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soy/Dropbox (HHMI)/Aso_Lab/Projects/Atypical-MBON/Figures/"/>
    </mc:Choice>
  </mc:AlternateContent>
  <xr:revisionPtr revIDLastSave="0" documentId="8_{009596A5-82F6-AF49-A1F2-CCD069CA1512}" xr6:coauthVersionLast="47" xr6:coauthVersionMax="47" xr10:uidLastSave="{00000000-0000-0000-0000-000000000000}"/>
  <bookViews>
    <workbookView xWindow="0" yWindow="0" windowWidth="35840" windowHeight="22400" xr2:uid="{001EA586-2665-9F45-857C-FF57F388D3A2}"/>
  </bookViews>
  <sheets>
    <sheet name="Figure 3A" sheetId="3" r:id="rId1"/>
    <sheet name="Figure 3B" sheetId="10" r:id="rId2"/>
    <sheet name="Figure 3C" sheetId="4" r:id="rId3"/>
    <sheet name="Figure 3D" sheetId="9" r:id="rId4"/>
    <sheet name="Figure 3E-F" sheetId="1" r:id="rId5"/>
    <sheet name="Figure 3G" sheetId="8" r:id="rId6"/>
    <sheet name="Figure 3H Test1" sheetId="5" r:id="rId7"/>
    <sheet name="Figure 3H Test2" sheetId="6" r:id="rId8"/>
    <sheet name="Figure 3I" sheetId="7" r:id="rId9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4" l="1"/>
  <c r="D2" i="4"/>
  <c r="E2" i="4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AA2" i="4"/>
  <c r="AB2" i="4"/>
  <c r="AC2" i="4"/>
  <c r="AD2" i="4"/>
  <c r="AE2" i="4"/>
  <c r="AF2" i="4"/>
  <c r="AG2" i="4"/>
  <c r="AH2" i="4"/>
  <c r="AI2" i="4"/>
  <c r="AJ2" i="4"/>
  <c r="AK2" i="4"/>
  <c r="AL2" i="4"/>
  <c r="AM2" i="4"/>
  <c r="AN2" i="4"/>
  <c r="AO2" i="4"/>
  <c r="AP2" i="4"/>
  <c r="AQ2" i="4"/>
  <c r="AR2" i="4"/>
  <c r="AS2" i="4"/>
  <c r="AT2" i="4"/>
  <c r="AU2" i="4"/>
  <c r="AV2" i="4"/>
  <c r="AW2" i="4"/>
  <c r="AX2" i="4"/>
  <c r="AY2" i="4"/>
  <c r="AZ2" i="4"/>
  <c r="BA2" i="4"/>
  <c r="BB2" i="4"/>
  <c r="BC2" i="4"/>
  <c r="BD2" i="4"/>
  <c r="BE2" i="4"/>
  <c r="BF2" i="4"/>
  <c r="BG2" i="4"/>
  <c r="BH2" i="4"/>
  <c r="BI2" i="4"/>
  <c r="BJ2" i="4"/>
  <c r="BK2" i="4"/>
  <c r="BL2" i="4"/>
  <c r="BM2" i="4"/>
  <c r="BN2" i="4"/>
  <c r="BO2" i="4"/>
  <c r="BP2" i="4"/>
  <c r="BQ2" i="4"/>
  <c r="BR2" i="4"/>
  <c r="BS2" i="4"/>
  <c r="BT2" i="4"/>
  <c r="BU2" i="4"/>
  <c r="BV2" i="4"/>
  <c r="BW2" i="4"/>
  <c r="BX2" i="4"/>
  <c r="BY2" i="4"/>
  <c r="BZ2" i="4"/>
  <c r="CA2" i="4"/>
  <c r="CB2" i="4"/>
  <c r="CC2" i="4"/>
  <c r="CD2" i="4"/>
  <c r="CE2" i="4"/>
  <c r="CF2" i="4"/>
  <c r="CG2" i="4"/>
  <c r="CH2" i="4"/>
  <c r="CI2" i="4"/>
  <c r="CJ2" i="4"/>
  <c r="CK2" i="4"/>
  <c r="CL2" i="4"/>
  <c r="CM2" i="4"/>
  <c r="CN2" i="4"/>
  <c r="CO2" i="4"/>
  <c r="CP2" i="4"/>
  <c r="CQ2" i="4"/>
  <c r="CR2" i="4"/>
  <c r="CS2" i="4"/>
  <c r="CT2" i="4"/>
  <c r="CU2" i="4"/>
  <c r="CV2" i="4"/>
  <c r="CW2" i="4"/>
  <c r="CX2" i="4"/>
  <c r="CY2" i="4"/>
  <c r="CZ2" i="4"/>
  <c r="DA2" i="4"/>
  <c r="DB2" i="4"/>
  <c r="DC2" i="4"/>
  <c r="DD2" i="4"/>
  <c r="DE2" i="4"/>
  <c r="DF2" i="4"/>
  <c r="DG2" i="4"/>
  <c r="DH2" i="4"/>
  <c r="DI2" i="4"/>
  <c r="DJ2" i="4"/>
  <c r="DK2" i="4"/>
  <c r="DL2" i="4"/>
  <c r="DM2" i="4"/>
  <c r="DN2" i="4"/>
  <c r="DO2" i="4"/>
  <c r="DP2" i="4"/>
  <c r="DQ2" i="4"/>
  <c r="DR2" i="4"/>
  <c r="DS2" i="4"/>
  <c r="DT2" i="4"/>
  <c r="DU2" i="4"/>
  <c r="DV2" i="4"/>
  <c r="DW2" i="4"/>
  <c r="DX2" i="4"/>
  <c r="DY2" i="4"/>
  <c r="B2" i="4"/>
  <c r="C2" i="1" l="1"/>
  <c r="D2" i="1"/>
  <c r="E2" i="1"/>
  <c r="F2" i="1"/>
  <c r="G2" i="1"/>
  <c r="H2" i="1"/>
  <c r="I2" i="1"/>
  <c r="J2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BG2" i="1"/>
  <c r="BH2" i="1"/>
  <c r="BI2" i="1"/>
  <c r="BJ2" i="1"/>
  <c r="BK2" i="1"/>
  <c r="BL2" i="1"/>
  <c r="BM2" i="1"/>
  <c r="BN2" i="1"/>
  <c r="BO2" i="1"/>
  <c r="BP2" i="1"/>
  <c r="BQ2" i="1"/>
  <c r="BR2" i="1"/>
  <c r="BS2" i="1"/>
  <c r="BT2" i="1"/>
  <c r="BU2" i="1"/>
  <c r="BV2" i="1"/>
  <c r="BW2" i="1"/>
  <c r="BX2" i="1"/>
  <c r="BY2" i="1"/>
  <c r="BZ2" i="1"/>
  <c r="CA2" i="1"/>
  <c r="CB2" i="1"/>
  <c r="CC2" i="1"/>
  <c r="CD2" i="1"/>
  <c r="CE2" i="1"/>
  <c r="CF2" i="1"/>
  <c r="CG2" i="1"/>
  <c r="CH2" i="1"/>
  <c r="CI2" i="1"/>
  <c r="CJ2" i="1"/>
  <c r="CK2" i="1"/>
  <c r="CL2" i="1"/>
  <c r="CM2" i="1"/>
  <c r="CN2" i="1"/>
  <c r="CO2" i="1"/>
  <c r="CP2" i="1"/>
  <c r="CQ2" i="1"/>
  <c r="CR2" i="1"/>
  <c r="CS2" i="1"/>
  <c r="CT2" i="1"/>
  <c r="CU2" i="1"/>
  <c r="CV2" i="1"/>
  <c r="CW2" i="1"/>
  <c r="CX2" i="1"/>
  <c r="CY2" i="1"/>
  <c r="CZ2" i="1"/>
  <c r="DA2" i="1"/>
  <c r="DB2" i="1"/>
  <c r="DC2" i="1"/>
  <c r="DD2" i="1"/>
  <c r="DE2" i="1"/>
  <c r="DF2" i="1"/>
  <c r="DG2" i="1"/>
  <c r="DH2" i="1"/>
  <c r="DI2" i="1"/>
  <c r="DJ2" i="1"/>
  <c r="DK2" i="1"/>
  <c r="DL2" i="1"/>
  <c r="DM2" i="1"/>
  <c r="DN2" i="1"/>
  <c r="DO2" i="1"/>
  <c r="DP2" i="1"/>
  <c r="DQ2" i="1"/>
  <c r="DR2" i="1"/>
  <c r="DS2" i="1"/>
  <c r="DT2" i="1"/>
  <c r="DU2" i="1"/>
  <c r="DV2" i="1"/>
  <c r="DW2" i="1"/>
  <c r="DX2" i="1"/>
  <c r="DY2" i="1"/>
  <c r="DZ2" i="1"/>
  <c r="EA2" i="1"/>
  <c r="EB2" i="1"/>
  <c r="EC2" i="1"/>
  <c r="ED2" i="1"/>
  <c r="EE2" i="1"/>
  <c r="EF2" i="1"/>
  <c r="EG2" i="1"/>
  <c r="EH2" i="1"/>
  <c r="EI2" i="1"/>
  <c r="B2" i="1"/>
</calcChain>
</file>

<file path=xl/sharedStrings.xml><?xml version="1.0" encoding="utf-8"?>
<sst xmlns="http://schemas.openxmlformats.org/spreadsheetml/2006/main" count="556" uniqueCount="15">
  <si>
    <t>Time (s)</t>
  </si>
  <si>
    <t>Empty-split</t>
  </si>
  <si>
    <t>SS77450</t>
  </si>
  <si>
    <t>SS67662</t>
  </si>
  <si>
    <t>SS95105</t>
  </si>
  <si>
    <t>SS95109</t>
  </si>
  <si>
    <t>SS80958</t>
  </si>
  <si>
    <t>SS81353</t>
  </si>
  <si>
    <t>SS81521</t>
  </si>
  <si>
    <t>MB011B</t>
  </si>
  <si>
    <t>EmptySplit_control</t>
  </si>
  <si>
    <t>SS75200_MBON33_g2g3</t>
  </si>
  <si>
    <t>SS77450_MBON29_g4g5</t>
  </si>
  <si>
    <t>SS81353_MBON21_g4g5</t>
  </si>
  <si>
    <t>SS75200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</si>
</sst>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Calibri"/>
      <family val="2"/>
      <scheme val="minor"/>
    </font>
    <font>
      <sz val="12"/>
      <name val="Arial"/>
      <family val="2"/>
    </font>
    <font>
      <sz val="7"/>
      <name val="Arial"/>
      <family val="2"/>
    </font>
    <font>
      <sz val="7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Arial"/>
      <family val="2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 textRotation="90"/>
    </xf>
    <xf numFmtId="0" fontId="6" fillId="0" borderId="0" xfId="0" applyFont="1" applyAlignment="1">
      <alignment textRotation="90"/>
    </xf>
    <xf numFmtId="0" fontId="5" fillId="0" borderId="0" xfId="0" applyFont="1"/>
    <xf numFmtId="0" fontId="6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C4C1F-D056-4544-944C-33B0E9F9A838}">
  <dimension ref="A1:EL751"/>
  <sheetViews>
    <sheetView tabSelected="1" workbookViewId="0">
      <selection activeCell="A2" sqref="A2:XFD2"/>
    </sheetView>
  </sheetViews>
  <sheetFormatPr baseColWidth="10" defaultRowHeight="16" x14ac:dyDescent="0.2"/>
  <cols>
    <col min="1" max="1" width="10.83203125" style="5"/>
    <col min="2" max="132" width="4.83203125" style="10" customWidth="1"/>
    <col min="133" max="133" width="7" style="10" bestFit="1" customWidth="1"/>
    <col min="134" max="134" width="8.5" style="10" bestFit="1" customWidth="1"/>
    <col min="135" max="139" width="4.83203125" style="10" customWidth="1"/>
    <col min="140" max="140" width="10.83203125" style="5"/>
  </cols>
  <sheetData>
    <row r="1" spans="1:142" ht="44" x14ac:dyDescent="0.2">
      <c r="A1" s="6" t="s">
        <v>0</v>
      </c>
      <c r="B1" s="7" t="s">
        <v>1</v>
      </c>
      <c r="C1" s="7" t="s">
        <v>1</v>
      </c>
      <c r="D1" s="7" t="s">
        <v>1</v>
      </c>
      <c r="E1" s="7" t="s">
        <v>1</v>
      </c>
      <c r="F1" s="7" t="s">
        <v>1</v>
      </c>
      <c r="G1" s="7" t="s">
        <v>1</v>
      </c>
      <c r="H1" s="7" t="s">
        <v>1</v>
      </c>
      <c r="I1" s="7" t="s">
        <v>1</v>
      </c>
      <c r="J1" s="7" t="s">
        <v>1</v>
      </c>
      <c r="K1" s="7" t="s">
        <v>1</v>
      </c>
      <c r="L1" s="7" t="s">
        <v>1</v>
      </c>
      <c r="M1" s="7" t="s">
        <v>1</v>
      </c>
      <c r="N1" s="7" t="s">
        <v>1</v>
      </c>
      <c r="O1" s="7" t="s">
        <v>1</v>
      </c>
      <c r="P1" s="7" t="s">
        <v>1</v>
      </c>
      <c r="Q1" s="7" t="s">
        <v>1</v>
      </c>
      <c r="R1" s="7" t="s">
        <v>1</v>
      </c>
      <c r="S1" s="7" t="s">
        <v>1</v>
      </c>
      <c r="T1" s="7" t="s">
        <v>1</v>
      </c>
      <c r="U1" s="7" t="s">
        <v>1</v>
      </c>
      <c r="V1" s="7" t="s">
        <v>1</v>
      </c>
      <c r="W1" s="7" t="s">
        <v>1</v>
      </c>
      <c r="X1" s="7" t="s">
        <v>1</v>
      </c>
      <c r="Y1" s="7" t="s">
        <v>1</v>
      </c>
      <c r="Z1" s="7" t="s">
        <v>1</v>
      </c>
      <c r="AA1" s="7" t="s">
        <v>1</v>
      </c>
      <c r="AB1" s="7" t="s">
        <v>1</v>
      </c>
      <c r="AC1" s="7" t="s">
        <v>1</v>
      </c>
      <c r="AD1" s="7" t="s">
        <v>1</v>
      </c>
      <c r="AE1" s="7" t="s">
        <v>1</v>
      </c>
      <c r="AF1" s="7" t="s">
        <v>1</v>
      </c>
      <c r="AG1" s="7" t="s">
        <v>1</v>
      </c>
      <c r="AH1" s="7" t="s">
        <v>1</v>
      </c>
      <c r="AI1" s="7" t="s">
        <v>1</v>
      </c>
      <c r="AJ1" s="7" t="s">
        <v>1</v>
      </c>
      <c r="AK1" s="7" t="s">
        <v>1</v>
      </c>
      <c r="AL1" s="7" t="s">
        <v>1</v>
      </c>
      <c r="AM1" s="7" t="s">
        <v>1</v>
      </c>
      <c r="AN1" s="7" t="s">
        <v>1</v>
      </c>
      <c r="AO1" s="7" t="s">
        <v>1</v>
      </c>
      <c r="AP1" s="7" t="s">
        <v>1</v>
      </c>
      <c r="AQ1" s="7" t="s">
        <v>1</v>
      </c>
      <c r="AR1" s="7" t="s">
        <v>1</v>
      </c>
      <c r="AS1" s="7" t="s">
        <v>1</v>
      </c>
      <c r="AT1" s="7" t="s">
        <v>1</v>
      </c>
      <c r="AU1" s="7" t="s">
        <v>1</v>
      </c>
      <c r="AV1" s="7" t="s">
        <v>1</v>
      </c>
      <c r="AW1" s="7" t="s">
        <v>1</v>
      </c>
      <c r="AX1" s="7" t="s">
        <v>1</v>
      </c>
      <c r="AY1" s="7" t="s">
        <v>1</v>
      </c>
      <c r="AZ1" s="7" t="s">
        <v>1</v>
      </c>
      <c r="BA1" s="7" t="s">
        <v>1</v>
      </c>
      <c r="BB1" s="7" t="s">
        <v>1</v>
      </c>
      <c r="BC1" s="7" t="s">
        <v>1</v>
      </c>
      <c r="BD1" s="7" t="s">
        <v>1</v>
      </c>
      <c r="BE1" s="7" t="s">
        <v>1</v>
      </c>
      <c r="BF1" s="7" t="s">
        <v>1</v>
      </c>
      <c r="BG1" s="7" t="s">
        <v>1</v>
      </c>
      <c r="BH1" s="7" t="s">
        <v>1</v>
      </c>
      <c r="BI1" s="7" t="s">
        <v>1</v>
      </c>
      <c r="BJ1" s="7" t="s">
        <v>1</v>
      </c>
      <c r="BK1" s="7" t="s">
        <v>1</v>
      </c>
      <c r="BL1" s="7" t="s">
        <v>1</v>
      </c>
      <c r="BM1" s="7" t="s">
        <v>1</v>
      </c>
      <c r="BN1" s="7" t="s">
        <v>1</v>
      </c>
      <c r="BO1" s="7" t="s">
        <v>1</v>
      </c>
      <c r="BP1" s="7" t="s">
        <v>7</v>
      </c>
      <c r="BQ1" s="7" t="s">
        <v>7</v>
      </c>
      <c r="BR1" s="7" t="s">
        <v>7</v>
      </c>
      <c r="BS1" s="7" t="s">
        <v>7</v>
      </c>
      <c r="BT1" s="7" t="s">
        <v>7</v>
      </c>
      <c r="BU1" s="7" t="s">
        <v>7</v>
      </c>
      <c r="BV1" s="7" t="s">
        <v>7</v>
      </c>
      <c r="BW1" s="7" t="s">
        <v>7</v>
      </c>
      <c r="BX1" s="7" t="s">
        <v>7</v>
      </c>
      <c r="BY1" s="7" t="s">
        <v>7</v>
      </c>
      <c r="BZ1" s="7" t="s">
        <v>7</v>
      </c>
      <c r="CA1" s="7" t="s">
        <v>7</v>
      </c>
      <c r="CB1" s="7" t="s">
        <v>7</v>
      </c>
      <c r="CC1" s="7" t="s">
        <v>7</v>
      </c>
      <c r="CD1" s="7" t="s">
        <v>7</v>
      </c>
      <c r="CE1" s="7" t="s">
        <v>7</v>
      </c>
      <c r="CF1" s="7" t="s">
        <v>8</v>
      </c>
      <c r="CG1" s="7" t="s">
        <v>8</v>
      </c>
      <c r="CH1" s="7" t="s">
        <v>8</v>
      </c>
      <c r="CI1" s="7" t="s">
        <v>8</v>
      </c>
      <c r="CJ1" s="7" t="s">
        <v>8</v>
      </c>
      <c r="CK1" s="7" t="s">
        <v>8</v>
      </c>
      <c r="CL1" s="7" t="s">
        <v>8</v>
      </c>
      <c r="CM1" s="7" t="s">
        <v>8</v>
      </c>
      <c r="CN1" s="7" t="s">
        <v>8</v>
      </c>
      <c r="CO1" s="7" t="s">
        <v>8</v>
      </c>
      <c r="CP1" s="7" t="s">
        <v>8</v>
      </c>
      <c r="CQ1" s="7" t="s">
        <v>8</v>
      </c>
      <c r="CR1" s="7" t="s">
        <v>8</v>
      </c>
      <c r="CS1" s="7" t="s">
        <v>8</v>
      </c>
      <c r="CT1" s="7" t="s">
        <v>9</v>
      </c>
      <c r="CU1" s="7" t="s">
        <v>9</v>
      </c>
      <c r="CV1" s="7" t="s">
        <v>9</v>
      </c>
      <c r="CW1" s="7" t="s">
        <v>9</v>
      </c>
      <c r="CX1" s="7" t="s">
        <v>9</v>
      </c>
      <c r="CY1" s="7" t="s">
        <v>9</v>
      </c>
      <c r="CZ1" s="7" t="s">
        <v>9</v>
      </c>
      <c r="DA1" s="7" t="s">
        <v>9</v>
      </c>
      <c r="DB1" s="7" t="s">
        <v>9</v>
      </c>
      <c r="DC1" s="7" t="s">
        <v>9</v>
      </c>
      <c r="DD1" s="7" t="s">
        <v>9</v>
      </c>
      <c r="DE1" s="7" t="s">
        <v>9</v>
      </c>
      <c r="DF1" s="7" t="s">
        <v>9</v>
      </c>
      <c r="DG1" s="7" t="s">
        <v>9</v>
      </c>
      <c r="DH1" s="7" t="s">
        <v>9</v>
      </c>
      <c r="DI1" s="7" t="s">
        <v>9</v>
      </c>
      <c r="DJ1" s="7" t="s">
        <v>9</v>
      </c>
      <c r="DK1" s="7" t="s">
        <v>9</v>
      </c>
      <c r="DL1" s="7" t="s">
        <v>9</v>
      </c>
      <c r="DM1" s="7" t="s">
        <v>9</v>
      </c>
      <c r="DN1" s="7" t="s">
        <v>9</v>
      </c>
      <c r="DO1" s="7" t="s">
        <v>9</v>
      </c>
      <c r="DP1" s="7" t="s">
        <v>9</v>
      </c>
      <c r="DQ1" s="7" t="s">
        <v>9</v>
      </c>
      <c r="DR1" s="7" t="s">
        <v>9</v>
      </c>
      <c r="DS1" s="7" t="s">
        <v>9</v>
      </c>
      <c r="DT1" s="7" t="s">
        <v>9</v>
      </c>
      <c r="DU1" s="7" t="s">
        <v>9</v>
      </c>
      <c r="DV1" s="7" t="s">
        <v>9</v>
      </c>
      <c r="DW1" s="7" t="s">
        <v>9</v>
      </c>
      <c r="DX1" s="7" t="s">
        <v>9</v>
      </c>
      <c r="DY1" s="7" t="s">
        <v>9</v>
      </c>
      <c r="DZ1" s="8"/>
      <c r="EA1" s="8"/>
      <c r="EB1" s="8"/>
      <c r="EC1" s="8"/>
      <c r="ED1" s="8"/>
      <c r="EE1" s="8"/>
      <c r="EF1" s="8"/>
      <c r="EG1" s="8"/>
      <c r="EH1" s="8"/>
      <c r="EI1" s="8"/>
      <c r="EJ1" s="6"/>
      <c r="EK1" s="8"/>
      <c r="EL1" s="8"/>
    </row>
    <row r="2" spans="1:142" x14ac:dyDescent="0.2">
      <c r="A2" s="4">
        <v>-4.9667000000000003</v>
      </c>
      <c r="B2" s="9">
        <v>-6.1999999999999998E-3</v>
      </c>
      <c r="C2" s="9">
        <v>-4.4200000000000003E-2</v>
      </c>
      <c r="D2" s="9">
        <v>0.14929999999999999</v>
      </c>
      <c r="E2" s="9">
        <v>-0.35959999999999998</v>
      </c>
      <c r="F2" s="9">
        <v>-0.43740000000000001</v>
      </c>
      <c r="G2" s="9">
        <v>-0.44869999999999999</v>
      </c>
      <c r="H2" s="9">
        <v>-0.22639999999999999</v>
      </c>
      <c r="I2" s="9">
        <v>-0.32819999999999999</v>
      </c>
      <c r="J2" s="9">
        <v>-0.2462</v>
      </c>
      <c r="K2" s="9">
        <v>7.0800000000000002E-2</v>
      </c>
      <c r="L2" s="9">
        <v>-0.24249999999999999</v>
      </c>
      <c r="M2" s="9">
        <v>-0.4239</v>
      </c>
      <c r="N2" s="9">
        <v>-0.41389999999999999</v>
      </c>
      <c r="O2" s="9">
        <v>-0.2059</v>
      </c>
      <c r="P2" s="9">
        <v>-0.21110000000000001</v>
      </c>
      <c r="Q2" s="9">
        <v>-0.32740000000000002</v>
      </c>
      <c r="R2" s="9">
        <v>-0.15809999999999999</v>
      </c>
      <c r="S2" s="9">
        <v>-0.25790000000000002</v>
      </c>
      <c r="T2" s="9">
        <v>-0.50129999999999997</v>
      </c>
      <c r="U2" s="9">
        <v>-0.25590000000000002</v>
      </c>
      <c r="V2" s="9">
        <v>-0.39450000000000002</v>
      </c>
      <c r="W2" s="9">
        <v>-0.45650000000000002</v>
      </c>
      <c r="X2" s="9">
        <v>-0.40289999999999998</v>
      </c>
      <c r="Y2" s="9">
        <v>-0.43880000000000002</v>
      </c>
      <c r="Z2" s="9">
        <v>-0.26179999999999998</v>
      </c>
      <c r="AA2" s="9">
        <v>-0.3301</v>
      </c>
      <c r="AB2" s="9">
        <v>-0.16839999999999999</v>
      </c>
      <c r="AC2" s="9">
        <v>-0.35189999999999999</v>
      </c>
      <c r="AD2" s="9">
        <v>-0.41920000000000002</v>
      </c>
      <c r="AE2" s="9">
        <v>-0.34379999999999999</v>
      </c>
      <c r="AF2" s="9">
        <v>-9.1200000000000003E-2</v>
      </c>
      <c r="AG2" s="9">
        <v>2.9000000000000001E-2</v>
      </c>
      <c r="AH2" s="9">
        <v>-0.4405</v>
      </c>
      <c r="AI2" s="9">
        <v>2.1000000000000001E-2</v>
      </c>
      <c r="AJ2" s="9">
        <v>-0.37490000000000001</v>
      </c>
      <c r="AK2" s="9">
        <v>-8.3599999999999994E-2</v>
      </c>
      <c r="AL2" s="9">
        <v>-0.3523</v>
      </c>
      <c r="AM2" s="9">
        <v>-0.35759999999999997</v>
      </c>
      <c r="AN2" s="9">
        <v>-0.4093</v>
      </c>
      <c r="AO2" s="9">
        <v>-0.41620000000000001</v>
      </c>
      <c r="AP2" s="9">
        <v>-0.30549999999999999</v>
      </c>
      <c r="AQ2" s="9">
        <v>-0.33979999999999999</v>
      </c>
      <c r="AR2" s="9">
        <v>-0.17419999999999999</v>
      </c>
      <c r="AS2" s="9">
        <v>-0.39429999999999998</v>
      </c>
      <c r="AT2" s="9">
        <v>-0.2487</v>
      </c>
      <c r="AU2" s="9">
        <v>-0.22670000000000001</v>
      </c>
      <c r="AV2" s="9">
        <v>-0.35370000000000001</v>
      </c>
      <c r="AW2" s="9">
        <v>-6.9500000000000006E-2</v>
      </c>
      <c r="AX2" s="9">
        <v>-0.29089999999999999</v>
      </c>
      <c r="AY2" s="9">
        <v>9.0300000000000005E-2</v>
      </c>
      <c r="AZ2" s="9">
        <v>-0.1709</v>
      </c>
      <c r="BA2" s="9">
        <v>-0.26519999999999999</v>
      </c>
      <c r="BB2" s="9">
        <v>-0.32479999999999998</v>
      </c>
      <c r="BC2" s="9">
        <v>-0.50600000000000001</v>
      </c>
      <c r="BD2" s="9">
        <v>-0.2339</v>
      </c>
      <c r="BE2" s="9">
        <v>-0.32400000000000001</v>
      </c>
      <c r="BF2" s="9">
        <v>2.4400000000000002E-2</v>
      </c>
      <c r="BG2" s="9">
        <v>-7.4099999999999999E-2</v>
      </c>
      <c r="BH2" s="9">
        <v>-0.1807</v>
      </c>
      <c r="BI2" s="9">
        <v>-0.1004</v>
      </c>
      <c r="BJ2" s="9">
        <v>-0.34860000000000002</v>
      </c>
      <c r="BK2" s="9">
        <v>-0.27139999999999997</v>
      </c>
      <c r="BL2" s="9">
        <v>-0.40410000000000001</v>
      </c>
      <c r="BM2" s="9">
        <v>-0.12770000000000001</v>
      </c>
      <c r="BN2" s="9">
        <v>-0.1797</v>
      </c>
      <c r="BO2" s="9">
        <v>-0.64410000000000001</v>
      </c>
      <c r="BP2" s="9">
        <v>-4.7399999999999998E-2</v>
      </c>
      <c r="BQ2" s="9">
        <v>-7.0699999999999999E-2</v>
      </c>
      <c r="BR2" s="9">
        <v>-0.14599999999999999</v>
      </c>
      <c r="BS2" s="9">
        <v>-0.30049999999999999</v>
      </c>
      <c r="BT2" s="9">
        <v>-0.45119999999999999</v>
      </c>
      <c r="BU2" s="9">
        <v>-1.24E-2</v>
      </c>
      <c r="BV2" s="9">
        <v>-1.4800000000000001E-2</v>
      </c>
      <c r="BW2" s="9">
        <v>6.1999999999999998E-3</v>
      </c>
      <c r="BX2" s="9">
        <v>-0.17610000000000001</v>
      </c>
      <c r="BY2" s="9">
        <v>-9.9400000000000002E-2</v>
      </c>
      <c r="BZ2" s="9">
        <v>-0.19769999999999999</v>
      </c>
      <c r="CA2" s="9">
        <v>-0.32169999999999999</v>
      </c>
      <c r="CB2" s="9">
        <v>0.2056</v>
      </c>
      <c r="CC2" s="9">
        <v>-0.35730000000000001</v>
      </c>
      <c r="CD2" s="9">
        <v>-0.14080000000000001</v>
      </c>
      <c r="CE2" s="9">
        <v>-0.1515</v>
      </c>
      <c r="CF2" s="9">
        <v>0.49399999999999999</v>
      </c>
      <c r="CG2" s="9">
        <v>-7.0199999999999999E-2</v>
      </c>
      <c r="CH2" s="9">
        <v>-0.18410000000000001</v>
      </c>
      <c r="CI2" s="9">
        <v>0.372</v>
      </c>
      <c r="CJ2" s="9">
        <v>-0.26719999999999999</v>
      </c>
      <c r="CK2" s="9">
        <v>-0.20269999999999999</v>
      </c>
      <c r="CL2" s="9">
        <v>-0.2873</v>
      </c>
      <c r="CM2" s="9">
        <v>-0.246</v>
      </c>
      <c r="CN2" s="9">
        <v>-0.17760000000000001</v>
      </c>
      <c r="CO2" s="9">
        <v>-0.13739999999999999</v>
      </c>
      <c r="CP2" s="9">
        <v>-0.14360000000000001</v>
      </c>
      <c r="CQ2" s="9">
        <v>7.5700000000000003E-2</v>
      </c>
      <c r="CR2" s="9">
        <v>-0.23019999999999999</v>
      </c>
      <c r="CS2" s="9">
        <v>-0.2392</v>
      </c>
      <c r="CT2" s="9">
        <v>-3.4700000000000002E-2</v>
      </c>
      <c r="CU2" s="9">
        <v>-0.26500000000000001</v>
      </c>
      <c r="CV2" s="9">
        <v>0.32150000000000001</v>
      </c>
      <c r="CW2" s="9">
        <v>-3.15E-2</v>
      </c>
      <c r="CX2" s="9">
        <v>-0.17680000000000001</v>
      </c>
      <c r="CY2" s="9">
        <v>-0.1231</v>
      </c>
      <c r="CZ2" s="9">
        <v>-0.107</v>
      </c>
      <c r="DA2" s="9">
        <v>-0.1802</v>
      </c>
      <c r="DB2" s="9">
        <v>-0.37440000000000001</v>
      </c>
      <c r="DC2" s="9">
        <v>-0.16189999999999999</v>
      </c>
      <c r="DD2" s="9">
        <v>-0.34560000000000002</v>
      </c>
      <c r="DE2" s="9">
        <v>-0.20960000000000001</v>
      </c>
      <c r="DF2" s="9">
        <v>-7.7000000000000002E-3</v>
      </c>
      <c r="DG2" s="9">
        <v>2.4299999999999999E-2</v>
      </c>
      <c r="DH2" s="9">
        <v>-0.30869999999999997</v>
      </c>
      <c r="DI2" s="9">
        <v>-0.35289999999999999</v>
      </c>
      <c r="DJ2" s="9">
        <v>-0.1396</v>
      </c>
      <c r="DK2" s="9">
        <v>-0.43509999999999999</v>
      </c>
      <c r="DL2" s="10">
        <v>-0.27650000000000002</v>
      </c>
      <c r="DM2" s="10">
        <v>-0.27210000000000001</v>
      </c>
      <c r="DN2" s="10">
        <v>-0.19289999999999999</v>
      </c>
      <c r="DO2" s="10">
        <v>-0.2387</v>
      </c>
      <c r="DP2" s="10">
        <v>-0.21029999999999999</v>
      </c>
      <c r="DQ2" s="10">
        <v>0.1197</v>
      </c>
      <c r="DR2" s="10">
        <v>-0.13969999999999999</v>
      </c>
      <c r="DS2" s="10">
        <v>-0.38819999999999999</v>
      </c>
      <c r="DT2" s="10">
        <v>-0.2475</v>
      </c>
      <c r="DU2" s="10">
        <v>-0.22739999999999999</v>
      </c>
      <c r="DV2" s="10">
        <v>-2.1100000000000001E-2</v>
      </c>
      <c r="DW2" s="10">
        <v>-0.25590000000000002</v>
      </c>
      <c r="DX2" s="10">
        <v>-0.26169999999999999</v>
      </c>
      <c r="DY2" s="10">
        <v>-0.40639999999999998</v>
      </c>
      <c r="EJ2" s="4"/>
    </row>
    <row r="3" spans="1:142" x14ac:dyDescent="0.2">
      <c r="A3" s="4">
        <v>-4.9333</v>
      </c>
      <c r="B3" s="9">
        <v>-1.2699999999999999E-2</v>
      </c>
      <c r="C3" s="9">
        <v>-4.5499999999999999E-2</v>
      </c>
      <c r="D3" s="9">
        <v>0.15</v>
      </c>
      <c r="E3" s="9">
        <v>-0.36470000000000002</v>
      </c>
      <c r="F3" s="9">
        <v>-0.44840000000000002</v>
      </c>
      <c r="G3" s="9">
        <v>-0.44130000000000003</v>
      </c>
      <c r="H3" s="9">
        <v>-0.2273</v>
      </c>
      <c r="I3" s="9">
        <v>-0.33289999999999997</v>
      </c>
      <c r="J3" s="9">
        <v>-0.2387</v>
      </c>
      <c r="K3" s="9">
        <v>7.5200000000000003E-2</v>
      </c>
      <c r="L3" s="9">
        <v>-0.25190000000000001</v>
      </c>
      <c r="M3" s="9">
        <v>-0.41399999999999998</v>
      </c>
      <c r="N3" s="9">
        <v>-0.40970000000000001</v>
      </c>
      <c r="O3" s="9">
        <v>-0.2157</v>
      </c>
      <c r="P3" s="9">
        <v>-0.2127</v>
      </c>
      <c r="Q3" s="9">
        <v>-0.3301</v>
      </c>
      <c r="R3" s="9">
        <v>-0.1646</v>
      </c>
      <c r="S3" s="9">
        <v>-0.254</v>
      </c>
      <c r="T3" s="9">
        <v>-0.50239999999999996</v>
      </c>
      <c r="U3" s="9">
        <v>-0.25829999999999997</v>
      </c>
      <c r="V3" s="9">
        <v>-0.38840000000000002</v>
      </c>
      <c r="W3" s="9">
        <v>-0.45629999999999998</v>
      </c>
      <c r="X3" s="9">
        <v>-0.40579999999999999</v>
      </c>
      <c r="Y3" s="9">
        <v>-0.44180000000000003</v>
      </c>
      <c r="Z3" s="9">
        <v>-0.25719999999999998</v>
      </c>
      <c r="AA3" s="9">
        <v>-0.33289999999999997</v>
      </c>
      <c r="AB3" s="9">
        <v>-0.1653</v>
      </c>
      <c r="AC3" s="9">
        <v>-0.34649999999999997</v>
      </c>
      <c r="AD3" s="9">
        <v>-0.42280000000000001</v>
      </c>
      <c r="AE3" s="9">
        <v>-0.33710000000000001</v>
      </c>
      <c r="AF3" s="9">
        <v>-8.9899999999999994E-2</v>
      </c>
      <c r="AG3" s="9">
        <v>1.84E-2</v>
      </c>
      <c r="AH3" s="9">
        <v>-0.43709999999999999</v>
      </c>
      <c r="AI3" s="9">
        <v>1.89E-2</v>
      </c>
      <c r="AJ3" s="9">
        <v>-0.3735</v>
      </c>
      <c r="AK3" s="9">
        <v>-8.3199999999999996E-2</v>
      </c>
      <c r="AL3" s="9">
        <v>-0.35370000000000001</v>
      </c>
      <c r="AM3" s="9">
        <v>-0.36109999999999998</v>
      </c>
      <c r="AN3" s="9">
        <v>-0.41320000000000001</v>
      </c>
      <c r="AO3" s="9">
        <v>-0.41959999999999997</v>
      </c>
      <c r="AP3" s="9">
        <v>-0.30180000000000001</v>
      </c>
      <c r="AQ3" s="9">
        <v>-0.34129999999999999</v>
      </c>
      <c r="AR3" s="9">
        <v>-0.1827</v>
      </c>
      <c r="AS3" s="9">
        <v>-0.39069999999999999</v>
      </c>
      <c r="AT3" s="9">
        <v>-0.2492</v>
      </c>
      <c r="AU3" s="9">
        <v>-0.2283</v>
      </c>
      <c r="AV3" s="9">
        <v>-0.36730000000000002</v>
      </c>
      <c r="AW3" s="9">
        <v>-7.1800000000000003E-2</v>
      </c>
      <c r="AX3" s="9">
        <v>-0.28820000000000001</v>
      </c>
      <c r="AY3" s="9">
        <v>9.6100000000000005E-2</v>
      </c>
      <c r="AZ3" s="9">
        <v>-0.1729</v>
      </c>
      <c r="BA3" s="9">
        <v>-0.26860000000000001</v>
      </c>
      <c r="BB3" s="9">
        <v>-0.32629999999999998</v>
      </c>
      <c r="BC3" s="9">
        <v>-0.49590000000000001</v>
      </c>
      <c r="BD3" s="9">
        <v>-0.2465</v>
      </c>
      <c r="BE3" s="9">
        <v>-0.3276</v>
      </c>
      <c r="BF3" s="9">
        <v>2.87E-2</v>
      </c>
      <c r="BG3" s="9">
        <v>-8.6999999999999994E-2</v>
      </c>
      <c r="BH3" s="9">
        <v>-0.18390000000000001</v>
      </c>
      <c r="BI3" s="9">
        <v>-8.6800000000000002E-2</v>
      </c>
      <c r="BJ3" s="9">
        <v>-0.3281</v>
      </c>
      <c r="BK3" s="9">
        <v>-0.29470000000000002</v>
      </c>
      <c r="BL3" s="9">
        <v>-0.39939999999999998</v>
      </c>
      <c r="BM3" s="9">
        <v>-0.14149999999999999</v>
      </c>
      <c r="BN3" s="9">
        <v>-0.1797</v>
      </c>
      <c r="BO3" s="9">
        <v>-0.64480000000000004</v>
      </c>
      <c r="BP3" s="9">
        <v>-1.03E-2</v>
      </c>
      <c r="BQ3" s="9">
        <v>-7.4099999999999999E-2</v>
      </c>
      <c r="BR3" s="9">
        <v>-0.1615</v>
      </c>
      <c r="BS3" s="9">
        <v>-0.3009</v>
      </c>
      <c r="BT3" s="9">
        <v>-0.44130000000000003</v>
      </c>
      <c r="BU3" s="9">
        <v>-1.5100000000000001E-2</v>
      </c>
      <c r="BV3" s="9">
        <v>-1.7500000000000002E-2</v>
      </c>
      <c r="BW3" s="9">
        <v>4.7999999999999996E-3</v>
      </c>
      <c r="BX3" s="9">
        <v>-0.15970000000000001</v>
      </c>
      <c r="BY3" s="9">
        <v>-9.6000000000000002E-2</v>
      </c>
      <c r="BZ3" s="9">
        <v>-0.19439999999999999</v>
      </c>
      <c r="CA3" s="9">
        <v>-0.3266</v>
      </c>
      <c r="CB3" s="9">
        <v>0.1865</v>
      </c>
      <c r="CC3" s="9">
        <v>-0.35370000000000001</v>
      </c>
      <c r="CD3" s="9">
        <v>-0.14360000000000001</v>
      </c>
      <c r="CE3" s="9">
        <v>-0.1585</v>
      </c>
      <c r="CF3" s="9">
        <v>0.4985</v>
      </c>
      <c r="CG3" s="9">
        <v>-7.8700000000000006E-2</v>
      </c>
      <c r="CH3" s="9">
        <v>-0.18820000000000001</v>
      </c>
      <c r="CI3" s="9">
        <v>0.36890000000000001</v>
      </c>
      <c r="CJ3" s="9">
        <v>-0.26319999999999999</v>
      </c>
      <c r="CK3" s="9">
        <v>-0.20169999999999999</v>
      </c>
      <c r="CL3" s="9">
        <v>-0.28449999999999998</v>
      </c>
      <c r="CM3" s="9">
        <v>-0.24579999999999999</v>
      </c>
      <c r="CN3" s="9">
        <v>-0.17549999999999999</v>
      </c>
      <c r="CO3" s="9">
        <v>-0.13519999999999999</v>
      </c>
      <c r="CP3" s="9">
        <v>-0.13919999999999999</v>
      </c>
      <c r="CQ3" s="9">
        <v>6.59E-2</v>
      </c>
      <c r="CR3" s="9">
        <v>-0.23230000000000001</v>
      </c>
      <c r="CS3" s="9">
        <v>-0.2387</v>
      </c>
      <c r="CT3" s="9">
        <v>-3.4799999999999998E-2</v>
      </c>
      <c r="CU3" s="9">
        <v>-0.26390000000000002</v>
      </c>
      <c r="CV3" s="9">
        <v>0.32700000000000001</v>
      </c>
      <c r="CW3" s="9">
        <v>-9.74E-2</v>
      </c>
      <c r="CX3" s="9">
        <v>-0.1893</v>
      </c>
      <c r="CY3" s="9">
        <v>-0.12609999999999999</v>
      </c>
      <c r="CZ3" s="9">
        <v>-9.8199999999999996E-2</v>
      </c>
      <c r="DA3" s="9">
        <v>-0.17660000000000001</v>
      </c>
      <c r="DB3" s="9">
        <v>-0.37630000000000002</v>
      </c>
      <c r="DC3" s="9">
        <v>-0.158</v>
      </c>
      <c r="DD3" s="9">
        <v>-0.34770000000000001</v>
      </c>
      <c r="DE3" s="9">
        <v>-0.2107</v>
      </c>
      <c r="DF3" s="9">
        <v>-1.9699999999999999E-2</v>
      </c>
      <c r="DG3" s="9">
        <v>2.6800000000000001E-2</v>
      </c>
      <c r="DH3" s="9">
        <v>-0.3034</v>
      </c>
      <c r="DI3" s="9">
        <v>-0.34960000000000002</v>
      </c>
      <c r="DJ3" s="9">
        <v>-0.14149999999999999</v>
      </c>
      <c r="DK3" s="9">
        <v>-0.43630000000000002</v>
      </c>
      <c r="DL3" s="10">
        <v>-0.27950000000000003</v>
      </c>
      <c r="DM3" s="10">
        <v>-0.27029999999999998</v>
      </c>
      <c r="DN3" s="10">
        <v>-0.19670000000000001</v>
      </c>
      <c r="DO3" s="10">
        <v>-0.22789999999999999</v>
      </c>
      <c r="DP3" s="10">
        <v>-0.21429999999999999</v>
      </c>
      <c r="DQ3" s="10">
        <v>0.1042</v>
      </c>
      <c r="DR3" s="10">
        <v>-0.1368</v>
      </c>
      <c r="DS3" s="10">
        <v>-0.39040000000000002</v>
      </c>
      <c r="DT3" s="10">
        <v>-0.25340000000000001</v>
      </c>
      <c r="DU3" s="10">
        <v>-0.22789999999999999</v>
      </c>
      <c r="DV3" s="10">
        <v>-1.26E-2</v>
      </c>
      <c r="DW3" s="10">
        <v>-0.27079999999999999</v>
      </c>
      <c r="DX3" s="10">
        <v>-0.2762</v>
      </c>
      <c r="DY3" s="10">
        <v>-0.38319999999999999</v>
      </c>
      <c r="EJ3" s="4"/>
    </row>
    <row r="4" spans="1:142" x14ac:dyDescent="0.2">
      <c r="A4" s="4">
        <v>-4.9000000000000004</v>
      </c>
      <c r="B4" s="9">
        <v>-1.7299999999999999E-2</v>
      </c>
      <c r="C4" s="9">
        <v>-5.2400000000000002E-2</v>
      </c>
      <c r="D4" s="9">
        <v>0.1484</v>
      </c>
      <c r="E4" s="9">
        <v>-0.36570000000000003</v>
      </c>
      <c r="F4" s="9">
        <v>-0.45579999999999998</v>
      </c>
      <c r="G4" s="9">
        <v>-0.43330000000000002</v>
      </c>
      <c r="H4" s="9">
        <v>-0.22819999999999999</v>
      </c>
      <c r="I4" s="9">
        <v>-0.33860000000000001</v>
      </c>
      <c r="J4" s="9">
        <v>-0.23719999999999999</v>
      </c>
      <c r="K4" s="9">
        <v>7.8399999999999997E-2</v>
      </c>
      <c r="L4" s="9">
        <v>-0.2702</v>
      </c>
      <c r="M4" s="9">
        <v>-0.4103</v>
      </c>
      <c r="N4" s="9">
        <v>-0.40410000000000001</v>
      </c>
      <c r="O4" s="9">
        <v>-0.2218</v>
      </c>
      <c r="P4" s="9">
        <v>-0.222</v>
      </c>
      <c r="Q4" s="9">
        <v>-0.33069999999999999</v>
      </c>
      <c r="R4" s="9">
        <v>-0.1701</v>
      </c>
      <c r="S4" s="9">
        <v>-0.25319999999999998</v>
      </c>
      <c r="T4" s="9">
        <v>-0.50670000000000004</v>
      </c>
      <c r="U4" s="9">
        <v>-0.2591</v>
      </c>
      <c r="V4" s="9">
        <v>-0.3901</v>
      </c>
      <c r="W4" s="9">
        <v>-0.45850000000000002</v>
      </c>
      <c r="X4" s="9">
        <v>-0.40579999999999999</v>
      </c>
      <c r="Y4" s="9">
        <v>-0.44259999999999999</v>
      </c>
      <c r="Z4" s="9">
        <v>-0.25530000000000003</v>
      </c>
      <c r="AA4" s="9">
        <v>-0.32490000000000002</v>
      </c>
      <c r="AB4" s="9">
        <v>-0.15959999999999999</v>
      </c>
      <c r="AC4" s="9">
        <v>-0.3387</v>
      </c>
      <c r="AD4" s="9">
        <v>-0.41620000000000001</v>
      </c>
      <c r="AE4" s="9">
        <v>-0.33829999999999999</v>
      </c>
      <c r="AF4" s="9">
        <v>-9.2999999999999999E-2</v>
      </c>
      <c r="AG4" s="9">
        <v>7.7000000000000002E-3</v>
      </c>
      <c r="AH4" s="9">
        <v>-0.41149999999999998</v>
      </c>
      <c r="AI4" s="9">
        <v>2.1100000000000001E-2</v>
      </c>
      <c r="AJ4" s="9">
        <v>-0.36670000000000003</v>
      </c>
      <c r="AK4" s="9">
        <v>-8.2299999999999998E-2</v>
      </c>
      <c r="AL4" s="9">
        <v>-0.35320000000000001</v>
      </c>
      <c r="AM4" s="9">
        <v>-0.36209999999999998</v>
      </c>
      <c r="AN4" s="9">
        <v>-0.4249</v>
      </c>
      <c r="AO4" s="9">
        <v>-0.42059999999999997</v>
      </c>
      <c r="AP4" s="9">
        <v>-0.30030000000000001</v>
      </c>
      <c r="AQ4" s="9">
        <v>-0.33800000000000002</v>
      </c>
      <c r="AR4" s="9">
        <v>-0.1923</v>
      </c>
      <c r="AS4" s="9">
        <v>-0.38819999999999999</v>
      </c>
      <c r="AT4" s="9">
        <v>-0.24709999999999999</v>
      </c>
      <c r="AU4" s="9">
        <v>-0.22689999999999999</v>
      </c>
      <c r="AV4" s="9">
        <v>-0.38450000000000001</v>
      </c>
      <c r="AW4" s="9">
        <v>-7.6100000000000001E-2</v>
      </c>
      <c r="AX4" s="9">
        <v>-0.28320000000000001</v>
      </c>
      <c r="AY4" s="9">
        <v>9.4500000000000001E-2</v>
      </c>
      <c r="AZ4" s="9">
        <v>-0.2024</v>
      </c>
      <c r="BA4" s="9">
        <v>-0.2722</v>
      </c>
      <c r="BB4" s="9">
        <v>-0.33090000000000003</v>
      </c>
      <c r="BC4" s="9">
        <v>-0.49480000000000002</v>
      </c>
      <c r="BD4" s="9">
        <v>-0.2505</v>
      </c>
      <c r="BE4" s="9">
        <v>-0.33019999999999999</v>
      </c>
      <c r="BF4" s="9">
        <v>3.1199999999999999E-2</v>
      </c>
      <c r="BG4" s="9">
        <v>-0.1038</v>
      </c>
      <c r="BH4" s="9">
        <v>-0.18859999999999999</v>
      </c>
      <c r="BI4" s="9">
        <v>-8.7999999999999995E-2</v>
      </c>
      <c r="BJ4" s="9">
        <v>-0.30930000000000002</v>
      </c>
      <c r="BK4" s="9">
        <v>-0.31419999999999998</v>
      </c>
      <c r="BL4" s="9">
        <v>-0.39689999999999998</v>
      </c>
      <c r="BM4" s="9">
        <v>-0.15029999999999999</v>
      </c>
      <c r="BN4" s="9">
        <v>-0.18099999999999999</v>
      </c>
      <c r="BO4" s="9">
        <v>-0.64580000000000004</v>
      </c>
      <c r="BP4" s="9">
        <v>-3.0000000000000001E-3</v>
      </c>
      <c r="BQ4" s="9">
        <v>-7.3899999999999993E-2</v>
      </c>
      <c r="BR4" s="9">
        <v>-0.1784</v>
      </c>
      <c r="BS4" s="9">
        <v>-0.30199999999999999</v>
      </c>
      <c r="BT4" s="9">
        <v>-0.44740000000000002</v>
      </c>
      <c r="BU4" s="9">
        <v>-1.72E-2</v>
      </c>
      <c r="BV4" s="9">
        <v>-1.9199999999999998E-2</v>
      </c>
      <c r="BW4" s="9">
        <v>4.7999999999999996E-3</v>
      </c>
      <c r="BX4" s="9">
        <v>-0.14419999999999999</v>
      </c>
      <c r="BY4" s="9">
        <v>-9.6799999999999997E-2</v>
      </c>
      <c r="BZ4" s="9">
        <v>-0.19170000000000001</v>
      </c>
      <c r="CA4" s="9">
        <v>-0.3266</v>
      </c>
      <c r="CB4" s="9">
        <v>0.1908</v>
      </c>
      <c r="CC4" s="9">
        <v>-0.35699999999999998</v>
      </c>
      <c r="CD4" s="9">
        <v>-0.1449</v>
      </c>
      <c r="CE4" s="9">
        <v>-0.15679999999999999</v>
      </c>
      <c r="CF4" s="9">
        <v>0.49440000000000001</v>
      </c>
      <c r="CG4" s="9">
        <v>-8.4500000000000006E-2</v>
      </c>
      <c r="CH4" s="9">
        <v>-0.18870000000000001</v>
      </c>
      <c r="CI4" s="9">
        <v>0.36990000000000001</v>
      </c>
      <c r="CJ4" s="9">
        <v>-0.2445</v>
      </c>
      <c r="CK4" s="9">
        <v>-0.20930000000000001</v>
      </c>
      <c r="CL4" s="9">
        <v>-0.28720000000000001</v>
      </c>
      <c r="CM4" s="9">
        <v>-0.24690000000000001</v>
      </c>
      <c r="CN4" s="9">
        <v>-0.17469999999999999</v>
      </c>
      <c r="CO4" s="9">
        <v>-0.1328</v>
      </c>
      <c r="CP4" s="9">
        <v>-0.13089999999999999</v>
      </c>
      <c r="CQ4" s="9">
        <v>5.8599999999999999E-2</v>
      </c>
      <c r="CR4" s="9">
        <v>-0.2344</v>
      </c>
      <c r="CS4" s="9">
        <v>-0.23880000000000001</v>
      </c>
      <c r="CT4" s="9">
        <v>-4.3700000000000003E-2</v>
      </c>
      <c r="CU4" s="9">
        <v>-0.2697</v>
      </c>
      <c r="CV4" s="9">
        <v>0.32350000000000001</v>
      </c>
      <c r="CW4" s="9">
        <v>-0.1527</v>
      </c>
      <c r="CX4" s="9">
        <v>-0.2021</v>
      </c>
      <c r="CY4" s="9">
        <v>-0.13569999999999999</v>
      </c>
      <c r="CZ4" s="9">
        <v>-7.8700000000000006E-2</v>
      </c>
      <c r="DA4" s="9">
        <v>-0.16569999999999999</v>
      </c>
      <c r="DB4" s="9">
        <v>-0.38900000000000001</v>
      </c>
      <c r="DC4" s="9">
        <v>-0.16220000000000001</v>
      </c>
      <c r="DD4" s="9">
        <v>-0.3473</v>
      </c>
      <c r="DE4" s="9">
        <v>-0.2112</v>
      </c>
      <c r="DF4" s="9">
        <v>-4.2999999999999997E-2</v>
      </c>
      <c r="DG4" s="9">
        <v>3.9100000000000003E-2</v>
      </c>
      <c r="DH4" s="9">
        <v>-0.2954</v>
      </c>
      <c r="DI4" s="9">
        <v>-0.34539999999999998</v>
      </c>
      <c r="DJ4" s="9">
        <v>-0.1399</v>
      </c>
      <c r="DK4" s="9">
        <v>-0.435</v>
      </c>
      <c r="DL4" s="10">
        <v>-0.28089999999999998</v>
      </c>
      <c r="DM4" s="10">
        <v>-0.27660000000000001</v>
      </c>
      <c r="DN4" s="10">
        <v>-0.2016</v>
      </c>
      <c r="DO4" s="10">
        <v>-0.2223</v>
      </c>
      <c r="DP4" s="10">
        <v>-0.22140000000000001</v>
      </c>
      <c r="DQ4" s="10">
        <v>7.1599999999999997E-2</v>
      </c>
      <c r="DR4" s="10">
        <v>-0.14180000000000001</v>
      </c>
      <c r="DS4" s="10">
        <v>-0.38869999999999999</v>
      </c>
      <c r="DT4" s="10">
        <v>-0.24729999999999999</v>
      </c>
      <c r="DU4" s="10">
        <v>-0.23130000000000001</v>
      </c>
      <c r="DV4" s="10">
        <v>-1.9599999999999999E-2</v>
      </c>
      <c r="DW4" s="10">
        <v>-0.2717</v>
      </c>
      <c r="DX4" s="10">
        <v>-0.2772</v>
      </c>
      <c r="DY4" s="10">
        <v>-0.35809999999999997</v>
      </c>
      <c r="EJ4" s="4"/>
    </row>
    <row r="5" spans="1:142" x14ac:dyDescent="0.2">
      <c r="A5" s="4">
        <v>-4.8666999999999998</v>
      </c>
      <c r="B5" s="9">
        <v>-2.2599999999999999E-2</v>
      </c>
      <c r="C5" s="9">
        <v>-4.3799999999999999E-2</v>
      </c>
      <c r="D5" s="9">
        <v>0.14030000000000001</v>
      </c>
      <c r="E5" s="9">
        <v>-0.35820000000000002</v>
      </c>
      <c r="F5" s="9">
        <v>-0.46039999999999998</v>
      </c>
      <c r="G5" s="9">
        <v>-0.4284</v>
      </c>
      <c r="H5" s="9">
        <v>-0.23</v>
      </c>
      <c r="I5" s="9">
        <v>-0.3427</v>
      </c>
      <c r="J5" s="9">
        <v>-0.23960000000000001</v>
      </c>
      <c r="K5" s="9">
        <v>7.9799999999999996E-2</v>
      </c>
      <c r="L5" s="9">
        <v>-0.28299999999999997</v>
      </c>
      <c r="M5" s="9">
        <v>-0.41</v>
      </c>
      <c r="N5" s="9">
        <v>-0.39950000000000002</v>
      </c>
      <c r="O5" s="9">
        <v>-0.2268</v>
      </c>
      <c r="P5" s="9">
        <v>-0.2311</v>
      </c>
      <c r="Q5" s="9">
        <v>-0.33019999999999999</v>
      </c>
      <c r="R5" s="9">
        <v>-0.17730000000000001</v>
      </c>
      <c r="S5" s="9">
        <v>-0.26429999999999998</v>
      </c>
      <c r="T5" s="9">
        <v>-0.50009999999999999</v>
      </c>
      <c r="U5" s="9">
        <v>-0.2732</v>
      </c>
      <c r="V5" s="9">
        <v>-0.38590000000000002</v>
      </c>
      <c r="W5" s="9">
        <v>-0.47310000000000002</v>
      </c>
      <c r="X5" s="9">
        <v>-0.41249999999999998</v>
      </c>
      <c r="Y5" s="9">
        <v>-0.44240000000000002</v>
      </c>
      <c r="Z5" s="9">
        <v>-0.25280000000000002</v>
      </c>
      <c r="AA5" s="9">
        <v>-0.31919999999999998</v>
      </c>
      <c r="AB5" s="9">
        <v>-0.15840000000000001</v>
      </c>
      <c r="AC5" s="9">
        <v>-0.32900000000000001</v>
      </c>
      <c r="AD5" s="9">
        <v>-0.39989999999999998</v>
      </c>
      <c r="AE5" s="9">
        <v>-0.34379999999999999</v>
      </c>
      <c r="AF5" s="9">
        <v>-9.64E-2</v>
      </c>
      <c r="AG5" s="9">
        <v>3.3999999999999998E-3</v>
      </c>
      <c r="AH5" s="9">
        <v>-0.41410000000000002</v>
      </c>
      <c r="AI5" s="9">
        <v>2.5600000000000001E-2</v>
      </c>
      <c r="AJ5" s="9">
        <v>-0.36349999999999999</v>
      </c>
      <c r="AK5" s="9">
        <v>-7.6600000000000001E-2</v>
      </c>
      <c r="AL5" s="9">
        <v>-0.35370000000000001</v>
      </c>
      <c r="AM5" s="9">
        <v>-0.36709999999999998</v>
      </c>
      <c r="AN5" s="9">
        <v>-0.42759999999999998</v>
      </c>
      <c r="AO5" s="9">
        <v>-0.42780000000000001</v>
      </c>
      <c r="AP5" s="9">
        <v>-0.30159999999999998</v>
      </c>
      <c r="AQ5" s="9">
        <v>-0.34489999999999998</v>
      </c>
      <c r="AR5" s="9">
        <v>-0.19739999999999999</v>
      </c>
      <c r="AS5" s="9">
        <v>-0.38290000000000002</v>
      </c>
      <c r="AT5" s="9">
        <v>-0.24279999999999999</v>
      </c>
      <c r="AU5" s="9">
        <v>-0.22289999999999999</v>
      </c>
      <c r="AV5" s="9">
        <v>-0.39989999999999998</v>
      </c>
      <c r="AW5" s="9">
        <v>-7.6899999999999996E-2</v>
      </c>
      <c r="AX5" s="9">
        <v>-0.28799999999999998</v>
      </c>
      <c r="AY5" s="9">
        <v>8.9200000000000002E-2</v>
      </c>
      <c r="AZ5" s="9">
        <v>-0.2069</v>
      </c>
      <c r="BA5" s="9">
        <v>-0.25159999999999999</v>
      </c>
      <c r="BB5" s="9">
        <v>-0.34010000000000001</v>
      </c>
      <c r="BC5" s="9">
        <v>-0.51280000000000003</v>
      </c>
      <c r="BD5" s="9">
        <v>-0.25540000000000002</v>
      </c>
      <c r="BE5" s="9">
        <v>-0.3256</v>
      </c>
      <c r="BF5" s="9">
        <v>3.0800000000000001E-2</v>
      </c>
      <c r="BG5" s="9">
        <v>-0.1169</v>
      </c>
      <c r="BH5" s="9">
        <v>-0.18770000000000001</v>
      </c>
      <c r="BI5" s="9">
        <v>-8.4000000000000005E-2</v>
      </c>
      <c r="BJ5" s="9">
        <v>-0.30130000000000001</v>
      </c>
      <c r="BK5" s="9">
        <v>-0.32279999999999998</v>
      </c>
      <c r="BL5" s="9">
        <v>-0.39750000000000002</v>
      </c>
      <c r="BM5" s="9">
        <v>-0.1583</v>
      </c>
      <c r="BN5" s="9">
        <v>-0.1822</v>
      </c>
      <c r="BO5" s="9">
        <v>-0.64239999999999997</v>
      </c>
      <c r="BP5" s="9">
        <v>7.6E-3</v>
      </c>
      <c r="BQ5" s="9">
        <v>-6.2E-2</v>
      </c>
      <c r="BR5" s="9">
        <v>-0.19009999999999999</v>
      </c>
      <c r="BS5" s="9">
        <v>-0.29749999999999999</v>
      </c>
      <c r="BT5" s="9">
        <v>-0.45419999999999999</v>
      </c>
      <c r="BU5" s="9">
        <v>-7.1000000000000004E-3</v>
      </c>
      <c r="BV5" s="9">
        <v>-2.3199999999999998E-2</v>
      </c>
      <c r="BW5" s="9">
        <v>-3.7000000000000002E-3</v>
      </c>
      <c r="BX5" s="9">
        <v>-0.13350000000000001</v>
      </c>
      <c r="BY5" s="9">
        <v>-0.10059999999999999</v>
      </c>
      <c r="BZ5" s="9">
        <v>-0.18609999999999999</v>
      </c>
      <c r="CA5" s="9">
        <v>-0.3352</v>
      </c>
      <c r="CB5" s="9">
        <v>0.18770000000000001</v>
      </c>
      <c r="CC5" s="9">
        <v>-0.34639999999999999</v>
      </c>
      <c r="CD5" s="9">
        <v>-0.15870000000000001</v>
      </c>
      <c r="CE5" s="9">
        <v>-0.1575</v>
      </c>
      <c r="CF5" s="9">
        <v>0.49330000000000002</v>
      </c>
      <c r="CG5" s="9">
        <v>-8.6699999999999999E-2</v>
      </c>
      <c r="CH5" s="9">
        <v>-0.1842</v>
      </c>
      <c r="CI5" s="9">
        <v>0.371</v>
      </c>
      <c r="CJ5" s="9">
        <v>-0.23119999999999999</v>
      </c>
      <c r="CK5" s="9">
        <v>-0.215</v>
      </c>
      <c r="CL5" s="9">
        <v>-0.28770000000000001</v>
      </c>
      <c r="CM5" s="9">
        <v>-0.24360000000000001</v>
      </c>
      <c r="CN5" s="9">
        <v>-0.17219999999999999</v>
      </c>
      <c r="CO5" s="9">
        <v>-0.1308</v>
      </c>
      <c r="CP5" s="9">
        <v>-0.1376</v>
      </c>
      <c r="CQ5" s="9">
        <v>6.0999999999999999E-2</v>
      </c>
      <c r="CR5" s="9">
        <v>-0.2397</v>
      </c>
      <c r="CS5" s="9">
        <v>-0.2397</v>
      </c>
      <c r="CT5" s="9">
        <v>-1.67E-2</v>
      </c>
      <c r="CU5" s="9">
        <v>-0.27079999999999999</v>
      </c>
      <c r="CV5" s="9">
        <v>0.32229999999999998</v>
      </c>
      <c r="CW5" s="9">
        <v>-0.19500000000000001</v>
      </c>
      <c r="CX5" s="9">
        <v>-0.21909999999999999</v>
      </c>
      <c r="CY5" s="9">
        <v>-0.13919999999999999</v>
      </c>
      <c r="CZ5" s="9">
        <v>-6.6299999999999998E-2</v>
      </c>
      <c r="DA5" s="9">
        <v>-0.16350000000000001</v>
      </c>
      <c r="DB5" s="9">
        <v>-0.39229999999999998</v>
      </c>
      <c r="DC5" s="9">
        <v>-0.15570000000000001</v>
      </c>
      <c r="DD5" s="9">
        <v>-0.34770000000000001</v>
      </c>
      <c r="DE5" s="9">
        <v>-0.21390000000000001</v>
      </c>
      <c r="DF5" s="9">
        <v>-5.2400000000000002E-2</v>
      </c>
      <c r="DG5" s="9">
        <v>4.6300000000000001E-2</v>
      </c>
      <c r="DH5" s="9">
        <v>-0.2843</v>
      </c>
      <c r="DI5" s="9">
        <v>-0.35299999999999998</v>
      </c>
      <c r="DJ5" s="9">
        <v>-0.1421</v>
      </c>
      <c r="DK5" s="9">
        <v>-0.43740000000000001</v>
      </c>
      <c r="DL5" s="10">
        <v>-0.28339999999999999</v>
      </c>
      <c r="DM5" s="10">
        <v>-0.27439999999999998</v>
      </c>
      <c r="DN5" s="10">
        <v>-0.20949999999999999</v>
      </c>
      <c r="DO5" s="10">
        <v>-0.2122</v>
      </c>
      <c r="DP5" s="10">
        <v>-0.21329999999999999</v>
      </c>
      <c r="DQ5" s="10">
        <v>4.8399999999999999E-2</v>
      </c>
      <c r="DR5" s="10">
        <v>-0.1421</v>
      </c>
      <c r="DS5" s="10">
        <v>-0.37969999999999998</v>
      </c>
      <c r="DT5" s="10">
        <v>-0.2432</v>
      </c>
      <c r="DU5" s="10">
        <v>-0.24079999999999999</v>
      </c>
      <c r="DV5" s="10">
        <v>-1.72E-2</v>
      </c>
      <c r="DW5" s="10">
        <v>-0.26419999999999999</v>
      </c>
      <c r="DX5" s="10">
        <v>-0.27789999999999998</v>
      </c>
      <c r="DY5" s="10">
        <v>-0.35399999999999998</v>
      </c>
      <c r="EJ5" s="4"/>
    </row>
    <row r="6" spans="1:142" x14ac:dyDescent="0.2">
      <c r="A6" s="4">
        <v>-4.8333000000000004</v>
      </c>
      <c r="B6" s="9">
        <v>-2.9100000000000001E-2</v>
      </c>
      <c r="C6" s="9">
        <v>-3.6999999999999998E-2</v>
      </c>
      <c r="D6" s="9">
        <v>0.1246</v>
      </c>
      <c r="E6" s="9">
        <v>-0.36349999999999999</v>
      </c>
      <c r="F6" s="9">
        <v>-0.46229999999999999</v>
      </c>
      <c r="G6" s="9">
        <v>-0.42430000000000001</v>
      </c>
      <c r="H6" s="9">
        <v>-0.2339</v>
      </c>
      <c r="I6" s="9">
        <v>-0.3417</v>
      </c>
      <c r="J6" s="9">
        <v>-0.23769999999999999</v>
      </c>
      <c r="K6" s="9">
        <v>7.9799999999999996E-2</v>
      </c>
      <c r="L6" s="9">
        <v>-0.29220000000000002</v>
      </c>
      <c r="M6" s="9">
        <v>-0.4138</v>
      </c>
      <c r="N6" s="9">
        <v>-0.39960000000000001</v>
      </c>
      <c r="O6" s="9">
        <v>-0.22520000000000001</v>
      </c>
      <c r="P6" s="9">
        <v>-0.23200000000000001</v>
      </c>
      <c r="Q6" s="9">
        <v>-0.33679999999999999</v>
      </c>
      <c r="R6" s="9">
        <v>-0.18629999999999999</v>
      </c>
      <c r="S6" s="9">
        <v>-0.2707</v>
      </c>
      <c r="T6" s="9">
        <v>-0.49890000000000001</v>
      </c>
      <c r="U6" s="9">
        <v>-0.28639999999999999</v>
      </c>
      <c r="V6" s="9">
        <v>-0.38819999999999999</v>
      </c>
      <c r="W6" s="9">
        <v>-0.47420000000000001</v>
      </c>
      <c r="X6" s="9">
        <v>-0.42020000000000002</v>
      </c>
      <c r="Y6" s="9">
        <v>-0.43759999999999999</v>
      </c>
      <c r="Z6" s="9">
        <v>-0.2316</v>
      </c>
      <c r="AA6" s="9">
        <v>-0.3145</v>
      </c>
      <c r="AB6" s="9">
        <v>-0.1628</v>
      </c>
      <c r="AC6" s="9">
        <v>-0.31459999999999999</v>
      </c>
      <c r="AD6" s="9">
        <v>-0.37790000000000001</v>
      </c>
      <c r="AE6" s="9">
        <v>-0.34389999999999998</v>
      </c>
      <c r="AF6" s="9">
        <v>-9.4899999999999998E-2</v>
      </c>
      <c r="AG6" s="9">
        <v>1.4E-3</v>
      </c>
      <c r="AH6" s="9">
        <v>-0.41420000000000001</v>
      </c>
      <c r="AI6" s="9">
        <v>2.24E-2</v>
      </c>
      <c r="AJ6" s="9">
        <v>-0.3614</v>
      </c>
      <c r="AK6" s="9">
        <v>-7.3200000000000001E-2</v>
      </c>
      <c r="AL6" s="9">
        <v>-0.35370000000000001</v>
      </c>
      <c r="AM6" s="9">
        <v>-0.37219999999999998</v>
      </c>
      <c r="AN6" s="9">
        <v>-0.42949999999999999</v>
      </c>
      <c r="AO6" s="9">
        <v>-0.42980000000000002</v>
      </c>
      <c r="AP6" s="9">
        <v>-0.30769999999999997</v>
      </c>
      <c r="AQ6" s="9">
        <v>-0.34920000000000001</v>
      </c>
      <c r="AR6" s="9">
        <v>-0.20349999999999999</v>
      </c>
      <c r="AS6" s="9">
        <v>-0.37730000000000002</v>
      </c>
      <c r="AT6" s="9">
        <v>-0.24179999999999999</v>
      </c>
      <c r="AU6" s="9">
        <v>-0.2165</v>
      </c>
      <c r="AV6" s="9">
        <v>-0.39319999999999999</v>
      </c>
      <c r="AW6" s="9">
        <v>-7.8299999999999995E-2</v>
      </c>
      <c r="AX6" s="9">
        <v>-0.28770000000000001</v>
      </c>
      <c r="AY6" s="9">
        <v>7.6700000000000004E-2</v>
      </c>
      <c r="AZ6" s="9">
        <v>-0.20710000000000001</v>
      </c>
      <c r="BA6" s="9">
        <v>-0.23680000000000001</v>
      </c>
      <c r="BB6" s="9">
        <v>-0.35070000000000001</v>
      </c>
      <c r="BC6" s="9">
        <v>-0.48349999999999999</v>
      </c>
      <c r="BD6" s="9">
        <v>-0.25619999999999998</v>
      </c>
      <c r="BE6" s="9">
        <v>-0.3201</v>
      </c>
      <c r="BF6" s="9">
        <v>2.9499999999999998E-2</v>
      </c>
      <c r="BG6" s="9">
        <v>-0.124</v>
      </c>
      <c r="BH6" s="9">
        <v>-0.19070000000000001</v>
      </c>
      <c r="BI6" s="9">
        <v>-8.2799999999999999E-2</v>
      </c>
      <c r="BJ6" s="9">
        <v>-0.28739999999999999</v>
      </c>
      <c r="BK6" s="9">
        <v>-0.31419999999999998</v>
      </c>
      <c r="BL6" s="9">
        <v>-0.39660000000000001</v>
      </c>
      <c r="BM6" s="9">
        <v>-0.16109999999999999</v>
      </c>
      <c r="BN6" s="9">
        <v>-0.1837</v>
      </c>
      <c r="BO6" s="9">
        <v>-0.64390000000000003</v>
      </c>
      <c r="BP6" s="9">
        <v>1.14E-2</v>
      </c>
      <c r="BQ6" s="9">
        <v>-5.21E-2</v>
      </c>
      <c r="BR6" s="9">
        <v>-0.20180000000000001</v>
      </c>
      <c r="BS6" s="9">
        <v>-0.29120000000000001</v>
      </c>
      <c r="BT6" s="9">
        <v>-0.43430000000000002</v>
      </c>
      <c r="BU6" s="9">
        <v>-6.4000000000000003E-3</v>
      </c>
      <c r="BV6" s="9">
        <v>-2.5499999999999998E-2</v>
      </c>
      <c r="BW6" s="9">
        <v>-3.5999999999999999E-3</v>
      </c>
      <c r="BX6" s="9">
        <v>-0.12820000000000001</v>
      </c>
      <c r="BY6" s="9">
        <v>-0.1041</v>
      </c>
      <c r="BZ6" s="9">
        <v>-0.17960000000000001</v>
      </c>
      <c r="CA6" s="9">
        <v>-0.32929999999999998</v>
      </c>
      <c r="CB6" s="9">
        <v>0.184</v>
      </c>
      <c r="CC6" s="9">
        <v>-0.33939999999999998</v>
      </c>
      <c r="CD6" s="9">
        <v>-0.158</v>
      </c>
      <c r="CE6" s="9">
        <v>-0.1595</v>
      </c>
      <c r="CF6" s="9">
        <v>0.51</v>
      </c>
      <c r="CG6" s="9">
        <v>-8.6199999999999999E-2</v>
      </c>
      <c r="CH6" s="9">
        <v>-0.18390000000000001</v>
      </c>
      <c r="CI6" s="9">
        <v>0.36830000000000002</v>
      </c>
      <c r="CJ6" s="9">
        <v>-0.22409999999999999</v>
      </c>
      <c r="CK6" s="9">
        <v>-0.22289999999999999</v>
      </c>
      <c r="CL6" s="9">
        <v>-0.28599999999999998</v>
      </c>
      <c r="CM6" s="9">
        <v>-0.2452</v>
      </c>
      <c r="CN6" s="9">
        <v>-0.1706</v>
      </c>
      <c r="CO6" s="9">
        <v>-0.12920000000000001</v>
      </c>
      <c r="CP6" s="9">
        <v>-0.1331</v>
      </c>
      <c r="CQ6" s="9">
        <v>5.8200000000000002E-2</v>
      </c>
      <c r="CR6" s="9">
        <v>-0.23960000000000001</v>
      </c>
      <c r="CS6" s="9">
        <v>-0.23980000000000001</v>
      </c>
      <c r="CT6" s="9">
        <v>6.0000000000000001E-3</v>
      </c>
      <c r="CU6" s="9">
        <v>-0.27189999999999998</v>
      </c>
      <c r="CV6" s="9">
        <v>0.31509999999999999</v>
      </c>
      <c r="CW6" s="9">
        <v>-0.2165</v>
      </c>
      <c r="CX6" s="9">
        <v>-0.23480000000000001</v>
      </c>
      <c r="CY6" s="9">
        <v>-0.15529999999999999</v>
      </c>
      <c r="CZ6" s="9">
        <v>-6.0100000000000001E-2</v>
      </c>
      <c r="DA6" s="9">
        <v>-0.15459999999999999</v>
      </c>
      <c r="DB6" s="9">
        <v>-0.40989999999999999</v>
      </c>
      <c r="DC6" s="9">
        <v>-0.14810000000000001</v>
      </c>
      <c r="DD6" s="9">
        <v>-0.34310000000000002</v>
      </c>
      <c r="DE6" s="9">
        <v>-0.21679999999999999</v>
      </c>
      <c r="DF6" s="9">
        <v>-5.8700000000000002E-2</v>
      </c>
      <c r="DG6" s="9">
        <v>4.6899999999999997E-2</v>
      </c>
      <c r="DH6" s="9">
        <v>-0.28199999999999997</v>
      </c>
      <c r="DI6" s="9">
        <v>-0.34870000000000001</v>
      </c>
      <c r="DJ6" s="9">
        <v>-0.1477</v>
      </c>
      <c r="DK6" s="9">
        <v>-0.43640000000000001</v>
      </c>
      <c r="DL6" s="10">
        <v>-0.28360000000000002</v>
      </c>
      <c r="DM6" s="10">
        <v>-0.27339999999999998</v>
      </c>
      <c r="DN6" s="10">
        <v>-0.21540000000000001</v>
      </c>
      <c r="DO6" s="10">
        <v>-0.2228</v>
      </c>
      <c r="DP6" s="10">
        <v>-0.21299999999999999</v>
      </c>
      <c r="DQ6" s="10">
        <v>3.15E-2</v>
      </c>
      <c r="DR6" s="10">
        <v>-0.14449999999999999</v>
      </c>
      <c r="DS6" s="10">
        <v>-0.3775</v>
      </c>
      <c r="DT6" s="10">
        <v>-0.24829999999999999</v>
      </c>
      <c r="DU6" s="10">
        <v>-0.25409999999999999</v>
      </c>
      <c r="DV6" s="10">
        <v>-2.1000000000000001E-2</v>
      </c>
      <c r="DW6" s="10">
        <v>-0.25690000000000002</v>
      </c>
      <c r="DX6" s="10">
        <v>-0.26069999999999999</v>
      </c>
      <c r="DY6" s="10">
        <v>-0.3458</v>
      </c>
      <c r="EJ6" s="4"/>
    </row>
    <row r="7" spans="1:142" x14ac:dyDescent="0.2">
      <c r="A7" s="4">
        <v>-4.8</v>
      </c>
      <c r="B7" s="9">
        <v>-3.0599999999999999E-2</v>
      </c>
      <c r="C7" s="9">
        <v>-4.6100000000000002E-2</v>
      </c>
      <c r="D7" s="9">
        <v>0.1023</v>
      </c>
      <c r="E7" s="9">
        <v>-0.36230000000000001</v>
      </c>
      <c r="F7" s="9">
        <v>-0.46129999999999999</v>
      </c>
      <c r="G7" s="9">
        <v>-0.41670000000000001</v>
      </c>
      <c r="H7" s="9">
        <v>-0.2354</v>
      </c>
      <c r="I7" s="9">
        <v>-0.33910000000000001</v>
      </c>
      <c r="J7" s="9">
        <v>-0.23480000000000001</v>
      </c>
      <c r="K7" s="9">
        <v>7.2800000000000004E-2</v>
      </c>
      <c r="L7" s="9">
        <v>-0.31</v>
      </c>
      <c r="M7" s="9">
        <v>-0.41120000000000001</v>
      </c>
      <c r="N7" s="9">
        <v>-0.40860000000000002</v>
      </c>
      <c r="O7" s="9">
        <v>-0.23380000000000001</v>
      </c>
      <c r="P7" s="9">
        <v>-0.23430000000000001</v>
      </c>
      <c r="Q7" s="9">
        <v>-0.32800000000000001</v>
      </c>
      <c r="R7" s="9">
        <v>-0.1966</v>
      </c>
      <c r="S7" s="9">
        <v>-0.27060000000000001</v>
      </c>
      <c r="T7" s="9">
        <v>-0.50460000000000005</v>
      </c>
      <c r="U7" s="9">
        <v>-0.29630000000000001</v>
      </c>
      <c r="V7" s="9">
        <v>-0.39229999999999998</v>
      </c>
      <c r="W7" s="9">
        <v>-0.4844</v>
      </c>
      <c r="X7" s="9">
        <v>-0.42549999999999999</v>
      </c>
      <c r="Y7" s="9">
        <v>-0.43809999999999999</v>
      </c>
      <c r="Z7" s="9">
        <v>-0.23680000000000001</v>
      </c>
      <c r="AA7" s="9">
        <v>-0.31040000000000001</v>
      </c>
      <c r="AB7" s="9">
        <v>-0.1646</v>
      </c>
      <c r="AC7" s="9">
        <v>-0.30559999999999998</v>
      </c>
      <c r="AD7" s="9">
        <v>-0.38329999999999997</v>
      </c>
      <c r="AE7" s="9">
        <v>-0.35570000000000002</v>
      </c>
      <c r="AF7" s="9">
        <v>-0.1018</v>
      </c>
      <c r="AG7" s="9">
        <v>-6.4999999999999997E-3</v>
      </c>
      <c r="AH7" s="9">
        <v>-0.4123</v>
      </c>
      <c r="AI7" s="9">
        <v>2.64E-2</v>
      </c>
      <c r="AJ7" s="9">
        <v>-0.3594</v>
      </c>
      <c r="AK7" s="9">
        <v>-8.1699999999999995E-2</v>
      </c>
      <c r="AL7" s="9">
        <v>-0.34570000000000001</v>
      </c>
      <c r="AM7" s="9">
        <v>-0.37280000000000002</v>
      </c>
      <c r="AN7" s="9">
        <v>-0.43169999999999997</v>
      </c>
      <c r="AO7" s="9">
        <v>-0.42959999999999998</v>
      </c>
      <c r="AP7" s="9">
        <v>-0.31259999999999999</v>
      </c>
      <c r="AQ7" s="9">
        <v>-0.35160000000000002</v>
      </c>
      <c r="AR7" s="9">
        <v>-0.21510000000000001</v>
      </c>
      <c r="AS7" s="9">
        <v>-0.37540000000000001</v>
      </c>
      <c r="AT7" s="9">
        <v>-0.24529999999999999</v>
      </c>
      <c r="AU7" s="9">
        <v>-0.2089</v>
      </c>
      <c r="AV7" s="9">
        <v>-0.39939999999999998</v>
      </c>
      <c r="AW7" s="9">
        <v>-8.0399999999999999E-2</v>
      </c>
      <c r="AX7" s="9">
        <v>-0.2893</v>
      </c>
      <c r="AY7" s="9">
        <v>7.5399999999999995E-2</v>
      </c>
      <c r="AZ7" s="9">
        <v>-0.2072</v>
      </c>
      <c r="BA7" s="9">
        <v>-0.22500000000000001</v>
      </c>
      <c r="BB7" s="9">
        <v>-0.35709999999999997</v>
      </c>
      <c r="BC7" s="9">
        <v>-0.48170000000000002</v>
      </c>
      <c r="BD7" s="9">
        <v>-0.25690000000000002</v>
      </c>
      <c r="BE7" s="9">
        <v>-0.30990000000000001</v>
      </c>
      <c r="BF7" s="9">
        <v>2.1600000000000001E-2</v>
      </c>
      <c r="BG7" s="9">
        <v>-0.1192</v>
      </c>
      <c r="BH7" s="9">
        <v>-0.19739999999999999</v>
      </c>
      <c r="BI7" s="9">
        <v>-7.8899999999999998E-2</v>
      </c>
      <c r="BJ7" s="9">
        <v>-0.26169999999999999</v>
      </c>
      <c r="BK7" s="9">
        <v>-0.3085</v>
      </c>
      <c r="BL7" s="9">
        <v>-0.39350000000000002</v>
      </c>
      <c r="BM7" s="9">
        <v>-0.1588</v>
      </c>
      <c r="BN7" s="9">
        <v>-0.18240000000000001</v>
      </c>
      <c r="BO7" s="9">
        <v>-0.63949999999999996</v>
      </c>
      <c r="BP7" s="9">
        <v>1.49E-2</v>
      </c>
      <c r="BQ7" s="9">
        <v>-4.7600000000000003E-2</v>
      </c>
      <c r="BR7" s="9">
        <v>-0.20830000000000001</v>
      </c>
      <c r="BS7" s="9">
        <v>-0.29609999999999997</v>
      </c>
      <c r="BT7" s="9">
        <v>-0.43090000000000001</v>
      </c>
      <c r="BU7" s="9">
        <v>-1.3899999999999999E-2</v>
      </c>
      <c r="BV7" s="9">
        <v>-2.5499999999999998E-2</v>
      </c>
      <c r="BW7" s="9">
        <v>-9.7999999999999997E-3</v>
      </c>
      <c r="BX7" s="9">
        <v>-0.1234</v>
      </c>
      <c r="BY7" s="9">
        <v>-0.1057</v>
      </c>
      <c r="BZ7" s="9">
        <v>-0.1749</v>
      </c>
      <c r="CA7" s="9">
        <v>-0.32650000000000001</v>
      </c>
      <c r="CB7" s="9">
        <v>0.19109999999999999</v>
      </c>
      <c r="CC7" s="9">
        <v>-0.33279999999999998</v>
      </c>
      <c r="CD7" s="9">
        <v>-0.15740000000000001</v>
      </c>
      <c r="CE7" s="9">
        <v>-0.16470000000000001</v>
      </c>
      <c r="CF7" s="9">
        <v>0.51770000000000005</v>
      </c>
      <c r="CG7" s="9">
        <v>-8.77E-2</v>
      </c>
      <c r="CH7" s="9">
        <v>-0.1857</v>
      </c>
      <c r="CI7" s="9">
        <v>0.36620000000000003</v>
      </c>
      <c r="CJ7" s="9">
        <v>-0.2228</v>
      </c>
      <c r="CK7" s="9">
        <v>-0.2243</v>
      </c>
      <c r="CL7" s="9">
        <v>-0.28660000000000002</v>
      </c>
      <c r="CM7" s="9">
        <v>-0.2462</v>
      </c>
      <c r="CN7" s="9">
        <v>-0.1681</v>
      </c>
      <c r="CO7" s="9">
        <v>-0.12620000000000001</v>
      </c>
      <c r="CP7" s="9">
        <v>-0.12839999999999999</v>
      </c>
      <c r="CQ7" s="9">
        <v>5.3600000000000002E-2</v>
      </c>
      <c r="CR7" s="9">
        <v>-0.24399999999999999</v>
      </c>
      <c r="CS7" s="9">
        <v>-0.2404</v>
      </c>
      <c r="CT7" s="9">
        <v>2.2700000000000001E-2</v>
      </c>
      <c r="CU7" s="9">
        <v>-0.26269999999999999</v>
      </c>
      <c r="CV7" s="9">
        <v>0.30349999999999999</v>
      </c>
      <c r="CW7" s="9">
        <v>-0.2296</v>
      </c>
      <c r="CX7" s="9">
        <v>-0.22370000000000001</v>
      </c>
      <c r="CY7" s="9">
        <v>-0.1704</v>
      </c>
      <c r="CZ7" s="9">
        <v>-6.2700000000000006E-2</v>
      </c>
      <c r="DA7" s="9">
        <v>-0.158</v>
      </c>
      <c r="DB7" s="9">
        <v>-0.41270000000000001</v>
      </c>
      <c r="DC7" s="9">
        <v>-0.14699999999999999</v>
      </c>
      <c r="DD7" s="9">
        <v>-0.34200000000000003</v>
      </c>
      <c r="DE7" s="9">
        <v>-0.21829999999999999</v>
      </c>
      <c r="DF7" s="9">
        <v>-6.88E-2</v>
      </c>
      <c r="DG7" s="9">
        <v>3.8300000000000001E-2</v>
      </c>
      <c r="DH7" s="9">
        <v>-0.28499999999999998</v>
      </c>
      <c r="DI7" s="9">
        <v>-0.35389999999999999</v>
      </c>
      <c r="DJ7" s="9">
        <v>-0.1522</v>
      </c>
      <c r="DK7" s="9">
        <v>-0.43819999999999998</v>
      </c>
      <c r="DL7" s="10">
        <v>-0.28439999999999999</v>
      </c>
      <c r="DM7" s="10">
        <v>-0.27289999999999998</v>
      </c>
      <c r="DN7" s="10">
        <v>-0.215</v>
      </c>
      <c r="DO7" s="10">
        <v>-0.23250000000000001</v>
      </c>
      <c r="DP7" s="10">
        <v>-0.20050000000000001</v>
      </c>
      <c r="DQ7" s="10">
        <v>5.7000000000000002E-3</v>
      </c>
      <c r="DR7" s="10">
        <v>-0.14169999999999999</v>
      </c>
      <c r="DS7" s="10">
        <v>-0.36620000000000003</v>
      </c>
      <c r="DT7" s="10">
        <v>-0.2591</v>
      </c>
      <c r="DU7" s="10">
        <v>-0.2596</v>
      </c>
      <c r="DV7" s="10">
        <v>-2.5000000000000001E-2</v>
      </c>
      <c r="DW7" s="10">
        <v>-0.252</v>
      </c>
      <c r="DX7" s="10">
        <v>-0.24079999999999999</v>
      </c>
      <c r="DY7" s="10">
        <v>-0.33989999999999998</v>
      </c>
      <c r="EJ7" s="4"/>
    </row>
    <row r="8" spans="1:142" x14ac:dyDescent="0.2">
      <c r="A8" s="4">
        <v>-4.7667000000000002</v>
      </c>
      <c r="B8" s="9">
        <v>-2.63E-2</v>
      </c>
      <c r="C8" s="9">
        <v>-4.2999999999999997E-2</v>
      </c>
      <c r="D8" s="9">
        <v>8.7599999999999997E-2</v>
      </c>
      <c r="E8" s="9">
        <v>-0.35809999999999997</v>
      </c>
      <c r="F8" s="9">
        <v>-0.4551</v>
      </c>
      <c r="G8" s="9">
        <v>-0.41370000000000001</v>
      </c>
      <c r="H8" s="9">
        <v>-0.24030000000000001</v>
      </c>
      <c r="I8" s="9">
        <v>-0.3382</v>
      </c>
      <c r="J8" s="9">
        <v>-0.23350000000000001</v>
      </c>
      <c r="K8" s="9">
        <v>6.5500000000000003E-2</v>
      </c>
      <c r="L8" s="9">
        <v>-0.32579999999999998</v>
      </c>
      <c r="M8" s="9">
        <v>-0.41220000000000001</v>
      </c>
      <c r="N8" s="9">
        <v>-0.4214</v>
      </c>
      <c r="O8" s="9">
        <v>-0.2384</v>
      </c>
      <c r="P8" s="9">
        <v>-0.2364</v>
      </c>
      <c r="Q8" s="9">
        <v>-0.32540000000000002</v>
      </c>
      <c r="R8" s="9">
        <v>-0.1978</v>
      </c>
      <c r="S8" s="9">
        <v>-0.2717</v>
      </c>
      <c r="T8" s="9">
        <v>-0.5181</v>
      </c>
      <c r="U8" s="9">
        <v>-0.29559999999999997</v>
      </c>
      <c r="V8" s="9">
        <v>-0.3901</v>
      </c>
      <c r="W8" s="9">
        <v>-0.49390000000000001</v>
      </c>
      <c r="X8" s="9">
        <v>-0.43469999999999998</v>
      </c>
      <c r="Y8" s="9">
        <v>-0.43559999999999999</v>
      </c>
      <c r="Z8" s="9">
        <v>-0.22359999999999999</v>
      </c>
      <c r="AA8" s="9">
        <v>-0.3125</v>
      </c>
      <c r="AB8" s="9">
        <v>-0.1694</v>
      </c>
      <c r="AC8" s="9">
        <v>-0.29809999999999998</v>
      </c>
      <c r="AD8" s="9">
        <v>-0.38319999999999999</v>
      </c>
      <c r="AE8" s="9">
        <v>-0.36909999999999998</v>
      </c>
      <c r="AF8" s="9">
        <v>-0.11459999999999999</v>
      </c>
      <c r="AG8" s="9">
        <v>-8.8000000000000005E-3</v>
      </c>
      <c r="AH8" s="9">
        <v>-0.41289999999999999</v>
      </c>
      <c r="AI8" s="9">
        <v>2.5700000000000001E-2</v>
      </c>
      <c r="AJ8" s="9">
        <v>-0.35570000000000002</v>
      </c>
      <c r="AK8" s="9">
        <v>-8.6900000000000005E-2</v>
      </c>
      <c r="AL8" s="9">
        <v>-0.34050000000000002</v>
      </c>
      <c r="AM8" s="9">
        <v>-0.37430000000000002</v>
      </c>
      <c r="AN8" s="9">
        <v>-0.43369999999999997</v>
      </c>
      <c r="AO8" s="9">
        <v>-0.43340000000000001</v>
      </c>
      <c r="AP8" s="9">
        <v>-0.31709999999999999</v>
      </c>
      <c r="AQ8" s="9">
        <v>-0.34820000000000001</v>
      </c>
      <c r="AR8" s="9">
        <v>-0.2228</v>
      </c>
      <c r="AS8" s="9">
        <v>-0.37730000000000002</v>
      </c>
      <c r="AT8" s="9">
        <v>-0.24510000000000001</v>
      </c>
      <c r="AU8" s="9">
        <v>-0.2006</v>
      </c>
      <c r="AV8" s="9">
        <v>-0.4032</v>
      </c>
      <c r="AW8" s="9">
        <v>-8.0699999999999994E-2</v>
      </c>
      <c r="AX8" s="9">
        <v>-0.2792</v>
      </c>
      <c r="AY8" s="9">
        <v>7.4099999999999999E-2</v>
      </c>
      <c r="AZ8" s="9">
        <v>-0.20519999999999999</v>
      </c>
      <c r="BA8" s="9">
        <v>-0.21179999999999999</v>
      </c>
      <c r="BB8" s="9">
        <v>-0.37040000000000001</v>
      </c>
      <c r="BC8" s="9">
        <v>-0.4824</v>
      </c>
      <c r="BD8" s="9">
        <v>-0.27560000000000001</v>
      </c>
      <c r="BE8" s="9">
        <v>-0.29880000000000001</v>
      </c>
      <c r="BF8" s="9">
        <v>2.0500000000000001E-2</v>
      </c>
      <c r="BG8" s="9">
        <v>-0.10639999999999999</v>
      </c>
      <c r="BH8" s="9">
        <v>-0.2079</v>
      </c>
      <c r="BI8" s="9">
        <v>-7.85E-2</v>
      </c>
      <c r="BJ8" s="9">
        <v>-0.26079999999999998</v>
      </c>
      <c r="BK8" s="9">
        <v>-0.31559999999999999</v>
      </c>
      <c r="BL8" s="9">
        <v>-0.38450000000000001</v>
      </c>
      <c r="BM8" s="9">
        <v>-0.15129999999999999</v>
      </c>
      <c r="BN8" s="9">
        <v>-0.183</v>
      </c>
      <c r="BO8" s="9">
        <v>-0.63990000000000002</v>
      </c>
      <c r="BP8" s="9">
        <v>1.3599999999999999E-2</v>
      </c>
      <c r="BQ8" s="9">
        <v>-4.36E-2</v>
      </c>
      <c r="BR8" s="9">
        <v>-0.20649999999999999</v>
      </c>
      <c r="BS8" s="9">
        <v>-0.30230000000000001</v>
      </c>
      <c r="BT8" s="9">
        <v>-0.42120000000000002</v>
      </c>
      <c r="BU8" s="9">
        <v>-1.1599999999999999E-2</v>
      </c>
      <c r="BV8" s="9">
        <v>-2.8400000000000002E-2</v>
      </c>
      <c r="BW8" s="9">
        <v>-1.6E-2</v>
      </c>
      <c r="BX8" s="9">
        <v>-0.1221</v>
      </c>
      <c r="BY8" s="9">
        <v>-0.1024</v>
      </c>
      <c r="BZ8" s="9">
        <v>-0.16719999999999999</v>
      </c>
      <c r="CA8" s="9">
        <v>-0.32</v>
      </c>
      <c r="CB8" s="9">
        <v>0.19389999999999999</v>
      </c>
      <c r="CC8" s="9">
        <v>-0.32569999999999999</v>
      </c>
      <c r="CD8" s="9">
        <v>-0.15409999999999999</v>
      </c>
      <c r="CE8" s="9">
        <v>-0.16320000000000001</v>
      </c>
      <c r="CF8" s="9">
        <v>0.5222</v>
      </c>
      <c r="CG8" s="9">
        <v>-9.1399999999999995E-2</v>
      </c>
      <c r="CH8" s="9">
        <v>-0.18640000000000001</v>
      </c>
      <c r="CI8" s="9">
        <v>0.36859999999999998</v>
      </c>
      <c r="CJ8" s="9">
        <v>-0.214</v>
      </c>
      <c r="CK8" s="9">
        <v>-0.2291</v>
      </c>
      <c r="CL8" s="9">
        <v>-0.29120000000000001</v>
      </c>
      <c r="CM8" s="9">
        <v>-0.24529999999999999</v>
      </c>
      <c r="CN8" s="9">
        <v>-0.1666</v>
      </c>
      <c r="CO8" s="9">
        <v>-0.12520000000000001</v>
      </c>
      <c r="CP8" s="9">
        <v>-0.13400000000000001</v>
      </c>
      <c r="CQ8" s="9">
        <v>4.9599999999999998E-2</v>
      </c>
      <c r="CR8" s="9">
        <v>-0.2427</v>
      </c>
      <c r="CS8" s="9">
        <v>-0.2392</v>
      </c>
      <c r="CT8" s="9">
        <v>5.8299999999999998E-2</v>
      </c>
      <c r="CU8" s="9">
        <v>-0.23799999999999999</v>
      </c>
      <c r="CV8" s="9">
        <v>0.26529999999999998</v>
      </c>
      <c r="CW8" s="9">
        <v>-0.22869999999999999</v>
      </c>
      <c r="CX8" s="9">
        <v>-0.2445</v>
      </c>
      <c r="CY8" s="9">
        <v>-0.17030000000000001</v>
      </c>
      <c r="CZ8" s="9">
        <v>-5.7099999999999998E-2</v>
      </c>
      <c r="DA8" s="9">
        <v>-0.16059999999999999</v>
      </c>
      <c r="DB8" s="9">
        <v>-0.4153</v>
      </c>
      <c r="DC8" s="9">
        <v>-0.13919999999999999</v>
      </c>
      <c r="DD8" s="9">
        <v>-0.33950000000000002</v>
      </c>
      <c r="DE8" s="9">
        <v>-0.22509999999999999</v>
      </c>
      <c r="DF8" s="9">
        <v>-6.7699999999999996E-2</v>
      </c>
      <c r="DG8" s="9">
        <v>3.8399999999999997E-2</v>
      </c>
      <c r="DH8" s="9">
        <v>-0.28899999999999998</v>
      </c>
      <c r="DI8" s="9">
        <v>-0.3594</v>
      </c>
      <c r="DJ8" s="9">
        <v>-0.16089999999999999</v>
      </c>
      <c r="DK8" s="9">
        <v>-0.43680000000000002</v>
      </c>
      <c r="DL8" s="10">
        <v>-0.28520000000000001</v>
      </c>
      <c r="DM8" s="10">
        <v>-0.27010000000000001</v>
      </c>
      <c r="DN8" s="10">
        <v>-0.20849999999999999</v>
      </c>
      <c r="DO8" s="10">
        <v>-0.22320000000000001</v>
      </c>
      <c r="DP8" s="10">
        <v>-0.19020000000000001</v>
      </c>
      <c r="DQ8" s="10">
        <v>-5.1999999999999998E-3</v>
      </c>
      <c r="DR8" s="10">
        <v>-0.1462</v>
      </c>
      <c r="DS8" s="10">
        <v>-0.36009999999999998</v>
      </c>
      <c r="DT8" s="10">
        <v>-0.25819999999999999</v>
      </c>
      <c r="DU8" s="10">
        <v>-0.27210000000000001</v>
      </c>
      <c r="DV8" s="10">
        <v>-2.87E-2</v>
      </c>
      <c r="DW8" s="10">
        <v>-0.26350000000000001</v>
      </c>
      <c r="DX8" s="10">
        <v>-0.22539999999999999</v>
      </c>
      <c r="DY8" s="10">
        <v>-0.3271</v>
      </c>
      <c r="EJ8" s="4"/>
    </row>
    <row r="9" spans="1:142" x14ac:dyDescent="0.2">
      <c r="A9" s="4">
        <v>-4.7332999999999998</v>
      </c>
      <c r="B9" s="9">
        <v>-2.4199999999999999E-2</v>
      </c>
      <c r="C9" s="9">
        <v>-5.4699999999999999E-2</v>
      </c>
      <c r="D9" s="9">
        <v>7.7100000000000002E-2</v>
      </c>
      <c r="E9" s="9">
        <v>-0.3518</v>
      </c>
      <c r="F9" s="9">
        <v>-0.44929999999999998</v>
      </c>
      <c r="G9" s="9">
        <v>-0.40660000000000002</v>
      </c>
      <c r="H9" s="9">
        <v>-0.24160000000000001</v>
      </c>
      <c r="I9" s="9">
        <v>-0.33739999999999998</v>
      </c>
      <c r="J9" s="9">
        <v>-0.2316</v>
      </c>
      <c r="K9" s="9">
        <v>6.0199999999999997E-2</v>
      </c>
      <c r="L9" s="9">
        <v>-0.33810000000000001</v>
      </c>
      <c r="M9" s="9">
        <v>-0.41420000000000001</v>
      </c>
      <c r="N9" s="9">
        <v>-0.4304</v>
      </c>
      <c r="O9" s="9">
        <v>-0.25080000000000002</v>
      </c>
      <c r="P9" s="9">
        <v>-0.2515</v>
      </c>
      <c r="Q9" s="9">
        <v>-0.31769999999999998</v>
      </c>
      <c r="R9" s="9">
        <v>-0.19700000000000001</v>
      </c>
      <c r="S9" s="9">
        <v>-0.2697</v>
      </c>
      <c r="T9" s="9">
        <v>-0.52070000000000005</v>
      </c>
      <c r="U9" s="9">
        <v>-0.2959</v>
      </c>
      <c r="V9" s="9">
        <v>-0.38679999999999998</v>
      </c>
      <c r="W9" s="9">
        <v>-0.50149999999999995</v>
      </c>
      <c r="X9" s="9">
        <v>-0.43740000000000001</v>
      </c>
      <c r="Y9" s="9">
        <v>-0.43230000000000002</v>
      </c>
      <c r="Z9" s="9">
        <v>-0.21909999999999999</v>
      </c>
      <c r="AA9" s="9">
        <v>-0.29959999999999998</v>
      </c>
      <c r="AB9" s="9">
        <v>-0.17319999999999999</v>
      </c>
      <c r="AC9" s="9">
        <v>-0.29430000000000001</v>
      </c>
      <c r="AD9" s="9">
        <v>-0.3604</v>
      </c>
      <c r="AE9" s="9">
        <v>-0.37609999999999999</v>
      </c>
      <c r="AF9" s="9">
        <v>-0.12640000000000001</v>
      </c>
      <c r="AG9" s="9">
        <v>-2.2200000000000001E-2</v>
      </c>
      <c r="AH9" s="9">
        <v>-0.41039999999999999</v>
      </c>
      <c r="AI9" s="9">
        <v>2.6100000000000002E-2</v>
      </c>
      <c r="AJ9" s="9">
        <v>-0.3528</v>
      </c>
      <c r="AK9" s="9">
        <v>-8.6800000000000002E-2</v>
      </c>
      <c r="AL9" s="9">
        <v>-0.33729999999999999</v>
      </c>
      <c r="AM9" s="9">
        <v>-0.374</v>
      </c>
      <c r="AN9" s="9">
        <v>-0.43090000000000001</v>
      </c>
      <c r="AO9" s="9">
        <v>-0.43919999999999998</v>
      </c>
      <c r="AP9" s="9">
        <v>-0.3241</v>
      </c>
      <c r="AQ9" s="9">
        <v>-0.3382</v>
      </c>
      <c r="AR9" s="9">
        <v>-0.2392</v>
      </c>
      <c r="AS9" s="9">
        <v>-0.38179999999999997</v>
      </c>
      <c r="AT9" s="9">
        <v>-0.24379999999999999</v>
      </c>
      <c r="AU9" s="9">
        <v>-0.19600000000000001</v>
      </c>
      <c r="AV9" s="9">
        <v>-0.40189999999999998</v>
      </c>
      <c r="AW9" s="9">
        <v>-8.6499999999999994E-2</v>
      </c>
      <c r="AX9" s="9">
        <v>-0.28670000000000001</v>
      </c>
      <c r="AY9" s="9">
        <v>6.7599999999999993E-2</v>
      </c>
      <c r="AZ9" s="9">
        <v>-0.20399999999999999</v>
      </c>
      <c r="BA9" s="9">
        <v>-0.1946</v>
      </c>
      <c r="BB9" s="9">
        <v>-0.3785</v>
      </c>
      <c r="BC9" s="9">
        <v>-0.47799999999999998</v>
      </c>
      <c r="BD9" s="9">
        <v>-0.27729999999999999</v>
      </c>
      <c r="BE9" s="9">
        <v>-0.29599999999999999</v>
      </c>
      <c r="BF9" s="9">
        <v>2.41E-2</v>
      </c>
      <c r="BG9" s="9">
        <v>-9.5899999999999999E-2</v>
      </c>
      <c r="BH9" s="9">
        <v>-0.20369999999999999</v>
      </c>
      <c r="BI9" s="9">
        <v>-8.1699999999999995E-2</v>
      </c>
      <c r="BJ9" s="9">
        <v>-0.25290000000000001</v>
      </c>
      <c r="BK9" s="9">
        <v>-0.32029999999999997</v>
      </c>
      <c r="BL9" s="9">
        <v>-0.37469999999999998</v>
      </c>
      <c r="BM9" s="9">
        <v>-0.1515</v>
      </c>
      <c r="BN9" s="9">
        <v>-0.19189999999999999</v>
      </c>
      <c r="BO9" s="9">
        <v>-0.64019999999999999</v>
      </c>
      <c r="BP9" s="9">
        <v>2.1299999999999999E-2</v>
      </c>
      <c r="BQ9" s="9">
        <v>-4.24E-2</v>
      </c>
      <c r="BR9" s="9">
        <v>-0.2019</v>
      </c>
      <c r="BS9" s="9">
        <v>-0.30199999999999999</v>
      </c>
      <c r="BT9" s="9">
        <v>-0.42570000000000002</v>
      </c>
      <c r="BU9" s="9">
        <v>-1.5699999999999999E-2</v>
      </c>
      <c r="BV9" s="9">
        <v>-2.7900000000000001E-2</v>
      </c>
      <c r="BW9" s="9">
        <v>-2.3400000000000001E-2</v>
      </c>
      <c r="BX9" s="9">
        <v>-0.1265</v>
      </c>
      <c r="BY9" s="9">
        <v>-0.1062</v>
      </c>
      <c r="BZ9" s="9">
        <v>-0.15939999999999999</v>
      </c>
      <c r="CA9" s="9">
        <v>-0.31769999999999998</v>
      </c>
      <c r="CB9" s="9">
        <v>0.18859999999999999</v>
      </c>
      <c r="CC9" s="9">
        <v>-0.32140000000000002</v>
      </c>
      <c r="CD9" s="9">
        <v>-0.15429999999999999</v>
      </c>
      <c r="CE9" s="9">
        <v>-0.1736</v>
      </c>
      <c r="CF9" s="9">
        <v>0.52329999999999999</v>
      </c>
      <c r="CG9" s="9">
        <v>-8.7099999999999997E-2</v>
      </c>
      <c r="CH9" s="9">
        <v>-0.1898</v>
      </c>
      <c r="CI9" s="9">
        <v>0.3674</v>
      </c>
      <c r="CJ9" s="9">
        <v>-0.21659999999999999</v>
      </c>
      <c r="CK9" s="9">
        <v>-0.2326</v>
      </c>
      <c r="CL9" s="9">
        <v>-0.29770000000000002</v>
      </c>
      <c r="CM9" s="9">
        <v>-0.2467</v>
      </c>
      <c r="CN9" s="9">
        <v>-0.16539999999999999</v>
      </c>
      <c r="CO9" s="9">
        <v>-0.1237</v>
      </c>
      <c r="CP9" s="9">
        <v>-0.12989999999999999</v>
      </c>
      <c r="CQ9" s="9">
        <v>3.6799999999999999E-2</v>
      </c>
      <c r="CR9" s="9">
        <v>-0.23699999999999999</v>
      </c>
      <c r="CS9" s="9">
        <v>-0.2389</v>
      </c>
      <c r="CT9" s="9">
        <v>6.4899999999999999E-2</v>
      </c>
      <c r="CU9" s="9">
        <v>-0.21690000000000001</v>
      </c>
      <c r="CV9" s="9">
        <v>0.23830000000000001</v>
      </c>
      <c r="CW9" s="9">
        <v>-0.23769999999999999</v>
      </c>
      <c r="CX9" s="9">
        <v>-0.25869999999999999</v>
      </c>
      <c r="CY9" s="9">
        <v>-0.19189999999999999</v>
      </c>
      <c r="CZ9" s="9">
        <v>-5.33E-2</v>
      </c>
      <c r="DA9" s="9">
        <v>-0.16109999999999999</v>
      </c>
      <c r="DB9" s="9">
        <v>-0.42580000000000001</v>
      </c>
      <c r="DC9" s="9">
        <v>-0.1212</v>
      </c>
      <c r="DD9" s="9">
        <v>-0.33829999999999999</v>
      </c>
      <c r="DE9" s="9">
        <v>-0.2258</v>
      </c>
      <c r="DF9" s="9">
        <v>-6.54E-2</v>
      </c>
      <c r="DG9" s="9">
        <v>5.21E-2</v>
      </c>
      <c r="DH9" s="9">
        <v>-0.29110000000000003</v>
      </c>
      <c r="DI9" s="9">
        <v>-0.36009999999999998</v>
      </c>
      <c r="DJ9" s="9">
        <v>-0.16389999999999999</v>
      </c>
      <c r="DK9" s="9">
        <v>-0.43919999999999998</v>
      </c>
      <c r="DL9" s="10">
        <v>-0.28210000000000002</v>
      </c>
      <c r="DM9" s="10">
        <v>-0.2631</v>
      </c>
      <c r="DN9" s="10">
        <v>-0.21110000000000001</v>
      </c>
      <c r="DO9" s="10">
        <v>-0.18590000000000001</v>
      </c>
      <c r="DP9" s="10">
        <v>-0.1903</v>
      </c>
      <c r="DQ9" s="10">
        <v>-2.3699999999999999E-2</v>
      </c>
      <c r="DR9" s="10">
        <v>-0.1464</v>
      </c>
      <c r="DS9" s="10">
        <v>-0.35039999999999999</v>
      </c>
      <c r="DT9" s="10">
        <v>-0.254</v>
      </c>
      <c r="DU9" s="10">
        <v>-0.28699999999999998</v>
      </c>
      <c r="DV9" s="10">
        <v>-2.9499999999999998E-2</v>
      </c>
      <c r="DW9" s="10">
        <v>-0.26490000000000002</v>
      </c>
      <c r="DX9" s="10">
        <v>-0.1953</v>
      </c>
      <c r="DY9" s="10">
        <v>-0.3175</v>
      </c>
      <c r="EJ9" s="4"/>
    </row>
    <row r="10" spans="1:142" x14ac:dyDescent="0.2">
      <c r="A10" s="4">
        <v>-4.7</v>
      </c>
      <c r="B10" s="9">
        <v>-2.1700000000000001E-2</v>
      </c>
      <c r="C10" s="9">
        <v>-5.21E-2</v>
      </c>
      <c r="D10" s="9">
        <v>7.3899999999999993E-2</v>
      </c>
      <c r="E10" s="9">
        <v>-0.34610000000000002</v>
      </c>
      <c r="F10" s="9">
        <v>-0.42109999999999997</v>
      </c>
      <c r="G10" s="9">
        <v>-0.41099999999999998</v>
      </c>
      <c r="H10" s="9">
        <v>-0.24129999999999999</v>
      </c>
      <c r="I10" s="9">
        <v>-0.3377</v>
      </c>
      <c r="J10" s="9">
        <v>-0.23130000000000001</v>
      </c>
      <c r="K10" s="9">
        <v>4.5699999999999998E-2</v>
      </c>
      <c r="L10" s="9">
        <v>-0.3448</v>
      </c>
      <c r="M10" s="9">
        <v>-0.41820000000000002</v>
      </c>
      <c r="N10" s="9">
        <v>-0.43319999999999997</v>
      </c>
      <c r="O10" s="9">
        <v>-0.26200000000000001</v>
      </c>
      <c r="P10" s="9">
        <v>-0.25530000000000003</v>
      </c>
      <c r="Q10" s="9">
        <v>-0.30309999999999998</v>
      </c>
      <c r="R10" s="9">
        <v>-0.19020000000000001</v>
      </c>
      <c r="S10" s="9">
        <v>-0.27029999999999998</v>
      </c>
      <c r="T10" s="9">
        <v>-0.53159999999999996</v>
      </c>
      <c r="U10" s="9">
        <v>-0.29420000000000002</v>
      </c>
      <c r="V10" s="9">
        <v>-0.39119999999999999</v>
      </c>
      <c r="W10" s="9">
        <v>-0.50880000000000003</v>
      </c>
      <c r="X10" s="9">
        <v>-0.43430000000000002</v>
      </c>
      <c r="Y10" s="9">
        <v>-0.42970000000000003</v>
      </c>
      <c r="Z10" s="9">
        <v>-0.22500000000000001</v>
      </c>
      <c r="AA10" s="9">
        <v>-0.29480000000000001</v>
      </c>
      <c r="AB10" s="9">
        <v>-0.17150000000000001</v>
      </c>
      <c r="AC10" s="9">
        <v>-0.29849999999999999</v>
      </c>
      <c r="AD10" s="9">
        <v>-0.33229999999999998</v>
      </c>
      <c r="AE10" s="9">
        <v>-0.40289999999999998</v>
      </c>
      <c r="AF10" s="9">
        <v>-0.1201</v>
      </c>
      <c r="AG10" s="9">
        <v>-3.09E-2</v>
      </c>
      <c r="AH10" s="9">
        <v>-0.4108</v>
      </c>
      <c r="AI10" s="9">
        <v>2.75E-2</v>
      </c>
      <c r="AJ10" s="9">
        <v>-0.34989999999999999</v>
      </c>
      <c r="AK10" s="9">
        <v>-8.5000000000000006E-2</v>
      </c>
      <c r="AL10" s="9">
        <v>-0.33339999999999997</v>
      </c>
      <c r="AM10" s="9">
        <v>-0.37269999999999998</v>
      </c>
      <c r="AN10" s="9">
        <v>-0.43109999999999998</v>
      </c>
      <c r="AO10" s="9">
        <v>-0.44679999999999997</v>
      </c>
      <c r="AP10" s="9">
        <v>-0.33250000000000002</v>
      </c>
      <c r="AQ10" s="9">
        <v>-0.32550000000000001</v>
      </c>
      <c r="AR10" s="9">
        <v>-0.25059999999999999</v>
      </c>
      <c r="AS10" s="9">
        <v>-0.38790000000000002</v>
      </c>
      <c r="AT10" s="9">
        <v>-0.24310000000000001</v>
      </c>
      <c r="AU10" s="9">
        <v>-0.19400000000000001</v>
      </c>
      <c r="AV10" s="9">
        <v>-0.39779999999999999</v>
      </c>
      <c r="AW10" s="9">
        <v>-9.1899999999999996E-2</v>
      </c>
      <c r="AX10" s="9">
        <v>-0.28589999999999999</v>
      </c>
      <c r="AY10" s="9">
        <v>7.0199999999999999E-2</v>
      </c>
      <c r="AZ10" s="9">
        <v>-0.2</v>
      </c>
      <c r="BA10" s="9">
        <v>-0.1885</v>
      </c>
      <c r="BB10" s="9">
        <v>-0.38669999999999999</v>
      </c>
      <c r="BC10" s="9">
        <v>-0.48149999999999998</v>
      </c>
      <c r="BD10" s="9">
        <v>-0.27450000000000002</v>
      </c>
      <c r="BE10" s="9">
        <v>-0.2838</v>
      </c>
      <c r="BF10" s="9">
        <v>2.5700000000000001E-2</v>
      </c>
      <c r="BG10" s="9">
        <v>-9.0300000000000005E-2</v>
      </c>
      <c r="BH10" s="9">
        <v>-0.21129999999999999</v>
      </c>
      <c r="BI10" s="9">
        <v>-8.3500000000000005E-2</v>
      </c>
      <c r="BJ10" s="9">
        <v>-0.25119999999999998</v>
      </c>
      <c r="BK10" s="9">
        <v>-0.33110000000000001</v>
      </c>
      <c r="BL10" s="9">
        <v>-0.37419999999999998</v>
      </c>
      <c r="BM10" s="9">
        <v>-0.1444</v>
      </c>
      <c r="BN10" s="9">
        <v>-0.19550000000000001</v>
      </c>
      <c r="BO10" s="9">
        <v>-0.63890000000000002</v>
      </c>
      <c r="BP10" s="9">
        <v>2.4299999999999999E-2</v>
      </c>
      <c r="BQ10" s="9">
        <v>-5.1700000000000003E-2</v>
      </c>
      <c r="BR10" s="9">
        <v>-0.19400000000000001</v>
      </c>
      <c r="BS10" s="9">
        <v>-0.29880000000000001</v>
      </c>
      <c r="BT10" s="9">
        <v>-0.41620000000000001</v>
      </c>
      <c r="BU10" s="9">
        <v>-1.01E-2</v>
      </c>
      <c r="BV10" s="9">
        <v>-2.7099999999999999E-2</v>
      </c>
      <c r="BW10" s="9">
        <v>-3.0700000000000002E-2</v>
      </c>
      <c r="BX10" s="9">
        <v>-0.1318</v>
      </c>
      <c r="BY10" s="9">
        <v>-0.10630000000000001</v>
      </c>
      <c r="BZ10" s="9">
        <v>-0.15260000000000001</v>
      </c>
      <c r="CA10" s="9">
        <v>-0.32640000000000002</v>
      </c>
      <c r="CB10" s="9">
        <v>0.1807</v>
      </c>
      <c r="CC10" s="9">
        <v>-0.31380000000000002</v>
      </c>
      <c r="CD10" s="9">
        <v>-0.16450000000000001</v>
      </c>
      <c r="CE10" s="9">
        <v>-0.17</v>
      </c>
      <c r="CF10" s="9">
        <v>0.5252</v>
      </c>
      <c r="CG10" s="9">
        <v>-8.1199999999999994E-2</v>
      </c>
      <c r="CH10" s="9">
        <v>-0.18740000000000001</v>
      </c>
      <c r="CI10" s="9">
        <v>0.36459999999999998</v>
      </c>
      <c r="CJ10" s="9">
        <v>-0.20469999999999999</v>
      </c>
      <c r="CK10" s="9">
        <v>-0.22459999999999999</v>
      </c>
      <c r="CL10" s="9">
        <v>-0.30669999999999997</v>
      </c>
      <c r="CM10" s="9">
        <v>-0.24729999999999999</v>
      </c>
      <c r="CN10" s="9">
        <v>-0.1653</v>
      </c>
      <c r="CO10" s="9">
        <v>-0.1239</v>
      </c>
      <c r="CP10" s="9">
        <v>-0.125</v>
      </c>
      <c r="CQ10" s="9">
        <v>3.6799999999999999E-2</v>
      </c>
      <c r="CR10" s="9">
        <v>-0.23319999999999999</v>
      </c>
      <c r="CS10" s="9">
        <v>-0.2387</v>
      </c>
      <c r="CT10" s="9">
        <v>6.5500000000000003E-2</v>
      </c>
      <c r="CU10" s="9">
        <v>-0.21959999999999999</v>
      </c>
      <c r="CV10" s="9">
        <v>0.221</v>
      </c>
      <c r="CW10" s="9">
        <v>-0.2399</v>
      </c>
      <c r="CX10" s="9">
        <v>-0.2752</v>
      </c>
      <c r="CY10" s="9">
        <v>-0.20200000000000001</v>
      </c>
      <c r="CZ10" s="9">
        <v>-5.6599999999999998E-2</v>
      </c>
      <c r="DA10" s="9">
        <v>-0.1603</v>
      </c>
      <c r="DB10" s="9">
        <v>-0.40579999999999999</v>
      </c>
      <c r="DC10" s="9">
        <v>-0.1181</v>
      </c>
      <c r="DD10" s="9">
        <v>-0.34110000000000001</v>
      </c>
      <c r="DE10" s="9">
        <v>-0.22539999999999999</v>
      </c>
      <c r="DF10" s="9">
        <v>-6.1100000000000002E-2</v>
      </c>
      <c r="DG10" s="9">
        <v>5.62E-2</v>
      </c>
      <c r="DH10" s="9">
        <v>-0.30359999999999998</v>
      </c>
      <c r="DI10" s="9">
        <v>-0.3458</v>
      </c>
      <c r="DJ10" s="9">
        <v>-0.16769999999999999</v>
      </c>
      <c r="DK10" s="9">
        <v>-0.44040000000000001</v>
      </c>
      <c r="DL10" s="10">
        <v>-0.2833</v>
      </c>
      <c r="DM10" s="10">
        <v>-0.26200000000000001</v>
      </c>
      <c r="DN10" s="10">
        <v>-0.22989999999999999</v>
      </c>
      <c r="DO10" s="10">
        <v>-0.1857</v>
      </c>
      <c r="DP10" s="10">
        <v>-0.18540000000000001</v>
      </c>
      <c r="DQ10" s="10">
        <v>-4.2700000000000002E-2</v>
      </c>
      <c r="DR10" s="10">
        <v>-0.1421</v>
      </c>
      <c r="DS10" s="10">
        <v>-0.32100000000000001</v>
      </c>
      <c r="DT10" s="10">
        <v>-0.25309999999999999</v>
      </c>
      <c r="DU10" s="10">
        <v>-0.2969</v>
      </c>
      <c r="DV10" s="10">
        <v>-3.2899999999999999E-2</v>
      </c>
      <c r="DW10" s="10">
        <v>-0.27550000000000002</v>
      </c>
      <c r="DX10" s="10">
        <v>-0.1784</v>
      </c>
      <c r="DY10" s="10">
        <v>-0.30859999999999999</v>
      </c>
      <c r="EJ10" s="4"/>
    </row>
    <row r="11" spans="1:142" x14ac:dyDescent="0.2">
      <c r="A11" s="4">
        <v>-4.6666999999999996</v>
      </c>
      <c r="B11" s="9">
        <v>-2.4199999999999999E-2</v>
      </c>
      <c r="C11" s="9">
        <v>-5.6599999999999998E-2</v>
      </c>
      <c r="D11" s="9">
        <v>7.4800000000000005E-2</v>
      </c>
      <c r="E11" s="9">
        <v>-0.3387</v>
      </c>
      <c r="F11" s="9">
        <v>-0.40560000000000002</v>
      </c>
      <c r="G11" s="9">
        <v>-0.42609999999999998</v>
      </c>
      <c r="H11" s="9">
        <v>-0.245</v>
      </c>
      <c r="I11" s="9">
        <v>-0.33300000000000002</v>
      </c>
      <c r="J11" s="9">
        <v>-0.2268</v>
      </c>
      <c r="K11" s="9">
        <v>2.7699999999999999E-2</v>
      </c>
      <c r="L11" s="9">
        <v>-0.34470000000000001</v>
      </c>
      <c r="M11" s="9">
        <v>-0.4239</v>
      </c>
      <c r="N11" s="9">
        <v>-0.437</v>
      </c>
      <c r="O11" s="9">
        <v>-0.2656</v>
      </c>
      <c r="P11" s="9">
        <v>-0.254</v>
      </c>
      <c r="Q11" s="9">
        <v>-0.29270000000000002</v>
      </c>
      <c r="R11" s="9">
        <v>-0.1885</v>
      </c>
      <c r="S11" s="9">
        <v>-0.2676</v>
      </c>
      <c r="T11" s="9">
        <v>-0.54530000000000001</v>
      </c>
      <c r="U11" s="9">
        <v>-0.29139999999999999</v>
      </c>
      <c r="V11" s="9">
        <v>-0.40050000000000002</v>
      </c>
      <c r="W11" s="9">
        <v>-0.5161</v>
      </c>
      <c r="X11" s="9">
        <v>-0.41820000000000002</v>
      </c>
      <c r="Y11" s="9">
        <v>-0.43070000000000003</v>
      </c>
      <c r="Z11" s="9">
        <v>-0.2213</v>
      </c>
      <c r="AA11" s="9">
        <v>-0.2999</v>
      </c>
      <c r="AB11" s="9">
        <v>-0.17199999999999999</v>
      </c>
      <c r="AC11" s="9">
        <v>-0.29799999999999999</v>
      </c>
      <c r="AD11" s="9">
        <v>-0.33250000000000002</v>
      </c>
      <c r="AE11" s="9">
        <v>-0.38919999999999999</v>
      </c>
      <c r="AF11" s="9">
        <v>-0.12479999999999999</v>
      </c>
      <c r="AG11" s="9">
        <v>-3.5999999999999997E-2</v>
      </c>
      <c r="AH11" s="9">
        <v>-0.41299999999999998</v>
      </c>
      <c r="AI11" s="9">
        <v>3.04E-2</v>
      </c>
      <c r="AJ11" s="9">
        <v>-0.34860000000000002</v>
      </c>
      <c r="AK11" s="9">
        <v>-8.2500000000000004E-2</v>
      </c>
      <c r="AL11" s="9">
        <v>-0.32790000000000002</v>
      </c>
      <c r="AM11" s="9">
        <v>-0.37319999999999998</v>
      </c>
      <c r="AN11" s="9">
        <v>-0.437</v>
      </c>
      <c r="AO11" s="9">
        <v>-0.44550000000000001</v>
      </c>
      <c r="AP11" s="9">
        <v>-0.33979999999999999</v>
      </c>
      <c r="AQ11" s="9">
        <v>-0.31690000000000002</v>
      </c>
      <c r="AR11" s="9">
        <v>-0.26469999999999999</v>
      </c>
      <c r="AS11" s="9">
        <v>-0.38940000000000002</v>
      </c>
      <c r="AT11" s="9">
        <v>-0.24360000000000001</v>
      </c>
      <c r="AU11" s="9">
        <v>-0.19370000000000001</v>
      </c>
      <c r="AV11" s="9">
        <v>-0.39850000000000002</v>
      </c>
      <c r="AW11" s="9">
        <v>-9.6199999999999994E-2</v>
      </c>
      <c r="AX11" s="9">
        <v>-0.28370000000000001</v>
      </c>
      <c r="AY11" s="9">
        <v>7.3700000000000002E-2</v>
      </c>
      <c r="AZ11" s="9">
        <v>-0.1976</v>
      </c>
      <c r="BA11" s="9">
        <v>-0.18</v>
      </c>
      <c r="BB11" s="9">
        <v>-0.39250000000000002</v>
      </c>
      <c r="BC11" s="9">
        <v>-0.48259999999999997</v>
      </c>
      <c r="BD11" s="9">
        <v>-0.2767</v>
      </c>
      <c r="BE11" s="9">
        <v>-0.27439999999999998</v>
      </c>
      <c r="BF11" s="9">
        <v>1.8800000000000001E-2</v>
      </c>
      <c r="BG11" s="9">
        <v>-9.0499999999999997E-2</v>
      </c>
      <c r="BH11" s="9">
        <v>-0.21859999999999999</v>
      </c>
      <c r="BI11" s="9">
        <v>-9.1499999999999998E-2</v>
      </c>
      <c r="BJ11" s="9">
        <v>-0.25159999999999999</v>
      </c>
      <c r="BK11" s="9">
        <v>-0.32869999999999999</v>
      </c>
      <c r="BL11" s="9">
        <v>-0.3664</v>
      </c>
      <c r="BM11" s="9">
        <v>-0.13270000000000001</v>
      </c>
      <c r="BN11" s="9">
        <v>-0.19209999999999999</v>
      </c>
      <c r="BO11" s="9">
        <v>-0.63680000000000003</v>
      </c>
      <c r="BP11" s="9">
        <v>3.1300000000000001E-2</v>
      </c>
      <c r="BQ11" s="9">
        <v>-5.7099999999999998E-2</v>
      </c>
      <c r="BR11" s="9">
        <v>-0.18759999999999999</v>
      </c>
      <c r="BS11" s="9">
        <v>-0.29360000000000003</v>
      </c>
      <c r="BT11" s="9">
        <v>-0.4254</v>
      </c>
      <c r="BU11" s="9">
        <v>-1.03E-2</v>
      </c>
      <c r="BV11" s="9">
        <v>-2.7799999999999998E-2</v>
      </c>
      <c r="BW11" s="9">
        <v>-3.3000000000000002E-2</v>
      </c>
      <c r="BX11" s="9">
        <v>-0.1313</v>
      </c>
      <c r="BY11" s="9">
        <v>-0.1072</v>
      </c>
      <c r="BZ11" s="9">
        <v>-0.14849999999999999</v>
      </c>
      <c r="CA11" s="9">
        <v>-0.33019999999999999</v>
      </c>
      <c r="CB11" s="9">
        <v>0.18659999999999999</v>
      </c>
      <c r="CC11" s="9">
        <v>-0.3054</v>
      </c>
      <c r="CD11" s="9">
        <v>-0.16520000000000001</v>
      </c>
      <c r="CE11" s="9">
        <v>-0.1724</v>
      </c>
      <c r="CF11" s="9">
        <v>0.52439999999999998</v>
      </c>
      <c r="CG11" s="9">
        <v>-7.6999999999999999E-2</v>
      </c>
      <c r="CH11" s="9">
        <v>-0.1895</v>
      </c>
      <c r="CI11" s="9">
        <v>0.36530000000000001</v>
      </c>
      <c r="CJ11" s="9">
        <v>-0.21190000000000001</v>
      </c>
      <c r="CK11" s="9">
        <v>-0.22550000000000001</v>
      </c>
      <c r="CL11" s="9">
        <v>-0.30859999999999999</v>
      </c>
      <c r="CM11" s="9">
        <v>-0.2472</v>
      </c>
      <c r="CN11" s="9">
        <v>-0.1648</v>
      </c>
      <c r="CO11" s="9">
        <v>-0.12139999999999999</v>
      </c>
      <c r="CP11" s="9">
        <v>-0.11210000000000001</v>
      </c>
      <c r="CQ11" s="9">
        <v>3.5099999999999999E-2</v>
      </c>
      <c r="CR11" s="9">
        <v>-0.2278</v>
      </c>
      <c r="CS11" s="9">
        <v>-0.24060000000000001</v>
      </c>
      <c r="CT11" s="9">
        <v>7.2099999999999997E-2</v>
      </c>
      <c r="CU11" s="9">
        <v>-0.2107</v>
      </c>
      <c r="CV11" s="9">
        <v>0.22800000000000001</v>
      </c>
      <c r="CW11" s="9">
        <v>-0.25290000000000001</v>
      </c>
      <c r="CX11" s="9">
        <v>-0.28249999999999997</v>
      </c>
      <c r="CY11" s="9">
        <v>-0.2109</v>
      </c>
      <c r="CZ11" s="9">
        <v>-7.0199999999999999E-2</v>
      </c>
      <c r="DA11" s="9">
        <v>-0.1628</v>
      </c>
      <c r="DB11" s="9">
        <v>-0.41720000000000002</v>
      </c>
      <c r="DC11" s="9">
        <v>-0.1265</v>
      </c>
      <c r="DD11" s="9">
        <v>-0.3473</v>
      </c>
      <c r="DE11" s="9">
        <v>-0.22320000000000001</v>
      </c>
      <c r="DF11" s="9">
        <v>-5.57E-2</v>
      </c>
      <c r="DG11" s="9">
        <v>6.8900000000000003E-2</v>
      </c>
      <c r="DH11" s="9">
        <v>-0.31259999999999999</v>
      </c>
      <c r="DI11" s="9">
        <v>-0.33110000000000001</v>
      </c>
      <c r="DJ11" s="9">
        <v>-0.17499999999999999</v>
      </c>
      <c r="DK11" s="9">
        <v>-0.44309999999999999</v>
      </c>
      <c r="DL11" s="10">
        <v>-0.28449999999999998</v>
      </c>
      <c r="DM11" s="10">
        <v>-0.25580000000000003</v>
      </c>
      <c r="DN11" s="10">
        <v>-0.24210000000000001</v>
      </c>
      <c r="DO11" s="10">
        <v>-0.16389999999999999</v>
      </c>
      <c r="DP11" s="10">
        <v>-0.17660000000000001</v>
      </c>
      <c r="DQ11" s="10">
        <v>-4.8000000000000001E-2</v>
      </c>
      <c r="DR11" s="10">
        <v>-0.1331</v>
      </c>
      <c r="DS11" s="10">
        <v>-0.30370000000000003</v>
      </c>
      <c r="DT11" s="10">
        <v>-0.25119999999999998</v>
      </c>
      <c r="DU11" s="10">
        <v>-0.29709999999999998</v>
      </c>
      <c r="DV11" s="10">
        <v>-4.4699999999999997E-2</v>
      </c>
      <c r="DW11" s="10">
        <v>-0.28100000000000003</v>
      </c>
      <c r="DX11" s="10">
        <v>-0.1762</v>
      </c>
      <c r="DY11" s="10">
        <v>-0.30159999999999998</v>
      </c>
      <c r="EJ11" s="4"/>
    </row>
    <row r="12" spans="1:142" x14ac:dyDescent="0.2">
      <c r="A12" s="4">
        <v>-4.6333000000000002</v>
      </c>
      <c r="B12" s="9">
        <v>-2.64E-2</v>
      </c>
      <c r="C12" s="9">
        <v>-5.3900000000000003E-2</v>
      </c>
      <c r="D12" s="9">
        <v>7.3200000000000001E-2</v>
      </c>
      <c r="E12" s="9">
        <v>-0.3296</v>
      </c>
      <c r="F12" s="9">
        <v>-0.39779999999999999</v>
      </c>
      <c r="G12" s="9">
        <v>-0.43380000000000002</v>
      </c>
      <c r="H12" s="9">
        <v>-0.24099999999999999</v>
      </c>
      <c r="I12" s="9">
        <v>-0.33189999999999997</v>
      </c>
      <c r="J12" s="9">
        <v>-0.22539999999999999</v>
      </c>
      <c r="K12" s="9">
        <v>2.1299999999999999E-2</v>
      </c>
      <c r="L12" s="9">
        <v>-0.35070000000000001</v>
      </c>
      <c r="M12" s="9">
        <v>-0.43509999999999999</v>
      </c>
      <c r="N12" s="9">
        <v>-0.44009999999999999</v>
      </c>
      <c r="O12" s="9">
        <v>-0.26889999999999997</v>
      </c>
      <c r="P12" s="9">
        <v>-0.26450000000000001</v>
      </c>
      <c r="Q12" s="9">
        <v>-0.28449999999999998</v>
      </c>
      <c r="R12" s="9">
        <v>-0.1918</v>
      </c>
      <c r="S12" s="9">
        <v>-0.26100000000000001</v>
      </c>
      <c r="T12" s="9">
        <v>-0.55349999999999999</v>
      </c>
      <c r="U12" s="9">
        <v>-0.29389999999999999</v>
      </c>
      <c r="V12" s="9">
        <v>-0.40329999999999999</v>
      </c>
      <c r="W12" s="9">
        <v>-0.52339999999999998</v>
      </c>
      <c r="X12" s="9">
        <v>-0.40660000000000002</v>
      </c>
      <c r="Y12" s="9">
        <v>-0.42880000000000001</v>
      </c>
      <c r="Z12" s="9">
        <v>-0.22450000000000001</v>
      </c>
      <c r="AA12" s="9">
        <v>-0.31759999999999999</v>
      </c>
      <c r="AB12" s="9">
        <v>-0.17169999999999999</v>
      </c>
      <c r="AC12" s="9">
        <v>-0.29759999999999998</v>
      </c>
      <c r="AD12" s="9">
        <v>-0.32929999999999998</v>
      </c>
      <c r="AE12" s="9">
        <v>-0.38600000000000001</v>
      </c>
      <c r="AF12" s="9">
        <v>-0.13159999999999999</v>
      </c>
      <c r="AG12" s="9">
        <v>-4.7E-2</v>
      </c>
      <c r="AH12" s="9">
        <v>-0.41349999999999998</v>
      </c>
      <c r="AI12" s="9">
        <v>2.81E-2</v>
      </c>
      <c r="AJ12" s="9">
        <v>-0.34389999999999998</v>
      </c>
      <c r="AK12" s="9">
        <v>-8.1699999999999995E-2</v>
      </c>
      <c r="AL12" s="9">
        <v>-0.32500000000000001</v>
      </c>
      <c r="AM12" s="9">
        <v>-0.37259999999999999</v>
      </c>
      <c r="AN12" s="9">
        <v>-0.43630000000000002</v>
      </c>
      <c r="AO12" s="9">
        <v>-0.43790000000000001</v>
      </c>
      <c r="AP12" s="9">
        <v>-0.34539999999999998</v>
      </c>
      <c r="AQ12" s="9">
        <v>-0.31019999999999998</v>
      </c>
      <c r="AR12" s="9">
        <v>-0.27829999999999999</v>
      </c>
      <c r="AS12" s="9">
        <v>-0.39529999999999998</v>
      </c>
      <c r="AT12" s="9">
        <v>-0.24510000000000001</v>
      </c>
      <c r="AU12" s="9">
        <v>-0.192</v>
      </c>
      <c r="AV12" s="9">
        <v>-0.3957</v>
      </c>
      <c r="AW12" s="9">
        <v>-0.1051</v>
      </c>
      <c r="AX12" s="9">
        <v>-0.27860000000000001</v>
      </c>
      <c r="AY12" s="9">
        <v>7.7299999999999994E-2</v>
      </c>
      <c r="AZ12" s="9">
        <v>-0.19719999999999999</v>
      </c>
      <c r="BA12" s="9">
        <v>-0.16639999999999999</v>
      </c>
      <c r="BB12" s="9">
        <v>-0.39910000000000001</v>
      </c>
      <c r="BC12" s="9">
        <v>-0.49070000000000003</v>
      </c>
      <c r="BD12" s="9">
        <v>-0.2787</v>
      </c>
      <c r="BE12" s="9">
        <v>-0.27479999999999999</v>
      </c>
      <c r="BF12" s="9">
        <v>1.2200000000000001E-2</v>
      </c>
      <c r="BG12" s="9">
        <v>-8.6300000000000002E-2</v>
      </c>
      <c r="BH12" s="9">
        <v>-0.21199999999999999</v>
      </c>
      <c r="BI12" s="9">
        <v>-9.4299999999999995E-2</v>
      </c>
      <c r="BJ12" s="9">
        <v>-0.24990000000000001</v>
      </c>
      <c r="BK12" s="9">
        <v>-0.32969999999999999</v>
      </c>
      <c r="BL12" s="9">
        <v>-0.35730000000000001</v>
      </c>
      <c r="BM12" s="9">
        <v>-0.12590000000000001</v>
      </c>
      <c r="BN12" s="9">
        <v>-0.1925</v>
      </c>
      <c r="BO12" s="9">
        <v>-0.63319999999999999</v>
      </c>
      <c r="BP12" s="9">
        <v>3.4799999999999998E-2</v>
      </c>
      <c r="BQ12" s="9">
        <v>-6.3200000000000006E-2</v>
      </c>
      <c r="BR12" s="9">
        <v>-0.18290000000000001</v>
      </c>
      <c r="BS12" s="9">
        <v>-0.27829999999999999</v>
      </c>
      <c r="BT12" s="9">
        <v>-0.41099999999999998</v>
      </c>
      <c r="BU12" s="9">
        <v>-2.7E-2</v>
      </c>
      <c r="BV12" s="9">
        <v>-2.9000000000000001E-2</v>
      </c>
      <c r="BW12" s="9">
        <v>-3.4299999999999997E-2</v>
      </c>
      <c r="BX12" s="9">
        <v>-0.13200000000000001</v>
      </c>
      <c r="BY12" s="9">
        <v>-0.1036</v>
      </c>
      <c r="BZ12" s="9">
        <v>-0.14799999999999999</v>
      </c>
      <c r="CA12" s="9">
        <v>-0.3291</v>
      </c>
      <c r="CB12" s="9">
        <v>0.19309999999999999</v>
      </c>
      <c r="CC12" s="9">
        <v>-0.2923</v>
      </c>
      <c r="CD12" s="9">
        <v>-0.1666</v>
      </c>
      <c r="CE12" s="9">
        <v>-0.17100000000000001</v>
      </c>
      <c r="CF12" s="9">
        <v>0.5202</v>
      </c>
      <c r="CG12" s="9">
        <v>-7.7700000000000005E-2</v>
      </c>
      <c r="CH12" s="9">
        <v>-0.18840000000000001</v>
      </c>
      <c r="CI12" s="9">
        <v>0.36420000000000002</v>
      </c>
      <c r="CJ12" s="9">
        <v>-0.20610000000000001</v>
      </c>
      <c r="CK12" s="9">
        <v>-0.21909999999999999</v>
      </c>
      <c r="CL12" s="9">
        <v>-0.31319999999999998</v>
      </c>
      <c r="CM12" s="9">
        <v>-0.24859999999999999</v>
      </c>
      <c r="CN12" s="9">
        <v>-0.16439999999999999</v>
      </c>
      <c r="CO12" s="9">
        <v>-0.12130000000000001</v>
      </c>
      <c r="CP12" s="9">
        <v>-0.1013</v>
      </c>
      <c r="CQ12" s="9">
        <v>2.6800000000000001E-2</v>
      </c>
      <c r="CR12" s="9">
        <v>-0.21410000000000001</v>
      </c>
      <c r="CS12" s="9">
        <v>-0.2379</v>
      </c>
      <c r="CT12" s="9">
        <v>5.4699999999999999E-2</v>
      </c>
      <c r="CU12" s="9">
        <v>-0.18049999999999999</v>
      </c>
      <c r="CV12" s="9">
        <v>0.2424</v>
      </c>
      <c r="CW12" s="9">
        <v>-0.2288</v>
      </c>
      <c r="CX12" s="9">
        <v>-0.28570000000000001</v>
      </c>
      <c r="CY12" s="9">
        <v>-0.21340000000000001</v>
      </c>
      <c r="CZ12" s="9">
        <v>-7.0599999999999996E-2</v>
      </c>
      <c r="DA12" s="9">
        <v>-0.1512</v>
      </c>
      <c r="DB12" s="9">
        <v>-0.42649999999999999</v>
      </c>
      <c r="DC12" s="9">
        <v>-0.13070000000000001</v>
      </c>
      <c r="DD12" s="9">
        <v>-0.35539999999999999</v>
      </c>
      <c r="DE12" s="9">
        <v>-0.22539999999999999</v>
      </c>
      <c r="DF12" s="9">
        <v>-4.4699999999999997E-2</v>
      </c>
      <c r="DG12" s="9">
        <v>6.4399999999999999E-2</v>
      </c>
      <c r="DH12" s="9">
        <v>-0.32240000000000002</v>
      </c>
      <c r="DI12" s="9">
        <v>-0.32679999999999998</v>
      </c>
      <c r="DJ12" s="9">
        <v>-0.18229999999999999</v>
      </c>
      <c r="DK12" s="9">
        <v>-0.4456</v>
      </c>
      <c r="DL12" s="10">
        <v>-0.2828</v>
      </c>
      <c r="DM12" s="10">
        <v>-0.24990000000000001</v>
      </c>
      <c r="DN12" s="10">
        <v>-0.24349999999999999</v>
      </c>
      <c r="DO12" s="10">
        <v>-0.16070000000000001</v>
      </c>
      <c r="DP12" s="10">
        <v>-0.16619999999999999</v>
      </c>
      <c r="DQ12" s="10">
        <v>-4.2599999999999999E-2</v>
      </c>
      <c r="DR12" s="10">
        <v>-0.13769999999999999</v>
      </c>
      <c r="DS12" s="10">
        <v>-0.29370000000000002</v>
      </c>
      <c r="DT12" s="10">
        <v>-0.2457</v>
      </c>
      <c r="DU12" s="10">
        <v>-0.30009999999999998</v>
      </c>
      <c r="DV12" s="10">
        <v>-4.9200000000000001E-2</v>
      </c>
      <c r="DW12" s="10">
        <v>-0.2949</v>
      </c>
      <c r="DX12" s="10">
        <v>-0.18099999999999999</v>
      </c>
      <c r="DY12" s="10">
        <v>-0.29010000000000002</v>
      </c>
      <c r="EJ12" s="4"/>
    </row>
    <row r="13" spans="1:142" x14ac:dyDescent="0.2">
      <c r="A13" s="4">
        <v>-4.5999999999999996</v>
      </c>
      <c r="B13" s="9">
        <v>-2.6499999999999999E-2</v>
      </c>
      <c r="C13" s="9">
        <v>-5.33E-2</v>
      </c>
      <c r="D13" s="9">
        <v>6.88E-2</v>
      </c>
      <c r="E13" s="9">
        <v>-0.32640000000000002</v>
      </c>
      <c r="F13" s="9">
        <v>-0.39779999999999999</v>
      </c>
      <c r="G13" s="9">
        <v>-0.45019999999999999</v>
      </c>
      <c r="H13" s="9">
        <v>-0.22900000000000001</v>
      </c>
      <c r="I13" s="9">
        <v>-0.33250000000000002</v>
      </c>
      <c r="J13" s="9">
        <v>-0.22309999999999999</v>
      </c>
      <c r="K13" s="9">
        <v>1.8200000000000001E-2</v>
      </c>
      <c r="L13" s="9">
        <v>-0.35949999999999999</v>
      </c>
      <c r="M13" s="9">
        <v>-0.45150000000000001</v>
      </c>
      <c r="N13" s="9">
        <v>-0.44059999999999999</v>
      </c>
      <c r="O13" s="9">
        <v>-0.27360000000000001</v>
      </c>
      <c r="P13" s="9">
        <v>-0.26550000000000001</v>
      </c>
      <c r="Q13" s="9">
        <v>-0.28299999999999997</v>
      </c>
      <c r="R13" s="9">
        <v>-0.20200000000000001</v>
      </c>
      <c r="S13" s="9">
        <v>-0.25390000000000001</v>
      </c>
      <c r="T13" s="9">
        <v>-0.56169999999999998</v>
      </c>
      <c r="U13" s="9">
        <v>-0.30380000000000001</v>
      </c>
      <c r="V13" s="9">
        <v>-0.40799999999999997</v>
      </c>
      <c r="W13" s="9">
        <v>-0.53210000000000002</v>
      </c>
      <c r="X13" s="9">
        <v>-0.40260000000000001</v>
      </c>
      <c r="Y13" s="9">
        <v>-0.42830000000000001</v>
      </c>
      <c r="Z13" s="9">
        <v>-0.22770000000000001</v>
      </c>
      <c r="AA13" s="9">
        <v>-0.31879999999999997</v>
      </c>
      <c r="AB13" s="9">
        <v>-0.16589999999999999</v>
      </c>
      <c r="AC13" s="9">
        <v>-0.29249999999999998</v>
      </c>
      <c r="AD13" s="9">
        <v>-0.32700000000000001</v>
      </c>
      <c r="AE13" s="9">
        <v>-0.3947</v>
      </c>
      <c r="AF13" s="9">
        <v>-0.12180000000000001</v>
      </c>
      <c r="AG13" s="9">
        <v>-5.11E-2</v>
      </c>
      <c r="AH13" s="9">
        <v>-0.41349999999999998</v>
      </c>
      <c r="AI13" s="9">
        <v>2.46E-2</v>
      </c>
      <c r="AJ13" s="9">
        <v>-0.33839999999999998</v>
      </c>
      <c r="AK13" s="9">
        <v>-8.1199999999999994E-2</v>
      </c>
      <c r="AL13" s="9">
        <v>-0.32490000000000002</v>
      </c>
      <c r="AM13" s="9">
        <v>-0.37119999999999997</v>
      </c>
      <c r="AN13" s="9">
        <v>-0.44090000000000001</v>
      </c>
      <c r="AO13" s="9">
        <v>-0.43309999999999998</v>
      </c>
      <c r="AP13" s="9">
        <v>-0.35120000000000001</v>
      </c>
      <c r="AQ13" s="9">
        <v>-0.30609999999999998</v>
      </c>
      <c r="AR13" s="9">
        <v>-0.28420000000000001</v>
      </c>
      <c r="AS13" s="9">
        <v>-0.3987</v>
      </c>
      <c r="AT13" s="9">
        <v>-0.25</v>
      </c>
      <c r="AU13" s="9">
        <v>-0.18909999999999999</v>
      </c>
      <c r="AV13" s="9">
        <v>-0.39340000000000003</v>
      </c>
      <c r="AW13" s="9">
        <v>-0.1124</v>
      </c>
      <c r="AX13" s="9">
        <v>-0.28189999999999998</v>
      </c>
      <c r="AY13" s="9">
        <v>7.5499999999999998E-2</v>
      </c>
      <c r="AZ13" s="9">
        <v>-0.1943</v>
      </c>
      <c r="BA13" s="9">
        <v>-0.158</v>
      </c>
      <c r="BB13" s="9">
        <v>-0.40479999999999999</v>
      </c>
      <c r="BC13" s="9">
        <v>-0.49149999999999999</v>
      </c>
      <c r="BD13" s="9">
        <v>-0.27839999999999998</v>
      </c>
      <c r="BE13" s="9">
        <v>-0.27939999999999998</v>
      </c>
      <c r="BF13" s="9">
        <v>6.4000000000000003E-3</v>
      </c>
      <c r="BG13" s="9">
        <v>-7.8100000000000003E-2</v>
      </c>
      <c r="BH13" s="9">
        <v>-0.2127</v>
      </c>
      <c r="BI13" s="9">
        <v>-9.2999999999999999E-2</v>
      </c>
      <c r="BJ13" s="9">
        <v>-0.26690000000000003</v>
      </c>
      <c r="BK13" s="9">
        <v>-0.32950000000000002</v>
      </c>
      <c r="BL13" s="9">
        <v>-0.3468</v>
      </c>
      <c r="BM13" s="9">
        <v>-0.1298</v>
      </c>
      <c r="BN13" s="9">
        <v>-0.1923</v>
      </c>
      <c r="BO13" s="9">
        <v>-0.62119999999999997</v>
      </c>
      <c r="BP13" s="9">
        <v>3.7199999999999997E-2</v>
      </c>
      <c r="BQ13" s="9">
        <v>-5.9799999999999999E-2</v>
      </c>
      <c r="BR13" s="9">
        <v>-0.18290000000000001</v>
      </c>
      <c r="BS13" s="9">
        <v>-0.27160000000000001</v>
      </c>
      <c r="BT13" s="9">
        <v>-0.41320000000000001</v>
      </c>
      <c r="BU13" s="9">
        <v>-5.7000000000000002E-3</v>
      </c>
      <c r="BV13" s="9">
        <v>-2.53E-2</v>
      </c>
      <c r="BW13" s="9">
        <v>-4.0800000000000003E-2</v>
      </c>
      <c r="BX13" s="9">
        <v>-0.14119999999999999</v>
      </c>
      <c r="BY13" s="9">
        <v>-0.1021</v>
      </c>
      <c r="BZ13" s="9">
        <v>-0.14929999999999999</v>
      </c>
      <c r="CA13" s="9">
        <v>-0.33629999999999999</v>
      </c>
      <c r="CB13" s="9">
        <v>0.19539999999999999</v>
      </c>
      <c r="CC13" s="9">
        <v>-0.2802</v>
      </c>
      <c r="CD13" s="9">
        <v>-0.1726</v>
      </c>
      <c r="CE13" s="9">
        <v>-0.17430000000000001</v>
      </c>
      <c r="CF13" s="9">
        <v>0.51910000000000001</v>
      </c>
      <c r="CG13" s="9">
        <v>-9.0899999999999995E-2</v>
      </c>
      <c r="CH13" s="9">
        <v>-0.19139999999999999</v>
      </c>
      <c r="CI13" s="9">
        <v>0.3609</v>
      </c>
      <c r="CJ13" s="9">
        <v>-0.21190000000000001</v>
      </c>
      <c r="CK13" s="9">
        <v>-0.214</v>
      </c>
      <c r="CL13" s="9">
        <v>-0.31740000000000002</v>
      </c>
      <c r="CM13" s="9">
        <v>-0.24709999999999999</v>
      </c>
      <c r="CN13" s="9">
        <v>-0.16189999999999999</v>
      </c>
      <c r="CO13" s="9">
        <v>-0.1229</v>
      </c>
      <c r="CP13" s="9">
        <v>-0.1046</v>
      </c>
      <c r="CQ13" s="9">
        <v>2.4500000000000001E-2</v>
      </c>
      <c r="CR13" s="9">
        <v>-0.2014</v>
      </c>
      <c r="CS13" s="9">
        <v>-0.23699999999999999</v>
      </c>
      <c r="CT13" s="9">
        <v>5.1900000000000002E-2</v>
      </c>
      <c r="CU13" s="9">
        <v>-0.16270000000000001</v>
      </c>
      <c r="CV13" s="9">
        <v>0.25190000000000001</v>
      </c>
      <c r="CW13" s="9">
        <v>-0.19339999999999999</v>
      </c>
      <c r="CX13" s="9">
        <v>-0.28439999999999999</v>
      </c>
      <c r="CY13" s="9">
        <v>-0.2167</v>
      </c>
      <c r="CZ13" s="9">
        <v>-7.5200000000000003E-2</v>
      </c>
      <c r="DA13" s="9">
        <v>-0.14119999999999999</v>
      </c>
      <c r="DB13" s="9">
        <v>-0.46279999999999999</v>
      </c>
      <c r="DC13" s="9">
        <v>-0.14169999999999999</v>
      </c>
      <c r="DD13" s="9">
        <v>-0.3548</v>
      </c>
      <c r="DE13" s="9">
        <v>-0.22600000000000001</v>
      </c>
      <c r="DF13" s="9">
        <v>-3.6700000000000003E-2</v>
      </c>
      <c r="DG13" s="9">
        <v>5.67E-2</v>
      </c>
      <c r="DH13" s="9">
        <v>-0.3296</v>
      </c>
      <c r="DI13" s="9">
        <v>-0.32250000000000001</v>
      </c>
      <c r="DJ13" s="9">
        <v>-0.1895</v>
      </c>
      <c r="DK13" s="9">
        <v>-0.45319999999999999</v>
      </c>
      <c r="DL13" s="10">
        <v>-0.27839999999999998</v>
      </c>
      <c r="DM13" s="10">
        <v>-0.2475</v>
      </c>
      <c r="DN13" s="10">
        <v>-0.23100000000000001</v>
      </c>
      <c r="DO13" s="10">
        <v>-0.15529999999999999</v>
      </c>
      <c r="DP13" s="10">
        <v>-0.16500000000000001</v>
      </c>
      <c r="DQ13" s="10">
        <v>-6.4199999999999993E-2</v>
      </c>
      <c r="DR13" s="10">
        <v>-0.13420000000000001</v>
      </c>
      <c r="DS13" s="10">
        <v>-0.28249999999999997</v>
      </c>
      <c r="DT13" s="10">
        <v>-0.23580000000000001</v>
      </c>
      <c r="DU13" s="10">
        <v>-0.30159999999999998</v>
      </c>
      <c r="DV13" s="10">
        <v>-5.1299999999999998E-2</v>
      </c>
      <c r="DW13" s="10">
        <v>-0.31340000000000001</v>
      </c>
      <c r="DX13" s="10">
        <v>-0.1918</v>
      </c>
      <c r="DY13" s="10">
        <v>-0.28639999999999999</v>
      </c>
      <c r="EJ13" s="4"/>
    </row>
    <row r="14" spans="1:142" x14ac:dyDescent="0.2">
      <c r="A14" s="4">
        <v>-4.5667</v>
      </c>
      <c r="B14" s="9">
        <v>-2.5700000000000001E-2</v>
      </c>
      <c r="C14" s="9">
        <v>-4.5699999999999998E-2</v>
      </c>
      <c r="D14" s="9">
        <v>6.1800000000000001E-2</v>
      </c>
      <c r="E14" s="9">
        <v>-0.32369999999999999</v>
      </c>
      <c r="F14" s="9">
        <v>-0.40379999999999999</v>
      </c>
      <c r="G14" s="9">
        <v>-0.4572</v>
      </c>
      <c r="H14" s="9">
        <v>-0.2225</v>
      </c>
      <c r="I14" s="9">
        <v>-0.32950000000000002</v>
      </c>
      <c r="J14" s="9">
        <v>-0.2263</v>
      </c>
      <c r="K14" s="9">
        <v>1.35E-2</v>
      </c>
      <c r="L14" s="9">
        <v>-0.36730000000000002</v>
      </c>
      <c r="M14" s="9">
        <v>-0.46289999999999998</v>
      </c>
      <c r="N14" s="9">
        <v>-0.44069999999999998</v>
      </c>
      <c r="O14" s="9">
        <v>-0.27829999999999999</v>
      </c>
      <c r="P14" s="9">
        <v>-0.26269999999999999</v>
      </c>
      <c r="Q14" s="9">
        <v>-0.2858</v>
      </c>
      <c r="R14" s="9">
        <v>-0.20749999999999999</v>
      </c>
      <c r="S14" s="9">
        <v>-0.24909999999999999</v>
      </c>
      <c r="T14" s="9">
        <v>-0.56579999999999997</v>
      </c>
      <c r="U14" s="9">
        <v>-0.3125</v>
      </c>
      <c r="V14" s="9">
        <v>-0.41689999999999999</v>
      </c>
      <c r="W14" s="9">
        <v>-0.54200000000000004</v>
      </c>
      <c r="X14" s="9">
        <v>-0.3982</v>
      </c>
      <c r="Y14" s="9">
        <v>-0.42820000000000003</v>
      </c>
      <c r="Z14" s="9">
        <v>-0.23250000000000001</v>
      </c>
      <c r="AA14" s="9">
        <v>-0.3246</v>
      </c>
      <c r="AB14" s="9">
        <v>-0.16500000000000001</v>
      </c>
      <c r="AC14" s="9">
        <v>-0.28670000000000001</v>
      </c>
      <c r="AD14" s="9">
        <v>-0.33310000000000001</v>
      </c>
      <c r="AE14" s="9">
        <v>-0.40139999999999998</v>
      </c>
      <c r="AF14" s="9">
        <v>-0.12540000000000001</v>
      </c>
      <c r="AG14" s="9">
        <v>-6.0999999999999999E-2</v>
      </c>
      <c r="AH14" s="9">
        <v>-0.41399999999999998</v>
      </c>
      <c r="AI14" s="9">
        <v>6.7000000000000002E-3</v>
      </c>
      <c r="AJ14" s="9">
        <v>-0.33479999999999999</v>
      </c>
      <c r="AK14" s="9">
        <v>-8.1000000000000003E-2</v>
      </c>
      <c r="AL14" s="9">
        <v>-0.3261</v>
      </c>
      <c r="AM14" s="9">
        <v>-0.37019999999999997</v>
      </c>
      <c r="AN14" s="9">
        <v>-0.4425</v>
      </c>
      <c r="AO14" s="9">
        <v>-0.43380000000000002</v>
      </c>
      <c r="AP14" s="9">
        <v>-0.35089999999999999</v>
      </c>
      <c r="AQ14" s="9">
        <v>-0.29880000000000001</v>
      </c>
      <c r="AR14" s="9">
        <v>-0.29020000000000001</v>
      </c>
      <c r="AS14" s="9">
        <v>-0.39589999999999997</v>
      </c>
      <c r="AT14" s="9">
        <v>-0.24970000000000001</v>
      </c>
      <c r="AU14" s="9">
        <v>-0.1842</v>
      </c>
      <c r="AV14" s="9">
        <v>-0.3921</v>
      </c>
      <c r="AW14" s="9">
        <v>-0.1163</v>
      </c>
      <c r="AX14" s="9">
        <v>-0.2792</v>
      </c>
      <c r="AY14" s="9">
        <v>7.7299999999999994E-2</v>
      </c>
      <c r="AZ14" s="9">
        <v>-0.19400000000000001</v>
      </c>
      <c r="BA14" s="9">
        <v>-0.15679999999999999</v>
      </c>
      <c r="BB14" s="9">
        <v>-0.40529999999999999</v>
      </c>
      <c r="BC14" s="9">
        <v>-0.49509999999999998</v>
      </c>
      <c r="BD14" s="9">
        <v>-0.26900000000000002</v>
      </c>
      <c r="BE14" s="9">
        <v>-0.28710000000000002</v>
      </c>
      <c r="BF14" s="9">
        <v>8.9999999999999998E-4</v>
      </c>
      <c r="BG14" s="9">
        <v>-7.6399999999999996E-2</v>
      </c>
      <c r="BH14" s="9">
        <v>-0.2215</v>
      </c>
      <c r="BI14" s="9">
        <v>-9.6199999999999994E-2</v>
      </c>
      <c r="BJ14" s="9">
        <v>-0.27250000000000002</v>
      </c>
      <c r="BK14" s="9">
        <v>-0.33350000000000002</v>
      </c>
      <c r="BL14" s="9">
        <v>-0.34460000000000002</v>
      </c>
      <c r="BM14" s="9">
        <v>-0.12959999999999999</v>
      </c>
      <c r="BN14" s="9">
        <v>-0.1845</v>
      </c>
      <c r="BO14" s="9">
        <v>-0.6149</v>
      </c>
      <c r="BP14" s="9">
        <v>2.46E-2</v>
      </c>
      <c r="BQ14" s="9">
        <v>-6.4799999999999996E-2</v>
      </c>
      <c r="BR14" s="9">
        <v>-0.18110000000000001</v>
      </c>
      <c r="BS14" s="9">
        <v>-0.26679999999999998</v>
      </c>
      <c r="BT14" s="9">
        <v>-0.40379999999999999</v>
      </c>
      <c r="BU14" s="9">
        <v>2.3999999999999998E-3</v>
      </c>
      <c r="BV14" s="9">
        <v>-2.3800000000000002E-2</v>
      </c>
      <c r="BW14" s="9">
        <v>-4.3299999999999998E-2</v>
      </c>
      <c r="BX14" s="9">
        <v>-0.1469</v>
      </c>
      <c r="BY14" s="9">
        <v>-0.1016</v>
      </c>
      <c r="BZ14" s="9">
        <v>-0.15049999999999999</v>
      </c>
      <c r="CA14" s="9">
        <v>-0.33739999999999998</v>
      </c>
      <c r="CB14" s="9">
        <v>0.19570000000000001</v>
      </c>
      <c r="CC14" s="9">
        <v>-0.26719999999999999</v>
      </c>
      <c r="CD14" s="9">
        <v>-0.17610000000000001</v>
      </c>
      <c r="CE14" s="9">
        <v>-0.17560000000000001</v>
      </c>
      <c r="CF14" s="9">
        <v>0.52429999999999999</v>
      </c>
      <c r="CG14" s="9">
        <v>-9.9699999999999997E-2</v>
      </c>
      <c r="CH14" s="9">
        <v>-0.1943</v>
      </c>
      <c r="CI14" s="9">
        <v>0.36370000000000002</v>
      </c>
      <c r="CJ14" s="9">
        <v>-0.21079999999999999</v>
      </c>
      <c r="CK14" s="9">
        <v>-0.20610000000000001</v>
      </c>
      <c r="CL14" s="9">
        <v>-0.31519999999999998</v>
      </c>
      <c r="CM14" s="9">
        <v>-0.2495</v>
      </c>
      <c r="CN14" s="9">
        <v>-0.16200000000000001</v>
      </c>
      <c r="CO14" s="9">
        <v>-0.12690000000000001</v>
      </c>
      <c r="CP14" s="9">
        <v>-9.9000000000000005E-2</v>
      </c>
      <c r="CQ14" s="9">
        <v>2.4299999999999999E-2</v>
      </c>
      <c r="CR14" s="9">
        <v>-0.20669999999999999</v>
      </c>
      <c r="CS14" s="9">
        <v>-0.23719999999999999</v>
      </c>
      <c r="CT14" s="9">
        <v>7.2800000000000004E-2</v>
      </c>
      <c r="CU14" s="9">
        <v>-0.13969999999999999</v>
      </c>
      <c r="CV14" s="9">
        <v>0.25940000000000002</v>
      </c>
      <c r="CW14" s="9">
        <v>-0.14069999999999999</v>
      </c>
      <c r="CX14" s="9">
        <v>-0.28760000000000002</v>
      </c>
      <c r="CY14" s="9">
        <v>-0.22450000000000001</v>
      </c>
      <c r="CZ14" s="9">
        <v>-8.0799999999999997E-2</v>
      </c>
      <c r="DA14" s="9">
        <v>-0.1353</v>
      </c>
      <c r="DB14" s="9">
        <v>-0.46239999999999998</v>
      </c>
      <c r="DC14" s="9">
        <v>-0.13919999999999999</v>
      </c>
      <c r="DD14" s="9">
        <v>-0.35160000000000002</v>
      </c>
      <c r="DE14" s="9">
        <v>-0.22140000000000001</v>
      </c>
      <c r="DF14" s="9">
        <v>-5.0099999999999999E-2</v>
      </c>
      <c r="DG14" s="9">
        <v>6.4100000000000004E-2</v>
      </c>
      <c r="DH14" s="9">
        <v>-0.33229999999999998</v>
      </c>
      <c r="DI14" s="9">
        <v>-0.33160000000000001</v>
      </c>
      <c r="DJ14" s="9">
        <v>-0.18890000000000001</v>
      </c>
      <c r="DK14" s="9">
        <v>-0.45529999999999998</v>
      </c>
      <c r="DL14" s="10">
        <v>-0.27600000000000002</v>
      </c>
      <c r="DM14" s="10">
        <v>-0.2409</v>
      </c>
      <c r="DN14" s="10">
        <v>-0.22090000000000001</v>
      </c>
      <c r="DO14" s="10">
        <v>-0.15240000000000001</v>
      </c>
      <c r="DP14" s="10">
        <v>-0.16769999999999999</v>
      </c>
      <c r="DQ14" s="10">
        <v>-0.1176</v>
      </c>
      <c r="DR14" s="10">
        <v>-0.12590000000000001</v>
      </c>
      <c r="DS14" s="10">
        <v>-0.26679999999999998</v>
      </c>
      <c r="DT14" s="10">
        <v>-0.23669999999999999</v>
      </c>
      <c r="DU14" s="10">
        <v>-0.29389999999999999</v>
      </c>
      <c r="DV14" s="10">
        <v>-5.62E-2</v>
      </c>
      <c r="DW14" s="10">
        <v>-0.33079999999999998</v>
      </c>
      <c r="DX14" s="10">
        <v>-0.21249999999999999</v>
      </c>
      <c r="DY14" s="10">
        <v>-0.27579999999999999</v>
      </c>
      <c r="EJ14" s="4"/>
    </row>
    <row r="15" spans="1:142" x14ac:dyDescent="0.2">
      <c r="A15" s="4">
        <v>-4.5332999999999997</v>
      </c>
      <c r="B15" s="9">
        <v>-2.29E-2</v>
      </c>
      <c r="C15" s="9">
        <v>-4.8800000000000003E-2</v>
      </c>
      <c r="D15" s="9">
        <v>5.8599999999999999E-2</v>
      </c>
      <c r="E15" s="9">
        <v>-0.31909999999999999</v>
      </c>
      <c r="F15" s="9">
        <v>-0.41510000000000002</v>
      </c>
      <c r="G15" s="9">
        <v>-0.46889999999999998</v>
      </c>
      <c r="H15" s="9">
        <v>-0.215</v>
      </c>
      <c r="I15" s="9">
        <v>-0.32979999999999998</v>
      </c>
      <c r="J15" s="9">
        <v>-0.2288</v>
      </c>
      <c r="K15" s="9">
        <v>1.43E-2</v>
      </c>
      <c r="L15" s="9">
        <v>-0.37259999999999999</v>
      </c>
      <c r="M15" s="9">
        <v>-0.47110000000000002</v>
      </c>
      <c r="N15" s="9">
        <v>-0.44440000000000002</v>
      </c>
      <c r="O15" s="9">
        <v>-0.28539999999999999</v>
      </c>
      <c r="P15" s="9">
        <v>-0.2752</v>
      </c>
      <c r="Q15" s="9">
        <v>-0.2974</v>
      </c>
      <c r="R15" s="9">
        <v>-0.21249999999999999</v>
      </c>
      <c r="S15" s="9">
        <v>-0.2447</v>
      </c>
      <c r="T15" s="9">
        <v>-0.57279999999999998</v>
      </c>
      <c r="U15" s="9">
        <v>-0.31909999999999999</v>
      </c>
      <c r="V15" s="9">
        <v>-0.41810000000000003</v>
      </c>
      <c r="W15" s="9">
        <v>-0.54579999999999995</v>
      </c>
      <c r="X15" s="9">
        <v>-0.37419999999999998</v>
      </c>
      <c r="Y15" s="9">
        <v>-0.4269</v>
      </c>
      <c r="Z15" s="9">
        <v>-0.23530000000000001</v>
      </c>
      <c r="AA15" s="9">
        <v>-0.33410000000000001</v>
      </c>
      <c r="AB15" s="9">
        <v>-0.16300000000000001</v>
      </c>
      <c r="AC15" s="9">
        <v>-0.28760000000000002</v>
      </c>
      <c r="AD15" s="9">
        <v>-0.34389999999999998</v>
      </c>
      <c r="AE15" s="9">
        <v>-0.41210000000000002</v>
      </c>
      <c r="AF15" s="9">
        <v>-0.1288</v>
      </c>
      <c r="AG15" s="9">
        <v>-5.8200000000000002E-2</v>
      </c>
      <c r="AH15" s="9">
        <v>-0.41399999999999998</v>
      </c>
      <c r="AI15" s="9">
        <v>5.1000000000000004E-3</v>
      </c>
      <c r="AJ15" s="9">
        <v>-0.33250000000000002</v>
      </c>
      <c r="AK15" s="9">
        <v>-8.1299999999999997E-2</v>
      </c>
      <c r="AL15" s="9">
        <v>-0.3241</v>
      </c>
      <c r="AM15" s="9">
        <v>-0.37330000000000002</v>
      </c>
      <c r="AN15" s="9">
        <v>-0.44750000000000001</v>
      </c>
      <c r="AO15" s="9">
        <v>-0.43070000000000003</v>
      </c>
      <c r="AP15" s="9">
        <v>-0.34989999999999999</v>
      </c>
      <c r="AQ15" s="9">
        <v>-0.30099999999999999</v>
      </c>
      <c r="AR15" s="9">
        <v>-0.28739999999999999</v>
      </c>
      <c r="AS15" s="9">
        <v>-0.3906</v>
      </c>
      <c r="AT15" s="9">
        <v>-0.25319999999999998</v>
      </c>
      <c r="AU15" s="9">
        <v>-0.17799999999999999</v>
      </c>
      <c r="AV15" s="9">
        <v>-0.39400000000000002</v>
      </c>
      <c r="AW15" s="9">
        <v>-0.1167</v>
      </c>
      <c r="AX15" s="9">
        <v>-0.28570000000000001</v>
      </c>
      <c r="AY15" s="9">
        <v>7.7299999999999994E-2</v>
      </c>
      <c r="AZ15" s="9">
        <v>-0.19389999999999999</v>
      </c>
      <c r="BA15" s="9">
        <v>-0.1573</v>
      </c>
      <c r="BB15" s="9">
        <v>-0.40150000000000002</v>
      </c>
      <c r="BC15" s="9">
        <v>-0.49859999999999999</v>
      </c>
      <c r="BD15" s="9">
        <v>-0.26800000000000002</v>
      </c>
      <c r="BE15" s="9">
        <v>-0.29409999999999997</v>
      </c>
      <c r="BF15" s="9">
        <v>3.5999999999999999E-3</v>
      </c>
      <c r="BG15" s="9">
        <v>-7.1900000000000006E-2</v>
      </c>
      <c r="BH15" s="9">
        <v>-0.23019999999999999</v>
      </c>
      <c r="BI15" s="9">
        <v>-9.5000000000000001E-2</v>
      </c>
      <c r="BJ15" s="9">
        <v>-0.27879999999999999</v>
      </c>
      <c r="BK15" s="9">
        <v>-0.32490000000000002</v>
      </c>
      <c r="BL15" s="9">
        <v>-0.34350000000000003</v>
      </c>
      <c r="BM15" s="9">
        <v>-0.1229</v>
      </c>
      <c r="BN15" s="9">
        <v>-0.1812</v>
      </c>
      <c r="BO15" s="9">
        <v>-0.60770000000000002</v>
      </c>
      <c r="BP15" s="9">
        <v>2.92E-2</v>
      </c>
      <c r="BQ15" s="9">
        <v>-7.1800000000000003E-2</v>
      </c>
      <c r="BR15" s="9">
        <v>-0.1719</v>
      </c>
      <c r="BS15" s="9">
        <v>-0.26939999999999997</v>
      </c>
      <c r="BT15" s="9">
        <v>-0.39760000000000001</v>
      </c>
      <c r="BU15" s="9">
        <v>2.07E-2</v>
      </c>
      <c r="BV15" s="9">
        <v>-2.0899999999999998E-2</v>
      </c>
      <c r="BW15" s="9">
        <v>-4.6399999999999997E-2</v>
      </c>
      <c r="BX15" s="9">
        <v>-0.15479999999999999</v>
      </c>
      <c r="BY15" s="9">
        <v>-9.8100000000000007E-2</v>
      </c>
      <c r="BZ15" s="9">
        <v>-0.1527</v>
      </c>
      <c r="CA15" s="9">
        <v>-0.33910000000000001</v>
      </c>
      <c r="CB15" s="9">
        <v>0.1968</v>
      </c>
      <c r="CC15" s="9">
        <v>-0.25640000000000002</v>
      </c>
      <c r="CD15" s="9">
        <v>-0.17979999999999999</v>
      </c>
      <c r="CE15" s="9">
        <v>-0.1822</v>
      </c>
      <c r="CF15" s="9">
        <v>0.51559999999999995</v>
      </c>
      <c r="CG15" s="9">
        <v>-0.10639999999999999</v>
      </c>
      <c r="CH15" s="9">
        <v>-0.18579999999999999</v>
      </c>
      <c r="CI15" s="9">
        <v>0.36330000000000001</v>
      </c>
      <c r="CJ15" s="9">
        <v>-0.21079999999999999</v>
      </c>
      <c r="CK15" s="9">
        <v>-0.20200000000000001</v>
      </c>
      <c r="CL15" s="9">
        <v>-0.311</v>
      </c>
      <c r="CM15" s="9">
        <v>-0.25109999999999999</v>
      </c>
      <c r="CN15" s="9">
        <v>-0.16289999999999999</v>
      </c>
      <c r="CO15" s="9">
        <v>-0.1326</v>
      </c>
      <c r="CP15" s="9">
        <v>-9.4600000000000004E-2</v>
      </c>
      <c r="CQ15" s="9">
        <v>2.4899999999999999E-2</v>
      </c>
      <c r="CR15" s="9">
        <v>-0.2029</v>
      </c>
      <c r="CS15" s="9">
        <v>-0.2387</v>
      </c>
      <c r="CT15" s="9">
        <v>8.8300000000000003E-2</v>
      </c>
      <c r="CU15" s="9">
        <v>-0.1148</v>
      </c>
      <c r="CV15" s="9">
        <v>0.26919999999999999</v>
      </c>
      <c r="CW15" s="9">
        <v>-9.5399999999999999E-2</v>
      </c>
      <c r="CX15" s="9">
        <v>-0.28539999999999999</v>
      </c>
      <c r="CY15" s="9">
        <v>-0.21890000000000001</v>
      </c>
      <c r="CZ15" s="9">
        <v>-8.8300000000000003E-2</v>
      </c>
      <c r="DA15" s="9">
        <v>-0.1384</v>
      </c>
      <c r="DB15" s="9">
        <v>-0.46879999999999999</v>
      </c>
      <c r="DC15" s="9">
        <v>-0.12670000000000001</v>
      </c>
      <c r="DD15" s="9">
        <v>-0.34949999999999998</v>
      </c>
      <c r="DE15" s="9">
        <v>-0.21640000000000001</v>
      </c>
      <c r="DF15" s="9">
        <v>-6.7500000000000004E-2</v>
      </c>
      <c r="DG15" s="9">
        <v>5.7299999999999997E-2</v>
      </c>
      <c r="DH15" s="9">
        <v>-0.33379999999999999</v>
      </c>
      <c r="DI15" s="9">
        <v>-0.3448</v>
      </c>
      <c r="DJ15" s="9">
        <v>-0.188</v>
      </c>
      <c r="DK15" s="9">
        <v>-0.45469999999999999</v>
      </c>
      <c r="DL15" s="10">
        <v>-0.27529999999999999</v>
      </c>
      <c r="DM15" s="10">
        <v>-0.24279999999999999</v>
      </c>
      <c r="DN15" s="10">
        <v>-0.21490000000000001</v>
      </c>
      <c r="DO15" s="10">
        <v>-0.1487</v>
      </c>
      <c r="DP15" s="10">
        <v>-0.16750000000000001</v>
      </c>
      <c r="DQ15" s="10">
        <v>-0.14099999999999999</v>
      </c>
      <c r="DR15" s="10">
        <v>-0.1206</v>
      </c>
      <c r="DS15" s="10">
        <v>-0.27360000000000001</v>
      </c>
      <c r="DT15" s="10">
        <v>-0.24629999999999999</v>
      </c>
      <c r="DU15" s="10">
        <v>-0.29420000000000002</v>
      </c>
      <c r="DV15" s="10">
        <v>-6.8599999999999994E-2</v>
      </c>
      <c r="DW15" s="10">
        <v>-0.33139999999999997</v>
      </c>
      <c r="DX15" s="10">
        <v>-0.22839999999999999</v>
      </c>
      <c r="DY15" s="10">
        <v>-0.25869999999999999</v>
      </c>
      <c r="EJ15" s="4"/>
    </row>
    <row r="16" spans="1:142" x14ac:dyDescent="0.2">
      <c r="A16" s="4">
        <v>-4.5</v>
      </c>
      <c r="B16" s="9">
        <v>-2.5700000000000001E-2</v>
      </c>
      <c r="C16" s="9">
        <v>-4.82E-2</v>
      </c>
      <c r="D16" s="9">
        <v>5.5199999999999999E-2</v>
      </c>
      <c r="E16" s="9">
        <v>-0.31669999999999998</v>
      </c>
      <c r="F16" s="9">
        <v>-0.43059999999999998</v>
      </c>
      <c r="G16" s="9">
        <v>-0.47910000000000003</v>
      </c>
      <c r="H16" s="9">
        <v>-0.20349999999999999</v>
      </c>
      <c r="I16" s="9">
        <v>-0.33339999999999997</v>
      </c>
      <c r="J16" s="9">
        <v>-0.23630000000000001</v>
      </c>
      <c r="K16" s="9">
        <v>1.7000000000000001E-2</v>
      </c>
      <c r="L16" s="9">
        <v>-0.374</v>
      </c>
      <c r="M16" s="9">
        <v>-0.4627</v>
      </c>
      <c r="N16" s="9">
        <v>-0.44209999999999999</v>
      </c>
      <c r="O16" s="9">
        <v>-0.29459999999999997</v>
      </c>
      <c r="P16" s="9">
        <v>-0.28760000000000002</v>
      </c>
      <c r="Q16" s="9">
        <v>-0.30499999999999999</v>
      </c>
      <c r="R16" s="9">
        <v>-0.22520000000000001</v>
      </c>
      <c r="S16" s="9">
        <v>-0.24529999999999999</v>
      </c>
      <c r="T16" s="9">
        <v>-0.57830000000000004</v>
      </c>
      <c r="U16" s="9">
        <v>-0.31740000000000002</v>
      </c>
      <c r="V16" s="9">
        <v>-0.44829999999999998</v>
      </c>
      <c r="W16" s="9">
        <v>-0.55000000000000004</v>
      </c>
      <c r="X16" s="9">
        <v>-0.37030000000000002</v>
      </c>
      <c r="Y16" s="9">
        <v>-0.4294</v>
      </c>
      <c r="Z16" s="9">
        <v>-0.23649999999999999</v>
      </c>
      <c r="AA16" s="9">
        <v>-0.34350000000000003</v>
      </c>
      <c r="AB16" s="9">
        <v>-0.15429999999999999</v>
      </c>
      <c r="AC16" s="9">
        <v>-0.28870000000000001</v>
      </c>
      <c r="AD16" s="9">
        <v>-0.34499999999999997</v>
      </c>
      <c r="AE16" s="9">
        <v>-0.41839999999999999</v>
      </c>
      <c r="AF16" s="9">
        <v>-0.1227</v>
      </c>
      <c r="AG16" s="9">
        <v>-6.4600000000000005E-2</v>
      </c>
      <c r="AH16" s="9">
        <v>-0.41670000000000001</v>
      </c>
      <c r="AI16" s="9">
        <v>7.1000000000000004E-3</v>
      </c>
      <c r="AJ16" s="9">
        <v>-0.33389999999999997</v>
      </c>
      <c r="AK16" s="9">
        <v>-8.3599999999999994E-2</v>
      </c>
      <c r="AL16" s="9">
        <v>-0.32350000000000001</v>
      </c>
      <c r="AM16" s="9">
        <v>-0.3785</v>
      </c>
      <c r="AN16" s="9">
        <v>-0.44750000000000001</v>
      </c>
      <c r="AO16" s="9">
        <v>-0.4269</v>
      </c>
      <c r="AP16" s="9">
        <v>-0.34939999999999999</v>
      </c>
      <c r="AQ16" s="9">
        <v>-0.2989</v>
      </c>
      <c r="AR16" s="9">
        <v>-0.28920000000000001</v>
      </c>
      <c r="AS16" s="9">
        <v>-0.38719999999999999</v>
      </c>
      <c r="AT16" s="9">
        <v>-0.25890000000000002</v>
      </c>
      <c r="AU16" s="9">
        <v>-0.17780000000000001</v>
      </c>
      <c r="AV16" s="9">
        <v>-0.39600000000000002</v>
      </c>
      <c r="AW16" s="9">
        <v>-0.12180000000000001</v>
      </c>
      <c r="AX16" s="9">
        <v>-0.29339999999999999</v>
      </c>
      <c r="AY16" s="9">
        <v>8.6800000000000002E-2</v>
      </c>
      <c r="AZ16" s="9">
        <v>-0.18840000000000001</v>
      </c>
      <c r="BA16" s="9">
        <v>-0.1593</v>
      </c>
      <c r="BB16" s="9">
        <v>-0.39839999999999998</v>
      </c>
      <c r="BC16" s="9">
        <v>-0.50109999999999999</v>
      </c>
      <c r="BD16" s="9">
        <v>-0.26350000000000001</v>
      </c>
      <c r="BE16" s="9">
        <v>-0.28949999999999998</v>
      </c>
      <c r="BF16" s="9">
        <v>4.0000000000000001E-3</v>
      </c>
      <c r="BG16" s="9">
        <v>-6.88E-2</v>
      </c>
      <c r="BH16" s="9">
        <v>-0.22409999999999999</v>
      </c>
      <c r="BI16" s="9">
        <v>-9.2399999999999996E-2</v>
      </c>
      <c r="BJ16" s="9">
        <v>-0.27939999999999998</v>
      </c>
      <c r="BK16" s="9">
        <v>-0.31280000000000002</v>
      </c>
      <c r="BL16" s="9">
        <v>-0.35020000000000001</v>
      </c>
      <c r="BM16" s="9">
        <v>-0.122</v>
      </c>
      <c r="BN16" s="9">
        <v>-0.18099999999999999</v>
      </c>
      <c r="BO16" s="9">
        <v>-0.60629999999999995</v>
      </c>
      <c r="BP16" s="9">
        <v>3.5499999999999997E-2</v>
      </c>
      <c r="BQ16" s="9">
        <v>-7.8E-2</v>
      </c>
      <c r="BR16" s="9">
        <v>-0.17100000000000001</v>
      </c>
      <c r="BS16" s="9">
        <v>-0.2777</v>
      </c>
      <c r="BT16" s="9">
        <v>-0.39140000000000003</v>
      </c>
      <c r="BU16" s="9">
        <v>1.5800000000000002E-2</v>
      </c>
      <c r="BV16" s="9">
        <v>-1.43E-2</v>
      </c>
      <c r="BW16" s="9">
        <v>-5.1400000000000001E-2</v>
      </c>
      <c r="BX16" s="9">
        <v>-0.15959999999999999</v>
      </c>
      <c r="BY16" s="9">
        <v>-0.1013</v>
      </c>
      <c r="BZ16" s="9">
        <v>-0.15</v>
      </c>
      <c r="CA16" s="9">
        <v>-0.34370000000000001</v>
      </c>
      <c r="CB16" s="9">
        <v>0.19639999999999999</v>
      </c>
      <c r="CC16" s="9">
        <v>-0.249</v>
      </c>
      <c r="CD16" s="9">
        <v>-0.18279999999999999</v>
      </c>
      <c r="CE16" s="9">
        <v>-0.18540000000000001</v>
      </c>
      <c r="CF16" s="9">
        <v>0.52210000000000001</v>
      </c>
      <c r="CG16" s="9">
        <v>-0.11940000000000001</v>
      </c>
      <c r="CH16" s="9">
        <v>-0.18609999999999999</v>
      </c>
      <c r="CI16" s="9">
        <v>0.36199999999999999</v>
      </c>
      <c r="CJ16" s="9">
        <v>-0.2213</v>
      </c>
      <c r="CK16" s="9">
        <v>-0.1983</v>
      </c>
      <c r="CL16" s="9">
        <v>-0.30330000000000001</v>
      </c>
      <c r="CM16" s="9">
        <v>-0.25800000000000001</v>
      </c>
      <c r="CN16" s="9">
        <v>-0.16420000000000001</v>
      </c>
      <c r="CO16" s="9">
        <v>-0.1348</v>
      </c>
      <c r="CP16" s="9">
        <v>-9.9500000000000005E-2</v>
      </c>
      <c r="CQ16" s="9">
        <v>2.7900000000000001E-2</v>
      </c>
      <c r="CR16" s="9">
        <v>-0.20280000000000001</v>
      </c>
      <c r="CS16" s="9">
        <v>-0.23960000000000001</v>
      </c>
      <c r="CT16" s="9">
        <v>0.12239999999999999</v>
      </c>
      <c r="CU16" s="9">
        <v>-9.8400000000000001E-2</v>
      </c>
      <c r="CV16" s="9">
        <v>0.27089999999999997</v>
      </c>
      <c r="CW16" s="9">
        <v>-7.1999999999999995E-2</v>
      </c>
      <c r="CX16" s="9">
        <v>-0.2777</v>
      </c>
      <c r="CY16" s="9">
        <v>-0.21920000000000001</v>
      </c>
      <c r="CZ16" s="9">
        <v>-9.4200000000000006E-2</v>
      </c>
      <c r="DA16" s="9">
        <v>-0.13139999999999999</v>
      </c>
      <c r="DB16" s="9">
        <v>-0.48280000000000001</v>
      </c>
      <c r="DC16" s="9">
        <v>-0.11799999999999999</v>
      </c>
      <c r="DD16" s="9">
        <v>-0.34810000000000002</v>
      </c>
      <c r="DE16" s="9">
        <v>-0.20880000000000001</v>
      </c>
      <c r="DF16" s="9">
        <v>-7.7200000000000005E-2</v>
      </c>
      <c r="DG16" s="9">
        <v>4.7899999999999998E-2</v>
      </c>
      <c r="DH16" s="9">
        <v>-0.3301</v>
      </c>
      <c r="DI16" s="9">
        <v>-0.34770000000000001</v>
      </c>
      <c r="DJ16" s="9">
        <v>-0.18640000000000001</v>
      </c>
      <c r="DK16" s="9">
        <v>-0.45300000000000001</v>
      </c>
      <c r="DL16" s="10">
        <v>-0.27710000000000001</v>
      </c>
      <c r="DM16" s="10">
        <v>-0.25209999999999999</v>
      </c>
      <c r="DN16" s="10">
        <v>-0.21340000000000001</v>
      </c>
      <c r="DO16" s="10">
        <v>-0.1497</v>
      </c>
      <c r="DP16" s="10">
        <v>-0.18160000000000001</v>
      </c>
      <c r="DQ16" s="10">
        <v>-0.14080000000000001</v>
      </c>
      <c r="DR16" s="10">
        <v>-0.1216</v>
      </c>
      <c r="DS16" s="10">
        <v>-0.28649999999999998</v>
      </c>
      <c r="DT16" s="10">
        <v>-0.24970000000000001</v>
      </c>
      <c r="DU16" s="10">
        <v>-0.29039999999999999</v>
      </c>
      <c r="DV16" s="10">
        <v>-6.2100000000000002E-2</v>
      </c>
      <c r="DW16" s="10">
        <v>-0.33310000000000001</v>
      </c>
      <c r="DX16" s="10">
        <v>-0.2485</v>
      </c>
      <c r="DY16" s="10">
        <v>-0.25569999999999998</v>
      </c>
      <c r="EJ16" s="4"/>
    </row>
    <row r="17" spans="1:140" x14ac:dyDescent="0.2">
      <c r="A17" s="4">
        <v>-4.4667000000000003</v>
      </c>
      <c r="B17" s="9">
        <v>-2.4299999999999999E-2</v>
      </c>
      <c r="C17" s="9">
        <v>-5.28E-2</v>
      </c>
      <c r="D17" s="9">
        <v>6.3299999999999995E-2</v>
      </c>
      <c r="E17" s="9">
        <v>-0.31240000000000001</v>
      </c>
      <c r="F17" s="9">
        <v>-0.4425</v>
      </c>
      <c r="G17" s="9">
        <v>-0.4859</v>
      </c>
      <c r="H17" s="9">
        <v>-0.2024</v>
      </c>
      <c r="I17" s="9">
        <v>-0.33040000000000003</v>
      </c>
      <c r="J17" s="9">
        <v>-0.24410000000000001</v>
      </c>
      <c r="K17" s="9">
        <v>1.5800000000000002E-2</v>
      </c>
      <c r="L17" s="9">
        <v>-0.3735</v>
      </c>
      <c r="M17" s="9">
        <v>-0.46660000000000001</v>
      </c>
      <c r="N17" s="9">
        <v>-0.4375</v>
      </c>
      <c r="O17" s="9">
        <v>-0.2969</v>
      </c>
      <c r="P17" s="9">
        <v>-0.29270000000000002</v>
      </c>
      <c r="Q17" s="9">
        <v>-0.3145</v>
      </c>
      <c r="R17" s="9">
        <v>-0.2422</v>
      </c>
      <c r="S17" s="9">
        <v>-0.25230000000000002</v>
      </c>
      <c r="T17" s="9">
        <v>-0.5907</v>
      </c>
      <c r="U17" s="9">
        <v>-0.31469999999999998</v>
      </c>
      <c r="V17" s="9">
        <v>-0.46179999999999999</v>
      </c>
      <c r="W17" s="9">
        <v>-0.55079999999999996</v>
      </c>
      <c r="X17" s="9">
        <v>-0.33960000000000001</v>
      </c>
      <c r="Y17" s="9">
        <v>-0.43109999999999998</v>
      </c>
      <c r="Z17" s="9">
        <v>-0.23469999999999999</v>
      </c>
      <c r="AA17" s="9">
        <v>-0.35439999999999999</v>
      </c>
      <c r="AB17" s="9">
        <v>-0.15359999999999999</v>
      </c>
      <c r="AC17" s="9">
        <v>-0.29099999999999998</v>
      </c>
      <c r="AD17" s="9">
        <v>-0.33350000000000002</v>
      </c>
      <c r="AE17" s="9">
        <v>-0.42970000000000003</v>
      </c>
      <c r="AF17" s="9">
        <v>-0.1216</v>
      </c>
      <c r="AG17" s="9">
        <v>-5.3100000000000001E-2</v>
      </c>
      <c r="AH17" s="9">
        <v>-0.42030000000000001</v>
      </c>
      <c r="AI17" s="9">
        <v>8.0999999999999996E-3</v>
      </c>
      <c r="AJ17" s="9">
        <v>-0.33139999999999997</v>
      </c>
      <c r="AK17" s="9">
        <v>-8.5800000000000001E-2</v>
      </c>
      <c r="AL17" s="9">
        <v>-0.32219999999999999</v>
      </c>
      <c r="AM17" s="9">
        <v>-0.38100000000000001</v>
      </c>
      <c r="AN17" s="9">
        <v>-0.44869999999999999</v>
      </c>
      <c r="AO17" s="9">
        <v>-0.42180000000000001</v>
      </c>
      <c r="AP17" s="9">
        <v>-0.34739999999999999</v>
      </c>
      <c r="AQ17" s="9">
        <v>-0.29480000000000001</v>
      </c>
      <c r="AR17" s="9">
        <v>-0.29370000000000002</v>
      </c>
      <c r="AS17" s="9">
        <v>-0.38379999999999997</v>
      </c>
      <c r="AT17" s="9">
        <v>-0.2626</v>
      </c>
      <c r="AU17" s="9">
        <v>-0.17330000000000001</v>
      </c>
      <c r="AV17" s="9">
        <v>-0.39889999999999998</v>
      </c>
      <c r="AW17" s="9">
        <v>-0.12429999999999999</v>
      </c>
      <c r="AX17" s="9">
        <v>-0.28749999999999998</v>
      </c>
      <c r="AY17" s="9">
        <v>9.9699999999999997E-2</v>
      </c>
      <c r="AZ17" s="9">
        <v>-0.18129999999999999</v>
      </c>
      <c r="BA17" s="9">
        <v>-0.17530000000000001</v>
      </c>
      <c r="BB17" s="9">
        <v>-0.39629999999999999</v>
      </c>
      <c r="BC17" s="9">
        <v>-0.50600000000000001</v>
      </c>
      <c r="BD17" s="9">
        <v>-0.26100000000000001</v>
      </c>
      <c r="BE17" s="9">
        <v>-0.27960000000000002</v>
      </c>
      <c r="BF17" s="9">
        <v>2.2000000000000001E-3</v>
      </c>
      <c r="BG17" s="9">
        <v>-7.2499999999999995E-2</v>
      </c>
      <c r="BH17" s="9">
        <v>-0.2142</v>
      </c>
      <c r="BI17" s="9">
        <v>-9.3899999999999997E-2</v>
      </c>
      <c r="BJ17" s="9">
        <v>-0.28439999999999999</v>
      </c>
      <c r="BK17" s="9">
        <v>-0.27929999999999999</v>
      </c>
      <c r="BL17" s="9">
        <v>-0.36149999999999999</v>
      </c>
      <c r="BM17" s="9">
        <v>-0.12230000000000001</v>
      </c>
      <c r="BN17" s="9">
        <v>-0.1835</v>
      </c>
      <c r="BO17" s="9">
        <v>-0.60460000000000003</v>
      </c>
      <c r="BP17" s="9">
        <v>2.4199999999999999E-2</v>
      </c>
      <c r="BQ17" s="9">
        <v>-7.5499999999999998E-2</v>
      </c>
      <c r="BR17" s="9">
        <v>-0.1651</v>
      </c>
      <c r="BS17" s="9">
        <v>-0.29060000000000002</v>
      </c>
      <c r="BT17" s="9">
        <v>-0.3695</v>
      </c>
      <c r="BU17" s="9">
        <v>2.3699999999999999E-2</v>
      </c>
      <c r="BV17" s="9">
        <v>-8.5000000000000006E-3</v>
      </c>
      <c r="BW17" s="9">
        <v>-5.33E-2</v>
      </c>
      <c r="BX17" s="9">
        <v>-0.1663</v>
      </c>
      <c r="BY17" s="9">
        <v>-0.1053</v>
      </c>
      <c r="BZ17" s="9">
        <v>-0.15160000000000001</v>
      </c>
      <c r="CA17" s="9">
        <v>-0.34150000000000003</v>
      </c>
      <c r="CB17" s="9">
        <v>0.18809999999999999</v>
      </c>
      <c r="CC17" s="9">
        <v>-0.2409</v>
      </c>
      <c r="CD17" s="9">
        <v>-0.18959999999999999</v>
      </c>
      <c r="CE17" s="9">
        <v>-0.18840000000000001</v>
      </c>
      <c r="CF17" s="9">
        <v>0.52510000000000001</v>
      </c>
      <c r="CG17" s="9">
        <v>-0.1222</v>
      </c>
      <c r="CH17" s="9">
        <v>-0.193</v>
      </c>
      <c r="CI17" s="9">
        <v>0.36449999999999999</v>
      </c>
      <c r="CJ17" s="9">
        <v>-0.22059999999999999</v>
      </c>
      <c r="CK17" s="9">
        <v>-0.1971</v>
      </c>
      <c r="CL17" s="9">
        <v>-0.2974</v>
      </c>
      <c r="CM17" s="9">
        <v>-0.26129999999999998</v>
      </c>
      <c r="CN17" s="9">
        <v>-0.16420000000000001</v>
      </c>
      <c r="CO17" s="9">
        <v>-0.14380000000000001</v>
      </c>
      <c r="CP17" s="9">
        <v>-9.9400000000000002E-2</v>
      </c>
      <c r="CQ17" s="9">
        <v>3.5400000000000001E-2</v>
      </c>
      <c r="CR17" s="9">
        <v>-0.19869999999999999</v>
      </c>
      <c r="CS17" s="9">
        <v>-0.2394</v>
      </c>
      <c r="CT17" s="9">
        <v>0.13320000000000001</v>
      </c>
      <c r="CU17" s="9">
        <v>-9.2200000000000004E-2</v>
      </c>
      <c r="CV17" s="9">
        <v>0.27289999999999998</v>
      </c>
      <c r="CW17" s="9">
        <v>-6.9199999999999998E-2</v>
      </c>
      <c r="CX17" s="9">
        <v>-0.28939999999999999</v>
      </c>
      <c r="CY17" s="9">
        <v>-0.21920000000000001</v>
      </c>
      <c r="CZ17" s="9">
        <v>-9.2499999999999999E-2</v>
      </c>
      <c r="DA17" s="9">
        <v>-0.12920000000000001</v>
      </c>
      <c r="DB17" s="9">
        <v>-0.49109999999999998</v>
      </c>
      <c r="DC17" s="9">
        <v>-0.10340000000000001</v>
      </c>
      <c r="DD17" s="9">
        <v>-0.3427</v>
      </c>
      <c r="DE17" s="9">
        <v>-0.20150000000000001</v>
      </c>
      <c r="DF17" s="9">
        <v>-6.4199999999999993E-2</v>
      </c>
      <c r="DG17" s="9">
        <v>5.3999999999999999E-2</v>
      </c>
      <c r="DH17" s="9">
        <v>-0.33360000000000001</v>
      </c>
      <c r="DI17" s="9">
        <v>-0.34189999999999998</v>
      </c>
      <c r="DJ17" s="9">
        <v>-0.18920000000000001</v>
      </c>
      <c r="DK17" s="9">
        <v>-0.44969999999999999</v>
      </c>
      <c r="DL17" s="10">
        <v>-0.27760000000000001</v>
      </c>
      <c r="DM17" s="10">
        <v>-0.2505</v>
      </c>
      <c r="DN17" s="10">
        <v>-0.21759999999999999</v>
      </c>
      <c r="DO17" s="10">
        <v>-0.14879999999999999</v>
      </c>
      <c r="DP17" s="10">
        <v>-0.2031</v>
      </c>
      <c r="DQ17" s="10">
        <v>-0.1419</v>
      </c>
      <c r="DR17" s="10">
        <v>-0.11840000000000001</v>
      </c>
      <c r="DS17" s="10">
        <v>-0.28449999999999998</v>
      </c>
      <c r="DT17" s="10">
        <v>-0.24610000000000001</v>
      </c>
      <c r="DU17" s="10">
        <v>-0.28949999999999998</v>
      </c>
      <c r="DV17" s="10">
        <v>-6.6799999999999998E-2</v>
      </c>
      <c r="DW17" s="10">
        <v>-0.33689999999999998</v>
      </c>
      <c r="DX17" s="10">
        <v>-0.2666</v>
      </c>
      <c r="DY17" s="10">
        <v>-0.25080000000000002</v>
      </c>
      <c r="EJ17" s="4"/>
    </row>
    <row r="18" spans="1:140" x14ac:dyDescent="0.2">
      <c r="A18" s="4">
        <v>-4.4333</v>
      </c>
      <c r="B18" s="9">
        <v>-1.7999999999999999E-2</v>
      </c>
      <c r="C18" s="9">
        <v>-5.2900000000000003E-2</v>
      </c>
      <c r="D18" s="9">
        <v>6.7900000000000002E-2</v>
      </c>
      <c r="E18" s="9">
        <v>-0.30049999999999999</v>
      </c>
      <c r="F18" s="9">
        <v>-0.44819999999999999</v>
      </c>
      <c r="G18" s="9">
        <v>-0.4904</v>
      </c>
      <c r="H18" s="9">
        <v>-0.20380000000000001</v>
      </c>
      <c r="I18" s="9">
        <v>-0.33029999999999998</v>
      </c>
      <c r="J18" s="9">
        <v>-0.25130000000000002</v>
      </c>
      <c r="K18" s="9">
        <v>2.29E-2</v>
      </c>
      <c r="L18" s="9">
        <v>-0.36330000000000001</v>
      </c>
      <c r="M18" s="9">
        <v>-0.47010000000000002</v>
      </c>
      <c r="N18" s="9">
        <v>-0.43369999999999997</v>
      </c>
      <c r="O18" s="9">
        <v>-0.29570000000000002</v>
      </c>
      <c r="P18" s="9">
        <v>-0.29699999999999999</v>
      </c>
      <c r="Q18" s="9">
        <v>-0.31619999999999998</v>
      </c>
      <c r="R18" s="9">
        <v>-0.25740000000000002</v>
      </c>
      <c r="S18" s="9">
        <v>-0.25559999999999999</v>
      </c>
      <c r="T18" s="9">
        <v>-0.60250000000000004</v>
      </c>
      <c r="U18" s="9">
        <v>-0.31180000000000002</v>
      </c>
      <c r="V18" s="9">
        <v>-0.46810000000000002</v>
      </c>
      <c r="W18" s="9">
        <v>-0.5544</v>
      </c>
      <c r="X18" s="9">
        <v>-0.32890000000000003</v>
      </c>
      <c r="Y18" s="9">
        <v>-0.42649999999999999</v>
      </c>
      <c r="Z18" s="9">
        <v>-0.22389999999999999</v>
      </c>
      <c r="AA18" s="9">
        <v>-0.36320000000000002</v>
      </c>
      <c r="AB18" s="9">
        <v>-0.15079999999999999</v>
      </c>
      <c r="AC18" s="9">
        <v>-0.29380000000000001</v>
      </c>
      <c r="AD18" s="9">
        <v>-0.34</v>
      </c>
      <c r="AE18" s="9">
        <v>-0.43590000000000001</v>
      </c>
      <c r="AF18" s="9">
        <v>-0.11849999999999999</v>
      </c>
      <c r="AG18" s="9">
        <v>-6.4500000000000002E-2</v>
      </c>
      <c r="AH18" s="9">
        <v>-0.42620000000000002</v>
      </c>
      <c r="AI18" s="9">
        <v>-4.4000000000000003E-3</v>
      </c>
      <c r="AJ18" s="9">
        <v>-0.33350000000000002</v>
      </c>
      <c r="AK18" s="9">
        <v>-9.2100000000000001E-2</v>
      </c>
      <c r="AL18" s="9">
        <v>-0.32229999999999998</v>
      </c>
      <c r="AM18" s="9">
        <v>-0.38469999999999999</v>
      </c>
      <c r="AN18" s="9">
        <v>-0.44319999999999998</v>
      </c>
      <c r="AO18" s="9">
        <v>-0.4163</v>
      </c>
      <c r="AP18" s="9">
        <v>-0.34520000000000001</v>
      </c>
      <c r="AQ18" s="9">
        <v>-0.28839999999999999</v>
      </c>
      <c r="AR18" s="9">
        <v>-0.29580000000000001</v>
      </c>
      <c r="AS18" s="9">
        <v>-0.38479999999999998</v>
      </c>
      <c r="AT18" s="9">
        <v>-0.26540000000000002</v>
      </c>
      <c r="AU18" s="9">
        <v>-0.1709</v>
      </c>
      <c r="AV18" s="9">
        <v>-0.40010000000000001</v>
      </c>
      <c r="AW18" s="9">
        <v>-0.12529999999999999</v>
      </c>
      <c r="AX18" s="9">
        <v>-0.27379999999999999</v>
      </c>
      <c r="AY18" s="9">
        <v>0.1055</v>
      </c>
      <c r="AZ18" s="9">
        <v>-0.18260000000000001</v>
      </c>
      <c r="BA18" s="9">
        <v>-0.18540000000000001</v>
      </c>
      <c r="BB18" s="9">
        <v>-0.39650000000000002</v>
      </c>
      <c r="BC18" s="9">
        <v>-0.50639999999999996</v>
      </c>
      <c r="BD18" s="9">
        <v>-0.25790000000000002</v>
      </c>
      <c r="BE18" s="9">
        <v>-0.26860000000000001</v>
      </c>
      <c r="BF18" s="9">
        <v>5.0000000000000001E-4</v>
      </c>
      <c r="BG18" s="9">
        <v>-8.14E-2</v>
      </c>
      <c r="BH18" s="9">
        <v>-0.2122</v>
      </c>
      <c r="BI18" s="9">
        <v>-9.0399999999999994E-2</v>
      </c>
      <c r="BJ18" s="9">
        <v>-0.28910000000000002</v>
      </c>
      <c r="BK18" s="9">
        <v>-0.25669999999999998</v>
      </c>
      <c r="BL18" s="9">
        <v>-0.38840000000000002</v>
      </c>
      <c r="BM18" s="9">
        <v>-0.125</v>
      </c>
      <c r="BN18" s="9">
        <v>-0.18990000000000001</v>
      </c>
      <c r="BO18" s="9">
        <v>-0.60140000000000005</v>
      </c>
      <c r="BP18" s="9">
        <v>-1.8599999999999998E-2</v>
      </c>
      <c r="BQ18" s="9">
        <v>-7.3099999999999998E-2</v>
      </c>
      <c r="BR18" s="9">
        <v>-0.15809999999999999</v>
      </c>
      <c r="BS18" s="9">
        <v>-0.30590000000000001</v>
      </c>
      <c r="BT18" s="9">
        <v>-0.36470000000000002</v>
      </c>
      <c r="BU18" s="9">
        <v>7.1999999999999998E-3</v>
      </c>
      <c r="BV18" s="9">
        <v>-7.1000000000000004E-3</v>
      </c>
      <c r="BW18" s="9">
        <v>-5.62E-2</v>
      </c>
      <c r="BX18" s="9">
        <v>-0.17580000000000001</v>
      </c>
      <c r="BY18" s="9">
        <v>-0.11219999999999999</v>
      </c>
      <c r="BZ18" s="9">
        <v>-0.15659999999999999</v>
      </c>
      <c r="CA18" s="9">
        <v>-0.34179999999999999</v>
      </c>
      <c r="CB18" s="9">
        <v>0.19689999999999999</v>
      </c>
      <c r="CC18" s="9">
        <v>-0.23139999999999999</v>
      </c>
      <c r="CD18" s="9">
        <v>-0.19450000000000001</v>
      </c>
      <c r="CE18" s="9">
        <v>-0.19270000000000001</v>
      </c>
      <c r="CF18" s="9">
        <v>0.52449999999999997</v>
      </c>
      <c r="CG18" s="9">
        <v>-0.12809999999999999</v>
      </c>
      <c r="CH18" s="9">
        <v>-0.187</v>
      </c>
      <c r="CI18" s="9">
        <v>0.36359999999999998</v>
      </c>
      <c r="CJ18" s="9">
        <v>-0.22239999999999999</v>
      </c>
      <c r="CK18" s="9">
        <v>-0.19750000000000001</v>
      </c>
      <c r="CL18" s="9">
        <v>-0.2898</v>
      </c>
      <c r="CM18" s="9">
        <v>-0.26590000000000003</v>
      </c>
      <c r="CN18" s="9">
        <v>-0.16600000000000001</v>
      </c>
      <c r="CO18" s="9">
        <v>-0.14749999999999999</v>
      </c>
      <c r="CP18" s="9">
        <v>-0.1053</v>
      </c>
      <c r="CQ18" s="9">
        <v>3.8800000000000001E-2</v>
      </c>
      <c r="CR18" s="9">
        <v>-0.19309999999999999</v>
      </c>
      <c r="CS18" s="9">
        <v>-0.24060000000000001</v>
      </c>
      <c r="CT18" s="9">
        <v>0.1371</v>
      </c>
      <c r="CU18" s="9">
        <v>-7.4499999999999997E-2</v>
      </c>
      <c r="CV18" s="9">
        <v>0.2954</v>
      </c>
      <c r="CW18" s="9">
        <v>-6.83E-2</v>
      </c>
      <c r="CX18" s="9">
        <v>-0.28360000000000002</v>
      </c>
      <c r="CY18" s="9">
        <v>-0.22309999999999999</v>
      </c>
      <c r="CZ18" s="9">
        <v>-9.4299999999999995E-2</v>
      </c>
      <c r="DA18" s="9">
        <v>-0.12740000000000001</v>
      </c>
      <c r="DB18" s="9">
        <v>-0.49869999999999998</v>
      </c>
      <c r="DC18" s="9">
        <v>-8.9599999999999999E-2</v>
      </c>
      <c r="DD18" s="9">
        <v>-0.33900000000000002</v>
      </c>
      <c r="DE18" s="9">
        <v>-0.1971</v>
      </c>
      <c r="DF18" s="9">
        <v>-5.0799999999999998E-2</v>
      </c>
      <c r="DG18" s="9">
        <v>5.7000000000000002E-2</v>
      </c>
      <c r="DH18" s="9">
        <v>-0.33179999999999998</v>
      </c>
      <c r="DI18" s="9">
        <v>-0.35570000000000002</v>
      </c>
      <c r="DJ18" s="9">
        <v>-0.18529999999999999</v>
      </c>
      <c r="DK18" s="9">
        <v>-0.44950000000000001</v>
      </c>
      <c r="DL18" s="10">
        <v>-0.27950000000000003</v>
      </c>
      <c r="DM18" s="10">
        <v>-0.25480000000000003</v>
      </c>
      <c r="DN18" s="10">
        <v>-0.21779999999999999</v>
      </c>
      <c r="DO18" s="10">
        <v>-0.16</v>
      </c>
      <c r="DP18" s="10">
        <v>-0.22040000000000001</v>
      </c>
      <c r="DQ18" s="10">
        <v>-0.1206</v>
      </c>
      <c r="DR18" s="10">
        <v>-0.1091</v>
      </c>
      <c r="DS18" s="10">
        <v>-0.28120000000000001</v>
      </c>
      <c r="DT18" s="10">
        <v>-0.24329999999999999</v>
      </c>
      <c r="DU18" s="10">
        <v>-0.29260000000000003</v>
      </c>
      <c r="DV18" s="10">
        <v>-7.6799999999999993E-2</v>
      </c>
      <c r="DW18" s="10">
        <v>-0.33700000000000002</v>
      </c>
      <c r="DX18" s="10">
        <v>-0.26490000000000002</v>
      </c>
      <c r="DY18" s="10">
        <v>-0.24049999999999999</v>
      </c>
      <c r="EJ18" s="4"/>
    </row>
    <row r="19" spans="1:140" x14ac:dyDescent="0.2">
      <c r="A19" s="4">
        <v>-4.4000000000000004</v>
      </c>
      <c r="B19" s="9">
        <v>-1.5100000000000001E-2</v>
      </c>
      <c r="C19" s="9">
        <v>-5.6099999999999997E-2</v>
      </c>
      <c r="D19" s="9">
        <v>6.6299999999999998E-2</v>
      </c>
      <c r="E19" s="9">
        <v>-0.28470000000000001</v>
      </c>
      <c r="F19" s="9">
        <v>-0.44990000000000002</v>
      </c>
      <c r="G19" s="9">
        <v>-0.49399999999999999</v>
      </c>
      <c r="H19" s="9">
        <v>-0.2044</v>
      </c>
      <c r="I19" s="9">
        <v>-0.33129999999999998</v>
      </c>
      <c r="J19" s="9">
        <v>-0.2586</v>
      </c>
      <c r="K19" s="9">
        <v>0.03</v>
      </c>
      <c r="L19" s="9">
        <v>-0.35749999999999998</v>
      </c>
      <c r="M19" s="9">
        <v>-0.47489999999999999</v>
      </c>
      <c r="N19" s="9">
        <v>-0.42859999999999998</v>
      </c>
      <c r="O19" s="9">
        <v>-0.29770000000000002</v>
      </c>
      <c r="P19" s="9">
        <v>-0.30399999999999999</v>
      </c>
      <c r="Q19" s="9">
        <v>-0.316</v>
      </c>
      <c r="R19" s="9">
        <v>-0.27379999999999999</v>
      </c>
      <c r="S19" s="9">
        <v>-0.25480000000000003</v>
      </c>
      <c r="T19" s="9">
        <v>-0.60070000000000001</v>
      </c>
      <c r="U19" s="9">
        <v>-0.31709999999999999</v>
      </c>
      <c r="V19" s="9">
        <v>-0.4662</v>
      </c>
      <c r="W19" s="9">
        <v>-0.5625</v>
      </c>
      <c r="X19" s="9">
        <v>-0.3327</v>
      </c>
      <c r="Y19" s="9">
        <v>-0.4214</v>
      </c>
      <c r="Z19" s="9">
        <v>-0.2402</v>
      </c>
      <c r="AA19" s="9">
        <v>-0.36859999999999998</v>
      </c>
      <c r="AB19" s="9">
        <v>-0.14419999999999999</v>
      </c>
      <c r="AC19" s="9">
        <v>-0.29260000000000003</v>
      </c>
      <c r="AD19" s="9">
        <v>-0.33679999999999999</v>
      </c>
      <c r="AE19" s="9">
        <v>-0.44290000000000002</v>
      </c>
      <c r="AF19" s="9">
        <v>-0.1179</v>
      </c>
      <c r="AG19" s="9">
        <v>-7.3700000000000002E-2</v>
      </c>
      <c r="AH19" s="9">
        <v>-0.43030000000000002</v>
      </c>
      <c r="AI19" s="9">
        <v>-1.2999999999999999E-3</v>
      </c>
      <c r="AJ19" s="9">
        <v>-0.33289999999999997</v>
      </c>
      <c r="AK19" s="9">
        <v>-9.7699999999999995E-2</v>
      </c>
      <c r="AL19" s="9">
        <v>-0.32240000000000002</v>
      </c>
      <c r="AM19" s="9">
        <v>-0.3851</v>
      </c>
      <c r="AN19" s="9">
        <v>-0.43619999999999998</v>
      </c>
      <c r="AO19" s="9">
        <v>-0.41320000000000001</v>
      </c>
      <c r="AP19" s="9">
        <v>-0.34470000000000001</v>
      </c>
      <c r="AQ19" s="9">
        <v>-0.2878</v>
      </c>
      <c r="AR19" s="9">
        <v>-0.29680000000000001</v>
      </c>
      <c r="AS19" s="9">
        <v>-0.38190000000000002</v>
      </c>
      <c r="AT19" s="9">
        <v>-0.26319999999999999</v>
      </c>
      <c r="AU19" s="9">
        <v>-0.17680000000000001</v>
      </c>
      <c r="AV19" s="9">
        <v>-0.40100000000000002</v>
      </c>
      <c r="AW19" s="9">
        <v>-0.1226</v>
      </c>
      <c r="AX19" s="9">
        <v>-0.26200000000000001</v>
      </c>
      <c r="AY19" s="9">
        <v>0.1137</v>
      </c>
      <c r="AZ19" s="9">
        <v>-0.16980000000000001</v>
      </c>
      <c r="BA19" s="9">
        <v>-0.19220000000000001</v>
      </c>
      <c r="BB19" s="9">
        <v>-0.39910000000000001</v>
      </c>
      <c r="BC19" s="9">
        <v>-0.52090000000000003</v>
      </c>
      <c r="BD19" s="9">
        <v>-0.25619999999999998</v>
      </c>
      <c r="BE19" s="9">
        <v>-0.26140000000000002</v>
      </c>
      <c r="BF19" s="9">
        <v>-2.3E-3</v>
      </c>
      <c r="BG19" s="9">
        <v>-8.14E-2</v>
      </c>
      <c r="BH19" s="9">
        <v>-0.20530000000000001</v>
      </c>
      <c r="BI19" s="9">
        <v>-7.3700000000000002E-2</v>
      </c>
      <c r="BJ19" s="9">
        <v>-0.2969</v>
      </c>
      <c r="BK19" s="9">
        <v>-0.2248</v>
      </c>
      <c r="BL19" s="9">
        <v>-0.37780000000000002</v>
      </c>
      <c r="BM19" s="9">
        <v>-0.12280000000000001</v>
      </c>
      <c r="BN19" s="9">
        <v>-0.18859999999999999</v>
      </c>
      <c r="BO19" s="9">
        <v>-0.59919999999999995</v>
      </c>
      <c r="BP19" s="9">
        <v>-4.5499999999999999E-2</v>
      </c>
      <c r="BQ19" s="9">
        <v>-7.2599999999999998E-2</v>
      </c>
      <c r="BR19" s="9">
        <v>-0.14319999999999999</v>
      </c>
      <c r="BS19" s="9">
        <v>-0.31290000000000001</v>
      </c>
      <c r="BT19" s="9">
        <v>-0.3624</v>
      </c>
      <c r="BU19" s="9">
        <v>-1.7299999999999999E-2</v>
      </c>
      <c r="BV19" s="9">
        <v>-3.7000000000000002E-3</v>
      </c>
      <c r="BW19" s="9">
        <v>-5.3699999999999998E-2</v>
      </c>
      <c r="BX19" s="9">
        <v>-0.18</v>
      </c>
      <c r="BY19" s="9">
        <v>-0.11550000000000001</v>
      </c>
      <c r="BZ19" s="9">
        <v>-0.1633</v>
      </c>
      <c r="CA19" s="9">
        <v>-0.33800000000000002</v>
      </c>
      <c r="CB19" s="9">
        <v>0.20150000000000001</v>
      </c>
      <c r="CC19" s="9">
        <v>-0.2213</v>
      </c>
      <c r="CD19" s="9">
        <v>-0.192</v>
      </c>
      <c r="CE19" s="9">
        <v>-0.19370000000000001</v>
      </c>
      <c r="CF19" s="9">
        <v>0.52790000000000004</v>
      </c>
      <c r="CG19" s="9">
        <v>-0.13420000000000001</v>
      </c>
      <c r="CH19" s="9">
        <v>-0.18859999999999999</v>
      </c>
      <c r="CI19" s="9">
        <v>0.36259999999999998</v>
      </c>
      <c r="CJ19" s="9">
        <v>-0.2303</v>
      </c>
      <c r="CK19" s="9">
        <v>-0.19800000000000001</v>
      </c>
      <c r="CL19" s="9">
        <v>-0.28220000000000001</v>
      </c>
      <c r="CM19" s="9">
        <v>-0.27029999999999998</v>
      </c>
      <c r="CN19" s="9">
        <v>-0.16689999999999999</v>
      </c>
      <c r="CO19" s="9">
        <v>-0.15060000000000001</v>
      </c>
      <c r="CP19" s="9">
        <v>-0.1105</v>
      </c>
      <c r="CQ19" s="9">
        <v>4.2500000000000003E-2</v>
      </c>
      <c r="CR19" s="9">
        <v>-0.19020000000000001</v>
      </c>
      <c r="CS19" s="9">
        <v>-0.2389</v>
      </c>
      <c r="CT19" s="9">
        <v>0.15670000000000001</v>
      </c>
      <c r="CU19" s="9">
        <v>-5.6800000000000003E-2</v>
      </c>
      <c r="CV19" s="9">
        <v>0.3352</v>
      </c>
      <c r="CW19" s="9">
        <v>-0.13420000000000001</v>
      </c>
      <c r="CX19" s="9">
        <v>-0.27810000000000001</v>
      </c>
      <c r="CY19" s="9">
        <v>-0.22209999999999999</v>
      </c>
      <c r="CZ19" s="9">
        <v>-0.1069</v>
      </c>
      <c r="DA19" s="9">
        <v>-0.12690000000000001</v>
      </c>
      <c r="DB19" s="9">
        <v>-0.503</v>
      </c>
      <c r="DC19" s="9">
        <v>-7.8600000000000003E-2</v>
      </c>
      <c r="DD19" s="9">
        <v>-0.3357</v>
      </c>
      <c r="DE19" s="9">
        <v>-0.1905</v>
      </c>
      <c r="DF19" s="9">
        <v>-5.5599999999999997E-2</v>
      </c>
      <c r="DG19" s="9">
        <v>5.0599999999999999E-2</v>
      </c>
      <c r="DH19" s="9">
        <v>-0.3251</v>
      </c>
      <c r="DI19" s="9">
        <v>-0.3765</v>
      </c>
      <c r="DJ19" s="9">
        <v>-0.1875</v>
      </c>
      <c r="DK19" s="9">
        <v>-0.45479999999999998</v>
      </c>
      <c r="DL19" s="10">
        <v>-0.28120000000000001</v>
      </c>
      <c r="DM19" s="10">
        <v>-0.25879999999999997</v>
      </c>
      <c r="DN19" s="10">
        <v>-0.21840000000000001</v>
      </c>
      <c r="DO19" s="10">
        <v>-0.1673</v>
      </c>
      <c r="DP19" s="10">
        <v>-0.2248</v>
      </c>
      <c r="DQ19" s="10">
        <v>-0.10639999999999999</v>
      </c>
      <c r="DR19" s="10">
        <v>-0.1022</v>
      </c>
      <c r="DS19" s="10">
        <v>-0.26440000000000002</v>
      </c>
      <c r="DT19" s="10">
        <v>-0.24129999999999999</v>
      </c>
      <c r="DU19" s="10">
        <v>-0.30740000000000001</v>
      </c>
      <c r="DV19" s="10">
        <v>-5.2900000000000003E-2</v>
      </c>
      <c r="DW19" s="10">
        <v>-0.33339999999999997</v>
      </c>
      <c r="DX19" s="10">
        <v>-0.2545</v>
      </c>
      <c r="DY19" s="10">
        <v>-0.22850000000000001</v>
      </c>
      <c r="EJ19" s="4"/>
    </row>
    <row r="20" spans="1:140" x14ac:dyDescent="0.2">
      <c r="A20" s="4">
        <v>-4.3666999999999998</v>
      </c>
      <c r="B20" s="9">
        <v>-1.54E-2</v>
      </c>
      <c r="C20" s="9">
        <v>-6.2799999999999995E-2</v>
      </c>
      <c r="D20" s="9">
        <v>6.5600000000000006E-2</v>
      </c>
      <c r="E20" s="9">
        <v>-0.27229999999999999</v>
      </c>
      <c r="F20" s="9">
        <v>-0.45250000000000001</v>
      </c>
      <c r="G20" s="9">
        <v>-0.50009999999999999</v>
      </c>
      <c r="H20" s="9">
        <v>-0.2039</v>
      </c>
      <c r="I20" s="9">
        <v>-0.3332</v>
      </c>
      <c r="J20" s="9">
        <v>-0.26269999999999999</v>
      </c>
      <c r="K20" s="9">
        <v>3.32E-2</v>
      </c>
      <c r="L20" s="9">
        <v>-0.3569</v>
      </c>
      <c r="M20" s="9">
        <v>-0.47320000000000001</v>
      </c>
      <c r="N20" s="9">
        <v>-0.4249</v>
      </c>
      <c r="O20" s="9">
        <v>-0.29959999999999998</v>
      </c>
      <c r="P20" s="9">
        <v>-0.313</v>
      </c>
      <c r="Q20" s="9">
        <v>-0.31309999999999999</v>
      </c>
      <c r="R20" s="9">
        <v>-0.28560000000000002</v>
      </c>
      <c r="S20" s="9">
        <v>-0.2515</v>
      </c>
      <c r="T20" s="9">
        <v>-0.60829999999999995</v>
      </c>
      <c r="U20" s="9">
        <v>-0.31</v>
      </c>
      <c r="V20" s="9">
        <v>-0.4577</v>
      </c>
      <c r="W20" s="9">
        <v>-0.56630000000000003</v>
      </c>
      <c r="X20" s="9">
        <v>-0.33019999999999999</v>
      </c>
      <c r="Y20" s="9">
        <v>-0.42180000000000001</v>
      </c>
      <c r="Z20" s="9">
        <v>-0.26329999999999998</v>
      </c>
      <c r="AA20" s="9">
        <v>-0.36609999999999998</v>
      </c>
      <c r="AB20" s="9">
        <v>-0.1512</v>
      </c>
      <c r="AC20" s="9">
        <v>-0.2989</v>
      </c>
      <c r="AD20" s="9">
        <v>-0.33100000000000002</v>
      </c>
      <c r="AE20" s="9">
        <v>-0.44490000000000002</v>
      </c>
      <c r="AF20" s="9">
        <v>-0.1186</v>
      </c>
      <c r="AG20" s="9">
        <v>-7.4300000000000005E-2</v>
      </c>
      <c r="AH20" s="9">
        <v>-0.43269999999999997</v>
      </c>
      <c r="AI20" s="9">
        <v>-1E-3</v>
      </c>
      <c r="AJ20" s="9">
        <v>-0.32919999999999999</v>
      </c>
      <c r="AK20" s="9">
        <v>-0.10050000000000001</v>
      </c>
      <c r="AL20" s="9">
        <v>-0.32300000000000001</v>
      </c>
      <c r="AM20" s="9">
        <v>-0.39269999999999999</v>
      </c>
      <c r="AN20" s="9">
        <v>-0.42959999999999998</v>
      </c>
      <c r="AO20" s="9">
        <v>-0.41120000000000001</v>
      </c>
      <c r="AP20" s="9">
        <v>-0.33579999999999999</v>
      </c>
      <c r="AQ20" s="9">
        <v>-0.28699999999999998</v>
      </c>
      <c r="AR20" s="9">
        <v>-0.29399999999999998</v>
      </c>
      <c r="AS20" s="9">
        <v>-0.37869999999999998</v>
      </c>
      <c r="AT20" s="9">
        <v>-0.26500000000000001</v>
      </c>
      <c r="AU20" s="9">
        <v>-0.182</v>
      </c>
      <c r="AV20" s="9">
        <v>-0.4002</v>
      </c>
      <c r="AW20" s="9">
        <v>-0.1168</v>
      </c>
      <c r="AX20" s="9">
        <v>-0.25779999999999997</v>
      </c>
      <c r="AY20" s="9">
        <v>0.13569999999999999</v>
      </c>
      <c r="AZ20" s="9">
        <v>-0.17499999999999999</v>
      </c>
      <c r="BA20" s="9">
        <v>-0.20169999999999999</v>
      </c>
      <c r="BB20" s="9">
        <v>-0.39679999999999999</v>
      </c>
      <c r="BC20" s="9">
        <v>-0.53569999999999995</v>
      </c>
      <c r="BD20" s="9">
        <v>-0.25380000000000003</v>
      </c>
      <c r="BE20" s="9">
        <v>-0.25979999999999998</v>
      </c>
      <c r="BF20" s="9">
        <v>-3.8999999999999998E-3</v>
      </c>
      <c r="BG20" s="9">
        <v>-9.0399999999999994E-2</v>
      </c>
      <c r="BH20" s="9">
        <v>-0.1903</v>
      </c>
      <c r="BI20" s="9">
        <v>-5.16E-2</v>
      </c>
      <c r="BJ20" s="9">
        <v>-0.29680000000000001</v>
      </c>
      <c r="BK20" s="9">
        <v>-0.20080000000000001</v>
      </c>
      <c r="BL20" s="9">
        <v>-0.3846</v>
      </c>
      <c r="BM20" s="9">
        <v>-0.12570000000000001</v>
      </c>
      <c r="BN20" s="9">
        <v>-0.18679999999999999</v>
      </c>
      <c r="BO20" s="9">
        <v>-0.59650000000000003</v>
      </c>
      <c r="BP20" s="9">
        <v>-5.4300000000000001E-2</v>
      </c>
      <c r="BQ20" s="9">
        <v>-7.4800000000000005E-2</v>
      </c>
      <c r="BR20" s="9">
        <v>-0.13159999999999999</v>
      </c>
      <c r="BS20" s="9">
        <v>-0.31759999999999999</v>
      </c>
      <c r="BT20" s="9">
        <v>-0.35160000000000002</v>
      </c>
      <c r="BU20" s="9">
        <v>-3.3000000000000002E-2</v>
      </c>
      <c r="BV20" s="9">
        <v>1E-3</v>
      </c>
      <c r="BW20" s="9">
        <v>-4.5900000000000003E-2</v>
      </c>
      <c r="BX20" s="9">
        <v>-0.18379999999999999</v>
      </c>
      <c r="BY20" s="9">
        <v>-0.1162</v>
      </c>
      <c r="BZ20" s="9">
        <v>-0.16339999999999999</v>
      </c>
      <c r="CA20" s="9">
        <v>-0.32879999999999998</v>
      </c>
      <c r="CB20" s="9">
        <v>0.20200000000000001</v>
      </c>
      <c r="CC20" s="9">
        <v>-0.21679999999999999</v>
      </c>
      <c r="CD20" s="9">
        <v>-0.18909999999999999</v>
      </c>
      <c r="CE20" s="9">
        <v>-0.19170000000000001</v>
      </c>
      <c r="CF20" s="9">
        <v>0.52780000000000005</v>
      </c>
      <c r="CG20" s="9">
        <v>-0.1363</v>
      </c>
      <c r="CH20" s="9">
        <v>-0.18959999999999999</v>
      </c>
      <c r="CI20" s="9">
        <v>0.36659999999999998</v>
      </c>
      <c r="CJ20" s="9">
        <v>-0.2339</v>
      </c>
      <c r="CK20" s="9">
        <v>-0.20100000000000001</v>
      </c>
      <c r="CL20" s="9">
        <v>-0.27529999999999999</v>
      </c>
      <c r="CM20" s="9">
        <v>-0.2712</v>
      </c>
      <c r="CN20" s="9">
        <v>-0.1676</v>
      </c>
      <c r="CO20" s="9">
        <v>-0.1535</v>
      </c>
      <c r="CP20" s="9">
        <v>-0.12139999999999999</v>
      </c>
      <c r="CQ20" s="9">
        <v>4.9700000000000001E-2</v>
      </c>
      <c r="CR20" s="9">
        <v>-0.19</v>
      </c>
      <c r="CS20" s="9">
        <v>-0.2402</v>
      </c>
      <c r="CT20" s="9">
        <v>0.1623</v>
      </c>
      <c r="CU20" s="9">
        <v>-5.5399999999999998E-2</v>
      </c>
      <c r="CV20" s="9">
        <v>0.37509999999999999</v>
      </c>
      <c r="CW20" s="9">
        <v>-0.18940000000000001</v>
      </c>
      <c r="CX20" s="9">
        <v>-0.27700000000000002</v>
      </c>
      <c r="CY20" s="9">
        <v>-0.21759999999999999</v>
      </c>
      <c r="CZ20" s="9">
        <v>-0.1208</v>
      </c>
      <c r="DA20" s="9">
        <v>-0.114</v>
      </c>
      <c r="DB20" s="9">
        <v>-0.50900000000000001</v>
      </c>
      <c r="DC20" s="9">
        <v>-6.3899999999999998E-2</v>
      </c>
      <c r="DD20" s="9">
        <v>-0.33310000000000001</v>
      </c>
      <c r="DE20" s="9">
        <v>-0.1799</v>
      </c>
      <c r="DF20" s="9">
        <v>-6.1699999999999998E-2</v>
      </c>
      <c r="DG20" s="9">
        <v>3.95E-2</v>
      </c>
      <c r="DH20" s="9">
        <v>-0.32300000000000001</v>
      </c>
      <c r="DI20" s="9">
        <v>-0.38350000000000001</v>
      </c>
      <c r="DJ20" s="9">
        <v>-0.18759999999999999</v>
      </c>
      <c r="DK20" s="9">
        <v>-0.45700000000000002</v>
      </c>
      <c r="DL20" s="10">
        <v>-0.2823</v>
      </c>
      <c r="DM20" s="10">
        <v>-0.25869999999999999</v>
      </c>
      <c r="DN20" s="10">
        <v>-0.2152</v>
      </c>
      <c r="DO20" s="10">
        <v>-0.16830000000000001</v>
      </c>
      <c r="DP20" s="10">
        <v>-0.22589999999999999</v>
      </c>
      <c r="DQ20" s="10">
        <v>-0.1077</v>
      </c>
      <c r="DR20" s="10">
        <v>-0.1076</v>
      </c>
      <c r="DS20" s="10">
        <v>-0.2616</v>
      </c>
      <c r="DT20" s="10">
        <v>-0.23599999999999999</v>
      </c>
      <c r="DU20" s="10">
        <v>-0.32340000000000002</v>
      </c>
      <c r="DV20" s="10">
        <v>-4.0899999999999999E-2</v>
      </c>
      <c r="DW20" s="10">
        <v>-0.32579999999999998</v>
      </c>
      <c r="DX20" s="10">
        <v>-0.27929999999999999</v>
      </c>
      <c r="DY20" s="10">
        <v>-0.21429999999999999</v>
      </c>
      <c r="EJ20" s="4"/>
    </row>
    <row r="21" spans="1:140" x14ac:dyDescent="0.2">
      <c r="A21" s="4">
        <v>-4.3333000000000004</v>
      </c>
      <c r="B21" s="9">
        <v>-2.3599999999999999E-2</v>
      </c>
      <c r="C21" s="9">
        <v>-6.54E-2</v>
      </c>
      <c r="D21" s="9">
        <v>5.8400000000000001E-2</v>
      </c>
      <c r="E21" s="9">
        <v>-0.25309999999999999</v>
      </c>
      <c r="F21" s="9">
        <v>-0.4516</v>
      </c>
      <c r="G21" s="9">
        <v>-0.50249999999999995</v>
      </c>
      <c r="H21" s="9">
        <v>-0.2056</v>
      </c>
      <c r="I21" s="9">
        <v>-0.34010000000000001</v>
      </c>
      <c r="J21" s="9">
        <v>-0.26479999999999998</v>
      </c>
      <c r="K21" s="9">
        <v>3.2500000000000001E-2</v>
      </c>
      <c r="L21" s="9">
        <v>-0.36359999999999998</v>
      </c>
      <c r="M21" s="9">
        <v>-0.46760000000000002</v>
      </c>
      <c r="N21" s="9">
        <v>-0.4199</v>
      </c>
      <c r="O21" s="9">
        <v>-0.2999</v>
      </c>
      <c r="P21" s="9">
        <v>-0.31619999999999998</v>
      </c>
      <c r="Q21" s="9">
        <v>-0.31290000000000001</v>
      </c>
      <c r="R21" s="9">
        <v>-0.29509999999999997</v>
      </c>
      <c r="S21" s="9">
        <v>-0.24110000000000001</v>
      </c>
      <c r="T21" s="9">
        <v>-0.61580000000000001</v>
      </c>
      <c r="U21" s="9">
        <v>-0.30370000000000003</v>
      </c>
      <c r="V21" s="9">
        <v>-0.44790000000000002</v>
      </c>
      <c r="W21" s="9">
        <v>-0.56569999999999998</v>
      </c>
      <c r="X21" s="9">
        <v>-0.33200000000000002</v>
      </c>
      <c r="Y21" s="9">
        <v>-0.4209</v>
      </c>
      <c r="Z21" s="9">
        <v>-0.2515</v>
      </c>
      <c r="AA21" s="9">
        <v>-0.36699999999999999</v>
      </c>
      <c r="AB21" s="9">
        <v>-0.15559999999999999</v>
      </c>
      <c r="AC21" s="9">
        <v>-0.30459999999999998</v>
      </c>
      <c r="AD21" s="9">
        <v>-0.32440000000000002</v>
      </c>
      <c r="AE21" s="9">
        <v>-0.45050000000000001</v>
      </c>
      <c r="AF21" s="9">
        <v>-0.11849999999999999</v>
      </c>
      <c r="AG21" s="9">
        <v>-7.3999999999999996E-2</v>
      </c>
      <c r="AH21" s="9">
        <v>-0.44069999999999998</v>
      </c>
      <c r="AI21" s="9">
        <v>7.9000000000000008E-3</v>
      </c>
      <c r="AJ21" s="9">
        <v>-0.32529999999999998</v>
      </c>
      <c r="AK21" s="9">
        <v>-0.1003</v>
      </c>
      <c r="AL21" s="9">
        <v>-0.32319999999999999</v>
      </c>
      <c r="AM21" s="9">
        <v>-0.39550000000000002</v>
      </c>
      <c r="AN21" s="9">
        <v>-0.42630000000000001</v>
      </c>
      <c r="AO21" s="9">
        <v>-0.40620000000000001</v>
      </c>
      <c r="AP21" s="9">
        <v>-0.34539999999999998</v>
      </c>
      <c r="AQ21" s="9">
        <v>-0.29270000000000002</v>
      </c>
      <c r="AR21" s="9">
        <v>-0.2908</v>
      </c>
      <c r="AS21" s="9">
        <v>-0.37740000000000001</v>
      </c>
      <c r="AT21" s="9">
        <v>-0.26500000000000001</v>
      </c>
      <c r="AU21" s="9">
        <v>-0.1905</v>
      </c>
      <c r="AV21" s="9">
        <v>-0.39960000000000001</v>
      </c>
      <c r="AW21" s="9">
        <v>-0.1157</v>
      </c>
      <c r="AX21" s="9">
        <v>-0.26029999999999998</v>
      </c>
      <c r="AY21" s="9">
        <v>0.1479</v>
      </c>
      <c r="AZ21" s="9">
        <v>-0.1817</v>
      </c>
      <c r="BA21" s="9">
        <v>-0.249</v>
      </c>
      <c r="BB21" s="9">
        <v>-0.39400000000000002</v>
      </c>
      <c r="BC21" s="9">
        <v>-0.54120000000000001</v>
      </c>
      <c r="BD21" s="9">
        <v>-0.2467</v>
      </c>
      <c r="BE21" s="9">
        <v>-0.2571</v>
      </c>
      <c r="BF21" s="9">
        <v>4.0000000000000002E-4</v>
      </c>
      <c r="BG21" s="9">
        <v>-0.1031</v>
      </c>
      <c r="BH21" s="9">
        <v>-0.1734</v>
      </c>
      <c r="BI21" s="9">
        <v>-2.69E-2</v>
      </c>
      <c r="BJ21" s="9">
        <v>-0.28079999999999999</v>
      </c>
      <c r="BK21" s="9">
        <v>-0.19700000000000001</v>
      </c>
      <c r="BL21" s="9">
        <v>-0.3916</v>
      </c>
      <c r="BM21" s="9">
        <v>-0.12659999999999999</v>
      </c>
      <c r="BN21" s="9">
        <v>-0.182</v>
      </c>
      <c r="BO21" s="9">
        <v>-0.59540000000000004</v>
      </c>
      <c r="BP21" s="9">
        <v>-6.9400000000000003E-2</v>
      </c>
      <c r="BQ21" s="9">
        <v>-7.4300000000000005E-2</v>
      </c>
      <c r="BR21" s="9">
        <v>-0.1046</v>
      </c>
      <c r="BS21" s="9">
        <v>-0.31869999999999998</v>
      </c>
      <c r="BT21" s="9">
        <v>-0.33479999999999999</v>
      </c>
      <c r="BU21" s="9">
        <v>-2.8299999999999999E-2</v>
      </c>
      <c r="BV21" s="9">
        <v>2.3999999999999998E-3</v>
      </c>
      <c r="BW21" s="9">
        <v>-4.1000000000000002E-2</v>
      </c>
      <c r="BX21" s="9">
        <v>-0.18940000000000001</v>
      </c>
      <c r="BY21" s="9">
        <v>-0.12130000000000001</v>
      </c>
      <c r="BZ21" s="9">
        <v>-0.1588</v>
      </c>
      <c r="CA21" s="9">
        <v>-0.32229999999999998</v>
      </c>
      <c r="CB21" s="9">
        <v>0.20200000000000001</v>
      </c>
      <c r="CC21" s="9">
        <v>-0.21779999999999999</v>
      </c>
      <c r="CD21" s="9">
        <v>-0.1883</v>
      </c>
      <c r="CE21" s="9">
        <v>-0.19070000000000001</v>
      </c>
      <c r="CF21" s="9">
        <v>0.52849999999999997</v>
      </c>
      <c r="CG21" s="9">
        <v>-0.13850000000000001</v>
      </c>
      <c r="CH21" s="9">
        <v>-0.18290000000000001</v>
      </c>
      <c r="CI21" s="9">
        <v>0.36320000000000002</v>
      </c>
      <c r="CJ21" s="9">
        <v>-0.24099999999999999</v>
      </c>
      <c r="CK21" s="9">
        <v>-0.1956</v>
      </c>
      <c r="CL21" s="9">
        <v>-0.27479999999999999</v>
      </c>
      <c r="CM21" s="9">
        <v>-0.27210000000000001</v>
      </c>
      <c r="CN21" s="9">
        <v>-0.1691</v>
      </c>
      <c r="CO21" s="9">
        <v>-0.154</v>
      </c>
      <c r="CP21" s="9">
        <v>-0.1293</v>
      </c>
      <c r="CQ21" s="9">
        <v>5.21E-2</v>
      </c>
      <c r="CR21" s="9">
        <v>-0.186</v>
      </c>
      <c r="CS21" s="9">
        <v>-0.24340000000000001</v>
      </c>
      <c r="CT21" s="9">
        <v>0.17169999999999999</v>
      </c>
      <c r="CU21" s="9">
        <v>-5.9299999999999999E-2</v>
      </c>
      <c r="CV21" s="9">
        <v>0.41620000000000001</v>
      </c>
      <c r="CW21" s="9">
        <v>-0.2059</v>
      </c>
      <c r="CX21" s="9">
        <v>-0.27479999999999999</v>
      </c>
      <c r="CY21" s="9">
        <v>-0.21779999999999999</v>
      </c>
      <c r="CZ21" s="9">
        <v>-0.12670000000000001</v>
      </c>
      <c r="DA21" s="9">
        <v>-0.10050000000000001</v>
      </c>
      <c r="DB21" s="9">
        <v>-0.50680000000000003</v>
      </c>
      <c r="DC21" s="9">
        <v>-5.5E-2</v>
      </c>
      <c r="DD21" s="9">
        <v>-0.32979999999999998</v>
      </c>
      <c r="DE21" s="9">
        <v>-0.16569999999999999</v>
      </c>
      <c r="DF21" s="9">
        <v>-8.1299999999999997E-2</v>
      </c>
      <c r="DG21" s="9">
        <v>3.5400000000000001E-2</v>
      </c>
      <c r="DH21" s="9">
        <v>-0.31640000000000001</v>
      </c>
      <c r="DI21" s="9">
        <v>-0.40610000000000002</v>
      </c>
      <c r="DJ21" s="9">
        <v>-0.18709999999999999</v>
      </c>
      <c r="DK21" s="9">
        <v>-0.45850000000000002</v>
      </c>
      <c r="DL21" s="10">
        <v>-0.28310000000000002</v>
      </c>
      <c r="DM21" s="10">
        <v>-0.2641</v>
      </c>
      <c r="DN21" s="10">
        <v>-0.21279999999999999</v>
      </c>
      <c r="DO21" s="10">
        <v>-0.17249999999999999</v>
      </c>
      <c r="DP21" s="10">
        <v>-0.23100000000000001</v>
      </c>
      <c r="DQ21" s="10">
        <v>-0.11070000000000001</v>
      </c>
      <c r="DR21" s="10">
        <v>-0.1143</v>
      </c>
      <c r="DS21" s="10">
        <v>-0.25769999999999998</v>
      </c>
      <c r="DT21" s="10">
        <v>-0.23180000000000001</v>
      </c>
      <c r="DU21" s="10">
        <v>-0.3342</v>
      </c>
      <c r="DV21" s="10">
        <v>-3.5900000000000001E-2</v>
      </c>
      <c r="DW21" s="10">
        <v>-0.29959999999999998</v>
      </c>
      <c r="DX21" s="10">
        <v>-0.2868</v>
      </c>
      <c r="DY21" s="10">
        <v>-0.21260000000000001</v>
      </c>
      <c r="EJ21" s="4"/>
    </row>
    <row r="22" spans="1:140" x14ac:dyDescent="0.2">
      <c r="A22" s="4">
        <v>-4.3</v>
      </c>
      <c r="B22" s="9">
        <v>-3.4599999999999999E-2</v>
      </c>
      <c r="C22" s="9">
        <v>-7.3999999999999996E-2</v>
      </c>
      <c r="D22" s="9">
        <v>5.45E-2</v>
      </c>
      <c r="E22" s="9">
        <v>-0.2535</v>
      </c>
      <c r="F22" s="9">
        <v>-0.45119999999999999</v>
      </c>
      <c r="G22" s="9">
        <v>-0.49859999999999999</v>
      </c>
      <c r="H22" s="9">
        <v>-0.2069</v>
      </c>
      <c r="I22" s="9">
        <v>-0.33889999999999998</v>
      </c>
      <c r="J22" s="9">
        <v>-0.26719999999999999</v>
      </c>
      <c r="K22" s="9">
        <v>3.3799999999999997E-2</v>
      </c>
      <c r="L22" s="9">
        <v>-0.36220000000000002</v>
      </c>
      <c r="M22" s="9">
        <v>-0.4541</v>
      </c>
      <c r="N22" s="9">
        <v>-0.4194</v>
      </c>
      <c r="O22" s="9">
        <v>-0.29120000000000001</v>
      </c>
      <c r="P22" s="9">
        <v>-0.32440000000000002</v>
      </c>
      <c r="Q22" s="9">
        <v>-0.31180000000000002</v>
      </c>
      <c r="R22" s="9">
        <v>-0.31259999999999999</v>
      </c>
      <c r="S22" s="9">
        <v>-0.2414</v>
      </c>
      <c r="T22" s="9">
        <v>-0.62409999999999999</v>
      </c>
      <c r="U22" s="9">
        <v>-0.30080000000000001</v>
      </c>
      <c r="V22" s="9">
        <v>-0.43369999999999997</v>
      </c>
      <c r="W22" s="9">
        <v>-0.55549999999999999</v>
      </c>
      <c r="X22" s="9">
        <v>-0.33500000000000002</v>
      </c>
      <c r="Y22" s="9">
        <v>-0.42509999999999998</v>
      </c>
      <c r="Z22" s="9">
        <v>-0.26429999999999998</v>
      </c>
      <c r="AA22" s="9">
        <v>-0.36720000000000003</v>
      </c>
      <c r="AB22" s="9">
        <v>-0.15840000000000001</v>
      </c>
      <c r="AC22" s="9">
        <v>-0.30570000000000003</v>
      </c>
      <c r="AD22" s="9">
        <v>-0.32040000000000002</v>
      </c>
      <c r="AE22" s="9">
        <v>-0.4572</v>
      </c>
      <c r="AF22" s="9">
        <v>-0.1172</v>
      </c>
      <c r="AG22" s="9">
        <v>-7.3999999999999996E-2</v>
      </c>
      <c r="AH22" s="9">
        <v>-0.4415</v>
      </c>
      <c r="AI22" s="9">
        <v>2.0299999999999999E-2</v>
      </c>
      <c r="AJ22" s="9">
        <v>-0.32819999999999999</v>
      </c>
      <c r="AK22" s="9">
        <v>-0.10059999999999999</v>
      </c>
      <c r="AL22" s="9">
        <v>-0.31929999999999997</v>
      </c>
      <c r="AM22" s="9">
        <v>-0.39679999999999999</v>
      </c>
      <c r="AN22" s="9">
        <v>-0.42420000000000002</v>
      </c>
      <c r="AO22" s="9">
        <v>-0.39829999999999999</v>
      </c>
      <c r="AP22" s="9">
        <v>-0.34920000000000001</v>
      </c>
      <c r="AQ22" s="9">
        <v>-0.29139999999999999</v>
      </c>
      <c r="AR22" s="9">
        <v>-0.28670000000000001</v>
      </c>
      <c r="AS22" s="9">
        <v>-0.37480000000000002</v>
      </c>
      <c r="AT22" s="9">
        <v>-0.2656</v>
      </c>
      <c r="AU22" s="9">
        <v>-0.19220000000000001</v>
      </c>
      <c r="AV22" s="9">
        <v>-0.39939999999999998</v>
      </c>
      <c r="AW22" s="9">
        <v>-0.1108</v>
      </c>
      <c r="AX22" s="9">
        <v>-0.26190000000000002</v>
      </c>
      <c r="AY22" s="9">
        <v>0.15709999999999999</v>
      </c>
      <c r="AZ22" s="9">
        <v>-0.19589999999999999</v>
      </c>
      <c r="BA22" s="9">
        <v>-0.27610000000000001</v>
      </c>
      <c r="BB22" s="9">
        <v>-0.38500000000000001</v>
      </c>
      <c r="BC22" s="9">
        <v>-0.54910000000000003</v>
      </c>
      <c r="BD22" s="9">
        <v>-0.24329999999999999</v>
      </c>
      <c r="BE22" s="9">
        <v>-0.2447</v>
      </c>
      <c r="BF22" s="9">
        <v>2.0999999999999999E-3</v>
      </c>
      <c r="BG22" s="9">
        <v>-0.11550000000000001</v>
      </c>
      <c r="BH22" s="9">
        <v>-0.16089999999999999</v>
      </c>
      <c r="BI22" s="9">
        <v>-5.8999999999999999E-3</v>
      </c>
      <c r="BJ22" s="9">
        <v>-0.26769999999999999</v>
      </c>
      <c r="BK22" s="9">
        <v>-0.20349999999999999</v>
      </c>
      <c r="BL22" s="9">
        <v>-0.40139999999999998</v>
      </c>
      <c r="BM22" s="9">
        <v>-0.12959999999999999</v>
      </c>
      <c r="BN22" s="9">
        <v>-0.17910000000000001</v>
      </c>
      <c r="BO22" s="9">
        <v>-0.59440000000000004</v>
      </c>
      <c r="BP22" s="9">
        <v>-8.1100000000000005E-2</v>
      </c>
      <c r="BQ22" s="9">
        <v>-7.0999999999999994E-2</v>
      </c>
      <c r="BR22" s="9">
        <v>-9.4500000000000001E-2</v>
      </c>
      <c r="BS22" s="9">
        <v>-0.32040000000000002</v>
      </c>
      <c r="BT22" s="9">
        <v>-0.32840000000000003</v>
      </c>
      <c r="BU22" s="9">
        <v>-3.3500000000000002E-2</v>
      </c>
      <c r="BV22" s="9">
        <v>1.5E-3</v>
      </c>
      <c r="BW22" s="9">
        <v>-3.2500000000000001E-2</v>
      </c>
      <c r="BX22" s="9">
        <v>-0.17810000000000001</v>
      </c>
      <c r="BY22" s="9">
        <v>-0.12540000000000001</v>
      </c>
      <c r="BZ22" s="9">
        <v>-0.14990000000000001</v>
      </c>
      <c r="CA22" s="9">
        <v>-0.31969999999999998</v>
      </c>
      <c r="CB22" s="9">
        <v>0.20080000000000001</v>
      </c>
      <c r="CC22" s="9">
        <v>-0.21859999999999999</v>
      </c>
      <c r="CD22" s="9">
        <v>-0.1898</v>
      </c>
      <c r="CE22" s="9">
        <v>-0.1875</v>
      </c>
      <c r="CF22" s="9">
        <v>0.52669999999999995</v>
      </c>
      <c r="CG22" s="9">
        <v>-0.13469999999999999</v>
      </c>
      <c r="CH22" s="9">
        <v>-0.17760000000000001</v>
      </c>
      <c r="CI22" s="9">
        <v>0.36299999999999999</v>
      </c>
      <c r="CJ22" s="9">
        <v>-0.24729999999999999</v>
      </c>
      <c r="CK22" s="9">
        <v>-0.18459999999999999</v>
      </c>
      <c r="CL22" s="9">
        <v>-0.27960000000000002</v>
      </c>
      <c r="CM22" s="9">
        <v>-0.2792</v>
      </c>
      <c r="CN22" s="9">
        <v>-0.17219999999999999</v>
      </c>
      <c r="CO22" s="9">
        <v>-0.1552</v>
      </c>
      <c r="CP22" s="9">
        <v>-0.13950000000000001</v>
      </c>
      <c r="CQ22" s="9">
        <v>5.67E-2</v>
      </c>
      <c r="CR22" s="9">
        <v>-0.18229999999999999</v>
      </c>
      <c r="CS22" s="9">
        <v>-0.24279999999999999</v>
      </c>
      <c r="CT22" s="9">
        <v>0.18390000000000001</v>
      </c>
      <c r="CU22" s="9">
        <v>-5.3900000000000003E-2</v>
      </c>
      <c r="CV22" s="9">
        <v>0.443</v>
      </c>
      <c r="CW22" s="9">
        <v>-0.19409999999999999</v>
      </c>
      <c r="CX22" s="9">
        <v>-0.2762</v>
      </c>
      <c r="CY22" s="9">
        <v>-0.2064</v>
      </c>
      <c r="CZ22" s="9">
        <v>-0.1193</v>
      </c>
      <c r="DA22" s="9">
        <v>-9.5699999999999993E-2</v>
      </c>
      <c r="DB22" s="9">
        <v>-0.50990000000000002</v>
      </c>
      <c r="DC22" s="9">
        <v>-4.6699999999999998E-2</v>
      </c>
      <c r="DD22" s="9">
        <v>-0.3261</v>
      </c>
      <c r="DE22" s="9">
        <v>-0.17119999999999999</v>
      </c>
      <c r="DF22" s="9">
        <v>-0.1024</v>
      </c>
      <c r="DG22" s="9">
        <v>3.39E-2</v>
      </c>
      <c r="DH22" s="9">
        <v>-0.31809999999999999</v>
      </c>
      <c r="DI22" s="9">
        <v>-0.41049999999999998</v>
      </c>
      <c r="DJ22" s="9">
        <v>-0.18579999999999999</v>
      </c>
      <c r="DK22" s="9">
        <v>-0.45850000000000002</v>
      </c>
      <c r="DL22" s="10">
        <v>-0.28299999999999997</v>
      </c>
      <c r="DM22" s="10">
        <v>-0.26179999999999998</v>
      </c>
      <c r="DN22" s="10">
        <v>-0.21199999999999999</v>
      </c>
      <c r="DO22" s="10">
        <v>-0.17519999999999999</v>
      </c>
      <c r="DP22" s="10">
        <v>-0.23</v>
      </c>
      <c r="DQ22" s="10">
        <v>-0.13120000000000001</v>
      </c>
      <c r="DR22" s="10">
        <v>-0.12180000000000001</v>
      </c>
      <c r="DS22" s="10">
        <v>-0.2505</v>
      </c>
      <c r="DT22" s="10">
        <v>-0.23069999999999999</v>
      </c>
      <c r="DU22" s="10">
        <v>-0.34160000000000001</v>
      </c>
      <c r="DV22" s="10">
        <v>-2.7699999999999999E-2</v>
      </c>
      <c r="DW22" s="10">
        <v>-0.28870000000000001</v>
      </c>
      <c r="DX22" s="10">
        <v>-0.29899999999999999</v>
      </c>
      <c r="DY22" s="10">
        <v>-0.2104</v>
      </c>
      <c r="EJ22" s="4"/>
    </row>
    <row r="23" spans="1:140" x14ac:dyDescent="0.2">
      <c r="A23" s="4">
        <v>-4.2667000000000002</v>
      </c>
      <c r="B23" s="9">
        <v>-4.3799999999999999E-2</v>
      </c>
      <c r="C23" s="9">
        <v>-7.1099999999999997E-2</v>
      </c>
      <c r="D23" s="9">
        <v>5.3499999999999999E-2</v>
      </c>
      <c r="E23" s="9">
        <v>-0.2492</v>
      </c>
      <c r="F23" s="9">
        <v>-0.44919999999999999</v>
      </c>
      <c r="G23" s="9">
        <v>-0.49980000000000002</v>
      </c>
      <c r="H23" s="9">
        <v>-0.2046</v>
      </c>
      <c r="I23" s="9">
        <v>-0.34200000000000003</v>
      </c>
      <c r="J23" s="9">
        <v>-0.2646</v>
      </c>
      <c r="K23" s="9">
        <v>3.5400000000000001E-2</v>
      </c>
      <c r="L23" s="9">
        <v>-0.35959999999999998</v>
      </c>
      <c r="M23" s="9">
        <v>-0.44209999999999999</v>
      </c>
      <c r="N23" s="9">
        <v>-0.41249999999999998</v>
      </c>
      <c r="O23" s="9">
        <v>-0.28849999999999998</v>
      </c>
      <c r="P23" s="9">
        <v>-0.32590000000000002</v>
      </c>
      <c r="Q23" s="9">
        <v>-0.31090000000000001</v>
      </c>
      <c r="R23" s="9">
        <v>-0.32450000000000001</v>
      </c>
      <c r="S23" s="9">
        <v>-0.2457</v>
      </c>
      <c r="T23" s="9">
        <v>-0.62429999999999997</v>
      </c>
      <c r="U23" s="9">
        <v>-0.28970000000000001</v>
      </c>
      <c r="V23" s="9">
        <v>-0.43290000000000001</v>
      </c>
      <c r="W23" s="9">
        <v>-0.54879999999999995</v>
      </c>
      <c r="X23" s="9">
        <v>-0.33250000000000002</v>
      </c>
      <c r="Y23" s="9">
        <v>-0.42280000000000001</v>
      </c>
      <c r="Z23" s="9">
        <v>-0.26829999999999998</v>
      </c>
      <c r="AA23" s="9">
        <v>-0.36299999999999999</v>
      </c>
      <c r="AB23" s="9">
        <v>-0.161</v>
      </c>
      <c r="AC23" s="9">
        <v>-0.309</v>
      </c>
      <c r="AD23" s="9">
        <v>-0.31790000000000002</v>
      </c>
      <c r="AE23" s="9">
        <v>-0.45100000000000001</v>
      </c>
      <c r="AF23" s="9">
        <v>-0.11550000000000001</v>
      </c>
      <c r="AG23" s="9">
        <v>-7.5499999999999998E-2</v>
      </c>
      <c r="AH23" s="9">
        <v>-0.43559999999999999</v>
      </c>
      <c r="AI23" s="9">
        <v>2.3099999999999999E-2</v>
      </c>
      <c r="AJ23" s="9">
        <v>-0.33050000000000002</v>
      </c>
      <c r="AK23" s="9">
        <v>-9.6299999999999997E-2</v>
      </c>
      <c r="AL23" s="9">
        <v>-0.3165</v>
      </c>
      <c r="AM23" s="9">
        <v>-0.39789999999999998</v>
      </c>
      <c r="AN23" s="9">
        <v>-0.42609999999999998</v>
      </c>
      <c r="AO23" s="9">
        <v>-0.3947</v>
      </c>
      <c r="AP23" s="9">
        <v>-0.3528</v>
      </c>
      <c r="AQ23" s="9">
        <v>-0.28510000000000002</v>
      </c>
      <c r="AR23" s="9">
        <v>-0.28649999999999998</v>
      </c>
      <c r="AS23" s="9">
        <v>-0.36849999999999999</v>
      </c>
      <c r="AT23" s="9">
        <v>-0.26669999999999999</v>
      </c>
      <c r="AU23" s="9">
        <v>-0.189</v>
      </c>
      <c r="AV23" s="9">
        <v>-0.39950000000000002</v>
      </c>
      <c r="AW23" s="9">
        <v>-0.1086</v>
      </c>
      <c r="AX23" s="9">
        <v>-0.26840000000000003</v>
      </c>
      <c r="AY23" s="9">
        <v>0.15820000000000001</v>
      </c>
      <c r="AZ23" s="9">
        <v>-0.19989999999999999</v>
      </c>
      <c r="BA23" s="9">
        <v>-0.28260000000000002</v>
      </c>
      <c r="BB23" s="9">
        <v>-0.38819999999999999</v>
      </c>
      <c r="BC23" s="9">
        <v>-0.55779999999999996</v>
      </c>
      <c r="BD23" s="9">
        <v>-0.24129999999999999</v>
      </c>
      <c r="BE23" s="9">
        <v>-0.2364</v>
      </c>
      <c r="BF23" s="9">
        <v>9.2999999999999992E-3</v>
      </c>
      <c r="BG23" s="9">
        <v>-0.11559999999999999</v>
      </c>
      <c r="BH23" s="9">
        <v>-0.15679999999999999</v>
      </c>
      <c r="BI23" s="9">
        <v>3.3E-3</v>
      </c>
      <c r="BJ23" s="9">
        <v>-0.26700000000000002</v>
      </c>
      <c r="BK23" s="9">
        <v>-0.2046</v>
      </c>
      <c r="BL23" s="9">
        <v>-0.4093</v>
      </c>
      <c r="BM23" s="9">
        <v>-0.1313</v>
      </c>
      <c r="BN23" s="9">
        <v>-0.1835</v>
      </c>
      <c r="BO23" s="9">
        <v>-0.59250000000000003</v>
      </c>
      <c r="BP23" s="9">
        <v>-8.9499999999999996E-2</v>
      </c>
      <c r="BQ23" s="9">
        <v>-7.6200000000000004E-2</v>
      </c>
      <c r="BR23" s="9">
        <v>-6.8199999999999997E-2</v>
      </c>
      <c r="BS23" s="9">
        <v>-0.32300000000000001</v>
      </c>
      <c r="BT23" s="9">
        <v>-0.33129999999999998</v>
      </c>
      <c r="BU23" s="9">
        <v>-2.9700000000000001E-2</v>
      </c>
      <c r="BV23" s="9">
        <v>-1.06E-2</v>
      </c>
      <c r="BW23" s="9">
        <v>-1.9699999999999999E-2</v>
      </c>
      <c r="BX23" s="9">
        <v>-0.17199999999999999</v>
      </c>
      <c r="BY23" s="9">
        <v>-0.12909999999999999</v>
      </c>
      <c r="BZ23" s="9">
        <v>-0.14580000000000001</v>
      </c>
      <c r="CA23" s="9">
        <v>-0.3165</v>
      </c>
      <c r="CB23" s="9">
        <v>0.20730000000000001</v>
      </c>
      <c r="CC23" s="9">
        <v>-0.22620000000000001</v>
      </c>
      <c r="CD23" s="9">
        <v>-0.19339999999999999</v>
      </c>
      <c r="CE23" s="9">
        <v>-0.19089999999999999</v>
      </c>
      <c r="CF23" s="9">
        <v>0.52780000000000005</v>
      </c>
      <c r="CG23" s="9">
        <v>-0.13869999999999999</v>
      </c>
      <c r="CH23" s="9">
        <v>-0.1825</v>
      </c>
      <c r="CI23" s="9">
        <v>0.36380000000000001</v>
      </c>
      <c r="CJ23" s="9">
        <v>-0.23480000000000001</v>
      </c>
      <c r="CK23" s="9">
        <v>-0.16980000000000001</v>
      </c>
      <c r="CL23" s="9">
        <v>-0.28289999999999998</v>
      </c>
      <c r="CM23" s="9">
        <v>-0.2762</v>
      </c>
      <c r="CN23" s="9">
        <v>-0.1729</v>
      </c>
      <c r="CO23" s="9">
        <v>-0.15629999999999999</v>
      </c>
      <c r="CP23" s="9">
        <v>-0.14460000000000001</v>
      </c>
      <c r="CQ23" s="9">
        <v>6.1800000000000001E-2</v>
      </c>
      <c r="CR23" s="9">
        <v>-0.17449999999999999</v>
      </c>
      <c r="CS23" s="9">
        <v>-0.2419</v>
      </c>
      <c r="CT23" s="9">
        <v>0.1721</v>
      </c>
      <c r="CU23" s="9">
        <v>-5.7599999999999998E-2</v>
      </c>
      <c r="CV23" s="9">
        <v>0.4541</v>
      </c>
      <c r="CW23" s="9">
        <v>-0.16200000000000001</v>
      </c>
      <c r="CX23" s="9">
        <v>-0.27639999999999998</v>
      </c>
      <c r="CY23" s="9">
        <v>-0.1946</v>
      </c>
      <c r="CZ23" s="9">
        <v>-0.11840000000000001</v>
      </c>
      <c r="DA23" s="9">
        <v>-8.3099999999999993E-2</v>
      </c>
      <c r="DB23" s="9">
        <v>-0.50419999999999998</v>
      </c>
      <c r="DC23" s="9">
        <v>-4.7899999999999998E-2</v>
      </c>
      <c r="DD23" s="9">
        <v>-0.3165</v>
      </c>
      <c r="DE23" s="9">
        <v>-0.1714</v>
      </c>
      <c r="DF23" s="9">
        <v>-0.11260000000000001</v>
      </c>
      <c r="DG23" s="9">
        <v>3.8800000000000001E-2</v>
      </c>
      <c r="DH23" s="9">
        <v>-0.31790000000000002</v>
      </c>
      <c r="DI23" s="9">
        <v>-0.41849999999999998</v>
      </c>
      <c r="DJ23" s="9">
        <v>-0.18990000000000001</v>
      </c>
      <c r="DK23" s="9">
        <v>-0.45929999999999999</v>
      </c>
      <c r="DL23" s="10">
        <v>-0.28470000000000001</v>
      </c>
      <c r="DM23" s="10">
        <v>-0.26619999999999999</v>
      </c>
      <c r="DN23" s="10">
        <v>-0.2107</v>
      </c>
      <c r="DO23" s="10">
        <v>-0.17369999999999999</v>
      </c>
      <c r="DP23" s="10">
        <v>-0.2324</v>
      </c>
      <c r="DQ23" s="10">
        <v>-0.1512</v>
      </c>
      <c r="DR23" s="10">
        <v>-0.13109999999999999</v>
      </c>
      <c r="DS23" s="10">
        <v>-0.25190000000000001</v>
      </c>
      <c r="DT23" s="10">
        <v>-0.246</v>
      </c>
      <c r="DU23" s="10">
        <v>-0.34710000000000002</v>
      </c>
      <c r="DV23" s="10">
        <v>-2.98E-2</v>
      </c>
      <c r="DW23" s="10">
        <v>-0.29249999999999998</v>
      </c>
      <c r="DX23" s="10">
        <v>-0.30990000000000001</v>
      </c>
      <c r="DY23" s="10">
        <v>-0.20430000000000001</v>
      </c>
      <c r="EJ23" s="4"/>
    </row>
    <row r="24" spans="1:140" x14ac:dyDescent="0.2">
      <c r="A24" s="4">
        <v>-4.2332999999999998</v>
      </c>
      <c r="B24" s="9">
        <v>-4.4600000000000001E-2</v>
      </c>
      <c r="C24" s="9">
        <v>-6.5000000000000002E-2</v>
      </c>
      <c r="D24" s="9">
        <v>4.7699999999999999E-2</v>
      </c>
      <c r="E24" s="9">
        <v>-0.25729999999999997</v>
      </c>
      <c r="F24" s="9">
        <v>-0.45169999999999999</v>
      </c>
      <c r="G24" s="9">
        <v>-0.50290000000000001</v>
      </c>
      <c r="H24" s="9">
        <v>-0.20419999999999999</v>
      </c>
      <c r="I24" s="9">
        <v>-0.34260000000000002</v>
      </c>
      <c r="J24" s="9">
        <v>-0.2681</v>
      </c>
      <c r="K24" s="9">
        <v>3.6499999999999998E-2</v>
      </c>
      <c r="L24" s="9">
        <v>-0.35630000000000001</v>
      </c>
      <c r="M24" s="9">
        <v>-0.43190000000000001</v>
      </c>
      <c r="N24" s="9">
        <v>-0.40379999999999999</v>
      </c>
      <c r="O24" s="9">
        <v>-0.28820000000000001</v>
      </c>
      <c r="P24" s="9">
        <v>-0.32179999999999997</v>
      </c>
      <c r="Q24" s="9">
        <v>-0.31309999999999999</v>
      </c>
      <c r="R24" s="9">
        <v>-0.33179999999999998</v>
      </c>
      <c r="S24" s="9">
        <v>-0.25390000000000001</v>
      </c>
      <c r="T24" s="9">
        <v>-0.62570000000000003</v>
      </c>
      <c r="U24" s="9">
        <v>-0.27710000000000001</v>
      </c>
      <c r="V24" s="9">
        <v>-0.43359999999999999</v>
      </c>
      <c r="W24" s="9">
        <v>-0.53649999999999998</v>
      </c>
      <c r="X24" s="9">
        <v>-0.3427</v>
      </c>
      <c r="Y24" s="9">
        <v>-0.42270000000000002</v>
      </c>
      <c r="Z24" s="9">
        <v>-0.26090000000000002</v>
      </c>
      <c r="AA24" s="9">
        <v>-0.35849999999999999</v>
      </c>
      <c r="AB24" s="9">
        <v>-0.1613</v>
      </c>
      <c r="AC24" s="9">
        <v>-0.3125</v>
      </c>
      <c r="AD24" s="9">
        <v>-0.3115</v>
      </c>
      <c r="AE24" s="9">
        <v>-0.4496</v>
      </c>
      <c r="AF24" s="9">
        <v>-0.1087</v>
      </c>
      <c r="AG24" s="9">
        <v>-7.9799999999999996E-2</v>
      </c>
      <c r="AH24" s="9">
        <v>-0.42580000000000001</v>
      </c>
      <c r="AI24" s="9">
        <v>1.47E-2</v>
      </c>
      <c r="AJ24" s="9">
        <v>-0.33589999999999998</v>
      </c>
      <c r="AK24" s="9">
        <v>-9.7900000000000001E-2</v>
      </c>
      <c r="AL24" s="9">
        <v>-0.30980000000000002</v>
      </c>
      <c r="AM24" s="9">
        <v>-0.40050000000000002</v>
      </c>
      <c r="AN24" s="9">
        <v>-0.42009999999999997</v>
      </c>
      <c r="AO24" s="9">
        <v>-0.3962</v>
      </c>
      <c r="AP24" s="9">
        <v>-0.34970000000000001</v>
      </c>
      <c r="AQ24" s="9">
        <v>-0.2863</v>
      </c>
      <c r="AR24" s="9">
        <v>-0.2838</v>
      </c>
      <c r="AS24" s="9">
        <v>-0.3579</v>
      </c>
      <c r="AT24" s="9">
        <v>-0.27150000000000002</v>
      </c>
      <c r="AU24" s="9">
        <v>-0.1895</v>
      </c>
      <c r="AV24" s="9">
        <v>-0.39810000000000001</v>
      </c>
      <c r="AW24" s="9">
        <v>-0.10580000000000001</v>
      </c>
      <c r="AX24" s="9">
        <v>-0.28029999999999999</v>
      </c>
      <c r="AY24" s="9">
        <v>0.15840000000000001</v>
      </c>
      <c r="AZ24" s="9">
        <v>-0.19950000000000001</v>
      </c>
      <c r="BA24" s="9">
        <v>-0.3034</v>
      </c>
      <c r="BB24" s="9">
        <v>-0.37659999999999999</v>
      </c>
      <c r="BC24" s="9">
        <v>-0.55969999999999998</v>
      </c>
      <c r="BD24" s="9">
        <v>-0.23830000000000001</v>
      </c>
      <c r="BE24" s="9">
        <v>-0.22600000000000001</v>
      </c>
      <c r="BF24" s="9">
        <v>1.4E-2</v>
      </c>
      <c r="BG24" s="9">
        <v>-0.11940000000000001</v>
      </c>
      <c r="BH24" s="9">
        <v>-0.1474</v>
      </c>
      <c r="BI24" s="9">
        <v>1.6500000000000001E-2</v>
      </c>
      <c r="BJ24" s="9">
        <v>-0.27</v>
      </c>
      <c r="BK24" s="9">
        <v>-0.186</v>
      </c>
      <c r="BL24" s="9">
        <v>-0.41260000000000002</v>
      </c>
      <c r="BM24" s="9">
        <v>-0.12670000000000001</v>
      </c>
      <c r="BN24" s="9">
        <v>-0.1862</v>
      </c>
      <c r="BO24" s="9">
        <v>-0.59179999999999999</v>
      </c>
      <c r="BP24" s="9">
        <v>-9.8400000000000001E-2</v>
      </c>
      <c r="BQ24" s="9">
        <v>-8.0199999999999994E-2</v>
      </c>
      <c r="BR24" s="9">
        <v>-4.8099999999999997E-2</v>
      </c>
      <c r="BS24" s="9">
        <v>-0.32290000000000002</v>
      </c>
      <c r="BT24" s="9">
        <v>-0.33029999999999998</v>
      </c>
      <c r="BU24" s="9">
        <v>-2.5499999999999998E-2</v>
      </c>
      <c r="BV24" s="9">
        <v>-9.2999999999999992E-3</v>
      </c>
      <c r="BW24" s="9">
        <v>-1.32E-2</v>
      </c>
      <c r="BX24" s="9">
        <v>-0.16300000000000001</v>
      </c>
      <c r="BY24" s="9">
        <v>-0.1318</v>
      </c>
      <c r="BZ24" s="9">
        <v>-0.14960000000000001</v>
      </c>
      <c r="CA24" s="9">
        <v>-0.31480000000000002</v>
      </c>
      <c r="CB24" s="9">
        <v>0.20019999999999999</v>
      </c>
      <c r="CC24" s="9">
        <v>-0.24160000000000001</v>
      </c>
      <c r="CD24" s="9">
        <v>-0.1983</v>
      </c>
      <c r="CE24" s="9">
        <v>-0.19070000000000001</v>
      </c>
      <c r="CF24" s="9">
        <v>0.52949999999999997</v>
      </c>
      <c r="CG24" s="9">
        <v>-0.14230000000000001</v>
      </c>
      <c r="CH24" s="9">
        <v>-0.17430000000000001</v>
      </c>
      <c r="CI24" s="9">
        <v>0.36409999999999998</v>
      </c>
      <c r="CJ24" s="9">
        <v>-0.23319999999999999</v>
      </c>
      <c r="CK24" s="9">
        <v>-0.15540000000000001</v>
      </c>
      <c r="CL24" s="9">
        <v>-0.2853</v>
      </c>
      <c r="CM24" s="9">
        <v>-0.27539999999999998</v>
      </c>
      <c r="CN24" s="9">
        <v>-0.17169999999999999</v>
      </c>
      <c r="CO24" s="9">
        <v>-0.15820000000000001</v>
      </c>
      <c r="CP24" s="9">
        <v>-0.1203</v>
      </c>
      <c r="CQ24" s="9">
        <v>6.9099999999999995E-2</v>
      </c>
      <c r="CR24" s="9">
        <v>-0.17050000000000001</v>
      </c>
      <c r="CS24" s="9">
        <v>-0.24279999999999999</v>
      </c>
      <c r="CT24" s="9">
        <v>0.15359999999999999</v>
      </c>
      <c r="CU24" s="9">
        <v>-6.7299999999999999E-2</v>
      </c>
      <c r="CV24" s="9">
        <v>0.46439999999999998</v>
      </c>
      <c r="CW24" s="9">
        <v>-0.1263</v>
      </c>
      <c r="CX24" s="9">
        <v>-0.27489999999999998</v>
      </c>
      <c r="CY24" s="9">
        <v>-0.19989999999999999</v>
      </c>
      <c r="CZ24" s="9">
        <v>-0.1303</v>
      </c>
      <c r="DA24" s="9">
        <v>-7.7299999999999994E-2</v>
      </c>
      <c r="DB24" s="9">
        <v>-0.50180000000000002</v>
      </c>
      <c r="DC24" s="9">
        <v>-4.9200000000000001E-2</v>
      </c>
      <c r="DD24" s="9">
        <v>-0.30499999999999999</v>
      </c>
      <c r="DE24" s="9">
        <v>-0.17069999999999999</v>
      </c>
      <c r="DF24" s="9">
        <v>-0.12520000000000001</v>
      </c>
      <c r="DG24" s="9">
        <v>2.3E-2</v>
      </c>
      <c r="DH24" s="9">
        <v>-0.31719999999999998</v>
      </c>
      <c r="DI24" s="9">
        <v>-0.42230000000000001</v>
      </c>
      <c r="DJ24" s="9">
        <v>-0.19189999999999999</v>
      </c>
      <c r="DK24" s="9">
        <v>-0.46229999999999999</v>
      </c>
      <c r="DL24" s="10">
        <v>-0.2853</v>
      </c>
      <c r="DM24" s="10">
        <v>-0.26860000000000001</v>
      </c>
      <c r="DN24" s="10">
        <v>-0.21460000000000001</v>
      </c>
      <c r="DO24" s="10">
        <v>-0.1656</v>
      </c>
      <c r="DP24" s="10">
        <v>-0.23619999999999999</v>
      </c>
      <c r="DQ24" s="10">
        <v>-0.1668</v>
      </c>
      <c r="DR24" s="10">
        <v>-0.13600000000000001</v>
      </c>
      <c r="DS24" s="10">
        <v>-0.24990000000000001</v>
      </c>
      <c r="DT24" s="10">
        <v>-0.2437</v>
      </c>
      <c r="DU24" s="10">
        <v>-0.34560000000000002</v>
      </c>
      <c r="DV24" s="10">
        <v>-1.9699999999999999E-2</v>
      </c>
      <c r="DW24" s="10">
        <v>-0.29370000000000002</v>
      </c>
      <c r="DX24" s="10">
        <v>-0.31540000000000001</v>
      </c>
      <c r="DY24" s="10">
        <v>-0.20430000000000001</v>
      </c>
      <c r="EJ24" s="4"/>
    </row>
    <row r="25" spans="1:140" x14ac:dyDescent="0.2">
      <c r="A25" s="4">
        <v>-4.2</v>
      </c>
      <c r="B25" s="9">
        <v>-4.8300000000000003E-2</v>
      </c>
      <c r="C25" s="9">
        <v>-5.7099999999999998E-2</v>
      </c>
      <c r="D25" s="9">
        <v>4.99E-2</v>
      </c>
      <c r="E25" s="9">
        <v>-0.25969999999999999</v>
      </c>
      <c r="F25" s="9">
        <v>-0.4531</v>
      </c>
      <c r="G25" s="9">
        <v>-0.5091</v>
      </c>
      <c r="H25" s="9">
        <v>-0.20330000000000001</v>
      </c>
      <c r="I25" s="9">
        <v>-0.34139999999999998</v>
      </c>
      <c r="J25" s="9">
        <v>-0.26860000000000001</v>
      </c>
      <c r="K25" s="9">
        <v>4.07E-2</v>
      </c>
      <c r="L25" s="9">
        <v>-0.35020000000000001</v>
      </c>
      <c r="M25" s="9">
        <v>-0.42970000000000003</v>
      </c>
      <c r="N25" s="9">
        <v>-0.3886</v>
      </c>
      <c r="O25" s="9">
        <v>-0.28439999999999999</v>
      </c>
      <c r="P25" s="9">
        <v>-0.31890000000000002</v>
      </c>
      <c r="Q25" s="9">
        <v>-0.32179999999999997</v>
      </c>
      <c r="R25" s="9">
        <v>-0.34770000000000001</v>
      </c>
      <c r="S25" s="9">
        <v>-0.25669999999999998</v>
      </c>
      <c r="T25" s="9">
        <v>-0.62749999999999995</v>
      </c>
      <c r="U25" s="9">
        <v>-0.2576</v>
      </c>
      <c r="V25" s="9">
        <v>-0.4395</v>
      </c>
      <c r="W25" s="9">
        <v>-0.52790000000000004</v>
      </c>
      <c r="X25" s="9">
        <v>-0.34320000000000001</v>
      </c>
      <c r="Y25" s="9">
        <v>-0.4214</v>
      </c>
      <c r="Z25" s="9">
        <v>-0.2833</v>
      </c>
      <c r="AA25" s="9">
        <v>-0.35699999999999998</v>
      </c>
      <c r="AB25" s="9">
        <v>-0.1656</v>
      </c>
      <c r="AC25" s="9">
        <v>-0.31730000000000003</v>
      </c>
      <c r="AD25" s="9">
        <v>-0.30669999999999997</v>
      </c>
      <c r="AE25" s="9">
        <v>-0.45100000000000001</v>
      </c>
      <c r="AF25" s="9">
        <v>-0.1021</v>
      </c>
      <c r="AG25" s="9">
        <v>-7.2400000000000006E-2</v>
      </c>
      <c r="AH25" s="9">
        <v>-0.42149999999999999</v>
      </c>
      <c r="AI25" s="9">
        <v>6.7999999999999996E-3</v>
      </c>
      <c r="AJ25" s="9">
        <v>-0.34189999999999998</v>
      </c>
      <c r="AK25" s="9">
        <v>-9.9500000000000005E-2</v>
      </c>
      <c r="AL25" s="9">
        <v>-0.3024</v>
      </c>
      <c r="AM25" s="9">
        <v>-0.39950000000000002</v>
      </c>
      <c r="AN25" s="9">
        <v>-0.42270000000000002</v>
      </c>
      <c r="AO25" s="9">
        <v>-0.39539999999999997</v>
      </c>
      <c r="AP25" s="9">
        <v>-0.35260000000000002</v>
      </c>
      <c r="AQ25" s="9">
        <v>-0.27979999999999999</v>
      </c>
      <c r="AR25" s="9">
        <v>-0.28189999999999998</v>
      </c>
      <c r="AS25" s="9">
        <v>-0.34499999999999997</v>
      </c>
      <c r="AT25" s="9">
        <v>-0.27189999999999998</v>
      </c>
      <c r="AU25" s="9">
        <v>-0.19839999999999999</v>
      </c>
      <c r="AV25" s="9">
        <v>-0.39610000000000001</v>
      </c>
      <c r="AW25" s="9">
        <v>-0.1021</v>
      </c>
      <c r="AX25" s="9">
        <v>-0.28489999999999999</v>
      </c>
      <c r="AY25" s="9">
        <v>0.17130000000000001</v>
      </c>
      <c r="AZ25" s="9">
        <v>-0.20030000000000001</v>
      </c>
      <c r="BA25" s="9">
        <v>-0.32919999999999999</v>
      </c>
      <c r="BB25" s="9">
        <v>-0.37190000000000001</v>
      </c>
      <c r="BC25" s="9">
        <v>-0.56879999999999997</v>
      </c>
      <c r="BD25" s="9">
        <v>-0.23369999999999999</v>
      </c>
      <c r="BE25" s="9">
        <v>-0.21329999999999999</v>
      </c>
      <c r="BF25" s="9">
        <v>1.49E-2</v>
      </c>
      <c r="BG25" s="9">
        <v>-0.1198</v>
      </c>
      <c r="BH25" s="9">
        <v>-0.1429</v>
      </c>
      <c r="BI25" s="9">
        <v>2.9700000000000001E-2</v>
      </c>
      <c r="BJ25" s="9">
        <v>-0.2767</v>
      </c>
      <c r="BK25" s="9">
        <v>-0.20039999999999999</v>
      </c>
      <c r="BL25" s="9">
        <v>-0.4178</v>
      </c>
      <c r="BM25" s="9">
        <v>-0.1236</v>
      </c>
      <c r="BN25" s="9">
        <v>-0.192</v>
      </c>
      <c r="BO25" s="9">
        <v>-0.58579999999999999</v>
      </c>
      <c r="BP25" s="9">
        <v>-9.3700000000000006E-2</v>
      </c>
      <c r="BQ25" s="9">
        <v>-9.0200000000000002E-2</v>
      </c>
      <c r="BR25" s="9">
        <v>-2.9600000000000001E-2</v>
      </c>
      <c r="BS25" s="9">
        <v>-0.32290000000000002</v>
      </c>
      <c r="BT25" s="9">
        <v>-0.33310000000000001</v>
      </c>
      <c r="BU25" s="9">
        <v>-1.72E-2</v>
      </c>
      <c r="BV25" s="9">
        <v>-3.2000000000000002E-3</v>
      </c>
      <c r="BW25" s="9">
        <v>3.3E-3</v>
      </c>
      <c r="BX25" s="9">
        <v>-0.1542</v>
      </c>
      <c r="BY25" s="9">
        <v>-0.1338</v>
      </c>
      <c r="BZ25" s="9">
        <v>-0.14369999999999999</v>
      </c>
      <c r="CA25" s="9">
        <v>-0.30719999999999997</v>
      </c>
      <c r="CB25" s="9">
        <v>0.18379999999999999</v>
      </c>
      <c r="CC25" s="9">
        <v>-0.24990000000000001</v>
      </c>
      <c r="CD25" s="9">
        <v>-0.2021</v>
      </c>
      <c r="CE25" s="9">
        <v>-0.18360000000000001</v>
      </c>
      <c r="CF25" s="9">
        <v>0.52590000000000003</v>
      </c>
      <c r="CG25" s="9">
        <v>-0.14410000000000001</v>
      </c>
      <c r="CH25" s="9">
        <v>-0.1799</v>
      </c>
      <c r="CI25" s="9">
        <v>0.3644</v>
      </c>
      <c r="CJ25" s="9">
        <v>-0.22339999999999999</v>
      </c>
      <c r="CK25" s="9">
        <v>-0.13159999999999999</v>
      </c>
      <c r="CL25" s="9">
        <v>-0.28520000000000001</v>
      </c>
      <c r="CM25" s="9">
        <v>-0.27229999999999999</v>
      </c>
      <c r="CN25" s="9">
        <v>-0.17469999999999999</v>
      </c>
      <c r="CO25" s="9">
        <v>-0.1583</v>
      </c>
      <c r="CP25" s="9">
        <v>-0.11310000000000001</v>
      </c>
      <c r="CQ25" s="9">
        <v>7.9899999999999999E-2</v>
      </c>
      <c r="CR25" s="9">
        <v>-0.16919999999999999</v>
      </c>
      <c r="CS25" s="9">
        <v>-0.24260000000000001</v>
      </c>
      <c r="CT25" s="9">
        <v>0.14430000000000001</v>
      </c>
      <c r="CU25" s="9">
        <v>-9.1499999999999998E-2</v>
      </c>
      <c r="CV25" s="9">
        <v>0.46339999999999998</v>
      </c>
      <c r="CW25" s="9">
        <v>-8.2299999999999998E-2</v>
      </c>
      <c r="CX25" s="9">
        <v>-0.2727</v>
      </c>
      <c r="CY25" s="9">
        <v>-0.19520000000000001</v>
      </c>
      <c r="CZ25" s="9">
        <v>-0.1197</v>
      </c>
      <c r="DA25" s="9">
        <v>-7.1099999999999997E-2</v>
      </c>
      <c r="DB25" s="9">
        <v>-0.49230000000000002</v>
      </c>
      <c r="DC25" s="9">
        <v>-5.1900000000000002E-2</v>
      </c>
      <c r="DD25" s="9">
        <v>-0.30149999999999999</v>
      </c>
      <c r="DE25" s="9">
        <v>-0.16400000000000001</v>
      </c>
      <c r="DF25" s="9">
        <v>-0.124</v>
      </c>
      <c r="DG25" s="9">
        <v>1.5699999999999999E-2</v>
      </c>
      <c r="DH25" s="9">
        <v>-0.31819999999999998</v>
      </c>
      <c r="DI25" s="9">
        <v>-0.43030000000000002</v>
      </c>
      <c r="DJ25" s="9">
        <v>-0.192</v>
      </c>
      <c r="DK25" s="9">
        <v>-0.45879999999999999</v>
      </c>
      <c r="DL25" s="10">
        <v>-0.2868</v>
      </c>
      <c r="DM25" s="10">
        <v>-0.27350000000000002</v>
      </c>
      <c r="DN25" s="10">
        <v>-0.2152</v>
      </c>
      <c r="DO25" s="10">
        <v>-0.16</v>
      </c>
      <c r="DP25" s="10">
        <v>-0.2175</v>
      </c>
      <c r="DQ25" s="10">
        <v>-0.19139999999999999</v>
      </c>
      <c r="DR25" s="10">
        <v>-0.13900000000000001</v>
      </c>
      <c r="DS25" s="10">
        <v>-0.24779999999999999</v>
      </c>
      <c r="DT25" s="10">
        <v>-0.21909999999999999</v>
      </c>
      <c r="DU25" s="10">
        <v>-0.34110000000000001</v>
      </c>
      <c r="DV25" s="10">
        <v>-2.1999999999999999E-2</v>
      </c>
      <c r="DW25" s="10">
        <v>-0.28770000000000001</v>
      </c>
      <c r="DX25" s="10">
        <v>-0.31680000000000003</v>
      </c>
      <c r="DY25" s="10">
        <v>-0.19389999999999999</v>
      </c>
      <c r="EJ25" s="4"/>
    </row>
    <row r="26" spans="1:140" x14ac:dyDescent="0.2">
      <c r="A26" s="4">
        <v>-4.1666999999999996</v>
      </c>
      <c r="B26" s="9">
        <v>-4.99E-2</v>
      </c>
      <c r="C26" s="9">
        <v>-5.2900000000000003E-2</v>
      </c>
      <c r="D26" s="9">
        <v>6.4500000000000002E-2</v>
      </c>
      <c r="E26" s="9">
        <v>-0.26800000000000002</v>
      </c>
      <c r="F26" s="9">
        <v>-0.45529999999999998</v>
      </c>
      <c r="G26" s="9">
        <v>-0.50139999999999996</v>
      </c>
      <c r="H26" s="9">
        <v>-0.2069</v>
      </c>
      <c r="I26" s="9">
        <v>-0.34160000000000001</v>
      </c>
      <c r="J26" s="9">
        <v>-0.26550000000000001</v>
      </c>
      <c r="K26" s="9">
        <v>4.0800000000000003E-2</v>
      </c>
      <c r="L26" s="9">
        <v>-0.3478</v>
      </c>
      <c r="M26" s="9">
        <v>-0.43030000000000002</v>
      </c>
      <c r="N26" s="9">
        <v>-0.3821</v>
      </c>
      <c r="O26" s="9">
        <v>-0.28399999999999997</v>
      </c>
      <c r="P26" s="9">
        <v>-0.31659999999999999</v>
      </c>
      <c r="Q26" s="9">
        <v>-0.32840000000000003</v>
      </c>
      <c r="R26" s="9">
        <v>-0.35299999999999998</v>
      </c>
      <c r="S26" s="9">
        <v>-0.26350000000000001</v>
      </c>
      <c r="T26" s="9">
        <v>-0.63190000000000002</v>
      </c>
      <c r="U26" s="9">
        <v>-0.2419</v>
      </c>
      <c r="V26" s="9">
        <v>-0.44640000000000002</v>
      </c>
      <c r="W26" s="9">
        <v>-0.52059999999999995</v>
      </c>
      <c r="X26" s="9">
        <v>-0.35120000000000001</v>
      </c>
      <c r="Y26" s="9">
        <v>-0.42049999999999998</v>
      </c>
      <c r="Z26" s="9">
        <v>-0.30680000000000002</v>
      </c>
      <c r="AA26" s="9">
        <v>-0.35830000000000001</v>
      </c>
      <c r="AB26" s="9">
        <v>-0.16839999999999999</v>
      </c>
      <c r="AC26" s="9">
        <v>-0.30299999999999999</v>
      </c>
      <c r="AD26" s="9">
        <v>-0.30649999999999999</v>
      </c>
      <c r="AE26" s="9">
        <v>-0.45229999999999998</v>
      </c>
      <c r="AF26" s="9">
        <v>-9.7100000000000006E-2</v>
      </c>
      <c r="AG26" s="9">
        <v>-6.1899999999999997E-2</v>
      </c>
      <c r="AH26" s="9">
        <v>-0.4138</v>
      </c>
      <c r="AI26" s="9">
        <v>1.04E-2</v>
      </c>
      <c r="AJ26" s="9">
        <v>-0.34839999999999999</v>
      </c>
      <c r="AK26" s="9">
        <v>-0.10050000000000001</v>
      </c>
      <c r="AL26" s="9">
        <v>-0.29809999999999998</v>
      </c>
      <c r="AM26" s="9">
        <v>-0.40200000000000002</v>
      </c>
      <c r="AN26" s="9">
        <v>-0.42609999999999998</v>
      </c>
      <c r="AO26" s="9">
        <v>-0.39560000000000001</v>
      </c>
      <c r="AP26" s="9">
        <v>-0.35589999999999999</v>
      </c>
      <c r="AQ26" s="9">
        <v>-0.27260000000000001</v>
      </c>
      <c r="AR26" s="9">
        <v>-0.27900000000000003</v>
      </c>
      <c r="AS26" s="9">
        <v>-0.33810000000000001</v>
      </c>
      <c r="AT26" s="9">
        <v>-0.27660000000000001</v>
      </c>
      <c r="AU26" s="9">
        <v>-0.2041</v>
      </c>
      <c r="AV26" s="9">
        <v>-0.39179999999999998</v>
      </c>
      <c r="AW26" s="9">
        <v>-9.5200000000000007E-2</v>
      </c>
      <c r="AX26" s="9">
        <v>-0.29330000000000001</v>
      </c>
      <c r="AY26" s="9">
        <v>0.18010000000000001</v>
      </c>
      <c r="AZ26" s="9">
        <v>-0.19750000000000001</v>
      </c>
      <c r="BA26" s="9">
        <v>-0.32250000000000001</v>
      </c>
      <c r="BB26" s="9">
        <v>-0.3705</v>
      </c>
      <c r="BC26" s="9">
        <v>-0.5806</v>
      </c>
      <c r="BD26" s="9">
        <v>-0.22989999999999999</v>
      </c>
      <c r="BE26" s="9">
        <v>-0.20530000000000001</v>
      </c>
      <c r="BF26" s="9">
        <v>1.0699999999999999E-2</v>
      </c>
      <c r="BG26" s="9">
        <v>-0.1196</v>
      </c>
      <c r="BH26" s="9">
        <v>-0.13830000000000001</v>
      </c>
      <c r="BI26" s="9">
        <v>4.7100000000000003E-2</v>
      </c>
      <c r="BJ26" s="9">
        <v>-0.27539999999999998</v>
      </c>
      <c r="BK26" s="9">
        <v>-0.2155</v>
      </c>
      <c r="BL26" s="9">
        <v>-0.42770000000000002</v>
      </c>
      <c r="BM26" s="9">
        <v>-0.12509999999999999</v>
      </c>
      <c r="BN26" s="9">
        <v>-0.19259999999999999</v>
      </c>
      <c r="BO26" s="9">
        <v>-0.58579999999999999</v>
      </c>
      <c r="BP26" s="9">
        <v>-9.1499999999999998E-2</v>
      </c>
      <c r="BQ26" s="9">
        <v>-9.3299999999999994E-2</v>
      </c>
      <c r="BR26" s="9">
        <v>-2.2200000000000001E-2</v>
      </c>
      <c r="BS26" s="9">
        <v>-0.32650000000000001</v>
      </c>
      <c r="BT26" s="9">
        <v>-0.33410000000000001</v>
      </c>
      <c r="BU26" s="9">
        <v>-1.84E-2</v>
      </c>
      <c r="BV26" s="9">
        <v>4.7000000000000002E-3</v>
      </c>
      <c r="BW26" s="9">
        <v>1.6299999999999999E-2</v>
      </c>
      <c r="BX26" s="9">
        <v>-0.14860000000000001</v>
      </c>
      <c r="BY26" s="9">
        <v>-0.1353</v>
      </c>
      <c r="BZ26" s="9">
        <v>-0.14019999999999999</v>
      </c>
      <c r="CA26" s="9">
        <v>-0.29820000000000002</v>
      </c>
      <c r="CB26" s="9">
        <v>0.1671</v>
      </c>
      <c r="CC26" s="9">
        <v>-0.25309999999999999</v>
      </c>
      <c r="CD26" s="9">
        <v>-0.2069</v>
      </c>
      <c r="CE26" s="9">
        <v>-0.1837</v>
      </c>
      <c r="CF26" s="9">
        <v>0.52359999999999995</v>
      </c>
      <c r="CG26" s="9">
        <v>-0.14299999999999999</v>
      </c>
      <c r="CH26" s="9">
        <v>-0.18090000000000001</v>
      </c>
      <c r="CI26" s="9">
        <v>0.36759999999999998</v>
      </c>
      <c r="CJ26" s="9">
        <v>-0.22420000000000001</v>
      </c>
      <c r="CK26" s="9">
        <v>-0.1341</v>
      </c>
      <c r="CL26" s="9">
        <v>-0.28860000000000002</v>
      </c>
      <c r="CM26" s="9">
        <v>-0.26950000000000002</v>
      </c>
      <c r="CN26" s="9">
        <v>-0.17630000000000001</v>
      </c>
      <c r="CO26" s="9">
        <v>-0.15809999999999999</v>
      </c>
      <c r="CP26" s="9">
        <v>-0.112</v>
      </c>
      <c r="CQ26" s="9">
        <v>8.2000000000000003E-2</v>
      </c>
      <c r="CR26" s="9">
        <v>-0.16889999999999999</v>
      </c>
      <c r="CS26" s="9">
        <v>-0.24460000000000001</v>
      </c>
      <c r="CT26" s="9">
        <v>0.1414</v>
      </c>
      <c r="CU26" s="9">
        <v>-0.12470000000000001</v>
      </c>
      <c r="CV26" s="9">
        <v>0.46729999999999999</v>
      </c>
      <c r="CW26" s="9">
        <v>-5.79E-2</v>
      </c>
      <c r="CX26" s="9">
        <v>-0.2702</v>
      </c>
      <c r="CY26" s="9">
        <v>-0.19109999999999999</v>
      </c>
      <c r="CZ26" s="9">
        <v>-0.10879999999999999</v>
      </c>
      <c r="DA26" s="9">
        <v>-6.5299999999999997E-2</v>
      </c>
      <c r="DB26" s="9">
        <v>-0.48280000000000001</v>
      </c>
      <c r="DC26" s="9">
        <v>-5.3999999999999999E-2</v>
      </c>
      <c r="DD26" s="9">
        <v>-0.29980000000000001</v>
      </c>
      <c r="DE26" s="9">
        <v>-0.15429999999999999</v>
      </c>
      <c r="DF26" s="9">
        <v>-0.13350000000000001</v>
      </c>
      <c r="DG26" s="9">
        <v>3.5000000000000001E-3</v>
      </c>
      <c r="DH26" s="9">
        <v>-0.31540000000000001</v>
      </c>
      <c r="DI26" s="9">
        <v>-0.4239</v>
      </c>
      <c r="DJ26" s="9">
        <v>-0.1978</v>
      </c>
      <c r="DK26" s="9">
        <v>-0.46029999999999999</v>
      </c>
      <c r="DL26" s="10">
        <v>-0.28789999999999999</v>
      </c>
      <c r="DM26" s="10">
        <v>-0.27979999999999999</v>
      </c>
      <c r="DN26" s="10">
        <v>-0.20330000000000001</v>
      </c>
      <c r="DO26" s="10">
        <v>-0.15279999999999999</v>
      </c>
      <c r="DP26" s="10">
        <v>-0.21029999999999999</v>
      </c>
      <c r="DQ26" s="10">
        <v>-0.21709999999999999</v>
      </c>
      <c r="DR26" s="10">
        <v>-0.14460000000000001</v>
      </c>
      <c r="DS26" s="10">
        <v>-0.24279999999999999</v>
      </c>
      <c r="DT26" s="10">
        <v>-0.21199999999999999</v>
      </c>
      <c r="DU26" s="10">
        <v>-0.34210000000000002</v>
      </c>
      <c r="DV26" s="10">
        <v>-1.61E-2</v>
      </c>
      <c r="DW26" s="10">
        <v>-0.28179999999999999</v>
      </c>
      <c r="DX26" s="10">
        <v>-0.32129999999999997</v>
      </c>
      <c r="DY26" s="10">
        <v>-0.1946</v>
      </c>
      <c r="EJ26" s="4"/>
    </row>
    <row r="27" spans="1:140" x14ac:dyDescent="0.2">
      <c r="A27" s="4">
        <v>-4.1333000000000002</v>
      </c>
      <c r="B27" s="9">
        <v>-5.4699999999999999E-2</v>
      </c>
      <c r="C27" s="9">
        <v>-4.8500000000000001E-2</v>
      </c>
      <c r="D27" s="9">
        <v>6.5100000000000005E-2</v>
      </c>
      <c r="E27" s="9">
        <v>-0.27050000000000002</v>
      </c>
      <c r="F27" s="9">
        <v>-0.45519999999999999</v>
      </c>
      <c r="G27" s="9">
        <v>-0.50019999999999998</v>
      </c>
      <c r="H27" s="9">
        <v>-0.2009</v>
      </c>
      <c r="I27" s="9">
        <v>-0.33779999999999999</v>
      </c>
      <c r="J27" s="9">
        <v>-0.26690000000000003</v>
      </c>
      <c r="K27" s="9">
        <v>3.4000000000000002E-2</v>
      </c>
      <c r="L27" s="9">
        <v>-0.3463</v>
      </c>
      <c r="M27" s="9">
        <v>-0.42399999999999999</v>
      </c>
      <c r="N27" s="9">
        <v>-0.37409999999999999</v>
      </c>
      <c r="O27" s="9">
        <v>-0.28749999999999998</v>
      </c>
      <c r="P27" s="9">
        <v>-0.31169999999999998</v>
      </c>
      <c r="Q27" s="9">
        <v>-0.33789999999999998</v>
      </c>
      <c r="R27" s="9">
        <v>-0.35570000000000002</v>
      </c>
      <c r="S27" s="9">
        <v>-0.26960000000000001</v>
      </c>
      <c r="T27" s="9">
        <v>-0.621</v>
      </c>
      <c r="U27" s="9">
        <v>-0.2301</v>
      </c>
      <c r="V27" s="9">
        <v>-0.43669999999999998</v>
      </c>
      <c r="W27" s="9">
        <v>-0.51949999999999996</v>
      </c>
      <c r="X27" s="9">
        <v>-0.3664</v>
      </c>
      <c r="Y27" s="9">
        <v>-0.42</v>
      </c>
      <c r="Z27" s="9">
        <v>-0.30599999999999999</v>
      </c>
      <c r="AA27" s="9">
        <v>-0.36180000000000001</v>
      </c>
      <c r="AB27" s="9">
        <v>-0.18340000000000001</v>
      </c>
      <c r="AC27" s="9">
        <v>-0.28989999999999999</v>
      </c>
      <c r="AD27" s="9">
        <v>-0.30769999999999997</v>
      </c>
      <c r="AE27" s="9">
        <v>-0.45619999999999999</v>
      </c>
      <c r="AF27" s="9">
        <v>-8.8499999999999995E-2</v>
      </c>
      <c r="AG27" s="9">
        <v>-5.7500000000000002E-2</v>
      </c>
      <c r="AH27" s="9">
        <v>-0.40410000000000001</v>
      </c>
      <c r="AI27" s="9">
        <v>3.5000000000000001E-3</v>
      </c>
      <c r="AJ27" s="9">
        <v>-0.35589999999999999</v>
      </c>
      <c r="AK27" s="9">
        <v>-9.64E-2</v>
      </c>
      <c r="AL27" s="9">
        <v>-0.29249999999999998</v>
      </c>
      <c r="AM27" s="9">
        <v>-0.39879999999999999</v>
      </c>
      <c r="AN27" s="9">
        <v>-0.42620000000000002</v>
      </c>
      <c r="AO27" s="9">
        <v>-0.40629999999999999</v>
      </c>
      <c r="AP27" s="9">
        <v>-0.35499999999999998</v>
      </c>
      <c r="AQ27" s="9">
        <v>-0.2697</v>
      </c>
      <c r="AR27" s="9">
        <v>-0.28170000000000001</v>
      </c>
      <c r="AS27" s="9">
        <v>-0.33450000000000002</v>
      </c>
      <c r="AT27" s="9">
        <v>-0.28870000000000001</v>
      </c>
      <c r="AU27" s="9">
        <v>-0.21329999999999999</v>
      </c>
      <c r="AV27" s="9">
        <v>-0.38919999999999999</v>
      </c>
      <c r="AW27" s="9">
        <v>-8.7800000000000003E-2</v>
      </c>
      <c r="AX27" s="9">
        <v>-0.3004</v>
      </c>
      <c r="AY27" s="9">
        <v>0.1956</v>
      </c>
      <c r="AZ27" s="9">
        <v>-0.20030000000000001</v>
      </c>
      <c r="BA27" s="9">
        <v>-0.30320000000000003</v>
      </c>
      <c r="BB27" s="9">
        <v>-0.37719999999999998</v>
      </c>
      <c r="BC27" s="9">
        <v>-0.58409999999999995</v>
      </c>
      <c r="BD27" s="9">
        <v>-0.22559999999999999</v>
      </c>
      <c r="BE27" s="9">
        <v>-0.19889999999999999</v>
      </c>
      <c r="BF27" s="9">
        <v>5.0000000000000001E-3</v>
      </c>
      <c r="BG27" s="9">
        <v>-0.10879999999999999</v>
      </c>
      <c r="BH27" s="9">
        <v>-0.12559999999999999</v>
      </c>
      <c r="BI27" s="9">
        <v>4.7500000000000001E-2</v>
      </c>
      <c r="BJ27" s="9">
        <v>-0.27779999999999999</v>
      </c>
      <c r="BK27" s="9">
        <v>-0.22620000000000001</v>
      </c>
      <c r="BL27" s="9">
        <v>-0.43080000000000002</v>
      </c>
      <c r="BM27" s="9">
        <v>-0.13370000000000001</v>
      </c>
      <c r="BN27" s="9">
        <v>-0.19450000000000001</v>
      </c>
      <c r="BO27" s="9">
        <v>-0.5837</v>
      </c>
      <c r="BP27" s="9">
        <v>-8.1900000000000001E-2</v>
      </c>
      <c r="BQ27" s="9">
        <v>-9.8199999999999996E-2</v>
      </c>
      <c r="BR27" s="9">
        <v>-2.3199999999999998E-2</v>
      </c>
      <c r="BS27" s="9">
        <v>-0.32690000000000002</v>
      </c>
      <c r="BT27" s="9">
        <v>-0.33389999999999997</v>
      </c>
      <c r="BU27" s="9">
        <v>-1.04E-2</v>
      </c>
      <c r="BV27" s="9">
        <v>5.1999999999999998E-3</v>
      </c>
      <c r="BW27" s="9">
        <v>2.1999999999999999E-2</v>
      </c>
      <c r="BX27" s="9">
        <v>-0.14410000000000001</v>
      </c>
      <c r="BY27" s="9">
        <v>-0.13650000000000001</v>
      </c>
      <c r="BZ27" s="9">
        <v>-0.14219999999999999</v>
      </c>
      <c r="CA27" s="9">
        <v>-0.2918</v>
      </c>
      <c r="CB27" s="9">
        <v>0.1666</v>
      </c>
      <c r="CC27" s="9">
        <v>-0.26090000000000002</v>
      </c>
      <c r="CD27" s="9">
        <v>-0.20730000000000001</v>
      </c>
      <c r="CE27" s="9">
        <v>-0.1799</v>
      </c>
      <c r="CF27" s="9">
        <v>0.52790000000000004</v>
      </c>
      <c r="CG27" s="9">
        <v>-0.1389</v>
      </c>
      <c r="CH27" s="9">
        <v>-0.1789</v>
      </c>
      <c r="CI27" s="9">
        <v>0.36559999999999998</v>
      </c>
      <c r="CJ27" s="9">
        <v>-0.21759999999999999</v>
      </c>
      <c r="CK27" s="9">
        <v>-0.13769999999999999</v>
      </c>
      <c r="CL27" s="9">
        <v>-0.2888</v>
      </c>
      <c r="CM27" s="9">
        <v>-0.26640000000000003</v>
      </c>
      <c r="CN27" s="9">
        <v>-0.1741</v>
      </c>
      <c r="CO27" s="9">
        <v>-0.1603</v>
      </c>
      <c r="CP27" s="9">
        <v>-0.1134</v>
      </c>
      <c r="CQ27" s="9">
        <v>8.0299999999999996E-2</v>
      </c>
      <c r="CR27" s="9">
        <v>-0.1671</v>
      </c>
      <c r="CS27" s="9">
        <v>-0.24529999999999999</v>
      </c>
      <c r="CT27" s="9">
        <v>0.13569999999999999</v>
      </c>
      <c r="CU27" s="9">
        <v>-0.13370000000000001</v>
      </c>
      <c r="CV27" s="9">
        <v>0.47510000000000002</v>
      </c>
      <c r="CW27" s="9">
        <v>-3.8100000000000002E-2</v>
      </c>
      <c r="CX27" s="9">
        <v>-0.27650000000000002</v>
      </c>
      <c r="CY27" s="9">
        <v>-0.1943</v>
      </c>
      <c r="CZ27" s="9">
        <v>-0.10580000000000001</v>
      </c>
      <c r="DA27" s="9">
        <v>-6.6400000000000001E-2</v>
      </c>
      <c r="DB27" s="9">
        <v>-0.47510000000000002</v>
      </c>
      <c r="DC27" s="9">
        <v>-6.0400000000000002E-2</v>
      </c>
      <c r="DD27" s="9">
        <v>-0.29680000000000001</v>
      </c>
      <c r="DE27" s="9">
        <v>-0.14929999999999999</v>
      </c>
      <c r="DF27" s="9">
        <v>-0.1666</v>
      </c>
      <c r="DG27" s="9">
        <v>-7.3000000000000001E-3</v>
      </c>
      <c r="DH27" s="9">
        <v>-0.30630000000000002</v>
      </c>
      <c r="DI27" s="9">
        <v>-0.41339999999999999</v>
      </c>
      <c r="DJ27" s="9">
        <v>-0.20449999999999999</v>
      </c>
      <c r="DK27" s="9">
        <v>-0.46200000000000002</v>
      </c>
      <c r="DL27" s="10">
        <v>-0.28849999999999998</v>
      </c>
      <c r="DM27" s="10">
        <v>-0.29449999999999998</v>
      </c>
      <c r="DN27" s="10">
        <v>-0.21990000000000001</v>
      </c>
      <c r="DO27" s="10">
        <v>-0.13950000000000001</v>
      </c>
      <c r="DP27" s="10">
        <v>-0.2213</v>
      </c>
      <c r="DQ27" s="10">
        <v>-0.2586</v>
      </c>
      <c r="DR27" s="10">
        <v>-0.151</v>
      </c>
      <c r="DS27" s="10">
        <v>-0.2354</v>
      </c>
      <c r="DT27" s="10">
        <v>-0.21229999999999999</v>
      </c>
      <c r="DU27" s="10">
        <v>-0.34329999999999999</v>
      </c>
      <c r="DV27" s="10">
        <v>-4.7999999999999996E-3</v>
      </c>
      <c r="DW27" s="10">
        <v>-0.2797</v>
      </c>
      <c r="DX27" s="10">
        <v>-0.34150000000000003</v>
      </c>
      <c r="DY27" s="10">
        <v>-0.21440000000000001</v>
      </c>
      <c r="EJ27" s="4"/>
    </row>
    <row r="28" spans="1:140" x14ac:dyDescent="0.2">
      <c r="A28" s="4">
        <v>-4.0999999999999996</v>
      </c>
      <c r="B28" s="9">
        <v>-0.06</v>
      </c>
      <c r="C28" s="9">
        <v>-5.1299999999999998E-2</v>
      </c>
      <c r="D28" s="9">
        <v>5.9799999999999999E-2</v>
      </c>
      <c r="E28" s="9">
        <v>-0.28000000000000003</v>
      </c>
      <c r="F28" s="9">
        <v>-0.45839999999999997</v>
      </c>
      <c r="G28" s="9">
        <v>-0.50800000000000001</v>
      </c>
      <c r="H28" s="9">
        <v>-0.2016</v>
      </c>
      <c r="I28" s="9">
        <v>-0.3352</v>
      </c>
      <c r="J28" s="9">
        <v>-0.2722</v>
      </c>
      <c r="K28" s="9">
        <v>3.0800000000000001E-2</v>
      </c>
      <c r="L28" s="9">
        <v>-0.3422</v>
      </c>
      <c r="M28" s="9">
        <v>-0.42220000000000002</v>
      </c>
      <c r="N28" s="9">
        <v>-0.3679</v>
      </c>
      <c r="O28" s="9">
        <v>-0.29120000000000001</v>
      </c>
      <c r="P28" s="9">
        <v>-0.30759999999999998</v>
      </c>
      <c r="Q28" s="9">
        <v>-0.34210000000000002</v>
      </c>
      <c r="R28" s="9">
        <v>-0.35580000000000001</v>
      </c>
      <c r="S28" s="9">
        <v>-0.2777</v>
      </c>
      <c r="T28" s="9">
        <v>-0.62639999999999996</v>
      </c>
      <c r="U28" s="9">
        <v>-0.21640000000000001</v>
      </c>
      <c r="V28" s="9">
        <v>-0.42949999999999999</v>
      </c>
      <c r="W28" s="9">
        <v>-0.51880000000000004</v>
      </c>
      <c r="X28" s="9">
        <v>-0.3735</v>
      </c>
      <c r="Y28" s="9">
        <v>-0.42159999999999997</v>
      </c>
      <c r="Z28" s="9">
        <v>-0.29499999999999998</v>
      </c>
      <c r="AA28" s="9">
        <v>-0.36430000000000001</v>
      </c>
      <c r="AB28" s="9">
        <v>-0.19089999999999999</v>
      </c>
      <c r="AC28" s="9">
        <v>-0.27750000000000002</v>
      </c>
      <c r="AD28" s="9">
        <v>-0.31240000000000001</v>
      </c>
      <c r="AE28" s="9">
        <v>-0.45590000000000003</v>
      </c>
      <c r="AF28" s="9">
        <v>-8.5999999999999993E-2</v>
      </c>
      <c r="AG28" s="9">
        <v>-5.2400000000000002E-2</v>
      </c>
      <c r="AH28" s="9">
        <v>-0.40239999999999998</v>
      </c>
      <c r="AI28" s="9">
        <v>4.0000000000000001E-3</v>
      </c>
      <c r="AJ28" s="9">
        <v>-0.3619</v>
      </c>
      <c r="AK28" s="9">
        <v>-9.4700000000000006E-2</v>
      </c>
      <c r="AL28" s="9">
        <v>-0.28339999999999999</v>
      </c>
      <c r="AM28" s="9">
        <v>-0.4027</v>
      </c>
      <c r="AN28" s="9">
        <v>-0.42930000000000001</v>
      </c>
      <c r="AO28" s="9">
        <v>-0.42259999999999998</v>
      </c>
      <c r="AP28" s="9">
        <v>-0.35610000000000003</v>
      </c>
      <c r="AQ28" s="9">
        <v>-0.26140000000000002</v>
      </c>
      <c r="AR28" s="9">
        <v>-0.2873</v>
      </c>
      <c r="AS28" s="9">
        <v>-0.33489999999999998</v>
      </c>
      <c r="AT28" s="9">
        <v>-0.29549999999999998</v>
      </c>
      <c r="AU28" s="9">
        <v>-0.21859999999999999</v>
      </c>
      <c r="AV28" s="9">
        <v>-0.38569999999999999</v>
      </c>
      <c r="AW28" s="9">
        <v>-7.6600000000000001E-2</v>
      </c>
      <c r="AX28" s="9">
        <v>-0.30609999999999998</v>
      </c>
      <c r="AY28" s="9">
        <v>0.20630000000000001</v>
      </c>
      <c r="AZ28" s="9">
        <v>-0.1976</v>
      </c>
      <c r="BA28" s="9">
        <v>-0.27400000000000002</v>
      </c>
      <c r="BB28" s="9">
        <v>-0.37909999999999999</v>
      </c>
      <c r="BC28" s="9">
        <v>-0.58889999999999998</v>
      </c>
      <c r="BD28" s="9">
        <v>-0.21840000000000001</v>
      </c>
      <c r="BE28" s="9">
        <v>-0.20119999999999999</v>
      </c>
      <c r="BF28" s="9">
        <v>-4.8999999999999998E-3</v>
      </c>
      <c r="BG28" s="9">
        <v>-0.10249999999999999</v>
      </c>
      <c r="BH28" s="9">
        <v>-0.122</v>
      </c>
      <c r="BI28" s="9">
        <v>5.0099999999999999E-2</v>
      </c>
      <c r="BJ28" s="9">
        <v>-0.28179999999999999</v>
      </c>
      <c r="BK28" s="9">
        <v>-0.23810000000000001</v>
      </c>
      <c r="BL28" s="9">
        <v>-0.43619999999999998</v>
      </c>
      <c r="BM28" s="9">
        <v>-0.13780000000000001</v>
      </c>
      <c r="BN28" s="9">
        <v>-0.19739999999999999</v>
      </c>
      <c r="BO28" s="9">
        <v>-0.58009999999999995</v>
      </c>
      <c r="BP28" s="9">
        <v>-8.0399999999999999E-2</v>
      </c>
      <c r="BQ28" s="9">
        <v>-0.1043</v>
      </c>
      <c r="BR28" s="9">
        <v>-1.9699999999999999E-2</v>
      </c>
      <c r="BS28" s="9">
        <v>-0.32129999999999997</v>
      </c>
      <c r="BT28" s="9">
        <v>-0.3291</v>
      </c>
      <c r="BU28" s="9">
        <v>-2.4E-2</v>
      </c>
      <c r="BV28" s="9">
        <v>2.3999999999999998E-3</v>
      </c>
      <c r="BW28" s="9">
        <v>2.1399999999999999E-2</v>
      </c>
      <c r="BX28" s="9">
        <v>-0.14019999999999999</v>
      </c>
      <c r="BY28" s="9">
        <v>-0.14660000000000001</v>
      </c>
      <c r="BZ28" s="9">
        <v>-0.14699999999999999</v>
      </c>
      <c r="CA28" s="9">
        <v>-0.28410000000000002</v>
      </c>
      <c r="CB28" s="9">
        <v>0.17949999999999999</v>
      </c>
      <c r="CC28" s="9">
        <v>-0.26450000000000001</v>
      </c>
      <c r="CD28" s="9">
        <v>-0.21149999999999999</v>
      </c>
      <c r="CE28" s="9">
        <v>-0.17499999999999999</v>
      </c>
      <c r="CF28" s="9">
        <v>0.52839999999999998</v>
      </c>
      <c r="CG28" s="9">
        <v>-0.1346</v>
      </c>
      <c r="CH28" s="9">
        <v>-0.17810000000000001</v>
      </c>
      <c r="CI28" s="9">
        <v>0.3659</v>
      </c>
      <c r="CJ28" s="9">
        <v>-0.21329999999999999</v>
      </c>
      <c r="CK28" s="9">
        <v>-0.1368</v>
      </c>
      <c r="CL28" s="9">
        <v>-0.28970000000000001</v>
      </c>
      <c r="CM28" s="9">
        <v>-0.26790000000000003</v>
      </c>
      <c r="CN28" s="9">
        <v>-0.1736</v>
      </c>
      <c r="CO28" s="9">
        <v>-0.15409999999999999</v>
      </c>
      <c r="CP28" s="9">
        <v>-0.1158</v>
      </c>
      <c r="CQ28" s="9">
        <v>7.9899999999999999E-2</v>
      </c>
      <c r="CR28" s="9">
        <v>-0.15840000000000001</v>
      </c>
      <c r="CS28" s="9">
        <v>-0.2467</v>
      </c>
      <c r="CT28" s="9">
        <v>0.13830000000000001</v>
      </c>
      <c r="CU28" s="9">
        <v>-0.11020000000000001</v>
      </c>
      <c r="CV28" s="9">
        <v>0.47039999999999998</v>
      </c>
      <c r="CW28" s="9">
        <v>-3.6600000000000001E-2</v>
      </c>
      <c r="CX28" s="9">
        <v>-0.28170000000000001</v>
      </c>
      <c r="CY28" s="9">
        <v>-0.17030000000000001</v>
      </c>
      <c r="CZ28" s="9">
        <v>-0.1082</v>
      </c>
      <c r="DA28" s="9">
        <v>-7.0300000000000001E-2</v>
      </c>
      <c r="DB28" s="9">
        <v>-0.47360000000000002</v>
      </c>
      <c r="DC28" s="9">
        <v>-6.9599999999999995E-2</v>
      </c>
      <c r="DD28" s="9">
        <v>-0.29549999999999998</v>
      </c>
      <c r="DE28" s="9">
        <v>-0.14760000000000001</v>
      </c>
      <c r="DF28" s="9">
        <v>-0.18279999999999999</v>
      </c>
      <c r="DG28" s="9">
        <v>-1.7399999999999999E-2</v>
      </c>
      <c r="DH28" s="9">
        <v>-0.29339999999999999</v>
      </c>
      <c r="DI28" s="9">
        <v>-0.40989999999999999</v>
      </c>
      <c r="DJ28" s="9">
        <v>-0.2021</v>
      </c>
      <c r="DK28" s="9">
        <v>-0.46429999999999999</v>
      </c>
      <c r="DL28" s="10">
        <v>-0.28739999999999999</v>
      </c>
      <c r="DM28" s="10">
        <v>-0.30230000000000001</v>
      </c>
      <c r="DN28" s="10">
        <v>-0.2107</v>
      </c>
      <c r="DO28" s="10">
        <v>-0.12570000000000001</v>
      </c>
      <c r="DP28" s="10">
        <v>-0.22270000000000001</v>
      </c>
      <c r="DQ28" s="10">
        <v>-0.32869999999999999</v>
      </c>
      <c r="DR28" s="10">
        <v>-0.1532</v>
      </c>
      <c r="DS28" s="10">
        <v>-0.23019999999999999</v>
      </c>
      <c r="DT28" s="10">
        <v>-0.20669999999999999</v>
      </c>
      <c r="DU28" s="10">
        <v>-0.34389999999999998</v>
      </c>
      <c r="DV28" s="10">
        <v>3.3E-3</v>
      </c>
      <c r="DW28" s="10">
        <v>-0.2848</v>
      </c>
      <c r="DX28" s="10">
        <v>-0.35199999999999998</v>
      </c>
      <c r="DY28" s="10">
        <v>-0.21729999999999999</v>
      </c>
      <c r="EJ28" s="4"/>
    </row>
    <row r="29" spans="1:140" x14ac:dyDescent="0.2">
      <c r="A29" s="4">
        <v>-4.0667</v>
      </c>
      <c r="B29" s="9">
        <v>-5.4699999999999999E-2</v>
      </c>
      <c r="C29" s="9">
        <v>-4.9500000000000002E-2</v>
      </c>
      <c r="D29" s="9">
        <v>5.6899999999999999E-2</v>
      </c>
      <c r="E29" s="9">
        <v>-0.28939999999999999</v>
      </c>
      <c r="F29" s="9">
        <v>-0.45989999999999998</v>
      </c>
      <c r="G29" s="9">
        <v>-0.50990000000000002</v>
      </c>
      <c r="H29" s="9">
        <v>-0.2029</v>
      </c>
      <c r="I29" s="9">
        <v>-0.33379999999999999</v>
      </c>
      <c r="J29" s="9">
        <v>-0.27710000000000001</v>
      </c>
      <c r="K29" s="9">
        <v>2.6100000000000002E-2</v>
      </c>
      <c r="L29" s="9">
        <v>-0.34429999999999999</v>
      </c>
      <c r="M29" s="9">
        <v>-0.42380000000000001</v>
      </c>
      <c r="N29" s="9">
        <v>-0.36120000000000002</v>
      </c>
      <c r="O29" s="9">
        <v>-0.29670000000000002</v>
      </c>
      <c r="P29" s="9">
        <v>-0.30109999999999998</v>
      </c>
      <c r="Q29" s="9">
        <v>-0.34649999999999997</v>
      </c>
      <c r="R29" s="9">
        <v>-0.3478</v>
      </c>
      <c r="S29" s="9">
        <v>-0.27879999999999999</v>
      </c>
      <c r="T29" s="9">
        <v>-0.62660000000000005</v>
      </c>
      <c r="U29" s="9">
        <v>-0.20730000000000001</v>
      </c>
      <c r="V29" s="9">
        <v>-0.42349999999999999</v>
      </c>
      <c r="W29" s="9">
        <v>-0.52759999999999996</v>
      </c>
      <c r="X29" s="9">
        <v>-0.39450000000000002</v>
      </c>
      <c r="Y29" s="9">
        <v>-0.42159999999999997</v>
      </c>
      <c r="Z29" s="9">
        <v>-0.28639999999999999</v>
      </c>
      <c r="AA29" s="9">
        <v>-0.36730000000000002</v>
      </c>
      <c r="AB29" s="9">
        <v>-0.20899999999999999</v>
      </c>
      <c r="AC29" s="9">
        <v>-0.27760000000000001</v>
      </c>
      <c r="AD29" s="9">
        <v>-0.31180000000000002</v>
      </c>
      <c r="AE29" s="9">
        <v>-0.44619999999999999</v>
      </c>
      <c r="AF29" s="9">
        <v>-8.6800000000000002E-2</v>
      </c>
      <c r="AG29" s="9">
        <v>-3.73E-2</v>
      </c>
      <c r="AH29" s="9">
        <v>-0.4017</v>
      </c>
      <c r="AI29" s="9">
        <v>1.6299999999999999E-2</v>
      </c>
      <c r="AJ29" s="9">
        <v>-0.3674</v>
      </c>
      <c r="AK29" s="9">
        <v>-9.3700000000000006E-2</v>
      </c>
      <c r="AL29" s="9">
        <v>-0.27710000000000001</v>
      </c>
      <c r="AM29" s="9">
        <v>-0.40629999999999999</v>
      </c>
      <c r="AN29" s="9">
        <v>-0.43830000000000002</v>
      </c>
      <c r="AO29" s="9">
        <v>-0.42059999999999997</v>
      </c>
      <c r="AP29" s="9">
        <v>-0.35589999999999999</v>
      </c>
      <c r="AQ29" s="9">
        <v>-0.25869999999999999</v>
      </c>
      <c r="AR29" s="9">
        <v>-0.29480000000000001</v>
      </c>
      <c r="AS29" s="9">
        <v>-0.33539999999999998</v>
      </c>
      <c r="AT29" s="9">
        <v>-0.30249999999999999</v>
      </c>
      <c r="AU29" s="9">
        <v>-0.22239999999999999</v>
      </c>
      <c r="AV29" s="9">
        <v>-0.38400000000000001</v>
      </c>
      <c r="AW29" s="9">
        <v>-6.54E-2</v>
      </c>
      <c r="AX29" s="9">
        <v>-0.3135</v>
      </c>
      <c r="AY29" s="9">
        <v>0.21290000000000001</v>
      </c>
      <c r="AZ29" s="9">
        <v>-0.1976</v>
      </c>
      <c r="BA29" s="9">
        <v>-0.23530000000000001</v>
      </c>
      <c r="BB29" s="9">
        <v>-0.375</v>
      </c>
      <c r="BC29" s="9">
        <v>-0.59260000000000002</v>
      </c>
      <c r="BD29" s="9">
        <v>-0.20660000000000001</v>
      </c>
      <c r="BE29" s="9">
        <v>-0.20419999999999999</v>
      </c>
      <c r="BF29" s="9">
        <v>-7.7000000000000002E-3</v>
      </c>
      <c r="BG29" s="9">
        <v>-9.8900000000000002E-2</v>
      </c>
      <c r="BH29" s="9">
        <v>-0.12939999999999999</v>
      </c>
      <c r="BI29" s="9">
        <v>4.87E-2</v>
      </c>
      <c r="BJ29" s="9">
        <v>-0.28170000000000001</v>
      </c>
      <c r="BK29" s="9">
        <v>-0.22189999999999999</v>
      </c>
      <c r="BL29" s="9">
        <v>-0.43519999999999998</v>
      </c>
      <c r="BM29" s="9">
        <v>-0.1389</v>
      </c>
      <c r="BN29" s="9">
        <v>-0.2044</v>
      </c>
      <c r="BO29" s="9">
        <v>-0.57599999999999996</v>
      </c>
      <c r="BP29" s="9">
        <v>-5.3900000000000003E-2</v>
      </c>
      <c r="BQ29" s="9">
        <v>-0.1089</v>
      </c>
      <c r="BR29" s="9">
        <v>-3.8999999999999998E-3</v>
      </c>
      <c r="BS29" s="9">
        <v>-0.31440000000000001</v>
      </c>
      <c r="BT29" s="9">
        <v>-0.33110000000000001</v>
      </c>
      <c r="BU29" s="9">
        <v>-2.5700000000000001E-2</v>
      </c>
      <c r="BV29" s="9">
        <v>-1E-3</v>
      </c>
      <c r="BW29" s="9">
        <v>2.2499999999999999E-2</v>
      </c>
      <c r="BX29" s="9">
        <v>-0.13420000000000001</v>
      </c>
      <c r="BY29" s="9">
        <v>-0.15179999999999999</v>
      </c>
      <c r="BZ29" s="9">
        <v>-0.14879999999999999</v>
      </c>
      <c r="CA29" s="9">
        <v>-0.28389999999999999</v>
      </c>
      <c r="CB29" s="9">
        <v>0.18360000000000001</v>
      </c>
      <c r="CC29" s="9">
        <v>-0.26500000000000001</v>
      </c>
      <c r="CD29" s="9">
        <v>-0.21879999999999999</v>
      </c>
      <c r="CE29" s="9">
        <v>-0.17799999999999999</v>
      </c>
      <c r="CF29" s="9">
        <v>0.5262</v>
      </c>
      <c r="CG29" s="9">
        <v>-0.129</v>
      </c>
      <c r="CH29" s="9">
        <v>-0.18210000000000001</v>
      </c>
      <c r="CI29" s="9">
        <v>0.36409999999999998</v>
      </c>
      <c r="CJ29" s="9">
        <v>-0.2031</v>
      </c>
      <c r="CK29" s="9">
        <v>-0.13109999999999999</v>
      </c>
      <c r="CL29" s="9">
        <v>-0.28960000000000002</v>
      </c>
      <c r="CM29" s="9">
        <v>-0.26550000000000001</v>
      </c>
      <c r="CN29" s="9">
        <v>-0.17469999999999999</v>
      </c>
      <c r="CO29" s="9">
        <v>-0.15429999999999999</v>
      </c>
      <c r="CP29" s="9">
        <v>-0.11509999999999999</v>
      </c>
      <c r="CQ29" s="9">
        <v>7.4899999999999994E-2</v>
      </c>
      <c r="CR29" s="9">
        <v>-0.15110000000000001</v>
      </c>
      <c r="CS29" s="9">
        <v>-0.24329999999999999</v>
      </c>
      <c r="CT29" s="9">
        <v>0.1129</v>
      </c>
      <c r="CU29" s="9">
        <v>-0.10340000000000001</v>
      </c>
      <c r="CV29" s="9">
        <v>0.46529999999999999</v>
      </c>
      <c r="CW29" s="9">
        <v>-4.2700000000000002E-2</v>
      </c>
      <c r="CX29" s="9">
        <v>-0.2918</v>
      </c>
      <c r="CY29" s="9">
        <v>-0.1532</v>
      </c>
      <c r="CZ29" s="9">
        <v>-0.1048</v>
      </c>
      <c r="DA29" s="9">
        <v>-6.9900000000000004E-2</v>
      </c>
      <c r="DB29" s="9">
        <v>-0.46660000000000001</v>
      </c>
      <c r="DC29" s="9">
        <v>-7.9200000000000007E-2</v>
      </c>
      <c r="DD29" s="9">
        <v>-0.29580000000000001</v>
      </c>
      <c r="DE29" s="9">
        <v>-0.15210000000000001</v>
      </c>
      <c r="DF29" s="9">
        <v>-0.1857</v>
      </c>
      <c r="DG29" s="9">
        <v>-7.4399999999999994E-2</v>
      </c>
      <c r="DH29" s="9">
        <v>-0.2838</v>
      </c>
      <c r="DI29" s="9">
        <v>-0.38890000000000002</v>
      </c>
      <c r="DJ29" s="9">
        <v>-0.2069</v>
      </c>
      <c r="DK29" s="9">
        <v>-0.4677</v>
      </c>
      <c r="DL29" s="10">
        <v>-0.28739999999999999</v>
      </c>
      <c r="DM29" s="10">
        <v>-0.30669999999999997</v>
      </c>
      <c r="DN29" s="10">
        <v>-0.20860000000000001</v>
      </c>
      <c r="DO29" s="10">
        <v>-0.111</v>
      </c>
      <c r="DP29" s="10">
        <v>-0.21879999999999999</v>
      </c>
      <c r="DQ29" s="10">
        <v>-0.38829999999999998</v>
      </c>
      <c r="DR29" s="10">
        <v>-0.154</v>
      </c>
      <c r="DS29" s="10">
        <v>-0.22800000000000001</v>
      </c>
      <c r="DT29" s="10">
        <v>-0.2195</v>
      </c>
      <c r="DU29" s="10">
        <v>-0.34610000000000002</v>
      </c>
      <c r="DV29" s="10">
        <v>1.3299999999999999E-2</v>
      </c>
      <c r="DW29" s="10">
        <v>-0.29909999999999998</v>
      </c>
      <c r="DX29" s="10">
        <v>-0.34470000000000001</v>
      </c>
      <c r="DY29" s="10">
        <v>-0.22239999999999999</v>
      </c>
      <c r="EJ29" s="4"/>
    </row>
    <row r="30" spans="1:140" x14ac:dyDescent="0.2">
      <c r="A30" s="4">
        <v>-4.0332999999999997</v>
      </c>
      <c r="B30" s="9">
        <v>-5.28E-2</v>
      </c>
      <c r="C30" s="9">
        <v>-5.2200000000000003E-2</v>
      </c>
      <c r="D30" s="9">
        <v>4.8000000000000001E-2</v>
      </c>
      <c r="E30" s="9">
        <v>-0.29630000000000001</v>
      </c>
      <c r="F30" s="9">
        <v>-0.46500000000000002</v>
      </c>
      <c r="G30" s="9">
        <v>-0.50839999999999996</v>
      </c>
      <c r="H30" s="9">
        <v>-0.20449999999999999</v>
      </c>
      <c r="I30" s="9">
        <v>-0.33889999999999998</v>
      </c>
      <c r="J30" s="9">
        <v>-0.2838</v>
      </c>
      <c r="K30" s="9">
        <v>2.52E-2</v>
      </c>
      <c r="L30" s="9">
        <v>-0.34360000000000002</v>
      </c>
      <c r="M30" s="9">
        <v>-0.42870000000000003</v>
      </c>
      <c r="N30" s="9">
        <v>-0.35149999999999998</v>
      </c>
      <c r="O30" s="9">
        <v>-0.2903</v>
      </c>
      <c r="P30" s="9">
        <v>-0.29149999999999998</v>
      </c>
      <c r="Q30" s="9">
        <v>-0.3478</v>
      </c>
      <c r="R30" s="9">
        <v>-0.33710000000000001</v>
      </c>
      <c r="S30" s="9">
        <v>-0.27700000000000002</v>
      </c>
      <c r="T30" s="9">
        <v>-0.62509999999999999</v>
      </c>
      <c r="U30" s="9">
        <v>-0.19620000000000001</v>
      </c>
      <c r="V30" s="9">
        <v>-0.41420000000000001</v>
      </c>
      <c r="W30" s="9">
        <v>-0.53359999999999996</v>
      </c>
      <c r="X30" s="9">
        <v>-0.41210000000000002</v>
      </c>
      <c r="Y30" s="9">
        <v>-0.41830000000000001</v>
      </c>
      <c r="Z30" s="9">
        <v>-0.28170000000000001</v>
      </c>
      <c r="AA30" s="9">
        <v>-0.36820000000000003</v>
      </c>
      <c r="AB30" s="9">
        <v>-0.22009999999999999</v>
      </c>
      <c r="AC30" s="9">
        <v>-0.28639999999999999</v>
      </c>
      <c r="AD30" s="9">
        <v>-0.31280000000000002</v>
      </c>
      <c r="AE30" s="9">
        <v>-0.43980000000000002</v>
      </c>
      <c r="AF30" s="9">
        <v>-8.6599999999999996E-2</v>
      </c>
      <c r="AG30" s="9">
        <v>-4.7500000000000001E-2</v>
      </c>
      <c r="AH30" s="9">
        <v>-0.39650000000000002</v>
      </c>
      <c r="AI30" s="9">
        <v>1.9900000000000001E-2</v>
      </c>
      <c r="AJ30" s="9">
        <v>-0.36980000000000002</v>
      </c>
      <c r="AK30" s="9">
        <v>-9.4500000000000001E-2</v>
      </c>
      <c r="AL30" s="9">
        <v>-0.27279999999999999</v>
      </c>
      <c r="AM30" s="9">
        <v>-0.4083</v>
      </c>
      <c r="AN30" s="9">
        <v>-0.44259999999999999</v>
      </c>
      <c r="AO30" s="9">
        <v>-0.42299999999999999</v>
      </c>
      <c r="AP30" s="9">
        <v>-0.35680000000000001</v>
      </c>
      <c r="AQ30" s="9">
        <v>-0.2616</v>
      </c>
      <c r="AR30" s="9">
        <v>-0.30549999999999999</v>
      </c>
      <c r="AS30" s="9">
        <v>-0.34260000000000002</v>
      </c>
      <c r="AT30" s="9">
        <v>-0.30769999999999997</v>
      </c>
      <c r="AU30" s="9">
        <v>-0.2321</v>
      </c>
      <c r="AV30" s="9">
        <v>-0.38390000000000002</v>
      </c>
      <c r="AW30" s="9">
        <v>-5.4600000000000003E-2</v>
      </c>
      <c r="AX30" s="9">
        <v>-0.31209999999999999</v>
      </c>
      <c r="AY30" s="9">
        <v>0.22090000000000001</v>
      </c>
      <c r="AZ30" s="9">
        <v>-0.20039999999999999</v>
      </c>
      <c r="BA30" s="9">
        <v>-0.20430000000000001</v>
      </c>
      <c r="BB30" s="9">
        <v>-0.36420000000000002</v>
      </c>
      <c r="BC30" s="9">
        <v>-0.59389999999999998</v>
      </c>
      <c r="BD30" s="9">
        <v>-0.1925</v>
      </c>
      <c r="BE30" s="9">
        <v>-0.20599999999999999</v>
      </c>
      <c r="BF30" s="9">
        <v>-8.8999999999999999E-3</v>
      </c>
      <c r="BG30" s="9">
        <v>-0.1041</v>
      </c>
      <c r="BH30" s="9">
        <v>-0.128</v>
      </c>
      <c r="BI30" s="9">
        <v>4.0899999999999999E-2</v>
      </c>
      <c r="BJ30" s="9">
        <v>-0.27910000000000001</v>
      </c>
      <c r="BK30" s="9">
        <v>-0.19889999999999999</v>
      </c>
      <c r="BL30" s="9">
        <v>-0.43219999999999997</v>
      </c>
      <c r="BM30" s="9">
        <v>-0.1399</v>
      </c>
      <c r="BN30" s="9">
        <v>-0.1953</v>
      </c>
      <c r="BO30" s="9">
        <v>-0.58540000000000003</v>
      </c>
      <c r="BP30" s="9">
        <v>-1.04E-2</v>
      </c>
      <c r="BQ30" s="9">
        <v>-0.11169999999999999</v>
      </c>
      <c r="BR30" s="9">
        <v>1.2999999999999999E-2</v>
      </c>
      <c r="BS30" s="9">
        <v>-0.30980000000000002</v>
      </c>
      <c r="BT30" s="9">
        <v>-0.32950000000000002</v>
      </c>
      <c r="BU30" s="9">
        <v>-3.56E-2</v>
      </c>
      <c r="BV30" s="9">
        <v>-2.7000000000000001E-3</v>
      </c>
      <c r="BW30" s="9">
        <v>2.47E-2</v>
      </c>
      <c r="BX30" s="9">
        <v>-0.1241</v>
      </c>
      <c r="BY30" s="9">
        <v>-0.15759999999999999</v>
      </c>
      <c r="BZ30" s="9">
        <v>-0.15579999999999999</v>
      </c>
      <c r="CA30" s="9">
        <v>-0.27810000000000001</v>
      </c>
      <c r="CB30" s="9">
        <v>0.1837</v>
      </c>
      <c r="CC30" s="9">
        <v>-0.2702</v>
      </c>
      <c r="CD30" s="9">
        <v>-0.2218</v>
      </c>
      <c r="CE30" s="9">
        <v>-0.17530000000000001</v>
      </c>
      <c r="CF30" s="9">
        <v>0.52769999999999995</v>
      </c>
      <c r="CG30" s="9">
        <v>-0.12709999999999999</v>
      </c>
      <c r="CH30" s="9">
        <v>-0.187</v>
      </c>
      <c r="CI30" s="9">
        <v>0.3614</v>
      </c>
      <c r="CJ30" s="9">
        <v>-0.19989999999999999</v>
      </c>
      <c r="CK30" s="9">
        <v>-0.13120000000000001</v>
      </c>
      <c r="CL30" s="9">
        <v>-0.28960000000000002</v>
      </c>
      <c r="CM30" s="9">
        <v>-0.2656</v>
      </c>
      <c r="CN30" s="9">
        <v>-0.1749</v>
      </c>
      <c r="CO30" s="9">
        <v>-0.1565</v>
      </c>
      <c r="CP30" s="9">
        <v>-0.1148</v>
      </c>
      <c r="CQ30" s="9">
        <v>7.2499999999999995E-2</v>
      </c>
      <c r="CR30" s="9">
        <v>-0.1467</v>
      </c>
      <c r="CS30" s="9">
        <v>-0.24030000000000001</v>
      </c>
      <c r="CT30" s="9">
        <v>0.11020000000000001</v>
      </c>
      <c r="CU30" s="9">
        <v>-0.1004</v>
      </c>
      <c r="CV30" s="9">
        <v>0.45500000000000002</v>
      </c>
      <c r="CW30" s="9">
        <v>-3.9300000000000002E-2</v>
      </c>
      <c r="CX30" s="9">
        <v>-0.30120000000000002</v>
      </c>
      <c r="CY30" s="9">
        <v>-0.14860000000000001</v>
      </c>
      <c r="CZ30" s="9">
        <v>-0.1033</v>
      </c>
      <c r="DA30" s="9">
        <v>-7.2900000000000006E-2</v>
      </c>
      <c r="DB30" s="9">
        <v>-0.45860000000000001</v>
      </c>
      <c r="DC30" s="9">
        <v>-8.6499999999999994E-2</v>
      </c>
      <c r="DD30" s="9">
        <v>-0.28739999999999999</v>
      </c>
      <c r="DE30" s="9">
        <v>-0.1595</v>
      </c>
      <c r="DF30" s="9">
        <v>-0.18</v>
      </c>
      <c r="DG30" s="9">
        <v>-6.1899999999999997E-2</v>
      </c>
      <c r="DH30" s="9">
        <v>-0.27050000000000002</v>
      </c>
      <c r="DI30" s="9">
        <v>-0.39190000000000003</v>
      </c>
      <c r="DJ30" s="9">
        <v>-0.21249999999999999</v>
      </c>
      <c r="DK30" s="9">
        <v>-0.47289999999999999</v>
      </c>
      <c r="DL30" s="10">
        <v>-0.28620000000000001</v>
      </c>
      <c r="DM30" s="10">
        <v>-0.31109999999999999</v>
      </c>
      <c r="DN30" s="10">
        <v>-0.19539999999999999</v>
      </c>
      <c r="DO30" s="10">
        <v>-8.2400000000000001E-2</v>
      </c>
      <c r="DP30" s="10">
        <v>-0.215</v>
      </c>
      <c r="DQ30" s="10">
        <v>-0.43280000000000002</v>
      </c>
      <c r="DR30" s="10">
        <v>-0.15870000000000001</v>
      </c>
      <c r="DS30" s="10">
        <v>-0.2291</v>
      </c>
      <c r="DT30" s="10">
        <v>-0.22009999999999999</v>
      </c>
      <c r="DU30" s="10">
        <v>-0.34810000000000002</v>
      </c>
      <c r="DV30" s="10">
        <v>1.1900000000000001E-2</v>
      </c>
      <c r="DW30" s="10">
        <v>-0.31459999999999999</v>
      </c>
      <c r="DX30" s="10">
        <v>-0.34320000000000001</v>
      </c>
      <c r="DY30" s="10">
        <v>-0.22700000000000001</v>
      </c>
      <c r="EJ30" s="4"/>
    </row>
    <row r="31" spans="1:140" x14ac:dyDescent="0.2">
      <c r="A31" s="4">
        <v>-4</v>
      </c>
      <c r="B31" s="9">
        <v>-5.2200000000000003E-2</v>
      </c>
      <c r="C31" s="9">
        <v>-6.4600000000000005E-2</v>
      </c>
      <c r="D31" s="9">
        <v>4.19E-2</v>
      </c>
      <c r="E31" s="9">
        <v>-0.30930000000000002</v>
      </c>
      <c r="F31" s="9">
        <v>-0.47189999999999999</v>
      </c>
      <c r="G31" s="9">
        <v>-0.50670000000000004</v>
      </c>
      <c r="H31" s="9">
        <v>-0.20169999999999999</v>
      </c>
      <c r="I31" s="9">
        <v>-0.34239999999999998</v>
      </c>
      <c r="J31" s="9">
        <v>-0.29160000000000003</v>
      </c>
      <c r="K31" s="9">
        <v>2.5600000000000001E-2</v>
      </c>
      <c r="L31" s="9">
        <v>-0.3397</v>
      </c>
      <c r="M31" s="9">
        <v>-0.43340000000000001</v>
      </c>
      <c r="N31" s="9">
        <v>-0.34449999999999997</v>
      </c>
      <c r="O31" s="9">
        <v>-0.2893</v>
      </c>
      <c r="P31" s="9">
        <v>-0.29509999999999997</v>
      </c>
      <c r="Q31" s="9">
        <v>-0.34570000000000001</v>
      </c>
      <c r="R31" s="9">
        <v>-0.3246</v>
      </c>
      <c r="S31" s="9">
        <v>-0.27379999999999999</v>
      </c>
      <c r="T31" s="9">
        <v>-0.64070000000000005</v>
      </c>
      <c r="U31" s="9">
        <v>-0.18360000000000001</v>
      </c>
      <c r="V31" s="9">
        <v>-0.40760000000000002</v>
      </c>
      <c r="W31" s="9">
        <v>-0.53639999999999999</v>
      </c>
      <c r="X31" s="9">
        <v>-0.41980000000000001</v>
      </c>
      <c r="Y31" s="9">
        <v>-0.4173</v>
      </c>
      <c r="Z31" s="9">
        <v>-0.2737</v>
      </c>
      <c r="AA31" s="9">
        <v>-0.36580000000000001</v>
      </c>
      <c r="AB31" s="9">
        <v>-0.23369999999999999</v>
      </c>
      <c r="AC31" s="9">
        <v>-0.28199999999999997</v>
      </c>
      <c r="AD31" s="9">
        <v>-0.3095</v>
      </c>
      <c r="AE31" s="9">
        <v>-0.43809999999999999</v>
      </c>
      <c r="AF31" s="9">
        <v>-8.8499999999999995E-2</v>
      </c>
      <c r="AG31" s="9">
        <v>-4.7600000000000003E-2</v>
      </c>
      <c r="AH31" s="9">
        <v>-0.39190000000000003</v>
      </c>
      <c r="AI31" s="9">
        <v>2.2599999999999999E-2</v>
      </c>
      <c r="AJ31" s="9">
        <v>-0.37130000000000002</v>
      </c>
      <c r="AK31" s="9">
        <v>-9.8400000000000001E-2</v>
      </c>
      <c r="AL31" s="9">
        <v>-0.26910000000000001</v>
      </c>
      <c r="AM31" s="9">
        <v>-0.40910000000000002</v>
      </c>
      <c r="AN31" s="9">
        <v>-0.44350000000000001</v>
      </c>
      <c r="AO31" s="9">
        <v>-0.43120000000000003</v>
      </c>
      <c r="AP31" s="9">
        <v>-0.35859999999999997</v>
      </c>
      <c r="AQ31" s="9">
        <v>-0.26479999999999998</v>
      </c>
      <c r="AR31" s="9">
        <v>-0.31730000000000003</v>
      </c>
      <c r="AS31" s="9">
        <v>-0.35260000000000002</v>
      </c>
      <c r="AT31" s="9">
        <v>-0.31909999999999999</v>
      </c>
      <c r="AU31" s="9">
        <v>-0.2475</v>
      </c>
      <c r="AV31" s="9">
        <v>-0.38440000000000002</v>
      </c>
      <c r="AW31" s="9">
        <v>-5.62E-2</v>
      </c>
      <c r="AX31" s="9">
        <v>-0.3085</v>
      </c>
      <c r="AY31" s="9">
        <v>0.2361</v>
      </c>
      <c r="AZ31" s="9">
        <v>-0.21510000000000001</v>
      </c>
      <c r="BA31" s="9">
        <v>-0.18179999999999999</v>
      </c>
      <c r="BB31" s="9">
        <v>-0.35360000000000003</v>
      </c>
      <c r="BC31" s="9">
        <v>-0.59440000000000004</v>
      </c>
      <c r="BD31" s="9">
        <v>-0.18260000000000001</v>
      </c>
      <c r="BE31" s="9">
        <v>-0.21060000000000001</v>
      </c>
      <c r="BF31" s="9">
        <v>-1.6199999999999999E-2</v>
      </c>
      <c r="BG31" s="9">
        <v>-0.10539999999999999</v>
      </c>
      <c r="BH31" s="9">
        <v>-0.14130000000000001</v>
      </c>
      <c r="BI31" s="9">
        <v>3.8800000000000001E-2</v>
      </c>
      <c r="BJ31" s="9">
        <v>-0.27439999999999998</v>
      </c>
      <c r="BK31" s="9">
        <v>-0.1792</v>
      </c>
      <c r="BL31" s="9">
        <v>-0.43190000000000001</v>
      </c>
      <c r="BM31" s="9">
        <v>-0.13100000000000001</v>
      </c>
      <c r="BN31" s="9">
        <v>-0.1951</v>
      </c>
      <c r="BO31" s="9">
        <v>-0.57599999999999996</v>
      </c>
      <c r="BP31" s="9">
        <v>-1.89E-2</v>
      </c>
      <c r="BQ31" s="9">
        <v>-0.1116</v>
      </c>
      <c r="BR31" s="9">
        <v>2.5000000000000001E-2</v>
      </c>
      <c r="BS31" s="9">
        <v>-0.30159999999999998</v>
      </c>
      <c r="BT31" s="9">
        <v>-0.32440000000000002</v>
      </c>
      <c r="BU31" s="9">
        <v>-2.9899999999999999E-2</v>
      </c>
      <c r="BV31" s="9">
        <v>1.5E-3</v>
      </c>
      <c r="BW31" s="9">
        <v>2.6200000000000001E-2</v>
      </c>
      <c r="BX31" s="9">
        <v>-0.11700000000000001</v>
      </c>
      <c r="BY31" s="9">
        <v>-0.1565</v>
      </c>
      <c r="BZ31" s="9">
        <v>-0.16339999999999999</v>
      </c>
      <c r="CA31" s="9">
        <v>-0.26950000000000002</v>
      </c>
      <c r="CB31" s="9">
        <v>0.18740000000000001</v>
      </c>
      <c r="CC31" s="9">
        <v>-0.26300000000000001</v>
      </c>
      <c r="CD31" s="9">
        <v>-0.22320000000000001</v>
      </c>
      <c r="CE31" s="9">
        <v>-0.17499999999999999</v>
      </c>
      <c r="CF31" s="9">
        <v>0.52859999999999996</v>
      </c>
      <c r="CG31" s="9">
        <v>-0.1196</v>
      </c>
      <c r="CH31" s="9">
        <v>-0.1792</v>
      </c>
      <c r="CI31" s="9">
        <v>0.36320000000000002</v>
      </c>
      <c r="CJ31" s="9">
        <v>-0.19270000000000001</v>
      </c>
      <c r="CK31" s="9">
        <v>-0.12820000000000001</v>
      </c>
      <c r="CL31" s="9">
        <v>-0.28739999999999999</v>
      </c>
      <c r="CM31" s="9">
        <v>-0.26600000000000001</v>
      </c>
      <c r="CN31" s="9">
        <v>-0.17269999999999999</v>
      </c>
      <c r="CO31" s="9">
        <v>-0.15409999999999999</v>
      </c>
      <c r="CP31" s="9">
        <v>-0.1134</v>
      </c>
      <c r="CQ31" s="9">
        <v>7.0900000000000005E-2</v>
      </c>
      <c r="CR31" s="9">
        <v>-0.1429</v>
      </c>
      <c r="CS31" s="9">
        <v>-0.24210000000000001</v>
      </c>
      <c r="CT31" s="9">
        <v>0.13780000000000001</v>
      </c>
      <c r="CU31" s="9">
        <v>-0.10009999999999999</v>
      </c>
      <c r="CV31" s="9">
        <v>0.4395</v>
      </c>
      <c r="CW31" s="9">
        <v>-1.52E-2</v>
      </c>
      <c r="CX31" s="9">
        <v>-0.30409999999999998</v>
      </c>
      <c r="CY31" s="9">
        <v>-0.14369999999999999</v>
      </c>
      <c r="CZ31" s="9">
        <v>-0.1026</v>
      </c>
      <c r="DA31" s="9">
        <v>-7.6399999999999996E-2</v>
      </c>
      <c r="DB31" s="9">
        <v>-0.45179999999999998</v>
      </c>
      <c r="DC31" s="9">
        <v>-8.7499999999999994E-2</v>
      </c>
      <c r="DD31" s="9">
        <v>-0.27639999999999998</v>
      </c>
      <c r="DE31" s="9">
        <v>-0.1636</v>
      </c>
      <c r="DF31" s="9">
        <v>-0.1923</v>
      </c>
      <c r="DG31" s="9">
        <v>-5.6599999999999998E-2</v>
      </c>
      <c r="DH31" s="9">
        <v>-0.25490000000000002</v>
      </c>
      <c r="DI31" s="9">
        <v>-0.38129999999999997</v>
      </c>
      <c r="DJ31" s="9">
        <v>-0.2132</v>
      </c>
      <c r="DK31" s="9">
        <v>-0.47849999999999998</v>
      </c>
      <c r="DL31" s="10">
        <v>-0.28739999999999999</v>
      </c>
      <c r="DM31" s="10">
        <v>-0.31569999999999998</v>
      </c>
      <c r="DN31" s="10">
        <v>-0.19980000000000001</v>
      </c>
      <c r="DO31" s="10">
        <v>-5.8599999999999999E-2</v>
      </c>
      <c r="DP31" s="10">
        <v>-0.19919999999999999</v>
      </c>
      <c r="DQ31" s="10">
        <v>-0.45340000000000003</v>
      </c>
      <c r="DR31" s="10">
        <v>-0.16159999999999999</v>
      </c>
      <c r="DS31" s="10">
        <v>-0.22750000000000001</v>
      </c>
      <c r="DT31" s="10">
        <v>-0.23150000000000001</v>
      </c>
      <c r="DU31" s="10">
        <v>-0.35460000000000003</v>
      </c>
      <c r="DV31" s="10">
        <v>5.1999999999999998E-3</v>
      </c>
      <c r="DW31" s="10">
        <v>-0.33929999999999999</v>
      </c>
      <c r="DX31" s="10">
        <v>-0.33760000000000001</v>
      </c>
      <c r="DY31" s="10">
        <v>-0.24540000000000001</v>
      </c>
      <c r="EJ31" s="4"/>
    </row>
    <row r="32" spans="1:140" x14ac:dyDescent="0.2">
      <c r="A32" s="4">
        <v>-3.9666999999999999</v>
      </c>
      <c r="B32" s="9">
        <v>-5.11E-2</v>
      </c>
      <c r="C32" s="9">
        <v>-6.6600000000000006E-2</v>
      </c>
      <c r="D32" s="9">
        <v>4.1399999999999999E-2</v>
      </c>
      <c r="E32" s="9">
        <v>-0.31719999999999998</v>
      </c>
      <c r="F32" s="9">
        <v>-0.47670000000000001</v>
      </c>
      <c r="G32" s="9">
        <v>-0.50419999999999998</v>
      </c>
      <c r="H32" s="9">
        <v>-0.20330000000000001</v>
      </c>
      <c r="I32" s="9">
        <v>-0.34699999999999998</v>
      </c>
      <c r="J32" s="9">
        <v>-0.29459999999999997</v>
      </c>
      <c r="K32" s="9">
        <v>2.1100000000000001E-2</v>
      </c>
      <c r="L32" s="9">
        <v>-0.34150000000000003</v>
      </c>
      <c r="M32" s="9">
        <v>-0.43890000000000001</v>
      </c>
      <c r="N32" s="9">
        <v>-0.3362</v>
      </c>
      <c r="O32" s="9">
        <v>-0.28499999999999998</v>
      </c>
      <c r="P32" s="9">
        <v>-0.29820000000000002</v>
      </c>
      <c r="Q32" s="9">
        <v>-0.3417</v>
      </c>
      <c r="R32" s="9">
        <v>-0.317</v>
      </c>
      <c r="S32" s="9">
        <v>-0.27500000000000002</v>
      </c>
      <c r="T32" s="9">
        <v>-0.63749999999999996</v>
      </c>
      <c r="U32" s="9">
        <v>-0.18440000000000001</v>
      </c>
      <c r="V32" s="9">
        <v>-0.4168</v>
      </c>
      <c r="W32" s="9">
        <v>-0.54390000000000005</v>
      </c>
      <c r="X32" s="9">
        <v>-0.42759999999999998</v>
      </c>
      <c r="Y32" s="9">
        <v>-0.42230000000000001</v>
      </c>
      <c r="Z32" s="9">
        <v>-0.26769999999999999</v>
      </c>
      <c r="AA32" s="9">
        <v>-0.36380000000000001</v>
      </c>
      <c r="AB32" s="9">
        <v>-0.24840000000000001</v>
      </c>
      <c r="AC32" s="9">
        <v>-0.28299999999999997</v>
      </c>
      <c r="AD32" s="9">
        <v>-0.30330000000000001</v>
      </c>
      <c r="AE32" s="9">
        <v>-0.43380000000000002</v>
      </c>
      <c r="AF32" s="9">
        <v>-9.1800000000000007E-2</v>
      </c>
      <c r="AG32" s="9">
        <v>-5.1999999999999998E-2</v>
      </c>
      <c r="AH32" s="9">
        <v>-0.39450000000000002</v>
      </c>
      <c r="AI32" s="9">
        <v>2.2100000000000002E-2</v>
      </c>
      <c r="AJ32" s="9">
        <v>-0.3745</v>
      </c>
      <c r="AK32" s="9">
        <v>-0.1027</v>
      </c>
      <c r="AL32" s="9">
        <v>-0.26319999999999999</v>
      </c>
      <c r="AM32" s="9">
        <v>-0.41499999999999998</v>
      </c>
      <c r="AN32" s="9">
        <v>-0.44190000000000002</v>
      </c>
      <c r="AO32" s="9">
        <v>-0.43519999999999998</v>
      </c>
      <c r="AP32" s="9">
        <v>-0.3574</v>
      </c>
      <c r="AQ32" s="9">
        <v>-0.27200000000000002</v>
      </c>
      <c r="AR32" s="9">
        <v>-0.32429999999999998</v>
      </c>
      <c r="AS32" s="9">
        <v>-0.35809999999999997</v>
      </c>
      <c r="AT32" s="9">
        <v>-0.33029999999999998</v>
      </c>
      <c r="AU32" s="9">
        <v>-0.25519999999999998</v>
      </c>
      <c r="AV32" s="9">
        <v>-0.38229999999999997</v>
      </c>
      <c r="AW32" s="9">
        <v>-6.2600000000000003E-2</v>
      </c>
      <c r="AX32" s="9">
        <v>-0.31809999999999999</v>
      </c>
      <c r="AY32" s="9">
        <v>0.25130000000000002</v>
      </c>
      <c r="AZ32" s="9">
        <v>-0.2263</v>
      </c>
      <c r="BA32" s="9">
        <v>-0.17780000000000001</v>
      </c>
      <c r="BB32" s="9">
        <v>-0.34670000000000001</v>
      </c>
      <c r="BC32" s="9">
        <v>-0.5998</v>
      </c>
      <c r="BD32" s="9">
        <v>-0.17369999999999999</v>
      </c>
      <c r="BE32" s="9">
        <v>-0.20430000000000001</v>
      </c>
      <c r="BF32" s="9">
        <v>-2.46E-2</v>
      </c>
      <c r="BG32" s="9">
        <v>-0.1101</v>
      </c>
      <c r="BH32" s="9">
        <v>-0.1452</v>
      </c>
      <c r="BI32" s="9">
        <v>3.6299999999999999E-2</v>
      </c>
      <c r="BJ32" s="9">
        <v>-0.2712</v>
      </c>
      <c r="BK32" s="9">
        <v>-0.16689999999999999</v>
      </c>
      <c r="BL32" s="9">
        <v>-0.4279</v>
      </c>
      <c r="BM32" s="9">
        <v>-0.1225</v>
      </c>
      <c r="BN32" s="9">
        <v>-0.2019</v>
      </c>
      <c r="BO32" s="9">
        <v>-0.56799999999999995</v>
      </c>
      <c r="BP32" s="9">
        <v>-1.6299999999999999E-2</v>
      </c>
      <c r="BQ32" s="9">
        <v>-0.1071</v>
      </c>
      <c r="BR32" s="9">
        <v>2.8500000000000001E-2</v>
      </c>
      <c r="BS32" s="9">
        <v>-0.29420000000000002</v>
      </c>
      <c r="BT32" s="9">
        <v>-0.32569999999999999</v>
      </c>
      <c r="BU32" s="9">
        <v>-1.77E-2</v>
      </c>
      <c r="BV32" s="9">
        <v>7.1000000000000004E-3</v>
      </c>
      <c r="BW32" s="9">
        <v>1.78E-2</v>
      </c>
      <c r="BX32" s="9">
        <v>-0.1198</v>
      </c>
      <c r="BY32" s="9">
        <v>-0.1573</v>
      </c>
      <c r="BZ32" s="9">
        <v>-0.16750000000000001</v>
      </c>
      <c r="CA32" s="9">
        <v>-0.26429999999999998</v>
      </c>
      <c r="CB32" s="9">
        <v>0.1794</v>
      </c>
      <c r="CC32" s="9">
        <v>-0.26190000000000002</v>
      </c>
      <c r="CD32" s="9">
        <v>-0.22040000000000001</v>
      </c>
      <c r="CE32" s="9">
        <v>-0.1787</v>
      </c>
      <c r="CF32" s="9">
        <v>0.52729999999999999</v>
      </c>
      <c r="CG32" s="9">
        <v>-0.1158</v>
      </c>
      <c r="CH32" s="9">
        <v>-0.17979999999999999</v>
      </c>
      <c r="CI32" s="9">
        <v>0.36170000000000002</v>
      </c>
      <c r="CJ32" s="9">
        <v>-0.1933</v>
      </c>
      <c r="CK32" s="9">
        <v>-0.1288</v>
      </c>
      <c r="CL32" s="9">
        <v>-0.28439999999999999</v>
      </c>
      <c r="CM32" s="9">
        <v>-0.2697</v>
      </c>
      <c r="CN32" s="9">
        <v>-0.1736</v>
      </c>
      <c r="CO32" s="9">
        <v>-0.15359999999999999</v>
      </c>
      <c r="CP32" s="9">
        <v>-0.1177</v>
      </c>
      <c r="CQ32" s="9">
        <v>6.08E-2</v>
      </c>
      <c r="CR32" s="9">
        <v>-0.1444</v>
      </c>
      <c r="CS32" s="9">
        <v>-0.2414</v>
      </c>
      <c r="CT32" s="9">
        <v>0.1293</v>
      </c>
      <c r="CU32" s="9">
        <v>-0.1212</v>
      </c>
      <c r="CV32" s="9">
        <v>0.40179999999999999</v>
      </c>
      <c r="CW32" s="9">
        <v>0.02</v>
      </c>
      <c r="CX32" s="9">
        <v>-0.30130000000000001</v>
      </c>
      <c r="CY32" s="9">
        <v>-0.13320000000000001</v>
      </c>
      <c r="CZ32" s="9">
        <v>-0.1002</v>
      </c>
      <c r="DA32" s="9">
        <v>-7.9600000000000004E-2</v>
      </c>
      <c r="DB32" s="9">
        <v>-0.45140000000000002</v>
      </c>
      <c r="DC32" s="9">
        <v>-8.9399999999999993E-2</v>
      </c>
      <c r="DD32" s="9">
        <v>-0.2787</v>
      </c>
      <c r="DE32" s="9">
        <v>-0.16930000000000001</v>
      </c>
      <c r="DF32" s="9">
        <v>-0.20430000000000001</v>
      </c>
      <c r="DG32" s="9">
        <v>-4.6399999999999997E-2</v>
      </c>
      <c r="DH32" s="9">
        <v>-0.24060000000000001</v>
      </c>
      <c r="DI32" s="9">
        <v>-0.36680000000000001</v>
      </c>
      <c r="DJ32" s="9">
        <v>-0.21929999999999999</v>
      </c>
      <c r="DK32" s="9">
        <v>-0.48409999999999997</v>
      </c>
      <c r="DL32" s="10">
        <v>-0.28989999999999999</v>
      </c>
      <c r="DM32" s="10">
        <v>-0.3201</v>
      </c>
      <c r="DN32" s="10">
        <v>-0.2099</v>
      </c>
      <c r="DO32" s="10">
        <v>-5.0099999999999999E-2</v>
      </c>
      <c r="DP32" s="10">
        <v>-0.1988</v>
      </c>
      <c r="DQ32" s="10">
        <v>-0.44819999999999999</v>
      </c>
      <c r="DR32" s="10">
        <v>-0.16159999999999999</v>
      </c>
      <c r="DS32" s="10">
        <v>-0.23050000000000001</v>
      </c>
      <c r="DT32" s="10">
        <v>-0.22320000000000001</v>
      </c>
      <c r="DU32" s="10">
        <v>-0.36399999999999999</v>
      </c>
      <c r="DV32" s="10">
        <v>3.5999999999999999E-3</v>
      </c>
      <c r="DW32" s="10">
        <v>-0.3463</v>
      </c>
      <c r="DX32" s="10">
        <v>-0.32950000000000002</v>
      </c>
      <c r="DY32" s="10">
        <v>-0.26200000000000001</v>
      </c>
      <c r="EJ32" s="4"/>
    </row>
    <row r="33" spans="1:140" x14ac:dyDescent="0.2">
      <c r="A33" s="4">
        <v>-3.9333</v>
      </c>
      <c r="B33" s="9">
        <v>-4.8300000000000003E-2</v>
      </c>
      <c r="C33" s="9">
        <v>-6.7799999999999999E-2</v>
      </c>
      <c r="D33" s="9">
        <v>4.1500000000000002E-2</v>
      </c>
      <c r="E33" s="9">
        <v>-0.32869999999999999</v>
      </c>
      <c r="F33" s="9">
        <v>-0.4829</v>
      </c>
      <c r="G33" s="9">
        <v>-0.50370000000000004</v>
      </c>
      <c r="H33" s="9">
        <v>-0.2044</v>
      </c>
      <c r="I33" s="9">
        <v>-0.34770000000000001</v>
      </c>
      <c r="J33" s="9">
        <v>-0.29149999999999998</v>
      </c>
      <c r="K33" s="9">
        <v>1.37E-2</v>
      </c>
      <c r="L33" s="9">
        <v>-0.34789999999999999</v>
      </c>
      <c r="M33" s="9">
        <v>-0.43369999999999997</v>
      </c>
      <c r="N33" s="9">
        <v>-0.33210000000000001</v>
      </c>
      <c r="O33" s="9">
        <v>-0.28210000000000002</v>
      </c>
      <c r="P33" s="9">
        <v>-0.30049999999999999</v>
      </c>
      <c r="Q33" s="9">
        <v>-0.3453</v>
      </c>
      <c r="R33" s="9">
        <v>-0.31769999999999998</v>
      </c>
      <c r="S33" s="9">
        <v>-0.27889999999999998</v>
      </c>
      <c r="T33" s="9">
        <v>-0.63170000000000004</v>
      </c>
      <c r="U33" s="9">
        <v>-0.18179999999999999</v>
      </c>
      <c r="V33" s="9">
        <v>-0.41720000000000002</v>
      </c>
      <c r="W33" s="9">
        <v>-0.54600000000000004</v>
      </c>
      <c r="X33" s="9">
        <v>-0.44209999999999999</v>
      </c>
      <c r="Y33" s="9">
        <v>-0.4244</v>
      </c>
      <c r="Z33" s="9">
        <v>-0.26740000000000003</v>
      </c>
      <c r="AA33" s="9">
        <v>-0.36059999999999998</v>
      </c>
      <c r="AB33" s="9">
        <v>-0.25169999999999998</v>
      </c>
      <c r="AC33" s="9">
        <v>-0.27479999999999999</v>
      </c>
      <c r="AD33" s="9">
        <v>-0.30399999999999999</v>
      </c>
      <c r="AE33" s="9">
        <v>-0.43149999999999999</v>
      </c>
      <c r="AF33" s="9">
        <v>-9.5100000000000004E-2</v>
      </c>
      <c r="AG33" s="9">
        <v>-3.9199999999999999E-2</v>
      </c>
      <c r="AH33" s="9">
        <v>-0.39340000000000003</v>
      </c>
      <c r="AI33" s="9">
        <v>1.7600000000000001E-2</v>
      </c>
      <c r="AJ33" s="9">
        <v>-0.38009999999999999</v>
      </c>
      <c r="AK33" s="9">
        <v>-9.6100000000000005E-2</v>
      </c>
      <c r="AL33" s="9">
        <v>-0.25640000000000002</v>
      </c>
      <c r="AM33" s="9">
        <v>-0.41820000000000002</v>
      </c>
      <c r="AN33" s="9">
        <v>-0.44490000000000002</v>
      </c>
      <c r="AO33" s="9">
        <v>-0.43730000000000002</v>
      </c>
      <c r="AP33" s="9">
        <v>-0.35639999999999999</v>
      </c>
      <c r="AQ33" s="9">
        <v>-0.2792</v>
      </c>
      <c r="AR33" s="9">
        <v>-0.3256</v>
      </c>
      <c r="AS33" s="9">
        <v>-0.3589</v>
      </c>
      <c r="AT33" s="9">
        <v>-0.33639999999999998</v>
      </c>
      <c r="AU33" s="9">
        <v>-0.25879999999999997</v>
      </c>
      <c r="AV33" s="9">
        <v>-0.38019999999999998</v>
      </c>
      <c r="AW33" s="9">
        <v>-7.1499999999999994E-2</v>
      </c>
      <c r="AX33" s="9">
        <v>-0.32890000000000003</v>
      </c>
      <c r="AY33" s="9">
        <v>0.25819999999999999</v>
      </c>
      <c r="AZ33" s="9">
        <v>-0.2382</v>
      </c>
      <c r="BA33" s="9">
        <v>-0.13719999999999999</v>
      </c>
      <c r="BB33" s="9">
        <v>-0.33979999999999999</v>
      </c>
      <c r="BC33" s="9">
        <v>-0.60470000000000002</v>
      </c>
      <c r="BD33" s="9">
        <v>-0.16500000000000001</v>
      </c>
      <c r="BE33" s="9">
        <v>-0.19070000000000001</v>
      </c>
      <c r="BF33" s="9">
        <v>-3.5499999999999997E-2</v>
      </c>
      <c r="BG33" s="9">
        <v>-0.12239999999999999</v>
      </c>
      <c r="BH33" s="9">
        <v>-0.15429999999999999</v>
      </c>
      <c r="BI33" s="9">
        <v>3.2000000000000001E-2</v>
      </c>
      <c r="BJ33" s="9">
        <v>-0.27839999999999998</v>
      </c>
      <c r="BK33" s="9">
        <v>-0.15559999999999999</v>
      </c>
      <c r="BL33" s="9">
        <v>-0.42209999999999998</v>
      </c>
      <c r="BM33" s="9">
        <v>-0.1195</v>
      </c>
      <c r="BN33" s="9">
        <v>-0.2006</v>
      </c>
      <c r="BO33" s="9">
        <v>-0.56489999999999996</v>
      </c>
      <c r="BP33" s="9">
        <v>-2.5700000000000001E-2</v>
      </c>
      <c r="BQ33" s="9">
        <v>-0.10440000000000001</v>
      </c>
      <c r="BR33" s="9">
        <v>4.0099999999999997E-2</v>
      </c>
      <c r="BS33" s="9">
        <v>-0.2878</v>
      </c>
      <c r="BT33" s="9">
        <v>-0.32869999999999999</v>
      </c>
      <c r="BU33" s="9">
        <v>-2.76E-2</v>
      </c>
      <c r="BV33" s="9">
        <v>7.1000000000000004E-3</v>
      </c>
      <c r="BW33" s="9">
        <v>1.9099999999999999E-2</v>
      </c>
      <c r="BX33" s="9">
        <v>-0.13170000000000001</v>
      </c>
      <c r="BY33" s="9">
        <v>-0.16</v>
      </c>
      <c r="BZ33" s="9">
        <v>-0.17319999999999999</v>
      </c>
      <c r="CA33" s="9">
        <v>-0.26269999999999999</v>
      </c>
      <c r="CB33" s="9">
        <v>0.20300000000000001</v>
      </c>
      <c r="CC33" s="9">
        <v>-0.26440000000000002</v>
      </c>
      <c r="CD33" s="9">
        <v>-0.217</v>
      </c>
      <c r="CE33" s="9">
        <v>-0.18590000000000001</v>
      </c>
      <c r="CF33" s="9">
        <v>0.52829999999999999</v>
      </c>
      <c r="CG33" s="9">
        <v>-0.11459999999999999</v>
      </c>
      <c r="CH33" s="9">
        <v>-0.1784</v>
      </c>
      <c r="CI33" s="9">
        <v>0.35820000000000002</v>
      </c>
      <c r="CJ33" s="9">
        <v>-0.19320000000000001</v>
      </c>
      <c r="CK33" s="9">
        <v>-0.1396</v>
      </c>
      <c r="CL33" s="9">
        <v>-0.2848</v>
      </c>
      <c r="CM33" s="9">
        <v>-0.26850000000000002</v>
      </c>
      <c r="CN33" s="9">
        <v>-0.17449999999999999</v>
      </c>
      <c r="CO33" s="9">
        <v>-0.155</v>
      </c>
      <c r="CP33" s="9">
        <v>-0.1192</v>
      </c>
      <c r="CQ33" s="9">
        <v>4.5100000000000001E-2</v>
      </c>
      <c r="CR33" s="9">
        <v>-0.14860000000000001</v>
      </c>
      <c r="CS33" s="9">
        <v>-0.24229999999999999</v>
      </c>
      <c r="CT33" s="9">
        <v>0.1106</v>
      </c>
      <c r="CU33" s="9">
        <v>-0.1227</v>
      </c>
      <c r="CV33" s="9">
        <v>0.37109999999999999</v>
      </c>
      <c r="CW33" s="9">
        <v>1.0699999999999999E-2</v>
      </c>
      <c r="CX33" s="9">
        <v>-0.29399999999999998</v>
      </c>
      <c r="CY33" s="9">
        <v>-0.12820000000000001</v>
      </c>
      <c r="CZ33" s="9">
        <v>-0.1113</v>
      </c>
      <c r="DA33" s="9">
        <v>-8.0699999999999994E-2</v>
      </c>
      <c r="DB33" s="9">
        <v>-0.44290000000000002</v>
      </c>
      <c r="DC33" s="9">
        <v>-8.2699999999999996E-2</v>
      </c>
      <c r="DD33" s="9">
        <v>-0.28039999999999998</v>
      </c>
      <c r="DE33" s="9">
        <v>-0.1696</v>
      </c>
      <c r="DF33" s="9">
        <v>-0.20599999999999999</v>
      </c>
      <c r="DG33" s="9">
        <v>-5.6599999999999998E-2</v>
      </c>
      <c r="DH33" s="9">
        <v>-0.22889999999999999</v>
      </c>
      <c r="DI33" s="9">
        <v>-0.37880000000000003</v>
      </c>
      <c r="DJ33" s="9">
        <v>-0.22159999999999999</v>
      </c>
      <c r="DK33" s="9">
        <v>-0.48499999999999999</v>
      </c>
      <c r="DL33" s="10">
        <v>-0.28960000000000002</v>
      </c>
      <c r="DM33" s="10">
        <v>-0.31979999999999997</v>
      </c>
      <c r="DN33" s="10">
        <v>-0.21390000000000001</v>
      </c>
      <c r="DO33" s="10">
        <v>-3.7400000000000003E-2</v>
      </c>
      <c r="DP33" s="10">
        <v>-0.2041</v>
      </c>
      <c r="DQ33" s="10">
        <v>-0.44500000000000001</v>
      </c>
      <c r="DR33" s="10">
        <v>-0.1527</v>
      </c>
      <c r="DS33" s="10">
        <v>-0.2399</v>
      </c>
      <c r="DT33" s="10">
        <v>-0.2319</v>
      </c>
      <c r="DU33" s="10">
        <v>-0.36009999999999998</v>
      </c>
      <c r="DV33" s="10">
        <v>8.8999999999999999E-3</v>
      </c>
      <c r="DW33" s="10">
        <v>-0.35510000000000003</v>
      </c>
      <c r="DX33" s="10">
        <v>-0.33160000000000001</v>
      </c>
      <c r="DY33" s="10">
        <v>-0.27079999999999999</v>
      </c>
      <c r="EJ33" s="4"/>
    </row>
    <row r="34" spans="1:140" x14ac:dyDescent="0.2">
      <c r="A34" s="4">
        <v>-3.9</v>
      </c>
      <c r="B34" s="9">
        <v>-4.2700000000000002E-2</v>
      </c>
      <c r="C34" s="9">
        <v>-8.3400000000000002E-2</v>
      </c>
      <c r="D34" s="9">
        <v>4.1799999999999997E-2</v>
      </c>
      <c r="E34" s="9">
        <v>-0.34460000000000002</v>
      </c>
      <c r="F34" s="9">
        <v>-0.49159999999999998</v>
      </c>
      <c r="G34" s="9">
        <v>-0.501</v>
      </c>
      <c r="H34" s="9">
        <v>-0.20930000000000001</v>
      </c>
      <c r="I34" s="9">
        <v>-0.34920000000000001</v>
      </c>
      <c r="J34" s="9">
        <v>-0.28970000000000001</v>
      </c>
      <c r="K34" s="9">
        <v>8.0999999999999996E-3</v>
      </c>
      <c r="L34" s="9">
        <v>-0.35110000000000002</v>
      </c>
      <c r="M34" s="9">
        <v>-0.42449999999999999</v>
      </c>
      <c r="N34" s="9">
        <v>-0.3251</v>
      </c>
      <c r="O34" s="9">
        <v>-0.28570000000000001</v>
      </c>
      <c r="P34" s="9">
        <v>-0.30220000000000002</v>
      </c>
      <c r="Q34" s="9">
        <v>-0.35420000000000001</v>
      </c>
      <c r="R34" s="9">
        <v>-0.32079999999999997</v>
      </c>
      <c r="S34" s="9">
        <v>-0.28310000000000002</v>
      </c>
      <c r="T34" s="9">
        <v>-0.63160000000000005</v>
      </c>
      <c r="U34" s="9">
        <v>-0.1628</v>
      </c>
      <c r="V34" s="9">
        <v>-0.4163</v>
      </c>
      <c r="W34" s="9">
        <v>-0.54800000000000004</v>
      </c>
      <c r="X34" s="9">
        <v>-0.42430000000000001</v>
      </c>
      <c r="Y34" s="9">
        <v>-0.42520000000000002</v>
      </c>
      <c r="Z34" s="9">
        <v>-0.26129999999999998</v>
      </c>
      <c r="AA34" s="9">
        <v>-0.35649999999999998</v>
      </c>
      <c r="AB34" s="9">
        <v>-0.25869999999999999</v>
      </c>
      <c r="AC34" s="9">
        <v>-0.27600000000000002</v>
      </c>
      <c r="AD34" s="9">
        <v>-0.31690000000000002</v>
      </c>
      <c r="AE34" s="9">
        <v>-0.42449999999999999</v>
      </c>
      <c r="AF34" s="9">
        <v>-9.4E-2</v>
      </c>
      <c r="AG34" s="9">
        <v>-4.1099999999999998E-2</v>
      </c>
      <c r="AH34" s="9">
        <v>-0.39229999999999998</v>
      </c>
      <c r="AI34" s="9">
        <v>2.7000000000000001E-3</v>
      </c>
      <c r="AJ34" s="9">
        <v>-0.38129999999999997</v>
      </c>
      <c r="AK34" s="9">
        <v>-0.1019</v>
      </c>
      <c r="AL34" s="9">
        <v>-0.25280000000000002</v>
      </c>
      <c r="AM34" s="9">
        <v>-0.42009999999999997</v>
      </c>
      <c r="AN34" s="9">
        <v>-0.44379999999999997</v>
      </c>
      <c r="AO34" s="9">
        <v>-0.43369999999999997</v>
      </c>
      <c r="AP34" s="9">
        <v>-0.35260000000000002</v>
      </c>
      <c r="AQ34" s="9">
        <v>-0.27950000000000003</v>
      </c>
      <c r="AR34" s="9">
        <v>-0.3271</v>
      </c>
      <c r="AS34" s="9">
        <v>-0.35880000000000001</v>
      </c>
      <c r="AT34" s="9">
        <v>-0.33950000000000002</v>
      </c>
      <c r="AU34" s="9">
        <v>-0.26390000000000002</v>
      </c>
      <c r="AV34" s="9">
        <v>-0.378</v>
      </c>
      <c r="AW34" s="9">
        <v>-7.7299999999999994E-2</v>
      </c>
      <c r="AX34" s="9">
        <v>-0.3357</v>
      </c>
      <c r="AY34" s="9">
        <v>0.2505</v>
      </c>
      <c r="AZ34" s="9">
        <v>-0.2472</v>
      </c>
      <c r="BA34" s="9">
        <v>-9.3399999999999997E-2</v>
      </c>
      <c r="BB34" s="9">
        <v>-0.33700000000000002</v>
      </c>
      <c r="BC34" s="9">
        <v>-0.61360000000000003</v>
      </c>
      <c r="BD34" s="9">
        <v>-0.15909999999999999</v>
      </c>
      <c r="BE34" s="9">
        <v>-0.16869999999999999</v>
      </c>
      <c r="BF34" s="9">
        <v>-4.99E-2</v>
      </c>
      <c r="BG34" s="9">
        <v>-0.11990000000000001</v>
      </c>
      <c r="BH34" s="9">
        <v>-0.15959999999999999</v>
      </c>
      <c r="BI34" s="9">
        <v>1.9E-2</v>
      </c>
      <c r="BJ34" s="9">
        <v>-0.28610000000000002</v>
      </c>
      <c r="BK34" s="9">
        <v>-0.1608</v>
      </c>
      <c r="BL34" s="9">
        <v>-0.42420000000000002</v>
      </c>
      <c r="BM34" s="9">
        <v>-0.1174</v>
      </c>
      <c r="BN34" s="9">
        <v>-0.20069999999999999</v>
      </c>
      <c r="BO34" s="9">
        <v>-0.5605</v>
      </c>
      <c r="BP34" s="9">
        <v>-1.67E-2</v>
      </c>
      <c r="BQ34" s="9">
        <v>-0.1003</v>
      </c>
      <c r="BR34" s="9">
        <v>4.2999999999999997E-2</v>
      </c>
      <c r="BS34" s="9">
        <v>-0.28449999999999998</v>
      </c>
      <c r="BT34" s="9">
        <v>-0.33479999999999999</v>
      </c>
      <c r="BU34" s="9">
        <v>-1.9599999999999999E-2</v>
      </c>
      <c r="BV34" s="9">
        <v>8.0999999999999996E-3</v>
      </c>
      <c r="BW34" s="9">
        <v>2.3300000000000001E-2</v>
      </c>
      <c r="BX34" s="9">
        <v>-0.14349999999999999</v>
      </c>
      <c r="BY34" s="9">
        <v>-0.16450000000000001</v>
      </c>
      <c r="BZ34" s="9">
        <v>-0.1764</v>
      </c>
      <c r="CA34" s="9">
        <v>-0.26690000000000003</v>
      </c>
      <c r="CB34" s="9">
        <v>0.21529999999999999</v>
      </c>
      <c r="CC34" s="9">
        <v>-0.26129999999999998</v>
      </c>
      <c r="CD34" s="9">
        <v>-0.214</v>
      </c>
      <c r="CE34" s="9">
        <v>-0.1893</v>
      </c>
      <c r="CF34" s="9">
        <v>0.52900000000000003</v>
      </c>
      <c r="CG34" s="9">
        <v>-0.1079</v>
      </c>
      <c r="CH34" s="9">
        <v>-0.18920000000000001</v>
      </c>
      <c r="CI34" s="9">
        <v>0.35980000000000001</v>
      </c>
      <c r="CJ34" s="9">
        <v>-0.18329999999999999</v>
      </c>
      <c r="CK34" s="9">
        <v>-0.15229999999999999</v>
      </c>
      <c r="CL34" s="9">
        <v>-0.28539999999999999</v>
      </c>
      <c r="CM34" s="9">
        <v>-0.2676</v>
      </c>
      <c r="CN34" s="9">
        <v>-0.17230000000000001</v>
      </c>
      <c r="CO34" s="9">
        <v>-0.15609999999999999</v>
      </c>
      <c r="CP34" s="9">
        <v>-0.10680000000000001</v>
      </c>
      <c r="CQ34" s="9">
        <v>3.73E-2</v>
      </c>
      <c r="CR34" s="9">
        <v>-0.1552</v>
      </c>
      <c r="CS34" s="9">
        <v>-0.2447</v>
      </c>
      <c r="CT34" s="9">
        <v>0.1062</v>
      </c>
      <c r="CU34" s="9">
        <v>-0.1303</v>
      </c>
      <c r="CV34" s="9">
        <v>0.35970000000000002</v>
      </c>
      <c r="CW34" s="9">
        <v>-5.5999999999999999E-3</v>
      </c>
      <c r="CX34" s="9">
        <v>-0.28870000000000001</v>
      </c>
      <c r="CY34" s="9">
        <v>-0.13619999999999999</v>
      </c>
      <c r="CZ34" s="9">
        <v>-0.1249</v>
      </c>
      <c r="DA34" s="9">
        <v>-8.0799999999999997E-2</v>
      </c>
      <c r="DB34" s="9">
        <v>-0.42230000000000001</v>
      </c>
      <c r="DC34" s="9">
        <v>-8.0799999999999997E-2</v>
      </c>
      <c r="DD34" s="9">
        <v>-0.28249999999999997</v>
      </c>
      <c r="DE34" s="9">
        <v>-0.16980000000000001</v>
      </c>
      <c r="DF34" s="9">
        <v>-0.21049999999999999</v>
      </c>
      <c r="DG34" s="9">
        <v>-5.0299999999999997E-2</v>
      </c>
      <c r="DH34" s="9">
        <v>-0.21779999999999999</v>
      </c>
      <c r="DI34" s="9">
        <v>-0.38200000000000001</v>
      </c>
      <c r="DJ34" s="9">
        <v>-0.22120000000000001</v>
      </c>
      <c r="DK34" s="9">
        <v>-0.48799999999999999</v>
      </c>
      <c r="DL34" s="10">
        <v>-0.29210000000000003</v>
      </c>
      <c r="DM34" s="10">
        <v>-0.3226</v>
      </c>
      <c r="DN34" s="10">
        <v>-0.22140000000000001</v>
      </c>
      <c r="DO34" s="10">
        <v>-2.3099999999999999E-2</v>
      </c>
      <c r="DP34" s="10">
        <v>-0.21129999999999999</v>
      </c>
      <c r="DQ34" s="10">
        <v>-0.43380000000000002</v>
      </c>
      <c r="DR34" s="10">
        <v>-0.1474</v>
      </c>
      <c r="DS34" s="10">
        <v>-0.2397</v>
      </c>
      <c r="DT34" s="10">
        <v>-0.2341</v>
      </c>
      <c r="DU34" s="10">
        <v>-0.36009999999999998</v>
      </c>
      <c r="DV34" s="10">
        <v>6.6E-3</v>
      </c>
      <c r="DW34" s="10">
        <v>-0.36070000000000002</v>
      </c>
      <c r="DX34" s="10">
        <v>-0.31390000000000001</v>
      </c>
      <c r="DY34" s="10">
        <v>-0.2823</v>
      </c>
      <c r="EJ34" s="4"/>
    </row>
    <row r="35" spans="1:140" x14ac:dyDescent="0.2">
      <c r="A35" s="4">
        <v>-3.8666999999999998</v>
      </c>
      <c r="B35" s="9">
        <v>-3.2399999999999998E-2</v>
      </c>
      <c r="C35" s="9">
        <v>-9.3899999999999997E-2</v>
      </c>
      <c r="D35" s="9">
        <v>3.6200000000000003E-2</v>
      </c>
      <c r="E35" s="9">
        <v>-0.34860000000000002</v>
      </c>
      <c r="F35" s="9">
        <v>-0.49370000000000003</v>
      </c>
      <c r="G35" s="9">
        <v>-0.49640000000000001</v>
      </c>
      <c r="H35" s="9">
        <v>-0.21179999999999999</v>
      </c>
      <c r="I35" s="9">
        <v>-0.35439999999999999</v>
      </c>
      <c r="J35" s="9">
        <v>-0.28849999999999998</v>
      </c>
      <c r="K35" s="9">
        <v>1.1000000000000001E-3</v>
      </c>
      <c r="L35" s="9">
        <v>-0.34870000000000001</v>
      </c>
      <c r="M35" s="9">
        <v>-0.4219</v>
      </c>
      <c r="N35" s="9">
        <v>-0.31919999999999998</v>
      </c>
      <c r="O35" s="9">
        <v>-0.29199999999999998</v>
      </c>
      <c r="P35" s="9">
        <v>-0.30649999999999999</v>
      </c>
      <c r="Q35" s="9">
        <v>-0.3649</v>
      </c>
      <c r="R35" s="9">
        <v>-0.32129999999999997</v>
      </c>
      <c r="S35" s="9">
        <v>-0.29099999999999998</v>
      </c>
      <c r="T35" s="9">
        <v>-0.62560000000000004</v>
      </c>
      <c r="U35" s="9">
        <v>-0.16489999999999999</v>
      </c>
      <c r="V35" s="9">
        <v>-0.41639999999999999</v>
      </c>
      <c r="W35" s="9">
        <v>-0.55149999999999999</v>
      </c>
      <c r="X35" s="9">
        <v>-0.40989999999999999</v>
      </c>
      <c r="Y35" s="9">
        <v>-0.42009999999999997</v>
      </c>
      <c r="Z35" s="9">
        <v>-0.24859999999999999</v>
      </c>
      <c r="AA35" s="9">
        <v>-0.35149999999999998</v>
      </c>
      <c r="AB35" s="9">
        <v>-0.26029999999999998</v>
      </c>
      <c r="AC35" s="9">
        <v>-0.28620000000000001</v>
      </c>
      <c r="AD35" s="9">
        <v>-0.33050000000000002</v>
      </c>
      <c r="AE35" s="9">
        <v>-0.42920000000000003</v>
      </c>
      <c r="AF35" s="9">
        <v>-9.8199999999999996E-2</v>
      </c>
      <c r="AG35" s="9">
        <v>-6.4399999999999999E-2</v>
      </c>
      <c r="AH35" s="9">
        <v>-0.3886</v>
      </c>
      <c r="AI35" s="9">
        <v>-6.3E-3</v>
      </c>
      <c r="AJ35" s="9">
        <v>-0.38490000000000002</v>
      </c>
      <c r="AK35" s="9">
        <v>-0.10199999999999999</v>
      </c>
      <c r="AL35" s="9">
        <v>-0.24959999999999999</v>
      </c>
      <c r="AM35" s="9">
        <v>-0.42270000000000002</v>
      </c>
      <c r="AN35" s="9">
        <v>-0.44990000000000002</v>
      </c>
      <c r="AO35" s="9">
        <v>-0.43030000000000002</v>
      </c>
      <c r="AP35" s="9">
        <v>-0.35470000000000002</v>
      </c>
      <c r="AQ35" s="9">
        <v>-0.28820000000000001</v>
      </c>
      <c r="AR35" s="9">
        <v>-0.3241</v>
      </c>
      <c r="AS35" s="9">
        <v>-0.3528</v>
      </c>
      <c r="AT35" s="9">
        <v>-0.33900000000000002</v>
      </c>
      <c r="AU35" s="9">
        <v>-0.2737</v>
      </c>
      <c r="AV35" s="9">
        <v>-0.37519999999999998</v>
      </c>
      <c r="AW35" s="9">
        <v>-8.9300000000000004E-2</v>
      </c>
      <c r="AX35" s="9">
        <v>-0.33989999999999998</v>
      </c>
      <c r="AY35" s="9">
        <v>0.24890000000000001</v>
      </c>
      <c r="AZ35" s="9">
        <v>-0.26079999999999998</v>
      </c>
      <c r="BA35" s="9">
        <v>-5.7500000000000002E-2</v>
      </c>
      <c r="BB35" s="9">
        <v>-0.33450000000000002</v>
      </c>
      <c r="BC35" s="9">
        <v>-0.6169</v>
      </c>
      <c r="BD35" s="9">
        <v>-0.15440000000000001</v>
      </c>
      <c r="BE35" s="9">
        <v>-0.14960000000000001</v>
      </c>
      <c r="BF35" s="9">
        <v>-5.5E-2</v>
      </c>
      <c r="BG35" s="9">
        <v>-0.1133</v>
      </c>
      <c r="BH35" s="9">
        <v>-0.1648</v>
      </c>
      <c r="BI35" s="9">
        <v>3.5000000000000001E-3</v>
      </c>
      <c r="BJ35" s="9">
        <v>-0.2913</v>
      </c>
      <c r="BK35" s="9">
        <v>-0.18659999999999999</v>
      </c>
      <c r="BL35" s="9">
        <v>-0.42280000000000001</v>
      </c>
      <c r="BM35" s="9">
        <v>-0.12820000000000001</v>
      </c>
      <c r="BN35" s="9">
        <v>-0.20880000000000001</v>
      </c>
      <c r="BO35" s="9">
        <v>-0.55900000000000005</v>
      </c>
      <c r="BP35" s="9">
        <v>-1.6199999999999999E-2</v>
      </c>
      <c r="BQ35" s="9">
        <v>-9.2999999999999999E-2</v>
      </c>
      <c r="BR35" s="9">
        <v>4.53E-2</v>
      </c>
      <c r="BS35" s="9">
        <v>-0.27960000000000002</v>
      </c>
      <c r="BT35" s="9">
        <v>-0.34100000000000003</v>
      </c>
      <c r="BU35" s="9">
        <v>-4.7699999999999999E-2</v>
      </c>
      <c r="BV35" s="9">
        <v>5.8999999999999999E-3</v>
      </c>
      <c r="BW35" s="9">
        <v>2.4299999999999999E-2</v>
      </c>
      <c r="BX35" s="9">
        <v>-0.1515</v>
      </c>
      <c r="BY35" s="9">
        <v>-0.1701</v>
      </c>
      <c r="BZ35" s="9">
        <v>-0.17799999999999999</v>
      </c>
      <c r="CA35" s="9">
        <v>-0.27289999999999998</v>
      </c>
      <c r="CB35" s="9">
        <v>0.2082</v>
      </c>
      <c r="CC35" s="9">
        <v>-0.26269999999999999</v>
      </c>
      <c r="CD35" s="9">
        <v>-0.21160000000000001</v>
      </c>
      <c r="CE35" s="9">
        <v>-0.19109999999999999</v>
      </c>
      <c r="CF35" s="9">
        <v>0.52990000000000004</v>
      </c>
      <c r="CG35" s="9">
        <v>-0.105</v>
      </c>
      <c r="CH35" s="9">
        <v>-0.18609999999999999</v>
      </c>
      <c r="CI35" s="9">
        <v>0.36070000000000002</v>
      </c>
      <c r="CJ35" s="9">
        <v>-0.1885</v>
      </c>
      <c r="CK35" s="9">
        <v>-0.15939999999999999</v>
      </c>
      <c r="CL35" s="9">
        <v>-0.28499999999999998</v>
      </c>
      <c r="CM35" s="9">
        <v>-0.26669999999999999</v>
      </c>
      <c r="CN35" s="9">
        <v>-0.1711</v>
      </c>
      <c r="CO35" s="9">
        <v>-0.159</v>
      </c>
      <c r="CP35" s="9">
        <v>-0.1036</v>
      </c>
      <c r="CQ35" s="9">
        <v>3.2500000000000001E-2</v>
      </c>
      <c r="CR35" s="9">
        <v>-0.15110000000000001</v>
      </c>
      <c r="CS35" s="9">
        <v>-0.24229999999999999</v>
      </c>
      <c r="CT35" s="9">
        <v>7.3899999999999993E-2</v>
      </c>
      <c r="CU35" s="9">
        <v>-0.12659999999999999</v>
      </c>
      <c r="CV35" s="9">
        <v>0.34589999999999999</v>
      </c>
      <c r="CW35" s="9">
        <v>-2.5399999999999999E-2</v>
      </c>
      <c r="CX35" s="9">
        <v>-0.27729999999999999</v>
      </c>
      <c r="CY35" s="9">
        <v>-0.13769999999999999</v>
      </c>
      <c r="CZ35" s="9">
        <v>-0.13109999999999999</v>
      </c>
      <c r="DA35" s="9">
        <v>-7.6600000000000001E-2</v>
      </c>
      <c r="DB35" s="9">
        <v>-0.4</v>
      </c>
      <c r="DC35" s="9">
        <v>-7.5999999999999998E-2</v>
      </c>
      <c r="DD35" s="9">
        <v>-0.2833</v>
      </c>
      <c r="DE35" s="9">
        <v>-0.1691</v>
      </c>
      <c r="DF35" s="9">
        <v>-0.2011</v>
      </c>
      <c r="DG35" s="9">
        <v>-5.16E-2</v>
      </c>
      <c r="DH35" s="9">
        <v>-0.21149999999999999</v>
      </c>
      <c r="DI35" s="9">
        <v>-0.38229999999999997</v>
      </c>
      <c r="DJ35" s="9">
        <v>-0.22500000000000001</v>
      </c>
      <c r="DK35" s="9">
        <v>-0.4909</v>
      </c>
      <c r="DL35" s="10">
        <v>-0.29239999999999999</v>
      </c>
      <c r="DM35" s="10">
        <v>-0.33029999999999998</v>
      </c>
      <c r="DN35" s="10">
        <v>-0.2263</v>
      </c>
      <c r="DO35" s="10">
        <v>-2.1499999999999998E-2</v>
      </c>
      <c r="DP35" s="10">
        <v>-0.21779999999999999</v>
      </c>
      <c r="DQ35" s="10">
        <v>-0.42270000000000002</v>
      </c>
      <c r="DR35" s="10">
        <v>-0.14990000000000001</v>
      </c>
      <c r="DS35" s="10">
        <v>-0.24510000000000001</v>
      </c>
      <c r="DT35" s="10">
        <v>-0.23980000000000001</v>
      </c>
      <c r="DU35" s="10">
        <v>-0.35410000000000003</v>
      </c>
      <c r="DV35" s="10">
        <v>8.8999999999999999E-3</v>
      </c>
      <c r="DW35" s="10">
        <v>-0.36759999999999998</v>
      </c>
      <c r="DX35" s="10">
        <v>-0.32279999999999998</v>
      </c>
      <c r="DY35" s="10">
        <v>-0.2994</v>
      </c>
      <c r="EJ35" s="4"/>
    </row>
    <row r="36" spans="1:140" x14ac:dyDescent="0.2">
      <c r="A36" s="4">
        <v>-3.8332999999999999</v>
      </c>
      <c r="B36" s="9">
        <v>-2.8400000000000002E-2</v>
      </c>
      <c r="C36" s="9">
        <v>-9.6000000000000002E-2</v>
      </c>
      <c r="D36" s="9">
        <v>3.3700000000000001E-2</v>
      </c>
      <c r="E36" s="9">
        <v>-0.36230000000000001</v>
      </c>
      <c r="F36" s="9">
        <v>-0.49440000000000001</v>
      </c>
      <c r="G36" s="9">
        <v>-0.49130000000000001</v>
      </c>
      <c r="H36" s="9">
        <v>-0.21299999999999999</v>
      </c>
      <c r="I36" s="9">
        <v>-0.35959999999999998</v>
      </c>
      <c r="J36" s="9">
        <v>-0.28799999999999998</v>
      </c>
      <c r="K36" s="9">
        <v>-5.5999999999999999E-3</v>
      </c>
      <c r="L36" s="9">
        <v>-0.34710000000000002</v>
      </c>
      <c r="M36" s="9">
        <v>-0.41539999999999999</v>
      </c>
      <c r="N36" s="9">
        <v>-0.3196</v>
      </c>
      <c r="O36" s="9">
        <v>-0.30149999999999999</v>
      </c>
      <c r="P36" s="9">
        <v>-0.31659999999999999</v>
      </c>
      <c r="Q36" s="9">
        <v>-0.3679</v>
      </c>
      <c r="R36" s="9">
        <v>-0.316</v>
      </c>
      <c r="S36" s="9">
        <v>-0.29770000000000002</v>
      </c>
      <c r="T36" s="9">
        <v>-0.63460000000000005</v>
      </c>
      <c r="U36" s="9">
        <v>-0.16950000000000001</v>
      </c>
      <c r="V36" s="9">
        <v>-0.41820000000000002</v>
      </c>
      <c r="W36" s="9">
        <v>-0.55610000000000004</v>
      </c>
      <c r="X36" s="9">
        <v>-0.39450000000000002</v>
      </c>
      <c r="Y36" s="9">
        <v>-0.4224</v>
      </c>
      <c r="Z36" s="9">
        <v>-0.2384</v>
      </c>
      <c r="AA36" s="9">
        <v>-0.34710000000000002</v>
      </c>
      <c r="AB36" s="9">
        <v>-0.26129999999999998</v>
      </c>
      <c r="AC36" s="9">
        <v>-0.29849999999999999</v>
      </c>
      <c r="AD36" s="9">
        <v>-0.32769999999999999</v>
      </c>
      <c r="AE36" s="9">
        <v>-0.42409999999999998</v>
      </c>
      <c r="AF36" s="9">
        <v>-0.10199999999999999</v>
      </c>
      <c r="AG36" s="9">
        <v>-6.25E-2</v>
      </c>
      <c r="AH36" s="9">
        <v>-0.39379999999999998</v>
      </c>
      <c r="AI36" s="9">
        <v>-1.8200000000000001E-2</v>
      </c>
      <c r="AJ36" s="9">
        <v>-0.3891</v>
      </c>
      <c r="AK36" s="9">
        <v>-0.1028</v>
      </c>
      <c r="AL36" s="9">
        <v>-0.2475</v>
      </c>
      <c r="AM36" s="9">
        <v>-0.42209999999999998</v>
      </c>
      <c r="AN36" s="9">
        <v>-0.45229999999999998</v>
      </c>
      <c r="AO36" s="9">
        <v>-0.42949999999999999</v>
      </c>
      <c r="AP36" s="9">
        <v>-0.35870000000000002</v>
      </c>
      <c r="AQ36" s="9">
        <v>-0.28489999999999999</v>
      </c>
      <c r="AR36" s="9">
        <v>-0.32369999999999999</v>
      </c>
      <c r="AS36" s="9">
        <v>-0.34599999999999997</v>
      </c>
      <c r="AT36" s="9">
        <v>-0.33710000000000001</v>
      </c>
      <c r="AU36" s="9">
        <v>-0.2823</v>
      </c>
      <c r="AV36" s="9">
        <v>-0.37540000000000001</v>
      </c>
      <c r="AW36" s="9">
        <v>-9.4E-2</v>
      </c>
      <c r="AX36" s="9">
        <v>-0.34949999999999998</v>
      </c>
      <c r="AY36" s="9">
        <v>0.2404</v>
      </c>
      <c r="AZ36" s="9">
        <v>-0.26750000000000002</v>
      </c>
      <c r="BA36" s="9">
        <v>-3.8199999999999998E-2</v>
      </c>
      <c r="BB36" s="9">
        <v>-0.33050000000000002</v>
      </c>
      <c r="BC36" s="9">
        <v>-0.62150000000000005</v>
      </c>
      <c r="BD36" s="9">
        <v>-0.1585</v>
      </c>
      <c r="BE36" s="9">
        <v>-0.13619999999999999</v>
      </c>
      <c r="BF36" s="9">
        <v>-5.4300000000000001E-2</v>
      </c>
      <c r="BG36" s="9">
        <v>-0.1105</v>
      </c>
      <c r="BH36" s="9">
        <v>-0.18090000000000001</v>
      </c>
      <c r="BI36" s="9">
        <v>-1.04E-2</v>
      </c>
      <c r="BJ36" s="9">
        <v>-0.29749999999999999</v>
      </c>
      <c r="BK36" s="9">
        <v>-0.20150000000000001</v>
      </c>
      <c r="BL36" s="9">
        <v>-0.42680000000000001</v>
      </c>
      <c r="BM36" s="9">
        <v>-0.15570000000000001</v>
      </c>
      <c r="BN36" s="9">
        <v>-0.2167</v>
      </c>
      <c r="BO36" s="9">
        <v>-0.56220000000000003</v>
      </c>
      <c r="BP36" s="9">
        <v>-4.5699999999999998E-2</v>
      </c>
      <c r="BQ36" s="9">
        <v>-7.6200000000000004E-2</v>
      </c>
      <c r="BR36" s="9">
        <v>6.2899999999999998E-2</v>
      </c>
      <c r="BS36" s="9">
        <v>-0.2727</v>
      </c>
      <c r="BT36" s="9">
        <v>-0.34379999999999999</v>
      </c>
      <c r="BU36" s="9">
        <v>-2.52E-2</v>
      </c>
      <c r="BV36" s="9">
        <v>4.5999999999999999E-3</v>
      </c>
      <c r="BW36" s="9">
        <v>2.8000000000000001E-2</v>
      </c>
      <c r="BX36" s="9">
        <v>-0.15190000000000001</v>
      </c>
      <c r="BY36" s="9">
        <v>-0.16930000000000001</v>
      </c>
      <c r="BZ36" s="9">
        <v>-0.1825</v>
      </c>
      <c r="CA36" s="9">
        <v>-0.26979999999999998</v>
      </c>
      <c r="CB36" s="9">
        <v>0.17949999999999999</v>
      </c>
      <c r="CC36" s="9">
        <v>-0.26919999999999999</v>
      </c>
      <c r="CD36" s="9">
        <v>-0.21</v>
      </c>
      <c r="CE36" s="9">
        <v>-0.19359999999999999</v>
      </c>
      <c r="CF36" s="9">
        <v>0.52990000000000004</v>
      </c>
      <c r="CG36" s="9">
        <v>-0.1016</v>
      </c>
      <c r="CH36" s="9">
        <v>-0.17760000000000001</v>
      </c>
      <c r="CI36" s="9">
        <v>0.36</v>
      </c>
      <c r="CJ36" s="9">
        <v>-0.18970000000000001</v>
      </c>
      <c r="CK36" s="9">
        <v>-0.16769999999999999</v>
      </c>
      <c r="CL36" s="9">
        <v>-0.28870000000000001</v>
      </c>
      <c r="CM36" s="9">
        <v>-0.26569999999999999</v>
      </c>
      <c r="CN36" s="9">
        <v>-0.1714</v>
      </c>
      <c r="CO36" s="9">
        <v>-0.1595</v>
      </c>
      <c r="CP36" s="9">
        <v>-0.1077</v>
      </c>
      <c r="CQ36" s="9">
        <v>3.5799999999999998E-2</v>
      </c>
      <c r="CR36" s="9">
        <v>-0.1472</v>
      </c>
      <c r="CS36" s="9">
        <v>-0.24479999999999999</v>
      </c>
      <c r="CT36" s="9">
        <v>4.8399999999999999E-2</v>
      </c>
      <c r="CU36" s="9">
        <v>-6.1699999999999998E-2</v>
      </c>
      <c r="CV36" s="9">
        <v>0.32819999999999999</v>
      </c>
      <c r="CW36" s="9">
        <v>-3.5099999999999999E-2</v>
      </c>
      <c r="CX36" s="9">
        <v>-0.2641</v>
      </c>
      <c r="CY36" s="9">
        <v>-0.13569999999999999</v>
      </c>
      <c r="CZ36" s="9">
        <v>-0.13070000000000001</v>
      </c>
      <c r="DA36" s="9">
        <v>-7.4399999999999994E-2</v>
      </c>
      <c r="DB36" s="9">
        <v>-0.38340000000000002</v>
      </c>
      <c r="DC36" s="9">
        <v>-7.0400000000000004E-2</v>
      </c>
      <c r="DD36" s="9">
        <v>-0.2913</v>
      </c>
      <c r="DE36" s="9">
        <v>-0.16669999999999999</v>
      </c>
      <c r="DF36" s="9">
        <v>-0.19359999999999999</v>
      </c>
      <c r="DG36" s="9">
        <v>-6.9699999999999998E-2</v>
      </c>
      <c r="DH36" s="9">
        <v>-0.21029999999999999</v>
      </c>
      <c r="DI36" s="9">
        <v>-0.3846</v>
      </c>
      <c r="DJ36" s="9">
        <v>-0.22270000000000001</v>
      </c>
      <c r="DK36" s="9">
        <v>-0.49769999999999998</v>
      </c>
      <c r="DL36" s="10">
        <v>-0.29220000000000002</v>
      </c>
      <c r="DM36" s="10">
        <v>-0.33650000000000002</v>
      </c>
      <c r="DN36" s="10">
        <v>-0.23050000000000001</v>
      </c>
      <c r="DO36" s="10">
        <v>-1.14E-2</v>
      </c>
      <c r="DP36" s="10">
        <v>-0.20069999999999999</v>
      </c>
      <c r="DQ36" s="10">
        <v>-0.42130000000000001</v>
      </c>
      <c r="DR36" s="10">
        <v>-0.14949999999999999</v>
      </c>
      <c r="DS36" s="10">
        <v>-0.26</v>
      </c>
      <c r="DT36" s="10">
        <v>-0.24110000000000001</v>
      </c>
      <c r="DU36" s="10">
        <v>-0.3493</v>
      </c>
      <c r="DV36" s="10">
        <v>4.4999999999999997E-3</v>
      </c>
      <c r="DW36" s="10">
        <v>-0.37340000000000001</v>
      </c>
      <c r="DX36" s="10">
        <v>-0.34329999999999999</v>
      </c>
      <c r="DY36" s="10">
        <v>-0.31890000000000002</v>
      </c>
      <c r="EJ36" s="4"/>
    </row>
    <row r="37" spans="1:140" x14ac:dyDescent="0.2">
      <c r="A37" s="4">
        <v>-3.8</v>
      </c>
      <c r="B37" s="9">
        <v>-2.2499999999999999E-2</v>
      </c>
      <c r="C37" s="9">
        <v>-0.1338</v>
      </c>
      <c r="D37" s="9">
        <v>3.7600000000000001E-2</v>
      </c>
      <c r="E37" s="9">
        <v>-0.39069999999999999</v>
      </c>
      <c r="F37" s="9">
        <v>-0.49890000000000001</v>
      </c>
      <c r="G37" s="9">
        <v>-0.49159999999999998</v>
      </c>
      <c r="H37" s="9">
        <v>-0.2147</v>
      </c>
      <c r="I37" s="9">
        <v>-0.35809999999999997</v>
      </c>
      <c r="J37" s="9">
        <v>-0.28699999999999998</v>
      </c>
      <c r="K37" s="9">
        <v>-1.09E-2</v>
      </c>
      <c r="L37" s="9">
        <v>-0.34899999999999998</v>
      </c>
      <c r="M37" s="9">
        <v>-0.41670000000000001</v>
      </c>
      <c r="N37" s="9">
        <v>-0.31319999999999998</v>
      </c>
      <c r="O37" s="9">
        <v>-0.3115</v>
      </c>
      <c r="P37" s="9">
        <v>-0.31690000000000002</v>
      </c>
      <c r="Q37" s="9">
        <v>-0.36870000000000003</v>
      </c>
      <c r="R37" s="9">
        <v>-0.313</v>
      </c>
      <c r="S37" s="9">
        <v>-0.30259999999999998</v>
      </c>
      <c r="T37" s="9">
        <v>-0.63749999999999996</v>
      </c>
      <c r="U37" s="9">
        <v>-0.17130000000000001</v>
      </c>
      <c r="V37" s="9">
        <v>-0.41449999999999998</v>
      </c>
      <c r="W37" s="9">
        <v>-0.55940000000000001</v>
      </c>
      <c r="X37" s="9">
        <v>-0.3871</v>
      </c>
      <c r="Y37" s="9">
        <v>-0.42420000000000002</v>
      </c>
      <c r="Z37" s="9">
        <v>-0.22969999999999999</v>
      </c>
      <c r="AA37" s="9">
        <v>-0.3367</v>
      </c>
      <c r="AB37" s="9">
        <v>-0.2681</v>
      </c>
      <c r="AC37" s="9">
        <v>-0.31219999999999998</v>
      </c>
      <c r="AD37" s="9">
        <v>-0.32900000000000001</v>
      </c>
      <c r="AE37" s="9">
        <v>-0.42299999999999999</v>
      </c>
      <c r="AF37" s="9">
        <v>-0.1057</v>
      </c>
      <c r="AG37" s="9">
        <v>-5.5E-2</v>
      </c>
      <c r="AH37" s="9">
        <v>-0.3866</v>
      </c>
      <c r="AI37" s="9">
        <v>-1.9900000000000001E-2</v>
      </c>
      <c r="AJ37" s="9">
        <v>-0.39190000000000003</v>
      </c>
      <c r="AK37" s="9">
        <v>-0.107</v>
      </c>
      <c r="AL37" s="9">
        <v>-0.2462</v>
      </c>
      <c r="AM37" s="9">
        <v>-0.42249999999999999</v>
      </c>
      <c r="AN37" s="9">
        <v>-0.45540000000000003</v>
      </c>
      <c r="AO37" s="9">
        <v>-0.42149999999999999</v>
      </c>
      <c r="AP37" s="9">
        <v>-0.3589</v>
      </c>
      <c r="AQ37" s="9">
        <v>-0.28129999999999999</v>
      </c>
      <c r="AR37" s="9">
        <v>-0.31740000000000002</v>
      </c>
      <c r="AS37" s="9">
        <v>-0.34710000000000002</v>
      </c>
      <c r="AT37" s="9">
        <v>-0.33960000000000001</v>
      </c>
      <c r="AU37" s="9">
        <v>-0.2903</v>
      </c>
      <c r="AV37" s="9">
        <v>-0.37709999999999999</v>
      </c>
      <c r="AW37" s="9">
        <v>-9.1200000000000003E-2</v>
      </c>
      <c r="AX37" s="9">
        <v>-0.35639999999999999</v>
      </c>
      <c r="AY37" s="9">
        <v>0.23569999999999999</v>
      </c>
      <c r="AZ37" s="9">
        <v>-0.2656</v>
      </c>
      <c r="BA37" s="9">
        <v>-4.6100000000000002E-2</v>
      </c>
      <c r="BB37" s="9">
        <v>-0.32590000000000002</v>
      </c>
      <c r="BC37" s="9">
        <v>-0.62280000000000002</v>
      </c>
      <c r="BD37" s="9">
        <v>-0.1658</v>
      </c>
      <c r="BE37" s="9">
        <v>-0.127</v>
      </c>
      <c r="BF37" s="9">
        <v>-5.1299999999999998E-2</v>
      </c>
      <c r="BG37" s="9">
        <v>-0.113</v>
      </c>
      <c r="BH37" s="9">
        <v>-0.19650000000000001</v>
      </c>
      <c r="BI37" s="9">
        <v>-1.8700000000000001E-2</v>
      </c>
      <c r="BJ37" s="9">
        <v>-0.30640000000000001</v>
      </c>
      <c r="BK37" s="9">
        <v>-0.2056</v>
      </c>
      <c r="BL37" s="9">
        <v>-0.42530000000000001</v>
      </c>
      <c r="BM37" s="9">
        <v>-0.15740000000000001</v>
      </c>
      <c r="BN37" s="9">
        <v>-0.21829999999999999</v>
      </c>
      <c r="BO37" s="9">
        <v>-0.56779999999999997</v>
      </c>
      <c r="BP37" s="9">
        <v>-6.4799999999999996E-2</v>
      </c>
      <c r="BQ37" s="9">
        <v>-6.93E-2</v>
      </c>
      <c r="BR37" s="9">
        <v>7.6200000000000004E-2</v>
      </c>
      <c r="BS37" s="9">
        <v>-0.27310000000000001</v>
      </c>
      <c r="BT37" s="9">
        <v>-0.35060000000000002</v>
      </c>
      <c r="BU37" s="9">
        <v>-4.2000000000000003E-2</v>
      </c>
      <c r="BV37" s="9">
        <v>2.2000000000000001E-3</v>
      </c>
      <c r="BW37" s="9">
        <v>2.7099999999999999E-2</v>
      </c>
      <c r="BX37" s="9">
        <v>-0.14960000000000001</v>
      </c>
      <c r="BY37" s="9">
        <v>-0.1653</v>
      </c>
      <c r="BZ37" s="9">
        <v>-0.18790000000000001</v>
      </c>
      <c r="CA37" s="9">
        <v>-0.26179999999999998</v>
      </c>
      <c r="CB37" s="9">
        <v>0.17979999999999999</v>
      </c>
      <c r="CC37" s="9">
        <v>-0.26729999999999998</v>
      </c>
      <c r="CD37" s="9">
        <v>-0.2089</v>
      </c>
      <c r="CE37" s="9">
        <v>-0.1946</v>
      </c>
      <c r="CF37" s="9">
        <v>0.52439999999999998</v>
      </c>
      <c r="CG37" s="9">
        <v>-9.5699999999999993E-2</v>
      </c>
      <c r="CH37" s="9">
        <v>-0.17829999999999999</v>
      </c>
      <c r="CI37" s="9">
        <v>0.36080000000000001</v>
      </c>
      <c r="CJ37" s="9">
        <v>-0.18240000000000001</v>
      </c>
      <c r="CK37" s="9">
        <v>-0.17760000000000001</v>
      </c>
      <c r="CL37" s="9">
        <v>-0.28620000000000001</v>
      </c>
      <c r="CM37" s="9">
        <v>-0.26169999999999999</v>
      </c>
      <c r="CN37" s="9">
        <v>-0.1719</v>
      </c>
      <c r="CO37" s="9">
        <v>-0.158</v>
      </c>
      <c r="CP37" s="9">
        <v>-0.1045</v>
      </c>
      <c r="CQ37" s="9">
        <v>4.8300000000000003E-2</v>
      </c>
      <c r="CR37" s="9">
        <v>-0.1454</v>
      </c>
      <c r="CS37" s="9">
        <v>-0.2487</v>
      </c>
      <c r="CT37" s="9">
        <v>1.6E-2</v>
      </c>
      <c r="CU37" s="9">
        <v>-8.1900000000000001E-2</v>
      </c>
      <c r="CV37" s="9">
        <v>0.32229999999999998</v>
      </c>
      <c r="CW37" s="9">
        <v>-3.44E-2</v>
      </c>
      <c r="CX37" s="9">
        <v>-0.255</v>
      </c>
      <c r="CY37" s="9">
        <v>-0.13489999999999999</v>
      </c>
      <c r="CZ37" s="9">
        <v>-0.13450000000000001</v>
      </c>
      <c r="DA37" s="9">
        <v>-6.6000000000000003E-2</v>
      </c>
      <c r="DB37" s="9">
        <v>-0.3735</v>
      </c>
      <c r="DC37" s="9">
        <v>-6.8400000000000002E-2</v>
      </c>
      <c r="DD37" s="9">
        <v>-0.29520000000000002</v>
      </c>
      <c r="DE37" s="9">
        <v>-0.16719999999999999</v>
      </c>
      <c r="DF37" s="9">
        <v>-0.1721</v>
      </c>
      <c r="DG37" s="9">
        <v>-5.7000000000000002E-2</v>
      </c>
      <c r="DH37" s="9">
        <v>-0.20960000000000001</v>
      </c>
      <c r="DI37" s="9">
        <v>-0.39329999999999998</v>
      </c>
      <c r="DJ37" s="9">
        <v>-0.2208</v>
      </c>
      <c r="DK37" s="9">
        <v>-0.50270000000000004</v>
      </c>
      <c r="DL37" s="10">
        <v>-0.29720000000000002</v>
      </c>
      <c r="DM37" s="10">
        <v>-0.34649999999999997</v>
      </c>
      <c r="DN37" s="10">
        <v>-0.23089999999999999</v>
      </c>
      <c r="DO37" s="10">
        <v>-5.0000000000000001E-3</v>
      </c>
      <c r="DP37" s="10">
        <v>-0.19639999999999999</v>
      </c>
      <c r="DQ37" s="10">
        <v>-0.4446</v>
      </c>
      <c r="DR37" s="10">
        <v>-0.14680000000000001</v>
      </c>
      <c r="DS37" s="10">
        <v>-0.27160000000000001</v>
      </c>
      <c r="DT37" s="10">
        <v>-0.2031</v>
      </c>
      <c r="DU37" s="10">
        <v>-0.34410000000000002</v>
      </c>
      <c r="DV37" s="10">
        <v>-1E-3</v>
      </c>
      <c r="DW37" s="10">
        <v>-0.37590000000000001</v>
      </c>
      <c r="DX37" s="10">
        <v>-0.3659</v>
      </c>
      <c r="DY37" s="10">
        <v>-0.31559999999999999</v>
      </c>
      <c r="EJ37" s="4"/>
    </row>
    <row r="38" spans="1:140" x14ac:dyDescent="0.2">
      <c r="A38" s="4">
        <v>-3.7667000000000002</v>
      </c>
      <c r="B38" s="9">
        <v>-1.5900000000000001E-2</v>
      </c>
      <c r="C38" s="9">
        <v>-0.14419999999999999</v>
      </c>
      <c r="D38" s="9">
        <v>4.99E-2</v>
      </c>
      <c r="E38" s="9">
        <v>-0.40570000000000001</v>
      </c>
      <c r="F38" s="9">
        <v>-0.50219999999999998</v>
      </c>
      <c r="G38" s="9">
        <v>-0.4894</v>
      </c>
      <c r="H38" s="9">
        <v>-0.2112</v>
      </c>
      <c r="I38" s="9">
        <v>-0.35970000000000002</v>
      </c>
      <c r="J38" s="9">
        <v>-0.28749999999999998</v>
      </c>
      <c r="K38" s="9">
        <v>-1.9300000000000001E-2</v>
      </c>
      <c r="L38" s="9">
        <v>-0.35049999999999998</v>
      </c>
      <c r="M38" s="9">
        <v>-0.4204</v>
      </c>
      <c r="N38" s="9">
        <v>-0.30790000000000001</v>
      </c>
      <c r="O38" s="9">
        <v>-0.31430000000000002</v>
      </c>
      <c r="P38" s="9">
        <v>-0.31240000000000001</v>
      </c>
      <c r="Q38" s="9">
        <v>-0.36820000000000003</v>
      </c>
      <c r="R38" s="9">
        <v>-0.3095</v>
      </c>
      <c r="S38" s="9">
        <v>-0.30230000000000001</v>
      </c>
      <c r="T38" s="9">
        <v>-0.62629999999999997</v>
      </c>
      <c r="U38" s="9">
        <v>-0.16569999999999999</v>
      </c>
      <c r="V38" s="9">
        <v>-0.41199999999999998</v>
      </c>
      <c r="W38" s="9">
        <v>-0.55989999999999995</v>
      </c>
      <c r="X38" s="9">
        <v>-0.37880000000000003</v>
      </c>
      <c r="Y38" s="9">
        <v>-0.43209999999999998</v>
      </c>
      <c r="Z38" s="9">
        <v>-0.22120000000000001</v>
      </c>
      <c r="AA38" s="9">
        <v>-0.32900000000000001</v>
      </c>
      <c r="AB38" s="9">
        <v>-0.26600000000000001</v>
      </c>
      <c r="AC38" s="9">
        <v>-0.32590000000000002</v>
      </c>
      <c r="AD38" s="9">
        <v>-0.32829999999999998</v>
      </c>
      <c r="AE38" s="9">
        <v>-0.41589999999999999</v>
      </c>
      <c r="AF38" s="9">
        <v>-0.10780000000000001</v>
      </c>
      <c r="AG38" s="9">
        <v>-4.41E-2</v>
      </c>
      <c r="AH38" s="9">
        <v>-0.3795</v>
      </c>
      <c r="AI38" s="9">
        <v>-2.4799999999999999E-2</v>
      </c>
      <c r="AJ38" s="9">
        <v>-0.39279999999999998</v>
      </c>
      <c r="AK38" s="9">
        <v>-0.11020000000000001</v>
      </c>
      <c r="AL38" s="9">
        <v>-0.2465</v>
      </c>
      <c r="AM38" s="9">
        <v>-0.42149999999999999</v>
      </c>
      <c r="AN38" s="9">
        <v>-0.46429999999999999</v>
      </c>
      <c r="AO38" s="9">
        <v>-0.42020000000000002</v>
      </c>
      <c r="AP38" s="9">
        <v>-0.3619</v>
      </c>
      <c r="AQ38" s="9">
        <v>-0.27779999999999999</v>
      </c>
      <c r="AR38" s="9">
        <v>-0.30930000000000002</v>
      </c>
      <c r="AS38" s="9">
        <v>-0.3473</v>
      </c>
      <c r="AT38" s="9">
        <v>-0.33119999999999999</v>
      </c>
      <c r="AU38" s="9">
        <v>-0.30199999999999999</v>
      </c>
      <c r="AV38" s="9">
        <v>-0.38009999999999999</v>
      </c>
      <c r="AW38" s="9">
        <v>-8.9800000000000005E-2</v>
      </c>
      <c r="AX38" s="9">
        <v>-0.36109999999999998</v>
      </c>
      <c r="AY38" s="9">
        <v>0.22750000000000001</v>
      </c>
      <c r="AZ38" s="9">
        <v>-0.26550000000000001</v>
      </c>
      <c r="BA38" s="9">
        <v>-6.4799999999999996E-2</v>
      </c>
      <c r="BB38" s="9">
        <v>-0.32590000000000002</v>
      </c>
      <c r="BC38" s="9">
        <v>-0.62970000000000004</v>
      </c>
      <c r="BD38" s="9">
        <v>-0.17349999999999999</v>
      </c>
      <c r="BE38" s="9">
        <v>-0.1177</v>
      </c>
      <c r="BF38" s="9">
        <v>-5.4199999999999998E-2</v>
      </c>
      <c r="BG38" s="9">
        <v>-0.1179</v>
      </c>
      <c r="BH38" s="9">
        <v>-0.21360000000000001</v>
      </c>
      <c r="BI38" s="9">
        <v>-1.95E-2</v>
      </c>
      <c r="BJ38" s="9">
        <v>-0.31819999999999998</v>
      </c>
      <c r="BK38" s="9">
        <v>-0.19689999999999999</v>
      </c>
      <c r="BL38" s="9">
        <v>-0.42609999999999998</v>
      </c>
      <c r="BM38" s="9">
        <v>-0.14610000000000001</v>
      </c>
      <c r="BN38" s="9">
        <v>-0.22409999999999999</v>
      </c>
      <c r="BO38" s="9">
        <v>-0.5706</v>
      </c>
      <c r="BP38" s="9">
        <v>-6.2399999999999997E-2</v>
      </c>
      <c r="BQ38" s="9">
        <v>-6.3E-2</v>
      </c>
      <c r="BR38" s="9">
        <v>7.9799999999999996E-2</v>
      </c>
      <c r="BS38" s="9">
        <v>-0.27510000000000001</v>
      </c>
      <c r="BT38" s="9">
        <v>-0.35980000000000001</v>
      </c>
      <c r="BU38" s="9">
        <v>-2.2100000000000002E-2</v>
      </c>
      <c r="BV38" s="9">
        <v>-7.0000000000000001E-3</v>
      </c>
      <c r="BW38" s="9">
        <v>2.98E-2</v>
      </c>
      <c r="BX38" s="9">
        <v>-0.1537</v>
      </c>
      <c r="BY38" s="9">
        <v>-0.1676</v>
      </c>
      <c r="BZ38" s="9">
        <v>-0.19689999999999999</v>
      </c>
      <c r="CA38" s="9">
        <v>-0.25319999999999998</v>
      </c>
      <c r="CB38" s="9">
        <v>0.1875</v>
      </c>
      <c r="CC38" s="9">
        <v>-0.27529999999999999</v>
      </c>
      <c r="CD38" s="9">
        <v>-0.20610000000000001</v>
      </c>
      <c r="CE38" s="9">
        <v>-0.192</v>
      </c>
      <c r="CF38" s="9">
        <v>0.52880000000000005</v>
      </c>
      <c r="CG38" s="9">
        <v>-9.1700000000000004E-2</v>
      </c>
      <c r="CH38" s="9">
        <v>-0.1777</v>
      </c>
      <c r="CI38" s="9">
        <v>0.36080000000000001</v>
      </c>
      <c r="CJ38" s="9">
        <v>-0.1711</v>
      </c>
      <c r="CK38" s="9">
        <v>-0.2006</v>
      </c>
      <c r="CL38" s="9">
        <v>-0.28460000000000002</v>
      </c>
      <c r="CM38" s="9">
        <v>-0.26200000000000001</v>
      </c>
      <c r="CN38" s="9">
        <v>-0.17199999999999999</v>
      </c>
      <c r="CO38" s="9">
        <v>-0.15959999999999999</v>
      </c>
      <c r="CP38" s="9">
        <v>-0.1038</v>
      </c>
      <c r="CQ38" s="9">
        <v>5.21E-2</v>
      </c>
      <c r="CR38" s="9">
        <v>-0.14760000000000001</v>
      </c>
      <c r="CS38" s="9">
        <v>-0.2485</v>
      </c>
      <c r="CT38" s="9">
        <v>-4.1999999999999997E-3</v>
      </c>
      <c r="CU38" s="9">
        <v>-0.12839999999999999</v>
      </c>
      <c r="CV38" s="9">
        <v>0.32440000000000002</v>
      </c>
      <c r="CW38" s="9">
        <v>-2.53E-2</v>
      </c>
      <c r="CX38" s="9">
        <v>-0.2535</v>
      </c>
      <c r="CY38" s="9">
        <v>-0.1343</v>
      </c>
      <c r="CZ38" s="9">
        <v>-0.14019999999999999</v>
      </c>
      <c r="DA38" s="9">
        <v>-5.5500000000000001E-2</v>
      </c>
      <c r="DB38" s="9">
        <v>-0.36670000000000003</v>
      </c>
      <c r="DC38" s="9">
        <v>-6.2E-2</v>
      </c>
      <c r="DD38" s="9">
        <v>-0.29559999999999997</v>
      </c>
      <c r="DE38" s="9">
        <v>-0.16569999999999999</v>
      </c>
      <c r="DF38" s="9">
        <v>-0.1449</v>
      </c>
      <c r="DG38" s="9">
        <v>-4.3799999999999999E-2</v>
      </c>
      <c r="DH38" s="9">
        <v>-0.20780000000000001</v>
      </c>
      <c r="DI38" s="9">
        <v>-0.38800000000000001</v>
      </c>
      <c r="DJ38" s="9">
        <v>-0.22420000000000001</v>
      </c>
      <c r="DK38" s="9">
        <v>-0.50449999999999995</v>
      </c>
      <c r="DL38" s="10">
        <v>-0.29920000000000002</v>
      </c>
      <c r="DM38" s="10">
        <v>-0.35210000000000002</v>
      </c>
      <c r="DN38" s="10">
        <v>-0.22489999999999999</v>
      </c>
      <c r="DO38" s="10">
        <v>3.3999999999999998E-3</v>
      </c>
      <c r="DP38" s="10">
        <v>-0.1976</v>
      </c>
      <c r="DQ38" s="10">
        <v>-0.45689999999999997</v>
      </c>
      <c r="DR38" s="10">
        <v>-0.14929999999999999</v>
      </c>
      <c r="DS38" s="10">
        <v>-0.27800000000000002</v>
      </c>
      <c r="DT38" s="10">
        <v>-0.22020000000000001</v>
      </c>
      <c r="DU38" s="10">
        <v>-0.3427</v>
      </c>
      <c r="DV38" s="10">
        <v>-6.1999999999999998E-3</v>
      </c>
      <c r="DW38" s="10">
        <v>-0.37969999999999998</v>
      </c>
      <c r="DX38" s="10">
        <v>-0.39629999999999999</v>
      </c>
      <c r="DY38" s="10">
        <v>-0.32369999999999999</v>
      </c>
      <c r="EJ38" s="4"/>
    </row>
    <row r="39" spans="1:140" x14ac:dyDescent="0.2">
      <c r="A39" s="4">
        <v>-3.7332999999999998</v>
      </c>
      <c r="B39" s="9">
        <v>-1.0999999999999999E-2</v>
      </c>
      <c r="C39" s="9">
        <v>-0.1605</v>
      </c>
      <c r="D39" s="9">
        <v>5.79E-2</v>
      </c>
      <c r="E39" s="9">
        <v>-0.4178</v>
      </c>
      <c r="F39" s="9">
        <v>-0.50760000000000005</v>
      </c>
      <c r="G39" s="9">
        <v>-0.48509999999999998</v>
      </c>
      <c r="H39" s="9">
        <v>-0.20619999999999999</v>
      </c>
      <c r="I39" s="9">
        <v>-0.36820000000000003</v>
      </c>
      <c r="J39" s="9">
        <v>-0.29609999999999997</v>
      </c>
      <c r="K39" s="9">
        <v>-2.86E-2</v>
      </c>
      <c r="L39" s="9">
        <v>-0.36380000000000001</v>
      </c>
      <c r="M39" s="9">
        <v>-0.42849999999999999</v>
      </c>
      <c r="N39" s="9">
        <v>-0.30730000000000002</v>
      </c>
      <c r="O39" s="9">
        <v>-0.32050000000000001</v>
      </c>
      <c r="P39" s="9">
        <v>-0.31380000000000002</v>
      </c>
      <c r="Q39" s="9">
        <v>-0.37109999999999999</v>
      </c>
      <c r="R39" s="9">
        <v>-0.30719999999999997</v>
      </c>
      <c r="S39" s="9">
        <v>-0.30220000000000002</v>
      </c>
      <c r="T39" s="9">
        <v>-0.61329999999999996</v>
      </c>
      <c r="U39" s="9">
        <v>-0.1474</v>
      </c>
      <c r="V39" s="9">
        <v>-0.41439999999999999</v>
      </c>
      <c r="W39" s="9">
        <v>-0.56020000000000003</v>
      </c>
      <c r="X39" s="9">
        <v>-0.37809999999999999</v>
      </c>
      <c r="Y39" s="9">
        <v>-0.43340000000000001</v>
      </c>
      <c r="Z39" s="9">
        <v>-0.21490000000000001</v>
      </c>
      <c r="AA39" s="9">
        <v>-0.32500000000000001</v>
      </c>
      <c r="AB39" s="9">
        <v>-0.26440000000000002</v>
      </c>
      <c r="AC39" s="9">
        <v>-0.33119999999999999</v>
      </c>
      <c r="AD39" s="9">
        <v>-0.33400000000000002</v>
      </c>
      <c r="AE39" s="9">
        <v>-0.41899999999999998</v>
      </c>
      <c r="AF39" s="9">
        <v>-0.11070000000000001</v>
      </c>
      <c r="AG39" s="9">
        <v>-3.9699999999999999E-2</v>
      </c>
      <c r="AH39" s="9">
        <v>-0.37109999999999999</v>
      </c>
      <c r="AI39" s="9">
        <v>-2.5999999999999999E-2</v>
      </c>
      <c r="AJ39" s="9">
        <v>-0.39510000000000001</v>
      </c>
      <c r="AK39" s="9">
        <v>-0.1101</v>
      </c>
      <c r="AL39" s="9">
        <v>-0.24679999999999999</v>
      </c>
      <c r="AM39" s="9">
        <v>-0.4158</v>
      </c>
      <c r="AN39" s="9">
        <v>-0.4597</v>
      </c>
      <c r="AO39" s="9">
        <v>-0.41149999999999998</v>
      </c>
      <c r="AP39" s="9">
        <v>-0.36780000000000002</v>
      </c>
      <c r="AQ39" s="9">
        <v>-0.27260000000000001</v>
      </c>
      <c r="AR39" s="9">
        <v>-0.29520000000000002</v>
      </c>
      <c r="AS39" s="9">
        <v>-0.34410000000000002</v>
      </c>
      <c r="AT39" s="9">
        <v>-0.32840000000000003</v>
      </c>
      <c r="AU39" s="9">
        <v>-0.30659999999999998</v>
      </c>
      <c r="AV39" s="9">
        <v>-0.38080000000000003</v>
      </c>
      <c r="AW39" s="9">
        <v>-8.7400000000000005E-2</v>
      </c>
      <c r="AX39" s="9">
        <v>-0.35880000000000001</v>
      </c>
      <c r="AY39" s="9">
        <v>0.2064</v>
      </c>
      <c r="AZ39" s="9">
        <v>-0.26850000000000002</v>
      </c>
      <c r="BA39" s="9">
        <v>-7.4999999999999997E-2</v>
      </c>
      <c r="BB39" s="9">
        <v>-0.32140000000000002</v>
      </c>
      <c r="BC39" s="9">
        <v>-0.63470000000000004</v>
      </c>
      <c r="BD39" s="9">
        <v>-0.18229999999999999</v>
      </c>
      <c r="BE39" s="9">
        <v>-0.1116</v>
      </c>
      <c r="BF39" s="9">
        <v>-4.07E-2</v>
      </c>
      <c r="BG39" s="9">
        <v>-0.108</v>
      </c>
      <c r="BH39" s="9">
        <v>-0.2132</v>
      </c>
      <c r="BI39" s="9">
        <v>-2.4E-2</v>
      </c>
      <c r="BJ39" s="9">
        <v>-0.32950000000000002</v>
      </c>
      <c r="BK39" s="9">
        <v>-0.18759999999999999</v>
      </c>
      <c r="BL39" s="9">
        <v>-0.41949999999999998</v>
      </c>
      <c r="BM39" s="9">
        <v>-0.1371</v>
      </c>
      <c r="BN39" s="9">
        <v>-0.2356</v>
      </c>
      <c r="BO39" s="9">
        <v>-0.57389999999999997</v>
      </c>
      <c r="BP39" s="9">
        <v>-7.3599999999999999E-2</v>
      </c>
      <c r="BQ39" s="9">
        <v>-6.2E-2</v>
      </c>
      <c r="BR39" s="9">
        <v>8.9399999999999993E-2</v>
      </c>
      <c r="BS39" s="9">
        <v>-0.2737</v>
      </c>
      <c r="BT39" s="9">
        <v>-0.36930000000000002</v>
      </c>
      <c r="BU39" s="9">
        <v>-2.5899999999999999E-2</v>
      </c>
      <c r="BV39" s="9">
        <v>-1.2E-2</v>
      </c>
      <c r="BW39" s="9">
        <v>2.7300000000000001E-2</v>
      </c>
      <c r="BX39" s="9">
        <v>-0.15820000000000001</v>
      </c>
      <c r="BY39" s="9">
        <v>-0.1663</v>
      </c>
      <c r="BZ39" s="9">
        <v>-0.2082</v>
      </c>
      <c r="CA39" s="9">
        <v>-0.25119999999999998</v>
      </c>
      <c r="CB39" s="9">
        <v>0.2006</v>
      </c>
      <c r="CC39" s="9">
        <v>-0.27300000000000002</v>
      </c>
      <c r="CD39" s="9">
        <v>-0.20599999999999999</v>
      </c>
      <c r="CE39" s="9">
        <v>-0.19009999999999999</v>
      </c>
      <c r="CF39" s="9">
        <v>0.52880000000000005</v>
      </c>
      <c r="CG39" s="9">
        <v>-9.2399999999999996E-2</v>
      </c>
      <c r="CH39" s="9">
        <v>-0.18759999999999999</v>
      </c>
      <c r="CI39" s="9">
        <v>0.36059999999999998</v>
      </c>
      <c r="CJ39" s="9">
        <v>-0.17080000000000001</v>
      </c>
      <c r="CK39" s="9">
        <v>-0.2137</v>
      </c>
      <c r="CL39" s="9">
        <v>-0.28029999999999999</v>
      </c>
      <c r="CM39" s="9">
        <v>-0.26040000000000002</v>
      </c>
      <c r="CN39" s="9">
        <v>-0.17199999999999999</v>
      </c>
      <c r="CO39" s="9">
        <v>-0.1623</v>
      </c>
      <c r="CP39" s="9">
        <v>-0.1023</v>
      </c>
      <c r="CQ39" s="9">
        <v>6.5299999999999997E-2</v>
      </c>
      <c r="CR39" s="9">
        <v>-0.14810000000000001</v>
      </c>
      <c r="CS39" s="9">
        <v>-0.25040000000000001</v>
      </c>
      <c r="CT39" s="9">
        <v>-1.9300000000000001E-2</v>
      </c>
      <c r="CU39" s="9">
        <v>-0.13439999999999999</v>
      </c>
      <c r="CV39" s="9">
        <v>0.3221</v>
      </c>
      <c r="CW39" s="9">
        <v>-1.7299999999999999E-2</v>
      </c>
      <c r="CX39" s="9">
        <v>-0.2535</v>
      </c>
      <c r="CY39" s="9">
        <v>-0.13980000000000001</v>
      </c>
      <c r="CZ39" s="9">
        <v>-0.13669999999999999</v>
      </c>
      <c r="DA39" s="9">
        <v>-5.3499999999999999E-2</v>
      </c>
      <c r="DB39" s="9">
        <v>-0.35730000000000001</v>
      </c>
      <c r="DC39" s="9">
        <v>-5.5500000000000001E-2</v>
      </c>
      <c r="DD39" s="9">
        <v>-0.29210000000000003</v>
      </c>
      <c r="DE39" s="9">
        <v>-0.16489999999999999</v>
      </c>
      <c r="DF39" s="9">
        <v>-0.12770000000000001</v>
      </c>
      <c r="DG39" s="9">
        <v>-5.4800000000000001E-2</v>
      </c>
      <c r="DH39" s="9">
        <v>-0.21190000000000001</v>
      </c>
      <c r="DI39" s="9">
        <v>-0.3891</v>
      </c>
      <c r="DJ39" s="9">
        <v>-0.2276</v>
      </c>
      <c r="DK39" s="9">
        <v>-0.50460000000000005</v>
      </c>
      <c r="DL39" s="10">
        <v>-0.2974</v>
      </c>
      <c r="DM39" s="10">
        <v>-0.35670000000000002</v>
      </c>
      <c r="DN39" s="10">
        <v>-0.22109999999999999</v>
      </c>
      <c r="DO39" s="10">
        <v>2.7000000000000001E-3</v>
      </c>
      <c r="DP39" s="10">
        <v>-0.2031</v>
      </c>
      <c r="DQ39" s="10">
        <v>-0.46079999999999999</v>
      </c>
      <c r="DR39" s="10">
        <v>-0.1489</v>
      </c>
      <c r="DS39" s="10">
        <v>-0.28710000000000002</v>
      </c>
      <c r="DT39" s="10">
        <v>-0.23580000000000001</v>
      </c>
      <c r="DU39" s="10">
        <v>-0.34150000000000003</v>
      </c>
      <c r="DV39" s="10">
        <v>-2.1399999999999999E-2</v>
      </c>
      <c r="DW39" s="10">
        <v>-0.3821</v>
      </c>
      <c r="DX39" s="10">
        <v>-0.4133</v>
      </c>
      <c r="DY39" s="10">
        <v>-0.31659999999999999</v>
      </c>
      <c r="EJ39" s="4"/>
    </row>
    <row r="40" spans="1:140" x14ac:dyDescent="0.2">
      <c r="A40" s="4">
        <v>-3.7</v>
      </c>
      <c r="B40" s="9">
        <v>-2.3999999999999998E-3</v>
      </c>
      <c r="C40" s="9">
        <v>-0.1671</v>
      </c>
      <c r="D40" s="9">
        <v>6.4600000000000005E-2</v>
      </c>
      <c r="E40" s="9">
        <v>-0.41160000000000002</v>
      </c>
      <c r="F40" s="9">
        <v>-0.51329999999999998</v>
      </c>
      <c r="G40" s="9">
        <v>-0.48709999999999998</v>
      </c>
      <c r="H40" s="9">
        <v>-0.20130000000000001</v>
      </c>
      <c r="I40" s="9">
        <v>-0.37609999999999999</v>
      </c>
      <c r="J40" s="9">
        <v>-0.30399999999999999</v>
      </c>
      <c r="K40" s="9">
        <v>-2.5499999999999998E-2</v>
      </c>
      <c r="L40" s="9">
        <v>-0.37119999999999997</v>
      </c>
      <c r="M40" s="9">
        <v>-0.45140000000000002</v>
      </c>
      <c r="N40" s="9">
        <v>-0.31019999999999998</v>
      </c>
      <c r="O40" s="9">
        <v>-0.30630000000000002</v>
      </c>
      <c r="P40" s="9">
        <v>-0.32369999999999999</v>
      </c>
      <c r="Q40" s="9">
        <v>-0.37680000000000002</v>
      </c>
      <c r="R40" s="9">
        <v>-0.30020000000000002</v>
      </c>
      <c r="S40" s="9">
        <v>-0.30159999999999998</v>
      </c>
      <c r="T40" s="9">
        <v>-0.58899999999999997</v>
      </c>
      <c r="U40" s="9">
        <v>-0.14399999999999999</v>
      </c>
      <c r="V40" s="9">
        <v>-0.42270000000000002</v>
      </c>
      <c r="W40" s="9">
        <v>-0.56230000000000002</v>
      </c>
      <c r="X40" s="9">
        <v>-0.375</v>
      </c>
      <c r="Y40" s="9">
        <v>-0.43209999999999998</v>
      </c>
      <c r="Z40" s="9">
        <v>-0.20399999999999999</v>
      </c>
      <c r="AA40" s="9">
        <v>-0.32679999999999998</v>
      </c>
      <c r="AB40" s="9">
        <v>-0.26129999999999998</v>
      </c>
      <c r="AC40" s="9">
        <v>-0.32900000000000001</v>
      </c>
      <c r="AD40" s="9">
        <v>-0.33360000000000001</v>
      </c>
      <c r="AE40" s="9">
        <v>-0.41489999999999999</v>
      </c>
      <c r="AF40" s="9">
        <v>-0.11169999999999999</v>
      </c>
      <c r="AG40" s="9">
        <v>-4.1200000000000001E-2</v>
      </c>
      <c r="AH40" s="9">
        <v>-0.37169999999999997</v>
      </c>
      <c r="AI40" s="9">
        <v>-0.03</v>
      </c>
      <c r="AJ40" s="9">
        <v>-0.39650000000000002</v>
      </c>
      <c r="AK40" s="9">
        <v>-0.1105</v>
      </c>
      <c r="AL40" s="9">
        <v>-0.24410000000000001</v>
      </c>
      <c r="AM40" s="9">
        <v>-0.41370000000000001</v>
      </c>
      <c r="AN40" s="9">
        <v>-0.44500000000000001</v>
      </c>
      <c r="AO40" s="9">
        <v>-0.40250000000000002</v>
      </c>
      <c r="AP40" s="9">
        <v>-0.36849999999999999</v>
      </c>
      <c r="AQ40" s="9">
        <v>-0.26769999999999999</v>
      </c>
      <c r="AR40" s="9">
        <v>-0.27650000000000002</v>
      </c>
      <c r="AS40" s="9">
        <v>-0.34050000000000002</v>
      </c>
      <c r="AT40" s="9">
        <v>-0.32669999999999999</v>
      </c>
      <c r="AU40" s="9">
        <v>-0.30709999999999998</v>
      </c>
      <c r="AV40" s="9">
        <v>-0.38090000000000002</v>
      </c>
      <c r="AW40" s="9">
        <v>-8.9200000000000002E-2</v>
      </c>
      <c r="AX40" s="9">
        <v>-0.35959999999999998</v>
      </c>
      <c r="AY40" s="9">
        <v>0.18340000000000001</v>
      </c>
      <c r="AZ40" s="9">
        <v>-0.26840000000000003</v>
      </c>
      <c r="BA40" s="9">
        <v>-8.5000000000000006E-2</v>
      </c>
      <c r="BB40" s="9">
        <v>-0.31409999999999999</v>
      </c>
      <c r="BC40" s="9">
        <v>-0.63539999999999996</v>
      </c>
      <c r="BD40" s="9">
        <v>-0.1951</v>
      </c>
      <c r="BE40" s="9">
        <v>-0.115</v>
      </c>
      <c r="BF40" s="9">
        <v>-2.9899999999999999E-2</v>
      </c>
      <c r="BG40" s="9">
        <v>-9.8000000000000004E-2</v>
      </c>
      <c r="BH40" s="9">
        <v>-0.23180000000000001</v>
      </c>
      <c r="BI40" s="9">
        <v>-2.4899999999999999E-2</v>
      </c>
      <c r="BJ40" s="9">
        <v>-0.34139999999999998</v>
      </c>
      <c r="BK40" s="9">
        <v>-0.17949999999999999</v>
      </c>
      <c r="BL40" s="9">
        <v>-0.42230000000000001</v>
      </c>
      <c r="BM40" s="9">
        <v>-0.13600000000000001</v>
      </c>
      <c r="BN40" s="9">
        <v>-0.2414</v>
      </c>
      <c r="BO40" s="9">
        <v>-0.58360000000000001</v>
      </c>
      <c r="BP40" s="9">
        <v>-7.4899999999999994E-2</v>
      </c>
      <c r="BQ40" s="9">
        <v>-6.7100000000000007E-2</v>
      </c>
      <c r="BR40" s="9">
        <v>7.2900000000000006E-2</v>
      </c>
      <c r="BS40" s="9">
        <v>-0.2666</v>
      </c>
      <c r="BT40" s="9">
        <v>-0.37059999999999998</v>
      </c>
      <c r="BU40" s="9">
        <v>-3.4099999999999998E-2</v>
      </c>
      <c r="BV40" s="9">
        <v>-1.7000000000000001E-2</v>
      </c>
      <c r="BW40" s="9">
        <v>2.64E-2</v>
      </c>
      <c r="BX40" s="9">
        <v>-0.15890000000000001</v>
      </c>
      <c r="BY40" s="9">
        <v>-0.16489999999999999</v>
      </c>
      <c r="BZ40" s="9">
        <v>-0.21560000000000001</v>
      </c>
      <c r="CA40" s="9">
        <v>-0.253</v>
      </c>
      <c r="CB40" s="9">
        <v>0.1961</v>
      </c>
      <c r="CC40" s="9">
        <v>-0.27529999999999999</v>
      </c>
      <c r="CD40" s="9">
        <v>-0.2041</v>
      </c>
      <c r="CE40" s="9">
        <v>-0.1971</v>
      </c>
      <c r="CF40" s="9">
        <v>0.52910000000000001</v>
      </c>
      <c r="CG40" s="9">
        <v>-9.74E-2</v>
      </c>
      <c r="CH40" s="9">
        <v>-0.19259999999999999</v>
      </c>
      <c r="CI40" s="9">
        <v>0.3609</v>
      </c>
      <c r="CJ40" s="9">
        <v>-0.15909999999999999</v>
      </c>
      <c r="CK40" s="9">
        <v>-0.23219999999999999</v>
      </c>
      <c r="CL40" s="9">
        <v>-0.27639999999999998</v>
      </c>
      <c r="CM40" s="9">
        <v>-0.26</v>
      </c>
      <c r="CN40" s="9">
        <v>-0.1716</v>
      </c>
      <c r="CO40" s="9">
        <v>-0.16189999999999999</v>
      </c>
      <c r="CP40" s="9">
        <v>-9.9000000000000005E-2</v>
      </c>
      <c r="CQ40" s="9">
        <v>6.5000000000000002E-2</v>
      </c>
      <c r="CR40" s="9">
        <v>-0.1492</v>
      </c>
      <c r="CS40" s="9">
        <v>-0.25269999999999998</v>
      </c>
      <c r="CT40" s="9">
        <v>-1.72E-2</v>
      </c>
      <c r="CU40" s="9">
        <v>-9.6100000000000005E-2</v>
      </c>
      <c r="CV40" s="9">
        <v>0.31209999999999999</v>
      </c>
      <c r="CW40" s="9">
        <v>-3.61E-2</v>
      </c>
      <c r="CX40" s="9">
        <v>-0.25209999999999999</v>
      </c>
      <c r="CY40" s="9">
        <v>-0.15290000000000001</v>
      </c>
      <c r="CZ40" s="9">
        <v>-0.1318</v>
      </c>
      <c r="DA40" s="9">
        <v>-4.65E-2</v>
      </c>
      <c r="DB40" s="9">
        <v>-0.34470000000000001</v>
      </c>
      <c r="DC40" s="9">
        <v>-4.5999999999999999E-2</v>
      </c>
      <c r="DD40" s="9">
        <v>-0.28739999999999999</v>
      </c>
      <c r="DE40" s="9">
        <v>-0.1694</v>
      </c>
      <c r="DF40" s="9">
        <v>-0.12570000000000001</v>
      </c>
      <c r="DG40" s="9">
        <v>-5.3999999999999999E-2</v>
      </c>
      <c r="DH40" s="9">
        <v>-0.21210000000000001</v>
      </c>
      <c r="DI40" s="9">
        <v>-0.39179999999999998</v>
      </c>
      <c r="DJ40" s="9">
        <v>-0.23419999999999999</v>
      </c>
      <c r="DK40" s="9">
        <v>-0.50529999999999997</v>
      </c>
      <c r="DL40" s="10">
        <v>-0.29399999999999998</v>
      </c>
      <c r="DM40" s="10">
        <v>-0.36330000000000001</v>
      </c>
      <c r="DN40" s="10">
        <v>-0.221</v>
      </c>
      <c r="DO40" s="10">
        <v>5.1000000000000004E-3</v>
      </c>
      <c r="DP40" s="10">
        <v>-0.20599999999999999</v>
      </c>
      <c r="DQ40" s="10">
        <v>-0.44090000000000001</v>
      </c>
      <c r="DR40" s="10">
        <v>-0.15640000000000001</v>
      </c>
      <c r="DS40" s="10">
        <v>-0.29249999999999998</v>
      </c>
      <c r="DT40" s="10">
        <v>-0.24829999999999999</v>
      </c>
      <c r="DU40" s="10">
        <v>-0.35060000000000002</v>
      </c>
      <c r="DV40" s="10">
        <v>-2.3400000000000001E-2</v>
      </c>
      <c r="DW40" s="10">
        <v>-0.3785</v>
      </c>
      <c r="DX40" s="10">
        <v>-0.42780000000000001</v>
      </c>
      <c r="DY40" s="10">
        <v>-0.2984</v>
      </c>
      <c r="EJ40" s="4"/>
    </row>
    <row r="41" spans="1:140" x14ac:dyDescent="0.2">
      <c r="A41" s="4">
        <v>-3.6667000000000001</v>
      </c>
      <c r="B41" s="9">
        <v>-2.5000000000000001E-3</v>
      </c>
      <c r="C41" s="9">
        <v>-0.16830000000000001</v>
      </c>
      <c r="D41" s="9">
        <v>6.3500000000000001E-2</v>
      </c>
      <c r="E41" s="9">
        <v>-0.40760000000000002</v>
      </c>
      <c r="F41" s="9">
        <v>-0.51190000000000002</v>
      </c>
      <c r="G41" s="9">
        <v>-0.49399999999999999</v>
      </c>
      <c r="H41" s="9">
        <v>-0.2024</v>
      </c>
      <c r="I41" s="9">
        <v>-0.37840000000000001</v>
      </c>
      <c r="J41" s="9">
        <v>-0.30680000000000002</v>
      </c>
      <c r="K41" s="9">
        <v>-2.4199999999999999E-2</v>
      </c>
      <c r="L41" s="9">
        <v>-0.36859999999999998</v>
      </c>
      <c r="M41" s="9">
        <v>-0.45660000000000001</v>
      </c>
      <c r="N41" s="9">
        <v>-0.31869999999999998</v>
      </c>
      <c r="O41" s="9">
        <v>-0.28699999999999998</v>
      </c>
      <c r="P41" s="9">
        <v>-0.33119999999999999</v>
      </c>
      <c r="Q41" s="9">
        <v>-0.37730000000000002</v>
      </c>
      <c r="R41" s="9">
        <v>-0.2949</v>
      </c>
      <c r="S41" s="9">
        <v>-0.29959999999999998</v>
      </c>
      <c r="T41" s="9">
        <v>-0.59499999999999997</v>
      </c>
      <c r="U41" s="9">
        <v>-0.1416</v>
      </c>
      <c r="V41" s="9">
        <v>-0.42649999999999999</v>
      </c>
      <c r="W41" s="9">
        <v>-0.55430000000000001</v>
      </c>
      <c r="X41" s="9">
        <v>-0.3715</v>
      </c>
      <c r="Y41" s="9">
        <v>-0.43130000000000002</v>
      </c>
      <c r="Z41" s="9">
        <v>-0.19600000000000001</v>
      </c>
      <c r="AA41" s="9">
        <v>-0.32719999999999999</v>
      </c>
      <c r="AB41" s="9">
        <v>-0.2591</v>
      </c>
      <c r="AC41" s="9">
        <v>-0.33200000000000002</v>
      </c>
      <c r="AD41" s="9">
        <v>-0.33689999999999998</v>
      </c>
      <c r="AE41" s="9">
        <v>-0.42049999999999998</v>
      </c>
      <c r="AF41" s="9">
        <v>-0.11070000000000001</v>
      </c>
      <c r="AG41" s="9">
        <v>-4.07E-2</v>
      </c>
      <c r="AH41" s="9">
        <v>-0.37509999999999999</v>
      </c>
      <c r="AI41" s="9">
        <v>-2.9100000000000001E-2</v>
      </c>
      <c r="AJ41" s="9">
        <v>-0.39889999999999998</v>
      </c>
      <c r="AK41" s="9">
        <v>-0.1206</v>
      </c>
      <c r="AL41" s="9">
        <v>-0.24030000000000001</v>
      </c>
      <c r="AM41" s="9">
        <v>-0.40989999999999999</v>
      </c>
      <c r="AN41" s="9">
        <v>-0.4355</v>
      </c>
      <c r="AO41" s="9">
        <v>-0.4032</v>
      </c>
      <c r="AP41" s="9">
        <v>-0.36909999999999998</v>
      </c>
      <c r="AQ41" s="9">
        <v>-0.26819999999999999</v>
      </c>
      <c r="AR41" s="9">
        <v>-0.25919999999999999</v>
      </c>
      <c r="AS41" s="9">
        <v>-0.3412</v>
      </c>
      <c r="AT41" s="9">
        <v>-0.32129999999999997</v>
      </c>
      <c r="AU41" s="9">
        <v>-0.30719999999999997</v>
      </c>
      <c r="AV41" s="9">
        <v>-0.3831</v>
      </c>
      <c r="AW41" s="9">
        <v>-9.5600000000000004E-2</v>
      </c>
      <c r="AX41" s="9">
        <v>-0.35399999999999998</v>
      </c>
      <c r="AY41" s="9">
        <v>0.17330000000000001</v>
      </c>
      <c r="AZ41" s="9">
        <v>-0.26350000000000001</v>
      </c>
      <c r="BA41" s="9">
        <v>-9.9199999999999997E-2</v>
      </c>
      <c r="BB41" s="9">
        <v>-0.30180000000000001</v>
      </c>
      <c r="BC41" s="9">
        <v>-0.63839999999999997</v>
      </c>
      <c r="BD41" s="9">
        <v>-0.20810000000000001</v>
      </c>
      <c r="BE41" s="9">
        <v>-0.1318</v>
      </c>
      <c r="BF41" s="9">
        <v>-3.0800000000000001E-2</v>
      </c>
      <c r="BG41" s="9">
        <v>-8.4400000000000003E-2</v>
      </c>
      <c r="BH41" s="9">
        <v>-0.2379</v>
      </c>
      <c r="BI41" s="9">
        <v>-2.6499999999999999E-2</v>
      </c>
      <c r="BJ41" s="9">
        <v>-0.36599999999999999</v>
      </c>
      <c r="BK41" s="9">
        <v>-0.17510000000000001</v>
      </c>
      <c r="BL41" s="9">
        <v>-0.4204</v>
      </c>
      <c r="BM41" s="9">
        <v>-0.13109999999999999</v>
      </c>
      <c r="BN41" s="9">
        <v>-0.24279999999999999</v>
      </c>
      <c r="BO41" s="9">
        <v>-0.59919999999999995</v>
      </c>
      <c r="BP41" s="9">
        <v>-7.3200000000000001E-2</v>
      </c>
      <c r="BQ41" s="9">
        <v>-7.0199999999999999E-2</v>
      </c>
      <c r="BR41" s="9">
        <v>5.4300000000000001E-2</v>
      </c>
      <c r="BS41" s="9">
        <v>-0.2641</v>
      </c>
      <c r="BT41" s="9">
        <v>-0.3755</v>
      </c>
      <c r="BU41" s="9">
        <v>-4.0599999999999997E-2</v>
      </c>
      <c r="BV41" s="9">
        <v>-1.95E-2</v>
      </c>
      <c r="BW41" s="9">
        <v>2.8199999999999999E-2</v>
      </c>
      <c r="BX41" s="9">
        <v>-0.1605</v>
      </c>
      <c r="BY41" s="9">
        <v>-0.16569999999999999</v>
      </c>
      <c r="BZ41" s="9">
        <v>-0.22040000000000001</v>
      </c>
      <c r="CA41" s="9">
        <v>-0.25700000000000001</v>
      </c>
      <c r="CB41" s="9">
        <v>0.20230000000000001</v>
      </c>
      <c r="CC41" s="9">
        <v>-0.28860000000000002</v>
      </c>
      <c r="CD41" s="9">
        <v>-0.20669999999999999</v>
      </c>
      <c r="CE41" s="9">
        <v>-0.1983</v>
      </c>
      <c r="CF41" s="9">
        <v>0.54190000000000005</v>
      </c>
      <c r="CG41" s="9">
        <v>-0.1076</v>
      </c>
      <c r="CH41" s="9">
        <v>-0.18010000000000001</v>
      </c>
      <c r="CI41" s="9">
        <v>0.36180000000000001</v>
      </c>
      <c r="CJ41" s="9">
        <v>-0.16020000000000001</v>
      </c>
      <c r="CK41" s="9">
        <v>-0.24299999999999999</v>
      </c>
      <c r="CL41" s="9">
        <v>-0.27350000000000002</v>
      </c>
      <c r="CM41" s="9">
        <v>-0.26029999999999998</v>
      </c>
      <c r="CN41" s="9">
        <v>-0.1701</v>
      </c>
      <c r="CO41" s="9">
        <v>-0.16400000000000001</v>
      </c>
      <c r="CP41" s="9">
        <v>-9.9599999999999994E-2</v>
      </c>
      <c r="CQ41" s="9">
        <v>6.9900000000000004E-2</v>
      </c>
      <c r="CR41" s="9">
        <v>-0.15329999999999999</v>
      </c>
      <c r="CS41" s="9">
        <v>-0.25280000000000002</v>
      </c>
      <c r="CT41" s="9">
        <v>-2.4199999999999999E-2</v>
      </c>
      <c r="CU41" s="9">
        <v>-7.1400000000000005E-2</v>
      </c>
      <c r="CV41" s="9">
        <v>0.3014</v>
      </c>
      <c r="CW41" s="9">
        <v>-4.8300000000000003E-2</v>
      </c>
      <c r="CX41" s="9">
        <v>-0.25629999999999997</v>
      </c>
      <c r="CY41" s="9">
        <v>-0.1726</v>
      </c>
      <c r="CZ41" s="9">
        <v>-0.127</v>
      </c>
      <c r="DA41" s="9">
        <v>-3.8300000000000001E-2</v>
      </c>
      <c r="DB41" s="9">
        <v>-0.33500000000000002</v>
      </c>
      <c r="DC41" s="9">
        <v>-4.1099999999999998E-2</v>
      </c>
      <c r="DD41" s="9">
        <v>-0.28599999999999998</v>
      </c>
      <c r="DE41" s="9">
        <v>-0.16889999999999999</v>
      </c>
      <c r="DF41" s="9">
        <v>-0.13339999999999999</v>
      </c>
      <c r="DG41" s="9">
        <v>-7.0400000000000004E-2</v>
      </c>
      <c r="DH41" s="9">
        <v>-0.21740000000000001</v>
      </c>
      <c r="DI41" s="9">
        <v>-0.39369999999999999</v>
      </c>
      <c r="DJ41" s="9">
        <v>-0.23960000000000001</v>
      </c>
      <c r="DK41" s="9">
        <v>-0.50639999999999996</v>
      </c>
      <c r="DL41" s="10">
        <v>-0.29530000000000001</v>
      </c>
      <c r="DM41" s="10">
        <v>-0.37690000000000001</v>
      </c>
      <c r="DN41" s="10">
        <v>-0.21540000000000001</v>
      </c>
      <c r="DO41" s="10">
        <v>1.4E-3</v>
      </c>
      <c r="DP41" s="10">
        <v>-0.20899999999999999</v>
      </c>
      <c r="DQ41" s="10">
        <v>-0.41249999999999998</v>
      </c>
      <c r="DR41" s="10">
        <v>-0.15890000000000001</v>
      </c>
      <c r="DS41" s="10">
        <v>-0.29330000000000001</v>
      </c>
      <c r="DT41" s="10">
        <v>-0.25879999999999997</v>
      </c>
      <c r="DU41" s="10">
        <v>-0.3533</v>
      </c>
      <c r="DV41" s="10">
        <v>-3.5299999999999998E-2</v>
      </c>
      <c r="DW41" s="10">
        <v>-0.38119999999999998</v>
      </c>
      <c r="DX41" s="10">
        <v>-0.4214</v>
      </c>
      <c r="DY41" s="10">
        <v>-0.30509999999999998</v>
      </c>
      <c r="EJ41" s="4"/>
    </row>
    <row r="42" spans="1:140" x14ac:dyDescent="0.2">
      <c r="A42" s="4">
        <v>-3.6333000000000002</v>
      </c>
      <c r="B42" s="9">
        <v>-3.8999999999999998E-3</v>
      </c>
      <c r="C42" s="9">
        <v>-0.17050000000000001</v>
      </c>
      <c r="D42" s="9">
        <v>6.13E-2</v>
      </c>
      <c r="E42" s="9">
        <v>-0.40649999999999997</v>
      </c>
      <c r="F42" s="9">
        <v>-0.51239999999999997</v>
      </c>
      <c r="G42" s="9">
        <v>-0.50090000000000001</v>
      </c>
      <c r="H42" s="9">
        <v>-0.1991</v>
      </c>
      <c r="I42" s="9">
        <v>-0.37580000000000002</v>
      </c>
      <c r="J42" s="9">
        <v>-0.30590000000000001</v>
      </c>
      <c r="K42" s="9">
        <v>-2.5600000000000001E-2</v>
      </c>
      <c r="L42" s="9">
        <v>-0.37030000000000002</v>
      </c>
      <c r="M42" s="9">
        <v>-0.4622</v>
      </c>
      <c r="N42" s="9">
        <v>-0.32569999999999999</v>
      </c>
      <c r="O42" s="9">
        <v>-0.28110000000000002</v>
      </c>
      <c r="P42" s="9">
        <v>-0.33410000000000001</v>
      </c>
      <c r="Q42" s="9">
        <v>-0.37859999999999999</v>
      </c>
      <c r="R42" s="9">
        <v>-0.28100000000000003</v>
      </c>
      <c r="S42" s="9">
        <v>-0.2999</v>
      </c>
      <c r="T42" s="9">
        <v>-0.58309999999999995</v>
      </c>
      <c r="U42" s="9">
        <v>-0.14050000000000001</v>
      </c>
      <c r="V42" s="9">
        <v>-0.43430000000000002</v>
      </c>
      <c r="W42" s="9">
        <v>-0.54390000000000005</v>
      </c>
      <c r="X42" s="9">
        <v>-0.35210000000000002</v>
      </c>
      <c r="Y42" s="9">
        <v>-0.4304</v>
      </c>
      <c r="Z42" s="9">
        <v>-0.19270000000000001</v>
      </c>
      <c r="AA42" s="9">
        <v>-0.32990000000000003</v>
      </c>
      <c r="AB42" s="9">
        <v>-0.25940000000000002</v>
      </c>
      <c r="AC42" s="9">
        <v>-0.33169999999999999</v>
      </c>
      <c r="AD42" s="9">
        <v>-0.35270000000000001</v>
      </c>
      <c r="AE42" s="9">
        <v>-0.42559999999999998</v>
      </c>
      <c r="AF42" s="9">
        <v>-0.1103</v>
      </c>
      <c r="AG42" s="9">
        <v>-3.7999999999999999E-2</v>
      </c>
      <c r="AH42" s="9">
        <v>-0.3931</v>
      </c>
      <c r="AI42" s="9">
        <v>-3.2300000000000002E-2</v>
      </c>
      <c r="AJ42" s="9">
        <v>-0.39910000000000001</v>
      </c>
      <c r="AK42" s="9">
        <v>-0.13020000000000001</v>
      </c>
      <c r="AL42" s="9">
        <v>-0.23580000000000001</v>
      </c>
      <c r="AM42" s="9">
        <v>-0.41210000000000002</v>
      </c>
      <c r="AN42" s="9">
        <v>-0.43080000000000002</v>
      </c>
      <c r="AO42" s="9">
        <v>-0.40529999999999999</v>
      </c>
      <c r="AP42" s="9">
        <v>-0.36870000000000003</v>
      </c>
      <c r="AQ42" s="9">
        <v>-0.27079999999999999</v>
      </c>
      <c r="AR42" s="9">
        <v>-0.24560000000000001</v>
      </c>
      <c r="AS42" s="9">
        <v>-0.34320000000000001</v>
      </c>
      <c r="AT42" s="9">
        <v>-0.31819999999999998</v>
      </c>
      <c r="AU42" s="9">
        <v>-0.31340000000000001</v>
      </c>
      <c r="AV42" s="9">
        <v>-0.38450000000000001</v>
      </c>
      <c r="AW42" s="9">
        <v>-0.10050000000000001</v>
      </c>
      <c r="AX42" s="9">
        <v>-0.3392</v>
      </c>
      <c r="AY42" s="9">
        <v>0.16889999999999999</v>
      </c>
      <c r="AZ42" s="9">
        <v>-0.26400000000000001</v>
      </c>
      <c r="BA42" s="9">
        <v>-0.108</v>
      </c>
      <c r="BB42" s="9">
        <v>-0.29289999999999999</v>
      </c>
      <c r="BC42" s="9">
        <v>-0.63770000000000004</v>
      </c>
      <c r="BD42" s="9">
        <v>-0.2301</v>
      </c>
      <c r="BE42" s="9">
        <v>-0.14269999999999999</v>
      </c>
      <c r="BF42" s="9">
        <v>-2.7400000000000001E-2</v>
      </c>
      <c r="BG42" s="9">
        <v>-7.0900000000000005E-2</v>
      </c>
      <c r="BH42" s="9">
        <v>-0.2389</v>
      </c>
      <c r="BI42" s="9">
        <v>-3.7900000000000003E-2</v>
      </c>
      <c r="BJ42" s="9">
        <v>-0.36940000000000001</v>
      </c>
      <c r="BK42" s="9">
        <v>-0.15440000000000001</v>
      </c>
      <c r="BL42" s="9">
        <v>-0.41749999999999998</v>
      </c>
      <c r="BM42" s="9">
        <v>-0.1263</v>
      </c>
      <c r="BN42" s="9">
        <v>-0.24709999999999999</v>
      </c>
      <c r="BO42" s="9">
        <v>-0.61860000000000004</v>
      </c>
      <c r="BP42" s="9">
        <v>-5.3100000000000001E-2</v>
      </c>
      <c r="BQ42" s="9">
        <v>-7.3200000000000001E-2</v>
      </c>
      <c r="BR42" s="9">
        <v>3.3700000000000001E-2</v>
      </c>
      <c r="BS42" s="9">
        <v>-0.2631</v>
      </c>
      <c r="BT42" s="9">
        <v>-0.37740000000000001</v>
      </c>
      <c r="BU42" s="9">
        <v>-3.7600000000000001E-2</v>
      </c>
      <c r="BV42" s="9">
        <v>-2.1700000000000001E-2</v>
      </c>
      <c r="BW42" s="9">
        <v>2.87E-2</v>
      </c>
      <c r="BX42" s="9">
        <v>-0.1658</v>
      </c>
      <c r="BY42" s="9">
        <v>-0.16420000000000001</v>
      </c>
      <c r="BZ42" s="9">
        <v>-0.2195</v>
      </c>
      <c r="CA42" s="9">
        <v>-0.25419999999999998</v>
      </c>
      <c r="CB42" s="9">
        <v>0.2336</v>
      </c>
      <c r="CC42" s="9">
        <v>-0.29699999999999999</v>
      </c>
      <c r="CD42" s="9">
        <v>-0.20810000000000001</v>
      </c>
      <c r="CE42" s="9">
        <v>-0.20549999999999999</v>
      </c>
      <c r="CF42" s="9">
        <v>0.52849999999999997</v>
      </c>
      <c r="CG42" s="9">
        <v>-0.1147</v>
      </c>
      <c r="CH42" s="9">
        <v>-0.17280000000000001</v>
      </c>
      <c r="CI42" s="9">
        <v>0.36259999999999998</v>
      </c>
      <c r="CJ42" s="9">
        <v>-0.1638</v>
      </c>
      <c r="CK42" s="9">
        <v>-0.25080000000000002</v>
      </c>
      <c r="CL42" s="9">
        <v>-0.27010000000000001</v>
      </c>
      <c r="CM42" s="9">
        <v>-0.26119999999999999</v>
      </c>
      <c r="CN42" s="9">
        <v>-0.16819999999999999</v>
      </c>
      <c r="CO42" s="9">
        <v>-0.16700000000000001</v>
      </c>
      <c r="CP42" s="9">
        <v>-0.1</v>
      </c>
      <c r="CQ42" s="9">
        <v>8.3599999999999994E-2</v>
      </c>
      <c r="CR42" s="9">
        <v>-0.16059999999999999</v>
      </c>
      <c r="CS42" s="9">
        <v>-0.24929999999999999</v>
      </c>
      <c r="CT42" s="9">
        <v>-2.9000000000000001E-2</v>
      </c>
      <c r="CU42" s="9">
        <v>-4.4900000000000002E-2</v>
      </c>
      <c r="CV42" s="9">
        <v>0.2984</v>
      </c>
      <c r="CW42" s="9">
        <v>-5.28E-2</v>
      </c>
      <c r="CX42" s="9">
        <v>-0.26419999999999999</v>
      </c>
      <c r="CY42" s="9">
        <v>-0.1827</v>
      </c>
      <c r="CZ42" s="9">
        <v>-0.124</v>
      </c>
      <c r="DA42" s="9">
        <v>-3.27E-2</v>
      </c>
      <c r="DB42" s="9">
        <v>-0.31840000000000002</v>
      </c>
      <c r="DC42" s="9">
        <v>-4.1599999999999998E-2</v>
      </c>
      <c r="DD42" s="9">
        <v>-0.28739999999999999</v>
      </c>
      <c r="DE42" s="9">
        <v>-0.18210000000000001</v>
      </c>
      <c r="DF42" s="9">
        <v>-0.14779999999999999</v>
      </c>
      <c r="DG42" s="9">
        <v>-6.6500000000000004E-2</v>
      </c>
      <c r="DH42" s="9">
        <v>-0.2364</v>
      </c>
      <c r="DI42" s="9">
        <v>-0.3911</v>
      </c>
      <c r="DJ42" s="9">
        <v>-0.246</v>
      </c>
      <c r="DK42" s="9">
        <v>-0.505</v>
      </c>
      <c r="DL42" s="10">
        <v>-0.29559999999999997</v>
      </c>
      <c r="DM42" s="10">
        <v>-0.38240000000000002</v>
      </c>
      <c r="DN42" s="10">
        <v>-0.2152</v>
      </c>
      <c r="DO42" s="10">
        <v>-1.6999999999999999E-3</v>
      </c>
      <c r="DP42" s="10">
        <v>-0.2009</v>
      </c>
      <c r="DQ42" s="10">
        <v>-0.38369999999999999</v>
      </c>
      <c r="DR42" s="10">
        <v>-0.16500000000000001</v>
      </c>
      <c r="DS42" s="10">
        <v>-0.29620000000000002</v>
      </c>
      <c r="DT42" s="10">
        <v>-0.2681</v>
      </c>
      <c r="DU42" s="10">
        <v>-0.35320000000000001</v>
      </c>
      <c r="DV42" s="10">
        <v>-3.4700000000000002E-2</v>
      </c>
      <c r="DW42" s="10">
        <v>-0.37659999999999999</v>
      </c>
      <c r="DX42" s="10">
        <v>-0.40820000000000001</v>
      </c>
      <c r="DY42" s="10">
        <v>-0.30209999999999998</v>
      </c>
      <c r="EJ42" s="4"/>
    </row>
    <row r="43" spans="1:140" x14ac:dyDescent="0.2">
      <c r="A43" s="4">
        <v>-3.6</v>
      </c>
      <c r="B43" s="9">
        <v>-3.3999999999999998E-3</v>
      </c>
      <c r="C43" s="9">
        <v>-0.16669999999999999</v>
      </c>
      <c r="D43" s="9">
        <v>5.9400000000000001E-2</v>
      </c>
      <c r="E43" s="9">
        <v>-0.4022</v>
      </c>
      <c r="F43" s="9">
        <v>-0.51119999999999999</v>
      </c>
      <c r="G43" s="9">
        <v>-0.50619999999999998</v>
      </c>
      <c r="H43" s="9">
        <v>-0.2016</v>
      </c>
      <c r="I43" s="9">
        <v>-0.37</v>
      </c>
      <c r="J43" s="9">
        <v>-0.3039</v>
      </c>
      <c r="K43" s="9">
        <v>-2.75E-2</v>
      </c>
      <c r="L43" s="9">
        <v>-0.3614</v>
      </c>
      <c r="M43" s="9">
        <v>-0.46600000000000003</v>
      </c>
      <c r="N43" s="9">
        <v>-0.32379999999999998</v>
      </c>
      <c r="O43" s="9">
        <v>-0.28699999999999998</v>
      </c>
      <c r="P43" s="9">
        <v>-0.33250000000000002</v>
      </c>
      <c r="Q43" s="9">
        <v>-0.3735</v>
      </c>
      <c r="R43" s="9">
        <v>-0.28139999999999998</v>
      </c>
      <c r="S43" s="9">
        <v>-0.29630000000000001</v>
      </c>
      <c r="T43" s="9">
        <v>-0.57379999999999998</v>
      </c>
      <c r="U43" s="9">
        <v>-0.14099999999999999</v>
      </c>
      <c r="V43" s="9">
        <v>-0.4405</v>
      </c>
      <c r="W43" s="9">
        <v>-0.51390000000000002</v>
      </c>
      <c r="X43" s="9">
        <v>-0.33489999999999998</v>
      </c>
      <c r="Y43" s="9">
        <v>-0.43109999999999998</v>
      </c>
      <c r="Z43" s="9">
        <v>-0.1913</v>
      </c>
      <c r="AA43" s="9">
        <v>-0.33329999999999999</v>
      </c>
      <c r="AB43" s="9">
        <v>-0.26690000000000003</v>
      </c>
      <c r="AC43" s="9">
        <v>-0.33800000000000002</v>
      </c>
      <c r="AD43" s="9">
        <v>-0.35720000000000002</v>
      </c>
      <c r="AE43" s="9">
        <v>-0.42770000000000002</v>
      </c>
      <c r="AF43" s="9">
        <v>-0.1061</v>
      </c>
      <c r="AG43" s="9">
        <v>-3.5400000000000001E-2</v>
      </c>
      <c r="AH43" s="9">
        <v>-0.39629999999999999</v>
      </c>
      <c r="AI43" s="9">
        <v>-3.3000000000000002E-2</v>
      </c>
      <c r="AJ43" s="9">
        <v>-0.3967</v>
      </c>
      <c r="AK43" s="9">
        <v>-0.1231</v>
      </c>
      <c r="AL43" s="9">
        <v>-0.2293</v>
      </c>
      <c r="AM43" s="9">
        <v>-0.41639999999999999</v>
      </c>
      <c r="AN43" s="9">
        <v>-0.42749999999999999</v>
      </c>
      <c r="AO43" s="9">
        <v>-0.40620000000000001</v>
      </c>
      <c r="AP43" s="9">
        <v>-0.36720000000000003</v>
      </c>
      <c r="AQ43" s="9">
        <v>-0.26939999999999997</v>
      </c>
      <c r="AR43" s="9">
        <v>-0.23549999999999999</v>
      </c>
      <c r="AS43" s="9">
        <v>-0.33879999999999999</v>
      </c>
      <c r="AT43" s="9">
        <v>-0.31490000000000001</v>
      </c>
      <c r="AU43" s="9">
        <v>-0.31940000000000002</v>
      </c>
      <c r="AV43" s="9">
        <v>-0.3861</v>
      </c>
      <c r="AW43" s="9">
        <v>-0.1026</v>
      </c>
      <c r="AX43" s="9">
        <v>-0.32600000000000001</v>
      </c>
      <c r="AY43" s="9">
        <v>0.16289999999999999</v>
      </c>
      <c r="AZ43" s="9">
        <v>-0.25740000000000002</v>
      </c>
      <c r="BA43" s="9">
        <v>-0.1321</v>
      </c>
      <c r="BB43" s="9">
        <v>-0.28820000000000001</v>
      </c>
      <c r="BC43" s="9">
        <v>-0.63100000000000001</v>
      </c>
      <c r="BD43" s="9">
        <v>-0.24410000000000001</v>
      </c>
      <c r="BE43" s="9">
        <v>-0.16159999999999999</v>
      </c>
      <c r="BF43" s="9">
        <v>-1.6799999999999999E-2</v>
      </c>
      <c r="BG43" s="9">
        <v>-6.2399999999999997E-2</v>
      </c>
      <c r="BH43" s="9">
        <v>-0.23369999999999999</v>
      </c>
      <c r="BI43" s="9">
        <v>-5.6399999999999999E-2</v>
      </c>
      <c r="BJ43" s="9">
        <v>-0.37969999999999998</v>
      </c>
      <c r="BK43" s="9">
        <v>-0.1416</v>
      </c>
      <c r="BL43" s="9">
        <v>-0.40899999999999997</v>
      </c>
      <c r="BM43" s="9">
        <v>-0.111</v>
      </c>
      <c r="BN43" s="9">
        <v>-0.24729999999999999</v>
      </c>
      <c r="BO43" s="9">
        <v>-0.6129</v>
      </c>
      <c r="BP43" s="9">
        <v>-3.9699999999999999E-2</v>
      </c>
      <c r="BQ43" s="9">
        <v>-7.8E-2</v>
      </c>
      <c r="BR43" s="9">
        <v>6.0000000000000001E-3</v>
      </c>
      <c r="BS43" s="9">
        <v>-0.25650000000000001</v>
      </c>
      <c r="BT43" s="9">
        <v>-0.378</v>
      </c>
      <c r="BU43" s="9">
        <v>-4.58E-2</v>
      </c>
      <c r="BV43" s="9">
        <v>-2.2599999999999999E-2</v>
      </c>
      <c r="BW43" s="9">
        <v>2.7300000000000001E-2</v>
      </c>
      <c r="BX43" s="9">
        <v>-0.17019999999999999</v>
      </c>
      <c r="BY43" s="9">
        <v>-0.16259999999999999</v>
      </c>
      <c r="BZ43" s="9">
        <v>-0.21870000000000001</v>
      </c>
      <c r="CA43" s="9">
        <v>-0.24970000000000001</v>
      </c>
      <c r="CB43" s="9">
        <v>0.23799999999999999</v>
      </c>
      <c r="CC43" s="9">
        <v>-0.31559999999999999</v>
      </c>
      <c r="CD43" s="9">
        <v>-0.2114</v>
      </c>
      <c r="CE43" s="9">
        <v>-0.21740000000000001</v>
      </c>
      <c r="CF43" s="9">
        <v>0.5232</v>
      </c>
      <c r="CG43" s="9">
        <v>-0.1208</v>
      </c>
      <c r="CH43" s="9">
        <v>-0.17879999999999999</v>
      </c>
      <c r="CI43" s="9">
        <v>0.36049999999999999</v>
      </c>
      <c r="CJ43" s="9">
        <v>-0.17480000000000001</v>
      </c>
      <c r="CK43" s="9">
        <v>-0.25390000000000001</v>
      </c>
      <c r="CL43" s="9">
        <v>-0.26250000000000001</v>
      </c>
      <c r="CM43" s="9">
        <v>-0.26369999999999999</v>
      </c>
      <c r="CN43" s="9">
        <v>-0.1668</v>
      </c>
      <c r="CO43" s="9">
        <v>-0.16039999999999999</v>
      </c>
      <c r="CP43" s="9">
        <v>-9.3100000000000002E-2</v>
      </c>
      <c r="CQ43" s="9">
        <v>0.1008</v>
      </c>
      <c r="CR43" s="9">
        <v>-0.1666</v>
      </c>
      <c r="CS43" s="9">
        <v>-0.2495</v>
      </c>
      <c r="CT43" s="9">
        <v>-1.95E-2</v>
      </c>
      <c r="CU43" s="9">
        <v>-5.1400000000000001E-2</v>
      </c>
      <c r="CV43" s="9">
        <v>0.2918</v>
      </c>
      <c r="CW43" s="9">
        <v>-6.88E-2</v>
      </c>
      <c r="CX43" s="9">
        <v>-0.26600000000000001</v>
      </c>
      <c r="CY43" s="9">
        <v>-0.18210000000000001</v>
      </c>
      <c r="CZ43" s="9">
        <v>-0.12379999999999999</v>
      </c>
      <c r="DA43" s="9">
        <v>-2.87E-2</v>
      </c>
      <c r="DB43" s="9">
        <v>-0.31559999999999999</v>
      </c>
      <c r="DC43" s="9">
        <v>-5.0799999999999998E-2</v>
      </c>
      <c r="DD43" s="9">
        <v>-0.28870000000000001</v>
      </c>
      <c r="DE43" s="9">
        <v>-0.1825</v>
      </c>
      <c r="DF43" s="9">
        <v>-0.15140000000000001</v>
      </c>
      <c r="DG43" s="9">
        <v>-4.9599999999999998E-2</v>
      </c>
      <c r="DH43" s="9">
        <v>-0.24529999999999999</v>
      </c>
      <c r="DI43" s="9">
        <v>-0.38750000000000001</v>
      </c>
      <c r="DJ43" s="9">
        <v>-0.25679999999999997</v>
      </c>
      <c r="DK43" s="9">
        <v>-0.50270000000000004</v>
      </c>
      <c r="DL43" s="10">
        <v>-0.29580000000000001</v>
      </c>
      <c r="DM43" s="10">
        <v>-0.378</v>
      </c>
      <c r="DN43" s="10">
        <v>-0.24429999999999999</v>
      </c>
      <c r="DO43" s="10">
        <v>2.0999999999999999E-3</v>
      </c>
      <c r="DP43" s="10">
        <v>-0.24679999999999999</v>
      </c>
      <c r="DQ43" s="10">
        <v>-0.36459999999999998</v>
      </c>
      <c r="DR43" s="10">
        <v>-0.17249999999999999</v>
      </c>
      <c r="DS43" s="10">
        <v>-0.30649999999999999</v>
      </c>
      <c r="DT43" s="10">
        <v>-0.26319999999999999</v>
      </c>
      <c r="DU43" s="10">
        <v>-0.34599999999999997</v>
      </c>
      <c r="DV43" s="10">
        <v>-3.7900000000000003E-2</v>
      </c>
      <c r="DW43" s="10">
        <v>-0.37309999999999999</v>
      </c>
      <c r="DX43" s="10">
        <v>-0.4073</v>
      </c>
      <c r="DY43" s="10">
        <v>-0.32519999999999999</v>
      </c>
      <c r="EJ43" s="4"/>
    </row>
    <row r="44" spans="1:140" x14ac:dyDescent="0.2">
      <c r="A44" s="4">
        <v>-3.5667</v>
      </c>
      <c r="B44" s="9">
        <v>-1.2999999999999999E-3</v>
      </c>
      <c r="C44" s="9">
        <v>-0.16969999999999999</v>
      </c>
      <c r="D44" s="9">
        <v>6.7199999999999996E-2</v>
      </c>
      <c r="E44" s="9">
        <v>-0.4012</v>
      </c>
      <c r="F44" s="9">
        <v>-0.50529999999999997</v>
      </c>
      <c r="G44" s="9">
        <v>-0.50439999999999996</v>
      </c>
      <c r="H44" s="9">
        <v>-0.20150000000000001</v>
      </c>
      <c r="I44" s="9">
        <v>-0.3659</v>
      </c>
      <c r="J44" s="9">
        <v>-0.30259999999999998</v>
      </c>
      <c r="K44" s="9">
        <v>-3.2099999999999997E-2</v>
      </c>
      <c r="L44" s="9">
        <v>-0.35149999999999998</v>
      </c>
      <c r="M44" s="9">
        <v>-0.46970000000000001</v>
      </c>
      <c r="N44" s="9">
        <v>-0.32629999999999998</v>
      </c>
      <c r="O44" s="9">
        <v>-0.2868</v>
      </c>
      <c r="P44" s="9">
        <v>-0.32840000000000003</v>
      </c>
      <c r="Q44" s="9">
        <v>-0.36720000000000003</v>
      </c>
      <c r="R44" s="9">
        <v>-0.2863</v>
      </c>
      <c r="S44" s="9">
        <v>-0.28000000000000003</v>
      </c>
      <c r="T44" s="9">
        <v>-0.56340000000000001</v>
      </c>
      <c r="U44" s="9">
        <v>-0.13669999999999999</v>
      </c>
      <c r="V44" s="9">
        <v>-0.44350000000000001</v>
      </c>
      <c r="W44" s="9">
        <v>-0.50470000000000004</v>
      </c>
      <c r="X44" s="9">
        <v>-0.31280000000000002</v>
      </c>
      <c r="Y44" s="9">
        <v>-0.42770000000000002</v>
      </c>
      <c r="Z44" s="9">
        <v>-0.1885</v>
      </c>
      <c r="AA44" s="9">
        <v>-0.33679999999999999</v>
      </c>
      <c r="AB44" s="9">
        <v>-0.26319999999999999</v>
      </c>
      <c r="AC44" s="9">
        <v>-0.34429999999999999</v>
      </c>
      <c r="AD44" s="9">
        <v>-0.34510000000000002</v>
      </c>
      <c r="AE44" s="9">
        <v>-0.43159999999999998</v>
      </c>
      <c r="AF44" s="9">
        <v>-0.1055</v>
      </c>
      <c r="AG44" s="9">
        <v>-3.4500000000000003E-2</v>
      </c>
      <c r="AH44" s="9">
        <v>-0.40060000000000001</v>
      </c>
      <c r="AI44" s="9">
        <v>-3.2599999999999997E-2</v>
      </c>
      <c r="AJ44" s="9">
        <v>-0.39679999999999999</v>
      </c>
      <c r="AK44" s="9">
        <v>-0.1212</v>
      </c>
      <c r="AL44" s="9">
        <v>-0.22459999999999999</v>
      </c>
      <c r="AM44" s="9">
        <v>-0.42120000000000002</v>
      </c>
      <c r="AN44" s="9">
        <v>-0.42359999999999998</v>
      </c>
      <c r="AO44" s="9">
        <v>-0.41149999999999998</v>
      </c>
      <c r="AP44" s="9">
        <v>-0.36780000000000002</v>
      </c>
      <c r="AQ44" s="9">
        <v>-0.26500000000000001</v>
      </c>
      <c r="AR44" s="9">
        <v>-0.22450000000000001</v>
      </c>
      <c r="AS44" s="9">
        <v>-0.34050000000000002</v>
      </c>
      <c r="AT44" s="9">
        <v>-0.30969999999999998</v>
      </c>
      <c r="AU44" s="9">
        <v>-0.32200000000000001</v>
      </c>
      <c r="AV44" s="9">
        <v>-0.38769999999999999</v>
      </c>
      <c r="AW44" s="9">
        <v>-0.111</v>
      </c>
      <c r="AX44" s="9">
        <v>-0.31430000000000002</v>
      </c>
      <c r="AY44" s="9">
        <v>0.14979999999999999</v>
      </c>
      <c r="AZ44" s="9">
        <v>-0.25390000000000001</v>
      </c>
      <c r="BA44" s="9">
        <v>-0.1447</v>
      </c>
      <c r="BB44" s="9">
        <v>-0.28699999999999998</v>
      </c>
      <c r="BC44" s="9">
        <v>-0.63770000000000004</v>
      </c>
      <c r="BD44" s="9">
        <v>-0.25940000000000002</v>
      </c>
      <c r="BE44" s="9">
        <v>-0.1709</v>
      </c>
      <c r="BF44" s="9">
        <v>-1.5800000000000002E-2</v>
      </c>
      <c r="BG44" s="9">
        <v>-5.4100000000000002E-2</v>
      </c>
      <c r="BH44" s="9">
        <v>-0.21729999999999999</v>
      </c>
      <c r="BI44" s="9">
        <v>-7.2599999999999998E-2</v>
      </c>
      <c r="BJ44" s="9">
        <v>-0.35820000000000002</v>
      </c>
      <c r="BK44" s="9">
        <v>-0.1216</v>
      </c>
      <c r="BL44" s="9">
        <v>-0.4007</v>
      </c>
      <c r="BM44" s="9">
        <v>-0.1114</v>
      </c>
      <c r="BN44" s="9">
        <v>-0.24890000000000001</v>
      </c>
      <c r="BO44" s="9">
        <v>-0.59870000000000001</v>
      </c>
      <c r="BP44" s="9">
        <v>1.1900000000000001E-2</v>
      </c>
      <c r="BQ44" s="9">
        <v>-8.1299999999999997E-2</v>
      </c>
      <c r="BR44" s="9">
        <v>-1.7000000000000001E-2</v>
      </c>
      <c r="BS44" s="9">
        <v>-0.25319999999999998</v>
      </c>
      <c r="BT44" s="9">
        <v>-0.3805</v>
      </c>
      <c r="BU44" s="9">
        <v>-4.3700000000000003E-2</v>
      </c>
      <c r="BV44" s="9">
        <v>-2.52E-2</v>
      </c>
      <c r="BW44" s="9">
        <v>2.18E-2</v>
      </c>
      <c r="BX44" s="9">
        <v>-0.1739</v>
      </c>
      <c r="BY44" s="9">
        <v>-0.16009999999999999</v>
      </c>
      <c r="BZ44" s="9">
        <v>-0.2102</v>
      </c>
      <c r="CA44" s="9">
        <v>-0.2525</v>
      </c>
      <c r="CB44" s="9">
        <v>0.24329999999999999</v>
      </c>
      <c r="CC44" s="9">
        <v>-0.32340000000000002</v>
      </c>
      <c r="CD44" s="9">
        <v>-0.21190000000000001</v>
      </c>
      <c r="CE44" s="9">
        <v>-0.22620000000000001</v>
      </c>
      <c r="CF44" s="9">
        <v>0.54010000000000002</v>
      </c>
      <c r="CG44" s="9">
        <v>-0.12970000000000001</v>
      </c>
      <c r="CH44" s="9">
        <v>-0.1794</v>
      </c>
      <c r="CI44" s="9">
        <v>0.35870000000000002</v>
      </c>
      <c r="CJ44" s="9">
        <v>-0.18459999999999999</v>
      </c>
      <c r="CK44" s="9">
        <v>-0.26269999999999999</v>
      </c>
      <c r="CL44" s="9">
        <v>-0.25790000000000002</v>
      </c>
      <c r="CM44" s="9">
        <v>-0.26379999999999998</v>
      </c>
      <c r="CN44" s="9">
        <v>-0.16500000000000001</v>
      </c>
      <c r="CO44" s="9">
        <v>-0.1515</v>
      </c>
      <c r="CP44" s="9">
        <v>-9.2700000000000005E-2</v>
      </c>
      <c r="CQ44" s="9">
        <v>0.1047</v>
      </c>
      <c r="CR44" s="9">
        <v>-0.1764</v>
      </c>
      <c r="CS44" s="9">
        <v>-0.2482</v>
      </c>
      <c r="CT44" s="9">
        <v>-8.5000000000000006E-3</v>
      </c>
      <c r="CU44" s="9">
        <v>-5.0799999999999998E-2</v>
      </c>
      <c r="CV44" s="9">
        <v>0.2923</v>
      </c>
      <c r="CW44" s="9">
        <v>-7.1999999999999995E-2</v>
      </c>
      <c r="CX44" s="9">
        <v>-0.27229999999999999</v>
      </c>
      <c r="CY44" s="9">
        <v>-0.18609999999999999</v>
      </c>
      <c r="CZ44" s="9">
        <v>-0.12529999999999999</v>
      </c>
      <c r="DA44" s="9">
        <v>-3.2300000000000002E-2</v>
      </c>
      <c r="DB44" s="9">
        <v>-0.31809999999999999</v>
      </c>
      <c r="DC44" s="9">
        <v>-4.8899999999999999E-2</v>
      </c>
      <c r="DD44" s="9">
        <v>-0.28960000000000002</v>
      </c>
      <c r="DE44" s="9">
        <v>-0.18410000000000001</v>
      </c>
      <c r="DF44" s="9">
        <v>-0.1547</v>
      </c>
      <c r="DG44" s="9">
        <v>-3.15E-2</v>
      </c>
      <c r="DH44" s="9">
        <v>-0.2545</v>
      </c>
      <c r="DI44" s="9">
        <v>-0.38009999999999999</v>
      </c>
      <c r="DJ44" s="9">
        <v>-0.25700000000000001</v>
      </c>
      <c r="DK44" s="9">
        <v>-0.50039999999999996</v>
      </c>
      <c r="DL44" s="10">
        <v>-0.29099999999999998</v>
      </c>
      <c r="DM44" s="10">
        <v>-0.37159999999999999</v>
      </c>
      <c r="DN44" s="10">
        <v>-0.25080000000000002</v>
      </c>
      <c r="DO44" s="10">
        <v>1.18E-2</v>
      </c>
      <c r="DP44" s="10">
        <v>-0.24390000000000001</v>
      </c>
      <c r="DQ44" s="10">
        <v>-0.34139999999999998</v>
      </c>
      <c r="DR44" s="10">
        <v>-0.1802</v>
      </c>
      <c r="DS44" s="10">
        <v>-0.31540000000000001</v>
      </c>
      <c r="DT44" s="10">
        <v>-0.27579999999999999</v>
      </c>
      <c r="DU44" s="10">
        <v>-0.34150000000000003</v>
      </c>
      <c r="DV44" s="10">
        <v>-4.2200000000000001E-2</v>
      </c>
      <c r="DW44" s="10">
        <v>-0.36130000000000001</v>
      </c>
      <c r="DX44" s="10">
        <v>-0.40279999999999999</v>
      </c>
      <c r="DY44" s="10">
        <v>-0.31669999999999998</v>
      </c>
      <c r="EJ44" s="4"/>
    </row>
    <row r="45" spans="1:140" x14ac:dyDescent="0.2">
      <c r="A45" s="4">
        <v>-3.5333000000000001</v>
      </c>
      <c r="B45" s="9">
        <v>5.1999999999999998E-3</v>
      </c>
      <c r="C45" s="9">
        <v>-0.17330000000000001</v>
      </c>
      <c r="D45" s="9">
        <v>8.2199999999999995E-2</v>
      </c>
      <c r="E45" s="9">
        <v>-0.39450000000000002</v>
      </c>
      <c r="F45" s="9">
        <v>-0.496</v>
      </c>
      <c r="G45" s="9">
        <v>-0.50919999999999999</v>
      </c>
      <c r="H45" s="9">
        <v>-0.1993</v>
      </c>
      <c r="I45" s="9">
        <v>-0.36659999999999998</v>
      </c>
      <c r="J45" s="9">
        <v>-0.30520000000000003</v>
      </c>
      <c r="K45" s="9">
        <v>-3.6400000000000002E-2</v>
      </c>
      <c r="L45" s="9">
        <v>-0.33860000000000001</v>
      </c>
      <c r="M45" s="9">
        <v>-0.47260000000000002</v>
      </c>
      <c r="N45" s="9">
        <v>-0.33700000000000002</v>
      </c>
      <c r="O45" s="9">
        <v>-0.28299999999999997</v>
      </c>
      <c r="P45" s="9">
        <v>-0.3231</v>
      </c>
      <c r="Q45" s="9">
        <v>-0.36459999999999998</v>
      </c>
      <c r="R45" s="9">
        <v>-0.29859999999999998</v>
      </c>
      <c r="S45" s="9">
        <v>-0.28270000000000001</v>
      </c>
      <c r="T45" s="9">
        <v>-0.56089999999999995</v>
      </c>
      <c r="U45" s="9">
        <v>-0.12280000000000001</v>
      </c>
      <c r="V45" s="9">
        <v>-0.45</v>
      </c>
      <c r="W45" s="9">
        <v>-0.53129999999999999</v>
      </c>
      <c r="X45" s="9">
        <v>-0.28749999999999998</v>
      </c>
      <c r="Y45" s="9">
        <v>-0.42199999999999999</v>
      </c>
      <c r="Z45" s="9">
        <v>-0.18770000000000001</v>
      </c>
      <c r="AA45" s="9">
        <v>-0.3367</v>
      </c>
      <c r="AB45" s="9">
        <v>-0.25180000000000002</v>
      </c>
      <c r="AC45" s="9">
        <v>-0.34649999999999997</v>
      </c>
      <c r="AD45" s="9">
        <v>-0.34050000000000002</v>
      </c>
      <c r="AE45" s="9">
        <v>-0.42830000000000001</v>
      </c>
      <c r="AF45" s="9">
        <v>-0.105</v>
      </c>
      <c r="AG45" s="9">
        <v>-3.6999999999999998E-2</v>
      </c>
      <c r="AH45" s="9">
        <v>-0.41670000000000001</v>
      </c>
      <c r="AI45" s="9">
        <v>-1.44E-2</v>
      </c>
      <c r="AJ45" s="9">
        <v>-0.39340000000000003</v>
      </c>
      <c r="AK45" s="9">
        <v>-0.13059999999999999</v>
      </c>
      <c r="AL45" s="9">
        <v>-0.2172</v>
      </c>
      <c r="AM45" s="9">
        <v>-0.42699999999999999</v>
      </c>
      <c r="AN45" s="9">
        <v>-0.4269</v>
      </c>
      <c r="AO45" s="9">
        <v>-0.41199999999999998</v>
      </c>
      <c r="AP45" s="9">
        <v>-0.36759999999999998</v>
      </c>
      <c r="AQ45" s="9">
        <v>-0.2636</v>
      </c>
      <c r="AR45" s="9">
        <v>-0.2147</v>
      </c>
      <c r="AS45" s="9">
        <v>-0.34039999999999998</v>
      </c>
      <c r="AT45" s="9">
        <v>-0.30680000000000002</v>
      </c>
      <c r="AU45" s="9">
        <v>-0.31490000000000001</v>
      </c>
      <c r="AV45" s="9">
        <v>-0.38990000000000002</v>
      </c>
      <c r="AW45" s="9">
        <v>-0.1169</v>
      </c>
      <c r="AX45" s="9">
        <v>-0.30330000000000001</v>
      </c>
      <c r="AY45" s="9">
        <v>0.14749999999999999</v>
      </c>
      <c r="AZ45" s="9">
        <v>-0.24740000000000001</v>
      </c>
      <c r="BA45" s="9">
        <v>-0.1573</v>
      </c>
      <c r="BB45" s="9">
        <v>-0.2898</v>
      </c>
      <c r="BC45" s="9">
        <v>-0.64170000000000005</v>
      </c>
      <c r="BD45" s="9">
        <v>-0.26229999999999998</v>
      </c>
      <c r="BE45" s="9">
        <v>-0.1716</v>
      </c>
      <c r="BF45" s="9">
        <v>-2.4E-2</v>
      </c>
      <c r="BG45" s="9">
        <v>-5.3800000000000001E-2</v>
      </c>
      <c r="BH45" s="9">
        <v>-0.2094</v>
      </c>
      <c r="BI45" s="9">
        <v>-8.0299999999999996E-2</v>
      </c>
      <c r="BJ45" s="9">
        <v>-0.3513</v>
      </c>
      <c r="BK45" s="9">
        <v>-0.1003</v>
      </c>
      <c r="BL45" s="9">
        <v>-0.39</v>
      </c>
      <c r="BM45" s="9">
        <v>-0.10290000000000001</v>
      </c>
      <c r="BN45" s="9">
        <v>-0.2399</v>
      </c>
      <c r="BO45" s="9">
        <v>-0.59</v>
      </c>
      <c r="BP45" s="9">
        <v>4.3799999999999999E-2</v>
      </c>
      <c r="BQ45" s="9">
        <v>-8.4000000000000005E-2</v>
      </c>
      <c r="BR45" s="9">
        <v>-2.8199999999999999E-2</v>
      </c>
      <c r="BS45" s="9">
        <v>-0.25800000000000001</v>
      </c>
      <c r="BT45" s="9">
        <v>-0.38450000000000001</v>
      </c>
      <c r="BU45" s="9">
        <v>-5.0900000000000001E-2</v>
      </c>
      <c r="BV45" s="9">
        <v>-2.9000000000000001E-2</v>
      </c>
      <c r="BW45" s="9">
        <v>1.7600000000000001E-2</v>
      </c>
      <c r="BX45" s="9">
        <v>-0.1749</v>
      </c>
      <c r="BY45" s="9">
        <v>-0.1502</v>
      </c>
      <c r="BZ45" s="9">
        <v>-0.2046</v>
      </c>
      <c r="CA45" s="9">
        <v>-0.25319999999999998</v>
      </c>
      <c r="CB45" s="9">
        <v>0.2472</v>
      </c>
      <c r="CC45" s="9">
        <v>-0.3165</v>
      </c>
      <c r="CD45" s="9">
        <v>-0.21199999999999999</v>
      </c>
      <c r="CE45" s="9">
        <v>-0.22939999999999999</v>
      </c>
      <c r="CF45" s="9">
        <v>0.5262</v>
      </c>
      <c r="CG45" s="9">
        <v>-0.12670000000000001</v>
      </c>
      <c r="CH45" s="9">
        <v>-0.18049999999999999</v>
      </c>
      <c r="CI45" s="9">
        <v>0.35680000000000001</v>
      </c>
      <c r="CJ45" s="9">
        <v>-0.18990000000000001</v>
      </c>
      <c r="CK45" s="9">
        <v>-0.27789999999999998</v>
      </c>
      <c r="CL45" s="9">
        <v>-0.25659999999999999</v>
      </c>
      <c r="CM45" s="9">
        <v>-0.2626</v>
      </c>
      <c r="CN45" s="9">
        <v>-0.16400000000000001</v>
      </c>
      <c r="CO45" s="9">
        <v>-0.14860000000000001</v>
      </c>
      <c r="CP45" s="9">
        <v>-9.3100000000000002E-2</v>
      </c>
      <c r="CQ45" s="9">
        <v>0.1081</v>
      </c>
      <c r="CR45" s="9">
        <v>-0.1832</v>
      </c>
      <c r="CS45" s="9">
        <v>-0.24310000000000001</v>
      </c>
      <c r="CT45" s="9">
        <v>-2.1600000000000001E-2</v>
      </c>
      <c r="CU45" s="9">
        <v>-5.0500000000000003E-2</v>
      </c>
      <c r="CV45" s="9">
        <v>0.2964</v>
      </c>
      <c r="CW45" s="9">
        <v>-9.6699999999999994E-2</v>
      </c>
      <c r="CX45" s="9">
        <v>-0.28199999999999997</v>
      </c>
      <c r="CY45" s="9">
        <v>-0.18340000000000001</v>
      </c>
      <c r="CZ45" s="9">
        <v>-0.1225</v>
      </c>
      <c r="DA45" s="9">
        <v>-3.8100000000000002E-2</v>
      </c>
      <c r="DB45" s="9">
        <v>-0.31879999999999997</v>
      </c>
      <c r="DC45" s="9">
        <v>-3.78E-2</v>
      </c>
      <c r="DD45" s="9">
        <v>-0.2944</v>
      </c>
      <c r="DE45" s="9">
        <v>-0.18260000000000001</v>
      </c>
      <c r="DF45" s="9">
        <v>-0.1578</v>
      </c>
      <c r="DG45" s="9">
        <v>-3.0700000000000002E-2</v>
      </c>
      <c r="DH45" s="9">
        <v>-0.2671</v>
      </c>
      <c r="DI45" s="9">
        <v>-0.36249999999999999</v>
      </c>
      <c r="DJ45" s="9">
        <v>-0.2596</v>
      </c>
      <c r="DK45" s="9">
        <v>-0.49780000000000002</v>
      </c>
      <c r="DL45" s="10">
        <v>-0.29070000000000001</v>
      </c>
      <c r="DM45" s="10">
        <v>-0.36649999999999999</v>
      </c>
      <c r="DN45" s="10">
        <v>-0.2457</v>
      </c>
      <c r="DO45" s="10">
        <v>2.1600000000000001E-2</v>
      </c>
      <c r="DP45" s="10">
        <v>-0.23169999999999999</v>
      </c>
      <c r="DQ45" s="10">
        <v>-0.31669999999999998</v>
      </c>
      <c r="DR45" s="10">
        <v>-0.18540000000000001</v>
      </c>
      <c r="DS45" s="10">
        <v>-0.32740000000000002</v>
      </c>
      <c r="DT45" s="10">
        <v>-0.29470000000000002</v>
      </c>
      <c r="DU45" s="10">
        <v>-0.33389999999999997</v>
      </c>
      <c r="DV45" s="10">
        <v>-5.5899999999999998E-2</v>
      </c>
      <c r="DW45" s="10">
        <v>-0.35949999999999999</v>
      </c>
      <c r="DX45" s="10">
        <v>-0.39329999999999998</v>
      </c>
      <c r="DY45" s="10">
        <v>-0.3155</v>
      </c>
      <c r="EJ45" s="4"/>
    </row>
    <row r="46" spans="1:140" x14ac:dyDescent="0.2">
      <c r="A46" s="4">
        <v>-3.5</v>
      </c>
      <c r="B46" s="9">
        <v>8.9999999999999993E-3</v>
      </c>
      <c r="C46" s="9">
        <v>-0.1734</v>
      </c>
      <c r="D46" s="9">
        <v>8.1199999999999994E-2</v>
      </c>
      <c r="E46" s="9">
        <v>-0.38179999999999997</v>
      </c>
      <c r="F46" s="9">
        <v>-0.48449999999999999</v>
      </c>
      <c r="G46" s="9">
        <v>-0.51670000000000005</v>
      </c>
      <c r="H46" s="9">
        <v>-0.20649999999999999</v>
      </c>
      <c r="I46" s="9">
        <v>-0.36620000000000003</v>
      </c>
      <c r="J46" s="9">
        <v>-0.30659999999999998</v>
      </c>
      <c r="K46" s="9">
        <v>-4.5499999999999999E-2</v>
      </c>
      <c r="L46" s="9">
        <v>-0.33150000000000002</v>
      </c>
      <c r="M46" s="9">
        <v>-0.4788</v>
      </c>
      <c r="N46" s="9">
        <v>-0.34720000000000001</v>
      </c>
      <c r="O46" s="9">
        <v>-0.2823</v>
      </c>
      <c r="P46" s="9">
        <v>-0.32200000000000001</v>
      </c>
      <c r="Q46" s="9">
        <v>-0.36030000000000001</v>
      </c>
      <c r="R46" s="9">
        <v>-0.29970000000000002</v>
      </c>
      <c r="S46" s="9">
        <v>-0.28220000000000001</v>
      </c>
      <c r="T46" s="9">
        <v>-0.55120000000000002</v>
      </c>
      <c r="U46" s="9">
        <v>-0.1244</v>
      </c>
      <c r="V46" s="9">
        <v>-0.45200000000000001</v>
      </c>
      <c r="W46" s="9">
        <v>-0.54559999999999997</v>
      </c>
      <c r="X46" s="9">
        <v>-0.27179999999999999</v>
      </c>
      <c r="Y46" s="9">
        <v>-0.41610000000000003</v>
      </c>
      <c r="Z46" s="9">
        <v>-0.18809999999999999</v>
      </c>
      <c r="AA46" s="9">
        <v>-0.34</v>
      </c>
      <c r="AB46" s="9">
        <v>-0.24129999999999999</v>
      </c>
      <c r="AC46" s="9">
        <v>-0.34860000000000002</v>
      </c>
      <c r="AD46" s="9">
        <v>-0.3342</v>
      </c>
      <c r="AE46" s="9">
        <v>-0.42870000000000003</v>
      </c>
      <c r="AF46" s="9">
        <v>-0.1053</v>
      </c>
      <c r="AG46" s="9">
        <v>-3.49E-2</v>
      </c>
      <c r="AH46" s="9">
        <v>-0.4138</v>
      </c>
      <c r="AI46" s="9">
        <v>-1.0999999999999999E-2</v>
      </c>
      <c r="AJ46" s="9">
        <v>-0.3931</v>
      </c>
      <c r="AK46" s="9">
        <v>-0.13270000000000001</v>
      </c>
      <c r="AL46" s="9">
        <v>-0.21210000000000001</v>
      </c>
      <c r="AM46" s="9">
        <v>-0.43319999999999997</v>
      </c>
      <c r="AN46" s="9">
        <v>-0.42249999999999999</v>
      </c>
      <c r="AO46" s="9">
        <v>-0.41010000000000002</v>
      </c>
      <c r="AP46" s="9">
        <v>-0.36830000000000002</v>
      </c>
      <c r="AQ46" s="9">
        <v>-0.26400000000000001</v>
      </c>
      <c r="AR46" s="9">
        <v>-0.20549999999999999</v>
      </c>
      <c r="AS46" s="9">
        <v>-0.34499999999999997</v>
      </c>
      <c r="AT46" s="9">
        <v>-0.29959999999999998</v>
      </c>
      <c r="AU46" s="9">
        <v>-0.30259999999999998</v>
      </c>
      <c r="AV46" s="9">
        <v>-0.38979999999999998</v>
      </c>
      <c r="AW46" s="9">
        <v>-0.123</v>
      </c>
      <c r="AX46" s="9">
        <v>-0.29549999999999998</v>
      </c>
      <c r="AY46" s="9">
        <v>0.15429999999999999</v>
      </c>
      <c r="AZ46" s="9">
        <v>-0.24809999999999999</v>
      </c>
      <c r="BA46" s="9">
        <v>-0.17699999999999999</v>
      </c>
      <c r="BB46" s="9">
        <v>-0.29330000000000001</v>
      </c>
      <c r="BC46" s="9">
        <v>-0.63780000000000003</v>
      </c>
      <c r="BD46" s="9">
        <v>-0.27460000000000001</v>
      </c>
      <c r="BE46" s="9">
        <v>-0.16839999999999999</v>
      </c>
      <c r="BF46" s="9">
        <v>-3.3399999999999999E-2</v>
      </c>
      <c r="BG46" s="9">
        <v>-4.6899999999999997E-2</v>
      </c>
      <c r="BH46" s="9">
        <v>-0.1991</v>
      </c>
      <c r="BI46" s="9">
        <v>-8.1600000000000006E-2</v>
      </c>
      <c r="BJ46" s="9">
        <v>-0.33639999999999998</v>
      </c>
      <c r="BK46" s="9">
        <v>-7.7399999999999997E-2</v>
      </c>
      <c r="BL46" s="9">
        <v>-0.38379999999999997</v>
      </c>
      <c r="BM46" s="9">
        <v>-9.4399999999999998E-2</v>
      </c>
      <c r="BN46" s="9">
        <v>-0.23680000000000001</v>
      </c>
      <c r="BO46" s="9">
        <v>-0.60240000000000005</v>
      </c>
      <c r="BP46" s="9">
        <v>6.0999999999999999E-2</v>
      </c>
      <c r="BQ46" s="9">
        <v>-8.6400000000000005E-2</v>
      </c>
      <c r="BR46" s="9">
        <v>-1.2999999999999999E-2</v>
      </c>
      <c r="BS46" s="9">
        <v>-0.26169999999999999</v>
      </c>
      <c r="BT46" s="9">
        <v>-0.38650000000000001</v>
      </c>
      <c r="BU46" s="9">
        <v>-5.8299999999999998E-2</v>
      </c>
      <c r="BV46" s="9">
        <v>-3.3099999999999997E-2</v>
      </c>
      <c r="BW46" s="9">
        <v>1.2699999999999999E-2</v>
      </c>
      <c r="BX46" s="9">
        <v>-0.1804</v>
      </c>
      <c r="BY46" s="9">
        <v>-0.14940000000000001</v>
      </c>
      <c r="BZ46" s="9">
        <v>-0.1966</v>
      </c>
      <c r="CA46" s="9">
        <v>-0.24049999999999999</v>
      </c>
      <c r="CB46" s="9">
        <v>0.25309999999999999</v>
      </c>
      <c r="CC46" s="9">
        <v>-0.30890000000000001</v>
      </c>
      <c r="CD46" s="9">
        <v>-0.216</v>
      </c>
      <c r="CE46" s="9">
        <v>-0.23430000000000001</v>
      </c>
      <c r="CF46" s="9">
        <v>0.52710000000000001</v>
      </c>
      <c r="CG46" s="9">
        <v>-0.12759999999999999</v>
      </c>
      <c r="CH46" s="9">
        <v>-0.17369999999999999</v>
      </c>
      <c r="CI46" s="9">
        <v>0.35949999999999999</v>
      </c>
      <c r="CJ46" s="9">
        <v>-0.18260000000000001</v>
      </c>
      <c r="CK46" s="9">
        <v>-0.28870000000000001</v>
      </c>
      <c r="CL46" s="9">
        <v>-0.25979999999999998</v>
      </c>
      <c r="CM46" s="9">
        <v>-0.26629999999999998</v>
      </c>
      <c r="CN46" s="9">
        <v>-0.16339999999999999</v>
      </c>
      <c r="CO46" s="9">
        <v>-0.14680000000000001</v>
      </c>
      <c r="CP46" s="9">
        <v>-9.4899999999999998E-2</v>
      </c>
      <c r="CQ46" s="9">
        <v>9.0999999999999998E-2</v>
      </c>
      <c r="CR46" s="9">
        <v>-0.1905</v>
      </c>
      <c r="CS46" s="9">
        <v>-0.24030000000000001</v>
      </c>
      <c r="CT46" s="9">
        <v>-9.5999999999999992E-3</v>
      </c>
      <c r="CU46" s="9">
        <v>-5.0099999999999999E-2</v>
      </c>
      <c r="CV46" s="9">
        <v>0.29970000000000002</v>
      </c>
      <c r="CW46" s="9">
        <v>-0.11459999999999999</v>
      </c>
      <c r="CX46" s="9">
        <v>-0.2923</v>
      </c>
      <c r="CY46" s="9">
        <v>-0.1925</v>
      </c>
      <c r="CZ46" s="9">
        <v>-0.12559999999999999</v>
      </c>
      <c r="DA46" s="9">
        <v>-4.65E-2</v>
      </c>
      <c r="DB46" s="9">
        <v>-0.313</v>
      </c>
      <c r="DC46" s="9">
        <v>-2.8400000000000002E-2</v>
      </c>
      <c r="DD46" s="9">
        <v>-0.30320000000000003</v>
      </c>
      <c r="DE46" s="9">
        <v>-0.183</v>
      </c>
      <c r="DF46" s="9">
        <v>-0.16239999999999999</v>
      </c>
      <c r="DG46" s="9">
        <v>-3.1E-2</v>
      </c>
      <c r="DH46" s="9">
        <v>-0.28050000000000003</v>
      </c>
      <c r="DI46" s="9">
        <v>-0.34260000000000002</v>
      </c>
      <c r="DJ46" s="9">
        <v>-0.26269999999999999</v>
      </c>
      <c r="DK46" s="9">
        <v>-0.49809999999999999</v>
      </c>
      <c r="DL46" s="10">
        <v>-0.28810000000000002</v>
      </c>
      <c r="DM46" s="10">
        <v>-0.35849999999999999</v>
      </c>
      <c r="DN46" s="10">
        <v>-0.25419999999999998</v>
      </c>
      <c r="DO46" s="10">
        <v>2.7300000000000001E-2</v>
      </c>
      <c r="DP46" s="10">
        <v>-0.22359999999999999</v>
      </c>
      <c r="DQ46" s="10">
        <v>-0.29270000000000002</v>
      </c>
      <c r="DR46" s="10">
        <v>-0.19719999999999999</v>
      </c>
      <c r="DS46" s="10">
        <v>-0.33389999999999997</v>
      </c>
      <c r="DT46" s="10">
        <v>-0.27739999999999998</v>
      </c>
      <c r="DU46" s="10">
        <v>-0.33100000000000002</v>
      </c>
      <c r="DV46" s="10">
        <v>-5.4600000000000003E-2</v>
      </c>
      <c r="DW46" s="10">
        <v>-0.35010000000000002</v>
      </c>
      <c r="DX46" s="10">
        <v>-0.38219999999999998</v>
      </c>
      <c r="DY46" s="10">
        <v>-0.3211</v>
      </c>
      <c r="EJ46" s="4"/>
    </row>
    <row r="47" spans="1:140" x14ac:dyDescent="0.2">
      <c r="A47" s="4">
        <v>-3.4666999999999999</v>
      </c>
      <c r="B47" s="9">
        <v>1.2699999999999999E-2</v>
      </c>
      <c r="C47" s="9">
        <v>-0.1744</v>
      </c>
      <c r="D47" s="9">
        <v>7.5499999999999998E-2</v>
      </c>
      <c r="E47" s="9">
        <v>-0.36859999999999998</v>
      </c>
      <c r="F47" s="9">
        <v>-0.47199999999999998</v>
      </c>
      <c r="G47" s="9">
        <v>-0.51680000000000004</v>
      </c>
      <c r="H47" s="9">
        <v>-0.20860000000000001</v>
      </c>
      <c r="I47" s="9">
        <v>-0.3654</v>
      </c>
      <c r="J47" s="9">
        <v>-0.30930000000000002</v>
      </c>
      <c r="K47" s="9">
        <v>-5.0799999999999998E-2</v>
      </c>
      <c r="L47" s="9">
        <v>-0.32250000000000001</v>
      </c>
      <c r="M47" s="9">
        <v>-0.47560000000000002</v>
      </c>
      <c r="N47" s="9">
        <v>-0.35949999999999999</v>
      </c>
      <c r="O47" s="9">
        <v>-0.27939999999999998</v>
      </c>
      <c r="P47" s="9">
        <v>-0.31640000000000001</v>
      </c>
      <c r="Q47" s="9">
        <v>-0.35730000000000001</v>
      </c>
      <c r="R47" s="9">
        <v>-0.29020000000000001</v>
      </c>
      <c r="S47" s="9">
        <v>-0.2707</v>
      </c>
      <c r="T47" s="9">
        <v>-0.54010000000000002</v>
      </c>
      <c r="U47" s="9">
        <v>-0.1221</v>
      </c>
      <c r="V47" s="9">
        <v>-0.46029999999999999</v>
      </c>
      <c r="W47" s="9">
        <v>-0.54759999999999998</v>
      </c>
      <c r="X47" s="9">
        <v>-0.26590000000000003</v>
      </c>
      <c r="Y47" s="9">
        <v>-0.4118</v>
      </c>
      <c r="Z47" s="9">
        <v>-0.19289999999999999</v>
      </c>
      <c r="AA47" s="9">
        <v>-0.3357</v>
      </c>
      <c r="AB47" s="9">
        <v>-0.23830000000000001</v>
      </c>
      <c r="AC47" s="9">
        <v>-0.34849999999999998</v>
      </c>
      <c r="AD47" s="9">
        <v>-0.32619999999999999</v>
      </c>
      <c r="AE47" s="9">
        <v>-0.43219999999999997</v>
      </c>
      <c r="AF47" s="9">
        <v>-0.1074</v>
      </c>
      <c r="AG47" s="9">
        <v>-3.0700000000000002E-2</v>
      </c>
      <c r="AH47" s="9">
        <v>-0.4143</v>
      </c>
      <c r="AI47" s="9">
        <v>-1.09E-2</v>
      </c>
      <c r="AJ47" s="9">
        <v>-0.39240000000000003</v>
      </c>
      <c r="AK47" s="9">
        <v>-0.13850000000000001</v>
      </c>
      <c r="AL47" s="9">
        <v>-0.20610000000000001</v>
      </c>
      <c r="AM47" s="9">
        <v>-0.43380000000000002</v>
      </c>
      <c r="AN47" s="9">
        <v>-0.41739999999999999</v>
      </c>
      <c r="AO47" s="9">
        <v>-0.4042</v>
      </c>
      <c r="AP47" s="9">
        <v>-0.36799999999999999</v>
      </c>
      <c r="AQ47" s="9">
        <v>-0.26719999999999999</v>
      </c>
      <c r="AR47" s="9">
        <v>-0.19589999999999999</v>
      </c>
      <c r="AS47" s="9">
        <v>-0.34060000000000001</v>
      </c>
      <c r="AT47" s="9">
        <v>-0.29580000000000001</v>
      </c>
      <c r="AU47" s="9">
        <v>-0.30809999999999998</v>
      </c>
      <c r="AV47" s="9">
        <v>-0.39279999999999998</v>
      </c>
      <c r="AW47" s="9">
        <v>-0.12839999999999999</v>
      </c>
      <c r="AX47" s="9">
        <v>-0.29170000000000001</v>
      </c>
      <c r="AY47" s="9">
        <v>0.1653</v>
      </c>
      <c r="AZ47" s="9">
        <v>-0.249</v>
      </c>
      <c r="BA47" s="9">
        <v>-0.18010000000000001</v>
      </c>
      <c r="BB47" s="9">
        <v>-0.30120000000000002</v>
      </c>
      <c r="BC47" s="9">
        <v>-0.63739999999999997</v>
      </c>
      <c r="BD47" s="9">
        <v>-0.28010000000000002</v>
      </c>
      <c r="BE47" s="9">
        <v>-0.16900000000000001</v>
      </c>
      <c r="BF47" s="9">
        <v>-4.5199999999999997E-2</v>
      </c>
      <c r="BG47" s="9">
        <v>-4.3999999999999997E-2</v>
      </c>
      <c r="BH47" s="9">
        <v>-0.1976</v>
      </c>
      <c r="BI47" s="9">
        <v>-4.6199999999999998E-2</v>
      </c>
      <c r="BJ47" s="9">
        <v>-0.32740000000000002</v>
      </c>
      <c r="BK47" s="9">
        <v>-4.7100000000000003E-2</v>
      </c>
      <c r="BL47" s="9">
        <v>-0.37980000000000003</v>
      </c>
      <c r="BM47" s="9">
        <v>-8.0699999999999994E-2</v>
      </c>
      <c r="BN47" s="9">
        <v>-0.23330000000000001</v>
      </c>
      <c r="BO47" s="9">
        <v>-0.6018</v>
      </c>
      <c r="BP47" s="9">
        <v>6.0199999999999997E-2</v>
      </c>
      <c r="BQ47" s="9">
        <v>-9.4899999999999998E-2</v>
      </c>
      <c r="BR47" s="9">
        <v>-3.0200000000000001E-2</v>
      </c>
      <c r="BS47" s="9">
        <v>-0.26190000000000002</v>
      </c>
      <c r="BT47" s="9">
        <v>-0.3911</v>
      </c>
      <c r="BU47" s="9">
        <v>-6.3200000000000006E-2</v>
      </c>
      <c r="BV47" s="9">
        <v>-3.4599999999999999E-2</v>
      </c>
      <c r="BW47" s="9">
        <v>1.03E-2</v>
      </c>
      <c r="BX47" s="9">
        <v>-0.18659999999999999</v>
      </c>
      <c r="BY47" s="9">
        <v>-0.14660000000000001</v>
      </c>
      <c r="BZ47" s="9">
        <v>-0.1933</v>
      </c>
      <c r="CA47" s="9">
        <v>-0.23680000000000001</v>
      </c>
      <c r="CB47" s="9">
        <v>0.26279999999999998</v>
      </c>
      <c r="CC47" s="9">
        <v>-0.30349999999999999</v>
      </c>
      <c r="CD47" s="9">
        <v>-0.21479999999999999</v>
      </c>
      <c r="CE47" s="9">
        <v>-0.23849999999999999</v>
      </c>
      <c r="CF47" s="9">
        <v>0.52629999999999999</v>
      </c>
      <c r="CG47" s="9">
        <v>-0.13109999999999999</v>
      </c>
      <c r="CH47" s="9">
        <v>-0.17949999999999999</v>
      </c>
      <c r="CI47" s="9">
        <v>0.35930000000000001</v>
      </c>
      <c r="CJ47" s="9">
        <v>-0.1772</v>
      </c>
      <c r="CK47" s="9">
        <v>-0.29089999999999999</v>
      </c>
      <c r="CL47" s="9">
        <v>-0.25829999999999997</v>
      </c>
      <c r="CM47" s="9">
        <v>-0.27039999999999997</v>
      </c>
      <c r="CN47" s="9">
        <v>-0.1628</v>
      </c>
      <c r="CO47" s="9">
        <v>-0.1439</v>
      </c>
      <c r="CP47" s="9">
        <v>-0.1021</v>
      </c>
      <c r="CQ47" s="9">
        <v>6.7900000000000002E-2</v>
      </c>
      <c r="CR47" s="9">
        <v>-0.19450000000000001</v>
      </c>
      <c r="CS47" s="9">
        <v>-0.24210000000000001</v>
      </c>
      <c r="CT47" s="9">
        <v>-1.7299999999999999E-2</v>
      </c>
      <c r="CU47" s="9">
        <v>-4.2799999999999998E-2</v>
      </c>
      <c r="CV47" s="9">
        <v>0.30430000000000001</v>
      </c>
      <c r="CW47" s="9">
        <v>-0.12130000000000001</v>
      </c>
      <c r="CX47" s="9">
        <v>-0.30059999999999998</v>
      </c>
      <c r="CY47" s="9">
        <v>-0.19869999999999999</v>
      </c>
      <c r="CZ47" s="9">
        <v>-0.124</v>
      </c>
      <c r="DA47" s="9">
        <v>-5.3800000000000001E-2</v>
      </c>
      <c r="DB47" s="9">
        <v>-0.30869999999999997</v>
      </c>
      <c r="DC47" s="9">
        <v>-1.0999999999999999E-2</v>
      </c>
      <c r="DD47" s="9">
        <v>-0.31</v>
      </c>
      <c r="DE47" s="9">
        <v>-0.1724</v>
      </c>
      <c r="DF47" s="9">
        <v>-0.1661</v>
      </c>
      <c r="DG47" s="9">
        <v>-3.2500000000000001E-2</v>
      </c>
      <c r="DH47" s="9">
        <v>-0.30220000000000002</v>
      </c>
      <c r="DI47" s="9">
        <v>-0.32379999999999998</v>
      </c>
      <c r="DJ47" s="9">
        <v>-0.27310000000000001</v>
      </c>
      <c r="DK47" s="9">
        <v>-0.50260000000000005</v>
      </c>
      <c r="DL47" s="10">
        <v>-0.29149999999999998</v>
      </c>
      <c r="DM47" s="10">
        <v>-0.35389999999999999</v>
      </c>
      <c r="DN47" s="10">
        <v>-0.26929999999999998</v>
      </c>
      <c r="DO47" s="10">
        <v>2.4799999999999999E-2</v>
      </c>
      <c r="DP47" s="10">
        <v>-0.21940000000000001</v>
      </c>
      <c r="DQ47" s="10">
        <v>-0.27150000000000002</v>
      </c>
      <c r="DR47" s="10">
        <v>-0.2021</v>
      </c>
      <c r="DS47" s="10">
        <v>-0.33460000000000001</v>
      </c>
      <c r="DT47" s="10">
        <v>-0.27900000000000003</v>
      </c>
      <c r="DU47" s="10">
        <v>-0.32550000000000001</v>
      </c>
      <c r="DV47" s="10">
        <v>-4.9200000000000001E-2</v>
      </c>
      <c r="DW47" s="10">
        <v>-0.34810000000000002</v>
      </c>
      <c r="DX47" s="10">
        <v>-0.37790000000000001</v>
      </c>
      <c r="DY47" s="10">
        <v>-0.32800000000000001</v>
      </c>
      <c r="EJ47" s="4"/>
    </row>
    <row r="48" spans="1:140" x14ac:dyDescent="0.2">
      <c r="A48" s="4">
        <v>-3.4333</v>
      </c>
      <c r="B48" s="9">
        <v>8.9999999999999993E-3</v>
      </c>
      <c r="C48" s="9">
        <v>-0.17</v>
      </c>
      <c r="D48" s="9">
        <v>8.6099999999999996E-2</v>
      </c>
      <c r="E48" s="9">
        <v>-0.36070000000000002</v>
      </c>
      <c r="F48" s="9">
        <v>-0.46760000000000002</v>
      </c>
      <c r="G48" s="9">
        <v>-0.51419999999999999</v>
      </c>
      <c r="H48" s="9">
        <v>-0.20730000000000001</v>
      </c>
      <c r="I48" s="9">
        <v>-0.3705</v>
      </c>
      <c r="J48" s="9">
        <v>-0.308</v>
      </c>
      <c r="K48" s="9">
        <v>-5.3400000000000003E-2</v>
      </c>
      <c r="L48" s="9">
        <v>-0.31969999999999998</v>
      </c>
      <c r="M48" s="9">
        <v>-0.47410000000000002</v>
      </c>
      <c r="N48" s="9">
        <v>-0.36570000000000003</v>
      </c>
      <c r="O48" s="9">
        <v>-0.27439999999999998</v>
      </c>
      <c r="P48" s="9">
        <v>-0.30940000000000001</v>
      </c>
      <c r="Q48" s="9">
        <v>-0.35770000000000002</v>
      </c>
      <c r="R48" s="9">
        <v>-0.28510000000000002</v>
      </c>
      <c r="S48" s="9">
        <v>-0.26129999999999998</v>
      </c>
      <c r="T48" s="9">
        <v>-0.55249999999999999</v>
      </c>
      <c r="U48" s="9">
        <v>-0.1094</v>
      </c>
      <c r="V48" s="9">
        <v>-0.45860000000000001</v>
      </c>
      <c r="W48" s="9">
        <v>-0.54249999999999998</v>
      </c>
      <c r="X48" s="9">
        <v>-0.2697</v>
      </c>
      <c r="Y48" s="9">
        <v>-0.40789999999999998</v>
      </c>
      <c r="Z48" s="9">
        <v>-0.19350000000000001</v>
      </c>
      <c r="AA48" s="9">
        <v>-0.33850000000000002</v>
      </c>
      <c r="AB48" s="9">
        <v>-0.24479999999999999</v>
      </c>
      <c r="AC48" s="9">
        <v>-0.35020000000000001</v>
      </c>
      <c r="AD48" s="9">
        <v>-0.32090000000000002</v>
      </c>
      <c r="AE48" s="9">
        <v>-0.42859999999999998</v>
      </c>
      <c r="AF48" s="9">
        <v>-0.1074</v>
      </c>
      <c r="AG48" s="9">
        <v>-3.1199999999999999E-2</v>
      </c>
      <c r="AH48" s="9">
        <v>-0.42230000000000001</v>
      </c>
      <c r="AI48" s="9">
        <v>-1.34E-2</v>
      </c>
      <c r="AJ48" s="9">
        <v>-0.39219999999999999</v>
      </c>
      <c r="AK48" s="9">
        <v>-0.13619999999999999</v>
      </c>
      <c r="AL48" s="9">
        <v>-0.2049</v>
      </c>
      <c r="AM48" s="9">
        <v>-0.4289</v>
      </c>
      <c r="AN48" s="9">
        <v>-0.41560000000000002</v>
      </c>
      <c r="AO48" s="9">
        <v>-0.39219999999999999</v>
      </c>
      <c r="AP48" s="9">
        <v>-0.36709999999999998</v>
      </c>
      <c r="AQ48" s="9">
        <v>-0.26650000000000001</v>
      </c>
      <c r="AR48" s="9">
        <v>-0.19</v>
      </c>
      <c r="AS48" s="9">
        <v>-0.3347</v>
      </c>
      <c r="AT48" s="9">
        <v>-0.29220000000000002</v>
      </c>
      <c r="AU48" s="9">
        <v>-0.31269999999999998</v>
      </c>
      <c r="AV48" s="9">
        <v>-0.39510000000000001</v>
      </c>
      <c r="AW48" s="9">
        <v>-0.1305</v>
      </c>
      <c r="AX48" s="9">
        <v>-0.29330000000000001</v>
      </c>
      <c r="AY48" s="9">
        <v>0.17829999999999999</v>
      </c>
      <c r="AZ48" s="9">
        <v>-0.25390000000000001</v>
      </c>
      <c r="BA48" s="9">
        <v>-0.20910000000000001</v>
      </c>
      <c r="BB48" s="9">
        <v>-0.30570000000000003</v>
      </c>
      <c r="BC48" s="9">
        <v>-0.6391</v>
      </c>
      <c r="BD48" s="9">
        <v>-0.27739999999999998</v>
      </c>
      <c r="BE48" s="9">
        <v>-0.16350000000000001</v>
      </c>
      <c r="BF48" s="9">
        <v>-5.9299999999999999E-2</v>
      </c>
      <c r="BG48" s="9">
        <v>-4.3900000000000002E-2</v>
      </c>
      <c r="BH48" s="9">
        <v>-0.19900000000000001</v>
      </c>
      <c r="BI48" s="9">
        <v>-4.0899999999999999E-2</v>
      </c>
      <c r="BJ48" s="9">
        <v>-0.33910000000000001</v>
      </c>
      <c r="BK48" s="9">
        <v>-2.0799999999999999E-2</v>
      </c>
      <c r="BL48" s="9">
        <v>-0.377</v>
      </c>
      <c r="BM48" s="9">
        <v>-6.7900000000000002E-2</v>
      </c>
      <c r="BN48" s="9">
        <v>-0.23080000000000001</v>
      </c>
      <c r="BO48" s="9">
        <v>-0.58050000000000002</v>
      </c>
      <c r="BP48" s="9">
        <v>5.3499999999999999E-2</v>
      </c>
      <c r="BQ48" s="9">
        <v>-9.9900000000000003E-2</v>
      </c>
      <c r="BR48" s="9">
        <v>-2.9700000000000001E-2</v>
      </c>
      <c r="BS48" s="9">
        <v>-0.25409999999999999</v>
      </c>
      <c r="BT48" s="9">
        <v>-0.39269999999999999</v>
      </c>
      <c r="BU48" s="9">
        <v>-6.3899999999999998E-2</v>
      </c>
      <c r="BV48" s="9">
        <v>-3.2000000000000001E-2</v>
      </c>
      <c r="BW48" s="9">
        <v>1.0800000000000001E-2</v>
      </c>
      <c r="BX48" s="9">
        <v>-0.1898</v>
      </c>
      <c r="BY48" s="9">
        <v>-0.14399999999999999</v>
      </c>
      <c r="BZ48" s="9">
        <v>-0.18720000000000001</v>
      </c>
      <c r="CA48" s="9">
        <v>-0.23219999999999999</v>
      </c>
      <c r="CB48" s="9">
        <v>0.26879999999999998</v>
      </c>
      <c r="CC48" s="9">
        <v>-0.28539999999999999</v>
      </c>
      <c r="CD48" s="9">
        <v>-0.21310000000000001</v>
      </c>
      <c r="CE48" s="9">
        <v>-0.24440000000000001</v>
      </c>
      <c r="CF48" s="9">
        <v>0.52049999999999996</v>
      </c>
      <c r="CG48" s="9">
        <v>-0.1346</v>
      </c>
      <c r="CH48" s="9">
        <v>-0.19170000000000001</v>
      </c>
      <c r="CI48" s="9">
        <v>0.36530000000000001</v>
      </c>
      <c r="CJ48" s="9">
        <v>-0.18709999999999999</v>
      </c>
      <c r="CK48" s="9">
        <v>-0.27900000000000003</v>
      </c>
      <c r="CL48" s="9">
        <v>-0.25890000000000002</v>
      </c>
      <c r="CM48" s="9">
        <v>-0.27179999999999999</v>
      </c>
      <c r="CN48" s="9">
        <v>-0.1633</v>
      </c>
      <c r="CO48" s="9">
        <v>-0.14580000000000001</v>
      </c>
      <c r="CP48" s="9">
        <v>-0.1066</v>
      </c>
      <c r="CQ48" s="9">
        <v>5.2200000000000003E-2</v>
      </c>
      <c r="CR48" s="9">
        <v>-0.20280000000000001</v>
      </c>
      <c r="CS48" s="9">
        <v>-0.24199999999999999</v>
      </c>
      <c r="CT48" s="9">
        <v>1.2999999999999999E-3</v>
      </c>
      <c r="CU48" s="9">
        <v>-2.5899999999999999E-2</v>
      </c>
      <c r="CV48" s="9">
        <v>0.30470000000000003</v>
      </c>
      <c r="CW48" s="9">
        <v>-0.10589999999999999</v>
      </c>
      <c r="CX48" s="9">
        <v>-0.30740000000000001</v>
      </c>
      <c r="CY48" s="9">
        <v>-0.20150000000000001</v>
      </c>
      <c r="CZ48" s="9">
        <v>-0.1409</v>
      </c>
      <c r="DA48" s="9">
        <v>-6.7299999999999999E-2</v>
      </c>
      <c r="DB48" s="9">
        <v>-0.3029</v>
      </c>
      <c r="DC48" s="9">
        <v>-6.6E-3</v>
      </c>
      <c r="DD48" s="9">
        <v>-0.3206</v>
      </c>
      <c r="DE48" s="9">
        <v>-0.17829999999999999</v>
      </c>
      <c r="DF48" s="9">
        <v>-0.16969999999999999</v>
      </c>
      <c r="DG48" s="9">
        <v>-2.9600000000000001E-2</v>
      </c>
      <c r="DH48" s="9">
        <v>-0.32469999999999999</v>
      </c>
      <c r="DI48" s="9">
        <v>-0.31330000000000002</v>
      </c>
      <c r="DJ48" s="9">
        <v>-0.27910000000000001</v>
      </c>
      <c r="DK48" s="9">
        <v>-0.50819999999999999</v>
      </c>
      <c r="DL48" s="10">
        <v>-0.29149999999999998</v>
      </c>
      <c r="DM48" s="10">
        <v>-0.3468</v>
      </c>
      <c r="DN48" s="10">
        <v>-0.28000000000000003</v>
      </c>
      <c r="DO48" s="10">
        <v>2.9100000000000001E-2</v>
      </c>
      <c r="DP48" s="10">
        <v>-0.21529999999999999</v>
      </c>
      <c r="DQ48" s="10">
        <v>-0.20530000000000001</v>
      </c>
      <c r="DR48" s="10">
        <v>-0.21029999999999999</v>
      </c>
      <c r="DS48" s="10">
        <v>-0.34849999999999998</v>
      </c>
      <c r="DT48" s="10">
        <v>-0.27989999999999998</v>
      </c>
      <c r="DU48" s="10">
        <v>-0.32579999999999998</v>
      </c>
      <c r="DV48" s="10">
        <v>-4.6100000000000002E-2</v>
      </c>
      <c r="DW48" s="10">
        <v>-0.34260000000000002</v>
      </c>
      <c r="DX48" s="10">
        <v>-0.37259999999999999</v>
      </c>
      <c r="DY48" s="10">
        <v>-0.34360000000000002</v>
      </c>
      <c r="EJ48" s="4"/>
    </row>
    <row r="49" spans="1:140" x14ac:dyDescent="0.2">
      <c r="A49" s="4">
        <v>-3.4</v>
      </c>
      <c r="B49" s="9">
        <v>1.6999999999999999E-3</v>
      </c>
      <c r="C49" s="9">
        <v>-0.1666</v>
      </c>
      <c r="D49" s="9">
        <v>7.6600000000000001E-2</v>
      </c>
      <c r="E49" s="9">
        <v>-0.35730000000000001</v>
      </c>
      <c r="F49" s="9">
        <v>-0.46879999999999999</v>
      </c>
      <c r="G49" s="9">
        <v>-0.50890000000000002</v>
      </c>
      <c r="H49" s="9">
        <v>-0.2082</v>
      </c>
      <c r="I49" s="9">
        <v>-0.36969999999999997</v>
      </c>
      <c r="J49" s="9">
        <v>-0.30859999999999999</v>
      </c>
      <c r="K49" s="9">
        <v>-6.1699999999999998E-2</v>
      </c>
      <c r="L49" s="9">
        <v>-0.31680000000000003</v>
      </c>
      <c r="M49" s="9">
        <v>-0.4803</v>
      </c>
      <c r="N49" s="9">
        <v>-0.373</v>
      </c>
      <c r="O49" s="9">
        <v>-0.26729999999999998</v>
      </c>
      <c r="P49" s="9">
        <v>-0.2969</v>
      </c>
      <c r="Q49" s="9">
        <v>-0.34989999999999999</v>
      </c>
      <c r="R49" s="9">
        <v>-0.28689999999999999</v>
      </c>
      <c r="S49" s="9">
        <v>-0.2581</v>
      </c>
      <c r="T49" s="9">
        <v>-0.56589999999999996</v>
      </c>
      <c r="U49" s="9">
        <v>-9.7299999999999998E-2</v>
      </c>
      <c r="V49" s="9">
        <v>-0.46029999999999999</v>
      </c>
      <c r="W49" s="9">
        <v>-0.53159999999999996</v>
      </c>
      <c r="X49" s="9">
        <v>-0.27829999999999999</v>
      </c>
      <c r="Y49" s="9">
        <v>-0.41710000000000003</v>
      </c>
      <c r="Z49" s="9">
        <v>-0.1976</v>
      </c>
      <c r="AA49" s="9">
        <v>-0.34429999999999999</v>
      </c>
      <c r="AB49" s="9">
        <v>-0.22969999999999999</v>
      </c>
      <c r="AC49" s="9">
        <v>-0.35610000000000003</v>
      </c>
      <c r="AD49" s="9">
        <v>-0.31330000000000002</v>
      </c>
      <c r="AE49" s="9">
        <v>-0.43120000000000003</v>
      </c>
      <c r="AF49" s="9">
        <v>-0.1133</v>
      </c>
      <c r="AG49" s="9">
        <v>-3.15E-2</v>
      </c>
      <c r="AH49" s="9">
        <v>-0.4259</v>
      </c>
      <c r="AI49" s="9">
        <v>-2.01E-2</v>
      </c>
      <c r="AJ49" s="9">
        <v>-0.38979999999999998</v>
      </c>
      <c r="AK49" s="9">
        <v>-0.1399</v>
      </c>
      <c r="AL49" s="9">
        <v>-0.20330000000000001</v>
      </c>
      <c r="AM49" s="9">
        <v>-0.4259</v>
      </c>
      <c r="AN49" s="9">
        <v>-0.41270000000000001</v>
      </c>
      <c r="AO49" s="9">
        <v>-0.38490000000000002</v>
      </c>
      <c r="AP49" s="9">
        <v>-0.36720000000000003</v>
      </c>
      <c r="AQ49" s="9">
        <v>-0.26790000000000003</v>
      </c>
      <c r="AR49" s="9">
        <v>-0.18579999999999999</v>
      </c>
      <c r="AS49" s="9">
        <v>-0.32579999999999998</v>
      </c>
      <c r="AT49" s="9">
        <v>-0.29260000000000003</v>
      </c>
      <c r="AU49" s="9">
        <v>-0.31709999999999999</v>
      </c>
      <c r="AV49" s="9">
        <v>-0.39369999999999999</v>
      </c>
      <c r="AW49" s="9">
        <v>-0.13170000000000001</v>
      </c>
      <c r="AX49" s="9">
        <v>-0.29749999999999999</v>
      </c>
      <c r="AY49" s="9">
        <v>0.1925</v>
      </c>
      <c r="AZ49" s="9">
        <v>-0.251</v>
      </c>
      <c r="BA49" s="9">
        <v>-0.23139999999999999</v>
      </c>
      <c r="BB49" s="9">
        <v>-0.32079999999999997</v>
      </c>
      <c r="BC49" s="9">
        <v>-0.63870000000000005</v>
      </c>
      <c r="BD49" s="9">
        <v>-0.28710000000000002</v>
      </c>
      <c r="BE49" s="9">
        <v>-0.15920000000000001</v>
      </c>
      <c r="BF49" s="9">
        <v>-6.8400000000000002E-2</v>
      </c>
      <c r="BG49" s="9">
        <v>-4.5400000000000003E-2</v>
      </c>
      <c r="BH49" s="9">
        <v>-0.21529999999999999</v>
      </c>
      <c r="BI49" s="9">
        <v>-6.93E-2</v>
      </c>
      <c r="BJ49" s="9">
        <v>-0.31850000000000001</v>
      </c>
      <c r="BK49" s="9">
        <v>-8.9999999999999993E-3</v>
      </c>
      <c r="BL49" s="9">
        <v>-0.37609999999999999</v>
      </c>
      <c r="BM49" s="9">
        <v>-6.5100000000000005E-2</v>
      </c>
      <c r="BN49" s="9">
        <v>-0.2278</v>
      </c>
      <c r="BO49" s="9">
        <v>-0.58560000000000001</v>
      </c>
      <c r="BP49" s="9">
        <v>4.1399999999999999E-2</v>
      </c>
      <c r="BQ49" s="9">
        <v>-0.10290000000000001</v>
      </c>
      <c r="BR49" s="9">
        <v>-4.5999999999999999E-2</v>
      </c>
      <c r="BS49" s="9">
        <v>-0.24229999999999999</v>
      </c>
      <c r="BT49" s="9">
        <v>-0.38729999999999998</v>
      </c>
      <c r="BU49" s="9">
        <v>-6.5100000000000005E-2</v>
      </c>
      <c r="BV49" s="9">
        <v>-3.3700000000000001E-2</v>
      </c>
      <c r="BW49" s="9">
        <v>1.2E-2</v>
      </c>
      <c r="BX49" s="9">
        <v>-0.19239999999999999</v>
      </c>
      <c r="BY49" s="9">
        <v>-0.14360000000000001</v>
      </c>
      <c r="BZ49" s="9">
        <v>-0.17960000000000001</v>
      </c>
      <c r="CA49" s="9">
        <v>-0.22520000000000001</v>
      </c>
      <c r="CB49" s="9">
        <v>0.26329999999999998</v>
      </c>
      <c r="CC49" s="9">
        <v>-0.27500000000000002</v>
      </c>
      <c r="CD49" s="9">
        <v>-0.2099</v>
      </c>
      <c r="CE49" s="9">
        <v>-0.24629999999999999</v>
      </c>
      <c r="CF49" s="9">
        <v>0.52049999999999996</v>
      </c>
      <c r="CG49" s="9">
        <v>-0.13650000000000001</v>
      </c>
      <c r="CH49" s="9">
        <v>-0.18890000000000001</v>
      </c>
      <c r="CI49" s="9">
        <v>0.36230000000000001</v>
      </c>
      <c r="CJ49" s="9">
        <v>-0.18029999999999999</v>
      </c>
      <c r="CK49" s="9">
        <v>-0.25979999999999998</v>
      </c>
      <c r="CL49" s="9">
        <v>-0.25740000000000002</v>
      </c>
      <c r="CM49" s="9">
        <v>-0.27310000000000001</v>
      </c>
      <c r="CN49" s="9">
        <v>-0.16300000000000001</v>
      </c>
      <c r="CO49" s="9">
        <v>-0.14680000000000001</v>
      </c>
      <c r="CP49" s="9">
        <v>-0.1081</v>
      </c>
      <c r="CQ49" s="9">
        <v>4.7300000000000002E-2</v>
      </c>
      <c r="CR49" s="9">
        <v>-0.21010000000000001</v>
      </c>
      <c r="CS49" s="9">
        <v>-0.2364</v>
      </c>
      <c r="CT49" s="9">
        <v>-4.7000000000000002E-3</v>
      </c>
      <c r="CU49" s="9">
        <v>-2.5700000000000001E-2</v>
      </c>
      <c r="CV49" s="9">
        <v>0.30359999999999998</v>
      </c>
      <c r="CW49" s="9">
        <v>-7.4499999999999997E-2</v>
      </c>
      <c r="CX49" s="9">
        <v>-0.30470000000000003</v>
      </c>
      <c r="CY49" s="9">
        <v>-0.20749999999999999</v>
      </c>
      <c r="CZ49" s="9">
        <v>-0.16059999999999999</v>
      </c>
      <c r="DA49" s="9">
        <v>-7.7600000000000002E-2</v>
      </c>
      <c r="DB49" s="9">
        <v>-0.29749999999999999</v>
      </c>
      <c r="DC49" s="9">
        <v>-5.4000000000000003E-3</v>
      </c>
      <c r="DD49" s="9">
        <v>-0.32529999999999998</v>
      </c>
      <c r="DE49" s="9">
        <v>-0.18179999999999999</v>
      </c>
      <c r="DF49" s="9">
        <v>-0.1754</v>
      </c>
      <c r="DG49" s="9">
        <v>-1.9800000000000002E-2</v>
      </c>
      <c r="DH49" s="9">
        <v>-0.3367</v>
      </c>
      <c r="DI49" s="9">
        <v>-0.30599999999999999</v>
      </c>
      <c r="DJ49" s="9">
        <v>-0.28260000000000002</v>
      </c>
      <c r="DK49" s="9">
        <v>-0.5101</v>
      </c>
      <c r="DL49" s="10">
        <v>-0.29149999999999998</v>
      </c>
      <c r="DM49" s="10">
        <v>-0.34549999999999997</v>
      </c>
      <c r="DN49" s="10">
        <v>-0.28260000000000002</v>
      </c>
      <c r="DO49" s="10">
        <v>3.04E-2</v>
      </c>
      <c r="DP49" s="10">
        <v>-0.215</v>
      </c>
      <c r="DQ49" s="10">
        <v>-0.1431</v>
      </c>
      <c r="DR49" s="10">
        <v>-0.2218</v>
      </c>
      <c r="DS49" s="10">
        <v>-0.35299999999999998</v>
      </c>
      <c r="DT49" s="10">
        <v>-0.28129999999999999</v>
      </c>
      <c r="DU49" s="10">
        <v>-0.32800000000000001</v>
      </c>
      <c r="DV49" s="10">
        <v>-5.3900000000000003E-2</v>
      </c>
      <c r="DW49" s="10">
        <v>-0.34339999999999998</v>
      </c>
      <c r="DX49" s="10">
        <v>-0.37019999999999997</v>
      </c>
      <c r="DY49" s="10">
        <v>-0.34820000000000001</v>
      </c>
      <c r="EJ49" s="4"/>
    </row>
    <row r="50" spans="1:140" x14ac:dyDescent="0.2">
      <c r="A50" s="4">
        <v>-3.3666999999999998</v>
      </c>
      <c r="B50" s="9">
        <v>-5.0000000000000001E-3</v>
      </c>
      <c r="C50" s="9">
        <v>-0.1565</v>
      </c>
      <c r="D50" s="9">
        <v>6.2199999999999998E-2</v>
      </c>
      <c r="E50" s="9">
        <v>-0.35449999999999998</v>
      </c>
      <c r="F50" s="9">
        <v>-0.46650000000000003</v>
      </c>
      <c r="G50" s="9">
        <v>-0.50119999999999998</v>
      </c>
      <c r="H50" s="9">
        <v>-0.2117</v>
      </c>
      <c r="I50" s="9">
        <v>-0.36870000000000003</v>
      </c>
      <c r="J50" s="9">
        <v>-0.30590000000000001</v>
      </c>
      <c r="K50" s="9">
        <v>-6.6900000000000001E-2</v>
      </c>
      <c r="L50" s="9">
        <v>-0.31659999999999999</v>
      </c>
      <c r="M50" s="9">
        <v>-0.49130000000000001</v>
      </c>
      <c r="N50" s="9">
        <v>-0.37530000000000002</v>
      </c>
      <c r="O50" s="9">
        <v>-0.2586</v>
      </c>
      <c r="P50" s="9">
        <v>-0.28770000000000001</v>
      </c>
      <c r="Q50" s="9">
        <v>-0.3412</v>
      </c>
      <c r="R50" s="9">
        <v>-0.28920000000000001</v>
      </c>
      <c r="S50" s="9">
        <v>-0.26500000000000001</v>
      </c>
      <c r="T50" s="9">
        <v>-0.57130000000000003</v>
      </c>
      <c r="U50" s="9">
        <v>-8.9800000000000005E-2</v>
      </c>
      <c r="V50" s="9">
        <v>-0.46029999999999999</v>
      </c>
      <c r="W50" s="9">
        <v>-0.52429999999999999</v>
      </c>
      <c r="X50" s="9">
        <v>-0.2802</v>
      </c>
      <c r="Y50" s="9">
        <v>-0.42280000000000001</v>
      </c>
      <c r="Z50" s="9">
        <v>-0.1993</v>
      </c>
      <c r="AA50" s="9">
        <v>-0.35720000000000002</v>
      </c>
      <c r="AB50" s="9">
        <v>-0.2291</v>
      </c>
      <c r="AC50" s="9">
        <v>-0.35349999999999998</v>
      </c>
      <c r="AD50" s="9">
        <v>-0.30299999999999999</v>
      </c>
      <c r="AE50" s="9">
        <v>-0.42499999999999999</v>
      </c>
      <c r="AF50" s="9">
        <v>-0.1163</v>
      </c>
      <c r="AG50" s="9">
        <v>-4.4200000000000003E-2</v>
      </c>
      <c r="AH50" s="9">
        <v>-0.42899999999999999</v>
      </c>
      <c r="AI50" s="9">
        <v>-1.9699999999999999E-2</v>
      </c>
      <c r="AJ50" s="9">
        <v>-0.39169999999999999</v>
      </c>
      <c r="AK50" s="9">
        <v>-0.1384</v>
      </c>
      <c r="AL50" s="9">
        <v>-0.2016</v>
      </c>
      <c r="AM50" s="9">
        <v>-0.4244</v>
      </c>
      <c r="AN50" s="9">
        <v>-0.4108</v>
      </c>
      <c r="AO50" s="9">
        <v>-0.37669999999999998</v>
      </c>
      <c r="AP50" s="9">
        <v>-0.3659</v>
      </c>
      <c r="AQ50" s="9">
        <v>-0.26860000000000001</v>
      </c>
      <c r="AR50" s="9">
        <v>-0.1799</v>
      </c>
      <c r="AS50" s="9">
        <v>-0.32200000000000001</v>
      </c>
      <c r="AT50" s="9">
        <v>-0.29120000000000001</v>
      </c>
      <c r="AU50" s="9">
        <v>-0.32279999999999998</v>
      </c>
      <c r="AV50" s="9">
        <v>-0.39079999999999998</v>
      </c>
      <c r="AW50" s="9">
        <v>-0.13750000000000001</v>
      </c>
      <c r="AX50" s="9">
        <v>-0.30520000000000003</v>
      </c>
      <c r="AY50" s="9">
        <v>0.1774</v>
      </c>
      <c r="AZ50" s="9">
        <v>-0.2492</v>
      </c>
      <c r="BA50" s="9">
        <v>-0.24859999999999999</v>
      </c>
      <c r="BB50" s="9">
        <v>-0.32650000000000001</v>
      </c>
      <c r="BC50" s="9">
        <v>-0.63519999999999999</v>
      </c>
      <c r="BD50" s="9">
        <v>-0.30530000000000002</v>
      </c>
      <c r="BE50" s="9">
        <v>-0.15570000000000001</v>
      </c>
      <c r="BF50" s="9">
        <v>-7.3499999999999996E-2</v>
      </c>
      <c r="BG50" s="9">
        <v>-5.0900000000000001E-2</v>
      </c>
      <c r="BH50" s="9">
        <v>-0.20699999999999999</v>
      </c>
      <c r="BI50" s="9">
        <v>-7.4899999999999994E-2</v>
      </c>
      <c r="BJ50" s="9">
        <v>-0.34489999999999998</v>
      </c>
      <c r="BK50" s="9">
        <v>-3.3E-3</v>
      </c>
      <c r="BL50" s="9">
        <v>-0.36820000000000003</v>
      </c>
      <c r="BM50" s="9">
        <v>-6.54E-2</v>
      </c>
      <c r="BN50" s="9">
        <v>-0.22370000000000001</v>
      </c>
      <c r="BO50" s="9">
        <v>-0.58460000000000001</v>
      </c>
      <c r="BP50" s="9">
        <v>3.6700000000000003E-2</v>
      </c>
      <c r="BQ50" s="9">
        <v>-9.9199999999999997E-2</v>
      </c>
      <c r="BR50" s="9">
        <v>-4.2900000000000001E-2</v>
      </c>
      <c r="BS50" s="9">
        <v>-0.23860000000000001</v>
      </c>
      <c r="BT50" s="9">
        <v>-0.38169999999999998</v>
      </c>
      <c r="BU50" s="9">
        <v>-9.3700000000000006E-2</v>
      </c>
      <c r="BV50" s="9">
        <v>-3.39E-2</v>
      </c>
      <c r="BW50" s="9">
        <v>1.41E-2</v>
      </c>
      <c r="BX50" s="9">
        <v>-0.19120000000000001</v>
      </c>
      <c r="BY50" s="9">
        <v>-0.1424</v>
      </c>
      <c r="BZ50" s="9">
        <v>-0.1757</v>
      </c>
      <c r="CA50" s="9">
        <v>-0.21709999999999999</v>
      </c>
      <c r="CB50" s="9">
        <v>0.26869999999999999</v>
      </c>
      <c r="CC50" s="9">
        <v>-0.26750000000000002</v>
      </c>
      <c r="CD50" s="9">
        <v>-0.21049999999999999</v>
      </c>
      <c r="CE50" s="9">
        <v>-0.2492</v>
      </c>
      <c r="CF50" s="9">
        <v>0.51990000000000003</v>
      </c>
      <c r="CG50" s="9">
        <v>-0.13420000000000001</v>
      </c>
      <c r="CH50" s="9">
        <v>-0.1973</v>
      </c>
      <c r="CI50" s="9">
        <v>0.36349999999999999</v>
      </c>
      <c r="CJ50" s="9">
        <v>-0.18210000000000001</v>
      </c>
      <c r="CK50" s="9">
        <v>-0.24049999999999999</v>
      </c>
      <c r="CL50" s="9">
        <v>-0.25509999999999999</v>
      </c>
      <c r="CM50" s="9">
        <v>-0.27860000000000001</v>
      </c>
      <c r="CN50" s="9">
        <v>-0.1618</v>
      </c>
      <c r="CO50" s="9">
        <v>-0.14299999999999999</v>
      </c>
      <c r="CP50" s="9">
        <v>-0.1008</v>
      </c>
      <c r="CQ50" s="9">
        <v>2.7400000000000001E-2</v>
      </c>
      <c r="CR50" s="9">
        <v>-0.214</v>
      </c>
      <c r="CS50" s="9">
        <v>-0.23810000000000001</v>
      </c>
      <c r="CT50" s="9">
        <v>2.5000000000000001E-3</v>
      </c>
      <c r="CU50" s="9">
        <v>2.9100000000000001E-2</v>
      </c>
      <c r="CV50" s="9">
        <v>0.3034</v>
      </c>
      <c r="CW50" s="9">
        <v>-7.1499999999999994E-2</v>
      </c>
      <c r="CX50" s="9">
        <v>-0.31419999999999998</v>
      </c>
      <c r="CY50" s="9">
        <v>-0.20660000000000001</v>
      </c>
      <c r="CZ50" s="9">
        <v>-0.1666</v>
      </c>
      <c r="DA50" s="9">
        <v>-8.2500000000000004E-2</v>
      </c>
      <c r="DB50" s="9">
        <v>-0.30009999999999998</v>
      </c>
      <c r="DC50" s="9">
        <v>-5.7999999999999996E-3</v>
      </c>
      <c r="DD50" s="9">
        <v>-0.3271</v>
      </c>
      <c r="DE50" s="9">
        <v>-0.18459999999999999</v>
      </c>
      <c r="DF50" s="9">
        <v>-0.18479999999999999</v>
      </c>
      <c r="DG50" s="9">
        <v>-2.6200000000000001E-2</v>
      </c>
      <c r="DH50" s="9">
        <v>-0.35659999999999997</v>
      </c>
      <c r="DI50" s="9">
        <v>-0.3</v>
      </c>
      <c r="DJ50" s="9">
        <v>-0.28360000000000002</v>
      </c>
      <c r="DK50" s="9">
        <v>-0.51270000000000004</v>
      </c>
      <c r="DL50" s="10">
        <v>-0.29680000000000001</v>
      </c>
      <c r="DM50" s="10">
        <v>-0.3473</v>
      </c>
      <c r="DN50" s="10">
        <v>-0.27910000000000001</v>
      </c>
      <c r="DO50" s="10">
        <v>2.7699999999999999E-2</v>
      </c>
      <c r="DP50" s="10">
        <v>-0.20799999999999999</v>
      </c>
      <c r="DQ50" s="10">
        <v>-7.9000000000000001E-2</v>
      </c>
      <c r="DR50" s="10">
        <v>-0.24</v>
      </c>
      <c r="DS50" s="10">
        <v>-0.3553</v>
      </c>
      <c r="DT50" s="10">
        <v>-0.28310000000000002</v>
      </c>
      <c r="DU50" s="10">
        <v>-0.32650000000000001</v>
      </c>
      <c r="DV50" s="10">
        <v>-6.5100000000000005E-2</v>
      </c>
      <c r="DW50" s="10">
        <v>-0.3448</v>
      </c>
      <c r="DX50" s="10">
        <v>-0.34739999999999999</v>
      </c>
      <c r="DY50" s="10">
        <v>-0.35260000000000002</v>
      </c>
      <c r="EJ50" s="4"/>
    </row>
    <row r="51" spans="1:140" x14ac:dyDescent="0.2">
      <c r="A51" s="4">
        <v>-3.3332999999999999</v>
      </c>
      <c r="B51" s="9">
        <v>-8.2000000000000007E-3</v>
      </c>
      <c r="C51" s="9">
        <v>-0.14860000000000001</v>
      </c>
      <c r="D51" s="9">
        <v>4.36E-2</v>
      </c>
      <c r="E51" s="9">
        <v>-0.34799999999999998</v>
      </c>
      <c r="F51" s="9">
        <v>-0.4718</v>
      </c>
      <c r="G51" s="9">
        <v>-0.50229999999999997</v>
      </c>
      <c r="H51" s="9">
        <v>-0.21179999999999999</v>
      </c>
      <c r="I51" s="9">
        <v>-0.375</v>
      </c>
      <c r="J51" s="9">
        <v>-0.30209999999999998</v>
      </c>
      <c r="K51" s="9">
        <v>-7.2099999999999997E-2</v>
      </c>
      <c r="L51" s="9">
        <v>-0.31019999999999998</v>
      </c>
      <c r="M51" s="9">
        <v>-0.50349999999999995</v>
      </c>
      <c r="N51" s="9">
        <v>-0.36890000000000001</v>
      </c>
      <c r="O51" s="9">
        <v>-0.25069999999999998</v>
      </c>
      <c r="P51" s="9">
        <v>-0.28299999999999997</v>
      </c>
      <c r="Q51" s="9">
        <v>-0.33479999999999999</v>
      </c>
      <c r="R51" s="9">
        <v>-0.30170000000000002</v>
      </c>
      <c r="S51" s="9">
        <v>-0.27039999999999997</v>
      </c>
      <c r="T51" s="9">
        <v>-0.57210000000000005</v>
      </c>
      <c r="U51" s="9">
        <v>-8.8999999999999996E-2</v>
      </c>
      <c r="V51" s="9">
        <v>-0.45760000000000001</v>
      </c>
      <c r="W51" s="9">
        <v>-0.52590000000000003</v>
      </c>
      <c r="X51" s="9">
        <v>-0.27889999999999998</v>
      </c>
      <c r="Y51" s="9">
        <v>-0.42199999999999999</v>
      </c>
      <c r="Z51" s="9">
        <v>-0.20150000000000001</v>
      </c>
      <c r="AA51" s="9">
        <v>-0.3654</v>
      </c>
      <c r="AB51" s="9">
        <v>-0.22259999999999999</v>
      </c>
      <c r="AC51" s="9">
        <v>-0.35160000000000002</v>
      </c>
      <c r="AD51" s="9">
        <v>-0.30170000000000002</v>
      </c>
      <c r="AE51" s="9">
        <v>-0.43020000000000003</v>
      </c>
      <c r="AF51" s="9">
        <v>-0.1166</v>
      </c>
      <c r="AG51" s="9">
        <v>-4.9000000000000002E-2</v>
      </c>
      <c r="AH51" s="9">
        <v>-0.43049999999999999</v>
      </c>
      <c r="AI51" s="9">
        <v>-2.0299999999999999E-2</v>
      </c>
      <c r="AJ51" s="9">
        <v>-0.39150000000000001</v>
      </c>
      <c r="AK51" s="9">
        <v>-0.1343</v>
      </c>
      <c r="AL51" s="9">
        <v>-0.20749999999999999</v>
      </c>
      <c r="AM51" s="9">
        <v>-0.4259</v>
      </c>
      <c r="AN51" s="9">
        <v>-0.40739999999999998</v>
      </c>
      <c r="AO51" s="9">
        <v>-0.37240000000000001</v>
      </c>
      <c r="AP51" s="9">
        <v>-0.36780000000000002</v>
      </c>
      <c r="AQ51" s="9">
        <v>-0.25650000000000001</v>
      </c>
      <c r="AR51" s="9">
        <v>-0.17369999999999999</v>
      </c>
      <c r="AS51" s="9">
        <v>-0.312</v>
      </c>
      <c r="AT51" s="9">
        <v>-0.29099999999999998</v>
      </c>
      <c r="AU51" s="9">
        <v>-0.31859999999999999</v>
      </c>
      <c r="AV51" s="9">
        <v>-0.3901</v>
      </c>
      <c r="AW51" s="9">
        <v>-0.14280000000000001</v>
      </c>
      <c r="AX51" s="9">
        <v>-0.314</v>
      </c>
      <c r="AY51" s="9">
        <v>0.18459999999999999</v>
      </c>
      <c r="AZ51" s="9">
        <v>-0.25340000000000001</v>
      </c>
      <c r="BA51" s="9">
        <v>-0.2631</v>
      </c>
      <c r="BB51" s="9">
        <v>-0.3322</v>
      </c>
      <c r="BC51" s="9">
        <v>-0.62270000000000003</v>
      </c>
      <c r="BD51" s="9">
        <v>-0.317</v>
      </c>
      <c r="BE51" s="9">
        <v>-0.14799999999999999</v>
      </c>
      <c r="BF51" s="9">
        <v>-7.9699999999999993E-2</v>
      </c>
      <c r="BG51" s="9">
        <v>-4.6800000000000001E-2</v>
      </c>
      <c r="BH51" s="9">
        <v>-0.2064</v>
      </c>
      <c r="BI51" s="9">
        <v>-7.4200000000000002E-2</v>
      </c>
      <c r="BJ51" s="9">
        <v>-0.35809999999999997</v>
      </c>
      <c r="BK51" s="9">
        <v>-8.2000000000000007E-3</v>
      </c>
      <c r="BL51" s="9">
        <v>-0.36059999999999998</v>
      </c>
      <c r="BM51" s="9">
        <v>-7.0699999999999999E-2</v>
      </c>
      <c r="BN51" s="9">
        <v>-0.2296</v>
      </c>
      <c r="BO51" s="9">
        <v>-0.57920000000000005</v>
      </c>
      <c r="BP51" s="9">
        <v>4.48E-2</v>
      </c>
      <c r="BQ51" s="9">
        <v>-9.3600000000000003E-2</v>
      </c>
      <c r="BR51" s="9">
        <v>-4.19E-2</v>
      </c>
      <c r="BS51" s="9">
        <v>-0.23669999999999999</v>
      </c>
      <c r="BT51" s="9">
        <v>-0.3735</v>
      </c>
      <c r="BU51" s="9">
        <v>-8.5000000000000006E-2</v>
      </c>
      <c r="BV51" s="9">
        <v>-3.1600000000000003E-2</v>
      </c>
      <c r="BW51" s="9">
        <v>1.66E-2</v>
      </c>
      <c r="BX51" s="9">
        <v>-0.19059999999999999</v>
      </c>
      <c r="BY51" s="9">
        <v>-0.1326</v>
      </c>
      <c r="BZ51" s="9">
        <v>-0.16900000000000001</v>
      </c>
      <c r="CA51" s="9">
        <v>-0.21820000000000001</v>
      </c>
      <c r="CB51" s="9">
        <v>0.26340000000000002</v>
      </c>
      <c r="CC51" s="9">
        <v>-0.25919999999999999</v>
      </c>
      <c r="CD51" s="9">
        <v>-0.2094</v>
      </c>
      <c r="CE51" s="9">
        <v>-0.25490000000000002</v>
      </c>
      <c r="CF51" s="9">
        <v>0.51929999999999998</v>
      </c>
      <c r="CG51" s="9">
        <v>-0.1414</v>
      </c>
      <c r="CH51" s="9">
        <v>-0.1925</v>
      </c>
      <c r="CI51" s="9">
        <v>0.37009999999999998</v>
      </c>
      <c r="CJ51" s="9">
        <v>-0.18099999999999999</v>
      </c>
      <c r="CK51" s="9">
        <v>-0.25319999999999998</v>
      </c>
      <c r="CL51" s="9">
        <v>-0.25080000000000002</v>
      </c>
      <c r="CM51" s="9">
        <v>-0.27979999999999999</v>
      </c>
      <c r="CN51" s="9">
        <v>-0.16089999999999999</v>
      </c>
      <c r="CO51" s="9">
        <v>-0.13950000000000001</v>
      </c>
      <c r="CP51" s="9">
        <v>-9.9699999999999997E-2</v>
      </c>
      <c r="CQ51" s="9">
        <v>1.83E-2</v>
      </c>
      <c r="CR51" s="9">
        <v>-0.2157</v>
      </c>
      <c r="CS51" s="9">
        <v>-0.23580000000000001</v>
      </c>
      <c r="CT51" s="9">
        <v>2.1299999999999999E-2</v>
      </c>
      <c r="CU51" s="9">
        <v>2.5600000000000001E-2</v>
      </c>
      <c r="CV51" s="9">
        <v>0.30430000000000001</v>
      </c>
      <c r="CW51" s="9">
        <v>-5.5599999999999997E-2</v>
      </c>
      <c r="CX51" s="9">
        <v>-0.31730000000000003</v>
      </c>
      <c r="CY51" s="9">
        <v>-0.2074</v>
      </c>
      <c r="CZ51" s="9">
        <v>-0.16650000000000001</v>
      </c>
      <c r="DA51" s="9">
        <v>-8.7599999999999997E-2</v>
      </c>
      <c r="DB51" s="9">
        <v>-0.2984</v>
      </c>
      <c r="DC51" s="9">
        <v>-1.2699999999999999E-2</v>
      </c>
      <c r="DD51" s="9">
        <v>-0.3281</v>
      </c>
      <c r="DE51" s="9">
        <v>-0.18779999999999999</v>
      </c>
      <c r="DF51" s="9">
        <v>-0.19700000000000001</v>
      </c>
      <c r="DG51" s="9">
        <v>-2.9100000000000001E-2</v>
      </c>
      <c r="DH51" s="9">
        <v>-0.36009999999999998</v>
      </c>
      <c r="DI51" s="9">
        <v>-0.3009</v>
      </c>
      <c r="DJ51" s="9">
        <v>-0.2883</v>
      </c>
      <c r="DK51" s="9">
        <v>-0.50929999999999997</v>
      </c>
      <c r="DL51" s="10">
        <v>-0.3014</v>
      </c>
      <c r="DM51" s="10">
        <v>-0.3488</v>
      </c>
      <c r="DN51" s="10">
        <v>-0.29330000000000001</v>
      </c>
      <c r="DO51" s="10">
        <v>3.4799999999999998E-2</v>
      </c>
      <c r="DP51" s="10">
        <v>-0.19800000000000001</v>
      </c>
      <c r="DQ51" s="10">
        <v>-5.5800000000000002E-2</v>
      </c>
      <c r="DR51" s="10">
        <v>-0.26400000000000001</v>
      </c>
      <c r="DS51" s="10">
        <v>-0.3548</v>
      </c>
      <c r="DT51" s="10">
        <v>-0.28639999999999999</v>
      </c>
      <c r="DU51" s="10">
        <v>-0.32300000000000001</v>
      </c>
      <c r="DV51" s="10">
        <v>-7.3899999999999993E-2</v>
      </c>
      <c r="DW51" s="10">
        <v>-0.3251</v>
      </c>
      <c r="DX51" s="10">
        <v>-0.32719999999999999</v>
      </c>
      <c r="DY51" s="10">
        <v>-0.36919999999999997</v>
      </c>
      <c r="EJ51" s="4"/>
    </row>
    <row r="52" spans="1:140" x14ac:dyDescent="0.2">
      <c r="A52" s="4">
        <v>-3.3</v>
      </c>
      <c r="B52" s="9">
        <v>-1.32E-2</v>
      </c>
      <c r="C52" s="9">
        <v>-0.14380000000000001</v>
      </c>
      <c r="D52" s="9">
        <v>4.7100000000000003E-2</v>
      </c>
      <c r="E52" s="9">
        <v>-0.3473</v>
      </c>
      <c r="F52" s="9">
        <v>-0.4763</v>
      </c>
      <c r="G52" s="9">
        <v>-0.49719999999999998</v>
      </c>
      <c r="H52" s="9">
        <v>-0.20649999999999999</v>
      </c>
      <c r="I52" s="9">
        <v>-0.37459999999999999</v>
      </c>
      <c r="J52" s="9">
        <v>-0.29249999999999998</v>
      </c>
      <c r="K52" s="9">
        <v>-7.3099999999999998E-2</v>
      </c>
      <c r="L52" s="9">
        <v>-0.31019999999999998</v>
      </c>
      <c r="M52" s="9">
        <v>-0.51580000000000004</v>
      </c>
      <c r="N52" s="9">
        <v>-0.37180000000000002</v>
      </c>
      <c r="O52" s="9">
        <v>-0.25519999999999998</v>
      </c>
      <c r="P52" s="9">
        <v>-0.28760000000000002</v>
      </c>
      <c r="Q52" s="9">
        <v>-0.33069999999999999</v>
      </c>
      <c r="R52" s="9">
        <v>-0.30869999999999997</v>
      </c>
      <c r="S52" s="9">
        <v>-0.27360000000000001</v>
      </c>
      <c r="T52" s="9">
        <v>-0.56940000000000002</v>
      </c>
      <c r="U52" s="9">
        <v>-7.2700000000000001E-2</v>
      </c>
      <c r="V52" s="9">
        <v>-0.46279999999999999</v>
      </c>
      <c r="W52" s="9">
        <v>-0.53710000000000002</v>
      </c>
      <c r="X52" s="9">
        <v>-0.26579999999999998</v>
      </c>
      <c r="Y52" s="9">
        <v>-0.41720000000000002</v>
      </c>
      <c r="Z52" s="9">
        <v>-0.20660000000000001</v>
      </c>
      <c r="AA52" s="9">
        <v>-0.371</v>
      </c>
      <c r="AB52" s="9">
        <v>-0.22259999999999999</v>
      </c>
      <c r="AC52" s="9">
        <v>-0.35699999999999998</v>
      </c>
      <c r="AD52" s="9">
        <v>-0.30809999999999998</v>
      </c>
      <c r="AE52" s="9">
        <v>-0.42880000000000001</v>
      </c>
      <c r="AF52" s="9">
        <v>-0.1234</v>
      </c>
      <c r="AG52" s="9">
        <v>-5.33E-2</v>
      </c>
      <c r="AH52" s="9">
        <v>-0.4335</v>
      </c>
      <c r="AI52" s="9">
        <v>-1.7600000000000001E-2</v>
      </c>
      <c r="AJ52" s="9">
        <v>-0.38869999999999999</v>
      </c>
      <c r="AK52" s="9">
        <v>-0.14299999999999999</v>
      </c>
      <c r="AL52" s="9">
        <v>-0.2109</v>
      </c>
      <c r="AM52" s="9">
        <v>-0.42409999999999998</v>
      </c>
      <c r="AN52" s="9">
        <v>-0.40910000000000002</v>
      </c>
      <c r="AO52" s="9">
        <v>-0.36799999999999999</v>
      </c>
      <c r="AP52" s="9">
        <v>-0.37309999999999999</v>
      </c>
      <c r="AQ52" s="9">
        <v>-0.25659999999999999</v>
      </c>
      <c r="AR52" s="9">
        <v>-0.1648</v>
      </c>
      <c r="AS52" s="9">
        <v>-0.30890000000000001</v>
      </c>
      <c r="AT52" s="9">
        <v>-0.2903</v>
      </c>
      <c r="AU52" s="9">
        <v>-0.31809999999999999</v>
      </c>
      <c r="AV52" s="9">
        <v>-0.38619999999999999</v>
      </c>
      <c r="AW52" s="9">
        <v>-0.13950000000000001</v>
      </c>
      <c r="AX52" s="9">
        <v>-0.32019999999999998</v>
      </c>
      <c r="AY52" s="9">
        <v>0.1928</v>
      </c>
      <c r="AZ52" s="9">
        <v>-0.2581</v>
      </c>
      <c r="BA52" s="9">
        <v>-0.25829999999999997</v>
      </c>
      <c r="BB52" s="9">
        <v>-0.3392</v>
      </c>
      <c r="BC52" s="9">
        <v>-0.61780000000000002</v>
      </c>
      <c r="BD52" s="9">
        <v>-0.3266</v>
      </c>
      <c r="BE52" s="9">
        <v>-0.1459</v>
      </c>
      <c r="BF52" s="9">
        <v>-7.6799999999999993E-2</v>
      </c>
      <c r="BG52" s="9">
        <v>-4.4499999999999998E-2</v>
      </c>
      <c r="BH52" s="9">
        <v>-0.20680000000000001</v>
      </c>
      <c r="BI52" s="9">
        <v>-7.7600000000000002E-2</v>
      </c>
      <c r="BJ52" s="9">
        <v>-0.34860000000000002</v>
      </c>
      <c r="BK52" s="9">
        <v>-3.6299999999999999E-2</v>
      </c>
      <c r="BL52" s="9">
        <v>-0.36030000000000001</v>
      </c>
      <c r="BM52" s="9">
        <v>-7.1400000000000005E-2</v>
      </c>
      <c r="BN52" s="9">
        <v>-0.23300000000000001</v>
      </c>
      <c r="BO52" s="9">
        <v>-0.57820000000000005</v>
      </c>
      <c r="BP52" s="9">
        <v>4.6800000000000001E-2</v>
      </c>
      <c r="BQ52" s="9">
        <v>-9.01E-2</v>
      </c>
      <c r="BR52" s="9">
        <v>-3.32E-2</v>
      </c>
      <c r="BS52" s="9">
        <v>-0.2361</v>
      </c>
      <c r="BT52" s="9">
        <v>-0.37080000000000002</v>
      </c>
      <c r="BU52" s="9">
        <v>-7.2400000000000006E-2</v>
      </c>
      <c r="BV52" s="9">
        <v>-3.2500000000000001E-2</v>
      </c>
      <c r="BW52" s="9">
        <v>1.84E-2</v>
      </c>
      <c r="BX52" s="9">
        <v>-0.19350000000000001</v>
      </c>
      <c r="BY52" s="9">
        <v>-0.12670000000000001</v>
      </c>
      <c r="BZ52" s="9">
        <v>-0.1646</v>
      </c>
      <c r="CA52" s="9">
        <v>-0.2172</v>
      </c>
      <c r="CB52" s="9">
        <v>0.25659999999999999</v>
      </c>
      <c r="CC52" s="9">
        <v>-0.25929999999999997</v>
      </c>
      <c r="CD52" s="9">
        <v>-0.2114</v>
      </c>
      <c r="CE52" s="9">
        <v>-0.25600000000000001</v>
      </c>
      <c r="CF52" s="9">
        <v>0.51880000000000004</v>
      </c>
      <c r="CG52" s="9">
        <v>-0.1578</v>
      </c>
      <c r="CH52" s="9">
        <v>-0.19350000000000001</v>
      </c>
      <c r="CI52" s="9">
        <v>0.36930000000000002</v>
      </c>
      <c r="CJ52" s="9">
        <v>-0.1817</v>
      </c>
      <c r="CK52" s="9">
        <v>-0.25380000000000003</v>
      </c>
      <c r="CL52" s="9">
        <v>-0.24690000000000001</v>
      </c>
      <c r="CM52" s="9">
        <v>-0.27979999999999999</v>
      </c>
      <c r="CN52" s="9">
        <v>-0.1598</v>
      </c>
      <c r="CO52" s="9">
        <v>-0.14080000000000001</v>
      </c>
      <c r="CP52" s="9">
        <v>-9.1600000000000001E-2</v>
      </c>
      <c r="CQ52" s="9">
        <v>7.9000000000000008E-3</v>
      </c>
      <c r="CR52" s="9">
        <v>-0.21540000000000001</v>
      </c>
      <c r="CS52" s="9">
        <v>-0.2361</v>
      </c>
      <c r="CT52" s="9">
        <v>1.8700000000000001E-2</v>
      </c>
      <c r="CU52" s="9">
        <v>2.06E-2</v>
      </c>
      <c r="CV52" s="9">
        <v>0.30509999999999998</v>
      </c>
      <c r="CW52" s="9">
        <v>-3.5099999999999999E-2</v>
      </c>
      <c r="CX52" s="9">
        <v>-0.31390000000000001</v>
      </c>
      <c r="CY52" s="9">
        <v>-0.2054</v>
      </c>
      <c r="CZ52" s="9">
        <v>-0.18090000000000001</v>
      </c>
      <c r="DA52" s="9">
        <v>-9.5600000000000004E-2</v>
      </c>
      <c r="DB52" s="9">
        <v>-0.28970000000000001</v>
      </c>
      <c r="DC52" s="9">
        <v>-1.5599999999999999E-2</v>
      </c>
      <c r="DD52" s="9">
        <v>-0.33500000000000002</v>
      </c>
      <c r="DE52" s="9">
        <v>-0.1867</v>
      </c>
      <c r="DF52" s="9">
        <v>-0.2167</v>
      </c>
      <c r="DG52" s="9">
        <v>-2.6800000000000001E-2</v>
      </c>
      <c r="DH52" s="9">
        <v>-0.36959999999999998</v>
      </c>
      <c r="DI52" s="9">
        <v>-0.31530000000000002</v>
      </c>
      <c r="DJ52" s="9">
        <v>-0.29070000000000001</v>
      </c>
      <c r="DK52" s="9">
        <v>-0.49759999999999999</v>
      </c>
      <c r="DL52" s="10">
        <v>-0.30690000000000001</v>
      </c>
      <c r="DM52" s="10">
        <v>-0.3483</v>
      </c>
      <c r="DN52" s="10">
        <v>-0.30130000000000001</v>
      </c>
      <c r="DO52" s="10">
        <v>4.7399999999999998E-2</v>
      </c>
      <c r="DP52" s="10">
        <v>-0.1913</v>
      </c>
      <c r="DQ52" s="10">
        <v>-3.2300000000000002E-2</v>
      </c>
      <c r="DR52" s="10">
        <v>-0.2838</v>
      </c>
      <c r="DS52" s="10">
        <v>-0.35770000000000002</v>
      </c>
      <c r="DT52" s="10">
        <v>-0.29070000000000001</v>
      </c>
      <c r="DU52" s="10">
        <v>-0.32240000000000002</v>
      </c>
      <c r="DV52" s="10">
        <v>-7.6200000000000004E-2</v>
      </c>
      <c r="DW52" s="10">
        <v>-0.31269999999999998</v>
      </c>
      <c r="DX52" s="10">
        <v>-0.33379999999999999</v>
      </c>
      <c r="DY52" s="10">
        <v>-0.38030000000000003</v>
      </c>
      <c r="EJ52" s="4"/>
    </row>
    <row r="53" spans="1:140" x14ac:dyDescent="0.2">
      <c r="A53" s="4">
        <v>-3.2667000000000002</v>
      </c>
      <c r="B53" s="9">
        <v>-1.6199999999999999E-2</v>
      </c>
      <c r="C53" s="9">
        <v>-0.13139999999999999</v>
      </c>
      <c r="D53" s="9">
        <v>3.49E-2</v>
      </c>
      <c r="E53" s="9">
        <v>-0.34939999999999999</v>
      </c>
      <c r="F53" s="9">
        <v>-0.48659999999999998</v>
      </c>
      <c r="G53" s="9">
        <v>-0.48259999999999997</v>
      </c>
      <c r="H53" s="9">
        <v>-0.20180000000000001</v>
      </c>
      <c r="I53" s="9">
        <v>-0.38100000000000001</v>
      </c>
      <c r="J53" s="9">
        <v>-0.28899999999999998</v>
      </c>
      <c r="K53" s="9">
        <v>-6.7900000000000002E-2</v>
      </c>
      <c r="L53" s="9">
        <v>-0.30869999999999997</v>
      </c>
      <c r="M53" s="9">
        <v>-0.52149999999999996</v>
      </c>
      <c r="N53" s="9">
        <v>-0.37740000000000001</v>
      </c>
      <c r="O53" s="9">
        <v>-0.25969999999999999</v>
      </c>
      <c r="P53" s="9">
        <v>-0.30099999999999999</v>
      </c>
      <c r="Q53" s="9">
        <v>-0.32519999999999999</v>
      </c>
      <c r="R53" s="9">
        <v>-0.31330000000000002</v>
      </c>
      <c r="S53" s="9">
        <v>-0.27800000000000002</v>
      </c>
      <c r="T53" s="9">
        <v>-0.58250000000000002</v>
      </c>
      <c r="U53" s="9">
        <v>-6.5500000000000003E-2</v>
      </c>
      <c r="V53" s="9">
        <v>-0.46600000000000003</v>
      </c>
      <c r="W53" s="9">
        <v>-0.53680000000000005</v>
      </c>
      <c r="X53" s="9">
        <v>-0.25819999999999999</v>
      </c>
      <c r="Y53" s="9">
        <v>-0.41389999999999999</v>
      </c>
      <c r="Z53" s="9">
        <v>-0.21160000000000001</v>
      </c>
      <c r="AA53" s="9">
        <v>-0.375</v>
      </c>
      <c r="AB53" s="9">
        <v>-0.23680000000000001</v>
      </c>
      <c r="AC53" s="9">
        <v>-0.36670000000000003</v>
      </c>
      <c r="AD53" s="9">
        <v>-0.30859999999999999</v>
      </c>
      <c r="AE53" s="9">
        <v>-0.43009999999999998</v>
      </c>
      <c r="AF53" s="9">
        <v>-0.1343</v>
      </c>
      <c r="AG53" s="9">
        <v>-5.5500000000000001E-2</v>
      </c>
      <c r="AH53" s="9">
        <v>-0.43859999999999999</v>
      </c>
      <c r="AI53" s="9">
        <v>-1.6199999999999999E-2</v>
      </c>
      <c r="AJ53" s="9">
        <v>-0.38529999999999998</v>
      </c>
      <c r="AK53" s="9">
        <v>-0.14860000000000001</v>
      </c>
      <c r="AL53" s="9">
        <v>-0.2137</v>
      </c>
      <c r="AM53" s="9">
        <v>-0.4229</v>
      </c>
      <c r="AN53" s="9">
        <v>-0.41439999999999999</v>
      </c>
      <c r="AO53" s="9">
        <v>-0.36730000000000002</v>
      </c>
      <c r="AP53" s="9">
        <v>-0.3795</v>
      </c>
      <c r="AQ53" s="9">
        <v>-0.26029999999999998</v>
      </c>
      <c r="AR53" s="9">
        <v>-0.15659999999999999</v>
      </c>
      <c r="AS53" s="9">
        <v>-0.31190000000000001</v>
      </c>
      <c r="AT53" s="9">
        <v>-0.28699999999999998</v>
      </c>
      <c r="AU53" s="9">
        <v>-0.30969999999999998</v>
      </c>
      <c r="AV53" s="9">
        <v>-0.38290000000000002</v>
      </c>
      <c r="AW53" s="9">
        <v>-0.13800000000000001</v>
      </c>
      <c r="AX53" s="9">
        <v>-0.3266</v>
      </c>
      <c r="AY53" s="9">
        <v>0.1895</v>
      </c>
      <c r="AZ53" s="9">
        <v>-0.2601</v>
      </c>
      <c r="BA53" s="9">
        <v>-0.24079999999999999</v>
      </c>
      <c r="BB53" s="9">
        <v>-0.34649999999999997</v>
      </c>
      <c r="BC53" s="9">
        <v>-0.60419999999999996</v>
      </c>
      <c r="BD53" s="9">
        <v>-0.32879999999999998</v>
      </c>
      <c r="BE53" s="9">
        <v>-0.14480000000000001</v>
      </c>
      <c r="BF53" s="9">
        <v>-7.51E-2</v>
      </c>
      <c r="BG53" s="9">
        <v>-5.0299999999999997E-2</v>
      </c>
      <c r="BH53" s="9">
        <v>-0.2114</v>
      </c>
      <c r="BI53" s="9">
        <v>-8.0100000000000005E-2</v>
      </c>
      <c r="BJ53" s="9">
        <v>-0.35680000000000001</v>
      </c>
      <c r="BK53" s="9">
        <v>-5.5100000000000003E-2</v>
      </c>
      <c r="BL53" s="9">
        <v>-0.36480000000000001</v>
      </c>
      <c r="BM53" s="9">
        <v>-8.3599999999999994E-2</v>
      </c>
      <c r="BN53" s="9">
        <v>-0.22989999999999999</v>
      </c>
      <c r="BO53" s="9">
        <v>-0.57850000000000001</v>
      </c>
      <c r="BP53" s="9">
        <v>5.4100000000000002E-2</v>
      </c>
      <c r="BQ53" s="9">
        <v>-8.4699999999999998E-2</v>
      </c>
      <c r="BR53" s="9">
        <v>-2.98E-2</v>
      </c>
      <c r="BS53" s="9">
        <v>-0.23719999999999999</v>
      </c>
      <c r="BT53" s="9">
        <v>-0.36880000000000002</v>
      </c>
      <c r="BU53" s="9">
        <v>-5.7700000000000001E-2</v>
      </c>
      <c r="BV53" s="9">
        <v>-3.3700000000000001E-2</v>
      </c>
      <c r="BW53" s="9">
        <v>1.41E-2</v>
      </c>
      <c r="BX53" s="9">
        <v>-0.1938</v>
      </c>
      <c r="BY53" s="9">
        <v>-0.11849999999999999</v>
      </c>
      <c r="BZ53" s="9">
        <v>-0.16170000000000001</v>
      </c>
      <c r="CA53" s="9">
        <v>-0.2145</v>
      </c>
      <c r="CB53" s="9">
        <v>0.25</v>
      </c>
      <c r="CC53" s="9">
        <v>-0.24940000000000001</v>
      </c>
      <c r="CD53" s="9">
        <v>-0.21510000000000001</v>
      </c>
      <c r="CE53" s="9">
        <v>-0.26829999999999998</v>
      </c>
      <c r="CF53" s="9">
        <v>0.52029999999999998</v>
      </c>
      <c r="CG53" s="9">
        <v>-0.16689999999999999</v>
      </c>
      <c r="CH53" s="9">
        <v>-0.19189999999999999</v>
      </c>
      <c r="CI53" s="9">
        <v>0.36570000000000003</v>
      </c>
      <c r="CJ53" s="9">
        <v>-0.18149999999999999</v>
      </c>
      <c r="CK53" s="9">
        <v>-0.27039999999999997</v>
      </c>
      <c r="CL53" s="9">
        <v>-0.24360000000000001</v>
      </c>
      <c r="CM53" s="9">
        <v>-0.27950000000000003</v>
      </c>
      <c r="CN53" s="9">
        <v>-0.15870000000000001</v>
      </c>
      <c r="CO53" s="9">
        <v>-0.14000000000000001</v>
      </c>
      <c r="CP53" s="9">
        <v>-8.9200000000000002E-2</v>
      </c>
      <c r="CQ53" s="9">
        <v>2.2800000000000001E-2</v>
      </c>
      <c r="CR53" s="9">
        <v>-0.21540000000000001</v>
      </c>
      <c r="CS53" s="9">
        <v>-0.2359</v>
      </c>
      <c r="CT53" s="9">
        <v>5.33E-2</v>
      </c>
      <c r="CU53" s="9">
        <v>1.41E-2</v>
      </c>
      <c r="CV53" s="9">
        <v>0.30520000000000003</v>
      </c>
      <c r="CW53" s="9">
        <v>-1.5800000000000002E-2</v>
      </c>
      <c r="CX53" s="9">
        <v>-0.3024</v>
      </c>
      <c r="CY53" s="9">
        <v>-0.20760000000000001</v>
      </c>
      <c r="CZ53" s="9">
        <v>-0.18179999999999999</v>
      </c>
      <c r="DA53" s="9">
        <v>-9.8400000000000001E-2</v>
      </c>
      <c r="DB53" s="9">
        <v>-0.27679999999999999</v>
      </c>
      <c r="DC53" s="9">
        <v>-2.5700000000000001E-2</v>
      </c>
      <c r="DD53" s="9">
        <v>-0.33979999999999999</v>
      </c>
      <c r="DE53" s="9">
        <v>-0.1789</v>
      </c>
      <c r="DF53" s="9">
        <v>-0.21809999999999999</v>
      </c>
      <c r="DG53" s="9">
        <v>-3.1199999999999999E-2</v>
      </c>
      <c r="DH53" s="9">
        <v>-0.36749999999999999</v>
      </c>
      <c r="DI53" s="9">
        <v>-0.32540000000000002</v>
      </c>
      <c r="DJ53" s="9">
        <v>-0.29099999999999998</v>
      </c>
      <c r="DK53" s="9">
        <v>-0.49070000000000003</v>
      </c>
      <c r="DL53" s="10">
        <v>-0.31080000000000002</v>
      </c>
      <c r="DM53" s="10">
        <v>-0.34749999999999998</v>
      </c>
      <c r="DN53" s="10">
        <v>-0.30020000000000002</v>
      </c>
      <c r="DO53" s="10">
        <v>6.5699999999999995E-2</v>
      </c>
      <c r="DP53" s="10">
        <v>-0.18679999999999999</v>
      </c>
      <c r="DQ53" s="10">
        <v>-3.0300000000000001E-2</v>
      </c>
      <c r="DR53" s="10">
        <v>-0.28770000000000001</v>
      </c>
      <c r="DS53" s="10">
        <v>-0.36959999999999998</v>
      </c>
      <c r="DT53" s="10">
        <v>-0.31019999999999998</v>
      </c>
      <c r="DU53" s="10">
        <v>-0.31990000000000002</v>
      </c>
      <c r="DV53" s="10">
        <v>-7.1400000000000005E-2</v>
      </c>
      <c r="DW53" s="10">
        <v>-0.29759999999999998</v>
      </c>
      <c r="DX53" s="10">
        <v>-0.32679999999999998</v>
      </c>
      <c r="DY53" s="10">
        <v>-0.40260000000000001</v>
      </c>
      <c r="EJ53" s="4"/>
    </row>
    <row r="54" spans="1:140" x14ac:dyDescent="0.2">
      <c r="A54" s="4">
        <v>-3.2332999999999998</v>
      </c>
      <c r="B54" s="9">
        <v>-1.9099999999999999E-2</v>
      </c>
      <c r="C54" s="9">
        <v>-0.1183</v>
      </c>
      <c r="D54" s="9">
        <v>-4.4999999999999997E-3</v>
      </c>
      <c r="E54" s="9">
        <v>-0.3493</v>
      </c>
      <c r="F54" s="9">
        <v>-0.48830000000000001</v>
      </c>
      <c r="G54" s="9">
        <v>-0.48060000000000003</v>
      </c>
      <c r="H54" s="9">
        <v>-0.2016</v>
      </c>
      <c r="I54" s="9">
        <v>-0.3795</v>
      </c>
      <c r="J54" s="9">
        <v>-0.28470000000000001</v>
      </c>
      <c r="K54" s="9">
        <v>-6.7900000000000002E-2</v>
      </c>
      <c r="L54" s="9">
        <v>-0.30740000000000001</v>
      </c>
      <c r="M54" s="9">
        <v>-0.52539999999999998</v>
      </c>
      <c r="N54" s="9">
        <v>-0.37540000000000001</v>
      </c>
      <c r="O54" s="9">
        <v>-0.26429999999999998</v>
      </c>
      <c r="P54" s="9">
        <v>-0.31609999999999999</v>
      </c>
      <c r="Q54" s="9">
        <v>-0.32119999999999999</v>
      </c>
      <c r="R54" s="9">
        <v>-0.32379999999999998</v>
      </c>
      <c r="S54" s="9">
        <v>-0.2913</v>
      </c>
      <c r="T54" s="9">
        <v>-0.58499999999999996</v>
      </c>
      <c r="U54" s="9">
        <v>-6.2199999999999998E-2</v>
      </c>
      <c r="V54" s="9">
        <v>-0.47520000000000001</v>
      </c>
      <c r="W54" s="9">
        <v>-0.5403</v>
      </c>
      <c r="X54" s="9">
        <v>-0.25919999999999999</v>
      </c>
      <c r="Y54" s="9">
        <v>-0.41410000000000002</v>
      </c>
      <c r="Z54" s="9">
        <v>-0.2147</v>
      </c>
      <c r="AA54" s="9">
        <v>-0.37540000000000001</v>
      </c>
      <c r="AB54" s="9">
        <v>-0.24429999999999999</v>
      </c>
      <c r="AC54" s="9">
        <v>-0.38219999999999998</v>
      </c>
      <c r="AD54" s="9">
        <v>-0.30099999999999999</v>
      </c>
      <c r="AE54" s="9">
        <v>-0.42780000000000001</v>
      </c>
      <c r="AF54" s="9">
        <v>-0.1414</v>
      </c>
      <c r="AG54" s="9">
        <v>-5.5500000000000001E-2</v>
      </c>
      <c r="AH54" s="9">
        <v>-0.44379999999999997</v>
      </c>
      <c r="AI54" s="9">
        <v>-1.5299999999999999E-2</v>
      </c>
      <c r="AJ54" s="9">
        <v>-0.3851</v>
      </c>
      <c r="AK54" s="9">
        <v>-0.15640000000000001</v>
      </c>
      <c r="AL54" s="9">
        <v>-0.21920000000000001</v>
      </c>
      <c r="AM54" s="9">
        <v>-0.42009999999999997</v>
      </c>
      <c r="AN54" s="9">
        <v>-0.41710000000000003</v>
      </c>
      <c r="AO54" s="9">
        <v>-0.374</v>
      </c>
      <c r="AP54" s="9">
        <v>-0.3851</v>
      </c>
      <c r="AQ54" s="9">
        <v>-0.2666</v>
      </c>
      <c r="AR54" s="9">
        <v>-0.15079999999999999</v>
      </c>
      <c r="AS54" s="9">
        <v>-0.31669999999999998</v>
      </c>
      <c r="AT54" s="9">
        <v>-0.2888</v>
      </c>
      <c r="AU54" s="9">
        <v>-0.30969999999999998</v>
      </c>
      <c r="AV54" s="9">
        <v>-0.37930000000000003</v>
      </c>
      <c r="AW54" s="9">
        <v>-0.14199999999999999</v>
      </c>
      <c r="AX54" s="9">
        <v>-0.33579999999999999</v>
      </c>
      <c r="AY54" s="9">
        <v>0.18729999999999999</v>
      </c>
      <c r="AZ54" s="9">
        <v>-0.26119999999999999</v>
      </c>
      <c r="BA54" s="9">
        <v>-0.2303</v>
      </c>
      <c r="BB54" s="9">
        <v>-0.35220000000000001</v>
      </c>
      <c r="BC54" s="9">
        <v>-0.58730000000000004</v>
      </c>
      <c r="BD54" s="9">
        <v>-0.33350000000000002</v>
      </c>
      <c r="BE54" s="9">
        <v>-0.1452</v>
      </c>
      <c r="BF54" s="9">
        <v>-7.4499999999999997E-2</v>
      </c>
      <c r="BG54" s="9">
        <v>-5.2499999999999998E-2</v>
      </c>
      <c r="BH54" s="9">
        <v>-0.2099</v>
      </c>
      <c r="BI54" s="9">
        <v>-9.5100000000000004E-2</v>
      </c>
      <c r="BJ54" s="9">
        <v>-0.36849999999999999</v>
      </c>
      <c r="BK54" s="9">
        <v>-6.4600000000000005E-2</v>
      </c>
      <c r="BL54" s="9">
        <v>-0.36620000000000003</v>
      </c>
      <c r="BM54" s="9">
        <v>-9.4799999999999995E-2</v>
      </c>
      <c r="BN54" s="9">
        <v>-0.22289999999999999</v>
      </c>
      <c r="BO54" s="9">
        <v>-0.57850000000000001</v>
      </c>
      <c r="BP54" s="9">
        <v>6.3700000000000007E-2</v>
      </c>
      <c r="BQ54" s="9">
        <v>-8.3599999999999994E-2</v>
      </c>
      <c r="BR54" s="9">
        <v>-3.5900000000000001E-2</v>
      </c>
      <c r="BS54" s="9">
        <v>-0.2452</v>
      </c>
      <c r="BT54" s="9">
        <v>-0.35749999999999998</v>
      </c>
      <c r="BU54" s="9">
        <v>-4.8800000000000003E-2</v>
      </c>
      <c r="BV54" s="9">
        <v>-3.7600000000000001E-2</v>
      </c>
      <c r="BW54" s="9">
        <v>1.1299999999999999E-2</v>
      </c>
      <c r="BX54" s="9">
        <v>-0.19089999999999999</v>
      </c>
      <c r="BY54" s="9">
        <v>-0.1186</v>
      </c>
      <c r="BZ54" s="9">
        <v>-0.16189999999999999</v>
      </c>
      <c r="CA54" s="9">
        <v>-0.2135</v>
      </c>
      <c r="CB54" s="9">
        <v>0.24199999999999999</v>
      </c>
      <c r="CC54" s="9">
        <v>-0.24299999999999999</v>
      </c>
      <c r="CD54" s="9">
        <v>-0.2155</v>
      </c>
      <c r="CE54" s="9">
        <v>-0.27760000000000001</v>
      </c>
      <c r="CF54" s="9">
        <v>0.52180000000000004</v>
      </c>
      <c r="CG54" s="9">
        <v>-0.17280000000000001</v>
      </c>
      <c r="CH54" s="9">
        <v>-0.19070000000000001</v>
      </c>
      <c r="CI54" s="9">
        <v>0.36559999999999998</v>
      </c>
      <c r="CJ54" s="9">
        <v>-0.1832</v>
      </c>
      <c r="CK54" s="9">
        <v>-0.29070000000000001</v>
      </c>
      <c r="CL54" s="9">
        <v>-0.24529999999999999</v>
      </c>
      <c r="CM54" s="9">
        <v>-0.28079999999999999</v>
      </c>
      <c r="CN54" s="9">
        <v>-0.1588</v>
      </c>
      <c r="CO54" s="9">
        <v>-0.13800000000000001</v>
      </c>
      <c r="CP54" s="9">
        <v>-8.9200000000000002E-2</v>
      </c>
      <c r="CQ54" s="9">
        <v>1.7600000000000001E-2</v>
      </c>
      <c r="CR54" s="9">
        <v>-0.21340000000000001</v>
      </c>
      <c r="CS54" s="9">
        <v>-0.2339</v>
      </c>
      <c r="CT54" s="9">
        <v>7.9799999999999996E-2</v>
      </c>
      <c r="CU54" s="9">
        <v>-3.2000000000000002E-3</v>
      </c>
      <c r="CV54" s="9">
        <v>0.3019</v>
      </c>
      <c r="CW54" s="9">
        <v>4.0899999999999999E-2</v>
      </c>
      <c r="CX54" s="9">
        <v>-0.2994</v>
      </c>
      <c r="CY54" s="9">
        <v>-0.2021</v>
      </c>
      <c r="CZ54" s="9">
        <v>-0.18479999999999999</v>
      </c>
      <c r="DA54" s="9">
        <v>-0.1017</v>
      </c>
      <c r="DB54" s="9">
        <v>-0.27229999999999999</v>
      </c>
      <c r="DC54" s="9">
        <v>-2.75E-2</v>
      </c>
      <c r="DD54" s="9">
        <v>-0.3473</v>
      </c>
      <c r="DE54" s="9">
        <v>-0.2011</v>
      </c>
      <c r="DF54" s="9">
        <v>-0.22339999999999999</v>
      </c>
      <c r="DG54" s="9">
        <v>-1.2E-2</v>
      </c>
      <c r="DH54" s="9">
        <v>-0.37959999999999999</v>
      </c>
      <c r="DI54" s="9">
        <v>-0.3231</v>
      </c>
      <c r="DJ54" s="9">
        <v>-0.28889999999999999</v>
      </c>
      <c r="DK54" s="9">
        <v>-0.4844</v>
      </c>
      <c r="DL54" s="10">
        <v>-0.31</v>
      </c>
      <c r="DM54" s="10">
        <v>-0.34760000000000002</v>
      </c>
      <c r="DN54" s="10">
        <v>-0.30330000000000001</v>
      </c>
      <c r="DO54" s="10">
        <v>7.8600000000000003E-2</v>
      </c>
      <c r="DP54" s="10">
        <v>-0.16830000000000001</v>
      </c>
      <c r="DQ54" s="10">
        <v>-3.0200000000000001E-2</v>
      </c>
      <c r="DR54" s="10">
        <v>-0.29370000000000002</v>
      </c>
      <c r="DS54" s="10">
        <v>-0.36749999999999999</v>
      </c>
      <c r="DT54" s="10">
        <v>-0.29360000000000003</v>
      </c>
      <c r="DU54" s="10">
        <v>-0.30020000000000002</v>
      </c>
      <c r="DV54" s="10">
        <v>-7.0000000000000007E-2</v>
      </c>
      <c r="DW54" s="10">
        <v>-0.2898</v>
      </c>
      <c r="DX54" s="10">
        <v>-0.32950000000000002</v>
      </c>
      <c r="DY54" s="10">
        <v>-0.43169999999999997</v>
      </c>
      <c r="EJ54" s="4"/>
    </row>
    <row r="55" spans="1:140" x14ac:dyDescent="0.2">
      <c r="A55" s="4">
        <v>-3.2</v>
      </c>
      <c r="B55" s="9">
        <v>-2.1499999999999998E-2</v>
      </c>
      <c r="C55" s="9">
        <v>-0.1038</v>
      </c>
      <c r="D55" s="9">
        <v>-4.6800000000000001E-2</v>
      </c>
      <c r="E55" s="9">
        <v>-0.34720000000000001</v>
      </c>
      <c r="F55" s="9">
        <v>-0.48049999999999998</v>
      </c>
      <c r="G55" s="9">
        <v>-0.47839999999999999</v>
      </c>
      <c r="H55" s="9">
        <v>-0.19950000000000001</v>
      </c>
      <c r="I55" s="9">
        <v>-0.38879999999999998</v>
      </c>
      <c r="J55" s="9">
        <v>-0.27200000000000002</v>
      </c>
      <c r="K55" s="9">
        <v>-6.3100000000000003E-2</v>
      </c>
      <c r="L55" s="9">
        <v>-0.30320000000000003</v>
      </c>
      <c r="M55" s="9">
        <v>-0.52839999999999998</v>
      </c>
      <c r="N55" s="9">
        <v>-0.36859999999999998</v>
      </c>
      <c r="O55" s="9">
        <v>-0.25719999999999998</v>
      </c>
      <c r="P55" s="9">
        <v>-0.33529999999999999</v>
      </c>
      <c r="Q55" s="9">
        <v>-0.32419999999999999</v>
      </c>
      <c r="R55" s="9">
        <v>-0.32819999999999999</v>
      </c>
      <c r="S55" s="9">
        <v>-0.30780000000000002</v>
      </c>
      <c r="T55" s="9">
        <v>-0.60529999999999995</v>
      </c>
      <c r="U55" s="9">
        <v>-5.9299999999999999E-2</v>
      </c>
      <c r="V55" s="9">
        <v>-0.48309999999999997</v>
      </c>
      <c r="W55" s="9">
        <v>-0.52959999999999996</v>
      </c>
      <c r="X55" s="9">
        <v>-0.26290000000000002</v>
      </c>
      <c r="Y55" s="9">
        <v>-0.40820000000000001</v>
      </c>
      <c r="Z55" s="9">
        <v>-0.21729999999999999</v>
      </c>
      <c r="AA55" s="9">
        <v>-0.375</v>
      </c>
      <c r="AB55" s="9">
        <v>-0.23680000000000001</v>
      </c>
      <c r="AC55" s="9">
        <v>-0.39229999999999998</v>
      </c>
      <c r="AD55" s="9">
        <v>-0.30599999999999999</v>
      </c>
      <c r="AE55" s="9">
        <v>-0.42259999999999998</v>
      </c>
      <c r="AF55" s="9">
        <v>-0.14580000000000001</v>
      </c>
      <c r="AG55" s="9">
        <v>-5.8900000000000001E-2</v>
      </c>
      <c r="AH55" s="9">
        <v>-0.4536</v>
      </c>
      <c r="AI55" s="9">
        <v>-1.2E-2</v>
      </c>
      <c r="AJ55" s="9">
        <v>-0.38419999999999999</v>
      </c>
      <c r="AK55" s="9">
        <v>-0.1648</v>
      </c>
      <c r="AL55" s="9">
        <v>-0.22459999999999999</v>
      </c>
      <c r="AM55" s="9">
        <v>-0.41439999999999999</v>
      </c>
      <c r="AN55" s="9">
        <v>-0.41749999999999998</v>
      </c>
      <c r="AO55" s="9">
        <v>-0.3745</v>
      </c>
      <c r="AP55" s="9">
        <v>-0.38700000000000001</v>
      </c>
      <c r="AQ55" s="9">
        <v>-0.27100000000000002</v>
      </c>
      <c r="AR55" s="9">
        <v>-0.14330000000000001</v>
      </c>
      <c r="AS55" s="9">
        <v>-0.31490000000000001</v>
      </c>
      <c r="AT55" s="9">
        <v>-0.29370000000000002</v>
      </c>
      <c r="AU55" s="9">
        <v>-0.30509999999999998</v>
      </c>
      <c r="AV55" s="9">
        <v>-0.37369999999999998</v>
      </c>
      <c r="AW55" s="9">
        <v>-0.14280000000000001</v>
      </c>
      <c r="AX55" s="9">
        <v>-0.33750000000000002</v>
      </c>
      <c r="AY55" s="9">
        <v>0.18579999999999999</v>
      </c>
      <c r="AZ55" s="9">
        <v>-0.27079999999999999</v>
      </c>
      <c r="BA55" s="9">
        <v>-0.2157</v>
      </c>
      <c r="BB55" s="9">
        <v>-0.35260000000000002</v>
      </c>
      <c r="BC55" s="9">
        <v>-0.57179999999999997</v>
      </c>
      <c r="BD55" s="9">
        <v>-0.3367</v>
      </c>
      <c r="BE55" s="9">
        <v>-0.1547</v>
      </c>
      <c r="BF55" s="9">
        <v>-6.9400000000000003E-2</v>
      </c>
      <c r="BG55" s="9">
        <v>-5.04E-2</v>
      </c>
      <c r="BH55" s="9">
        <v>-0.20619999999999999</v>
      </c>
      <c r="BI55" s="9">
        <v>-0.10489999999999999</v>
      </c>
      <c r="BJ55" s="9">
        <v>-0.373</v>
      </c>
      <c r="BK55" s="9">
        <v>-7.3099999999999998E-2</v>
      </c>
      <c r="BL55" s="9">
        <v>-0.36870000000000003</v>
      </c>
      <c r="BM55" s="9">
        <v>-9.4600000000000004E-2</v>
      </c>
      <c r="BN55" s="9">
        <v>-0.2107</v>
      </c>
      <c r="BO55" s="9">
        <v>-0.58209999999999995</v>
      </c>
      <c r="BP55" s="9">
        <v>0.06</v>
      </c>
      <c r="BQ55" s="9">
        <v>-8.0600000000000005E-2</v>
      </c>
      <c r="BR55" s="9">
        <v>-4.3299999999999998E-2</v>
      </c>
      <c r="BS55" s="9">
        <v>-0.25559999999999999</v>
      </c>
      <c r="BT55" s="9">
        <v>-0.35370000000000001</v>
      </c>
      <c r="BU55" s="9">
        <v>-4.9000000000000002E-2</v>
      </c>
      <c r="BV55" s="9">
        <v>-4.1599999999999998E-2</v>
      </c>
      <c r="BW55" s="9">
        <v>6.4000000000000003E-3</v>
      </c>
      <c r="BX55" s="9">
        <v>-0.1963</v>
      </c>
      <c r="BY55" s="9">
        <v>-0.1138</v>
      </c>
      <c r="BZ55" s="9">
        <v>-0.16550000000000001</v>
      </c>
      <c r="CA55" s="9">
        <v>-0.21590000000000001</v>
      </c>
      <c r="CB55" s="9">
        <v>0.2392</v>
      </c>
      <c r="CC55" s="9">
        <v>-0.24379999999999999</v>
      </c>
      <c r="CD55" s="9">
        <v>-0.21609999999999999</v>
      </c>
      <c r="CE55" s="9">
        <v>-0.27800000000000002</v>
      </c>
      <c r="CF55" s="9">
        <v>0.52610000000000001</v>
      </c>
      <c r="CG55" s="9">
        <v>-0.18099999999999999</v>
      </c>
      <c r="CH55" s="9">
        <v>-0.19389999999999999</v>
      </c>
      <c r="CI55" s="9">
        <v>0.36799999999999999</v>
      </c>
      <c r="CJ55" s="9">
        <v>-0.17810000000000001</v>
      </c>
      <c r="CK55" s="9">
        <v>-0.29780000000000001</v>
      </c>
      <c r="CL55" s="9">
        <v>-0.2482</v>
      </c>
      <c r="CM55" s="9">
        <v>-0.27960000000000002</v>
      </c>
      <c r="CN55" s="9">
        <v>-0.15670000000000001</v>
      </c>
      <c r="CO55" s="9">
        <v>-0.13400000000000001</v>
      </c>
      <c r="CP55" s="9">
        <v>-9.2100000000000001E-2</v>
      </c>
      <c r="CQ55" s="9">
        <v>1.0800000000000001E-2</v>
      </c>
      <c r="CR55" s="9">
        <v>-0.21360000000000001</v>
      </c>
      <c r="CS55" s="9">
        <v>-0.23230000000000001</v>
      </c>
      <c r="CT55" s="9">
        <v>7.0900000000000005E-2</v>
      </c>
      <c r="CU55" s="9">
        <v>-1.7899999999999999E-2</v>
      </c>
      <c r="CV55" s="9">
        <v>0.3019</v>
      </c>
      <c r="CW55" s="9">
        <v>2.86E-2</v>
      </c>
      <c r="CX55" s="9">
        <v>-0.29559999999999997</v>
      </c>
      <c r="CY55" s="9">
        <v>-0.1893</v>
      </c>
      <c r="CZ55" s="9">
        <v>-0.1905</v>
      </c>
      <c r="DA55" s="9">
        <v>-0.104</v>
      </c>
      <c r="DB55" s="9">
        <v>-0.27460000000000001</v>
      </c>
      <c r="DC55" s="9">
        <v>-2.4500000000000001E-2</v>
      </c>
      <c r="DD55" s="9">
        <v>-0.3543</v>
      </c>
      <c r="DE55" s="9">
        <v>-0.2072</v>
      </c>
      <c r="DF55" s="9">
        <v>-0.22720000000000001</v>
      </c>
      <c r="DG55" s="9">
        <v>5.1999999999999998E-3</v>
      </c>
      <c r="DH55" s="9">
        <v>-0.37690000000000001</v>
      </c>
      <c r="DI55" s="9">
        <v>-0.32790000000000002</v>
      </c>
      <c r="DJ55" s="9">
        <v>-0.29060000000000002</v>
      </c>
      <c r="DK55" s="9">
        <v>-0.48449999999999999</v>
      </c>
      <c r="DL55" s="10">
        <v>-0.3125</v>
      </c>
      <c r="DM55" s="10">
        <v>-0.35239999999999999</v>
      </c>
      <c r="DN55" s="10">
        <v>-0.29830000000000001</v>
      </c>
      <c r="DO55" s="10">
        <v>9.4600000000000004E-2</v>
      </c>
      <c r="DP55" s="10">
        <v>-0.1588</v>
      </c>
      <c r="DQ55" s="10">
        <v>-2.4899999999999999E-2</v>
      </c>
      <c r="DR55" s="10">
        <v>-0.29620000000000002</v>
      </c>
      <c r="DS55" s="10">
        <v>-0.35439999999999999</v>
      </c>
      <c r="DT55" s="10">
        <v>-0.29520000000000002</v>
      </c>
      <c r="DU55" s="10">
        <v>-0.27700000000000002</v>
      </c>
      <c r="DV55" s="10">
        <v>-7.2599999999999998E-2</v>
      </c>
      <c r="DW55" s="10">
        <v>-0.27829999999999999</v>
      </c>
      <c r="DX55" s="10">
        <v>-0.32790000000000002</v>
      </c>
      <c r="DY55" s="10">
        <v>-0.44969999999999999</v>
      </c>
      <c r="EJ55" s="4"/>
    </row>
    <row r="56" spans="1:140" x14ac:dyDescent="0.2">
      <c r="A56" s="4">
        <v>-3.1667000000000001</v>
      </c>
      <c r="B56" s="9">
        <v>-2.1899999999999999E-2</v>
      </c>
      <c r="C56" s="9">
        <v>-0.09</v>
      </c>
      <c r="D56" s="9">
        <v>-6.3899999999999998E-2</v>
      </c>
      <c r="E56" s="9">
        <v>-0.34499999999999997</v>
      </c>
      <c r="F56" s="9">
        <v>-0.46960000000000002</v>
      </c>
      <c r="G56" s="9">
        <v>-0.47839999999999999</v>
      </c>
      <c r="H56" s="9">
        <v>-0.1991</v>
      </c>
      <c r="I56" s="9">
        <v>-0.3992</v>
      </c>
      <c r="J56" s="9">
        <v>-0.26519999999999999</v>
      </c>
      <c r="K56" s="9">
        <v>-6.1199999999999997E-2</v>
      </c>
      <c r="L56" s="9">
        <v>-0.29909999999999998</v>
      </c>
      <c r="M56" s="9">
        <v>-0.53610000000000002</v>
      </c>
      <c r="N56" s="9">
        <v>-0.3649</v>
      </c>
      <c r="O56" s="9">
        <v>-0.2477</v>
      </c>
      <c r="P56" s="9">
        <v>-0.3523</v>
      </c>
      <c r="Q56" s="9">
        <v>-0.33189999999999997</v>
      </c>
      <c r="R56" s="9">
        <v>-0.33789999999999998</v>
      </c>
      <c r="S56" s="9">
        <v>-0.30959999999999999</v>
      </c>
      <c r="T56" s="9">
        <v>-0.60809999999999997</v>
      </c>
      <c r="U56" s="9">
        <v>-6.3100000000000003E-2</v>
      </c>
      <c r="V56" s="9">
        <v>-0.49209999999999998</v>
      </c>
      <c r="W56" s="9">
        <v>-0.52090000000000003</v>
      </c>
      <c r="X56" s="9">
        <v>-0.25209999999999999</v>
      </c>
      <c r="Y56" s="9">
        <v>-0.40410000000000001</v>
      </c>
      <c r="Z56" s="9">
        <v>-0.2301</v>
      </c>
      <c r="AA56" s="9">
        <v>-0.38040000000000002</v>
      </c>
      <c r="AB56" s="9">
        <v>-0.23200000000000001</v>
      </c>
      <c r="AC56" s="9">
        <v>-0.4098</v>
      </c>
      <c r="AD56" s="9">
        <v>-0.32519999999999999</v>
      </c>
      <c r="AE56" s="9">
        <v>-0.41460000000000002</v>
      </c>
      <c r="AF56" s="9">
        <v>-0.14360000000000001</v>
      </c>
      <c r="AG56" s="9">
        <v>-6.2799999999999995E-2</v>
      </c>
      <c r="AH56" s="9">
        <v>-0.46050000000000002</v>
      </c>
      <c r="AI56" s="9">
        <v>-7.4000000000000003E-3</v>
      </c>
      <c r="AJ56" s="9">
        <v>-0.37980000000000003</v>
      </c>
      <c r="AK56" s="9">
        <v>-0.1729</v>
      </c>
      <c r="AL56" s="9">
        <v>-0.23130000000000001</v>
      </c>
      <c r="AM56" s="9">
        <v>-0.4098</v>
      </c>
      <c r="AN56" s="9">
        <v>-0.42370000000000002</v>
      </c>
      <c r="AO56" s="9">
        <v>-0.38140000000000002</v>
      </c>
      <c r="AP56" s="9">
        <v>-0.39179999999999998</v>
      </c>
      <c r="AQ56" s="9">
        <v>-0.27750000000000002</v>
      </c>
      <c r="AR56" s="9">
        <v>-0.13750000000000001</v>
      </c>
      <c r="AS56" s="9">
        <v>-0.31340000000000001</v>
      </c>
      <c r="AT56" s="9">
        <v>-0.30130000000000001</v>
      </c>
      <c r="AU56" s="9">
        <v>-0.30459999999999998</v>
      </c>
      <c r="AV56" s="9">
        <v>-0.36709999999999998</v>
      </c>
      <c r="AW56" s="9">
        <v>-0.14280000000000001</v>
      </c>
      <c r="AX56" s="9">
        <v>-0.32969999999999999</v>
      </c>
      <c r="AY56" s="9">
        <v>0.17829999999999999</v>
      </c>
      <c r="AZ56" s="9">
        <v>-0.28520000000000001</v>
      </c>
      <c r="BA56" s="9">
        <v>-0.18870000000000001</v>
      </c>
      <c r="BB56" s="9">
        <v>-0.3503</v>
      </c>
      <c r="BC56" s="9">
        <v>-0.57179999999999997</v>
      </c>
      <c r="BD56" s="9">
        <v>-0.34399999999999997</v>
      </c>
      <c r="BE56" s="9">
        <v>-0.15720000000000001</v>
      </c>
      <c r="BF56" s="9">
        <v>-7.0800000000000002E-2</v>
      </c>
      <c r="BG56" s="9">
        <v>-4.5600000000000002E-2</v>
      </c>
      <c r="BH56" s="9">
        <v>-0.20780000000000001</v>
      </c>
      <c r="BI56" s="9">
        <v>-0.1106</v>
      </c>
      <c r="BJ56" s="9">
        <v>-0.36820000000000003</v>
      </c>
      <c r="BK56" s="9">
        <v>-8.5000000000000006E-2</v>
      </c>
      <c r="BL56" s="9">
        <v>-0.3664</v>
      </c>
      <c r="BM56" s="9">
        <v>-0.10730000000000001</v>
      </c>
      <c r="BN56" s="9">
        <v>-0.2051</v>
      </c>
      <c r="BO56" s="9">
        <v>-0.58150000000000002</v>
      </c>
      <c r="BP56" s="9">
        <v>4.8800000000000003E-2</v>
      </c>
      <c r="BQ56" s="9">
        <v>-7.4399999999999994E-2</v>
      </c>
      <c r="BR56" s="9">
        <v>-4.3999999999999997E-2</v>
      </c>
      <c r="BS56" s="9">
        <v>-0.26369999999999999</v>
      </c>
      <c r="BT56" s="9">
        <v>-0.35520000000000002</v>
      </c>
      <c r="BU56" s="9">
        <v>-4.6699999999999998E-2</v>
      </c>
      <c r="BV56" s="9">
        <v>-4.0399999999999998E-2</v>
      </c>
      <c r="BW56" s="9">
        <v>7.1000000000000004E-3</v>
      </c>
      <c r="BX56" s="9">
        <v>-0.1961</v>
      </c>
      <c r="BY56" s="9">
        <v>-0.1154</v>
      </c>
      <c r="BZ56" s="9">
        <v>-0.1739</v>
      </c>
      <c r="CA56" s="9">
        <v>-0.21290000000000001</v>
      </c>
      <c r="CB56" s="9">
        <v>0.24229999999999999</v>
      </c>
      <c r="CC56" s="9">
        <v>-0.23860000000000001</v>
      </c>
      <c r="CD56" s="9">
        <v>-0.2155</v>
      </c>
      <c r="CE56" s="9">
        <v>-0.28010000000000002</v>
      </c>
      <c r="CF56" s="9">
        <v>0.52410000000000001</v>
      </c>
      <c r="CG56" s="9">
        <v>-0.1804</v>
      </c>
      <c r="CH56" s="9">
        <v>-0.18809999999999999</v>
      </c>
      <c r="CI56" s="9">
        <v>0.36670000000000003</v>
      </c>
      <c r="CJ56" s="9">
        <v>-0.1797</v>
      </c>
      <c r="CK56" s="9">
        <v>-0.30349999999999999</v>
      </c>
      <c r="CL56" s="9">
        <v>-0.2492</v>
      </c>
      <c r="CM56" s="9">
        <v>-0.27739999999999998</v>
      </c>
      <c r="CN56" s="9">
        <v>-0.1535</v>
      </c>
      <c r="CO56" s="9">
        <v>-0.13089999999999999</v>
      </c>
      <c r="CP56" s="9">
        <v>-9.3399999999999997E-2</v>
      </c>
      <c r="CQ56" s="9">
        <v>-4.4000000000000003E-3</v>
      </c>
      <c r="CR56" s="9">
        <v>-0.22159999999999999</v>
      </c>
      <c r="CS56" s="9">
        <v>-0.2306</v>
      </c>
      <c r="CT56" s="9">
        <v>6.8599999999999994E-2</v>
      </c>
      <c r="CU56" s="9">
        <v>-3.27E-2</v>
      </c>
      <c r="CV56" s="9">
        <v>0.3044</v>
      </c>
      <c r="CW56" s="9">
        <v>-3.2000000000000002E-3</v>
      </c>
      <c r="CX56" s="9">
        <v>-0.29659999999999997</v>
      </c>
      <c r="CY56" s="9">
        <v>-0.18459999999999999</v>
      </c>
      <c r="CZ56" s="9">
        <v>-0.1948</v>
      </c>
      <c r="DA56" s="9">
        <v>-0.11119999999999999</v>
      </c>
      <c r="DB56" s="9">
        <v>-0.2707</v>
      </c>
      <c r="DC56" s="9">
        <v>-2.6499999999999999E-2</v>
      </c>
      <c r="DD56" s="9">
        <v>-0.35930000000000001</v>
      </c>
      <c r="DE56" s="9">
        <v>-0.21049999999999999</v>
      </c>
      <c r="DF56" s="9">
        <v>-0.25209999999999999</v>
      </c>
      <c r="DG56" s="9">
        <v>2.3300000000000001E-2</v>
      </c>
      <c r="DH56" s="9">
        <v>-0.379</v>
      </c>
      <c r="DI56" s="9">
        <v>-0.3281</v>
      </c>
      <c r="DJ56" s="9">
        <v>-0.28839999999999999</v>
      </c>
      <c r="DK56" s="9">
        <v>-0.49180000000000001</v>
      </c>
      <c r="DL56" s="10">
        <v>-0.31269999999999998</v>
      </c>
      <c r="DM56" s="10">
        <v>-0.34949999999999998</v>
      </c>
      <c r="DN56" s="10">
        <v>-0.308</v>
      </c>
      <c r="DO56" s="10">
        <v>0.10299999999999999</v>
      </c>
      <c r="DP56" s="10">
        <v>-0.15459999999999999</v>
      </c>
      <c r="DQ56" s="10">
        <v>1E-4</v>
      </c>
      <c r="DR56" s="10">
        <v>-0.29609999999999997</v>
      </c>
      <c r="DS56" s="10">
        <v>-0.35320000000000001</v>
      </c>
      <c r="DT56" s="10">
        <v>-0.29289999999999999</v>
      </c>
      <c r="DU56" s="10">
        <v>-0.26090000000000002</v>
      </c>
      <c r="DV56" s="10">
        <v>-7.7799999999999994E-2</v>
      </c>
      <c r="DW56" s="10">
        <v>-0.2702</v>
      </c>
      <c r="DX56" s="10">
        <v>-0.33100000000000002</v>
      </c>
      <c r="DY56" s="10">
        <v>-0.46850000000000003</v>
      </c>
      <c r="EJ56" s="4"/>
    </row>
    <row r="57" spans="1:140" x14ac:dyDescent="0.2">
      <c r="A57" s="4">
        <v>-3.1333000000000002</v>
      </c>
      <c r="B57" s="9">
        <v>-2.1899999999999999E-2</v>
      </c>
      <c r="C57" s="9">
        <v>-7.2800000000000004E-2</v>
      </c>
      <c r="D57" s="9">
        <v>-7.7100000000000002E-2</v>
      </c>
      <c r="E57" s="9">
        <v>-0.35949999999999999</v>
      </c>
      <c r="F57" s="9">
        <v>-0.45889999999999997</v>
      </c>
      <c r="G57" s="9">
        <v>-0.48880000000000001</v>
      </c>
      <c r="H57" s="9">
        <v>-0.20100000000000001</v>
      </c>
      <c r="I57" s="9">
        <v>-0.40489999999999998</v>
      </c>
      <c r="J57" s="9">
        <v>-0.25619999999999998</v>
      </c>
      <c r="K57" s="9">
        <v>-6.0299999999999999E-2</v>
      </c>
      <c r="L57" s="9">
        <v>-0.3075</v>
      </c>
      <c r="M57" s="9">
        <v>-0.54100000000000004</v>
      </c>
      <c r="N57" s="9">
        <v>-0.36549999999999999</v>
      </c>
      <c r="O57" s="9">
        <v>-0.24229999999999999</v>
      </c>
      <c r="P57" s="9">
        <v>-0.36609999999999998</v>
      </c>
      <c r="Q57" s="9">
        <v>-0.33539999999999998</v>
      </c>
      <c r="R57" s="9">
        <v>-0.33529999999999999</v>
      </c>
      <c r="S57" s="9">
        <v>-0.30470000000000003</v>
      </c>
      <c r="T57" s="9">
        <v>-0.6048</v>
      </c>
      <c r="U57" s="9">
        <v>-7.1400000000000005E-2</v>
      </c>
      <c r="V57" s="9">
        <v>-0.49419999999999997</v>
      </c>
      <c r="W57" s="9">
        <v>-0.51459999999999995</v>
      </c>
      <c r="X57" s="9">
        <v>-0.24560000000000001</v>
      </c>
      <c r="Y57" s="9">
        <v>-0.40100000000000002</v>
      </c>
      <c r="Z57" s="9">
        <v>-0.2364</v>
      </c>
      <c r="AA57" s="9">
        <v>-0.38429999999999997</v>
      </c>
      <c r="AB57" s="9">
        <v>-0.23419999999999999</v>
      </c>
      <c r="AC57" s="9">
        <v>-0.42570000000000002</v>
      </c>
      <c r="AD57" s="9">
        <v>-0.32600000000000001</v>
      </c>
      <c r="AE57" s="9">
        <v>-0.4078</v>
      </c>
      <c r="AF57" s="9">
        <v>-0.14280000000000001</v>
      </c>
      <c r="AG57" s="9">
        <v>-6.5199999999999994E-2</v>
      </c>
      <c r="AH57" s="9">
        <v>-0.45960000000000001</v>
      </c>
      <c r="AI57" s="9">
        <v>-5.0000000000000001E-3</v>
      </c>
      <c r="AJ57" s="9">
        <v>-0.37740000000000001</v>
      </c>
      <c r="AK57" s="9">
        <v>-0.17710000000000001</v>
      </c>
      <c r="AL57" s="9">
        <v>-0.23630000000000001</v>
      </c>
      <c r="AM57" s="9">
        <v>-0.39829999999999999</v>
      </c>
      <c r="AN57" s="9">
        <v>-0.42699999999999999</v>
      </c>
      <c r="AO57" s="9">
        <v>-0.38690000000000002</v>
      </c>
      <c r="AP57" s="9">
        <v>-0.39319999999999999</v>
      </c>
      <c r="AQ57" s="9">
        <v>-0.29480000000000001</v>
      </c>
      <c r="AR57" s="9">
        <v>-0.129</v>
      </c>
      <c r="AS57" s="9">
        <v>-0.33019999999999999</v>
      </c>
      <c r="AT57" s="9">
        <v>-0.30530000000000002</v>
      </c>
      <c r="AU57" s="9">
        <v>-0.30480000000000002</v>
      </c>
      <c r="AV57" s="9">
        <v>-0.36280000000000001</v>
      </c>
      <c r="AW57" s="9">
        <v>-0.13900000000000001</v>
      </c>
      <c r="AX57" s="9">
        <v>-0.32040000000000002</v>
      </c>
      <c r="AY57" s="9">
        <v>0.1739</v>
      </c>
      <c r="AZ57" s="9">
        <v>-0.29049999999999998</v>
      </c>
      <c r="BA57" s="9">
        <v>-0.17780000000000001</v>
      </c>
      <c r="BB57" s="9">
        <v>-0.3453</v>
      </c>
      <c r="BC57" s="9">
        <v>-0.56420000000000003</v>
      </c>
      <c r="BD57" s="9">
        <v>-0.3488</v>
      </c>
      <c r="BE57" s="9">
        <v>-0.1658</v>
      </c>
      <c r="BF57" s="9">
        <v>-7.0900000000000005E-2</v>
      </c>
      <c r="BG57" s="9">
        <v>-4.1599999999999998E-2</v>
      </c>
      <c r="BH57" s="9">
        <v>-0.2152</v>
      </c>
      <c r="BI57" s="9">
        <v>-0.1084</v>
      </c>
      <c r="BJ57" s="9">
        <v>-0.3669</v>
      </c>
      <c r="BK57" s="9">
        <v>-9.0700000000000003E-2</v>
      </c>
      <c r="BL57" s="9">
        <v>-0.35899999999999999</v>
      </c>
      <c r="BM57" s="9">
        <v>-0.1159</v>
      </c>
      <c r="BN57" s="9">
        <v>-0.20219999999999999</v>
      </c>
      <c r="BO57" s="9">
        <v>-0.57740000000000002</v>
      </c>
      <c r="BP57" s="9">
        <v>4.1200000000000001E-2</v>
      </c>
      <c r="BQ57" s="9">
        <v>-7.3200000000000001E-2</v>
      </c>
      <c r="BR57" s="9">
        <v>-4.6899999999999997E-2</v>
      </c>
      <c r="BS57" s="9">
        <v>-0.27750000000000002</v>
      </c>
      <c r="BT57" s="9">
        <v>-0.35599999999999998</v>
      </c>
      <c r="BU57" s="9">
        <v>-4.3200000000000002E-2</v>
      </c>
      <c r="BV57" s="9">
        <v>-4.3099999999999999E-2</v>
      </c>
      <c r="BW57" s="9">
        <v>3.7000000000000002E-3</v>
      </c>
      <c r="BX57" s="9">
        <v>-0.19309999999999999</v>
      </c>
      <c r="BY57" s="9">
        <v>-0.11070000000000001</v>
      </c>
      <c r="BZ57" s="9">
        <v>-0.18459999999999999</v>
      </c>
      <c r="CA57" s="9">
        <v>-0.2137</v>
      </c>
      <c r="CB57" s="9">
        <v>0.25030000000000002</v>
      </c>
      <c r="CC57" s="9">
        <v>-0.24399999999999999</v>
      </c>
      <c r="CD57" s="9">
        <v>-0.21290000000000001</v>
      </c>
      <c r="CE57" s="9">
        <v>-0.28339999999999999</v>
      </c>
      <c r="CF57" s="9">
        <v>0.52769999999999995</v>
      </c>
      <c r="CG57" s="9">
        <v>-0.18010000000000001</v>
      </c>
      <c r="CH57" s="9">
        <v>-0.19819999999999999</v>
      </c>
      <c r="CI57" s="9">
        <v>0.36570000000000003</v>
      </c>
      <c r="CJ57" s="9">
        <v>-0.17119999999999999</v>
      </c>
      <c r="CK57" s="9">
        <v>-0.311</v>
      </c>
      <c r="CL57" s="9">
        <v>-0.25080000000000002</v>
      </c>
      <c r="CM57" s="9">
        <v>-0.2762</v>
      </c>
      <c r="CN57" s="9">
        <v>-0.153</v>
      </c>
      <c r="CO57" s="9">
        <v>-0.1326</v>
      </c>
      <c r="CP57" s="9">
        <v>-9.69E-2</v>
      </c>
      <c r="CQ57" s="9">
        <v>-1.72E-2</v>
      </c>
      <c r="CR57" s="9">
        <v>-0.21920000000000001</v>
      </c>
      <c r="CS57" s="9">
        <v>-0.23530000000000001</v>
      </c>
      <c r="CT57" s="9">
        <v>7.2700000000000001E-2</v>
      </c>
      <c r="CU57" s="9">
        <v>-3.7600000000000001E-2</v>
      </c>
      <c r="CV57" s="9">
        <v>0.30730000000000002</v>
      </c>
      <c r="CW57" s="9">
        <v>2.9499999999999998E-2</v>
      </c>
      <c r="CX57" s="9">
        <v>-0.29949999999999999</v>
      </c>
      <c r="CY57" s="9">
        <v>-0.18479999999999999</v>
      </c>
      <c r="CZ57" s="9">
        <v>-0.20580000000000001</v>
      </c>
      <c r="DA57" s="9">
        <v>-0.11700000000000001</v>
      </c>
      <c r="DB57" s="9">
        <v>-0.26640000000000003</v>
      </c>
      <c r="DC57" s="9">
        <v>-3.2800000000000003E-2</v>
      </c>
      <c r="DD57" s="9">
        <v>-0.35949999999999999</v>
      </c>
      <c r="DE57" s="9">
        <v>-0.2127</v>
      </c>
      <c r="DF57" s="9">
        <v>-0.26740000000000003</v>
      </c>
      <c r="DG57" s="9">
        <v>2.4799999999999999E-2</v>
      </c>
      <c r="DH57" s="9">
        <v>-0.37209999999999999</v>
      </c>
      <c r="DI57" s="9">
        <v>-0.33939999999999998</v>
      </c>
      <c r="DJ57" s="9">
        <v>-0.28949999999999998</v>
      </c>
      <c r="DK57" s="9">
        <v>-0.49249999999999999</v>
      </c>
      <c r="DL57" s="10">
        <v>-0.31140000000000001</v>
      </c>
      <c r="DM57" s="10">
        <v>-0.3508</v>
      </c>
      <c r="DN57" s="10">
        <v>-0.31640000000000001</v>
      </c>
      <c r="DO57" s="10">
        <v>0.11650000000000001</v>
      </c>
      <c r="DP57" s="10">
        <v>-0.14430000000000001</v>
      </c>
      <c r="DQ57" s="10">
        <v>1.7999999999999999E-2</v>
      </c>
      <c r="DR57" s="10">
        <v>-0.2878</v>
      </c>
      <c r="DS57" s="10">
        <v>-0.34920000000000001</v>
      </c>
      <c r="DT57" s="10">
        <v>-0.2893</v>
      </c>
      <c r="DU57" s="10">
        <v>-0.25729999999999997</v>
      </c>
      <c r="DV57" s="10">
        <v>-6.6400000000000001E-2</v>
      </c>
      <c r="DW57" s="10">
        <v>-0.27689999999999998</v>
      </c>
      <c r="DX57" s="10">
        <v>-0.33560000000000001</v>
      </c>
      <c r="DY57" s="10">
        <v>-0.49170000000000003</v>
      </c>
      <c r="EJ57" s="4"/>
    </row>
    <row r="58" spans="1:140" x14ac:dyDescent="0.2">
      <c r="A58" s="4">
        <v>-3.1</v>
      </c>
      <c r="B58" s="9">
        <v>-2.4799999999999999E-2</v>
      </c>
      <c r="C58" s="9">
        <v>-6.0699999999999997E-2</v>
      </c>
      <c r="D58" s="9">
        <v>-7.7200000000000005E-2</v>
      </c>
      <c r="E58" s="9">
        <v>-0.36259999999999998</v>
      </c>
      <c r="F58" s="9">
        <v>-0.44219999999999998</v>
      </c>
      <c r="G58" s="9">
        <v>-0.49109999999999998</v>
      </c>
      <c r="H58" s="9">
        <v>-0.20150000000000001</v>
      </c>
      <c r="I58" s="9">
        <v>-0.41420000000000001</v>
      </c>
      <c r="J58" s="9">
        <v>-0.24929999999999999</v>
      </c>
      <c r="K58" s="9">
        <v>-6.1800000000000001E-2</v>
      </c>
      <c r="L58" s="9">
        <v>-0.31509999999999999</v>
      </c>
      <c r="M58" s="9">
        <v>-0.54730000000000001</v>
      </c>
      <c r="N58" s="9">
        <v>-0.37080000000000002</v>
      </c>
      <c r="O58" s="9">
        <v>-0.23169999999999999</v>
      </c>
      <c r="P58" s="9">
        <v>-0.37059999999999998</v>
      </c>
      <c r="Q58" s="9">
        <v>-0.3382</v>
      </c>
      <c r="R58" s="9">
        <v>-0.32350000000000001</v>
      </c>
      <c r="S58" s="9">
        <v>-0.3196</v>
      </c>
      <c r="T58" s="9">
        <v>-0.61280000000000001</v>
      </c>
      <c r="U58" s="9">
        <v>-8.4900000000000003E-2</v>
      </c>
      <c r="V58" s="9">
        <v>-0.49859999999999999</v>
      </c>
      <c r="W58" s="9">
        <v>-0.51390000000000002</v>
      </c>
      <c r="X58" s="9">
        <v>-0.23910000000000001</v>
      </c>
      <c r="Y58" s="9">
        <v>-0.40500000000000003</v>
      </c>
      <c r="Z58" s="9">
        <v>-0.24610000000000001</v>
      </c>
      <c r="AA58" s="9">
        <v>-0.39389999999999997</v>
      </c>
      <c r="AB58" s="9">
        <v>-0.23749999999999999</v>
      </c>
      <c r="AC58" s="9">
        <v>-0.42499999999999999</v>
      </c>
      <c r="AD58" s="9">
        <v>-0.32840000000000003</v>
      </c>
      <c r="AE58" s="9">
        <v>-0.4128</v>
      </c>
      <c r="AF58" s="9">
        <v>-0.1429</v>
      </c>
      <c r="AG58" s="9">
        <v>-6.8099999999999994E-2</v>
      </c>
      <c r="AH58" s="9">
        <v>-0.45529999999999998</v>
      </c>
      <c r="AI58" s="9">
        <v>1.2999999999999999E-3</v>
      </c>
      <c r="AJ58" s="9">
        <v>-0.37409999999999999</v>
      </c>
      <c r="AK58" s="9">
        <v>-0.1802</v>
      </c>
      <c r="AL58" s="9">
        <v>-0.23680000000000001</v>
      </c>
      <c r="AM58" s="9">
        <v>-0.3947</v>
      </c>
      <c r="AN58" s="9">
        <v>-0.42499999999999999</v>
      </c>
      <c r="AO58" s="9">
        <v>-0.39229999999999998</v>
      </c>
      <c r="AP58" s="9">
        <v>-0.39319999999999999</v>
      </c>
      <c r="AQ58" s="9">
        <v>-0.29249999999999998</v>
      </c>
      <c r="AR58" s="9">
        <v>-0.1207</v>
      </c>
      <c r="AS58" s="9">
        <v>-0.3548</v>
      </c>
      <c r="AT58" s="9">
        <v>-0.30969999999999998</v>
      </c>
      <c r="AU58" s="9">
        <v>-0.30170000000000002</v>
      </c>
      <c r="AV58" s="9">
        <v>-0.3614</v>
      </c>
      <c r="AW58" s="9">
        <v>-0.13370000000000001</v>
      </c>
      <c r="AX58" s="9">
        <v>-0.311</v>
      </c>
      <c r="AY58" s="9">
        <v>0.17780000000000001</v>
      </c>
      <c r="AZ58" s="9">
        <v>-0.29320000000000002</v>
      </c>
      <c r="BA58" s="9">
        <v>-0.1709</v>
      </c>
      <c r="BB58" s="9">
        <v>-0.34189999999999998</v>
      </c>
      <c r="BC58" s="9">
        <v>-0.56240000000000001</v>
      </c>
      <c r="BD58" s="9">
        <v>-0.3463</v>
      </c>
      <c r="BE58" s="9">
        <v>-0.16</v>
      </c>
      <c r="BF58" s="9">
        <v>-6.9800000000000001E-2</v>
      </c>
      <c r="BG58" s="9">
        <v>-4.0399999999999998E-2</v>
      </c>
      <c r="BH58" s="9">
        <v>-0.21540000000000001</v>
      </c>
      <c r="BI58" s="9">
        <v>-0.10929999999999999</v>
      </c>
      <c r="BJ58" s="9">
        <v>-0.36620000000000003</v>
      </c>
      <c r="BK58" s="9">
        <v>-9.1600000000000001E-2</v>
      </c>
      <c r="BL58" s="9">
        <v>-0.34510000000000002</v>
      </c>
      <c r="BM58" s="9">
        <v>-0.12039999999999999</v>
      </c>
      <c r="BN58" s="9">
        <v>-0.2046</v>
      </c>
      <c r="BO58" s="9">
        <v>-0.57289999999999996</v>
      </c>
      <c r="BP58" s="9">
        <v>3.2899999999999999E-2</v>
      </c>
      <c r="BQ58" s="9">
        <v>-6.9199999999999998E-2</v>
      </c>
      <c r="BR58" s="9">
        <v>-4.6899999999999997E-2</v>
      </c>
      <c r="BS58" s="9">
        <v>-0.2762</v>
      </c>
      <c r="BT58" s="9">
        <v>-0.35510000000000003</v>
      </c>
      <c r="BU58" s="9">
        <v>-2.8299999999999999E-2</v>
      </c>
      <c r="BV58" s="9">
        <v>-4.2099999999999999E-2</v>
      </c>
      <c r="BW58" s="9">
        <v>5.0000000000000001E-3</v>
      </c>
      <c r="BX58" s="9">
        <v>-0.18820000000000001</v>
      </c>
      <c r="BY58" s="9">
        <v>-0.1143</v>
      </c>
      <c r="BZ58" s="9">
        <v>-0.188</v>
      </c>
      <c r="CA58" s="9">
        <v>-0.2122</v>
      </c>
      <c r="CB58" s="9">
        <v>0.25540000000000002</v>
      </c>
      <c r="CC58" s="9">
        <v>-0.2351</v>
      </c>
      <c r="CD58" s="9">
        <v>-0.2094</v>
      </c>
      <c r="CE58" s="9">
        <v>-0.28670000000000001</v>
      </c>
      <c r="CF58" s="9">
        <v>0.52100000000000002</v>
      </c>
      <c r="CG58" s="9">
        <v>-0.1744</v>
      </c>
      <c r="CH58" s="9">
        <v>-0.19639999999999999</v>
      </c>
      <c r="CI58" s="9">
        <v>0.36549999999999999</v>
      </c>
      <c r="CJ58" s="9">
        <v>-0.184</v>
      </c>
      <c r="CK58" s="9">
        <v>-0.31940000000000002</v>
      </c>
      <c r="CL58" s="9">
        <v>-0.25290000000000001</v>
      </c>
      <c r="CM58" s="9">
        <v>-0.2752</v>
      </c>
      <c r="CN58" s="9">
        <v>-0.15060000000000001</v>
      </c>
      <c r="CO58" s="9">
        <v>-0.13320000000000001</v>
      </c>
      <c r="CP58" s="9">
        <v>-0.10539999999999999</v>
      </c>
      <c r="CQ58" s="9">
        <v>-2.1600000000000001E-2</v>
      </c>
      <c r="CR58" s="9">
        <v>-0.22239999999999999</v>
      </c>
      <c r="CS58" s="9">
        <v>-0.23250000000000001</v>
      </c>
      <c r="CT58" s="9">
        <v>9.5799999999999996E-2</v>
      </c>
      <c r="CU58" s="9">
        <v>-1.95E-2</v>
      </c>
      <c r="CV58" s="9">
        <v>0.30590000000000001</v>
      </c>
      <c r="CW58" s="9">
        <v>2.9000000000000001E-2</v>
      </c>
      <c r="CX58" s="9">
        <v>-0.2944</v>
      </c>
      <c r="CY58" s="9">
        <v>-0.191</v>
      </c>
      <c r="CZ58" s="9">
        <v>-0.2031</v>
      </c>
      <c r="DA58" s="9">
        <v>-0.1246</v>
      </c>
      <c r="DB58" s="9">
        <v>-0.2646</v>
      </c>
      <c r="DC58" s="9">
        <v>-3.1600000000000003E-2</v>
      </c>
      <c r="DD58" s="9">
        <v>-0.35830000000000001</v>
      </c>
      <c r="DE58" s="9">
        <v>-0.2137</v>
      </c>
      <c r="DF58" s="9">
        <v>-0.29139999999999999</v>
      </c>
      <c r="DG58" s="9">
        <v>6.9099999999999995E-2</v>
      </c>
      <c r="DH58" s="9">
        <v>-0.36520000000000002</v>
      </c>
      <c r="DI58" s="9">
        <v>-0.35089999999999999</v>
      </c>
      <c r="DJ58" s="9">
        <v>-0.28370000000000001</v>
      </c>
      <c r="DK58" s="9">
        <v>-0.49009999999999998</v>
      </c>
      <c r="DL58" s="10">
        <v>-0.31240000000000001</v>
      </c>
      <c r="DM58" s="10">
        <v>-0.35320000000000001</v>
      </c>
      <c r="DN58" s="10">
        <v>-0.31130000000000002</v>
      </c>
      <c r="DO58" s="10">
        <v>0.12330000000000001</v>
      </c>
      <c r="DP58" s="10">
        <v>-0.13039999999999999</v>
      </c>
      <c r="DQ58" s="10">
        <v>3.49E-2</v>
      </c>
      <c r="DR58" s="10">
        <v>-0.28299999999999997</v>
      </c>
      <c r="DS58" s="10">
        <v>-0.35589999999999999</v>
      </c>
      <c r="DT58" s="10">
        <v>-0.28749999999999998</v>
      </c>
      <c r="DU58" s="10">
        <v>-0.25269999999999998</v>
      </c>
      <c r="DV58" s="10">
        <v>-5.9499999999999997E-2</v>
      </c>
      <c r="DW58" s="10">
        <v>-0.28770000000000001</v>
      </c>
      <c r="DX58" s="10">
        <v>-0.33040000000000003</v>
      </c>
      <c r="DY58" s="10">
        <v>-0.48220000000000002</v>
      </c>
      <c r="EJ58" s="4"/>
    </row>
    <row r="59" spans="1:140" x14ac:dyDescent="0.2">
      <c r="A59" s="4">
        <v>-3.0667</v>
      </c>
      <c r="B59" s="9">
        <v>-2.8799999999999999E-2</v>
      </c>
      <c r="C59" s="9">
        <v>-4.6399999999999997E-2</v>
      </c>
      <c r="D59" s="9">
        <v>-7.7700000000000005E-2</v>
      </c>
      <c r="E59" s="9">
        <v>-0.37009999999999998</v>
      </c>
      <c r="F59" s="9">
        <v>-0.42620000000000002</v>
      </c>
      <c r="G59" s="9">
        <v>-0.48299999999999998</v>
      </c>
      <c r="H59" s="9">
        <v>-0.20039999999999999</v>
      </c>
      <c r="I59" s="9">
        <v>-0.41970000000000002</v>
      </c>
      <c r="J59" s="9">
        <v>-0.24490000000000001</v>
      </c>
      <c r="K59" s="9">
        <v>-6.5199999999999994E-2</v>
      </c>
      <c r="L59" s="9">
        <v>-0.31790000000000002</v>
      </c>
      <c r="M59" s="9">
        <v>-0.55859999999999999</v>
      </c>
      <c r="N59" s="9">
        <v>-0.37580000000000002</v>
      </c>
      <c r="O59" s="9">
        <v>-0.2253</v>
      </c>
      <c r="P59" s="9">
        <v>-0.36520000000000002</v>
      </c>
      <c r="Q59" s="9">
        <v>-0.34279999999999999</v>
      </c>
      <c r="R59" s="9">
        <v>-0.31809999999999999</v>
      </c>
      <c r="S59" s="9">
        <v>-0.32669999999999999</v>
      </c>
      <c r="T59" s="9">
        <v>-0.6028</v>
      </c>
      <c r="U59" s="9">
        <v>-9.7000000000000003E-2</v>
      </c>
      <c r="V59" s="9">
        <v>-0.49370000000000003</v>
      </c>
      <c r="W59" s="9">
        <v>-0.50390000000000001</v>
      </c>
      <c r="X59" s="9">
        <v>-0.23219999999999999</v>
      </c>
      <c r="Y59" s="9">
        <v>-0.41349999999999998</v>
      </c>
      <c r="Z59" s="9">
        <v>-0.2495</v>
      </c>
      <c r="AA59" s="9">
        <v>-0.39939999999999998</v>
      </c>
      <c r="AB59" s="9">
        <v>-0.2354</v>
      </c>
      <c r="AC59" s="9">
        <v>-0.43120000000000003</v>
      </c>
      <c r="AD59" s="9">
        <v>-0.316</v>
      </c>
      <c r="AE59" s="9">
        <v>-0.4209</v>
      </c>
      <c r="AF59" s="9">
        <v>-0.14330000000000001</v>
      </c>
      <c r="AG59" s="9">
        <v>-6.6400000000000001E-2</v>
      </c>
      <c r="AH59" s="9">
        <v>-0.44969999999999999</v>
      </c>
      <c r="AI59" s="9">
        <v>8.3000000000000001E-3</v>
      </c>
      <c r="AJ59" s="9">
        <v>-0.37380000000000002</v>
      </c>
      <c r="AK59" s="9">
        <v>-0.17749999999999999</v>
      </c>
      <c r="AL59" s="9">
        <v>-0.23749999999999999</v>
      </c>
      <c r="AM59" s="9">
        <v>-0.38790000000000002</v>
      </c>
      <c r="AN59" s="9">
        <v>-0.41670000000000001</v>
      </c>
      <c r="AO59" s="9">
        <v>-0.39979999999999999</v>
      </c>
      <c r="AP59" s="9">
        <v>-0.39300000000000002</v>
      </c>
      <c r="AQ59" s="9">
        <v>-0.30880000000000002</v>
      </c>
      <c r="AR59" s="9">
        <v>-0.11550000000000001</v>
      </c>
      <c r="AS59" s="9">
        <v>-0.36120000000000002</v>
      </c>
      <c r="AT59" s="9">
        <v>-0.31459999999999999</v>
      </c>
      <c r="AU59" s="9">
        <v>-0.2984</v>
      </c>
      <c r="AV59" s="9">
        <v>-0.36099999999999999</v>
      </c>
      <c r="AW59" s="9">
        <v>-0.1288</v>
      </c>
      <c r="AX59" s="9">
        <v>-0.3095</v>
      </c>
      <c r="AY59" s="9">
        <v>0.18210000000000001</v>
      </c>
      <c r="AZ59" s="9">
        <v>-0.30470000000000003</v>
      </c>
      <c r="BA59" s="9">
        <v>-0.1638</v>
      </c>
      <c r="BB59" s="9">
        <v>-0.33789999999999998</v>
      </c>
      <c r="BC59" s="9">
        <v>-0.55130000000000001</v>
      </c>
      <c r="BD59" s="9">
        <v>-0.3498</v>
      </c>
      <c r="BE59" s="9">
        <v>-0.16259999999999999</v>
      </c>
      <c r="BF59" s="9">
        <v>-5.4800000000000001E-2</v>
      </c>
      <c r="BG59" s="9">
        <v>-3.9600000000000003E-2</v>
      </c>
      <c r="BH59" s="9">
        <v>-0.21410000000000001</v>
      </c>
      <c r="BI59" s="9">
        <v>-0.105</v>
      </c>
      <c r="BJ59" s="9">
        <v>-0.36620000000000003</v>
      </c>
      <c r="BK59" s="9">
        <v>-8.8900000000000007E-2</v>
      </c>
      <c r="BL59" s="9">
        <v>-0.3372</v>
      </c>
      <c r="BM59" s="9">
        <v>-0.12039999999999999</v>
      </c>
      <c r="BN59" s="9">
        <v>-0.20780000000000001</v>
      </c>
      <c r="BO59" s="9">
        <v>-0.56820000000000004</v>
      </c>
      <c r="BP59" s="9">
        <v>3.27E-2</v>
      </c>
      <c r="BQ59" s="9">
        <v>-6.3799999999999996E-2</v>
      </c>
      <c r="BR59" s="9">
        <v>-4.6800000000000001E-2</v>
      </c>
      <c r="BS59" s="9">
        <v>-0.2742</v>
      </c>
      <c r="BT59" s="9">
        <v>-0.35720000000000002</v>
      </c>
      <c r="BU59" s="9">
        <v>-3.2500000000000001E-2</v>
      </c>
      <c r="BV59" s="9">
        <v>-4.5600000000000002E-2</v>
      </c>
      <c r="BW59" s="9">
        <v>6.1999999999999998E-3</v>
      </c>
      <c r="BX59" s="9">
        <v>-0.18340000000000001</v>
      </c>
      <c r="BY59" s="9">
        <v>-0.1179</v>
      </c>
      <c r="BZ59" s="9">
        <v>-0.19220000000000001</v>
      </c>
      <c r="CA59" s="9">
        <v>-0.2092</v>
      </c>
      <c r="CB59" s="9">
        <v>0.26090000000000002</v>
      </c>
      <c r="CC59" s="9">
        <v>-0.22450000000000001</v>
      </c>
      <c r="CD59" s="9">
        <v>-0.20830000000000001</v>
      </c>
      <c r="CE59" s="9">
        <v>-0.29720000000000002</v>
      </c>
      <c r="CF59" s="9">
        <v>0.52229999999999999</v>
      </c>
      <c r="CG59" s="9">
        <v>-0.1762</v>
      </c>
      <c r="CH59" s="9">
        <v>-0.19359999999999999</v>
      </c>
      <c r="CI59" s="9">
        <v>0.36799999999999999</v>
      </c>
      <c r="CJ59" s="9">
        <v>-0.1888</v>
      </c>
      <c r="CK59" s="9">
        <v>-0.31809999999999999</v>
      </c>
      <c r="CL59" s="9">
        <v>-0.25679999999999997</v>
      </c>
      <c r="CM59" s="9">
        <v>-0.27429999999999999</v>
      </c>
      <c r="CN59" s="9">
        <v>-0.1479</v>
      </c>
      <c r="CO59" s="9">
        <v>-0.14019999999999999</v>
      </c>
      <c r="CP59" s="9">
        <v>-0.1113</v>
      </c>
      <c r="CQ59" s="9">
        <v>-2.2499999999999999E-2</v>
      </c>
      <c r="CR59" s="9">
        <v>-0.22059999999999999</v>
      </c>
      <c r="CS59" s="9">
        <v>-0.22770000000000001</v>
      </c>
      <c r="CT59" s="9">
        <v>9.8000000000000004E-2</v>
      </c>
      <c r="CU59" s="9">
        <v>8.9999999999999993E-3</v>
      </c>
      <c r="CV59" s="9">
        <v>0.30530000000000002</v>
      </c>
      <c r="CW59" s="9">
        <v>4.4000000000000003E-3</v>
      </c>
      <c r="CX59" s="9">
        <v>-0.30009999999999998</v>
      </c>
      <c r="CY59" s="9">
        <v>-0.19400000000000001</v>
      </c>
      <c r="CZ59" s="9">
        <v>-0.17749999999999999</v>
      </c>
      <c r="DA59" s="9">
        <v>-0.1278</v>
      </c>
      <c r="DB59" s="9">
        <v>-0.26379999999999998</v>
      </c>
      <c r="DC59" s="9">
        <v>-2.4199999999999999E-2</v>
      </c>
      <c r="DD59" s="9">
        <v>-0.36299999999999999</v>
      </c>
      <c r="DE59" s="9">
        <v>-0.21060000000000001</v>
      </c>
      <c r="DF59" s="9">
        <v>-0.29549999999999998</v>
      </c>
      <c r="DG59" s="9">
        <v>6.9900000000000004E-2</v>
      </c>
      <c r="DH59" s="9">
        <v>-0.3538</v>
      </c>
      <c r="DI59" s="9">
        <v>-0.35270000000000001</v>
      </c>
      <c r="DJ59" s="9">
        <v>-0.27350000000000002</v>
      </c>
      <c r="DK59" s="9">
        <v>-0.49059999999999998</v>
      </c>
      <c r="DL59" s="10">
        <v>-0.31430000000000002</v>
      </c>
      <c r="DM59" s="10">
        <v>-0.35199999999999998</v>
      </c>
      <c r="DN59" s="10">
        <v>-0.30620000000000003</v>
      </c>
      <c r="DO59" s="10">
        <v>0.1236</v>
      </c>
      <c r="DP59" s="10">
        <v>-0.1232</v>
      </c>
      <c r="DQ59" s="10">
        <v>4.3499999999999997E-2</v>
      </c>
      <c r="DR59" s="10">
        <v>-0.28760000000000002</v>
      </c>
      <c r="DS59" s="10">
        <v>-0.36330000000000001</v>
      </c>
      <c r="DT59" s="10">
        <v>-0.28120000000000001</v>
      </c>
      <c r="DU59" s="10">
        <v>-0.24759999999999999</v>
      </c>
      <c r="DV59" s="10">
        <v>-4.8800000000000003E-2</v>
      </c>
      <c r="DW59" s="10">
        <v>-0.2913</v>
      </c>
      <c r="DX59" s="10">
        <v>-0.32490000000000002</v>
      </c>
      <c r="DY59" s="10">
        <v>-0.50349999999999995</v>
      </c>
      <c r="EJ59" s="4"/>
    </row>
    <row r="60" spans="1:140" x14ac:dyDescent="0.2">
      <c r="A60" s="4">
        <v>-3.0333000000000001</v>
      </c>
      <c r="B60" s="9">
        <v>-3.1099999999999999E-2</v>
      </c>
      <c r="C60" s="9">
        <v>-3.4000000000000002E-2</v>
      </c>
      <c r="D60" s="9">
        <v>-7.8799999999999995E-2</v>
      </c>
      <c r="E60" s="9">
        <v>-0.378</v>
      </c>
      <c r="F60" s="9">
        <v>-0.41349999999999998</v>
      </c>
      <c r="G60" s="9">
        <v>-0.47599999999999998</v>
      </c>
      <c r="H60" s="9">
        <v>-0.20019999999999999</v>
      </c>
      <c r="I60" s="9">
        <v>-0.42899999999999999</v>
      </c>
      <c r="J60" s="9">
        <v>-0.24390000000000001</v>
      </c>
      <c r="K60" s="9">
        <v>-7.0400000000000004E-2</v>
      </c>
      <c r="L60" s="9">
        <v>-0.31929999999999997</v>
      </c>
      <c r="M60" s="9">
        <v>-0.56740000000000002</v>
      </c>
      <c r="N60" s="9">
        <v>-0.37759999999999999</v>
      </c>
      <c r="O60" s="9">
        <v>-0.21690000000000001</v>
      </c>
      <c r="P60" s="9">
        <v>-0.36070000000000002</v>
      </c>
      <c r="Q60" s="9">
        <v>-0.3402</v>
      </c>
      <c r="R60" s="9">
        <v>-0.31259999999999999</v>
      </c>
      <c r="S60" s="9">
        <v>-0.33150000000000002</v>
      </c>
      <c r="T60" s="9">
        <v>-0.60419999999999996</v>
      </c>
      <c r="U60" s="9">
        <v>-9.7900000000000001E-2</v>
      </c>
      <c r="V60" s="9">
        <v>-0.48780000000000001</v>
      </c>
      <c r="W60" s="9">
        <v>-0.51219999999999999</v>
      </c>
      <c r="X60" s="9">
        <v>-0.23080000000000001</v>
      </c>
      <c r="Y60" s="9">
        <v>-0.41570000000000001</v>
      </c>
      <c r="Z60" s="9">
        <v>-0.25159999999999999</v>
      </c>
      <c r="AA60" s="9">
        <v>-0.39710000000000001</v>
      </c>
      <c r="AB60" s="9">
        <v>-0.23400000000000001</v>
      </c>
      <c r="AC60" s="9">
        <v>-0.4375</v>
      </c>
      <c r="AD60" s="9">
        <v>-0.31140000000000001</v>
      </c>
      <c r="AE60" s="9">
        <v>-0.41880000000000001</v>
      </c>
      <c r="AF60" s="9">
        <v>-0.13469999999999999</v>
      </c>
      <c r="AG60" s="9">
        <v>-6.8000000000000005E-2</v>
      </c>
      <c r="AH60" s="9">
        <v>-0.4456</v>
      </c>
      <c r="AI60" s="9">
        <v>1.4999999999999999E-2</v>
      </c>
      <c r="AJ60" s="9">
        <v>-0.37290000000000001</v>
      </c>
      <c r="AK60" s="9">
        <v>-0.17910000000000001</v>
      </c>
      <c r="AL60" s="9">
        <v>-0.23810000000000001</v>
      </c>
      <c r="AM60" s="9">
        <v>-0.38250000000000001</v>
      </c>
      <c r="AN60" s="9">
        <v>-0.4148</v>
      </c>
      <c r="AO60" s="9">
        <v>-0.4163</v>
      </c>
      <c r="AP60" s="9">
        <v>-0.39240000000000003</v>
      </c>
      <c r="AQ60" s="9">
        <v>-0.31559999999999999</v>
      </c>
      <c r="AR60" s="9">
        <v>-0.12089999999999999</v>
      </c>
      <c r="AS60" s="9">
        <v>-0.38690000000000002</v>
      </c>
      <c r="AT60" s="9">
        <v>-0.31680000000000003</v>
      </c>
      <c r="AU60" s="9">
        <v>-0.29630000000000001</v>
      </c>
      <c r="AV60" s="9">
        <v>-0.36430000000000001</v>
      </c>
      <c r="AW60" s="9">
        <v>-0.13059999999999999</v>
      </c>
      <c r="AX60" s="9">
        <v>-0.3105</v>
      </c>
      <c r="AY60" s="9">
        <v>0.18029999999999999</v>
      </c>
      <c r="AZ60" s="9">
        <v>-0.31480000000000002</v>
      </c>
      <c r="BA60" s="9">
        <v>-0.15759999999999999</v>
      </c>
      <c r="BB60" s="9">
        <v>-0.3347</v>
      </c>
      <c r="BC60" s="9">
        <v>-0.54969999999999997</v>
      </c>
      <c r="BD60" s="9">
        <v>-0.35410000000000003</v>
      </c>
      <c r="BE60" s="9">
        <v>-0.17180000000000001</v>
      </c>
      <c r="BF60" s="9">
        <v>-4.8000000000000001E-2</v>
      </c>
      <c r="BG60" s="9">
        <v>-3.6400000000000002E-2</v>
      </c>
      <c r="BH60" s="9">
        <v>-0.21190000000000001</v>
      </c>
      <c r="BI60" s="9">
        <v>-8.4599999999999995E-2</v>
      </c>
      <c r="BJ60" s="9">
        <v>-0.37430000000000002</v>
      </c>
      <c r="BK60" s="9">
        <v>-8.5199999999999998E-2</v>
      </c>
      <c r="BL60" s="9">
        <v>-0.33040000000000003</v>
      </c>
      <c r="BM60" s="9">
        <v>-0.1173</v>
      </c>
      <c r="BN60" s="9">
        <v>-0.2102</v>
      </c>
      <c r="BO60" s="9">
        <v>-0.56679999999999997</v>
      </c>
      <c r="BP60" s="9">
        <v>2.8299999999999999E-2</v>
      </c>
      <c r="BQ60" s="9">
        <v>-5.6399999999999999E-2</v>
      </c>
      <c r="BR60" s="9">
        <v>-4.3999999999999997E-2</v>
      </c>
      <c r="BS60" s="9">
        <v>-0.27289999999999998</v>
      </c>
      <c r="BT60" s="9">
        <v>-0.35589999999999999</v>
      </c>
      <c r="BU60" s="9">
        <v>-3.1199999999999999E-2</v>
      </c>
      <c r="BV60" s="9">
        <v>-4.8099999999999997E-2</v>
      </c>
      <c r="BW60" s="9">
        <v>4.0000000000000001E-3</v>
      </c>
      <c r="BX60" s="9">
        <v>-0.18410000000000001</v>
      </c>
      <c r="BY60" s="9">
        <v>-0.1201</v>
      </c>
      <c r="BZ60" s="9">
        <v>-0.20200000000000001</v>
      </c>
      <c r="CA60" s="9">
        <v>-0.20530000000000001</v>
      </c>
      <c r="CB60" s="9">
        <v>0.2666</v>
      </c>
      <c r="CC60" s="9">
        <v>-0.2203</v>
      </c>
      <c r="CD60" s="9">
        <v>-0.20599999999999999</v>
      </c>
      <c r="CE60" s="9">
        <v>-0.3034</v>
      </c>
      <c r="CF60" s="9">
        <v>0.52</v>
      </c>
      <c r="CG60" s="9">
        <v>-0.17219999999999999</v>
      </c>
      <c r="CH60" s="9">
        <v>-0.19900000000000001</v>
      </c>
      <c r="CI60" s="9">
        <v>0.36959999999999998</v>
      </c>
      <c r="CJ60" s="9">
        <v>-0.19420000000000001</v>
      </c>
      <c r="CK60" s="9">
        <v>-0.32190000000000002</v>
      </c>
      <c r="CL60" s="9">
        <v>-0.25850000000000001</v>
      </c>
      <c r="CM60" s="9">
        <v>-0.27500000000000002</v>
      </c>
      <c r="CN60" s="9">
        <v>-0.1462</v>
      </c>
      <c r="CO60" s="9">
        <v>-0.1444</v>
      </c>
      <c r="CP60" s="9">
        <v>-0.1212</v>
      </c>
      <c r="CQ60" s="9">
        <v>-2.12E-2</v>
      </c>
      <c r="CR60" s="9">
        <v>-0.21629999999999999</v>
      </c>
      <c r="CS60" s="9">
        <v>-0.23130000000000001</v>
      </c>
      <c r="CT60" s="9">
        <v>7.5499999999999998E-2</v>
      </c>
      <c r="CU60" s="9">
        <v>1.2200000000000001E-2</v>
      </c>
      <c r="CV60" s="9">
        <v>0.30730000000000002</v>
      </c>
      <c r="CW60" s="9">
        <v>-5.3E-3</v>
      </c>
      <c r="CX60" s="9">
        <v>-0.30549999999999999</v>
      </c>
      <c r="CY60" s="9">
        <v>-0.20250000000000001</v>
      </c>
      <c r="CZ60" s="9">
        <v>-0.19450000000000001</v>
      </c>
      <c r="DA60" s="9">
        <v>-0.12809999999999999</v>
      </c>
      <c r="DB60" s="9">
        <v>-0.2631</v>
      </c>
      <c r="DC60" s="9">
        <v>-2.4500000000000001E-2</v>
      </c>
      <c r="DD60" s="9">
        <v>-0.36680000000000001</v>
      </c>
      <c r="DE60" s="9">
        <v>-0.21149999999999999</v>
      </c>
      <c r="DF60" s="9">
        <v>-0.2959</v>
      </c>
      <c r="DG60" s="9">
        <v>9.8599999999999993E-2</v>
      </c>
      <c r="DH60" s="9">
        <v>-0.34300000000000003</v>
      </c>
      <c r="DI60" s="9">
        <v>-0.34699999999999998</v>
      </c>
      <c r="DJ60" s="9">
        <v>-0.26840000000000003</v>
      </c>
      <c r="DK60" s="9">
        <v>-0.49230000000000002</v>
      </c>
      <c r="DL60" s="10">
        <v>-0.31419999999999998</v>
      </c>
      <c r="DM60" s="10">
        <v>-0.34939999999999999</v>
      </c>
      <c r="DN60" s="10">
        <v>-0.30330000000000001</v>
      </c>
      <c r="DO60" s="10">
        <v>0.12709999999999999</v>
      </c>
      <c r="DP60" s="10">
        <v>-0.11990000000000001</v>
      </c>
      <c r="DQ60" s="10">
        <v>4.4600000000000001E-2</v>
      </c>
      <c r="DR60" s="10">
        <v>-0.28360000000000002</v>
      </c>
      <c r="DS60" s="10">
        <v>-0.3553</v>
      </c>
      <c r="DT60" s="10">
        <v>-0.27800000000000002</v>
      </c>
      <c r="DU60" s="10">
        <v>-0.24129999999999999</v>
      </c>
      <c r="DV60" s="10">
        <v>-4.9599999999999998E-2</v>
      </c>
      <c r="DW60" s="10">
        <v>-0.29330000000000001</v>
      </c>
      <c r="DX60" s="10">
        <v>-0.32200000000000001</v>
      </c>
      <c r="DY60" s="10">
        <v>-0.50949999999999995</v>
      </c>
      <c r="EJ60" s="4"/>
    </row>
    <row r="61" spans="1:140" x14ac:dyDescent="0.2">
      <c r="A61" s="4">
        <v>-3</v>
      </c>
      <c r="B61" s="9">
        <v>-3.8300000000000001E-2</v>
      </c>
      <c r="C61" s="9">
        <v>-2.3800000000000002E-2</v>
      </c>
      <c r="D61" s="9">
        <v>-7.9399999999999998E-2</v>
      </c>
      <c r="E61" s="9">
        <v>-0.3856</v>
      </c>
      <c r="F61" s="9">
        <v>-0.40760000000000002</v>
      </c>
      <c r="G61" s="9">
        <v>-0.46829999999999999</v>
      </c>
      <c r="H61" s="9">
        <v>-0.20030000000000001</v>
      </c>
      <c r="I61" s="9">
        <v>-0.43459999999999999</v>
      </c>
      <c r="J61" s="9">
        <v>-0.2419</v>
      </c>
      <c r="K61" s="9">
        <v>-7.3499999999999996E-2</v>
      </c>
      <c r="L61" s="9">
        <v>-0.3246</v>
      </c>
      <c r="M61" s="9">
        <v>-0.5726</v>
      </c>
      <c r="N61" s="9">
        <v>-0.37890000000000001</v>
      </c>
      <c r="O61" s="9">
        <v>-0.21029999999999999</v>
      </c>
      <c r="P61" s="9">
        <v>-0.34910000000000002</v>
      </c>
      <c r="Q61" s="9">
        <v>-0.34129999999999999</v>
      </c>
      <c r="R61" s="9">
        <v>-0.31619999999999998</v>
      </c>
      <c r="S61" s="9">
        <v>-0.3468</v>
      </c>
      <c r="T61" s="9">
        <v>-0.61150000000000004</v>
      </c>
      <c r="U61" s="9">
        <v>-8.5099999999999995E-2</v>
      </c>
      <c r="V61" s="9">
        <v>-0.4854</v>
      </c>
      <c r="W61" s="9">
        <v>-0.51559999999999995</v>
      </c>
      <c r="X61" s="9">
        <v>-0.23480000000000001</v>
      </c>
      <c r="Y61" s="9">
        <v>-0.4163</v>
      </c>
      <c r="Z61" s="9">
        <v>-0.24859999999999999</v>
      </c>
      <c r="AA61" s="9">
        <v>-0.39129999999999998</v>
      </c>
      <c r="AB61" s="9">
        <v>-0.23139999999999999</v>
      </c>
      <c r="AC61" s="9">
        <v>-0.44290000000000002</v>
      </c>
      <c r="AD61" s="9">
        <v>-0.30830000000000002</v>
      </c>
      <c r="AE61" s="9">
        <v>-0.41880000000000001</v>
      </c>
      <c r="AF61" s="9">
        <v>-0.1234</v>
      </c>
      <c r="AG61" s="9">
        <v>-7.2300000000000003E-2</v>
      </c>
      <c r="AH61" s="9">
        <v>-0.44230000000000003</v>
      </c>
      <c r="AI61" s="9">
        <v>2.3E-2</v>
      </c>
      <c r="AJ61" s="9">
        <v>-0.3725</v>
      </c>
      <c r="AK61" s="9">
        <v>-0.18140000000000001</v>
      </c>
      <c r="AL61" s="9">
        <v>-0.23480000000000001</v>
      </c>
      <c r="AM61" s="9">
        <v>-0.37809999999999999</v>
      </c>
      <c r="AN61" s="9">
        <v>-0.4148</v>
      </c>
      <c r="AO61" s="9">
        <v>-0.42020000000000002</v>
      </c>
      <c r="AP61" s="9">
        <v>-0.39360000000000001</v>
      </c>
      <c r="AQ61" s="9">
        <v>-0.32629999999999998</v>
      </c>
      <c r="AR61" s="9">
        <v>-0.1356</v>
      </c>
      <c r="AS61" s="9">
        <v>-0.39839999999999998</v>
      </c>
      <c r="AT61" s="9">
        <v>-0.31519999999999998</v>
      </c>
      <c r="AU61" s="9">
        <v>-0.28939999999999999</v>
      </c>
      <c r="AV61" s="9">
        <v>-0.3725</v>
      </c>
      <c r="AW61" s="9">
        <v>-0.13639999999999999</v>
      </c>
      <c r="AX61" s="9">
        <v>-0.3135</v>
      </c>
      <c r="AY61" s="9">
        <v>0.18740000000000001</v>
      </c>
      <c r="AZ61" s="9">
        <v>-0.32040000000000002</v>
      </c>
      <c r="BA61" s="9">
        <v>-0.1648</v>
      </c>
      <c r="BB61" s="9">
        <v>-0.33239999999999997</v>
      </c>
      <c r="BC61" s="9">
        <v>-0.54810000000000003</v>
      </c>
      <c r="BD61" s="9">
        <v>-0.35420000000000001</v>
      </c>
      <c r="BE61" s="9">
        <v>-0.1711</v>
      </c>
      <c r="BF61" s="9">
        <v>-4.2299999999999997E-2</v>
      </c>
      <c r="BG61" s="9">
        <v>-3.4000000000000002E-2</v>
      </c>
      <c r="BH61" s="9">
        <v>-0.21</v>
      </c>
      <c r="BI61" s="9">
        <v>-6.7100000000000007E-2</v>
      </c>
      <c r="BJ61" s="9">
        <v>-0.371</v>
      </c>
      <c r="BK61" s="9">
        <v>-8.0799999999999997E-2</v>
      </c>
      <c r="BL61" s="9">
        <v>-0.32790000000000002</v>
      </c>
      <c r="BM61" s="9">
        <v>-0.11799999999999999</v>
      </c>
      <c r="BN61" s="9">
        <v>-0.21210000000000001</v>
      </c>
      <c r="BO61" s="9">
        <v>-0.5665</v>
      </c>
      <c r="BP61" s="9">
        <v>2.52E-2</v>
      </c>
      <c r="BQ61" s="9">
        <v>-4.99E-2</v>
      </c>
      <c r="BR61" s="9">
        <v>-5.2999999999999999E-2</v>
      </c>
      <c r="BS61" s="9">
        <v>-0.2727</v>
      </c>
      <c r="BT61" s="9">
        <v>-0.35520000000000002</v>
      </c>
      <c r="BU61" s="9">
        <v>-3.5900000000000001E-2</v>
      </c>
      <c r="BV61" s="9">
        <v>-5.1700000000000003E-2</v>
      </c>
      <c r="BW61" s="9">
        <v>-2.9999999999999997E-4</v>
      </c>
      <c r="BX61" s="9">
        <v>-0.189</v>
      </c>
      <c r="BY61" s="9">
        <v>-0.12670000000000001</v>
      </c>
      <c r="BZ61" s="9">
        <v>-0.21</v>
      </c>
      <c r="CA61" s="9">
        <v>-0.20610000000000001</v>
      </c>
      <c r="CB61" s="9">
        <v>0.2717</v>
      </c>
      <c r="CC61" s="9">
        <v>-0.2087</v>
      </c>
      <c r="CD61" s="9">
        <v>-0.20549999999999999</v>
      </c>
      <c r="CE61" s="9">
        <v>-0.29920000000000002</v>
      </c>
      <c r="CF61" s="9">
        <v>0.5181</v>
      </c>
      <c r="CG61" s="9">
        <v>-0.16339999999999999</v>
      </c>
      <c r="CH61" s="9">
        <v>-0.1923</v>
      </c>
      <c r="CI61" s="9">
        <v>0.3669</v>
      </c>
      <c r="CJ61" s="9">
        <v>-0.19109999999999999</v>
      </c>
      <c r="CK61" s="9">
        <v>-0.32869999999999999</v>
      </c>
      <c r="CL61" s="9">
        <v>-0.26200000000000001</v>
      </c>
      <c r="CM61" s="9">
        <v>-0.2742</v>
      </c>
      <c r="CN61" s="9">
        <v>-0.14580000000000001</v>
      </c>
      <c r="CO61" s="9">
        <v>-0.14710000000000001</v>
      </c>
      <c r="CP61" s="9">
        <v>-0.12659999999999999</v>
      </c>
      <c r="CQ61" s="9">
        <v>-1.5699999999999999E-2</v>
      </c>
      <c r="CR61" s="9">
        <v>-0.2172</v>
      </c>
      <c r="CS61" s="9">
        <v>-0.2351</v>
      </c>
      <c r="CT61" s="9">
        <v>4.8300000000000003E-2</v>
      </c>
      <c r="CU61" s="9">
        <v>9.4999999999999998E-3</v>
      </c>
      <c r="CV61" s="9">
        <v>0.31190000000000001</v>
      </c>
      <c r="CW61" s="9">
        <v>-2.63E-2</v>
      </c>
      <c r="CX61" s="9">
        <v>-0.30230000000000001</v>
      </c>
      <c r="CY61" s="9">
        <v>-0.2077</v>
      </c>
      <c r="CZ61" s="9">
        <v>-0.1918</v>
      </c>
      <c r="DA61" s="9">
        <v>-0.12870000000000001</v>
      </c>
      <c r="DB61" s="9">
        <v>-0.26090000000000002</v>
      </c>
      <c r="DC61" s="9">
        <v>-1.67E-2</v>
      </c>
      <c r="DD61" s="9">
        <v>-0.36509999999999998</v>
      </c>
      <c r="DE61" s="9">
        <v>-0.21429999999999999</v>
      </c>
      <c r="DF61" s="9">
        <v>-0.29559999999999997</v>
      </c>
      <c r="DG61" s="9">
        <v>8.3400000000000002E-2</v>
      </c>
      <c r="DH61" s="9">
        <v>-0.33339999999999997</v>
      </c>
      <c r="DI61" s="9">
        <v>-0.34260000000000002</v>
      </c>
      <c r="DJ61" s="9">
        <v>-0.26750000000000002</v>
      </c>
      <c r="DK61" s="9">
        <v>-0.49469999999999997</v>
      </c>
      <c r="DL61" s="10">
        <v>-0.31309999999999999</v>
      </c>
      <c r="DM61" s="10">
        <v>-0.34749999999999998</v>
      </c>
      <c r="DN61" s="10">
        <v>-0.30470000000000003</v>
      </c>
      <c r="DO61" s="10">
        <v>0.13450000000000001</v>
      </c>
      <c r="DP61" s="10">
        <v>-0.1123</v>
      </c>
      <c r="DQ61" s="10">
        <v>4.7E-2</v>
      </c>
      <c r="DR61" s="10">
        <v>-0.2858</v>
      </c>
      <c r="DS61" s="10">
        <v>-0.34310000000000002</v>
      </c>
      <c r="DT61" s="10">
        <v>-0.27529999999999999</v>
      </c>
      <c r="DU61" s="10">
        <v>-0.2298</v>
      </c>
      <c r="DV61" s="10">
        <v>-6.3100000000000003E-2</v>
      </c>
      <c r="DW61" s="10">
        <v>-0.29709999999999998</v>
      </c>
      <c r="DX61" s="10">
        <v>-0.30880000000000002</v>
      </c>
      <c r="DY61" s="10">
        <v>-0.52259999999999995</v>
      </c>
      <c r="EJ61" s="4"/>
    </row>
    <row r="62" spans="1:140" x14ac:dyDescent="0.2">
      <c r="A62" s="4">
        <v>-2.9666999999999999</v>
      </c>
      <c r="B62" s="9">
        <v>-4.3900000000000002E-2</v>
      </c>
      <c r="C62" s="9">
        <v>-1.95E-2</v>
      </c>
      <c r="D62" s="9">
        <v>-8.1699999999999995E-2</v>
      </c>
      <c r="E62" s="9">
        <v>-0.39300000000000002</v>
      </c>
      <c r="F62" s="9">
        <v>-0.40410000000000001</v>
      </c>
      <c r="G62" s="9">
        <v>-0.46989999999999998</v>
      </c>
      <c r="H62" s="9">
        <v>-0.20230000000000001</v>
      </c>
      <c r="I62" s="9">
        <v>-0.443</v>
      </c>
      <c r="J62" s="9">
        <v>-0.24410000000000001</v>
      </c>
      <c r="K62" s="9">
        <v>-7.7399999999999997E-2</v>
      </c>
      <c r="L62" s="9">
        <v>-0.34379999999999999</v>
      </c>
      <c r="M62" s="9">
        <v>-0.57450000000000001</v>
      </c>
      <c r="N62" s="9">
        <v>-0.378</v>
      </c>
      <c r="O62" s="9">
        <v>-0.20469999999999999</v>
      </c>
      <c r="P62" s="9">
        <v>-0.34870000000000001</v>
      </c>
      <c r="Q62" s="9">
        <v>-0.3508</v>
      </c>
      <c r="R62" s="9">
        <v>-0.32690000000000002</v>
      </c>
      <c r="S62" s="9">
        <v>-0.35799999999999998</v>
      </c>
      <c r="T62" s="9">
        <v>-0.62980000000000003</v>
      </c>
      <c r="U62" s="9">
        <v>-7.3700000000000002E-2</v>
      </c>
      <c r="V62" s="9">
        <v>-0.48420000000000002</v>
      </c>
      <c r="W62" s="9">
        <v>-0.51639999999999997</v>
      </c>
      <c r="X62" s="9">
        <v>-0.23350000000000001</v>
      </c>
      <c r="Y62" s="9">
        <v>-0.41599999999999998</v>
      </c>
      <c r="Z62" s="9">
        <v>-0.23930000000000001</v>
      </c>
      <c r="AA62" s="9">
        <v>-0.38319999999999999</v>
      </c>
      <c r="AB62" s="9">
        <v>-0.2273</v>
      </c>
      <c r="AC62" s="9">
        <v>-0.44400000000000001</v>
      </c>
      <c r="AD62" s="9">
        <v>-0.31259999999999999</v>
      </c>
      <c r="AE62" s="9">
        <v>-0.41370000000000001</v>
      </c>
      <c r="AF62" s="9">
        <v>-0.1226</v>
      </c>
      <c r="AG62" s="9">
        <v>-7.8600000000000003E-2</v>
      </c>
      <c r="AH62" s="9">
        <v>-0.43969999999999998</v>
      </c>
      <c r="AI62" s="9">
        <v>3.3099999999999997E-2</v>
      </c>
      <c r="AJ62" s="9">
        <v>-0.36969999999999997</v>
      </c>
      <c r="AK62" s="9">
        <v>-0.18379999999999999</v>
      </c>
      <c r="AL62" s="9">
        <v>-0.24249999999999999</v>
      </c>
      <c r="AM62" s="9">
        <v>-0.36930000000000002</v>
      </c>
      <c r="AN62" s="9">
        <v>-0.40089999999999998</v>
      </c>
      <c r="AO62" s="9">
        <v>-0.41849999999999998</v>
      </c>
      <c r="AP62" s="9">
        <v>-0.39410000000000001</v>
      </c>
      <c r="AQ62" s="9">
        <v>-0.3306</v>
      </c>
      <c r="AR62" s="9">
        <v>-0.16569999999999999</v>
      </c>
      <c r="AS62" s="9">
        <v>-0.40229999999999999</v>
      </c>
      <c r="AT62" s="9">
        <v>-0.31480000000000002</v>
      </c>
      <c r="AU62" s="9">
        <v>-0.28199999999999997</v>
      </c>
      <c r="AV62" s="9">
        <v>-0.37690000000000001</v>
      </c>
      <c r="AW62" s="9">
        <v>-0.14149999999999999</v>
      </c>
      <c r="AX62" s="9">
        <v>-0.31929999999999997</v>
      </c>
      <c r="AY62" s="9">
        <v>0.18410000000000001</v>
      </c>
      <c r="AZ62" s="9">
        <v>-0.33389999999999997</v>
      </c>
      <c r="BA62" s="9">
        <v>-0.16270000000000001</v>
      </c>
      <c r="BB62" s="9">
        <v>-0.33040000000000003</v>
      </c>
      <c r="BC62" s="9">
        <v>-0.54410000000000003</v>
      </c>
      <c r="BD62" s="9">
        <v>-0.35680000000000001</v>
      </c>
      <c r="BE62" s="9">
        <v>-0.1484</v>
      </c>
      <c r="BF62" s="9">
        <v>-4.5699999999999998E-2</v>
      </c>
      <c r="BG62" s="9">
        <v>-3.32E-2</v>
      </c>
      <c r="BH62" s="9">
        <v>-0.20449999999999999</v>
      </c>
      <c r="BI62" s="9">
        <v>-4.4299999999999999E-2</v>
      </c>
      <c r="BJ62" s="9">
        <v>-0.38190000000000002</v>
      </c>
      <c r="BK62" s="9">
        <v>-6.5000000000000002E-2</v>
      </c>
      <c r="BL62" s="9">
        <v>-0.33040000000000003</v>
      </c>
      <c r="BM62" s="9">
        <v>-0.1217</v>
      </c>
      <c r="BN62" s="9">
        <v>-0.2104</v>
      </c>
      <c r="BO62" s="9">
        <v>-0.56420000000000003</v>
      </c>
      <c r="BP62" s="9">
        <v>1.4999999999999999E-2</v>
      </c>
      <c r="BQ62" s="9">
        <v>-4.3400000000000001E-2</v>
      </c>
      <c r="BR62" s="9">
        <v>-5.7799999999999997E-2</v>
      </c>
      <c r="BS62" s="9">
        <v>-0.27510000000000001</v>
      </c>
      <c r="BT62" s="9">
        <v>-0.35520000000000002</v>
      </c>
      <c r="BU62" s="9">
        <v>-4.4900000000000002E-2</v>
      </c>
      <c r="BV62" s="9">
        <v>-6.0199999999999997E-2</v>
      </c>
      <c r="BW62" s="9">
        <v>-2.8E-3</v>
      </c>
      <c r="BX62" s="9">
        <v>-0.19239999999999999</v>
      </c>
      <c r="BY62" s="9">
        <v>-0.13289999999999999</v>
      </c>
      <c r="BZ62" s="9">
        <v>-0.21729999999999999</v>
      </c>
      <c r="CA62" s="9">
        <v>-0.2112</v>
      </c>
      <c r="CB62" s="9">
        <v>0.26800000000000002</v>
      </c>
      <c r="CC62" s="9">
        <v>-0.2016</v>
      </c>
      <c r="CD62" s="9">
        <v>-0.20530000000000001</v>
      </c>
      <c r="CE62" s="9">
        <v>-0.29599999999999999</v>
      </c>
      <c r="CF62" s="9">
        <v>0.52180000000000004</v>
      </c>
      <c r="CG62" s="9">
        <v>-0.15529999999999999</v>
      </c>
      <c r="CH62" s="9">
        <v>-0.18990000000000001</v>
      </c>
      <c r="CI62" s="9">
        <v>0.36159999999999998</v>
      </c>
      <c r="CJ62" s="9">
        <v>-0.18740000000000001</v>
      </c>
      <c r="CK62" s="9">
        <v>-0.34200000000000003</v>
      </c>
      <c r="CL62" s="9">
        <v>-0.26390000000000002</v>
      </c>
      <c r="CM62" s="9">
        <v>-0.27460000000000001</v>
      </c>
      <c r="CN62" s="9">
        <v>-0.14410000000000001</v>
      </c>
      <c r="CO62" s="9">
        <v>-0.14560000000000001</v>
      </c>
      <c r="CP62" s="9">
        <v>-0.13059999999999999</v>
      </c>
      <c r="CQ62" s="9">
        <v>-6.7999999999999996E-3</v>
      </c>
      <c r="CR62" s="9">
        <v>-0.222</v>
      </c>
      <c r="CS62" s="9">
        <v>-0.23300000000000001</v>
      </c>
      <c r="CT62" s="9">
        <v>4.2599999999999999E-2</v>
      </c>
      <c r="CU62" s="9">
        <v>-2.8E-3</v>
      </c>
      <c r="CV62" s="9">
        <v>0.32200000000000001</v>
      </c>
      <c r="CW62" s="9">
        <v>-3.3799999999999997E-2</v>
      </c>
      <c r="CX62" s="9">
        <v>-0.29880000000000001</v>
      </c>
      <c r="CY62" s="9">
        <v>-0.20710000000000001</v>
      </c>
      <c r="CZ62" s="9">
        <v>-0.20250000000000001</v>
      </c>
      <c r="DA62" s="9">
        <v>-0.1202</v>
      </c>
      <c r="DB62" s="9">
        <v>-0.25359999999999999</v>
      </c>
      <c r="DC62" s="9">
        <v>-2.75E-2</v>
      </c>
      <c r="DD62" s="9">
        <v>-0.36230000000000001</v>
      </c>
      <c r="DE62" s="9">
        <v>-0.21129999999999999</v>
      </c>
      <c r="DF62" s="9">
        <v>-0.29330000000000001</v>
      </c>
      <c r="DG62" s="9">
        <v>8.8599999999999998E-2</v>
      </c>
      <c r="DH62" s="9">
        <v>-0.32800000000000001</v>
      </c>
      <c r="DI62" s="9">
        <v>-0.34510000000000002</v>
      </c>
      <c r="DJ62" s="9">
        <v>-0.26390000000000002</v>
      </c>
      <c r="DK62" s="9">
        <v>-0.49680000000000002</v>
      </c>
      <c r="DL62" s="10">
        <v>-0.315</v>
      </c>
      <c r="DM62" s="10">
        <v>-0.3453</v>
      </c>
      <c r="DN62" s="10">
        <v>-0.30680000000000002</v>
      </c>
      <c r="DO62" s="10">
        <v>0.1482</v>
      </c>
      <c r="DP62" s="10">
        <v>-0.10680000000000001</v>
      </c>
      <c r="DQ62" s="10">
        <v>4.2999999999999997E-2</v>
      </c>
      <c r="DR62" s="10">
        <v>-0.28189999999999998</v>
      </c>
      <c r="DS62" s="10">
        <v>-0.33050000000000002</v>
      </c>
      <c r="DT62" s="10">
        <v>-0.27510000000000001</v>
      </c>
      <c r="DU62" s="10">
        <v>-0.23369999999999999</v>
      </c>
      <c r="DV62" s="10">
        <v>-6.6400000000000001E-2</v>
      </c>
      <c r="DW62" s="10">
        <v>-0.30049999999999999</v>
      </c>
      <c r="DX62" s="10">
        <v>-0.30769999999999997</v>
      </c>
      <c r="DY62" s="10">
        <v>-0.56189999999999996</v>
      </c>
      <c r="EJ62" s="4"/>
    </row>
    <row r="63" spans="1:140" x14ac:dyDescent="0.2">
      <c r="A63" s="4">
        <v>-2.9333</v>
      </c>
      <c r="B63" s="9">
        <v>-5.0099999999999999E-2</v>
      </c>
      <c r="C63" s="9">
        <v>-1.5599999999999999E-2</v>
      </c>
      <c r="D63" s="9">
        <v>-7.9699999999999993E-2</v>
      </c>
      <c r="E63" s="9">
        <v>-0.39850000000000002</v>
      </c>
      <c r="F63" s="9">
        <v>-0.41020000000000001</v>
      </c>
      <c r="G63" s="9">
        <v>-0.47660000000000002</v>
      </c>
      <c r="H63" s="9">
        <v>-0.1953</v>
      </c>
      <c r="I63" s="9">
        <v>-0.44319999999999998</v>
      </c>
      <c r="J63" s="9">
        <v>-0.24879999999999999</v>
      </c>
      <c r="K63" s="9">
        <v>-7.8899999999999998E-2</v>
      </c>
      <c r="L63" s="9">
        <v>-0.34310000000000002</v>
      </c>
      <c r="M63" s="9">
        <v>-0.58009999999999995</v>
      </c>
      <c r="N63" s="9">
        <v>-0.38040000000000002</v>
      </c>
      <c r="O63" s="9">
        <v>-0.1973</v>
      </c>
      <c r="P63" s="9">
        <v>-0.3513</v>
      </c>
      <c r="Q63" s="9">
        <v>-0.35620000000000002</v>
      </c>
      <c r="R63" s="9">
        <v>-0.32829999999999998</v>
      </c>
      <c r="S63" s="9">
        <v>-0.35870000000000002</v>
      </c>
      <c r="T63" s="9">
        <v>-0.63270000000000004</v>
      </c>
      <c r="U63" s="9">
        <v>-6.5500000000000003E-2</v>
      </c>
      <c r="V63" s="9">
        <v>-0.48520000000000002</v>
      </c>
      <c r="W63" s="9">
        <v>-0.52610000000000001</v>
      </c>
      <c r="X63" s="9">
        <v>-0.23089999999999999</v>
      </c>
      <c r="Y63" s="9">
        <v>-0.4199</v>
      </c>
      <c r="Z63" s="9">
        <v>-0.23369999999999999</v>
      </c>
      <c r="AA63" s="9">
        <v>-0.38640000000000002</v>
      </c>
      <c r="AB63" s="9">
        <v>-0.2273</v>
      </c>
      <c r="AC63" s="9">
        <v>-0.44650000000000001</v>
      </c>
      <c r="AD63" s="9">
        <v>-0.3135</v>
      </c>
      <c r="AE63" s="9">
        <v>-0.4143</v>
      </c>
      <c r="AF63" s="9">
        <v>-0.1217</v>
      </c>
      <c r="AG63" s="9">
        <v>-8.14E-2</v>
      </c>
      <c r="AH63" s="9">
        <v>-0.4451</v>
      </c>
      <c r="AI63" s="9">
        <v>4.8300000000000003E-2</v>
      </c>
      <c r="AJ63" s="9">
        <v>-0.37</v>
      </c>
      <c r="AK63" s="9">
        <v>-0.1855</v>
      </c>
      <c r="AL63" s="9">
        <v>-0.24460000000000001</v>
      </c>
      <c r="AM63" s="9">
        <v>-0.36609999999999998</v>
      </c>
      <c r="AN63" s="9">
        <v>-0.39879999999999999</v>
      </c>
      <c r="AO63" s="9">
        <v>-0.41049999999999998</v>
      </c>
      <c r="AP63" s="9">
        <v>-0.39140000000000003</v>
      </c>
      <c r="AQ63" s="9">
        <v>-0.33550000000000002</v>
      </c>
      <c r="AR63" s="9">
        <v>-0.17499999999999999</v>
      </c>
      <c r="AS63" s="9">
        <v>-0.41970000000000002</v>
      </c>
      <c r="AT63" s="9">
        <v>-0.3175</v>
      </c>
      <c r="AU63" s="9">
        <v>-0.28129999999999999</v>
      </c>
      <c r="AV63" s="9">
        <v>-0.38069999999999998</v>
      </c>
      <c r="AW63" s="9">
        <v>-0.1464</v>
      </c>
      <c r="AX63" s="9">
        <v>-0.3231</v>
      </c>
      <c r="AY63" s="9">
        <v>0.18459999999999999</v>
      </c>
      <c r="AZ63" s="9">
        <v>-0.34350000000000003</v>
      </c>
      <c r="BA63" s="9">
        <v>-0.16850000000000001</v>
      </c>
      <c r="BB63" s="9">
        <v>-0.32679999999999998</v>
      </c>
      <c r="BC63" s="9">
        <v>-0.5494</v>
      </c>
      <c r="BD63" s="9">
        <v>-0.36049999999999999</v>
      </c>
      <c r="BE63" s="9">
        <v>-0.14180000000000001</v>
      </c>
      <c r="BF63" s="9">
        <v>-5.3900000000000003E-2</v>
      </c>
      <c r="BG63" s="9">
        <v>-2.9000000000000001E-2</v>
      </c>
      <c r="BH63" s="9">
        <v>-0.2024</v>
      </c>
      <c r="BI63" s="9">
        <v>-2.1499999999999998E-2</v>
      </c>
      <c r="BJ63" s="9">
        <v>-0.38400000000000001</v>
      </c>
      <c r="BK63" s="9">
        <v>-5.4600000000000003E-2</v>
      </c>
      <c r="BL63" s="9">
        <v>-0.33210000000000001</v>
      </c>
      <c r="BM63" s="9">
        <v>-0.12720000000000001</v>
      </c>
      <c r="BN63" s="9">
        <v>-0.20580000000000001</v>
      </c>
      <c r="BO63" s="9">
        <v>-0.56599999999999995</v>
      </c>
      <c r="BP63" s="9">
        <v>-3.8999999999999998E-3</v>
      </c>
      <c r="BQ63" s="9">
        <v>-4.5699999999999998E-2</v>
      </c>
      <c r="BR63" s="9">
        <v>-6.6600000000000006E-2</v>
      </c>
      <c r="BS63" s="9">
        <v>-0.26790000000000003</v>
      </c>
      <c r="BT63" s="9">
        <v>-0.3574</v>
      </c>
      <c r="BU63" s="9">
        <v>-4.2799999999999998E-2</v>
      </c>
      <c r="BV63" s="9">
        <v>-6.9199999999999998E-2</v>
      </c>
      <c r="BW63" s="9">
        <v>-4.1000000000000003E-3</v>
      </c>
      <c r="BX63" s="9">
        <v>-0.19989999999999999</v>
      </c>
      <c r="BY63" s="9">
        <v>-0.14360000000000001</v>
      </c>
      <c r="BZ63" s="9">
        <v>-0.2223</v>
      </c>
      <c r="CA63" s="9">
        <v>-0.21920000000000001</v>
      </c>
      <c r="CB63" s="9">
        <v>0.27539999999999998</v>
      </c>
      <c r="CC63" s="9">
        <v>-0.19789999999999999</v>
      </c>
      <c r="CD63" s="9">
        <v>-0.20399999999999999</v>
      </c>
      <c r="CE63" s="9">
        <v>-0.2908</v>
      </c>
      <c r="CF63" s="9">
        <v>0.51600000000000001</v>
      </c>
      <c r="CG63" s="9">
        <v>-0.1512</v>
      </c>
      <c r="CH63" s="9">
        <v>-0.1893</v>
      </c>
      <c r="CI63" s="9">
        <v>0.3674</v>
      </c>
      <c r="CJ63" s="9">
        <v>-0.187</v>
      </c>
      <c r="CK63" s="9">
        <v>-0.35460000000000003</v>
      </c>
      <c r="CL63" s="9">
        <v>-0.2666</v>
      </c>
      <c r="CM63" s="9">
        <v>-0.27010000000000001</v>
      </c>
      <c r="CN63" s="9">
        <v>-0.14080000000000001</v>
      </c>
      <c r="CO63" s="9">
        <v>-0.14399999999999999</v>
      </c>
      <c r="CP63" s="9">
        <v>-0.13250000000000001</v>
      </c>
      <c r="CQ63" s="9">
        <v>-2.9999999999999997E-4</v>
      </c>
      <c r="CR63" s="9">
        <v>-0.21940000000000001</v>
      </c>
      <c r="CS63" s="9">
        <v>-0.22800000000000001</v>
      </c>
      <c r="CT63" s="9">
        <v>2.81E-2</v>
      </c>
      <c r="CU63" s="9">
        <v>-1.03E-2</v>
      </c>
      <c r="CV63" s="9">
        <v>0.33040000000000003</v>
      </c>
      <c r="CW63" s="9">
        <v>-3.1600000000000003E-2</v>
      </c>
      <c r="CX63" s="9">
        <v>-0.308</v>
      </c>
      <c r="CY63" s="9">
        <v>-0.2102</v>
      </c>
      <c r="CZ63" s="9">
        <v>-0.2296</v>
      </c>
      <c r="DA63" s="9">
        <v>-0.10829999999999999</v>
      </c>
      <c r="DB63" s="9">
        <v>-0.25319999999999998</v>
      </c>
      <c r="DC63" s="9">
        <v>-3.1199999999999999E-2</v>
      </c>
      <c r="DD63" s="9">
        <v>-0.36470000000000002</v>
      </c>
      <c r="DE63" s="9">
        <v>-0.21</v>
      </c>
      <c r="DF63" s="9">
        <v>-0.3095</v>
      </c>
      <c r="DG63" s="9">
        <v>9.6699999999999994E-2</v>
      </c>
      <c r="DH63" s="9">
        <v>-0.32219999999999999</v>
      </c>
      <c r="DI63" s="9">
        <v>-0.34710000000000002</v>
      </c>
      <c r="DJ63" s="9">
        <v>-0.2646</v>
      </c>
      <c r="DK63" s="9">
        <v>-0.49509999999999998</v>
      </c>
      <c r="DL63" s="10">
        <v>-0.31390000000000001</v>
      </c>
      <c r="DM63" s="10">
        <v>-0.34510000000000002</v>
      </c>
      <c r="DN63" s="10">
        <v>-0.30680000000000002</v>
      </c>
      <c r="DO63" s="10">
        <v>0.15629999999999999</v>
      </c>
      <c r="DP63" s="10">
        <v>-0.11360000000000001</v>
      </c>
      <c r="DQ63" s="10">
        <v>4.1399999999999999E-2</v>
      </c>
      <c r="DR63" s="10">
        <v>-0.27539999999999998</v>
      </c>
      <c r="DS63" s="10">
        <v>-0.32200000000000001</v>
      </c>
      <c r="DT63" s="10">
        <v>-0.27060000000000001</v>
      </c>
      <c r="DU63" s="10">
        <v>-0.23050000000000001</v>
      </c>
      <c r="DV63" s="10">
        <v>-7.4200000000000002E-2</v>
      </c>
      <c r="DW63" s="10">
        <v>-0.30120000000000002</v>
      </c>
      <c r="DX63" s="10">
        <v>-0.31909999999999999</v>
      </c>
      <c r="DY63" s="10">
        <v>-0.56089999999999995</v>
      </c>
      <c r="EJ63" s="4"/>
    </row>
    <row r="64" spans="1:140" x14ac:dyDescent="0.2">
      <c r="A64" s="4">
        <v>-2.9</v>
      </c>
      <c r="B64" s="9">
        <v>-5.9299999999999999E-2</v>
      </c>
      <c r="C64" s="9">
        <v>-7.9000000000000008E-3</v>
      </c>
      <c r="D64" s="9">
        <v>-8.1799999999999998E-2</v>
      </c>
      <c r="E64" s="9">
        <v>-0.41060000000000002</v>
      </c>
      <c r="F64" s="9">
        <v>-0.41749999999999998</v>
      </c>
      <c r="G64" s="9">
        <v>-0.4748</v>
      </c>
      <c r="H64" s="9">
        <v>-0.18790000000000001</v>
      </c>
      <c r="I64" s="9">
        <v>-0.43969999999999998</v>
      </c>
      <c r="J64" s="9">
        <v>-0.25419999999999998</v>
      </c>
      <c r="K64" s="9">
        <v>-8.1699999999999995E-2</v>
      </c>
      <c r="L64" s="9">
        <v>-0.33489999999999998</v>
      </c>
      <c r="M64" s="9">
        <v>-0.57940000000000003</v>
      </c>
      <c r="N64" s="9">
        <v>-0.38150000000000001</v>
      </c>
      <c r="O64" s="9">
        <v>-0.1845</v>
      </c>
      <c r="P64" s="9">
        <v>-0.35820000000000002</v>
      </c>
      <c r="Q64" s="9">
        <v>-0.35189999999999999</v>
      </c>
      <c r="R64" s="9">
        <v>-0.33829999999999999</v>
      </c>
      <c r="S64" s="9">
        <v>-0.36449999999999999</v>
      </c>
      <c r="T64" s="9">
        <v>-0.63</v>
      </c>
      <c r="U64" s="9">
        <v>-6.4399999999999999E-2</v>
      </c>
      <c r="V64" s="9">
        <v>-0.48720000000000002</v>
      </c>
      <c r="W64" s="9">
        <v>-0.53039999999999998</v>
      </c>
      <c r="X64" s="9">
        <v>-0.22459999999999999</v>
      </c>
      <c r="Y64" s="9">
        <v>-0.42199999999999999</v>
      </c>
      <c r="Z64" s="9">
        <v>-0.2293</v>
      </c>
      <c r="AA64" s="9">
        <v>-0.37759999999999999</v>
      </c>
      <c r="AB64" s="9">
        <v>-0.23880000000000001</v>
      </c>
      <c r="AC64" s="9">
        <v>-0.43930000000000002</v>
      </c>
      <c r="AD64" s="9">
        <v>-0.31309999999999999</v>
      </c>
      <c r="AE64" s="9">
        <v>-0.41070000000000001</v>
      </c>
      <c r="AF64" s="9">
        <v>-0.1197</v>
      </c>
      <c r="AG64" s="9">
        <v>-8.6599999999999996E-2</v>
      </c>
      <c r="AH64" s="9">
        <v>-0.44729999999999998</v>
      </c>
      <c r="AI64" s="9">
        <v>6.0499999999999998E-2</v>
      </c>
      <c r="AJ64" s="9">
        <v>-0.37330000000000002</v>
      </c>
      <c r="AK64" s="9">
        <v>-0.18090000000000001</v>
      </c>
      <c r="AL64" s="9">
        <v>-0.24590000000000001</v>
      </c>
      <c r="AM64" s="9">
        <v>-0.36370000000000002</v>
      </c>
      <c r="AN64" s="9">
        <v>-0.39650000000000002</v>
      </c>
      <c r="AO64" s="9">
        <v>-0.40539999999999998</v>
      </c>
      <c r="AP64" s="9">
        <v>-0.39279999999999998</v>
      </c>
      <c r="AQ64" s="9">
        <v>-0.33250000000000002</v>
      </c>
      <c r="AR64" s="9">
        <v>-0.18029999999999999</v>
      </c>
      <c r="AS64" s="9">
        <v>-0.43959999999999999</v>
      </c>
      <c r="AT64" s="9">
        <v>-0.31819999999999998</v>
      </c>
      <c r="AU64" s="9">
        <v>-0.27550000000000002</v>
      </c>
      <c r="AV64" s="9">
        <v>-0.38579999999999998</v>
      </c>
      <c r="AW64" s="9">
        <v>-0.152</v>
      </c>
      <c r="AX64" s="9">
        <v>-0.32429999999999998</v>
      </c>
      <c r="AY64" s="9">
        <v>0.18440000000000001</v>
      </c>
      <c r="AZ64" s="9">
        <v>-0.34420000000000001</v>
      </c>
      <c r="BA64" s="9">
        <v>-0.1699</v>
      </c>
      <c r="BB64" s="9">
        <v>-0.3261</v>
      </c>
      <c r="BC64" s="9">
        <v>-0.56030000000000002</v>
      </c>
      <c r="BD64" s="9">
        <v>-0.36099999999999999</v>
      </c>
      <c r="BE64" s="9">
        <v>-0.1399</v>
      </c>
      <c r="BF64" s="9">
        <v>-6.6100000000000006E-2</v>
      </c>
      <c r="BG64" s="9">
        <v>-3.9399999999999998E-2</v>
      </c>
      <c r="BH64" s="9">
        <v>-0.19789999999999999</v>
      </c>
      <c r="BI64" s="9">
        <v>-1.29E-2</v>
      </c>
      <c r="BJ64" s="9">
        <v>-0.38119999999999998</v>
      </c>
      <c r="BK64" s="9">
        <v>-4.5699999999999998E-2</v>
      </c>
      <c r="BL64" s="9">
        <v>-0.33110000000000001</v>
      </c>
      <c r="BM64" s="9">
        <v>-0.13750000000000001</v>
      </c>
      <c r="BN64" s="9">
        <v>-0.2079</v>
      </c>
      <c r="BO64" s="9">
        <v>-0.5665</v>
      </c>
      <c r="BP64" s="9">
        <v>-1.0699999999999999E-2</v>
      </c>
      <c r="BQ64" s="9">
        <v>-4.7800000000000002E-2</v>
      </c>
      <c r="BR64" s="9">
        <v>-7.9399999999999998E-2</v>
      </c>
      <c r="BS64" s="9">
        <v>-0.2525</v>
      </c>
      <c r="BT64" s="9">
        <v>-0.35730000000000001</v>
      </c>
      <c r="BU64" s="9">
        <v>-5.5199999999999999E-2</v>
      </c>
      <c r="BV64" s="9">
        <v>-7.0400000000000004E-2</v>
      </c>
      <c r="BW64" s="9">
        <v>-1.17E-2</v>
      </c>
      <c r="BX64" s="9">
        <v>-0.20580000000000001</v>
      </c>
      <c r="BY64" s="9">
        <v>-0.15229999999999999</v>
      </c>
      <c r="BZ64" s="9">
        <v>-0.2233</v>
      </c>
      <c r="CA64" s="9">
        <v>-0.22789999999999999</v>
      </c>
      <c r="CB64" s="9">
        <v>0.27839999999999998</v>
      </c>
      <c r="CC64" s="9">
        <v>-0.2339</v>
      </c>
      <c r="CD64" s="9">
        <v>-0.20349999999999999</v>
      </c>
      <c r="CE64" s="9">
        <v>-0.2863</v>
      </c>
      <c r="CF64" s="9">
        <v>0.51559999999999995</v>
      </c>
      <c r="CG64" s="9">
        <v>-0.14990000000000001</v>
      </c>
      <c r="CH64" s="9">
        <v>-0.19819999999999999</v>
      </c>
      <c r="CI64" s="9">
        <v>0.3649</v>
      </c>
      <c r="CJ64" s="9">
        <v>-0.17649999999999999</v>
      </c>
      <c r="CK64" s="9">
        <v>-0.36459999999999998</v>
      </c>
      <c r="CL64" s="9">
        <v>-0.26800000000000002</v>
      </c>
      <c r="CM64" s="9">
        <v>-0.27010000000000001</v>
      </c>
      <c r="CN64" s="9">
        <v>-0.13900000000000001</v>
      </c>
      <c r="CO64" s="9">
        <v>-0.1404</v>
      </c>
      <c r="CP64" s="9">
        <v>-0.13270000000000001</v>
      </c>
      <c r="CQ64" s="9">
        <v>1.04E-2</v>
      </c>
      <c r="CR64" s="9">
        <v>-0.22109999999999999</v>
      </c>
      <c r="CS64" s="9">
        <v>-0.22819999999999999</v>
      </c>
      <c r="CT64" s="9">
        <v>3.0700000000000002E-2</v>
      </c>
      <c r="CU64" s="9">
        <v>-3.2000000000000002E-3</v>
      </c>
      <c r="CV64" s="9">
        <v>0.33960000000000001</v>
      </c>
      <c r="CW64" s="9">
        <v>-2.5899999999999999E-2</v>
      </c>
      <c r="CX64" s="9">
        <v>-0.3145</v>
      </c>
      <c r="CY64" s="9">
        <v>-0.22120000000000001</v>
      </c>
      <c r="CZ64" s="9">
        <v>-0.25080000000000002</v>
      </c>
      <c r="DA64" s="9">
        <v>-9.64E-2</v>
      </c>
      <c r="DB64" s="9">
        <v>-0.26550000000000001</v>
      </c>
      <c r="DC64" s="9">
        <v>-3.0599999999999999E-2</v>
      </c>
      <c r="DD64" s="9">
        <v>-0.36359999999999998</v>
      </c>
      <c r="DE64" s="9">
        <v>-0.20569999999999999</v>
      </c>
      <c r="DF64" s="9">
        <v>-0.32219999999999999</v>
      </c>
      <c r="DG64" s="9">
        <v>9.1300000000000006E-2</v>
      </c>
      <c r="DH64" s="9">
        <v>-0.31480000000000002</v>
      </c>
      <c r="DI64" s="9">
        <v>-0.34920000000000001</v>
      </c>
      <c r="DJ64" s="9">
        <v>-0.26200000000000001</v>
      </c>
      <c r="DK64" s="9">
        <v>-0.48649999999999999</v>
      </c>
      <c r="DL64" s="10">
        <v>-0.31430000000000002</v>
      </c>
      <c r="DM64" s="10">
        <v>-0.34320000000000001</v>
      </c>
      <c r="DN64" s="10">
        <v>-0.31230000000000002</v>
      </c>
      <c r="DO64" s="10">
        <v>0.1623</v>
      </c>
      <c r="DP64" s="10">
        <v>-0.1178</v>
      </c>
      <c r="DQ64" s="10">
        <v>3.6400000000000002E-2</v>
      </c>
      <c r="DR64" s="10">
        <v>-0.27550000000000002</v>
      </c>
      <c r="DS64" s="10">
        <v>-0.31690000000000002</v>
      </c>
      <c r="DT64" s="10">
        <v>-0.26590000000000003</v>
      </c>
      <c r="DU64" s="10">
        <v>-0.21510000000000001</v>
      </c>
      <c r="DV64" s="10">
        <v>-8.2799999999999999E-2</v>
      </c>
      <c r="DW64" s="10">
        <v>-0.30299999999999999</v>
      </c>
      <c r="DX64" s="10">
        <v>-0.32790000000000002</v>
      </c>
      <c r="DY64" s="10">
        <v>-0.58960000000000001</v>
      </c>
      <c r="EJ64" s="4"/>
    </row>
    <row r="65" spans="1:140" x14ac:dyDescent="0.2">
      <c r="A65" s="4">
        <v>-2.8666999999999998</v>
      </c>
      <c r="B65" s="9">
        <v>-6.6900000000000001E-2</v>
      </c>
      <c r="C65" s="9">
        <v>8.9999999999999998E-4</v>
      </c>
      <c r="D65" s="9">
        <v>-8.0399999999999999E-2</v>
      </c>
      <c r="E65" s="9">
        <v>-0.41799999999999998</v>
      </c>
      <c r="F65" s="9">
        <v>-0.42549999999999999</v>
      </c>
      <c r="G65" s="9">
        <v>-0.47599999999999998</v>
      </c>
      <c r="H65" s="9">
        <v>-0.1832</v>
      </c>
      <c r="I65" s="9">
        <v>-0.43990000000000001</v>
      </c>
      <c r="J65" s="9">
        <v>-0.25669999999999998</v>
      </c>
      <c r="K65" s="9">
        <v>-8.14E-2</v>
      </c>
      <c r="L65" s="9">
        <v>-0.32619999999999999</v>
      </c>
      <c r="M65" s="9">
        <v>-0.58399999999999996</v>
      </c>
      <c r="N65" s="9">
        <v>-0.37459999999999999</v>
      </c>
      <c r="O65" s="9">
        <v>-0.18329999999999999</v>
      </c>
      <c r="P65" s="9">
        <v>-0.36059999999999998</v>
      </c>
      <c r="Q65" s="9">
        <v>-0.35039999999999999</v>
      </c>
      <c r="R65" s="9">
        <v>-0.33079999999999998</v>
      </c>
      <c r="S65" s="9">
        <v>-0.37230000000000002</v>
      </c>
      <c r="T65" s="9">
        <v>-0.61880000000000002</v>
      </c>
      <c r="U65" s="9">
        <v>-6.3700000000000007E-2</v>
      </c>
      <c r="V65" s="9">
        <v>-0.46889999999999998</v>
      </c>
      <c r="W65" s="9">
        <v>-0.53659999999999997</v>
      </c>
      <c r="X65" s="9">
        <v>-0.22739999999999999</v>
      </c>
      <c r="Y65" s="9">
        <v>-0.4153</v>
      </c>
      <c r="Z65" s="9">
        <v>-0.2238</v>
      </c>
      <c r="AA65" s="9">
        <v>-0.37</v>
      </c>
      <c r="AB65" s="9">
        <v>-0.25169999999999998</v>
      </c>
      <c r="AC65" s="9">
        <v>-0.43759999999999999</v>
      </c>
      <c r="AD65" s="9">
        <v>-0.31590000000000001</v>
      </c>
      <c r="AE65" s="9">
        <v>-0.40970000000000001</v>
      </c>
      <c r="AF65" s="9">
        <v>-0.1187</v>
      </c>
      <c r="AG65" s="9">
        <v>-8.4400000000000003E-2</v>
      </c>
      <c r="AH65" s="9">
        <v>-0.44390000000000002</v>
      </c>
      <c r="AI65" s="9">
        <v>5.4199999999999998E-2</v>
      </c>
      <c r="AJ65" s="9">
        <v>-0.37630000000000002</v>
      </c>
      <c r="AK65" s="9">
        <v>-0.1744</v>
      </c>
      <c r="AL65" s="9">
        <v>-0.2447</v>
      </c>
      <c r="AM65" s="9">
        <v>-0.36320000000000002</v>
      </c>
      <c r="AN65" s="9">
        <v>-0.39700000000000002</v>
      </c>
      <c r="AO65" s="9">
        <v>-0.40300000000000002</v>
      </c>
      <c r="AP65" s="9">
        <v>-0.3931</v>
      </c>
      <c r="AQ65" s="9">
        <v>-0.33379999999999999</v>
      </c>
      <c r="AR65" s="9">
        <v>-0.183</v>
      </c>
      <c r="AS65" s="9">
        <v>-0.44840000000000002</v>
      </c>
      <c r="AT65" s="9">
        <v>-0.31900000000000001</v>
      </c>
      <c r="AU65" s="9">
        <v>-0.27550000000000002</v>
      </c>
      <c r="AV65" s="9">
        <v>-0.3891</v>
      </c>
      <c r="AW65" s="9">
        <v>-0.1542</v>
      </c>
      <c r="AX65" s="9">
        <v>-0.32890000000000003</v>
      </c>
      <c r="AY65" s="9">
        <v>0.18029999999999999</v>
      </c>
      <c r="AZ65" s="9">
        <v>-0.33710000000000001</v>
      </c>
      <c r="BA65" s="9">
        <v>-0.14530000000000001</v>
      </c>
      <c r="BB65" s="9">
        <v>-0.32550000000000001</v>
      </c>
      <c r="BC65" s="9">
        <v>-0.55969999999999998</v>
      </c>
      <c r="BD65" s="9">
        <v>-0.35870000000000002</v>
      </c>
      <c r="BE65" s="9">
        <v>-0.1411</v>
      </c>
      <c r="BF65" s="9">
        <v>-8.2900000000000001E-2</v>
      </c>
      <c r="BG65" s="9">
        <v>-4.2000000000000003E-2</v>
      </c>
      <c r="BH65" s="9">
        <v>-0.18079999999999999</v>
      </c>
      <c r="BI65" s="9">
        <v>-1.21E-2</v>
      </c>
      <c r="BJ65" s="9">
        <v>-0.37819999999999998</v>
      </c>
      <c r="BK65" s="9">
        <v>-3.5099999999999999E-2</v>
      </c>
      <c r="BL65" s="9">
        <v>-0.33250000000000002</v>
      </c>
      <c r="BM65" s="9">
        <v>-0.12809999999999999</v>
      </c>
      <c r="BN65" s="9">
        <v>-0.20480000000000001</v>
      </c>
      <c r="BO65" s="9">
        <v>-0.56479999999999997</v>
      </c>
      <c r="BP65" s="9">
        <v>-1.9E-2</v>
      </c>
      <c r="BQ65" s="9">
        <v>-5.2900000000000003E-2</v>
      </c>
      <c r="BR65" s="9">
        <v>-8.9399999999999993E-2</v>
      </c>
      <c r="BS65" s="9">
        <v>-0.23580000000000001</v>
      </c>
      <c r="BT65" s="9">
        <v>-0.3548</v>
      </c>
      <c r="BU65" s="9">
        <v>-6.2899999999999998E-2</v>
      </c>
      <c r="BV65" s="9">
        <v>-7.51E-2</v>
      </c>
      <c r="BW65" s="9">
        <v>-1.09E-2</v>
      </c>
      <c r="BX65" s="9">
        <v>-0.2079</v>
      </c>
      <c r="BY65" s="9">
        <v>-0.16139999999999999</v>
      </c>
      <c r="BZ65" s="9">
        <v>-0.23139999999999999</v>
      </c>
      <c r="CA65" s="9">
        <v>-0.23949999999999999</v>
      </c>
      <c r="CB65" s="9">
        <v>0.28349999999999997</v>
      </c>
      <c r="CC65" s="9">
        <v>-0.25619999999999998</v>
      </c>
      <c r="CD65" s="9">
        <v>-0.20519999999999999</v>
      </c>
      <c r="CE65" s="9">
        <v>-0.28189999999999998</v>
      </c>
      <c r="CF65" s="9">
        <v>0.5181</v>
      </c>
      <c r="CG65" s="9">
        <v>-0.1512</v>
      </c>
      <c r="CH65" s="9">
        <v>-0.19969999999999999</v>
      </c>
      <c r="CI65" s="9">
        <v>0.36159999999999998</v>
      </c>
      <c r="CJ65" s="9">
        <v>-0.1729</v>
      </c>
      <c r="CK65" s="9">
        <v>-0.37459999999999999</v>
      </c>
      <c r="CL65" s="9">
        <v>-0.26569999999999999</v>
      </c>
      <c r="CM65" s="9">
        <v>-0.27110000000000001</v>
      </c>
      <c r="CN65" s="9">
        <v>-0.13769999999999999</v>
      </c>
      <c r="CO65" s="9">
        <v>-0.13930000000000001</v>
      </c>
      <c r="CP65" s="9">
        <v>-0.12889999999999999</v>
      </c>
      <c r="CQ65" s="9">
        <v>1.9199999999999998E-2</v>
      </c>
      <c r="CR65" s="9">
        <v>-0.2213</v>
      </c>
      <c r="CS65" s="9">
        <v>-0.23169999999999999</v>
      </c>
      <c r="CT65" s="9">
        <v>2.6499999999999999E-2</v>
      </c>
      <c r="CU65" s="9">
        <v>-1.1999999999999999E-3</v>
      </c>
      <c r="CV65" s="9">
        <v>0.34760000000000002</v>
      </c>
      <c r="CW65" s="9">
        <v>-9.3299999999999994E-2</v>
      </c>
      <c r="CX65" s="9">
        <v>-0.31919999999999998</v>
      </c>
      <c r="CY65" s="9">
        <v>-0.23050000000000001</v>
      </c>
      <c r="CZ65" s="9">
        <v>-0.2485</v>
      </c>
      <c r="DA65" s="9">
        <v>-7.9200000000000007E-2</v>
      </c>
      <c r="DB65" s="9">
        <v>-0.27650000000000002</v>
      </c>
      <c r="DC65" s="9">
        <v>-3.1E-2</v>
      </c>
      <c r="DD65" s="9">
        <v>-0.3553</v>
      </c>
      <c r="DE65" s="9">
        <v>-0.2041</v>
      </c>
      <c r="DF65" s="9">
        <v>-0.38140000000000002</v>
      </c>
      <c r="DG65" s="9">
        <v>9.7900000000000001E-2</v>
      </c>
      <c r="DH65" s="9">
        <v>-0.30909999999999999</v>
      </c>
      <c r="DI65" s="9">
        <v>-0.3422</v>
      </c>
      <c r="DJ65" s="9">
        <v>-0.26169999999999999</v>
      </c>
      <c r="DK65" s="9">
        <v>-0.4854</v>
      </c>
      <c r="DL65" s="10">
        <v>-0.312</v>
      </c>
      <c r="DM65" s="10">
        <v>-0.33950000000000002</v>
      </c>
      <c r="DN65" s="10">
        <v>-0.31109999999999999</v>
      </c>
      <c r="DO65" s="10">
        <v>0.1714</v>
      </c>
      <c r="DP65" s="10">
        <v>-0.1099</v>
      </c>
      <c r="DQ65" s="10">
        <v>3.44E-2</v>
      </c>
      <c r="DR65" s="10">
        <v>-0.28039999999999998</v>
      </c>
      <c r="DS65" s="10">
        <v>-0.30790000000000001</v>
      </c>
      <c r="DT65" s="10">
        <v>-0.26319999999999999</v>
      </c>
      <c r="DU65" s="10">
        <v>-0.20899999999999999</v>
      </c>
      <c r="DV65" s="10">
        <v>-8.6699999999999999E-2</v>
      </c>
      <c r="DW65" s="10">
        <v>-0.3049</v>
      </c>
      <c r="DX65" s="10">
        <v>-0.3286</v>
      </c>
      <c r="DY65" s="10">
        <v>-0.62280000000000002</v>
      </c>
      <c r="EJ65" s="4"/>
    </row>
    <row r="66" spans="1:140" x14ac:dyDescent="0.2">
      <c r="A66" s="4">
        <v>-2.8332999999999999</v>
      </c>
      <c r="B66" s="9">
        <v>-7.51E-2</v>
      </c>
      <c r="C66" s="9">
        <v>6.1999999999999998E-3</v>
      </c>
      <c r="D66" s="9">
        <v>-7.5399999999999995E-2</v>
      </c>
      <c r="E66" s="9">
        <v>-0.4194</v>
      </c>
      <c r="F66" s="9">
        <v>-0.42659999999999998</v>
      </c>
      <c r="G66" s="9">
        <v>-0.46810000000000002</v>
      </c>
      <c r="H66" s="9">
        <v>-0.1782</v>
      </c>
      <c r="I66" s="9">
        <v>-0.43819999999999998</v>
      </c>
      <c r="J66" s="9">
        <v>-0.25969999999999999</v>
      </c>
      <c r="K66" s="9">
        <v>-8.1299999999999997E-2</v>
      </c>
      <c r="L66" s="9">
        <v>-0.32040000000000002</v>
      </c>
      <c r="M66" s="9">
        <v>-0.5867</v>
      </c>
      <c r="N66" s="9">
        <v>-0.37230000000000002</v>
      </c>
      <c r="O66" s="9">
        <v>-0.1817</v>
      </c>
      <c r="P66" s="9">
        <v>-0.35930000000000001</v>
      </c>
      <c r="Q66" s="9">
        <v>-0.34510000000000002</v>
      </c>
      <c r="R66" s="9">
        <v>-0.33050000000000002</v>
      </c>
      <c r="S66" s="9">
        <v>-0.37759999999999999</v>
      </c>
      <c r="T66" s="9">
        <v>-0.621</v>
      </c>
      <c r="U66" s="9">
        <v>-6.7599999999999993E-2</v>
      </c>
      <c r="V66" s="9">
        <v>-0.46600000000000003</v>
      </c>
      <c r="W66" s="9">
        <v>-0.54520000000000002</v>
      </c>
      <c r="X66" s="9">
        <v>-0.22720000000000001</v>
      </c>
      <c r="Y66" s="9">
        <v>-0.40899999999999997</v>
      </c>
      <c r="Z66" s="9">
        <v>-0.21970000000000001</v>
      </c>
      <c r="AA66" s="9">
        <v>-0.37530000000000002</v>
      </c>
      <c r="AB66" s="9">
        <v>-0.25969999999999999</v>
      </c>
      <c r="AC66" s="9">
        <v>-0.43380000000000002</v>
      </c>
      <c r="AD66" s="9">
        <v>-0.33379999999999999</v>
      </c>
      <c r="AE66" s="9">
        <v>-0.40789999999999998</v>
      </c>
      <c r="AF66" s="9">
        <v>-0.1152</v>
      </c>
      <c r="AG66" s="9">
        <v>-8.3699999999999997E-2</v>
      </c>
      <c r="AH66" s="9">
        <v>-0.45250000000000001</v>
      </c>
      <c r="AI66" s="9">
        <v>5.5199999999999999E-2</v>
      </c>
      <c r="AJ66" s="9">
        <v>-0.37890000000000001</v>
      </c>
      <c r="AK66" s="9">
        <v>-0.1734</v>
      </c>
      <c r="AL66" s="9">
        <v>-0.2404</v>
      </c>
      <c r="AM66" s="9">
        <v>-0.36420000000000002</v>
      </c>
      <c r="AN66" s="9">
        <v>-0.39369999999999999</v>
      </c>
      <c r="AO66" s="9">
        <v>-0.4073</v>
      </c>
      <c r="AP66" s="9">
        <v>-0.39069999999999999</v>
      </c>
      <c r="AQ66" s="9">
        <v>-0.33510000000000001</v>
      </c>
      <c r="AR66" s="9">
        <v>-0.1845</v>
      </c>
      <c r="AS66" s="9">
        <v>-0.44469999999999998</v>
      </c>
      <c r="AT66" s="9">
        <v>-0.32569999999999999</v>
      </c>
      <c r="AU66" s="9">
        <v>-0.27110000000000001</v>
      </c>
      <c r="AV66" s="9">
        <v>-0.39240000000000003</v>
      </c>
      <c r="AW66" s="9">
        <v>-0.15890000000000001</v>
      </c>
      <c r="AX66" s="9">
        <v>-0.33110000000000001</v>
      </c>
      <c r="AY66" s="9">
        <v>0.20599999999999999</v>
      </c>
      <c r="AZ66" s="9">
        <v>-0.32579999999999998</v>
      </c>
      <c r="BA66" s="9">
        <v>-0.14879999999999999</v>
      </c>
      <c r="BB66" s="9">
        <v>-0.32150000000000001</v>
      </c>
      <c r="BC66" s="9">
        <v>-0.56159999999999999</v>
      </c>
      <c r="BD66" s="9">
        <v>-0.3574</v>
      </c>
      <c r="BE66" s="9">
        <v>-0.13850000000000001</v>
      </c>
      <c r="BF66" s="9">
        <v>-9.4200000000000006E-2</v>
      </c>
      <c r="BG66" s="9">
        <v>-3.0800000000000001E-2</v>
      </c>
      <c r="BH66" s="9">
        <v>-0.15840000000000001</v>
      </c>
      <c r="BI66" s="9">
        <v>-2.1100000000000001E-2</v>
      </c>
      <c r="BJ66" s="9">
        <v>-0.37959999999999999</v>
      </c>
      <c r="BK66" s="9">
        <v>-1.5900000000000001E-2</v>
      </c>
      <c r="BL66" s="9">
        <v>-0.3337</v>
      </c>
      <c r="BM66" s="9">
        <v>-0.1163</v>
      </c>
      <c r="BN66" s="9">
        <v>-0.20710000000000001</v>
      </c>
      <c r="BO66" s="9">
        <v>-0.56510000000000005</v>
      </c>
      <c r="BP66" s="9">
        <v>-2.58E-2</v>
      </c>
      <c r="BQ66" s="9">
        <v>-5.8999999999999997E-2</v>
      </c>
      <c r="BR66" s="9">
        <v>-9.2999999999999999E-2</v>
      </c>
      <c r="BS66" s="9">
        <v>-0.23069999999999999</v>
      </c>
      <c r="BT66" s="9">
        <v>-0.35070000000000001</v>
      </c>
      <c r="BU66" s="9">
        <v>-6.5500000000000003E-2</v>
      </c>
      <c r="BV66" s="9">
        <v>-8.2799999999999999E-2</v>
      </c>
      <c r="BW66" s="9">
        <v>-8.5000000000000006E-3</v>
      </c>
      <c r="BX66" s="9">
        <v>-0.21329999999999999</v>
      </c>
      <c r="BY66" s="9">
        <v>-0.16839999999999999</v>
      </c>
      <c r="BZ66" s="9">
        <v>-0.2293</v>
      </c>
      <c r="CA66" s="9">
        <v>-0.24429999999999999</v>
      </c>
      <c r="CB66" s="9">
        <v>0.28860000000000002</v>
      </c>
      <c r="CC66" s="9">
        <v>-0.26450000000000001</v>
      </c>
      <c r="CD66" s="9">
        <v>-0.20899999999999999</v>
      </c>
      <c r="CE66" s="9">
        <v>-0.27600000000000002</v>
      </c>
      <c r="CF66" s="9">
        <v>0.51490000000000002</v>
      </c>
      <c r="CG66" s="9">
        <v>-0.15110000000000001</v>
      </c>
      <c r="CH66" s="9">
        <v>-0.185</v>
      </c>
      <c r="CI66" s="9">
        <v>0.36580000000000001</v>
      </c>
      <c r="CJ66" s="9">
        <v>-0.17180000000000001</v>
      </c>
      <c r="CK66" s="9">
        <v>-0.37830000000000003</v>
      </c>
      <c r="CL66" s="9">
        <v>-0.26700000000000002</v>
      </c>
      <c r="CM66" s="9">
        <v>-0.27060000000000001</v>
      </c>
      <c r="CN66" s="9">
        <v>-0.13600000000000001</v>
      </c>
      <c r="CO66" s="9">
        <v>-0.13719999999999999</v>
      </c>
      <c r="CP66" s="9">
        <v>-0.12839999999999999</v>
      </c>
      <c r="CQ66" s="9">
        <v>2.5000000000000001E-2</v>
      </c>
      <c r="CR66" s="9">
        <v>-0.21190000000000001</v>
      </c>
      <c r="CS66" s="9">
        <v>-0.23069999999999999</v>
      </c>
      <c r="CT66" s="9">
        <v>7.4000000000000003E-3</v>
      </c>
      <c r="CU66" s="9">
        <v>-1.4E-3</v>
      </c>
      <c r="CV66" s="9">
        <v>0.3528</v>
      </c>
      <c r="CW66" s="9">
        <v>-6.6699999999999995E-2</v>
      </c>
      <c r="CX66" s="9">
        <v>-0.3165</v>
      </c>
      <c r="CY66" s="9">
        <v>-0.23799999999999999</v>
      </c>
      <c r="CZ66" s="9">
        <v>-0.25059999999999999</v>
      </c>
      <c r="DA66" s="9">
        <v>-0.06</v>
      </c>
      <c r="DB66" s="9">
        <v>-0.28149999999999997</v>
      </c>
      <c r="DC66" s="9">
        <v>-3.39E-2</v>
      </c>
      <c r="DD66" s="9">
        <v>-0.35830000000000001</v>
      </c>
      <c r="DE66" s="9">
        <v>-0.2019</v>
      </c>
      <c r="DF66" s="9">
        <v>-0.36520000000000002</v>
      </c>
      <c r="DG66" s="9">
        <v>0.1171</v>
      </c>
      <c r="DH66" s="9">
        <v>-0.31019999999999998</v>
      </c>
      <c r="DI66" s="9">
        <v>-0.35299999999999998</v>
      </c>
      <c r="DJ66" s="9">
        <v>-0.26169999999999999</v>
      </c>
      <c r="DK66" s="9">
        <v>-0.48699999999999999</v>
      </c>
      <c r="DL66" s="10">
        <v>-0.30840000000000001</v>
      </c>
      <c r="DM66" s="10">
        <v>-0.3352</v>
      </c>
      <c r="DN66" s="10">
        <v>-0.30449999999999999</v>
      </c>
      <c r="DO66" s="10">
        <v>0.18870000000000001</v>
      </c>
      <c r="DP66" s="10">
        <v>-0.11650000000000001</v>
      </c>
      <c r="DQ66" s="10">
        <v>3.2300000000000002E-2</v>
      </c>
      <c r="DR66" s="10">
        <v>-0.28199999999999997</v>
      </c>
      <c r="DS66" s="10">
        <v>-0.30370000000000003</v>
      </c>
      <c r="DT66" s="10">
        <v>-0.2616</v>
      </c>
      <c r="DU66" s="10">
        <v>-0.20499999999999999</v>
      </c>
      <c r="DV66" s="10">
        <v>-8.2500000000000004E-2</v>
      </c>
      <c r="DW66" s="10">
        <v>-0.30819999999999997</v>
      </c>
      <c r="DX66" s="10">
        <v>-0.33550000000000002</v>
      </c>
      <c r="DY66" s="10">
        <v>-0.61409999999999998</v>
      </c>
      <c r="EJ66" s="4"/>
    </row>
    <row r="67" spans="1:140" x14ac:dyDescent="0.2">
      <c r="A67" s="4">
        <v>-2.8</v>
      </c>
      <c r="B67" s="9">
        <v>-8.8900000000000007E-2</v>
      </c>
      <c r="C67" s="9">
        <v>5.8999999999999999E-3</v>
      </c>
      <c r="D67" s="9">
        <v>-6.9400000000000003E-2</v>
      </c>
      <c r="E67" s="9">
        <v>-0.4178</v>
      </c>
      <c r="F67" s="9">
        <v>-0.43030000000000002</v>
      </c>
      <c r="G67" s="9">
        <v>-0.47389999999999999</v>
      </c>
      <c r="H67" s="9">
        <v>-0.17699999999999999</v>
      </c>
      <c r="I67" s="9">
        <v>-0.43469999999999998</v>
      </c>
      <c r="J67" s="9">
        <v>-0.26190000000000002</v>
      </c>
      <c r="K67" s="9">
        <v>-8.1500000000000003E-2</v>
      </c>
      <c r="L67" s="9">
        <v>-0.32090000000000002</v>
      </c>
      <c r="M67" s="9">
        <v>-0.58940000000000003</v>
      </c>
      <c r="N67" s="9">
        <v>-0.37680000000000002</v>
      </c>
      <c r="O67" s="9">
        <v>-0.1769</v>
      </c>
      <c r="P67" s="9">
        <v>-0.35589999999999999</v>
      </c>
      <c r="Q67" s="9">
        <v>-0.3372</v>
      </c>
      <c r="R67" s="9">
        <v>-0.33500000000000002</v>
      </c>
      <c r="S67" s="9">
        <v>-0.38</v>
      </c>
      <c r="T67" s="9">
        <v>-0.61370000000000002</v>
      </c>
      <c r="U67" s="9">
        <v>-7.1099999999999997E-2</v>
      </c>
      <c r="V67" s="9">
        <v>-0.4723</v>
      </c>
      <c r="W67" s="9">
        <v>-0.54659999999999997</v>
      </c>
      <c r="X67" s="9">
        <v>-0.22739999999999999</v>
      </c>
      <c r="Y67" s="9">
        <v>-0.40439999999999998</v>
      </c>
      <c r="Z67" s="9">
        <v>-0.21460000000000001</v>
      </c>
      <c r="AA67" s="9">
        <v>-0.38300000000000001</v>
      </c>
      <c r="AB67" s="9">
        <v>-0.26479999999999998</v>
      </c>
      <c r="AC67" s="9">
        <v>-0.42120000000000002</v>
      </c>
      <c r="AD67" s="9">
        <v>-0.3306</v>
      </c>
      <c r="AE67" s="9">
        <v>-0.40849999999999997</v>
      </c>
      <c r="AF67" s="9">
        <v>-0.11020000000000001</v>
      </c>
      <c r="AG67" s="9">
        <v>-8.0500000000000002E-2</v>
      </c>
      <c r="AH67" s="9">
        <v>-0.45779999999999998</v>
      </c>
      <c r="AI67" s="9">
        <v>5.57E-2</v>
      </c>
      <c r="AJ67" s="9">
        <v>-0.37669999999999998</v>
      </c>
      <c r="AK67" s="9">
        <v>-0.17180000000000001</v>
      </c>
      <c r="AL67" s="9">
        <v>-0.2384</v>
      </c>
      <c r="AM67" s="9">
        <v>-0.3634</v>
      </c>
      <c r="AN67" s="9">
        <v>-0.39029999999999998</v>
      </c>
      <c r="AO67" s="9">
        <v>-0.4093</v>
      </c>
      <c r="AP67" s="9">
        <v>-0.38590000000000002</v>
      </c>
      <c r="AQ67" s="9">
        <v>-0.33550000000000002</v>
      </c>
      <c r="AR67" s="9">
        <v>-0.18590000000000001</v>
      </c>
      <c r="AS67" s="9">
        <v>-0.45129999999999998</v>
      </c>
      <c r="AT67" s="9">
        <v>-0.3362</v>
      </c>
      <c r="AU67" s="9">
        <v>-0.26329999999999998</v>
      </c>
      <c r="AV67" s="9">
        <v>-0.39710000000000001</v>
      </c>
      <c r="AW67" s="9">
        <v>-0.1595</v>
      </c>
      <c r="AX67" s="9">
        <v>-0.33429999999999999</v>
      </c>
      <c r="AY67" s="9">
        <v>0.2127</v>
      </c>
      <c r="AZ67" s="9">
        <v>-0.31919999999999998</v>
      </c>
      <c r="BA67" s="9">
        <v>-0.13189999999999999</v>
      </c>
      <c r="BB67" s="9">
        <v>-0.32150000000000001</v>
      </c>
      <c r="BC67" s="9">
        <v>-0.55900000000000005</v>
      </c>
      <c r="BD67" s="9">
        <v>-0.35759999999999997</v>
      </c>
      <c r="BE67" s="9">
        <v>-0.104</v>
      </c>
      <c r="BF67" s="9">
        <v>-0.11210000000000001</v>
      </c>
      <c r="BG67" s="9">
        <v>-1.4999999999999999E-2</v>
      </c>
      <c r="BH67" s="9">
        <v>-0.14480000000000001</v>
      </c>
      <c r="BI67" s="9">
        <v>-2.8500000000000001E-2</v>
      </c>
      <c r="BJ67" s="9">
        <v>-0.37319999999999998</v>
      </c>
      <c r="BK67" s="9">
        <v>-1.0200000000000001E-2</v>
      </c>
      <c r="BL67" s="9">
        <v>-0.33100000000000002</v>
      </c>
      <c r="BM67" s="9">
        <v>-0.13189999999999999</v>
      </c>
      <c r="BN67" s="9">
        <v>-0.21160000000000001</v>
      </c>
      <c r="BO67" s="9">
        <v>-0.5746</v>
      </c>
      <c r="BP67" s="9">
        <v>-2.2700000000000001E-2</v>
      </c>
      <c r="BQ67" s="9">
        <v>-6.9599999999999995E-2</v>
      </c>
      <c r="BR67" s="9">
        <v>-8.9099999999999999E-2</v>
      </c>
      <c r="BS67" s="9">
        <v>-0.2359</v>
      </c>
      <c r="BT67" s="9">
        <v>-0.3468</v>
      </c>
      <c r="BU67" s="9">
        <v>-6.7100000000000007E-2</v>
      </c>
      <c r="BV67" s="9">
        <v>-9.1700000000000004E-2</v>
      </c>
      <c r="BW67" s="9">
        <v>-1.18E-2</v>
      </c>
      <c r="BX67" s="9">
        <v>-0.219</v>
      </c>
      <c r="BY67" s="9">
        <v>-0.1696</v>
      </c>
      <c r="BZ67" s="9">
        <v>-0.2273</v>
      </c>
      <c r="CA67" s="9">
        <v>-0.2492</v>
      </c>
      <c r="CB67" s="9">
        <v>0.29570000000000002</v>
      </c>
      <c r="CC67" s="9">
        <v>-0.24410000000000001</v>
      </c>
      <c r="CD67" s="9">
        <v>-0.20830000000000001</v>
      </c>
      <c r="CE67" s="9">
        <v>-0.2712</v>
      </c>
      <c r="CF67" s="9">
        <v>0.51659999999999995</v>
      </c>
      <c r="CG67" s="9">
        <v>-0.15090000000000001</v>
      </c>
      <c r="CH67" s="9">
        <v>-0.18240000000000001</v>
      </c>
      <c r="CI67" s="9">
        <v>0.36630000000000001</v>
      </c>
      <c r="CJ67" s="9">
        <v>-0.1711</v>
      </c>
      <c r="CK67" s="9">
        <v>-0.37369999999999998</v>
      </c>
      <c r="CL67" s="9">
        <v>-0.26800000000000002</v>
      </c>
      <c r="CM67" s="9">
        <v>-0.27050000000000002</v>
      </c>
      <c r="CN67" s="9">
        <v>-0.13589999999999999</v>
      </c>
      <c r="CO67" s="9">
        <v>-0.1358</v>
      </c>
      <c r="CP67" s="9">
        <v>-0.13020000000000001</v>
      </c>
      <c r="CQ67" s="9">
        <v>2.9899999999999999E-2</v>
      </c>
      <c r="CR67" s="9">
        <v>-0.20810000000000001</v>
      </c>
      <c r="CS67" s="9">
        <v>-0.22559999999999999</v>
      </c>
      <c r="CT67" s="9">
        <v>3.2000000000000001E-2</v>
      </c>
      <c r="CU67" s="9">
        <v>1.0800000000000001E-2</v>
      </c>
      <c r="CV67" s="9">
        <v>0.3553</v>
      </c>
      <c r="CW67" s="9">
        <v>-5.1400000000000001E-2</v>
      </c>
      <c r="CX67" s="9">
        <v>-0.31690000000000002</v>
      </c>
      <c r="CY67" s="9">
        <v>-0.23949999999999999</v>
      </c>
      <c r="CZ67" s="9">
        <v>-0.25130000000000002</v>
      </c>
      <c r="DA67" s="9">
        <v>-3.8199999999999998E-2</v>
      </c>
      <c r="DB67" s="9">
        <v>-0.28010000000000002</v>
      </c>
      <c r="DC67" s="9">
        <v>-3.5200000000000002E-2</v>
      </c>
      <c r="DD67" s="9">
        <v>-0.34910000000000002</v>
      </c>
      <c r="DE67" s="9">
        <v>-0.1981</v>
      </c>
      <c r="DF67" s="9">
        <v>-0.37109999999999999</v>
      </c>
      <c r="DG67" s="9">
        <v>8.6900000000000005E-2</v>
      </c>
      <c r="DH67" s="9">
        <v>-0.316</v>
      </c>
      <c r="DI67" s="9">
        <v>-0.35060000000000002</v>
      </c>
      <c r="DJ67" s="9">
        <v>-0.26390000000000002</v>
      </c>
      <c r="DK67" s="9">
        <v>-0.48820000000000002</v>
      </c>
      <c r="DL67" s="10">
        <v>-0.30580000000000002</v>
      </c>
      <c r="DM67" s="10">
        <v>-0.3306</v>
      </c>
      <c r="DN67" s="10">
        <v>-0.29909999999999998</v>
      </c>
      <c r="DO67" s="10">
        <v>0.1875</v>
      </c>
      <c r="DP67" s="10">
        <v>-0.11899999999999999</v>
      </c>
      <c r="DQ67" s="10">
        <v>3.2300000000000002E-2</v>
      </c>
      <c r="DR67" s="10">
        <v>-0.29060000000000002</v>
      </c>
      <c r="DS67" s="10">
        <v>-0.30080000000000001</v>
      </c>
      <c r="DT67" s="10">
        <v>-0.26040000000000002</v>
      </c>
      <c r="DU67" s="10">
        <v>-0.20219999999999999</v>
      </c>
      <c r="DV67" s="10">
        <v>-7.1599999999999997E-2</v>
      </c>
      <c r="DW67" s="10">
        <v>-0.31669999999999998</v>
      </c>
      <c r="DX67" s="10">
        <v>-0.33600000000000002</v>
      </c>
      <c r="DY67" s="10">
        <v>-0.61260000000000003</v>
      </c>
      <c r="EJ67" s="4"/>
    </row>
    <row r="68" spans="1:140" x14ac:dyDescent="0.2">
      <c r="A68" s="4">
        <v>-2.7667000000000002</v>
      </c>
      <c r="B68" s="9">
        <v>-9.6100000000000005E-2</v>
      </c>
      <c r="C68" s="9">
        <v>5.1999999999999998E-3</v>
      </c>
      <c r="D68" s="9">
        <v>-6.7500000000000004E-2</v>
      </c>
      <c r="E68" s="9">
        <v>-0.41799999999999998</v>
      </c>
      <c r="F68" s="9">
        <v>-0.437</v>
      </c>
      <c r="G68" s="9">
        <v>-0.49120000000000003</v>
      </c>
      <c r="H68" s="9">
        <v>-0.17630000000000001</v>
      </c>
      <c r="I68" s="9">
        <v>-0.42809999999999998</v>
      </c>
      <c r="J68" s="9">
        <v>-0.26279999999999998</v>
      </c>
      <c r="K68" s="9">
        <v>-7.9799999999999996E-2</v>
      </c>
      <c r="L68" s="9">
        <v>-0.32929999999999998</v>
      </c>
      <c r="M68" s="9">
        <v>-0.58730000000000004</v>
      </c>
      <c r="N68" s="9">
        <v>-0.37419999999999998</v>
      </c>
      <c r="O68" s="9">
        <v>-0.1799</v>
      </c>
      <c r="P68" s="9">
        <v>-0.34510000000000002</v>
      </c>
      <c r="Q68" s="9">
        <v>-0.33539999999999998</v>
      </c>
      <c r="R68" s="9">
        <v>-0.33539999999999998</v>
      </c>
      <c r="S68" s="9">
        <v>-0.38579999999999998</v>
      </c>
      <c r="T68" s="9">
        <v>-0.61570000000000003</v>
      </c>
      <c r="U68" s="9">
        <v>-7.2499999999999995E-2</v>
      </c>
      <c r="V68" s="9">
        <v>-0.47770000000000001</v>
      </c>
      <c r="W68" s="9">
        <v>-0.54920000000000002</v>
      </c>
      <c r="X68" s="9">
        <v>-0.2336</v>
      </c>
      <c r="Y68" s="9">
        <v>-0.39660000000000001</v>
      </c>
      <c r="Z68" s="9">
        <v>-0.21440000000000001</v>
      </c>
      <c r="AA68" s="9">
        <v>-0.40910000000000002</v>
      </c>
      <c r="AB68" s="9">
        <v>-0.26900000000000002</v>
      </c>
      <c r="AC68" s="9">
        <v>-0.4108</v>
      </c>
      <c r="AD68" s="9">
        <v>-0.3175</v>
      </c>
      <c r="AE68" s="9">
        <v>-0.41070000000000001</v>
      </c>
      <c r="AF68" s="9">
        <v>-0.1118</v>
      </c>
      <c r="AG68" s="9">
        <v>-8.0500000000000002E-2</v>
      </c>
      <c r="AH68" s="9">
        <v>-0.46389999999999998</v>
      </c>
      <c r="AI68" s="9">
        <v>5.6399999999999999E-2</v>
      </c>
      <c r="AJ68" s="9">
        <v>-0.37959999999999999</v>
      </c>
      <c r="AK68" s="9">
        <v>-0.1726</v>
      </c>
      <c r="AL68" s="9">
        <v>-0.2422</v>
      </c>
      <c r="AM68" s="9">
        <v>-0.36730000000000002</v>
      </c>
      <c r="AN68" s="9">
        <v>-0.39419999999999999</v>
      </c>
      <c r="AO68" s="9">
        <v>-0.40479999999999999</v>
      </c>
      <c r="AP68" s="9">
        <v>-0.38240000000000002</v>
      </c>
      <c r="AQ68" s="9">
        <v>-0.34050000000000002</v>
      </c>
      <c r="AR68" s="9">
        <v>-0.19089999999999999</v>
      </c>
      <c r="AS68" s="9">
        <v>-0.44800000000000001</v>
      </c>
      <c r="AT68" s="9">
        <v>-0.34389999999999998</v>
      </c>
      <c r="AU68" s="9">
        <v>-0.26540000000000002</v>
      </c>
      <c r="AV68" s="9">
        <v>-0.4007</v>
      </c>
      <c r="AW68" s="9">
        <v>-0.16370000000000001</v>
      </c>
      <c r="AX68" s="9">
        <v>-0.33379999999999999</v>
      </c>
      <c r="AY68" s="9">
        <v>0.217</v>
      </c>
      <c r="AZ68" s="9">
        <v>-0.3175</v>
      </c>
      <c r="BA68" s="9">
        <v>-0.1416</v>
      </c>
      <c r="BB68" s="9">
        <v>-0.32400000000000001</v>
      </c>
      <c r="BC68" s="9">
        <v>-0.55900000000000005</v>
      </c>
      <c r="BD68" s="9">
        <v>-0.35449999999999998</v>
      </c>
      <c r="BE68" s="9">
        <v>-9.1999999999999998E-2</v>
      </c>
      <c r="BF68" s="9">
        <v>-0.1159</v>
      </c>
      <c r="BG68" s="9">
        <v>-1.9E-3</v>
      </c>
      <c r="BH68" s="9">
        <v>-0.1328</v>
      </c>
      <c r="BI68" s="9">
        <v>-5.74E-2</v>
      </c>
      <c r="BJ68" s="9">
        <v>-0.37080000000000002</v>
      </c>
      <c r="BK68" s="9">
        <v>-1.9E-2</v>
      </c>
      <c r="BL68" s="9">
        <v>-0.33050000000000002</v>
      </c>
      <c r="BM68" s="9">
        <v>-0.1351</v>
      </c>
      <c r="BN68" s="9">
        <v>-0.2137</v>
      </c>
      <c r="BO68" s="9">
        <v>-0.5756</v>
      </c>
      <c r="BP68" s="9">
        <v>-1.0800000000000001E-2</v>
      </c>
      <c r="BQ68" s="9">
        <v>-7.7700000000000005E-2</v>
      </c>
      <c r="BR68" s="9">
        <v>-8.9800000000000005E-2</v>
      </c>
      <c r="BS68" s="9">
        <v>-0.2369</v>
      </c>
      <c r="BT68" s="9">
        <v>-0.34250000000000003</v>
      </c>
      <c r="BU68" s="9">
        <v>-6.4899999999999999E-2</v>
      </c>
      <c r="BV68" s="9">
        <v>-9.2499999999999999E-2</v>
      </c>
      <c r="BW68" s="9">
        <v>-1.44E-2</v>
      </c>
      <c r="BX68" s="9">
        <v>-0.22459999999999999</v>
      </c>
      <c r="BY68" s="9">
        <v>-0.16489999999999999</v>
      </c>
      <c r="BZ68" s="9">
        <v>-0.22270000000000001</v>
      </c>
      <c r="CA68" s="9">
        <v>-0.25869999999999999</v>
      </c>
      <c r="CB68" s="9">
        <v>0.2999</v>
      </c>
      <c r="CC68" s="9">
        <v>-0.2303</v>
      </c>
      <c r="CD68" s="9">
        <v>-0.2069</v>
      </c>
      <c r="CE68" s="9">
        <v>-0.26629999999999998</v>
      </c>
      <c r="CF68" s="9">
        <v>0.51439999999999997</v>
      </c>
      <c r="CG68" s="9">
        <v>-0.152</v>
      </c>
      <c r="CH68" s="9">
        <v>-0.18909999999999999</v>
      </c>
      <c r="CI68" s="9">
        <v>0.36630000000000001</v>
      </c>
      <c r="CJ68" s="9">
        <v>-0.16470000000000001</v>
      </c>
      <c r="CK68" s="9">
        <v>-0.3639</v>
      </c>
      <c r="CL68" s="9">
        <v>-0.2707</v>
      </c>
      <c r="CM68" s="9">
        <v>-0.27010000000000001</v>
      </c>
      <c r="CN68" s="9">
        <v>-0.13600000000000001</v>
      </c>
      <c r="CO68" s="9">
        <v>-0.1389</v>
      </c>
      <c r="CP68" s="9">
        <v>-0.12759999999999999</v>
      </c>
      <c r="CQ68" s="9">
        <v>3.6200000000000003E-2</v>
      </c>
      <c r="CR68" s="9">
        <v>-0.20960000000000001</v>
      </c>
      <c r="CS68" s="9">
        <v>-0.2276</v>
      </c>
      <c r="CT68" s="9">
        <v>3.4200000000000001E-2</v>
      </c>
      <c r="CU68" s="9">
        <v>1.7500000000000002E-2</v>
      </c>
      <c r="CV68" s="9">
        <v>0.35399999999999998</v>
      </c>
      <c r="CW68" s="9">
        <v>-2.2200000000000001E-2</v>
      </c>
      <c r="CX68" s="9">
        <v>-0.31979999999999997</v>
      </c>
      <c r="CY68" s="9">
        <v>-0.2462</v>
      </c>
      <c r="CZ68" s="9">
        <v>-0.24</v>
      </c>
      <c r="DA68" s="9">
        <v>-2.24E-2</v>
      </c>
      <c r="DB68" s="9">
        <v>-0.28289999999999998</v>
      </c>
      <c r="DC68" s="9">
        <v>-6.2300000000000001E-2</v>
      </c>
      <c r="DD68" s="9">
        <v>-0.33410000000000001</v>
      </c>
      <c r="DE68" s="9">
        <v>-0.1961</v>
      </c>
      <c r="DF68" s="9">
        <v>-0.37869999999999998</v>
      </c>
      <c r="DG68" s="9">
        <v>8.9899999999999994E-2</v>
      </c>
      <c r="DH68" s="9">
        <v>-0.31659999999999999</v>
      </c>
      <c r="DI68" s="9">
        <v>-0.3392</v>
      </c>
      <c r="DJ68" s="9">
        <v>-0.26669999999999999</v>
      </c>
      <c r="DK68" s="9">
        <v>-0.48770000000000002</v>
      </c>
      <c r="DL68" s="10">
        <v>-0.30409999999999998</v>
      </c>
      <c r="DM68" s="10">
        <v>-0.32600000000000001</v>
      </c>
      <c r="DN68" s="10">
        <v>-0.30709999999999998</v>
      </c>
      <c r="DO68" s="10">
        <v>0.18190000000000001</v>
      </c>
      <c r="DP68" s="10">
        <v>-0.1246</v>
      </c>
      <c r="DQ68" s="10">
        <v>4.53E-2</v>
      </c>
      <c r="DR68" s="10">
        <v>-0.2918</v>
      </c>
      <c r="DS68" s="10">
        <v>-0.29160000000000003</v>
      </c>
      <c r="DT68" s="10">
        <v>-0.26240000000000002</v>
      </c>
      <c r="DU68" s="10">
        <v>-0.19919999999999999</v>
      </c>
      <c r="DV68" s="10">
        <v>-6.6299999999999998E-2</v>
      </c>
      <c r="DW68" s="10">
        <v>-0.31630000000000003</v>
      </c>
      <c r="DX68" s="10">
        <v>-0.3291</v>
      </c>
      <c r="DY68" s="10">
        <v>-0.60580000000000001</v>
      </c>
      <c r="EJ68" s="4"/>
    </row>
    <row r="69" spans="1:140" x14ac:dyDescent="0.2">
      <c r="A69" s="4">
        <v>-2.7332999999999998</v>
      </c>
      <c r="B69" s="9">
        <v>-8.9499999999999996E-2</v>
      </c>
      <c r="C69" s="9">
        <v>5.4000000000000003E-3</v>
      </c>
      <c r="D69" s="9">
        <v>-6.4600000000000005E-2</v>
      </c>
      <c r="E69" s="9">
        <v>-0.4173</v>
      </c>
      <c r="F69" s="9">
        <v>-0.438</v>
      </c>
      <c r="G69" s="9">
        <v>-0.50529999999999997</v>
      </c>
      <c r="H69" s="9">
        <v>-0.1822</v>
      </c>
      <c r="I69" s="9">
        <v>-0.41289999999999999</v>
      </c>
      <c r="J69" s="9">
        <v>-0.26169999999999999</v>
      </c>
      <c r="K69" s="9">
        <v>-7.8600000000000003E-2</v>
      </c>
      <c r="L69" s="9">
        <v>-0.33040000000000003</v>
      </c>
      <c r="M69" s="9">
        <v>-0.58799999999999997</v>
      </c>
      <c r="N69" s="9">
        <v>-0.37830000000000003</v>
      </c>
      <c r="O69" s="9">
        <v>-0.18509999999999999</v>
      </c>
      <c r="P69" s="9">
        <v>-0.3382</v>
      </c>
      <c r="Q69" s="9">
        <v>-0.33539999999999998</v>
      </c>
      <c r="R69" s="9">
        <v>-0.33050000000000002</v>
      </c>
      <c r="S69" s="9">
        <v>-0.38890000000000002</v>
      </c>
      <c r="T69" s="9">
        <v>-0.624</v>
      </c>
      <c r="U69" s="9">
        <v>-8.6900000000000005E-2</v>
      </c>
      <c r="V69" s="9">
        <v>-0.4778</v>
      </c>
      <c r="W69" s="9">
        <v>-0.55020000000000002</v>
      </c>
      <c r="X69" s="9">
        <v>-0.23280000000000001</v>
      </c>
      <c r="Y69" s="9">
        <v>-0.38790000000000002</v>
      </c>
      <c r="Z69" s="9">
        <v>-0.22159999999999999</v>
      </c>
      <c r="AA69" s="9">
        <v>-0.41139999999999999</v>
      </c>
      <c r="AB69" s="9">
        <v>-0.27989999999999998</v>
      </c>
      <c r="AC69" s="9">
        <v>-0.40970000000000001</v>
      </c>
      <c r="AD69" s="9">
        <v>-0.30909999999999999</v>
      </c>
      <c r="AE69" s="9">
        <v>-0.40810000000000002</v>
      </c>
      <c r="AF69" s="9">
        <v>-0.1123</v>
      </c>
      <c r="AG69" s="9">
        <v>-8.7599999999999997E-2</v>
      </c>
      <c r="AH69" s="9">
        <v>-0.46750000000000003</v>
      </c>
      <c r="AI69" s="9">
        <v>6.3899999999999998E-2</v>
      </c>
      <c r="AJ69" s="9">
        <v>-0.37219999999999998</v>
      </c>
      <c r="AK69" s="9">
        <v>-0.17169999999999999</v>
      </c>
      <c r="AL69" s="9">
        <v>-0.247</v>
      </c>
      <c r="AM69" s="9">
        <v>-0.37269999999999998</v>
      </c>
      <c r="AN69" s="9">
        <v>-0.39489999999999997</v>
      </c>
      <c r="AO69" s="9">
        <v>-0.39429999999999998</v>
      </c>
      <c r="AP69" s="9">
        <v>-0.3821</v>
      </c>
      <c r="AQ69" s="9">
        <v>-0.35449999999999998</v>
      </c>
      <c r="AR69" s="9">
        <v>-0.19869999999999999</v>
      </c>
      <c r="AS69" s="9">
        <v>-0.45879999999999999</v>
      </c>
      <c r="AT69" s="9">
        <v>-0.3518</v>
      </c>
      <c r="AU69" s="9">
        <v>-0.2666</v>
      </c>
      <c r="AV69" s="9">
        <v>-0.40389999999999998</v>
      </c>
      <c r="AW69" s="9">
        <v>-0.16900000000000001</v>
      </c>
      <c r="AX69" s="9">
        <v>-0.33110000000000001</v>
      </c>
      <c r="AY69" s="9">
        <v>0.22040000000000001</v>
      </c>
      <c r="AZ69" s="9">
        <v>-0.32079999999999997</v>
      </c>
      <c r="BA69" s="9">
        <v>-0.14460000000000001</v>
      </c>
      <c r="BB69" s="9">
        <v>-0.3246</v>
      </c>
      <c r="BC69" s="9">
        <v>-0.5665</v>
      </c>
      <c r="BD69" s="9">
        <v>-0.3574</v>
      </c>
      <c r="BE69" s="9">
        <v>-0.13769999999999999</v>
      </c>
      <c r="BF69" s="9">
        <v>-0.11849999999999999</v>
      </c>
      <c r="BG69" s="9">
        <v>6.3E-3</v>
      </c>
      <c r="BH69" s="9">
        <v>-0.13220000000000001</v>
      </c>
      <c r="BI69" s="9">
        <v>-8.3199999999999996E-2</v>
      </c>
      <c r="BJ69" s="9">
        <v>-0.3629</v>
      </c>
      <c r="BK69" s="9">
        <v>-2.5700000000000001E-2</v>
      </c>
      <c r="BL69" s="9">
        <v>-0.32250000000000001</v>
      </c>
      <c r="BM69" s="9">
        <v>-0.123</v>
      </c>
      <c r="BN69" s="9">
        <v>-0.21490000000000001</v>
      </c>
      <c r="BO69" s="9">
        <v>-0.57609999999999995</v>
      </c>
      <c r="BP69" s="9">
        <v>-1.0699999999999999E-2</v>
      </c>
      <c r="BQ69" s="9">
        <v>-8.1000000000000003E-2</v>
      </c>
      <c r="BR69" s="9">
        <v>-8.7999999999999995E-2</v>
      </c>
      <c r="BS69" s="9">
        <v>-0.24149999999999999</v>
      </c>
      <c r="BT69" s="9">
        <v>-0.33650000000000002</v>
      </c>
      <c r="BU69" s="9">
        <v>-6.4899999999999999E-2</v>
      </c>
      <c r="BV69" s="9">
        <v>-9.6100000000000005E-2</v>
      </c>
      <c r="BW69" s="9">
        <v>-1.09E-2</v>
      </c>
      <c r="BX69" s="9">
        <v>-0.2215</v>
      </c>
      <c r="BY69" s="9">
        <v>-0.1615</v>
      </c>
      <c r="BZ69" s="9">
        <v>-0.2145</v>
      </c>
      <c r="CA69" s="9">
        <v>-0.2611</v>
      </c>
      <c r="CB69" s="9">
        <v>0.29260000000000003</v>
      </c>
      <c r="CC69" s="9">
        <v>-0.2185</v>
      </c>
      <c r="CD69" s="9">
        <v>-0.2031</v>
      </c>
      <c r="CE69" s="9">
        <v>-0.26040000000000002</v>
      </c>
      <c r="CF69" s="9">
        <v>0.52310000000000001</v>
      </c>
      <c r="CG69" s="9">
        <v>-0.15870000000000001</v>
      </c>
      <c r="CH69" s="9">
        <v>-0.18840000000000001</v>
      </c>
      <c r="CI69" s="9">
        <v>0.3599</v>
      </c>
      <c r="CJ69" s="9">
        <v>-0.18720000000000001</v>
      </c>
      <c r="CK69" s="9">
        <v>-0.35449999999999998</v>
      </c>
      <c r="CL69" s="9">
        <v>-0.2747</v>
      </c>
      <c r="CM69" s="9">
        <v>-0.26929999999999998</v>
      </c>
      <c r="CN69" s="9">
        <v>-0.13489999999999999</v>
      </c>
      <c r="CO69" s="9">
        <v>-0.13819999999999999</v>
      </c>
      <c r="CP69" s="9">
        <v>-0.13059999999999999</v>
      </c>
      <c r="CQ69" s="9">
        <v>4.4699999999999997E-2</v>
      </c>
      <c r="CR69" s="9">
        <v>-0.2084</v>
      </c>
      <c r="CS69" s="9">
        <v>-0.22989999999999999</v>
      </c>
      <c r="CT69" s="9">
        <v>4.6600000000000003E-2</v>
      </c>
      <c r="CU69" s="9">
        <v>1.5599999999999999E-2</v>
      </c>
      <c r="CV69" s="9">
        <v>0.35149999999999998</v>
      </c>
      <c r="CW69" s="9">
        <v>-2E-3</v>
      </c>
      <c r="CX69" s="9">
        <v>-0.31630000000000003</v>
      </c>
      <c r="CY69" s="9">
        <v>-0.25700000000000001</v>
      </c>
      <c r="CZ69" s="9">
        <v>-0.24010000000000001</v>
      </c>
      <c r="DA69" s="9">
        <v>-2.5999999999999999E-3</v>
      </c>
      <c r="DB69" s="9">
        <v>-0.28910000000000002</v>
      </c>
      <c r="DC69" s="9">
        <v>-7.4700000000000003E-2</v>
      </c>
      <c r="DD69" s="9">
        <v>-0.3342</v>
      </c>
      <c r="DE69" s="9">
        <v>-0.19750000000000001</v>
      </c>
      <c r="DF69" s="9">
        <v>-0.40660000000000002</v>
      </c>
      <c r="DG69" s="9">
        <v>9.4E-2</v>
      </c>
      <c r="DH69" s="9">
        <v>-0.31680000000000003</v>
      </c>
      <c r="DI69" s="9">
        <v>-0.32640000000000002</v>
      </c>
      <c r="DJ69" s="9">
        <v>-0.26329999999999998</v>
      </c>
      <c r="DK69" s="9">
        <v>-0.48830000000000001</v>
      </c>
      <c r="DL69" s="10">
        <v>-0.30380000000000001</v>
      </c>
      <c r="DM69" s="10">
        <v>-0.32319999999999999</v>
      </c>
      <c r="DN69" s="10">
        <v>-0.30549999999999999</v>
      </c>
      <c r="DO69" s="10">
        <v>0.1643</v>
      </c>
      <c r="DP69" s="10">
        <v>-0.12759999999999999</v>
      </c>
      <c r="DQ69" s="10">
        <v>5.5899999999999998E-2</v>
      </c>
      <c r="DR69" s="10">
        <v>-0.28970000000000001</v>
      </c>
      <c r="DS69" s="10">
        <v>-0.2838</v>
      </c>
      <c r="DT69" s="10">
        <v>-0.26769999999999999</v>
      </c>
      <c r="DU69" s="10">
        <v>-0.1913</v>
      </c>
      <c r="DV69" s="10">
        <v>-6.6400000000000001E-2</v>
      </c>
      <c r="DW69" s="10">
        <v>-0.31430000000000002</v>
      </c>
      <c r="DX69" s="10">
        <v>-0.3145</v>
      </c>
      <c r="DY69" s="10">
        <v>-0.60609999999999997</v>
      </c>
      <c r="EJ69" s="4"/>
    </row>
    <row r="70" spans="1:140" x14ac:dyDescent="0.2">
      <c r="A70" s="4">
        <v>-2.7</v>
      </c>
      <c r="B70" s="9">
        <v>-8.5400000000000004E-2</v>
      </c>
      <c r="C70" s="9">
        <v>5.4000000000000003E-3</v>
      </c>
      <c r="D70" s="9">
        <v>-6.08E-2</v>
      </c>
      <c r="E70" s="9">
        <v>-0.41249999999999998</v>
      </c>
      <c r="F70" s="9">
        <v>-0.43780000000000002</v>
      </c>
      <c r="G70" s="9">
        <v>-0.5151</v>
      </c>
      <c r="H70" s="9">
        <v>-0.18690000000000001</v>
      </c>
      <c r="I70" s="9">
        <v>-0.40679999999999999</v>
      </c>
      <c r="J70" s="9">
        <v>-0.2606</v>
      </c>
      <c r="K70" s="9">
        <v>-7.8299999999999995E-2</v>
      </c>
      <c r="L70" s="9">
        <v>-0.33950000000000002</v>
      </c>
      <c r="M70" s="9">
        <v>-0.58840000000000003</v>
      </c>
      <c r="N70" s="9">
        <v>-0.37440000000000001</v>
      </c>
      <c r="O70" s="9">
        <v>-0.1865</v>
      </c>
      <c r="P70" s="9">
        <v>-0.33579999999999999</v>
      </c>
      <c r="Q70" s="9">
        <v>-0.33739999999999998</v>
      </c>
      <c r="R70" s="9">
        <v>-0.33389999999999997</v>
      </c>
      <c r="S70" s="9">
        <v>-0.39290000000000003</v>
      </c>
      <c r="T70" s="9">
        <v>-0.64439999999999997</v>
      </c>
      <c r="U70" s="9">
        <v>-0.1032</v>
      </c>
      <c r="V70" s="9">
        <v>-0.47139999999999999</v>
      </c>
      <c r="W70" s="9">
        <v>-0.54930000000000001</v>
      </c>
      <c r="X70" s="9">
        <v>-0.23130000000000001</v>
      </c>
      <c r="Y70" s="9">
        <v>-0.38009999999999999</v>
      </c>
      <c r="Z70" s="9">
        <v>-0.22309999999999999</v>
      </c>
      <c r="AA70" s="9">
        <v>-0.41060000000000002</v>
      </c>
      <c r="AB70" s="9">
        <v>-0.29249999999999998</v>
      </c>
      <c r="AC70" s="9">
        <v>-0.42130000000000001</v>
      </c>
      <c r="AD70" s="9">
        <v>-0.3034</v>
      </c>
      <c r="AE70" s="9">
        <v>-0.42399999999999999</v>
      </c>
      <c r="AF70" s="9">
        <v>-0.1076</v>
      </c>
      <c r="AG70" s="9">
        <v>-9.7799999999999998E-2</v>
      </c>
      <c r="AH70" s="9">
        <v>-0.47299999999999998</v>
      </c>
      <c r="AI70" s="9">
        <v>5.8200000000000002E-2</v>
      </c>
      <c r="AJ70" s="9">
        <v>-0.36870000000000003</v>
      </c>
      <c r="AK70" s="9">
        <v>-0.16800000000000001</v>
      </c>
      <c r="AL70" s="9">
        <v>-0.25829999999999997</v>
      </c>
      <c r="AM70" s="9">
        <v>-0.3745</v>
      </c>
      <c r="AN70" s="9">
        <v>-0.4007</v>
      </c>
      <c r="AO70" s="9">
        <v>-0.3836</v>
      </c>
      <c r="AP70" s="9">
        <v>-0.37819999999999998</v>
      </c>
      <c r="AQ70" s="9">
        <v>-0.35759999999999997</v>
      </c>
      <c r="AR70" s="9">
        <v>-0.20280000000000001</v>
      </c>
      <c r="AS70" s="9">
        <v>-0.46079999999999999</v>
      </c>
      <c r="AT70" s="9">
        <v>-0.35270000000000001</v>
      </c>
      <c r="AU70" s="9">
        <v>-0.26519999999999999</v>
      </c>
      <c r="AV70" s="9">
        <v>-0.40870000000000001</v>
      </c>
      <c r="AW70" s="9">
        <v>-0.18049999999999999</v>
      </c>
      <c r="AX70" s="9">
        <v>-0.33119999999999999</v>
      </c>
      <c r="AY70" s="9">
        <v>0.21540000000000001</v>
      </c>
      <c r="AZ70" s="9">
        <v>-0.33040000000000003</v>
      </c>
      <c r="BA70" s="9">
        <v>-0.15509999999999999</v>
      </c>
      <c r="BB70" s="9">
        <v>-0.32290000000000002</v>
      </c>
      <c r="BC70" s="9">
        <v>-0.56100000000000005</v>
      </c>
      <c r="BD70" s="9">
        <v>-0.3548</v>
      </c>
      <c r="BE70" s="9">
        <v>-0.1452</v>
      </c>
      <c r="BF70" s="9">
        <v>-0.1152</v>
      </c>
      <c r="BG70" s="9">
        <v>1.0699999999999999E-2</v>
      </c>
      <c r="BH70" s="9">
        <v>-0.1245</v>
      </c>
      <c r="BI70" s="9">
        <v>-0.10349999999999999</v>
      </c>
      <c r="BJ70" s="9">
        <v>-0.3654</v>
      </c>
      <c r="BK70" s="9">
        <v>-2.9100000000000001E-2</v>
      </c>
      <c r="BL70" s="9">
        <v>-0.31259999999999999</v>
      </c>
      <c r="BM70" s="9">
        <v>-0.1047</v>
      </c>
      <c r="BN70" s="9">
        <v>-0.2213</v>
      </c>
      <c r="BO70" s="9">
        <v>-0.57469999999999999</v>
      </c>
      <c r="BP70" s="9">
        <v>-1.44E-2</v>
      </c>
      <c r="BQ70" s="9">
        <v>-8.8599999999999998E-2</v>
      </c>
      <c r="BR70" s="9">
        <v>-7.8600000000000003E-2</v>
      </c>
      <c r="BS70" s="9">
        <v>-0.23880000000000001</v>
      </c>
      <c r="BT70" s="9">
        <v>-0.3362</v>
      </c>
      <c r="BU70" s="9">
        <v>-5.6500000000000002E-2</v>
      </c>
      <c r="BV70" s="9">
        <v>-0.10150000000000001</v>
      </c>
      <c r="BW70" s="9">
        <v>-1.35E-2</v>
      </c>
      <c r="BX70" s="9">
        <v>-0.21809999999999999</v>
      </c>
      <c r="BY70" s="9">
        <v>-0.15859999999999999</v>
      </c>
      <c r="BZ70" s="9">
        <v>-0.2064</v>
      </c>
      <c r="CA70" s="9">
        <v>-0.26250000000000001</v>
      </c>
      <c r="CB70" s="9">
        <v>0.28949999999999998</v>
      </c>
      <c r="CC70" s="9">
        <v>-0.22120000000000001</v>
      </c>
      <c r="CD70" s="9">
        <v>-0.19969999999999999</v>
      </c>
      <c r="CE70" s="9">
        <v>-0.2545</v>
      </c>
      <c r="CF70" s="9">
        <v>0.54279999999999995</v>
      </c>
      <c r="CG70" s="9">
        <v>-0.159</v>
      </c>
      <c r="CH70" s="9">
        <v>-0.18010000000000001</v>
      </c>
      <c r="CI70" s="9">
        <v>0.35820000000000002</v>
      </c>
      <c r="CJ70" s="9">
        <v>-0.19009999999999999</v>
      </c>
      <c r="CK70" s="9">
        <v>-0.33810000000000001</v>
      </c>
      <c r="CL70" s="9">
        <v>-0.2757</v>
      </c>
      <c r="CM70" s="9">
        <v>-0.2676</v>
      </c>
      <c r="CN70" s="9">
        <v>-0.13400000000000001</v>
      </c>
      <c r="CO70" s="9">
        <v>-0.1096</v>
      </c>
      <c r="CP70" s="9">
        <v>-0.13300000000000001</v>
      </c>
      <c r="CQ70" s="9">
        <v>5.7500000000000002E-2</v>
      </c>
      <c r="CR70" s="9">
        <v>-0.20660000000000001</v>
      </c>
      <c r="CS70" s="9">
        <v>-0.23039999999999999</v>
      </c>
      <c r="CT70" s="9">
        <v>0.1118</v>
      </c>
      <c r="CU70" s="9">
        <v>2.1600000000000001E-2</v>
      </c>
      <c r="CV70" s="9">
        <v>0.35289999999999999</v>
      </c>
      <c r="CW70" s="9">
        <v>-5.7999999999999996E-3</v>
      </c>
      <c r="CX70" s="9">
        <v>-0.30449999999999999</v>
      </c>
      <c r="CY70" s="9">
        <v>-0.25719999999999998</v>
      </c>
      <c r="CZ70" s="9">
        <v>-0.23400000000000001</v>
      </c>
      <c r="DA70" s="9">
        <v>9.7000000000000003E-3</v>
      </c>
      <c r="DB70" s="9">
        <v>-0.28910000000000002</v>
      </c>
      <c r="DC70" s="9">
        <v>-6.9599999999999995E-2</v>
      </c>
      <c r="DD70" s="9">
        <v>-0.3276</v>
      </c>
      <c r="DE70" s="9">
        <v>-0.19550000000000001</v>
      </c>
      <c r="DF70" s="9">
        <v>-0.42630000000000001</v>
      </c>
      <c r="DG70" s="9">
        <v>8.9099999999999999E-2</v>
      </c>
      <c r="DH70" s="9">
        <v>-0.316</v>
      </c>
      <c r="DI70" s="9">
        <v>-0.3216</v>
      </c>
      <c r="DJ70" s="9">
        <v>-0.26469999999999999</v>
      </c>
      <c r="DK70" s="9">
        <v>-0.48159999999999997</v>
      </c>
      <c r="DL70" s="10">
        <v>-0.30599999999999999</v>
      </c>
      <c r="DM70" s="10">
        <v>-0.3201</v>
      </c>
      <c r="DN70" s="10">
        <v>-0.29830000000000001</v>
      </c>
      <c r="DO70" s="10">
        <v>0.1464</v>
      </c>
      <c r="DP70" s="10">
        <v>-0.13020000000000001</v>
      </c>
      <c r="DQ70" s="10">
        <v>8.2699999999999996E-2</v>
      </c>
      <c r="DR70" s="10">
        <v>-0.28639999999999999</v>
      </c>
      <c r="DS70" s="10">
        <v>-0.27400000000000002</v>
      </c>
      <c r="DT70" s="10">
        <v>-0.27379999999999999</v>
      </c>
      <c r="DU70" s="10">
        <v>-0.18940000000000001</v>
      </c>
      <c r="DV70" s="10">
        <v>-6.93E-2</v>
      </c>
      <c r="DW70" s="10">
        <v>-0.30830000000000002</v>
      </c>
      <c r="DX70" s="10">
        <v>-0.30199999999999999</v>
      </c>
      <c r="DY70" s="10">
        <v>-0.60760000000000003</v>
      </c>
      <c r="EJ70" s="4"/>
    </row>
    <row r="71" spans="1:140" x14ac:dyDescent="0.2">
      <c r="A71" s="4">
        <v>-2.6667000000000001</v>
      </c>
      <c r="B71" s="9">
        <v>-8.1000000000000003E-2</v>
      </c>
      <c r="C71" s="9">
        <v>5.3E-3</v>
      </c>
      <c r="D71" s="9">
        <v>-6.2100000000000002E-2</v>
      </c>
      <c r="E71" s="9">
        <v>-0.40870000000000001</v>
      </c>
      <c r="F71" s="9">
        <v>-0.438</v>
      </c>
      <c r="G71" s="9">
        <v>-0.52339999999999998</v>
      </c>
      <c r="H71" s="9">
        <v>-0.19539999999999999</v>
      </c>
      <c r="I71" s="9">
        <v>-0.39939999999999998</v>
      </c>
      <c r="J71" s="9">
        <v>-0.25719999999999998</v>
      </c>
      <c r="K71" s="9">
        <v>-8.0299999999999996E-2</v>
      </c>
      <c r="L71" s="9">
        <v>-0.33960000000000001</v>
      </c>
      <c r="M71" s="9">
        <v>-0.58599999999999997</v>
      </c>
      <c r="N71" s="9">
        <v>-0.37269999999999998</v>
      </c>
      <c r="O71" s="9">
        <v>-0.188</v>
      </c>
      <c r="P71" s="9">
        <v>-0.3367</v>
      </c>
      <c r="Q71" s="9">
        <v>-0.34849999999999998</v>
      </c>
      <c r="R71" s="9">
        <v>-0.33239999999999997</v>
      </c>
      <c r="S71" s="9">
        <v>-0.3896</v>
      </c>
      <c r="T71" s="9">
        <v>-0.66159999999999997</v>
      </c>
      <c r="U71" s="9">
        <v>-0.1298</v>
      </c>
      <c r="V71" s="9">
        <v>-0.4597</v>
      </c>
      <c r="W71" s="9">
        <v>-0.54459999999999997</v>
      </c>
      <c r="X71" s="9">
        <v>-0.22839999999999999</v>
      </c>
      <c r="Y71" s="9">
        <v>-0.37630000000000002</v>
      </c>
      <c r="Z71" s="9">
        <v>-0.23180000000000001</v>
      </c>
      <c r="AA71" s="9">
        <v>-0.39400000000000002</v>
      </c>
      <c r="AB71" s="9">
        <v>-0.30259999999999998</v>
      </c>
      <c r="AC71" s="9">
        <v>-0.43230000000000002</v>
      </c>
      <c r="AD71" s="9">
        <v>-0.31059999999999999</v>
      </c>
      <c r="AE71" s="9">
        <v>-0.4299</v>
      </c>
      <c r="AF71" s="9">
        <v>-0.10249999999999999</v>
      </c>
      <c r="AG71" s="9">
        <v>-0.1052</v>
      </c>
      <c r="AH71" s="9">
        <v>-0.47899999999999998</v>
      </c>
      <c r="AI71" s="9">
        <v>5.4899999999999997E-2</v>
      </c>
      <c r="AJ71" s="9">
        <v>-0.37109999999999999</v>
      </c>
      <c r="AK71" s="9">
        <v>-0.16470000000000001</v>
      </c>
      <c r="AL71" s="9">
        <v>-0.26150000000000001</v>
      </c>
      <c r="AM71" s="9">
        <v>-0.38100000000000001</v>
      </c>
      <c r="AN71" s="9">
        <v>-0.40329999999999999</v>
      </c>
      <c r="AO71" s="9">
        <v>-0.37709999999999999</v>
      </c>
      <c r="AP71" s="9">
        <v>-0.37809999999999999</v>
      </c>
      <c r="AQ71" s="9">
        <v>-0.36249999999999999</v>
      </c>
      <c r="AR71" s="9">
        <v>-0.20569999999999999</v>
      </c>
      <c r="AS71" s="9">
        <v>-0.46179999999999999</v>
      </c>
      <c r="AT71" s="9">
        <v>-0.3538</v>
      </c>
      <c r="AU71" s="9">
        <v>-0.26869999999999999</v>
      </c>
      <c r="AV71" s="9">
        <v>-0.41720000000000002</v>
      </c>
      <c r="AW71" s="9">
        <v>-0.1842</v>
      </c>
      <c r="AX71" s="9">
        <v>-0.33760000000000001</v>
      </c>
      <c r="AY71" s="9">
        <v>0.21820000000000001</v>
      </c>
      <c r="AZ71" s="9">
        <v>-0.33650000000000002</v>
      </c>
      <c r="BA71" s="9">
        <v>-0.16220000000000001</v>
      </c>
      <c r="BB71" s="9">
        <v>-0.3221</v>
      </c>
      <c r="BC71" s="9">
        <v>-0.56189999999999996</v>
      </c>
      <c r="BD71" s="9">
        <v>-0.3543</v>
      </c>
      <c r="BE71" s="9">
        <v>-0.1618</v>
      </c>
      <c r="BF71" s="9">
        <v>-0.11890000000000001</v>
      </c>
      <c r="BG71" s="9">
        <v>6.7000000000000002E-3</v>
      </c>
      <c r="BH71" s="9">
        <v>-0.1235</v>
      </c>
      <c r="BI71" s="9">
        <v>-0.1108</v>
      </c>
      <c r="BJ71" s="9">
        <v>-0.36009999999999998</v>
      </c>
      <c r="BK71" s="9">
        <v>-3.3500000000000002E-2</v>
      </c>
      <c r="BL71" s="9">
        <v>-0.3009</v>
      </c>
      <c r="BM71" s="9">
        <v>-0.12509999999999999</v>
      </c>
      <c r="BN71" s="9">
        <v>-0.23169999999999999</v>
      </c>
      <c r="BO71" s="9">
        <v>-0.57820000000000005</v>
      </c>
      <c r="BP71" s="9">
        <v>-2.3699999999999999E-2</v>
      </c>
      <c r="BQ71" s="9">
        <v>-9.7900000000000001E-2</v>
      </c>
      <c r="BR71" s="9">
        <v>-7.7600000000000002E-2</v>
      </c>
      <c r="BS71" s="9">
        <v>-0.2354</v>
      </c>
      <c r="BT71" s="9">
        <v>-0.33029999999999998</v>
      </c>
      <c r="BU71" s="9">
        <v>-6.13E-2</v>
      </c>
      <c r="BV71" s="9">
        <v>-0.10100000000000001</v>
      </c>
      <c r="BW71" s="9">
        <v>-0.01</v>
      </c>
      <c r="BX71" s="9">
        <v>-0.2155</v>
      </c>
      <c r="BY71" s="9">
        <v>-0.1547</v>
      </c>
      <c r="BZ71" s="9">
        <v>-0.20250000000000001</v>
      </c>
      <c r="CA71" s="9">
        <v>-0.2666</v>
      </c>
      <c r="CB71" s="9">
        <v>0.28489999999999999</v>
      </c>
      <c r="CC71" s="9">
        <v>-0.21990000000000001</v>
      </c>
      <c r="CD71" s="9">
        <v>-0.20030000000000001</v>
      </c>
      <c r="CE71" s="9">
        <v>-0.25280000000000002</v>
      </c>
      <c r="CF71" s="9">
        <v>0.52759999999999996</v>
      </c>
      <c r="CG71" s="9">
        <v>-0.1515</v>
      </c>
      <c r="CH71" s="9">
        <v>-0.188</v>
      </c>
      <c r="CI71" s="9">
        <v>0.35830000000000001</v>
      </c>
      <c r="CJ71" s="9">
        <v>-0.19450000000000001</v>
      </c>
      <c r="CK71" s="9">
        <v>-0.32900000000000001</v>
      </c>
      <c r="CL71" s="9">
        <v>-0.27779999999999999</v>
      </c>
      <c r="CM71" s="9">
        <v>-0.27029999999999998</v>
      </c>
      <c r="CN71" s="9">
        <v>-0.1343</v>
      </c>
      <c r="CO71" s="9">
        <v>-0.1109</v>
      </c>
      <c r="CP71" s="9">
        <v>-0.13150000000000001</v>
      </c>
      <c r="CQ71" s="9">
        <v>6.5500000000000003E-2</v>
      </c>
      <c r="CR71" s="9">
        <v>-0.20680000000000001</v>
      </c>
      <c r="CS71" s="9">
        <v>-0.22800000000000001</v>
      </c>
      <c r="CT71" s="9">
        <v>0.12870000000000001</v>
      </c>
      <c r="CU71" s="9">
        <v>-1.6000000000000001E-3</v>
      </c>
      <c r="CV71" s="9">
        <v>0.35649999999999998</v>
      </c>
      <c r="CW71" s="9">
        <v>-0.02</v>
      </c>
      <c r="CX71" s="9">
        <v>-0.29870000000000002</v>
      </c>
      <c r="CY71" s="9">
        <v>-0.26319999999999999</v>
      </c>
      <c r="CZ71" s="9">
        <v>-0.2293</v>
      </c>
      <c r="DA71" s="9">
        <v>7.7999999999999996E-3</v>
      </c>
      <c r="DB71" s="9">
        <v>-0.28349999999999997</v>
      </c>
      <c r="DC71" s="9">
        <v>-6.6299999999999998E-2</v>
      </c>
      <c r="DD71" s="9">
        <v>-0.31990000000000002</v>
      </c>
      <c r="DE71" s="9">
        <v>-0.1963</v>
      </c>
      <c r="DF71" s="9">
        <v>-0.4259</v>
      </c>
      <c r="DG71" s="9">
        <v>9.8299999999999998E-2</v>
      </c>
      <c r="DH71" s="9">
        <v>-0.31040000000000001</v>
      </c>
      <c r="DI71" s="9">
        <v>-0.32179999999999997</v>
      </c>
      <c r="DJ71" s="9">
        <v>-0.26700000000000002</v>
      </c>
      <c r="DK71" s="9">
        <v>-0.47660000000000002</v>
      </c>
      <c r="DL71" s="10">
        <v>-0.3049</v>
      </c>
      <c r="DM71" s="10">
        <v>-0.31840000000000002</v>
      </c>
      <c r="DN71" s="10">
        <v>-0.29470000000000002</v>
      </c>
      <c r="DO71" s="10">
        <v>0.12609999999999999</v>
      </c>
      <c r="DP71" s="10">
        <v>-0.1416</v>
      </c>
      <c r="DQ71" s="10">
        <v>0.1167</v>
      </c>
      <c r="DR71" s="10">
        <v>-0.28470000000000001</v>
      </c>
      <c r="DS71" s="10">
        <v>-0.2717</v>
      </c>
      <c r="DT71" s="10">
        <v>-0.2777</v>
      </c>
      <c r="DU71" s="10">
        <v>-0.18559999999999999</v>
      </c>
      <c r="DV71" s="10">
        <v>-7.4800000000000005E-2</v>
      </c>
      <c r="DW71" s="10">
        <v>-0.30759999999999998</v>
      </c>
      <c r="DX71" s="10">
        <v>-0.29920000000000002</v>
      </c>
      <c r="DY71" s="10">
        <v>-0.59860000000000002</v>
      </c>
      <c r="EJ71" s="4"/>
    </row>
    <row r="72" spans="1:140" x14ac:dyDescent="0.2">
      <c r="A72" s="4">
        <v>-2.6333000000000002</v>
      </c>
      <c r="B72" s="9">
        <v>-7.9500000000000001E-2</v>
      </c>
      <c r="C72" s="9">
        <v>8.6999999999999994E-3</v>
      </c>
      <c r="D72" s="9">
        <v>-6.6699999999999995E-2</v>
      </c>
      <c r="E72" s="9">
        <v>-0.40649999999999997</v>
      </c>
      <c r="F72" s="9">
        <v>-0.43209999999999998</v>
      </c>
      <c r="G72" s="9">
        <v>-0.52549999999999997</v>
      </c>
      <c r="H72" s="9">
        <v>-0.20949999999999999</v>
      </c>
      <c r="I72" s="9">
        <v>-0.39389999999999997</v>
      </c>
      <c r="J72" s="9">
        <v>-0.2631</v>
      </c>
      <c r="K72" s="9">
        <v>-7.7799999999999994E-2</v>
      </c>
      <c r="L72" s="9">
        <v>-0.34310000000000002</v>
      </c>
      <c r="M72" s="9">
        <v>-0.58399999999999996</v>
      </c>
      <c r="N72" s="9">
        <v>-0.36559999999999998</v>
      </c>
      <c r="O72" s="9">
        <v>-0.1983</v>
      </c>
      <c r="P72" s="9">
        <v>-0.34179999999999999</v>
      </c>
      <c r="Q72" s="9">
        <v>-0.3488</v>
      </c>
      <c r="R72" s="9">
        <v>-0.34439999999999998</v>
      </c>
      <c r="S72" s="9">
        <v>-0.38729999999999998</v>
      </c>
      <c r="T72" s="9">
        <v>-0.66359999999999997</v>
      </c>
      <c r="U72" s="9">
        <v>-0.15720000000000001</v>
      </c>
      <c r="V72" s="9">
        <v>-0.44369999999999998</v>
      </c>
      <c r="W72" s="9">
        <v>-0.52939999999999998</v>
      </c>
      <c r="X72" s="9">
        <v>-0.23780000000000001</v>
      </c>
      <c r="Y72" s="9">
        <v>-0.375</v>
      </c>
      <c r="Z72" s="9">
        <v>-0.23760000000000001</v>
      </c>
      <c r="AA72" s="9">
        <v>-0.40289999999999998</v>
      </c>
      <c r="AB72" s="9">
        <v>-0.3054</v>
      </c>
      <c r="AC72" s="9">
        <v>-0.43859999999999999</v>
      </c>
      <c r="AD72" s="9">
        <v>-0.33129999999999998</v>
      </c>
      <c r="AE72" s="9">
        <v>-0.41410000000000002</v>
      </c>
      <c r="AF72" s="9">
        <v>-9.9199999999999997E-2</v>
      </c>
      <c r="AG72" s="9">
        <v>-0.11210000000000001</v>
      </c>
      <c r="AH72" s="9">
        <v>-0.4728</v>
      </c>
      <c r="AI72" s="9">
        <v>6.0499999999999998E-2</v>
      </c>
      <c r="AJ72" s="9">
        <v>-0.37369999999999998</v>
      </c>
      <c r="AK72" s="9">
        <v>-0.16159999999999999</v>
      </c>
      <c r="AL72" s="9">
        <v>-0.26429999999999998</v>
      </c>
      <c r="AM72" s="9">
        <v>-0.3896</v>
      </c>
      <c r="AN72" s="9">
        <v>-0.40439999999999998</v>
      </c>
      <c r="AO72" s="9">
        <v>-0.3644</v>
      </c>
      <c r="AP72" s="9">
        <v>-0.37869999999999998</v>
      </c>
      <c r="AQ72" s="9">
        <v>-0.37019999999999997</v>
      </c>
      <c r="AR72" s="9">
        <v>-0.2041</v>
      </c>
      <c r="AS72" s="9">
        <v>-0.46779999999999999</v>
      </c>
      <c r="AT72" s="9">
        <v>-0.35620000000000002</v>
      </c>
      <c r="AU72" s="9">
        <v>-0.27960000000000002</v>
      </c>
      <c r="AV72" s="9">
        <v>-0.42130000000000001</v>
      </c>
      <c r="AW72" s="9">
        <v>-0.18290000000000001</v>
      </c>
      <c r="AX72" s="9">
        <v>-0.34370000000000001</v>
      </c>
      <c r="AY72" s="9">
        <v>0.22939999999999999</v>
      </c>
      <c r="AZ72" s="9">
        <v>-0.33360000000000001</v>
      </c>
      <c r="BA72" s="9">
        <v>-0.16769999999999999</v>
      </c>
      <c r="BB72" s="9">
        <v>-0.31979999999999997</v>
      </c>
      <c r="BC72" s="9">
        <v>-0.5595</v>
      </c>
      <c r="BD72" s="9">
        <v>-0.35339999999999999</v>
      </c>
      <c r="BE72" s="9">
        <v>-0.1653</v>
      </c>
      <c r="BF72" s="9">
        <v>-0.1249</v>
      </c>
      <c r="BG72" s="9">
        <v>-2E-3</v>
      </c>
      <c r="BH72" s="9">
        <v>-0.11749999999999999</v>
      </c>
      <c r="BI72" s="9">
        <v>-0.1021</v>
      </c>
      <c r="BJ72" s="9">
        <v>-0.35809999999999997</v>
      </c>
      <c r="BK72" s="9">
        <v>-4.6699999999999998E-2</v>
      </c>
      <c r="BL72" s="9">
        <v>-0.28849999999999998</v>
      </c>
      <c r="BM72" s="9">
        <v>-0.12740000000000001</v>
      </c>
      <c r="BN72" s="9">
        <v>-0.23680000000000001</v>
      </c>
      <c r="BO72" s="9">
        <v>-0.57879999999999998</v>
      </c>
      <c r="BP72" s="9">
        <v>-4.02E-2</v>
      </c>
      <c r="BQ72" s="9">
        <v>-0.1043</v>
      </c>
      <c r="BR72" s="9">
        <v>-8.2699999999999996E-2</v>
      </c>
      <c r="BS72" s="9">
        <v>-0.2346</v>
      </c>
      <c r="BT72" s="9">
        <v>-0.3276</v>
      </c>
      <c r="BU72" s="9">
        <v>-6.5699999999999995E-2</v>
      </c>
      <c r="BV72" s="9">
        <v>-9.69E-2</v>
      </c>
      <c r="BW72" s="9">
        <v>-8.0000000000000002E-3</v>
      </c>
      <c r="BX72" s="9">
        <v>-0.1981</v>
      </c>
      <c r="BY72" s="9">
        <v>-0.1522</v>
      </c>
      <c r="BZ72" s="9">
        <v>-0.1923</v>
      </c>
      <c r="CA72" s="9">
        <v>-0.26929999999999998</v>
      </c>
      <c r="CB72" s="9">
        <v>0.2782</v>
      </c>
      <c r="CC72" s="9">
        <v>-0.21759999999999999</v>
      </c>
      <c r="CD72" s="9">
        <v>-0.2011</v>
      </c>
      <c r="CE72" s="9">
        <v>-0.2535</v>
      </c>
      <c r="CF72" s="9">
        <v>0.52739999999999998</v>
      </c>
      <c r="CG72" s="9">
        <v>-0.14749999999999999</v>
      </c>
      <c r="CH72" s="9">
        <v>-0.188</v>
      </c>
      <c r="CI72" s="9">
        <v>0.35870000000000002</v>
      </c>
      <c r="CJ72" s="9">
        <v>-0.2074</v>
      </c>
      <c r="CK72" s="9">
        <v>-0.32190000000000002</v>
      </c>
      <c r="CL72" s="9">
        <v>-0.28060000000000002</v>
      </c>
      <c r="CM72" s="9">
        <v>-0.27339999999999998</v>
      </c>
      <c r="CN72" s="9">
        <v>-0.13370000000000001</v>
      </c>
      <c r="CO72" s="9">
        <v>-0.112</v>
      </c>
      <c r="CP72" s="9">
        <v>-0.13059999999999999</v>
      </c>
      <c r="CQ72" s="9">
        <v>7.1800000000000003E-2</v>
      </c>
      <c r="CR72" s="9">
        <v>-0.2059</v>
      </c>
      <c r="CS72" s="9">
        <v>-0.22989999999999999</v>
      </c>
      <c r="CT72" s="9">
        <v>0.11559999999999999</v>
      </c>
      <c r="CU72" s="9">
        <v>-9.7999999999999997E-3</v>
      </c>
      <c r="CV72" s="9">
        <v>0.3569</v>
      </c>
      <c r="CW72" s="9">
        <v>-0.11269999999999999</v>
      </c>
      <c r="CX72" s="9">
        <v>-0.29380000000000001</v>
      </c>
      <c r="CY72" s="9">
        <v>-0.26179999999999998</v>
      </c>
      <c r="CZ72" s="9">
        <v>-0.2248</v>
      </c>
      <c r="DA72" s="9">
        <v>2.8E-3</v>
      </c>
      <c r="DB72" s="9">
        <v>-0.26619999999999999</v>
      </c>
      <c r="DC72" s="9">
        <v>-7.3800000000000004E-2</v>
      </c>
      <c r="DD72" s="9">
        <v>-0.31390000000000001</v>
      </c>
      <c r="DE72" s="9">
        <v>-0.19739999999999999</v>
      </c>
      <c r="DF72" s="9">
        <v>-0.42430000000000001</v>
      </c>
      <c r="DG72" s="9">
        <v>0.1008</v>
      </c>
      <c r="DH72" s="9">
        <v>-0.30580000000000002</v>
      </c>
      <c r="DI72" s="9">
        <v>-0.34820000000000001</v>
      </c>
      <c r="DJ72" s="9">
        <v>-0.26950000000000002</v>
      </c>
      <c r="DK72" s="9">
        <v>-0.46960000000000002</v>
      </c>
      <c r="DL72" s="10">
        <v>-0.30249999999999999</v>
      </c>
      <c r="DM72" s="10">
        <v>-0.31819999999999998</v>
      </c>
      <c r="DN72" s="10">
        <v>-0.2913</v>
      </c>
      <c r="DO72" s="10">
        <v>0.1027</v>
      </c>
      <c r="DP72" s="10">
        <v>-0.1492</v>
      </c>
      <c r="DQ72" s="10">
        <v>0.13539999999999999</v>
      </c>
      <c r="DR72" s="10">
        <v>-0.28699999999999998</v>
      </c>
      <c r="DS72" s="10">
        <v>-0.28249999999999997</v>
      </c>
      <c r="DT72" s="10">
        <v>-0.28399999999999997</v>
      </c>
      <c r="DU72" s="10">
        <v>-0.17469999999999999</v>
      </c>
      <c r="DV72" s="10">
        <v>-8.6699999999999999E-2</v>
      </c>
      <c r="DW72" s="10">
        <v>-0.31190000000000001</v>
      </c>
      <c r="DX72" s="10">
        <v>-0.30370000000000003</v>
      </c>
      <c r="DY72" s="10">
        <v>-0.60170000000000001</v>
      </c>
      <c r="EJ72" s="4"/>
    </row>
    <row r="73" spans="1:140" x14ac:dyDescent="0.2">
      <c r="A73" s="4">
        <v>-2.6</v>
      </c>
      <c r="B73" s="9">
        <v>-7.4700000000000003E-2</v>
      </c>
      <c r="C73" s="9">
        <v>1.06E-2</v>
      </c>
      <c r="D73" s="9">
        <v>-7.0400000000000004E-2</v>
      </c>
      <c r="E73" s="9">
        <v>-0.40100000000000002</v>
      </c>
      <c r="F73" s="9">
        <v>-0.43459999999999999</v>
      </c>
      <c r="G73" s="9">
        <v>-0.52410000000000001</v>
      </c>
      <c r="H73" s="9">
        <v>-0.2258</v>
      </c>
      <c r="I73" s="9">
        <v>-0.3866</v>
      </c>
      <c r="J73" s="9">
        <v>-0.26229999999999998</v>
      </c>
      <c r="K73" s="9">
        <v>-7.9299999999999995E-2</v>
      </c>
      <c r="L73" s="9">
        <v>-0.34420000000000001</v>
      </c>
      <c r="M73" s="9">
        <v>-0.57809999999999995</v>
      </c>
      <c r="N73" s="9">
        <v>-0.35580000000000001</v>
      </c>
      <c r="O73" s="9">
        <v>-0.1983</v>
      </c>
      <c r="P73" s="9">
        <v>-0.33939999999999998</v>
      </c>
      <c r="Q73" s="9">
        <v>-0.34949999999999998</v>
      </c>
      <c r="R73" s="9">
        <v>-0.35020000000000001</v>
      </c>
      <c r="S73" s="9">
        <v>-0.38500000000000001</v>
      </c>
      <c r="T73" s="9">
        <v>-0.66090000000000004</v>
      </c>
      <c r="U73" s="9">
        <v>-0.17879999999999999</v>
      </c>
      <c r="V73" s="9">
        <v>-0.44629999999999997</v>
      </c>
      <c r="W73" s="9">
        <v>-0.51949999999999996</v>
      </c>
      <c r="X73" s="9">
        <v>-0.25240000000000001</v>
      </c>
      <c r="Y73" s="9">
        <v>-0.37359999999999999</v>
      </c>
      <c r="Z73" s="9">
        <v>-0.24299999999999999</v>
      </c>
      <c r="AA73" s="9">
        <v>-0.40989999999999999</v>
      </c>
      <c r="AB73" s="9">
        <v>-0.30930000000000002</v>
      </c>
      <c r="AC73" s="9">
        <v>-0.44319999999999998</v>
      </c>
      <c r="AD73" s="9">
        <v>-0.3417</v>
      </c>
      <c r="AE73" s="9">
        <v>-0.40379999999999999</v>
      </c>
      <c r="AF73" s="9">
        <v>-9.7299999999999998E-2</v>
      </c>
      <c r="AG73" s="9">
        <v>-0.1162</v>
      </c>
      <c r="AH73" s="9">
        <v>-0.47399999999999998</v>
      </c>
      <c r="AI73" s="9">
        <v>6.13E-2</v>
      </c>
      <c r="AJ73" s="9">
        <v>-0.37409999999999999</v>
      </c>
      <c r="AK73" s="9">
        <v>-0.15890000000000001</v>
      </c>
      <c r="AL73" s="9">
        <v>-0.27260000000000001</v>
      </c>
      <c r="AM73" s="9">
        <v>-0.3926</v>
      </c>
      <c r="AN73" s="9">
        <v>-0.39900000000000002</v>
      </c>
      <c r="AO73" s="9">
        <v>-0.34820000000000001</v>
      </c>
      <c r="AP73" s="9">
        <v>-0.37009999999999998</v>
      </c>
      <c r="AQ73" s="9">
        <v>-0.3831</v>
      </c>
      <c r="AR73" s="9">
        <v>-0.20780000000000001</v>
      </c>
      <c r="AS73" s="9">
        <v>-0.47449999999999998</v>
      </c>
      <c r="AT73" s="9">
        <v>-0.36049999999999999</v>
      </c>
      <c r="AU73" s="9">
        <v>-0.27660000000000001</v>
      </c>
      <c r="AV73" s="9">
        <v>-0.42859999999999998</v>
      </c>
      <c r="AW73" s="9">
        <v>-0.18720000000000001</v>
      </c>
      <c r="AX73" s="9">
        <v>-0.35570000000000002</v>
      </c>
      <c r="AY73" s="9">
        <v>0.2268</v>
      </c>
      <c r="AZ73" s="9">
        <v>-0.33029999999999998</v>
      </c>
      <c r="BA73" s="9">
        <v>-0.15559999999999999</v>
      </c>
      <c r="BB73" s="9">
        <v>-0.32</v>
      </c>
      <c r="BC73" s="9">
        <v>-0.55800000000000005</v>
      </c>
      <c r="BD73" s="9">
        <v>-0.34770000000000001</v>
      </c>
      <c r="BE73" s="9">
        <v>-0.1474</v>
      </c>
      <c r="BF73" s="9">
        <v>-0.1249</v>
      </c>
      <c r="BG73" s="9">
        <v>-1.09E-2</v>
      </c>
      <c r="BH73" s="9">
        <v>-0.10970000000000001</v>
      </c>
      <c r="BI73" s="9">
        <v>-0.1003</v>
      </c>
      <c r="BJ73" s="9">
        <v>-0.35160000000000002</v>
      </c>
      <c r="BK73" s="9">
        <v>-4.7100000000000003E-2</v>
      </c>
      <c r="BL73" s="9">
        <v>-0.27550000000000002</v>
      </c>
      <c r="BM73" s="9">
        <v>-0.1293</v>
      </c>
      <c r="BN73" s="9">
        <v>-0.23830000000000001</v>
      </c>
      <c r="BO73" s="9">
        <v>-0.58230000000000004</v>
      </c>
      <c r="BP73" s="9">
        <v>-5.7200000000000001E-2</v>
      </c>
      <c r="BQ73" s="9">
        <v>-0.1066</v>
      </c>
      <c r="BR73" s="9">
        <v>-8.3599999999999994E-2</v>
      </c>
      <c r="BS73" s="9">
        <v>-0.2374</v>
      </c>
      <c r="BT73" s="9">
        <v>-0.3236</v>
      </c>
      <c r="BU73" s="9">
        <v>-6.6900000000000001E-2</v>
      </c>
      <c r="BV73" s="9">
        <v>-9.5899999999999999E-2</v>
      </c>
      <c r="BW73" s="9">
        <v>-1.2500000000000001E-2</v>
      </c>
      <c r="BX73" s="9">
        <v>-0.1822</v>
      </c>
      <c r="BY73" s="9">
        <v>-0.15229999999999999</v>
      </c>
      <c r="BZ73" s="9">
        <v>-0.1885</v>
      </c>
      <c r="CA73" s="9">
        <v>-0.26950000000000002</v>
      </c>
      <c r="CB73" s="9">
        <v>0.26979999999999998</v>
      </c>
      <c r="CC73" s="9">
        <v>-0.22500000000000001</v>
      </c>
      <c r="CD73" s="9">
        <v>-0.20349999999999999</v>
      </c>
      <c r="CE73" s="9">
        <v>-0.25640000000000002</v>
      </c>
      <c r="CF73" s="9">
        <v>0.52659999999999996</v>
      </c>
      <c r="CG73" s="9">
        <v>-0.13880000000000001</v>
      </c>
      <c r="CH73" s="9">
        <v>-0.17849999999999999</v>
      </c>
      <c r="CI73" s="9">
        <v>0.35680000000000001</v>
      </c>
      <c r="CJ73" s="9">
        <v>-0.222</v>
      </c>
      <c r="CK73" s="9">
        <v>-0.31209999999999999</v>
      </c>
      <c r="CL73" s="9">
        <v>-0.28439999999999999</v>
      </c>
      <c r="CM73" s="9">
        <v>-0.27629999999999999</v>
      </c>
      <c r="CN73" s="9">
        <v>-0.13300000000000001</v>
      </c>
      <c r="CO73" s="9">
        <v>-0.1111</v>
      </c>
      <c r="CP73" s="9">
        <v>-0.1338</v>
      </c>
      <c r="CQ73" s="9">
        <v>7.6700000000000004E-2</v>
      </c>
      <c r="CR73" s="9">
        <v>-0.20219999999999999</v>
      </c>
      <c r="CS73" s="9">
        <v>-0.2288</v>
      </c>
      <c r="CT73" s="9">
        <v>0.10970000000000001</v>
      </c>
      <c r="CU73" s="9">
        <v>-1.5299999999999999E-2</v>
      </c>
      <c r="CV73" s="9">
        <v>0.35949999999999999</v>
      </c>
      <c r="CW73" s="9">
        <v>-0.1336</v>
      </c>
      <c r="CX73" s="9">
        <v>-0.29310000000000003</v>
      </c>
      <c r="CY73" s="9">
        <v>-0.26550000000000001</v>
      </c>
      <c r="CZ73" s="9">
        <v>-0.2213</v>
      </c>
      <c r="DA73" s="9">
        <v>-6.4999999999999997E-3</v>
      </c>
      <c r="DB73" s="9">
        <v>-0.2515</v>
      </c>
      <c r="DC73" s="9">
        <v>-7.9899999999999999E-2</v>
      </c>
      <c r="DD73" s="9">
        <v>-0.30740000000000001</v>
      </c>
      <c r="DE73" s="9">
        <v>-0.1958</v>
      </c>
      <c r="DF73" s="9">
        <v>-0.42449999999999999</v>
      </c>
      <c r="DG73" s="9">
        <v>0.1024</v>
      </c>
      <c r="DH73" s="9">
        <v>-0.30819999999999997</v>
      </c>
      <c r="DI73" s="9">
        <v>-0.35520000000000002</v>
      </c>
      <c r="DJ73" s="9">
        <v>-0.27160000000000001</v>
      </c>
      <c r="DK73" s="9">
        <v>-0.4647</v>
      </c>
      <c r="DL73" s="10">
        <v>-0.30130000000000001</v>
      </c>
      <c r="DM73" s="10">
        <v>-0.32469999999999999</v>
      </c>
      <c r="DN73" s="10">
        <v>-0.28410000000000002</v>
      </c>
      <c r="DO73" s="10">
        <v>7.7799999999999994E-2</v>
      </c>
      <c r="DP73" s="10">
        <v>-0.14599999999999999</v>
      </c>
      <c r="DQ73" s="10">
        <v>0.13900000000000001</v>
      </c>
      <c r="DR73" s="10">
        <v>-0.29070000000000001</v>
      </c>
      <c r="DS73" s="10">
        <v>-0.30730000000000002</v>
      </c>
      <c r="DT73" s="10">
        <v>-0.29210000000000003</v>
      </c>
      <c r="DU73" s="10">
        <v>-0.16839999999999999</v>
      </c>
      <c r="DV73" s="10">
        <v>-9.5600000000000004E-2</v>
      </c>
      <c r="DW73" s="10">
        <v>-0.30580000000000002</v>
      </c>
      <c r="DX73" s="10">
        <v>-0.30940000000000001</v>
      </c>
      <c r="DY73" s="10">
        <v>-0.60609999999999997</v>
      </c>
      <c r="EJ73" s="4"/>
    </row>
    <row r="74" spans="1:140" x14ac:dyDescent="0.2">
      <c r="A74" s="4">
        <v>-2.5667</v>
      </c>
      <c r="B74" s="9">
        <v>-7.4700000000000003E-2</v>
      </c>
      <c r="C74" s="9">
        <v>1.24E-2</v>
      </c>
      <c r="D74" s="9">
        <v>-7.2900000000000006E-2</v>
      </c>
      <c r="E74" s="9">
        <v>-0.39760000000000001</v>
      </c>
      <c r="F74" s="9">
        <v>-0.43880000000000002</v>
      </c>
      <c r="G74" s="9">
        <v>-0.51929999999999998</v>
      </c>
      <c r="H74" s="9">
        <v>-0.23499999999999999</v>
      </c>
      <c r="I74" s="9">
        <v>-0.37890000000000001</v>
      </c>
      <c r="J74" s="9">
        <v>-0.26500000000000001</v>
      </c>
      <c r="K74" s="9">
        <v>-7.7700000000000005E-2</v>
      </c>
      <c r="L74" s="9">
        <v>-0.3382</v>
      </c>
      <c r="M74" s="9">
        <v>-0.57699999999999996</v>
      </c>
      <c r="N74" s="9">
        <v>-0.35010000000000002</v>
      </c>
      <c r="O74" s="9">
        <v>-0.2074</v>
      </c>
      <c r="P74" s="9">
        <v>-0.34060000000000001</v>
      </c>
      <c r="Q74" s="9">
        <v>-0.35210000000000002</v>
      </c>
      <c r="R74" s="9">
        <v>-0.34920000000000001</v>
      </c>
      <c r="S74" s="9">
        <v>-0.38719999999999999</v>
      </c>
      <c r="T74" s="9">
        <v>-0.65580000000000005</v>
      </c>
      <c r="U74" s="9">
        <v>-0.1865</v>
      </c>
      <c r="V74" s="9">
        <v>-0.4551</v>
      </c>
      <c r="W74" s="9">
        <v>-0.50560000000000005</v>
      </c>
      <c r="X74" s="9">
        <v>-0.26640000000000003</v>
      </c>
      <c r="Y74" s="9">
        <v>-0.36859999999999998</v>
      </c>
      <c r="Z74" s="9">
        <v>-0.25219999999999998</v>
      </c>
      <c r="AA74" s="9">
        <v>-0.4158</v>
      </c>
      <c r="AB74" s="9">
        <v>-0.30209999999999998</v>
      </c>
      <c r="AC74" s="9">
        <v>-0.44209999999999999</v>
      </c>
      <c r="AD74" s="9">
        <v>-0.34870000000000001</v>
      </c>
      <c r="AE74" s="9">
        <v>-0.39789999999999998</v>
      </c>
      <c r="AF74" s="9">
        <v>-9.5299999999999996E-2</v>
      </c>
      <c r="AG74" s="9">
        <v>-0.13009999999999999</v>
      </c>
      <c r="AH74" s="9">
        <v>-0.47120000000000001</v>
      </c>
      <c r="AI74" s="9">
        <v>6.8099999999999994E-2</v>
      </c>
      <c r="AJ74" s="9">
        <v>-0.375</v>
      </c>
      <c r="AK74" s="9">
        <v>-0.15479999999999999</v>
      </c>
      <c r="AL74" s="9">
        <v>-0.27289999999999998</v>
      </c>
      <c r="AM74" s="9">
        <v>-0.39729999999999999</v>
      </c>
      <c r="AN74" s="9">
        <v>-0.40139999999999998</v>
      </c>
      <c r="AO74" s="9">
        <v>-0.33729999999999999</v>
      </c>
      <c r="AP74" s="9">
        <v>-0.36609999999999998</v>
      </c>
      <c r="AQ74" s="9">
        <v>-0.39279999999999998</v>
      </c>
      <c r="AR74" s="9">
        <v>-0.21179999999999999</v>
      </c>
      <c r="AS74" s="9">
        <v>-0.48359999999999997</v>
      </c>
      <c r="AT74" s="9">
        <v>-0.35859999999999997</v>
      </c>
      <c r="AU74" s="9">
        <v>-0.26879999999999998</v>
      </c>
      <c r="AV74" s="9">
        <v>-0.43020000000000003</v>
      </c>
      <c r="AW74" s="9">
        <v>-0.1981</v>
      </c>
      <c r="AX74" s="9">
        <v>-0.36459999999999998</v>
      </c>
      <c r="AY74" s="9">
        <v>0.2278</v>
      </c>
      <c r="AZ74" s="9">
        <v>-0.32840000000000003</v>
      </c>
      <c r="BA74" s="9">
        <v>-0.15040000000000001</v>
      </c>
      <c r="BB74" s="9">
        <v>-0.32169999999999999</v>
      </c>
      <c r="BC74" s="9">
        <v>-0.57020000000000004</v>
      </c>
      <c r="BD74" s="9">
        <v>-0.34150000000000003</v>
      </c>
      <c r="BE74" s="9">
        <v>-0.1444</v>
      </c>
      <c r="BF74" s="9">
        <v>-0.14319999999999999</v>
      </c>
      <c r="BG74" s="9">
        <v>-1.2E-2</v>
      </c>
      <c r="BH74" s="9">
        <v>-0.10290000000000001</v>
      </c>
      <c r="BI74" s="9">
        <v>-0.1</v>
      </c>
      <c r="BJ74" s="9">
        <v>-0.34760000000000002</v>
      </c>
      <c r="BK74" s="9">
        <v>-5.3499999999999999E-2</v>
      </c>
      <c r="BL74" s="9">
        <v>-0.26779999999999998</v>
      </c>
      <c r="BM74" s="9">
        <v>-0.13139999999999999</v>
      </c>
      <c r="BN74" s="9">
        <v>-0.23830000000000001</v>
      </c>
      <c r="BO74" s="9">
        <v>-0.59370000000000001</v>
      </c>
      <c r="BP74" s="9">
        <v>-7.4899999999999994E-2</v>
      </c>
      <c r="BQ74" s="9">
        <v>-0.10299999999999999</v>
      </c>
      <c r="BR74" s="9">
        <v>-8.5099999999999995E-2</v>
      </c>
      <c r="BS74" s="9">
        <v>-0.23780000000000001</v>
      </c>
      <c r="BT74" s="9">
        <v>-0.32040000000000002</v>
      </c>
      <c r="BU74" s="9">
        <v>-6.6199999999999995E-2</v>
      </c>
      <c r="BV74" s="9">
        <v>-9.8199999999999996E-2</v>
      </c>
      <c r="BW74" s="9">
        <v>-1.5699999999999999E-2</v>
      </c>
      <c r="BX74" s="9">
        <v>-0.18310000000000001</v>
      </c>
      <c r="BY74" s="9">
        <v>-0.16719999999999999</v>
      </c>
      <c r="BZ74" s="9">
        <v>-0.1807</v>
      </c>
      <c r="CA74" s="9">
        <v>-0.26319999999999999</v>
      </c>
      <c r="CB74" s="9">
        <v>0.26989999999999997</v>
      </c>
      <c r="CC74" s="9">
        <v>-0.22900000000000001</v>
      </c>
      <c r="CD74" s="9">
        <v>-0.2029</v>
      </c>
      <c r="CE74" s="9">
        <v>-0.25580000000000003</v>
      </c>
      <c r="CF74" s="9">
        <v>0.54179999999999995</v>
      </c>
      <c r="CG74" s="9">
        <v>-0.13730000000000001</v>
      </c>
      <c r="CH74" s="9">
        <v>-0.18790000000000001</v>
      </c>
      <c r="CI74" s="9">
        <v>0.35949999999999999</v>
      </c>
      <c r="CJ74" s="9">
        <v>-0.23300000000000001</v>
      </c>
      <c r="CK74" s="9">
        <v>-0.2989</v>
      </c>
      <c r="CL74" s="9">
        <v>-0.28810000000000002</v>
      </c>
      <c r="CM74" s="9">
        <v>-0.27660000000000001</v>
      </c>
      <c r="CN74" s="9">
        <v>-0.12989999999999999</v>
      </c>
      <c r="CO74" s="9">
        <v>-0.11</v>
      </c>
      <c r="CP74" s="9">
        <v>-0.13639999999999999</v>
      </c>
      <c r="CQ74" s="9">
        <v>7.6499999999999999E-2</v>
      </c>
      <c r="CR74" s="9">
        <v>-0.1983</v>
      </c>
      <c r="CS74" s="9">
        <v>-0.2286</v>
      </c>
      <c r="CT74" s="9">
        <v>0.1154</v>
      </c>
      <c r="CU74" s="9">
        <v>-2.1600000000000001E-2</v>
      </c>
      <c r="CV74" s="9">
        <v>0.36759999999999998</v>
      </c>
      <c r="CW74" s="9">
        <v>-0.15670000000000001</v>
      </c>
      <c r="CX74" s="9">
        <v>-0.29709999999999998</v>
      </c>
      <c r="CY74" s="9">
        <v>-0.26729999999999998</v>
      </c>
      <c r="CZ74" s="9">
        <v>-0.2157</v>
      </c>
      <c r="DA74" s="9">
        <v>-1.44E-2</v>
      </c>
      <c r="DB74" s="9">
        <v>-0.25209999999999999</v>
      </c>
      <c r="DC74" s="9">
        <v>-8.1900000000000001E-2</v>
      </c>
      <c r="DD74" s="9">
        <v>-0.30330000000000001</v>
      </c>
      <c r="DE74" s="9">
        <v>-0.191</v>
      </c>
      <c r="DF74" s="9">
        <v>-0.42659999999999998</v>
      </c>
      <c r="DG74" s="9">
        <v>9.4299999999999995E-2</v>
      </c>
      <c r="DH74" s="9">
        <v>-0.307</v>
      </c>
      <c r="DI74" s="9">
        <v>-0.37219999999999998</v>
      </c>
      <c r="DJ74" s="9">
        <v>-0.27229999999999999</v>
      </c>
      <c r="DK74" s="9">
        <v>-0.46150000000000002</v>
      </c>
      <c r="DL74" s="10">
        <v>-0.3</v>
      </c>
      <c r="DM74" s="10">
        <v>-0.32890000000000003</v>
      </c>
      <c r="DN74" s="10">
        <v>-0.2843</v>
      </c>
      <c r="DO74" s="10">
        <v>5.21E-2</v>
      </c>
      <c r="DP74" s="10">
        <v>-0.13900000000000001</v>
      </c>
      <c r="DQ74" s="10">
        <v>0.1363</v>
      </c>
      <c r="DR74" s="10">
        <v>-0.29210000000000003</v>
      </c>
      <c r="DS74" s="10">
        <v>-0.31990000000000002</v>
      </c>
      <c r="DT74" s="10">
        <v>-0.29330000000000001</v>
      </c>
      <c r="DU74" s="10">
        <v>-0.1714</v>
      </c>
      <c r="DV74" s="10">
        <v>-0.1013</v>
      </c>
      <c r="DW74" s="10">
        <v>-0.30159999999999998</v>
      </c>
      <c r="DX74" s="10">
        <v>-0.31340000000000001</v>
      </c>
      <c r="DY74" s="10">
        <v>-0.61429999999999996</v>
      </c>
      <c r="EJ74" s="4"/>
    </row>
    <row r="75" spans="1:140" x14ac:dyDescent="0.2">
      <c r="A75" s="4">
        <v>-2.5333000000000001</v>
      </c>
      <c r="B75" s="9">
        <v>-7.2499999999999995E-2</v>
      </c>
      <c r="C75" s="9">
        <v>1.2800000000000001E-2</v>
      </c>
      <c r="D75" s="9">
        <v>-7.5800000000000006E-2</v>
      </c>
      <c r="E75" s="9">
        <v>-0.39410000000000001</v>
      </c>
      <c r="F75" s="9">
        <v>-0.44479999999999997</v>
      </c>
      <c r="G75" s="9">
        <v>-0.51759999999999995</v>
      </c>
      <c r="H75" s="9">
        <v>-0.2293</v>
      </c>
      <c r="I75" s="9">
        <v>-0.37280000000000002</v>
      </c>
      <c r="J75" s="9">
        <v>-0.27050000000000002</v>
      </c>
      <c r="K75" s="9">
        <v>-7.2400000000000006E-2</v>
      </c>
      <c r="L75" s="9">
        <v>-0.33090000000000003</v>
      </c>
      <c r="M75" s="9">
        <v>-0.57769999999999999</v>
      </c>
      <c r="N75" s="9">
        <v>-0.3407</v>
      </c>
      <c r="O75" s="9">
        <v>-0.2175</v>
      </c>
      <c r="P75" s="9">
        <v>-0.34129999999999999</v>
      </c>
      <c r="Q75" s="9">
        <v>-0.35210000000000002</v>
      </c>
      <c r="R75" s="9">
        <v>-0.35389999999999999</v>
      </c>
      <c r="S75" s="9">
        <v>-0.39279999999999998</v>
      </c>
      <c r="T75" s="9">
        <v>-0.64339999999999997</v>
      </c>
      <c r="U75" s="9">
        <v>-0.20080000000000001</v>
      </c>
      <c r="V75" s="9">
        <v>-0.46429999999999999</v>
      </c>
      <c r="W75" s="9">
        <v>-0.496</v>
      </c>
      <c r="X75" s="9">
        <v>-0.2878</v>
      </c>
      <c r="Y75" s="9">
        <v>-0.36670000000000003</v>
      </c>
      <c r="Z75" s="9">
        <v>-0.26019999999999999</v>
      </c>
      <c r="AA75" s="9">
        <v>-0.41420000000000001</v>
      </c>
      <c r="AB75" s="9">
        <v>-0.30420000000000003</v>
      </c>
      <c r="AC75" s="9">
        <v>-0.43969999999999998</v>
      </c>
      <c r="AD75" s="9">
        <v>-0.36070000000000002</v>
      </c>
      <c r="AE75" s="9">
        <v>-0.3896</v>
      </c>
      <c r="AF75" s="9">
        <v>-9.3600000000000003E-2</v>
      </c>
      <c r="AG75" s="9">
        <v>-0.14180000000000001</v>
      </c>
      <c r="AH75" s="9">
        <v>-0.4647</v>
      </c>
      <c r="AI75" s="9">
        <v>6.3100000000000003E-2</v>
      </c>
      <c r="AJ75" s="9">
        <v>-0.37790000000000001</v>
      </c>
      <c r="AK75" s="9">
        <v>-0.14949999999999999</v>
      </c>
      <c r="AL75" s="9">
        <v>-0.27</v>
      </c>
      <c r="AM75" s="9">
        <v>-0.40239999999999998</v>
      </c>
      <c r="AN75" s="9">
        <v>-0.40010000000000001</v>
      </c>
      <c r="AO75" s="9">
        <v>-0.3402</v>
      </c>
      <c r="AP75" s="9">
        <v>-0.36780000000000002</v>
      </c>
      <c r="AQ75" s="9">
        <v>-0.40229999999999999</v>
      </c>
      <c r="AR75" s="9">
        <v>-0.221</v>
      </c>
      <c r="AS75" s="9">
        <v>-0.48920000000000002</v>
      </c>
      <c r="AT75" s="9">
        <v>-0.35539999999999999</v>
      </c>
      <c r="AU75" s="9">
        <v>-0.27229999999999999</v>
      </c>
      <c r="AV75" s="9">
        <v>-0.42970000000000003</v>
      </c>
      <c r="AW75" s="9">
        <v>-0.20430000000000001</v>
      </c>
      <c r="AX75" s="9">
        <v>-0.37169999999999997</v>
      </c>
      <c r="AY75" s="9">
        <v>0.22409999999999999</v>
      </c>
      <c r="AZ75" s="9">
        <v>-0.32569999999999999</v>
      </c>
      <c r="BA75" s="9">
        <v>-0.1603</v>
      </c>
      <c r="BB75" s="9">
        <v>-0.32690000000000002</v>
      </c>
      <c r="BC75" s="9">
        <v>-0.57969999999999999</v>
      </c>
      <c r="BD75" s="9">
        <v>-0.33289999999999997</v>
      </c>
      <c r="BE75" s="9">
        <v>-0.13700000000000001</v>
      </c>
      <c r="BF75" s="9">
        <v>-0.15240000000000001</v>
      </c>
      <c r="BG75" s="9">
        <v>-1.9099999999999999E-2</v>
      </c>
      <c r="BH75" s="9">
        <v>-9.5000000000000001E-2</v>
      </c>
      <c r="BI75" s="9">
        <v>-0.107</v>
      </c>
      <c r="BJ75" s="9">
        <v>-0.34310000000000002</v>
      </c>
      <c r="BK75" s="9">
        <v>-6.0600000000000001E-2</v>
      </c>
      <c r="BL75" s="9">
        <v>-0.26079999999999998</v>
      </c>
      <c r="BM75" s="9">
        <v>-0.13969999999999999</v>
      </c>
      <c r="BN75" s="9">
        <v>-0.24149999999999999</v>
      </c>
      <c r="BO75" s="9">
        <v>-0.59250000000000003</v>
      </c>
      <c r="BP75" s="9">
        <v>-8.5699999999999998E-2</v>
      </c>
      <c r="BQ75" s="9">
        <v>-9.9099999999999994E-2</v>
      </c>
      <c r="BR75" s="9">
        <v>-8.14E-2</v>
      </c>
      <c r="BS75" s="9">
        <v>-0.2397</v>
      </c>
      <c r="BT75" s="9">
        <v>-0.32090000000000002</v>
      </c>
      <c r="BU75" s="9">
        <v>-6.88E-2</v>
      </c>
      <c r="BV75" s="9">
        <v>-0.1012</v>
      </c>
      <c r="BW75" s="9">
        <v>-9.2999999999999992E-3</v>
      </c>
      <c r="BX75" s="9">
        <v>-0.1822</v>
      </c>
      <c r="BY75" s="9">
        <v>-0.17319999999999999</v>
      </c>
      <c r="BZ75" s="9">
        <v>-0.1754</v>
      </c>
      <c r="CA75" s="9">
        <v>-0.26200000000000001</v>
      </c>
      <c r="CB75" s="9">
        <v>0.27110000000000001</v>
      </c>
      <c r="CC75" s="9">
        <v>-0.23300000000000001</v>
      </c>
      <c r="CD75" s="9">
        <v>-0.20830000000000001</v>
      </c>
      <c r="CE75" s="9">
        <v>-0.25950000000000001</v>
      </c>
      <c r="CF75" s="9">
        <v>0.52710000000000001</v>
      </c>
      <c r="CG75" s="9">
        <v>-0.14119999999999999</v>
      </c>
      <c r="CH75" s="9">
        <v>-0.1842</v>
      </c>
      <c r="CI75" s="9">
        <v>0.35560000000000003</v>
      </c>
      <c r="CJ75" s="9">
        <v>-0.23430000000000001</v>
      </c>
      <c r="CK75" s="9">
        <v>-0.28249999999999997</v>
      </c>
      <c r="CL75" s="9">
        <v>-0.28849999999999998</v>
      </c>
      <c r="CM75" s="9">
        <v>-0.27850000000000003</v>
      </c>
      <c r="CN75" s="9">
        <v>-0.128</v>
      </c>
      <c r="CO75" s="9">
        <v>-0.11310000000000001</v>
      </c>
      <c r="CP75" s="9">
        <v>-0.1348</v>
      </c>
      <c r="CQ75" s="9">
        <v>7.9000000000000001E-2</v>
      </c>
      <c r="CR75" s="9">
        <v>-0.19289999999999999</v>
      </c>
      <c r="CS75" s="9">
        <v>-0.22869999999999999</v>
      </c>
      <c r="CT75" s="9">
        <v>0.1133</v>
      </c>
      <c r="CU75" s="9">
        <v>-3.1300000000000001E-2</v>
      </c>
      <c r="CV75" s="9">
        <v>0.37740000000000001</v>
      </c>
      <c r="CW75" s="9">
        <v>-0.28849999999999998</v>
      </c>
      <c r="CX75" s="9">
        <v>-0.29049999999999998</v>
      </c>
      <c r="CY75" s="9">
        <v>-0.2621</v>
      </c>
      <c r="CZ75" s="9">
        <v>-0.2162</v>
      </c>
      <c r="DA75" s="9">
        <v>-1.8599999999999998E-2</v>
      </c>
      <c r="DB75" s="9">
        <v>-0.25080000000000002</v>
      </c>
      <c r="DC75" s="9">
        <v>-9.2700000000000005E-2</v>
      </c>
      <c r="DD75" s="9">
        <v>-0.3</v>
      </c>
      <c r="DE75" s="9">
        <v>-0.18609999999999999</v>
      </c>
      <c r="DF75" s="9">
        <v>-0.4264</v>
      </c>
      <c r="DG75" s="9">
        <v>9.5500000000000002E-2</v>
      </c>
      <c r="DH75" s="9">
        <v>-0.30690000000000001</v>
      </c>
      <c r="DI75" s="9">
        <v>-0.37480000000000002</v>
      </c>
      <c r="DJ75" s="9">
        <v>-0.27550000000000002</v>
      </c>
      <c r="DK75" s="9">
        <v>-0.45519999999999999</v>
      </c>
      <c r="DL75" s="10">
        <v>-0.30049999999999999</v>
      </c>
      <c r="DM75" s="10">
        <v>-0.33050000000000002</v>
      </c>
      <c r="DN75" s="10">
        <v>-0.28760000000000002</v>
      </c>
      <c r="DO75" s="10">
        <v>3.9199999999999999E-2</v>
      </c>
      <c r="DP75" s="10">
        <v>-0.1356</v>
      </c>
      <c r="DQ75" s="10">
        <v>0.1527</v>
      </c>
      <c r="DR75" s="10">
        <v>-0.29680000000000001</v>
      </c>
      <c r="DS75" s="10">
        <v>-0.3251</v>
      </c>
      <c r="DT75" s="10">
        <v>-0.2868</v>
      </c>
      <c r="DU75" s="10">
        <v>-0.18049999999999999</v>
      </c>
      <c r="DV75" s="10">
        <v>-9.7000000000000003E-2</v>
      </c>
      <c r="DW75" s="10">
        <v>-0.30570000000000003</v>
      </c>
      <c r="DX75" s="10">
        <v>-0.31169999999999998</v>
      </c>
      <c r="DY75" s="10">
        <v>-0.60950000000000004</v>
      </c>
      <c r="EJ75" s="4"/>
    </row>
    <row r="76" spans="1:140" x14ac:dyDescent="0.2">
      <c r="A76" s="4">
        <v>-2.5</v>
      </c>
      <c r="B76" s="9">
        <v>-6.8000000000000005E-2</v>
      </c>
      <c r="C76" s="9">
        <v>1.06E-2</v>
      </c>
      <c r="D76" s="9">
        <v>-8.3000000000000004E-2</v>
      </c>
      <c r="E76" s="9">
        <v>-0.39090000000000003</v>
      </c>
      <c r="F76" s="9">
        <v>-0.45</v>
      </c>
      <c r="G76" s="9">
        <v>-0.5111</v>
      </c>
      <c r="H76" s="9">
        <v>-0.23549999999999999</v>
      </c>
      <c r="I76" s="9">
        <v>-0.36599999999999999</v>
      </c>
      <c r="J76" s="9">
        <v>-0.27229999999999999</v>
      </c>
      <c r="K76" s="9">
        <v>-6.9500000000000006E-2</v>
      </c>
      <c r="L76" s="9">
        <v>-0.3241</v>
      </c>
      <c r="M76" s="9">
        <v>-0.5776</v>
      </c>
      <c r="N76" s="9">
        <v>-0.3402</v>
      </c>
      <c r="O76" s="9">
        <v>-0.21879999999999999</v>
      </c>
      <c r="P76" s="9">
        <v>-0.3412</v>
      </c>
      <c r="Q76" s="9">
        <v>-0.35149999999999998</v>
      </c>
      <c r="R76" s="9">
        <v>-0.3488</v>
      </c>
      <c r="S76" s="9">
        <v>-0.39479999999999998</v>
      </c>
      <c r="T76" s="9">
        <v>-0.63460000000000005</v>
      </c>
      <c r="U76" s="9">
        <v>-0.2112</v>
      </c>
      <c r="V76" s="9">
        <v>-0.45939999999999998</v>
      </c>
      <c r="W76" s="9">
        <v>-0.48780000000000001</v>
      </c>
      <c r="X76" s="9">
        <v>-0.30180000000000001</v>
      </c>
      <c r="Y76" s="9">
        <v>-0.3674</v>
      </c>
      <c r="Z76" s="9">
        <v>-0.27039999999999997</v>
      </c>
      <c r="AA76" s="9">
        <v>-0.41210000000000002</v>
      </c>
      <c r="AB76" s="9">
        <v>-0.30180000000000001</v>
      </c>
      <c r="AC76" s="9">
        <v>-0.43709999999999999</v>
      </c>
      <c r="AD76" s="9">
        <v>-0.3775</v>
      </c>
      <c r="AE76" s="9">
        <v>-0.38500000000000001</v>
      </c>
      <c r="AF76" s="9">
        <v>-9.2200000000000004E-2</v>
      </c>
      <c r="AG76" s="9">
        <v>-0.16120000000000001</v>
      </c>
      <c r="AH76" s="9">
        <v>-0.45700000000000002</v>
      </c>
      <c r="AI76" s="9">
        <v>5.1799999999999999E-2</v>
      </c>
      <c r="AJ76" s="9">
        <v>-0.37919999999999998</v>
      </c>
      <c r="AK76" s="9">
        <v>-0.14599999999999999</v>
      </c>
      <c r="AL76" s="9">
        <v>-0.27189999999999998</v>
      </c>
      <c r="AM76" s="9">
        <v>-0.40849999999999997</v>
      </c>
      <c r="AN76" s="9">
        <v>-0.3911</v>
      </c>
      <c r="AO76" s="9">
        <v>-0.34289999999999998</v>
      </c>
      <c r="AP76" s="9">
        <v>-0.36280000000000001</v>
      </c>
      <c r="AQ76" s="9">
        <v>-0.40760000000000002</v>
      </c>
      <c r="AR76" s="9">
        <v>-0.23100000000000001</v>
      </c>
      <c r="AS76" s="9">
        <v>-0.4945</v>
      </c>
      <c r="AT76" s="9">
        <v>-0.35499999999999998</v>
      </c>
      <c r="AU76" s="9">
        <v>-0.27660000000000001</v>
      </c>
      <c r="AV76" s="9">
        <v>-0.43169999999999997</v>
      </c>
      <c r="AW76" s="9">
        <v>-0.21129999999999999</v>
      </c>
      <c r="AX76" s="9">
        <v>-0.36059999999999998</v>
      </c>
      <c r="AY76" s="9">
        <v>0.21440000000000001</v>
      </c>
      <c r="AZ76" s="9">
        <v>-0.33119999999999999</v>
      </c>
      <c r="BA76" s="9">
        <v>-0.17219999999999999</v>
      </c>
      <c r="BB76" s="9">
        <v>-0.33129999999999998</v>
      </c>
      <c r="BC76" s="9">
        <v>-0.58730000000000004</v>
      </c>
      <c r="BD76" s="9">
        <v>-0.32940000000000003</v>
      </c>
      <c r="BE76" s="9">
        <v>-0.13389999999999999</v>
      </c>
      <c r="BF76" s="9">
        <v>-0.15390000000000001</v>
      </c>
      <c r="BG76" s="9">
        <v>-2.7799999999999998E-2</v>
      </c>
      <c r="BH76" s="9">
        <v>-7.8600000000000003E-2</v>
      </c>
      <c r="BI76" s="9">
        <v>-9.9900000000000003E-2</v>
      </c>
      <c r="BJ76" s="9">
        <v>-0.34239999999999998</v>
      </c>
      <c r="BK76" s="9">
        <v>-7.22E-2</v>
      </c>
      <c r="BL76" s="9">
        <v>-0.2571</v>
      </c>
      <c r="BM76" s="9">
        <v>-0.14710000000000001</v>
      </c>
      <c r="BN76" s="9">
        <v>-0.24429999999999999</v>
      </c>
      <c r="BO76" s="9">
        <v>-0.59399999999999997</v>
      </c>
      <c r="BP76" s="9">
        <v>-8.9300000000000004E-2</v>
      </c>
      <c r="BQ76" s="9">
        <v>-9.4700000000000006E-2</v>
      </c>
      <c r="BR76" s="9">
        <v>-6.9800000000000001E-2</v>
      </c>
      <c r="BS76" s="9">
        <v>-0.24299999999999999</v>
      </c>
      <c r="BT76" s="9">
        <v>-0.32290000000000002</v>
      </c>
      <c r="BU76" s="9">
        <v>-7.0300000000000001E-2</v>
      </c>
      <c r="BV76" s="9">
        <v>-0.1027</v>
      </c>
      <c r="BW76" s="9">
        <v>-1E-3</v>
      </c>
      <c r="BX76" s="9">
        <v>-0.18160000000000001</v>
      </c>
      <c r="BY76" s="9">
        <v>-0.17430000000000001</v>
      </c>
      <c r="BZ76" s="9">
        <v>-0.16889999999999999</v>
      </c>
      <c r="CA76" s="9">
        <v>-0.26400000000000001</v>
      </c>
      <c r="CB76" s="9">
        <v>0.26939999999999997</v>
      </c>
      <c r="CC76" s="9">
        <v>-0.22939999999999999</v>
      </c>
      <c r="CD76" s="9">
        <v>-0.20910000000000001</v>
      </c>
      <c r="CE76" s="9">
        <v>-0.26079999999999998</v>
      </c>
      <c r="CF76" s="9">
        <v>0.53620000000000001</v>
      </c>
      <c r="CG76" s="9">
        <v>-0.14180000000000001</v>
      </c>
      <c r="CH76" s="9">
        <v>-0.1749</v>
      </c>
      <c r="CI76" s="9">
        <v>0.35680000000000001</v>
      </c>
      <c r="CJ76" s="9">
        <v>-0.23119999999999999</v>
      </c>
      <c r="CK76" s="9">
        <v>-0.28039999999999998</v>
      </c>
      <c r="CL76" s="9">
        <v>-0.2873</v>
      </c>
      <c r="CM76" s="9">
        <v>-0.28320000000000001</v>
      </c>
      <c r="CN76" s="9">
        <v>-0.12529999999999999</v>
      </c>
      <c r="CO76" s="9">
        <v>-0.12039999999999999</v>
      </c>
      <c r="CP76" s="9">
        <v>-0.1303</v>
      </c>
      <c r="CQ76" s="9">
        <v>8.09E-2</v>
      </c>
      <c r="CR76" s="9">
        <v>-0.18990000000000001</v>
      </c>
      <c r="CS76" s="9">
        <v>-0.23139999999999999</v>
      </c>
      <c r="CT76" s="9">
        <v>0.11260000000000001</v>
      </c>
      <c r="CU76" s="9">
        <v>-3.6400000000000002E-2</v>
      </c>
      <c r="CV76" s="9">
        <v>0.40389999999999998</v>
      </c>
      <c r="CW76" s="9">
        <v>-0.31169999999999998</v>
      </c>
      <c r="CX76" s="9">
        <v>-0.28449999999999998</v>
      </c>
      <c r="CY76" s="9">
        <v>-0.26079999999999998</v>
      </c>
      <c r="CZ76" s="9">
        <v>-0.20960000000000001</v>
      </c>
      <c r="DA76" s="9">
        <v>-2.3099999999999999E-2</v>
      </c>
      <c r="DB76" s="9">
        <v>-0.23619999999999999</v>
      </c>
      <c r="DC76" s="9">
        <v>-0.1072</v>
      </c>
      <c r="DD76" s="9">
        <v>-0.30249999999999999</v>
      </c>
      <c r="DE76" s="9">
        <v>-0.18179999999999999</v>
      </c>
      <c r="DF76" s="9">
        <v>-0.4274</v>
      </c>
      <c r="DG76" s="9">
        <v>9.9000000000000005E-2</v>
      </c>
      <c r="DH76" s="9">
        <v>-0.31140000000000001</v>
      </c>
      <c r="DI76" s="9">
        <v>-0.39460000000000001</v>
      </c>
      <c r="DJ76" s="9">
        <v>-0.27260000000000001</v>
      </c>
      <c r="DK76" s="9">
        <v>-0.45190000000000002</v>
      </c>
      <c r="DL76" s="10">
        <v>-0.30009999999999998</v>
      </c>
      <c r="DM76" s="10">
        <v>-0.33389999999999997</v>
      </c>
      <c r="DN76" s="10">
        <v>-0.28510000000000002</v>
      </c>
      <c r="DO76" s="10">
        <v>2.2800000000000001E-2</v>
      </c>
      <c r="DP76" s="10">
        <v>-0.1358</v>
      </c>
      <c r="DQ76" s="10">
        <v>0.1663</v>
      </c>
      <c r="DR76" s="10">
        <v>-0.30009999999999998</v>
      </c>
      <c r="DS76" s="10">
        <v>-0.3372</v>
      </c>
      <c r="DT76" s="10">
        <v>-0.2802</v>
      </c>
      <c r="DU76" s="10">
        <v>-0.1837</v>
      </c>
      <c r="DV76" s="10">
        <v>-9.6799999999999997E-2</v>
      </c>
      <c r="DW76" s="10">
        <v>-0.31640000000000001</v>
      </c>
      <c r="DX76" s="10">
        <v>-0.30840000000000001</v>
      </c>
      <c r="DY76" s="10">
        <v>-0.61960000000000004</v>
      </c>
      <c r="EJ76" s="4"/>
    </row>
    <row r="77" spans="1:140" x14ac:dyDescent="0.2">
      <c r="A77" s="4">
        <v>-2.4666999999999999</v>
      </c>
      <c r="B77" s="9">
        <v>-6.6900000000000001E-2</v>
      </c>
      <c r="C77" s="9">
        <v>8.6999999999999994E-3</v>
      </c>
      <c r="D77" s="9">
        <v>-9.5799999999999996E-2</v>
      </c>
      <c r="E77" s="9">
        <v>-0.3926</v>
      </c>
      <c r="F77" s="9">
        <v>-0.45169999999999999</v>
      </c>
      <c r="G77" s="9">
        <v>-0.50960000000000005</v>
      </c>
      <c r="H77" s="9">
        <v>-0.2366</v>
      </c>
      <c r="I77" s="9">
        <v>-0.35589999999999999</v>
      </c>
      <c r="J77" s="9">
        <v>-0.2712</v>
      </c>
      <c r="K77" s="9">
        <v>-6.5199999999999994E-2</v>
      </c>
      <c r="L77" s="9">
        <v>-0.31409999999999999</v>
      </c>
      <c r="M77" s="9">
        <v>-0.57220000000000004</v>
      </c>
      <c r="N77" s="9">
        <v>-0.33710000000000001</v>
      </c>
      <c r="O77" s="9">
        <v>-0.2268</v>
      </c>
      <c r="P77" s="9">
        <v>-0.3362</v>
      </c>
      <c r="Q77" s="9">
        <v>-0.35039999999999999</v>
      </c>
      <c r="R77" s="9">
        <v>-0.35310000000000002</v>
      </c>
      <c r="S77" s="9">
        <v>-0.39329999999999998</v>
      </c>
      <c r="T77" s="9">
        <v>-0.62290000000000001</v>
      </c>
      <c r="U77" s="9">
        <v>-0.22589999999999999</v>
      </c>
      <c r="V77" s="9">
        <v>-0.4612</v>
      </c>
      <c r="W77" s="9">
        <v>-0.47899999999999998</v>
      </c>
      <c r="X77" s="9">
        <v>-0.32019999999999998</v>
      </c>
      <c r="Y77" s="9">
        <v>-0.372</v>
      </c>
      <c r="Z77" s="9">
        <v>-0.28060000000000002</v>
      </c>
      <c r="AA77" s="9">
        <v>-0.41289999999999999</v>
      </c>
      <c r="AB77" s="9">
        <v>-0.30409999999999998</v>
      </c>
      <c r="AC77" s="9">
        <v>-0.43259999999999998</v>
      </c>
      <c r="AD77" s="9">
        <v>-0.3957</v>
      </c>
      <c r="AE77" s="9">
        <v>-0.38600000000000001</v>
      </c>
      <c r="AF77" s="9">
        <v>-8.9200000000000002E-2</v>
      </c>
      <c r="AG77" s="9">
        <v>-0.16209999999999999</v>
      </c>
      <c r="AH77" s="9">
        <v>-0.4491</v>
      </c>
      <c r="AI77" s="9">
        <v>4.8399999999999999E-2</v>
      </c>
      <c r="AJ77" s="9">
        <v>-0.37880000000000003</v>
      </c>
      <c r="AK77" s="9">
        <v>-0.14649999999999999</v>
      </c>
      <c r="AL77" s="9">
        <v>-0.28249999999999997</v>
      </c>
      <c r="AM77" s="9">
        <v>-0.41120000000000001</v>
      </c>
      <c r="AN77" s="9">
        <v>-0.38479999999999998</v>
      </c>
      <c r="AO77" s="9">
        <v>-0.33750000000000002</v>
      </c>
      <c r="AP77" s="9">
        <v>-0.36230000000000001</v>
      </c>
      <c r="AQ77" s="9">
        <v>-0.41899999999999998</v>
      </c>
      <c r="AR77" s="9">
        <v>-0.2404</v>
      </c>
      <c r="AS77" s="9">
        <v>-0.4965</v>
      </c>
      <c r="AT77" s="9">
        <v>-0.35460000000000003</v>
      </c>
      <c r="AU77" s="9">
        <v>-0.28100000000000003</v>
      </c>
      <c r="AV77" s="9">
        <v>-0.43149999999999999</v>
      </c>
      <c r="AW77" s="9">
        <v>-0.2215</v>
      </c>
      <c r="AX77" s="9">
        <v>-0.36149999999999999</v>
      </c>
      <c r="AY77" s="9">
        <v>0.2109</v>
      </c>
      <c r="AZ77" s="9">
        <v>-0.32519999999999999</v>
      </c>
      <c r="BA77" s="9">
        <v>-0.22550000000000001</v>
      </c>
      <c r="BB77" s="9">
        <v>-0.3357</v>
      </c>
      <c r="BC77" s="9">
        <v>-0.59379999999999999</v>
      </c>
      <c r="BD77" s="9">
        <v>-0.3231</v>
      </c>
      <c r="BE77" s="9">
        <v>-0.13</v>
      </c>
      <c r="BF77" s="9">
        <v>-0.17199999999999999</v>
      </c>
      <c r="BG77" s="9">
        <v>-2.98E-2</v>
      </c>
      <c r="BH77" s="9">
        <v>-6.0999999999999999E-2</v>
      </c>
      <c r="BI77" s="9">
        <v>-9.3700000000000006E-2</v>
      </c>
      <c r="BJ77" s="9">
        <v>-0.3417</v>
      </c>
      <c r="BK77" s="9">
        <v>-9.0899999999999995E-2</v>
      </c>
      <c r="BL77" s="9">
        <v>-0.25559999999999999</v>
      </c>
      <c r="BM77" s="9">
        <v>-0.15620000000000001</v>
      </c>
      <c r="BN77" s="9">
        <v>-0.2515</v>
      </c>
      <c r="BO77" s="9">
        <v>-0.59340000000000004</v>
      </c>
      <c r="BP77" s="9">
        <v>-9.1600000000000001E-2</v>
      </c>
      <c r="BQ77" s="9">
        <v>-9.4899999999999998E-2</v>
      </c>
      <c r="BR77" s="9">
        <v>-6.6000000000000003E-2</v>
      </c>
      <c r="BS77" s="9">
        <v>-0.2419</v>
      </c>
      <c r="BT77" s="9">
        <v>-0.32340000000000002</v>
      </c>
      <c r="BU77" s="9">
        <v>-8.3000000000000004E-2</v>
      </c>
      <c r="BV77" s="9">
        <v>-0.1027</v>
      </c>
      <c r="BW77" s="9">
        <v>-5.9999999999999995E-4</v>
      </c>
      <c r="BX77" s="9">
        <v>-0.17549999999999999</v>
      </c>
      <c r="BY77" s="9">
        <v>-0.17330000000000001</v>
      </c>
      <c r="BZ77" s="9">
        <v>-0.16669999999999999</v>
      </c>
      <c r="CA77" s="9">
        <v>-0.2631</v>
      </c>
      <c r="CB77" s="9">
        <v>0.2737</v>
      </c>
      <c r="CC77" s="9">
        <v>-0.22239999999999999</v>
      </c>
      <c r="CD77" s="9">
        <v>-0.2092</v>
      </c>
      <c r="CE77" s="9">
        <v>-0.26619999999999999</v>
      </c>
      <c r="CF77" s="9">
        <v>0.54990000000000006</v>
      </c>
      <c r="CG77" s="9">
        <v>-0.14219999999999999</v>
      </c>
      <c r="CH77" s="9">
        <v>-0.18790000000000001</v>
      </c>
      <c r="CI77" s="9">
        <v>0.35859999999999997</v>
      </c>
      <c r="CJ77" s="9">
        <v>-0.23599999999999999</v>
      </c>
      <c r="CK77" s="9">
        <v>-0.27489999999999998</v>
      </c>
      <c r="CL77" s="9">
        <v>-0.28699999999999998</v>
      </c>
      <c r="CM77" s="9">
        <v>-0.2828</v>
      </c>
      <c r="CN77" s="9">
        <v>-0.12470000000000001</v>
      </c>
      <c r="CO77" s="9">
        <v>-0.1182</v>
      </c>
      <c r="CP77" s="9">
        <v>-0.13189999999999999</v>
      </c>
      <c r="CQ77" s="9">
        <v>0.08</v>
      </c>
      <c r="CR77" s="9">
        <v>-0.18779999999999999</v>
      </c>
      <c r="CS77" s="9">
        <v>-0.2331</v>
      </c>
      <c r="CT77" s="9">
        <v>8.5500000000000007E-2</v>
      </c>
      <c r="CU77" s="9">
        <v>-3.8600000000000002E-2</v>
      </c>
      <c r="CV77" s="9">
        <v>0.43330000000000002</v>
      </c>
      <c r="CW77" s="9">
        <v>-0.30859999999999999</v>
      </c>
      <c r="CX77" s="9">
        <v>-0.2681</v>
      </c>
      <c r="CY77" s="9">
        <v>-0.2636</v>
      </c>
      <c r="CZ77" s="9">
        <v>-0.2021</v>
      </c>
      <c r="DA77" s="9">
        <v>-2.4E-2</v>
      </c>
      <c r="DB77" s="9">
        <v>-0.224</v>
      </c>
      <c r="DC77" s="9">
        <v>-0.112</v>
      </c>
      <c r="DD77" s="9">
        <v>-0.29909999999999998</v>
      </c>
      <c r="DE77" s="9">
        <v>-0.18049999999999999</v>
      </c>
      <c r="DF77" s="9">
        <v>-0.41949999999999998</v>
      </c>
      <c r="DG77" s="9">
        <v>9.9699999999999997E-2</v>
      </c>
      <c r="DH77" s="9">
        <v>-0.31659999999999999</v>
      </c>
      <c r="DI77" s="9">
        <v>-0.39810000000000001</v>
      </c>
      <c r="DJ77" s="9">
        <v>-0.2722</v>
      </c>
      <c r="DK77" s="9">
        <v>-0.4551</v>
      </c>
      <c r="DL77" s="10">
        <v>-0.2984</v>
      </c>
      <c r="DM77" s="10">
        <v>-0.33329999999999999</v>
      </c>
      <c r="DN77" s="10">
        <v>-0.2828</v>
      </c>
      <c r="DO77" s="10">
        <v>1.5E-3</v>
      </c>
      <c r="DP77" s="10">
        <v>-0.1416</v>
      </c>
      <c r="DQ77" s="10">
        <v>0.1555</v>
      </c>
      <c r="DR77" s="10">
        <v>-0.3049</v>
      </c>
      <c r="DS77" s="10">
        <v>-0.35449999999999998</v>
      </c>
      <c r="DT77" s="10">
        <v>-0.2898</v>
      </c>
      <c r="DU77" s="10">
        <v>-0.17949999999999999</v>
      </c>
      <c r="DV77" s="10">
        <v>-9.9000000000000005E-2</v>
      </c>
      <c r="DW77" s="10">
        <v>-0.32550000000000001</v>
      </c>
      <c r="DX77" s="10">
        <v>-0.31830000000000003</v>
      </c>
      <c r="DY77" s="10">
        <v>-0.63039999999999996</v>
      </c>
      <c r="EJ77" s="4"/>
    </row>
    <row r="78" spans="1:140" x14ac:dyDescent="0.2">
      <c r="A78" s="4">
        <v>-2.4333</v>
      </c>
      <c r="B78" s="9">
        <v>-6.7599999999999993E-2</v>
      </c>
      <c r="C78" s="9">
        <v>4.5999999999999999E-3</v>
      </c>
      <c r="D78" s="9">
        <v>-0.1062</v>
      </c>
      <c r="E78" s="9">
        <v>-0.39539999999999997</v>
      </c>
      <c r="F78" s="9">
        <v>-0.45069999999999999</v>
      </c>
      <c r="G78" s="9">
        <v>-0.50560000000000005</v>
      </c>
      <c r="H78" s="9">
        <v>-0.2389</v>
      </c>
      <c r="I78" s="9">
        <v>-0.34820000000000001</v>
      </c>
      <c r="J78" s="9">
        <v>-0.27389999999999998</v>
      </c>
      <c r="K78" s="9">
        <v>-6.3700000000000007E-2</v>
      </c>
      <c r="L78" s="9">
        <v>-0.312</v>
      </c>
      <c r="M78" s="9">
        <v>-0.56559999999999999</v>
      </c>
      <c r="N78" s="9">
        <v>-0.34379999999999999</v>
      </c>
      <c r="O78" s="9">
        <v>-0.23699999999999999</v>
      </c>
      <c r="P78" s="9">
        <v>-0.33179999999999998</v>
      </c>
      <c r="Q78" s="9">
        <v>-0.34399999999999997</v>
      </c>
      <c r="R78" s="9">
        <v>-0.35149999999999998</v>
      </c>
      <c r="S78" s="9">
        <v>-0.39090000000000003</v>
      </c>
      <c r="T78" s="9">
        <v>-0.6149</v>
      </c>
      <c r="U78" s="9">
        <v>-0.2329</v>
      </c>
      <c r="V78" s="9">
        <v>-0.4672</v>
      </c>
      <c r="W78" s="9">
        <v>-0.47420000000000001</v>
      </c>
      <c r="X78" s="9">
        <v>-0.33239999999999997</v>
      </c>
      <c r="Y78" s="9">
        <v>-0.37209999999999999</v>
      </c>
      <c r="Z78" s="9">
        <v>-0.28920000000000001</v>
      </c>
      <c r="AA78" s="9">
        <v>-0.41020000000000001</v>
      </c>
      <c r="AB78" s="9">
        <v>-0.30059999999999998</v>
      </c>
      <c r="AC78" s="9">
        <v>-0.42770000000000002</v>
      </c>
      <c r="AD78" s="9">
        <v>-0.4113</v>
      </c>
      <c r="AE78" s="9">
        <v>-0.39639999999999997</v>
      </c>
      <c r="AF78" s="9">
        <v>-9.1300000000000006E-2</v>
      </c>
      <c r="AG78" s="9">
        <v>-0.17449999999999999</v>
      </c>
      <c r="AH78" s="9">
        <v>-0.44629999999999997</v>
      </c>
      <c r="AI78" s="9">
        <v>4.0399999999999998E-2</v>
      </c>
      <c r="AJ78" s="9">
        <v>-0.37659999999999999</v>
      </c>
      <c r="AK78" s="9">
        <v>-0.14269999999999999</v>
      </c>
      <c r="AL78" s="9">
        <v>-0.2833</v>
      </c>
      <c r="AM78" s="9">
        <v>-0.41339999999999999</v>
      </c>
      <c r="AN78" s="9">
        <v>-0.38140000000000002</v>
      </c>
      <c r="AO78" s="9">
        <v>-0.33779999999999999</v>
      </c>
      <c r="AP78" s="9">
        <v>-0.35899999999999999</v>
      </c>
      <c r="AQ78" s="9">
        <v>-0.42559999999999998</v>
      </c>
      <c r="AR78" s="9">
        <v>-0.2505</v>
      </c>
      <c r="AS78" s="9">
        <v>-0.49659999999999999</v>
      </c>
      <c r="AT78" s="9">
        <v>-0.34760000000000002</v>
      </c>
      <c r="AU78" s="9">
        <v>-0.28470000000000001</v>
      </c>
      <c r="AV78" s="9">
        <v>-0.43070000000000003</v>
      </c>
      <c r="AW78" s="9">
        <v>-0.23469999999999999</v>
      </c>
      <c r="AX78" s="9">
        <v>-0.35399999999999998</v>
      </c>
      <c r="AY78" s="9">
        <v>0.2137</v>
      </c>
      <c r="AZ78" s="9">
        <v>-0.32690000000000002</v>
      </c>
      <c r="BA78" s="9">
        <v>-0.23910000000000001</v>
      </c>
      <c r="BB78" s="9">
        <v>-0.33510000000000001</v>
      </c>
      <c r="BC78" s="9">
        <v>-0.59740000000000004</v>
      </c>
      <c r="BD78" s="9">
        <v>-0.31159999999999999</v>
      </c>
      <c r="BE78" s="9">
        <v>-0.13500000000000001</v>
      </c>
      <c r="BF78" s="9">
        <v>-0.1845</v>
      </c>
      <c r="BG78" s="9">
        <v>-3.1699999999999999E-2</v>
      </c>
      <c r="BH78" s="9">
        <v>-3.9E-2</v>
      </c>
      <c r="BI78" s="9">
        <v>-9.0700000000000003E-2</v>
      </c>
      <c r="BJ78" s="9">
        <v>-0.33760000000000001</v>
      </c>
      <c r="BK78" s="9">
        <v>-0.1217</v>
      </c>
      <c r="BL78" s="9">
        <v>-0.25869999999999999</v>
      </c>
      <c r="BM78" s="9">
        <v>-0.16500000000000001</v>
      </c>
      <c r="BN78" s="9">
        <v>-0.25790000000000002</v>
      </c>
      <c r="BO78" s="9">
        <v>-0.5917</v>
      </c>
      <c r="BP78" s="9">
        <v>-9.8599999999999993E-2</v>
      </c>
      <c r="BQ78" s="9">
        <v>-9.1200000000000003E-2</v>
      </c>
      <c r="BR78" s="9">
        <v>-6.0600000000000001E-2</v>
      </c>
      <c r="BS78" s="9">
        <v>-0.2286</v>
      </c>
      <c r="BT78" s="9">
        <v>-0.32229999999999998</v>
      </c>
      <c r="BU78" s="9">
        <v>-8.3799999999999999E-2</v>
      </c>
      <c r="BV78" s="9">
        <v>-0.108</v>
      </c>
      <c r="BW78" s="9">
        <v>2.9999999999999997E-4</v>
      </c>
      <c r="BX78" s="9">
        <v>-0.18</v>
      </c>
      <c r="BY78" s="9">
        <v>-0.1744</v>
      </c>
      <c r="BZ78" s="9">
        <v>-0.15609999999999999</v>
      </c>
      <c r="CA78" s="9">
        <v>-0.26229999999999998</v>
      </c>
      <c r="CB78" s="9">
        <v>0.26919999999999999</v>
      </c>
      <c r="CC78" s="9">
        <v>-0.2253</v>
      </c>
      <c r="CD78" s="9">
        <v>-0.20680000000000001</v>
      </c>
      <c r="CE78" s="9">
        <v>-0.26989999999999997</v>
      </c>
      <c r="CF78" s="9">
        <v>0.55410000000000004</v>
      </c>
      <c r="CG78" s="9">
        <v>-0.14810000000000001</v>
      </c>
      <c r="CH78" s="9">
        <v>-0.1754</v>
      </c>
      <c r="CI78" s="9">
        <v>0.35580000000000001</v>
      </c>
      <c r="CJ78" s="9">
        <v>-0.2402</v>
      </c>
      <c r="CK78" s="9">
        <v>-0.26989999999999997</v>
      </c>
      <c r="CL78" s="9">
        <v>-0.28749999999999998</v>
      </c>
      <c r="CM78" s="9">
        <v>-0.28360000000000002</v>
      </c>
      <c r="CN78" s="9">
        <v>-0.1244</v>
      </c>
      <c r="CO78" s="9">
        <v>-0.1135</v>
      </c>
      <c r="CP78" s="9">
        <v>-0.13150000000000001</v>
      </c>
      <c r="CQ78" s="9">
        <v>7.0099999999999996E-2</v>
      </c>
      <c r="CR78" s="9">
        <v>-0.18840000000000001</v>
      </c>
      <c r="CS78" s="9">
        <v>-0.23350000000000001</v>
      </c>
      <c r="CT78" s="9">
        <v>6.25E-2</v>
      </c>
      <c r="CU78" s="9">
        <v>-3.7600000000000001E-2</v>
      </c>
      <c r="CV78" s="9">
        <v>0.4511</v>
      </c>
      <c r="CW78" s="9">
        <v>-0.33169999999999999</v>
      </c>
      <c r="CX78" s="9">
        <v>-0.26469999999999999</v>
      </c>
      <c r="CY78" s="9">
        <v>-0.27110000000000001</v>
      </c>
      <c r="CZ78" s="9">
        <v>-0.19209999999999999</v>
      </c>
      <c r="DA78" s="9">
        <v>-1.9099999999999999E-2</v>
      </c>
      <c r="DB78" s="9">
        <v>-0.20749999999999999</v>
      </c>
      <c r="DC78" s="9">
        <v>-0.1147</v>
      </c>
      <c r="DD78" s="9">
        <v>-0.29899999999999999</v>
      </c>
      <c r="DE78" s="9">
        <v>-0.17910000000000001</v>
      </c>
      <c r="DF78" s="9">
        <v>-0.40649999999999997</v>
      </c>
      <c r="DG78" s="9">
        <v>9.4500000000000001E-2</v>
      </c>
      <c r="DH78" s="9">
        <v>-0.32069999999999999</v>
      </c>
      <c r="DI78" s="9">
        <v>-0.39739999999999998</v>
      </c>
      <c r="DJ78" s="9">
        <v>-0.2732</v>
      </c>
      <c r="DK78" s="9">
        <v>-0.45739999999999997</v>
      </c>
      <c r="DL78" s="10">
        <v>-0.29970000000000002</v>
      </c>
      <c r="DM78" s="10">
        <v>-0.33400000000000002</v>
      </c>
      <c r="DN78" s="10">
        <v>-0.28170000000000001</v>
      </c>
      <c r="DO78" s="10">
        <v>-0.01</v>
      </c>
      <c r="DP78" s="10">
        <v>-0.1469</v>
      </c>
      <c r="DQ78" s="10">
        <v>0.13800000000000001</v>
      </c>
      <c r="DR78" s="10">
        <v>-0.31309999999999999</v>
      </c>
      <c r="DS78" s="10">
        <v>-0.37140000000000001</v>
      </c>
      <c r="DT78" s="10">
        <v>-0.29959999999999998</v>
      </c>
      <c r="DU78" s="10">
        <v>-0.18210000000000001</v>
      </c>
      <c r="DV78" s="10">
        <v>-0.104</v>
      </c>
      <c r="DW78" s="10">
        <v>-0.32050000000000001</v>
      </c>
      <c r="DX78" s="10">
        <v>-0.31140000000000001</v>
      </c>
      <c r="DY78" s="10">
        <v>-0.62890000000000001</v>
      </c>
      <c r="EJ78" s="4"/>
    </row>
    <row r="79" spans="1:140" x14ac:dyDescent="0.2">
      <c r="A79" s="4">
        <v>-2.4</v>
      </c>
      <c r="B79" s="9">
        <v>-7.0099999999999996E-2</v>
      </c>
      <c r="C79" s="9">
        <v>-1.5E-3</v>
      </c>
      <c r="D79" s="9">
        <v>-0.1077</v>
      </c>
      <c r="E79" s="9">
        <v>-0.39350000000000002</v>
      </c>
      <c r="F79" s="9">
        <v>-0.45050000000000001</v>
      </c>
      <c r="G79" s="9">
        <v>-0.504</v>
      </c>
      <c r="H79" s="9">
        <v>-0.2392</v>
      </c>
      <c r="I79" s="9">
        <v>-0.34470000000000001</v>
      </c>
      <c r="J79" s="9">
        <v>-0.27110000000000001</v>
      </c>
      <c r="K79" s="9">
        <v>-6.6900000000000001E-2</v>
      </c>
      <c r="L79" s="9">
        <v>-0.30980000000000002</v>
      </c>
      <c r="M79" s="9">
        <v>-0.55920000000000003</v>
      </c>
      <c r="N79" s="9">
        <v>-0.33539999999999998</v>
      </c>
      <c r="O79" s="9">
        <v>-0.2336</v>
      </c>
      <c r="P79" s="9">
        <v>-0.32719999999999999</v>
      </c>
      <c r="Q79" s="9">
        <v>-0.3377</v>
      </c>
      <c r="R79" s="9">
        <v>-0.35160000000000002</v>
      </c>
      <c r="S79" s="9">
        <v>-0.38829999999999998</v>
      </c>
      <c r="T79" s="9">
        <v>-0.60899999999999999</v>
      </c>
      <c r="U79" s="9">
        <v>-0.23250000000000001</v>
      </c>
      <c r="V79" s="9">
        <v>-0.4723</v>
      </c>
      <c r="W79" s="9">
        <v>-0.47099999999999997</v>
      </c>
      <c r="X79" s="9">
        <v>-0.35389999999999999</v>
      </c>
      <c r="Y79" s="9">
        <v>-0.37580000000000002</v>
      </c>
      <c r="Z79" s="9">
        <v>-0.29749999999999999</v>
      </c>
      <c r="AA79" s="9">
        <v>-0.40610000000000002</v>
      </c>
      <c r="AB79" s="9">
        <v>-0.29920000000000002</v>
      </c>
      <c r="AC79" s="9">
        <v>-0.43130000000000002</v>
      </c>
      <c r="AD79" s="9">
        <v>-0.42809999999999998</v>
      </c>
      <c r="AE79" s="9">
        <v>-0.37809999999999999</v>
      </c>
      <c r="AF79" s="9">
        <v>-9.3700000000000006E-2</v>
      </c>
      <c r="AG79" s="9">
        <v>-0.18340000000000001</v>
      </c>
      <c r="AH79" s="9">
        <v>-0.44409999999999999</v>
      </c>
      <c r="AI79" s="9">
        <v>3.15E-2</v>
      </c>
      <c r="AJ79" s="9">
        <v>-0.3755</v>
      </c>
      <c r="AK79" s="9">
        <v>-0.1426</v>
      </c>
      <c r="AL79" s="9">
        <v>-0.28360000000000002</v>
      </c>
      <c r="AM79" s="9">
        <v>-0.41839999999999999</v>
      </c>
      <c r="AN79" s="9">
        <v>-0.37180000000000002</v>
      </c>
      <c r="AO79" s="9">
        <v>-0.34810000000000002</v>
      </c>
      <c r="AP79" s="9">
        <v>-0.35909999999999997</v>
      </c>
      <c r="AQ79" s="9">
        <v>-0.42720000000000002</v>
      </c>
      <c r="AR79" s="9">
        <v>-0.25219999999999998</v>
      </c>
      <c r="AS79" s="9">
        <v>-0.50270000000000004</v>
      </c>
      <c r="AT79" s="9">
        <v>-0.34489999999999998</v>
      </c>
      <c r="AU79" s="9">
        <v>-0.2964</v>
      </c>
      <c r="AV79" s="9">
        <v>-0.43</v>
      </c>
      <c r="AW79" s="9">
        <v>-0.23960000000000001</v>
      </c>
      <c r="AX79" s="9">
        <v>-0.3518</v>
      </c>
      <c r="AY79" s="9">
        <v>0.2021</v>
      </c>
      <c r="AZ79" s="9">
        <v>-0.318</v>
      </c>
      <c r="BA79" s="9">
        <v>-0.24010000000000001</v>
      </c>
      <c r="BB79" s="9">
        <v>-0.33129999999999998</v>
      </c>
      <c r="BC79" s="9">
        <v>-0.6018</v>
      </c>
      <c r="BD79" s="9">
        <v>-0.3019</v>
      </c>
      <c r="BE79" s="9">
        <v>-0.14199999999999999</v>
      </c>
      <c r="BF79" s="9">
        <v>-0.20019999999999999</v>
      </c>
      <c r="BG79" s="9">
        <v>-3.3399999999999999E-2</v>
      </c>
      <c r="BH79" s="9">
        <v>-3.2099999999999997E-2</v>
      </c>
      <c r="BI79" s="9">
        <v>-9.11E-2</v>
      </c>
      <c r="BJ79" s="9">
        <v>-0.3347</v>
      </c>
      <c r="BK79" s="9">
        <v>-0.13800000000000001</v>
      </c>
      <c r="BL79" s="9">
        <v>-0.25829999999999997</v>
      </c>
      <c r="BM79" s="9">
        <v>-0.17979999999999999</v>
      </c>
      <c r="BN79" s="9">
        <v>-0.25819999999999999</v>
      </c>
      <c r="BO79" s="9">
        <v>-0.58350000000000002</v>
      </c>
      <c r="BP79" s="9">
        <v>-9.11E-2</v>
      </c>
      <c r="BQ79" s="9">
        <v>-9.01E-2</v>
      </c>
      <c r="BR79" s="9">
        <v>-5.5300000000000002E-2</v>
      </c>
      <c r="BS79" s="9">
        <v>-0.22</v>
      </c>
      <c r="BT79" s="9">
        <v>-0.32479999999999998</v>
      </c>
      <c r="BU79" s="9">
        <v>-8.0799999999999997E-2</v>
      </c>
      <c r="BV79" s="9">
        <v>-0.1019</v>
      </c>
      <c r="BW79" s="9">
        <v>1E-3</v>
      </c>
      <c r="BX79" s="9">
        <v>-0.17810000000000001</v>
      </c>
      <c r="BY79" s="9">
        <v>-0.17560000000000001</v>
      </c>
      <c r="BZ79" s="9">
        <v>-0.1512</v>
      </c>
      <c r="CA79" s="9">
        <v>-0.26</v>
      </c>
      <c r="CB79" s="9">
        <v>0.26679999999999998</v>
      </c>
      <c r="CC79" s="9">
        <v>-0.2215</v>
      </c>
      <c r="CD79" s="9">
        <v>-0.20469999999999999</v>
      </c>
      <c r="CE79" s="9">
        <v>-0.26860000000000001</v>
      </c>
      <c r="CF79" s="9">
        <v>0.56220000000000003</v>
      </c>
      <c r="CG79" s="9">
        <v>-0.15210000000000001</v>
      </c>
      <c r="CH79" s="9">
        <v>-0.1764</v>
      </c>
      <c r="CI79" s="9">
        <v>0.35709999999999997</v>
      </c>
      <c r="CJ79" s="9">
        <v>-0.25130000000000002</v>
      </c>
      <c r="CK79" s="9">
        <v>-0.2651</v>
      </c>
      <c r="CL79" s="9">
        <v>-0.29139999999999999</v>
      </c>
      <c r="CM79" s="9">
        <v>-0.28520000000000001</v>
      </c>
      <c r="CN79" s="9">
        <v>-0.1234</v>
      </c>
      <c r="CO79" s="9">
        <v>-0.107</v>
      </c>
      <c r="CP79" s="9">
        <v>-0.13159999999999999</v>
      </c>
      <c r="CQ79" s="9">
        <v>6.6100000000000006E-2</v>
      </c>
      <c r="CR79" s="9">
        <v>-0.18279999999999999</v>
      </c>
      <c r="CS79" s="9">
        <v>-0.2341</v>
      </c>
      <c r="CT79" s="9">
        <v>5.6000000000000001E-2</v>
      </c>
      <c r="CU79" s="9">
        <v>-3.49E-2</v>
      </c>
      <c r="CV79" s="9">
        <v>0.45600000000000002</v>
      </c>
      <c r="CW79" s="9">
        <v>-0.32700000000000001</v>
      </c>
      <c r="CX79" s="9">
        <v>-0.26600000000000001</v>
      </c>
      <c r="CY79" s="9">
        <v>-0.28050000000000003</v>
      </c>
      <c r="CZ79" s="9">
        <v>-0.17449999999999999</v>
      </c>
      <c r="DA79" s="9">
        <v>-1.84E-2</v>
      </c>
      <c r="DB79" s="9">
        <v>-0.19620000000000001</v>
      </c>
      <c r="DC79" s="9">
        <v>-0.11119999999999999</v>
      </c>
      <c r="DD79" s="9">
        <v>-0.29809999999999998</v>
      </c>
      <c r="DE79" s="9">
        <v>-0.18129999999999999</v>
      </c>
      <c r="DF79" s="9">
        <v>-0.3957</v>
      </c>
      <c r="DG79" s="9">
        <v>8.6699999999999999E-2</v>
      </c>
      <c r="DH79" s="9">
        <v>-0.3221</v>
      </c>
      <c r="DI79" s="9">
        <v>-0.40389999999999998</v>
      </c>
      <c r="DJ79" s="9">
        <v>-0.2752</v>
      </c>
      <c r="DK79" s="9">
        <v>-0.45950000000000002</v>
      </c>
      <c r="DL79" s="10">
        <v>-0.3039</v>
      </c>
      <c r="DM79" s="10">
        <v>-0.33429999999999999</v>
      </c>
      <c r="DN79" s="10">
        <v>-0.27210000000000001</v>
      </c>
      <c r="DO79" s="10">
        <v>-2.41E-2</v>
      </c>
      <c r="DP79" s="10">
        <v>-0.1575</v>
      </c>
      <c r="DQ79" s="10">
        <v>0.1186</v>
      </c>
      <c r="DR79" s="10">
        <v>-0.31969999999999998</v>
      </c>
      <c r="DS79" s="10">
        <v>-0.37790000000000001</v>
      </c>
      <c r="DT79" s="10">
        <v>-0.30709999999999998</v>
      </c>
      <c r="DU79" s="10">
        <v>-0.186</v>
      </c>
      <c r="DV79" s="10">
        <v>-0.10879999999999999</v>
      </c>
      <c r="DW79" s="10">
        <v>-0.30890000000000001</v>
      </c>
      <c r="DX79" s="10">
        <v>-0.3034</v>
      </c>
      <c r="DY79" s="10">
        <v>-0.61960000000000004</v>
      </c>
      <c r="EJ79" s="4"/>
    </row>
    <row r="80" spans="1:140" x14ac:dyDescent="0.2">
      <c r="A80" s="4">
        <v>-2.3666999999999998</v>
      </c>
      <c r="B80" s="9">
        <v>-7.0300000000000001E-2</v>
      </c>
      <c r="C80" s="9">
        <v>-5.5999999999999999E-3</v>
      </c>
      <c r="D80" s="9">
        <v>-0.1033</v>
      </c>
      <c r="E80" s="9">
        <v>-0.39379999999999998</v>
      </c>
      <c r="F80" s="9">
        <v>-0.4526</v>
      </c>
      <c r="G80" s="9">
        <v>-0.5111</v>
      </c>
      <c r="H80" s="9">
        <v>-0.24179999999999999</v>
      </c>
      <c r="I80" s="9">
        <v>-0.33939999999999998</v>
      </c>
      <c r="J80" s="9">
        <v>-0.2742</v>
      </c>
      <c r="K80" s="9">
        <v>-7.2999999999999995E-2</v>
      </c>
      <c r="L80" s="9">
        <v>-0.31869999999999998</v>
      </c>
      <c r="M80" s="9">
        <v>-0.55720000000000003</v>
      </c>
      <c r="N80" s="9">
        <v>-0.32890000000000003</v>
      </c>
      <c r="O80" s="9">
        <v>-0.22819999999999999</v>
      </c>
      <c r="P80" s="9">
        <v>-0.31919999999999998</v>
      </c>
      <c r="Q80" s="9">
        <v>-0.33289999999999997</v>
      </c>
      <c r="R80" s="9">
        <v>-0.34200000000000003</v>
      </c>
      <c r="S80" s="9">
        <v>-0.38669999999999999</v>
      </c>
      <c r="T80" s="9">
        <v>-0.60099999999999998</v>
      </c>
      <c r="U80" s="9">
        <v>-0.2366</v>
      </c>
      <c r="V80" s="9">
        <v>-0.47649999999999998</v>
      </c>
      <c r="W80" s="9">
        <v>-0.46400000000000002</v>
      </c>
      <c r="X80" s="9">
        <v>-0.3639</v>
      </c>
      <c r="Y80" s="9">
        <v>-0.37769999999999998</v>
      </c>
      <c r="Z80" s="9">
        <v>-0.30459999999999998</v>
      </c>
      <c r="AA80" s="9">
        <v>-0.4042</v>
      </c>
      <c r="AB80" s="9">
        <v>-0.29210000000000003</v>
      </c>
      <c r="AC80" s="9">
        <v>-0.43459999999999999</v>
      </c>
      <c r="AD80" s="9">
        <v>-0.44069999999999998</v>
      </c>
      <c r="AE80" s="9">
        <v>-0.3735</v>
      </c>
      <c r="AF80" s="9">
        <v>-9.5000000000000001E-2</v>
      </c>
      <c r="AG80" s="9">
        <v>-0.18360000000000001</v>
      </c>
      <c r="AH80" s="9">
        <v>-0.43540000000000001</v>
      </c>
      <c r="AI80" s="9">
        <v>1.21E-2</v>
      </c>
      <c r="AJ80" s="9">
        <v>-0.37290000000000001</v>
      </c>
      <c r="AK80" s="9">
        <v>-0.14149999999999999</v>
      </c>
      <c r="AL80" s="9">
        <v>-0.27950000000000003</v>
      </c>
      <c r="AM80" s="9">
        <v>-0.42199999999999999</v>
      </c>
      <c r="AN80" s="9">
        <v>-0.36709999999999998</v>
      </c>
      <c r="AO80" s="9">
        <v>-0.35630000000000001</v>
      </c>
      <c r="AP80" s="9">
        <v>-0.35589999999999999</v>
      </c>
      <c r="AQ80" s="9">
        <v>-0.43430000000000002</v>
      </c>
      <c r="AR80" s="9">
        <v>-0.248</v>
      </c>
      <c r="AS80" s="9">
        <v>-0.50829999999999997</v>
      </c>
      <c r="AT80" s="9">
        <v>-0.34510000000000002</v>
      </c>
      <c r="AU80" s="9">
        <v>-0.3024</v>
      </c>
      <c r="AV80" s="9">
        <v>-0.42959999999999998</v>
      </c>
      <c r="AW80" s="9">
        <v>-0.24260000000000001</v>
      </c>
      <c r="AX80" s="9">
        <v>-0.35470000000000002</v>
      </c>
      <c r="AY80" s="9">
        <v>0.19500000000000001</v>
      </c>
      <c r="AZ80" s="9">
        <v>-0.31009999999999999</v>
      </c>
      <c r="BA80" s="9">
        <v>-0.26250000000000001</v>
      </c>
      <c r="BB80" s="9">
        <v>-0.32800000000000001</v>
      </c>
      <c r="BC80" s="9">
        <v>-0.60460000000000003</v>
      </c>
      <c r="BD80" s="9">
        <v>-0.29680000000000001</v>
      </c>
      <c r="BE80" s="9">
        <v>-0.14710000000000001</v>
      </c>
      <c r="BF80" s="9">
        <v>-0.1799</v>
      </c>
      <c r="BG80" s="9">
        <v>-3.6700000000000003E-2</v>
      </c>
      <c r="BH80" s="9">
        <v>-2.58E-2</v>
      </c>
      <c r="BI80" s="9">
        <v>-8.7499999999999994E-2</v>
      </c>
      <c r="BJ80" s="9">
        <v>-0.32740000000000002</v>
      </c>
      <c r="BK80" s="9">
        <v>-0.14080000000000001</v>
      </c>
      <c r="BL80" s="9">
        <v>-0.25769999999999998</v>
      </c>
      <c r="BM80" s="9">
        <v>-0.18529999999999999</v>
      </c>
      <c r="BN80" s="9">
        <v>-0.2515</v>
      </c>
      <c r="BO80" s="9">
        <v>-0.57569999999999999</v>
      </c>
      <c r="BP80" s="9">
        <v>-8.5699999999999998E-2</v>
      </c>
      <c r="BQ80" s="9">
        <v>-8.9700000000000002E-2</v>
      </c>
      <c r="BR80" s="9">
        <v>-5.5100000000000003E-2</v>
      </c>
      <c r="BS80" s="9">
        <v>-0.21440000000000001</v>
      </c>
      <c r="BT80" s="9">
        <v>-0.32890000000000003</v>
      </c>
      <c r="BU80" s="9">
        <v>-7.6700000000000004E-2</v>
      </c>
      <c r="BV80" s="9">
        <v>-0.10150000000000001</v>
      </c>
      <c r="BW80" s="9">
        <v>3.0000000000000001E-3</v>
      </c>
      <c r="BX80" s="9">
        <v>-0.17680000000000001</v>
      </c>
      <c r="BY80" s="9">
        <v>-0.17599999999999999</v>
      </c>
      <c r="BZ80" s="9">
        <v>-0.14710000000000001</v>
      </c>
      <c r="CA80" s="9">
        <v>-0.25740000000000002</v>
      </c>
      <c r="CB80" s="9">
        <v>0.2651</v>
      </c>
      <c r="CC80" s="9">
        <v>-0.22520000000000001</v>
      </c>
      <c r="CD80" s="9">
        <v>-0.2056</v>
      </c>
      <c r="CE80" s="9">
        <v>-0.2651</v>
      </c>
      <c r="CF80" s="9">
        <v>0.56620000000000004</v>
      </c>
      <c r="CG80" s="9">
        <v>-0.158</v>
      </c>
      <c r="CH80" s="9">
        <v>-0.18909999999999999</v>
      </c>
      <c r="CI80" s="9">
        <v>0.35709999999999997</v>
      </c>
      <c r="CJ80" s="9">
        <v>-0.25080000000000002</v>
      </c>
      <c r="CK80" s="9">
        <v>-0.2631</v>
      </c>
      <c r="CL80" s="9">
        <v>-0.2944</v>
      </c>
      <c r="CM80" s="9">
        <v>-0.2868</v>
      </c>
      <c r="CN80" s="9">
        <v>-0.1215</v>
      </c>
      <c r="CO80" s="9">
        <v>-9.5600000000000004E-2</v>
      </c>
      <c r="CP80" s="9">
        <v>-0.13270000000000001</v>
      </c>
      <c r="CQ80" s="9">
        <v>6.2100000000000002E-2</v>
      </c>
      <c r="CR80" s="9">
        <v>-0.1832</v>
      </c>
      <c r="CS80" s="9">
        <v>-0.23799999999999999</v>
      </c>
      <c r="CT80" s="9">
        <v>4.1200000000000001E-2</v>
      </c>
      <c r="CU80" s="9">
        <v>-3.4099999999999998E-2</v>
      </c>
      <c r="CV80" s="9">
        <v>0.46160000000000001</v>
      </c>
      <c r="CW80" s="9">
        <v>-0.32640000000000002</v>
      </c>
      <c r="CX80" s="9">
        <v>-0.27650000000000002</v>
      </c>
      <c r="CY80" s="9">
        <v>-0.28100000000000003</v>
      </c>
      <c r="CZ80" s="9">
        <v>-0.16309999999999999</v>
      </c>
      <c r="DA80" s="9">
        <v>-1.9900000000000001E-2</v>
      </c>
      <c r="DB80" s="9">
        <v>-0.19120000000000001</v>
      </c>
      <c r="DC80" s="9">
        <v>-0.1166</v>
      </c>
      <c r="DD80" s="9">
        <v>-0.30380000000000001</v>
      </c>
      <c r="DE80" s="9">
        <v>-0.1867</v>
      </c>
      <c r="DF80" s="9">
        <v>-0.3765</v>
      </c>
      <c r="DG80" s="9">
        <v>8.8900000000000007E-2</v>
      </c>
      <c r="DH80" s="9">
        <v>-0.32400000000000001</v>
      </c>
      <c r="DI80" s="9">
        <v>-0.4083</v>
      </c>
      <c r="DJ80" s="9">
        <v>-0.27460000000000001</v>
      </c>
      <c r="DK80" s="9">
        <v>-0.4587</v>
      </c>
      <c r="DL80" s="10">
        <v>-0.30730000000000002</v>
      </c>
      <c r="DM80" s="10">
        <v>-0.33550000000000002</v>
      </c>
      <c r="DN80" s="10">
        <v>-0.26979999999999998</v>
      </c>
      <c r="DO80" s="10">
        <v>-2.4299999999999999E-2</v>
      </c>
      <c r="DP80" s="10">
        <v>-0.16500000000000001</v>
      </c>
      <c r="DQ80" s="10">
        <v>7.2400000000000006E-2</v>
      </c>
      <c r="DR80" s="10">
        <v>-0.31619999999999998</v>
      </c>
      <c r="DS80" s="10">
        <v>-0.38250000000000001</v>
      </c>
      <c r="DT80" s="10">
        <v>-0.30890000000000001</v>
      </c>
      <c r="DU80" s="10">
        <v>-0.1825</v>
      </c>
      <c r="DV80" s="10">
        <v>-0.1116</v>
      </c>
      <c r="DW80" s="10">
        <v>-0.29630000000000001</v>
      </c>
      <c r="DX80" s="10">
        <v>-0.29920000000000002</v>
      </c>
      <c r="DY80" s="10">
        <v>-0.62309999999999999</v>
      </c>
      <c r="EJ80" s="4"/>
    </row>
    <row r="81" spans="1:140" x14ac:dyDescent="0.2">
      <c r="A81" s="4">
        <v>-2.3332999999999999</v>
      </c>
      <c r="B81" s="9">
        <v>-7.5999999999999998E-2</v>
      </c>
      <c r="C81" s="9">
        <v>-7.6E-3</v>
      </c>
      <c r="D81" s="9">
        <v>-0.1125</v>
      </c>
      <c r="E81" s="9">
        <v>-0.3906</v>
      </c>
      <c r="F81" s="9">
        <v>-0.4506</v>
      </c>
      <c r="G81" s="9">
        <v>-0.51419999999999999</v>
      </c>
      <c r="H81" s="9">
        <v>-0.23910000000000001</v>
      </c>
      <c r="I81" s="9">
        <v>-0.3372</v>
      </c>
      <c r="J81" s="9">
        <v>-0.27389999999999998</v>
      </c>
      <c r="K81" s="9">
        <v>-6.9800000000000001E-2</v>
      </c>
      <c r="L81" s="9">
        <v>-0.31979999999999997</v>
      </c>
      <c r="M81" s="9">
        <v>-0.55200000000000005</v>
      </c>
      <c r="N81" s="9">
        <v>-0.32669999999999999</v>
      </c>
      <c r="O81" s="9">
        <v>-0.22189999999999999</v>
      </c>
      <c r="P81" s="9">
        <v>-0.3246</v>
      </c>
      <c r="Q81" s="9">
        <v>-0.33079999999999998</v>
      </c>
      <c r="R81" s="9">
        <v>-0.34399999999999997</v>
      </c>
      <c r="S81" s="9">
        <v>-0.38529999999999998</v>
      </c>
      <c r="T81" s="9">
        <v>-0.59970000000000001</v>
      </c>
      <c r="U81" s="9">
        <v>-0.23380000000000001</v>
      </c>
      <c r="V81" s="9">
        <v>-0.48110000000000003</v>
      </c>
      <c r="W81" s="9">
        <v>-0.46310000000000001</v>
      </c>
      <c r="X81" s="9">
        <v>-0.37619999999999998</v>
      </c>
      <c r="Y81" s="9">
        <v>-0.37909999999999999</v>
      </c>
      <c r="Z81" s="9">
        <v>-0.30840000000000001</v>
      </c>
      <c r="AA81" s="9">
        <v>-0.40770000000000001</v>
      </c>
      <c r="AB81" s="9">
        <v>-0.28349999999999997</v>
      </c>
      <c r="AC81" s="9">
        <v>-0.433</v>
      </c>
      <c r="AD81" s="9">
        <v>-0.44719999999999999</v>
      </c>
      <c r="AE81" s="9">
        <v>-0.37269999999999998</v>
      </c>
      <c r="AF81" s="9">
        <v>-9.6699999999999994E-2</v>
      </c>
      <c r="AG81" s="9">
        <v>-0.18310000000000001</v>
      </c>
      <c r="AH81" s="9">
        <v>-0.43509999999999999</v>
      </c>
      <c r="AI81" s="9">
        <v>4.8999999999999998E-3</v>
      </c>
      <c r="AJ81" s="9">
        <v>-0.37059999999999998</v>
      </c>
      <c r="AK81" s="9">
        <v>-0.14230000000000001</v>
      </c>
      <c r="AL81" s="9">
        <v>-0.27860000000000001</v>
      </c>
      <c r="AM81" s="9">
        <v>-0.4269</v>
      </c>
      <c r="AN81" s="9">
        <v>-0.36099999999999999</v>
      </c>
      <c r="AO81" s="9">
        <v>-0.35630000000000001</v>
      </c>
      <c r="AP81" s="9">
        <v>-0.3553</v>
      </c>
      <c r="AQ81" s="9">
        <v>-0.4375</v>
      </c>
      <c r="AR81" s="9">
        <v>-0.24329999999999999</v>
      </c>
      <c r="AS81" s="9">
        <v>-0.50760000000000005</v>
      </c>
      <c r="AT81" s="9">
        <v>-0.34460000000000002</v>
      </c>
      <c r="AU81" s="9">
        <v>-0.3039</v>
      </c>
      <c r="AV81" s="9">
        <v>-0.4274</v>
      </c>
      <c r="AW81" s="9">
        <v>-0.24759999999999999</v>
      </c>
      <c r="AX81" s="9">
        <v>-0.3508</v>
      </c>
      <c r="AY81" s="9">
        <v>0.2006</v>
      </c>
      <c r="AZ81" s="9">
        <v>-0.29599999999999999</v>
      </c>
      <c r="BA81" s="9">
        <v>-0.2616</v>
      </c>
      <c r="BB81" s="9">
        <v>-0.32619999999999999</v>
      </c>
      <c r="BC81" s="9">
        <v>-0.61409999999999998</v>
      </c>
      <c r="BD81" s="9">
        <v>-0.29249999999999998</v>
      </c>
      <c r="BE81" s="9">
        <v>-0.15129999999999999</v>
      </c>
      <c r="BF81" s="9">
        <v>-0.18790000000000001</v>
      </c>
      <c r="BG81" s="9">
        <v>-4.2500000000000003E-2</v>
      </c>
      <c r="BH81" s="9">
        <v>-3.09E-2</v>
      </c>
      <c r="BI81" s="9">
        <v>-7.9200000000000007E-2</v>
      </c>
      <c r="BJ81" s="9">
        <v>-0.31619999999999998</v>
      </c>
      <c r="BK81" s="9">
        <v>-0.15629999999999999</v>
      </c>
      <c r="BL81" s="9">
        <v>-0.25629999999999997</v>
      </c>
      <c r="BM81" s="9">
        <v>-0.1958</v>
      </c>
      <c r="BN81" s="9">
        <v>-0.2445</v>
      </c>
      <c r="BO81" s="9">
        <v>-0.5675</v>
      </c>
      <c r="BP81" s="9">
        <v>-8.3000000000000004E-2</v>
      </c>
      <c r="BQ81" s="9">
        <v>-8.2900000000000001E-2</v>
      </c>
      <c r="BR81" s="9">
        <v>-4.8300000000000003E-2</v>
      </c>
      <c r="BS81" s="9">
        <v>-0.2117</v>
      </c>
      <c r="BT81" s="9">
        <v>-0.33329999999999999</v>
      </c>
      <c r="BU81" s="9">
        <v>-7.7399999999999997E-2</v>
      </c>
      <c r="BV81" s="9">
        <v>-0.1014</v>
      </c>
      <c r="BW81" s="9">
        <v>3.8999999999999998E-3</v>
      </c>
      <c r="BX81" s="9">
        <v>-0.1817</v>
      </c>
      <c r="BY81" s="9">
        <v>-0.1784</v>
      </c>
      <c r="BZ81" s="9">
        <v>-0.14990000000000001</v>
      </c>
      <c r="CA81" s="9">
        <v>-0.26250000000000001</v>
      </c>
      <c r="CB81" s="9">
        <v>0.26529999999999998</v>
      </c>
      <c r="CC81" s="9">
        <v>-0.22620000000000001</v>
      </c>
      <c r="CD81" s="9">
        <v>-0.20069999999999999</v>
      </c>
      <c r="CE81" s="9">
        <v>-0.27079999999999999</v>
      </c>
      <c r="CF81" s="9">
        <v>0.57130000000000003</v>
      </c>
      <c r="CG81" s="9">
        <v>-0.15640000000000001</v>
      </c>
      <c r="CH81" s="9">
        <v>-0.1976</v>
      </c>
      <c r="CI81" s="9">
        <v>0.35680000000000001</v>
      </c>
      <c r="CJ81" s="9">
        <v>-0.2576</v>
      </c>
      <c r="CK81" s="9">
        <v>-0.25609999999999999</v>
      </c>
      <c r="CL81" s="9">
        <v>-0.29349999999999998</v>
      </c>
      <c r="CM81" s="9">
        <v>-0.2873</v>
      </c>
      <c r="CN81" s="9">
        <v>-0.1212</v>
      </c>
      <c r="CO81" s="9">
        <v>-9.06E-2</v>
      </c>
      <c r="CP81" s="9">
        <v>-0.1396</v>
      </c>
      <c r="CQ81" s="9">
        <v>6.1600000000000002E-2</v>
      </c>
      <c r="CR81" s="9">
        <v>-0.1845</v>
      </c>
      <c r="CS81" s="9">
        <v>-0.23780000000000001</v>
      </c>
      <c r="CT81" s="9">
        <v>1.6899999999999998E-2</v>
      </c>
      <c r="CU81" s="9">
        <v>-2.47E-2</v>
      </c>
      <c r="CV81" s="9">
        <v>0.46689999999999998</v>
      </c>
      <c r="CW81" s="9">
        <v>-0.33019999999999999</v>
      </c>
      <c r="CX81" s="9">
        <v>-0.2697</v>
      </c>
      <c r="CY81" s="9">
        <v>-0.28050000000000003</v>
      </c>
      <c r="CZ81" s="9">
        <v>-0.14899999999999999</v>
      </c>
      <c r="DA81" s="9">
        <v>-1.9699999999999999E-2</v>
      </c>
      <c r="DB81" s="9">
        <v>-0.19719999999999999</v>
      </c>
      <c r="DC81" s="9">
        <v>-0.1188</v>
      </c>
      <c r="DD81" s="9">
        <v>-0.30620000000000003</v>
      </c>
      <c r="DE81" s="9">
        <v>-0.19400000000000001</v>
      </c>
      <c r="DF81" s="9">
        <v>-0.36430000000000001</v>
      </c>
      <c r="DG81" s="9">
        <v>9.2200000000000004E-2</v>
      </c>
      <c r="DH81" s="9">
        <v>-0.3271</v>
      </c>
      <c r="DI81" s="9">
        <v>-0.40410000000000001</v>
      </c>
      <c r="DJ81" s="9">
        <v>-0.27729999999999999</v>
      </c>
      <c r="DK81" s="9">
        <v>-0.46010000000000001</v>
      </c>
      <c r="DL81" s="10">
        <v>-0.31019999999999998</v>
      </c>
      <c r="DM81" s="10">
        <v>-0.3367</v>
      </c>
      <c r="DN81" s="10">
        <v>-0.26840000000000003</v>
      </c>
      <c r="DO81" s="10">
        <v>-2.47E-2</v>
      </c>
      <c r="DP81" s="10">
        <v>-0.17330000000000001</v>
      </c>
      <c r="DQ81" s="10">
        <v>4.5199999999999997E-2</v>
      </c>
      <c r="DR81" s="10">
        <v>-0.3196</v>
      </c>
      <c r="DS81" s="10">
        <v>-0.37659999999999999</v>
      </c>
      <c r="DT81" s="10">
        <v>-0.31230000000000002</v>
      </c>
      <c r="DU81" s="10">
        <v>-0.18629999999999999</v>
      </c>
      <c r="DV81" s="10">
        <v>-0.10970000000000001</v>
      </c>
      <c r="DW81" s="10">
        <v>-0.29549999999999998</v>
      </c>
      <c r="DX81" s="10">
        <v>-0.28489999999999999</v>
      </c>
      <c r="DY81" s="10">
        <v>-0.63759999999999994</v>
      </c>
      <c r="EJ81" s="4"/>
    </row>
    <row r="82" spans="1:140" x14ac:dyDescent="0.2">
      <c r="A82" s="4">
        <v>-2.2999999999999998</v>
      </c>
      <c r="B82" s="9">
        <v>-7.51E-2</v>
      </c>
      <c r="C82" s="9">
        <v>-1.0699999999999999E-2</v>
      </c>
      <c r="D82" s="9">
        <v>-0.1222</v>
      </c>
      <c r="E82" s="9">
        <v>-0.38819999999999999</v>
      </c>
      <c r="F82" s="9">
        <v>-0.44650000000000001</v>
      </c>
      <c r="G82" s="9">
        <v>-0.52170000000000005</v>
      </c>
      <c r="H82" s="9">
        <v>-0.24260000000000001</v>
      </c>
      <c r="I82" s="9">
        <v>-0.33950000000000002</v>
      </c>
      <c r="J82" s="9">
        <v>-0.27110000000000001</v>
      </c>
      <c r="K82" s="9">
        <v>-6.8500000000000005E-2</v>
      </c>
      <c r="L82" s="9">
        <v>-0.31790000000000002</v>
      </c>
      <c r="M82" s="9">
        <v>-0.54420000000000002</v>
      </c>
      <c r="N82" s="9">
        <v>-0.33410000000000001</v>
      </c>
      <c r="O82" s="9">
        <v>-0.2165</v>
      </c>
      <c r="P82" s="9">
        <v>-0.33150000000000002</v>
      </c>
      <c r="Q82" s="9">
        <v>-0.32900000000000001</v>
      </c>
      <c r="R82" s="9">
        <v>-0.3422</v>
      </c>
      <c r="S82" s="9">
        <v>-0.37990000000000002</v>
      </c>
      <c r="T82" s="9">
        <v>-0.5948</v>
      </c>
      <c r="U82" s="9">
        <v>-0.2268</v>
      </c>
      <c r="V82" s="9">
        <v>-0.48649999999999999</v>
      </c>
      <c r="W82" s="9">
        <v>-0.4698</v>
      </c>
      <c r="X82" s="9">
        <v>-0.37669999999999998</v>
      </c>
      <c r="Y82" s="9">
        <v>-0.3785</v>
      </c>
      <c r="Z82" s="9">
        <v>-0.31430000000000002</v>
      </c>
      <c r="AA82" s="9">
        <v>-0.4093</v>
      </c>
      <c r="AB82" s="9">
        <v>-0.27829999999999999</v>
      </c>
      <c r="AC82" s="9">
        <v>-0.43180000000000002</v>
      </c>
      <c r="AD82" s="9">
        <v>-0.4506</v>
      </c>
      <c r="AE82" s="9">
        <v>-0.36709999999999998</v>
      </c>
      <c r="AF82" s="9">
        <v>-9.9299999999999999E-2</v>
      </c>
      <c r="AG82" s="9">
        <v>-0.1885</v>
      </c>
      <c r="AH82" s="9">
        <v>-0.44650000000000001</v>
      </c>
      <c r="AI82" s="9">
        <v>-9.1999999999999998E-3</v>
      </c>
      <c r="AJ82" s="9">
        <v>-0.36849999999999999</v>
      </c>
      <c r="AK82" s="9">
        <v>-0.14269999999999999</v>
      </c>
      <c r="AL82" s="9">
        <v>-0.27679999999999999</v>
      </c>
      <c r="AM82" s="9">
        <v>-0.43120000000000003</v>
      </c>
      <c r="AN82" s="9">
        <v>-0.35470000000000002</v>
      </c>
      <c r="AO82" s="9">
        <v>-0.35709999999999997</v>
      </c>
      <c r="AP82" s="9">
        <v>-0.35299999999999998</v>
      </c>
      <c r="AQ82" s="9">
        <v>-0.44019999999999998</v>
      </c>
      <c r="AR82" s="9">
        <v>-0.23699999999999999</v>
      </c>
      <c r="AS82" s="9">
        <v>-0.50060000000000004</v>
      </c>
      <c r="AT82" s="9">
        <v>-0.34379999999999999</v>
      </c>
      <c r="AU82" s="9">
        <v>-0.31509999999999999</v>
      </c>
      <c r="AV82" s="9">
        <v>-0.43120000000000003</v>
      </c>
      <c r="AW82" s="9">
        <v>-0.2485</v>
      </c>
      <c r="AX82" s="9">
        <v>-0.34899999999999998</v>
      </c>
      <c r="AY82" s="9">
        <v>0.1951</v>
      </c>
      <c r="AZ82" s="9">
        <v>-0.28339999999999999</v>
      </c>
      <c r="BA82" s="9">
        <v>-0.25769999999999998</v>
      </c>
      <c r="BB82" s="9">
        <v>-0.3246</v>
      </c>
      <c r="BC82" s="9">
        <v>-0.61909999999999998</v>
      </c>
      <c r="BD82" s="9">
        <v>-0.28989999999999999</v>
      </c>
      <c r="BE82" s="9">
        <v>-0.14749999999999999</v>
      </c>
      <c r="BF82" s="9">
        <v>-0.1719</v>
      </c>
      <c r="BG82" s="9">
        <v>-4.1399999999999999E-2</v>
      </c>
      <c r="BH82" s="9">
        <v>-3.2800000000000003E-2</v>
      </c>
      <c r="BI82" s="9">
        <v>-7.22E-2</v>
      </c>
      <c r="BJ82" s="9">
        <v>-0.30669999999999997</v>
      </c>
      <c r="BK82" s="9">
        <v>-0.1991</v>
      </c>
      <c r="BL82" s="9">
        <v>-0.24979999999999999</v>
      </c>
      <c r="BM82" s="9">
        <v>-0.21340000000000001</v>
      </c>
      <c r="BN82" s="9">
        <v>-0.24110000000000001</v>
      </c>
      <c r="BO82" s="9">
        <v>-0.55830000000000002</v>
      </c>
      <c r="BP82" s="9">
        <v>-7.8100000000000003E-2</v>
      </c>
      <c r="BQ82" s="9">
        <v>-7.9699999999999993E-2</v>
      </c>
      <c r="BR82" s="9">
        <v>-3.5400000000000001E-2</v>
      </c>
      <c r="BS82" s="9">
        <v>-0.20610000000000001</v>
      </c>
      <c r="BT82" s="9">
        <v>-0.3347</v>
      </c>
      <c r="BU82" s="9">
        <v>-6.8400000000000002E-2</v>
      </c>
      <c r="BV82" s="9">
        <v>-0.10539999999999999</v>
      </c>
      <c r="BW82" s="9">
        <v>3.3E-3</v>
      </c>
      <c r="BX82" s="9">
        <v>-0.18779999999999999</v>
      </c>
      <c r="BY82" s="9">
        <v>-0.18340000000000001</v>
      </c>
      <c r="BZ82" s="9">
        <v>-0.155</v>
      </c>
      <c r="CA82" s="9">
        <v>-0.25879999999999997</v>
      </c>
      <c r="CB82" s="9">
        <v>0.26860000000000001</v>
      </c>
      <c r="CC82" s="9">
        <v>-0.22900000000000001</v>
      </c>
      <c r="CD82" s="9">
        <v>-0.19889999999999999</v>
      </c>
      <c r="CE82" s="9">
        <v>-0.27839999999999998</v>
      </c>
      <c r="CF82" s="9">
        <v>0.58020000000000005</v>
      </c>
      <c r="CG82" s="9">
        <v>-0.16239999999999999</v>
      </c>
      <c r="CH82" s="9">
        <v>-0.1961</v>
      </c>
      <c r="CI82" s="9">
        <v>0.35699999999999998</v>
      </c>
      <c r="CJ82" s="9">
        <v>-0.2576</v>
      </c>
      <c r="CK82" s="9">
        <v>-0.24779999999999999</v>
      </c>
      <c r="CL82" s="9">
        <v>-0.2949</v>
      </c>
      <c r="CM82" s="9">
        <v>-0.28960000000000002</v>
      </c>
      <c r="CN82" s="9">
        <v>-0.1202</v>
      </c>
      <c r="CO82" s="9">
        <v>-8.8099999999999998E-2</v>
      </c>
      <c r="CP82" s="9">
        <v>-0.14949999999999999</v>
      </c>
      <c r="CQ82" s="9">
        <v>6.1899999999999997E-2</v>
      </c>
      <c r="CR82" s="9">
        <v>-0.18529999999999999</v>
      </c>
      <c r="CS82" s="9">
        <v>-0.23580000000000001</v>
      </c>
      <c r="CT82" s="9">
        <v>-1.2999999999999999E-3</v>
      </c>
      <c r="CU82" s="9">
        <v>-2.8E-3</v>
      </c>
      <c r="CV82" s="9">
        <v>0.46910000000000002</v>
      </c>
      <c r="CW82" s="9">
        <v>-0.2928</v>
      </c>
      <c r="CX82" s="9">
        <v>-0.26250000000000001</v>
      </c>
      <c r="CY82" s="9">
        <v>-0.28010000000000002</v>
      </c>
      <c r="CZ82" s="9">
        <v>-0.13170000000000001</v>
      </c>
      <c r="DA82" s="9">
        <v>-3.09E-2</v>
      </c>
      <c r="DB82" s="9">
        <v>-0.20280000000000001</v>
      </c>
      <c r="DC82" s="9">
        <v>-0.11899999999999999</v>
      </c>
      <c r="DD82" s="9">
        <v>-0.3019</v>
      </c>
      <c r="DE82" s="9">
        <v>-0.20219999999999999</v>
      </c>
      <c r="DF82" s="9">
        <v>-0.3589</v>
      </c>
      <c r="DG82" s="9">
        <v>9.5799999999999996E-2</v>
      </c>
      <c r="DH82" s="9">
        <v>-0.3281</v>
      </c>
      <c r="DI82" s="9">
        <v>-0.39190000000000003</v>
      </c>
      <c r="DJ82" s="9">
        <v>-0.28220000000000001</v>
      </c>
      <c r="DK82" s="9">
        <v>-0.46250000000000002</v>
      </c>
      <c r="DL82" s="10">
        <v>-0.31759999999999999</v>
      </c>
      <c r="DM82" s="10">
        <v>-0.34200000000000003</v>
      </c>
      <c r="DN82" s="10">
        <v>-0.2631</v>
      </c>
      <c r="DO82" s="10">
        <v>-2.52E-2</v>
      </c>
      <c r="DP82" s="10">
        <v>-0.18329999999999999</v>
      </c>
      <c r="DQ82" s="10">
        <v>0.02</v>
      </c>
      <c r="DR82" s="10">
        <v>-0.32640000000000002</v>
      </c>
      <c r="DS82" s="10">
        <v>-0.37219999999999998</v>
      </c>
      <c r="DT82" s="10">
        <v>-0.3075</v>
      </c>
      <c r="DU82" s="10">
        <v>-0.1923</v>
      </c>
      <c r="DV82" s="10">
        <v>-0.1142</v>
      </c>
      <c r="DW82" s="10">
        <v>-0.2944</v>
      </c>
      <c r="DX82" s="10">
        <v>-0.27429999999999999</v>
      </c>
      <c r="DY82" s="10">
        <v>-0.6472</v>
      </c>
      <c r="EJ82" s="4"/>
    </row>
    <row r="83" spans="1:140" x14ac:dyDescent="0.2">
      <c r="A83" s="4">
        <v>-2.2667000000000002</v>
      </c>
      <c r="B83" s="9">
        <v>-8.4599999999999995E-2</v>
      </c>
      <c r="C83" s="9">
        <v>-1.52E-2</v>
      </c>
      <c r="D83" s="9">
        <v>-0.1258</v>
      </c>
      <c r="E83" s="9">
        <v>-0.38490000000000002</v>
      </c>
      <c r="F83" s="9">
        <v>-0.44040000000000001</v>
      </c>
      <c r="G83" s="9">
        <v>-0.5242</v>
      </c>
      <c r="H83" s="9">
        <v>-0.24279999999999999</v>
      </c>
      <c r="I83" s="9">
        <v>-0.34389999999999998</v>
      </c>
      <c r="J83" s="9">
        <v>-0.2737</v>
      </c>
      <c r="K83" s="9">
        <v>-6.7199999999999996E-2</v>
      </c>
      <c r="L83" s="9">
        <v>-0.32490000000000002</v>
      </c>
      <c r="M83" s="9">
        <v>-0.53710000000000002</v>
      </c>
      <c r="N83" s="9">
        <v>-0.33850000000000002</v>
      </c>
      <c r="O83" s="9">
        <v>-0.21379999999999999</v>
      </c>
      <c r="P83" s="9">
        <v>-0.33860000000000001</v>
      </c>
      <c r="Q83" s="9">
        <v>-0.32850000000000001</v>
      </c>
      <c r="R83" s="9">
        <v>-0.34300000000000003</v>
      </c>
      <c r="S83" s="9">
        <v>-0.37740000000000001</v>
      </c>
      <c r="T83" s="9">
        <v>-0.59850000000000003</v>
      </c>
      <c r="U83" s="9">
        <v>-0.2205</v>
      </c>
      <c r="V83" s="9">
        <v>-0.49440000000000001</v>
      </c>
      <c r="W83" s="9">
        <v>-0.48060000000000003</v>
      </c>
      <c r="X83" s="9">
        <v>-0.36270000000000002</v>
      </c>
      <c r="Y83" s="9">
        <v>-0.38250000000000001</v>
      </c>
      <c r="Z83" s="9">
        <v>-0.31669999999999998</v>
      </c>
      <c r="AA83" s="9">
        <v>-0.40870000000000001</v>
      </c>
      <c r="AB83" s="9">
        <v>-0.26579999999999998</v>
      </c>
      <c r="AC83" s="9">
        <v>-0.42799999999999999</v>
      </c>
      <c r="AD83" s="9">
        <v>-0.45469999999999999</v>
      </c>
      <c r="AE83" s="9">
        <v>-0.35580000000000001</v>
      </c>
      <c r="AF83" s="9">
        <v>-0.10059999999999999</v>
      </c>
      <c r="AG83" s="9">
        <v>-0.19289999999999999</v>
      </c>
      <c r="AH83" s="9">
        <v>-0.44769999999999999</v>
      </c>
      <c r="AI83" s="9">
        <v>-2.1999999999999999E-2</v>
      </c>
      <c r="AJ83" s="9">
        <v>-0.36749999999999999</v>
      </c>
      <c r="AK83" s="9">
        <v>-0.14019999999999999</v>
      </c>
      <c r="AL83" s="9">
        <v>-0.27560000000000001</v>
      </c>
      <c r="AM83" s="9">
        <v>-0.43509999999999999</v>
      </c>
      <c r="AN83" s="9">
        <v>-0.3518</v>
      </c>
      <c r="AO83" s="9">
        <v>-0.35289999999999999</v>
      </c>
      <c r="AP83" s="9">
        <v>-0.35160000000000002</v>
      </c>
      <c r="AQ83" s="9">
        <v>-0.44140000000000001</v>
      </c>
      <c r="AR83" s="9">
        <v>-0.2291</v>
      </c>
      <c r="AS83" s="9">
        <v>-0.49149999999999999</v>
      </c>
      <c r="AT83" s="9">
        <v>-0.34639999999999999</v>
      </c>
      <c r="AU83" s="9">
        <v>-0.32400000000000001</v>
      </c>
      <c r="AV83" s="9">
        <v>-0.43840000000000001</v>
      </c>
      <c r="AW83" s="9">
        <v>-0.24440000000000001</v>
      </c>
      <c r="AX83" s="9">
        <v>-0.34489999999999998</v>
      </c>
      <c r="AY83" s="9">
        <v>0.1983</v>
      </c>
      <c r="AZ83" s="9">
        <v>-0.28199999999999997</v>
      </c>
      <c r="BA83" s="9">
        <v>-0.27739999999999998</v>
      </c>
      <c r="BB83" s="9">
        <v>-0.32419999999999999</v>
      </c>
      <c r="BC83" s="9">
        <v>-0.61860000000000004</v>
      </c>
      <c r="BD83" s="9">
        <v>-0.28110000000000002</v>
      </c>
      <c r="BE83" s="9">
        <v>-0.129</v>
      </c>
      <c r="BF83" s="9">
        <v>-0.17530000000000001</v>
      </c>
      <c r="BG83" s="9">
        <v>-4.1399999999999999E-2</v>
      </c>
      <c r="BH83" s="9">
        <v>-3.6900000000000002E-2</v>
      </c>
      <c r="BI83" s="9">
        <v>-6.4299999999999996E-2</v>
      </c>
      <c r="BJ83" s="9">
        <v>-0.29799999999999999</v>
      </c>
      <c r="BK83" s="9">
        <v>-0.2268</v>
      </c>
      <c r="BL83" s="9">
        <v>-0.24379999999999999</v>
      </c>
      <c r="BM83" s="9">
        <v>-0.23350000000000001</v>
      </c>
      <c r="BN83" s="9">
        <v>-0.2334</v>
      </c>
      <c r="BO83" s="9">
        <v>-0.54869999999999997</v>
      </c>
      <c r="BP83" s="9">
        <v>-7.3999999999999996E-2</v>
      </c>
      <c r="BQ83" s="9">
        <v>-7.3999999999999996E-2</v>
      </c>
      <c r="BR83" s="9">
        <v>-3.1600000000000003E-2</v>
      </c>
      <c r="BS83" s="9">
        <v>-0.2051</v>
      </c>
      <c r="BT83" s="9">
        <v>-0.32950000000000002</v>
      </c>
      <c r="BU83" s="9">
        <v>-6.8599999999999994E-2</v>
      </c>
      <c r="BV83" s="9">
        <v>-0.1046</v>
      </c>
      <c r="BW83" s="9">
        <v>-2.0000000000000001E-4</v>
      </c>
      <c r="BX83" s="9">
        <v>-0.1855</v>
      </c>
      <c r="BY83" s="9">
        <v>-0.18429999999999999</v>
      </c>
      <c r="BZ83" s="9">
        <v>-0.1638</v>
      </c>
      <c r="CA83" s="9">
        <v>-0.25819999999999999</v>
      </c>
      <c r="CB83" s="9">
        <v>0.27229999999999999</v>
      </c>
      <c r="CC83" s="9">
        <v>-0.2339</v>
      </c>
      <c r="CD83" s="9">
        <v>-0.20119999999999999</v>
      </c>
      <c r="CE83" s="9">
        <v>-0.28699999999999998</v>
      </c>
      <c r="CF83" s="9">
        <v>0.57889999999999997</v>
      </c>
      <c r="CG83" s="9">
        <v>-0.16650000000000001</v>
      </c>
      <c r="CH83" s="9">
        <v>-0.19359999999999999</v>
      </c>
      <c r="CI83" s="9">
        <v>0.35920000000000002</v>
      </c>
      <c r="CJ83" s="9">
        <v>-0.25419999999999998</v>
      </c>
      <c r="CK83" s="9">
        <v>-0.23860000000000001</v>
      </c>
      <c r="CL83" s="9">
        <v>-0.28989999999999999</v>
      </c>
      <c r="CM83" s="9">
        <v>-0.28870000000000001</v>
      </c>
      <c r="CN83" s="9">
        <v>-0.12039999999999999</v>
      </c>
      <c r="CO83" s="9">
        <v>-8.8200000000000001E-2</v>
      </c>
      <c r="CP83" s="9">
        <v>-0.1439</v>
      </c>
      <c r="CQ83" s="9">
        <v>6.4899999999999999E-2</v>
      </c>
      <c r="CR83" s="9">
        <v>-0.18579999999999999</v>
      </c>
      <c r="CS83" s="9">
        <v>-0.24310000000000001</v>
      </c>
      <c r="CT83" s="9">
        <v>-1.46E-2</v>
      </c>
      <c r="CU83" s="9">
        <v>8.0000000000000002E-3</v>
      </c>
      <c r="CV83" s="9">
        <v>0.47489999999999999</v>
      </c>
      <c r="CW83" s="9">
        <v>-0.25690000000000002</v>
      </c>
      <c r="CX83" s="9">
        <v>-0.26740000000000003</v>
      </c>
      <c r="CY83" s="9">
        <v>-0.28720000000000001</v>
      </c>
      <c r="CZ83" s="9">
        <v>-0.12559999999999999</v>
      </c>
      <c r="DA83" s="9">
        <v>-4.1399999999999999E-2</v>
      </c>
      <c r="DB83" s="9">
        <v>-0.2049</v>
      </c>
      <c r="DC83" s="9">
        <v>-0.1137</v>
      </c>
      <c r="DD83" s="9">
        <v>-0.30030000000000001</v>
      </c>
      <c r="DE83" s="9">
        <v>-0.2082</v>
      </c>
      <c r="DF83" s="9">
        <v>-0.3372</v>
      </c>
      <c r="DG83" s="9">
        <v>9.7199999999999995E-2</v>
      </c>
      <c r="DH83" s="9">
        <v>-0.32550000000000001</v>
      </c>
      <c r="DI83" s="9">
        <v>-0.37409999999999999</v>
      </c>
      <c r="DJ83" s="9">
        <v>-0.28599999999999998</v>
      </c>
      <c r="DK83" s="9">
        <v>-0.46739999999999998</v>
      </c>
      <c r="DL83" s="10">
        <v>-0.32040000000000002</v>
      </c>
      <c r="DM83" s="10">
        <v>-0.34939999999999999</v>
      </c>
      <c r="DN83" s="10">
        <v>-0.25580000000000003</v>
      </c>
      <c r="DO83" s="10">
        <v>-2.3800000000000002E-2</v>
      </c>
      <c r="DP83" s="10">
        <v>-0.1943</v>
      </c>
      <c r="DQ83" s="10">
        <v>1.0800000000000001E-2</v>
      </c>
      <c r="DR83" s="10">
        <v>-0.32719999999999999</v>
      </c>
      <c r="DS83" s="10">
        <v>-0.37269999999999998</v>
      </c>
      <c r="DT83" s="10">
        <v>-0.2989</v>
      </c>
      <c r="DU83" s="10">
        <v>-0.19500000000000001</v>
      </c>
      <c r="DV83" s="10">
        <v>-0.1178</v>
      </c>
      <c r="DW83" s="10">
        <v>-0.30759999999999998</v>
      </c>
      <c r="DX83" s="10">
        <v>-0.2646</v>
      </c>
      <c r="DY83" s="10">
        <v>-0.62490000000000001</v>
      </c>
      <c r="EJ83" s="4"/>
    </row>
    <row r="84" spans="1:140" x14ac:dyDescent="0.2">
      <c r="A84" s="4">
        <v>-2.2332999999999998</v>
      </c>
      <c r="B84" s="9">
        <v>-9.3799999999999994E-2</v>
      </c>
      <c r="C84" s="9">
        <v>-1.9699999999999999E-2</v>
      </c>
      <c r="D84" s="9">
        <v>-0.1336</v>
      </c>
      <c r="E84" s="9">
        <v>-0.38200000000000001</v>
      </c>
      <c r="F84" s="9">
        <v>-0.4405</v>
      </c>
      <c r="G84" s="9">
        <v>-0.52349999999999997</v>
      </c>
      <c r="H84" s="9">
        <v>-0.24970000000000001</v>
      </c>
      <c r="I84" s="9">
        <v>-0.34470000000000001</v>
      </c>
      <c r="J84" s="9">
        <v>-0.27650000000000002</v>
      </c>
      <c r="K84" s="9">
        <v>-6.6900000000000001E-2</v>
      </c>
      <c r="L84" s="9">
        <v>-0.3306</v>
      </c>
      <c r="M84" s="9">
        <v>-0.52649999999999997</v>
      </c>
      <c r="N84" s="9">
        <v>-0.33900000000000002</v>
      </c>
      <c r="O84" s="9">
        <v>-0.21329999999999999</v>
      </c>
      <c r="P84" s="9">
        <v>-0.34510000000000002</v>
      </c>
      <c r="Q84" s="9">
        <v>-0.3322</v>
      </c>
      <c r="R84" s="9">
        <v>-0.3357</v>
      </c>
      <c r="S84" s="9">
        <v>-0.36670000000000003</v>
      </c>
      <c r="T84" s="9">
        <v>-0.5998</v>
      </c>
      <c r="U84" s="9">
        <v>-0.21759999999999999</v>
      </c>
      <c r="V84" s="9">
        <v>-0.49730000000000002</v>
      </c>
      <c r="W84" s="9">
        <v>-0.49299999999999999</v>
      </c>
      <c r="X84" s="9">
        <v>-0.35</v>
      </c>
      <c r="Y84" s="9">
        <v>-0.38279999999999997</v>
      </c>
      <c r="Z84" s="9">
        <v>-0.318</v>
      </c>
      <c r="AA84" s="9">
        <v>-0.40870000000000001</v>
      </c>
      <c r="AB84" s="9">
        <v>-0.26369999999999999</v>
      </c>
      <c r="AC84" s="9">
        <v>-0.4289</v>
      </c>
      <c r="AD84" s="9">
        <v>-0.45610000000000001</v>
      </c>
      <c r="AE84" s="9">
        <v>-0.35110000000000002</v>
      </c>
      <c r="AF84" s="9">
        <v>-0.1014</v>
      </c>
      <c r="AG84" s="9">
        <v>-0.19170000000000001</v>
      </c>
      <c r="AH84" s="9">
        <v>-0.44750000000000001</v>
      </c>
      <c r="AI84" s="9">
        <v>-3.4500000000000003E-2</v>
      </c>
      <c r="AJ84" s="9">
        <v>-0.3659</v>
      </c>
      <c r="AK84" s="9">
        <v>-0.13800000000000001</v>
      </c>
      <c r="AL84" s="9">
        <v>-0.27550000000000002</v>
      </c>
      <c r="AM84" s="9">
        <v>-0.43559999999999999</v>
      </c>
      <c r="AN84" s="9">
        <v>-0.35410000000000003</v>
      </c>
      <c r="AO84" s="9">
        <v>-0.34200000000000003</v>
      </c>
      <c r="AP84" s="9">
        <v>-0.35289999999999999</v>
      </c>
      <c r="AQ84" s="9">
        <v>-0.442</v>
      </c>
      <c r="AR84" s="9">
        <v>-0.21879999999999999</v>
      </c>
      <c r="AS84" s="9">
        <v>-0.4869</v>
      </c>
      <c r="AT84" s="9">
        <v>-0.35410000000000003</v>
      </c>
      <c r="AU84" s="9">
        <v>-0.33069999999999999</v>
      </c>
      <c r="AV84" s="9">
        <v>-0.44269999999999998</v>
      </c>
      <c r="AW84" s="9">
        <v>-0.23749999999999999</v>
      </c>
      <c r="AX84" s="9">
        <v>-0.33329999999999999</v>
      </c>
      <c r="AY84" s="9">
        <v>0.20080000000000001</v>
      </c>
      <c r="AZ84" s="9">
        <v>-0.2878</v>
      </c>
      <c r="BA84" s="9">
        <v>-0.28339999999999999</v>
      </c>
      <c r="BB84" s="9">
        <v>-0.32600000000000001</v>
      </c>
      <c r="BC84" s="9">
        <v>-0.6179</v>
      </c>
      <c r="BD84" s="9">
        <v>-0.27839999999999998</v>
      </c>
      <c r="BE84" s="9">
        <v>-0.10920000000000001</v>
      </c>
      <c r="BF84" s="9">
        <v>-0.1585</v>
      </c>
      <c r="BG84" s="9">
        <v>-3.8899999999999997E-2</v>
      </c>
      <c r="BH84" s="9">
        <v>-3.6999999999999998E-2</v>
      </c>
      <c r="BI84" s="9">
        <v>-5.57E-2</v>
      </c>
      <c r="BJ84" s="9">
        <v>-0.2923</v>
      </c>
      <c r="BK84" s="9">
        <v>-0.2409</v>
      </c>
      <c r="BL84" s="9">
        <v>-0.24410000000000001</v>
      </c>
      <c r="BM84" s="9">
        <v>-0.23</v>
      </c>
      <c r="BN84" s="9">
        <v>-0.22869999999999999</v>
      </c>
      <c r="BO84" s="9">
        <v>-0.53839999999999999</v>
      </c>
      <c r="BP84" s="9">
        <v>-7.2900000000000006E-2</v>
      </c>
      <c r="BQ84" s="9">
        <v>-6.59E-2</v>
      </c>
      <c r="BR84" s="9">
        <v>-2.2499999999999999E-2</v>
      </c>
      <c r="BS84" s="9">
        <v>-0.19670000000000001</v>
      </c>
      <c r="BT84" s="9">
        <v>-0.32719999999999999</v>
      </c>
      <c r="BU84" s="9">
        <v>-6.5000000000000002E-2</v>
      </c>
      <c r="BV84" s="9">
        <v>-0.10920000000000001</v>
      </c>
      <c r="BW84" s="9">
        <v>-5.7000000000000002E-3</v>
      </c>
      <c r="BX84" s="9">
        <v>-0.1867</v>
      </c>
      <c r="BY84" s="9">
        <v>-0.1804</v>
      </c>
      <c r="BZ84" s="9">
        <v>-0.17330000000000001</v>
      </c>
      <c r="CA84" s="9">
        <v>-0.25309999999999999</v>
      </c>
      <c r="CB84" s="9">
        <v>0.27300000000000002</v>
      </c>
      <c r="CC84" s="9">
        <v>-0.23150000000000001</v>
      </c>
      <c r="CD84" s="9">
        <v>-0.2031</v>
      </c>
      <c r="CE84" s="9">
        <v>-0.2928</v>
      </c>
      <c r="CF84" s="9">
        <v>0.58640000000000003</v>
      </c>
      <c r="CG84" s="9">
        <v>-0.17080000000000001</v>
      </c>
      <c r="CH84" s="9">
        <v>-0.19040000000000001</v>
      </c>
      <c r="CI84" s="9">
        <v>0.35799999999999998</v>
      </c>
      <c r="CJ84" s="9">
        <v>-0.2601</v>
      </c>
      <c r="CK84" s="9">
        <v>-0.2293</v>
      </c>
      <c r="CL84" s="9">
        <v>-0.28599999999999998</v>
      </c>
      <c r="CM84" s="9">
        <v>-0.28920000000000001</v>
      </c>
      <c r="CN84" s="9">
        <v>-0.1205</v>
      </c>
      <c r="CO84" s="9">
        <v>-8.3099999999999993E-2</v>
      </c>
      <c r="CP84" s="9">
        <v>-0.1416</v>
      </c>
      <c r="CQ84" s="9">
        <v>6.5600000000000006E-2</v>
      </c>
      <c r="CR84" s="9">
        <v>-0.18920000000000001</v>
      </c>
      <c r="CS84" s="9">
        <v>-0.24079999999999999</v>
      </c>
      <c r="CT84" s="9">
        <v>-2.87E-2</v>
      </c>
      <c r="CU84" s="9">
        <v>1.1299999999999999E-2</v>
      </c>
      <c r="CV84" s="9">
        <v>0.4899</v>
      </c>
      <c r="CW84" s="9">
        <v>-0.21709999999999999</v>
      </c>
      <c r="CX84" s="9">
        <v>-0.2535</v>
      </c>
      <c r="CY84" s="9">
        <v>-0.28460000000000002</v>
      </c>
      <c r="CZ84" s="9">
        <v>-0.1293</v>
      </c>
      <c r="DA84" s="9">
        <v>-4.8399999999999999E-2</v>
      </c>
      <c r="DB84" s="9">
        <v>-0.2044</v>
      </c>
      <c r="DC84" s="9">
        <v>-0.1047</v>
      </c>
      <c r="DD84" s="9">
        <v>-0.29389999999999999</v>
      </c>
      <c r="DE84" s="9">
        <v>-0.21079999999999999</v>
      </c>
      <c r="DF84" s="9">
        <v>-0.30299999999999999</v>
      </c>
      <c r="DG84" s="9">
        <v>9.6000000000000002E-2</v>
      </c>
      <c r="DH84" s="9">
        <v>-0.32150000000000001</v>
      </c>
      <c r="DI84" s="9">
        <v>-0.36349999999999999</v>
      </c>
      <c r="DJ84" s="9">
        <v>-0.2863</v>
      </c>
      <c r="DK84" s="9">
        <v>-0.46899999999999997</v>
      </c>
      <c r="DL84" s="10">
        <v>-0.32479999999999998</v>
      </c>
      <c r="DM84" s="10">
        <v>-0.35630000000000001</v>
      </c>
      <c r="DN84" s="10">
        <v>-0.24540000000000001</v>
      </c>
      <c r="DO84" s="10">
        <v>-2.58E-2</v>
      </c>
      <c r="DP84" s="10">
        <v>-0.2051</v>
      </c>
      <c r="DQ84" s="10">
        <v>5.4999999999999997E-3</v>
      </c>
      <c r="DR84" s="10">
        <v>-0.32829999999999998</v>
      </c>
      <c r="DS84" s="10">
        <v>-0.3745</v>
      </c>
      <c r="DT84" s="10">
        <v>-0.28560000000000002</v>
      </c>
      <c r="DU84" s="10">
        <v>-0.19320000000000001</v>
      </c>
      <c r="DV84" s="10">
        <v>-0.1211</v>
      </c>
      <c r="DW84" s="10">
        <v>-0.32169999999999999</v>
      </c>
      <c r="DX84" s="10">
        <v>-0.26879999999999998</v>
      </c>
      <c r="DY84" s="10">
        <v>-0.62990000000000002</v>
      </c>
      <c r="EJ84" s="4"/>
    </row>
    <row r="85" spans="1:140" x14ac:dyDescent="0.2">
      <c r="A85" s="4">
        <v>-2.2000000000000002</v>
      </c>
      <c r="B85" s="9">
        <v>-9.9400000000000002E-2</v>
      </c>
      <c r="C85" s="9">
        <v>-2.01E-2</v>
      </c>
      <c r="D85" s="9">
        <v>-0.1479</v>
      </c>
      <c r="E85" s="9">
        <v>-0.38700000000000001</v>
      </c>
      <c r="F85" s="9">
        <v>-0.44040000000000001</v>
      </c>
      <c r="G85" s="9">
        <v>-0.52529999999999999</v>
      </c>
      <c r="H85" s="9">
        <v>-0.25140000000000001</v>
      </c>
      <c r="I85" s="9">
        <v>-0.34499999999999997</v>
      </c>
      <c r="J85" s="9">
        <v>-0.27579999999999999</v>
      </c>
      <c r="K85" s="9">
        <v>-5.8400000000000001E-2</v>
      </c>
      <c r="L85" s="9">
        <v>-0.33810000000000001</v>
      </c>
      <c r="M85" s="9">
        <v>-0.51949999999999996</v>
      </c>
      <c r="N85" s="9">
        <v>-0.33439999999999998</v>
      </c>
      <c r="O85" s="9">
        <v>-0.2102</v>
      </c>
      <c r="P85" s="9">
        <v>-0.34620000000000001</v>
      </c>
      <c r="Q85" s="9">
        <v>-0.33600000000000002</v>
      </c>
      <c r="R85" s="9">
        <v>-0.33179999999999998</v>
      </c>
      <c r="S85" s="9">
        <v>-0.36209999999999998</v>
      </c>
      <c r="T85" s="9">
        <v>-0.60609999999999997</v>
      </c>
      <c r="U85" s="9">
        <v>-0.21890000000000001</v>
      </c>
      <c r="V85" s="9">
        <v>-0.49630000000000002</v>
      </c>
      <c r="W85" s="9">
        <v>-0.49790000000000001</v>
      </c>
      <c r="X85" s="9">
        <v>-0.33739999999999998</v>
      </c>
      <c r="Y85" s="9">
        <v>-0.38200000000000001</v>
      </c>
      <c r="Z85" s="9">
        <v>-0.31869999999999998</v>
      </c>
      <c r="AA85" s="9">
        <v>-0.40970000000000001</v>
      </c>
      <c r="AB85" s="9">
        <v>-0.25640000000000002</v>
      </c>
      <c r="AC85" s="9">
        <v>-0.42770000000000002</v>
      </c>
      <c r="AD85" s="9">
        <v>-0.45440000000000003</v>
      </c>
      <c r="AE85" s="9">
        <v>-0.34560000000000002</v>
      </c>
      <c r="AF85" s="9">
        <v>-0.1021</v>
      </c>
      <c r="AG85" s="9">
        <v>-0.1893</v>
      </c>
      <c r="AH85" s="9">
        <v>-0.44969999999999999</v>
      </c>
      <c r="AI85" s="9">
        <v>-4.7800000000000002E-2</v>
      </c>
      <c r="AJ85" s="9">
        <v>-0.36170000000000002</v>
      </c>
      <c r="AK85" s="9">
        <v>-0.1401</v>
      </c>
      <c r="AL85" s="9">
        <v>-0.27200000000000002</v>
      </c>
      <c r="AM85" s="9">
        <v>-0.43669999999999998</v>
      </c>
      <c r="AN85" s="9">
        <v>-0.35170000000000001</v>
      </c>
      <c r="AO85" s="9">
        <v>-0.32819999999999999</v>
      </c>
      <c r="AP85" s="9">
        <v>-0.35260000000000002</v>
      </c>
      <c r="AQ85" s="9">
        <v>-0.44119999999999998</v>
      </c>
      <c r="AR85" s="9">
        <v>-0.20699999999999999</v>
      </c>
      <c r="AS85" s="9">
        <v>-0.48089999999999999</v>
      </c>
      <c r="AT85" s="9">
        <v>-0.35649999999999998</v>
      </c>
      <c r="AU85" s="9">
        <v>-0.33960000000000001</v>
      </c>
      <c r="AV85" s="9">
        <v>-0.44330000000000003</v>
      </c>
      <c r="AW85" s="9">
        <v>-0.23180000000000001</v>
      </c>
      <c r="AX85" s="9">
        <v>-0.33179999999999998</v>
      </c>
      <c r="AY85" s="9">
        <v>0.1908</v>
      </c>
      <c r="AZ85" s="9">
        <v>-0.29299999999999998</v>
      </c>
      <c r="BA85" s="9">
        <v>-0.30840000000000001</v>
      </c>
      <c r="BB85" s="9">
        <v>-0.3271</v>
      </c>
      <c r="BC85" s="9">
        <v>-0.61719999999999997</v>
      </c>
      <c r="BD85" s="9">
        <v>-0.27600000000000002</v>
      </c>
      <c r="BE85" s="9">
        <v>-0.1023</v>
      </c>
      <c r="BF85" s="9">
        <v>-0.15090000000000001</v>
      </c>
      <c r="BG85" s="9">
        <v>-3.0099999999999998E-2</v>
      </c>
      <c r="BH85" s="9">
        <v>-3.61E-2</v>
      </c>
      <c r="BI85" s="9">
        <v>-4.8899999999999999E-2</v>
      </c>
      <c r="BJ85" s="9">
        <v>-0.28639999999999999</v>
      </c>
      <c r="BK85" s="9">
        <v>-0.26540000000000002</v>
      </c>
      <c r="BL85" s="9">
        <v>-0.24590000000000001</v>
      </c>
      <c r="BM85" s="9">
        <v>-0.246</v>
      </c>
      <c r="BN85" s="9">
        <v>-0.22620000000000001</v>
      </c>
      <c r="BO85" s="9">
        <v>-0.5232</v>
      </c>
      <c r="BP85" s="9">
        <v>-7.7700000000000005E-2</v>
      </c>
      <c r="BQ85" s="9">
        <v>-6.1800000000000001E-2</v>
      </c>
      <c r="BR85" s="9">
        <v>-1.8100000000000002E-2</v>
      </c>
      <c r="BS85" s="9">
        <v>-0.19570000000000001</v>
      </c>
      <c r="BT85" s="9">
        <v>-0.31879999999999997</v>
      </c>
      <c r="BU85" s="9">
        <v>-5.3800000000000001E-2</v>
      </c>
      <c r="BV85" s="9">
        <v>-0.11070000000000001</v>
      </c>
      <c r="BW85" s="9">
        <v>-6.6E-3</v>
      </c>
      <c r="BX85" s="9">
        <v>-0.1951</v>
      </c>
      <c r="BY85" s="9">
        <v>-0.1807</v>
      </c>
      <c r="BZ85" s="9">
        <v>-0.1807</v>
      </c>
      <c r="CA85" s="9">
        <v>-0.26490000000000002</v>
      </c>
      <c r="CB85" s="9">
        <v>0.26779999999999998</v>
      </c>
      <c r="CC85" s="9">
        <v>-0.2198</v>
      </c>
      <c r="CD85" s="9">
        <v>-0.20699999999999999</v>
      </c>
      <c r="CE85" s="9">
        <v>-0.29720000000000002</v>
      </c>
      <c r="CF85" s="9">
        <v>0.60499999999999998</v>
      </c>
      <c r="CG85" s="9">
        <v>-0.17269999999999999</v>
      </c>
      <c r="CH85" s="9">
        <v>-0.19089999999999999</v>
      </c>
      <c r="CI85" s="9">
        <v>0.3584</v>
      </c>
      <c r="CJ85" s="9">
        <v>-0.27100000000000002</v>
      </c>
      <c r="CK85" s="9">
        <v>-0.2261</v>
      </c>
      <c r="CL85" s="9">
        <v>-0.28770000000000001</v>
      </c>
      <c r="CM85" s="9">
        <v>-0.28810000000000002</v>
      </c>
      <c r="CN85" s="9">
        <v>-0.1193</v>
      </c>
      <c r="CO85" s="9">
        <v>-0.08</v>
      </c>
      <c r="CP85" s="9">
        <v>-0.1421</v>
      </c>
      <c r="CQ85" s="9">
        <v>6.1100000000000002E-2</v>
      </c>
      <c r="CR85" s="9">
        <v>-0.1951</v>
      </c>
      <c r="CS85" s="9">
        <v>-0.23549999999999999</v>
      </c>
      <c r="CT85" s="9">
        <v>-0.04</v>
      </c>
      <c r="CU85" s="9">
        <v>4.3E-3</v>
      </c>
      <c r="CV85" s="9">
        <v>0.52280000000000004</v>
      </c>
      <c r="CW85" s="9">
        <v>-0.17549999999999999</v>
      </c>
      <c r="CX85" s="9">
        <v>-0.25119999999999998</v>
      </c>
      <c r="CY85" s="9">
        <v>-0.2787</v>
      </c>
      <c r="CZ85" s="9">
        <v>-0.13489999999999999</v>
      </c>
      <c r="DA85" s="9">
        <v>-6.0199999999999997E-2</v>
      </c>
      <c r="DB85" s="9">
        <v>-0.2036</v>
      </c>
      <c r="DC85" s="9">
        <v>-9.8400000000000001E-2</v>
      </c>
      <c r="DD85" s="9">
        <v>-0.28739999999999999</v>
      </c>
      <c r="DE85" s="9">
        <v>-0.2117</v>
      </c>
      <c r="DF85" s="9">
        <v>-0.27679999999999999</v>
      </c>
      <c r="DG85" s="9">
        <v>8.9700000000000002E-2</v>
      </c>
      <c r="DH85" s="9">
        <v>-0.31790000000000002</v>
      </c>
      <c r="DI85" s="9">
        <v>-0.35639999999999999</v>
      </c>
      <c r="DJ85" s="9">
        <v>-0.2893</v>
      </c>
      <c r="DK85" s="9">
        <v>-0.47099999999999997</v>
      </c>
      <c r="DL85" s="10">
        <v>-0.32900000000000001</v>
      </c>
      <c r="DM85" s="10">
        <v>-0.3634</v>
      </c>
      <c r="DN85" s="10">
        <v>-0.23960000000000001</v>
      </c>
      <c r="DO85" s="10">
        <v>-3.6999999999999998E-2</v>
      </c>
      <c r="DP85" s="10">
        <v>-0.2046</v>
      </c>
      <c r="DQ85" s="10">
        <v>4.1000000000000003E-3</v>
      </c>
      <c r="DR85" s="10">
        <v>-0.34110000000000001</v>
      </c>
      <c r="DS85" s="10">
        <v>-0.3695</v>
      </c>
      <c r="DT85" s="10">
        <v>-0.27860000000000001</v>
      </c>
      <c r="DU85" s="10">
        <v>-0.18759999999999999</v>
      </c>
      <c r="DV85" s="10">
        <v>-0.1293</v>
      </c>
      <c r="DW85" s="10">
        <v>-0.33310000000000001</v>
      </c>
      <c r="DX85" s="10">
        <v>-0.29060000000000002</v>
      </c>
      <c r="DY85" s="10">
        <v>-0.62539999999999996</v>
      </c>
      <c r="EJ85" s="4"/>
    </row>
    <row r="86" spans="1:140" x14ac:dyDescent="0.2">
      <c r="A86" s="4">
        <v>-2.1667000000000001</v>
      </c>
      <c r="B86" s="9">
        <v>-0.1095</v>
      </c>
      <c r="C86" s="9">
        <v>-1.89E-2</v>
      </c>
      <c r="D86" s="9">
        <v>-0.15</v>
      </c>
      <c r="E86" s="9">
        <v>-0.38190000000000002</v>
      </c>
      <c r="F86" s="9">
        <v>-0.44750000000000001</v>
      </c>
      <c r="G86" s="9">
        <v>-0.52769999999999995</v>
      </c>
      <c r="H86" s="9">
        <v>-0.24929999999999999</v>
      </c>
      <c r="I86" s="9">
        <v>-0.3483</v>
      </c>
      <c r="J86" s="9">
        <v>-0.2767</v>
      </c>
      <c r="K86" s="9">
        <v>-5.4899999999999997E-2</v>
      </c>
      <c r="L86" s="9">
        <v>-0.33929999999999999</v>
      </c>
      <c r="M86" s="9">
        <v>-0.51339999999999997</v>
      </c>
      <c r="N86" s="9">
        <v>-0.32779999999999998</v>
      </c>
      <c r="O86" s="9">
        <v>-0.2064</v>
      </c>
      <c r="P86" s="9">
        <v>-0.34920000000000001</v>
      </c>
      <c r="Q86" s="9">
        <v>-0.34</v>
      </c>
      <c r="R86" s="9">
        <v>-0.33</v>
      </c>
      <c r="S86" s="9">
        <v>-0.35620000000000002</v>
      </c>
      <c r="T86" s="9">
        <v>-0.6048</v>
      </c>
      <c r="U86" s="9">
        <v>-0.22509999999999999</v>
      </c>
      <c r="V86" s="9">
        <v>-0.49580000000000002</v>
      </c>
      <c r="W86" s="9">
        <v>-0.49780000000000002</v>
      </c>
      <c r="X86" s="9">
        <v>-0.33139999999999997</v>
      </c>
      <c r="Y86" s="9">
        <v>-0.37880000000000003</v>
      </c>
      <c r="Z86" s="9">
        <v>-0.31719999999999998</v>
      </c>
      <c r="AA86" s="9">
        <v>-0.41010000000000002</v>
      </c>
      <c r="AB86" s="9">
        <v>-0.24779999999999999</v>
      </c>
      <c r="AC86" s="9">
        <v>-0.4194</v>
      </c>
      <c r="AD86" s="9">
        <v>-0.45169999999999999</v>
      </c>
      <c r="AE86" s="9">
        <v>-0.35010000000000002</v>
      </c>
      <c r="AF86" s="9">
        <v>-0.10539999999999999</v>
      </c>
      <c r="AG86" s="9">
        <v>-0.18090000000000001</v>
      </c>
      <c r="AH86" s="9">
        <v>-0.4471</v>
      </c>
      <c r="AI86" s="9">
        <v>-6.83E-2</v>
      </c>
      <c r="AJ86" s="9">
        <v>-0.35749999999999998</v>
      </c>
      <c r="AK86" s="9">
        <v>-0.1371</v>
      </c>
      <c r="AL86" s="9">
        <v>-0.27300000000000002</v>
      </c>
      <c r="AM86" s="9">
        <v>-0.43519999999999998</v>
      </c>
      <c r="AN86" s="9">
        <v>-0.34539999999999998</v>
      </c>
      <c r="AO86" s="9">
        <v>-0.32319999999999999</v>
      </c>
      <c r="AP86" s="9">
        <v>-0.3508</v>
      </c>
      <c r="AQ86" s="9">
        <v>-0.43480000000000002</v>
      </c>
      <c r="AR86" s="9">
        <v>-0.1968</v>
      </c>
      <c r="AS86" s="9">
        <v>-0.48049999999999998</v>
      </c>
      <c r="AT86" s="9">
        <v>-0.36109999999999998</v>
      </c>
      <c r="AU86" s="9">
        <v>-0.34110000000000001</v>
      </c>
      <c r="AV86" s="9">
        <v>-0.4506</v>
      </c>
      <c r="AW86" s="9">
        <v>-0.22789999999999999</v>
      </c>
      <c r="AX86" s="9">
        <v>-0.33160000000000001</v>
      </c>
      <c r="AY86" s="9">
        <v>0.19389999999999999</v>
      </c>
      <c r="AZ86" s="9">
        <v>-0.2999</v>
      </c>
      <c r="BA86" s="9">
        <v>-0.30030000000000001</v>
      </c>
      <c r="BB86" s="9">
        <v>-0.32379999999999998</v>
      </c>
      <c r="BC86" s="9">
        <v>-0.61</v>
      </c>
      <c r="BD86" s="9">
        <v>-0.2656</v>
      </c>
      <c r="BE86" s="9">
        <v>-0.1027</v>
      </c>
      <c r="BF86" s="9">
        <v>-0.14349999999999999</v>
      </c>
      <c r="BG86" s="9">
        <v>-2.1299999999999999E-2</v>
      </c>
      <c r="BH86" s="9">
        <v>-2.9100000000000001E-2</v>
      </c>
      <c r="BI86" s="9">
        <v>-4.8599999999999997E-2</v>
      </c>
      <c r="BJ86" s="9">
        <v>-0.28050000000000003</v>
      </c>
      <c r="BK86" s="9">
        <v>-0.27489999999999998</v>
      </c>
      <c r="BL86" s="9">
        <v>-0.2457</v>
      </c>
      <c r="BM86" s="9">
        <v>-0.24440000000000001</v>
      </c>
      <c r="BN86" s="9">
        <v>-0.22689999999999999</v>
      </c>
      <c r="BO86" s="9">
        <v>-0.52610000000000001</v>
      </c>
      <c r="BP86" s="9">
        <v>-7.6899999999999996E-2</v>
      </c>
      <c r="BQ86" s="9">
        <v>-6.0400000000000002E-2</v>
      </c>
      <c r="BR86" s="9">
        <v>-1.55E-2</v>
      </c>
      <c r="BS86" s="9">
        <v>-0.1976</v>
      </c>
      <c r="BT86" s="9">
        <v>-0.31569999999999998</v>
      </c>
      <c r="BU86" s="9">
        <v>-4.7E-2</v>
      </c>
      <c r="BV86" s="9">
        <v>-0.1169</v>
      </c>
      <c r="BW86" s="9">
        <v>-4.4999999999999997E-3</v>
      </c>
      <c r="BX86" s="9">
        <v>-0.21129999999999999</v>
      </c>
      <c r="BY86" s="9">
        <v>-0.18060000000000001</v>
      </c>
      <c r="BZ86" s="9">
        <v>-0.18920000000000001</v>
      </c>
      <c r="CA86" s="9">
        <v>-0.26800000000000002</v>
      </c>
      <c r="CB86" s="9">
        <v>0.27089999999999997</v>
      </c>
      <c r="CC86" s="9">
        <v>-0.22800000000000001</v>
      </c>
      <c r="CD86" s="9">
        <v>-0.21110000000000001</v>
      </c>
      <c r="CE86" s="9">
        <v>-0.30459999999999998</v>
      </c>
      <c r="CF86" s="9">
        <v>0.60540000000000005</v>
      </c>
      <c r="CG86" s="9">
        <v>-0.17560000000000001</v>
      </c>
      <c r="CH86" s="9">
        <v>-0.19040000000000001</v>
      </c>
      <c r="CI86" s="9">
        <v>0.35880000000000001</v>
      </c>
      <c r="CJ86" s="9">
        <v>-0.27939999999999998</v>
      </c>
      <c r="CK86" s="9">
        <v>-0.22339999999999999</v>
      </c>
      <c r="CL86" s="9">
        <v>-0.28699999999999998</v>
      </c>
      <c r="CM86" s="9">
        <v>-0.28610000000000002</v>
      </c>
      <c r="CN86" s="9">
        <v>-0.1196</v>
      </c>
      <c r="CO86" s="9">
        <v>-7.6300000000000007E-2</v>
      </c>
      <c r="CP86" s="9">
        <v>-0.13669999999999999</v>
      </c>
      <c r="CQ86" s="9">
        <v>6.1699999999999998E-2</v>
      </c>
      <c r="CR86" s="9">
        <v>-0.19689999999999999</v>
      </c>
      <c r="CS86" s="9">
        <v>-0.23330000000000001</v>
      </c>
      <c r="CT86" s="9">
        <v>-5.1900000000000002E-2</v>
      </c>
      <c r="CU86" s="9">
        <v>5.7999999999999996E-3</v>
      </c>
      <c r="CV86" s="9">
        <v>0.5484</v>
      </c>
      <c r="CW86" s="9">
        <v>-0.1588</v>
      </c>
      <c r="CX86" s="9">
        <v>-0.25850000000000001</v>
      </c>
      <c r="CY86" s="9">
        <v>-0.27639999999999998</v>
      </c>
      <c r="CZ86" s="9">
        <v>-0.14180000000000001</v>
      </c>
      <c r="DA86" s="9">
        <v>-6.0199999999999997E-2</v>
      </c>
      <c r="DB86" s="9">
        <v>-0.223</v>
      </c>
      <c r="DC86" s="9">
        <v>-9.5200000000000007E-2</v>
      </c>
      <c r="DD86" s="9">
        <v>-0.28720000000000001</v>
      </c>
      <c r="DE86" s="9">
        <v>-0.21440000000000001</v>
      </c>
      <c r="DF86" s="9">
        <v>-0.254</v>
      </c>
      <c r="DG86" s="9">
        <v>8.1500000000000003E-2</v>
      </c>
      <c r="DH86" s="9">
        <v>-0.3145</v>
      </c>
      <c r="DI86" s="9">
        <v>-0.33929999999999999</v>
      </c>
      <c r="DJ86" s="9">
        <v>-0.28720000000000001</v>
      </c>
      <c r="DK86" s="9">
        <v>-0.47360000000000002</v>
      </c>
      <c r="DL86" s="10">
        <v>-0.32550000000000001</v>
      </c>
      <c r="DM86" s="10">
        <v>-0.36620000000000003</v>
      </c>
      <c r="DN86" s="10">
        <v>-0.23130000000000001</v>
      </c>
      <c r="DO86" s="10">
        <v>-4.2599999999999999E-2</v>
      </c>
      <c r="DP86" s="10">
        <v>-0.2039</v>
      </c>
      <c r="DQ86" s="10">
        <v>-3.0000000000000001E-3</v>
      </c>
      <c r="DR86" s="10">
        <v>-0.3553</v>
      </c>
      <c r="DS86" s="10">
        <v>-0.3619</v>
      </c>
      <c r="DT86" s="10">
        <v>-0.26200000000000001</v>
      </c>
      <c r="DU86" s="10">
        <v>-0.18770000000000001</v>
      </c>
      <c r="DV86" s="10">
        <v>-0.13969999999999999</v>
      </c>
      <c r="DW86" s="10">
        <v>-0.33389999999999997</v>
      </c>
      <c r="DX86" s="10">
        <v>-0.31140000000000001</v>
      </c>
      <c r="DY86" s="10">
        <v>-0.62080000000000002</v>
      </c>
      <c r="EJ86" s="4"/>
    </row>
    <row r="87" spans="1:140" x14ac:dyDescent="0.2">
      <c r="A87" s="4">
        <v>-2.1333000000000002</v>
      </c>
      <c r="B87" s="9">
        <v>-0.11169999999999999</v>
      </c>
      <c r="C87" s="9">
        <v>-1.9599999999999999E-2</v>
      </c>
      <c r="D87" s="9">
        <v>-0.15970000000000001</v>
      </c>
      <c r="E87" s="9">
        <v>-0.3821</v>
      </c>
      <c r="F87" s="9">
        <v>-0.44119999999999998</v>
      </c>
      <c r="G87" s="9">
        <v>-0.52459999999999996</v>
      </c>
      <c r="H87" s="9">
        <v>-0.25009999999999999</v>
      </c>
      <c r="I87" s="9">
        <v>-0.35120000000000001</v>
      </c>
      <c r="J87" s="9">
        <v>-0.27810000000000001</v>
      </c>
      <c r="K87" s="9">
        <v>-5.8400000000000001E-2</v>
      </c>
      <c r="L87" s="9">
        <v>-0.33689999999999998</v>
      </c>
      <c r="M87" s="9">
        <v>-0.51060000000000005</v>
      </c>
      <c r="N87" s="9">
        <v>-0.31530000000000002</v>
      </c>
      <c r="O87" s="9">
        <v>-0.19769999999999999</v>
      </c>
      <c r="P87" s="9">
        <v>-0.34279999999999999</v>
      </c>
      <c r="Q87" s="9">
        <v>-0.34260000000000002</v>
      </c>
      <c r="R87" s="9">
        <v>-0.3281</v>
      </c>
      <c r="S87" s="9">
        <v>-0.35099999999999998</v>
      </c>
      <c r="T87" s="9">
        <v>-0.60160000000000002</v>
      </c>
      <c r="U87" s="9">
        <v>-0.22620000000000001</v>
      </c>
      <c r="V87" s="9">
        <v>-0.50680000000000003</v>
      </c>
      <c r="W87" s="9">
        <v>-0.48870000000000002</v>
      </c>
      <c r="X87" s="9">
        <v>-0.33660000000000001</v>
      </c>
      <c r="Y87" s="9">
        <v>-0.37209999999999999</v>
      </c>
      <c r="Z87" s="9">
        <v>-0.31680000000000003</v>
      </c>
      <c r="AA87" s="9">
        <v>-0.41020000000000001</v>
      </c>
      <c r="AB87" s="9">
        <v>-0.2412</v>
      </c>
      <c r="AC87" s="9">
        <v>-0.41770000000000002</v>
      </c>
      <c r="AD87" s="9">
        <v>-0.44900000000000001</v>
      </c>
      <c r="AE87" s="9">
        <v>-0.34610000000000002</v>
      </c>
      <c r="AF87" s="9">
        <v>-0.1069</v>
      </c>
      <c r="AG87" s="9">
        <v>-0.1686</v>
      </c>
      <c r="AH87" s="9">
        <v>-0.44409999999999999</v>
      </c>
      <c r="AI87" s="9">
        <v>-7.5800000000000006E-2</v>
      </c>
      <c r="AJ87" s="9">
        <v>-0.35449999999999998</v>
      </c>
      <c r="AK87" s="9">
        <v>-0.13020000000000001</v>
      </c>
      <c r="AL87" s="9">
        <v>-0.27210000000000001</v>
      </c>
      <c r="AM87" s="9">
        <v>-0.43319999999999997</v>
      </c>
      <c r="AN87" s="9">
        <v>-0.33750000000000002</v>
      </c>
      <c r="AO87" s="9">
        <v>-0.32400000000000001</v>
      </c>
      <c r="AP87" s="9">
        <v>-0.35110000000000002</v>
      </c>
      <c r="AQ87" s="9">
        <v>-0.42620000000000002</v>
      </c>
      <c r="AR87" s="9">
        <v>-0.1905</v>
      </c>
      <c r="AS87" s="9">
        <v>-0.47889999999999999</v>
      </c>
      <c r="AT87" s="9">
        <v>-0.36170000000000002</v>
      </c>
      <c r="AU87" s="9">
        <v>-0.3422</v>
      </c>
      <c r="AV87" s="9">
        <v>-0.45400000000000001</v>
      </c>
      <c r="AW87" s="9">
        <v>-0.22639999999999999</v>
      </c>
      <c r="AX87" s="9">
        <v>-0.32719999999999999</v>
      </c>
      <c r="AY87" s="9">
        <v>0.2014</v>
      </c>
      <c r="AZ87" s="9">
        <v>-0.308</v>
      </c>
      <c r="BA87" s="9">
        <v>-0.30020000000000002</v>
      </c>
      <c r="BB87" s="9">
        <v>-0.32329999999999998</v>
      </c>
      <c r="BC87" s="9">
        <v>-0.60609999999999997</v>
      </c>
      <c r="BD87" s="9">
        <v>-0.25850000000000001</v>
      </c>
      <c r="BE87" s="9">
        <v>-0.10639999999999999</v>
      </c>
      <c r="BF87" s="9">
        <v>-0.13450000000000001</v>
      </c>
      <c r="BG87" s="9">
        <v>-1.24E-2</v>
      </c>
      <c r="BH87" s="9">
        <v>-2.69E-2</v>
      </c>
      <c r="BI87" s="9">
        <v>-5.28E-2</v>
      </c>
      <c r="BJ87" s="9">
        <v>-0.27179999999999999</v>
      </c>
      <c r="BK87" s="9">
        <v>-0.29559999999999997</v>
      </c>
      <c r="BL87" s="9">
        <v>-0.24590000000000001</v>
      </c>
      <c r="BM87" s="9">
        <v>-0.25280000000000002</v>
      </c>
      <c r="BN87" s="9">
        <v>-0.22689999999999999</v>
      </c>
      <c r="BO87" s="9">
        <v>-0.53210000000000002</v>
      </c>
      <c r="BP87" s="9">
        <v>-7.2400000000000006E-2</v>
      </c>
      <c r="BQ87" s="9">
        <v>-5.8099999999999999E-2</v>
      </c>
      <c r="BR87" s="9">
        <v>-1.15E-2</v>
      </c>
      <c r="BS87" s="9">
        <v>-0.19850000000000001</v>
      </c>
      <c r="BT87" s="9">
        <v>-0.31040000000000001</v>
      </c>
      <c r="BU87" s="9">
        <v>-5.33E-2</v>
      </c>
      <c r="BV87" s="9">
        <v>-0.1171</v>
      </c>
      <c r="BW87" s="9">
        <v>-1.9E-3</v>
      </c>
      <c r="BX87" s="9">
        <v>-0.21859999999999999</v>
      </c>
      <c r="BY87" s="9">
        <v>-0.1784</v>
      </c>
      <c r="BZ87" s="9">
        <v>-0.1993</v>
      </c>
      <c r="CA87" s="9">
        <v>-0.27229999999999999</v>
      </c>
      <c r="CB87" s="9">
        <v>0.2676</v>
      </c>
      <c r="CC87" s="9">
        <v>-0.23469999999999999</v>
      </c>
      <c r="CD87" s="9">
        <v>-0.21429999999999999</v>
      </c>
      <c r="CE87" s="9">
        <v>-0.30759999999999998</v>
      </c>
      <c r="CF87" s="9">
        <v>0.60580000000000001</v>
      </c>
      <c r="CG87" s="9">
        <v>-0.1714</v>
      </c>
      <c r="CH87" s="9">
        <v>-0.19670000000000001</v>
      </c>
      <c r="CI87" s="9">
        <v>0.36059999999999998</v>
      </c>
      <c r="CJ87" s="9">
        <v>-0.27079999999999999</v>
      </c>
      <c r="CK87" s="9">
        <v>-0.21640000000000001</v>
      </c>
      <c r="CL87" s="9">
        <v>-0.28439999999999999</v>
      </c>
      <c r="CM87" s="9">
        <v>-0.28349999999999997</v>
      </c>
      <c r="CN87" s="9">
        <v>-0.1216</v>
      </c>
      <c r="CO87" s="9">
        <v>-7.6399999999999996E-2</v>
      </c>
      <c r="CP87" s="9">
        <v>-0.1237</v>
      </c>
      <c r="CQ87" s="9">
        <v>7.0400000000000004E-2</v>
      </c>
      <c r="CR87" s="9">
        <v>-0.2031</v>
      </c>
      <c r="CS87" s="9">
        <v>-0.24010000000000001</v>
      </c>
      <c r="CT87" s="9">
        <v>-6.6000000000000003E-2</v>
      </c>
      <c r="CU87" s="9">
        <v>2.1399999999999999E-2</v>
      </c>
      <c r="CV87" s="9">
        <v>0.56430000000000002</v>
      </c>
      <c r="CW87" s="9">
        <v>-0.1552</v>
      </c>
      <c r="CX87" s="9">
        <v>-0.2792</v>
      </c>
      <c r="CY87" s="9">
        <v>-0.28110000000000002</v>
      </c>
      <c r="CZ87" s="9">
        <v>-0.14710000000000001</v>
      </c>
      <c r="DA87" s="9">
        <v>-5.7500000000000002E-2</v>
      </c>
      <c r="DB87" s="9">
        <v>-0.2331</v>
      </c>
      <c r="DC87" s="9">
        <v>-9.5000000000000001E-2</v>
      </c>
      <c r="DD87" s="9">
        <v>-0.28810000000000002</v>
      </c>
      <c r="DE87" s="9">
        <v>-0.218</v>
      </c>
      <c r="DF87" s="9">
        <v>-0.2389</v>
      </c>
      <c r="DG87" s="9">
        <v>7.5499999999999998E-2</v>
      </c>
      <c r="DH87" s="9">
        <v>-0.30869999999999997</v>
      </c>
      <c r="DI87" s="9">
        <v>-0.3291</v>
      </c>
      <c r="DJ87" s="9">
        <v>-0.28449999999999998</v>
      </c>
      <c r="DK87" s="9">
        <v>-0.47399999999999998</v>
      </c>
      <c r="DL87" s="10">
        <v>-0.32</v>
      </c>
      <c r="DM87" s="10">
        <v>-0.36670000000000003</v>
      </c>
      <c r="DN87" s="10">
        <v>-0.2276</v>
      </c>
      <c r="DO87" s="10">
        <v>-4.8800000000000003E-2</v>
      </c>
      <c r="DP87" s="10">
        <v>-0.20569999999999999</v>
      </c>
      <c r="DQ87" s="10">
        <v>-3.9E-2</v>
      </c>
      <c r="DR87" s="10">
        <v>-0.36580000000000001</v>
      </c>
      <c r="DS87" s="10">
        <v>-0.3543</v>
      </c>
      <c r="DT87" s="10">
        <v>-0.24379999999999999</v>
      </c>
      <c r="DU87" s="10">
        <v>-0.1923</v>
      </c>
      <c r="DV87" s="10">
        <v>-0.1426</v>
      </c>
      <c r="DW87" s="10">
        <v>-0.3337</v>
      </c>
      <c r="DX87" s="10">
        <v>-0.3296</v>
      </c>
      <c r="DY87" s="10">
        <v>-0.60850000000000004</v>
      </c>
      <c r="EJ87" s="4"/>
    </row>
    <row r="88" spans="1:140" x14ac:dyDescent="0.2">
      <c r="A88" s="4">
        <v>-2.1</v>
      </c>
      <c r="B88" s="9">
        <v>-0.11</v>
      </c>
      <c r="C88" s="9">
        <v>-2.35E-2</v>
      </c>
      <c r="D88" s="9">
        <v>-0.1588</v>
      </c>
      <c r="E88" s="9">
        <v>-0.37169999999999997</v>
      </c>
      <c r="F88" s="9">
        <v>-0.43859999999999999</v>
      </c>
      <c r="G88" s="9">
        <v>-0.49869999999999998</v>
      </c>
      <c r="H88" s="9">
        <v>-0.25690000000000002</v>
      </c>
      <c r="I88" s="9">
        <v>-0.35439999999999999</v>
      </c>
      <c r="J88" s="9">
        <v>-0.27939999999999998</v>
      </c>
      <c r="K88" s="9">
        <v>-6.93E-2</v>
      </c>
      <c r="L88" s="9">
        <v>-0.33500000000000002</v>
      </c>
      <c r="M88" s="9">
        <v>-0.50670000000000004</v>
      </c>
      <c r="N88" s="9">
        <v>-0.30320000000000003</v>
      </c>
      <c r="O88" s="9">
        <v>-0.19339999999999999</v>
      </c>
      <c r="P88" s="9">
        <v>-0.34289999999999998</v>
      </c>
      <c r="Q88" s="9">
        <v>-0.34239999999999998</v>
      </c>
      <c r="R88" s="9">
        <v>-0.32440000000000002</v>
      </c>
      <c r="S88" s="9">
        <v>-0.34739999999999999</v>
      </c>
      <c r="T88" s="9">
        <v>-0.59250000000000003</v>
      </c>
      <c r="U88" s="9">
        <v>-0.22720000000000001</v>
      </c>
      <c r="V88" s="9">
        <v>-0.50719999999999998</v>
      </c>
      <c r="W88" s="9">
        <v>-0.47839999999999999</v>
      </c>
      <c r="X88" s="9">
        <v>-0.34710000000000002</v>
      </c>
      <c r="Y88" s="9">
        <v>-0.36520000000000002</v>
      </c>
      <c r="Z88" s="9">
        <v>-0.31559999999999999</v>
      </c>
      <c r="AA88" s="9">
        <v>-0.40849999999999997</v>
      </c>
      <c r="AB88" s="9">
        <v>-0.2399</v>
      </c>
      <c r="AC88" s="9">
        <v>-0.41470000000000001</v>
      </c>
      <c r="AD88" s="9">
        <v>-0.44090000000000001</v>
      </c>
      <c r="AE88" s="9">
        <v>-0.34789999999999999</v>
      </c>
      <c r="AF88" s="9">
        <v>-0.1171</v>
      </c>
      <c r="AG88" s="9">
        <v>-0.15920000000000001</v>
      </c>
      <c r="AH88" s="9">
        <v>-0.4395</v>
      </c>
      <c r="AI88" s="9">
        <v>-8.0299999999999996E-2</v>
      </c>
      <c r="AJ88" s="9">
        <v>-0.35439999999999999</v>
      </c>
      <c r="AK88" s="9">
        <v>-0.1237</v>
      </c>
      <c r="AL88" s="9">
        <v>-0.27400000000000002</v>
      </c>
      <c r="AM88" s="9">
        <v>-0.4325</v>
      </c>
      <c r="AN88" s="9">
        <v>-0.33679999999999999</v>
      </c>
      <c r="AO88" s="9">
        <v>-0.32340000000000002</v>
      </c>
      <c r="AP88" s="9">
        <v>-0.34970000000000001</v>
      </c>
      <c r="AQ88" s="9">
        <v>-0.4143</v>
      </c>
      <c r="AR88" s="9">
        <v>-0.18659999999999999</v>
      </c>
      <c r="AS88" s="9">
        <v>-0.4753</v>
      </c>
      <c r="AT88" s="9">
        <v>-0.3579</v>
      </c>
      <c r="AU88" s="9">
        <v>-0.34310000000000002</v>
      </c>
      <c r="AV88" s="9">
        <v>-0.45279999999999998</v>
      </c>
      <c r="AW88" s="9">
        <v>-0.22850000000000001</v>
      </c>
      <c r="AX88" s="9">
        <v>-0.3216</v>
      </c>
      <c r="AY88" s="9">
        <v>0.20799999999999999</v>
      </c>
      <c r="AZ88" s="9">
        <v>-0.31850000000000001</v>
      </c>
      <c r="BA88" s="9">
        <v>-0.30480000000000002</v>
      </c>
      <c r="BB88" s="9">
        <v>-0.3231</v>
      </c>
      <c r="BC88" s="9">
        <v>-0.58330000000000004</v>
      </c>
      <c r="BD88" s="9">
        <v>-0.24990000000000001</v>
      </c>
      <c r="BE88" s="9">
        <v>-0.1008</v>
      </c>
      <c r="BF88" s="9">
        <v>-0.13300000000000001</v>
      </c>
      <c r="BG88" s="9">
        <v>-2.9999999999999997E-4</v>
      </c>
      <c r="BH88" s="9">
        <v>-3.1099999999999999E-2</v>
      </c>
      <c r="BI88" s="9">
        <v>-4.4499999999999998E-2</v>
      </c>
      <c r="BJ88" s="9">
        <v>-0.26219999999999999</v>
      </c>
      <c r="BK88" s="9">
        <v>-0.30669999999999997</v>
      </c>
      <c r="BL88" s="9">
        <v>-0.2419</v>
      </c>
      <c r="BM88" s="9">
        <v>-0.2525</v>
      </c>
      <c r="BN88" s="9">
        <v>-0.23019999999999999</v>
      </c>
      <c r="BO88" s="9">
        <v>-0.52159999999999995</v>
      </c>
      <c r="BP88" s="9">
        <v>-6.9699999999999998E-2</v>
      </c>
      <c r="BQ88" s="9">
        <v>-5.3699999999999998E-2</v>
      </c>
      <c r="BR88" s="9">
        <v>-5.7999999999999996E-3</v>
      </c>
      <c r="BS88" s="9">
        <v>-0.2031</v>
      </c>
      <c r="BT88" s="9">
        <v>-0.30570000000000003</v>
      </c>
      <c r="BU88" s="9">
        <v>-5.45E-2</v>
      </c>
      <c r="BV88" s="9">
        <v>-0.11509999999999999</v>
      </c>
      <c r="BW88" s="9">
        <v>6.7999999999999996E-3</v>
      </c>
      <c r="BX88" s="9">
        <v>-0.22</v>
      </c>
      <c r="BY88" s="9">
        <v>-0.17860000000000001</v>
      </c>
      <c r="BZ88" s="9">
        <v>-0.20569999999999999</v>
      </c>
      <c r="CA88" s="9">
        <v>-0.28270000000000001</v>
      </c>
      <c r="CB88" s="9">
        <v>0.25740000000000002</v>
      </c>
      <c r="CC88" s="9">
        <v>-0.2361</v>
      </c>
      <c r="CD88" s="9">
        <v>-0.2152</v>
      </c>
      <c r="CE88" s="9">
        <v>-0.28939999999999999</v>
      </c>
      <c r="CF88" s="9">
        <v>0.61</v>
      </c>
      <c r="CG88" s="9">
        <v>-0.16470000000000001</v>
      </c>
      <c r="CH88" s="9">
        <v>-0.1913</v>
      </c>
      <c r="CI88" s="9">
        <v>0.3614</v>
      </c>
      <c r="CJ88" s="9">
        <v>-0.24690000000000001</v>
      </c>
      <c r="CK88" s="9">
        <v>-0.20860000000000001</v>
      </c>
      <c r="CL88" s="9">
        <v>-0.28360000000000002</v>
      </c>
      <c r="CM88" s="9">
        <v>-0.28370000000000001</v>
      </c>
      <c r="CN88" s="9">
        <v>-0.1216</v>
      </c>
      <c r="CO88" s="9">
        <v>-7.6999999999999999E-2</v>
      </c>
      <c r="CP88" s="9">
        <v>-0.10630000000000001</v>
      </c>
      <c r="CQ88" s="9">
        <v>8.0299999999999996E-2</v>
      </c>
      <c r="CR88" s="9">
        <v>-0.2026</v>
      </c>
      <c r="CS88" s="9">
        <v>-0.23849999999999999</v>
      </c>
      <c r="CT88" s="9">
        <v>-6.08E-2</v>
      </c>
      <c r="CU88" s="9">
        <v>3.4500000000000003E-2</v>
      </c>
      <c r="CV88" s="9">
        <v>0.58460000000000001</v>
      </c>
      <c r="CW88" s="9">
        <v>-0.13789999999999999</v>
      </c>
      <c r="CX88" s="9">
        <v>-0.28129999999999999</v>
      </c>
      <c r="CY88" s="9">
        <v>-0.29010000000000002</v>
      </c>
      <c r="CZ88" s="9">
        <v>-0.1462</v>
      </c>
      <c r="DA88" s="9">
        <v>-6.2100000000000002E-2</v>
      </c>
      <c r="DB88" s="9">
        <v>-0.2631</v>
      </c>
      <c r="DC88" s="9">
        <v>-9.2499999999999999E-2</v>
      </c>
      <c r="DD88" s="9">
        <v>-0.2923</v>
      </c>
      <c r="DE88" s="9">
        <v>-0.21809999999999999</v>
      </c>
      <c r="DF88" s="9">
        <v>-0.2334</v>
      </c>
      <c r="DG88" s="9">
        <v>5.79E-2</v>
      </c>
      <c r="DH88" s="9">
        <v>-0.30280000000000001</v>
      </c>
      <c r="DI88" s="9">
        <v>-0.317</v>
      </c>
      <c r="DJ88" s="9">
        <v>-0.28399999999999997</v>
      </c>
      <c r="DK88" s="9">
        <v>-0.47310000000000002</v>
      </c>
      <c r="DL88" s="10">
        <v>-0.31259999999999999</v>
      </c>
      <c r="DM88" s="10">
        <v>-0.36780000000000002</v>
      </c>
      <c r="DN88" s="10">
        <v>-0.21690000000000001</v>
      </c>
      <c r="DO88" s="10">
        <v>-4.5900000000000003E-2</v>
      </c>
      <c r="DP88" s="10">
        <v>-0.20619999999999999</v>
      </c>
      <c r="DQ88" s="10">
        <v>-8.6099999999999996E-2</v>
      </c>
      <c r="DR88" s="10">
        <v>-0.3765</v>
      </c>
      <c r="DS88" s="10">
        <v>-0.3533</v>
      </c>
      <c r="DT88" s="10">
        <v>-0.22570000000000001</v>
      </c>
      <c r="DU88" s="10">
        <v>-0.20580000000000001</v>
      </c>
      <c r="DV88" s="10">
        <v>-0.14649999999999999</v>
      </c>
      <c r="DW88" s="10">
        <v>-0.33600000000000002</v>
      </c>
      <c r="DX88" s="10">
        <v>-0.3427</v>
      </c>
      <c r="DY88" s="10">
        <v>-0.63649999999999995</v>
      </c>
      <c r="EJ88" s="4"/>
    </row>
    <row r="89" spans="1:140" x14ac:dyDescent="0.2">
      <c r="A89" s="4">
        <v>-2.0667</v>
      </c>
      <c r="B89" s="9">
        <v>-0.11169999999999999</v>
      </c>
      <c r="C89" s="9">
        <v>-2.6100000000000002E-2</v>
      </c>
      <c r="D89" s="9">
        <v>-0.15820000000000001</v>
      </c>
      <c r="E89" s="9">
        <v>-0.36969999999999997</v>
      </c>
      <c r="F89" s="9">
        <v>-0.43519999999999998</v>
      </c>
      <c r="G89" s="9">
        <v>-0.4955</v>
      </c>
      <c r="H89" s="9">
        <v>-0.26069999999999999</v>
      </c>
      <c r="I89" s="9">
        <v>-0.36649999999999999</v>
      </c>
      <c r="J89" s="9">
        <v>-0.27979999999999999</v>
      </c>
      <c r="K89" s="9">
        <v>-7.2300000000000003E-2</v>
      </c>
      <c r="L89" s="9">
        <v>-0.33779999999999999</v>
      </c>
      <c r="M89" s="9">
        <v>-0.51249999999999996</v>
      </c>
      <c r="N89" s="9">
        <v>-0.28110000000000002</v>
      </c>
      <c r="O89" s="9">
        <v>-0.19439999999999999</v>
      </c>
      <c r="P89" s="9">
        <v>-0.34239999999999998</v>
      </c>
      <c r="Q89" s="9">
        <v>-0.34410000000000002</v>
      </c>
      <c r="R89" s="9">
        <v>-0.31090000000000001</v>
      </c>
      <c r="S89" s="9">
        <v>-0.35210000000000002</v>
      </c>
      <c r="T89" s="9">
        <v>-0.58289999999999997</v>
      </c>
      <c r="U89" s="9">
        <v>-0.2495</v>
      </c>
      <c r="V89" s="9">
        <v>-0.51200000000000001</v>
      </c>
      <c r="W89" s="9">
        <v>-0.47389999999999999</v>
      </c>
      <c r="X89" s="9">
        <v>-0.35959999999999998</v>
      </c>
      <c r="Y89" s="9">
        <v>-0.3569</v>
      </c>
      <c r="Z89" s="9">
        <v>-0.31130000000000002</v>
      </c>
      <c r="AA89" s="9">
        <v>-0.41310000000000002</v>
      </c>
      <c r="AB89" s="9">
        <v>-0.24690000000000001</v>
      </c>
      <c r="AC89" s="9">
        <v>-0.42830000000000001</v>
      </c>
      <c r="AD89" s="9">
        <v>-0.42349999999999999</v>
      </c>
      <c r="AE89" s="9">
        <v>-0.36320000000000002</v>
      </c>
      <c r="AF89" s="9">
        <v>-0.11890000000000001</v>
      </c>
      <c r="AG89" s="9">
        <v>-0.14829999999999999</v>
      </c>
      <c r="AH89" s="9">
        <v>-0.43869999999999998</v>
      </c>
      <c r="AI89" s="9">
        <v>-0.06</v>
      </c>
      <c r="AJ89" s="9">
        <v>-0.3508</v>
      </c>
      <c r="AK89" s="9">
        <v>-0.1168</v>
      </c>
      <c r="AL89" s="9">
        <v>-0.27510000000000001</v>
      </c>
      <c r="AM89" s="9">
        <v>-0.43330000000000002</v>
      </c>
      <c r="AN89" s="9">
        <v>-0.33839999999999998</v>
      </c>
      <c r="AO89" s="9">
        <v>-0.31730000000000003</v>
      </c>
      <c r="AP89" s="9">
        <v>-0.34520000000000001</v>
      </c>
      <c r="AQ89" s="9">
        <v>-0.40460000000000002</v>
      </c>
      <c r="AR89" s="9">
        <v>-0.18709999999999999</v>
      </c>
      <c r="AS89" s="9">
        <v>-0.46899999999999997</v>
      </c>
      <c r="AT89" s="9">
        <v>-0.35659999999999997</v>
      </c>
      <c r="AU89" s="9">
        <v>-0.34350000000000003</v>
      </c>
      <c r="AV89" s="9">
        <v>-0.44690000000000002</v>
      </c>
      <c r="AW89" s="9">
        <v>-0.22670000000000001</v>
      </c>
      <c r="AX89" s="9">
        <v>-0.31169999999999998</v>
      </c>
      <c r="AY89" s="9">
        <v>0.21010000000000001</v>
      </c>
      <c r="AZ89" s="9">
        <v>-0.32719999999999999</v>
      </c>
      <c r="BA89" s="9">
        <v>-0.29120000000000001</v>
      </c>
      <c r="BB89" s="9">
        <v>-0.32229999999999998</v>
      </c>
      <c r="BC89" s="9">
        <v>-0.5595</v>
      </c>
      <c r="BD89" s="9">
        <v>-0.24340000000000001</v>
      </c>
      <c r="BE89" s="9">
        <v>-9.5399999999999999E-2</v>
      </c>
      <c r="BF89" s="9">
        <v>-0.1298</v>
      </c>
      <c r="BG89" s="9">
        <v>1.55E-2</v>
      </c>
      <c r="BH89" s="9">
        <v>-3.0499999999999999E-2</v>
      </c>
      <c r="BI89" s="9">
        <v>-5.04E-2</v>
      </c>
      <c r="BJ89" s="9">
        <v>-0.24429999999999999</v>
      </c>
      <c r="BK89" s="9">
        <v>-0.28820000000000001</v>
      </c>
      <c r="BL89" s="9">
        <v>-0.2356</v>
      </c>
      <c r="BM89" s="9">
        <v>-0.255</v>
      </c>
      <c r="BN89" s="9">
        <v>-0.23649999999999999</v>
      </c>
      <c r="BO89" s="9">
        <v>-0.52139999999999997</v>
      </c>
      <c r="BP89" s="9">
        <v>-7.0599999999999996E-2</v>
      </c>
      <c r="BQ89" s="9">
        <v>-4.9200000000000001E-2</v>
      </c>
      <c r="BR89" s="9">
        <v>-5.3E-3</v>
      </c>
      <c r="BS89" s="9">
        <v>-0.2089</v>
      </c>
      <c r="BT89" s="9">
        <v>-0.30330000000000001</v>
      </c>
      <c r="BU89" s="9">
        <v>-4.7399999999999998E-2</v>
      </c>
      <c r="BV89" s="9">
        <v>-0.10829999999999999</v>
      </c>
      <c r="BW89" s="9">
        <v>1.6799999999999999E-2</v>
      </c>
      <c r="BX89" s="9">
        <v>-0.22159999999999999</v>
      </c>
      <c r="BY89" s="9">
        <v>-0.17399999999999999</v>
      </c>
      <c r="BZ89" s="9">
        <v>-0.2142</v>
      </c>
      <c r="CA89" s="9">
        <v>-0.2883</v>
      </c>
      <c r="CB89" s="9">
        <v>0.2525</v>
      </c>
      <c r="CC89" s="9">
        <v>-0.23330000000000001</v>
      </c>
      <c r="CD89" s="9">
        <v>-0.21379999999999999</v>
      </c>
      <c r="CE89" s="9">
        <v>-0.28470000000000001</v>
      </c>
      <c r="CF89" s="9">
        <v>0.60940000000000005</v>
      </c>
      <c r="CG89" s="9">
        <v>-0.16300000000000001</v>
      </c>
      <c r="CH89" s="9">
        <v>-0.19789999999999999</v>
      </c>
      <c r="CI89" s="9">
        <v>0.3604</v>
      </c>
      <c r="CJ89" s="9">
        <v>-0.24199999999999999</v>
      </c>
      <c r="CK89" s="9">
        <v>-0.20349999999999999</v>
      </c>
      <c r="CL89" s="9">
        <v>-0.28189999999999998</v>
      </c>
      <c r="CM89" s="9">
        <v>-0.2828</v>
      </c>
      <c r="CN89" s="9">
        <v>-0.12239999999999999</v>
      </c>
      <c r="CO89" s="9">
        <v>-6.7500000000000004E-2</v>
      </c>
      <c r="CP89" s="9">
        <v>-0.1003</v>
      </c>
      <c r="CQ89" s="9">
        <v>9.0200000000000002E-2</v>
      </c>
      <c r="CR89" s="9">
        <v>-0.20219999999999999</v>
      </c>
      <c r="CS89" s="9">
        <v>-0.23910000000000001</v>
      </c>
      <c r="CT89" s="9">
        <v>-6.9599999999999995E-2</v>
      </c>
      <c r="CU89" s="9">
        <v>6.3100000000000003E-2</v>
      </c>
      <c r="CV89" s="9">
        <v>0.6038</v>
      </c>
      <c r="CW89" s="9">
        <v>-0.12920000000000001</v>
      </c>
      <c r="CX89" s="9">
        <v>-0.27079999999999999</v>
      </c>
      <c r="CY89" s="9">
        <v>-0.30149999999999999</v>
      </c>
      <c r="CZ89" s="9">
        <v>-0.1411</v>
      </c>
      <c r="DA89" s="9">
        <v>-8.0399999999999999E-2</v>
      </c>
      <c r="DB89" s="9">
        <v>-0.25690000000000002</v>
      </c>
      <c r="DC89" s="9">
        <v>-9.5799999999999996E-2</v>
      </c>
      <c r="DD89" s="9">
        <v>-0.2989</v>
      </c>
      <c r="DE89" s="9">
        <v>-0.22120000000000001</v>
      </c>
      <c r="DF89" s="9">
        <v>-0.22140000000000001</v>
      </c>
      <c r="DG89" s="9">
        <v>2.76E-2</v>
      </c>
      <c r="DH89" s="9">
        <v>-0.29830000000000001</v>
      </c>
      <c r="DI89" s="9">
        <v>-0.30980000000000002</v>
      </c>
      <c r="DJ89" s="9">
        <v>-0.28789999999999999</v>
      </c>
      <c r="DK89" s="9">
        <v>-0.47620000000000001</v>
      </c>
      <c r="DL89" s="10">
        <v>-0.30690000000000001</v>
      </c>
      <c r="DM89" s="10">
        <v>-0.3679</v>
      </c>
      <c r="DN89" s="10">
        <v>-0.21990000000000001</v>
      </c>
      <c r="DO89" s="10">
        <v>-5.2299999999999999E-2</v>
      </c>
      <c r="DP89" s="10">
        <v>-0.20599999999999999</v>
      </c>
      <c r="DQ89" s="10">
        <v>-0.13400000000000001</v>
      </c>
      <c r="DR89" s="10">
        <v>-0.38619999999999999</v>
      </c>
      <c r="DS89" s="10">
        <v>-0.3463</v>
      </c>
      <c r="DT89" s="10">
        <v>-0.2142</v>
      </c>
      <c r="DU89" s="10">
        <v>-0.21879999999999999</v>
      </c>
      <c r="DV89" s="10">
        <v>-0.13950000000000001</v>
      </c>
      <c r="DW89" s="10">
        <v>-0.33489999999999998</v>
      </c>
      <c r="DX89" s="10">
        <v>-0.35549999999999998</v>
      </c>
      <c r="DY89" s="10">
        <v>-0.65259999999999996</v>
      </c>
      <c r="EJ89" s="4"/>
    </row>
    <row r="90" spans="1:140" x14ac:dyDescent="0.2">
      <c r="A90" s="4">
        <v>-2.0333000000000001</v>
      </c>
      <c r="B90" s="9">
        <v>-0.1133</v>
      </c>
      <c r="C90" s="9">
        <v>-2.4400000000000002E-2</v>
      </c>
      <c r="D90" s="9">
        <v>-0.15140000000000001</v>
      </c>
      <c r="E90" s="9">
        <v>-0.35959999999999998</v>
      </c>
      <c r="F90" s="9">
        <v>-0.43269999999999997</v>
      </c>
      <c r="G90" s="9">
        <v>-0.48449999999999999</v>
      </c>
      <c r="H90" s="9">
        <v>-0.26960000000000001</v>
      </c>
      <c r="I90" s="9">
        <v>-0.37490000000000001</v>
      </c>
      <c r="J90" s="9">
        <v>-0.27500000000000002</v>
      </c>
      <c r="K90" s="9">
        <v>-7.2999999999999995E-2</v>
      </c>
      <c r="L90" s="9">
        <v>-0.34389999999999998</v>
      </c>
      <c r="M90" s="9">
        <v>-0.51749999999999996</v>
      </c>
      <c r="N90" s="9">
        <v>-0.2616</v>
      </c>
      <c r="O90" s="9">
        <v>-0.1961</v>
      </c>
      <c r="P90" s="9">
        <v>-0.33689999999999998</v>
      </c>
      <c r="Q90" s="9">
        <v>-0.34539999999999998</v>
      </c>
      <c r="R90" s="9">
        <v>-0.31519999999999998</v>
      </c>
      <c r="S90" s="9">
        <v>-0.35139999999999999</v>
      </c>
      <c r="T90" s="9">
        <v>-0.56320000000000003</v>
      </c>
      <c r="U90" s="9">
        <v>-0.2666</v>
      </c>
      <c r="V90" s="9">
        <v>-0.5131</v>
      </c>
      <c r="W90" s="9">
        <v>-0.4698</v>
      </c>
      <c r="X90" s="9">
        <v>-0.37059999999999998</v>
      </c>
      <c r="Y90" s="9">
        <v>-0.35139999999999999</v>
      </c>
      <c r="Z90" s="9">
        <v>-0.31530000000000002</v>
      </c>
      <c r="AA90" s="9">
        <v>-0.42049999999999998</v>
      </c>
      <c r="AB90" s="9">
        <v>-0.2525</v>
      </c>
      <c r="AC90" s="9">
        <v>-0.42759999999999998</v>
      </c>
      <c r="AD90" s="9">
        <v>-0.40799999999999997</v>
      </c>
      <c r="AE90" s="9">
        <v>-0.35539999999999999</v>
      </c>
      <c r="AF90" s="9">
        <v>-0.1197</v>
      </c>
      <c r="AG90" s="9">
        <v>-0.13650000000000001</v>
      </c>
      <c r="AH90" s="9">
        <v>-0.43869999999999998</v>
      </c>
      <c r="AI90" s="9">
        <v>-6.3299999999999995E-2</v>
      </c>
      <c r="AJ90" s="9">
        <v>-0.34839999999999999</v>
      </c>
      <c r="AK90" s="9">
        <v>-0.10970000000000001</v>
      </c>
      <c r="AL90" s="9">
        <v>-0.27689999999999998</v>
      </c>
      <c r="AM90" s="9">
        <v>-0.43559999999999999</v>
      </c>
      <c r="AN90" s="9">
        <v>-0.34499999999999997</v>
      </c>
      <c r="AO90" s="9">
        <v>-0.311</v>
      </c>
      <c r="AP90" s="9">
        <v>-0.3463</v>
      </c>
      <c r="AQ90" s="9">
        <v>-0.3997</v>
      </c>
      <c r="AR90" s="9">
        <v>-0.18709999999999999</v>
      </c>
      <c r="AS90" s="9">
        <v>-0.46460000000000001</v>
      </c>
      <c r="AT90" s="9">
        <v>-0.36009999999999998</v>
      </c>
      <c r="AU90" s="9">
        <v>-0.34279999999999999</v>
      </c>
      <c r="AV90" s="9">
        <v>-0.437</v>
      </c>
      <c r="AW90" s="9">
        <v>-0.2283</v>
      </c>
      <c r="AX90" s="9">
        <v>-0.29649999999999999</v>
      </c>
      <c r="AY90" s="9">
        <v>0.21199999999999999</v>
      </c>
      <c r="AZ90" s="9">
        <v>-0.33800000000000002</v>
      </c>
      <c r="BA90" s="9">
        <v>-0.26240000000000002</v>
      </c>
      <c r="BB90" s="9">
        <v>-0.31590000000000001</v>
      </c>
      <c r="BC90" s="9">
        <v>-0.54310000000000003</v>
      </c>
      <c r="BD90" s="9">
        <v>-0.24030000000000001</v>
      </c>
      <c r="BE90" s="9">
        <v>-9.4299999999999995E-2</v>
      </c>
      <c r="BF90" s="9">
        <v>-0.12620000000000001</v>
      </c>
      <c r="BG90" s="9">
        <v>3.39E-2</v>
      </c>
      <c r="BH90" s="9">
        <v>-3.95E-2</v>
      </c>
      <c r="BI90" s="9">
        <v>-5.0900000000000001E-2</v>
      </c>
      <c r="BJ90" s="9">
        <v>-0.2351</v>
      </c>
      <c r="BK90" s="9">
        <v>-0.27600000000000002</v>
      </c>
      <c r="BL90" s="9">
        <v>-0.23139999999999999</v>
      </c>
      <c r="BM90" s="9">
        <v>-0.25729999999999997</v>
      </c>
      <c r="BN90" s="9">
        <v>-0.24390000000000001</v>
      </c>
      <c r="BO90" s="9">
        <v>-0.52290000000000003</v>
      </c>
      <c r="BP90" s="9">
        <v>-5.9400000000000001E-2</v>
      </c>
      <c r="BQ90" s="9">
        <v>-4.2200000000000001E-2</v>
      </c>
      <c r="BR90" s="9">
        <v>-5.0000000000000001E-4</v>
      </c>
      <c r="BS90" s="9">
        <v>-0.219</v>
      </c>
      <c r="BT90" s="9">
        <v>-0.30230000000000001</v>
      </c>
      <c r="BU90" s="9">
        <v>-4.9299999999999997E-2</v>
      </c>
      <c r="BV90" s="9">
        <v>-0.106</v>
      </c>
      <c r="BW90" s="9">
        <v>2.4199999999999999E-2</v>
      </c>
      <c r="BX90" s="9">
        <v>-0.22239999999999999</v>
      </c>
      <c r="BY90" s="9">
        <v>-0.17799999999999999</v>
      </c>
      <c r="BZ90" s="9">
        <v>-0.22020000000000001</v>
      </c>
      <c r="CA90" s="9">
        <v>-0.28860000000000002</v>
      </c>
      <c r="CB90" s="9">
        <v>0.25330000000000003</v>
      </c>
      <c r="CC90" s="9">
        <v>-0.2437</v>
      </c>
      <c r="CD90" s="9">
        <v>-0.22070000000000001</v>
      </c>
      <c r="CE90" s="9">
        <v>-0.27900000000000003</v>
      </c>
      <c r="CF90" s="9">
        <v>0.61439999999999995</v>
      </c>
      <c r="CG90" s="9">
        <v>-0.16089999999999999</v>
      </c>
      <c r="CH90" s="9">
        <v>-0.19639999999999999</v>
      </c>
      <c r="CI90" s="9">
        <v>0.35830000000000001</v>
      </c>
      <c r="CJ90" s="9">
        <v>-0.2417</v>
      </c>
      <c r="CK90" s="9">
        <v>-0.19439999999999999</v>
      </c>
      <c r="CL90" s="9">
        <v>-0.28010000000000002</v>
      </c>
      <c r="CM90" s="9">
        <v>-0.28210000000000002</v>
      </c>
      <c r="CN90" s="9">
        <v>-0.1225</v>
      </c>
      <c r="CO90" s="9">
        <v>-6.1699999999999998E-2</v>
      </c>
      <c r="CP90" s="9">
        <v>-0.1008</v>
      </c>
      <c r="CQ90" s="9">
        <v>0.1065</v>
      </c>
      <c r="CR90" s="9">
        <v>-0.2341</v>
      </c>
      <c r="CS90" s="9">
        <v>-0.2417</v>
      </c>
      <c r="CT90" s="9">
        <v>-6.9199999999999998E-2</v>
      </c>
      <c r="CU90" s="9">
        <v>8.1199999999999994E-2</v>
      </c>
      <c r="CV90" s="9">
        <v>0.61370000000000002</v>
      </c>
      <c r="CW90" s="9">
        <v>-0.1143</v>
      </c>
      <c r="CX90" s="9">
        <v>-0.26369999999999999</v>
      </c>
      <c r="CY90" s="9">
        <v>-0.31780000000000003</v>
      </c>
      <c r="CZ90" s="9">
        <v>-0.13869999999999999</v>
      </c>
      <c r="DA90" s="9">
        <v>-9.8100000000000007E-2</v>
      </c>
      <c r="DB90" s="9">
        <v>-0.29759999999999998</v>
      </c>
      <c r="DC90" s="9">
        <v>-9.4600000000000004E-2</v>
      </c>
      <c r="DD90" s="9">
        <v>-0.30349999999999999</v>
      </c>
      <c r="DE90" s="9">
        <v>-0.2248</v>
      </c>
      <c r="DF90" s="9">
        <v>-0.21579999999999999</v>
      </c>
      <c r="DG90" s="9">
        <v>7.4000000000000003E-3</v>
      </c>
      <c r="DH90" s="9">
        <v>-0.29310000000000003</v>
      </c>
      <c r="DI90" s="9">
        <v>-0.31159999999999999</v>
      </c>
      <c r="DJ90" s="9">
        <v>-0.28949999999999998</v>
      </c>
      <c r="DK90" s="9">
        <v>-0.47820000000000001</v>
      </c>
      <c r="DL90" s="10">
        <v>-0.3034</v>
      </c>
      <c r="DM90" s="10">
        <v>-0.36580000000000001</v>
      </c>
      <c r="DN90" s="10">
        <v>-0.22159999999999999</v>
      </c>
      <c r="DO90" s="10">
        <v>-5.57E-2</v>
      </c>
      <c r="DP90" s="10">
        <v>-0.217</v>
      </c>
      <c r="DQ90" s="10">
        <v>-0.1784</v>
      </c>
      <c r="DR90" s="10">
        <v>-0.3952</v>
      </c>
      <c r="DS90" s="10">
        <v>-0.33860000000000001</v>
      </c>
      <c r="DT90" s="10">
        <v>-0.20449999999999999</v>
      </c>
      <c r="DU90" s="10">
        <v>-0.2266</v>
      </c>
      <c r="DV90" s="10">
        <v>-0.1348</v>
      </c>
      <c r="DW90" s="10">
        <v>-0.33800000000000002</v>
      </c>
      <c r="DX90" s="10">
        <v>-0.38729999999999998</v>
      </c>
      <c r="DY90" s="10">
        <v>-0.6492</v>
      </c>
      <c r="EJ90" s="4"/>
    </row>
    <row r="91" spans="1:140" x14ac:dyDescent="0.2">
      <c r="A91" s="4">
        <v>-2</v>
      </c>
      <c r="B91" s="9">
        <v>-0.11559999999999999</v>
      </c>
      <c r="C91" s="9">
        <v>-1.83E-2</v>
      </c>
      <c r="D91" s="9">
        <v>-0.1477</v>
      </c>
      <c r="E91" s="9">
        <v>-0.35699999999999998</v>
      </c>
      <c r="F91" s="9">
        <v>-0.4299</v>
      </c>
      <c r="G91" s="9">
        <v>-0.4753</v>
      </c>
      <c r="H91" s="9">
        <v>-0.27529999999999999</v>
      </c>
      <c r="I91" s="9">
        <v>-0.38069999999999998</v>
      </c>
      <c r="J91" s="9">
        <v>-0.28050000000000003</v>
      </c>
      <c r="K91" s="9">
        <v>-7.9899999999999999E-2</v>
      </c>
      <c r="L91" s="9">
        <v>-0.34179999999999999</v>
      </c>
      <c r="M91" s="9">
        <v>-0.53129999999999999</v>
      </c>
      <c r="N91" s="9">
        <v>-0.2427</v>
      </c>
      <c r="O91" s="9">
        <v>-0.19919999999999999</v>
      </c>
      <c r="P91" s="9">
        <v>-0.33750000000000002</v>
      </c>
      <c r="Q91" s="9">
        <v>-0.3463</v>
      </c>
      <c r="R91" s="9">
        <v>-0.32290000000000002</v>
      </c>
      <c r="S91" s="9">
        <v>-0.35039999999999999</v>
      </c>
      <c r="T91" s="9">
        <v>-0.54710000000000003</v>
      </c>
      <c r="U91" s="9">
        <v>-0.27229999999999999</v>
      </c>
      <c r="V91" s="9">
        <v>-0.51870000000000005</v>
      </c>
      <c r="W91" s="9">
        <v>-0.46600000000000003</v>
      </c>
      <c r="X91" s="9">
        <v>-0.37380000000000002</v>
      </c>
      <c r="Y91" s="9">
        <v>-0.3518</v>
      </c>
      <c r="Z91" s="9">
        <v>-0.318</v>
      </c>
      <c r="AA91" s="9">
        <v>-0.42530000000000001</v>
      </c>
      <c r="AB91" s="9">
        <v>-0.25850000000000001</v>
      </c>
      <c r="AC91" s="9">
        <v>-0.42770000000000002</v>
      </c>
      <c r="AD91" s="9">
        <v>-0.39860000000000001</v>
      </c>
      <c r="AE91" s="9">
        <v>-0.34599999999999997</v>
      </c>
      <c r="AF91" s="9">
        <v>-0.12809999999999999</v>
      </c>
      <c r="AG91" s="9">
        <v>-0.129</v>
      </c>
      <c r="AH91" s="9">
        <v>-0.43609999999999999</v>
      </c>
      <c r="AI91" s="9">
        <v>-6.5100000000000005E-2</v>
      </c>
      <c r="AJ91" s="9">
        <v>-0.34849999999999998</v>
      </c>
      <c r="AK91" s="9">
        <v>-9.9299999999999999E-2</v>
      </c>
      <c r="AL91" s="9">
        <v>-0.27889999999999998</v>
      </c>
      <c r="AM91" s="9">
        <v>-0.44040000000000001</v>
      </c>
      <c r="AN91" s="9">
        <v>-0.34739999999999999</v>
      </c>
      <c r="AO91" s="9">
        <v>-0.31109999999999999</v>
      </c>
      <c r="AP91" s="9">
        <v>-0.34229999999999999</v>
      </c>
      <c r="AQ91" s="9">
        <v>-0.40379999999999999</v>
      </c>
      <c r="AR91" s="9">
        <v>-0.19109999999999999</v>
      </c>
      <c r="AS91" s="9">
        <v>-0.45610000000000001</v>
      </c>
      <c r="AT91" s="9">
        <v>-0.35899999999999999</v>
      </c>
      <c r="AU91" s="9">
        <v>-0.3392</v>
      </c>
      <c r="AV91" s="9">
        <v>-0.4279</v>
      </c>
      <c r="AW91" s="9">
        <v>-0.22439999999999999</v>
      </c>
      <c r="AX91" s="9">
        <v>-0.28029999999999999</v>
      </c>
      <c r="AY91" s="9">
        <v>0.22</v>
      </c>
      <c r="AZ91" s="9">
        <v>-0.34870000000000001</v>
      </c>
      <c r="BA91" s="9">
        <v>-0.2046</v>
      </c>
      <c r="BB91" s="9">
        <v>-0.31259999999999999</v>
      </c>
      <c r="BC91" s="9">
        <v>-0.53620000000000001</v>
      </c>
      <c r="BD91" s="9">
        <v>-0.2387</v>
      </c>
      <c r="BE91" s="9">
        <v>-9.3200000000000005E-2</v>
      </c>
      <c r="BF91" s="9">
        <v>-0.1231</v>
      </c>
      <c r="BG91" s="9">
        <v>4.8399999999999999E-2</v>
      </c>
      <c r="BH91" s="9">
        <v>-3.7400000000000003E-2</v>
      </c>
      <c r="BI91" s="9">
        <v>-4.8500000000000001E-2</v>
      </c>
      <c r="BJ91" s="9">
        <v>-0.2361</v>
      </c>
      <c r="BK91" s="9">
        <v>-0.25040000000000001</v>
      </c>
      <c r="BL91" s="9">
        <v>-0.23100000000000001</v>
      </c>
      <c r="BM91" s="9">
        <v>-0.25929999999999997</v>
      </c>
      <c r="BN91" s="9">
        <v>-0.24940000000000001</v>
      </c>
      <c r="BO91" s="9">
        <v>-0.52059999999999995</v>
      </c>
      <c r="BP91" s="9">
        <v>-5.0999999999999997E-2</v>
      </c>
      <c r="BQ91" s="9">
        <v>-3.5700000000000003E-2</v>
      </c>
      <c r="BR91" s="9">
        <v>3.8E-3</v>
      </c>
      <c r="BS91" s="9">
        <v>-0.22239999999999999</v>
      </c>
      <c r="BT91" s="9">
        <v>-0.30349999999999999</v>
      </c>
      <c r="BU91" s="9">
        <v>-4.3200000000000002E-2</v>
      </c>
      <c r="BV91" s="9">
        <v>-0.1038</v>
      </c>
      <c r="BW91" s="9">
        <v>3.1399999999999997E-2</v>
      </c>
      <c r="BX91" s="9">
        <v>-0.2319</v>
      </c>
      <c r="BY91" s="9">
        <v>-0.1807</v>
      </c>
      <c r="BZ91" s="9">
        <v>-0.21809999999999999</v>
      </c>
      <c r="CA91" s="9">
        <v>-0.28289999999999998</v>
      </c>
      <c r="CB91" s="9">
        <v>0.24629999999999999</v>
      </c>
      <c r="CC91" s="9">
        <v>-0.2492</v>
      </c>
      <c r="CD91" s="9">
        <v>-0.22</v>
      </c>
      <c r="CE91" s="9">
        <v>-0.27610000000000001</v>
      </c>
      <c r="CF91" s="9">
        <v>0.60880000000000001</v>
      </c>
      <c r="CG91" s="9">
        <v>-0.15359999999999999</v>
      </c>
      <c r="CH91" s="9">
        <v>-0.1983</v>
      </c>
      <c r="CI91" s="9">
        <v>0.35699999999999998</v>
      </c>
      <c r="CJ91" s="9">
        <v>-0.2472</v>
      </c>
      <c r="CK91" s="9">
        <v>-0.1895</v>
      </c>
      <c r="CL91" s="9">
        <v>-0.27939999999999998</v>
      </c>
      <c r="CM91" s="9">
        <v>-0.28299999999999997</v>
      </c>
      <c r="CN91" s="9">
        <v>-0.1227</v>
      </c>
      <c r="CO91" s="9">
        <v>-6.1899999999999997E-2</v>
      </c>
      <c r="CP91" s="9">
        <v>-0.10249999999999999</v>
      </c>
      <c r="CQ91" s="9">
        <v>0.11749999999999999</v>
      </c>
      <c r="CR91" s="9">
        <v>-0.24</v>
      </c>
      <c r="CS91" s="9">
        <v>-0.2437</v>
      </c>
      <c r="CT91" s="9">
        <v>-7.3300000000000004E-2</v>
      </c>
      <c r="CU91" s="9">
        <v>6.4600000000000005E-2</v>
      </c>
      <c r="CV91" s="9">
        <v>0.62480000000000002</v>
      </c>
      <c r="CW91" s="9">
        <v>-0.1085</v>
      </c>
      <c r="CX91" s="9">
        <v>-0.24410000000000001</v>
      </c>
      <c r="CY91" s="9">
        <v>-0.33</v>
      </c>
      <c r="CZ91" s="9">
        <v>-0.13469999999999999</v>
      </c>
      <c r="DA91" s="9">
        <v>-0.1074</v>
      </c>
      <c r="DB91" s="9">
        <v>-0.29380000000000001</v>
      </c>
      <c r="DC91" s="9">
        <v>-9.0399999999999994E-2</v>
      </c>
      <c r="DD91" s="9">
        <v>-0.30409999999999998</v>
      </c>
      <c r="DE91" s="9">
        <v>-0.2268</v>
      </c>
      <c r="DF91" s="9">
        <v>-0.21560000000000001</v>
      </c>
      <c r="DG91" s="9">
        <v>-6.0000000000000001E-3</v>
      </c>
      <c r="DH91" s="9">
        <v>-0.28570000000000001</v>
      </c>
      <c r="DI91" s="9">
        <v>-0.31219999999999998</v>
      </c>
      <c r="DJ91" s="9">
        <v>-0.29859999999999998</v>
      </c>
      <c r="DK91" s="9">
        <v>-0.48049999999999998</v>
      </c>
      <c r="DL91" s="10">
        <v>-0.2964</v>
      </c>
      <c r="DM91" s="10">
        <v>-0.3629</v>
      </c>
      <c r="DN91" s="10">
        <v>-0.21679999999999999</v>
      </c>
      <c r="DO91" s="10">
        <v>-4.8899999999999999E-2</v>
      </c>
      <c r="DP91" s="10">
        <v>-0.22559999999999999</v>
      </c>
      <c r="DQ91" s="10">
        <v>-0.2195</v>
      </c>
      <c r="DR91" s="10">
        <v>-0.39810000000000001</v>
      </c>
      <c r="DS91" s="10">
        <v>-0.32540000000000002</v>
      </c>
      <c r="DT91" s="10">
        <v>-0.19089999999999999</v>
      </c>
      <c r="DU91" s="10">
        <v>-0.23280000000000001</v>
      </c>
      <c r="DV91" s="10">
        <v>-0.13919999999999999</v>
      </c>
      <c r="DW91" s="10">
        <v>-0.33779999999999999</v>
      </c>
      <c r="DX91" s="10">
        <v>-0.40389999999999998</v>
      </c>
      <c r="DY91" s="10">
        <v>-0.60670000000000002</v>
      </c>
      <c r="EJ91" s="4"/>
    </row>
    <row r="92" spans="1:140" x14ac:dyDescent="0.2">
      <c r="A92" s="4">
        <v>-1.9666999999999999</v>
      </c>
      <c r="B92" s="9">
        <v>-0.11459999999999999</v>
      </c>
      <c r="C92" s="9">
        <v>-1.38E-2</v>
      </c>
      <c r="D92" s="9">
        <v>-0.14799999999999999</v>
      </c>
      <c r="E92" s="9">
        <v>-0.35659999999999997</v>
      </c>
      <c r="F92" s="9">
        <v>-0.43340000000000001</v>
      </c>
      <c r="G92" s="9">
        <v>-0.4718</v>
      </c>
      <c r="H92" s="9">
        <v>-0.27929999999999999</v>
      </c>
      <c r="I92" s="9">
        <v>-0.38109999999999999</v>
      </c>
      <c r="J92" s="9">
        <v>-0.27879999999999999</v>
      </c>
      <c r="K92" s="9">
        <v>-7.3700000000000002E-2</v>
      </c>
      <c r="L92" s="9">
        <v>-0.3453</v>
      </c>
      <c r="M92" s="9">
        <v>-0.53590000000000004</v>
      </c>
      <c r="N92" s="9">
        <v>-0.2336</v>
      </c>
      <c r="O92" s="9">
        <v>-0.1991</v>
      </c>
      <c r="P92" s="9">
        <v>-0.33689999999999998</v>
      </c>
      <c r="Q92" s="9">
        <v>-0.35010000000000002</v>
      </c>
      <c r="R92" s="9">
        <v>-0.32</v>
      </c>
      <c r="S92" s="9">
        <v>-0.34889999999999999</v>
      </c>
      <c r="T92" s="9">
        <v>-0.53990000000000005</v>
      </c>
      <c r="U92" s="9">
        <v>-0.2787</v>
      </c>
      <c r="V92" s="9">
        <v>-0.51939999999999997</v>
      </c>
      <c r="W92" s="9">
        <v>-0.46710000000000002</v>
      </c>
      <c r="X92" s="9">
        <v>-0.378</v>
      </c>
      <c r="Y92" s="9">
        <v>-0.35</v>
      </c>
      <c r="Z92" s="9">
        <v>-0.3206</v>
      </c>
      <c r="AA92" s="9">
        <v>-0.43049999999999999</v>
      </c>
      <c r="AB92" s="9">
        <v>-0.26879999999999998</v>
      </c>
      <c r="AC92" s="9">
        <v>-0.43169999999999997</v>
      </c>
      <c r="AD92" s="9">
        <v>-0.39</v>
      </c>
      <c r="AE92" s="9">
        <v>-0.3347</v>
      </c>
      <c r="AF92" s="9">
        <v>-0.1351</v>
      </c>
      <c r="AG92" s="9">
        <v>-0.12659999999999999</v>
      </c>
      <c r="AH92" s="9">
        <v>-0.43769999999999998</v>
      </c>
      <c r="AI92" s="9">
        <v>-6.3E-2</v>
      </c>
      <c r="AJ92" s="9">
        <v>-0.35089999999999999</v>
      </c>
      <c r="AK92" s="9">
        <v>-9.5100000000000004E-2</v>
      </c>
      <c r="AL92" s="9">
        <v>-0.2772</v>
      </c>
      <c r="AM92" s="9">
        <v>-0.44340000000000002</v>
      </c>
      <c r="AN92" s="9">
        <v>-0.34770000000000001</v>
      </c>
      <c r="AO92" s="9">
        <v>-0.29809999999999998</v>
      </c>
      <c r="AP92" s="9">
        <v>-0.33779999999999999</v>
      </c>
      <c r="AQ92" s="9">
        <v>-0.4209</v>
      </c>
      <c r="AR92" s="9">
        <v>-0.1966</v>
      </c>
      <c r="AS92" s="9">
        <v>-0.45169999999999999</v>
      </c>
      <c r="AT92" s="9">
        <v>-0.36099999999999999</v>
      </c>
      <c r="AU92" s="9">
        <v>-0.33050000000000002</v>
      </c>
      <c r="AV92" s="9">
        <v>-0.41039999999999999</v>
      </c>
      <c r="AW92" s="9">
        <v>-0.22489999999999999</v>
      </c>
      <c r="AX92" s="9">
        <v>-0.2762</v>
      </c>
      <c r="AY92" s="9">
        <v>0.2311</v>
      </c>
      <c r="AZ92" s="9">
        <v>-0.35539999999999999</v>
      </c>
      <c r="BA92" s="9">
        <v>-0.20180000000000001</v>
      </c>
      <c r="BB92" s="9">
        <v>-0.30840000000000001</v>
      </c>
      <c r="BC92" s="9">
        <v>-0.53510000000000002</v>
      </c>
      <c r="BD92" s="9">
        <v>-0.2387</v>
      </c>
      <c r="BE92" s="9">
        <v>-0.10050000000000001</v>
      </c>
      <c r="BF92" s="9">
        <v>-0.1263</v>
      </c>
      <c r="BG92" s="9">
        <v>6.3299999999999995E-2</v>
      </c>
      <c r="BH92" s="9">
        <v>-3.6200000000000003E-2</v>
      </c>
      <c r="BI92" s="9">
        <v>-5.6099999999999997E-2</v>
      </c>
      <c r="BJ92" s="9">
        <v>-0.23250000000000001</v>
      </c>
      <c r="BK92" s="9">
        <v>-0.2467</v>
      </c>
      <c r="BL92" s="9">
        <v>-0.2369</v>
      </c>
      <c r="BM92" s="9">
        <v>-0.26400000000000001</v>
      </c>
      <c r="BN92" s="9">
        <v>-0.25519999999999998</v>
      </c>
      <c r="BO92" s="9">
        <v>-0.51759999999999995</v>
      </c>
      <c r="BP92" s="9">
        <v>-4.7199999999999999E-2</v>
      </c>
      <c r="BQ92" s="9">
        <v>-3.4099999999999998E-2</v>
      </c>
      <c r="BR92" s="9">
        <v>3.3999999999999998E-3</v>
      </c>
      <c r="BS92" s="9">
        <v>-0.22589999999999999</v>
      </c>
      <c r="BT92" s="9">
        <v>-0.31190000000000001</v>
      </c>
      <c r="BU92" s="9">
        <v>-4.0399999999999998E-2</v>
      </c>
      <c r="BV92" s="9">
        <v>-0.1046</v>
      </c>
      <c r="BW92" s="9">
        <v>3.5000000000000003E-2</v>
      </c>
      <c r="BX92" s="9">
        <v>-0.23480000000000001</v>
      </c>
      <c r="BY92" s="9">
        <v>-0.1857</v>
      </c>
      <c r="BZ92" s="9">
        <v>-0.216</v>
      </c>
      <c r="CA92" s="9">
        <v>-0.28270000000000001</v>
      </c>
      <c r="CB92" s="9">
        <v>0.24049999999999999</v>
      </c>
      <c r="CC92" s="9">
        <v>-0.24890000000000001</v>
      </c>
      <c r="CD92" s="9">
        <v>-0.222</v>
      </c>
      <c r="CE92" s="9">
        <v>-0.27100000000000002</v>
      </c>
      <c r="CF92" s="9">
        <v>0.60880000000000001</v>
      </c>
      <c r="CG92" s="9">
        <v>-0.14299999999999999</v>
      </c>
      <c r="CH92" s="9">
        <v>-0.20119999999999999</v>
      </c>
      <c r="CI92" s="9">
        <v>0.35299999999999998</v>
      </c>
      <c r="CJ92" s="9">
        <v>-0.24210000000000001</v>
      </c>
      <c r="CK92" s="9">
        <v>-0.1898</v>
      </c>
      <c r="CL92" s="9">
        <v>-0.27350000000000002</v>
      </c>
      <c r="CM92" s="9">
        <v>-0.2828</v>
      </c>
      <c r="CN92" s="9">
        <v>-0.1225</v>
      </c>
      <c r="CO92" s="9">
        <v>-6.3500000000000001E-2</v>
      </c>
      <c r="CP92" s="9">
        <v>-0.1061</v>
      </c>
      <c r="CQ92" s="9">
        <v>0.1225</v>
      </c>
      <c r="CR92" s="9">
        <v>-0.2467</v>
      </c>
      <c r="CS92" s="9">
        <v>-0.23899999999999999</v>
      </c>
      <c r="CT92" s="9">
        <v>-8.8800000000000004E-2</v>
      </c>
      <c r="CU92" s="9">
        <v>6.1600000000000002E-2</v>
      </c>
      <c r="CV92" s="9">
        <v>0.62709999999999999</v>
      </c>
      <c r="CW92" s="9">
        <v>-0.1174</v>
      </c>
      <c r="CX92" s="9">
        <v>-0.2218</v>
      </c>
      <c r="CY92" s="9">
        <v>-0.3286</v>
      </c>
      <c r="CZ92" s="9">
        <v>-0.1211</v>
      </c>
      <c r="DA92" s="9">
        <v>-0.10920000000000001</v>
      </c>
      <c r="DB92" s="9">
        <v>-0.29730000000000001</v>
      </c>
      <c r="DC92" s="9">
        <v>-8.4099999999999994E-2</v>
      </c>
      <c r="DD92" s="9">
        <v>-0.307</v>
      </c>
      <c r="DE92" s="9">
        <v>-0.22919999999999999</v>
      </c>
      <c r="DF92" s="9">
        <v>-0.21579999999999999</v>
      </c>
      <c r="DG92" s="9">
        <v>-1.2200000000000001E-2</v>
      </c>
      <c r="DH92" s="9">
        <v>-0.28179999999999999</v>
      </c>
      <c r="DI92" s="9">
        <v>-0.3221</v>
      </c>
      <c r="DJ92" s="9">
        <v>-0.30470000000000003</v>
      </c>
      <c r="DK92" s="9">
        <v>-0.48130000000000001</v>
      </c>
      <c r="DL92" s="10">
        <v>-0.29099999999999998</v>
      </c>
      <c r="DM92" s="10">
        <v>-0.3624</v>
      </c>
      <c r="DN92" s="10">
        <v>-0.21510000000000001</v>
      </c>
      <c r="DO92" s="10">
        <v>-4.4400000000000002E-2</v>
      </c>
      <c r="DP92" s="10">
        <v>-0.22389999999999999</v>
      </c>
      <c r="DQ92" s="10">
        <v>-0.2392</v>
      </c>
      <c r="DR92" s="10">
        <v>-0.39960000000000001</v>
      </c>
      <c r="DS92" s="10">
        <v>-0.31609999999999999</v>
      </c>
      <c r="DT92" s="10">
        <v>-0.17860000000000001</v>
      </c>
      <c r="DU92" s="10">
        <v>-0.2346</v>
      </c>
      <c r="DV92" s="10">
        <v>-0.13980000000000001</v>
      </c>
      <c r="DW92" s="10">
        <v>-0.3468</v>
      </c>
      <c r="DX92" s="10">
        <v>-0.41849999999999998</v>
      </c>
      <c r="DY92" s="10">
        <v>-0.65139999999999998</v>
      </c>
      <c r="EJ92" s="4"/>
    </row>
    <row r="93" spans="1:140" x14ac:dyDescent="0.2">
      <c r="A93" s="4">
        <v>-1.9333</v>
      </c>
      <c r="B93" s="9">
        <v>-0.11219999999999999</v>
      </c>
      <c r="C93" s="9">
        <v>-3.5999999999999999E-3</v>
      </c>
      <c r="D93" s="9">
        <v>-0.14030000000000001</v>
      </c>
      <c r="E93" s="9">
        <v>-0.3503</v>
      </c>
      <c r="F93" s="9">
        <v>-0.44979999999999998</v>
      </c>
      <c r="G93" s="9">
        <v>-0.4637</v>
      </c>
      <c r="H93" s="9">
        <v>-0.28660000000000002</v>
      </c>
      <c r="I93" s="9">
        <v>-0.38419999999999999</v>
      </c>
      <c r="J93" s="9">
        <v>-0.28000000000000003</v>
      </c>
      <c r="K93" s="9">
        <v>-6.4299999999999996E-2</v>
      </c>
      <c r="L93" s="9">
        <v>-0.34770000000000001</v>
      </c>
      <c r="M93" s="9">
        <v>-0.54010000000000002</v>
      </c>
      <c r="N93" s="9">
        <v>-0.23139999999999999</v>
      </c>
      <c r="O93" s="9">
        <v>-0.19670000000000001</v>
      </c>
      <c r="P93" s="9">
        <v>-0.33300000000000002</v>
      </c>
      <c r="Q93" s="9">
        <v>-0.35020000000000001</v>
      </c>
      <c r="R93" s="9">
        <v>-0.31159999999999999</v>
      </c>
      <c r="S93" s="9">
        <v>-0.34499999999999997</v>
      </c>
      <c r="T93" s="9">
        <v>-0.53349999999999997</v>
      </c>
      <c r="U93" s="9">
        <v>-0.29089999999999999</v>
      </c>
      <c r="V93" s="9">
        <v>-0.51470000000000005</v>
      </c>
      <c r="W93" s="9">
        <v>-0.46739999999999998</v>
      </c>
      <c r="X93" s="9">
        <v>-0.378</v>
      </c>
      <c r="Y93" s="9">
        <v>-0.35</v>
      </c>
      <c r="Z93" s="9">
        <v>-0.3251</v>
      </c>
      <c r="AA93" s="9">
        <v>-0.43230000000000002</v>
      </c>
      <c r="AB93" s="9">
        <v>-0.27300000000000002</v>
      </c>
      <c r="AC93" s="9">
        <v>-0.45979999999999999</v>
      </c>
      <c r="AD93" s="9">
        <v>-0.37940000000000002</v>
      </c>
      <c r="AE93" s="9">
        <v>-0.3196</v>
      </c>
      <c r="AF93" s="9">
        <v>-0.13800000000000001</v>
      </c>
      <c r="AG93" s="9">
        <v>-0.129</v>
      </c>
      <c r="AH93" s="9">
        <v>-0.43369999999999997</v>
      </c>
      <c r="AI93" s="9">
        <v>-6.0499999999999998E-2</v>
      </c>
      <c r="AJ93" s="9">
        <v>-0.35139999999999999</v>
      </c>
      <c r="AK93" s="9">
        <v>-8.8800000000000004E-2</v>
      </c>
      <c r="AL93" s="9">
        <v>-0.27600000000000002</v>
      </c>
      <c r="AM93" s="9">
        <v>-0.44669999999999999</v>
      </c>
      <c r="AN93" s="9">
        <v>-0.35189999999999999</v>
      </c>
      <c r="AO93" s="9">
        <v>-0.28970000000000001</v>
      </c>
      <c r="AP93" s="9">
        <v>-0.33900000000000002</v>
      </c>
      <c r="AQ93" s="9">
        <v>-0.42430000000000001</v>
      </c>
      <c r="AR93" s="9">
        <v>-0.19950000000000001</v>
      </c>
      <c r="AS93" s="9">
        <v>-0.44469999999999998</v>
      </c>
      <c r="AT93" s="9">
        <v>-0.35980000000000001</v>
      </c>
      <c r="AU93" s="9">
        <v>-0.32290000000000002</v>
      </c>
      <c r="AV93" s="9">
        <v>-0.40760000000000002</v>
      </c>
      <c r="AW93" s="9">
        <v>-0.23</v>
      </c>
      <c r="AX93" s="9">
        <v>-0.26740000000000003</v>
      </c>
      <c r="AY93" s="9">
        <v>0.2364</v>
      </c>
      <c r="AZ93" s="9">
        <v>-0.35699999999999998</v>
      </c>
      <c r="BA93" s="9">
        <v>-0.18840000000000001</v>
      </c>
      <c r="BB93" s="9">
        <v>-0.30580000000000002</v>
      </c>
      <c r="BC93" s="9">
        <v>-0.53659999999999997</v>
      </c>
      <c r="BD93" s="9">
        <v>-0.24010000000000001</v>
      </c>
      <c r="BE93" s="9">
        <v>-0.11310000000000001</v>
      </c>
      <c r="BF93" s="9">
        <v>-0.1235</v>
      </c>
      <c r="BG93" s="9">
        <v>7.3599999999999999E-2</v>
      </c>
      <c r="BH93" s="9">
        <v>-4.1300000000000003E-2</v>
      </c>
      <c r="BI93" s="9">
        <v>-5.74E-2</v>
      </c>
      <c r="BJ93" s="9">
        <v>-0.2286</v>
      </c>
      <c r="BK93" s="9">
        <v>-0.24129999999999999</v>
      </c>
      <c r="BL93" s="9">
        <v>-0.23469999999999999</v>
      </c>
      <c r="BM93" s="9">
        <v>-0.2782</v>
      </c>
      <c r="BN93" s="9">
        <v>-0.2571</v>
      </c>
      <c r="BO93" s="9">
        <v>-0.50680000000000003</v>
      </c>
      <c r="BP93" s="9">
        <v>-4.6100000000000002E-2</v>
      </c>
      <c r="BQ93" s="9">
        <v>-3.0800000000000001E-2</v>
      </c>
      <c r="BR93" s="9">
        <v>-5.1000000000000004E-3</v>
      </c>
      <c r="BS93" s="9">
        <v>-0.23330000000000001</v>
      </c>
      <c r="BT93" s="9">
        <v>-0.32250000000000001</v>
      </c>
      <c r="BU93" s="9">
        <v>-3.7100000000000001E-2</v>
      </c>
      <c r="BV93" s="9">
        <v>-0.1036</v>
      </c>
      <c r="BW93" s="9">
        <v>3.8100000000000002E-2</v>
      </c>
      <c r="BX93" s="9">
        <v>-0.2351</v>
      </c>
      <c r="BY93" s="9">
        <v>-0.1895</v>
      </c>
      <c r="BZ93" s="9">
        <v>-0.21609999999999999</v>
      </c>
      <c r="CA93" s="9">
        <v>-0.28910000000000002</v>
      </c>
      <c r="CB93" s="9">
        <v>0.23910000000000001</v>
      </c>
      <c r="CC93" s="9">
        <v>-0.25219999999999998</v>
      </c>
      <c r="CD93" s="9">
        <v>-0.22550000000000001</v>
      </c>
      <c r="CE93" s="9">
        <v>-0.2712</v>
      </c>
      <c r="CF93" s="9">
        <v>0.60780000000000001</v>
      </c>
      <c r="CG93" s="9">
        <v>-0.1386</v>
      </c>
      <c r="CH93" s="9">
        <v>-0.18459999999999999</v>
      </c>
      <c r="CI93" s="9">
        <v>0.35239999999999999</v>
      </c>
      <c r="CJ93" s="9">
        <v>-0.24790000000000001</v>
      </c>
      <c r="CK93" s="9">
        <v>-0.1855</v>
      </c>
      <c r="CL93" s="9">
        <v>-0.27</v>
      </c>
      <c r="CM93" s="9">
        <v>-0.2873</v>
      </c>
      <c r="CN93" s="9">
        <v>-0.12180000000000001</v>
      </c>
      <c r="CO93" s="9">
        <v>-6.1800000000000001E-2</v>
      </c>
      <c r="CP93" s="9">
        <v>-0.10970000000000001</v>
      </c>
      <c r="CQ93" s="9">
        <v>0.11990000000000001</v>
      </c>
      <c r="CR93" s="9">
        <v>-0.25340000000000001</v>
      </c>
      <c r="CS93" s="9">
        <v>-0.2412</v>
      </c>
      <c r="CT93" s="9">
        <v>-8.5199999999999998E-2</v>
      </c>
      <c r="CU93" s="9">
        <v>6.1400000000000003E-2</v>
      </c>
      <c r="CV93" s="9">
        <v>0.63039999999999996</v>
      </c>
      <c r="CW93" s="9">
        <v>-0.1265</v>
      </c>
      <c r="CX93" s="9">
        <v>-0.20150000000000001</v>
      </c>
      <c r="CY93" s="9">
        <v>-0.32900000000000001</v>
      </c>
      <c r="CZ93" s="9">
        <v>-0.10589999999999999</v>
      </c>
      <c r="DA93" s="9">
        <v>-0.1096</v>
      </c>
      <c r="DB93" s="9">
        <v>-0.27700000000000002</v>
      </c>
      <c r="DC93" s="9">
        <v>-7.5600000000000001E-2</v>
      </c>
      <c r="DD93" s="9">
        <v>-0.30959999999999999</v>
      </c>
      <c r="DE93" s="9">
        <v>-0.2281</v>
      </c>
      <c r="DF93" s="9">
        <v>-0.19769999999999999</v>
      </c>
      <c r="DG93" s="9">
        <v>-1.44E-2</v>
      </c>
      <c r="DH93" s="9">
        <v>-0.2797</v>
      </c>
      <c r="DI93" s="9">
        <v>-0.33350000000000002</v>
      </c>
      <c r="DJ93" s="9">
        <v>-0.309</v>
      </c>
      <c r="DK93" s="9">
        <v>-0.4859</v>
      </c>
      <c r="DL93" s="10">
        <v>-0.28889999999999999</v>
      </c>
      <c r="DM93" s="10">
        <v>-0.3589</v>
      </c>
      <c r="DN93" s="10">
        <v>-0.2122</v>
      </c>
      <c r="DO93" s="10">
        <v>-3.9300000000000002E-2</v>
      </c>
      <c r="DP93" s="10">
        <v>-0.22900000000000001</v>
      </c>
      <c r="DQ93" s="10">
        <v>-0.24959999999999999</v>
      </c>
      <c r="DR93" s="10">
        <v>-0.40060000000000001</v>
      </c>
      <c r="DS93" s="10">
        <v>-0.31580000000000003</v>
      </c>
      <c r="DT93" s="10">
        <v>-0.16600000000000001</v>
      </c>
      <c r="DU93" s="10">
        <v>-0.22950000000000001</v>
      </c>
      <c r="DV93" s="10">
        <v>-0.13850000000000001</v>
      </c>
      <c r="DW93" s="10">
        <v>-0.34939999999999999</v>
      </c>
      <c r="DX93" s="10">
        <v>-0.43369999999999997</v>
      </c>
      <c r="DY93" s="10">
        <v>-0.65190000000000003</v>
      </c>
      <c r="EJ93" s="4"/>
    </row>
    <row r="94" spans="1:140" x14ac:dyDescent="0.2">
      <c r="A94" s="4">
        <v>-1.9</v>
      </c>
      <c r="B94" s="9">
        <v>-0.1094</v>
      </c>
      <c r="C94" s="9">
        <v>8.6999999999999994E-3</v>
      </c>
      <c r="D94" s="9">
        <v>-0.13789999999999999</v>
      </c>
      <c r="E94" s="9">
        <v>-0.35249999999999998</v>
      </c>
      <c r="F94" s="9">
        <v>-0.45469999999999999</v>
      </c>
      <c r="G94" s="9">
        <v>-0.46089999999999998</v>
      </c>
      <c r="H94" s="9">
        <v>-0.2873</v>
      </c>
      <c r="I94" s="9">
        <v>-0.39150000000000001</v>
      </c>
      <c r="J94" s="9">
        <v>-0.28210000000000002</v>
      </c>
      <c r="K94" s="9">
        <v>-5.4800000000000001E-2</v>
      </c>
      <c r="L94" s="9">
        <v>-0.3579</v>
      </c>
      <c r="M94" s="9">
        <v>-0.54220000000000002</v>
      </c>
      <c r="N94" s="9">
        <v>-0.22500000000000001</v>
      </c>
      <c r="O94" s="9">
        <v>-0.1847</v>
      </c>
      <c r="P94" s="9">
        <v>-0.33460000000000001</v>
      </c>
      <c r="Q94" s="9">
        <v>-0.34989999999999999</v>
      </c>
      <c r="R94" s="9">
        <v>-0.3095</v>
      </c>
      <c r="S94" s="9">
        <v>-0.33929999999999999</v>
      </c>
      <c r="T94" s="9">
        <v>-0.51380000000000003</v>
      </c>
      <c r="U94" s="9">
        <v>-0.28810000000000002</v>
      </c>
      <c r="V94" s="9">
        <v>-0.51019999999999999</v>
      </c>
      <c r="W94" s="9">
        <v>-0.46110000000000001</v>
      </c>
      <c r="X94" s="9">
        <v>-0.38569999999999999</v>
      </c>
      <c r="Y94" s="9">
        <v>-0.34799999999999998</v>
      </c>
      <c r="Z94" s="9">
        <v>-0.32319999999999999</v>
      </c>
      <c r="AA94" s="9">
        <v>-0.43330000000000002</v>
      </c>
      <c r="AB94" s="9">
        <v>-0.27460000000000001</v>
      </c>
      <c r="AC94" s="9">
        <v>-0.46400000000000002</v>
      </c>
      <c r="AD94" s="9">
        <v>-0.38229999999999997</v>
      </c>
      <c r="AE94" s="9">
        <v>-0.33350000000000002</v>
      </c>
      <c r="AF94" s="9">
        <v>-0.14299999999999999</v>
      </c>
      <c r="AG94" s="9">
        <v>-0.12809999999999999</v>
      </c>
      <c r="AH94" s="9">
        <v>-0.43259999999999998</v>
      </c>
      <c r="AI94" s="9">
        <v>-5.8000000000000003E-2</v>
      </c>
      <c r="AJ94" s="9">
        <v>-0.35249999999999998</v>
      </c>
      <c r="AK94" s="9">
        <v>-8.8400000000000006E-2</v>
      </c>
      <c r="AL94" s="9">
        <v>-0.27750000000000002</v>
      </c>
      <c r="AM94" s="9">
        <v>-0.44850000000000001</v>
      </c>
      <c r="AN94" s="9">
        <v>-0.35389999999999999</v>
      </c>
      <c r="AO94" s="9">
        <v>-0.27439999999999998</v>
      </c>
      <c r="AP94" s="9">
        <v>-0.33750000000000002</v>
      </c>
      <c r="AQ94" s="9">
        <v>-0.42809999999999998</v>
      </c>
      <c r="AR94" s="9">
        <v>-0.2029</v>
      </c>
      <c r="AS94" s="9">
        <v>-0.43769999999999998</v>
      </c>
      <c r="AT94" s="9">
        <v>-0.3609</v>
      </c>
      <c r="AU94" s="9">
        <v>-0.31419999999999998</v>
      </c>
      <c r="AV94" s="9">
        <v>-0.40389999999999998</v>
      </c>
      <c r="AW94" s="9">
        <v>-0.23089999999999999</v>
      </c>
      <c r="AX94" s="9">
        <v>-0.2621</v>
      </c>
      <c r="AY94" s="9">
        <v>0.2397</v>
      </c>
      <c r="AZ94" s="9">
        <v>-0.3619</v>
      </c>
      <c r="BA94" s="9">
        <v>-0.18659999999999999</v>
      </c>
      <c r="BB94" s="9">
        <v>-0.29770000000000002</v>
      </c>
      <c r="BC94" s="9">
        <v>-0.53080000000000005</v>
      </c>
      <c r="BD94" s="9">
        <v>-0.24110000000000001</v>
      </c>
      <c r="BE94" s="9">
        <v>-0.11940000000000001</v>
      </c>
      <c r="BF94" s="9">
        <v>-0.1227</v>
      </c>
      <c r="BG94" s="9">
        <v>7.85E-2</v>
      </c>
      <c r="BH94" s="9">
        <v>-3.1800000000000002E-2</v>
      </c>
      <c r="BI94" s="9">
        <v>-6.7799999999999999E-2</v>
      </c>
      <c r="BJ94" s="9">
        <v>-0.22700000000000001</v>
      </c>
      <c r="BK94" s="9">
        <v>-0.2515</v>
      </c>
      <c r="BL94" s="9">
        <v>-0.23100000000000001</v>
      </c>
      <c r="BM94" s="9">
        <v>-0.28349999999999997</v>
      </c>
      <c r="BN94" s="9">
        <v>-0.2581</v>
      </c>
      <c r="BO94" s="9">
        <v>-0.50580000000000003</v>
      </c>
      <c r="BP94" s="9">
        <v>-4.9599999999999998E-2</v>
      </c>
      <c r="BQ94" s="9">
        <v>-2.4500000000000001E-2</v>
      </c>
      <c r="BR94" s="9">
        <v>-0.01</v>
      </c>
      <c r="BS94" s="9">
        <v>-0.23769999999999999</v>
      </c>
      <c r="BT94" s="9">
        <v>-0.33139999999999997</v>
      </c>
      <c r="BU94" s="9">
        <v>-3.4500000000000003E-2</v>
      </c>
      <c r="BV94" s="9">
        <v>-0.1027</v>
      </c>
      <c r="BW94" s="9">
        <v>3.8699999999999998E-2</v>
      </c>
      <c r="BX94" s="9">
        <v>-0.25190000000000001</v>
      </c>
      <c r="BY94" s="9">
        <v>-0.19109999999999999</v>
      </c>
      <c r="BZ94" s="9">
        <v>-0.2142</v>
      </c>
      <c r="CA94" s="9">
        <v>-0.29559999999999997</v>
      </c>
      <c r="CB94" s="9">
        <v>0.24099999999999999</v>
      </c>
      <c r="CC94" s="9">
        <v>-0.25519999999999998</v>
      </c>
      <c r="CD94" s="9">
        <v>-0.2291</v>
      </c>
      <c r="CE94" s="9">
        <v>-0.2681</v>
      </c>
      <c r="CF94" s="9">
        <v>0.6119</v>
      </c>
      <c r="CG94" s="9">
        <v>-0.13739999999999999</v>
      </c>
      <c r="CH94" s="9">
        <v>-0.18540000000000001</v>
      </c>
      <c r="CI94" s="9">
        <v>0.35199999999999998</v>
      </c>
      <c r="CJ94" s="9">
        <v>-0.27029999999999998</v>
      </c>
      <c r="CK94" s="9">
        <v>-0.1842</v>
      </c>
      <c r="CL94" s="9">
        <v>-0.2636</v>
      </c>
      <c r="CM94" s="9">
        <v>-0.28789999999999999</v>
      </c>
      <c r="CN94" s="9">
        <v>-0.1198</v>
      </c>
      <c r="CO94" s="9">
        <v>-6.3100000000000003E-2</v>
      </c>
      <c r="CP94" s="9">
        <v>-0.1133</v>
      </c>
      <c r="CQ94" s="9">
        <v>0.12230000000000001</v>
      </c>
      <c r="CR94" s="9">
        <v>-0.25790000000000002</v>
      </c>
      <c r="CS94" s="9">
        <v>-0.2414</v>
      </c>
      <c r="CT94" s="9">
        <v>-6.8599999999999994E-2</v>
      </c>
      <c r="CU94" s="9">
        <v>6.9599999999999995E-2</v>
      </c>
      <c r="CV94" s="9">
        <v>0.63100000000000001</v>
      </c>
      <c r="CW94" s="9">
        <v>-0.1234</v>
      </c>
      <c r="CX94" s="9">
        <v>-0.1905</v>
      </c>
      <c r="CY94" s="9">
        <v>-0.32379999999999998</v>
      </c>
      <c r="CZ94" s="9">
        <v>-9.9099999999999994E-2</v>
      </c>
      <c r="DA94" s="9">
        <v>-0.1002</v>
      </c>
      <c r="DB94" s="9">
        <v>-0.30420000000000003</v>
      </c>
      <c r="DC94" s="9">
        <v>-6.9900000000000004E-2</v>
      </c>
      <c r="DD94" s="9">
        <v>-0.31569999999999998</v>
      </c>
      <c r="DE94" s="9">
        <v>-0.2152</v>
      </c>
      <c r="DF94" s="9">
        <v>-0.1799</v>
      </c>
      <c r="DG94" s="9">
        <v>-1.4200000000000001E-2</v>
      </c>
      <c r="DH94" s="9">
        <v>-0.28070000000000001</v>
      </c>
      <c r="DI94" s="9">
        <v>-0.3407</v>
      </c>
      <c r="DJ94" s="9">
        <v>-0.30940000000000001</v>
      </c>
      <c r="DK94" s="9">
        <v>-0.49270000000000003</v>
      </c>
      <c r="DL94" s="10">
        <v>-0.2883</v>
      </c>
      <c r="DM94" s="10">
        <v>-0.35959999999999998</v>
      </c>
      <c r="DN94" s="10">
        <v>-0.22259999999999999</v>
      </c>
      <c r="DO94" s="10">
        <v>-2.5399999999999999E-2</v>
      </c>
      <c r="DP94" s="10">
        <v>-0.23250000000000001</v>
      </c>
      <c r="DQ94" s="10">
        <v>-0.26340000000000002</v>
      </c>
      <c r="DR94" s="10">
        <v>-0.40310000000000001</v>
      </c>
      <c r="DS94" s="10">
        <v>-0.31869999999999998</v>
      </c>
      <c r="DT94" s="10">
        <v>-0.15210000000000001</v>
      </c>
      <c r="DU94" s="10">
        <v>-0.22559999999999999</v>
      </c>
      <c r="DV94" s="10">
        <v>-0.1356</v>
      </c>
      <c r="DW94" s="10">
        <v>-0.35149999999999998</v>
      </c>
      <c r="DX94" s="10">
        <v>-0.4466</v>
      </c>
      <c r="DY94" s="10">
        <v>-0.67620000000000002</v>
      </c>
      <c r="EJ94" s="4"/>
    </row>
    <row r="95" spans="1:140" x14ac:dyDescent="0.2">
      <c r="A95" s="4">
        <v>-1.8666999999999998</v>
      </c>
      <c r="B95" s="9">
        <v>-0.11070000000000001</v>
      </c>
      <c r="C95" s="9">
        <v>1.8700000000000001E-2</v>
      </c>
      <c r="D95" s="9">
        <v>-0.1366</v>
      </c>
      <c r="E95" s="9">
        <v>-0.3508</v>
      </c>
      <c r="F95" s="9">
        <v>-0.4577</v>
      </c>
      <c r="G95" s="9">
        <v>-0.45340000000000003</v>
      </c>
      <c r="H95" s="9">
        <v>-0.28999999999999998</v>
      </c>
      <c r="I95" s="9">
        <v>-0.39410000000000001</v>
      </c>
      <c r="J95" s="9">
        <v>-0.29210000000000003</v>
      </c>
      <c r="K95" s="9">
        <v>-5.33E-2</v>
      </c>
      <c r="L95" s="9">
        <v>-0.3584</v>
      </c>
      <c r="M95" s="9">
        <v>-0.54</v>
      </c>
      <c r="N95" s="9">
        <v>-0.2223</v>
      </c>
      <c r="O95" s="9">
        <v>-0.1802</v>
      </c>
      <c r="P95" s="9">
        <v>-0.33489999999999998</v>
      </c>
      <c r="Q95" s="9">
        <v>-0.34849999999999998</v>
      </c>
      <c r="R95" s="9">
        <v>-0.31059999999999999</v>
      </c>
      <c r="S95" s="9">
        <v>-0.33529999999999999</v>
      </c>
      <c r="T95" s="9">
        <v>-0.49440000000000001</v>
      </c>
      <c r="U95" s="9">
        <v>-0.28399999999999997</v>
      </c>
      <c r="V95" s="9">
        <v>-0.50680000000000003</v>
      </c>
      <c r="W95" s="9">
        <v>-0.4526</v>
      </c>
      <c r="X95" s="9">
        <v>-0.38479999999999998</v>
      </c>
      <c r="Y95" s="9">
        <v>-0.34489999999999998</v>
      </c>
      <c r="Z95" s="9">
        <v>-0.31879999999999997</v>
      </c>
      <c r="AA95" s="9">
        <v>-0.43709999999999999</v>
      </c>
      <c r="AB95" s="9">
        <v>-0.27650000000000002</v>
      </c>
      <c r="AC95" s="9">
        <v>-0.47260000000000002</v>
      </c>
      <c r="AD95" s="9">
        <v>-0.37519999999999998</v>
      </c>
      <c r="AE95" s="9">
        <v>-0.3322</v>
      </c>
      <c r="AF95" s="9">
        <v>-0.13539999999999999</v>
      </c>
      <c r="AG95" s="9">
        <v>-0.12839999999999999</v>
      </c>
      <c r="AH95" s="9">
        <v>-0.42930000000000001</v>
      </c>
      <c r="AI95" s="9">
        <v>-5.62E-2</v>
      </c>
      <c r="AJ95" s="9">
        <v>-0.35399999999999998</v>
      </c>
      <c r="AK95" s="9">
        <v>-8.43E-2</v>
      </c>
      <c r="AL95" s="9">
        <v>-0.28000000000000003</v>
      </c>
      <c r="AM95" s="9">
        <v>-0.4476</v>
      </c>
      <c r="AN95" s="9">
        <v>-0.36080000000000001</v>
      </c>
      <c r="AO95" s="9">
        <v>-0.26490000000000002</v>
      </c>
      <c r="AP95" s="9">
        <v>-0.3352</v>
      </c>
      <c r="AQ95" s="9">
        <v>-0.42549999999999999</v>
      </c>
      <c r="AR95" s="9">
        <v>-0.2006</v>
      </c>
      <c r="AS95" s="9">
        <v>-0.42970000000000003</v>
      </c>
      <c r="AT95" s="9">
        <v>-0.36070000000000002</v>
      </c>
      <c r="AU95" s="9">
        <v>-0.30880000000000002</v>
      </c>
      <c r="AV95" s="9">
        <v>-0.39710000000000001</v>
      </c>
      <c r="AW95" s="9">
        <v>-0.2278</v>
      </c>
      <c r="AX95" s="9">
        <v>-0.25800000000000001</v>
      </c>
      <c r="AY95" s="9">
        <v>0.2392</v>
      </c>
      <c r="AZ95" s="9">
        <v>-0.3679</v>
      </c>
      <c r="BA95" s="9">
        <v>-0.21160000000000001</v>
      </c>
      <c r="BB95" s="9">
        <v>-0.28989999999999999</v>
      </c>
      <c r="BC95" s="9">
        <v>-0.52600000000000002</v>
      </c>
      <c r="BD95" s="9">
        <v>-0.2384</v>
      </c>
      <c r="BE95" s="9">
        <v>-0.1217</v>
      </c>
      <c r="BF95" s="9">
        <v>-0.1234</v>
      </c>
      <c r="BG95" s="9">
        <v>7.4999999999999997E-2</v>
      </c>
      <c r="BH95" s="9">
        <v>-2.92E-2</v>
      </c>
      <c r="BI95" s="9">
        <v>-7.1999999999999995E-2</v>
      </c>
      <c r="BJ95" s="9">
        <v>-0.22570000000000001</v>
      </c>
      <c r="BK95" s="9">
        <v>-0.3392</v>
      </c>
      <c r="BL95" s="9">
        <v>-0.23300000000000001</v>
      </c>
      <c r="BM95" s="9">
        <v>-0.29149999999999998</v>
      </c>
      <c r="BN95" s="9">
        <v>-0.26640000000000003</v>
      </c>
      <c r="BO95" s="9">
        <v>-0.50619999999999998</v>
      </c>
      <c r="BP95" s="9">
        <v>-4.6699999999999998E-2</v>
      </c>
      <c r="BQ95" s="9">
        <v>-2.2599999999999999E-2</v>
      </c>
      <c r="BR95" s="9">
        <v>-2.47E-2</v>
      </c>
      <c r="BS95" s="9">
        <v>-0.24099999999999999</v>
      </c>
      <c r="BT95" s="9">
        <v>-0.34510000000000002</v>
      </c>
      <c r="BU95" s="9">
        <v>-3.0499999999999999E-2</v>
      </c>
      <c r="BV95" s="9">
        <v>-0.1003</v>
      </c>
      <c r="BW95" s="9">
        <v>4.3200000000000002E-2</v>
      </c>
      <c r="BX95" s="9">
        <v>-0.2505</v>
      </c>
      <c r="BY95" s="9">
        <v>-0.1958</v>
      </c>
      <c r="BZ95" s="9">
        <v>-0.21379999999999999</v>
      </c>
      <c r="CA95" s="9">
        <v>-0.30630000000000002</v>
      </c>
      <c r="CB95" s="9">
        <v>0.2303</v>
      </c>
      <c r="CC95" s="9">
        <v>-0.25740000000000002</v>
      </c>
      <c r="CD95" s="9">
        <v>-0.2346</v>
      </c>
      <c r="CE95" s="9">
        <v>-0.2681</v>
      </c>
      <c r="CF95" s="9">
        <v>0.60389999999999999</v>
      </c>
      <c r="CG95" s="9">
        <v>-0.13830000000000001</v>
      </c>
      <c r="CH95" s="9">
        <v>-0.18679999999999999</v>
      </c>
      <c r="CI95" s="9">
        <v>0.36099999999999999</v>
      </c>
      <c r="CJ95" s="9">
        <v>-0.27639999999999998</v>
      </c>
      <c r="CK95" s="9">
        <v>-0.1779</v>
      </c>
      <c r="CL95" s="9">
        <v>-0.2571</v>
      </c>
      <c r="CM95" s="9">
        <v>-0.29220000000000002</v>
      </c>
      <c r="CN95" s="9">
        <v>-0.11799999999999999</v>
      </c>
      <c r="CO95" s="9">
        <v>-6.1600000000000002E-2</v>
      </c>
      <c r="CP95" s="9">
        <v>-0.1148</v>
      </c>
      <c r="CQ95" s="9">
        <v>0.1132</v>
      </c>
      <c r="CR95" s="9">
        <v>-0.26469999999999999</v>
      </c>
      <c r="CS95" s="9">
        <v>-0.23880000000000001</v>
      </c>
      <c r="CT95" s="9">
        <v>-2.2499999999999999E-2</v>
      </c>
      <c r="CU95" s="9">
        <v>5.9700000000000003E-2</v>
      </c>
      <c r="CV95" s="9">
        <v>0.62809999999999999</v>
      </c>
      <c r="CW95" s="9">
        <v>-0.12130000000000001</v>
      </c>
      <c r="CX95" s="9">
        <v>-0.18790000000000001</v>
      </c>
      <c r="CY95" s="9">
        <v>-0.315</v>
      </c>
      <c r="CZ95" s="9">
        <v>-9.4799999999999995E-2</v>
      </c>
      <c r="DA95" s="9">
        <v>-9.5399999999999999E-2</v>
      </c>
      <c r="DB95" s="9">
        <v>-0.30499999999999999</v>
      </c>
      <c r="DC95" s="9">
        <v>-6.3500000000000001E-2</v>
      </c>
      <c r="DD95" s="9">
        <v>-0.31759999999999999</v>
      </c>
      <c r="DE95" s="9">
        <v>-0.2034</v>
      </c>
      <c r="DF95" s="9">
        <v>-0.15210000000000001</v>
      </c>
      <c r="DG95" s="9">
        <v>-1.4200000000000001E-2</v>
      </c>
      <c r="DH95" s="9">
        <v>-0.28620000000000001</v>
      </c>
      <c r="DI95" s="9">
        <v>-0.35320000000000001</v>
      </c>
      <c r="DJ95" s="9">
        <v>-0.31469999999999998</v>
      </c>
      <c r="DK95" s="9">
        <v>-0.49890000000000001</v>
      </c>
      <c r="DL95" s="10">
        <v>-0.28820000000000001</v>
      </c>
      <c r="DM95" s="10">
        <v>-0.36130000000000001</v>
      </c>
      <c r="DN95" s="10">
        <v>-0.21440000000000001</v>
      </c>
      <c r="DO95" s="10">
        <v>-1.0200000000000001E-2</v>
      </c>
      <c r="DP95" s="10">
        <v>-0.23699999999999999</v>
      </c>
      <c r="DQ95" s="10">
        <v>-0.2757</v>
      </c>
      <c r="DR95" s="10">
        <v>-0.40310000000000001</v>
      </c>
      <c r="DS95" s="10">
        <v>-0.30449999999999999</v>
      </c>
      <c r="DT95" s="10">
        <v>-0.1472</v>
      </c>
      <c r="DU95" s="10">
        <v>-0.2238</v>
      </c>
      <c r="DV95" s="10">
        <v>-0.1263</v>
      </c>
      <c r="DW95" s="10">
        <v>-0.35020000000000001</v>
      </c>
      <c r="DX95" s="10">
        <v>-0.44519999999999998</v>
      </c>
      <c r="DY95" s="10">
        <v>-0.67559999999999998</v>
      </c>
      <c r="EJ95" s="4"/>
    </row>
    <row r="96" spans="1:140" x14ac:dyDescent="0.2">
      <c r="A96" s="4">
        <v>-1.8332999999999999</v>
      </c>
      <c r="B96" s="9">
        <v>-0.11210000000000001</v>
      </c>
      <c r="C96" s="9">
        <v>2.92E-2</v>
      </c>
      <c r="D96" s="9">
        <v>-0.13250000000000001</v>
      </c>
      <c r="E96" s="9">
        <v>-0.3458</v>
      </c>
      <c r="F96" s="9">
        <v>-0.4632</v>
      </c>
      <c r="G96" s="9">
        <v>-0.45240000000000002</v>
      </c>
      <c r="H96" s="9">
        <v>-0.29659999999999997</v>
      </c>
      <c r="I96" s="9">
        <v>-0.40589999999999998</v>
      </c>
      <c r="J96" s="9">
        <v>-0.29980000000000001</v>
      </c>
      <c r="K96" s="9">
        <v>-5.7200000000000001E-2</v>
      </c>
      <c r="L96" s="9">
        <v>-0.35909999999999997</v>
      </c>
      <c r="M96" s="9">
        <v>-0.53879999999999995</v>
      </c>
      <c r="N96" s="9">
        <v>-0.21890000000000001</v>
      </c>
      <c r="O96" s="9">
        <v>-0.17050000000000001</v>
      </c>
      <c r="P96" s="9">
        <v>-0.33200000000000002</v>
      </c>
      <c r="Q96" s="9">
        <v>-0.3453</v>
      </c>
      <c r="R96" s="9">
        <v>-0.31459999999999999</v>
      </c>
      <c r="S96" s="9">
        <v>-0.33350000000000002</v>
      </c>
      <c r="T96" s="9">
        <v>-0.48720000000000002</v>
      </c>
      <c r="U96" s="9">
        <v>-0.29289999999999999</v>
      </c>
      <c r="V96" s="9">
        <v>-0.50039999999999996</v>
      </c>
      <c r="W96" s="9">
        <v>-0.4516</v>
      </c>
      <c r="X96" s="9">
        <v>-0.38429999999999997</v>
      </c>
      <c r="Y96" s="9">
        <v>-0.34210000000000002</v>
      </c>
      <c r="Z96" s="9">
        <v>-0.32029999999999997</v>
      </c>
      <c r="AA96" s="9">
        <v>-0.43630000000000002</v>
      </c>
      <c r="AB96" s="9">
        <v>-0.28210000000000002</v>
      </c>
      <c r="AC96" s="9">
        <v>-0.4783</v>
      </c>
      <c r="AD96" s="9">
        <v>-0.36630000000000001</v>
      </c>
      <c r="AE96" s="9">
        <v>-0.32900000000000001</v>
      </c>
      <c r="AF96" s="9">
        <v>-0.13370000000000001</v>
      </c>
      <c r="AG96" s="9">
        <v>-0.12659999999999999</v>
      </c>
      <c r="AH96" s="9">
        <v>-0.42970000000000003</v>
      </c>
      <c r="AI96" s="9">
        <v>-5.5500000000000001E-2</v>
      </c>
      <c r="AJ96" s="9">
        <v>-0.35460000000000003</v>
      </c>
      <c r="AK96" s="9">
        <v>-7.7499999999999999E-2</v>
      </c>
      <c r="AL96" s="9">
        <v>-0.28310000000000002</v>
      </c>
      <c r="AM96" s="9">
        <v>-0.44700000000000001</v>
      </c>
      <c r="AN96" s="9">
        <v>-0.36420000000000002</v>
      </c>
      <c r="AO96" s="9">
        <v>-0.26079999999999998</v>
      </c>
      <c r="AP96" s="9">
        <v>-0.3337</v>
      </c>
      <c r="AQ96" s="9">
        <v>-0.42609999999999998</v>
      </c>
      <c r="AR96" s="9">
        <v>-0.19159999999999999</v>
      </c>
      <c r="AS96" s="9">
        <v>-0.41880000000000001</v>
      </c>
      <c r="AT96" s="9">
        <v>-0.35649999999999998</v>
      </c>
      <c r="AU96" s="9">
        <v>-0.30509999999999998</v>
      </c>
      <c r="AV96" s="9">
        <v>-0.39069999999999999</v>
      </c>
      <c r="AW96" s="9">
        <v>-0.22539999999999999</v>
      </c>
      <c r="AX96" s="9">
        <v>-0.25430000000000003</v>
      </c>
      <c r="AY96" s="9">
        <v>0.24210000000000001</v>
      </c>
      <c r="AZ96" s="9">
        <v>-0.37359999999999999</v>
      </c>
      <c r="BA96" s="9">
        <v>-0.20180000000000001</v>
      </c>
      <c r="BB96" s="9">
        <v>-0.28549999999999998</v>
      </c>
      <c r="BC96" s="9">
        <v>-0.52429999999999999</v>
      </c>
      <c r="BD96" s="9">
        <v>-0.23619999999999999</v>
      </c>
      <c r="BE96" s="9">
        <v>-0.13239999999999999</v>
      </c>
      <c r="BF96" s="9">
        <v>-0.115</v>
      </c>
      <c r="BG96" s="9">
        <v>7.1199999999999999E-2</v>
      </c>
      <c r="BH96" s="9">
        <v>-3.2300000000000002E-2</v>
      </c>
      <c r="BI96" s="9">
        <v>-6.7900000000000002E-2</v>
      </c>
      <c r="BJ96" s="9">
        <v>-0.22600000000000001</v>
      </c>
      <c r="BK96" s="9">
        <v>-0.40150000000000002</v>
      </c>
      <c r="BL96" s="9">
        <v>-0.2359</v>
      </c>
      <c r="BM96" s="9">
        <v>-0.2974</v>
      </c>
      <c r="BN96" s="9">
        <v>-0.27139999999999997</v>
      </c>
      <c r="BO96" s="9">
        <v>-0.50770000000000004</v>
      </c>
      <c r="BP96" s="9">
        <v>-5.2999999999999999E-2</v>
      </c>
      <c r="BQ96" s="9">
        <v>-2.8400000000000002E-2</v>
      </c>
      <c r="BR96" s="9">
        <v>-3.3399999999999999E-2</v>
      </c>
      <c r="BS96" s="9">
        <v>-0.25009999999999999</v>
      </c>
      <c r="BT96" s="9">
        <v>-0.3523</v>
      </c>
      <c r="BU96" s="9">
        <v>-4.2500000000000003E-2</v>
      </c>
      <c r="BV96" s="9">
        <v>-9.9199999999999997E-2</v>
      </c>
      <c r="BW96" s="9">
        <v>5.0299999999999997E-2</v>
      </c>
      <c r="BX96" s="9">
        <v>-0.25030000000000002</v>
      </c>
      <c r="BY96" s="9">
        <v>-0.19350000000000001</v>
      </c>
      <c r="BZ96" s="9">
        <v>-0.22090000000000001</v>
      </c>
      <c r="CA96" s="9">
        <v>-0.3175</v>
      </c>
      <c r="CB96" s="9">
        <v>0.23230000000000001</v>
      </c>
      <c r="CC96" s="9">
        <v>-0.24740000000000001</v>
      </c>
      <c r="CD96" s="9">
        <v>-0.23480000000000001</v>
      </c>
      <c r="CE96" s="9">
        <v>-0.26979999999999998</v>
      </c>
      <c r="CF96" s="9">
        <v>0.60750000000000004</v>
      </c>
      <c r="CG96" s="9">
        <v>-0.13739999999999999</v>
      </c>
      <c r="CH96" s="9">
        <v>-0.17399999999999999</v>
      </c>
      <c r="CI96" s="9">
        <v>0.3589</v>
      </c>
      <c r="CJ96" s="9">
        <v>-0.28360000000000002</v>
      </c>
      <c r="CK96" s="9">
        <v>-0.1782</v>
      </c>
      <c r="CL96" s="9">
        <v>-0.2477</v>
      </c>
      <c r="CM96" s="9">
        <v>-0.29730000000000001</v>
      </c>
      <c r="CN96" s="9">
        <v>-0.1145</v>
      </c>
      <c r="CO96" s="9">
        <v>-6.2600000000000003E-2</v>
      </c>
      <c r="CP96" s="9">
        <v>-0.11990000000000001</v>
      </c>
      <c r="CQ96" s="9">
        <v>0.11269999999999999</v>
      </c>
      <c r="CR96" s="9">
        <v>-0.27989999999999998</v>
      </c>
      <c r="CS96" s="9">
        <v>-0.23780000000000001</v>
      </c>
      <c r="CT96" s="9">
        <v>8.8999999999999999E-3</v>
      </c>
      <c r="CU96" s="9">
        <v>5.0999999999999997E-2</v>
      </c>
      <c r="CV96" s="9">
        <v>0.63300000000000001</v>
      </c>
      <c r="CW96" s="9">
        <v>-0.11650000000000001</v>
      </c>
      <c r="CX96" s="9">
        <v>-0.17810000000000001</v>
      </c>
      <c r="CY96" s="9">
        <v>-0.30809999999999998</v>
      </c>
      <c r="CZ96" s="9">
        <v>-7.9000000000000001E-2</v>
      </c>
      <c r="DA96" s="9">
        <v>-9.06E-2</v>
      </c>
      <c r="DB96" s="9">
        <v>-0.30349999999999999</v>
      </c>
      <c r="DC96" s="9">
        <v>-6.0100000000000001E-2</v>
      </c>
      <c r="DD96" s="9">
        <v>-0.32929999999999998</v>
      </c>
      <c r="DE96" s="9">
        <v>-0.19739999999999999</v>
      </c>
      <c r="DF96" s="9">
        <v>-0.14299999999999999</v>
      </c>
      <c r="DG96" s="9">
        <v>-1.5800000000000002E-2</v>
      </c>
      <c r="DH96" s="9">
        <v>-0.28970000000000001</v>
      </c>
      <c r="DI96" s="9">
        <v>-0.35349999999999998</v>
      </c>
      <c r="DJ96" s="9">
        <v>-0.31850000000000001</v>
      </c>
      <c r="DK96" s="9">
        <v>-0.50229999999999997</v>
      </c>
      <c r="DL96" s="10">
        <v>-0.28739999999999999</v>
      </c>
      <c r="DM96" s="10">
        <v>-0.35870000000000002</v>
      </c>
      <c r="DN96" s="10">
        <v>-0.23319999999999999</v>
      </c>
      <c r="DO96" s="10">
        <v>2.0000000000000001E-4</v>
      </c>
      <c r="DP96" s="10">
        <v>-0.24410000000000001</v>
      </c>
      <c r="DQ96" s="10">
        <v>-0.2828</v>
      </c>
      <c r="DR96" s="10">
        <v>-0.40389999999999998</v>
      </c>
      <c r="DS96" s="10">
        <v>-0.29799999999999999</v>
      </c>
      <c r="DT96" s="10">
        <v>-0.1469</v>
      </c>
      <c r="DU96" s="10">
        <v>-0.2283</v>
      </c>
      <c r="DV96" s="10">
        <v>-0.12609999999999999</v>
      </c>
      <c r="DW96" s="10">
        <v>-0.34050000000000002</v>
      </c>
      <c r="DX96" s="10">
        <v>-0.45169999999999999</v>
      </c>
      <c r="DY96" s="10">
        <v>-0.64900000000000002</v>
      </c>
      <c r="EJ96" s="4"/>
    </row>
    <row r="97" spans="1:140" x14ac:dyDescent="0.2">
      <c r="A97" s="4">
        <v>-1.7999999999999998</v>
      </c>
      <c r="B97" s="9">
        <v>-0.11260000000000001</v>
      </c>
      <c r="C97" s="9">
        <v>3.1800000000000002E-2</v>
      </c>
      <c r="D97" s="9">
        <v>-0.1273</v>
      </c>
      <c r="E97" s="9">
        <v>-0.34179999999999999</v>
      </c>
      <c r="F97" s="9">
        <v>-0.4647</v>
      </c>
      <c r="G97" s="9">
        <v>-0.44640000000000002</v>
      </c>
      <c r="H97" s="9">
        <v>-0.30420000000000003</v>
      </c>
      <c r="I97" s="9">
        <v>-0.41349999999999998</v>
      </c>
      <c r="J97" s="9">
        <v>-0.31890000000000002</v>
      </c>
      <c r="K97" s="9">
        <v>-5.8200000000000002E-2</v>
      </c>
      <c r="L97" s="9">
        <v>-0.35610000000000003</v>
      </c>
      <c r="M97" s="9">
        <v>-0.54220000000000002</v>
      </c>
      <c r="N97" s="9">
        <v>-0.2167</v>
      </c>
      <c r="O97" s="9">
        <v>-0.1646</v>
      </c>
      <c r="P97" s="9">
        <v>-0.32550000000000001</v>
      </c>
      <c r="Q97" s="9">
        <v>-0.34310000000000002</v>
      </c>
      <c r="R97" s="9">
        <v>-0.31130000000000002</v>
      </c>
      <c r="S97" s="9">
        <v>-0.32790000000000002</v>
      </c>
      <c r="T97" s="9">
        <v>-0.48020000000000002</v>
      </c>
      <c r="U97" s="9">
        <v>-0.28860000000000002</v>
      </c>
      <c r="V97" s="9">
        <v>-0.49230000000000002</v>
      </c>
      <c r="W97" s="9">
        <v>-0.44779999999999998</v>
      </c>
      <c r="X97" s="9">
        <v>-0.37659999999999999</v>
      </c>
      <c r="Y97" s="9">
        <v>-0.3397</v>
      </c>
      <c r="Z97" s="9">
        <v>-0.32500000000000001</v>
      </c>
      <c r="AA97" s="9">
        <v>-0.43669999999999998</v>
      </c>
      <c r="AB97" s="9">
        <v>-0.28129999999999999</v>
      </c>
      <c r="AC97" s="9">
        <v>-0.47510000000000002</v>
      </c>
      <c r="AD97" s="9">
        <v>-0.36370000000000002</v>
      </c>
      <c r="AE97" s="9">
        <v>-0.32900000000000001</v>
      </c>
      <c r="AF97" s="9">
        <v>-0.13009999999999999</v>
      </c>
      <c r="AG97" s="9">
        <v>-0.12189999999999999</v>
      </c>
      <c r="AH97" s="9">
        <v>-0.43540000000000001</v>
      </c>
      <c r="AI97" s="9">
        <v>-5.33E-2</v>
      </c>
      <c r="AJ97" s="9">
        <v>-0.35610000000000003</v>
      </c>
      <c r="AK97" s="9">
        <v>-7.3899999999999993E-2</v>
      </c>
      <c r="AL97" s="9">
        <v>-0.28270000000000001</v>
      </c>
      <c r="AM97" s="9">
        <v>-0.44550000000000001</v>
      </c>
      <c r="AN97" s="9">
        <v>-0.3679</v>
      </c>
      <c r="AO97" s="9">
        <v>-0.25530000000000003</v>
      </c>
      <c r="AP97" s="9">
        <v>-0.33379999999999999</v>
      </c>
      <c r="AQ97" s="9">
        <v>-0.4209</v>
      </c>
      <c r="AR97" s="9">
        <v>-0.18759999999999999</v>
      </c>
      <c r="AS97" s="9">
        <v>-0.41260000000000002</v>
      </c>
      <c r="AT97" s="9">
        <v>-0.35809999999999997</v>
      </c>
      <c r="AU97" s="9">
        <v>-0.30649999999999999</v>
      </c>
      <c r="AV97" s="9">
        <v>-0.3821</v>
      </c>
      <c r="AW97" s="9">
        <v>-0.21909999999999999</v>
      </c>
      <c r="AX97" s="9">
        <v>-0.24629999999999999</v>
      </c>
      <c r="AY97" s="9">
        <v>0.2351</v>
      </c>
      <c r="AZ97" s="9">
        <v>-0.36330000000000001</v>
      </c>
      <c r="BA97" s="9">
        <v>-0.20030000000000001</v>
      </c>
      <c r="BB97" s="9">
        <v>-0.28210000000000002</v>
      </c>
      <c r="BC97" s="9">
        <v>-0.52659999999999996</v>
      </c>
      <c r="BD97" s="9">
        <v>-0.22550000000000001</v>
      </c>
      <c r="BE97" s="9">
        <v>-0.1376</v>
      </c>
      <c r="BF97" s="9">
        <v>-0.1159</v>
      </c>
      <c r="BG97" s="9">
        <v>6.3899999999999998E-2</v>
      </c>
      <c r="BH97" s="9">
        <v>-2.9899999999999999E-2</v>
      </c>
      <c r="BI97" s="9">
        <v>-7.2599999999999998E-2</v>
      </c>
      <c r="BJ97" s="9">
        <v>-0.22620000000000001</v>
      </c>
      <c r="BK97" s="9">
        <v>-0.4113</v>
      </c>
      <c r="BL97" s="9">
        <v>-0.23980000000000001</v>
      </c>
      <c r="BM97" s="9">
        <v>-0.29530000000000001</v>
      </c>
      <c r="BN97" s="9">
        <v>-0.27960000000000002</v>
      </c>
      <c r="BO97" s="9">
        <v>-0.50619999999999998</v>
      </c>
      <c r="BP97" s="9">
        <v>-4.4200000000000003E-2</v>
      </c>
      <c r="BQ97" s="9">
        <v>-2.64E-2</v>
      </c>
      <c r="BR97" s="9">
        <v>-3.1899999999999998E-2</v>
      </c>
      <c r="BS97" s="9">
        <v>-0.25619999999999998</v>
      </c>
      <c r="BT97" s="9">
        <v>-0.35880000000000001</v>
      </c>
      <c r="BU97" s="9">
        <v>-4.5400000000000003E-2</v>
      </c>
      <c r="BV97" s="9">
        <v>-0.1004</v>
      </c>
      <c r="BW97" s="9">
        <v>5.6500000000000002E-2</v>
      </c>
      <c r="BX97" s="9">
        <v>-0.24310000000000001</v>
      </c>
      <c r="BY97" s="9">
        <v>-0.1971</v>
      </c>
      <c r="BZ97" s="9">
        <v>-0.23230000000000001</v>
      </c>
      <c r="CA97" s="9">
        <v>-0.32550000000000001</v>
      </c>
      <c r="CB97" s="9">
        <v>0.2339</v>
      </c>
      <c r="CC97" s="9">
        <v>-0.2379</v>
      </c>
      <c r="CD97" s="9">
        <v>-0.23580000000000001</v>
      </c>
      <c r="CE97" s="9">
        <v>-0.27250000000000002</v>
      </c>
      <c r="CF97" s="9">
        <v>0.61529999999999996</v>
      </c>
      <c r="CG97" s="9">
        <v>-0.13780000000000001</v>
      </c>
      <c r="CH97" s="9">
        <v>-0.186</v>
      </c>
      <c r="CI97" s="9">
        <v>0.3614</v>
      </c>
      <c r="CJ97" s="9">
        <v>-0.28439999999999999</v>
      </c>
      <c r="CK97" s="9">
        <v>-0.17949999999999999</v>
      </c>
      <c r="CL97" s="9">
        <v>-0.24129999999999999</v>
      </c>
      <c r="CM97" s="9">
        <v>-0.29949999999999999</v>
      </c>
      <c r="CN97" s="9">
        <v>-0.11169999999999999</v>
      </c>
      <c r="CO97" s="9">
        <v>-6.6799999999999998E-2</v>
      </c>
      <c r="CP97" s="9">
        <v>-0.1268</v>
      </c>
      <c r="CQ97" s="9">
        <v>0.1077</v>
      </c>
      <c r="CR97" s="9">
        <v>-0.27800000000000002</v>
      </c>
      <c r="CS97" s="9">
        <v>-0.24129999999999999</v>
      </c>
      <c r="CT97" s="9">
        <v>3.0700000000000002E-2</v>
      </c>
      <c r="CU97" s="9">
        <v>5.3900000000000003E-2</v>
      </c>
      <c r="CV97" s="9">
        <v>0.6331</v>
      </c>
      <c r="CW97" s="9">
        <v>-0.1207</v>
      </c>
      <c r="CX97" s="9">
        <v>-0.1754</v>
      </c>
      <c r="CY97" s="9">
        <v>-0.3075</v>
      </c>
      <c r="CZ97" s="9">
        <v>-7.2900000000000006E-2</v>
      </c>
      <c r="DA97" s="9">
        <v>-9.5899999999999999E-2</v>
      </c>
      <c r="DB97" s="9">
        <v>-0.30630000000000002</v>
      </c>
      <c r="DC97" s="9">
        <v>-5.9200000000000003E-2</v>
      </c>
      <c r="DD97" s="9">
        <v>-0.33760000000000001</v>
      </c>
      <c r="DE97" s="9">
        <v>-0.19520000000000001</v>
      </c>
      <c r="DF97" s="9">
        <v>-0.14699999999999999</v>
      </c>
      <c r="DG97" s="9">
        <v>-2.58E-2</v>
      </c>
      <c r="DH97" s="9">
        <v>-0.29289999999999999</v>
      </c>
      <c r="DI97" s="9">
        <v>-0.35830000000000001</v>
      </c>
      <c r="DJ97" s="9">
        <v>-0.31709999999999999</v>
      </c>
      <c r="DK97" s="9">
        <v>-0.50439999999999996</v>
      </c>
      <c r="DL97" s="10">
        <v>-0.28320000000000001</v>
      </c>
      <c r="DM97" s="10">
        <v>-0.35420000000000001</v>
      </c>
      <c r="DN97" s="10">
        <v>-0.24909999999999999</v>
      </c>
      <c r="DO97" s="10">
        <v>6.7000000000000002E-3</v>
      </c>
      <c r="DP97" s="10">
        <v>-0.24660000000000001</v>
      </c>
      <c r="DQ97" s="10">
        <v>-0.23849999999999999</v>
      </c>
      <c r="DR97" s="10">
        <v>-0.4007</v>
      </c>
      <c r="DS97" s="10">
        <v>-0.28970000000000001</v>
      </c>
      <c r="DT97" s="10">
        <v>-0.1439</v>
      </c>
      <c r="DU97" s="10">
        <v>-0.2369</v>
      </c>
      <c r="DV97" s="10">
        <v>-0.1198</v>
      </c>
      <c r="DW97" s="10">
        <v>-0.33150000000000002</v>
      </c>
      <c r="DX97" s="10">
        <v>-0.45400000000000001</v>
      </c>
      <c r="DY97" s="10">
        <v>-0.63219999999999998</v>
      </c>
      <c r="EJ97" s="4"/>
    </row>
    <row r="98" spans="1:140" x14ac:dyDescent="0.2">
      <c r="A98" s="4">
        <v>-1.7667000000000002</v>
      </c>
      <c r="B98" s="9">
        <v>-0.1103</v>
      </c>
      <c r="C98" s="9">
        <v>3.4000000000000002E-2</v>
      </c>
      <c r="D98" s="9">
        <v>-0.12959999999999999</v>
      </c>
      <c r="E98" s="9">
        <v>-0.33600000000000002</v>
      </c>
      <c r="F98" s="9">
        <v>-0.46310000000000001</v>
      </c>
      <c r="G98" s="9">
        <v>-0.44790000000000002</v>
      </c>
      <c r="H98" s="9">
        <v>-0.31559999999999999</v>
      </c>
      <c r="I98" s="9">
        <v>-0.41470000000000001</v>
      </c>
      <c r="J98" s="9">
        <v>-0.30890000000000001</v>
      </c>
      <c r="K98" s="9">
        <v>-6.4399999999999999E-2</v>
      </c>
      <c r="L98" s="9">
        <v>-0.34820000000000001</v>
      </c>
      <c r="M98" s="9">
        <v>-0.54090000000000005</v>
      </c>
      <c r="N98" s="9">
        <v>-0.21440000000000001</v>
      </c>
      <c r="O98" s="9">
        <v>-0.157</v>
      </c>
      <c r="P98" s="9">
        <v>-0.31540000000000001</v>
      </c>
      <c r="Q98" s="9">
        <v>-0.34060000000000001</v>
      </c>
      <c r="R98" s="9">
        <v>-0.2954</v>
      </c>
      <c r="S98" s="9">
        <v>-0.31840000000000002</v>
      </c>
      <c r="T98" s="9">
        <v>-0.47989999999999999</v>
      </c>
      <c r="U98" s="9">
        <v>-0.28360000000000002</v>
      </c>
      <c r="V98" s="9">
        <v>-0.49199999999999999</v>
      </c>
      <c r="W98" s="9">
        <v>-0.45029999999999998</v>
      </c>
      <c r="X98" s="9">
        <v>-0.35170000000000001</v>
      </c>
      <c r="Y98" s="9">
        <v>-0.33960000000000001</v>
      </c>
      <c r="Z98" s="9">
        <v>-0.3291</v>
      </c>
      <c r="AA98" s="9">
        <v>-0.4395</v>
      </c>
      <c r="AB98" s="9">
        <v>-0.28160000000000002</v>
      </c>
      <c r="AC98" s="9">
        <v>-0.47520000000000001</v>
      </c>
      <c r="AD98" s="9">
        <v>-0.34599999999999997</v>
      </c>
      <c r="AE98" s="9">
        <v>-0.3271</v>
      </c>
      <c r="AF98" s="9">
        <v>-0.12690000000000001</v>
      </c>
      <c r="AG98" s="9">
        <v>-0.1205</v>
      </c>
      <c r="AH98" s="9">
        <v>-0.43219999999999997</v>
      </c>
      <c r="AI98" s="9">
        <v>-5.21E-2</v>
      </c>
      <c r="AJ98" s="9">
        <v>-0.35630000000000001</v>
      </c>
      <c r="AK98" s="9">
        <v>-6.6600000000000006E-2</v>
      </c>
      <c r="AL98" s="9">
        <v>-0.28410000000000002</v>
      </c>
      <c r="AM98" s="9">
        <v>-0.44240000000000002</v>
      </c>
      <c r="AN98" s="9">
        <v>-0.37430000000000002</v>
      </c>
      <c r="AO98" s="9">
        <v>-0.25369999999999998</v>
      </c>
      <c r="AP98" s="9">
        <v>-0.33539999999999998</v>
      </c>
      <c r="AQ98" s="9">
        <v>-0.4047</v>
      </c>
      <c r="AR98" s="9">
        <v>-0.18329999999999999</v>
      </c>
      <c r="AS98" s="9">
        <v>-0.40350000000000003</v>
      </c>
      <c r="AT98" s="9">
        <v>-0.3579</v>
      </c>
      <c r="AU98" s="9">
        <v>-0.31209999999999999</v>
      </c>
      <c r="AV98" s="9">
        <v>-0.37590000000000001</v>
      </c>
      <c r="AW98" s="9">
        <v>-0.2155</v>
      </c>
      <c r="AX98" s="9">
        <v>-0.23499999999999999</v>
      </c>
      <c r="AY98" s="9">
        <v>0.2271</v>
      </c>
      <c r="AZ98" s="9">
        <v>-0.35809999999999997</v>
      </c>
      <c r="BA98" s="9">
        <v>-0.19839999999999999</v>
      </c>
      <c r="BB98" s="9">
        <v>-0.28050000000000003</v>
      </c>
      <c r="BC98" s="9">
        <v>-0.52849999999999997</v>
      </c>
      <c r="BD98" s="9">
        <v>-0.20860000000000001</v>
      </c>
      <c r="BE98" s="9">
        <v>-0.14879999999999999</v>
      </c>
      <c r="BF98" s="9">
        <v>-0.114</v>
      </c>
      <c r="BG98" s="9">
        <v>5.7299999999999997E-2</v>
      </c>
      <c r="BH98" s="9">
        <v>-3.6200000000000003E-2</v>
      </c>
      <c r="BI98" s="9">
        <v>-7.4300000000000005E-2</v>
      </c>
      <c r="BJ98" s="9">
        <v>-0.2336</v>
      </c>
      <c r="BK98" s="9">
        <v>-0.4093</v>
      </c>
      <c r="BL98" s="9">
        <v>-0.2442</v>
      </c>
      <c r="BM98" s="9">
        <v>-0.29149999999999998</v>
      </c>
      <c r="BN98" s="9">
        <v>-0.2843</v>
      </c>
      <c r="BO98" s="9">
        <v>-0.50690000000000002</v>
      </c>
      <c r="BP98" s="9">
        <v>-3.2599999999999997E-2</v>
      </c>
      <c r="BQ98" s="9">
        <v>-2.7099999999999999E-2</v>
      </c>
      <c r="BR98" s="9">
        <v>-2.47E-2</v>
      </c>
      <c r="BS98" s="9">
        <v>-0.25979999999999998</v>
      </c>
      <c r="BT98" s="9">
        <v>-0.36030000000000001</v>
      </c>
      <c r="BU98" s="9">
        <v>-4.0800000000000003E-2</v>
      </c>
      <c r="BV98" s="9">
        <v>-0.1076</v>
      </c>
      <c r="BW98" s="9">
        <v>5.4399999999999997E-2</v>
      </c>
      <c r="BX98" s="9">
        <v>-0.25590000000000002</v>
      </c>
      <c r="BY98" s="9">
        <v>-0.1996</v>
      </c>
      <c r="BZ98" s="9">
        <v>-0.2457</v>
      </c>
      <c r="CA98" s="9">
        <v>-0.32140000000000002</v>
      </c>
      <c r="CB98" s="9">
        <v>0.22620000000000001</v>
      </c>
      <c r="CC98" s="9">
        <v>-0.23849999999999999</v>
      </c>
      <c r="CD98" s="9">
        <v>-0.23419999999999999</v>
      </c>
      <c r="CE98" s="9">
        <v>-0.27500000000000002</v>
      </c>
      <c r="CF98" s="9">
        <v>0.61080000000000001</v>
      </c>
      <c r="CG98" s="9">
        <v>-0.13519999999999999</v>
      </c>
      <c r="CH98" s="9">
        <v>-0.18690000000000001</v>
      </c>
      <c r="CI98" s="9">
        <v>0.36120000000000002</v>
      </c>
      <c r="CJ98" s="9">
        <v>-0.27839999999999998</v>
      </c>
      <c r="CK98" s="9">
        <v>-0.17749999999999999</v>
      </c>
      <c r="CL98" s="9">
        <v>-0.2359</v>
      </c>
      <c r="CM98" s="9">
        <v>-0.3009</v>
      </c>
      <c r="CN98" s="9">
        <v>-0.1066</v>
      </c>
      <c r="CO98" s="9">
        <v>-6.9500000000000006E-2</v>
      </c>
      <c r="CP98" s="9">
        <v>-0.13370000000000001</v>
      </c>
      <c r="CQ98" s="9">
        <v>0.1019</v>
      </c>
      <c r="CR98" s="9">
        <v>-0.2888</v>
      </c>
      <c r="CS98" s="9">
        <v>-0.24049999999999999</v>
      </c>
      <c r="CT98" s="9">
        <v>7.0199999999999999E-2</v>
      </c>
      <c r="CU98" s="9">
        <v>4.9299999999999997E-2</v>
      </c>
      <c r="CV98" s="9">
        <v>0.63129999999999997</v>
      </c>
      <c r="CW98" s="9">
        <v>-0.14430000000000001</v>
      </c>
      <c r="CX98" s="9">
        <v>-0.1719</v>
      </c>
      <c r="CY98" s="9">
        <v>-0.3014</v>
      </c>
      <c r="CZ98" s="9">
        <v>-6.6799999999999998E-2</v>
      </c>
      <c r="DA98" s="9">
        <v>-0.10199999999999999</v>
      </c>
      <c r="DB98" s="9">
        <v>-0.30249999999999999</v>
      </c>
      <c r="DC98" s="9">
        <v>-5.8999999999999997E-2</v>
      </c>
      <c r="DD98" s="9">
        <v>-0.33950000000000002</v>
      </c>
      <c r="DE98" s="9">
        <v>-0.1925</v>
      </c>
      <c r="DF98" s="9">
        <v>-0.15459999999999999</v>
      </c>
      <c r="DG98" s="9">
        <v>-3.5299999999999998E-2</v>
      </c>
      <c r="DH98" s="9">
        <v>-0.29310000000000003</v>
      </c>
      <c r="DI98" s="9">
        <v>-0.35410000000000003</v>
      </c>
      <c r="DJ98" s="9">
        <v>-0.31319999999999998</v>
      </c>
      <c r="DK98" s="9">
        <v>-0.50609999999999999</v>
      </c>
      <c r="DL98" s="10">
        <v>-0.28149999999999997</v>
      </c>
      <c r="DM98" s="10">
        <v>-0.3473</v>
      </c>
      <c r="DN98" s="10">
        <v>-0.25819999999999999</v>
      </c>
      <c r="DO98" s="10">
        <v>1.7000000000000001E-2</v>
      </c>
      <c r="DP98" s="10">
        <v>-0.24779999999999999</v>
      </c>
      <c r="DQ98" s="10">
        <v>-0.23330000000000001</v>
      </c>
      <c r="DR98" s="10">
        <v>-0.38690000000000002</v>
      </c>
      <c r="DS98" s="10">
        <v>-0.28439999999999999</v>
      </c>
      <c r="DT98" s="10">
        <v>-0.1331</v>
      </c>
      <c r="DU98" s="10">
        <v>-0.2409</v>
      </c>
      <c r="DV98" s="10">
        <v>-0.1094</v>
      </c>
      <c r="DW98" s="10">
        <v>-0.33110000000000001</v>
      </c>
      <c r="DX98" s="10">
        <v>-0.45369999999999999</v>
      </c>
      <c r="DY98" s="10">
        <v>-0.64400000000000002</v>
      </c>
      <c r="EJ98" s="4"/>
    </row>
    <row r="99" spans="1:140" x14ac:dyDescent="0.2">
      <c r="A99" s="4">
        <v>-1.7332999999999998</v>
      </c>
      <c r="B99" s="9">
        <v>-0.10589999999999999</v>
      </c>
      <c r="C99" s="9">
        <v>3.6700000000000003E-2</v>
      </c>
      <c r="D99" s="9">
        <v>-0.1376</v>
      </c>
      <c r="E99" s="9">
        <v>-0.33489999999999998</v>
      </c>
      <c r="F99" s="9">
        <v>-0.45900000000000002</v>
      </c>
      <c r="G99" s="9">
        <v>-0.45019999999999999</v>
      </c>
      <c r="H99" s="9">
        <v>-0.32779999999999998</v>
      </c>
      <c r="I99" s="9">
        <v>-0.41570000000000001</v>
      </c>
      <c r="J99" s="9">
        <v>-0.31290000000000001</v>
      </c>
      <c r="K99" s="9">
        <v>-7.0300000000000001E-2</v>
      </c>
      <c r="L99" s="9">
        <v>-0.3412</v>
      </c>
      <c r="M99" s="9">
        <v>-0.54079999999999995</v>
      </c>
      <c r="N99" s="9">
        <v>-0.21510000000000001</v>
      </c>
      <c r="O99" s="9">
        <v>-0.15210000000000001</v>
      </c>
      <c r="P99" s="9">
        <v>-0.30869999999999997</v>
      </c>
      <c r="Q99" s="9">
        <v>-0.34210000000000002</v>
      </c>
      <c r="R99" s="9">
        <v>-0.28620000000000001</v>
      </c>
      <c r="S99" s="9">
        <v>-0.31140000000000001</v>
      </c>
      <c r="T99" s="9">
        <v>-0.48049999999999998</v>
      </c>
      <c r="U99" s="9">
        <v>-0.27979999999999999</v>
      </c>
      <c r="V99" s="9">
        <v>-0.4834</v>
      </c>
      <c r="W99" s="9">
        <v>-0.45610000000000001</v>
      </c>
      <c r="X99" s="9">
        <v>-0.33379999999999999</v>
      </c>
      <c r="Y99" s="9">
        <v>-0.33929999999999999</v>
      </c>
      <c r="Z99" s="9">
        <v>-0.33029999999999998</v>
      </c>
      <c r="AA99" s="9">
        <v>-0.43830000000000002</v>
      </c>
      <c r="AB99" s="9">
        <v>-0.28970000000000001</v>
      </c>
      <c r="AC99" s="9">
        <v>-0.48070000000000002</v>
      </c>
      <c r="AD99" s="9">
        <v>-0.34010000000000001</v>
      </c>
      <c r="AE99" s="9">
        <v>-0.32479999999999998</v>
      </c>
      <c r="AF99" s="9">
        <v>-0.1193</v>
      </c>
      <c r="AG99" s="9">
        <v>-0.122</v>
      </c>
      <c r="AH99" s="9">
        <v>-0.43099999999999999</v>
      </c>
      <c r="AI99" s="9">
        <v>-5.1799999999999999E-2</v>
      </c>
      <c r="AJ99" s="9">
        <v>-0.35849999999999999</v>
      </c>
      <c r="AK99" s="9">
        <v>-6.0900000000000003E-2</v>
      </c>
      <c r="AL99" s="9">
        <v>-0.2873</v>
      </c>
      <c r="AM99" s="9">
        <v>-0.43859999999999999</v>
      </c>
      <c r="AN99" s="9">
        <v>-0.38429999999999997</v>
      </c>
      <c r="AO99" s="9">
        <v>-0.25619999999999998</v>
      </c>
      <c r="AP99" s="9">
        <v>-0.33539999999999998</v>
      </c>
      <c r="AQ99" s="9">
        <v>-0.39429999999999998</v>
      </c>
      <c r="AR99" s="9">
        <v>-0.18440000000000001</v>
      </c>
      <c r="AS99" s="9">
        <v>-0.39279999999999998</v>
      </c>
      <c r="AT99" s="9">
        <v>-0.35520000000000002</v>
      </c>
      <c r="AU99" s="9">
        <v>-0.31519999999999998</v>
      </c>
      <c r="AV99" s="9">
        <v>-0.37169999999999997</v>
      </c>
      <c r="AW99" s="9">
        <v>-0.2127</v>
      </c>
      <c r="AX99" s="9">
        <v>-0.22650000000000001</v>
      </c>
      <c r="AY99" s="9">
        <v>0.23269999999999999</v>
      </c>
      <c r="AZ99" s="9">
        <v>-0.35039999999999999</v>
      </c>
      <c r="BA99" s="9">
        <v>-0.1973</v>
      </c>
      <c r="BB99" s="9">
        <v>-0.28129999999999999</v>
      </c>
      <c r="BC99" s="9">
        <v>-0.53249999999999997</v>
      </c>
      <c r="BD99" s="9">
        <v>-0.1956</v>
      </c>
      <c r="BE99" s="9">
        <v>-0.16259999999999999</v>
      </c>
      <c r="BF99" s="9">
        <v>-0.121</v>
      </c>
      <c r="BG99" s="9">
        <v>5.7299999999999997E-2</v>
      </c>
      <c r="BH99" s="9">
        <v>-3.85E-2</v>
      </c>
      <c r="BI99" s="9">
        <v>-7.2099999999999997E-2</v>
      </c>
      <c r="BJ99" s="9">
        <v>-0.24</v>
      </c>
      <c r="BK99" s="9">
        <v>-0.40450000000000003</v>
      </c>
      <c r="BL99" s="9">
        <v>-0.24859999999999999</v>
      </c>
      <c r="BM99" s="9">
        <v>-0.29060000000000002</v>
      </c>
      <c r="BN99" s="9">
        <v>-0.28939999999999999</v>
      </c>
      <c r="BO99" s="9">
        <v>-0.50949999999999995</v>
      </c>
      <c r="BP99" s="9">
        <v>-2.3699999999999999E-2</v>
      </c>
      <c r="BQ99" s="9">
        <v>-3.3500000000000002E-2</v>
      </c>
      <c r="BR99" s="9">
        <v>-9.5999999999999992E-3</v>
      </c>
      <c r="BS99" s="9">
        <v>-0.25990000000000002</v>
      </c>
      <c r="BT99" s="9">
        <v>-0.36480000000000001</v>
      </c>
      <c r="BU99" s="9">
        <v>-4.0300000000000002E-2</v>
      </c>
      <c r="BV99" s="9">
        <v>-0.1135</v>
      </c>
      <c r="BW99" s="9">
        <v>5.0500000000000003E-2</v>
      </c>
      <c r="BX99" s="9">
        <v>-0.26229999999999998</v>
      </c>
      <c r="BY99" s="9">
        <v>-0.20100000000000001</v>
      </c>
      <c r="BZ99" s="9">
        <v>-0.2452</v>
      </c>
      <c r="CA99" s="9">
        <v>-0.31740000000000002</v>
      </c>
      <c r="CB99" s="9">
        <v>0.23</v>
      </c>
      <c r="CC99" s="9">
        <v>-0.25109999999999999</v>
      </c>
      <c r="CD99" s="9">
        <v>-0.23469999999999999</v>
      </c>
      <c r="CE99" s="9">
        <v>-0.27310000000000001</v>
      </c>
      <c r="CF99" s="9">
        <v>0.6089</v>
      </c>
      <c r="CG99" s="9">
        <v>-0.13350000000000001</v>
      </c>
      <c r="CH99" s="9">
        <v>-0.17269999999999999</v>
      </c>
      <c r="CI99" s="9">
        <v>0.36009999999999998</v>
      </c>
      <c r="CJ99" s="9">
        <v>-0.28660000000000002</v>
      </c>
      <c r="CK99" s="9">
        <v>-0.1736</v>
      </c>
      <c r="CL99" s="9">
        <v>-0.2326</v>
      </c>
      <c r="CM99" s="9">
        <v>-0.29870000000000002</v>
      </c>
      <c r="CN99" s="9">
        <v>-0.104</v>
      </c>
      <c r="CO99" s="9">
        <v>-6.8400000000000002E-2</v>
      </c>
      <c r="CP99" s="9">
        <v>-0.1401</v>
      </c>
      <c r="CQ99" s="9">
        <v>9.6000000000000002E-2</v>
      </c>
      <c r="CR99" s="9">
        <v>-0.27729999999999999</v>
      </c>
      <c r="CS99" s="9">
        <v>-0.2432</v>
      </c>
      <c r="CT99" s="9">
        <v>7.7600000000000002E-2</v>
      </c>
      <c r="CU99" s="9">
        <v>4.3299999999999998E-2</v>
      </c>
      <c r="CV99" s="9">
        <v>0.62490000000000001</v>
      </c>
      <c r="CW99" s="9">
        <v>-0.1615</v>
      </c>
      <c r="CX99" s="9">
        <v>-0.1734</v>
      </c>
      <c r="CY99" s="9">
        <v>-0.2913</v>
      </c>
      <c r="CZ99" s="9">
        <v>-6.3799999999999996E-2</v>
      </c>
      <c r="DA99" s="9">
        <v>-0.1084</v>
      </c>
      <c r="DB99" s="9">
        <v>-0.2828</v>
      </c>
      <c r="DC99" s="9">
        <v>-6.0199999999999997E-2</v>
      </c>
      <c r="DD99" s="9">
        <v>-0.35549999999999998</v>
      </c>
      <c r="DE99" s="9">
        <v>-0.19769999999999999</v>
      </c>
      <c r="DF99" s="9">
        <v>-0.14680000000000001</v>
      </c>
      <c r="DG99" s="9">
        <v>-3.9600000000000003E-2</v>
      </c>
      <c r="DH99" s="9">
        <v>-0.29360000000000003</v>
      </c>
      <c r="DI99" s="9">
        <v>-0.35270000000000001</v>
      </c>
      <c r="DJ99" s="9">
        <v>-0.31140000000000001</v>
      </c>
      <c r="DK99" s="9">
        <v>-0.50690000000000002</v>
      </c>
      <c r="DL99" s="10">
        <v>-0.27900000000000003</v>
      </c>
      <c r="DM99" s="10">
        <v>-0.33379999999999999</v>
      </c>
      <c r="DN99" s="10">
        <v>-0.25890000000000002</v>
      </c>
      <c r="DO99" s="10">
        <v>2.35E-2</v>
      </c>
      <c r="DP99" s="10">
        <v>-0.24490000000000001</v>
      </c>
      <c r="DQ99" s="10">
        <v>-0.2094</v>
      </c>
      <c r="DR99" s="10">
        <v>-0.38579999999999998</v>
      </c>
      <c r="DS99" s="10">
        <v>-0.28260000000000002</v>
      </c>
      <c r="DT99" s="10">
        <v>-0.1169</v>
      </c>
      <c r="DU99" s="10">
        <v>-0.24229999999999999</v>
      </c>
      <c r="DV99" s="10">
        <v>-9.6100000000000005E-2</v>
      </c>
      <c r="DW99" s="10">
        <v>-0.34289999999999998</v>
      </c>
      <c r="DX99" s="10">
        <v>-0.45729999999999998</v>
      </c>
      <c r="DY99" s="10">
        <v>-0.65059999999999996</v>
      </c>
      <c r="EJ99" s="4"/>
    </row>
    <row r="100" spans="1:140" x14ac:dyDescent="0.2">
      <c r="A100" s="4">
        <v>-1.7000000000000002</v>
      </c>
      <c r="B100" s="9">
        <v>-0.10150000000000001</v>
      </c>
      <c r="C100" s="9">
        <v>3.7699999999999997E-2</v>
      </c>
      <c r="D100" s="9">
        <v>-0.14549999999999999</v>
      </c>
      <c r="E100" s="9">
        <v>-0.33539999999999998</v>
      </c>
      <c r="F100" s="9">
        <v>-0.46039999999999998</v>
      </c>
      <c r="G100" s="9">
        <v>-0.4516</v>
      </c>
      <c r="H100" s="9">
        <v>-0.32519999999999999</v>
      </c>
      <c r="I100" s="9">
        <v>-0.41220000000000001</v>
      </c>
      <c r="J100" s="9">
        <v>-0.30680000000000002</v>
      </c>
      <c r="K100" s="9">
        <v>-7.5899999999999995E-2</v>
      </c>
      <c r="L100" s="9">
        <v>-0.33379999999999999</v>
      </c>
      <c r="M100" s="9">
        <v>-0.53810000000000002</v>
      </c>
      <c r="N100" s="9">
        <v>-0.21740000000000001</v>
      </c>
      <c r="O100" s="9">
        <v>-0.14799999999999999</v>
      </c>
      <c r="P100" s="9">
        <v>-0.30680000000000002</v>
      </c>
      <c r="Q100" s="9">
        <v>-0.33900000000000002</v>
      </c>
      <c r="R100" s="9">
        <v>-0.28599999999999998</v>
      </c>
      <c r="S100" s="9">
        <v>-0.3049</v>
      </c>
      <c r="T100" s="9">
        <v>-0.4677</v>
      </c>
      <c r="U100" s="9">
        <v>-0.28449999999999998</v>
      </c>
      <c r="V100" s="9">
        <v>-0.4773</v>
      </c>
      <c r="W100" s="9">
        <v>-0.46110000000000001</v>
      </c>
      <c r="X100" s="9">
        <v>-0.33050000000000002</v>
      </c>
      <c r="Y100" s="9">
        <v>-0.34260000000000002</v>
      </c>
      <c r="Z100" s="9">
        <v>-0.33239999999999997</v>
      </c>
      <c r="AA100" s="9">
        <v>-0.43790000000000001</v>
      </c>
      <c r="AB100" s="9">
        <v>-0.2918</v>
      </c>
      <c r="AC100" s="9">
        <v>-0.48139999999999999</v>
      </c>
      <c r="AD100" s="9">
        <v>-0.32929999999999998</v>
      </c>
      <c r="AE100" s="9">
        <v>-0.3301</v>
      </c>
      <c r="AF100" s="9">
        <v>-0.12139999999999999</v>
      </c>
      <c r="AG100" s="9">
        <v>-0.12570000000000001</v>
      </c>
      <c r="AH100" s="9">
        <v>-0.43219999999999997</v>
      </c>
      <c r="AI100" s="9">
        <v>-5.4600000000000003E-2</v>
      </c>
      <c r="AJ100" s="9">
        <v>-0.3624</v>
      </c>
      <c r="AK100" s="9">
        <v>-6.0100000000000001E-2</v>
      </c>
      <c r="AL100" s="9">
        <v>-0.28970000000000001</v>
      </c>
      <c r="AM100" s="9">
        <v>-0.43359999999999999</v>
      </c>
      <c r="AN100" s="9">
        <v>-0.38340000000000002</v>
      </c>
      <c r="AO100" s="9">
        <v>-0.25829999999999997</v>
      </c>
      <c r="AP100" s="9">
        <v>-0.33339999999999997</v>
      </c>
      <c r="AQ100" s="9">
        <v>-0.38829999999999998</v>
      </c>
      <c r="AR100" s="9">
        <v>-0.18770000000000001</v>
      </c>
      <c r="AS100" s="9">
        <v>-0.38990000000000002</v>
      </c>
      <c r="AT100" s="9">
        <v>-0.35570000000000002</v>
      </c>
      <c r="AU100" s="9">
        <v>-0.31330000000000002</v>
      </c>
      <c r="AV100" s="9">
        <v>-0.36780000000000002</v>
      </c>
      <c r="AW100" s="9">
        <v>-0.20780000000000001</v>
      </c>
      <c r="AX100" s="9">
        <v>-0.215</v>
      </c>
      <c r="AY100" s="9">
        <v>0.2301</v>
      </c>
      <c r="AZ100" s="9">
        <v>-0.33489999999999998</v>
      </c>
      <c r="BA100" s="9">
        <v>-0.2094</v>
      </c>
      <c r="BB100" s="9">
        <v>-0.28110000000000002</v>
      </c>
      <c r="BC100" s="9">
        <v>-0.54110000000000003</v>
      </c>
      <c r="BD100" s="9">
        <v>-0.183</v>
      </c>
      <c r="BE100" s="9">
        <v>-0.1789</v>
      </c>
      <c r="BF100" s="9">
        <v>-0.12609999999999999</v>
      </c>
      <c r="BG100" s="9">
        <v>5.45E-2</v>
      </c>
      <c r="BH100" s="9">
        <v>-4.3799999999999999E-2</v>
      </c>
      <c r="BI100" s="9">
        <v>-6.0699999999999997E-2</v>
      </c>
      <c r="BJ100" s="9">
        <v>-0.24540000000000001</v>
      </c>
      <c r="BK100" s="9">
        <v>-0.39019999999999999</v>
      </c>
      <c r="BL100" s="9">
        <v>-0.24940000000000001</v>
      </c>
      <c r="BM100" s="9">
        <v>-0.28310000000000002</v>
      </c>
      <c r="BN100" s="9">
        <v>-0.2928</v>
      </c>
      <c r="BO100" s="9">
        <v>-0.50849999999999995</v>
      </c>
      <c r="BP100" s="9">
        <v>-2.0400000000000001E-2</v>
      </c>
      <c r="BQ100" s="9">
        <v>-4.1399999999999999E-2</v>
      </c>
      <c r="BR100" s="9">
        <v>-1.04E-2</v>
      </c>
      <c r="BS100" s="9">
        <v>-0.25790000000000002</v>
      </c>
      <c r="BT100" s="9">
        <v>-0.36990000000000001</v>
      </c>
      <c r="BU100" s="9">
        <v>-3.5799999999999998E-2</v>
      </c>
      <c r="BV100" s="9">
        <v>-0.1182</v>
      </c>
      <c r="BW100" s="9">
        <v>5.04E-2</v>
      </c>
      <c r="BX100" s="9">
        <v>-0.27429999999999999</v>
      </c>
      <c r="BY100" s="9">
        <v>-0.2069</v>
      </c>
      <c r="BZ100" s="9">
        <v>-0.2422</v>
      </c>
      <c r="CA100" s="9">
        <v>-0.31530000000000002</v>
      </c>
      <c r="CB100" s="9">
        <v>0.22989999999999999</v>
      </c>
      <c r="CC100" s="9">
        <v>-0.26840000000000003</v>
      </c>
      <c r="CD100" s="9">
        <v>-0.23649999999999999</v>
      </c>
      <c r="CE100" s="9">
        <v>-0.2727</v>
      </c>
      <c r="CF100" s="9">
        <v>0.61019999999999996</v>
      </c>
      <c r="CG100" s="9">
        <v>-0.1285</v>
      </c>
      <c r="CH100" s="9">
        <v>-0.18390000000000001</v>
      </c>
      <c r="CI100" s="9">
        <v>0.35949999999999999</v>
      </c>
      <c r="CJ100" s="9">
        <v>-0.28439999999999999</v>
      </c>
      <c r="CK100" s="9">
        <v>-0.18110000000000001</v>
      </c>
      <c r="CL100" s="9">
        <v>-0.22539999999999999</v>
      </c>
      <c r="CM100" s="9">
        <v>-0.30009999999999998</v>
      </c>
      <c r="CN100" s="9">
        <v>-0.1002</v>
      </c>
      <c r="CO100" s="9">
        <v>-7.2400000000000006E-2</v>
      </c>
      <c r="CP100" s="9">
        <v>-0.1502</v>
      </c>
      <c r="CQ100" s="9">
        <v>9.3799999999999994E-2</v>
      </c>
      <c r="CR100" s="9">
        <v>-0.28260000000000002</v>
      </c>
      <c r="CS100" s="9">
        <v>-0.2437</v>
      </c>
      <c r="CT100" s="9">
        <v>9.3399999999999997E-2</v>
      </c>
      <c r="CU100" s="9">
        <v>3.9E-2</v>
      </c>
      <c r="CV100" s="9">
        <v>0.60940000000000005</v>
      </c>
      <c r="CW100" s="9">
        <v>-0.18859999999999999</v>
      </c>
      <c r="CX100" s="9">
        <v>-0.1792</v>
      </c>
      <c r="CY100" s="9">
        <v>-0.27729999999999999</v>
      </c>
      <c r="CZ100" s="9">
        <v>-7.5300000000000006E-2</v>
      </c>
      <c r="DA100" s="9">
        <v>-0.1207</v>
      </c>
      <c r="DB100" s="9">
        <v>-0.26979999999999998</v>
      </c>
      <c r="DC100" s="9">
        <v>-5.7500000000000002E-2</v>
      </c>
      <c r="DD100" s="9">
        <v>-0.3614</v>
      </c>
      <c r="DE100" s="9">
        <v>-0.2074</v>
      </c>
      <c r="DF100" s="9">
        <v>-0.14879999999999999</v>
      </c>
      <c r="DG100" s="9">
        <v>-4.2200000000000001E-2</v>
      </c>
      <c r="DH100" s="9">
        <v>-0.28939999999999999</v>
      </c>
      <c r="DI100" s="9">
        <v>-0.3488</v>
      </c>
      <c r="DJ100" s="9">
        <v>-0.30940000000000001</v>
      </c>
      <c r="DK100" s="9">
        <v>-0.50719999999999998</v>
      </c>
      <c r="DL100" s="10">
        <v>-0.27579999999999999</v>
      </c>
      <c r="DM100" s="10">
        <v>-0.31759999999999999</v>
      </c>
      <c r="DN100" s="10">
        <v>-0.2646</v>
      </c>
      <c r="DO100" s="10">
        <v>2.6800000000000001E-2</v>
      </c>
      <c r="DP100" s="10">
        <v>-0.25090000000000001</v>
      </c>
      <c r="DQ100" s="10">
        <v>-0.1953</v>
      </c>
      <c r="DR100" s="10">
        <v>-0.38040000000000002</v>
      </c>
      <c r="DS100" s="10">
        <v>-0.28420000000000001</v>
      </c>
      <c r="DT100" s="10">
        <v>-0.1232</v>
      </c>
      <c r="DU100" s="10">
        <v>-0.2452</v>
      </c>
      <c r="DV100" s="10">
        <v>-9.7900000000000001E-2</v>
      </c>
      <c r="DW100" s="10">
        <v>-0.34760000000000002</v>
      </c>
      <c r="DX100" s="10">
        <v>-0.4708</v>
      </c>
      <c r="DY100" s="10">
        <v>-0.64029999999999998</v>
      </c>
      <c r="EJ100" s="4"/>
    </row>
    <row r="101" spans="1:140" x14ac:dyDescent="0.2">
      <c r="A101" s="4">
        <v>-1.6666699999999999</v>
      </c>
      <c r="B101" s="9">
        <v>-9.8000000000000004E-2</v>
      </c>
      <c r="C101" s="9">
        <v>4.0800000000000003E-2</v>
      </c>
      <c r="D101" s="9">
        <v>-0.1502</v>
      </c>
      <c r="E101" s="9">
        <v>-0.33379999999999999</v>
      </c>
      <c r="F101" s="9">
        <v>-0.45650000000000002</v>
      </c>
      <c r="G101" s="9">
        <v>-0.4582</v>
      </c>
      <c r="H101" s="9">
        <v>-0.3266</v>
      </c>
      <c r="I101" s="9">
        <v>-0.41120000000000001</v>
      </c>
      <c r="J101" s="9">
        <v>-0.30370000000000003</v>
      </c>
      <c r="K101" s="9">
        <v>-7.6200000000000004E-2</v>
      </c>
      <c r="L101" s="9">
        <v>-0.33040000000000003</v>
      </c>
      <c r="M101" s="9">
        <v>-0.53469999999999995</v>
      </c>
      <c r="N101" s="9">
        <v>-0.2157</v>
      </c>
      <c r="O101" s="9">
        <v>-0.1487</v>
      </c>
      <c r="P101" s="9">
        <v>-0.3115</v>
      </c>
      <c r="Q101" s="9">
        <v>-0.33589999999999998</v>
      </c>
      <c r="R101" s="9">
        <v>-0.27550000000000002</v>
      </c>
      <c r="S101" s="9">
        <v>-0.29530000000000001</v>
      </c>
      <c r="T101" s="9">
        <v>-0.44940000000000002</v>
      </c>
      <c r="U101" s="9">
        <v>-0.28129999999999999</v>
      </c>
      <c r="V101" s="9">
        <v>-0.47010000000000002</v>
      </c>
      <c r="W101" s="9">
        <v>-0.46760000000000002</v>
      </c>
      <c r="X101" s="9">
        <v>-0.3246</v>
      </c>
      <c r="Y101" s="9">
        <v>-0.34760000000000002</v>
      </c>
      <c r="Z101" s="9">
        <v>-0.33660000000000001</v>
      </c>
      <c r="AA101" s="9">
        <v>-0.43759999999999999</v>
      </c>
      <c r="AB101" s="9">
        <v>-0.29370000000000002</v>
      </c>
      <c r="AC101" s="9">
        <v>-0.48670000000000002</v>
      </c>
      <c r="AD101" s="9">
        <v>-0.32190000000000002</v>
      </c>
      <c r="AE101" s="9">
        <v>-0.3367</v>
      </c>
      <c r="AF101" s="9">
        <v>-0.11899999999999999</v>
      </c>
      <c r="AG101" s="9">
        <v>-0.12870000000000001</v>
      </c>
      <c r="AH101" s="9">
        <v>-0.42980000000000002</v>
      </c>
      <c r="AI101" s="9">
        <v>-5.4100000000000002E-2</v>
      </c>
      <c r="AJ101" s="9">
        <v>-0.3624</v>
      </c>
      <c r="AK101" s="9">
        <v>-5.4399999999999997E-2</v>
      </c>
      <c r="AL101" s="9">
        <v>-0.28939999999999999</v>
      </c>
      <c r="AM101" s="9">
        <v>-0.42680000000000001</v>
      </c>
      <c r="AN101" s="9">
        <v>-0.38159999999999999</v>
      </c>
      <c r="AO101" s="9">
        <v>-0.25590000000000002</v>
      </c>
      <c r="AP101" s="9">
        <v>-0.33460000000000001</v>
      </c>
      <c r="AQ101" s="9">
        <v>-0.38819999999999999</v>
      </c>
      <c r="AR101" s="9">
        <v>-0.1913</v>
      </c>
      <c r="AS101" s="9">
        <v>-0.3906</v>
      </c>
      <c r="AT101" s="9">
        <v>-0.35410000000000003</v>
      </c>
      <c r="AU101" s="9">
        <v>-0.30520000000000003</v>
      </c>
      <c r="AV101" s="9">
        <v>-0.36309999999999998</v>
      </c>
      <c r="AW101" s="9">
        <v>-0.19989999999999999</v>
      </c>
      <c r="AX101" s="9">
        <v>-0.20880000000000001</v>
      </c>
      <c r="AY101" s="9">
        <v>0.2346</v>
      </c>
      <c r="AZ101" s="9">
        <v>-0.32590000000000002</v>
      </c>
      <c r="BA101" s="9">
        <v>-0.2114</v>
      </c>
      <c r="BB101" s="9">
        <v>-0.28170000000000001</v>
      </c>
      <c r="BC101" s="9">
        <v>-0.54879999999999995</v>
      </c>
      <c r="BD101" s="9">
        <v>-0.17449999999999999</v>
      </c>
      <c r="BE101" s="9">
        <v>-0.17849999999999999</v>
      </c>
      <c r="BF101" s="9">
        <v>-0.13420000000000001</v>
      </c>
      <c r="BG101" s="9">
        <v>5.2699999999999997E-2</v>
      </c>
      <c r="BH101" s="9">
        <v>-4.9099999999999998E-2</v>
      </c>
      <c r="BI101" s="9">
        <v>-5.28E-2</v>
      </c>
      <c r="BJ101" s="9">
        <v>-0.25130000000000002</v>
      </c>
      <c r="BK101" s="9">
        <v>-0.3705</v>
      </c>
      <c r="BL101" s="9">
        <v>-0.25080000000000002</v>
      </c>
      <c r="BM101" s="9">
        <v>-0.27900000000000003</v>
      </c>
      <c r="BN101" s="9">
        <v>-0.2888</v>
      </c>
      <c r="BO101" s="9">
        <v>-0.50900000000000001</v>
      </c>
      <c r="BP101" s="9">
        <v>-2.4400000000000002E-2</v>
      </c>
      <c r="BQ101" s="9">
        <v>-4.3099999999999999E-2</v>
      </c>
      <c r="BR101" s="9">
        <v>-1.6500000000000001E-2</v>
      </c>
      <c r="BS101" s="9">
        <v>-0.24740000000000001</v>
      </c>
      <c r="BT101" s="9">
        <v>-0.37880000000000003</v>
      </c>
      <c r="BU101" s="9">
        <v>-3.9800000000000002E-2</v>
      </c>
      <c r="BV101" s="9">
        <v>-0.1227</v>
      </c>
      <c r="BW101" s="9">
        <v>4.3200000000000002E-2</v>
      </c>
      <c r="BX101" s="9">
        <v>-0.27879999999999999</v>
      </c>
      <c r="BY101" s="9">
        <v>-0.21179999999999999</v>
      </c>
      <c r="BZ101" s="9">
        <v>-0.24310000000000001</v>
      </c>
      <c r="CA101" s="9">
        <v>-0.31559999999999999</v>
      </c>
      <c r="CB101" s="9">
        <v>0.2195</v>
      </c>
      <c r="CC101" s="9">
        <v>-0.25990000000000002</v>
      </c>
      <c r="CD101" s="9">
        <v>-0.24099999999999999</v>
      </c>
      <c r="CE101" s="9">
        <v>-0.27350000000000002</v>
      </c>
      <c r="CF101" s="9">
        <v>0.60960000000000003</v>
      </c>
      <c r="CG101" s="9">
        <v>-0.12670000000000001</v>
      </c>
      <c r="CH101" s="9">
        <v>-0.17949999999999999</v>
      </c>
      <c r="CI101" s="9">
        <v>0.3569</v>
      </c>
      <c r="CJ101" s="9">
        <v>-0.29389999999999999</v>
      </c>
      <c r="CK101" s="9">
        <v>-0.19070000000000001</v>
      </c>
      <c r="CL101" s="9">
        <v>-0.2185</v>
      </c>
      <c r="CM101" s="9">
        <v>-0.30399999999999999</v>
      </c>
      <c r="CN101" s="9">
        <v>-9.8299999999999998E-2</v>
      </c>
      <c r="CO101" s="9">
        <v>-7.4899999999999994E-2</v>
      </c>
      <c r="CP101" s="9">
        <v>-0.14899999999999999</v>
      </c>
      <c r="CQ101" s="9">
        <v>9.0899999999999995E-2</v>
      </c>
      <c r="CR101" s="9">
        <v>-0.28310000000000002</v>
      </c>
      <c r="CS101" s="9">
        <v>-0.24149999999999999</v>
      </c>
      <c r="CT101" s="9">
        <v>0.1009</v>
      </c>
      <c r="CU101" s="9">
        <v>2.86E-2</v>
      </c>
      <c r="CV101" s="9">
        <v>0.59530000000000005</v>
      </c>
      <c r="CW101" s="9">
        <v>-0.2177</v>
      </c>
      <c r="CX101" s="9">
        <v>-0.18679999999999999</v>
      </c>
      <c r="CY101" s="9">
        <v>-0.2626</v>
      </c>
      <c r="CZ101" s="9">
        <v>-7.3800000000000004E-2</v>
      </c>
      <c r="DA101" s="9">
        <v>-0.1246</v>
      </c>
      <c r="DB101" s="9">
        <v>-0.25440000000000002</v>
      </c>
      <c r="DC101" s="9">
        <v>-5.1499999999999997E-2</v>
      </c>
      <c r="DD101" s="9">
        <v>-0.36749999999999999</v>
      </c>
      <c r="DE101" s="9">
        <v>-0.21210000000000001</v>
      </c>
      <c r="DF101" s="9">
        <v>-0.14480000000000001</v>
      </c>
      <c r="DG101" s="9">
        <v>-4.4999999999999998E-2</v>
      </c>
      <c r="DH101" s="9">
        <v>-0.2863</v>
      </c>
      <c r="DI101" s="9">
        <v>-0.34710000000000002</v>
      </c>
      <c r="DJ101" s="9">
        <v>-0.30570000000000003</v>
      </c>
      <c r="DK101" s="9">
        <v>-0.50849999999999995</v>
      </c>
      <c r="DL101" s="10">
        <v>-0.27250000000000002</v>
      </c>
      <c r="DM101" s="10">
        <v>-0.30780000000000002</v>
      </c>
      <c r="DN101" s="10">
        <v>-0.26050000000000001</v>
      </c>
      <c r="DO101" s="10">
        <v>3.27E-2</v>
      </c>
      <c r="DP101" s="10">
        <v>-0.2515</v>
      </c>
      <c r="DQ101" s="10">
        <v>-0.1893</v>
      </c>
      <c r="DR101" s="10">
        <v>-0.38059999999999999</v>
      </c>
      <c r="DS101" s="10">
        <v>-0.28549999999999998</v>
      </c>
      <c r="DT101" s="10">
        <v>-0.1308</v>
      </c>
      <c r="DU101" s="10">
        <v>-0.25509999999999999</v>
      </c>
      <c r="DV101" s="10">
        <v>-8.5800000000000001E-2</v>
      </c>
      <c r="DW101" s="10">
        <v>-0.34060000000000001</v>
      </c>
      <c r="DX101" s="10">
        <v>-0.4763</v>
      </c>
      <c r="DY101" s="10">
        <v>-0.6431</v>
      </c>
      <c r="EJ101" s="4"/>
    </row>
    <row r="102" spans="1:140" x14ac:dyDescent="0.2">
      <c r="A102" s="4">
        <v>-1.6333299999999999</v>
      </c>
      <c r="B102" s="9">
        <v>-0.10009999999999999</v>
      </c>
      <c r="C102" s="9">
        <v>4.4600000000000001E-2</v>
      </c>
      <c r="D102" s="9">
        <v>-0.1459</v>
      </c>
      <c r="E102" s="9">
        <v>-0.33110000000000001</v>
      </c>
      <c r="F102" s="9">
        <v>-0.45590000000000003</v>
      </c>
      <c r="G102" s="9">
        <v>-0.4698</v>
      </c>
      <c r="H102" s="9">
        <v>-0.33360000000000001</v>
      </c>
      <c r="I102" s="9">
        <v>-0.40939999999999999</v>
      </c>
      <c r="J102" s="9">
        <v>-0.30080000000000001</v>
      </c>
      <c r="K102" s="9">
        <v>-8.2900000000000001E-2</v>
      </c>
      <c r="L102" s="9">
        <v>-0.31459999999999999</v>
      </c>
      <c r="M102" s="9">
        <v>-0.5302</v>
      </c>
      <c r="N102" s="9">
        <v>-0.2082</v>
      </c>
      <c r="O102" s="9">
        <v>-0.1608</v>
      </c>
      <c r="P102" s="9">
        <v>-0.30890000000000001</v>
      </c>
      <c r="Q102" s="9">
        <v>-0.33550000000000002</v>
      </c>
      <c r="R102" s="9">
        <v>-0.25269999999999998</v>
      </c>
      <c r="S102" s="9">
        <v>-0.28649999999999998</v>
      </c>
      <c r="T102" s="9">
        <v>-0.43390000000000001</v>
      </c>
      <c r="U102" s="9">
        <v>-0.2853</v>
      </c>
      <c r="V102" s="9">
        <v>-0.45600000000000002</v>
      </c>
      <c r="W102" s="9">
        <v>-0.46610000000000001</v>
      </c>
      <c r="X102" s="9">
        <v>-0.3145</v>
      </c>
      <c r="Y102" s="9">
        <v>-0.34970000000000001</v>
      </c>
      <c r="Z102" s="9">
        <v>-0.33510000000000001</v>
      </c>
      <c r="AA102" s="9">
        <v>-0.43359999999999999</v>
      </c>
      <c r="AB102" s="9">
        <v>-0.28910000000000002</v>
      </c>
      <c r="AC102" s="9">
        <v>-0.48909999999999998</v>
      </c>
      <c r="AD102" s="9">
        <v>-0.31630000000000003</v>
      </c>
      <c r="AE102" s="9">
        <v>-0.33760000000000001</v>
      </c>
      <c r="AF102" s="9">
        <v>-0.1187</v>
      </c>
      <c r="AG102" s="9">
        <v>-0.13300000000000001</v>
      </c>
      <c r="AH102" s="9">
        <v>-0.42230000000000001</v>
      </c>
      <c r="AI102" s="9">
        <v>-5.0099999999999999E-2</v>
      </c>
      <c r="AJ102" s="9">
        <v>-0.3604</v>
      </c>
      <c r="AK102" s="9">
        <v>-4.7300000000000002E-2</v>
      </c>
      <c r="AL102" s="9">
        <v>-0.28799999999999998</v>
      </c>
      <c r="AM102" s="9">
        <v>-0.41660000000000003</v>
      </c>
      <c r="AN102" s="9">
        <v>-0.37969999999999998</v>
      </c>
      <c r="AO102" s="9">
        <v>-0.24759999999999999</v>
      </c>
      <c r="AP102" s="9">
        <v>-0.33550000000000002</v>
      </c>
      <c r="AQ102" s="9">
        <v>-0.38700000000000001</v>
      </c>
      <c r="AR102" s="9">
        <v>-0.19120000000000001</v>
      </c>
      <c r="AS102" s="9">
        <v>-0.38950000000000001</v>
      </c>
      <c r="AT102" s="9">
        <v>-0.35560000000000003</v>
      </c>
      <c r="AU102" s="9">
        <v>-0.2868</v>
      </c>
      <c r="AV102" s="9">
        <v>-0.36030000000000001</v>
      </c>
      <c r="AW102" s="9">
        <v>-0.1915</v>
      </c>
      <c r="AX102" s="9">
        <v>-0.1963</v>
      </c>
      <c r="AY102" s="9">
        <v>0.23799999999999999</v>
      </c>
      <c r="AZ102" s="9">
        <v>-0.31869999999999998</v>
      </c>
      <c r="BA102" s="9">
        <v>-0.2142</v>
      </c>
      <c r="BB102" s="9">
        <v>-0.28289999999999998</v>
      </c>
      <c r="BC102" s="9">
        <v>-0.55830000000000002</v>
      </c>
      <c r="BD102" s="9">
        <v>-0.17449999999999999</v>
      </c>
      <c r="BE102" s="9">
        <v>-0.19289999999999999</v>
      </c>
      <c r="BF102" s="9">
        <v>-0.15640000000000001</v>
      </c>
      <c r="BG102" s="9">
        <v>5.1900000000000002E-2</v>
      </c>
      <c r="BH102" s="9">
        <v>-5.1700000000000003E-2</v>
      </c>
      <c r="BI102" s="9">
        <v>-3.9899999999999998E-2</v>
      </c>
      <c r="BJ102" s="9">
        <v>-0.25440000000000002</v>
      </c>
      <c r="BK102" s="9">
        <v>-0.36009999999999998</v>
      </c>
      <c r="BL102" s="9">
        <v>-0.26400000000000001</v>
      </c>
      <c r="BM102" s="9">
        <v>-0.27510000000000001</v>
      </c>
      <c r="BN102" s="9">
        <v>-0.28720000000000001</v>
      </c>
      <c r="BO102" s="9">
        <v>-0.50900000000000001</v>
      </c>
      <c r="BP102" s="9">
        <v>-1.7299999999999999E-2</v>
      </c>
      <c r="BQ102" s="9">
        <v>-4.0300000000000002E-2</v>
      </c>
      <c r="BR102" s="9">
        <v>-1.9699999999999999E-2</v>
      </c>
      <c r="BS102" s="9">
        <v>-0.23849999999999999</v>
      </c>
      <c r="BT102" s="9">
        <v>-0.38300000000000001</v>
      </c>
      <c r="BU102" s="9">
        <v>-4.3999999999999997E-2</v>
      </c>
      <c r="BV102" s="9">
        <v>-0.129</v>
      </c>
      <c r="BW102" s="9">
        <v>0.04</v>
      </c>
      <c r="BX102" s="9">
        <v>-0.2873</v>
      </c>
      <c r="BY102" s="9">
        <v>-0.21099999999999999</v>
      </c>
      <c r="BZ102" s="9">
        <v>-0.24210000000000001</v>
      </c>
      <c r="CA102" s="9">
        <v>-0.31690000000000002</v>
      </c>
      <c r="CB102" s="9">
        <v>0.21929999999999999</v>
      </c>
      <c r="CC102" s="9">
        <v>-0.25490000000000002</v>
      </c>
      <c r="CD102" s="9">
        <v>-0.24299999999999999</v>
      </c>
      <c r="CE102" s="9">
        <v>-0.27339999999999998</v>
      </c>
      <c r="CF102" s="9">
        <v>0.60670000000000002</v>
      </c>
      <c r="CG102" s="9">
        <v>-0.1265</v>
      </c>
      <c r="CH102" s="9">
        <v>-0.1724</v>
      </c>
      <c r="CI102" s="9">
        <v>0.35759999999999997</v>
      </c>
      <c r="CJ102" s="9">
        <v>-0.28870000000000001</v>
      </c>
      <c r="CK102" s="9">
        <v>-0.19070000000000001</v>
      </c>
      <c r="CL102" s="9">
        <v>-0.2203</v>
      </c>
      <c r="CM102" s="9">
        <v>-0.30570000000000003</v>
      </c>
      <c r="CN102" s="9">
        <v>-9.5200000000000007E-2</v>
      </c>
      <c r="CO102" s="9">
        <v>-7.4700000000000003E-2</v>
      </c>
      <c r="CP102" s="9">
        <v>-0.14799999999999999</v>
      </c>
      <c r="CQ102" s="9">
        <v>8.5699999999999998E-2</v>
      </c>
      <c r="CR102" s="9">
        <v>-0.27260000000000001</v>
      </c>
      <c r="CS102" s="9">
        <v>-0.24759999999999999</v>
      </c>
      <c r="CT102" s="9">
        <v>9.0499999999999997E-2</v>
      </c>
      <c r="CU102" s="9">
        <v>2.69E-2</v>
      </c>
      <c r="CV102" s="9">
        <v>0.54930000000000001</v>
      </c>
      <c r="CW102" s="9">
        <v>-0.24399999999999999</v>
      </c>
      <c r="CX102" s="9">
        <v>-0.1925</v>
      </c>
      <c r="CY102" s="9">
        <v>-0.2457</v>
      </c>
      <c r="CZ102" s="9">
        <v>-7.9000000000000001E-2</v>
      </c>
      <c r="DA102" s="9">
        <v>-0.1211</v>
      </c>
      <c r="DB102" s="9">
        <v>-0.26300000000000001</v>
      </c>
      <c r="DC102" s="9">
        <v>-4.6100000000000002E-2</v>
      </c>
      <c r="DD102" s="9">
        <v>-0.379</v>
      </c>
      <c r="DE102" s="9">
        <v>-0.21529999999999999</v>
      </c>
      <c r="DF102" s="9">
        <v>-0.14119999999999999</v>
      </c>
      <c r="DG102" s="9">
        <v>-4.7699999999999999E-2</v>
      </c>
      <c r="DH102" s="9">
        <v>-0.28439999999999999</v>
      </c>
      <c r="DI102" s="9">
        <v>-0.34610000000000002</v>
      </c>
      <c r="DJ102" s="9">
        <v>-0.29959999999999998</v>
      </c>
      <c r="DK102" s="9">
        <v>-0.50660000000000005</v>
      </c>
      <c r="DL102" s="10">
        <v>-0.2722</v>
      </c>
      <c r="DM102" s="10">
        <v>-0.30480000000000002</v>
      </c>
      <c r="DN102" s="10">
        <v>-0.26</v>
      </c>
      <c r="DO102" s="10">
        <v>3.6499999999999998E-2</v>
      </c>
      <c r="DP102" s="10">
        <v>-0.25380000000000003</v>
      </c>
      <c r="DQ102" s="10">
        <v>-0.1754</v>
      </c>
      <c r="DR102" s="10">
        <v>-0.37580000000000002</v>
      </c>
      <c r="DS102" s="10">
        <v>-0.29020000000000001</v>
      </c>
      <c r="DT102" s="10">
        <v>-0.12959999999999999</v>
      </c>
      <c r="DU102" s="10">
        <v>-0.25140000000000001</v>
      </c>
      <c r="DV102" s="10">
        <v>-8.2199999999999995E-2</v>
      </c>
      <c r="DW102" s="10">
        <v>-0.34179999999999999</v>
      </c>
      <c r="DX102" s="10">
        <v>-0.47660000000000002</v>
      </c>
      <c r="DY102" s="10">
        <v>-0.63429999999999997</v>
      </c>
      <c r="EJ102" s="4"/>
    </row>
    <row r="103" spans="1:140" x14ac:dyDescent="0.2">
      <c r="A103" s="4">
        <v>-1.6</v>
      </c>
      <c r="B103" s="9">
        <v>-0.1072</v>
      </c>
      <c r="C103" s="9">
        <v>4.82E-2</v>
      </c>
      <c r="D103" s="9">
        <v>-0.1328</v>
      </c>
      <c r="E103" s="9">
        <v>-0.32390000000000002</v>
      </c>
      <c r="F103" s="9">
        <v>-0.46639999999999998</v>
      </c>
      <c r="G103" s="9">
        <v>-0.4844</v>
      </c>
      <c r="H103" s="9">
        <v>-0.34129999999999999</v>
      </c>
      <c r="I103" s="9">
        <v>-0.4103</v>
      </c>
      <c r="J103" s="9">
        <v>-0.29870000000000002</v>
      </c>
      <c r="K103" s="9">
        <v>-8.7300000000000003E-2</v>
      </c>
      <c r="L103" s="9">
        <v>-0.30570000000000003</v>
      </c>
      <c r="M103" s="9">
        <v>-0.51929999999999998</v>
      </c>
      <c r="N103" s="9">
        <v>-0.2021</v>
      </c>
      <c r="O103" s="9">
        <v>-0.1681</v>
      </c>
      <c r="P103" s="9">
        <v>-0.3115</v>
      </c>
      <c r="Q103" s="9">
        <v>-0.3362</v>
      </c>
      <c r="R103" s="9">
        <v>-0.246</v>
      </c>
      <c r="S103" s="9">
        <v>-0.27579999999999999</v>
      </c>
      <c r="T103" s="9">
        <v>-0.42570000000000002</v>
      </c>
      <c r="U103" s="9">
        <v>-0.26169999999999999</v>
      </c>
      <c r="V103" s="9">
        <v>-0.44259999999999999</v>
      </c>
      <c r="W103" s="9">
        <v>-0.4637</v>
      </c>
      <c r="X103" s="9">
        <v>-0.30769999999999997</v>
      </c>
      <c r="Y103" s="9">
        <v>-0.34420000000000001</v>
      </c>
      <c r="Z103" s="9">
        <v>-0.33279999999999998</v>
      </c>
      <c r="AA103" s="9">
        <v>-0.42720000000000002</v>
      </c>
      <c r="AB103" s="9">
        <v>-0.29260000000000003</v>
      </c>
      <c r="AC103" s="9">
        <v>-0.48449999999999999</v>
      </c>
      <c r="AD103" s="9">
        <v>-0.313</v>
      </c>
      <c r="AE103" s="9">
        <v>-0.33250000000000002</v>
      </c>
      <c r="AF103" s="9">
        <v>-0.11550000000000001</v>
      </c>
      <c r="AG103" s="9">
        <v>-0.13819999999999999</v>
      </c>
      <c r="AH103" s="9">
        <v>-0.41289999999999999</v>
      </c>
      <c r="AI103" s="9">
        <v>-4.7500000000000001E-2</v>
      </c>
      <c r="AJ103" s="9">
        <v>-0.3574</v>
      </c>
      <c r="AK103" s="9">
        <v>-4.3400000000000001E-2</v>
      </c>
      <c r="AL103" s="9">
        <v>-0.28660000000000002</v>
      </c>
      <c r="AM103" s="9">
        <v>-0.40939999999999999</v>
      </c>
      <c r="AN103" s="9">
        <v>-0.38250000000000001</v>
      </c>
      <c r="AO103" s="9">
        <v>-0.23630000000000001</v>
      </c>
      <c r="AP103" s="9">
        <v>-0.33460000000000001</v>
      </c>
      <c r="AQ103" s="9">
        <v>-0.37840000000000001</v>
      </c>
      <c r="AR103" s="9">
        <v>-0.20150000000000001</v>
      </c>
      <c r="AS103" s="9">
        <v>-0.39</v>
      </c>
      <c r="AT103" s="9">
        <v>-0.35820000000000002</v>
      </c>
      <c r="AU103" s="9">
        <v>-0.2828</v>
      </c>
      <c r="AV103" s="9">
        <v>-0.3553</v>
      </c>
      <c r="AW103" s="9">
        <v>-0.1855</v>
      </c>
      <c r="AX103" s="9">
        <v>-0.19220000000000001</v>
      </c>
      <c r="AY103" s="9">
        <v>0.23449999999999999</v>
      </c>
      <c r="AZ103" s="9">
        <v>-0.3095</v>
      </c>
      <c r="BA103" s="9">
        <v>-0.20580000000000001</v>
      </c>
      <c r="BB103" s="9">
        <v>-0.28070000000000001</v>
      </c>
      <c r="BC103" s="9">
        <v>-0.55800000000000005</v>
      </c>
      <c r="BD103" s="9">
        <v>-0.1769</v>
      </c>
      <c r="BE103" s="9">
        <v>-0.2092</v>
      </c>
      <c r="BF103" s="9">
        <v>-0.16209999999999999</v>
      </c>
      <c r="BG103" s="9">
        <v>5.2900000000000003E-2</v>
      </c>
      <c r="BH103" s="9">
        <v>-5.1400000000000001E-2</v>
      </c>
      <c r="BI103" s="9">
        <v>-3.9300000000000002E-2</v>
      </c>
      <c r="BJ103" s="9">
        <v>-0.26440000000000002</v>
      </c>
      <c r="BK103" s="9">
        <v>-0.36759999999999998</v>
      </c>
      <c r="BL103" s="9">
        <v>-0.26690000000000003</v>
      </c>
      <c r="BM103" s="9">
        <v>-0.2762</v>
      </c>
      <c r="BN103" s="9">
        <v>-0.2858</v>
      </c>
      <c r="BO103" s="9">
        <v>-0.5091</v>
      </c>
      <c r="BP103" s="9">
        <v>-2.9600000000000001E-2</v>
      </c>
      <c r="BQ103" s="9">
        <v>-4.1799999999999997E-2</v>
      </c>
      <c r="BR103" s="9">
        <v>-1.26E-2</v>
      </c>
      <c r="BS103" s="9">
        <v>-0.2339</v>
      </c>
      <c r="BT103" s="9">
        <v>-0.38690000000000002</v>
      </c>
      <c r="BU103" s="9">
        <v>-4.4400000000000002E-2</v>
      </c>
      <c r="BV103" s="9">
        <v>-0.13220000000000001</v>
      </c>
      <c r="BW103" s="9">
        <v>3.78E-2</v>
      </c>
      <c r="BX103" s="9">
        <v>-0.28820000000000001</v>
      </c>
      <c r="BY103" s="9">
        <v>-0.2102</v>
      </c>
      <c r="BZ103" s="9">
        <v>-0.24579999999999999</v>
      </c>
      <c r="CA103" s="9">
        <v>-0.31669999999999998</v>
      </c>
      <c r="CB103" s="9">
        <v>0.21840000000000001</v>
      </c>
      <c r="CC103" s="9">
        <v>-0.2387</v>
      </c>
      <c r="CD103" s="9">
        <v>-0.2442</v>
      </c>
      <c r="CE103" s="9">
        <v>-0.26950000000000002</v>
      </c>
      <c r="CF103" s="9">
        <v>0.6079</v>
      </c>
      <c r="CG103" s="9">
        <v>-0.1265</v>
      </c>
      <c r="CH103" s="9">
        <v>-0.18390000000000001</v>
      </c>
      <c r="CI103" s="9">
        <v>0.35680000000000001</v>
      </c>
      <c r="CJ103" s="9">
        <v>-0.29780000000000001</v>
      </c>
      <c r="CK103" s="9">
        <v>-0.18940000000000001</v>
      </c>
      <c r="CL103" s="9">
        <v>-0.21779999999999999</v>
      </c>
      <c r="CM103" s="9">
        <v>-0.3049</v>
      </c>
      <c r="CN103" s="9">
        <v>-9.3100000000000002E-2</v>
      </c>
      <c r="CO103" s="9">
        <v>-7.1499999999999994E-2</v>
      </c>
      <c r="CP103" s="9">
        <v>-0.14219999999999999</v>
      </c>
      <c r="CQ103" s="9">
        <v>7.7899999999999997E-2</v>
      </c>
      <c r="CR103" s="9">
        <v>-0.27589999999999998</v>
      </c>
      <c r="CS103" s="9">
        <v>-0.2482</v>
      </c>
      <c r="CT103" s="9">
        <v>9.0899999999999995E-2</v>
      </c>
      <c r="CU103" s="9">
        <v>4.7500000000000001E-2</v>
      </c>
      <c r="CV103" s="9">
        <v>0.49709999999999999</v>
      </c>
      <c r="CW103" s="9">
        <v>-0.25719999999999998</v>
      </c>
      <c r="CX103" s="9">
        <v>-0.19500000000000001</v>
      </c>
      <c r="CY103" s="9">
        <v>-0.24440000000000001</v>
      </c>
      <c r="CZ103" s="9">
        <v>-7.8899999999999998E-2</v>
      </c>
      <c r="DA103" s="9">
        <v>-0.1217</v>
      </c>
      <c r="DB103" s="9">
        <v>-0.28050000000000003</v>
      </c>
      <c r="DC103" s="9">
        <v>-5.2699999999999997E-2</v>
      </c>
      <c r="DD103" s="9">
        <v>-0.38819999999999999</v>
      </c>
      <c r="DE103" s="9">
        <v>-0.22509999999999999</v>
      </c>
      <c r="DF103" s="9">
        <v>-0.14749999999999999</v>
      </c>
      <c r="DG103" s="9">
        <v>-5.6899999999999999E-2</v>
      </c>
      <c r="DH103" s="9">
        <v>-0.28589999999999999</v>
      </c>
      <c r="DI103" s="9">
        <v>-0.35580000000000001</v>
      </c>
      <c r="DJ103" s="9">
        <v>-0.29089999999999999</v>
      </c>
      <c r="DK103" s="9">
        <v>-0.50209999999999999</v>
      </c>
      <c r="DL103" s="10">
        <v>-0.27260000000000001</v>
      </c>
      <c r="DM103" s="10">
        <v>-0.3049</v>
      </c>
      <c r="DN103" s="10">
        <v>-0.25530000000000003</v>
      </c>
      <c r="DO103" s="10">
        <v>4.5400000000000003E-2</v>
      </c>
      <c r="DP103" s="10">
        <v>-0.2596</v>
      </c>
      <c r="DQ103" s="10">
        <v>-0.15440000000000001</v>
      </c>
      <c r="DR103" s="10">
        <v>-0.3775</v>
      </c>
      <c r="DS103" s="10">
        <v>-0.29580000000000001</v>
      </c>
      <c r="DT103" s="10">
        <v>-0.1333</v>
      </c>
      <c r="DU103" s="10">
        <v>-0.25840000000000002</v>
      </c>
      <c r="DV103" s="10">
        <v>-9.64E-2</v>
      </c>
      <c r="DW103" s="10">
        <v>-0.3392</v>
      </c>
      <c r="DX103" s="10">
        <v>-0.46910000000000002</v>
      </c>
      <c r="DY103" s="10">
        <v>-0.63139999999999996</v>
      </c>
      <c r="EJ103" s="4"/>
    </row>
    <row r="104" spans="1:140" x14ac:dyDescent="0.2">
      <c r="A104" s="4">
        <v>-1.5666699999999998</v>
      </c>
      <c r="B104" s="9">
        <v>-0.10349999999999999</v>
      </c>
      <c r="C104" s="9">
        <v>5.3400000000000003E-2</v>
      </c>
      <c r="D104" s="9">
        <v>-0.1206</v>
      </c>
      <c r="E104" s="9">
        <v>-0.31929999999999997</v>
      </c>
      <c r="F104" s="9">
        <v>-0.47549999999999998</v>
      </c>
      <c r="G104" s="9">
        <v>-0.49059999999999998</v>
      </c>
      <c r="H104" s="9">
        <v>-0.34389999999999998</v>
      </c>
      <c r="I104" s="9">
        <v>-0.4133</v>
      </c>
      <c r="J104" s="9">
        <v>-0.29699999999999999</v>
      </c>
      <c r="K104" s="9">
        <v>-9.3700000000000006E-2</v>
      </c>
      <c r="L104" s="9">
        <v>-0.29770000000000002</v>
      </c>
      <c r="M104" s="9">
        <v>-0.51349999999999996</v>
      </c>
      <c r="N104" s="9">
        <v>-0.21410000000000001</v>
      </c>
      <c r="O104" s="9">
        <v>-0.1603</v>
      </c>
      <c r="P104" s="9">
        <v>-0.31730000000000003</v>
      </c>
      <c r="Q104" s="9">
        <v>-0.3342</v>
      </c>
      <c r="R104" s="9">
        <v>-0.24740000000000001</v>
      </c>
      <c r="S104" s="9">
        <v>-0.26650000000000001</v>
      </c>
      <c r="T104" s="9">
        <v>-0.4264</v>
      </c>
      <c r="U104" s="9">
        <v>-0.25640000000000002</v>
      </c>
      <c r="V104" s="9">
        <v>-0.43940000000000001</v>
      </c>
      <c r="W104" s="9">
        <v>-0.46879999999999999</v>
      </c>
      <c r="X104" s="9">
        <v>-0.3049</v>
      </c>
      <c r="Y104" s="9">
        <v>-0.34329999999999999</v>
      </c>
      <c r="Z104" s="9">
        <v>-0.32829999999999998</v>
      </c>
      <c r="AA104" s="9">
        <v>-0.4219</v>
      </c>
      <c r="AB104" s="9">
        <v>-0.28999999999999998</v>
      </c>
      <c r="AC104" s="9">
        <v>-0.48299999999999998</v>
      </c>
      <c r="AD104" s="9">
        <v>-0.3085</v>
      </c>
      <c r="AE104" s="9">
        <v>-0.32800000000000001</v>
      </c>
      <c r="AF104" s="9">
        <v>-0.11550000000000001</v>
      </c>
      <c r="AG104" s="9">
        <v>-0.1459</v>
      </c>
      <c r="AH104" s="9">
        <v>-0.40649999999999997</v>
      </c>
      <c r="AI104" s="9">
        <v>-3.8300000000000001E-2</v>
      </c>
      <c r="AJ104" s="9">
        <v>-0.35670000000000002</v>
      </c>
      <c r="AK104" s="9">
        <v>-3.5400000000000001E-2</v>
      </c>
      <c r="AL104" s="9">
        <v>-0.28520000000000001</v>
      </c>
      <c r="AM104" s="9">
        <v>-0.40710000000000002</v>
      </c>
      <c r="AN104" s="9">
        <v>-0.38030000000000003</v>
      </c>
      <c r="AO104" s="9">
        <v>-0.2306</v>
      </c>
      <c r="AP104" s="9">
        <v>-0.33339999999999997</v>
      </c>
      <c r="AQ104" s="9">
        <v>-0.37119999999999997</v>
      </c>
      <c r="AR104" s="9">
        <v>-0.21029999999999999</v>
      </c>
      <c r="AS104" s="9">
        <v>-0.38969999999999999</v>
      </c>
      <c r="AT104" s="9">
        <v>-0.36130000000000001</v>
      </c>
      <c r="AU104" s="9">
        <v>-0.28760000000000002</v>
      </c>
      <c r="AV104" s="9">
        <v>-0.35420000000000001</v>
      </c>
      <c r="AW104" s="9">
        <v>-0.1837</v>
      </c>
      <c r="AX104" s="9">
        <v>-0.1943</v>
      </c>
      <c r="AY104" s="9">
        <v>0.2283</v>
      </c>
      <c r="AZ104" s="9">
        <v>-0.30330000000000001</v>
      </c>
      <c r="BA104" s="9">
        <v>-0.18870000000000001</v>
      </c>
      <c r="BB104" s="9">
        <v>-0.28029999999999999</v>
      </c>
      <c r="BC104" s="9">
        <v>-0.55610000000000004</v>
      </c>
      <c r="BD104" s="9">
        <v>-0.17519999999999999</v>
      </c>
      <c r="BE104" s="9">
        <v>-0.2326</v>
      </c>
      <c r="BF104" s="9">
        <v>-0.16550000000000001</v>
      </c>
      <c r="BG104" s="9">
        <v>5.1999999999999998E-2</v>
      </c>
      <c r="BH104" s="9">
        <v>-5.2400000000000002E-2</v>
      </c>
      <c r="BI104" s="9">
        <v>-4.2299999999999997E-2</v>
      </c>
      <c r="BJ104" s="9">
        <v>-0.27910000000000001</v>
      </c>
      <c r="BK104" s="9">
        <v>-0.37059999999999998</v>
      </c>
      <c r="BL104" s="9">
        <v>-0.26910000000000001</v>
      </c>
      <c r="BM104" s="9">
        <v>-0.27739999999999998</v>
      </c>
      <c r="BN104" s="9">
        <v>-0.2833</v>
      </c>
      <c r="BO104" s="9">
        <v>-0.51549999999999996</v>
      </c>
      <c r="BP104" s="9">
        <v>-3.6700000000000003E-2</v>
      </c>
      <c r="BQ104" s="9">
        <v>-3.4000000000000002E-2</v>
      </c>
      <c r="BR104" s="9">
        <v>-4.1000000000000003E-3</v>
      </c>
      <c r="BS104" s="9">
        <v>-0.23330000000000001</v>
      </c>
      <c r="BT104" s="9">
        <v>-0.38829999999999998</v>
      </c>
      <c r="BU104" s="9">
        <v>-4.7500000000000001E-2</v>
      </c>
      <c r="BV104" s="9">
        <v>-0.14019999999999999</v>
      </c>
      <c r="BW104" s="9">
        <v>3.5200000000000002E-2</v>
      </c>
      <c r="BX104" s="9">
        <v>-0.28189999999999998</v>
      </c>
      <c r="BY104" s="9">
        <v>-0.20930000000000001</v>
      </c>
      <c r="BZ104" s="9">
        <v>-0.2414</v>
      </c>
      <c r="CA104" s="9">
        <v>-0.31890000000000002</v>
      </c>
      <c r="CB104" s="9">
        <v>0.216</v>
      </c>
      <c r="CC104" s="9">
        <v>-0.2324</v>
      </c>
      <c r="CD104" s="9">
        <v>-0.24709999999999999</v>
      </c>
      <c r="CE104" s="9">
        <v>-0.26669999999999999</v>
      </c>
      <c r="CF104" s="9">
        <v>0.60609999999999997</v>
      </c>
      <c r="CG104" s="9">
        <v>-0.13739999999999999</v>
      </c>
      <c r="CH104" s="9">
        <v>-0.18490000000000001</v>
      </c>
      <c r="CI104" s="9">
        <v>0.35820000000000002</v>
      </c>
      <c r="CJ104" s="9">
        <v>-0.29709999999999998</v>
      </c>
      <c r="CK104" s="9">
        <v>-0.186</v>
      </c>
      <c r="CL104" s="9">
        <v>-0.2132</v>
      </c>
      <c r="CM104" s="9">
        <v>-0.30399999999999999</v>
      </c>
      <c r="CN104" s="9">
        <v>-9.0999999999999998E-2</v>
      </c>
      <c r="CO104" s="9">
        <v>-6.59E-2</v>
      </c>
      <c r="CP104" s="9">
        <v>-0.1414</v>
      </c>
      <c r="CQ104" s="9">
        <v>6.6400000000000001E-2</v>
      </c>
      <c r="CR104" s="9">
        <v>-0.28039999999999998</v>
      </c>
      <c r="CS104" s="9">
        <v>-0.25209999999999999</v>
      </c>
      <c r="CT104" s="9">
        <v>0.1235</v>
      </c>
      <c r="CU104" s="9">
        <v>5.6399999999999999E-2</v>
      </c>
      <c r="CV104" s="9">
        <v>0.49569999999999997</v>
      </c>
      <c r="CW104" s="9">
        <v>-0.27829999999999999</v>
      </c>
      <c r="CX104" s="9">
        <v>-0.19689999999999999</v>
      </c>
      <c r="CY104" s="9">
        <v>-0.24260000000000001</v>
      </c>
      <c r="CZ104" s="9">
        <v>-7.6100000000000001E-2</v>
      </c>
      <c r="DA104" s="9">
        <v>-0.1226</v>
      </c>
      <c r="DB104" s="9">
        <v>-0.30809999999999998</v>
      </c>
      <c r="DC104" s="9">
        <v>-6.0600000000000001E-2</v>
      </c>
      <c r="DD104" s="9">
        <v>-0.39810000000000001</v>
      </c>
      <c r="DE104" s="9">
        <v>-0.23150000000000001</v>
      </c>
      <c r="DF104" s="9">
        <v>-0.15359999999999999</v>
      </c>
      <c r="DG104" s="9">
        <v>-6.5199999999999994E-2</v>
      </c>
      <c r="DH104" s="9">
        <v>-0.28920000000000001</v>
      </c>
      <c r="DI104" s="9">
        <v>-0.36349999999999999</v>
      </c>
      <c r="DJ104" s="9">
        <v>-0.28610000000000002</v>
      </c>
      <c r="DK104" s="9">
        <v>-0.49430000000000002</v>
      </c>
      <c r="DL104" s="10">
        <v>-0.27450000000000002</v>
      </c>
      <c r="DM104" s="10">
        <v>-0.30480000000000002</v>
      </c>
      <c r="DN104" s="10">
        <v>-0.25230000000000002</v>
      </c>
      <c r="DO104" s="10">
        <v>5.0299999999999997E-2</v>
      </c>
      <c r="DP104" s="10">
        <v>-0.26889999999999997</v>
      </c>
      <c r="DQ104" s="10">
        <v>-0.1482</v>
      </c>
      <c r="DR104" s="10">
        <v>-0.37069999999999997</v>
      </c>
      <c r="DS104" s="10">
        <v>-0.30520000000000003</v>
      </c>
      <c r="DT104" s="10">
        <v>-0.14180000000000001</v>
      </c>
      <c r="DU104" s="10">
        <v>-0.26129999999999998</v>
      </c>
      <c r="DV104" s="10">
        <v>-9.6299999999999997E-2</v>
      </c>
      <c r="DW104" s="10">
        <v>-0.33689999999999998</v>
      </c>
      <c r="DX104" s="10">
        <v>-0.4617</v>
      </c>
      <c r="DY104" s="10">
        <v>-0.62319999999999998</v>
      </c>
      <c r="EJ104" s="4"/>
    </row>
    <row r="105" spans="1:140" x14ac:dyDescent="0.2">
      <c r="A105" s="4">
        <v>-1.5333299999999999</v>
      </c>
      <c r="B105" s="9">
        <v>-0.10589999999999999</v>
      </c>
      <c r="C105" s="9">
        <v>5.3800000000000001E-2</v>
      </c>
      <c r="D105" s="9">
        <v>-0.1152</v>
      </c>
      <c r="E105" s="9">
        <v>-0.3206</v>
      </c>
      <c r="F105" s="9">
        <v>-0.48709999999999998</v>
      </c>
      <c r="G105" s="9">
        <v>-0.5</v>
      </c>
      <c r="H105" s="9">
        <v>-0.35670000000000002</v>
      </c>
      <c r="I105" s="9">
        <v>-0.41549999999999998</v>
      </c>
      <c r="J105" s="9">
        <v>-0.29430000000000001</v>
      </c>
      <c r="K105" s="9">
        <v>-9.2999999999999999E-2</v>
      </c>
      <c r="L105" s="9">
        <v>-0.28649999999999998</v>
      </c>
      <c r="M105" s="9">
        <v>-0.50870000000000004</v>
      </c>
      <c r="N105" s="9">
        <v>-0.21970000000000001</v>
      </c>
      <c r="O105" s="9">
        <v>-0.15609999999999999</v>
      </c>
      <c r="P105" s="9">
        <v>-0.31929999999999997</v>
      </c>
      <c r="Q105" s="9">
        <v>-0.33689999999999998</v>
      </c>
      <c r="R105" s="9">
        <v>-0.2366</v>
      </c>
      <c r="S105" s="9">
        <v>-0.26319999999999999</v>
      </c>
      <c r="T105" s="9">
        <v>-0.42470000000000002</v>
      </c>
      <c r="U105" s="9">
        <v>-0.2482</v>
      </c>
      <c r="V105" s="9">
        <v>-0.43340000000000001</v>
      </c>
      <c r="W105" s="9">
        <v>-0.48049999999999998</v>
      </c>
      <c r="X105" s="9">
        <v>-0.3019</v>
      </c>
      <c r="Y105" s="9">
        <v>-0.3468</v>
      </c>
      <c r="Z105" s="9">
        <v>-0.32429999999999998</v>
      </c>
      <c r="AA105" s="9">
        <v>-0.42159999999999997</v>
      </c>
      <c r="AB105" s="9">
        <v>-0.29349999999999998</v>
      </c>
      <c r="AC105" s="9">
        <v>-0.48370000000000002</v>
      </c>
      <c r="AD105" s="9">
        <v>-0.29909999999999998</v>
      </c>
      <c r="AE105" s="9">
        <v>-0.33040000000000003</v>
      </c>
      <c r="AF105" s="9">
        <v>-0.1153</v>
      </c>
      <c r="AG105" s="9">
        <v>-0.153</v>
      </c>
      <c r="AH105" s="9">
        <v>-0.39979999999999999</v>
      </c>
      <c r="AI105" s="9">
        <v>-3.3500000000000002E-2</v>
      </c>
      <c r="AJ105" s="9">
        <v>-0.35239999999999999</v>
      </c>
      <c r="AK105" s="9">
        <v>-2.8500000000000001E-2</v>
      </c>
      <c r="AL105" s="9">
        <v>-0.28089999999999998</v>
      </c>
      <c r="AM105" s="9">
        <v>-0.40720000000000001</v>
      </c>
      <c r="AN105" s="9">
        <v>-0.38129999999999997</v>
      </c>
      <c r="AO105" s="9">
        <v>-0.22869999999999999</v>
      </c>
      <c r="AP105" s="9">
        <v>-0.33129999999999998</v>
      </c>
      <c r="AQ105" s="9">
        <v>-0.36220000000000002</v>
      </c>
      <c r="AR105" s="9">
        <v>-0.2203</v>
      </c>
      <c r="AS105" s="9">
        <v>-0.39079999999999998</v>
      </c>
      <c r="AT105" s="9">
        <v>-0.36270000000000002</v>
      </c>
      <c r="AU105" s="9">
        <v>-0.2868</v>
      </c>
      <c r="AV105" s="9">
        <v>-0.3518</v>
      </c>
      <c r="AW105" s="9">
        <v>-0.18579999999999999</v>
      </c>
      <c r="AX105" s="9">
        <v>-0.19209999999999999</v>
      </c>
      <c r="AY105" s="9">
        <v>0.2359</v>
      </c>
      <c r="AZ105" s="9">
        <v>-0.29799999999999999</v>
      </c>
      <c r="BA105" s="9">
        <v>-0.17069999999999999</v>
      </c>
      <c r="BB105" s="9">
        <v>-0.2797</v>
      </c>
      <c r="BC105" s="9">
        <v>-0.56159999999999999</v>
      </c>
      <c r="BD105" s="9">
        <v>-0.1777</v>
      </c>
      <c r="BE105" s="9">
        <v>-0.23449999999999999</v>
      </c>
      <c r="BF105" s="9">
        <v>-0.16039999999999999</v>
      </c>
      <c r="BG105" s="9">
        <v>6.2700000000000006E-2</v>
      </c>
      <c r="BH105" s="9">
        <v>-5.6300000000000003E-2</v>
      </c>
      <c r="BI105" s="9">
        <v>-3.8600000000000002E-2</v>
      </c>
      <c r="BJ105" s="9">
        <v>-0.28899999999999998</v>
      </c>
      <c r="BK105" s="9">
        <v>-0.37209999999999999</v>
      </c>
      <c r="BL105" s="9">
        <v>-0.27789999999999998</v>
      </c>
      <c r="BM105" s="9">
        <v>-0.28070000000000001</v>
      </c>
      <c r="BN105" s="9">
        <v>-0.28599999999999998</v>
      </c>
      <c r="BO105" s="9">
        <v>-0.53739999999999999</v>
      </c>
      <c r="BP105" s="9">
        <v>-3.7199999999999997E-2</v>
      </c>
      <c r="BQ105" s="9">
        <v>-2.5999999999999999E-2</v>
      </c>
      <c r="BR105" s="9">
        <v>1.5E-3</v>
      </c>
      <c r="BS105" s="9">
        <v>-0.22819999999999999</v>
      </c>
      <c r="BT105" s="9">
        <v>-0.374</v>
      </c>
      <c r="BU105" s="9">
        <v>-3.7199999999999997E-2</v>
      </c>
      <c r="BV105" s="9">
        <v>-0.14530000000000001</v>
      </c>
      <c r="BW105" s="9">
        <v>3.0099999999999998E-2</v>
      </c>
      <c r="BX105" s="9">
        <v>-0.28100000000000003</v>
      </c>
      <c r="BY105" s="9">
        <v>-0.20830000000000001</v>
      </c>
      <c r="BZ105" s="9">
        <v>-0.2404</v>
      </c>
      <c r="CA105" s="9">
        <v>-0.31580000000000003</v>
      </c>
      <c r="CB105" s="9">
        <v>0.21560000000000001</v>
      </c>
      <c r="CC105" s="9">
        <v>-0.23100000000000001</v>
      </c>
      <c r="CD105" s="9">
        <v>-0.24829999999999999</v>
      </c>
      <c r="CE105" s="9">
        <v>-0.26579999999999998</v>
      </c>
      <c r="CF105" s="9">
        <v>0.60680000000000001</v>
      </c>
      <c r="CG105" s="9">
        <v>-0.1394</v>
      </c>
      <c r="CH105" s="9">
        <v>-0.1767</v>
      </c>
      <c r="CI105" s="9">
        <v>0.3574</v>
      </c>
      <c r="CJ105" s="9">
        <v>-0.2989</v>
      </c>
      <c r="CK105" s="9">
        <v>-0.188</v>
      </c>
      <c r="CL105" s="9">
        <v>-0.2122</v>
      </c>
      <c r="CM105" s="9">
        <v>-0.30809999999999998</v>
      </c>
      <c r="CN105" s="9">
        <v>-8.7900000000000006E-2</v>
      </c>
      <c r="CO105" s="9">
        <v>-6.3100000000000003E-2</v>
      </c>
      <c r="CP105" s="9">
        <v>-0.13669999999999999</v>
      </c>
      <c r="CQ105" s="9">
        <v>6.0499999999999998E-2</v>
      </c>
      <c r="CR105" s="9">
        <v>-0.2833</v>
      </c>
      <c r="CS105" s="9">
        <v>-0.25059999999999999</v>
      </c>
      <c r="CT105" s="9">
        <v>0.13519999999999999</v>
      </c>
      <c r="CU105" s="9">
        <v>4.9099999999999998E-2</v>
      </c>
      <c r="CV105" s="9">
        <v>0.47239999999999999</v>
      </c>
      <c r="CW105" s="9">
        <v>-0.29210000000000003</v>
      </c>
      <c r="CX105" s="9">
        <v>-0.19850000000000001</v>
      </c>
      <c r="CY105" s="9">
        <v>-0.2414</v>
      </c>
      <c r="CZ105" s="9">
        <v>-6.9199999999999998E-2</v>
      </c>
      <c r="DA105" s="9">
        <v>-0.112</v>
      </c>
      <c r="DB105" s="9">
        <v>-0.30980000000000002</v>
      </c>
      <c r="DC105" s="9">
        <v>-5.8200000000000002E-2</v>
      </c>
      <c r="DD105" s="9">
        <v>-0.4098</v>
      </c>
      <c r="DE105" s="9">
        <v>-0.23719999999999999</v>
      </c>
      <c r="DF105" s="9">
        <v>-0.192</v>
      </c>
      <c r="DG105" s="9">
        <v>-6.54E-2</v>
      </c>
      <c r="DH105" s="9">
        <v>-0.29099999999999998</v>
      </c>
      <c r="DI105" s="9">
        <v>-0.37</v>
      </c>
      <c r="DJ105" s="9">
        <v>-0.28510000000000002</v>
      </c>
      <c r="DK105" s="9">
        <v>-0.48499999999999999</v>
      </c>
      <c r="DL105" s="10">
        <v>-0.27500000000000002</v>
      </c>
      <c r="DM105" s="10">
        <v>-0.308</v>
      </c>
      <c r="DN105" s="10">
        <v>-0.2525</v>
      </c>
      <c r="DO105" s="10">
        <v>6.13E-2</v>
      </c>
      <c r="DP105" s="10">
        <v>-0.27210000000000001</v>
      </c>
      <c r="DQ105" s="10">
        <v>-0.14899999999999999</v>
      </c>
      <c r="DR105" s="10">
        <v>-0.36730000000000002</v>
      </c>
      <c r="DS105" s="10">
        <v>-0.31130000000000002</v>
      </c>
      <c r="DT105" s="10">
        <v>-0.15740000000000001</v>
      </c>
      <c r="DU105" s="10">
        <v>-0.26569999999999999</v>
      </c>
      <c r="DV105" s="10">
        <v>-0.1042</v>
      </c>
      <c r="DW105" s="10">
        <v>-0.33100000000000002</v>
      </c>
      <c r="DX105" s="10">
        <v>-0.44719999999999999</v>
      </c>
      <c r="DY105" s="10">
        <v>-0.61909999999999998</v>
      </c>
      <c r="EJ105" s="4"/>
    </row>
    <row r="106" spans="1:140" x14ac:dyDescent="0.2">
      <c r="A106" s="4">
        <v>-1.5</v>
      </c>
      <c r="B106" s="9">
        <v>-0.10580000000000001</v>
      </c>
      <c r="C106" s="9">
        <v>5.4399999999999997E-2</v>
      </c>
      <c r="D106" s="9">
        <v>-0.11219999999999999</v>
      </c>
      <c r="E106" s="9">
        <v>-0.32040000000000002</v>
      </c>
      <c r="F106" s="9">
        <v>-0.49859999999999999</v>
      </c>
      <c r="G106" s="9">
        <v>-0.50229999999999997</v>
      </c>
      <c r="H106" s="9">
        <v>-0.35930000000000001</v>
      </c>
      <c r="I106" s="9">
        <v>-0.41620000000000001</v>
      </c>
      <c r="J106" s="9">
        <v>-0.29849999999999999</v>
      </c>
      <c r="K106" s="9">
        <v>-9.5100000000000004E-2</v>
      </c>
      <c r="L106" s="9">
        <v>-0.26769999999999999</v>
      </c>
      <c r="M106" s="9">
        <v>-0.50949999999999995</v>
      </c>
      <c r="N106" s="9">
        <v>-0.22550000000000001</v>
      </c>
      <c r="O106" s="9">
        <v>-0.1643</v>
      </c>
      <c r="P106" s="9">
        <v>-0.3226</v>
      </c>
      <c r="Q106" s="9">
        <v>-0.3397</v>
      </c>
      <c r="R106" s="9">
        <v>-0.22889999999999999</v>
      </c>
      <c r="S106" s="9">
        <v>-0.2591</v>
      </c>
      <c r="T106" s="9">
        <v>-0.42820000000000003</v>
      </c>
      <c r="U106" s="9">
        <v>-0.24179999999999999</v>
      </c>
      <c r="V106" s="9">
        <v>-0.43209999999999998</v>
      </c>
      <c r="W106" s="9">
        <v>-0.49049999999999999</v>
      </c>
      <c r="X106" s="9">
        <v>-0.30819999999999997</v>
      </c>
      <c r="Y106" s="9">
        <v>-0.34429999999999999</v>
      </c>
      <c r="Z106" s="9">
        <v>-0.32129999999999997</v>
      </c>
      <c r="AA106" s="9">
        <v>-0.4214</v>
      </c>
      <c r="AB106" s="9">
        <v>-0.29320000000000002</v>
      </c>
      <c r="AC106" s="9">
        <v>-0.47860000000000003</v>
      </c>
      <c r="AD106" s="9">
        <v>-0.29609999999999997</v>
      </c>
      <c r="AE106" s="9">
        <v>-0.34100000000000003</v>
      </c>
      <c r="AF106" s="9">
        <v>-0.1152</v>
      </c>
      <c r="AG106" s="9">
        <v>-0.1583</v>
      </c>
      <c r="AH106" s="9">
        <v>-0.39650000000000002</v>
      </c>
      <c r="AI106" s="9">
        <v>-3.4500000000000003E-2</v>
      </c>
      <c r="AJ106" s="9">
        <v>-0.34870000000000001</v>
      </c>
      <c r="AK106" s="9">
        <v>-2.69E-2</v>
      </c>
      <c r="AL106" s="9">
        <v>-0.27489999999999998</v>
      </c>
      <c r="AM106" s="9">
        <v>-0.40679999999999999</v>
      </c>
      <c r="AN106" s="9">
        <v>-0.38569999999999999</v>
      </c>
      <c r="AO106" s="9">
        <v>-0.22220000000000001</v>
      </c>
      <c r="AP106" s="9">
        <v>-0.32829999999999998</v>
      </c>
      <c r="AQ106" s="9">
        <v>-0.35570000000000002</v>
      </c>
      <c r="AR106" s="9">
        <v>-0.2258</v>
      </c>
      <c r="AS106" s="9">
        <v>-0.39150000000000001</v>
      </c>
      <c r="AT106" s="9">
        <v>-0.36820000000000003</v>
      </c>
      <c r="AU106" s="9">
        <v>-0.28689999999999999</v>
      </c>
      <c r="AV106" s="9">
        <v>-0.34839999999999999</v>
      </c>
      <c r="AW106" s="9">
        <v>-0.1837</v>
      </c>
      <c r="AX106" s="9">
        <v>-0.2029</v>
      </c>
      <c r="AY106" s="9">
        <v>0.23300000000000001</v>
      </c>
      <c r="AZ106" s="9">
        <v>-0.28489999999999999</v>
      </c>
      <c r="BA106" s="9">
        <v>-0.1696</v>
      </c>
      <c r="BB106" s="9">
        <v>-0.28149999999999997</v>
      </c>
      <c r="BC106" s="9">
        <v>-0.56259999999999999</v>
      </c>
      <c r="BD106" s="9">
        <v>-0.18029999999999999</v>
      </c>
      <c r="BE106" s="9">
        <v>-0.23710000000000001</v>
      </c>
      <c r="BF106" s="9">
        <v>-0.1686</v>
      </c>
      <c r="BG106" s="9">
        <v>6.2700000000000006E-2</v>
      </c>
      <c r="BH106" s="9">
        <v>-5.7299999999999997E-2</v>
      </c>
      <c r="BI106" s="9">
        <v>-7.6E-3</v>
      </c>
      <c r="BJ106" s="9">
        <v>-0.30509999999999998</v>
      </c>
      <c r="BK106" s="9">
        <v>-0.38129999999999997</v>
      </c>
      <c r="BL106" s="9">
        <v>-0.29680000000000001</v>
      </c>
      <c r="BM106" s="9">
        <v>-0.28060000000000002</v>
      </c>
      <c r="BN106" s="9">
        <v>-0.28939999999999999</v>
      </c>
      <c r="BO106" s="9">
        <v>-0.54269999999999996</v>
      </c>
      <c r="BP106" s="9">
        <v>-4.4299999999999999E-2</v>
      </c>
      <c r="BQ106" s="9">
        <v>-2.2499999999999999E-2</v>
      </c>
      <c r="BR106" s="9">
        <v>7.9000000000000008E-3</v>
      </c>
      <c r="BS106" s="9">
        <v>-0.22259999999999999</v>
      </c>
      <c r="BT106" s="9">
        <v>-0.35589999999999999</v>
      </c>
      <c r="BU106" s="9">
        <v>-4.2299999999999997E-2</v>
      </c>
      <c r="BV106" s="9">
        <v>-0.13739999999999999</v>
      </c>
      <c r="BW106" s="9">
        <v>2.7799999999999998E-2</v>
      </c>
      <c r="BX106" s="9">
        <v>-0.2762</v>
      </c>
      <c r="BY106" s="9">
        <v>-0.20619999999999999</v>
      </c>
      <c r="BZ106" s="9">
        <v>-0.23730000000000001</v>
      </c>
      <c r="CA106" s="9">
        <v>-0.31269999999999998</v>
      </c>
      <c r="CB106" s="9">
        <v>0.21129999999999999</v>
      </c>
      <c r="CC106" s="9">
        <v>-0.25829999999999997</v>
      </c>
      <c r="CD106" s="9">
        <v>-0.25040000000000001</v>
      </c>
      <c r="CE106" s="9">
        <v>-0.26329999999999998</v>
      </c>
      <c r="CF106" s="9">
        <v>0.60519999999999996</v>
      </c>
      <c r="CG106" s="9">
        <v>-0.14360000000000001</v>
      </c>
      <c r="CH106" s="9">
        <v>-0.18099999999999999</v>
      </c>
      <c r="CI106" s="9">
        <v>0.3589</v>
      </c>
      <c r="CJ106" s="9">
        <v>-0.30640000000000001</v>
      </c>
      <c r="CK106" s="9">
        <v>-0.1915</v>
      </c>
      <c r="CL106" s="9">
        <v>-0.21149999999999999</v>
      </c>
      <c r="CM106" s="9">
        <v>-0.3085</v>
      </c>
      <c r="CN106" s="9">
        <v>-8.3599999999999994E-2</v>
      </c>
      <c r="CO106" s="9">
        <v>-6.13E-2</v>
      </c>
      <c r="CP106" s="9">
        <v>-0.1308</v>
      </c>
      <c r="CQ106" s="9">
        <v>5.28E-2</v>
      </c>
      <c r="CR106" s="9">
        <v>-0.28739999999999999</v>
      </c>
      <c r="CS106" s="9">
        <v>-0.254</v>
      </c>
      <c r="CT106" s="9">
        <v>0.1336</v>
      </c>
      <c r="CU106" s="9">
        <v>3.4200000000000001E-2</v>
      </c>
      <c r="CV106" s="9">
        <v>0.4657</v>
      </c>
      <c r="CW106" s="9">
        <v>-0.28849999999999998</v>
      </c>
      <c r="CX106" s="9">
        <v>-0.20949999999999999</v>
      </c>
      <c r="CY106" s="9">
        <v>-0.24299999999999999</v>
      </c>
      <c r="CZ106" s="9">
        <v>-5.7599999999999998E-2</v>
      </c>
      <c r="DA106" s="9">
        <v>-8.9800000000000005E-2</v>
      </c>
      <c r="DB106" s="9">
        <v>-0.32650000000000001</v>
      </c>
      <c r="DC106" s="9">
        <v>-5.5899999999999998E-2</v>
      </c>
      <c r="DD106" s="9">
        <v>-0.41930000000000001</v>
      </c>
      <c r="DE106" s="9">
        <v>-0.24099999999999999</v>
      </c>
      <c r="DF106" s="9">
        <v>-0.1933</v>
      </c>
      <c r="DG106" s="9">
        <v>-7.0800000000000002E-2</v>
      </c>
      <c r="DH106" s="9">
        <v>-0.28970000000000001</v>
      </c>
      <c r="DI106" s="9">
        <v>-0.39019999999999999</v>
      </c>
      <c r="DJ106" s="9">
        <v>-0.28170000000000001</v>
      </c>
      <c r="DK106" s="9">
        <v>-0.47260000000000002</v>
      </c>
      <c r="DL106" s="10">
        <v>-0.27360000000000001</v>
      </c>
      <c r="DM106" s="10">
        <v>-0.31</v>
      </c>
      <c r="DN106" s="10">
        <v>-0.2427</v>
      </c>
      <c r="DO106" s="10">
        <v>7.4399999999999994E-2</v>
      </c>
      <c r="DP106" s="10">
        <v>-0.27900000000000003</v>
      </c>
      <c r="DQ106" s="10">
        <v>-0.1615</v>
      </c>
      <c r="DR106" s="10">
        <v>-0.35949999999999999</v>
      </c>
      <c r="DS106" s="10">
        <v>-0.31680000000000003</v>
      </c>
      <c r="DT106" s="10">
        <v>-0.17929999999999999</v>
      </c>
      <c r="DU106" s="10">
        <v>-0.27200000000000002</v>
      </c>
      <c r="DV106" s="10">
        <v>-0.1234</v>
      </c>
      <c r="DW106" s="10">
        <v>-0.3196</v>
      </c>
      <c r="DX106" s="10">
        <v>-0.43059999999999998</v>
      </c>
      <c r="DY106" s="10">
        <v>-0.62290000000000001</v>
      </c>
      <c r="EJ106" s="4"/>
    </row>
    <row r="107" spans="1:140" x14ac:dyDescent="0.2">
      <c r="A107" s="4">
        <v>-1.4666700000000001</v>
      </c>
      <c r="B107" s="9">
        <v>-0.1047</v>
      </c>
      <c r="C107" s="9">
        <v>5.7599999999999998E-2</v>
      </c>
      <c r="D107" s="9">
        <v>-0.1077</v>
      </c>
      <c r="E107" s="9">
        <v>-0.32419999999999999</v>
      </c>
      <c r="F107" s="9">
        <v>-0.51029999999999998</v>
      </c>
      <c r="G107" s="9">
        <v>-0.50609999999999999</v>
      </c>
      <c r="H107" s="9">
        <v>-0.36370000000000002</v>
      </c>
      <c r="I107" s="9">
        <v>-0.41589999999999999</v>
      </c>
      <c r="J107" s="9">
        <v>-0.29170000000000001</v>
      </c>
      <c r="K107" s="9">
        <v>-9.5799999999999996E-2</v>
      </c>
      <c r="L107" s="9">
        <v>-0.25650000000000001</v>
      </c>
      <c r="M107" s="9">
        <v>-0.50919999999999999</v>
      </c>
      <c r="N107" s="9">
        <v>-0.22570000000000001</v>
      </c>
      <c r="O107" s="9">
        <v>-0.16020000000000001</v>
      </c>
      <c r="P107" s="9">
        <v>-0.32369999999999999</v>
      </c>
      <c r="Q107" s="9">
        <v>-0.34279999999999999</v>
      </c>
      <c r="R107" s="9">
        <v>-0.22339999999999999</v>
      </c>
      <c r="S107" s="9">
        <v>-0.25669999999999998</v>
      </c>
      <c r="T107" s="9">
        <v>-0.43090000000000001</v>
      </c>
      <c r="U107" s="9">
        <v>-0.21959999999999999</v>
      </c>
      <c r="V107" s="9">
        <v>-0.43669999999999998</v>
      </c>
      <c r="W107" s="9">
        <v>-0.50339999999999996</v>
      </c>
      <c r="X107" s="9">
        <v>-0.30880000000000002</v>
      </c>
      <c r="Y107" s="9">
        <v>-0.33800000000000002</v>
      </c>
      <c r="Z107" s="9">
        <v>-0.31940000000000002</v>
      </c>
      <c r="AA107" s="9">
        <v>-0.41949999999999998</v>
      </c>
      <c r="AB107" s="9">
        <v>-0.29099999999999998</v>
      </c>
      <c r="AC107" s="9">
        <v>-0.47149999999999997</v>
      </c>
      <c r="AD107" s="9">
        <v>-0.28920000000000001</v>
      </c>
      <c r="AE107" s="9">
        <v>-0.36199999999999999</v>
      </c>
      <c r="AF107" s="9">
        <v>-0.1091</v>
      </c>
      <c r="AG107" s="9">
        <v>-0.16089999999999999</v>
      </c>
      <c r="AH107" s="9">
        <v>-0.3926</v>
      </c>
      <c r="AI107" s="9">
        <v>-2.8000000000000001E-2</v>
      </c>
      <c r="AJ107" s="9">
        <v>-0.34670000000000001</v>
      </c>
      <c r="AK107" s="9">
        <v>-1.84E-2</v>
      </c>
      <c r="AL107" s="9">
        <v>-0.26889999999999997</v>
      </c>
      <c r="AM107" s="9">
        <v>-0.40670000000000001</v>
      </c>
      <c r="AN107" s="9">
        <v>-0.3846</v>
      </c>
      <c r="AO107" s="9">
        <v>-0.2172</v>
      </c>
      <c r="AP107" s="9">
        <v>-0.32579999999999998</v>
      </c>
      <c r="AQ107" s="9">
        <v>-0.3548</v>
      </c>
      <c r="AR107" s="9">
        <v>-0.22869999999999999</v>
      </c>
      <c r="AS107" s="9">
        <v>-0.39290000000000003</v>
      </c>
      <c r="AT107" s="9">
        <v>-0.36840000000000001</v>
      </c>
      <c r="AU107" s="9">
        <v>-0.28570000000000001</v>
      </c>
      <c r="AV107" s="9">
        <v>-0.34460000000000002</v>
      </c>
      <c r="AW107" s="9">
        <v>-0.19159999999999999</v>
      </c>
      <c r="AX107" s="9">
        <v>-0.21060000000000001</v>
      </c>
      <c r="AY107" s="9">
        <v>0.23699999999999999</v>
      </c>
      <c r="AZ107" s="9">
        <v>-0.27539999999999998</v>
      </c>
      <c r="BA107" s="9">
        <v>-0.1681</v>
      </c>
      <c r="BB107" s="9">
        <v>-0.28370000000000001</v>
      </c>
      <c r="BC107" s="9">
        <v>-0.56310000000000004</v>
      </c>
      <c r="BD107" s="9">
        <v>-0.1774</v>
      </c>
      <c r="BE107" s="9">
        <v>-0.24049999999999999</v>
      </c>
      <c r="BF107" s="9">
        <v>-0.17829999999999999</v>
      </c>
      <c r="BG107" s="9">
        <v>5.7099999999999998E-2</v>
      </c>
      <c r="BH107" s="9">
        <v>-5.9700000000000003E-2</v>
      </c>
      <c r="BI107" s="9">
        <v>1.0800000000000001E-2</v>
      </c>
      <c r="BJ107" s="9">
        <v>-0.31929999999999997</v>
      </c>
      <c r="BK107" s="9">
        <v>-0.38419999999999999</v>
      </c>
      <c r="BL107" s="9">
        <v>-0.30249999999999999</v>
      </c>
      <c r="BM107" s="9">
        <v>-0.28010000000000002</v>
      </c>
      <c r="BN107" s="9">
        <v>-0.29099999999999998</v>
      </c>
      <c r="BO107" s="9">
        <v>-0.54669999999999996</v>
      </c>
      <c r="BP107" s="9">
        <v>-5.2600000000000001E-2</v>
      </c>
      <c r="BQ107" s="9">
        <v>-2.9899999999999999E-2</v>
      </c>
      <c r="BR107" s="9">
        <v>1.4E-2</v>
      </c>
      <c r="BS107" s="9">
        <v>-0.21490000000000001</v>
      </c>
      <c r="BT107" s="9">
        <v>-0.34010000000000001</v>
      </c>
      <c r="BU107" s="9">
        <v>-3.9E-2</v>
      </c>
      <c r="BV107" s="9">
        <v>-0.1331</v>
      </c>
      <c r="BW107" s="9">
        <v>2.7400000000000001E-2</v>
      </c>
      <c r="BX107" s="9">
        <v>-0.27729999999999999</v>
      </c>
      <c r="BY107" s="9">
        <v>-0.20619999999999999</v>
      </c>
      <c r="BZ107" s="9">
        <v>-0.23350000000000001</v>
      </c>
      <c r="CA107" s="9">
        <v>-0.3211</v>
      </c>
      <c r="CB107" s="9">
        <v>0.19819999999999999</v>
      </c>
      <c r="CC107" s="9">
        <v>-0.25929999999999997</v>
      </c>
      <c r="CD107" s="9">
        <v>-0.2495</v>
      </c>
      <c r="CE107" s="9">
        <v>-0.25929999999999997</v>
      </c>
      <c r="CF107" s="9">
        <v>0.60560000000000003</v>
      </c>
      <c r="CG107" s="9">
        <v>-0.1406</v>
      </c>
      <c r="CH107" s="9">
        <v>-0.1845</v>
      </c>
      <c r="CI107" s="9">
        <v>0.35949999999999999</v>
      </c>
      <c r="CJ107" s="9">
        <v>-0.30520000000000003</v>
      </c>
      <c r="CK107" s="9">
        <v>-0.19159999999999999</v>
      </c>
      <c r="CL107" s="9">
        <v>-0.20860000000000001</v>
      </c>
      <c r="CM107" s="9">
        <v>-0.30709999999999998</v>
      </c>
      <c r="CN107" s="9">
        <v>-8.0600000000000005E-2</v>
      </c>
      <c r="CO107" s="9">
        <v>-6.2300000000000001E-2</v>
      </c>
      <c r="CP107" s="9">
        <v>-0.1295</v>
      </c>
      <c r="CQ107" s="9">
        <v>4.1799999999999997E-2</v>
      </c>
      <c r="CR107" s="9">
        <v>-0.28770000000000001</v>
      </c>
      <c r="CS107" s="9">
        <v>-0.24929999999999999</v>
      </c>
      <c r="CT107" s="9">
        <v>0.13700000000000001</v>
      </c>
      <c r="CU107" s="9">
        <v>3.1399999999999997E-2</v>
      </c>
      <c r="CV107" s="9">
        <v>0.3538</v>
      </c>
      <c r="CW107" s="9">
        <v>-0.28649999999999998</v>
      </c>
      <c r="CX107" s="9">
        <v>-0.21529999999999999</v>
      </c>
      <c r="CY107" s="9">
        <v>-0.24979999999999999</v>
      </c>
      <c r="CZ107" s="9">
        <v>-5.5100000000000003E-2</v>
      </c>
      <c r="DA107" s="9">
        <v>-7.7399999999999997E-2</v>
      </c>
      <c r="DB107" s="9">
        <v>-0.32800000000000001</v>
      </c>
      <c r="DC107" s="9">
        <v>-6.0199999999999997E-2</v>
      </c>
      <c r="DD107" s="9">
        <v>-0.42649999999999999</v>
      </c>
      <c r="DE107" s="9">
        <v>-0.2467</v>
      </c>
      <c r="DF107" s="9">
        <v>-0.20330000000000001</v>
      </c>
      <c r="DG107" s="9">
        <v>-7.5399999999999995E-2</v>
      </c>
      <c r="DH107" s="9">
        <v>-0.2843</v>
      </c>
      <c r="DI107" s="9">
        <v>-0.38250000000000001</v>
      </c>
      <c r="DJ107" s="9">
        <v>-0.27900000000000003</v>
      </c>
      <c r="DK107" s="9">
        <v>-0.4627</v>
      </c>
      <c r="DL107" s="10">
        <v>-0.27100000000000002</v>
      </c>
      <c r="DM107" s="10">
        <v>-0.31130000000000002</v>
      </c>
      <c r="DN107" s="10">
        <v>-0.2306</v>
      </c>
      <c r="DO107" s="10">
        <v>9.2799999999999994E-2</v>
      </c>
      <c r="DP107" s="10">
        <v>-0.2802</v>
      </c>
      <c r="DQ107" s="10">
        <v>-0.16200000000000001</v>
      </c>
      <c r="DR107" s="10">
        <v>-0.35620000000000002</v>
      </c>
      <c r="DS107" s="10">
        <v>-0.32450000000000001</v>
      </c>
      <c r="DT107" s="10">
        <v>-0.19339999999999999</v>
      </c>
      <c r="DU107" s="10">
        <v>-0.28110000000000002</v>
      </c>
      <c r="DV107" s="10">
        <v>-0.12820000000000001</v>
      </c>
      <c r="DW107" s="10">
        <v>-0.30930000000000002</v>
      </c>
      <c r="DX107" s="10">
        <v>-0.42199999999999999</v>
      </c>
      <c r="DY107" s="10">
        <v>-0.61980000000000002</v>
      </c>
      <c r="EJ107" s="4"/>
    </row>
    <row r="108" spans="1:140" x14ac:dyDescent="0.2">
      <c r="A108" s="4">
        <v>-1.4333300000000002</v>
      </c>
      <c r="B108" s="9">
        <v>-0.1045</v>
      </c>
      <c r="C108" s="9">
        <v>5.8099999999999999E-2</v>
      </c>
      <c r="D108" s="9">
        <v>-0.107</v>
      </c>
      <c r="E108" s="9">
        <v>-0.32969999999999999</v>
      </c>
      <c r="F108" s="9">
        <v>-0.51929999999999998</v>
      </c>
      <c r="G108" s="9">
        <v>-0.504</v>
      </c>
      <c r="H108" s="9">
        <v>-0.36659999999999998</v>
      </c>
      <c r="I108" s="9">
        <v>-0.41460000000000002</v>
      </c>
      <c r="J108" s="9">
        <v>-0.28720000000000001</v>
      </c>
      <c r="K108" s="9">
        <v>-9.3700000000000006E-2</v>
      </c>
      <c r="L108" s="9">
        <v>-0.2492</v>
      </c>
      <c r="M108" s="9">
        <v>-0.51049999999999995</v>
      </c>
      <c r="N108" s="9">
        <v>-0.2283</v>
      </c>
      <c r="O108" s="9">
        <v>-0.1641</v>
      </c>
      <c r="P108" s="9">
        <v>-0.32119999999999999</v>
      </c>
      <c r="Q108" s="9">
        <v>-0.34960000000000002</v>
      </c>
      <c r="R108" s="9">
        <v>-0.22589999999999999</v>
      </c>
      <c r="S108" s="9">
        <v>-0.2596</v>
      </c>
      <c r="T108" s="9">
        <v>-0.4335</v>
      </c>
      <c r="U108" s="9">
        <v>-0.23200000000000001</v>
      </c>
      <c r="V108" s="9">
        <v>-0.44259999999999999</v>
      </c>
      <c r="W108" s="9">
        <v>-0.5161</v>
      </c>
      <c r="X108" s="9">
        <v>-0.312</v>
      </c>
      <c r="Y108" s="9">
        <v>-0.33529999999999999</v>
      </c>
      <c r="Z108" s="9">
        <v>-0.32169999999999999</v>
      </c>
      <c r="AA108" s="9">
        <v>-0.42180000000000001</v>
      </c>
      <c r="AB108" s="9">
        <v>-0.28920000000000001</v>
      </c>
      <c r="AC108" s="9">
        <v>-0.46899999999999997</v>
      </c>
      <c r="AD108" s="9">
        <v>-0.28110000000000002</v>
      </c>
      <c r="AE108" s="9">
        <v>-0.38740000000000002</v>
      </c>
      <c r="AF108" s="9">
        <v>-0.1053</v>
      </c>
      <c r="AG108" s="9">
        <v>-0.16200000000000001</v>
      </c>
      <c r="AH108" s="9">
        <v>-0.39229999999999998</v>
      </c>
      <c r="AI108" s="9">
        <v>-2.2700000000000001E-2</v>
      </c>
      <c r="AJ108" s="9">
        <v>-0.34589999999999999</v>
      </c>
      <c r="AK108" s="9">
        <v>-1.2200000000000001E-2</v>
      </c>
      <c r="AL108" s="9">
        <v>-0.26950000000000002</v>
      </c>
      <c r="AM108" s="9">
        <v>-0.41020000000000001</v>
      </c>
      <c r="AN108" s="9">
        <v>-0.38769999999999999</v>
      </c>
      <c r="AO108" s="9">
        <v>-0.2132</v>
      </c>
      <c r="AP108" s="9">
        <v>-0.32079999999999997</v>
      </c>
      <c r="AQ108" s="9">
        <v>-0.35709999999999997</v>
      </c>
      <c r="AR108" s="9">
        <v>-0.22559999999999999</v>
      </c>
      <c r="AS108" s="9">
        <v>-0.39169999999999999</v>
      </c>
      <c r="AT108" s="9">
        <v>-0.36670000000000003</v>
      </c>
      <c r="AU108" s="9">
        <v>-0.28560000000000002</v>
      </c>
      <c r="AV108" s="9">
        <v>-0.34139999999999998</v>
      </c>
      <c r="AW108" s="9">
        <v>-0.1968</v>
      </c>
      <c r="AX108" s="9">
        <v>-0.2132</v>
      </c>
      <c r="AY108" s="9">
        <v>0.2253</v>
      </c>
      <c r="AZ108" s="9">
        <v>-0.26619999999999999</v>
      </c>
      <c r="BA108" s="9">
        <v>-0.17299999999999999</v>
      </c>
      <c r="BB108" s="9">
        <v>-0.28749999999999998</v>
      </c>
      <c r="BC108" s="9">
        <v>-0.56530000000000002</v>
      </c>
      <c r="BD108" s="9">
        <v>-0.1802</v>
      </c>
      <c r="BE108" s="9">
        <v>-0.24049999999999999</v>
      </c>
      <c r="BF108" s="9">
        <v>-0.18360000000000001</v>
      </c>
      <c r="BG108" s="9">
        <v>4.8000000000000001E-2</v>
      </c>
      <c r="BH108" s="9">
        <v>-5.5500000000000001E-2</v>
      </c>
      <c r="BI108" s="9">
        <v>3.4200000000000001E-2</v>
      </c>
      <c r="BJ108" s="9">
        <v>-0.32200000000000001</v>
      </c>
      <c r="BK108" s="9">
        <v>-0.38969999999999999</v>
      </c>
      <c r="BL108" s="9">
        <v>-0.309</v>
      </c>
      <c r="BM108" s="9">
        <v>-0.28499999999999998</v>
      </c>
      <c r="BN108" s="9">
        <v>-0.29060000000000002</v>
      </c>
      <c r="BO108" s="9">
        <v>-0.55479999999999996</v>
      </c>
      <c r="BP108" s="9">
        <v>-6.6000000000000003E-2</v>
      </c>
      <c r="BQ108" s="9">
        <v>-4.6100000000000002E-2</v>
      </c>
      <c r="BR108" s="9">
        <v>1.52E-2</v>
      </c>
      <c r="BS108" s="9">
        <v>-0.20979999999999999</v>
      </c>
      <c r="BT108" s="9">
        <v>-0.32990000000000003</v>
      </c>
      <c r="BU108" s="9">
        <v>-3.4799999999999998E-2</v>
      </c>
      <c r="BV108" s="9">
        <v>-0.12570000000000001</v>
      </c>
      <c r="BW108" s="9">
        <v>2.58E-2</v>
      </c>
      <c r="BX108" s="9">
        <v>-0.27850000000000003</v>
      </c>
      <c r="BY108" s="9">
        <v>-0.20280000000000001</v>
      </c>
      <c r="BZ108" s="9">
        <v>-0.22459999999999999</v>
      </c>
      <c r="CA108" s="9">
        <v>-0.3266</v>
      </c>
      <c r="CB108" s="9">
        <v>0.19139999999999999</v>
      </c>
      <c r="CC108" s="9">
        <v>-0.26929999999999998</v>
      </c>
      <c r="CD108" s="9">
        <v>-0.25009999999999999</v>
      </c>
      <c r="CE108" s="9">
        <v>-0.24959999999999999</v>
      </c>
      <c r="CF108" s="9">
        <v>0.60850000000000004</v>
      </c>
      <c r="CG108" s="9">
        <v>-0.1358</v>
      </c>
      <c r="CH108" s="9">
        <v>-0.17280000000000001</v>
      </c>
      <c r="CI108" s="9">
        <v>0.36</v>
      </c>
      <c r="CJ108" s="9">
        <v>-0.30790000000000001</v>
      </c>
      <c r="CK108" s="9">
        <v>-0.18890000000000001</v>
      </c>
      <c r="CL108" s="9">
        <v>-0.2079</v>
      </c>
      <c r="CM108" s="9">
        <v>-0.30759999999999998</v>
      </c>
      <c r="CN108" s="9">
        <v>-7.7799999999999994E-2</v>
      </c>
      <c r="CO108" s="9">
        <v>-6.2799999999999995E-2</v>
      </c>
      <c r="CP108" s="9">
        <v>-0.1348</v>
      </c>
      <c r="CQ108" s="9">
        <v>2.98E-2</v>
      </c>
      <c r="CR108" s="9">
        <v>-0.28799999999999998</v>
      </c>
      <c r="CS108" s="9">
        <v>-0.25040000000000001</v>
      </c>
      <c r="CT108" s="9">
        <v>0.12870000000000001</v>
      </c>
      <c r="CU108" s="9">
        <v>2.7300000000000001E-2</v>
      </c>
      <c r="CV108" s="9">
        <v>0.34760000000000002</v>
      </c>
      <c r="CW108" s="9">
        <v>-0.27910000000000001</v>
      </c>
      <c r="CX108" s="9">
        <v>-0.21490000000000001</v>
      </c>
      <c r="CY108" s="9">
        <v>-0.25540000000000002</v>
      </c>
      <c r="CZ108" s="9">
        <v>-5.3400000000000003E-2</v>
      </c>
      <c r="DA108" s="9">
        <v>-6.1899999999999997E-2</v>
      </c>
      <c r="DB108" s="9">
        <v>-0.32550000000000001</v>
      </c>
      <c r="DC108" s="9">
        <v>-6.4199999999999993E-2</v>
      </c>
      <c r="DD108" s="9">
        <v>-0.43959999999999999</v>
      </c>
      <c r="DE108" s="9">
        <v>-0.24629999999999999</v>
      </c>
      <c r="DF108" s="9">
        <v>-0.2092</v>
      </c>
      <c r="DG108" s="9">
        <v>-7.1499999999999994E-2</v>
      </c>
      <c r="DH108" s="9">
        <v>-0.27850000000000003</v>
      </c>
      <c r="DI108" s="9">
        <v>-0.36699999999999999</v>
      </c>
      <c r="DJ108" s="9">
        <v>-0.27729999999999999</v>
      </c>
      <c r="DK108" s="9">
        <v>-0.4516</v>
      </c>
      <c r="DL108" s="10">
        <v>-0.26779999999999998</v>
      </c>
      <c r="DM108" s="10">
        <v>-0.315</v>
      </c>
      <c r="DN108" s="10">
        <v>-0.21329999999999999</v>
      </c>
      <c r="DO108" s="10">
        <v>0.1</v>
      </c>
      <c r="DP108" s="10">
        <v>-0.2712</v>
      </c>
      <c r="DQ108" s="10">
        <v>-0.17530000000000001</v>
      </c>
      <c r="DR108" s="10">
        <v>-0.35980000000000001</v>
      </c>
      <c r="DS108" s="10">
        <v>-0.34439999999999998</v>
      </c>
      <c r="DT108" s="10">
        <v>-0.21410000000000001</v>
      </c>
      <c r="DU108" s="10">
        <v>-0.28289999999999998</v>
      </c>
      <c r="DV108" s="10">
        <v>-0.13969999999999999</v>
      </c>
      <c r="DW108" s="10">
        <v>-0.2944</v>
      </c>
      <c r="DX108" s="10">
        <v>-0.42470000000000002</v>
      </c>
      <c r="DY108" s="10">
        <v>-0.61360000000000003</v>
      </c>
      <c r="EJ108" s="4"/>
    </row>
    <row r="109" spans="1:140" x14ac:dyDescent="0.2">
      <c r="A109" s="4">
        <v>-1.4</v>
      </c>
      <c r="B109" s="9">
        <v>-0.1057</v>
      </c>
      <c r="C109" s="9">
        <v>6.2399999999999997E-2</v>
      </c>
      <c r="D109" s="9">
        <v>-0.1171</v>
      </c>
      <c r="E109" s="9">
        <v>-0.33429999999999999</v>
      </c>
      <c r="F109" s="9">
        <v>-0.5343</v>
      </c>
      <c r="G109" s="9">
        <v>-0.50539999999999996</v>
      </c>
      <c r="H109" s="9">
        <v>-0.36620000000000003</v>
      </c>
      <c r="I109" s="9">
        <v>-0.4123</v>
      </c>
      <c r="J109" s="9">
        <v>-0.28510000000000002</v>
      </c>
      <c r="K109" s="9">
        <v>-8.7400000000000005E-2</v>
      </c>
      <c r="L109" s="9">
        <v>-0.24110000000000001</v>
      </c>
      <c r="M109" s="9">
        <v>-0.51029999999999998</v>
      </c>
      <c r="N109" s="9">
        <v>-0.22750000000000001</v>
      </c>
      <c r="O109" s="9">
        <v>-0.1623</v>
      </c>
      <c r="P109" s="9">
        <v>-0.32269999999999999</v>
      </c>
      <c r="Q109" s="9">
        <v>-0.3488</v>
      </c>
      <c r="R109" s="9">
        <v>-0.2218</v>
      </c>
      <c r="S109" s="9">
        <v>-0.26019999999999999</v>
      </c>
      <c r="T109" s="9">
        <v>-0.42970000000000003</v>
      </c>
      <c r="U109" s="9">
        <v>-0.2394</v>
      </c>
      <c r="V109" s="9">
        <v>-0.44240000000000002</v>
      </c>
      <c r="W109" s="9">
        <v>-0.51919999999999999</v>
      </c>
      <c r="X109" s="9">
        <v>-0.32319999999999999</v>
      </c>
      <c r="Y109" s="9">
        <v>-0.3276</v>
      </c>
      <c r="Z109" s="9">
        <v>-0.32379999999999998</v>
      </c>
      <c r="AA109" s="9">
        <v>-0.42220000000000002</v>
      </c>
      <c r="AB109" s="9">
        <v>-0.28849999999999998</v>
      </c>
      <c r="AC109" s="9">
        <v>-0.46400000000000002</v>
      </c>
      <c r="AD109" s="9">
        <v>-0.27510000000000001</v>
      </c>
      <c r="AE109" s="9">
        <v>-0.40239999999999998</v>
      </c>
      <c r="AF109" s="9">
        <v>-0.1014</v>
      </c>
      <c r="AG109" s="9">
        <v>-0.16589999999999999</v>
      </c>
      <c r="AH109" s="9">
        <v>-0.38979999999999998</v>
      </c>
      <c r="AI109" s="9">
        <v>-2.4299999999999999E-2</v>
      </c>
      <c r="AJ109" s="9">
        <v>-0.34610000000000002</v>
      </c>
      <c r="AK109" s="9">
        <v>-6.0000000000000001E-3</v>
      </c>
      <c r="AL109" s="9">
        <v>-0.26900000000000002</v>
      </c>
      <c r="AM109" s="9">
        <v>-0.4103</v>
      </c>
      <c r="AN109" s="9">
        <v>-0.3876</v>
      </c>
      <c r="AO109" s="9">
        <v>-0.2084</v>
      </c>
      <c r="AP109" s="9">
        <v>-0.32040000000000002</v>
      </c>
      <c r="AQ109" s="9">
        <v>-0.35699999999999998</v>
      </c>
      <c r="AR109" s="9">
        <v>-0.22320000000000001</v>
      </c>
      <c r="AS109" s="9">
        <v>-0.38940000000000002</v>
      </c>
      <c r="AT109" s="9">
        <v>-0.3639</v>
      </c>
      <c r="AU109" s="9">
        <v>-0.27810000000000001</v>
      </c>
      <c r="AV109" s="9">
        <v>-0.33950000000000002</v>
      </c>
      <c r="AW109" s="9">
        <v>-0.19850000000000001</v>
      </c>
      <c r="AX109" s="9">
        <v>-0.21410000000000001</v>
      </c>
      <c r="AY109" s="9">
        <v>0.2044</v>
      </c>
      <c r="AZ109" s="9">
        <v>-0.2656</v>
      </c>
      <c r="BA109" s="9">
        <v>-0.1724</v>
      </c>
      <c r="BB109" s="9">
        <v>-0.29010000000000002</v>
      </c>
      <c r="BC109" s="9">
        <v>-0.55320000000000003</v>
      </c>
      <c r="BD109" s="9">
        <v>-0.18</v>
      </c>
      <c r="BE109" s="9">
        <v>-0.23849999999999999</v>
      </c>
      <c r="BF109" s="9">
        <v>-0.1845</v>
      </c>
      <c r="BG109" s="9">
        <v>2.64E-2</v>
      </c>
      <c r="BH109" s="9">
        <v>-5.7799999999999997E-2</v>
      </c>
      <c r="BI109" s="9">
        <v>2.92E-2</v>
      </c>
      <c r="BJ109" s="9">
        <v>-0.33019999999999999</v>
      </c>
      <c r="BK109" s="9">
        <v>-0.40329999999999999</v>
      </c>
      <c r="BL109" s="9">
        <v>-0.32019999999999998</v>
      </c>
      <c r="BM109" s="9">
        <v>-0.2858</v>
      </c>
      <c r="BN109" s="9">
        <v>-0.28620000000000001</v>
      </c>
      <c r="BO109" s="9">
        <v>-0.56259999999999999</v>
      </c>
      <c r="BP109" s="9">
        <v>-6.7000000000000004E-2</v>
      </c>
      <c r="BQ109" s="9">
        <v>-5.5500000000000001E-2</v>
      </c>
      <c r="BR109" s="9">
        <v>1.14E-2</v>
      </c>
      <c r="BS109" s="9">
        <v>-0.2072</v>
      </c>
      <c r="BT109" s="9">
        <v>-0.32700000000000001</v>
      </c>
      <c r="BU109" s="9">
        <v>-4.1300000000000003E-2</v>
      </c>
      <c r="BV109" s="9">
        <v>-0.1207</v>
      </c>
      <c r="BW109" s="9">
        <v>2.2800000000000001E-2</v>
      </c>
      <c r="BX109" s="9">
        <v>-0.28370000000000001</v>
      </c>
      <c r="BY109" s="9">
        <v>-0.2014</v>
      </c>
      <c r="BZ109" s="9">
        <v>-0.21940000000000001</v>
      </c>
      <c r="CA109" s="9">
        <v>-0.33169999999999999</v>
      </c>
      <c r="CB109" s="9">
        <v>0.17710000000000001</v>
      </c>
      <c r="CC109" s="9">
        <v>-0.2838</v>
      </c>
      <c r="CD109" s="9">
        <v>-0.25090000000000001</v>
      </c>
      <c r="CE109" s="9">
        <v>-0.23630000000000001</v>
      </c>
      <c r="CF109" s="9">
        <v>0.60840000000000005</v>
      </c>
      <c r="CG109" s="9">
        <v>-0.12540000000000001</v>
      </c>
      <c r="CH109" s="9">
        <v>-0.1749</v>
      </c>
      <c r="CI109" s="9">
        <v>0.3569</v>
      </c>
      <c r="CJ109" s="9">
        <v>-0.32050000000000001</v>
      </c>
      <c r="CK109" s="9">
        <v>-0.19600000000000001</v>
      </c>
      <c r="CL109" s="9">
        <v>-0.20799999999999999</v>
      </c>
      <c r="CM109" s="9">
        <v>-0.30719999999999997</v>
      </c>
      <c r="CN109" s="9">
        <v>-7.4200000000000002E-2</v>
      </c>
      <c r="CO109" s="9">
        <v>-7.0199999999999999E-2</v>
      </c>
      <c r="CP109" s="9">
        <v>-0.1333</v>
      </c>
      <c r="CQ109" s="9">
        <v>2.5000000000000001E-2</v>
      </c>
      <c r="CR109" s="9">
        <v>-0.29260000000000003</v>
      </c>
      <c r="CS109" s="9">
        <v>-0.24779999999999999</v>
      </c>
      <c r="CT109" s="9">
        <v>0.1333</v>
      </c>
      <c r="CU109" s="9">
        <v>3.9899999999999998E-2</v>
      </c>
      <c r="CV109" s="9">
        <v>0.3629</v>
      </c>
      <c r="CW109" s="9">
        <v>-0.2586</v>
      </c>
      <c r="CX109" s="9">
        <v>-0.21190000000000001</v>
      </c>
      <c r="CY109" s="9">
        <v>-0.25530000000000003</v>
      </c>
      <c r="CZ109" s="9">
        <v>-7.3400000000000007E-2</v>
      </c>
      <c r="DA109" s="9">
        <v>-4.5900000000000003E-2</v>
      </c>
      <c r="DB109" s="9">
        <v>-0.35930000000000001</v>
      </c>
      <c r="DC109" s="9">
        <v>-6.6000000000000003E-2</v>
      </c>
      <c r="DD109" s="9">
        <v>-0.44869999999999999</v>
      </c>
      <c r="DE109" s="9">
        <v>-0.2437</v>
      </c>
      <c r="DF109" s="9">
        <v>-0.2094</v>
      </c>
      <c r="DG109" s="9">
        <v>-6.9000000000000006E-2</v>
      </c>
      <c r="DH109" s="9">
        <v>-0.26840000000000003</v>
      </c>
      <c r="DI109" s="9">
        <v>-0.34649999999999997</v>
      </c>
      <c r="DJ109" s="9">
        <v>-0.27639999999999998</v>
      </c>
      <c r="DK109" s="9">
        <v>-0.43640000000000001</v>
      </c>
      <c r="DL109" s="10">
        <v>-0.26579999999999998</v>
      </c>
      <c r="DM109" s="10">
        <v>-0.31630000000000003</v>
      </c>
      <c r="DN109" s="10">
        <v>-0.1943</v>
      </c>
      <c r="DO109" s="10">
        <v>9.3899999999999997E-2</v>
      </c>
      <c r="DP109" s="10">
        <v>-0.27960000000000002</v>
      </c>
      <c r="DQ109" s="10">
        <v>-0.18490000000000001</v>
      </c>
      <c r="DR109" s="10">
        <v>-0.35339999999999999</v>
      </c>
      <c r="DS109" s="10">
        <v>-0.36320000000000002</v>
      </c>
      <c r="DT109" s="10">
        <v>-0.224</v>
      </c>
      <c r="DU109" s="10">
        <v>-0.27739999999999998</v>
      </c>
      <c r="DV109" s="10">
        <v>-0.1721</v>
      </c>
      <c r="DW109" s="10">
        <v>-0.27829999999999999</v>
      </c>
      <c r="DX109" s="10">
        <v>-0.42</v>
      </c>
      <c r="DY109" s="10">
        <v>-0.60470000000000002</v>
      </c>
      <c r="EJ109" s="4"/>
    </row>
    <row r="110" spans="1:140" x14ac:dyDescent="0.2">
      <c r="A110" s="4">
        <v>-1.3666700000000001</v>
      </c>
      <c r="B110" s="9">
        <v>-0.10979999999999999</v>
      </c>
      <c r="C110" s="9">
        <v>6.83E-2</v>
      </c>
      <c r="D110" s="9">
        <v>-0.12720000000000001</v>
      </c>
      <c r="E110" s="9">
        <v>-0.33589999999999998</v>
      </c>
      <c r="F110" s="9">
        <v>-0.53720000000000001</v>
      </c>
      <c r="G110" s="9">
        <v>-0.51149999999999995</v>
      </c>
      <c r="H110" s="9">
        <v>-0.36509999999999998</v>
      </c>
      <c r="I110" s="9">
        <v>-0.41389999999999999</v>
      </c>
      <c r="J110" s="9">
        <v>-0.27989999999999998</v>
      </c>
      <c r="K110" s="9">
        <v>-7.6399999999999996E-2</v>
      </c>
      <c r="L110" s="9">
        <v>-0.24229999999999999</v>
      </c>
      <c r="M110" s="9">
        <v>-0.50600000000000001</v>
      </c>
      <c r="N110" s="9">
        <v>-0.2261</v>
      </c>
      <c r="O110" s="9">
        <v>-0.16370000000000001</v>
      </c>
      <c r="P110" s="9">
        <v>-0.31630000000000003</v>
      </c>
      <c r="Q110" s="9">
        <v>-0.35170000000000001</v>
      </c>
      <c r="R110" s="9">
        <v>-0.21390000000000001</v>
      </c>
      <c r="S110" s="9">
        <v>-0.26029999999999998</v>
      </c>
      <c r="T110" s="9">
        <v>-0.42580000000000001</v>
      </c>
      <c r="U110" s="9">
        <v>-0.24249999999999999</v>
      </c>
      <c r="V110" s="9">
        <v>-0.43919999999999998</v>
      </c>
      <c r="W110" s="9">
        <v>-0.52590000000000003</v>
      </c>
      <c r="X110" s="9">
        <v>-0.33019999999999999</v>
      </c>
      <c r="Y110" s="9">
        <v>-0.32990000000000003</v>
      </c>
      <c r="Z110" s="9">
        <v>-0.32650000000000001</v>
      </c>
      <c r="AA110" s="9">
        <v>-0.41420000000000001</v>
      </c>
      <c r="AB110" s="9">
        <v>-0.28770000000000001</v>
      </c>
      <c r="AC110" s="9">
        <v>-0.46660000000000001</v>
      </c>
      <c r="AD110" s="9">
        <v>-0.27060000000000001</v>
      </c>
      <c r="AE110" s="9">
        <v>-0.38400000000000001</v>
      </c>
      <c r="AF110" s="9">
        <v>-9.8100000000000007E-2</v>
      </c>
      <c r="AG110" s="9">
        <v>-0.1741</v>
      </c>
      <c r="AH110" s="9">
        <v>-0.38590000000000002</v>
      </c>
      <c r="AI110" s="9">
        <v>-2.2200000000000001E-2</v>
      </c>
      <c r="AJ110" s="9">
        <v>-0.34499999999999997</v>
      </c>
      <c r="AK110" s="9">
        <v>3.3E-3</v>
      </c>
      <c r="AL110" s="9">
        <v>-0.26790000000000003</v>
      </c>
      <c r="AM110" s="9">
        <v>-0.41299999999999998</v>
      </c>
      <c r="AN110" s="9">
        <v>-0.38769999999999999</v>
      </c>
      <c r="AO110" s="9">
        <v>-0.21229999999999999</v>
      </c>
      <c r="AP110" s="9">
        <v>-0.32040000000000002</v>
      </c>
      <c r="AQ110" s="9">
        <v>-0.36080000000000001</v>
      </c>
      <c r="AR110" s="9">
        <v>-0.21890000000000001</v>
      </c>
      <c r="AS110" s="9">
        <v>-0.38790000000000002</v>
      </c>
      <c r="AT110" s="9">
        <v>-0.3639</v>
      </c>
      <c r="AU110" s="9">
        <v>-0.26779999999999998</v>
      </c>
      <c r="AV110" s="9">
        <v>-0.3357</v>
      </c>
      <c r="AW110" s="9">
        <v>-0.19769999999999999</v>
      </c>
      <c r="AX110" s="9">
        <v>-0.2127</v>
      </c>
      <c r="AY110" s="9">
        <v>0.18360000000000001</v>
      </c>
      <c r="AZ110" s="9">
        <v>-0.26679999999999998</v>
      </c>
      <c r="BA110" s="9">
        <v>-0.16120000000000001</v>
      </c>
      <c r="BB110" s="9">
        <v>-0.29120000000000001</v>
      </c>
      <c r="BC110" s="9">
        <v>-0.54849999999999999</v>
      </c>
      <c r="BD110" s="9">
        <v>-0.18590000000000001</v>
      </c>
      <c r="BE110" s="9">
        <v>-0.23849999999999999</v>
      </c>
      <c r="BF110" s="9">
        <v>-0.18759999999999999</v>
      </c>
      <c r="BG110" s="9">
        <v>1.9900000000000001E-2</v>
      </c>
      <c r="BH110" s="9">
        <v>-7.1900000000000006E-2</v>
      </c>
      <c r="BI110" s="9">
        <v>1.6299999999999999E-2</v>
      </c>
      <c r="BJ110" s="9">
        <v>-0.34179999999999999</v>
      </c>
      <c r="BK110" s="9">
        <v>-0.41889999999999999</v>
      </c>
      <c r="BL110" s="9">
        <v>-0.32119999999999999</v>
      </c>
      <c r="BM110" s="9">
        <v>-0.28129999999999999</v>
      </c>
      <c r="BN110" s="9">
        <v>-0.2923</v>
      </c>
      <c r="BO110" s="9">
        <v>-0.56489999999999996</v>
      </c>
      <c r="BP110" s="9">
        <v>-7.9100000000000004E-2</v>
      </c>
      <c r="BQ110" s="9">
        <v>-5.9499999999999997E-2</v>
      </c>
      <c r="BR110" s="9">
        <v>5.4999999999999997E-3</v>
      </c>
      <c r="BS110" s="9">
        <v>-0.2031</v>
      </c>
      <c r="BT110" s="9">
        <v>-0.32019999999999998</v>
      </c>
      <c r="BU110" s="9">
        <v>-3.9899999999999998E-2</v>
      </c>
      <c r="BV110" s="9">
        <v>-0.113</v>
      </c>
      <c r="BW110" s="9">
        <v>2.6100000000000002E-2</v>
      </c>
      <c r="BX110" s="9">
        <v>-0.28339999999999999</v>
      </c>
      <c r="BY110" s="9">
        <v>-0.19950000000000001</v>
      </c>
      <c r="BZ110" s="9">
        <v>-0.21490000000000001</v>
      </c>
      <c r="CA110" s="9">
        <v>-0.34210000000000002</v>
      </c>
      <c r="CB110" s="9">
        <v>0.16819999999999999</v>
      </c>
      <c r="CC110" s="9">
        <v>-0.28120000000000001</v>
      </c>
      <c r="CD110" s="9">
        <v>-0.24990000000000001</v>
      </c>
      <c r="CE110" s="9">
        <v>-0.22170000000000001</v>
      </c>
      <c r="CF110" s="9">
        <v>0.60750000000000004</v>
      </c>
      <c r="CG110" s="9">
        <v>-0.1085</v>
      </c>
      <c r="CH110" s="9">
        <v>-0.18340000000000001</v>
      </c>
      <c r="CI110" s="9">
        <v>0.35780000000000001</v>
      </c>
      <c r="CJ110" s="9">
        <v>-0.32100000000000001</v>
      </c>
      <c r="CK110" s="9">
        <v>-0.20130000000000001</v>
      </c>
      <c r="CL110" s="9">
        <v>-0.20669999999999999</v>
      </c>
      <c r="CM110" s="9">
        <v>-0.30590000000000001</v>
      </c>
      <c r="CN110" s="9">
        <v>-7.17E-2</v>
      </c>
      <c r="CO110" s="9">
        <v>-7.3099999999999998E-2</v>
      </c>
      <c r="CP110" s="9">
        <v>-0.13170000000000001</v>
      </c>
      <c r="CQ110" s="9">
        <v>1.43E-2</v>
      </c>
      <c r="CR110" s="9">
        <v>-0.29809999999999998</v>
      </c>
      <c r="CS110" s="9">
        <v>-0.24979999999999999</v>
      </c>
      <c r="CT110" s="9">
        <v>0.115</v>
      </c>
      <c r="CU110" s="9">
        <v>6.3500000000000001E-2</v>
      </c>
      <c r="CV110" s="9">
        <v>0.35930000000000001</v>
      </c>
      <c r="CW110" s="9">
        <v>-0.2465</v>
      </c>
      <c r="CX110" s="9">
        <v>-0.20530000000000001</v>
      </c>
      <c r="CY110" s="9">
        <v>-0.25659999999999999</v>
      </c>
      <c r="CZ110" s="9">
        <v>-7.9000000000000001E-2</v>
      </c>
      <c r="DA110" s="9">
        <v>-3.9300000000000002E-2</v>
      </c>
      <c r="DB110" s="9">
        <v>-0.31819999999999998</v>
      </c>
      <c r="DC110" s="9">
        <v>-7.22E-2</v>
      </c>
      <c r="DD110" s="9">
        <v>-0.4541</v>
      </c>
      <c r="DE110" s="9">
        <v>-0.2452</v>
      </c>
      <c r="DF110" s="9">
        <v>-0.2079</v>
      </c>
      <c r="DG110" s="9">
        <v>-5.1400000000000001E-2</v>
      </c>
      <c r="DH110" s="9">
        <v>-0.25280000000000002</v>
      </c>
      <c r="DI110" s="9">
        <v>-0.32540000000000002</v>
      </c>
      <c r="DJ110" s="9">
        <v>-0.27700000000000002</v>
      </c>
      <c r="DK110" s="9">
        <v>-0.436</v>
      </c>
      <c r="DL110" s="10">
        <v>-0.26269999999999999</v>
      </c>
      <c r="DM110" s="10">
        <v>-0.31269999999999998</v>
      </c>
      <c r="DN110" s="10">
        <v>-0.18360000000000001</v>
      </c>
      <c r="DO110" s="10">
        <v>7.5499999999999998E-2</v>
      </c>
      <c r="DP110" s="10">
        <v>-0.28070000000000001</v>
      </c>
      <c r="DQ110" s="10">
        <v>-0.1915</v>
      </c>
      <c r="DR110" s="10">
        <v>-0.34760000000000002</v>
      </c>
      <c r="DS110" s="10">
        <v>-0.3831</v>
      </c>
      <c r="DT110" s="10">
        <v>-0.23369999999999999</v>
      </c>
      <c r="DU110" s="10">
        <v>-0.28070000000000001</v>
      </c>
      <c r="DV110" s="10">
        <v>-0.19320000000000001</v>
      </c>
      <c r="DW110" s="10">
        <v>-0.2621</v>
      </c>
      <c r="DX110" s="10">
        <v>-0.41089999999999999</v>
      </c>
      <c r="DY110" s="10">
        <v>-0.59540000000000004</v>
      </c>
      <c r="EJ110" s="4"/>
    </row>
    <row r="111" spans="1:140" x14ac:dyDescent="0.2">
      <c r="A111" s="4">
        <v>-1.3333300000000001</v>
      </c>
      <c r="B111" s="9">
        <v>-0.10390000000000001</v>
      </c>
      <c r="C111" s="9">
        <v>7.2800000000000004E-2</v>
      </c>
      <c r="D111" s="9">
        <v>-0.13250000000000001</v>
      </c>
      <c r="E111" s="9">
        <v>-0.33739999999999998</v>
      </c>
      <c r="F111" s="9">
        <v>-0.54310000000000003</v>
      </c>
      <c r="G111" s="9">
        <v>-0.51949999999999996</v>
      </c>
      <c r="H111" s="9">
        <v>-0.36330000000000001</v>
      </c>
      <c r="I111" s="9">
        <v>-0.41599999999999998</v>
      </c>
      <c r="J111" s="9">
        <v>-0.2742</v>
      </c>
      <c r="K111" s="9">
        <v>-6.9699999999999998E-2</v>
      </c>
      <c r="L111" s="9">
        <v>-0.24149999999999999</v>
      </c>
      <c r="M111" s="9">
        <v>-0.50639999999999996</v>
      </c>
      <c r="N111" s="9">
        <v>-0.2276</v>
      </c>
      <c r="O111" s="9">
        <v>-0.1575</v>
      </c>
      <c r="P111" s="9">
        <v>-0.30470000000000003</v>
      </c>
      <c r="Q111" s="9">
        <v>-0.35589999999999999</v>
      </c>
      <c r="R111" s="9">
        <v>-0.2009</v>
      </c>
      <c r="S111" s="9">
        <v>-0.25969999999999999</v>
      </c>
      <c r="T111" s="9">
        <v>-0.41789999999999999</v>
      </c>
      <c r="U111" s="9">
        <v>-0.24679999999999999</v>
      </c>
      <c r="V111" s="9">
        <v>-0.44009999999999999</v>
      </c>
      <c r="W111" s="9">
        <v>-0.52769999999999995</v>
      </c>
      <c r="X111" s="9">
        <v>-0.32690000000000002</v>
      </c>
      <c r="Y111" s="9">
        <v>-0.33189999999999997</v>
      </c>
      <c r="Z111" s="9">
        <v>-0.33329999999999999</v>
      </c>
      <c r="AA111" s="9">
        <v>-0.41239999999999999</v>
      </c>
      <c r="AB111" s="9">
        <v>-0.28360000000000002</v>
      </c>
      <c r="AC111" s="9">
        <v>-0.45669999999999999</v>
      </c>
      <c r="AD111" s="9">
        <v>-0.26950000000000002</v>
      </c>
      <c r="AE111" s="9">
        <v>-0.37269999999999998</v>
      </c>
      <c r="AF111" s="9">
        <v>-9.4E-2</v>
      </c>
      <c r="AG111" s="9">
        <v>-0.17799999999999999</v>
      </c>
      <c r="AH111" s="9">
        <v>-0.37509999999999999</v>
      </c>
      <c r="AI111" s="9">
        <v>-2.0899999999999998E-2</v>
      </c>
      <c r="AJ111" s="9">
        <v>-0.34670000000000001</v>
      </c>
      <c r="AK111" s="9">
        <v>1.4E-3</v>
      </c>
      <c r="AL111" s="9">
        <v>-0.26929999999999998</v>
      </c>
      <c r="AM111" s="9">
        <v>-0.41220000000000001</v>
      </c>
      <c r="AN111" s="9">
        <v>-0.38800000000000001</v>
      </c>
      <c r="AO111" s="9">
        <v>-0.21079999999999999</v>
      </c>
      <c r="AP111" s="9">
        <v>-0.32290000000000002</v>
      </c>
      <c r="AQ111" s="9">
        <v>-0.36559999999999998</v>
      </c>
      <c r="AR111" s="9">
        <v>-0.217</v>
      </c>
      <c r="AS111" s="9">
        <v>-0.38019999999999998</v>
      </c>
      <c r="AT111" s="9">
        <v>-0.35909999999999997</v>
      </c>
      <c r="AU111" s="9">
        <v>-0.26629999999999998</v>
      </c>
      <c r="AV111" s="9">
        <v>-0.33050000000000002</v>
      </c>
      <c r="AW111" s="9">
        <v>-0.19539999999999999</v>
      </c>
      <c r="AX111" s="9">
        <v>-0.20749999999999999</v>
      </c>
      <c r="AY111" s="9">
        <v>0.1769</v>
      </c>
      <c r="AZ111" s="9">
        <v>-0.26600000000000001</v>
      </c>
      <c r="BA111" s="9">
        <v>-0.15129999999999999</v>
      </c>
      <c r="BB111" s="9">
        <v>-0.2873</v>
      </c>
      <c r="BC111" s="9">
        <v>-0.55900000000000005</v>
      </c>
      <c r="BD111" s="9">
        <v>-0.19070000000000001</v>
      </c>
      <c r="BE111" s="9">
        <v>-0.24660000000000001</v>
      </c>
      <c r="BF111" s="9">
        <v>-0.17829999999999999</v>
      </c>
      <c r="BG111" s="9">
        <v>1.0999999999999999E-2</v>
      </c>
      <c r="BH111" s="9">
        <v>-9.0399999999999994E-2</v>
      </c>
      <c r="BI111" s="9">
        <v>7.6E-3</v>
      </c>
      <c r="BJ111" s="9">
        <v>-0.34420000000000001</v>
      </c>
      <c r="BK111" s="9">
        <v>-0.4365</v>
      </c>
      <c r="BL111" s="9">
        <v>-0.33189999999999997</v>
      </c>
      <c r="BM111" s="9">
        <v>-0.27779999999999999</v>
      </c>
      <c r="BN111" s="9">
        <v>-0.29010000000000002</v>
      </c>
      <c r="BO111" s="9">
        <v>-0.57799999999999996</v>
      </c>
      <c r="BP111" s="9">
        <v>-9.5200000000000007E-2</v>
      </c>
      <c r="BQ111" s="9">
        <v>-6.9099999999999995E-2</v>
      </c>
      <c r="BR111" s="9">
        <v>3.5999999999999999E-3</v>
      </c>
      <c r="BS111" s="9">
        <v>-0.19409999999999999</v>
      </c>
      <c r="BT111" s="9">
        <v>-0.31730000000000003</v>
      </c>
      <c r="BU111" s="9">
        <v>-4.2799999999999998E-2</v>
      </c>
      <c r="BV111" s="9">
        <v>-9.5699999999999993E-2</v>
      </c>
      <c r="BW111" s="9">
        <v>2.53E-2</v>
      </c>
      <c r="BX111" s="9">
        <v>-0.28839999999999999</v>
      </c>
      <c r="BY111" s="9">
        <v>-0.2011</v>
      </c>
      <c r="BZ111" s="9">
        <v>-0.20480000000000001</v>
      </c>
      <c r="CA111" s="9">
        <v>-0.33760000000000001</v>
      </c>
      <c r="CB111" s="9">
        <v>0.1646</v>
      </c>
      <c r="CC111" s="9">
        <v>-0.28539999999999999</v>
      </c>
      <c r="CD111" s="9">
        <v>-0.2475</v>
      </c>
      <c r="CE111" s="9">
        <v>-0.2384</v>
      </c>
      <c r="CF111" s="9">
        <v>0.60519999999999996</v>
      </c>
      <c r="CG111" s="9">
        <v>-9.7100000000000006E-2</v>
      </c>
      <c r="CH111" s="9">
        <v>-0.1603</v>
      </c>
      <c r="CI111" s="9">
        <v>0.3569</v>
      </c>
      <c r="CJ111" s="9">
        <v>-0.33389999999999997</v>
      </c>
      <c r="CK111" s="9">
        <v>-0.2016</v>
      </c>
      <c r="CL111" s="9">
        <v>-0.20399999999999999</v>
      </c>
      <c r="CM111" s="9">
        <v>-0.30620000000000003</v>
      </c>
      <c r="CN111" s="9">
        <v>-7.3099999999999998E-2</v>
      </c>
      <c r="CO111" s="9">
        <v>-7.2599999999999998E-2</v>
      </c>
      <c r="CP111" s="9">
        <v>-0.13239999999999999</v>
      </c>
      <c r="CQ111" s="9">
        <v>1.0800000000000001E-2</v>
      </c>
      <c r="CR111" s="9">
        <v>-0.29799999999999999</v>
      </c>
      <c r="CS111" s="9">
        <v>-0.24579999999999999</v>
      </c>
      <c r="CT111" s="9">
        <v>9.7000000000000003E-2</v>
      </c>
      <c r="CU111" s="9">
        <v>7.0199999999999999E-2</v>
      </c>
      <c r="CV111" s="9">
        <v>0.33529999999999999</v>
      </c>
      <c r="CW111" s="9">
        <v>-0.24729999999999999</v>
      </c>
      <c r="CX111" s="9">
        <v>-0.1943</v>
      </c>
      <c r="CY111" s="9">
        <v>-0.25559999999999999</v>
      </c>
      <c r="CZ111" s="9">
        <v>-8.6499999999999994E-2</v>
      </c>
      <c r="DA111" s="9">
        <v>-3.9100000000000003E-2</v>
      </c>
      <c r="DB111" s="9">
        <v>-0.315</v>
      </c>
      <c r="DC111" s="9">
        <v>-7.2300000000000003E-2</v>
      </c>
      <c r="DD111" s="9">
        <v>-0.45340000000000003</v>
      </c>
      <c r="DE111" s="9">
        <v>-0.24540000000000001</v>
      </c>
      <c r="DF111" s="9">
        <v>-0.1943</v>
      </c>
      <c r="DG111" s="9">
        <v>-2.3699999999999999E-2</v>
      </c>
      <c r="DH111" s="9">
        <v>-0.245</v>
      </c>
      <c r="DI111" s="9">
        <v>-0.30890000000000001</v>
      </c>
      <c r="DJ111" s="9">
        <v>-0.27639999999999998</v>
      </c>
      <c r="DK111" s="9">
        <v>-0.43969999999999998</v>
      </c>
      <c r="DL111" s="10">
        <v>-0.2581</v>
      </c>
      <c r="DM111" s="10">
        <v>-0.30940000000000001</v>
      </c>
      <c r="DN111" s="10">
        <v>-0.1782</v>
      </c>
      <c r="DO111" s="10">
        <v>6.93E-2</v>
      </c>
      <c r="DP111" s="10">
        <v>-0.28460000000000002</v>
      </c>
      <c r="DQ111" s="10">
        <v>-0.20300000000000001</v>
      </c>
      <c r="DR111" s="10">
        <v>-0.34610000000000002</v>
      </c>
      <c r="DS111" s="10">
        <v>-0.40460000000000002</v>
      </c>
      <c r="DT111" s="10">
        <v>-0.24340000000000001</v>
      </c>
      <c r="DU111" s="10">
        <v>-0.28149999999999997</v>
      </c>
      <c r="DV111" s="10">
        <v>-0.2036</v>
      </c>
      <c r="DW111" s="10">
        <v>-0.23980000000000001</v>
      </c>
      <c r="DX111" s="10">
        <v>-0.40179999999999999</v>
      </c>
      <c r="DY111" s="10">
        <v>-0.58089999999999997</v>
      </c>
      <c r="EJ111" s="4"/>
    </row>
    <row r="112" spans="1:140" x14ac:dyDescent="0.2">
      <c r="A112" s="4">
        <v>-1.2999999999999998</v>
      </c>
      <c r="B112" s="9">
        <v>-0.1094</v>
      </c>
      <c r="C112" s="9">
        <v>7.9399999999999998E-2</v>
      </c>
      <c r="D112" s="9">
        <v>-0.1714</v>
      </c>
      <c r="E112" s="9">
        <v>-0.33239999999999997</v>
      </c>
      <c r="F112" s="9">
        <v>-0.53720000000000001</v>
      </c>
      <c r="G112" s="9">
        <v>-0.52480000000000004</v>
      </c>
      <c r="H112" s="9">
        <v>-0.36380000000000001</v>
      </c>
      <c r="I112" s="9">
        <v>-0.42130000000000001</v>
      </c>
      <c r="J112" s="9">
        <v>-0.26929999999999998</v>
      </c>
      <c r="K112" s="9">
        <v>-6.6699999999999995E-2</v>
      </c>
      <c r="L112" s="9">
        <v>-0.2369</v>
      </c>
      <c r="M112" s="9">
        <v>-0.50680000000000003</v>
      </c>
      <c r="N112" s="9">
        <v>-0.22689999999999999</v>
      </c>
      <c r="O112" s="9">
        <v>-0.1583</v>
      </c>
      <c r="P112" s="9">
        <v>-0.30270000000000002</v>
      </c>
      <c r="Q112" s="9">
        <v>-0.35909999999999997</v>
      </c>
      <c r="R112" s="9">
        <v>-0.2228</v>
      </c>
      <c r="S112" s="9">
        <v>-0.25790000000000002</v>
      </c>
      <c r="T112" s="9">
        <v>-0.41239999999999999</v>
      </c>
      <c r="U112" s="9">
        <v>-0.25359999999999999</v>
      </c>
      <c r="V112" s="9">
        <v>-0.44219999999999998</v>
      </c>
      <c r="W112" s="9">
        <v>-0.52590000000000003</v>
      </c>
      <c r="X112" s="9">
        <v>-0.33760000000000001</v>
      </c>
      <c r="Y112" s="9">
        <v>-0.33079999999999998</v>
      </c>
      <c r="Z112" s="9">
        <v>-0.33550000000000002</v>
      </c>
      <c r="AA112" s="9">
        <v>-0.40660000000000002</v>
      </c>
      <c r="AB112" s="9">
        <v>-0.27979999999999999</v>
      </c>
      <c r="AC112" s="9">
        <v>-0.45179999999999998</v>
      </c>
      <c r="AD112" s="9">
        <v>-0.26829999999999998</v>
      </c>
      <c r="AE112" s="9">
        <v>-0.36520000000000002</v>
      </c>
      <c r="AF112" s="9">
        <v>-8.9300000000000004E-2</v>
      </c>
      <c r="AG112" s="9">
        <v>-0.18190000000000001</v>
      </c>
      <c r="AH112" s="9">
        <v>-0.37280000000000002</v>
      </c>
      <c r="AI112" s="9">
        <v>-1.9400000000000001E-2</v>
      </c>
      <c r="AJ112" s="9">
        <v>-0.34599999999999997</v>
      </c>
      <c r="AK112" s="9">
        <v>-2.3E-3</v>
      </c>
      <c r="AL112" s="9">
        <v>-0.27310000000000001</v>
      </c>
      <c r="AM112" s="9">
        <v>-0.41010000000000002</v>
      </c>
      <c r="AN112" s="9">
        <v>-0.3947</v>
      </c>
      <c r="AO112" s="9">
        <v>-0.21160000000000001</v>
      </c>
      <c r="AP112" s="9">
        <v>-0.32800000000000001</v>
      </c>
      <c r="AQ112" s="9">
        <v>-0.37809999999999999</v>
      </c>
      <c r="AR112" s="9">
        <v>-0.21540000000000001</v>
      </c>
      <c r="AS112" s="9">
        <v>-0.374</v>
      </c>
      <c r="AT112" s="9">
        <v>-0.35830000000000001</v>
      </c>
      <c r="AU112" s="9">
        <v>-0.26879999999999998</v>
      </c>
      <c r="AV112" s="9">
        <v>-0.32500000000000001</v>
      </c>
      <c r="AW112" s="9">
        <v>-0.19320000000000001</v>
      </c>
      <c r="AX112" s="9">
        <v>-0.20039999999999999</v>
      </c>
      <c r="AY112" s="9">
        <v>0.17</v>
      </c>
      <c r="AZ112" s="9">
        <v>-0.26169999999999999</v>
      </c>
      <c r="BA112" s="9">
        <v>-0.1542</v>
      </c>
      <c r="BB112" s="9">
        <v>-0.28670000000000001</v>
      </c>
      <c r="BC112" s="9">
        <v>-0.56179999999999997</v>
      </c>
      <c r="BD112" s="9">
        <v>-0.19889999999999999</v>
      </c>
      <c r="BE112" s="9">
        <v>-0.24979999999999999</v>
      </c>
      <c r="BF112" s="9">
        <v>-0.15579999999999999</v>
      </c>
      <c r="BG112" s="9">
        <v>2.7000000000000001E-3</v>
      </c>
      <c r="BH112" s="9">
        <v>-8.2699999999999996E-2</v>
      </c>
      <c r="BI112" s="9">
        <v>2.0000000000000001E-4</v>
      </c>
      <c r="BJ112" s="9">
        <v>-0.33779999999999999</v>
      </c>
      <c r="BK112" s="9">
        <v>-0.44330000000000003</v>
      </c>
      <c r="BL112" s="9">
        <v>-0.34360000000000002</v>
      </c>
      <c r="BM112" s="9">
        <v>-0.27010000000000001</v>
      </c>
      <c r="BN112" s="9">
        <v>-0.28410000000000002</v>
      </c>
      <c r="BO112" s="9">
        <v>-0.55369999999999997</v>
      </c>
      <c r="BP112" s="9">
        <v>-0.1052</v>
      </c>
      <c r="BQ112" s="9">
        <v>-7.4099999999999999E-2</v>
      </c>
      <c r="BR112" s="9">
        <v>5.0000000000000001E-4</v>
      </c>
      <c r="BS112" s="9">
        <v>-0.192</v>
      </c>
      <c r="BT112" s="9">
        <v>-0.315</v>
      </c>
      <c r="BU112" s="9">
        <v>-4.1099999999999998E-2</v>
      </c>
      <c r="BV112" s="9">
        <v>-8.5699999999999998E-2</v>
      </c>
      <c r="BW112" s="9">
        <v>2.3300000000000001E-2</v>
      </c>
      <c r="BX112" s="9">
        <v>-0.2883</v>
      </c>
      <c r="BY112" s="9">
        <v>-0.20519999999999999</v>
      </c>
      <c r="BZ112" s="9">
        <v>-0.19600000000000001</v>
      </c>
      <c r="CA112" s="9">
        <v>-0.34150000000000003</v>
      </c>
      <c r="CB112" s="9">
        <v>0.15970000000000001</v>
      </c>
      <c r="CC112" s="9">
        <v>-0.30609999999999998</v>
      </c>
      <c r="CD112" s="9">
        <v>-0.24260000000000001</v>
      </c>
      <c r="CE112" s="9">
        <v>-0.24779999999999999</v>
      </c>
      <c r="CF112" s="9">
        <v>0.60460000000000003</v>
      </c>
      <c r="CG112" s="9">
        <v>-9.01E-2</v>
      </c>
      <c r="CH112" s="9">
        <v>-0.14630000000000001</v>
      </c>
      <c r="CI112" s="9">
        <v>0.35449999999999998</v>
      </c>
      <c r="CJ112" s="9">
        <v>-0.33579999999999999</v>
      </c>
      <c r="CK112" s="9">
        <v>-0.19869999999999999</v>
      </c>
      <c r="CL112" s="9">
        <v>-0.20130000000000001</v>
      </c>
      <c r="CM112" s="9">
        <v>-0.3034</v>
      </c>
      <c r="CN112" s="9">
        <v>-7.3300000000000004E-2</v>
      </c>
      <c r="CO112" s="9">
        <v>-7.2599999999999998E-2</v>
      </c>
      <c r="CP112" s="9">
        <v>-0.1305</v>
      </c>
      <c r="CQ112" s="9">
        <v>1.3100000000000001E-2</v>
      </c>
      <c r="CR112" s="9">
        <v>-0.29770000000000002</v>
      </c>
      <c r="CS112" s="9">
        <v>-0.24829999999999999</v>
      </c>
      <c r="CT112" s="9">
        <v>0.1075</v>
      </c>
      <c r="CU112" s="9">
        <v>5.0200000000000002E-2</v>
      </c>
      <c r="CV112" s="9">
        <v>0.3175</v>
      </c>
      <c r="CW112" s="9">
        <v>-0.24970000000000001</v>
      </c>
      <c r="CX112" s="9">
        <v>-0.192</v>
      </c>
      <c r="CY112" s="9">
        <v>-0.2611</v>
      </c>
      <c r="CZ112" s="9">
        <v>-9.1700000000000004E-2</v>
      </c>
      <c r="DA112" s="9">
        <v>-4.1500000000000002E-2</v>
      </c>
      <c r="DB112" s="9">
        <v>-0.32140000000000002</v>
      </c>
      <c r="DC112" s="9">
        <v>-6.7100000000000007E-2</v>
      </c>
      <c r="DD112" s="9">
        <v>-0.4546</v>
      </c>
      <c r="DE112" s="9">
        <v>-0.24690000000000001</v>
      </c>
      <c r="DF112" s="9">
        <v>-0.1817</v>
      </c>
      <c r="DG112" s="9">
        <v>-5.7999999999999996E-3</v>
      </c>
      <c r="DH112" s="9">
        <v>-0.2387</v>
      </c>
      <c r="DI112" s="9">
        <v>-0.29420000000000002</v>
      </c>
      <c r="DJ112" s="9">
        <v>-0.27839999999999998</v>
      </c>
      <c r="DK112" s="9">
        <v>-0.44090000000000001</v>
      </c>
      <c r="DL112" s="10">
        <v>-0.25480000000000003</v>
      </c>
      <c r="DM112" s="10">
        <v>-0.30919999999999997</v>
      </c>
      <c r="DN112" s="10">
        <v>-0.1731</v>
      </c>
      <c r="DO112" s="10">
        <v>6.3E-2</v>
      </c>
      <c r="DP112" s="10">
        <v>-0.28839999999999999</v>
      </c>
      <c r="DQ112" s="10">
        <v>-0.21790000000000001</v>
      </c>
      <c r="DR112" s="10">
        <v>-0.33650000000000002</v>
      </c>
      <c r="DS112" s="10">
        <v>-0.41959999999999997</v>
      </c>
      <c r="DT112" s="10">
        <v>-0.24479999999999999</v>
      </c>
      <c r="DU112" s="10">
        <v>-0.2833</v>
      </c>
      <c r="DV112" s="10">
        <v>-0.2029</v>
      </c>
      <c r="DW112" s="10">
        <v>-0.21429999999999999</v>
      </c>
      <c r="DX112" s="10">
        <v>-0.39989999999999998</v>
      </c>
      <c r="DY112" s="10">
        <v>-0.56320000000000003</v>
      </c>
      <c r="EJ112" s="4"/>
    </row>
    <row r="113" spans="1:140" x14ac:dyDescent="0.2">
      <c r="A113" s="4">
        <v>-1.26667</v>
      </c>
      <c r="B113" s="9">
        <v>-0.1071</v>
      </c>
      <c r="C113" s="9">
        <v>8.8800000000000004E-2</v>
      </c>
      <c r="D113" s="9">
        <v>-0.17349999999999999</v>
      </c>
      <c r="E113" s="9">
        <v>-0.33229999999999998</v>
      </c>
      <c r="F113" s="9">
        <v>-0.52869999999999995</v>
      </c>
      <c r="G113" s="9">
        <v>-0.52780000000000005</v>
      </c>
      <c r="H113" s="9">
        <v>-0.36309999999999998</v>
      </c>
      <c r="I113" s="9">
        <v>-0.42309999999999998</v>
      </c>
      <c r="J113" s="9">
        <v>-0.26529999999999998</v>
      </c>
      <c r="K113" s="9">
        <v>-6.3399999999999998E-2</v>
      </c>
      <c r="L113" s="9">
        <v>-0.23849999999999999</v>
      </c>
      <c r="M113" s="9">
        <v>-0.50860000000000005</v>
      </c>
      <c r="N113" s="9">
        <v>-0.2258</v>
      </c>
      <c r="O113" s="9">
        <v>-0.1603</v>
      </c>
      <c r="P113" s="9">
        <v>-0.30299999999999999</v>
      </c>
      <c r="Q113" s="9">
        <v>-0.35899999999999999</v>
      </c>
      <c r="R113" s="9">
        <v>-0.21510000000000001</v>
      </c>
      <c r="S113" s="9">
        <v>-0.25509999999999999</v>
      </c>
      <c r="T113" s="9">
        <v>-0.41220000000000001</v>
      </c>
      <c r="U113" s="9">
        <v>-0.24929999999999999</v>
      </c>
      <c r="V113" s="9">
        <v>-0.44319999999999998</v>
      </c>
      <c r="W113" s="9">
        <v>-0.52370000000000005</v>
      </c>
      <c r="X113" s="9">
        <v>-0.34989999999999999</v>
      </c>
      <c r="Y113" s="9">
        <v>-0.33189999999999997</v>
      </c>
      <c r="Z113" s="9">
        <v>-0.33169999999999999</v>
      </c>
      <c r="AA113" s="9">
        <v>-0.4007</v>
      </c>
      <c r="AB113" s="9">
        <v>-0.27700000000000002</v>
      </c>
      <c r="AC113" s="9">
        <v>-0.44569999999999999</v>
      </c>
      <c r="AD113" s="9">
        <v>-0.27289999999999998</v>
      </c>
      <c r="AE113" s="9">
        <v>-0.35909999999999997</v>
      </c>
      <c r="AF113" s="9">
        <v>-8.48E-2</v>
      </c>
      <c r="AG113" s="9">
        <v>-0.1857</v>
      </c>
      <c r="AH113" s="9">
        <v>-0.36649999999999999</v>
      </c>
      <c r="AI113" s="9">
        <v>-2.2800000000000001E-2</v>
      </c>
      <c r="AJ113" s="9">
        <v>-0.34549999999999997</v>
      </c>
      <c r="AK113" s="9">
        <v>3.0000000000000001E-3</v>
      </c>
      <c r="AL113" s="9">
        <v>-0.26919999999999999</v>
      </c>
      <c r="AM113" s="9">
        <v>-0.4078</v>
      </c>
      <c r="AN113" s="9">
        <v>-0.39989999999999998</v>
      </c>
      <c r="AO113" s="9">
        <v>-0.21299999999999999</v>
      </c>
      <c r="AP113" s="9">
        <v>-0.32550000000000001</v>
      </c>
      <c r="AQ113" s="9">
        <v>-0.38669999999999999</v>
      </c>
      <c r="AR113" s="9">
        <v>-0.21590000000000001</v>
      </c>
      <c r="AS113" s="9">
        <v>-0.3634</v>
      </c>
      <c r="AT113" s="9">
        <v>-0.35820000000000002</v>
      </c>
      <c r="AU113" s="9">
        <v>-0.26629999999999998</v>
      </c>
      <c r="AV113" s="9">
        <v>-0.32319999999999999</v>
      </c>
      <c r="AW113" s="9">
        <v>-0.1918</v>
      </c>
      <c r="AX113" s="9">
        <v>-0.1983</v>
      </c>
      <c r="AY113" s="9">
        <v>0.16339999999999999</v>
      </c>
      <c r="AZ113" s="9">
        <v>-0.26579999999999998</v>
      </c>
      <c r="BA113" s="9">
        <v>-0.154</v>
      </c>
      <c r="BB113" s="9">
        <v>-0.28649999999999998</v>
      </c>
      <c r="BC113" s="9">
        <v>-0.56220000000000003</v>
      </c>
      <c r="BD113" s="9">
        <v>-0.20100000000000001</v>
      </c>
      <c r="BE113" s="9">
        <v>-0.23810000000000001</v>
      </c>
      <c r="BF113" s="9">
        <v>-0.1537</v>
      </c>
      <c r="BG113" s="9">
        <v>-2.8E-3</v>
      </c>
      <c r="BH113" s="9">
        <v>-9.0399999999999994E-2</v>
      </c>
      <c r="BI113" s="9">
        <v>-6.3E-3</v>
      </c>
      <c r="BJ113" s="9">
        <v>-0.34420000000000001</v>
      </c>
      <c r="BK113" s="9">
        <v>-0.42180000000000001</v>
      </c>
      <c r="BL113" s="9">
        <v>-0.3453</v>
      </c>
      <c r="BM113" s="9">
        <v>-0.25819999999999999</v>
      </c>
      <c r="BN113" s="9">
        <v>-0.27789999999999998</v>
      </c>
      <c r="BO113" s="9">
        <v>-0.54810000000000003</v>
      </c>
      <c r="BP113" s="9">
        <v>-0.10879999999999999</v>
      </c>
      <c r="BQ113" s="9">
        <v>-6.59E-2</v>
      </c>
      <c r="BR113" s="9">
        <v>4.4999999999999997E-3</v>
      </c>
      <c r="BS113" s="9">
        <v>-0.1893</v>
      </c>
      <c r="BT113" s="9">
        <v>-0.31319999999999998</v>
      </c>
      <c r="BU113" s="9">
        <v>-5.21E-2</v>
      </c>
      <c r="BV113" s="9">
        <v>-7.3300000000000004E-2</v>
      </c>
      <c r="BW113" s="9">
        <v>2.5499999999999998E-2</v>
      </c>
      <c r="BX113" s="9">
        <v>-0.28710000000000002</v>
      </c>
      <c r="BY113" s="9">
        <v>-0.20660000000000001</v>
      </c>
      <c r="BZ113" s="9">
        <v>-0.19550000000000001</v>
      </c>
      <c r="CA113" s="9">
        <v>-0.3503</v>
      </c>
      <c r="CB113" s="9">
        <v>0.15509999999999999</v>
      </c>
      <c r="CC113" s="9">
        <v>-0.309</v>
      </c>
      <c r="CD113" s="9">
        <v>-0.24160000000000001</v>
      </c>
      <c r="CE113" s="9">
        <v>-0.24929999999999999</v>
      </c>
      <c r="CF113" s="9">
        <v>0.60350000000000004</v>
      </c>
      <c r="CG113" s="9">
        <v>-8.1299999999999997E-2</v>
      </c>
      <c r="CH113" s="9">
        <v>-0.15040000000000001</v>
      </c>
      <c r="CI113" s="9">
        <v>0.35680000000000001</v>
      </c>
      <c r="CJ113" s="9">
        <v>-0.33639999999999998</v>
      </c>
      <c r="CK113" s="9">
        <v>-0.1961</v>
      </c>
      <c r="CL113" s="9">
        <v>-0.20580000000000001</v>
      </c>
      <c r="CM113" s="9">
        <v>-0.30159999999999998</v>
      </c>
      <c r="CN113" s="9">
        <v>-7.4499999999999997E-2</v>
      </c>
      <c r="CO113" s="9">
        <v>-7.1199999999999999E-2</v>
      </c>
      <c r="CP113" s="9">
        <v>-0.13239999999999999</v>
      </c>
      <c r="CQ113" s="9">
        <v>1.0800000000000001E-2</v>
      </c>
      <c r="CR113" s="9">
        <v>-0.30199999999999999</v>
      </c>
      <c r="CS113" s="9">
        <v>-0.24959999999999999</v>
      </c>
      <c r="CT113" s="9">
        <v>0.10829999999999999</v>
      </c>
      <c r="CU113" s="9">
        <v>2.9399999999999999E-2</v>
      </c>
      <c r="CV113" s="9">
        <v>0.30630000000000002</v>
      </c>
      <c r="CW113" s="9">
        <v>-0.25829999999999997</v>
      </c>
      <c r="CX113" s="9">
        <v>-0.19350000000000001</v>
      </c>
      <c r="CY113" s="9">
        <v>-0.26369999999999999</v>
      </c>
      <c r="CZ113" s="9">
        <v>-0.10299999999999999</v>
      </c>
      <c r="DA113" s="9">
        <v>-4.5900000000000003E-2</v>
      </c>
      <c r="DB113" s="9">
        <v>-0.31119999999999998</v>
      </c>
      <c r="DC113" s="9">
        <v>-6.8099999999999994E-2</v>
      </c>
      <c r="DD113" s="9">
        <v>-0.4531</v>
      </c>
      <c r="DE113" s="9">
        <v>-0.2477</v>
      </c>
      <c r="DF113" s="9">
        <v>-0.16639999999999999</v>
      </c>
      <c r="DG113" s="9">
        <v>2.5999999999999999E-3</v>
      </c>
      <c r="DH113" s="9">
        <v>-0.2361</v>
      </c>
      <c r="DI113" s="9">
        <v>-0.27550000000000002</v>
      </c>
      <c r="DJ113" s="9">
        <v>-0.28060000000000002</v>
      </c>
      <c r="DK113" s="9">
        <v>-0.442</v>
      </c>
      <c r="DL113" s="10">
        <v>-0.25219999999999998</v>
      </c>
      <c r="DM113" s="10">
        <v>-0.30380000000000001</v>
      </c>
      <c r="DN113" s="10">
        <v>-0.16109999999999999</v>
      </c>
      <c r="DO113" s="10">
        <v>6.1499999999999999E-2</v>
      </c>
      <c r="DP113" s="10">
        <v>-0.3</v>
      </c>
      <c r="DQ113" s="10">
        <v>-0.2336</v>
      </c>
      <c r="DR113" s="10">
        <v>-0.33860000000000001</v>
      </c>
      <c r="DS113" s="10">
        <v>-0.4264</v>
      </c>
      <c r="DT113" s="10">
        <v>-0.24610000000000001</v>
      </c>
      <c r="DU113" s="10">
        <v>-0.28789999999999999</v>
      </c>
      <c r="DV113" s="10">
        <v>-0.2006</v>
      </c>
      <c r="DW113" s="10">
        <v>-0.1951</v>
      </c>
      <c r="DX113" s="10">
        <v>-0.39929999999999999</v>
      </c>
      <c r="DY113" s="10">
        <v>-0.54659999999999997</v>
      </c>
      <c r="EJ113" s="4"/>
    </row>
    <row r="114" spans="1:140" x14ac:dyDescent="0.2">
      <c r="A114" s="4">
        <v>-1.23333</v>
      </c>
      <c r="B114" s="9">
        <v>-0.111</v>
      </c>
      <c r="C114" s="9">
        <v>9.4600000000000004E-2</v>
      </c>
      <c r="D114" s="9">
        <v>-0.1701</v>
      </c>
      <c r="E114" s="9">
        <v>-0.33379999999999999</v>
      </c>
      <c r="F114" s="9">
        <v>-0.51019999999999999</v>
      </c>
      <c r="G114" s="9">
        <v>-0.52510000000000001</v>
      </c>
      <c r="H114" s="9">
        <v>-0.36480000000000001</v>
      </c>
      <c r="I114" s="9">
        <v>-0.42299999999999999</v>
      </c>
      <c r="J114" s="9">
        <v>-0.26179999999999998</v>
      </c>
      <c r="K114" s="9">
        <v>-6.1600000000000002E-2</v>
      </c>
      <c r="L114" s="9">
        <v>-0.23230000000000001</v>
      </c>
      <c r="M114" s="9">
        <v>-0.5101</v>
      </c>
      <c r="N114" s="9">
        <v>-0.23050000000000001</v>
      </c>
      <c r="O114" s="9">
        <v>-0.156</v>
      </c>
      <c r="P114" s="9">
        <v>-0.30530000000000002</v>
      </c>
      <c r="Q114" s="9">
        <v>-0.35899999999999999</v>
      </c>
      <c r="R114" s="9">
        <v>-0.21510000000000001</v>
      </c>
      <c r="S114" s="9">
        <v>-0.2515</v>
      </c>
      <c r="T114" s="9">
        <v>-0.40360000000000001</v>
      </c>
      <c r="U114" s="9">
        <v>-0.24160000000000001</v>
      </c>
      <c r="V114" s="9">
        <v>-0.44429999999999997</v>
      </c>
      <c r="W114" s="9">
        <v>-0.52429999999999999</v>
      </c>
      <c r="X114" s="9">
        <v>-0.36259999999999998</v>
      </c>
      <c r="Y114" s="9">
        <v>-0.32869999999999999</v>
      </c>
      <c r="Z114" s="9">
        <v>-0.32829999999999998</v>
      </c>
      <c r="AA114" s="9">
        <v>-0.39550000000000002</v>
      </c>
      <c r="AB114" s="9">
        <v>-0.27160000000000001</v>
      </c>
      <c r="AC114" s="9">
        <v>-0.43890000000000001</v>
      </c>
      <c r="AD114" s="9">
        <v>-0.28299999999999997</v>
      </c>
      <c r="AE114" s="9">
        <v>-0.36080000000000001</v>
      </c>
      <c r="AF114" s="9">
        <v>-8.5000000000000006E-2</v>
      </c>
      <c r="AG114" s="9">
        <v>-0.1893</v>
      </c>
      <c r="AH114" s="9">
        <v>-0.35610000000000003</v>
      </c>
      <c r="AI114" s="9">
        <v>-2.7900000000000001E-2</v>
      </c>
      <c r="AJ114" s="9">
        <v>-0.34460000000000002</v>
      </c>
      <c r="AK114" s="9">
        <v>-4.0000000000000001E-3</v>
      </c>
      <c r="AL114" s="9">
        <v>-0.26729999999999998</v>
      </c>
      <c r="AM114" s="9">
        <v>-0.41160000000000002</v>
      </c>
      <c r="AN114" s="9">
        <v>-0.40739999999999998</v>
      </c>
      <c r="AO114" s="9">
        <v>-0.2185</v>
      </c>
      <c r="AP114" s="9">
        <v>-0.32390000000000002</v>
      </c>
      <c r="AQ114" s="9">
        <v>-0.38729999999999998</v>
      </c>
      <c r="AR114" s="9">
        <v>-0.21149999999999999</v>
      </c>
      <c r="AS114" s="9">
        <v>-0.35249999999999998</v>
      </c>
      <c r="AT114" s="9">
        <v>-0.35610000000000003</v>
      </c>
      <c r="AU114" s="9">
        <v>-0.2641</v>
      </c>
      <c r="AV114" s="9">
        <v>-0.32029999999999997</v>
      </c>
      <c r="AW114" s="9">
        <v>-0.191</v>
      </c>
      <c r="AX114" s="9">
        <v>-0.1943</v>
      </c>
      <c r="AY114" s="9">
        <v>0.14729999999999999</v>
      </c>
      <c r="AZ114" s="9">
        <v>-0.26800000000000002</v>
      </c>
      <c r="BA114" s="9">
        <v>-0.18110000000000001</v>
      </c>
      <c r="BB114" s="9">
        <v>-0.28799999999999998</v>
      </c>
      <c r="BC114" s="9">
        <v>-0.56540000000000001</v>
      </c>
      <c r="BD114" s="9">
        <v>-0.21560000000000001</v>
      </c>
      <c r="BE114" s="9">
        <v>-0.2329</v>
      </c>
      <c r="BF114" s="9">
        <v>-0.14149999999999999</v>
      </c>
      <c r="BG114" s="9">
        <v>-9.7999999999999997E-3</v>
      </c>
      <c r="BH114" s="9">
        <v>-9.2399999999999996E-2</v>
      </c>
      <c r="BI114" s="9">
        <v>-2.93E-2</v>
      </c>
      <c r="BJ114" s="9">
        <v>-0.34229999999999999</v>
      </c>
      <c r="BK114" s="9">
        <v>-0.40989999999999999</v>
      </c>
      <c r="BL114" s="9">
        <v>-0.34970000000000001</v>
      </c>
      <c r="BM114" s="9">
        <v>-0.2495</v>
      </c>
      <c r="BN114" s="9">
        <v>-0.27100000000000002</v>
      </c>
      <c r="BO114" s="9">
        <v>-0.57479999999999998</v>
      </c>
      <c r="BP114" s="9">
        <v>-0.1115</v>
      </c>
      <c r="BQ114" s="9">
        <v>-7.1400000000000005E-2</v>
      </c>
      <c r="BR114" s="9">
        <v>7.1999999999999998E-3</v>
      </c>
      <c r="BS114" s="9">
        <v>-0.1888</v>
      </c>
      <c r="BT114" s="9">
        <v>-0.3135</v>
      </c>
      <c r="BU114" s="9">
        <v>-5.4300000000000001E-2</v>
      </c>
      <c r="BV114" s="9">
        <v>-6.2E-2</v>
      </c>
      <c r="BW114" s="9">
        <v>2.9399999999999999E-2</v>
      </c>
      <c r="BX114" s="9">
        <v>-0.28360000000000002</v>
      </c>
      <c r="BY114" s="9">
        <v>-0.20880000000000001</v>
      </c>
      <c r="BZ114" s="9">
        <v>-0.1961</v>
      </c>
      <c r="CA114" s="9">
        <v>-0.35</v>
      </c>
      <c r="CB114" s="9">
        <v>0.15740000000000001</v>
      </c>
      <c r="CC114" s="9">
        <v>-0.32250000000000001</v>
      </c>
      <c r="CD114" s="9">
        <v>-0.23830000000000001</v>
      </c>
      <c r="CE114" s="9">
        <v>-0.25530000000000003</v>
      </c>
      <c r="CF114" s="9">
        <v>0.6069</v>
      </c>
      <c r="CG114" s="9">
        <v>-7.7700000000000005E-2</v>
      </c>
      <c r="CH114" s="9">
        <v>-0.13159999999999999</v>
      </c>
      <c r="CI114" s="9">
        <v>0.35399999999999998</v>
      </c>
      <c r="CJ114" s="9">
        <v>-0.33639999999999998</v>
      </c>
      <c r="CK114" s="9">
        <v>-0.18779999999999999</v>
      </c>
      <c r="CL114" s="9">
        <v>-0.20860000000000001</v>
      </c>
      <c r="CM114" s="9">
        <v>-0.30299999999999999</v>
      </c>
      <c r="CN114" s="9">
        <v>-7.5499999999999998E-2</v>
      </c>
      <c r="CO114" s="9">
        <v>-7.3499999999999996E-2</v>
      </c>
      <c r="CP114" s="9">
        <v>-0.13020000000000001</v>
      </c>
      <c r="CQ114" s="9">
        <v>5.9999999999999995E-4</v>
      </c>
      <c r="CR114" s="9">
        <v>-0.31879999999999997</v>
      </c>
      <c r="CS114" s="9">
        <v>-0.25059999999999999</v>
      </c>
      <c r="CT114" s="9">
        <v>6.4600000000000005E-2</v>
      </c>
      <c r="CU114" s="9">
        <v>1.2200000000000001E-2</v>
      </c>
      <c r="CV114" s="9">
        <v>0.27810000000000001</v>
      </c>
      <c r="CW114" s="9">
        <v>-0.25009999999999999</v>
      </c>
      <c r="CX114" s="9">
        <v>-0.19270000000000001</v>
      </c>
      <c r="CY114" s="9">
        <v>-0.27160000000000001</v>
      </c>
      <c r="CZ114" s="9">
        <v>-0.1087</v>
      </c>
      <c r="DA114" s="9">
        <v>-5.0700000000000002E-2</v>
      </c>
      <c r="DB114" s="9">
        <v>-0.31659999999999999</v>
      </c>
      <c r="DC114" s="9">
        <v>-7.1900000000000006E-2</v>
      </c>
      <c r="DD114" s="9">
        <v>-0.45079999999999998</v>
      </c>
      <c r="DE114" s="9">
        <v>-0.2495</v>
      </c>
      <c r="DF114" s="9">
        <v>-0.16300000000000001</v>
      </c>
      <c r="DG114" s="9">
        <v>1.2E-2</v>
      </c>
      <c r="DH114" s="9">
        <v>-0.23330000000000001</v>
      </c>
      <c r="DI114" s="9">
        <v>-0.25979999999999998</v>
      </c>
      <c r="DJ114" s="9">
        <v>-0.27950000000000003</v>
      </c>
      <c r="DK114" s="9">
        <v>-0.44269999999999998</v>
      </c>
      <c r="DL114" s="10">
        <v>-0.24859999999999999</v>
      </c>
      <c r="DM114" s="10">
        <v>-0.30080000000000001</v>
      </c>
      <c r="DN114" s="10">
        <v>-0.1522</v>
      </c>
      <c r="DO114" s="10">
        <v>5.4100000000000002E-2</v>
      </c>
      <c r="DP114" s="10">
        <v>-0.307</v>
      </c>
      <c r="DQ114" s="10">
        <v>-0.23780000000000001</v>
      </c>
      <c r="DR114" s="10">
        <v>-0.34320000000000001</v>
      </c>
      <c r="DS114" s="10">
        <v>-0.43049999999999999</v>
      </c>
      <c r="DT114" s="10">
        <v>-0.2445</v>
      </c>
      <c r="DU114" s="10">
        <v>-0.29060000000000002</v>
      </c>
      <c r="DV114" s="10">
        <v>-0.20349999999999999</v>
      </c>
      <c r="DW114" s="10">
        <v>-0.16300000000000001</v>
      </c>
      <c r="DX114" s="10">
        <v>-0.40789999999999998</v>
      </c>
      <c r="DY114" s="10">
        <v>-0.5333</v>
      </c>
      <c r="EJ114" s="4"/>
    </row>
    <row r="115" spans="1:140" x14ac:dyDescent="0.2">
      <c r="A115" s="4">
        <v>-1.2000000000000002</v>
      </c>
      <c r="B115" s="9">
        <v>-0.1135</v>
      </c>
      <c r="C115" s="9">
        <v>9.5399999999999999E-2</v>
      </c>
      <c r="D115" s="9">
        <v>-0.1726</v>
      </c>
      <c r="E115" s="9">
        <v>-0.34210000000000002</v>
      </c>
      <c r="F115" s="9">
        <v>-0.49359999999999998</v>
      </c>
      <c r="G115" s="9">
        <v>-0.51859999999999995</v>
      </c>
      <c r="H115" s="9">
        <v>-0.3528</v>
      </c>
      <c r="I115" s="9">
        <v>-0.41699999999999998</v>
      </c>
      <c r="J115" s="9">
        <v>-0.26</v>
      </c>
      <c r="K115" s="9">
        <v>-6.1800000000000001E-2</v>
      </c>
      <c r="L115" s="9">
        <v>-0.2351</v>
      </c>
      <c r="M115" s="9">
        <v>-0.51039999999999996</v>
      </c>
      <c r="N115" s="9">
        <v>-0.22700000000000001</v>
      </c>
      <c r="O115" s="9">
        <v>-0.14799999999999999</v>
      </c>
      <c r="P115" s="9">
        <v>-0.30449999999999999</v>
      </c>
      <c r="Q115" s="9">
        <v>-0.36120000000000002</v>
      </c>
      <c r="R115" s="9">
        <v>-0.222</v>
      </c>
      <c r="S115" s="9">
        <v>-0.247</v>
      </c>
      <c r="T115" s="9">
        <v>-0.39350000000000002</v>
      </c>
      <c r="U115" s="9">
        <v>-0.2107</v>
      </c>
      <c r="V115" s="9">
        <v>-0.45019999999999999</v>
      </c>
      <c r="W115" s="9">
        <v>-0.52200000000000002</v>
      </c>
      <c r="X115" s="9">
        <v>-0.36509999999999998</v>
      </c>
      <c r="Y115" s="9">
        <v>-0.32850000000000001</v>
      </c>
      <c r="Z115" s="9">
        <v>-0.33019999999999999</v>
      </c>
      <c r="AA115" s="9">
        <v>-0.39510000000000001</v>
      </c>
      <c r="AB115" s="9">
        <v>-0.27229999999999999</v>
      </c>
      <c r="AC115" s="9">
        <v>-0.43780000000000002</v>
      </c>
      <c r="AD115" s="9">
        <v>-0.30109999999999998</v>
      </c>
      <c r="AE115" s="9">
        <v>-0.36770000000000003</v>
      </c>
      <c r="AF115" s="9">
        <v>-8.48E-2</v>
      </c>
      <c r="AG115" s="9">
        <v>-0.19270000000000001</v>
      </c>
      <c r="AH115" s="9">
        <v>-0.35220000000000001</v>
      </c>
      <c r="AI115" s="9">
        <v>-3.3000000000000002E-2</v>
      </c>
      <c r="AJ115" s="9">
        <v>-0.3427</v>
      </c>
      <c r="AK115" s="9">
        <v>-8.0000000000000002E-3</v>
      </c>
      <c r="AL115" s="9">
        <v>-0.26579999999999998</v>
      </c>
      <c r="AM115" s="9">
        <v>-0.41420000000000001</v>
      </c>
      <c r="AN115" s="9">
        <v>-0.41389999999999999</v>
      </c>
      <c r="AO115" s="9">
        <v>-0.2261</v>
      </c>
      <c r="AP115" s="9">
        <v>-0.3241</v>
      </c>
      <c r="AQ115" s="9">
        <v>-0.37530000000000002</v>
      </c>
      <c r="AR115" s="9">
        <v>-0.2079</v>
      </c>
      <c r="AS115" s="9">
        <v>-0.3422</v>
      </c>
      <c r="AT115" s="9">
        <v>-0.34350000000000003</v>
      </c>
      <c r="AU115" s="9">
        <v>-0.26290000000000002</v>
      </c>
      <c r="AV115" s="9">
        <v>-0.32150000000000001</v>
      </c>
      <c r="AW115" s="9">
        <v>-0.1918</v>
      </c>
      <c r="AX115" s="9">
        <v>-0.192</v>
      </c>
      <c r="AY115" s="9">
        <v>0.14130000000000001</v>
      </c>
      <c r="AZ115" s="9">
        <v>-0.27050000000000002</v>
      </c>
      <c r="BA115" s="9">
        <v>-0.2127</v>
      </c>
      <c r="BB115" s="9">
        <v>-0.2853</v>
      </c>
      <c r="BC115" s="9">
        <v>-0.58140000000000003</v>
      </c>
      <c r="BD115" s="9">
        <v>-0.219</v>
      </c>
      <c r="BE115" s="9">
        <v>-0.22550000000000001</v>
      </c>
      <c r="BF115" s="9">
        <v>-0.13300000000000001</v>
      </c>
      <c r="BG115" s="9">
        <v>7.4000000000000003E-3</v>
      </c>
      <c r="BH115" s="9">
        <v>-0.1032</v>
      </c>
      <c r="BI115" s="9">
        <v>-8.2400000000000001E-2</v>
      </c>
      <c r="BJ115" s="9">
        <v>-0.3407</v>
      </c>
      <c r="BK115" s="9">
        <v>-0.40529999999999999</v>
      </c>
      <c r="BL115" s="9">
        <v>-0.35949999999999999</v>
      </c>
      <c r="BM115" s="9">
        <v>-0.2379</v>
      </c>
      <c r="BN115" s="9">
        <v>-0.26350000000000001</v>
      </c>
      <c r="BO115" s="9">
        <v>-0.55220000000000002</v>
      </c>
      <c r="BP115" s="9">
        <v>-0.11459999999999999</v>
      </c>
      <c r="BQ115" s="9">
        <v>-7.4800000000000005E-2</v>
      </c>
      <c r="BR115" s="9">
        <v>-2.9999999999999997E-4</v>
      </c>
      <c r="BS115" s="9">
        <v>-0.19800000000000001</v>
      </c>
      <c r="BT115" s="9">
        <v>-0.31330000000000002</v>
      </c>
      <c r="BU115" s="9">
        <v>-5.0599999999999999E-2</v>
      </c>
      <c r="BV115" s="9">
        <v>-5.4100000000000002E-2</v>
      </c>
      <c r="BW115" s="9">
        <v>3.7699999999999997E-2</v>
      </c>
      <c r="BX115" s="9">
        <v>-0.2707</v>
      </c>
      <c r="BY115" s="9">
        <v>-0.2064</v>
      </c>
      <c r="BZ115" s="9">
        <v>-0.19950000000000001</v>
      </c>
      <c r="CA115" s="9">
        <v>-0.3569</v>
      </c>
      <c r="CB115" s="9">
        <v>0.15529999999999999</v>
      </c>
      <c r="CC115" s="9">
        <v>-0.32940000000000003</v>
      </c>
      <c r="CD115" s="9">
        <v>-0.2344</v>
      </c>
      <c r="CE115" s="9">
        <v>-0.24279999999999999</v>
      </c>
      <c r="CF115" s="9">
        <v>0.61180000000000001</v>
      </c>
      <c r="CG115" s="9">
        <v>-8.4000000000000005E-2</v>
      </c>
      <c r="CH115" s="9">
        <v>-0.13059999999999999</v>
      </c>
      <c r="CI115" s="9">
        <v>0.35339999999999999</v>
      </c>
      <c r="CJ115" s="9">
        <v>-0.32269999999999999</v>
      </c>
      <c r="CK115" s="9">
        <v>-0.1802</v>
      </c>
      <c r="CL115" s="9">
        <v>-0.21609999999999999</v>
      </c>
      <c r="CM115" s="9">
        <v>-0.3019</v>
      </c>
      <c r="CN115" s="9">
        <v>-7.6399999999999996E-2</v>
      </c>
      <c r="CO115" s="9">
        <v>-7.4800000000000005E-2</v>
      </c>
      <c r="CP115" s="9">
        <v>-0.1268</v>
      </c>
      <c r="CQ115" s="9">
        <v>-2.5999999999999999E-3</v>
      </c>
      <c r="CR115" s="9">
        <v>-0.31909999999999999</v>
      </c>
      <c r="CS115" s="9">
        <v>-0.25440000000000002</v>
      </c>
      <c r="CT115" s="9">
        <v>2.3E-2</v>
      </c>
      <c r="CU115" s="9">
        <v>2.8999999999999998E-3</v>
      </c>
      <c r="CV115" s="9">
        <v>0.26690000000000003</v>
      </c>
      <c r="CW115" s="9">
        <v>-0.24690000000000001</v>
      </c>
      <c r="CX115" s="9">
        <v>-0.19550000000000001</v>
      </c>
      <c r="CY115" s="9">
        <v>-0.27829999999999999</v>
      </c>
      <c r="CZ115" s="9">
        <v>-0.1153</v>
      </c>
      <c r="DA115" s="9">
        <v>-6.0499999999999998E-2</v>
      </c>
      <c r="DB115" s="9">
        <v>-0.32719999999999999</v>
      </c>
      <c r="DC115" s="9">
        <v>-7.8399999999999997E-2</v>
      </c>
      <c r="DD115" s="9">
        <v>-0.44790000000000002</v>
      </c>
      <c r="DE115" s="9">
        <v>-0.24979999999999999</v>
      </c>
      <c r="DF115" s="9">
        <v>-0.15590000000000001</v>
      </c>
      <c r="DG115" s="9">
        <v>1.61E-2</v>
      </c>
      <c r="DH115" s="9">
        <v>-0.23</v>
      </c>
      <c r="DI115" s="9">
        <v>-0.24940000000000001</v>
      </c>
      <c r="DJ115" s="9">
        <v>-0.27450000000000002</v>
      </c>
      <c r="DK115" s="9">
        <v>-0.44419999999999998</v>
      </c>
      <c r="DL115" s="10">
        <v>-0.2432</v>
      </c>
      <c r="DM115" s="10">
        <v>-0.29709999999999998</v>
      </c>
      <c r="DN115" s="10">
        <v>-0.1467</v>
      </c>
      <c r="DO115" s="10">
        <v>6.13E-2</v>
      </c>
      <c r="DP115" s="10">
        <v>-0.30990000000000001</v>
      </c>
      <c r="DQ115" s="10">
        <v>-0.23830000000000001</v>
      </c>
      <c r="DR115" s="10">
        <v>-0.33500000000000002</v>
      </c>
      <c r="DS115" s="10">
        <v>-0.4299</v>
      </c>
      <c r="DT115" s="10">
        <v>-0.2389</v>
      </c>
      <c r="DU115" s="10">
        <v>-0.29149999999999998</v>
      </c>
      <c r="DV115" s="10">
        <v>-0.20469999999999999</v>
      </c>
      <c r="DW115" s="10">
        <v>-0.13730000000000001</v>
      </c>
      <c r="DX115" s="10">
        <v>-0.42280000000000001</v>
      </c>
      <c r="DY115" s="10">
        <v>-0.51829999999999998</v>
      </c>
      <c r="EJ115" s="4"/>
    </row>
    <row r="116" spans="1:140" x14ac:dyDescent="0.2">
      <c r="A116" s="4">
        <v>-1.1666699999999999</v>
      </c>
      <c r="B116" s="9">
        <v>-0.1171</v>
      </c>
      <c r="C116" s="9">
        <v>0.1003</v>
      </c>
      <c r="D116" s="9">
        <v>-0.1787</v>
      </c>
      <c r="E116" s="9">
        <v>-0.33639999999999998</v>
      </c>
      <c r="F116" s="9">
        <v>-0.48809999999999998</v>
      </c>
      <c r="G116" s="9">
        <v>-0.51339999999999997</v>
      </c>
      <c r="H116" s="9">
        <v>-0.35399999999999998</v>
      </c>
      <c r="I116" s="9">
        <v>-0.41189999999999999</v>
      </c>
      <c r="J116" s="9">
        <v>-0.26150000000000001</v>
      </c>
      <c r="K116" s="9">
        <v>-6.93E-2</v>
      </c>
      <c r="L116" s="9">
        <v>-0.23949999999999999</v>
      </c>
      <c r="M116" s="9">
        <v>-0.50619999999999998</v>
      </c>
      <c r="N116" s="9">
        <v>-0.22209999999999999</v>
      </c>
      <c r="O116" s="9">
        <v>-0.1497</v>
      </c>
      <c r="P116" s="9">
        <v>-0.30459999999999998</v>
      </c>
      <c r="Q116" s="9">
        <v>-0.36359999999999998</v>
      </c>
      <c r="R116" s="9">
        <v>-0.21870000000000001</v>
      </c>
      <c r="S116" s="9">
        <v>-0.24640000000000001</v>
      </c>
      <c r="T116" s="9">
        <v>-0.38890000000000002</v>
      </c>
      <c r="U116" s="9">
        <v>-0.19470000000000001</v>
      </c>
      <c r="V116" s="9">
        <v>-0.45469999999999999</v>
      </c>
      <c r="W116" s="9">
        <v>-0.51870000000000005</v>
      </c>
      <c r="X116" s="9">
        <v>-0.37069999999999997</v>
      </c>
      <c r="Y116" s="9">
        <v>-0.32500000000000001</v>
      </c>
      <c r="Z116" s="9">
        <v>-0.32950000000000002</v>
      </c>
      <c r="AA116" s="9">
        <v>-0.39090000000000003</v>
      </c>
      <c r="AB116" s="9">
        <v>-0.27210000000000001</v>
      </c>
      <c r="AC116" s="9">
        <v>-0.43390000000000001</v>
      </c>
      <c r="AD116" s="9">
        <v>-0.31490000000000001</v>
      </c>
      <c r="AE116" s="9">
        <v>-0.36559999999999998</v>
      </c>
      <c r="AF116" s="9">
        <v>-9.0800000000000006E-2</v>
      </c>
      <c r="AG116" s="9">
        <v>-0.19409999999999999</v>
      </c>
      <c r="AH116" s="9">
        <v>-0.35089999999999999</v>
      </c>
      <c r="AI116" s="9">
        <v>-3.1899999999999998E-2</v>
      </c>
      <c r="AJ116" s="9">
        <v>-0.34050000000000002</v>
      </c>
      <c r="AK116" s="9">
        <v>-1.1599999999999999E-2</v>
      </c>
      <c r="AL116" s="9">
        <v>-0.26819999999999999</v>
      </c>
      <c r="AM116" s="9">
        <v>-0.41389999999999999</v>
      </c>
      <c r="AN116" s="9">
        <v>-0.42230000000000001</v>
      </c>
      <c r="AO116" s="9">
        <v>-0.22939999999999999</v>
      </c>
      <c r="AP116" s="9">
        <v>-0.32419999999999999</v>
      </c>
      <c r="AQ116" s="9">
        <v>-0.36770000000000003</v>
      </c>
      <c r="AR116" s="9">
        <v>-0.2046</v>
      </c>
      <c r="AS116" s="9">
        <v>-0.33939999999999998</v>
      </c>
      <c r="AT116" s="9">
        <v>-0.33450000000000002</v>
      </c>
      <c r="AU116" s="9">
        <v>-0.26629999999999998</v>
      </c>
      <c r="AV116" s="9">
        <v>-0.3246</v>
      </c>
      <c r="AW116" s="9">
        <v>-0.18690000000000001</v>
      </c>
      <c r="AX116" s="9">
        <v>-0.1938</v>
      </c>
      <c r="AY116" s="9">
        <v>0.1366</v>
      </c>
      <c r="AZ116" s="9">
        <v>-0.2671</v>
      </c>
      <c r="BA116" s="9">
        <v>-0.22939999999999999</v>
      </c>
      <c r="BB116" s="9">
        <v>-0.2873</v>
      </c>
      <c r="BC116" s="9">
        <v>-0.58740000000000003</v>
      </c>
      <c r="BD116" s="9">
        <v>-0.22509999999999999</v>
      </c>
      <c r="BE116" s="9">
        <v>-0.223</v>
      </c>
      <c r="BF116" s="9">
        <v>-0.1265</v>
      </c>
      <c r="BG116" s="9">
        <v>2.23E-2</v>
      </c>
      <c r="BH116" s="9">
        <v>-0.1166</v>
      </c>
      <c r="BI116" s="9">
        <v>-0.1</v>
      </c>
      <c r="BJ116" s="9">
        <v>-0.34749999999999998</v>
      </c>
      <c r="BK116" s="9">
        <v>-0.39539999999999997</v>
      </c>
      <c r="BL116" s="9">
        <v>-0.36480000000000001</v>
      </c>
      <c r="BM116" s="9">
        <v>-0.22500000000000001</v>
      </c>
      <c r="BN116" s="9">
        <v>-0.25769999999999998</v>
      </c>
      <c r="BO116" s="9">
        <v>-0.55230000000000001</v>
      </c>
      <c r="BP116" s="9">
        <v>-0.12470000000000001</v>
      </c>
      <c r="BQ116" s="9">
        <v>-8.3400000000000002E-2</v>
      </c>
      <c r="BR116" s="9">
        <v>-2.9700000000000001E-2</v>
      </c>
      <c r="BS116" s="9">
        <v>-0.20349999999999999</v>
      </c>
      <c r="BT116" s="9">
        <v>-0.31069999999999998</v>
      </c>
      <c r="BU116" s="9">
        <v>-5.8299999999999998E-2</v>
      </c>
      <c r="BV116" s="9">
        <v>-4.8300000000000003E-2</v>
      </c>
      <c r="BW116" s="9">
        <v>4.3099999999999999E-2</v>
      </c>
      <c r="BX116" s="9">
        <v>-0.26500000000000001</v>
      </c>
      <c r="BY116" s="9">
        <v>-0.19900000000000001</v>
      </c>
      <c r="BZ116" s="9">
        <v>-0.20080000000000001</v>
      </c>
      <c r="CA116" s="9">
        <v>-0.35560000000000003</v>
      </c>
      <c r="CB116" s="9">
        <v>0.15260000000000001</v>
      </c>
      <c r="CC116" s="9">
        <v>-0.317</v>
      </c>
      <c r="CD116" s="9">
        <v>-0.23380000000000001</v>
      </c>
      <c r="CE116" s="9">
        <v>-0.25009999999999999</v>
      </c>
      <c r="CF116" s="9">
        <v>0.60950000000000004</v>
      </c>
      <c r="CG116" s="9">
        <v>-8.7800000000000003E-2</v>
      </c>
      <c r="CH116" s="9">
        <v>-0.1464</v>
      </c>
      <c r="CI116" s="9">
        <v>0.35160000000000002</v>
      </c>
      <c r="CJ116" s="9">
        <v>-0.32140000000000002</v>
      </c>
      <c r="CK116" s="9">
        <v>-0.1779</v>
      </c>
      <c r="CL116" s="9">
        <v>-0.21920000000000001</v>
      </c>
      <c r="CM116" s="9">
        <v>-0.3004</v>
      </c>
      <c r="CN116" s="9">
        <v>-7.7799999999999994E-2</v>
      </c>
      <c r="CO116" s="9">
        <v>-7.5700000000000003E-2</v>
      </c>
      <c r="CP116" s="9">
        <v>-0.12759999999999999</v>
      </c>
      <c r="CQ116" s="9">
        <v>-1.0699999999999999E-2</v>
      </c>
      <c r="CR116" s="9">
        <v>-0.31790000000000002</v>
      </c>
      <c r="CS116" s="9">
        <v>-0.25369999999999998</v>
      </c>
      <c r="CT116" s="9">
        <v>2.6599999999999999E-2</v>
      </c>
      <c r="CU116" s="9">
        <v>-1.8200000000000001E-2</v>
      </c>
      <c r="CV116" s="9">
        <v>0.27039999999999997</v>
      </c>
      <c r="CW116" s="9">
        <v>-0.25829999999999997</v>
      </c>
      <c r="CX116" s="9">
        <v>-0.20860000000000001</v>
      </c>
      <c r="CY116" s="9">
        <v>-0.28620000000000001</v>
      </c>
      <c r="CZ116" s="9">
        <v>-0.12189999999999999</v>
      </c>
      <c r="DA116" s="9">
        <v>-6.6799999999999998E-2</v>
      </c>
      <c r="DB116" s="9">
        <v>-0.33410000000000001</v>
      </c>
      <c r="DC116" s="9">
        <v>-8.6699999999999999E-2</v>
      </c>
      <c r="DD116" s="9">
        <v>-0.44469999999999998</v>
      </c>
      <c r="DE116" s="9">
        <v>-0.24829999999999999</v>
      </c>
      <c r="DF116" s="9">
        <v>-0.1479</v>
      </c>
      <c r="DG116" s="9">
        <v>1.7600000000000001E-2</v>
      </c>
      <c r="DH116" s="9">
        <v>-0.23130000000000001</v>
      </c>
      <c r="DI116" s="9">
        <v>-0.23630000000000001</v>
      </c>
      <c r="DJ116" s="9">
        <v>-0.26800000000000002</v>
      </c>
      <c r="DK116" s="9">
        <v>-0.44669999999999999</v>
      </c>
      <c r="DL116" s="10">
        <v>-0.24129999999999999</v>
      </c>
      <c r="DM116" s="10">
        <v>-0.2994</v>
      </c>
      <c r="DN116" s="10">
        <v>-0.14480000000000001</v>
      </c>
      <c r="DO116" s="10">
        <v>6.2600000000000003E-2</v>
      </c>
      <c r="DP116" s="10">
        <v>-0.31090000000000001</v>
      </c>
      <c r="DQ116" s="10">
        <v>-0.23380000000000001</v>
      </c>
      <c r="DR116" s="10">
        <v>-0.32650000000000001</v>
      </c>
      <c r="DS116" s="10">
        <v>-0.43419999999999997</v>
      </c>
      <c r="DT116" s="10">
        <v>-0.24829999999999999</v>
      </c>
      <c r="DU116" s="10">
        <v>-0.28560000000000002</v>
      </c>
      <c r="DV116" s="10">
        <v>-0.2026</v>
      </c>
      <c r="DW116" s="10">
        <v>-0.1265</v>
      </c>
      <c r="DX116" s="10">
        <v>-0.44500000000000001</v>
      </c>
      <c r="DY116" s="10">
        <v>-0.50670000000000004</v>
      </c>
      <c r="EJ116" s="4"/>
    </row>
    <row r="117" spans="1:140" x14ac:dyDescent="0.2">
      <c r="A117" s="4">
        <v>-1.1333299999999999</v>
      </c>
      <c r="B117" s="9">
        <v>-0.1201</v>
      </c>
      <c r="C117" s="9">
        <v>9.69E-2</v>
      </c>
      <c r="D117" s="9">
        <v>-0.1598</v>
      </c>
      <c r="E117" s="9">
        <v>-0.33150000000000002</v>
      </c>
      <c r="F117" s="9">
        <v>-0.48799999999999999</v>
      </c>
      <c r="G117" s="9">
        <v>-0.51049999999999995</v>
      </c>
      <c r="H117" s="9">
        <v>-0.35299999999999998</v>
      </c>
      <c r="I117" s="9">
        <v>-0.41339999999999999</v>
      </c>
      <c r="J117" s="9">
        <v>-0.26600000000000001</v>
      </c>
      <c r="K117" s="9">
        <v>-6.9400000000000003E-2</v>
      </c>
      <c r="L117" s="9">
        <v>-0.2437</v>
      </c>
      <c r="M117" s="9">
        <v>-0.50970000000000004</v>
      </c>
      <c r="N117" s="9">
        <v>-0.22650000000000001</v>
      </c>
      <c r="O117" s="9">
        <v>-0.15</v>
      </c>
      <c r="P117" s="9">
        <v>-0.309</v>
      </c>
      <c r="Q117" s="9">
        <v>-0.36680000000000001</v>
      </c>
      <c r="R117" s="9">
        <v>-0.2185</v>
      </c>
      <c r="S117" s="9">
        <v>-0.246</v>
      </c>
      <c r="T117" s="9">
        <v>-0.3866</v>
      </c>
      <c r="U117" s="9">
        <v>-0.19600000000000001</v>
      </c>
      <c r="V117" s="9">
        <v>-0.46</v>
      </c>
      <c r="W117" s="9">
        <v>-0.51400000000000001</v>
      </c>
      <c r="X117" s="9">
        <v>-0.38300000000000001</v>
      </c>
      <c r="Y117" s="9">
        <v>-0.32619999999999999</v>
      </c>
      <c r="Z117" s="9">
        <v>-0.33029999999999998</v>
      </c>
      <c r="AA117" s="9">
        <v>-0.38400000000000001</v>
      </c>
      <c r="AB117" s="9">
        <v>-0.2797</v>
      </c>
      <c r="AC117" s="9">
        <v>-0.43659999999999999</v>
      </c>
      <c r="AD117" s="9">
        <v>-0.31640000000000001</v>
      </c>
      <c r="AE117" s="9">
        <v>-0.36980000000000002</v>
      </c>
      <c r="AF117" s="9">
        <v>-0.09</v>
      </c>
      <c r="AG117" s="9">
        <v>-0.1905</v>
      </c>
      <c r="AH117" s="9">
        <v>-0.34620000000000001</v>
      </c>
      <c r="AI117" s="9">
        <v>-3.0599999999999999E-2</v>
      </c>
      <c r="AJ117" s="9">
        <v>-0.3367</v>
      </c>
      <c r="AK117" s="9">
        <v>-1.1900000000000001E-2</v>
      </c>
      <c r="AL117" s="9">
        <v>-0.2671</v>
      </c>
      <c r="AM117" s="9">
        <v>-0.41010000000000002</v>
      </c>
      <c r="AN117" s="9">
        <v>-0.42809999999999998</v>
      </c>
      <c r="AO117" s="9">
        <v>-0.2298</v>
      </c>
      <c r="AP117" s="9">
        <v>-0.32219999999999999</v>
      </c>
      <c r="AQ117" s="9">
        <v>-0.35320000000000001</v>
      </c>
      <c r="AR117" s="9">
        <v>-0.20830000000000001</v>
      </c>
      <c r="AS117" s="9">
        <v>-0.33260000000000001</v>
      </c>
      <c r="AT117" s="9">
        <v>-0.32779999999999998</v>
      </c>
      <c r="AU117" s="9">
        <v>-0.26950000000000002</v>
      </c>
      <c r="AV117" s="9">
        <v>-0.32700000000000001</v>
      </c>
      <c r="AW117" s="9">
        <v>-0.17249999999999999</v>
      </c>
      <c r="AX117" s="9">
        <v>-0.18890000000000001</v>
      </c>
      <c r="AY117" s="9">
        <v>0.12130000000000001</v>
      </c>
      <c r="AZ117" s="9">
        <v>-0.26669999999999999</v>
      </c>
      <c r="BA117" s="9">
        <v>-0.23830000000000001</v>
      </c>
      <c r="BB117" s="9">
        <v>-0.29380000000000001</v>
      </c>
      <c r="BC117" s="9">
        <v>-0.5927</v>
      </c>
      <c r="BD117" s="9">
        <v>-0.23089999999999999</v>
      </c>
      <c r="BE117" s="9">
        <v>-0.21879999999999999</v>
      </c>
      <c r="BF117" s="9">
        <v>-0.1182</v>
      </c>
      <c r="BG117" s="9">
        <v>2.4799999999999999E-2</v>
      </c>
      <c r="BH117" s="9">
        <v>-0.11890000000000001</v>
      </c>
      <c r="BI117" s="9">
        <v>-0.12180000000000001</v>
      </c>
      <c r="BJ117" s="9">
        <v>-0.3508</v>
      </c>
      <c r="BK117" s="9">
        <v>-0.40500000000000003</v>
      </c>
      <c r="BL117" s="9">
        <v>-0.3674</v>
      </c>
      <c r="BM117" s="9">
        <v>-0.216</v>
      </c>
      <c r="BN117" s="9">
        <v>-0.25729999999999997</v>
      </c>
      <c r="BO117" s="9">
        <v>-0.53959999999999997</v>
      </c>
      <c r="BP117" s="9">
        <v>-0.1321</v>
      </c>
      <c r="BQ117" s="9">
        <v>-8.6400000000000005E-2</v>
      </c>
      <c r="BR117" s="9">
        <v>-4.7500000000000001E-2</v>
      </c>
      <c r="BS117" s="9">
        <v>-0.21290000000000001</v>
      </c>
      <c r="BT117" s="9">
        <v>-0.31030000000000002</v>
      </c>
      <c r="BU117" s="9">
        <v>-5.3900000000000003E-2</v>
      </c>
      <c r="BV117" s="9">
        <v>-4.7899999999999998E-2</v>
      </c>
      <c r="BW117" s="9">
        <v>4.6300000000000001E-2</v>
      </c>
      <c r="BX117" s="9">
        <v>-0.25609999999999999</v>
      </c>
      <c r="BY117" s="9">
        <v>-0.1875</v>
      </c>
      <c r="BZ117" s="9">
        <v>-0.20219999999999999</v>
      </c>
      <c r="CA117" s="9">
        <v>-0.35859999999999997</v>
      </c>
      <c r="CB117" s="9">
        <v>0.15210000000000001</v>
      </c>
      <c r="CC117" s="9">
        <v>-0.31759999999999999</v>
      </c>
      <c r="CD117" s="9">
        <v>-0.23300000000000001</v>
      </c>
      <c r="CE117" s="9">
        <v>-0.249</v>
      </c>
      <c r="CF117" s="9">
        <v>0.60699999999999998</v>
      </c>
      <c r="CG117" s="9">
        <v>-8.4900000000000003E-2</v>
      </c>
      <c r="CH117" s="9">
        <v>-0.14269999999999999</v>
      </c>
      <c r="CI117" s="9">
        <v>0.35499999999999998</v>
      </c>
      <c r="CJ117" s="9">
        <v>-0.31359999999999999</v>
      </c>
      <c r="CK117" s="9">
        <v>-0.1704</v>
      </c>
      <c r="CL117" s="9">
        <v>-0.22650000000000001</v>
      </c>
      <c r="CM117" s="9">
        <v>-0.30159999999999998</v>
      </c>
      <c r="CN117" s="9">
        <v>-8.0399999999999999E-2</v>
      </c>
      <c r="CO117" s="9">
        <v>-7.7700000000000005E-2</v>
      </c>
      <c r="CP117" s="9">
        <v>-0.128</v>
      </c>
      <c r="CQ117" s="9">
        <v>-1.2500000000000001E-2</v>
      </c>
      <c r="CR117" s="9">
        <v>-0.3231</v>
      </c>
      <c r="CS117" s="9">
        <v>-0.25600000000000001</v>
      </c>
      <c r="CT117" s="9">
        <v>8.3000000000000001E-3</v>
      </c>
      <c r="CU117" s="9">
        <v>-3.1600000000000003E-2</v>
      </c>
      <c r="CV117" s="9">
        <v>0.26590000000000003</v>
      </c>
      <c r="CW117" s="9">
        <v>-0.28599999999999998</v>
      </c>
      <c r="CX117" s="9">
        <v>-0.21440000000000001</v>
      </c>
      <c r="CY117" s="9">
        <v>-0.30159999999999998</v>
      </c>
      <c r="CZ117" s="9">
        <v>-0.12529999999999999</v>
      </c>
      <c r="DA117" s="9">
        <v>-6.4199999999999993E-2</v>
      </c>
      <c r="DB117" s="9">
        <v>-0.34089999999999998</v>
      </c>
      <c r="DC117" s="9">
        <v>-9.7900000000000001E-2</v>
      </c>
      <c r="DD117" s="9">
        <v>-0.44140000000000001</v>
      </c>
      <c r="DE117" s="9">
        <v>-0.24790000000000001</v>
      </c>
      <c r="DF117" s="9">
        <v>-0.14610000000000001</v>
      </c>
      <c r="DG117" s="9">
        <v>2.5899999999999999E-2</v>
      </c>
      <c r="DH117" s="9">
        <v>-0.23280000000000001</v>
      </c>
      <c r="DI117" s="9">
        <v>-0.2321</v>
      </c>
      <c r="DJ117" s="9">
        <v>-0.2646</v>
      </c>
      <c r="DK117" s="9">
        <v>-0.44819999999999999</v>
      </c>
      <c r="DL117" s="10">
        <v>-0.24099999999999999</v>
      </c>
      <c r="DM117" s="10">
        <v>-0.29420000000000002</v>
      </c>
      <c r="DN117" s="10">
        <v>-0.15240000000000001</v>
      </c>
      <c r="DO117" s="10">
        <v>6.3899999999999998E-2</v>
      </c>
      <c r="DP117" s="10">
        <v>-0.30969999999999998</v>
      </c>
      <c r="DQ117" s="10">
        <v>-0.21890000000000001</v>
      </c>
      <c r="DR117" s="10">
        <v>-0.31809999999999999</v>
      </c>
      <c r="DS117" s="10">
        <v>-0.42930000000000001</v>
      </c>
      <c r="DT117" s="10">
        <v>-0.24079999999999999</v>
      </c>
      <c r="DU117" s="10">
        <v>-0.28599999999999998</v>
      </c>
      <c r="DV117" s="10">
        <v>-0.20030000000000001</v>
      </c>
      <c r="DW117" s="10">
        <v>-0.11550000000000001</v>
      </c>
      <c r="DX117" s="10">
        <v>-0.46829999999999999</v>
      </c>
      <c r="DY117" s="10">
        <v>-0.49220000000000003</v>
      </c>
      <c r="EJ117" s="4"/>
    </row>
    <row r="118" spans="1:140" x14ac:dyDescent="0.2">
      <c r="A118" s="4">
        <v>-1.1000000000000001</v>
      </c>
      <c r="B118" s="9">
        <v>-0.123</v>
      </c>
      <c r="C118" s="9">
        <v>8.7300000000000003E-2</v>
      </c>
      <c r="D118" s="9">
        <v>-0.16769999999999999</v>
      </c>
      <c r="E118" s="9">
        <v>-0.3216</v>
      </c>
      <c r="F118" s="9">
        <v>-0.4864</v>
      </c>
      <c r="G118" s="9">
        <v>-0.50739999999999996</v>
      </c>
      <c r="H118" s="9">
        <v>-0.35060000000000002</v>
      </c>
      <c r="I118" s="9">
        <v>-0.40660000000000002</v>
      </c>
      <c r="J118" s="9">
        <v>-0.26690000000000003</v>
      </c>
      <c r="K118" s="9">
        <v>-6.9199999999999998E-2</v>
      </c>
      <c r="L118" s="9">
        <v>-0.2407</v>
      </c>
      <c r="M118" s="9">
        <v>-0.51019999999999999</v>
      </c>
      <c r="N118" s="9">
        <v>-0.2324</v>
      </c>
      <c r="O118" s="9">
        <v>-0.15609999999999999</v>
      </c>
      <c r="P118" s="9">
        <v>-0.30759999999999998</v>
      </c>
      <c r="Q118" s="9">
        <v>-0.36599999999999999</v>
      </c>
      <c r="R118" s="9">
        <v>-0.21510000000000001</v>
      </c>
      <c r="S118" s="9">
        <v>-0.24979999999999999</v>
      </c>
      <c r="T118" s="9">
        <v>-0.39319999999999999</v>
      </c>
      <c r="U118" s="9">
        <v>-0.1807</v>
      </c>
      <c r="V118" s="9">
        <v>-0.47249999999999998</v>
      </c>
      <c r="W118" s="9">
        <v>-0.50280000000000002</v>
      </c>
      <c r="X118" s="9">
        <v>-0.39290000000000003</v>
      </c>
      <c r="Y118" s="9">
        <v>-0.32519999999999999</v>
      </c>
      <c r="Z118" s="9">
        <v>-0.33950000000000002</v>
      </c>
      <c r="AA118" s="9">
        <v>-0.3765</v>
      </c>
      <c r="AB118" s="9">
        <v>-0.29249999999999998</v>
      </c>
      <c r="AC118" s="9">
        <v>-0.4451</v>
      </c>
      <c r="AD118" s="9">
        <v>-0.31509999999999999</v>
      </c>
      <c r="AE118" s="9">
        <v>-0.37030000000000002</v>
      </c>
      <c r="AF118" s="9">
        <v>-8.7300000000000003E-2</v>
      </c>
      <c r="AG118" s="9">
        <v>-0.17910000000000001</v>
      </c>
      <c r="AH118" s="9">
        <v>-0.32979999999999998</v>
      </c>
      <c r="AI118" s="9">
        <v>-3.1099999999999999E-2</v>
      </c>
      <c r="AJ118" s="9">
        <v>-0.33500000000000002</v>
      </c>
      <c r="AK118" s="9">
        <v>-1.3100000000000001E-2</v>
      </c>
      <c r="AL118" s="9">
        <v>-0.26919999999999999</v>
      </c>
      <c r="AM118" s="9">
        <v>-0.40810000000000002</v>
      </c>
      <c r="AN118" s="9">
        <v>-0.43369999999999997</v>
      </c>
      <c r="AO118" s="9">
        <v>-0.2293</v>
      </c>
      <c r="AP118" s="9">
        <v>-0.31530000000000002</v>
      </c>
      <c r="AQ118" s="9">
        <v>-0.33839999999999998</v>
      </c>
      <c r="AR118" s="9">
        <v>-0.20780000000000001</v>
      </c>
      <c r="AS118" s="9">
        <v>-0.32919999999999999</v>
      </c>
      <c r="AT118" s="9">
        <v>-0.32219999999999999</v>
      </c>
      <c r="AU118" s="9">
        <v>-0.27289999999999998</v>
      </c>
      <c r="AV118" s="9">
        <v>-0.33090000000000003</v>
      </c>
      <c r="AW118" s="9">
        <v>-0.16639999999999999</v>
      </c>
      <c r="AX118" s="9">
        <v>-0.18140000000000001</v>
      </c>
      <c r="AY118" s="9">
        <v>0.1201</v>
      </c>
      <c r="AZ118" s="9">
        <v>-0.26279999999999998</v>
      </c>
      <c r="BA118" s="9">
        <v>-0.22789999999999999</v>
      </c>
      <c r="BB118" s="9">
        <v>-0.2984</v>
      </c>
      <c r="BC118" s="9">
        <v>-0.59789999999999999</v>
      </c>
      <c r="BD118" s="9">
        <v>-0.23300000000000001</v>
      </c>
      <c r="BE118" s="9">
        <v>-0.2059</v>
      </c>
      <c r="BF118" s="9">
        <v>-0.1203</v>
      </c>
      <c r="BG118" s="9">
        <v>2.5100000000000001E-2</v>
      </c>
      <c r="BH118" s="9">
        <v>-0.12809999999999999</v>
      </c>
      <c r="BI118" s="9">
        <v>-0.12470000000000001</v>
      </c>
      <c r="BJ118" s="9">
        <v>-0.34279999999999999</v>
      </c>
      <c r="BK118" s="9">
        <v>-0.42049999999999998</v>
      </c>
      <c r="BL118" s="9">
        <v>-0.37769999999999998</v>
      </c>
      <c r="BM118" s="9">
        <v>-0.20399999999999999</v>
      </c>
      <c r="BN118" s="9">
        <v>-0.25230000000000002</v>
      </c>
      <c r="BO118" s="9">
        <v>-0.55079999999999996</v>
      </c>
      <c r="BP118" s="9">
        <v>-0.13350000000000001</v>
      </c>
      <c r="BQ118" s="9">
        <v>-9.11E-2</v>
      </c>
      <c r="BR118" s="9">
        <v>-6.8599999999999994E-2</v>
      </c>
      <c r="BS118" s="9">
        <v>-0.21740000000000001</v>
      </c>
      <c r="BT118" s="9">
        <v>-0.30880000000000002</v>
      </c>
      <c r="BU118" s="9">
        <v>-4.2599999999999999E-2</v>
      </c>
      <c r="BV118" s="9">
        <v>-4.5400000000000003E-2</v>
      </c>
      <c r="BW118" s="9">
        <v>5.6899999999999999E-2</v>
      </c>
      <c r="BX118" s="9">
        <v>-0.25919999999999999</v>
      </c>
      <c r="BY118" s="9">
        <v>-0.18099999999999999</v>
      </c>
      <c r="BZ118" s="9">
        <v>-0.1971</v>
      </c>
      <c r="CA118" s="9">
        <v>-0.35899999999999999</v>
      </c>
      <c r="CB118" s="9">
        <v>0.15909999999999999</v>
      </c>
      <c r="CC118" s="9">
        <v>-0.3246</v>
      </c>
      <c r="CD118" s="9">
        <v>-0.23</v>
      </c>
      <c r="CE118" s="9">
        <v>-0.24740000000000001</v>
      </c>
      <c r="CF118" s="9">
        <v>0.6038</v>
      </c>
      <c r="CG118" s="9">
        <v>-8.2699999999999996E-2</v>
      </c>
      <c r="CH118" s="9">
        <v>-0.12740000000000001</v>
      </c>
      <c r="CI118" s="9">
        <v>0.35499999999999998</v>
      </c>
      <c r="CJ118" s="9">
        <v>-0.313</v>
      </c>
      <c r="CK118" s="9">
        <v>-0.15740000000000001</v>
      </c>
      <c r="CL118" s="9">
        <v>-0.23019999999999999</v>
      </c>
      <c r="CM118" s="9">
        <v>-0.2999</v>
      </c>
      <c r="CN118" s="9">
        <v>-8.2199999999999995E-2</v>
      </c>
      <c r="CO118" s="9">
        <v>-7.4999999999999997E-2</v>
      </c>
      <c r="CP118" s="9">
        <v>-0.1242</v>
      </c>
      <c r="CQ118" s="9">
        <v>-1.4200000000000001E-2</v>
      </c>
      <c r="CR118" s="9">
        <v>-0.32219999999999999</v>
      </c>
      <c r="CS118" s="9">
        <v>-0.25800000000000001</v>
      </c>
      <c r="CT118" s="9">
        <v>1.6999999999999999E-3</v>
      </c>
      <c r="CU118" s="9">
        <v>-4.1200000000000001E-2</v>
      </c>
      <c r="CV118" s="9">
        <v>0.25940000000000002</v>
      </c>
      <c r="CW118" s="9">
        <v>-0.31309999999999999</v>
      </c>
      <c r="CX118" s="9">
        <v>-0.20330000000000001</v>
      </c>
      <c r="CY118" s="9">
        <v>-0.31390000000000001</v>
      </c>
      <c r="CZ118" s="9">
        <v>-0.1358</v>
      </c>
      <c r="DA118" s="9">
        <v>-6.5000000000000002E-2</v>
      </c>
      <c r="DB118" s="9">
        <v>-0.34870000000000001</v>
      </c>
      <c r="DC118" s="9">
        <v>-0.1051</v>
      </c>
      <c r="DD118" s="9">
        <v>-0.43759999999999999</v>
      </c>
      <c r="DE118" s="9">
        <v>-0.24840000000000001</v>
      </c>
      <c r="DF118" s="9">
        <v>-0.1464</v>
      </c>
      <c r="DG118" s="9">
        <v>3.4299999999999997E-2</v>
      </c>
      <c r="DH118" s="9">
        <v>-0.22950000000000001</v>
      </c>
      <c r="DI118" s="9">
        <v>-0.2306</v>
      </c>
      <c r="DJ118" s="9">
        <v>-0.2616</v>
      </c>
      <c r="DK118" s="9">
        <v>-0.44800000000000001</v>
      </c>
      <c r="DL118" s="10">
        <v>-0.23730000000000001</v>
      </c>
      <c r="DM118" s="10">
        <v>-0.2913</v>
      </c>
      <c r="DN118" s="10">
        <v>-0.151</v>
      </c>
      <c r="DO118" s="10">
        <v>5.7500000000000002E-2</v>
      </c>
      <c r="DP118" s="10">
        <v>-0.30680000000000002</v>
      </c>
      <c r="DQ118" s="10">
        <v>-0.20469999999999999</v>
      </c>
      <c r="DR118" s="10">
        <v>-0.31490000000000001</v>
      </c>
      <c r="DS118" s="10">
        <v>-0.42680000000000001</v>
      </c>
      <c r="DT118" s="10">
        <v>-0.2465</v>
      </c>
      <c r="DU118" s="10">
        <v>-0.29089999999999999</v>
      </c>
      <c r="DV118" s="10">
        <v>-0.19409999999999999</v>
      </c>
      <c r="DW118" s="10">
        <v>-0.1125</v>
      </c>
      <c r="DX118" s="10">
        <v>-0.49880000000000002</v>
      </c>
      <c r="DY118" s="10">
        <v>-0.4738</v>
      </c>
      <c r="EJ118" s="4"/>
    </row>
    <row r="119" spans="1:140" x14ac:dyDescent="0.2">
      <c r="A119" s="4">
        <v>-1.0666699999999998</v>
      </c>
      <c r="B119" s="9">
        <v>-0.1265</v>
      </c>
      <c r="C119" s="9">
        <v>7.9600000000000004E-2</v>
      </c>
      <c r="D119" s="9">
        <v>-0.1676</v>
      </c>
      <c r="E119" s="9">
        <v>-0.30959999999999999</v>
      </c>
      <c r="F119" s="9">
        <v>-0.48120000000000002</v>
      </c>
      <c r="G119" s="9">
        <v>-0.50609999999999999</v>
      </c>
      <c r="H119" s="9">
        <v>-0.34470000000000001</v>
      </c>
      <c r="I119" s="9">
        <v>-0.41589999999999999</v>
      </c>
      <c r="J119" s="9">
        <v>-0.26529999999999998</v>
      </c>
      <c r="K119" s="9">
        <v>-7.0599999999999996E-2</v>
      </c>
      <c r="L119" s="9">
        <v>-0.23649999999999999</v>
      </c>
      <c r="M119" s="9">
        <v>-0.51370000000000005</v>
      </c>
      <c r="N119" s="9">
        <v>-0.23910000000000001</v>
      </c>
      <c r="O119" s="9">
        <v>-0.155</v>
      </c>
      <c r="P119" s="9">
        <v>-0.29580000000000001</v>
      </c>
      <c r="Q119" s="9">
        <v>-0.36659999999999998</v>
      </c>
      <c r="R119" s="9">
        <v>-0.21840000000000001</v>
      </c>
      <c r="S119" s="9">
        <v>-0.25840000000000002</v>
      </c>
      <c r="T119" s="9">
        <v>-0.39429999999999998</v>
      </c>
      <c r="U119" s="9">
        <v>-0.1721</v>
      </c>
      <c r="V119" s="9">
        <v>-0.49259999999999998</v>
      </c>
      <c r="W119" s="9">
        <v>-0.49120000000000003</v>
      </c>
      <c r="X119" s="9">
        <v>-0.3987</v>
      </c>
      <c r="Y119" s="9">
        <v>-0.31919999999999998</v>
      </c>
      <c r="Z119" s="9">
        <v>-0.3407</v>
      </c>
      <c r="AA119" s="9">
        <v>-0.379</v>
      </c>
      <c r="AB119" s="9">
        <v>-0.30130000000000001</v>
      </c>
      <c r="AC119" s="9">
        <v>-0.4405</v>
      </c>
      <c r="AD119" s="9">
        <v>-0.3105</v>
      </c>
      <c r="AE119" s="9">
        <v>-0.37369999999999998</v>
      </c>
      <c r="AF119" s="9">
        <v>-8.72E-2</v>
      </c>
      <c r="AG119" s="9">
        <v>-0.17649999999999999</v>
      </c>
      <c r="AH119" s="9">
        <v>-0.32650000000000001</v>
      </c>
      <c r="AI119" s="9">
        <v>-3.4200000000000001E-2</v>
      </c>
      <c r="AJ119" s="9">
        <v>-0.33660000000000001</v>
      </c>
      <c r="AK119" s="9">
        <v>-1.7999999999999999E-2</v>
      </c>
      <c r="AL119" s="9">
        <v>-0.27239999999999998</v>
      </c>
      <c r="AM119" s="9">
        <v>-0.40820000000000001</v>
      </c>
      <c r="AN119" s="9">
        <v>-0.44240000000000002</v>
      </c>
      <c r="AO119" s="9">
        <v>-0.23169999999999999</v>
      </c>
      <c r="AP119" s="9">
        <v>-0.30370000000000003</v>
      </c>
      <c r="AQ119" s="9">
        <v>-0.31280000000000002</v>
      </c>
      <c r="AR119" s="9">
        <v>-0.20960000000000001</v>
      </c>
      <c r="AS119" s="9">
        <v>-0.32579999999999998</v>
      </c>
      <c r="AT119" s="9">
        <v>-0.31780000000000003</v>
      </c>
      <c r="AU119" s="9">
        <v>-0.28079999999999999</v>
      </c>
      <c r="AV119" s="9">
        <v>-0.33700000000000002</v>
      </c>
      <c r="AW119" s="9">
        <v>-0.16270000000000001</v>
      </c>
      <c r="AX119" s="9">
        <v>-0.17699999999999999</v>
      </c>
      <c r="AY119" s="9">
        <v>0.126</v>
      </c>
      <c r="AZ119" s="9">
        <v>-0.25950000000000001</v>
      </c>
      <c r="BA119" s="9">
        <v>-0.21390000000000001</v>
      </c>
      <c r="BB119" s="9">
        <v>-0.30480000000000002</v>
      </c>
      <c r="BC119" s="9">
        <v>-0.60060000000000002</v>
      </c>
      <c r="BD119" s="9">
        <v>-0.2326</v>
      </c>
      <c r="BE119" s="9">
        <v>-0.1946</v>
      </c>
      <c r="BF119" s="9">
        <v>-0.1231</v>
      </c>
      <c r="BG119" s="9">
        <v>3.0700000000000002E-2</v>
      </c>
      <c r="BH119" s="9">
        <v>-0.1356</v>
      </c>
      <c r="BI119" s="9">
        <v>-0.1176</v>
      </c>
      <c r="BJ119" s="9">
        <v>-0.34160000000000001</v>
      </c>
      <c r="BK119" s="9">
        <v>-0.43759999999999999</v>
      </c>
      <c r="BL119" s="9">
        <v>-0.38679999999999998</v>
      </c>
      <c r="BM119" s="9">
        <v>-0.19489999999999999</v>
      </c>
      <c r="BN119" s="9">
        <v>-0.24560000000000001</v>
      </c>
      <c r="BO119" s="9">
        <v>-0.54890000000000005</v>
      </c>
      <c r="BP119" s="9">
        <v>-0.1409</v>
      </c>
      <c r="BQ119" s="9">
        <v>-0.10349999999999999</v>
      </c>
      <c r="BR119" s="9">
        <v>-8.5400000000000004E-2</v>
      </c>
      <c r="BS119" s="9">
        <v>-0.21210000000000001</v>
      </c>
      <c r="BT119" s="9">
        <v>-0.31180000000000002</v>
      </c>
      <c r="BU119" s="9">
        <v>-4.19E-2</v>
      </c>
      <c r="BV119" s="9">
        <v>-4.6600000000000003E-2</v>
      </c>
      <c r="BW119" s="9">
        <v>6.6100000000000006E-2</v>
      </c>
      <c r="BX119" s="9">
        <v>-0.25729999999999997</v>
      </c>
      <c r="BY119" s="9">
        <v>-0.17660000000000001</v>
      </c>
      <c r="BZ119" s="9">
        <v>-0.192</v>
      </c>
      <c r="CA119" s="9">
        <v>-0.35909999999999997</v>
      </c>
      <c r="CB119" s="9">
        <v>0.15</v>
      </c>
      <c r="CC119" s="9">
        <v>-0.32069999999999999</v>
      </c>
      <c r="CD119" s="9">
        <v>-0.2253</v>
      </c>
      <c r="CE119" s="9">
        <v>-0.2414</v>
      </c>
      <c r="CF119" s="9">
        <v>0.60029999999999994</v>
      </c>
      <c r="CG119" s="9">
        <v>-8.1600000000000006E-2</v>
      </c>
      <c r="CH119" s="9">
        <v>-0.1179</v>
      </c>
      <c r="CI119" s="9">
        <v>0.35539999999999999</v>
      </c>
      <c r="CJ119" s="9">
        <v>-0.31319999999999998</v>
      </c>
      <c r="CK119" s="9">
        <v>-0.14030000000000001</v>
      </c>
      <c r="CL119" s="9">
        <v>-0.23499999999999999</v>
      </c>
      <c r="CM119" s="9">
        <v>-0.2959</v>
      </c>
      <c r="CN119" s="9">
        <v>-8.5000000000000006E-2</v>
      </c>
      <c r="CO119" s="9">
        <v>-7.1300000000000002E-2</v>
      </c>
      <c r="CP119" s="9">
        <v>-0.1186</v>
      </c>
      <c r="CQ119" s="9">
        <v>-2.5999999999999999E-2</v>
      </c>
      <c r="CR119" s="9">
        <v>-0.32069999999999999</v>
      </c>
      <c r="CS119" s="9">
        <v>-0.25750000000000001</v>
      </c>
      <c r="CT119" s="9">
        <v>-5.1000000000000004E-3</v>
      </c>
      <c r="CU119" s="9">
        <v>-4.1799999999999997E-2</v>
      </c>
      <c r="CV119" s="9">
        <v>0.2712</v>
      </c>
      <c r="CW119" s="9">
        <v>-0.33689999999999998</v>
      </c>
      <c r="CX119" s="9">
        <v>-0.19969999999999999</v>
      </c>
      <c r="CY119" s="9">
        <v>-0.32429999999999998</v>
      </c>
      <c r="CZ119" s="9">
        <v>-0.14369999999999999</v>
      </c>
      <c r="DA119" s="9">
        <v>-6.9199999999999998E-2</v>
      </c>
      <c r="DB119" s="9">
        <v>-0.36070000000000002</v>
      </c>
      <c r="DC119" s="9">
        <v>-0.10920000000000001</v>
      </c>
      <c r="DD119" s="9">
        <v>-0.43819999999999998</v>
      </c>
      <c r="DE119" s="9">
        <v>-0.247</v>
      </c>
      <c r="DF119" s="9">
        <v>-0.14030000000000001</v>
      </c>
      <c r="DG119" s="9">
        <v>4.3099999999999999E-2</v>
      </c>
      <c r="DH119" s="9">
        <v>-0.22559999999999999</v>
      </c>
      <c r="DI119" s="9">
        <v>-0.22509999999999999</v>
      </c>
      <c r="DJ119" s="9">
        <v>-0.25879999999999997</v>
      </c>
      <c r="DK119" s="9">
        <v>-0.44850000000000001</v>
      </c>
      <c r="DL119" s="10">
        <v>-0.23630000000000001</v>
      </c>
      <c r="DM119" s="10">
        <v>-0.28749999999999998</v>
      </c>
      <c r="DN119" s="10">
        <v>-0.1522</v>
      </c>
      <c r="DO119" s="10">
        <v>5.67E-2</v>
      </c>
      <c r="DP119" s="10">
        <v>-0.30380000000000001</v>
      </c>
      <c r="DQ119" s="10">
        <v>-0.22589999999999999</v>
      </c>
      <c r="DR119" s="10">
        <v>-0.3155</v>
      </c>
      <c r="DS119" s="10">
        <v>-0.42430000000000001</v>
      </c>
      <c r="DT119" s="10">
        <v>-0.23980000000000001</v>
      </c>
      <c r="DU119" s="10">
        <v>-0.29430000000000001</v>
      </c>
      <c r="DV119" s="10">
        <v>-0.20330000000000001</v>
      </c>
      <c r="DW119" s="10">
        <v>-0.1124</v>
      </c>
      <c r="DX119" s="10">
        <v>-0.52059999999999995</v>
      </c>
      <c r="DY119" s="10">
        <v>-0.45450000000000002</v>
      </c>
      <c r="EJ119" s="4"/>
    </row>
    <row r="120" spans="1:140" x14ac:dyDescent="0.2">
      <c r="A120" s="4">
        <v>-1.0333299999999999</v>
      </c>
      <c r="B120" s="9">
        <v>-0.12720000000000001</v>
      </c>
      <c r="C120" s="9">
        <v>7.5300000000000006E-2</v>
      </c>
      <c r="D120" s="9">
        <v>-0.13969999999999999</v>
      </c>
      <c r="E120" s="9">
        <v>-0.30869999999999997</v>
      </c>
      <c r="F120" s="9">
        <v>-0.46750000000000003</v>
      </c>
      <c r="G120" s="9">
        <v>-0.50919999999999999</v>
      </c>
      <c r="H120" s="9">
        <v>-0.33979999999999999</v>
      </c>
      <c r="I120" s="9">
        <v>-0.3997</v>
      </c>
      <c r="J120" s="9">
        <v>-0.26169999999999999</v>
      </c>
      <c r="K120" s="9">
        <v>-7.46E-2</v>
      </c>
      <c r="L120" s="9">
        <v>-0.24229999999999999</v>
      </c>
      <c r="M120" s="9">
        <v>-0.51249999999999996</v>
      </c>
      <c r="N120" s="9">
        <v>-0.24410000000000001</v>
      </c>
      <c r="O120" s="9">
        <v>-0.16070000000000001</v>
      </c>
      <c r="P120" s="9">
        <v>-0.29120000000000001</v>
      </c>
      <c r="Q120" s="9">
        <v>-0.3649</v>
      </c>
      <c r="R120" s="9">
        <v>-0.22489999999999999</v>
      </c>
      <c r="S120" s="9">
        <v>-0.26040000000000002</v>
      </c>
      <c r="T120" s="9">
        <v>-0.43020000000000003</v>
      </c>
      <c r="U120" s="9">
        <v>-0.17030000000000001</v>
      </c>
      <c r="V120" s="9">
        <v>-0.49959999999999999</v>
      </c>
      <c r="W120" s="9">
        <v>-0.47570000000000001</v>
      </c>
      <c r="X120" s="9">
        <v>-0.40949999999999998</v>
      </c>
      <c r="Y120" s="9">
        <v>-0.32129999999999997</v>
      </c>
      <c r="Z120" s="9">
        <v>-0.3382</v>
      </c>
      <c r="AA120" s="9">
        <v>-0.37669999999999998</v>
      </c>
      <c r="AB120" s="9">
        <v>-0.30359999999999998</v>
      </c>
      <c r="AC120" s="9">
        <v>-0.44159999999999999</v>
      </c>
      <c r="AD120" s="9">
        <v>-0.3085</v>
      </c>
      <c r="AE120" s="9">
        <v>-0.37540000000000001</v>
      </c>
      <c r="AF120" s="9">
        <v>-8.6300000000000002E-2</v>
      </c>
      <c r="AG120" s="9">
        <v>-0.16880000000000001</v>
      </c>
      <c r="AH120" s="9">
        <v>-0.32300000000000001</v>
      </c>
      <c r="AI120" s="9">
        <v>-3.6799999999999999E-2</v>
      </c>
      <c r="AJ120" s="9">
        <v>-0.33629999999999999</v>
      </c>
      <c r="AK120" s="9">
        <v>-2.0500000000000001E-2</v>
      </c>
      <c r="AL120" s="9">
        <v>-0.27289999999999998</v>
      </c>
      <c r="AM120" s="9">
        <v>-0.40989999999999999</v>
      </c>
      <c r="AN120" s="9">
        <v>-0.43869999999999998</v>
      </c>
      <c r="AO120" s="9">
        <v>-0.23100000000000001</v>
      </c>
      <c r="AP120" s="9">
        <v>-0.29170000000000001</v>
      </c>
      <c r="AQ120" s="9">
        <v>-0.29049999999999998</v>
      </c>
      <c r="AR120" s="9">
        <v>-0.21010000000000001</v>
      </c>
      <c r="AS120" s="9">
        <v>-0.32529999999999998</v>
      </c>
      <c r="AT120" s="9">
        <v>-0.31469999999999998</v>
      </c>
      <c r="AU120" s="9">
        <v>-0.29189999999999999</v>
      </c>
      <c r="AV120" s="9">
        <v>-0.34279999999999999</v>
      </c>
      <c r="AW120" s="9">
        <v>-0.16289999999999999</v>
      </c>
      <c r="AX120" s="9">
        <v>-0.17299999999999999</v>
      </c>
      <c r="AY120" s="9">
        <v>0.12740000000000001</v>
      </c>
      <c r="AZ120" s="9">
        <v>-0.25769999999999998</v>
      </c>
      <c r="BA120" s="9">
        <v>-0.1956</v>
      </c>
      <c r="BB120" s="9">
        <v>-0.308</v>
      </c>
      <c r="BC120" s="9">
        <v>-0.60489999999999999</v>
      </c>
      <c r="BD120" s="9">
        <v>-0.22969999999999999</v>
      </c>
      <c r="BE120" s="9">
        <v>-0.19220000000000001</v>
      </c>
      <c r="BF120" s="9">
        <v>-0.1265</v>
      </c>
      <c r="BG120" s="9">
        <v>3.1099999999999999E-2</v>
      </c>
      <c r="BH120" s="9">
        <v>-0.1426</v>
      </c>
      <c r="BI120" s="9">
        <v>-0.1128</v>
      </c>
      <c r="BJ120" s="9">
        <v>-0.34770000000000001</v>
      </c>
      <c r="BK120" s="9">
        <v>-0.41660000000000003</v>
      </c>
      <c r="BL120" s="9">
        <v>-0.3911</v>
      </c>
      <c r="BM120" s="9">
        <v>-0.18559999999999999</v>
      </c>
      <c r="BN120" s="9">
        <v>-0.24099999999999999</v>
      </c>
      <c r="BO120" s="9">
        <v>-0.56200000000000006</v>
      </c>
      <c r="BP120" s="9">
        <v>-0.15160000000000001</v>
      </c>
      <c r="BQ120" s="9">
        <v>-0.1149</v>
      </c>
      <c r="BR120" s="9">
        <v>-0.10059999999999999</v>
      </c>
      <c r="BS120" s="9">
        <v>-0.2089</v>
      </c>
      <c r="BT120" s="9">
        <v>-0.31690000000000002</v>
      </c>
      <c r="BU120" s="9">
        <v>-4.02E-2</v>
      </c>
      <c r="BV120" s="9">
        <v>-4.8000000000000001E-2</v>
      </c>
      <c r="BW120" s="9">
        <v>6.7400000000000002E-2</v>
      </c>
      <c r="BX120" s="9">
        <v>-0.26140000000000002</v>
      </c>
      <c r="BY120" s="9">
        <v>-0.17499999999999999</v>
      </c>
      <c r="BZ120" s="9">
        <v>-0.19980000000000001</v>
      </c>
      <c r="CA120" s="9">
        <v>-0.36309999999999998</v>
      </c>
      <c r="CB120" s="9">
        <v>0.1464</v>
      </c>
      <c r="CC120" s="9">
        <v>-0.3226</v>
      </c>
      <c r="CD120" s="9">
        <v>-0.22209999999999999</v>
      </c>
      <c r="CE120" s="9">
        <v>-0.2475</v>
      </c>
      <c r="CF120" s="9">
        <v>0.60619999999999996</v>
      </c>
      <c r="CG120" s="9">
        <v>-7.3800000000000004E-2</v>
      </c>
      <c r="CH120" s="9">
        <v>-0.1164</v>
      </c>
      <c r="CI120" s="9">
        <v>0.35539999999999999</v>
      </c>
      <c r="CJ120" s="9">
        <v>-0.31709999999999999</v>
      </c>
      <c r="CK120" s="9">
        <v>-0.11459999999999999</v>
      </c>
      <c r="CL120" s="9">
        <v>-0.2404</v>
      </c>
      <c r="CM120" s="9">
        <v>-0.29299999999999998</v>
      </c>
      <c r="CN120" s="9">
        <v>-8.6499999999999994E-2</v>
      </c>
      <c r="CO120" s="9">
        <v>-6.8400000000000002E-2</v>
      </c>
      <c r="CP120" s="9">
        <v>-0.11600000000000001</v>
      </c>
      <c r="CQ120" s="9">
        <v>-3.5000000000000003E-2</v>
      </c>
      <c r="CR120" s="9">
        <v>-0.32069999999999999</v>
      </c>
      <c r="CS120" s="9">
        <v>-0.25990000000000002</v>
      </c>
      <c r="CT120" s="9">
        <v>-1.78E-2</v>
      </c>
      <c r="CU120" s="9">
        <v>-3.78E-2</v>
      </c>
      <c r="CV120" s="9">
        <v>0.26300000000000001</v>
      </c>
      <c r="CW120" s="9">
        <v>-0.34520000000000001</v>
      </c>
      <c r="CX120" s="9">
        <v>-0.20300000000000001</v>
      </c>
      <c r="CY120" s="9">
        <v>-0.32900000000000001</v>
      </c>
      <c r="CZ120" s="9">
        <v>-0.14829999999999999</v>
      </c>
      <c r="DA120" s="9">
        <v>-7.8E-2</v>
      </c>
      <c r="DB120" s="9">
        <v>-0.36609999999999998</v>
      </c>
      <c r="DC120" s="9">
        <v>-0.1183</v>
      </c>
      <c r="DD120" s="9">
        <v>-0.43859999999999999</v>
      </c>
      <c r="DE120" s="9">
        <v>-0.24340000000000001</v>
      </c>
      <c r="DF120" s="9">
        <v>-0.13900000000000001</v>
      </c>
      <c r="DG120" s="9">
        <v>4.6800000000000001E-2</v>
      </c>
      <c r="DH120" s="9">
        <v>-0.2271</v>
      </c>
      <c r="DI120" s="9">
        <v>-0.21829999999999999</v>
      </c>
      <c r="DJ120" s="9">
        <v>-0.25800000000000001</v>
      </c>
      <c r="DK120" s="9">
        <v>-0.45</v>
      </c>
      <c r="DL120" s="10">
        <v>-0.23949999999999999</v>
      </c>
      <c r="DM120" s="10">
        <v>-0.2828</v>
      </c>
      <c r="DN120" s="10">
        <v>-0.16</v>
      </c>
      <c r="DO120" s="10">
        <v>4.8399999999999999E-2</v>
      </c>
      <c r="DP120" s="10">
        <v>-0.29199999999999998</v>
      </c>
      <c r="DQ120" s="10">
        <v>-0.2419</v>
      </c>
      <c r="DR120" s="10">
        <v>-0.31590000000000001</v>
      </c>
      <c r="DS120" s="10">
        <v>-0.42380000000000001</v>
      </c>
      <c r="DT120" s="10">
        <v>-0.2407</v>
      </c>
      <c r="DU120" s="10">
        <v>-0.29830000000000001</v>
      </c>
      <c r="DV120" s="10">
        <v>-0.21340000000000001</v>
      </c>
      <c r="DW120" s="10">
        <v>-0.1132</v>
      </c>
      <c r="DX120" s="10">
        <v>-0.54610000000000003</v>
      </c>
      <c r="DY120" s="10">
        <v>-0.43759999999999999</v>
      </c>
      <c r="EJ120" s="4"/>
    </row>
    <row r="121" spans="1:140" x14ac:dyDescent="0.2">
      <c r="A121" s="4">
        <v>-1</v>
      </c>
      <c r="B121" s="9">
        <v>-0.1265</v>
      </c>
      <c r="C121" s="9">
        <v>7.1199999999999999E-2</v>
      </c>
      <c r="D121" s="9">
        <v>-0.1391</v>
      </c>
      <c r="E121" s="9">
        <v>-0.30509999999999998</v>
      </c>
      <c r="F121" s="9">
        <v>-0.4632</v>
      </c>
      <c r="G121" s="9">
        <v>-0.51390000000000002</v>
      </c>
      <c r="H121" s="9">
        <v>-0.32690000000000002</v>
      </c>
      <c r="I121" s="9">
        <v>-0.41010000000000002</v>
      </c>
      <c r="J121" s="9">
        <v>-0.26019999999999999</v>
      </c>
      <c r="K121" s="9">
        <v>-7.85E-2</v>
      </c>
      <c r="L121" s="9">
        <v>-0.2482</v>
      </c>
      <c r="M121" s="9">
        <v>-0.51119999999999999</v>
      </c>
      <c r="N121" s="9">
        <v>-0.26229999999999998</v>
      </c>
      <c r="O121" s="9">
        <v>-0.1676</v>
      </c>
      <c r="P121" s="9">
        <v>-0.3014</v>
      </c>
      <c r="Q121" s="9">
        <v>-0.36170000000000002</v>
      </c>
      <c r="R121" s="9">
        <v>-0.2203</v>
      </c>
      <c r="S121" s="9">
        <v>-0.26590000000000003</v>
      </c>
      <c r="T121" s="9">
        <v>-0.40500000000000003</v>
      </c>
      <c r="U121" s="9">
        <v>-0.17249999999999999</v>
      </c>
      <c r="V121" s="9">
        <v>-0.50729999999999997</v>
      </c>
      <c r="W121" s="9">
        <v>-0.45429999999999998</v>
      </c>
      <c r="X121" s="9">
        <v>-0.4204</v>
      </c>
      <c r="Y121" s="9">
        <v>-0.32219999999999999</v>
      </c>
      <c r="Z121" s="9">
        <v>-0.33760000000000001</v>
      </c>
      <c r="AA121" s="9">
        <v>-0.37680000000000002</v>
      </c>
      <c r="AB121" s="9">
        <v>-0.30959999999999999</v>
      </c>
      <c r="AC121" s="9">
        <v>-0.44290000000000002</v>
      </c>
      <c r="AD121" s="9">
        <v>-0.30840000000000001</v>
      </c>
      <c r="AE121" s="9">
        <v>-0.38</v>
      </c>
      <c r="AF121" s="9">
        <v>-8.6199999999999999E-2</v>
      </c>
      <c r="AG121" s="9">
        <v>-0.1583</v>
      </c>
      <c r="AH121" s="9">
        <v>-0.32140000000000002</v>
      </c>
      <c r="AI121" s="9">
        <v>-3.9399999999999998E-2</v>
      </c>
      <c r="AJ121" s="9">
        <v>-0.3332</v>
      </c>
      <c r="AK121" s="9">
        <v>-2.63E-2</v>
      </c>
      <c r="AL121" s="9">
        <v>-0.26879999999999998</v>
      </c>
      <c r="AM121" s="9">
        <v>-0.41399999999999998</v>
      </c>
      <c r="AN121" s="9">
        <v>-0.43269999999999997</v>
      </c>
      <c r="AO121" s="9">
        <v>-0.2397</v>
      </c>
      <c r="AP121" s="9">
        <v>-0.28110000000000002</v>
      </c>
      <c r="AQ121" s="9">
        <v>-0.27239999999999998</v>
      </c>
      <c r="AR121" s="9">
        <v>-0.2109</v>
      </c>
      <c r="AS121" s="9">
        <v>-0.3231</v>
      </c>
      <c r="AT121" s="9">
        <v>-0.31040000000000001</v>
      </c>
      <c r="AU121" s="9">
        <v>-0.3105</v>
      </c>
      <c r="AV121" s="9">
        <v>-0.34920000000000001</v>
      </c>
      <c r="AW121" s="9">
        <v>-0.1613</v>
      </c>
      <c r="AX121" s="9">
        <v>-0.1711</v>
      </c>
      <c r="AY121" s="9">
        <v>0.13789999999999999</v>
      </c>
      <c r="AZ121" s="9">
        <v>-0.25719999999999998</v>
      </c>
      <c r="BA121" s="9">
        <v>-0.20630000000000001</v>
      </c>
      <c r="BB121" s="9">
        <v>-0.31040000000000001</v>
      </c>
      <c r="BC121" s="9">
        <v>-0.61040000000000005</v>
      </c>
      <c r="BD121" s="9">
        <v>-0.22720000000000001</v>
      </c>
      <c r="BE121" s="9">
        <v>-0.19989999999999999</v>
      </c>
      <c r="BF121" s="9">
        <v>-0.13250000000000001</v>
      </c>
      <c r="BG121" s="9">
        <v>3.73E-2</v>
      </c>
      <c r="BH121" s="9">
        <v>-0.1469</v>
      </c>
      <c r="BI121" s="9">
        <v>-9.3299999999999994E-2</v>
      </c>
      <c r="BJ121" s="9">
        <v>-0.3518</v>
      </c>
      <c r="BK121" s="9">
        <v>-0.40010000000000001</v>
      </c>
      <c r="BL121" s="9">
        <v>-0.39179999999999998</v>
      </c>
      <c r="BM121" s="9">
        <v>-0.17829999999999999</v>
      </c>
      <c r="BN121" s="9">
        <v>-0.2361</v>
      </c>
      <c r="BO121" s="9">
        <v>-0.56089999999999995</v>
      </c>
      <c r="BP121" s="9">
        <v>-0.15310000000000001</v>
      </c>
      <c r="BQ121" s="9">
        <v>-0.12809999999999999</v>
      </c>
      <c r="BR121" s="9">
        <v>-0.1018</v>
      </c>
      <c r="BS121" s="9">
        <v>-0.21060000000000001</v>
      </c>
      <c r="BT121" s="9">
        <v>-0.32240000000000002</v>
      </c>
      <c r="BU121" s="9">
        <v>-3.09E-2</v>
      </c>
      <c r="BV121" s="9">
        <v>-4.87E-2</v>
      </c>
      <c r="BW121" s="9">
        <v>6.3600000000000004E-2</v>
      </c>
      <c r="BX121" s="9">
        <v>-0.26669999999999999</v>
      </c>
      <c r="BY121" s="9">
        <v>-0.1724</v>
      </c>
      <c r="BZ121" s="9">
        <v>-0.19489999999999999</v>
      </c>
      <c r="CA121" s="9">
        <v>-0.36620000000000003</v>
      </c>
      <c r="CB121" s="9">
        <v>0.14940000000000001</v>
      </c>
      <c r="CC121" s="9">
        <v>-0.32879999999999998</v>
      </c>
      <c r="CD121" s="9">
        <v>-0.21629999999999999</v>
      </c>
      <c r="CE121" s="9">
        <v>-0.25309999999999999</v>
      </c>
      <c r="CF121" s="9">
        <v>0.60560000000000003</v>
      </c>
      <c r="CG121" s="9">
        <v>-7.6999999999999999E-2</v>
      </c>
      <c r="CH121" s="9">
        <v>-0.123</v>
      </c>
      <c r="CI121" s="9">
        <v>0.35120000000000001</v>
      </c>
      <c r="CJ121" s="9">
        <v>-0.3175</v>
      </c>
      <c r="CK121" s="9">
        <v>-9.1700000000000004E-2</v>
      </c>
      <c r="CL121" s="9">
        <v>-0.24629999999999999</v>
      </c>
      <c r="CM121" s="9">
        <v>-0.28970000000000001</v>
      </c>
      <c r="CN121" s="9">
        <v>-8.9099999999999999E-2</v>
      </c>
      <c r="CO121" s="9">
        <v>-6.4100000000000004E-2</v>
      </c>
      <c r="CP121" s="9">
        <v>-0.11600000000000001</v>
      </c>
      <c r="CQ121" s="9">
        <v>-3.9699999999999999E-2</v>
      </c>
      <c r="CR121" s="9">
        <v>-0.32819999999999999</v>
      </c>
      <c r="CS121" s="9">
        <v>-0.26340000000000002</v>
      </c>
      <c r="CT121" s="9">
        <v>-2.2700000000000001E-2</v>
      </c>
      <c r="CU121" s="9">
        <v>-1.7500000000000002E-2</v>
      </c>
      <c r="CV121" s="9">
        <v>0.25629999999999997</v>
      </c>
      <c r="CW121" s="9">
        <v>-0.35410000000000003</v>
      </c>
      <c r="CX121" s="9">
        <v>-0.20979999999999999</v>
      </c>
      <c r="CY121" s="9">
        <v>-0.33539999999999998</v>
      </c>
      <c r="CZ121" s="9">
        <v>-0.1421</v>
      </c>
      <c r="DA121" s="9">
        <v>-9.0899999999999995E-2</v>
      </c>
      <c r="DB121" s="9">
        <v>-0.37040000000000001</v>
      </c>
      <c r="DC121" s="9">
        <v>-0.12570000000000001</v>
      </c>
      <c r="DD121" s="9">
        <v>-0.43769999999999998</v>
      </c>
      <c r="DE121" s="9">
        <v>-0.2404</v>
      </c>
      <c r="DF121" s="9">
        <v>-0.1484</v>
      </c>
      <c r="DG121" s="9">
        <v>3.8600000000000002E-2</v>
      </c>
      <c r="DH121" s="9">
        <v>-0.2278</v>
      </c>
      <c r="DI121" s="9">
        <v>-0.21099999999999999</v>
      </c>
      <c r="DJ121" s="9">
        <v>-0.25490000000000002</v>
      </c>
      <c r="DK121" s="9">
        <v>-0.44979999999999998</v>
      </c>
      <c r="DL121" s="10">
        <v>-0.2427</v>
      </c>
      <c r="DM121" s="10">
        <v>-0.27779999999999999</v>
      </c>
      <c r="DN121" s="10">
        <v>-0.16950000000000001</v>
      </c>
      <c r="DO121" s="10">
        <v>4.6399999999999997E-2</v>
      </c>
      <c r="DP121" s="10">
        <v>-0.28220000000000001</v>
      </c>
      <c r="DQ121" s="10">
        <v>-0.24629999999999999</v>
      </c>
      <c r="DR121" s="10">
        <v>-0.31340000000000001</v>
      </c>
      <c r="DS121" s="10">
        <v>-0.4219</v>
      </c>
      <c r="DT121" s="10">
        <v>-0.25259999999999999</v>
      </c>
      <c r="DU121" s="10">
        <v>-0.3014</v>
      </c>
      <c r="DV121" s="10">
        <v>-0.20830000000000001</v>
      </c>
      <c r="DW121" s="10">
        <v>-0.11409999999999999</v>
      </c>
      <c r="DX121" s="10">
        <v>-0.56669999999999998</v>
      </c>
      <c r="DY121" s="10">
        <v>-0.42980000000000002</v>
      </c>
      <c r="EJ121" s="4"/>
    </row>
    <row r="122" spans="1:140" x14ac:dyDescent="0.2">
      <c r="A122" s="4">
        <v>-0.9666699999999997</v>
      </c>
      <c r="B122" s="9">
        <v>-0.1255</v>
      </c>
      <c r="C122" s="9">
        <v>6.2300000000000001E-2</v>
      </c>
      <c r="D122" s="9">
        <v>-0.12039999999999999</v>
      </c>
      <c r="E122" s="9">
        <v>-0.30559999999999998</v>
      </c>
      <c r="F122" s="9">
        <v>-0.4657</v>
      </c>
      <c r="G122" s="9">
        <v>-0.5181</v>
      </c>
      <c r="H122" s="9">
        <v>-0.31940000000000002</v>
      </c>
      <c r="I122" s="9">
        <v>-0.39290000000000003</v>
      </c>
      <c r="J122" s="9">
        <v>-0.25519999999999998</v>
      </c>
      <c r="K122" s="9">
        <v>-8.43E-2</v>
      </c>
      <c r="L122" s="9">
        <v>-0.25130000000000002</v>
      </c>
      <c r="M122" s="9">
        <v>-0.51070000000000004</v>
      </c>
      <c r="N122" s="9">
        <v>-0.28889999999999999</v>
      </c>
      <c r="O122" s="9">
        <v>-0.1762</v>
      </c>
      <c r="P122" s="9">
        <v>-0.30549999999999999</v>
      </c>
      <c r="Q122" s="9">
        <v>-0.35630000000000001</v>
      </c>
      <c r="R122" s="9">
        <v>-0.2198</v>
      </c>
      <c r="S122" s="9">
        <v>-0.2722</v>
      </c>
      <c r="T122" s="9">
        <v>-0.37530000000000002</v>
      </c>
      <c r="U122" s="9">
        <v>-0.16850000000000001</v>
      </c>
      <c r="V122" s="9">
        <v>-0.50849999999999995</v>
      </c>
      <c r="W122" s="9">
        <v>-0.43630000000000002</v>
      </c>
      <c r="X122" s="9">
        <v>-0.43049999999999999</v>
      </c>
      <c r="Y122" s="9">
        <v>-0.32090000000000002</v>
      </c>
      <c r="Z122" s="9">
        <v>-0.33710000000000001</v>
      </c>
      <c r="AA122" s="9">
        <v>-0.37869999999999998</v>
      </c>
      <c r="AB122" s="9">
        <v>-0.31269999999999998</v>
      </c>
      <c r="AC122" s="9">
        <v>-0.44290000000000002</v>
      </c>
      <c r="AD122" s="9">
        <v>-0.30959999999999999</v>
      </c>
      <c r="AE122" s="9">
        <v>-0.38250000000000001</v>
      </c>
      <c r="AF122" s="9">
        <v>-7.1199999999999999E-2</v>
      </c>
      <c r="AG122" s="9">
        <v>-0.14599999999999999</v>
      </c>
      <c r="AH122" s="9">
        <v>-0.31830000000000003</v>
      </c>
      <c r="AI122" s="9">
        <v>-4.3299999999999998E-2</v>
      </c>
      <c r="AJ122" s="9">
        <v>-0.33150000000000002</v>
      </c>
      <c r="AK122" s="9">
        <v>-2.4799999999999999E-2</v>
      </c>
      <c r="AL122" s="9">
        <v>-0.26950000000000002</v>
      </c>
      <c r="AM122" s="9">
        <v>-0.41389999999999999</v>
      </c>
      <c r="AN122" s="9">
        <v>-0.43070000000000003</v>
      </c>
      <c r="AO122" s="9">
        <v>-0.2485</v>
      </c>
      <c r="AP122" s="9">
        <v>-0.27650000000000002</v>
      </c>
      <c r="AQ122" s="9">
        <v>-0.2525</v>
      </c>
      <c r="AR122" s="9">
        <v>-0.2084</v>
      </c>
      <c r="AS122" s="9">
        <v>-0.32119999999999999</v>
      </c>
      <c r="AT122" s="9">
        <v>-0.2989</v>
      </c>
      <c r="AU122" s="9">
        <v>-0.33729999999999999</v>
      </c>
      <c r="AV122" s="9">
        <v>-0.35670000000000002</v>
      </c>
      <c r="AW122" s="9">
        <v>-0.1633</v>
      </c>
      <c r="AX122" s="9">
        <v>-0.16320000000000001</v>
      </c>
      <c r="AY122" s="9">
        <v>0.14949999999999999</v>
      </c>
      <c r="AZ122" s="9">
        <v>-0.25540000000000002</v>
      </c>
      <c r="BA122" s="9">
        <v>-0.191</v>
      </c>
      <c r="BB122" s="9">
        <v>-0.30969999999999998</v>
      </c>
      <c r="BC122" s="9">
        <v>-0.60829999999999995</v>
      </c>
      <c r="BD122" s="9">
        <v>-0.2218</v>
      </c>
      <c r="BE122" s="9">
        <v>-0.19320000000000001</v>
      </c>
      <c r="BF122" s="9">
        <v>-0.13439999999999999</v>
      </c>
      <c r="BG122" s="9">
        <v>2.35E-2</v>
      </c>
      <c r="BH122" s="9">
        <v>-0.14829999999999999</v>
      </c>
      <c r="BI122" s="9">
        <v>-7.9799999999999996E-2</v>
      </c>
      <c r="BJ122" s="9">
        <v>-0.36259999999999998</v>
      </c>
      <c r="BK122" s="9">
        <v>-0.38100000000000001</v>
      </c>
      <c r="BL122" s="9">
        <v>-0.40050000000000002</v>
      </c>
      <c r="BM122" s="9">
        <v>-0.1668</v>
      </c>
      <c r="BN122" s="9">
        <v>-0.2253</v>
      </c>
      <c r="BO122" s="9">
        <v>-0.55800000000000005</v>
      </c>
      <c r="BP122" s="9">
        <v>-0.15310000000000001</v>
      </c>
      <c r="BQ122" s="9">
        <v>-0.13869999999999999</v>
      </c>
      <c r="BR122" s="9">
        <v>-9.2299999999999993E-2</v>
      </c>
      <c r="BS122" s="9">
        <v>-0.21249999999999999</v>
      </c>
      <c r="BT122" s="9">
        <v>-0.32879999999999998</v>
      </c>
      <c r="BU122" s="9">
        <v>-9.7999999999999997E-3</v>
      </c>
      <c r="BV122" s="9">
        <v>-4.99E-2</v>
      </c>
      <c r="BW122" s="9">
        <v>6.2100000000000002E-2</v>
      </c>
      <c r="BX122" s="9">
        <v>-0.27350000000000002</v>
      </c>
      <c r="BY122" s="9">
        <v>-0.17150000000000001</v>
      </c>
      <c r="BZ122" s="9">
        <v>-0.19570000000000001</v>
      </c>
      <c r="CA122" s="9">
        <v>-0.36830000000000002</v>
      </c>
      <c r="CB122" s="9">
        <v>0.15229999999999999</v>
      </c>
      <c r="CC122" s="9">
        <v>-0.33329999999999999</v>
      </c>
      <c r="CD122" s="9">
        <v>-0.21410000000000001</v>
      </c>
      <c r="CE122" s="9">
        <v>-0.2571</v>
      </c>
      <c r="CF122" s="9">
        <v>0.59850000000000003</v>
      </c>
      <c r="CG122" s="9">
        <v>-7.6600000000000001E-2</v>
      </c>
      <c r="CH122" s="9">
        <v>-0.1236</v>
      </c>
      <c r="CI122" s="9">
        <v>0.3518</v>
      </c>
      <c r="CJ122" s="9">
        <v>-0.33</v>
      </c>
      <c r="CK122" s="9">
        <v>-6.2399999999999997E-2</v>
      </c>
      <c r="CL122" s="9">
        <v>-0.25</v>
      </c>
      <c r="CM122" s="9">
        <v>-0.28749999999999998</v>
      </c>
      <c r="CN122" s="9">
        <v>-9.2999999999999999E-2</v>
      </c>
      <c r="CO122" s="9">
        <v>-6.1699999999999998E-2</v>
      </c>
      <c r="CP122" s="9">
        <v>-0.10920000000000001</v>
      </c>
      <c r="CQ122" s="9">
        <v>-4.2700000000000002E-2</v>
      </c>
      <c r="CR122" s="9">
        <v>-0.3372</v>
      </c>
      <c r="CS122" s="9">
        <v>-0.2636</v>
      </c>
      <c r="CT122" s="9">
        <v>1.84E-2</v>
      </c>
      <c r="CU122" s="9">
        <v>1.32E-2</v>
      </c>
      <c r="CV122" s="9">
        <v>0.24160000000000001</v>
      </c>
      <c r="CW122" s="9">
        <v>-0.36209999999999998</v>
      </c>
      <c r="CX122" s="9">
        <v>-0.21240000000000001</v>
      </c>
      <c r="CY122" s="9">
        <v>-0.34160000000000001</v>
      </c>
      <c r="CZ122" s="9">
        <v>-0.1421</v>
      </c>
      <c r="DA122" s="9">
        <v>-0.1047</v>
      </c>
      <c r="DB122" s="9">
        <v>-0.37109999999999999</v>
      </c>
      <c r="DC122" s="9">
        <v>-0.12839999999999999</v>
      </c>
      <c r="DD122" s="9">
        <v>-0.43509999999999999</v>
      </c>
      <c r="DE122" s="9">
        <v>-0.2399</v>
      </c>
      <c r="DF122" s="9">
        <v>-0.184</v>
      </c>
      <c r="DG122" s="9">
        <v>3.7199999999999997E-2</v>
      </c>
      <c r="DH122" s="9">
        <v>-0.22989999999999999</v>
      </c>
      <c r="DI122" s="9">
        <v>-0.20680000000000001</v>
      </c>
      <c r="DJ122" s="9">
        <v>-0.2535</v>
      </c>
      <c r="DK122" s="9">
        <v>-0.4476</v>
      </c>
      <c r="DL122" s="10">
        <v>-0.24160000000000001</v>
      </c>
      <c r="DM122" s="10">
        <v>-0.27400000000000002</v>
      </c>
      <c r="DN122" s="10">
        <v>-0.18140000000000001</v>
      </c>
      <c r="DO122" s="10">
        <v>4.5699999999999998E-2</v>
      </c>
      <c r="DP122" s="10">
        <v>-0.27700000000000002</v>
      </c>
      <c r="DQ122" s="10">
        <v>-0.24990000000000001</v>
      </c>
      <c r="DR122" s="10">
        <v>-0.32179999999999997</v>
      </c>
      <c r="DS122" s="10">
        <v>-0.42630000000000001</v>
      </c>
      <c r="DT122" s="10">
        <v>-0.26600000000000001</v>
      </c>
      <c r="DU122" s="10">
        <v>-0.30890000000000001</v>
      </c>
      <c r="DV122" s="10">
        <v>-0.20669999999999999</v>
      </c>
      <c r="DW122" s="10">
        <v>-0.1167</v>
      </c>
      <c r="DX122" s="10">
        <v>-0.57350000000000001</v>
      </c>
      <c r="DY122" s="10">
        <v>-0.42070000000000002</v>
      </c>
      <c r="EJ122" s="4"/>
    </row>
    <row r="123" spans="1:140" x14ac:dyDescent="0.2">
      <c r="A123" s="4">
        <v>-0.93332999999999977</v>
      </c>
      <c r="B123" s="9">
        <v>-0.12180000000000001</v>
      </c>
      <c r="C123" s="9">
        <v>5.33E-2</v>
      </c>
      <c r="D123" s="9">
        <v>-0.1265</v>
      </c>
      <c r="E123" s="9">
        <v>-0.29170000000000001</v>
      </c>
      <c r="F123" s="9">
        <v>-0.4672</v>
      </c>
      <c r="G123" s="9">
        <v>-0.52180000000000004</v>
      </c>
      <c r="H123" s="9">
        <v>-0.3281</v>
      </c>
      <c r="I123" s="9">
        <v>-0.40100000000000002</v>
      </c>
      <c r="J123" s="9">
        <v>-0.25609999999999999</v>
      </c>
      <c r="K123" s="9">
        <v>-9.4899999999999998E-2</v>
      </c>
      <c r="L123" s="9">
        <v>-0.251</v>
      </c>
      <c r="M123" s="9">
        <v>-0.50480000000000003</v>
      </c>
      <c r="N123" s="9">
        <v>-0.30209999999999998</v>
      </c>
      <c r="O123" s="9">
        <v>-0.18529999999999999</v>
      </c>
      <c r="P123" s="9">
        <v>-0.30809999999999998</v>
      </c>
      <c r="Q123" s="9">
        <v>-0.3523</v>
      </c>
      <c r="R123" s="9">
        <v>-0.22550000000000001</v>
      </c>
      <c r="S123" s="9">
        <v>-0.27329999999999999</v>
      </c>
      <c r="T123" s="9">
        <v>-0.35170000000000001</v>
      </c>
      <c r="U123" s="9">
        <v>-0.16850000000000001</v>
      </c>
      <c r="V123" s="9">
        <v>-0.50560000000000005</v>
      </c>
      <c r="W123" s="9">
        <v>-0.41710000000000003</v>
      </c>
      <c r="X123" s="9">
        <v>-0.41239999999999999</v>
      </c>
      <c r="Y123" s="9">
        <v>-0.32229999999999998</v>
      </c>
      <c r="Z123" s="9">
        <v>-0.33800000000000002</v>
      </c>
      <c r="AA123" s="9">
        <v>-0.38009999999999999</v>
      </c>
      <c r="AB123" s="9">
        <v>-0.32050000000000001</v>
      </c>
      <c r="AC123" s="9">
        <v>-0.44429999999999997</v>
      </c>
      <c r="AD123" s="9">
        <v>-0.3135</v>
      </c>
      <c r="AE123" s="9">
        <v>-0.38109999999999999</v>
      </c>
      <c r="AF123" s="9">
        <v>-7.3400000000000007E-2</v>
      </c>
      <c r="AG123" s="9">
        <v>-0.1401</v>
      </c>
      <c r="AH123" s="9">
        <v>-0.309</v>
      </c>
      <c r="AI123" s="9">
        <v>-4.3299999999999998E-2</v>
      </c>
      <c r="AJ123" s="9">
        <v>-0.33329999999999999</v>
      </c>
      <c r="AK123" s="9">
        <v>-2.07E-2</v>
      </c>
      <c r="AL123" s="9">
        <v>-0.26860000000000001</v>
      </c>
      <c r="AM123" s="9">
        <v>-0.41620000000000001</v>
      </c>
      <c r="AN123" s="9">
        <v>-0.42930000000000001</v>
      </c>
      <c r="AO123" s="9">
        <v>-0.26119999999999999</v>
      </c>
      <c r="AP123" s="9">
        <v>-0.26729999999999998</v>
      </c>
      <c r="AQ123" s="9">
        <v>-0.2346</v>
      </c>
      <c r="AR123" s="9">
        <v>-0.2092</v>
      </c>
      <c r="AS123" s="9">
        <v>-0.32179999999999997</v>
      </c>
      <c r="AT123" s="9">
        <v>-0.29039999999999999</v>
      </c>
      <c r="AU123" s="9">
        <v>-0.35680000000000001</v>
      </c>
      <c r="AV123" s="9">
        <v>-0.35970000000000002</v>
      </c>
      <c r="AW123" s="9">
        <v>-0.16500000000000001</v>
      </c>
      <c r="AX123" s="9">
        <v>-0.1547</v>
      </c>
      <c r="AY123" s="9">
        <v>0.14710000000000001</v>
      </c>
      <c r="AZ123" s="9">
        <v>-0.25790000000000002</v>
      </c>
      <c r="BA123" s="9">
        <v>-0.1905</v>
      </c>
      <c r="BB123" s="9">
        <v>-0.31130000000000002</v>
      </c>
      <c r="BC123" s="9">
        <v>-0.61119999999999997</v>
      </c>
      <c r="BD123" s="9">
        <v>-0.22509999999999999</v>
      </c>
      <c r="BE123" s="9">
        <v>-0.1961</v>
      </c>
      <c r="BF123" s="9">
        <v>-0.12959999999999999</v>
      </c>
      <c r="BG123" s="9">
        <v>3.15E-2</v>
      </c>
      <c r="BH123" s="9">
        <v>-0.14610000000000001</v>
      </c>
      <c r="BI123" s="9">
        <v>-6.8099999999999994E-2</v>
      </c>
      <c r="BJ123" s="9">
        <v>-0.36909999999999998</v>
      </c>
      <c r="BK123" s="9">
        <v>-0.37969999999999998</v>
      </c>
      <c r="BL123" s="9">
        <v>-0.40329999999999999</v>
      </c>
      <c r="BM123" s="9">
        <v>-0.16170000000000001</v>
      </c>
      <c r="BN123" s="9">
        <v>-0.21529999999999999</v>
      </c>
      <c r="BO123" s="9">
        <v>-0.55200000000000005</v>
      </c>
      <c r="BP123" s="9">
        <v>-0.14829999999999999</v>
      </c>
      <c r="BQ123" s="9">
        <v>-0.15329999999999999</v>
      </c>
      <c r="BR123" s="9">
        <v>-8.0500000000000002E-2</v>
      </c>
      <c r="BS123" s="9">
        <v>-0.21310000000000001</v>
      </c>
      <c r="BT123" s="9">
        <v>-0.33360000000000001</v>
      </c>
      <c r="BU123" s="9">
        <v>-1.09E-2</v>
      </c>
      <c r="BV123" s="9">
        <v>-6.0400000000000002E-2</v>
      </c>
      <c r="BW123" s="9">
        <v>6.3399999999999998E-2</v>
      </c>
      <c r="BX123" s="9">
        <v>-0.26690000000000003</v>
      </c>
      <c r="BY123" s="9">
        <v>-0.17299999999999999</v>
      </c>
      <c r="BZ123" s="9">
        <v>-0.19309999999999999</v>
      </c>
      <c r="CA123" s="9">
        <v>-0.36259999999999998</v>
      </c>
      <c r="CB123" s="9">
        <v>0.16800000000000001</v>
      </c>
      <c r="CC123" s="9">
        <v>-0.33400000000000002</v>
      </c>
      <c r="CD123" s="9">
        <v>-0.21229999999999999</v>
      </c>
      <c r="CE123" s="9">
        <v>-0.26040000000000002</v>
      </c>
      <c r="CF123" s="9">
        <v>0.60399999999999998</v>
      </c>
      <c r="CG123" s="9">
        <v>-7.2300000000000003E-2</v>
      </c>
      <c r="CH123" s="9">
        <v>-0.11609999999999999</v>
      </c>
      <c r="CI123" s="9">
        <v>0.35659999999999997</v>
      </c>
      <c r="CJ123" s="9">
        <v>-0.35849999999999999</v>
      </c>
      <c r="CK123" s="9">
        <v>-3.1099999999999999E-2</v>
      </c>
      <c r="CL123" s="9">
        <v>-0.25319999999999998</v>
      </c>
      <c r="CM123" s="9">
        <v>-0.28620000000000001</v>
      </c>
      <c r="CN123" s="9">
        <v>-9.64E-2</v>
      </c>
      <c r="CO123" s="9">
        <v>-6.0400000000000002E-2</v>
      </c>
      <c r="CP123" s="9">
        <v>-0.10780000000000001</v>
      </c>
      <c r="CQ123" s="9">
        <v>-4.2200000000000001E-2</v>
      </c>
      <c r="CR123" s="9">
        <v>-0.34570000000000001</v>
      </c>
      <c r="CS123" s="9">
        <v>-0.26179999999999998</v>
      </c>
      <c r="CT123" s="9">
        <v>5.0000000000000001E-3</v>
      </c>
      <c r="CU123" s="9">
        <v>3.78E-2</v>
      </c>
      <c r="CV123" s="9">
        <v>0.2485</v>
      </c>
      <c r="CW123" s="9">
        <v>-0.3599</v>
      </c>
      <c r="CX123" s="9">
        <v>-0.2157</v>
      </c>
      <c r="CY123" s="9">
        <v>-0.34749999999999998</v>
      </c>
      <c r="CZ123" s="9">
        <v>-0.15129999999999999</v>
      </c>
      <c r="DA123" s="9">
        <v>-0.1115</v>
      </c>
      <c r="DB123" s="9">
        <v>-0.3649</v>
      </c>
      <c r="DC123" s="9">
        <v>-0.13300000000000001</v>
      </c>
      <c r="DD123" s="9">
        <v>-0.43380000000000002</v>
      </c>
      <c r="DE123" s="9">
        <v>-0.2359</v>
      </c>
      <c r="DF123" s="9">
        <v>-0.2112</v>
      </c>
      <c r="DG123" s="9">
        <v>3.1399999999999997E-2</v>
      </c>
      <c r="DH123" s="9">
        <v>-0.23039999999999999</v>
      </c>
      <c r="DI123" s="9">
        <v>-0.21229999999999999</v>
      </c>
      <c r="DJ123" s="9">
        <v>-0.25009999999999999</v>
      </c>
      <c r="DK123" s="9">
        <v>-0.44900000000000001</v>
      </c>
      <c r="DL123" s="10">
        <v>-0.2387</v>
      </c>
      <c r="DM123" s="10">
        <v>-0.2727</v>
      </c>
      <c r="DN123" s="10">
        <v>-0.184</v>
      </c>
      <c r="DO123" s="10">
        <v>4.5400000000000003E-2</v>
      </c>
      <c r="DP123" s="10">
        <v>-0.28270000000000001</v>
      </c>
      <c r="DQ123" s="10">
        <v>-0.24790000000000001</v>
      </c>
      <c r="DR123" s="10">
        <v>-0.31619999999999998</v>
      </c>
      <c r="DS123" s="10">
        <v>-0.42980000000000002</v>
      </c>
      <c r="DT123" s="10">
        <v>-0.26719999999999999</v>
      </c>
      <c r="DU123" s="10">
        <v>-0.30520000000000003</v>
      </c>
      <c r="DV123" s="10">
        <v>-0.19220000000000001</v>
      </c>
      <c r="DW123" s="10">
        <v>-0.12570000000000001</v>
      </c>
      <c r="DX123" s="10">
        <v>-0.58720000000000006</v>
      </c>
      <c r="DY123" s="10">
        <v>-0.42670000000000002</v>
      </c>
      <c r="EJ123" s="4"/>
    </row>
    <row r="124" spans="1:140" x14ac:dyDescent="0.2">
      <c r="A124" s="4">
        <v>-0.90000000000000036</v>
      </c>
      <c r="B124" s="9">
        <v>-0.11990000000000001</v>
      </c>
      <c r="C124" s="9">
        <v>4.2799999999999998E-2</v>
      </c>
      <c r="D124" s="9">
        <v>-0.1167</v>
      </c>
      <c r="E124" s="9">
        <v>-0.28739999999999999</v>
      </c>
      <c r="F124" s="9">
        <v>-0.47560000000000002</v>
      </c>
      <c r="G124" s="9">
        <v>-0.52549999999999997</v>
      </c>
      <c r="H124" s="9">
        <v>-0.32550000000000001</v>
      </c>
      <c r="I124" s="9">
        <v>-0.3972</v>
      </c>
      <c r="J124" s="9">
        <v>-0.25330000000000003</v>
      </c>
      <c r="K124" s="9">
        <v>-0.1003</v>
      </c>
      <c r="L124" s="9">
        <v>-0.25750000000000001</v>
      </c>
      <c r="M124" s="9">
        <v>-0.49990000000000001</v>
      </c>
      <c r="N124" s="9">
        <v>-0.314</v>
      </c>
      <c r="O124" s="9">
        <v>-0.1903</v>
      </c>
      <c r="P124" s="9">
        <v>-0.31419999999999998</v>
      </c>
      <c r="Q124" s="9">
        <v>-0.34939999999999999</v>
      </c>
      <c r="R124" s="9">
        <v>-0.23269999999999999</v>
      </c>
      <c r="S124" s="9">
        <v>-0.27139999999999997</v>
      </c>
      <c r="T124" s="9">
        <v>-0.32029999999999997</v>
      </c>
      <c r="U124" s="9">
        <v>-0.1678</v>
      </c>
      <c r="V124" s="9">
        <v>-0.4985</v>
      </c>
      <c r="W124" s="9">
        <v>-0.39750000000000002</v>
      </c>
      <c r="X124" s="9">
        <v>-0.41599999999999998</v>
      </c>
      <c r="Y124" s="9">
        <v>-0.32340000000000002</v>
      </c>
      <c r="Z124" s="9">
        <v>-0.33810000000000001</v>
      </c>
      <c r="AA124" s="9">
        <v>-0.38190000000000002</v>
      </c>
      <c r="AB124" s="9">
        <v>-0.32919999999999999</v>
      </c>
      <c r="AC124" s="9">
        <v>-0.44790000000000002</v>
      </c>
      <c r="AD124" s="9">
        <v>-0.31259999999999999</v>
      </c>
      <c r="AE124" s="9">
        <v>-0.37980000000000003</v>
      </c>
      <c r="AF124" s="9">
        <v>-7.6600000000000001E-2</v>
      </c>
      <c r="AG124" s="9">
        <v>-0.1308</v>
      </c>
      <c r="AH124" s="9">
        <v>-0.29980000000000001</v>
      </c>
      <c r="AI124" s="9">
        <v>-4.4400000000000002E-2</v>
      </c>
      <c r="AJ124" s="9">
        <v>-0.33410000000000001</v>
      </c>
      <c r="AK124" s="9">
        <v>-2.0199999999999999E-2</v>
      </c>
      <c r="AL124" s="9">
        <v>-0.26950000000000002</v>
      </c>
      <c r="AM124" s="9">
        <v>-0.4204</v>
      </c>
      <c r="AN124" s="9">
        <v>-0.42480000000000001</v>
      </c>
      <c r="AO124" s="9">
        <v>-0.26929999999999998</v>
      </c>
      <c r="AP124" s="9">
        <v>-0.26229999999999998</v>
      </c>
      <c r="AQ124" s="9">
        <v>-0.22570000000000001</v>
      </c>
      <c r="AR124" s="9">
        <v>-0.2059</v>
      </c>
      <c r="AS124" s="9">
        <v>-0.31740000000000002</v>
      </c>
      <c r="AT124" s="9">
        <v>-0.28489999999999999</v>
      </c>
      <c r="AU124" s="9">
        <v>-0.36320000000000002</v>
      </c>
      <c r="AV124" s="9">
        <v>-0.36009999999999998</v>
      </c>
      <c r="AW124" s="9">
        <v>-0.16309999999999999</v>
      </c>
      <c r="AX124" s="9">
        <v>-0.1537</v>
      </c>
      <c r="AY124" s="9">
        <v>0.1444</v>
      </c>
      <c r="AZ124" s="9">
        <v>-0.25869999999999999</v>
      </c>
      <c r="BA124" s="9">
        <v>-0.19139999999999999</v>
      </c>
      <c r="BB124" s="9">
        <v>-0.31290000000000001</v>
      </c>
      <c r="BC124" s="9">
        <v>-0.61019999999999996</v>
      </c>
      <c r="BD124" s="9">
        <v>-0.23699999999999999</v>
      </c>
      <c r="BE124" s="9">
        <v>-0.18920000000000001</v>
      </c>
      <c r="BF124" s="9">
        <v>-0.1201</v>
      </c>
      <c r="BG124" s="9">
        <v>3.04E-2</v>
      </c>
      <c r="BH124" s="9">
        <v>-0.15359999999999999</v>
      </c>
      <c r="BI124" s="9">
        <v>-4.9200000000000001E-2</v>
      </c>
      <c r="BJ124" s="9">
        <v>-0.36620000000000003</v>
      </c>
      <c r="BK124" s="9">
        <v>-0.35949999999999999</v>
      </c>
      <c r="BL124" s="9">
        <v>-0.3952</v>
      </c>
      <c r="BM124" s="9">
        <v>-0.15890000000000001</v>
      </c>
      <c r="BN124" s="9">
        <v>-0.20930000000000001</v>
      </c>
      <c r="BO124" s="9">
        <v>-0.54500000000000004</v>
      </c>
      <c r="BP124" s="9">
        <v>-0.1462</v>
      </c>
      <c r="BQ124" s="9">
        <v>-0.1643</v>
      </c>
      <c r="BR124" s="9">
        <v>-7.6499999999999999E-2</v>
      </c>
      <c r="BS124" s="9">
        <v>-0.21959999999999999</v>
      </c>
      <c r="BT124" s="9">
        <v>-0.33489999999999998</v>
      </c>
      <c r="BU124" s="9">
        <v>-2.5000000000000001E-2</v>
      </c>
      <c r="BV124" s="9">
        <v>-6.6699999999999995E-2</v>
      </c>
      <c r="BW124" s="9">
        <v>6.4699999999999994E-2</v>
      </c>
      <c r="BX124" s="9">
        <v>-0.25879999999999997</v>
      </c>
      <c r="BY124" s="9">
        <v>-0.17460000000000001</v>
      </c>
      <c r="BZ124" s="9">
        <v>-0.2031</v>
      </c>
      <c r="CA124" s="9">
        <v>-0.35360000000000003</v>
      </c>
      <c r="CB124" s="9">
        <v>0.1804</v>
      </c>
      <c r="CC124" s="9">
        <v>-0.3407</v>
      </c>
      <c r="CD124" s="9">
        <v>-0.21029999999999999</v>
      </c>
      <c r="CE124" s="9">
        <v>-0.26190000000000002</v>
      </c>
      <c r="CF124" s="9">
        <v>0.60819999999999996</v>
      </c>
      <c r="CG124" s="9">
        <v>-7.2900000000000006E-2</v>
      </c>
      <c r="CH124" s="9">
        <v>-0.12039999999999999</v>
      </c>
      <c r="CI124" s="9">
        <v>0.35909999999999997</v>
      </c>
      <c r="CJ124" s="9">
        <v>-0.36030000000000001</v>
      </c>
      <c r="CK124" s="9">
        <v>-1.4200000000000001E-2</v>
      </c>
      <c r="CL124" s="9">
        <v>-0.25800000000000001</v>
      </c>
      <c r="CM124" s="9">
        <v>-0.28510000000000002</v>
      </c>
      <c r="CN124" s="9">
        <v>-9.9000000000000005E-2</v>
      </c>
      <c r="CO124" s="9">
        <v>-5.57E-2</v>
      </c>
      <c r="CP124" s="9">
        <v>-0.10589999999999999</v>
      </c>
      <c r="CQ124" s="9">
        <v>-4.9500000000000002E-2</v>
      </c>
      <c r="CR124" s="9">
        <v>-0.38390000000000002</v>
      </c>
      <c r="CS124" s="9">
        <v>-0.26169999999999999</v>
      </c>
      <c r="CT124" s="9">
        <v>-2.0799999999999999E-2</v>
      </c>
      <c r="CU124" s="9">
        <v>4.7E-2</v>
      </c>
      <c r="CV124" s="9">
        <v>0.25869999999999999</v>
      </c>
      <c r="CW124" s="9">
        <v>-0.35770000000000002</v>
      </c>
      <c r="CX124" s="9">
        <v>-0.221</v>
      </c>
      <c r="CY124" s="9">
        <v>-0.35249999999999998</v>
      </c>
      <c r="CZ124" s="9">
        <v>-0.15740000000000001</v>
      </c>
      <c r="DA124" s="9">
        <v>-0.1153</v>
      </c>
      <c r="DB124" s="9">
        <v>-0.3609</v>
      </c>
      <c r="DC124" s="9">
        <v>-0.1336</v>
      </c>
      <c r="DD124" s="9">
        <v>-0.43359999999999999</v>
      </c>
      <c r="DE124" s="9">
        <v>-0.21809999999999999</v>
      </c>
      <c r="DF124" s="9">
        <v>-0.22370000000000001</v>
      </c>
      <c r="DG124" s="9">
        <v>3.6400000000000002E-2</v>
      </c>
      <c r="DH124" s="9">
        <v>-0.22889999999999999</v>
      </c>
      <c r="DI124" s="9">
        <v>-0.2147</v>
      </c>
      <c r="DJ124" s="9">
        <v>-0.25119999999999998</v>
      </c>
      <c r="DK124" s="9">
        <v>-0.45</v>
      </c>
      <c r="DL124" s="10">
        <v>-0.2369</v>
      </c>
      <c r="DM124" s="10">
        <v>-0.26750000000000002</v>
      </c>
      <c r="DN124" s="10">
        <v>-0.18440000000000001</v>
      </c>
      <c r="DO124" s="10">
        <v>6.4399999999999999E-2</v>
      </c>
      <c r="DP124" s="10">
        <v>-0.28499999999999998</v>
      </c>
      <c r="DQ124" s="10">
        <v>-0.25269999999999998</v>
      </c>
      <c r="DR124" s="10">
        <v>-0.308</v>
      </c>
      <c r="DS124" s="10">
        <v>-0.42970000000000003</v>
      </c>
      <c r="DT124" s="10">
        <v>-0.27679999999999999</v>
      </c>
      <c r="DU124" s="10">
        <v>-0.30480000000000002</v>
      </c>
      <c r="DV124" s="10">
        <v>-0.1787</v>
      </c>
      <c r="DW124" s="10">
        <v>-0.12959999999999999</v>
      </c>
      <c r="DX124" s="10">
        <v>-0.59699999999999998</v>
      </c>
      <c r="DY124" s="10">
        <v>-0.42730000000000001</v>
      </c>
      <c r="EJ124" s="4"/>
    </row>
    <row r="125" spans="1:140" x14ac:dyDescent="0.2">
      <c r="A125" s="4">
        <v>-0.86667000000000005</v>
      </c>
      <c r="B125" s="9">
        <v>-0.1174</v>
      </c>
      <c r="C125" s="9">
        <v>2.7699999999999999E-2</v>
      </c>
      <c r="D125" s="9">
        <v>-0.1231</v>
      </c>
      <c r="E125" s="9">
        <v>-0.28820000000000001</v>
      </c>
      <c r="F125" s="9">
        <v>-0.4748</v>
      </c>
      <c r="G125" s="9">
        <v>-0.52729999999999999</v>
      </c>
      <c r="H125" s="9">
        <v>-0.32829999999999998</v>
      </c>
      <c r="I125" s="9">
        <v>-0.39179999999999998</v>
      </c>
      <c r="J125" s="9">
        <v>-0.25090000000000001</v>
      </c>
      <c r="K125" s="9">
        <v>-0.1048</v>
      </c>
      <c r="L125" s="9">
        <v>-0.25850000000000001</v>
      </c>
      <c r="M125" s="9">
        <v>-0.497</v>
      </c>
      <c r="N125" s="9">
        <v>-0.32800000000000001</v>
      </c>
      <c r="O125" s="9">
        <v>-0.20030000000000001</v>
      </c>
      <c r="P125" s="9">
        <v>-0.31509999999999999</v>
      </c>
      <c r="Q125" s="9">
        <v>-0.3453</v>
      </c>
      <c r="R125" s="9">
        <v>-0.2414</v>
      </c>
      <c r="S125" s="9">
        <v>-0.26860000000000001</v>
      </c>
      <c r="T125" s="9">
        <v>-0.29310000000000003</v>
      </c>
      <c r="U125" s="9">
        <v>-0.16439999999999999</v>
      </c>
      <c r="V125" s="9">
        <v>-0.49840000000000001</v>
      </c>
      <c r="W125" s="9">
        <v>-0.37809999999999999</v>
      </c>
      <c r="X125" s="9">
        <v>-0.40760000000000002</v>
      </c>
      <c r="Y125" s="9">
        <v>-0.32450000000000001</v>
      </c>
      <c r="Z125" s="9">
        <v>-0.3387</v>
      </c>
      <c r="AA125" s="9">
        <v>-0.38190000000000002</v>
      </c>
      <c r="AB125" s="9">
        <v>-0.34549999999999997</v>
      </c>
      <c r="AC125" s="9">
        <v>-0.45019999999999999</v>
      </c>
      <c r="AD125" s="9">
        <v>-0.30470000000000003</v>
      </c>
      <c r="AE125" s="9">
        <v>-0.37659999999999999</v>
      </c>
      <c r="AF125" s="9">
        <v>-7.9000000000000001E-2</v>
      </c>
      <c r="AG125" s="9">
        <v>-0.1313</v>
      </c>
      <c r="AH125" s="9">
        <v>-0.30740000000000001</v>
      </c>
      <c r="AI125" s="9">
        <v>-4.9799999999999997E-2</v>
      </c>
      <c r="AJ125" s="9">
        <v>-0.33550000000000002</v>
      </c>
      <c r="AK125" s="9">
        <v>-2.5000000000000001E-2</v>
      </c>
      <c r="AL125" s="9">
        <v>-0.27210000000000001</v>
      </c>
      <c r="AM125" s="9">
        <v>-0.42280000000000001</v>
      </c>
      <c r="AN125" s="9">
        <v>-0.42770000000000002</v>
      </c>
      <c r="AO125" s="9">
        <v>-0.26919999999999999</v>
      </c>
      <c r="AP125" s="9">
        <v>-0.26490000000000002</v>
      </c>
      <c r="AQ125" s="9">
        <v>-0.22239999999999999</v>
      </c>
      <c r="AR125" s="9">
        <v>-0.2001</v>
      </c>
      <c r="AS125" s="9">
        <v>-0.31240000000000001</v>
      </c>
      <c r="AT125" s="9">
        <v>-0.28060000000000002</v>
      </c>
      <c r="AU125" s="9">
        <v>-0.38250000000000001</v>
      </c>
      <c r="AV125" s="9">
        <v>-0.35849999999999999</v>
      </c>
      <c r="AW125" s="9">
        <v>-0.1605</v>
      </c>
      <c r="AX125" s="9">
        <v>-0.14610000000000001</v>
      </c>
      <c r="AY125" s="9">
        <v>0.1409</v>
      </c>
      <c r="AZ125" s="9">
        <v>-0.2676</v>
      </c>
      <c r="BA125" s="9">
        <v>-0.1855</v>
      </c>
      <c r="BB125" s="9">
        <v>-0.31490000000000001</v>
      </c>
      <c r="BC125" s="9">
        <v>-0.61450000000000005</v>
      </c>
      <c r="BD125" s="9">
        <v>-0.2417</v>
      </c>
      <c r="BE125" s="9">
        <v>-0.18110000000000001</v>
      </c>
      <c r="BF125" s="9">
        <v>-0.11219999999999999</v>
      </c>
      <c r="BG125" s="9">
        <v>2.9600000000000001E-2</v>
      </c>
      <c r="BH125" s="9">
        <v>-0.153</v>
      </c>
      <c r="BI125" s="9">
        <v>-3.0599999999999999E-2</v>
      </c>
      <c r="BJ125" s="9">
        <v>-0.36499999999999999</v>
      </c>
      <c r="BK125" s="9">
        <v>-0.35120000000000001</v>
      </c>
      <c r="BL125" s="9">
        <v>-0.39269999999999999</v>
      </c>
      <c r="BM125" s="9">
        <v>-0.15049999999999999</v>
      </c>
      <c r="BN125" s="9">
        <v>-0.20599999999999999</v>
      </c>
      <c r="BO125" s="9">
        <v>-0.52769999999999995</v>
      </c>
      <c r="BP125" s="9">
        <v>-0.14000000000000001</v>
      </c>
      <c r="BQ125" s="9">
        <v>-0.16739999999999999</v>
      </c>
      <c r="BR125" s="9">
        <v>-7.2800000000000004E-2</v>
      </c>
      <c r="BS125" s="9">
        <v>-0.2208</v>
      </c>
      <c r="BT125" s="9">
        <v>-0.33040000000000003</v>
      </c>
      <c r="BU125" s="9">
        <v>-2.69E-2</v>
      </c>
      <c r="BV125" s="9">
        <v>-6.9199999999999998E-2</v>
      </c>
      <c r="BW125" s="9">
        <v>6.7599999999999993E-2</v>
      </c>
      <c r="BX125" s="9">
        <v>-0.252</v>
      </c>
      <c r="BY125" s="9">
        <v>-0.17660000000000001</v>
      </c>
      <c r="BZ125" s="9">
        <v>-0.21579999999999999</v>
      </c>
      <c r="CA125" s="9">
        <v>-0.34320000000000001</v>
      </c>
      <c r="CB125" s="9">
        <v>0.186</v>
      </c>
      <c r="CC125" s="9">
        <v>-0.3417</v>
      </c>
      <c r="CD125" s="9">
        <v>-0.20649999999999999</v>
      </c>
      <c r="CE125" s="9">
        <v>-0.26529999999999998</v>
      </c>
      <c r="CF125" s="9">
        <v>0.60399999999999998</v>
      </c>
      <c r="CG125" s="9">
        <v>-7.1800000000000003E-2</v>
      </c>
      <c r="CH125" s="9">
        <v>-0.1187</v>
      </c>
      <c r="CI125" s="9">
        <v>0.35870000000000002</v>
      </c>
      <c r="CJ125" s="9">
        <v>-0.35139999999999999</v>
      </c>
      <c r="CK125" s="9">
        <v>-7.1000000000000004E-3</v>
      </c>
      <c r="CL125" s="9">
        <v>-0.26579999999999998</v>
      </c>
      <c r="CM125" s="9">
        <v>-0.28449999999999998</v>
      </c>
      <c r="CN125" s="9">
        <v>-0.1011</v>
      </c>
      <c r="CO125" s="9">
        <v>-5.2499999999999998E-2</v>
      </c>
      <c r="CP125" s="9">
        <v>-0.1096</v>
      </c>
      <c r="CQ125" s="9">
        <v>-5.4100000000000002E-2</v>
      </c>
      <c r="CR125" s="9">
        <v>-0.37240000000000001</v>
      </c>
      <c r="CS125" s="9">
        <v>-0.26519999999999999</v>
      </c>
      <c r="CT125" s="9">
        <v>-2.3800000000000002E-2</v>
      </c>
      <c r="CU125" s="9">
        <v>4.6300000000000001E-2</v>
      </c>
      <c r="CV125" s="9">
        <v>0.27489999999999998</v>
      </c>
      <c r="CW125" s="9">
        <v>-0.34289999999999998</v>
      </c>
      <c r="CX125" s="9">
        <v>-0.22420000000000001</v>
      </c>
      <c r="CY125" s="9">
        <v>-0.35439999999999999</v>
      </c>
      <c r="CZ125" s="9">
        <v>-0.16389999999999999</v>
      </c>
      <c r="DA125" s="9">
        <v>-0.10349999999999999</v>
      </c>
      <c r="DB125" s="9">
        <v>-0.36049999999999999</v>
      </c>
      <c r="DC125" s="9">
        <v>-0.1275</v>
      </c>
      <c r="DD125" s="9">
        <v>-0.437</v>
      </c>
      <c r="DE125" s="9">
        <v>-0.2104</v>
      </c>
      <c r="DF125" s="9">
        <v>-0.22850000000000001</v>
      </c>
      <c r="DG125" s="9">
        <v>3.6600000000000001E-2</v>
      </c>
      <c r="DH125" s="9">
        <v>-0.22850000000000001</v>
      </c>
      <c r="DI125" s="9">
        <v>-0.2145</v>
      </c>
      <c r="DJ125" s="9">
        <v>-0.24740000000000001</v>
      </c>
      <c r="DK125" s="9">
        <v>-0.45169999999999999</v>
      </c>
      <c r="DL125" s="10">
        <v>-0.23780000000000001</v>
      </c>
      <c r="DM125" s="10">
        <v>-0.25690000000000002</v>
      </c>
      <c r="DN125" s="10">
        <v>-0.19789999999999999</v>
      </c>
      <c r="DO125" s="10">
        <v>7.17E-2</v>
      </c>
      <c r="DP125" s="10">
        <v>-0.29049999999999998</v>
      </c>
      <c r="DQ125" s="10">
        <v>-0.24529999999999999</v>
      </c>
      <c r="DR125" s="10">
        <v>-0.2979</v>
      </c>
      <c r="DS125" s="10">
        <v>-0.43380000000000002</v>
      </c>
      <c r="DT125" s="10">
        <v>-0.29320000000000002</v>
      </c>
      <c r="DU125" s="10">
        <v>-0.30709999999999998</v>
      </c>
      <c r="DV125" s="10">
        <v>-0.1769</v>
      </c>
      <c r="DW125" s="10">
        <v>-0.1308</v>
      </c>
      <c r="DX125" s="10">
        <v>-0.60040000000000004</v>
      </c>
      <c r="DY125" s="10">
        <v>-0.44040000000000001</v>
      </c>
      <c r="EJ125" s="4"/>
    </row>
    <row r="126" spans="1:140" x14ac:dyDescent="0.2">
      <c r="A126" s="4">
        <v>-0.83333000000000013</v>
      </c>
      <c r="B126" s="9">
        <v>-0.115</v>
      </c>
      <c r="C126" s="9">
        <v>3.3500000000000002E-2</v>
      </c>
      <c r="D126" s="9">
        <v>-0.13500000000000001</v>
      </c>
      <c r="E126" s="9">
        <v>-0.2944</v>
      </c>
      <c r="F126" s="9">
        <v>-0.4768</v>
      </c>
      <c r="G126" s="9">
        <v>-0.52410000000000001</v>
      </c>
      <c r="H126" s="9">
        <v>-0.32779999999999998</v>
      </c>
      <c r="I126" s="9">
        <v>-0.38279999999999997</v>
      </c>
      <c r="J126" s="9">
        <v>-0.252</v>
      </c>
      <c r="K126" s="9">
        <v>-0.1154</v>
      </c>
      <c r="L126" s="9">
        <v>-0.26090000000000002</v>
      </c>
      <c r="M126" s="9">
        <v>-0.49349999999999999</v>
      </c>
      <c r="N126" s="9">
        <v>-0.3377</v>
      </c>
      <c r="O126" s="9">
        <v>-0.2059</v>
      </c>
      <c r="P126" s="9">
        <v>-0.30599999999999999</v>
      </c>
      <c r="Q126" s="9">
        <v>-0.33100000000000002</v>
      </c>
      <c r="R126" s="9">
        <v>-0.24010000000000001</v>
      </c>
      <c r="S126" s="9">
        <v>-0.27079999999999999</v>
      </c>
      <c r="T126" s="9">
        <v>-0.2954</v>
      </c>
      <c r="U126" s="9">
        <v>-0.17219999999999999</v>
      </c>
      <c r="V126" s="9">
        <v>-0.49259999999999998</v>
      </c>
      <c r="W126" s="9">
        <v>-0.36220000000000002</v>
      </c>
      <c r="X126" s="9">
        <v>-0.39589999999999997</v>
      </c>
      <c r="Y126" s="9">
        <v>-0.32090000000000002</v>
      </c>
      <c r="Z126" s="9">
        <v>-0.33829999999999999</v>
      </c>
      <c r="AA126" s="9">
        <v>-0.38340000000000002</v>
      </c>
      <c r="AB126" s="9">
        <v>-0.35299999999999998</v>
      </c>
      <c r="AC126" s="9">
        <v>-0.45250000000000001</v>
      </c>
      <c r="AD126" s="9">
        <v>-0.29139999999999999</v>
      </c>
      <c r="AE126" s="9">
        <v>-0.37269999999999998</v>
      </c>
      <c r="AF126" s="9">
        <v>-8.4500000000000006E-2</v>
      </c>
      <c r="AG126" s="9">
        <v>-0.12870000000000001</v>
      </c>
      <c r="AH126" s="9">
        <v>-0.30590000000000001</v>
      </c>
      <c r="AI126" s="9">
        <v>-4.6899999999999997E-2</v>
      </c>
      <c r="AJ126" s="9">
        <v>-0.33779999999999999</v>
      </c>
      <c r="AK126" s="9">
        <v>-3.0300000000000001E-2</v>
      </c>
      <c r="AL126" s="9">
        <v>-0.27339999999999998</v>
      </c>
      <c r="AM126" s="9">
        <v>-0.42709999999999998</v>
      </c>
      <c r="AN126" s="9">
        <v>-0.42599999999999999</v>
      </c>
      <c r="AO126" s="9">
        <v>-0.26100000000000001</v>
      </c>
      <c r="AP126" s="9">
        <v>-0.2636</v>
      </c>
      <c r="AQ126" s="9">
        <v>-0.214</v>
      </c>
      <c r="AR126" s="9">
        <v>-0.1948</v>
      </c>
      <c r="AS126" s="9">
        <v>-0.30570000000000003</v>
      </c>
      <c r="AT126" s="9">
        <v>-0.28120000000000001</v>
      </c>
      <c r="AU126" s="9">
        <v>-0.38579999999999998</v>
      </c>
      <c r="AV126" s="9">
        <v>-0.35049999999999998</v>
      </c>
      <c r="AW126" s="9">
        <v>-0.16209999999999999</v>
      </c>
      <c r="AX126" s="9">
        <v>-0.1368</v>
      </c>
      <c r="AY126" s="9">
        <v>0.12989999999999999</v>
      </c>
      <c r="AZ126" s="9">
        <v>-0.27460000000000001</v>
      </c>
      <c r="BA126" s="9">
        <v>-0.19370000000000001</v>
      </c>
      <c r="BB126" s="9">
        <v>-0.32369999999999999</v>
      </c>
      <c r="BC126" s="9">
        <v>-0.6129</v>
      </c>
      <c r="BD126" s="9">
        <v>-0.24529999999999999</v>
      </c>
      <c r="BE126" s="9">
        <v>-0.1749</v>
      </c>
      <c r="BF126" s="9">
        <v>-9.74E-2</v>
      </c>
      <c r="BG126" s="9">
        <v>1.8700000000000001E-2</v>
      </c>
      <c r="BH126" s="9">
        <v>-0.13619999999999999</v>
      </c>
      <c r="BI126" s="9">
        <v>-1.6199999999999999E-2</v>
      </c>
      <c r="BJ126" s="9">
        <v>-0.35720000000000002</v>
      </c>
      <c r="BK126" s="9">
        <v>-0.3407</v>
      </c>
      <c r="BL126" s="9">
        <v>-0.3876</v>
      </c>
      <c r="BM126" s="9">
        <v>-0.1421</v>
      </c>
      <c r="BN126" s="9">
        <v>-0.20569999999999999</v>
      </c>
      <c r="BO126" s="9">
        <v>-0.51570000000000005</v>
      </c>
      <c r="BP126" s="9">
        <v>-0.12909999999999999</v>
      </c>
      <c r="BQ126" s="9">
        <v>-0.1643</v>
      </c>
      <c r="BR126" s="9">
        <v>-6.4600000000000005E-2</v>
      </c>
      <c r="BS126" s="9">
        <v>-0.21859999999999999</v>
      </c>
      <c r="BT126" s="9">
        <v>-0.32300000000000001</v>
      </c>
      <c r="BU126" s="9">
        <v>-2.4500000000000001E-2</v>
      </c>
      <c r="BV126" s="9">
        <v>-6.9400000000000003E-2</v>
      </c>
      <c r="BW126" s="9">
        <v>6.6100000000000006E-2</v>
      </c>
      <c r="BX126" s="9">
        <v>-0.24879999999999999</v>
      </c>
      <c r="BY126" s="9">
        <v>-0.1779</v>
      </c>
      <c r="BZ126" s="9">
        <v>-0.224</v>
      </c>
      <c r="CA126" s="9">
        <v>-0.3322</v>
      </c>
      <c r="CB126" s="9">
        <v>0.18990000000000001</v>
      </c>
      <c r="CC126" s="9">
        <v>-0.34129999999999999</v>
      </c>
      <c r="CD126" s="9">
        <v>-0.20050000000000001</v>
      </c>
      <c r="CE126" s="9">
        <v>-0.27260000000000001</v>
      </c>
      <c r="CF126" s="9">
        <v>0.60260000000000002</v>
      </c>
      <c r="CG126" s="9">
        <v>-7.5300000000000006E-2</v>
      </c>
      <c r="CH126" s="9">
        <v>-0.13919999999999999</v>
      </c>
      <c r="CI126" s="9">
        <v>0.3609</v>
      </c>
      <c r="CJ126" s="9">
        <v>-0.34060000000000001</v>
      </c>
      <c r="CK126" s="9">
        <v>-6.1999999999999998E-3</v>
      </c>
      <c r="CL126" s="9">
        <v>-0.2697</v>
      </c>
      <c r="CM126" s="9">
        <v>-0.28410000000000002</v>
      </c>
      <c r="CN126" s="9">
        <v>-0.1014</v>
      </c>
      <c r="CO126" s="9">
        <v>-4.82E-2</v>
      </c>
      <c r="CP126" s="9">
        <v>-0.1137</v>
      </c>
      <c r="CQ126" s="9">
        <v>-5.4899999999999997E-2</v>
      </c>
      <c r="CR126" s="9">
        <v>-0.36370000000000002</v>
      </c>
      <c r="CS126" s="9">
        <v>-0.2671</v>
      </c>
      <c r="CT126" s="9">
        <v>-6.9599999999999995E-2</v>
      </c>
      <c r="CU126" s="9">
        <v>4.9500000000000002E-2</v>
      </c>
      <c r="CV126" s="9">
        <v>0.29010000000000002</v>
      </c>
      <c r="CW126" s="9">
        <v>-0.3276</v>
      </c>
      <c r="CX126" s="9">
        <v>-0.23039999999999999</v>
      </c>
      <c r="CY126" s="9">
        <v>-0.35759999999999997</v>
      </c>
      <c r="CZ126" s="9">
        <v>-0.16689999999999999</v>
      </c>
      <c r="DA126" s="9">
        <v>-9.8100000000000007E-2</v>
      </c>
      <c r="DB126" s="9">
        <v>-0.36930000000000002</v>
      </c>
      <c r="DC126" s="9">
        <v>-0.1268</v>
      </c>
      <c r="DD126" s="9">
        <v>-0.43740000000000001</v>
      </c>
      <c r="DE126" s="9">
        <v>-0.19869999999999999</v>
      </c>
      <c r="DF126" s="9">
        <v>-0.23369999999999999</v>
      </c>
      <c r="DG126" s="9">
        <v>4.1399999999999999E-2</v>
      </c>
      <c r="DH126" s="9">
        <v>-0.22800000000000001</v>
      </c>
      <c r="DI126" s="9">
        <v>-0.21310000000000001</v>
      </c>
      <c r="DJ126" s="9">
        <v>-0.24260000000000001</v>
      </c>
      <c r="DK126" s="9">
        <v>-0.45219999999999999</v>
      </c>
      <c r="DL126" s="10">
        <v>-0.2356</v>
      </c>
      <c r="DM126" s="10">
        <v>-0.24990000000000001</v>
      </c>
      <c r="DN126" s="10">
        <v>-0.18870000000000001</v>
      </c>
      <c r="DO126" s="10">
        <v>7.9799999999999996E-2</v>
      </c>
      <c r="DP126" s="10">
        <v>-0.29360000000000003</v>
      </c>
      <c r="DQ126" s="10">
        <v>-0.24460000000000001</v>
      </c>
      <c r="DR126" s="10">
        <v>-0.28620000000000001</v>
      </c>
      <c r="DS126" s="10">
        <v>-0.44219999999999998</v>
      </c>
      <c r="DT126" s="10">
        <v>-0.29420000000000002</v>
      </c>
      <c r="DU126" s="10">
        <v>-0.31280000000000002</v>
      </c>
      <c r="DV126" s="10">
        <v>-0.1537</v>
      </c>
      <c r="DW126" s="10">
        <v>-0.13569999999999999</v>
      </c>
      <c r="DX126" s="10">
        <v>-0.6038</v>
      </c>
      <c r="DY126" s="10">
        <v>-0.44350000000000001</v>
      </c>
      <c r="EJ126" s="4"/>
    </row>
    <row r="127" spans="1:140" x14ac:dyDescent="0.2">
      <c r="A127" s="4">
        <v>-0.79999999999999982</v>
      </c>
      <c r="B127" s="9">
        <v>-0.115</v>
      </c>
      <c r="C127" s="9">
        <v>0.03</v>
      </c>
      <c r="D127" s="9">
        <v>-0.16420000000000001</v>
      </c>
      <c r="E127" s="9">
        <v>-0.29330000000000001</v>
      </c>
      <c r="F127" s="9">
        <v>-0.47989999999999999</v>
      </c>
      <c r="G127" s="9">
        <v>-0.52470000000000006</v>
      </c>
      <c r="H127" s="9">
        <v>-0.3231</v>
      </c>
      <c r="I127" s="9">
        <v>-0.37759999999999999</v>
      </c>
      <c r="J127" s="9">
        <v>-0.2487</v>
      </c>
      <c r="K127" s="9">
        <v>-0.1173</v>
      </c>
      <c r="L127" s="9">
        <v>-0.27179999999999999</v>
      </c>
      <c r="M127" s="9">
        <v>-0.48930000000000001</v>
      </c>
      <c r="N127" s="9">
        <v>-0.35620000000000002</v>
      </c>
      <c r="O127" s="9">
        <v>-0.2082</v>
      </c>
      <c r="P127" s="9">
        <v>-0.3054</v>
      </c>
      <c r="Q127" s="9">
        <v>-0.3301</v>
      </c>
      <c r="R127" s="9">
        <v>-0.24310000000000001</v>
      </c>
      <c r="S127" s="9">
        <v>-0.27689999999999998</v>
      </c>
      <c r="T127" s="9">
        <v>-0.2762</v>
      </c>
      <c r="U127" s="9">
        <v>-0.1825</v>
      </c>
      <c r="V127" s="9">
        <v>-0.49390000000000001</v>
      </c>
      <c r="W127" s="9">
        <v>-0.36070000000000002</v>
      </c>
      <c r="X127" s="9">
        <v>-0.37409999999999999</v>
      </c>
      <c r="Y127" s="9">
        <v>-0.31859999999999999</v>
      </c>
      <c r="Z127" s="9">
        <v>-0.33289999999999997</v>
      </c>
      <c r="AA127" s="9">
        <v>-0.3826</v>
      </c>
      <c r="AB127" s="9">
        <v>-0.36280000000000001</v>
      </c>
      <c r="AC127" s="9">
        <v>-0.45269999999999999</v>
      </c>
      <c r="AD127" s="9">
        <v>-0.2833</v>
      </c>
      <c r="AE127" s="9">
        <v>-0.37540000000000001</v>
      </c>
      <c r="AF127" s="9">
        <v>-8.8999999999999996E-2</v>
      </c>
      <c r="AG127" s="9">
        <v>-0.13200000000000001</v>
      </c>
      <c r="AH127" s="9">
        <v>-0.307</v>
      </c>
      <c r="AI127" s="9">
        <v>-4.7100000000000003E-2</v>
      </c>
      <c r="AJ127" s="9">
        <v>-0.3422</v>
      </c>
      <c r="AK127" s="9">
        <v>-2.8299999999999999E-2</v>
      </c>
      <c r="AL127" s="9">
        <v>-0.27800000000000002</v>
      </c>
      <c r="AM127" s="9">
        <v>-0.4289</v>
      </c>
      <c r="AN127" s="9">
        <v>-0.42320000000000002</v>
      </c>
      <c r="AO127" s="9">
        <v>-0.25900000000000001</v>
      </c>
      <c r="AP127" s="9">
        <v>-0.25919999999999999</v>
      </c>
      <c r="AQ127" s="9">
        <v>-0.21310000000000001</v>
      </c>
      <c r="AR127" s="9">
        <v>-0.1875</v>
      </c>
      <c r="AS127" s="9">
        <v>-0.312</v>
      </c>
      <c r="AT127" s="9">
        <v>-0.28399999999999997</v>
      </c>
      <c r="AU127" s="9">
        <v>-0.38500000000000001</v>
      </c>
      <c r="AV127" s="9">
        <v>-0.34639999999999999</v>
      </c>
      <c r="AW127" s="9">
        <v>-0.1623</v>
      </c>
      <c r="AX127" s="9">
        <v>-0.12970000000000001</v>
      </c>
      <c r="AY127" s="9">
        <v>0.1183</v>
      </c>
      <c r="AZ127" s="9">
        <v>-0.2802</v>
      </c>
      <c r="BA127" s="9">
        <v>-0.2074</v>
      </c>
      <c r="BB127" s="9">
        <v>-0.3256</v>
      </c>
      <c r="BC127" s="9">
        <v>-0.61119999999999997</v>
      </c>
      <c r="BD127" s="9">
        <v>-0.25059999999999999</v>
      </c>
      <c r="BE127" s="9">
        <v>-0.16420000000000001</v>
      </c>
      <c r="BF127" s="9">
        <v>-9.4E-2</v>
      </c>
      <c r="BG127" s="9">
        <v>-1.55E-2</v>
      </c>
      <c r="BH127" s="9">
        <v>-0.14480000000000001</v>
      </c>
      <c r="BI127" s="9">
        <v>-6.4999999999999997E-3</v>
      </c>
      <c r="BJ127" s="9">
        <v>-0.35970000000000002</v>
      </c>
      <c r="BK127" s="9">
        <v>-0.32150000000000001</v>
      </c>
      <c r="BL127" s="9">
        <v>-0.39169999999999999</v>
      </c>
      <c r="BM127" s="9">
        <v>-0.1406</v>
      </c>
      <c r="BN127" s="9">
        <v>-0.20880000000000001</v>
      </c>
      <c r="BO127" s="9">
        <v>-0.50509999999999999</v>
      </c>
      <c r="BP127" s="9">
        <v>-9.9099999999999994E-2</v>
      </c>
      <c r="BQ127" s="9">
        <v>-0.15959999999999999</v>
      </c>
      <c r="BR127" s="9">
        <v>-6.0299999999999999E-2</v>
      </c>
      <c r="BS127" s="9">
        <v>-0.21590000000000001</v>
      </c>
      <c r="BT127" s="9">
        <v>-0.31590000000000001</v>
      </c>
      <c r="BU127" s="9">
        <v>-3.6400000000000002E-2</v>
      </c>
      <c r="BV127" s="9">
        <v>-7.2099999999999997E-2</v>
      </c>
      <c r="BW127" s="9">
        <v>6.5600000000000006E-2</v>
      </c>
      <c r="BX127" s="9">
        <v>-0.2626</v>
      </c>
      <c r="BY127" s="9">
        <v>-0.17799999999999999</v>
      </c>
      <c r="BZ127" s="9">
        <v>-0.23180000000000001</v>
      </c>
      <c r="CA127" s="9">
        <v>-0.32729999999999998</v>
      </c>
      <c r="CB127" s="9">
        <v>0.1966</v>
      </c>
      <c r="CC127" s="9">
        <v>-0.33939999999999998</v>
      </c>
      <c r="CD127" s="9">
        <v>-0.19470000000000001</v>
      </c>
      <c r="CE127" s="9">
        <v>-0.27710000000000001</v>
      </c>
      <c r="CF127" s="9">
        <v>0.61019999999999996</v>
      </c>
      <c r="CG127" s="9">
        <v>-7.2900000000000006E-2</v>
      </c>
      <c r="CH127" s="9">
        <v>-0.12429999999999999</v>
      </c>
      <c r="CI127" s="9">
        <v>0.36770000000000003</v>
      </c>
      <c r="CJ127" s="9">
        <v>-0.34210000000000002</v>
      </c>
      <c r="CK127" s="9">
        <v>2.5999999999999999E-3</v>
      </c>
      <c r="CL127" s="9">
        <v>-0.27589999999999998</v>
      </c>
      <c r="CM127" s="9">
        <v>-0.28189999999999998</v>
      </c>
      <c r="CN127" s="9">
        <v>-0.1009</v>
      </c>
      <c r="CO127" s="9">
        <v>-4.4699999999999997E-2</v>
      </c>
      <c r="CP127" s="9">
        <v>-0.1047</v>
      </c>
      <c r="CQ127" s="9">
        <v>-5.5899999999999998E-2</v>
      </c>
      <c r="CR127" s="9">
        <v>-0.34920000000000001</v>
      </c>
      <c r="CS127" s="9">
        <v>-0.26840000000000003</v>
      </c>
      <c r="CT127" s="9">
        <v>-6.3200000000000006E-2</v>
      </c>
      <c r="CU127" s="9">
        <v>4.5900000000000003E-2</v>
      </c>
      <c r="CV127" s="9">
        <v>0.29630000000000001</v>
      </c>
      <c r="CW127" s="9">
        <v>-0.31469999999999998</v>
      </c>
      <c r="CX127" s="9">
        <v>-0.2319</v>
      </c>
      <c r="CY127" s="9">
        <v>-0.35970000000000002</v>
      </c>
      <c r="CZ127" s="9">
        <v>-0.151</v>
      </c>
      <c r="DA127" s="9">
        <v>-8.9899999999999994E-2</v>
      </c>
      <c r="DB127" s="9">
        <v>-0.37369999999999998</v>
      </c>
      <c r="DC127" s="9">
        <v>-0.12839999999999999</v>
      </c>
      <c r="DD127" s="9">
        <v>-0.43559999999999999</v>
      </c>
      <c r="DE127" s="9">
        <v>-0.19350000000000001</v>
      </c>
      <c r="DF127" s="9">
        <v>-0.2414</v>
      </c>
      <c r="DG127" s="9">
        <v>4.41E-2</v>
      </c>
      <c r="DH127" s="9">
        <v>-0.22500000000000001</v>
      </c>
      <c r="DI127" s="9">
        <v>-0.21060000000000001</v>
      </c>
      <c r="DJ127" s="9">
        <v>-0.23899999999999999</v>
      </c>
      <c r="DK127" s="9">
        <v>-0.45200000000000001</v>
      </c>
      <c r="DL127" s="10">
        <v>-0.23350000000000001</v>
      </c>
      <c r="DM127" s="10">
        <v>-0.24099999999999999</v>
      </c>
      <c r="DN127" s="10">
        <v>-0.1905</v>
      </c>
      <c r="DO127" s="10">
        <v>7.7899999999999997E-2</v>
      </c>
      <c r="DP127" s="10">
        <v>-0.30349999999999999</v>
      </c>
      <c r="DQ127" s="10">
        <v>-0.26429999999999998</v>
      </c>
      <c r="DR127" s="10">
        <v>-0.27129999999999999</v>
      </c>
      <c r="DS127" s="10">
        <v>-0.4531</v>
      </c>
      <c r="DT127" s="10">
        <v>-0.29770000000000002</v>
      </c>
      <c r="DU127" s="10">
        <v>-0.32250000000000001</v>
      </c>
      <c r="DV127" s="10">
        <v>-0.156</v>
      </c>
      <c r="DW127" s="10">
        <v>-0.14960000000000001</v>
      </c>
      <c r="DX127" s="10">
        <v>-0.60699999999999998</v>
      </c>
      <c r="DY127" s="10">
        <v>-0.44979999999999998</v>
      </c>
      <c r="EJ127" s="4"/>
    </row>
    <row r="128" spans="1:140" x14ac:dyDescent="0.2">
      <c r="A128" s="4">
        <v>-0.76667000000000041</v>
      </c>
      <c r="B128" s="9">
        <v>-0.1123</v>
      </c>
      <c r="C128" s="9">
        <v>2.1700000000000001E-2</v>
      </c>
      <c r="D128" s="9">
        <v>-0.1724</v>
      </c>
      <c r="E128" s="9">
        <v>-0.29360000000000003</v>
      </c>
      <c r="F128" s="9">
        <v>-0.4728</v>
      </c>
      <c r="G128" s="9">
        <v>-0.53110000000000002</v>
      </c>
      <c r="H128" s="9">
        <v>-0.31969999999999998</v>
      </c>
      <c r="I128" s="9">
        <v>-0.37709999999999999</v>
      </c>
      <c r="J128" s="9">
        <v>-0.2467</v>
      </c>
      <c r="K128" s="9">
        <v>-0.122</v>
      </c>
      <c r="L128" s="9">
        <v>-0.27810000000000001</v>
      </c>
      <c r="M128" s="9">
        <v>-0.48599999999999999</v>
      </c>
      <c r="N128" s="9">
        <v>-0.35970000000000002</v>
      </c>
      <c r="O128" s="9">
        <v>-0.21540000000000001</v>
      </c>
      <c r="P128" s="9">
        <v>-0.29970000000000002</v>
      </c>
      <c r="Q128" s="9">
        <v>-0.32540000000000002</v>
      </c>
      <c r="R128" s="9">
        <v>-0.2452</v>
      </c>
      <c r="S128" s="9">
        <v>-0.27950000000000003</v>
      </c>
      <c r="T128" s="9">
        <v>-0.28970000000000001</v>
      </c>
      <c r="U128" s="9">
        <v>-0.19139999999999999</v>
      </c>
      <c r="V128" s="9">
        <v>-0.49869999999999998</v>
      </c>
      <c r="W128" s="9">
        <v>-0.36530000000000001</v>
      </c>
      <c r="X128" s="9">
        <v>-0.37219999999999998</v>
      </c>
      <c r="Y128" s="9">
        <v>-0.32</v>
      </c>
      <c r="Z128" s="9">
        <v>-0.33079999999999998</v>
      </c>
      <c r="AA128" s="9">
        <v>-0.38590000000000002</v>
      </c>
      <c r="AB128" s="9">
        <v>-0.39250000000000002</v>
      </c>
      <c r="AC128" s="9">
        <v>-0.45379999999999998</v>
      </c>
      <c r="AD128" s="9">
        <v>-0.27250000000000002</v>
      </c>
      <c r="AE128" s="9">
        <v>-0.37819999999999998</v>
      </c>
      <c r="AF128" s="9">
        <v>-9.0499999999999997E-2</v>
      </c>
      <c r="AG128" s="9">
        <v>-0.13769999999999999</v>
      </c>
      <c r="AH128" s="9">
        <v>-0.30609999999999998</v>
      </c>
      <c r="AI128" s="9">
        <v>-5.0200000000000002E-2</v>
      </c>
      <c r="AJ128" s="9">
        <v>-0.34499999999999997</v>
      </c>
      <c r="AK128" s="9">
        <v>-3.7199999999999997E-2</v>
      </c>
      <c r="AL128" s="9">
        <v>-0.2757</v>
      </c>
      <c r="AM128" s="9">
        <v>-0.43240000000000001</v>
      </c>
      <c r="AN128" s="9">
        <v>-0.4199</v>
      </c>
      <c r="AO128" s="9">
        <v>-0.25619999999999998</v>
      </c>
      <c r="AP128" s="9">
        <v>-0.25800000000000001</v>
      </c>
      <c r="AQ128" s="9">
        <v>-0.21179999999999999</v>
      </c>
      <c r="AR128" s="9">
        <v>-0.1825</v>
      </c>
      <c r="AS128" s="9">
        <v>-0.32350000000000001</v>
      </c>
      <c r="AT128" s="9">
        <v>-0.29830000000000001</v>
      </c>
      <c r="AU128" s="9">
        <v>-0.38640000000000002</v>
      </c>
      <c r="AV128" s="9">
        <v>-0.34110000000000001</v>
      </c>
      <c r="AW128" s="9">
        <v>-0.16089999999999999</v>
      </c>
      <c r="AX128" s="9">
        <v>-0.12690000000000001</v>
      </c>
      <c r="AY128" s="9">
        <v>0.11600000000000001</v>
      </c>
      <c r="AZ128" s="9">
        <v>-0.28360000000000002</v>
      </c>
      <c r="BA128" s="9">
        <v>-0.22090000000000001</v>
      </c>
      <c r="BB128" s="9">
        <v>-0.32279999999999998</v>
      </c>
      <c r="BC128" s="9">
        <v>-0.61109999999999998</v>
      </c>
      <c r="BD128" s="9">
        <v>-0.25030000000000002</v>
      </c>
      <c r="BE128" s="9">
        <v>-0.15809999999999999</v>
      </c>
      <c r="BF128" s="9">
        <v>-8.7099999999999997E-2</v>
      </c>
      <c r="BG128" s="9">
        <v>-1.3100000000000001E-2</v>
      </c>
      <c r="BH128" s="9">
        <v>-0.1537</v>
      </c>
      <c r="BI128" s="9">
        <v>4.8999999999999998E-3</v>
      </c>
      <c r="BJ128" s="9">
        <v>-0.35549999999999998</v>
      </c>
      <c r="BK128" s="9">
        <v>-0.31669999999999998</v>
      </c>
      <c r="BL128" s="9">
        <v>-0.39860000000000001</v>
      </c>
      <c r="BM128" s="9">
        <v>-0.1331</v>
      </c>
      <c r="BN128" s="9">
        <v>-0.21160000000000001</v>
      </c>
      <c r="BO128" s="9">
        <v>-0.4945</v>
      </c>
      <c r="BP128" s="9">
        <v>-7.8399999999999997E-2</v>
      </c>
      <c r="BQ128" s="9">
        <v>-0.1598</v>
      </c>
      <c r="BR128" s="9">
        <v>-5.1200000000000002E-2</v>
      </c>
      <c r="BS128" s="9">
        <v>-0.2112</v>
      </c>
      <c r="BT128" s="9">
        <v>-0.31590000000000001</v>
      </c>
      <c r="BU128" s="9">
        <v>-3.8899999999999997E-2</v>
      </c>
      <c r="BV128" s="9">
        <v>-7.8100000000000003E-2</v>
      </c>
      <c r="BW128" s="9">
        <v>6.2700000000000006E-2</v>
      </c>
      <c r="BX128" s="9">
        <v>-0.25080000000000002</v>
      </c>
      <c r="BY128" s="9">
        <v>-0.17760000000000001</v>
      </c>
      <c r="BZ128" s="9">
        <v>-0.24060000000000001</v>
      </c>
      <c r="CA128" s="9">
        <v>-0.31929999999999997</v>
      </c>
      <c r="CB128" s="9">
        <v>0.1951</v>
      </c>
      <c r="CC128" s="9">
        <v>-0.27739999999999998</v>
      </c>
      <c r="CD128" s="9">
        <v>-0.1883</v>
      </c>
      <c r="CE128" s="9">
        <v>-0.28199999999999997</v>
      </c>
      <c r="CF128" s="9">
        <v>0.60729999999999995</v>
      </c>
      <c r="CG128" s="9">
        <v>-7.5700000000000003E-2</v>
      </c>
      <c r="CH128" s="9">
        <v>-0.14599999999999999</v>
      </c>
      <c r="CI128" s="9">
        <v>0.3725</v>
      </c>
      <c r="CJ128" s="9">
        <v>-0.33660000000000001</v>
      </c>
      <c r="CK128" s="9">
        <v>1.17E-2</v>
      </c>
      <c r="CL128" s="9">
        <v>-0.28920000000000001</v>
      </c>
      <c r="CM128" s="9">
        <v>-0.28370000000000001</v>
      </c>
      <c r="CN128" s="9">
        <v>-9.7900000000000001E-2</v>
      </c>
      <c r="CO128" s="9">
        <v>-4.1399999999999999E-2</v>
      </c>
      <c r="CP128" s="9">
        <v>-0.1061</v>
      </c>
      <c r="CQ128" s="9">
        <v>-5.1299999999999998E-2</v>
      </c>
      <c r="CR128" s="9">
        <v>-0.35360000000000003</v>
      </c>
      <c r="CS128" s="9">
        <v>-0.27029999999999998</v>
      </c>
      <c r="CT128" s="9">
        <v>-4.6899999999999997E-2</v>
      </c>
      <c r="CU128" s="9">
        <v>2.9000000000000001E-2</v>
      </c>
      <c r="CV128" s="9">
        <v>0.30509999999999998</v>
      </c>
      <c r="CW128" s="9">
        <v>-0.30159999999999998</v>
      </c>
      <c r="CX128" s="9">
        <v>-0.22919999999999999</v>
      </c>
      <c r="CY128" s="9">
        <v>-0.36720000000000003</v>
      </c>
      <c r="CZ128" s="9">
        <v>-0.151</v>
      </c>
      <c r="DA128" s="9">
        <v>-7.8200000000000006E-2</v>
      </c>
      <c r="DB128" s="9">
        <v>-0.3765</v>
      </c>
      <c r="DC128" s="9">
        <v>-0.13059999999999999</v>
      </c>
      <c r="DD128" s="9">
        <v>-0.43219999999999997</v>
      </c>
      <c r="DE128" s="9">
        <v>-0.1867</v>
      </c>
      <c r="DF128" s="9">
        <v>-0.24179999999999999</v>
      </c>
      <c r="DG128" s="9">
        <v>3.7699999999999997E-2</v>
      </c>
      <c r="DH128" s="9">
        <v>-0.2198</v>
      </c>
      <c r="DI128" s="9">
        <v>-0.20949999999999999</v>
      </c>
      <c r="DJ128" s="9">
        <v>-0.23780000000000001</v>
      </c>
      <c r="DK128" s="9">
        <v>-0.4506</v>
      </c>
      <c r="DL128" s="10">
        <v>-0.23119999999999999</v>
      </c>
      <c r="DM128" s="10">
        <v>-0.23530000000000001</v>
      </c>
      <c r="DN128" s="10">
        <v>-0.16209999999999999</v>
      </c>
      <c r="DO128" s="10">
        <v>8.0299999999999996E-2</v>
      </c>
      <c r="DP128" s="10">
        <v>-0.31269999999999998</v>
      </c>
      <c r="DQ128" s="10">
        <v>-0.2661</v>
      </c>
      <c r="DR128" s="10">
        <v>-0.26369999999999999</v>
      </c>
      <c r="DS128" s="10">
        <v>-0.46489999999999998</v>
      </c>
      <c r="DT128" s="10">
        <v>-0.30430000000000001</v>
      </c>
      <c r="DU128" s="10">
        <v>-0.33029999999999998</v>
      </c>
      <c r="DV128" s="10">
        <v>-0.1608</v>
      </c>
      <c r="DW128" s="10">
        <v>-0.16719999999999999</v>
      </c>
      <c r="DX128" s="10">
        <v>-0.60229999999999995</v>
      </c>
      <c r="DY128" s="10">
        <v>-0.46739999999999998</v>
      </c>
      <c r="EJ128" s="4"/>
    </row>
    <row r="129" spans="1:140" x14ac:dyDescent="0.2">
      <c r="A129" s="4">
        <v>-0.73332999999999959</v>
      </c>
      <c r="B129" s="9">
        <v>-0.1095</v>
      </c>
      <c r="C129" s="9">
        <v>1.4E-2</v>
      </c>
      <c r="D129" s="9">
        <v>-0.14899999999999999</v>
      </c>
      <c r="E129" s="9">
        <v>-0.29160000000000003</v>
      </c>
      <c r="F129" s="9">
        <v>-0.46479999999999999</v>
      </c>
      <c r="G129" s="9">
        <v>-0.53820000000000001</v>
      </c>
      <c r="H129" s="9">
        <v>-0.30049999999999999</v>
      </c>
      <c r="I129" s="9">
        <v>-0.37669999999999998</v>
      </c>
      <c r="J129" s="9">
        <v>-0.2525</v>
      </c>
      <c r="K129" s="9">
        <v>-0.12379999999999999</v>
      </c>
      <c r="L129" s="9">
        <v>-0.27610000000000001</v>
      </c>
      <c r="M129" s="9">
        <v>-0.48620000000000002</v>
      </c>
      <c r="N129" s="9">
        <v>-0.36320000000000002</v>
      </c>
      <c r="O129" s="9">
        <v>-0.2152</v>
      </c>
      <c r="P129" s="9">
        <v>-0.30270000000000002</v>
      </c>
      <c r="Q129" s="9">
        <v>-0.3261</v>
      </c>
      <c r="R129" s="9">
        <v>-0.252</v>
      </c>
      <c r="S129" s="9">
        <v>-0.27900000000000003</v>
      </c>
      <c r="T129" s="9">
        <v>-0.30230000000000001</v>
      </c>
      <c r="U129" s="9">
        <v>-0.20280000000000001</v>
      </c>
      <c r="V129" s="9">
        <v>-0.49299999999999999</v>
      </c>
      <c r="W129" s="9">
        <v>-0.36459999999999998</v>
      </c>
      <c r="X129" s="9">
        <v>-0.35499999999999998</v>
      </c>
      <c r="Y129" s="9">
        <v>-0.33139999999999997</v>
      </c>
      <c r="Z129" s="9">
        <v>-0.33069999999999999</v>
      </c>
      <c r="AA129" s="9">
        <v>-0.3881</v>
      </c>
      <c r="AB129" s="9">
        <v>-0.39219999999999999</v>
      </c>
      <c r="AC129" s="9">
        <v>-0.45269999999999999</v>
      </c>
      <c r="AD129" s="9">
        <v>-0.26729999999999998</v>
      </c>
      <c r="AE129" s="9">
        <v>-0.37640000000000001</v>
      </c>
      <c r="AF129" s="9">
        <v>-8.7800000000000003E-2</v>
      </c>
      <c r="AG129" s="9">
        <v>-0.13730000000000001</v>
      </c>
      <c r="AH129" s="9">
        <v>-0.31169999999999998</v>
      </c>
      <c r="AI129" s="9">
        <v>-4.7800000000000002E-2</v>
      </c>
      <c r="AJ129" s="9">
        <v>-0.34499999999999997</v>
      </c>
      <c r="AK129" s="9">
        <v>-4.7500000000000001E-2</v>
      </c>
      <c r="AL129" s="9">
        <v>-0.27910000000000001</v>
      </c>
      <c r="AM129" s="9">
        <v>-0.43419999999999997</v>
      </c>
      <c r="AN129" s="9">
        <v>-0.4173</v>
      </c>
      <c r="AO129" s="9">
        <v>-0.25650000000000001</v>
      </c>
      <c r="AP129" s="9">
        <v>-0.25629999999999997</v>
      </c>
      <c r="AQ129" s="9">
        <v>-0.20810000000000001</v>
      </c>
      <c r="AR129" s="9">
        <v>-0.17649999999999999</v>
      </c>
      <c r="AS129" s="9">
        <v>-0.33239999999999997</v>
      </c>
      <c r="AT129" s="9">
        <v>-0.29859999999999998</v>
      </c>
      <c r="AU129" s="9">
        <v>-0.38129999999999997</v>
      </c>
      <c r="AV129" s="9">
        <v>-0.33760000000000001</v>
      </c>
      <c r="AW129" s="9">
        <v>-0.1565</v>
      </c>
      <c r="AX129" s="9">
        <v>-0.12959999999999999</v>
      </c>
      <c r="AY129" s="9">
        <v>0.1077</v>
      </c>
      <c r="AZ129" s="9">
        <v>-0.28149999999999997</v>
      </c>
      <c r="BA129" s="9">
        <v>-0.20910000000000001</v>
      </c>
      <c r="BB129" s="9">
        <v>-0.32140000000000002</v>
      </c>
      <c r="BC129" s="9">
        <v>-0.60650000000000004</v>
      </c>
      <c r="BD129" s="9">
        <v>-0.26269999999999999</v>
      </c>
      <c r="BE129" s="9">
        <v>-0.15229999999999999</v>
      </c>
      <c r="BF129" s="9">
        <v>-8.0399999999999999E-2</v>
      </c>
      <c r="BG129" s="9">
        <v>-5.1000000000000004E-3</v>
      </c>
      <c r="BH129" s="9">
        <v>-0.1552</v>
      </c>
      <c r="BI129" s="9">
        <v>4.1999999999999997E-3</v>
      </c>
      <c r="BJ129" s="9">
        <v>-0.35949999999999999</v>
      </c>
      <c r="BK129" s="9">
        <v>-0.29830000000000001</v>
      </c>
      <c r="BL129" s="9">
        <v>-0.39360000000000001</v>
      </c>
      <c r="BM129" s="9">
        <v>-0.1285</v>
      </c>
      <c r="BN129" s="9">
        <v>-0.21690000000000001</v>
      </c>
      <c r="BO129" s="9">
        <v>-0.4854</v>
      </c>
      <c r="BP129" s="9">
        <v>-6.2700000000000006E-2</v>
      </c>
      <c r="BQ129" s="9">
        <v>-0.15720000000000001</v>
      </c>
      <c r="BR129" s="9">
        <v>-5.0799999999999998E-2</v>
      </c>
      <c r="BS129" s="9">
        <v>-0.20780000000000001</v>
      </c>
      <c r="BT129" s="9">
        <v>-0.31580000000000003</v>
      </c>
      <c r="BU129" s="9">
        <v>-4.3299999999999998E-2</v>
      </c>
      <c r="BV129" s="9">
        <v>-7.7399999999999997E-2</v>
      </c>
      <c r="BW129" s="9">
        <v>6.0299999999999999E-2</v>
      </c>
      <c r="BX129" s="9">
        <v>-0.24510000000000001</v>
      </c>
      <c r="BY129" s="9">
        <v>-0.1774</v>
      </c>
      <c r="BZ129" s="9">
        <v>-0.24679999999999999</v>
      </c>
      <c r="CA129" s="9">
        <v>-0.31109999999999999</v>
      </c>
      <c r="CB129" s="9">
        <v>0.19189999999999999</v>
      </c>
      <c r="CC129" s="9">
        <v>-0.27329999999999999</v>
      </c>
      <c r="CD129" s="9">
        <v>-0.18629999999999999</v>
      </c>
      <c r="CE129" s="9">
        <v>-0.2858</v>
      </c>
      <c r="CF129" s="9">
        <v>0.60729999999999995</v>
      </c>
      <c r="CG129" s="9">
        <v>-7.9399999999999998E-2</v>
      </c>
      <c r="CH129" s="9">
        <v>-0.14660000000000001</v>
      </c>
      <c r="CI129" s="9">
        <v>0.37240000000000001</v>
      </c>
      <c r="CJ129" s="9">
        <v>-0.31919999999999998</v>
      </c>
      <c r="CK129" s="9">
        <v>2.3E-2</v>
      </c>
      <c r="CL129" s="9">
        <v>-0.2984</v>
      </c>
      <c r="CM129" s="9">
        <v>-0.28510000000000002</v>
      </c>
      <c r="CN129" s="9">
        <v>-9.4799999999999995E-2</v>
      </c>
      <c r="CO129" s="9">
        <v>-3.9800000000000002E-2</v>
      </c>
      <c r="CP129" s="9">
        <v>-0.1124</v>
      </c>
      <c r="CQ129" s="9">
        <v>-4.7800000000000002E-2</v>
      </c>
      <c r="CR129" s="9">
        <v>-0.36249999999999999</v>
      </c>
      <c r="CS129" s="9">
        <v>-0.26900000000000002</v>
      </c>
      <c r="CT129" s="9">
        <v>-2.8000000000000001E-2</v>
      </c>
      <c r="CU129" s="9">
        <v>2.5999999999999999E-3</v>
      </c>
      <c r="CV129" s="9">
        <v>0.31359999999999999</v>
      </c>
      <c r="CW129" s="9">
        <v>-0.2954</v>
      </c>
      <c r="CX129" s="9">
        <v>-0.2225</v>
      </c>
      <c r="CY129" s="9">
        <v>-0.37030000000000002</v>
      </c>
      <c r="CZ129" s="9">
        <v>-0.1507</v>
      </c>
      <c r="DA129" s="9">
        <v>-6.6400000000000001E-2</v>
      </c>
      <c r="DB129" s="9">
        <v>-0.37419999999999998</v>
      </c>
      <c r="DC129" s="9">
        <v>-0.13170000000000001</v>
      </c>
      <c r="DD129" s="9">
        <v>-0.4284</v>
      </c>
      <c r="DE129" s="9">
        <v>-0.18090000000000001</v>
      </c>
      <c r="DF129" s="9">
        <v>-0.2455</v>
      </c>
      <c r="DG129" s="9">
        <v>2.87E-2</v>
      </c>
      <c r="DH129" s="9">
        <v>-0.2097</v>
      </c>
      <c r="DI129" s="9">
        <v>-0.21079999999999999</v>
      </c>
      <c r="DJ129" s="9">
        <v>-0.23219999999999999</v>
      </c>
      <c r="DK129" s="9">
        <v>-0.44890000000000002</v>
      </c>
      <c r="DL129" s="10">
        <v>-0.22789999999999999</v>
      </c>
      <c r="DM129" s="10">
        <v>-0.2306</v>
      </c>
      <c r="DN129" s="10">
        <v>-0.17150000000000001</v>
      </c>
      <c r="DO129" s="10">
        <v>4.2700000000000002E-2</v>
      </c>
      <c r="DP129" s="10">
        <v>-0.32240000000000002</v>
      </c>
      <c r="DQ129" s="10">
        <v>-0.26019999999999999</v>
      </c>
      <c r="DR129" s="10">
        <v>-0.25180000000000002</v>
      </c>
      <c r="DS129" s="10">
        <v>-0.47799999999999998</v>
      </c>
      <c r="DT129" s="10">
        <v>-0.311</v>
      </c>
      <c r="DU129" s="10">
        <v>-0.3367</v>
      </c>
      <c r="DV129" s="10">
        <v>-0.16869999999999999</v>
      </c>
      <c r="DW129" s="10">
        <v>-0.17469999999999999</v>
      </c>
      <c r="DX129" s="10">
        <v>-0.60099999999999998</v>
      </c>
      <c r="DY129" s="10">
        <v>-0.47439999999999999</v>
      </c>
      <c r="EJ129" s="4"/>
    </row>
    <row r="130" spans="1:140" x14ac:dyDescent="0.2">
      <c r="A130" s="4">
        <v>-0.70000000000000018</v>
      </c>
      <c r="B130" s="9">
        <v>-0.1119</v>
      </c>
      <c r="C130" s="9">
        <v>1.47E-2</v>
      </c>
      <c r="D130" s="9">
        <v>-0.1426</v>
      </c>
      <c r="E130" s="9">
        <v>-0.29849999999999999</v>
      </c>
      <c r="F130" s="9">
        <v>-0.45629999999999998</v>
      </c>
      <c r="G130" s="9">
        <v>-0.54400000000000004</v>
      </c>
      <c r="H130" s="9">
        <v>-0.29349999999999998</v>
      </c>
      <c r="I130" s="9">
        <v>-0.37459999999999999</v>
      </c>
      <c r="J130" s="9">
        <v>-0.2576</v>
      </c>
      <c r="K130" s="9">
        <v>-0.12690000000000001</v>
      </c>
      <c r="L130" s="9">
        <v>-0.2782</v>
      </c>
      <c r="M130" s="9">
        <v>-0.48649999999999999</v>
      </c>
      <c r="N130" s="9">
        <v>-0.36380000000000001</v>
      </c>
      <c r="O130" s="9">
        <v>-0.21759999999999999</v>
      </c>
      <c r="P130" s="9">
        <v>-0.30549999999999999</v>
      </c>
      <c r="Q130" s="9">
        <v>-0.33400000000000002</v>
      </c>
      <c r="R130" s="9">
        <v>-0.25369999999999998</v>
      </c>
      <c r="S130" s="9">
        <v>-0.27679999999999999</v>
      </c>
      <c r="T130" s="9">
        <v>-0.30309999999999998</v>
      </c>
      <c r="U130" s="9">
        <v>-0.20469999999999999</v>
      </c>
      <c r="V130" s="9">
        <v>-0.48199999999999998</v>
      </c>
      <c r="W130" s="9">
        <v>-0.35709999999999997</v>
      </c>
      <c r="X130" s="9">
        <v>-0.36680000000000001</v>
      </c>
      <c r="Y130" s="9">
        <v>-0.32490000000000002</v>
      </c>
      <c r="Z130" s="9">
        <v>-0.32840000000000003</v>
      </c>
      <c r="AA130" s="9">
        <v>-0.38969999999999999</v>
      </c>
      <c r="AB130" s="9">
        <v>-0.35510000000000003</v>
      </c>
      <c r="AC130" s="9">
        <v>-0.44900000000000001</v>
      </c>
      <c r="AD130" s="9">
        <v>-0.26640000000000003</v>
      </c>
      <c r="AE130" s="9">
        <v>-0.37119999999999997</v>
      </c>
      <c r="AF130" s="9">
        <v>-8.43E-2</v>
      </c>
      <c r="AG130" s="9">
        <v>-0.14199999999999999</v>
      </c>
      <c r="AH130" s="9">
        <v>-0.31269999999999998</v>
      </c>
      <c r="AI130" s="9">
        <v>-4.9000000000000002E-2</v>
      </c>
      <c r="AJ130" s="9">
        <v>-0.34760000000000002</v>
      </c>
      <c r="AK130" s="9">
        <v>-5.9700000000000003E-2</v>
      </c>
      <c r="AL130" s="9">
        <v>-0.2823</v>
      </c>
      <c r="AM130" s="9">
        <v>-0.439</v>
      </c>
      <c r="AN130" s="9">
        <v>-0.41420000000000001</v>
      </c>
      <c r="AO130" s="9">
        <v>-0.25580000000000003</v>
      </c>
      <c r="AP130" s="9">
        <v>-0.25269999999999998</v>
      </c>
      <c r="AQ130" s="9">
        <v>-0.21160000000000001</v>
      </c>
      <c r="AR130" s="9">
        <v>-0.17760000000000001</v>
      </c>
      <c r="AS130" s="9">
        <v>-0.33379999999999999</v>
      </c>
      <c r="AT130" s="9">
        <v>-0.29709999999999998</v>
      </c>
      <c r="AU130" s="9">
        <v>-0.372</v>
      </c>
      <c r="AV130" s="9">
        <v>-0.3342</v>
      </c>
      <c r="AW130" s="9">
        <v>-0.15029999999999999</v>
      </c>
      <c r="AX130" s="9">
        <v>-0.12670000000000001</v>
      </c>
      <c r="AY130" s="9">
        <v>9.3799999999999994E-2</v>
      </c>
      <c r="AZ130" s="9">
        <v>-0.28120000000000001</v>
      </c>
      <c r="BA130" s="9">
        <v>-0.21590000000000001</v>
      </c>
      <c r="BB130" s="9">
        <v>-0.32090000000000002</v>
      </c>
      <c r="BC130" s="9">
        <v>-0.59199999999999997</v>
      </c>
      <c r="BD130" s="9">
        <v>-0.25850000000000001</v>
      </c>
      <c r="BE130" s="9">
        <v>-0.15840000000000001</v>
      </c>
      <c r="BF130" s="9">
        <v>-7.7200000000000005E-2</v>
      </c>
      <c r="BG130" s="9">
        <v>1.6000000000000001E-3</v>
      </c>
      <c r="BH130" s="9">
        <v>-0.14749999999999999</v>
      </c>
      <c r="BI130" s="9">
        <v>-5.9999999999999995E-4</v>
      </c>
      <c r="BJ130" s="9">
        <v>-0.35510000000000003</v>
      </c>
      <c r="BK130" s="9">
        <v>-0.27700000000000002</v>
      </c>
      <c r="BL130" s="9">
        <v>-0.38879999999999998</v>
      </c>
      <c r="BM130" s="9">
        <v>-0.1275</v>
      </c>
      <c r="BN130" s="9">
        <v>-0.21879999999999999</v>
      </c>
      <c r="BO130" s="9">
        <v>-0.4783</v>
      </c>
      <c r="BP130" s="9">
        <v>-5.3100000000000001E-2</v>
      </c>
      <c r="BQ130" s="9">
        <v>-0.15110000000000001</v>
      </c>
      <c r="BR130" s="9">
        <v>-3.3599999999999998E-2</v>
      </c>
      <c r="BS130" s="9">
        <v>-0.2102</v>
      </c>
      <c r="BT130" s="9">
        <v>-0.31769999999999998</v>
      </c>
      <c r="BU130" s="9">
        <v>-4.1700000000000001E-2</v>
      </c>
      <c r="BV130" s="9">
        <v>-8.3400000000000002E-2</v>
      </c>
      <c r="BW130" s="9">
        <v>5.8299999999999998E-2</v>
      </c>
      <c r="BX130" s="9">
        <v>-0.2409</v>
      </c>
      <c r="BY130" s="9">
        <v>-0.17549999999999999</v>
      </c>
      <c r="BZ130" s="9">
        <v>-0.25390000000000001</v>
      </c>
      <c r="CA130" s="9">
        <v>-0.30499999999999999</v>
      </c>
      <c r="CB130" s="9">
        <v>0.1845</v>
      </c>
      <c r="CC130" s="9">
        <v>-0.26769999999999999</v>
      </c>
      <c r="CD130" s="9">
        <v>-0.17879999999999999</v>
      </c>
      <c r="CE130" s="9">
        <v>-0.28399999999999997</v>
      </c>
      <c r="CF130" s="9">
        <v>0.6139</v>
      </c>
      <c r="CG130" s="9">
        <v>-8.4599999999999995E-2</v>
      </c>
      <c r="CH130" s="9">
        <v>-0.15090000000000001</v>
      </c>
      <c r="CI130" s="9">
        <v>0.3745</v>
      </c>
      <c r="CJ130" s="9">
        <v>-0.309</v>
      </c>
      <c r="CK130" s="9">
        <v>3.1600000000000003E-2</v>
      </c>
      <c r="CL130" s="9">
        <v>-0.30780000000000002</v>
      </c>
      <c r="CM130" s="9">
        <v>-0.2802</v>
      </c>
      <c r="CN130" s="9">
        <v>-9.0999999999999998E-2</v>
      </c>
      <c r="CO130" s="9">
        <v>-3.7600000000000001E-2</v>
      </c>
      <c r="CP130" s="9">
        <v>-0.1192</v>
      </c>
      <c r="CQ130" s="9">
        <v>-4.9700000000000001E-2</v>
      </c>
      <c r="CR130" s="9">
        <v>-0.36249999999999999</v>
      </c>
      <c r="CS130" s="9">
        <v>-0.2616</v>
      </c>
      <c r="CT130" s="9">
        <v>-1.34E-2</v>
      </c>
      <c r="CU130" s="9">
        <v>-3.6200000000000003E-2</v>
      </c>
      <c r="CV130" s="9">
        <v>0.31840000000000002</v>
      </c>
      <c r="CW130" s="9">
        <v>-0.29299999999999998</v>
      </c>
      <c r="CX130" s="9">
        <v>-0.21199999999999999</v>
      </c>
      <c r="CY130" s="9">
        <v>-0.36930000000000002</v>
      </c>
      <c r="CZ130" s="9">
        <v>-0.15090000000000001</v>
      </c>
      <c r="DA130" s="9">
        <v>-5.2900000000000003E-2</v>
      </c>
      <c r="DB130" s="9">
        <v>-0.3695</v>
      </c>
      <c r="DC130" s="9">
        <v>-0.12939999999999999</v>
      </c>
      <c r="DD130" s="9">
        <v>-0.42330000000000001</v>
      </c>
      <c r="DE130" s="9">
        <v>-0.1762</v>
      </c>
      <c r="DF130" s="9">
        <v>-0.25380000000000003</v>
      </c>
      <c r="DG130" s="9">
        <v>2.87E-2</v>
      </c>
      <c r="DH130" s="9">
        <v>-0.20130000000000001</v>
      </c>
      <c r="DI130" s="9">
        <v>-0.21690000000000001</v>
      </c>
      <c r="DJ130" s="9">
        <v>-0.23119999999999999</v>
      </c>
      <c r="DK130" s="9">
        <v>-0.44719999999999999</v>
      </c>
      <c r="DL130" s="10">
        <v>-0.22500000000000001</v>
      </c>
      <c r="DM130" s="10">
        <v>-0.22620000000000001</v>
      </c>
      <c r="DN130" s="10">
        <v>-0.17019999999999999</v>
      </c>
      <c r="DO130" s="10">
        <v>1.0200000000000001E-2</v>
      </c>
      <c r="DP130" s="10">
        <v>-0.33160000000000001</v>
      </c>
      <c r="DQ130" s="10">
        <v>-0.25540000000000002</v>
      </c>
      <c r="DR130" s="10">
        <v>-0.23480000000000001</v>
      </c>
      <c r="DS130" s="10">
        <v>-0.49009999999999998</v>
      </c>
      <c r="DT130" s="10">
        <v>-0.31280000000000002</v>
      </c>
      <c r="DU130" s="10">
        <v>-0.34389999999999998</v>
      </c>
      <c r="DV130" s="10">
        <v>-0.18329999999999999</v>
      </c>
      <c r="DW130" s="10">
        <v>-0.182</v>
      </c>
      <c r="DX130" s="10">
        <v>-0.60219999999999996</v>
      </c>
      <c r="DY130" s="10">
        <v>-0.47939999999999999</v>
      </c>
      <c r="EJ130" s="4"/>
    </row>
    <row r="131" spans="1:140" x14ac:dyDescent="0.2">
      <c r="A131" s="4">
        <v>-0.66666999999999987</v>
      </c>
      <c r="B131" s="9">
        <v>-0.11169999999999999</v>
      </c>
      <c r="C131" s="9">
        <v>9.4000000000000004E-3</v>
      </c>
      <c r="D131" s="9">
        <v>-0.1489</v>
      </c>
      <c r="E131" s="9">
        <v>-0.3039</v>
      </c>
      <c r="F131" s="9">
        <v>-0.442</v>
      </c>
      <c r="G131" s="9">
        <v>-0.54790000000000005</v>
      </c>
      <c r="H131" s="9">
        <v>-0.27460000000000001</v>
      </c>
      <c r="I131" s="9">
        <v>-0.37090000000000001</v>
      </c>
      <c r="J131" s="9">
        <v>-0.26150000000000001</v>
      </c>
      <c r="K131" s="9">
        <v>-0.13139999999999999</v>
      </c>
      <c r="L131" s="9">
        <v>-0.28699999999999998</v>
      </c>
      <c r="M131" s="9">
        <v>-0.4844</v>
      </c>
      <c r="N131" s="9">
        <v>-0.36809999999999998</v>
      </c>
      <c r="O131" s="9">
        <v>-0.22009999999999999</v>
      </c>
      <c r="P131" s="9">
        <v>-0.31309999999999999</v>
      </c>
      <c r="Q131" s="9">
        <v>-0.34160000000000001</v>
      </c>
      <c r="R131" s="9">
        <v>-0.25209999999999999</v>
      </c>
      <c r="S131" s="9">
        <v>-0.27689999999999998</v>
      </c>
      <c r="T131" s="9">
        <v>-0.32790000000000002</v>
      </c>
      <c r="U131" s="9">
        <v>-0.2051</v>
      </c>
      <c r="V131" s="9">
        <v>-0.47399999999999998</v>
      </c>
      <c r="W131" s="9">
        <v>-0.3483</v>
      </c>
      <c r="X131" s="9">
        <v>-0.37380000000000002</v>
      </c>
      <c r="Y131" s="9">
        <v>-0.32640000000000002</v>
      </c>
      <c r="Z131" s="9">
        <v>-0.32919999999999999</v>
      </c>
      <c r="AA131" s="9">
        <v>-0.39100000000000001</v>
      </c>
      <c r="AB131" s="9">
        <v>-0.35610000000000003</v>
      </c>
      <c r="AC131" s="9">
        <v>-0.44719999999999999</v>
      </c>
      <c r="AD131" s="9">
        <v>-0.26290000000000002</v>
      </c>
      <c r="AE131" s="9">
        <v>-0.36870000000000003</v>
      </c>
      <c r="AF131" s="9">
        <v>-8.0500000000000002E-2</v>
      </c>
      <c r="AG131" s="9">
        <v>-0.1467</v>
      </c>
      <c r="AH131" s="9">
        <v>-0.31509999999999999</v>
      </c>
      <c r="AI131" s="9">
        <v>-5.0700000000000002E-2</v>
      </c>
      <c r="AJ131" s="9">
        <v>-0.35089999999999999</v>
      </c>
      <c r="AK131" s="9">
        <v>-6.8599999999999994E-2</v>
      </c>
      <c r="AL131" s="9">
        <v>-0.2868</v>
      </c>
      <c r="AM131" s="9">
        <v>-0.44209999999999999</v>
      </c>
      <c r="AN131" s="9">
        <v>-0.41410000000000002</v>
      </c>
      <c r="AO131" s="9">
        <v>-0.26119999999999999</v>
      </c>
      <c r="AP131" s="9">
        <v>-0.25169999999999998</v>
      </c>
      <c r="AQ131" s="9">
        <v>-0.2258</v>
      </c>
      <c r="AR131" s="9">
        <v>-0.17580000000000001</v>
      </c>
      <c r="AS131" s="9">
        <v>-0.33629999999999999</v>
      </c>
      <c r="AT131" s="9">
        <v>-0.2989</v>
      </c>
      <c r="AU131" s="9">
        <v>-0.3669</v>
      </c>
      <c r="AV131" s="9">
        <v>-0.33260000000000001</v>
      </c>
      <c r="AW131" s="9">
        <v>-0.14549999999999999</v>
      </c>
      <c r="AX131" s="9">
        <v>-0.1201</v>
      </c>
      <c r="AY131" s="9">
        <v>9.1499999999999998E-2</v>
      </c>
      <c r="AZ131" s="9">
        <v>-0.27900000000000003</v>
      </c>
      <c r="BA131" s="9">
        <v>-0.20230000000000001</v>
      </c>
      <c r="BB131" s="9">
        <v>-0.32340000000000002</v>
      </c>
      <c r="BC131" s="9">
        <v>-0.5756</v>
      </c>
      <c r="BD131" s="9">
        <v>-0.25430000000000003</v>
      </c>
      <c r="BE131" s="9">
        <v>-0.20799999999999999</v>
      </c>
      <c r="BF131" s="9">
        <v>-7.7100000000000002E-2</v>
      </c>
      <c r="BG131" s="9">
        <v>-4.0000000000000001E-3</v>
      </c>
      <c r="BH131" s="9">
        <v>-0.15049999999999999</v>
      </c>
      <c r="BI131" s="9">
        <v>4.7999999999999996E-3</v>
      </c>
      <c r="BJ131" s="9">
        <v>-0.35099999999999998</v>
      </c>
      <c r="BK131" s="9">
        <v>-0.26450000000000001</v>
      </c>
      <c r="BL131" s="9">
        <v>-0.38179999999999997</v>
      </c>
      <c r="BM131" s="9">
        <v>-0.12570000000000001</v>
      </c>
      <c r="BN131" s="9">
        <v>-0.22370000000000001</v>
      </c>
      <c r="BO131" s="9">
        <v>-0.47139999999999999</v>
      </c>
      <c r="BP131" s="9">
        <v>-4.7E-2</v>
      </c>
      <c r="BQ131" s="9">
        <v>-0.14699999999999999</v>
      </c>
      <c r="BR131" s="9">
        <v>-2.7400000000000001E-2</v>
      </c>
      <c r="BS131" s="9">
        <v>-0.2074</v>
      </c>
      <c r="BT131" s="9">
        <v>-0.31619999999999998</v>
      </c>
      <c r="BU131" s="9">
        <v>-4.2900000000000001E-2</v>
      </c>
      <c r="BV131" s="9">
        <v>-8.48E-2</v>
      </c>
      <c r="BW131" s="9">
        <v>5.4800000000000001E-2</v>
      </c>
      <c r="BX131" s="9">
        <v>-0.2419</v>
      </c>
      <c r="BY131" s="9">
        <v>-0.1744</v>
      </c>
      <c r="BZ131" s="9">
        <v>-0.25919999999999999</v>
      </c>
      <c r="CA131" s="9">
        <v>-0.29949999999999999</v>
      </c>
      <c r="CB131" s="9">
        <v>0.1769</v>
      </c>
      <c r="CC131" s="9">
        <v>-0.26540000000000002</v>
      </c>
      <c r="CD131" s="9">
        <v>-0.17510000000000001</v>
      </c>
      <c r="CE131" s="9">
        <v>-0.27850000000000003</v>
      </c>
      <c r="CF131" s="9">
        <v>0.62029999999999996</v>
      </c>
      <c r="CG131" s="9">
        <v>-8.5000000000000006E-2</v>
      </c>
      <c r="CH131" s="9">
        <v>-0.15160000000000001</v>
      </c>
      <c r="CI131" s="9">
        <v>0.37819999999999998</v>
      </c>
      <c r="CJ131" s="9">
        <v>-0.30230000000000001</v>
      </c>
      <c r="CK131" s="9">
        <v>3.4000000000000002E-2</v>
      </c>
      <c r="CL131" s="9">
        <v>-0.31259999999999999</v>
      </c>
      <c r="CM131" s="9">
        <v>-0.27939999999999998</v>
      </c>
      <c r="CN131" s="9">
        <v>-8.9200000000000002E-2</v>
      </c>
      <c r="CO131" s="9">
        <v>-3.7499999999999999E-2</v>
      </c>
      <c r="CP131" s="9">
        <v>-0.1198</v>
      </c>
      <c r="CQ131" s="9">
        <v>-4.2000000000000003E-2</v>
      </c>
      <c r="CR131" s="9">
        <v>-0.37240000000000001</v>
      </c>
      <c r="CS131" s="9">
        <v>-0.26079999999999998</v>
      </c>
      <c r="CT131" s="9">
        <v>-3.8E-3</v>
      </c>
      <c r="CU131" s="9">
        <v>-5.2400000000000002E-2</v>
      </c>
      <c r="CV131" s="9">
        <v>0.32790000000000002</v>
      </c>
      <c r="CW131" s="9">
        <v>-0.28699999999999998</v>
      </c>
      <c r="CX131" s="9">
        <v>-0.21110000000000001</v>
      </c>
      <c r="CY131" s="9">
        <v>-0.3654</v>
      </c>
      <c r="CZ131" s="9">
        <v>-0.15620000000000001</v>
      </c>
      <c r="DA131" s="9">
        <v>-4.2200000000000001E-2</v>
      </c>
      <c r="DB131" s="9">
        <v>-0.36899999999999999</v>
      </c>
      <c r="DC131" s="9">
        <v>-0.13009999999999999</v>
      </c>
      <c r="DD131" s="9">
        <v>-0.4199</v>
      </c>
      <c r="DE131" s="9">
        <v>-0.16850000000000001</v>
      </c>
      <c r="DF131" s="9">
        <v>-0.25119999999999998</v>
      </c>
      <c r="DG131" s="9">
        <v>2.0500000000000001E-2</v>
      </c>
      <c r="DH131" s="9">
        <v>-0.20050000000000001</v>
      </c>
      <c r="DI131" s="9">
        <v>-0.21990000000000001</v>
      </c>
      <c r="DJ131" s="9">
        <v>-0.22969999999999999</v>
      </c>
      <c r="DK131" s="9">
        <v>-0.44419999999999998</v>
      </c>
      <c r="DL131" s="10">
        <v>-0.2248</v>
      </c>
      <c r="DM131" s="10">
        <v>-0.22459999999999999</v>
      </c>
      <c r="DN131" s="10">
        <v>-0.14360000000000001</v>
      </c>
      <c r="DO131" s="10">
        <v>1.9800000000000002E-2</v>
      </c>
      <c r="DP131" s="10">
        <v>-0.33500000000000002</v>
      </c>
      <c r="DQ131" s="10">
        <v>-0.26250000000000001</v>
      </c>
      <c r="DR131" s="10">
        <v>-0.216</v>
      </c>
      <c r="DS131" s="10">
        <v>-0.4864</v>
      </c>
      <c r="DT131" s="10">
        <v>-0.32319999999999999</v>
      </c>
      <c r="DU131" s="10">
        <v>-0.35649999999999998</v>
      </c>
      <c r="DV131" s="10">
        <v>-0.1958</v>
      </c>
      <c r="DW131" s="10">
        <v>-0.183</v>
      </c>
      <c r="DX131" s="10">
        <v>-0.59850000000000003</v>
      </c>
      <c r="DY131" s="10">
        <v>-0.48110000000000003</v>
      </c>
      <c r="EJ131" s="4"/>
    </row>
    <row r="132" spans="1:140" x14ac:dyDescent="0.2">
      <c r="A132" s="4">
        <v>-0.63332999999999995</v>
      </c>
      <c r="B132" s="9">
        <v>-0.1143</v>
      </c>
      <c r="C132" s="9">
        <v>7.3000000000000001E-3</v>
      </c>
      <c r="D132" s="9">
        <v>-0.13289999999999999</v>
      </c>
      <c r="E132" s="9">
        <v>-0.30909999999999999</v>
      </c>
      <c r="F132" s="9">
        <v>-0.43780000000000002</v>
      </c>
      <c r="G132" s="9">
        <v>-0.54630000000000001</v>
      </c>
      <c r="H132" s="9">
        <v>-0.26740000000000003</v>
      </c>
      <c r="I132" s="9">
        <v>-0.36480000000000001</v>
      </c>
      <c r="J132" s="9">
        <v>-0.2666</v>
      </c>
      <c r="K132" s="9">
        <v>-0.1414</v>
      </c>
      <c r="L132" s="9">
        <v>-0.29609999999999997</v>
      </c>
      <c r="M132" s="9">
        <v>-0.48049999999999998</v>
      </c>
      <c r="N132" s="9">
        <v>-0.37390000000000001</v>
      </c>
      <c r="O132" s="9">
        <v>-0.22109999999999999</v>
      </c>
      <c r="P132" s="9">
        <v>-0.31969999999999998</v>
      </c>
      <c r="Q132" s="9">
        <v>-0.34110000000000001</v>
      </c>
      <c r="R132" s="9">
        <v>-0.249</v>
      </c>
      <c r="S132" s="9">
        <v>-0.26540000000000002</v>
      </c>
      <c r="T132" s="9">
        <v>-0.36199999999999999</v>
      </c>
      <c r="U132" s="9">
        <v>-0.20949999999999999</v>
      </c>
      <c r="V132" s="9">
        <v>-0.4667</v>
      </c>
      <c r="W132" s="9">
        <v>-0.3473</v>
      </c>
      <c r="X132" s="9">
        <v>-0.374</v>
      </c>
      <c r="Y132" s="9">
        <v>-0.3286</v>
      </c>
      <c r="Z132" s="9">
        <v>-0.33040000000000003</v>
      </c>
      <c r="AA132" s="9">
        <v>-0.39379999999999998</v>
      </c>
      <c r="AB132" s="9">
        <v>-0.35610000000000003</v>
      </c>
      <c r="AC132" s="9">
        <v>-0.44219999999999998</v>
      </c>
      <c r="AD132" s="9">
        <v>-0.2581</v>
      </c>
      <c r="AE132" s="9">
        <v>-0.36449999999999999</v>
      </c>
      <c r="AF132" s="9">
        <v>-7.6499999999999999E-2</v>
      </c>
      <c r="AG132" s="9">
        <v>-0.1457</v>
      </c>
      <c r="AH132" s="9">
        <v>-0.314</v>
      </c>
      <c r="AI132" s="9">
        <v>-4.7800000000000002E-2</v>
      </c>
      <c r="AJ132" s="9">
        <v>-0.35199999999999998</v>
      </c>
      <c r="AK132" s="9">
        <v>-7.7100000000000002E-2</v>
      </c>
      <c r="AL132" s="9">
        <v>-0.2913</v>
      </c>
      <c r="AM132" s="9">
        <v>-0.44550000000000001</v>
      </c>
      <c r="AN132" s="9">
        <v>-0.41020000000000001</v>
      </c>
      <c r="AO132" s="9">
        <v>-0.26719999999999999</v>
      </c>
      <c r="AP132" s="9">
        <v>-0.25390000000000001</v>
      </c>
      <c r="AQ132" s="9">
        <v>-0.24510000000000001</v>
      </c>
      <c r="AR132" s="9">
        <v>-0.17349999999999999</v>
      </c>
      <c r="AS132" s="9">
        <v>-0.34189999999999998</v>
      </c>
      <c r="AT132" s="9">
        <v>-0.30099999999999999</v>
      </c>
      <c r="AU132" s="9">
        <v>-0.3574</v>
      </c>
      <c r="AV132" s="9">
        <v>-0.33</v>
      </c>
      <c r="AW132" s="9">
        <v>-0.14849999999999999</v>
      </c>
      <c r="AX132" s="9">
        <v>-0.1202</v>
      </c>
      <c r="AY132" s="9">
        <v>8.0199999999999994E-2</v>
      </c>
      <c r="AZ132" s="9">
        <v>-0.27700000000000002</v>
      </c>
      <c r="BA132" s="9">
        <v>-0.2051</v>
      </c>
      <c r="BB132" s="9">
        <v>-0.32169999999999999</v>
      </c>
      <c r="BC132" s="9">
        <v>-0.56689999999999996</v>
      </c>
      <c r="BD132" s="9">
        <v>-0.26050000000000001</v>
      </c>
      <c r="BE132" s="9">
        <v>-0.251</v>
      </c>
      <c r="BF132" s="9">
        <v>-7.7899999999999997E-2</v>
      </c>
      <c r="BG132" s="9">
        <v>-8.9999999999999998E-4</v>
      </c>
      <c r="BH132" s="9">
        <v>-0.15640000000000001</v>
      </c>
      <c r="BI132" s="9">
        <v>1.77E-2</v>
      </c>
      <c r="BJ132" s="9">
        <v>-0.33850000000000002</v>
      </c>
      <c r="BK132" s="9">
        <v>-0.24099999999999999</v>
      </c>
      <c r="BL132" s="9">
        <v>-0.37219999999999998</v>
      </c>
      <c r="BM132" s="9">
        <v>-0.1239</v>
      </c>
      <c r="BN132" s="9">
        <v>-0.23100000000000001</v>
      </c>
      <c r="BO132" s="9">
        <v>-0.46800000000000003</v>
      </c>
      <c r="BP132" s="9">
        <v>-3.95E-2</v>
      </c>
      <c r="BQ132" s="9">
        <v>-0.13969999999999999</v>
      </c>
      <c r="BR132" s="9">
        <v>-2.2100000000000002E-2</v>
      </c>
      <c r="BS132" s="9">
        <v>-0.20669999999999999</v>
      </c>
      <c r="BT132" s="9">
        <v>-0.31630000000000003</v>
      </c>
      <c r="BU132" s="9">
        <v>-3.4500000000000003E-2</v>
      </c>
      <c r="BV132" s="9">
        <v>-8.8300000000000003E-2</v>
      </c>
      <c r="BW132" s="9">
        <v>2.2800000000000001E-2</v>
      </c>
      <c r="BX132" s="9">
        <v>-0.24099999999999999</v>
      </c>
      <c r="BY132" s="9">
        <v>-0.17519999999999999</v>
      </c>
      <c r="BZ132" s="9">
        <v>-0.2581</v>
      </c>
      <c r="CA132" s="9">
        <v>-0.29360000000000003</v>
      </c>
      <c r="CB132" s="9">
        <v>0.17749999999999999</v>
      </c>
      <c r="CC132" s="9">
        <v>-0.26939999999999997</v>
      </c>
      <c r="CD132" s="9">
        <v>-0.1658</v>
      </c>
      <c r="CE132" s="9">
        <v>-0.27929999999999999</v>
      </c>
      <c r="CF132" s="9">
        <v>0.61799999999999999</v>
      </c>
      <c r="CG132" s="9">
        <v>-8.8800000000000004E-2</v>
      </c>
      <c r="CH132" s="9">
        <v>-0.1477</v>
      </c>
      <c r="CI132" s="9">
        <v>0.37890000000000001</v>
      </c>
      <c r="CJ132" s="9">
        <v>-0.2969</v>
      </c>
      <c r="CK132" s="9">
        <v>3.1300000000000001E-2</v>
      </c>
      <c r="CL132" s="9">
        <v>-0.3211</v>
      </c>
      <c r="CM132" s="9">
        <v>-0.27689999999999998</v>
      </c>
      <c r="CN132" s="9">
        <v>-8.5500000000000007E-2</v>
      </c>
      <c r="CO132" s="9">
        <v>-3.6299999999999999E-2</v>
      </c>
      <c r="CP132" s="9">
        <v>-0.11269999999999999</v>
      </c>
      <c r="CQ132" s="9">
        <v>-4.8099999999999997E-2</v>
      </c>
      <c r="CR132" s="9">
        <v>-0.36349999999999999</v>
      </c>
      <c r="CS132" s="9">
        <v>-0.25490000000000002</v>
      </c>
      <c r="CT132" s="9">
        <v>-1.4E-3</v>
      </c>
      <c r="CU132" s="9">
        <v>-6.4500000000000002E-2</v>
      </c>
      <c r="CV132" s="9">
        <v>0.34129999999999999</v>
      </c>
      <c r="CW132" s="9">
        <v>-0.27829999999999999</v>
      </c>
      <c r="CX132" s="9">
        <v>-0.2054</v>
      </c>
      <c r="CY132" s="9">
        <v>-0.36759999999999998</v>
      </c>
      <c r="CZ132" s="9">
        <v>-0.16120000000000001</v>
      </c>
      <c r="DA132" s="9">
        <v>-3.1399999999999997E-2</v>
      </c>
      <c r="DB132" s="9">
        <v>-0.36969999999999997</v>
      </c>
      <c r="DC132" s="9">
        <v>-0.1336</v>
      </c>
      <c r="DD132" s="9">
        <v>-0.41760000000000003</v>
      </c>
      <c r="DE132" s="9">
        <v>-0.17699999999999999</v>
      </c>
      <c r="DF132" s="9">
        <v>-0.2429</v>
      </c>
      <c r="DG132" s="9">
        <v>1.7600000000000001E-2</v>
      </c>
      <c r="DH132" s="9">
        <v>-0.19400000000000001</v>
      </c>
      <c r="DI132" s="9">
        <v>-0.22470000000000001</v>
      </c>
      <c r="DJ132" s="9">
        <v>-0.22919999999999999</v>
      </c>
      <c r="DK132" s="9">
        <v>-0.44009999999999999</v>
      </c>
      <c r="DL132" s="10">
        <v>-0.22919999999999999</v>
      </c>
      <c r="DM132" s="10">
        <v>-0.2172</v>
      </c>
      <c r="DN132" s="10">
        <v>-0.13769999999999999</v>
      </c>
      <c r="DO132" s="10">
        <v>1.9800000000000002E-2</v>
      </c>
      <c r="DP132" s="10">
        <v>-0.33739999999999998</v>
      </c>
      <c r="DQ132" s="10">
        <v>-0.27210000000000001</v>
      </c>
      <c r="DR132" s="10">
        <v>-0.19719999999999999</v>
      </c>
      <c r="DS132" s="10">
        <v>-0.48799999999999999</v>
      </c>
      <c r="DT132" s="10">
        <v>-0.33289999999999997</v>
      </c>
      <c r="DU132" s="10">
        <v>-0.3614</v>
      </c>
      <c r="DV132" s="10">
        <v>-0.2056</v>
      </c>
      <c r="DW132" s="10">
        <v>-0.18310000000000001</v>
      </c>
      <c r="DX132" s="10">
        <v>-0.57779999999999998</v>
      </c>
      <c r="DY132" s="10">
        <v>-0.48599999999999999</v>
      </c>
      <c r="EJ132" s="4"/>
    </row>
    <row r="133" spans="1:140" x14ac:dyDescent="0.2">
      <c r="A133" s="4">
        <v>-0.59999999999999964</v>
      </c>
      <c r="B133" s="9">
        <v>-0.11609999999999999</v>
      </c>
      <c r="C133" s="9">
        <v>1.15E-2</v>
      </c>
      <c r="D133" s="9">
        <v>-0.1158</v>
      </c>
      <c r="E133" s="9">
        <v>-0.31290000000000001</v>
      </c>
      <c r="F133" s="9">
        <v>-0.42780000000000001</v>
      </c>
      <c r="G133" s="9">
        <v>-0.54500000000000004</v>
      </c>
      <c r="H133" s="9">
        <v>-0.2722</v>
      </c>
      <c r="I133" s="9">
        <v>-0.3548</v>
      </c>
      <c r="J133" s="9">
        <v>-0.26950000000000002</v>
      </c>
      <c r="K133" s="9">
        <v>-0.14779999999999999</v>
      </c>
      <c r="L133" s="9">
        <v>-0.30630000000000002</v>
      </c>
      <c r="M133" s="9">
        <v>-0.48049999999999998</v>
      </c>
      <c r="N133" s="9">
        <v>-0.37619999999999998</v>
      </c>
      <c r="O133" s="9">
        <v>-0.22789999999999999</v>
      </c>
      <c r="P133" s="9">
        <v>-0.32400000000000001</v>
      </c>
      <c r="Q133" s="9">
        <v>-0.34339999999999998</v>
      </c>
      <c r="R133" s="9">
        <v>-0.24829999999999999</v>
      </c>
      <c r="S133" s="9">
        <v>-0.25419999999999998</v>
      </c>
      <c r="T133" s="9">
        <v>-0.3695</v>
      </c>
      <c r="U133" s="9">
        <v>-0.223</v>
      </c>
      <c r="V133" s="9">
        <v>-0.46339999999999998</v>
      </c>
      <c r="W133" s="9">
        <v>-0.35310000000000002</v>
      </c>
      <c r="X133" s="9">
        <v>-0.37590000000000001</v>
      </c>
      <c r="Y133" s="9">
        <v>-0.33019999999999999</v>
      </c>
      <c r="Z133" s="9">
        <v>-0.32879999999999998</v>
      </c>
      <c r="AA133" s="9">
        <v>-0.3962</v>
      </c>
      <c r="AB133" s="9">
        <v>-0.34310000000000002</v>
      </c>
      <c r="AC133" s="9">
        <v>-0.43580000000000002</v>
      </c>
      <c r="AD133" s="9">
        <v>-0.25519999999999998</v>
      </c>
      <c r="AE133" s="9">
        <v>-0.3584</v>
      </c>
      <c r="AF133" s="9">
        <v>-7.5600000000000001E-2</v>
      </c>
      <c r="AG133" s="9">
        <v>-0.14349999999999999</v>
      </c>
      <c r="AH133" s="9">
        <v>-0.3145</v>
      </c>
      <c r="AI133" s="9">
        <v>-4.4400000000000002E-2</v>
      </c>
      <c r="AJ133" s="9">
        <v>-0.35199999999999998</v>
      </c>
      <c r="AK133" s="9">
        <v>-8.1100000000000005E-2</v>
      </c>
      <c r="AL133" s="9">
        <v>-0.29459999999999997</v>
      </c>
      <c r="AM133" s="9">
        <v>-0.44819999999999999</v>
      </c>
      <c r="AN133" s="9">
        <v>-0.4052</v>
      </c>
      <c r="AO133" s="9">
        <v>-0.27210000000000001</v>
      </c>
      <c r="AP133" s="9">
        <v>-0.25190000000000001</v>
      </c>
      <c r="AQ133" s="9">
        <v>-0.26050000000000001</v>
      </c>
      <c r="AR133" s="9">
        <v>-0.16839999999999999</v>
      </c>
      <c r="AS133" s="9">
        <v>-0.33239999999999997</v>
      </c>
      <c r="AT133" s="9">
        <v>-0.29920000000000002</v>
      </c>
      <c r="AU133" s="9">
        <v>-0.34410000000000002</v>
      </c>
      <c r="AV133" s="9">
        <v>-0.32729999999999998</v>
      </c>
      <c r="AW133" s="9">
        <v>-0.14849999999999999</v>
      </c>
      <c r="AX133" s="9">
        <v>-0.1157</v>
      </c>
      <c r="AY133" s="9">
        <v>7.6600000000000001E-2</v>
      </c>
      <c r="AZ133" s="9">
        <v>-0.2707</v>
      </c>
      <c r="BA133" s="9">
        <v>-0.1739</v>
      </c>
      <c r="BB133" s="9">
        <v>-0.3226</v>
      </c>
      <c r="BC133" s="9">
        <v>-0.55120000000000002</v>
      </c>
      <c r="BD133" s="9">
        <v>-0.25919999999999999</v>
      </c>
      <c r="BE133" s="9">
        <v>-0.24809999999999999</v>
      </c>
      <c r="BF133" s="9">
        <v>-7.7299999999999994E-2</v>
      </c>
      <c r="BG133" s="9">
        <v>4.1999999999999997E-3</v>
      </c>
      <c r="BH133" s="9">
        <v>-0.16450000000000001</v>
      </c>
      <c r="BI133" s="9">
        <v>5.0000000000000001E-3</v>
      </c>
      <c r="BJ133" s="9">
        <v>-0.33</v>
      </c>
      <c r="BK133" s="9">
        <v>-0.23130000000000001</v>
      </c>
      <c r="BL133" s="9">
        <v>-0.36570000000000003</v>
      </c>
      <c r="BM133" s="9">
        <v>-0.122</v>
      </c>
      <c r="BN133" s="9">
        <v>-0.23599999999999999</v>
      </c>
      <c r="BO133" s="9">
        <v>-0.46210000000000001</v>
      </c>
      <c r="BP133" s="9">
        <v>-3.4000000000000002E-2</v>
      </c>
      <c r="BQ133" s="9">
        <v>-0.1343</v>
      </c>
      <c r="BR133" s="9">
        <v>-2.3400000000000001E-2</v>
      </c>
      <c r="BS133" s="9">
        <v>-0.2069</v>
      </c>
      <c r="BT133" s="9">
        <v>-0.31730000000000003</v>
      </c>
      <c r="BU133" s="9">
        <v>-4.2099999999999999E-2</v>
      </c>
      <c r="BV133" s="9">
        <v>-9.06E-2</v>
      </c>
      <c r="BW133" s="9">
        <v>2.01E-2</v>
      </c>
      <c r="BX133" s="9">
        <v>-0.23910000000000001</v>
      </c>
      <c r="BY133" s="9">
        <v>-0.1759</v>
      </c>
      <c r="BZ133" s="9">
        <v>-0.26100000000000001</v>
      </c>
      <c r="CA133" s="9">
        <v>-0.28739999999999999</v>
      </c>
      <c r="CB133" s="9">
        <v>0.17510000000000001</v>
      </c>
      <c r="CC133" s="9">
        <v>-0.26419999999999999</v>
      </c>
      <c r="CD133" s="9">
        <v>-0.16220000000000001</v>
      </c>
      <c r="CE133" s="9">
        <v>-0.27779999999999999</v>
      </c>
      <c r="CF133" s="9">
        <v>0.62609999999999999</v>
      </c>
      <c r="CG133" s="9">
        <v>-8.9800000000000005E-2</v>
      </c>
      <c r="CH133" s="9">
        <v>-0.13650000000000001</v>
      </c>
      <c r="CI133" s="9">
        <v>0.38229999999999997</v>
      </c>
      <c r="CJ133" s="9">
        <v>-0.29849999999999999</v>
      </c>
      <c r="CK133" s="9">
        <v>2.5000000000000001E-2</v>
      </c>
      <c r="CL133" s="9">
        <v>-0.3281</v>
      </c>
      <c r="CM133" s="9">
        <v>-0.27360000000000001</v>
      </c>
      <c r="CN133" s="9">
        <v>-8.7999999999999995E-2</v>
      </c>
      <c r="CO133" s="9">
        <v>-3.7499999999999999E-2</v>
      </c>
      <c r="CP133" s="9">
        <v>-0.1108</v>
      </c>
      <c r="CQ133" s="9">
        <v>-5.1900000000000002E-2</v>
      </c>
      <c r="CR133" s="9">
        <v>-0.3609</v>
      </c>
      <c r="CS133" s="9">
        <v>-0.25119999999999998</v>
      </c>
      <c r="CT133" s="9">
        <v>-9.6669999999999994E-5</v>
      </c>
      <c r="CU133" s="9">
        <v>-6.0600000000000001E-2</v>
      </c>
      <c r="CV133" s="9">
        <v>0.35320000000000001</v>
      </c>
      <c r="CW133" s="9">
        <v>-0.27429999999999999</v>
      </c>
      <c r="CX133" s="9">
        <v>-0.20100000000000001</v>
      </c>
      <c r="CY133" s="9">
        <v>-0.36249999999999999</v>
      </c>
      <c r="CZ133" s="9">
        <v>-0.15359999999999999</v>
      </c>
      <c r="DA133" s="9">
        <v>-2.4299999999999999E-2</v>
      </c>
      <c r="DB133" s="9">
        <v>-0.36599999999999999</v>
      </c>
      <c r="DC133" s="9">
        <v>-0.13400000000000001</v>
      </c>
      <c r="DD133" s="9">
        <v>-0.41010000000000002</v>
      </c>
      <c r="DE133" s="9">
        <v>-0.1739</v>
      </c>
      <c r="DF133" s="9">
        <v>-0.22739999999999999</v>
      </c>
      <c r="DG133" s="9">
        <v>1.5900000000000001E-2</v>
      </c>
      <c r="DH133" s="9">
        <v>-0.2049</v>
      </c>
      <c r="DI133" s="9">
        <v>-0.22439999999999999</v>
      </c>
      <c r="DJ133" s="9">
        <v>-0.2283</v>
      </c>
      <c r="DK133" s="9">
        <v>-0.43669999999999998</v>
      </c>
      <c r="DL133" s="10">
        <v>-0.22989999999999999</v>
      </c>
      <c r="DM133" s="10">
        <v>-0.21149999999999999</v>
      </c>
      <c r="DN133" s="10">
        <v>-0.1328</v>
      </c>
      <c r="DO133" s="10">
        <v>1.9800000000000002E-2</v>
      </c>
      <c r="DP133" s="10">
        <v>-0.34510000000000002</v>
      </c>
      <c r="DQ133" s="10">
        <v>-0.26590000000000003</v>
      </c>
      <c r="DR133" s="10">
        <v>-0.17960000000000001</v>
      </c>
      <c r="DS133" s="10">
        <v>-0.4914</v>
      </c>
      <c r="DT133" s="10">
        <v>-0.33629999999999999</v>
      </c>
      <c r="DU133" s="10">
        <v>-0.36959999999999998</v>
      </c>
      <c r="DV133" s="10">
        <v>-0.2117</v>
      </c>
      <c r="DW133" s="10">
        <v>-0.18479999999999999</v>
      </c>
      <c r="DX133" s="10">
        <v>-0.56240000000000001</v>
      </c>
      <c r="DY133" s="10">
        <v>-0.49640000000000001</v>
      </c>
      <c r="EJ133" s="4"/>
    </row>
    <row r="134" spans="1:140" x14ac:dyDescent="0.2">
      <c r="A134" s="4">
        <v>-0.56667000000000023</v>
      </c>
      <c r="B134" s="9">
        <v>-0.11840000000000001</v>
      </c>
      <c r="C134" s="9">
        <v>1.6799999999999999E-2</v>
      </c>
      <c r="D134" s="9">
        <v>-0.1249</v>
      </c>
      <c r="E134" s="9">
        <v>-0.31130000000000002</v>
      </c>
      <c r="F134" s="9">
        <v>-0.41959999999999997</v>
      </c>
      <c r="G134" s="9">
        <v>-0.54459999999999997</v>
      </c>
      <c r="H134" s="9">
        <v>-0.24940000000000001</v>
      </c>
      <c r="I134" s="9">
        <v>-0.35</v>
      </c>
      <c r="J134" s="9">
        <v>-0.27279999999999999</v>
      </c>
      <c r="K134" s="9">
        <v>-0.1492</v>
      </c>
      <c r="L134" s="9">
        <v>-0.31590000000000001</v>
      </c>
      <c r="M134" s="9">
        <v>-0.4803</v>
      </c>
      <c r="N134" s="9">
        <v>-0.37659999999999999</v>
      </c>
      <c r="O134" s="9">
        <v>-0.23380000000000001</v>
      </c>
      <c r="P134" s="9">
        <v>-0.33229999999999998</v>
      </c>
      <c r="Q134" s="9">
        <v>-0.33910000000000001</v>
      </c>
      <c r="R134" s="9">
        <v>-0.2409</v>
      </c>
      <c r="S134" s="9">
        <v>-0.2447</v>
      </c>
      <c r="T134" s="9">
        <v>-0.3649</v>
      </c>
      <c r="U134" s="9">
        <v>-0.24740000000000001</v>
      </c>
      <c r="V134" s="9">
        <v>-0.45319999999999999</v>
      </c>
      <c r="W134" s="9">
        <v>-0.35630000000000001</v>
      </c>
      <c r="X134" s="9">
        <v>-0.3705</v>
      </c>
      <c r="Y134" s="9">
        <v>-0.32990000000000003</v>
      </c>
      <c r="Z134" s="9">
        <v>-0.3286</v>
      </c>
      <c r="AA134" s="9">
        <v>-0.39860000000000001</v>
      </c>
      <c r="AB134" s="9">
        <v>-0.3327</v>
      </c>
      <c r="AC134" s="9">
        <v>-0.42499999999999999</v>
      </c>
      <c r="AD134" s="9">
        <v>-0.248</v>
      </c>
      <c r="AE134" s="9">
        <v>-0.35289999999999999</v>
      </c>
      <c r="AF134" s="9">
        <v>-7.6200000000000004E-2</v>
      </c>
      <c r="AG134" s="9">
        <v>-0.14099999999999999</v>
      </c>
      <c r="AH134" s="9">
        <v>-0.31430000000000002</v>
      </c>
      <c r="AI134" s="9">
        <v>-4.3700000000000003E-2</v>
      </c>
      <c r="AJ134" s="9">
        <v>-0.35539999999999999</v>
      </c>
      <c r="AK134" s="9">
        <v>-8.1699999999999995E-2</v>
      </c>
      <c r="AL134" s="9">
        <v>-0.2974</v>
      </c>
      <c r="AM134" s="9">
        <v>-0.44800000000000001</v>
      </c>
      <c r="AN134" s="9">
        <v>-0.39369999999999999</v>
      </c>
      <c r="AO134" s="9">
        <v>-0.2752</v>
      </c>
      <c r="AP134" s="9">
        <v>-0.2492</v>
      </c>
      <c r="AQ134" s="9">
        <v>-0.2797</v>
      </c>
      <c r="AR134" s="9">
        <v>-0.1676</v>
      </c>
      <c r="AS134" s="9">
        <v>-0.33450000000000002</v>
      </c>
      <c r="AT134" s="9">
        <v>-0.29659999999999997</v>
      </c>
      <c r="AU134" s="9">
        <v>-0.32779999999999998</v>
      </c>
      <c r="AV134" s="9">
        <v>-0.32400000000000001</v>
      </c>
      <c r="AW134" s="9">
        <v>-0.14410000000000001</v>
      </c>
      <c r="AX134" s="9">
        <v>-0.1082</v>
      </c>
      <c r="AY134" s="9">
        <v>7.5899999999999995E-2</v>
      </c>
      <c r="AZ134" s="9">
        <v>-0.26650000000000001</v>
      </c>
      <c r="BA134" s="9">
        <v>-0.15329999999999999</v>
      </c>
      <c r="BB134" s="9">
        <v>-0.32740000000000002</v>
      </c>
      <c r="BC134" s="9">
        <v>-0.5444</v>
      </c>
      <c r="BD134" s="9">
        <v>-0.25769999999999998</v>
      </c>
      <c r="BE134" s="9">
        <v>-0.24249999999999999</v>
      </c>
      <c r="BF134" s="9">
        <v>-7.5700000000000003E-2</v>
      </c>
      <c r="BG134" s="9">
        <v>6.1680000000000006E-5</v>
      </c>
      <c r="BH134" s="9">
        <v>-0.1701</v>
      </c>
      <c r="BI134" s="9">
        <v>-5.7000000000000002E-3</v>
      </c>
      <c r="BJ134" s="9">
        <v>-0.3271</v>
      </c>
      <c r="BK134" s="9">
        <v>-0.2271</v>
      </c>
      <c r="BL134" s="9">
        <v>-0.36099999999999999</v>
      </c>
      <c r="BM134" s="9">
        <v>-0.1229</v>
      </c>
      <c r="BN134" s="9">
        <v>-0.24260000000000001</v>
      </c>
      <c r="BO134" s="9">
        <v>-0.45960000000000001</v>
      </c>
      <c r="BP134" s="9">
        <v>-2.3300000000000001E-2</v>
      </c>
      <c r="BQ134" s="9">
        <v>-0.12770000000000001</v>
      </c>
      <c r="BR134" s="9">
        <v>-2.29E-2</v>
      </c>
      <c r="BS134" s="9">
        <v>-0.20880000000000001</v>
      </c>
      <c r="BT134" s="9">
        <v>-0.3175</v>
      </c>
      <c r="BU134" s="9">
        <v>-3.73E-2</v>
      </c>
      <c r="BV134" s="9">
        <v>-8.3900000000000002E-2</v>
      </c>
      <c r="BW134" s="9">
        <v>1.67E-2</v>
      </c>
      <c r="BX134" s="9">
        <v>-0.2326</v>
      </c>
      <c r="BY134" s="9">
        <v>-0.17699999999999999</v>
      </c>
      <c r="BZ134" s="9">
        <v>-0.26</v>
      </c>
      <c r="CA134" s="9">
        <v>-0.2787</v>
      </c>
      <c r="CB134" s="9">
        <v>0.17180000000000001</v>
      </c>
      <c r="CC134" s="9">
        <v>-0.27310000000000001</v>
      </c>
      <c r="CD134" s="9">
        <v>-0.1588</v>
      </c>
      <c r="CE134" s="9">
        <v>-0.27460000000000001</v>
      </c>
      <c r="CF134" s="9">
        <v>0.62729999999999997</v>
      </c>
      <c r="CG134" s="9">
        <v>-8.7800000000000003E-2</v>
      </c>
      <c r="CH134" s="9">
        <v>-0.1371</v>
      </c>
      <c r="CI134" s="9">
        <v>0.38329999999999997</v>
      </c>
      <c r="CJ134" s="9">
        <v>-0.30249999999999999</v>
      </c>
      <c r="CK134" s="9">
        <v>2.35E-2</v>
      </c>
      <c r="CL134" s="9">
        <v>-0.32650000000000001</v>
      </c>
      <c r="CM134" s="9">
        <v>-0.27339999999999998</v>
      </c>
      <c r="CN134" s="9">
        <v>-8.9300000000000004E-2</v>
      </c>
      <c r="CO134" s="9">
        <v>-3.8600000000000002E-2</v>
      </c>
      <c r="CP134" s="9">
        <v>-0.1055</v>
      </c>
      <c r="CQ134" s="9">
        <v>-5.7200000000000001E-2</v>
      </c>
      <c r="CR134" s="9">
        <v>-0.37190000000000001</v>
      </c>
      <c r="CS134" s="9">
        <v>-0.24829999999999999</v>
      </c>
      <c r="CT134" s="9">
        <v>-3.0999999999999999E-3</v>
      </c>
      <c r="CU134" s="9">
        <v>-5.1299999999999998E-2</v>
      </c>
      <c r="CV134" s="9">
        <v>0.35680000000000001</v>
      </c>
      <c r="CW134" s="9">
        <v>-0.26910000000000001</v>
      </c>
      <c r="CX134" s="9">
        <v>-0.19670000000000001</v>
      </c>
      <c r="CY134" s="9">
        <v>-0.36020000000000002</v>
      </c>
      <c r="CZ134" s="9">
        <v>-0.1457</v>
      </c>
      <c r="DA134" s="9">
        <v>-2.3900000000000001E-2</v>
      </c>
      <c r="DB134" s="9">
        <v>-0.36030000000000001</v>
      </c>
      <c r="DC134" s="9">
        <v>-0.13489999999999999</v>
      </c>
      <c r="DD134" s="9">
        <v>-0.4017</v>
      </c>
      <c r="DE134" s="9">
        <v>-0.1646</v>
      </c>
      <c r="DF134" s="9">
        <v>-0.2084</v>
      </c>
      <c r="DG134" s="9">
        <v>7.3000000000000001E-3</v>
      </c>
      <c r="DH134" s="9">
        <v>-0.21049999999999999</v>
      </c>
      <c r="DI134" s="9">
        <v>-0.23230000000000001</v>
      </c>
      <c r="DJ134" s="9">
        <v>-0.22789999999999999</v>
      </c>
      <c r="DK134" s="9">
        <v>-0.43090000000000001</v>
      </c>
      <c r="DL134" s="10">
        <v>-0.22869999999999999</v>
      </c>
      <c r="DM134" s="10">
        <v>-0.2114</v>
      </c>
      <c r="DN134" s="10">
        <v>-0.1353</v>
      </c>
      <c r="DO134" s="10">
        <v>5.1999999999999998E-3</v>
      </c>
      <c r="DP134" s="10">
        <v>-0.35560000000000003</v>
      </c>
      <c r="DQ134" s="10">
        <v>-0.26600000000000001</v>
      </c>
      <c r="DR134" s="10">
        <v>-0.16589999999999999</v>
      </c>
      <c r="DS134" s="10">
        <v>-0.48820000000000002</v>
      </c>
      <c r="DT134" s="10">
        <v>-0.33200000000000002</v>
      </c>
      <c r="DU134" s="10">
        <v>-0.37169999999999997</v>
      </c>
      <c r="DV134" s="10">
        <v>-0.20949999999999999</v>
      </c>
      <c r="DW134" s="10">
        <v>-0.18329999999999999</v>
      </c>
      <c r="DX134" s="10">
        <v>-0.54500000000000004</v>
      </c>
      <c r="DY134" s="10">
        <v>-0.50800000000000001</v>
      </c>
      <c r="EJ134" s="4"/>
    </row>
    <row r="135" spans="1:140" x14ac:dyDescent="0.2">
      <c r="A135" s="4">
        <v>-0.5333300000000003</v>
      </c>
      <c r="B135" s="9">
        <v>-0.1249</v>
      </c>
      <c r="C135" s="9">
        <v>1.7299999999999999E-2</v>
      </c>
      <c r="D135" s="9">
        <v>-0.15379999999999999</v>
      </c>
      <c r="E135" s="9">
        <v>-0.31030000000000002</v>
      </c>
      <c r="F135" s="9">
        <v>-0.41810000000000003</v>
      </c>
      <c r="G135" s="9">
        <v>-0.54400000000000004</v>
      </c>
      <c r="H135" s="9">
        <v>-0.23089999999999999</v>
      </c>
      <c r="I135" s="9">
        <v>-0.34189999999999998</v>
      </c>
      <c r="J135" s="9">
        <v>-0.27179999999999999</v>
      </c>
      <c r="K135" s="9">
        <v>-0.152</v>
      </c>
      <c r="L135" s="9">
        <v>-0.32</v>
      </c>
      <c r="M135" s="9">
        <v>-0.48330000000000001</v>
      </c>
      <c r="N135" s="9">
        <v>-0.37440000000000001</v>
      </c>
      <c r="O135" s="9">
        <v>-0.23300000000000001</v>
      </c>
      <c r="P135" s="9">
        <v>-0.33200000000000002</v>
      </c>
      <c r="Q135" s="9">
        <v>-0.34920000000000001</v>
      </c>
      <c r="R135" s="9">
        <v>-0.2321</v>
      </c>
      <c r="S135" s="9">
        <v>-0.2384</v>
      </c>
      <c r="T135" s="9">
        <v>-0.38340000000000002</v>
      </c>
      <c r="U135" s="9">
        <v>-0.26140000000000002</v>
      </c>
      <c r="V135" s="9">
        <v>-0.44729999999999998</v>
      </c>
      <c r="W135" s="9">
        <v>-0.36049999999999999</v>
      </c>
      <c r="X135" s="9">
        <v>-0.35599999999999998</v>
      </c>
      <c r="Y135" s="9">
        <v>-0.33479999999999999</v>
      </c>
      <c r="Z135" s="9">
        <v>-0.32829999999999998</v>
      </c>
      <c r="AA135" s="9">
        <v>-0.39560000000000001</v>
      </c>
      <c r="AB135" s="9">
        <v>-0.32240000000000002</v>
      </c>
      <c r="AC135" s="9">
        <v>-0.41289999999999999</v>
      </c>
      <c r="AD135" s="9">
        <v>-0.24360000000000001</v>
      </c>
      <c r="AE135" s="9">
        <v>-0.3463</v>
      </c>
      <c r="AF135" s="9">
        <v>-7.6700000000000004E-2</v>
      </c>
      <c r="AG135" s="9">
        <v>-0.13900000000000001</v>
      </c>
      <c r="AH135" s="9">
        <v>-0.31490000000000001</v>
      </c>
      <c r="AI135" s="9">
        <v>-4.2200000000000001E-2</v>
      </c>
      <c r="AJ135" s="9">
        <v>-0.35539999999999999</v>
      </c>
      <c r="AK135" s="9">
        <v>-7.9500000000000001E-2</v>
      </c>
      <c r="AL135" s="9">
        <v>-0.29730000000000001</v>
      </c>
      <c r="AM135" s="9">
        <v>-0.44330000000000003</v>
      </c>
      <c r="AN135" s="9">
        <v>-0.38119999999999998</v>
      </c>
      <c r="AO135" s="9">
        <v>-0.28000000000000003</v>
      </c>
      <c r="AP135" s="9">
        <v>-0.24809999999999999</v>
      </c>
      <c r="AQ135" s="9">
        <v>-0.29339999999999999</v>
      </c>
      <c r="AR135" s="9">
        <v>-0.17130000000000001</v>
      </c>
      <c r="AS135" s="9">
        <v>-0.32890000000000003</v>
      </c>
      <c r="AT135" s="9">
        <v>-0.29720000000000002</v>
      </c>
      <c r="AU135" s="9">
        <v>-0.31369999999999998</v>
      </c>
      <c r="AV135" s="9">
        <v>-0.32290000000000002</v>
      </c>
      <c r="AW135" s="9">
        <v>-0.13789999999999999</v>
      </c>
      <c r="AX135" s="9">
        <v>-9.6699999999999994E-2</v>
      </c>
      <c r="AY135" s="9">
        <v>7.5300000000000006E-2</v>
      </c>
      <c r="AZ135" s="9">
        <v>-0.26450000000000001</v>
      </c>
      <c r="BA135" s="9">
        <v>-0.13719999999999999</v>
      </c>
      <c r="BB135" s="9">
        <v>-0.33040000000000003</v>
      </c>
      <c r="BC135" s="9">
        <v>-0.54069999999999996</v>
      </c>
      <c r="BD135" s="9">
        <v>-0.2545</v>
      </c>
      <c r="BE135" s="9">
        <v>-0.2419</v>
      </c>
      <c r="BF135" s="9">
        <v>-7.46E-2</v>
      </c>
      <c r="BG135" s="9">
        <v>2.8400000000000002E-2</v>
      </c>
      <c r="BH135" s="9">
        <v>-0.18190000000000001</v>
      </c>
      <c r="BI135" s="9">
        <v>-1.7100000000000001E-2</v>
      </c>
      <c r="BJ135" s="9">
        <v>-0.32279999999999998</v>
      </c>
      <c r="BK135" s="9">
        <v>-0.2344</v>
      </c>
      <c r="BL135" s="9">
        <v>-0.36049999999999999</v>
      </c>
      <c r="BM135" s="9">
        <v>-0.1193</v>
      </c>
      <c r="BN135" s="9">
        <v>-0.25119999999999998</v>
      </c>
      <c r="BO135" s="9">
        <v>-0.45960000000000001</v>
      </c>
      <c r="BP135" s="9">
        <v>-1.47E-2</v>
      </c>
      <c r="BQ135" s="9">
        <v>-0.12820000000000001</v>
      </c>
      <c r="BR135" s="9">
        <v>-1.7000000000000001E-2</v>
      </c>
      <c r="BS135" s="9">
        <v>-0.21079999999999999</v>
      </c>
      <c r="BT135" s="9">
        <v>-0.31469999999999998</v>
      </c>
      <c r="BU135" s="9">
        <v>-2.35E-2</v>
      </c>
      <c r="BV135" s="9">
        <v>-8.3199999999999996E-2</v>
      </c>
      <c r="BW135" s="9">
        <v>2.1999999999999999E-2</v>
      </c>
      <c r="BX135" s="9">
        <v>-0.22209999999999999</v>
      </c>
      <c r="BY135" s="9">
        <v>-0.1782</v>
      </c>
      <c r="BZ135" s="9">
        <v>-0.2571</v>
      </c>
      <c r="CA135" s="9">
        <v>-0.27650000000000002</v>
      </c>
      <c r="CB135" s="9">
        <v>0.1726</v>
      </c>
      <c r="CC135" s="9">
        <v>-0.28339999999999999</v>
      </c>
      <c r="CD135" s="9">
        <v>-0.15840000000000001</v>
      </c>
      <c r="CE135" s="9">
        <v>-0.27150000000000002</v>
      </c>
      <c r="CF135" s="9">
        <v>0.62170000000000003</v>
      </c>
      <c r="CG135" s="9">
        <v>-8.6800000000000002E-2</v>
      </c>
      <c r="CH135" s="9">
        <v>-0.12909999999999999</v>
      </c>
      <c r="CI135" s="9">
        <v>0.38650000000000001</v>
      </c>
      <c r="CJ135" s="9">
        <v>-0.30459999999999998</v>
      </c>
      <c r="CK135" s="9">
        <v>2.76E-2</v>
      </c>
      <c r="CL135" s="9">
        <v>-0.32340000000000002</v>
      </c>
      <c r="CM135" s="9">
        <v>-0.27339999999999998</v>
      </c>
      <c r="CN135" s="9">
        <v>-8.9599999999999999E-2</v>
      </c>
      <c r="CO135" s="9">
        <v>-3.5499999999999997E-2</v>
      </c>
      <c r="CP135" s="9">
        <v>-0.1057</v>
      </c>
      <c r="CQ135" s="9">
        <v>-7.46E-2</v>
      </c>
      <c r="CR135" s="9">
        <v>-0.3357</v>
      </c>
      <c r="CS135" s="9">
        <v>-0.2495</v>
      </c>
      <c r="CT135" s="9">
        <v>-2.06E-2</v>
      </c>
      <c r="CU135" s="9">
        <v>-4.0500000000000001E-2</v>
      </c>
      <c r="CV135" s="9">
        <v>0.35899999999999999</v>
      </c>
      <c r="CW135" s="9">
        <v>-0.2346</v>
      </c>
      <c r="CX135" s="9">
        <v>-0.19209999999999999</v>
      </c>
      <c r="CY135" s="9">
        <v>-0.35170000000000001</v>
      </c>
      <c r="CZ135" s="9">
        <v>-0.1336</v>
      </c>
      <c r="DA135" s="9">
        <v>-2.6599999999999999E-2</v>
      </c>
      <c r="DB135" s="9">
        <v>-0.36499999999999999</v>
      </c>
      <c r="DC135" s="9">
        <v>-0.14019999999999999</v>
      </c>
      <c r="DD135" s="9">
        <v>-0.39279999999999998</v>
      </c>
      <c r="DE135" s="9">
        <v>-0.1678</v>
      </c>
      <c r="DF135" s="9">
        <v>-0.18820000000000001</v>
      </c>
      <c r="DG135" s="9">
        <v>-1.6999999999999999E-3</v>
      </c>
      <c r="DH135" s="9">
        <v>-0.21909999999999999</v>
      </c>
      <c r="DI135" s="9">
        <v>-0.2437</v>
      </c>
      <c r="DJ135" s="9">
        <v>-0.22389999999999999</v>
      </c>
      <c r="DK135" s="9">
        <v>-0.43030000000000002</v>
      </c>
      <c r="DL135" s="10">
        <v>-0.22819999999999999</v>
      </c>
      <c r="DM135" s="10">
        <v>-0.20960000000000001</v>
      </c>
      <c r="DN135" s="10">
        <v>-0.13250000000000001</v>
      </c>
      <c r="DO135" s="10">
        <v>-4.5100000000000001E-2</v>
      </c>
      <c r="DP135" s="10">
        <v>-0.35909999999999997</v>
      </c>
      <c r="DQ135" s="10">
        <v>-0.26179999999999998</v>
      </c>
      <c r="DR135" s="10">
        <v>-0.1628</v>
      </c>
      <c r="DS135" s="10">
        <v>-0.49170000000000003</v>
      </c>
      <c r="DT135" s="10">
        <v>-0.32090000000000002</v>
      </c>
      <c r="DU135" s="10">
        <v>-0.38250000000000001</v>
      </c>
      <c r="DV135" s="10">
        <v>-0.18709999999999999</v>
      </c>
      <c r="DW135" s="10">
        <v>-0.18410000000000001</v>
      </c>
      <c r="DX135" s="10">
        <v>-0.5262</v>
      </c>
      <c r="DY135" s="10">
        <v>-0.50860000000000005</v>
      </c>
      <c r="EJ135" s="4"/>
    </row>
    <row r="136" spans="1:140" x14ac:dyDescent="0.2">
      <c r="A136" s="4">
        <v>-0.5</v>
      </c>
      <c r="B136" s="9">
        <v>-0.13120000000000001</v>
      </c>
      <c r="C136" s="9">
        <v>1.84E-2</v>
      </c>
      <c r="D136" s="9">
        <v>-0.16980000000000001</v>
      </c>
      <c r="E136" s="9">
        <v>-0.30730000000000002</v>
      </c>
      <c r="F136" s="9">
        <v>-0.40699999999999997</v>
      </c>
      <c r="G136" s="9">
        <v>-0.54190000000000005</v>
      </c>
      <c r="H136" s="9">
        <v>-0.2235</v>
      </c>
      <c r="I136" s="9">
        <v>-0.33279999999999998</v>
      </c>
      <c r="J136" s="9">
        <v>-0.26429999999999998</v>
      </c>
      <c r="K136" s="9">
        <v>-0.1517</v>
      </c>
      <c r="L136" s="9">
        <v>-0.31850000000000001</v>
      </c>
      <c r="M136" s="9">
        <v>-0.49049999999999999</v>
      </c>
      <c r="N136" s="9">
        <v>-0.37280000000000002</v>
      </c>
      <c r="O136" s="9">
        <v>-0.22689999999999999</v>
      </c>
      <c r="P136" s="9">
        <v>-0.32540000000000002</v>
      </c>
      <c r="Q136" s="9">
        <v>-0.3493</v>
      </c>
      <c r="R136" s="9">
        <v>-0.2223</v>
      </c>
      <c r="S136" s="9">
        <v>-0.23180000000000001</v>
      </c>
      <c r="T136" s="9">
        <v>-0.3876</v>
      </c>
      <c r="U136" s="9">
        <v>-0.27339999999999998</v>
      </c>
      <c r="V136" s="9">
        <v>-0.43590000000000001</v>
      </c>
      <c r="W136" s="9">
        <v>-0.3705</v>
      </c>
      <c r="X136" s="9">
        <v>-0.3392</v>
      </c>
      <c r="Y136" s="9">
        <v>-0.33979999999999999</v>
      </c>
      <c r="Z136" s="9">
        <v>-0.3296</v>
      </c>
      <c r="AA136" s="9">
        <v>-0.39539999999999997</v>
      </c>
      <c r="AB136" s="9">
        <v>-0.31190000000000001</v>
      </c>
      <c r="AC136" s="9">
        <v>-0.40329999999999999</v>
      </c>
      <c r="AD136" s="9">
        <v>-0.2349</v>
      </c>
      <c r="AE136" s="9">
        <v>-0.33329999999999999</v>
      </c>
      <c r="AF136" s="9">
        <v>-7.3300000000000004E-2</v>
      </c>
      <c r="AG136" s="9">
        <v>-0.13389999999999999</v>
      </c>
      <c r="AH136" s="9">
        <v>-0.31680000000000003</v>
      </c>
      <c r="AI136" s="9">
        <v>-4.2200000000000001E-2</v>
      </c>
      <c r="AJ136" s="9">
        <v>-0.3548</v>
      </c>
      <c r="AK136" s="9">
        <v>-7.3300000000000004E-2</v>
      </c>
      <c r="AL136" s="9">
        <v>-0.29520000000000002</v>
      </c>
      <c r="AM136" s="9">
        <v>-0.44269999999999998</v>
      </c>
      <c r="AN136" s="9">
        <v>-0.37019999999999997</v>
      </c>
      <c r="AO136" s="9">
        <v>-0.29210000000000003</v>
      </c>
      <c r="AP136" s="9">
        <v>-0.24909999999999999</v>
      </c>
      <c r="AQ136" s="9">
        <v>-0.3095</v>
      </c>
      <c r="AR136" s="9">
        <v>-0.17879999999999999</v>
      </c>
      <c r="AS136" s="9">
        <v>-0.3231</v>
      </c>
      <c r="AT136" s="9">
        <v>-0.29649999999999999</v>
      </c>
      <c r="AU136" s="9">
        <v>-0.29809999999999998</v>
      </c>
      <c r="AV136" s="9">
        <v>-0.32229999999999998</v>
      </c>
      <c r="AW136" s="9">
        <v>-0.1394</v>
      </c>
      <c r="AX136" s="9">
        <v>-8.6699999999999999E-2</v>
      </c>
      <c r="AY136" s="9">
        <v>6.9199999999999998E-2</v>
      </c>
      <c r="AZ136" s="9">
        <v>-0.26250000000000001</v>
      </c>
      <c r="BA136" s="9">
        <v>-0.1278</v>
      </c>
      <c r="BB136" s="9">
        <v>-0.32340000000000002</v>
      </c>
      <c r="BC136" s="9">
        <v>-0.54300000000000004</v>
      </c>
      <c r="BD136" s="9">
        <v>-0.25340000000000001</v>
      </c>
      <c r="BE136" s="9">
        <v>-0.2432</v>
      </c>
      <c r="BF136" s="9">
        <v>-8.3400000000000002E-2</v>
      </c>
      <c r="BG136" s="9">
        <v>1.7399999999999999E-2</v>
      </c>
      <c r="BH136" s="9">
        <v>-0.18590000000000001</v>
      </c>
      <c r="BI136" s="9">
        <v>-3.3700000000000001E-2</v>
      </c>
      <c r="BJ136" s="9">
        <v>-0.31809999999999999</v>
      </c>
      <c r="BK136" s="9">
        <v>-0.25219999999999998</v>
      </c>
      <c r="BL136" s="9">
        <v>-0.3594</v>
      </c>
      <c r="BM136" s="9">
        <v>-0.1179</v>
      </c>
      <c r="BN136" s="9">
        <v>-0.25119999999999998</v>
      </c>
      <c r="BO136" s="9">
        <v>-0.46110000000000001</v>
      </c>
      <c r="BP136" s="9">
        <v>-1.4E-2</v>
      </c>
      <c r="BQ136" s="9">
        <v>-0.1265</v>
      </c>
      <c r="BR136" s="9">
        <v>-1.4500000000000001E-2</v>
      </c>
      <c r="BS136" s="9">
        <v>-0.21870000000000001</v>
      </c>
      <c r="BT136" s="9">
        <v>-0.31309999999999999</v>
      </c>
      <c r="BU136" s="9">
        <v>-2.5399999999999999E-2</v>
      </c>
      <c r="BV136" s="9">
        <v>-8.3500000000000005E-2</v>
      </c>
      <c r="BW136" s="9">
        <v>2.5100000000000001E-2</v>
      </c>
      <c r="BX136" s="9">
        <v>-0.21390000000000001</v>
      </c>
      <c r="BY136" s="9">
        <v>-0.18110000000000001</v>
      </c>
      <c r="BZ136" s="9">
        <v>-0.25569999999999998</v>
      </c>
      <c r="CA136" s="9">
        <v>-0.27539999999999998</v>
      </c>
      <c r="CB136" s="9">
        <v>0.1779</v>
      </c>
      <c r="CC136" s="9">
        <v>-0.28149999999999997</v>
      </c>
      <c r="CD136" s="9">
        <v>-0.15709999999999999</v>
      </c>
      <c r="CE136" s="9">
        <v>-0.2666</v>
      </c>
      <c r="CF136" s="9">
        <v>0.626</v>
      </c>
      <c r="CG136" s="9">
        <v>-8.43E-2</v>
      </c>
      <c r="CH136" s="9">
        <v>-0.1227</v>
      </c>
      <c r="CI136" s="9">
        <v>0.38700000000000001</v>
      </c>
      <c r="CJ136" s="9">
        <v>-0.30669999999999997</v>
      </c>
      <c r="CK136" s="9">
        <v>3.09E-2</v>
      </c>
      <c r="CL136" s="9">
        <v>-0.32750000000000001</v>
      </c>
      <c r="CM136" s="9">
        <v>-0.27110000000000001</v>
      </c>
      <c r="CN136" s="9">
        <v>-8.9800000000000005E-2</v>
      </c>
      <c r="CO136" s="9">
        <v>-3.56E-2</v>
      </c>
      <c r="CP136" s="9">
        <v>-0.10730000000000001</v>
      </c>
      <c r="CQ136" s="9">
        <v>-8.4199999999999997E-2</v>
      </c>
      <c r="CR136" s="9">
        <v>-0.33239999999999997</v>
      </c>
      <c r="CS136" s="9">
        <v>-0.24959999999999999</v>
      </c>
      <c r="CT136" s="9">
        <v>-3.0499999999999999E-2</v>
      </c>
      <c r="CU136" s="9">
        <v>-2.87E-2</v>
      </c>
      <c r="CV136" s="9">
        <v>0.36209999999999998</v>
      </c>
      <c r="CW136" s="9">
        <v>-0.20380000000000001</v>
      </c>
      <c r="CX136" s="9">
        <v>-0.18970000000000001</v>
      </c>
      <c r="CY136" s="9">
        <v>-0.34520000000000001</v>
      </c>
      <c r="CZ136" s="9">
        <v>-0.1293</v>
      </c>
      <c r="DA136" s="9">
        <v>-4.1399999999999999E-2</v>
      </c>
      <c r="DB136" s="9">
        <v>-0.36849999999999999</v>
      </c>
      <c r="DC136" s="9">
        <v>-0.13980000000000001</v>
      </c>
      <c r="DD136" s="9">
        <v>-0.38640000000000002</v>
      </c>
      <c r="DE136" s="9">
        <v>-0.1699</v>
      </c>
      <c r="DF136" s="9">
        <v>-0.17810000000000001</v>
      </c>
      <c r="DG136" s="9">
        <v>-2.8999999999999998E-3</v>
      </c>
      <c r="DH136" s="9">
        <v>-0.2203</v>
      </c>
      <c r="DI136" s="9">
        <v>-0.25409999999999999</v>
      </c>
      <c r="DJ136" s="9">
        <v>-0.22489999999999999</v>
      </c>
      <c r="DK136" s="9">
        <v>-0.42759999999999998</v>
      </c>
      <c r="DL136" s="10">
        <v>-0.2276</v>
      </c>
      <c r="DM136" s="10">
        <v>-0.21229999999999999</v>
      </c>
      <c r="DN136" s="10">
        <v>-0.1323</v>
      </c>
      <c r="DO136" s="10">
        <v>-4.8599999999999997E-2</v>
      </c>
      <c r="DP136" s="10">
        <v>-0.36380000000000001</v>
      </c>
      <c r="DQ136" s="10">
        <v>-0.27250000000000002</v>
      </c>
      <c r="DR136" s="10">
        <v>-0.156</v>
      </c>
      <c r="DS136" s="10">
        <v>-0.49159999999999998</v>
      </c>
      <c r="DT136" s="10">
        <v>-0.31140000000000001</v>
      </c>
      <c r="DU136" s="10">
        <v>-0.39369999999999999</v>
      </c>
      <c r="DV136" s="10">
        <v>-0.18149999999999999</v>
      </c>
      <c r="DW136" s="10">
        <v>-0.1807</v>
      </c>
      <c r="DX136" s="10">
        <v>-0.49980000000000002</v>
      </c>
      <c r="DY136" s="10">
        <v>-0.50160000000000005</v>
      </c>
      <c r="EJ136" s="4"/>
    </row>
    <row r="137" spans="1:140" x14ac:dyDescent="0.2">
      <c r="A137" s="4">
        <v>-0.4666699999999997</v>
      </c>
      <c r="B137" s="9">
        <v>-0.1406</v>
      </c>
      <c r="C137" s="9">
        <v>2.1700000000000001E-2</v>
      </c>
      <c r="D137" s="9">
        <v>-0.17549999999999999</v>
      </c>
      <c r="E137" s="9">
        <v>-0.30359999999999998</v>
      </c>
      <c r="F137" s="9">
        <v>-0.39389999999999997</v>
      </c>
      <c r="G137" s="9">
        <v>-0.53669999999999995</v>
      </c>
      <c r="H137" s="9">
        <v>-0.2286</v>
      </c>
      <c r="I137" s="9">
        <v>-0.32029999999999997</v>
      </c>
      <c r="J137" s="9">
        <v>-0.25869999999999999</v>
      </c>
      <c r="K137" s="9">
        <v>-0.152</v>
      </c>
      <c r="L137" s="9">
        <v>-0.32019999999999998</v>
      </c>
      <c r="M137" s="9">
        <v>-0.497</v>
      </c>
      <c r="N137" s="9">
        <v>-0.3785</v>
      </c>
      <c r="O137" s="9">
        <v>-0.21659999999999999</v>
      </c>
      <c r="P137" s="9">
        <v>-0.3211</v>
      </c>
      <c r="Q137" s="9">
        <v>-0.3478</v>
      </c>
      <c r="R137" s="9">
        <v>-0.20979999999999999</v>
      </c>
      <c r="S137" s="9">
        <v>-0.22720000000000001</v>
      </c>
      <c r="T137" s="9">
        <v>-0.3921</v>
      </c>
      <c r="U137" s="9">
        <v>-0.26440000000000002</v>
      </c>
      <c r="V137" s="9">
        <v>-0.42509999999999998</v>
      </c>
      <c r="W137" s="9">
        <v>-0.37680000000000002</v>
      </c>
      <c r="X137" s="9">
        <v>-0.33750000000000002</v>
      </c>
      <c r="Y137" s="9">
        <v>-0.3427</v>
      </c>
      <c r="Z137" s="9">
        <v>-0.33889999999999998</v>
      </c>
      <c r="AA137" s="9">
        <v>-0.4037</v>
      </c>
      <c r="AB137" s="9">
        <v>-0.30520000000000003</v>
      </c>
      <c r="AC137" s="9">
        <v>-0.40200000000000002</v>
      </c>
      <c r="AD137" s="9">
        <v>-0.2311</v>
      </c>
      <c r="AE137" s="9">
        <v>-0.32229999999999998</v>
      </c>
      <c r="AF137" s="9">
        <v>-6.9500000000000006E-2</v>
      </c>
      <c r="AG137" s="9">
        <v>-0.1242</v>
      </c>
      <c r="AH137" s="9">
        <v>-0.31590000000000001</v>
      </c>
      <c r="AI137" s="9">
        <v>-4.02E-2</v>
      </c>
      <c r="AJ137" s="9">
        <v>-0.35320000000000001</v>
      </c>
      <c r="AK137" s="9">
        <v>-6.6299999999999998E-2</v>
      </c>
      <c r="AL137" s="9">
        <v>-0.2974</v>
      </c>
      <c r="AM137" s="9">
        <v>-0.44190000000000002</v>
      </c>
      <c r="AN137" s="9">
        <v>-0.36049999999999999</v>
      </c>
      <c r="AO137" s="9">
        <v>-0.29780000000000001</v>
      </c>
      <c r="AP137" s="9">
        <v>-0.24990000000000001</v>
      </c>
      <c r="AQ137" s="9">
        <v>-0.32290000000000002</v>
      </c>
      <c r="AR137" s="9">
        <v>-0.18190000000000001</v>
      </c>
      <c r="AS137" s="9">
        <v>-0.32290000000000002</v>
      </c>
      <c r="AT137" s="9">
        <v>-0.29530000000000001</v>
      </c>
      <c r="AU137" s="9">
        <v>-0.2782</v>
      </c>
      <c r="AV137" s="9">
        <v>-0.32050000000000001</v>
      </c>
      <c r="AW137" s="9">
        <v>-0.14410000000000001</v>
      </c>
      <c r="AX137" s="9">
        <v>-8.6699999999999999E-2</v>
      </c>
      <c r="AY137" s="9">
        <v>7.1099999999999997E-2</v>
      </c>
      <c r="AZ137" s="9">
        <v>-0.26219999999999999</v>
      </c>
      <c r="BA137" s="9">
        <v>-0.13700000000000001</v>
      </c>
      <c r="BB137" s="9">
        <v>-0.31759999999999999</v>
      </c>
      <c r="BC137" s="9">
        <v>-0.54649999999999999</v>
      </c>
      <c r="BD137" s="9">
        <v>-0.25440000000000002</v>
      </c>
      <c r="BE137" s="9">
        <v>-0.23669999999999999</v>
      </c>
      <c r="BF137" s="9">
        <v>-8.7999999999999995E-2</v>
      </c>
      <c r="BG137" s="9">
        <v>2.5499999999999998E-2</v>
      </c>
      <c r="BH137" s="9">
        <v>-0.1867</v>
      </c>
      <c r="BI137" s="9">
        <v>-5.11E-2</v>
      </c>
      <c r="BJ137" s="9">
        <v>-0.314</v>
      </c>
      <c r="BK137" s="9">
        <v>-0.28620000000000001</v>
      </c>
      <c r="BL137" s="9">
        <v>-0.35580000000000001</v>
      </c>
      <c r="BM137" s="9">
        <v>-0.1181</v>
      </c>
      <c r="BN137" s="9">
        <v>-0.24660000000000001</v>
      </c>
      <c r="BO137" s="9">
        <v>-0.4617</v>
      </c>
      <c r="BP137" s="9">
        <v>-1.2500000000000001E-2</v>
      </c>
      <c r="BQ137" s="9">
        <v>-0.1192</v>
      </c>
      <c r="BR137" s="9">
        <v>-5.1000000000000004E-3</v>
      </c>
      <c r="BS137" s="9">
        <v>-0.22040000000000001</v>
      </c>
      <c r="BT137" s="9">
        <v>-0.31330000000000002</v>
      </c>
      <c r="BU137" s="9">
        <v>-1.7000000000000001E-2</v>
      </c>
      <c r="BV137" s="9">
        <v>-8.6499999999999994E-2</v>
      </c>
      <c r="BW137" s="9">
        <v>1.3899999999999999E-2</v>
      </c>
      <c r="BX137" s="9">
        <v>-0.20119999999999999</v>
      </c>
      <c r="BY137" s="9">
        <v>-0.18590000000000001</v>
      </c>
      <c r="BZ137" s="9">
        <v>-0.2515</v>
      </c>
      <c r="CA137" s="9">
        <v>-0.27879999999999999</v>
      </c>
      <c r="CB137" s="9">
        <v>0.1802</v>
      </c>
      <c r="CC137" s="9">
        <v>-0.28139999999999998</v>
      </c>
      <c r="CD137" s="9">
        <v>-0.15840000000000001</v>
      </c>
      <c r="CE137" s="9">
        <v>-0.26750000000000002</v>
      </c>
      <c r="CF137" s="9">
        <v>0.62050000000000005</v>
      </c>
      <c r="CG137" s="9">
        <v>-8.3299999999999999E-2</v>
      </c>
      <c r="CH137" s="9">
        <v>-0.1062</v>
      </c>
      <c r="CI137" s="9">
        <v>0.39379999999999998</v>
      </c>
      <c r="CJ137" s="9">
        <v>-0.315</v>
      </c>
      <c r="CK137" s="9">
        <v>3.15E-2</v>
      </c>
      <c r="CL137" s="9">
        <v>-0.32340000000000002</v>
      </c>
      <c r="CM137" s="9">
        <v>-0.26900000000000002</v>
      </c>
      <c r="CN137" s="9">
        <v>-8.8999999999999996E-2</v>
      </c>
      <c r="CO137" s="9">
        <v>-3.5900000000000001E-2</v>
      </c>
      <c r="CP137" s="9">
        <v>-0.10730000000000001</v>
      </c>
      <c r="CQ137" s="9">
        <v>-9.0899999999999995E-2</v>
      </c>
      <c r="CR137" s="9">
        <v>-0.3342</v>
      </c>
      <c r="CS137" s="9">
        <v>-0.25080000000000002</v>
      </c>
      <c r="CT137" s="9">
        <v>-2.1299999999999999E-2</v>
      </c>
      <c r="CU137" s="9">
        <v>-3.3599999999999998E-2</v>
      </c>
      <c r="CV137" s="9">
        <v>0.35849999999999999</v>
      </c>
      <c r="CW137" s="9">
        <v>-0.15429999999999999</v>
      </c>
      <c r="CX137" s="9">
        <v>-0.1875</v>
      </c>
      <c r="CY137" s="9">
        <v>-0.34129999999999999</v>
      </c>
      <c r="CZ137" s="9">
        <v>-0.1341</v>
      </c>
      <c r="DA137" s="9">
        <v>-4.2099999999999999E-2</v>
      </c>
      <c r="DB137" s="9">
        <v>-0.37090000000000001</v>
      </c>
      <c r="DC137" s="9">
        <v>-0.13400000000000001</v>
      </c>
      <c r="DD137" s="9">
        <v>-0.38100000000000001</v>
      </c>
      <c r="DE137" s="9">
        <v>-0.17169999999999999</v>
      </c>
      <c r="DF137" s="9">
        <v>-0.18410000000000001</v>
      </c>
      <c r="DG137" s="9">
        <v>-2.0299999999999999E-2</v>
      </c>
      <c r="DH137" s="9">
        <v>-0.22259999999999999</v>
      </c>
      <c r="DI137" s="9">
        <v>-0.25469999999999998</v>
      </c>
      <c r="DJ137" s="9">
        <v>-0.224</v>
      </c>
      <c r="DK137" s="9">
        <v>-0.42870000000000003</v>
      </c>
      <c r="DL137" s="10">
        <v>-0.22939999999999999</v>
      </c>
      <c r="DM137" s="10">
        <v>-0.21490000000000001</v>
      </c>
      <c r="DN137" s="10">
        <v>-0.12870000000000001</v>
      </c>
      <c r="DO137" s="10">
        <v>-3.5799999999999998E-2</v>
      </c>
      <c r="DP137" s="10">
        <v>-0.36159999999999998</v>
      </c>
      <c r="DQ137" s="10">
        <v>-0.2787</v>
      </c>
      <c r="DR137" s="10">
        <v>-0.15629999999999999</v>
      </c>
      <c r="DS137" s="10">
        <v>-0.4884</v>
      </c>
      <c r="DT137" s="10">
        <v>-0.30309999999999998</v>
      </c>
      <c r="DU137" s="10">
        <v>-0.4007</v>
      </c>
      <c r="DV137" s="10">
        <v>-0.16350000000000001</v>
      </c>
      <c r="DW137" s="10">
        <v>-0.18129999999999999</v>
      </c>
      <c r="DX137" s="10">
        <v>-0.48480000000000001</v>
      </c>
      <c r="DY137" s="10">
        <v>-0.50339999999999996</v>
      </c>
      <c r="EJ137" s="4"/>
    </row>
    <row r="138" spans="1:140" x14ac:dyDescent="0.2">
      <c r="A138" s="4">
        <v>-0.43332999999999977</v>
      </c>
      <c r="B138" s="9">
        <v>-0.14530000000000001</v>
      </c>
      <c r="C138" s="9">
        <v>2.9700000000000001E-2</v>
      </c>
      <c r="D138" s="9">
        <v>-0.18509999999999999</v>
      </c>
      <c r="E138" s="9">
        <v>-0.29659999999999997</v>
      </c>
      <c r="F138" s="9">
        <v>-0.37590000000000001</v>
      </c>
      <c r="G138" s="9">
        <v>-0.53800000000000003</v>
      </c>
      <c r="H138" s="9">
        <v>-0.21460000000000001</v>
      </c>
      <c r="I138" s="9">
        <v>-0.30890000000000001</v>
      </c>
      <c r="J138" s="9">
        <v>-0.25750000000000001</v>
      </c>
      <c r="K138" s="9">
        <v>-0.14899999999999999</v>
      </c>
      <c r="L138" s="9">
        <v>-0.32440000000000002</v>
      </c>
      <c r="M138" s="9">
        <v>-0.50360000000000005</v>
      </c>
      <c r="N138" s="9">
        <v>-0.36870000000000003</v>
      </c>
      <c r="O138" s="9">
        <v>-0.2051</v>
      </c>
      <c r="P138" s="9">
        <v>-0.318</v>
      </c>
      <c r="Q138" s="9">
        <v>-0.35139999999999999</v>
      </c>
      <c r="R138" s="9">
        <v>-0.19359999999999999</v>
      </c>
      <c r="S138" s="9">
        <v>-0.22189999999999999</v>
      </c>
      <c r="T138" s="9">
        <v>-0.40439999999999998</v>
      </c>
      <c r="U138" s="9">
        <v>-0.26490000000000002</v>
      </c>
      <c r="V138" s="9">
        <v>-0.4123</v>
      </c>
      <c r="W138" s="9">
        <v>-0.38590000000000002</v>
      </c>
      <c r="X138" s="9">
        <v>-0.3458</v>
      </c>
      <c r="Y138" s="9">
        <v>-0.3392</v>
      </c>
      <c r="Z138" s="9">
        <v>-0.34089999999999998</v>
      </c>
      <c r="AA138" s="9">
        <v>-0.41270000000000001</v>
      </c>
      <c r="AB138" s="9">
        <v>-0.2913</v>
      </c>
      <c r="AC138" s="9">
        <v>-0.40060000000000001</v>
      </c>
      <c r="AD138" s="9">
        <v>-0.2326</v>
      </c>
      <c r="AE138" s="9">
        <v>-0.31359999999999999</v>
      </c>
      <c r="AF138" s="9">
        <v>-6.4699999999999994E-2</v>
      </c>
      <c r="AG138" s="9">
        <v>-0.1232</v>
      </c>
      <c r="AH138" s="9">
        <v>-0.31409999999999999</v>
      </c>
      <c r="AI138" s="9">
        <v>-3.9E-2</v>
      </c>
      <c r="AJ138" s="9">
        <v>-0.3543</v>
      </c>
      <c r="AK138" s="9">
        <v>-6.0600000000000001E-2</v>
      </c>
      <c r="AL138" s="9">
        <v>-0.29830000000000001</v>
      </c>
      <c r="AM138" s="9">
        <v>-0.44080000000000003</v>
      </c>
      <c r="AN138" s="9">
        <v>-0.35249999999999998</v>
      </c>
      <c r="AO138" s="9">
        <v>-0.29730000000000001</v>
      </c>
      <c r="AP138" s="9">
        <v>-0.24729999999999999</v>
      </c>
      <c r="AQ138" s="9">
        <v>-0.33339999999999997</v>
      </c>
      <c r="AR138" s="9">
        <v>-0.18579999999999999</v>
      </c>
      <c r="AS138" s="9">
        <v>-0.31090000000000001</v>
      </c>
      <c r="AT138" s="9">
        <v>-0.29680000000000001</v>
      </c>
      <c r="AU138" s="9">
        <v>-0.26740000000000003</v>
      </c>
      <c r="AV138" s="9">
        <v>-0.31609999999999999</v>
      </c>
      <c r="AW138" s="9">
        <v>-0.14580000000000001</v>
      </c>
      <c r="AX138" s="9">
        <v>-8.7300000000000003E-2</v>
      </c>
      <c r="AY138" s="9">
        <v>7.9799999999999996E-2</v>
      </c>
      <c r="AZ138" s="9">
        <v>-0.26140000000000002</v>
      </c>
      <c r="BA138" s="9">
        <v>-0.15029999999999999</v>
      </c>
      <c r="BB138" s="9">
        <v>-0.31390000000000001</v>
      </c>
      <c r="BC138" s="9">
        <v>-0.5575</v>
      </c>
      <c r="BD138" s="9">
        <v>-0.25629999999999997</v>
      </c>
      <c r="BE138" s="9">
        <v>-0.22539999999999999</v>
      </c>
      <c r="BF138" s="9">
        <v>-8.72E-2</v>
      </c>
      <c r="BG138" s="9">
        <v>1.49E-2</v>
      </c>
      <c r="BH138" s="9">
        <v>-0.17660000000000001</v>
      </c>
      <c r="BI138" s="9">
        <v>-5.0999999999999997E-2</v>
      </c>
      <c r="BJ138" s="9">
        <v>-0.31709999999999999</v>
      </c>
      <c r="BK138" s="9">
        <v>-0.29580000000000001</v>
      </c>
      <c r="BL138" s="9">
        <v>-0.35730000000000001</v>
      </c>
      <c r="BM138" s="9">
        <v>-0.12239999999999999</v>
      </c>
      <c r="BN138" s="9">
        <v>-0.2462</v>
      </c>
      <c r="BO138" s="9">
        <v>-0.4637</v>
      </c>
      <c r="BP138" s="9">
        <v>-1.3299999999999999E-2</v>
      </c>
      <c r="BQ138" s="9">
        <v>-0.1179</v>
      </c>
      <c r="BR138" s="9">
        <v>-4.0000000000000002E-4</v>
      </c>
      <c r="BS138" s="9">
        <v>-0.21890000000000001</v>
      </c>
      <c r="BT138" s="9">
        <v>-0.31169999999999998</v>
      </c>
      <c r="BU138" s="9">
        <v>-1.4200000000000001E-2</v>
      </c>
      <c r="BV138" s="9">
        <v>-8.9800000000000005E-2</v>
      </c>
      <c r="BW138" s="9">
        <v>1.3899999999999999E-2</v>
      </c>
      <c r="BX138" s="9">
        <v>-0.1961</v>
      </c>
      <c r="BY138" s="9">
        <v>-0.18940000000000001</v>
      </c>
      <c r="BZ138" s="9">
        <v>-0.251</v>
      </c>
      <c r="CA138" s="9">
        <v>-0.28050000000000003</v>
      </c>
      <c r="CB138" s="9">
        <v>0.1794</v>
      </c>
      <c r="CC138" s="9">
        <v>-0.28620000000000001</v>
      </c>
      <c r="CD138" s="9">
        <v>-0.15859999999999999</v>
      </c>
      <c r="CE138" s="9">
        <v>-0.26740000000000003</v>
      </c>
      <c r="CF138" s="9">
        <v>0.61780000000000002</v>
      </c>
      <c r="CG138" s="9">
        <v>-8.4000000000000005E-2</v>
      </c>
      <c r="CH138" s="9">
        <v>-0.105</v>
      </c>
      <c r="CI138" s="9">
        <v>0.39250000000000002</v>
      </c>
      <c r="CJ138" s="9">
        <v>-0.32340000000000002</v>
      </c>
      <c r="CK138" s="9">
        <v>2.8000000000000001E-2</v>
      </c>
      <c r="CL138" s="9">
        <v>-0.31950000000000001</v>
      </c>
      <c r="CM138" s="9">
        <v>-0.26829999999999998</v>
      </c>
      <c r="CN138" s="9">
        <v>-8.8900000000000007E-2</v>
      </c>
      <c r="CO138" s="9">
        <v>-3.5799999999999998E-2</v>
      </c>
      <c r="CP138" s="9">
        <v>-0.1026</v>
      </c>
      <c r="CQ138" s="9">
        <v>-9.6500000000000002E-2</v>
      </c>
      <c r="CR138" s="9">
        <v>-0.33789999999999998</v>
      </c>
      <c r="CS138" s="9">
        <v>-0.25309999999999999</v>
      </c>
      <c r="CT138" s="9">
        <v>-1.14E-2</v>
      </c>
      <c r="CU138" s="9">
        <v>-4.6600000000000003E-2</v>
      </c>
      <c r="CV138" s="9">
        <v>0.35589999999999999</v>
      </c>
      <c r="CW138" s="9">
        <v>-9.5600000000000004E-2</v>
      </c>
      <c r="CX138" s="9">
        <v>-0.18809999999999999</v>
      </c>
      <c r="CY138" s="9">
        <v>-0.3458</v>
      </c>
      <c r="CZ138" s="9">
        <v>-0.1421</v>
      </c>
      <c r="DA138" s="9">
        <v>-4.0599999999999997E-2</v>
      </c>
      <c r="DB138" s="9">
        <v>-0.37240000000000001</v>
      </c>
      <c r="DC138" s="9">
        <v>-0.1396</v>
      </c>
      <c r="DD138" s="9">
        <v>-0.37319999999999998</v>
      </c>
      <c r="DE138" s="9">
        <v>-0.1721</v>
      </c>
      <c r="DF138" s="9">
        <v>-0.1893</v>
      </c>
      <c r="DG138" s="9">
        <v>-1.7999999999999999E-2</v>
      </c>
      <c r="DH138" s="9">
        <v>-0.2235</v>
      </c>
      <c r="DI138" s="9">
        <v>-0.26150000000000001</v>
      </c>
      <c r="DJ138" s="9">
        <v>-0.2205</v>
      </c>
      <c r="DK138" s="9">
        <v>-0.4274</v>
      </c>
      <c r="DL138" s="10">
        <v>-0.23300000000000001</v>
      </c>
      <c r="DM138" s="10">
        <v>-0.2223</v>
      </c>
      <c r="DN138" s="10">
        <v>-0.13059999999999999</v>
      </c>
      <c r="DO138" s="10">
        <v>-3.6400000000000002E-2</v>
      </c>
      <c r="DP138" s="10">
        <v>-0.37159999999999999</v>
      </c>
      <c r="DQ138" s="10">
        <v>-0.28000000000000003</v>
      </c>
      <c r="DR138" s="10">
        <v>-0.14910000000000001</v>
      </c>
      <c r="DS138" s="10">
        <v>-0.47099999999999997</v>
      </c>
      <c r="DT138" s="10">
        <v>-0.28999999999999998</v>
      </c>
      <c r="DU138" s="10">
        <v>-0.3952</v>
      </c>
      <c r="DV138" s="10">
        <v>-0.1575</v>
      </c>
      <c r="DW138" s="10">
        <v>-0.18029999999999999</v>
      </c>
      <c r="DX138" s="10">
        <v>-0.47799999999999998</v>
      </c>
      <c r="DY138" s="10">
        <v>-0.50919999999999999</v>
      </c>
      <c r="EJ138" s="4"/>
    </row>
    <row r="139" spans="1:140" x14ac:dyDescent="0.2">
      <c r="A139" s="4">
        <v>-0.40000000000000036</v>
      </c>
      <c r="B139" s="9">
        <v>-0.1464</v>
      </c>
      <c r="C139" s="9">
        <v>3.27E-2</v>
      </c>
      <c r="D139" s="9">
        <v>-0.19500000000000001</v>
      </c>
      <c r="E139" s="9">
        <v>-0.2959</v>
      </c>
      <c r="F139" s="9">
        <v>-0.36470000000000002</v>
      </c>
      <c r="G139" s="9">
        <v>-0.53649999999999998</v>
      </c>
      <c r="H139" s="9">
        <v>-0.19439999999999999</v>
      </c>
      <c r="I139" s="9">
        <v>-0.28910000000000002</v>
      </c>
      <c r="J139" s="9">
        <v>-0.25509999999999999</v>
      </c>
      <c r="K139" s="9">
        <v>-0.15290000000000001</v>
      </c>
      <c r="L139" s="9">
        <v>-0.3266</v>
      </c>
      <c r="M139" s="9">
        <v>-0.5081</v>
      </c>
      <c r="N139" s="9">
        <v>-0.3619</v>
      </c>
      <c r="O139" s="9">
        <v>-0.19839999999999999</v>
      </c>
      <c r="P139" s="9">
        <v>-0.31380000000000002</v>
      </c>
      <c r="Q139" s="9">
        <v>-0.3528</v>
      </c>
      <c r="R139" s="9">
        <v>-0.183</v>
      </c>
      <c r="S139" s="9">
        <v>-0.2162</v>
      </c>
      <c r="T139" s="9">
        <v>-0.40649999999999997</v>
      </c>
      <c r="U139" s="9">
        <v>-0.2702</v>
      </c>
      <c r="V139" s="9">
        <v>-0.4047</v>
      </c>
      <c r="W139" s="9">
        <v>-0.39760000000000001</v>
      </c>
      <c r="X139" s="9">
        <v>-0.33979999999999999</v>
      </c>
      <c r="Y139" s="9">
        <v>-0.3448</v>
      </c>
      <c r="Z139" s="9">
        <v>-0.34370000000000001</v>
      </c>
      <c r="AA139" s="9">
        <v>-0.41789999999999999</v>
      </c>
      <c r="AB139" s="9">
        <v>-0.2918</v>
      </c>
      <c r="AC139" s="9">
        <v>-0.40949999999999998</v>
      </c>
      <c r="AD139" s="9">
        <v>-0.23799999999999999</v>
      </c>
      <c r="AE139" s="9">
        <v>-0.29699999999999999</v>
      </c>
      <c r="AF139" s="9">
        <v>-5.6899999999999999E-2</v>
      </c>
      <c r="AG139" s="9">
        <v>-0.1203</v>
      </c>
      <c r="AH139" s="9">
        <v>-0.31430000000000002</v>
      </c>
      <c r="AI139" s="9">
        <v>-4.1099999999999998E-2</v>
      </c>
      <c r="AJ139" s="9">
        <v>-0.35499999999999998</v>
      </c>
      <c r="AK139" s="9">
        <v>-6.3399999999999998E-2</v>
      </c>
      <c r="AL139" s="9">
        <v>-0.2994</v>
      </c>
      <c r="AM139" s="9">
        <v>-0.43940000000000001</v>
      </c>
      <c r="AN139" s="9">
        <v>-0.34810000000000002</v>
      </c>
      <c r="AO139" s="9">
        <v>-0.30020000000000002</v>
      </c>
      <c r="AP139" s="9">
        <v>-0.24940000000000001</v>
      </c>
      <c r="AQ139" s="9">
        <v>-0.33689999999999998</v>
      </c>
      <c r="AR139" s="9">
        <v>-0.1898</v>
      </c>
      <c r="AS139" s="9">
        <v>-0.30590000000000001</v>
      </c>
      <c r="AT139" s="9">
        <v>-0.29530000000000001</v>
      </c>
      <c r="AU139" s="9">
        <v>-0.2656</v>
      </c>
      <c r="AV139" s="9">
        <v>-0.30990000000000001</v>
      </c>
      <c r="AW139" s="9">
        <v>-0.14779999999999999</v>
      </c>
      <c r="AX139" s="9">
        <v>-8.7800000000000003E-2</v>
      </c>
      <c r="AY139" s="9">
        <v>7.7100000000000002E-2</v>
      </c>
      <c r="AZ139" s="9">
        <v>-0.26029999999999998</v>
      </c>
      <c r="BA139" s="9">
        <v>-0.1666</v>
      </c>
      <c r="BB139" s="9">
        <v>-0.312</v>
      </c>
      <c r="BC139" s="9">
        <v>-0.56610000000000005</v>
      </c>
      <c r="BD139" s="9">
        <v>-0.25309999999999999</v>
      </c>
      <c r="BE139" s="9">
        <v>-0.2331</v>
      </c>
      <c r="BF139" s="9">
        <v>-8.8099999999999998E-2</v>
      </c>
      <c r="BG139" s="9">
        <v>2.29E-2</v>
      </c>
      <c r="BH139" s="9">
        <v>-0.17510000000000001</v>
      </c>
      <c r="BI139" s="9">
        <v>-6.0499999999999998E-2</v>
      </c>
      <c r="BJ139" s="9">
        <v>-0.31159999999999999</v>
      </c>
      <c r="BK139" s="9">
        <v>-0.30499999999999999</v>
      </c>
      <c r="BL139" s="9">
        <v>-0.3634</v>
      </c>
      <c r="BM139" s="9">
        <v>-0.1212</v>
      </c>
      <c r="BN139" s="9">
        <v>-0.24460000000000001</v>
      </c>
      <c r="BO139" s="9">
        <v>-0.4657</v>
      </c>
      <c r="BP139" s="9">
        <v>-1.72E-2</v>
      </c>
      <c r="BQ139" s="9">
        <v>-0.1067</v>
      </c>
      <c r="BR139" s="9">
        <v>-1.5E-3</v>
      </c>
      <c r="BS139" s="9">
        <v>-0.22259999999999999</v>
      </c>
      <c r="BT139" s="9">
        <v>-0.31569999999999998</v>
      </c>
      <c r="BU139" s="9">
        <v>-1.35E-2</v>
      </c>
      <c r="BV139" s="9">
        <v>-9.11E-2</v>
      </c>
      <c r="BW139" s="9">
        <v>1.9599999999999999E-2</v>
      </c>
      <c r="BX139" s="9">
        <v>-0.1898</v>
      </c>
      <c r="BY139" s="9">
        <v>-0.1923</v>
      </c>
      <c r="BZ139" s="9">
        <v>-0.24390000000000001</v>
      </c>
      <c r="CA139" s="9">
        <v>-0.28029999999999999</v>
      </c>
      <c r="CB139" s="9">
        <v>0.18179999999999999</v>
      </c>
      <c r="CC139" s="9">
        <v>-0.28749999999999998</v>
      </c>
      <c r="CD139" s="9">
        <v>-0.1588</v>
      </c>
      <c r="CE139" s="9">
        <v>-0.2641</v>
      </c>
      <c r="CF139" s="9">
        <v>0.6179</v>
      </c>
      <c r="CG139" s="9">
        <v>-8.77E-2</v>
      </c>
      <c r="CH139" s="9">
        <v>-0.1009</v>
      </c>
      <c r="CI139" s="9">
        <v>0.3906</v>
      </c>
      <c r="CJ139" s="9">
        <v>-0.32579999999999998</v>
      </c>
      <c r="CK139" s="9">
        <v>2.35E-2</v>
      </c>
      <c r="CL139" s="9">
        <v>-0.31469999999999998</v>
      </c>
      <c r="CM139" s="9">
        <v>-0.26800000000000002</v>
      </c>
      <c r="CN139" s="9">
        <v>-8.7599999999999997E-2</v>
      </c>
      <c r="CO139" s="9">
        <v>-4.2999999999999997E-2</v>
      </c>
      <c r="CP139" s="9">
        <v>-0.10150000000000001</v>
      </c>
      <c r="CQ139" s="9">
        <v>-0.108</v>
      </c>
      <c r="CR139" s="9">
        <v>-0.33779999999999999</v>
      </c>
      <c r="CS139" s="9">
        <v>-0.25159999999999999</v>
      </c>
      <c r="CT139" s="9">
        <v>-6.4000000000000003E-3</v>
      </c>
      <c r="CU139" s="9">
        <v>-5.5E-2</v>
      </c>
      <c r="CV139" s="9">
        <v>0.3543</v>
      </c>
      <c r="CW139" s="9">
        <v>-6.0199999999999997E-2</v>
      </c>
      <c r="CX139" s="9">
        <v>-0.1905</v>
      </c>
      <c r="CY139" s="9">
        <v>-0.34449999999999997</v>
      </c>
      <c r="CZ139" s="9">
        <v>-0.14299999999999999</v>
      </c>
      <c r="DA139" s="9">
        <v>-3.8199999999999998E-2</v>
      </c>
      <c r="DB139" s="9">
        <v>-0.3765</v>
      </c>
      <c r="DC139" s="9">
        <v>-0.14399999999999999</v>
      </c>
      <c r="DD139" s="9">
        <v>-0.36420000000000002</v>
      </c>
      <c r="DE139" s="9">
        <v>-0.16539999999999999</v>
      </c>
      <c r="DF139" s="9">
        <v>-0.21110000000000001</v>
      </c>
      <c r="DG139" s="9">
        <v>-0.02</v>
      </c>
      <c r="DH139" s="9">
        <v>-0.2281</v>
      </c>
      <c r="DI139" s="9">
        <v>-0.26590000000000003</v>
      </c>
      <c r="DJ139" s="9">
        <v>-0.21820000000000001</v>
      </c>
      <c r="DK139" s="9">
        <v>-0.42899999999999999</v>
      </c>
      <c r="DL139" s="10">
        <v>-0.23300000000000001</v>
      </c>
      <c r="DM139" s="10">
        <v>-0.22320000000000001</v>
      </c>
      <c r="DN139" s="10">
        <v>-0.13320000000000001</v>
      </c>
      <c r="DO139" s="10">
        <v>-4.6399999999999997E-2</v>
      </c>
      <c r="DP139" s="10">
        <v>-0.37030000000000002</v>
      </c>
      <c r="DQ139" s="10">
        <v>-0.25469999999999998</v>
      </c>
      <c r="DR139" s="10">
        <v>-0.13689999999999999</v>
      </c>
      <c r="DS139" s="10">
        <v>-0.47660000000000002</v>
      </c>
      <c r="DT139" s="10">
        <v>-0.28799999999999998</v>
      </c>
      <c r="DU139" s="10">
        <v>-0.39340000000000003</v>
      </c>
      <c r="DV139" s="10">
        <v>-0.1532</v>
      </c>
      <c r="DW139" s="10">
        <v>-0.17460000000000001</v>
      </c>
      <c r="DX139" s="10">
        <v>-0.47</v>
      </c>
      <c r="DY139" s="10">
        <v>-0.53769999999999996</v>
      </c>
      <c r="EJ139" s="4"/>
    </row>
    <row r="140" spans="1:140" x14ac:dyDescent="0.2">
      <c r="A140" s="4">
        <v>-0.36667000000000005</v>
      </c>
      <c r="B140" s="9">
        <v>-0.15010000000000001</v>
      </c>
      <c r="C140" s="9">
        <v>2.86E-2</v>
      </c>
      <c r="D140" s="9">
        <v>-0.2051</v>
      </c>
      <c r="E140" s="9">
        <v>-0.29530000000000001</v>
      </c>
      <c r="F140" s="9">
        <v>-0.3579</v>
      </c>
      <c r="G140" s="9">
        <v>-0.53690000000000004</v>
      </c>
      <c r="H140" s="9">
        <v>-0.192</v>
      </c>
      <c r="I140" s="9">
        <v>-0.28689999999999999</v>
      </c>
      <c r="J140" s="9">
        <v>-0.25369999999999998</v>
      </c>
      <c r="K140" s="9">
        <v>-0.15870000000000001</v>
      </c>
      <c r="L140" s="9">
        <v>-0.33090000000000003</v>
      </c>
      <c r="M140" s="9">
        <v>-0.51780000000000004</v>
      </c>
      <c r="N140" s="9">
        <v>-0.35809999999999997</v>
      </c>
      <c r="O140" s="9">
        <v>-0.19650000000000001</v>
      </c>
      <c r="P140" s="9">
        <v>-0.31369999999999998</v>
      </c>
      <c r="Q140" s="9">
        <v>-0.35360000000000003</v>
      </c>
      <c r="R140" s="9">
        <v>-0.16270000000000001</v>
      </c>
      <c r="S140" s="9">
        <v>-0.2056</v>
      </c>
      <c r="T140" s="9">
        <v>-0.39950000000000002</v>
      </c>
      <c r="U140" s="9">
        <v>-0.27710000000000001</v>
      </c>
      <c r="V140" s="9">
        <v>-0.40200000000000002</v>
      </c>
      <c r="W140" s="9">
        <v>-0.40720000000000001</v>
      </c>
      <c r="X140" s="9">
        <v>-0.3377</v>
      </c>
      <c r="Y140" s="9">
        <v>-0.34720000000000001</v>
      </c>
      <c r="Z140" s="9">
        <v>-0.34370000000000001</v>
      </c>
      <c r="AA140" s="9">
        <v>-0.42030000000000001</v>
      </c>
      <c r="AB140" s="9">
        <v>-0.3</v>
      </c>
      <c r="AC140" s="9">
        <v>-0.4219</v>
      </c>
      <c r="AD140" s="9">
        <v>-0.26129999999999998</v>
      </c>
      <c r="AE140" s="9">
        <v>-0.29039999999999999</v>
      </c>
      <c r="AF140" s="9">
        <v>-0.05</v>
      </c>
      <c r="AG140" s="9">
        <v>-0.1157</v>
      </c>
      <c r="AH140" s="9">
        <v>-0.31330000000000002</v>
      </c>
      <c r="AI140" s="9">
        <v>-4.1399999999999999E-2</v>
      </c>
      <c r="AJ140" s="9">
        <v>-0.35520000000000002</v>
      </c>
      <c r="AK140" s="9">
        <v>-6.3799999999999996E-2</v>
      </c>
      <c r="AL140" s="9">
        <v>-0.2994</v>
      </c>
      <c r="AM140" s="9">
        <v>-0.43509999999999999</v>
      </c>
      <c r="AN140" s="9">
        <v>-0.34160000000000001</v>
      </c>
      <c r="AO140" s="9">
        <v>-0.31419999999999998</v>
      </c>
      <c r="AP140" s="9">
        <v>-0.2477</v>
      </c>
      <c r="AQ140" s="9">
        <v>-0.34429999999999999</v>
      </c>
      <c r="AR140" s="9">
        <v>-0.19209999999999999</v>
      </c>
      <c r="AS140" s="9">
        <v>-0.31330000000000002</v>
      </c>
      <c r="AT140" s="9">
        <v>-0.29509999999999997</v>
      </c>
      <c r="AU140" s="9">
        <v>-0.2676</v>
      </c>
      <c r="AV140" s="9">
        <v>-0.30409999999999998</v>
      </c>
      <c r="AW140" s="9">
        <v>-0.14960000000000001</v>
      </c>
      <c r="AX140" s="9">
        <v>-8.3099999999999993E-2</v>
      </c>
      <c r="AY140" s="9">
        <v>7.4800000000000005E-2</v>
      </c>
      <c r="AZ140" s="9">
        <v>-0.25869999999999999</v>
      </c>
      <c r="BA140" s="9">
        <v>-0.18659999999999999</v>
      </c>
      <c r="BB140" s="9">
        <v>-0.31019999999999998</v>
      </c>
      <c r="BC140" s="9">
        <v>-0.58420000000000005</v>
      </c>
      <c r="BD140" s="9">
        <v>-0.25829999999999997</v>
      </c>
      <c r="BE140" s="9">
        <v>-0.24740000000000001</v>
      </c>
      <c r="BF140" s="9">
        <v>-8.8400000000000006E-2</v>
      </c>
      <c r="BG140" s="9">
        <v>3.4099999999999998E-2</v>
      </c>
      <c r="BH140" s="9">
        <v>-0.1774</v>
      </c>
      <c r="BI140" s="9">
        <v>-5.6000000000000001E-2</v>
      </c>
      <c r="BJ140" s="9">
        <v>-0.3125</v>
      </c>
      <c r="BK140" s="9">
        <v>-0.31290000000000001</v>
      </c>
      <c r="BL140" s="9">
        <v>-0.36630000000000001</v>
      </c>
      <c r="BM140" s="9">
        <v>-0.12379999999999999</v>
      </c>
      <c r="BN140" s="9">
        <v>-0.24790000000000001</v>
      </c>
      <c r="BO140" s="9">
        <v>-0.47120000000000001</v>
      </c>
      <c r="BP140" s="9">
        <v>-0.03</v>
      </c>
      <c r="BQ140" s="9">
        <v>-0.112</v>
      </c>
      <c r="BR140" s="9">
        <v>6.3E-3</v>
      </c>
      <c r="BS140" s="9">
        <v>-0.22559999999999999</v>
      </c>
      <c r="BT140" s="9">
        <v>-0.3105</v>
      </c>
      <c r="BU140" s="9">
        <v>-1.4E-2</v>
      </c>
      <c r="BV140" s="9">
        <v>-9.4500000000000001E-2</v>
      </c>
      <c r="BW140" s="9">
        <v>5.7999999999999996E-3</v>
      </c>
      <c r="BX140" s="9">
        <v>-0.19600000000000001</v>
      </c>
      <c r="BY140" s="9">
        <v>-0.19350000000000001</v>
      </c>
      <c r="BZ140" s="9">
        <v>-0.23419999999999999</v>
      </c>
      <c r="CA140" s="9">
        <v>-0.28260000000000002</v>
      </c>
      <c r="CB140" s="9">
        <v>0.18609999999999999</v>
      </c>
      <c r="CC140" s="9">
        <v>-0.2868</v>
      </c>
      <c r="CD140" s="9">
        <v>-0.1555</v>
      </c>
      <c r="CE140" s="9">
        <v>-0.26119999999999999</v>
      </c>
      <c r="CF140" s="9">
        <v>0.62</v>
      </c>
      <c r="CG140" s="9">
        <v>-9.2399999999999996E-2</v>
      </c>
      <c r="CH140" s="9">
        <v>-0.1115</v>
      </c>
      <c r="CI140" s="9">
        <v>0.39300000000000002</v>
      </c>
      <c r="CJ140" s="9">
        <v>-0.32540000000000002</v>
      </c>
      <c r="CK140" s="9">
        <v>2.8899999999999999E-2</v>
      </c>
      <c r="CL140" s="9">
        <v>-0.31540000000000001</v>
      </c>
      <c r="CM140" s="9">
        <v>-0.26450000000000001</v>
      </c>
      <c r="CN140" s="9">
        <v>-8.7400000000000005E-2</v>
      </c>
      <c r="CO140" s="9">
        <v>-4.5400000000000003E-2</v>
      </c>
      <c r="CP140" s="9">
        <v>-0.10249999999999999</v>
      </c>
      <c r="CQ140" s="9">
        <v>-0.1129</v>
      </c>
      <c r="CR140" s="9">
        <v>-0.33260000000000001</v>
      </c>
      <c r="CS140" s="9">
        <v>-0.25619999999999998</v>
      </c>
      <c r="CT140" s="9">
        <v>3.5400000000000001E-2</v>
      </c>
      <c r="CU140" s="9">
        <v>-5.7200000000000001E-2</v>
      </c>
      <c r="CV140" s="9">
        <v>0.34970000000000001</v>
      </c>
      <c r="CW140" s="9">
        <v>-2.5399999999999999E-2</v>
      </c>
      <c r="CX140" s="9">
        <v>-0.187</v>
      </c>
      <c r="CY140" s="9">
        <v>-0.34100000000000003</v>
      </c>
      <c r="CZ140" s="9">
        <v>-0.1414</v>
      </c>
      <c r="DA140" s="9">
        <v>-4.6899999999999997E-2</v>
      </c>
      <c r="DB140" s="9">
        <v>-0.3785</v>
      </c>
      <c r="DC140" s="9">
        <v>-0.14319999999999999</v>
      </c>
      <c r="DD140" s="9">
        <v>-0.35289999999999999</v>
      </c>
      <c r="DE140" s="9">
        <v>-0.1515</v>
      </c>
      <c r="DF140" s="9">
        <v>-0.22720000000000001</v>
      </c>
      <c r="DG140" s="9">
        <v>-1.61E-2</v>
      </c>
      <c r="DH140" s="9">
        <v>-0.22509999999999999</v>
      </c>
      <c r="DI140" s="9">
        <v>-0.27200000000000002</v>
      </c>
      <c r="DJ140" s="9">
        <v>-0.2147</v>
      </c>
      <c r="DK140" s="9">
        <v>-0.43120000000000003</v>
      </c>
      <c r="DL140" s="10">
        <v>-0.23250000000000001</v>
      </c>
      <c r="DM140" s="10">
        <v>-0.22520000000000001</v>
      </c>
      <c r="DN140" s="10">
        <v>-0.12839999999999999</v>
      </c>
      <c r="DO140" s="10">
        <v>-3.5400000000000001E-2</v>
      </c>
      <c r="DP140" s="10">
        <v>-0.36899999999999999</v>
      </c>
      <c r="DQ140" s="10">
        <v>-0.2429</v>
      </c>
      <c r="DR140" s="10">
        <v>-0.12379999999999999</v>
      </c>
      <c r="DS140" s="10">
        <v>-0.47920000000000001</v>
      </c>
      <c r="DT140" s="10">
        <v>-0.28439999999999999</v>
      </c>
      <c r="DU140" s="10">
        <v>-0.38469999999999999</v>
      </c>
      <c r="DV140" s="10">
        <v>-0.14940000000000001</v>
      </c>
      <c r="DW140" s="10">
        <v>-0.1749</v>
      </c>
      <c r="DX140" s="10">
        <v>-0.46479999999999999</v>
      </c>
      <c r="DY140" s="10">
        <v>-0.54520000000000002</v>
      </c>
      <c r="EJ140" s="4"/>
    </row>
    <row r="141" spans="1:140" x14ac:dyDescent="0.2">
      <c r="A141" s="4">
        <v>-0.33333000000000013</v>
      </c>
      <c r="B141" s="9">
        <v>-0.15279999999999999</v>
      </c>
      <c r="C141" s="9">
        <v>2.81E-2</v>
      </c>
      <c r="D141" s="9">
        <v>-0.20480000000000001</v>
      </c>
      <c r="E141" s="9">
        <v>-0.29759999999999998</v>
      </c>
      <c r="F141" s="9">
        <v>-0.35899999999999999</v>
      </c>
      <c r="G141" s="9">
        <v>-0.53110000000000002</v>
      </c>
      <c r="H141" s="9">
        <v>-0.1888</v>
      </c>
      <c r="I141" s="9">
        <v>-0.28039999999999998</v>
      </c>
      <c r="J141" s="9">
        <v>-0.251</v>
      </c>
      <c r="K141" s="9">
        <v>-0.16489999999999999</v>
      </c>
      <c r="L141" s="9">
        <v>-0.33139999999999997</v>
      </c>
      <c r="M141" s="9">
        <v>-0.52229999999999999</v>
      </c>
      <c r="N141" s="9">
        <v>-0.35560000000000003</v>
      </c>
      <c r="O141" s="9">
        <v>-0.19739999999999999</v>
      </c>
      <c r="P141" s="9">
        <v>-0.3155</v>
      </c>
      <c r="Q141" s="9">
        <v>-0.35289999999999999</v>
      </c>
      <c r="R141" s="9">
        <v>-0.1565</v>
      </c>
      <c r="S141" s="9">
        <v>-0.19819999999999999</v>
      </c>
      <c r="T141" s="9">
        <v>-0.3987</v>
      </c>
      <c r="U141" s="9">
        <v>-0.28239999999999998</v>
      </c>
      <c r="V141" s="9">
        <v>-0.40139999999999998</v>
      </c>
      <c r="W141" s="9">
        <v>-0.44159999999999999</v>
      </c>
      <c r="X141" s="9">
        <v>-0.33389999999999997</v>
      </c>
      <c r="Y141" s="9">
        <v>-0.34399999999999997</v>
      </c>
      <c r="Z141" s="9">
        <v>-0.34329999999999999</v>
      </c>
      <c r="AA141" s="9">
        <v>-0.41599999999999998</v>
      </c>
      <c r="AB141" s="9">
        <v>-0.28820000000000001</v>
      </c>
      <c r="AC141" s="9">
        <v>-0.43280000000000002</v>
      </c>
      <c r="AD141" s="9">
        <v>-0.26819999999999999</v>
      </c>
      <c r="AE141" s="9">
        <v>-0.28089999999999998</v>
      </c>
      <c r="AF141" s="9">
        <v>-4.7100000000000003E-2</v>
      </c>
      <c r="AG141" s="9">
        <v>-0.1234</v>
      </c>
      <c r="AH141" s="9">
        <v>-0.31719999999999998</v>
      </c>
      <c r="AI141" s="9">
        <v>-3.73E-2</v>
      </c>
      <c r="AJ141" s="9">
        <v>-0.3538</v>
      </c>
      <c r="AK141" s="9">
        <v>-6.2E-2</v>
      </c>
      <c r="AL141" s="9">
        <v>-0.3004</v>
      </c>
      <c r="AM141" s="9">
        <v>-0.43490000000000001</v>
      </c>
      <c r="AN141" s="9">
        <v>-0.33529999999999999</v>
      </c>
      <c r="AO141" s="9">
        <v>-0.32319999999999999</v>
      </c>
      <c r="AP141" s="9">
        <v>-0.247</v>
      </c>
      <c r="AQ141" s="9">
        <v>-0.34410000000000002</v>
      </c>
      <c r="AR141" s="9">
        <v>-0.18990000000000001</v>
      </c>
      <c r="AS141" s="9">
        <v>-0.31180000000000002</v>
      </c>
      <c r="AT141" s="9">
        <v>-0.29060000000000002</v>
      </c>
      <c r="AU141" s="9">
        <v>-0.26800000000000002</v>
      </c>
      <c r="AV141" s="9">
        <v>-0.29920000000000002</v>
      </c>
      <c r="AW141" s="9">
        <v>-0.13900000000000001</v>
      </c>
      <c r="AX141" s="9">
        <v>-8.1600000000000006E-2</v>
      </c>
      <c r="AY141" s="9">
        <v>6.25E-2</v>
      </c>
      <c r="AZ141" s="9">
        <v>-0.26629999999999998</v>
      </c>
      <c r="BA141" s="9">
        <v>-0.20580000000000001</v>
      </c>
      <c r="BB141" s="9">
        <v>-0.31069999999999998</v>
      </c>
      <c r="BC141" s="9">
        <v>-0.60429999999999995</v>
      </c>
      <c r="BD141" s="9">
        <v>-0.26290000000000002</v>
      </c>
      <c r="BE141" s="9">
        <v>-0.23649999999999999</v>
      </c>
      <c r="BF141" s="9">
        <v>-8.6800000000000002E-2</v>
      </c>
      <c r="BG141" s="9">
        <v>6.7000000000000004E-2</v>
      </c>
      <c r="BH141" s="9">
        <v>-0.17399999999999999</v>
      </c>
      <c r="BI141" s="9">
        <v>-5.1999999999999998E-2</v>
      </c>
      <c r="BJ141" s="9">
        <v>-0.32319999999999999</v>
      </c>
      <c r="BK141" s="9">
        <v>-0.30620000000000003</v>
      </c>
      <c r="BL141" s="9">
        <v>-0.3664</v>
      </c>
      <c r="BM141" s="9">
        <v>-0.12659999999999999</v>
      </c>
      <c r="BN141" s="9">
        <v>-0.24590000000000001</v>
      </c>
      <c r="BO141" s="9">
        <v>-0.47599999999999998</v>
      </c>
      <c r="BP141" s="9">
        <v>-5.1900000000000002E-2</v>
      </c>
      <c r="BQ141" s="9">
        <v>-0.10879999999999999</v>
      </c>
      <c r="BR141" s="9">
        <v>1.18E-2</v>
      </c>
      <c r="BS141" s="9">
        <v>-0.2248</v>
      </c>
      <c r="BT141" s="9">
        <v>-0.30420000000000003</v>
      </c>
      <c r="BU141" s="9">
        <v>-3.5299999999999998E-2</v>
      </c>
      <c r="BV141" s="9">
        <v>-9.6500000000000002E-2</v>
      </c>
      <c r="BW141" s="9">
        <v>5.1000000000000004E-3</v>
      </c>
      <c r="BX141" s="9">
        <v>-0.19070000000000001</v>
      </c>
      <c r="BY141" s="9">
        <v>-0.1966</v>
      </c>
      <c r="BZ141" s="9">
        <v>-0.22509999999999999</v>
      </c>
      <c r="CA141" s="9">
        <v>-0.28439999999999999</v>
      </c>
      <c r="CB141" s="9">
        <v>0.18240000000000001</v>
      </c>
      <c r="CC141" s="9">
        <v>-0.2903</v>
      </c>
      <c r="CD141" s="9">
        <v>-0.15329999999999999</v>
      </c>
      <c r="CE141" s="9">
        <v>-0.26290000000000002</v>
      </c>
      <c r="CF141" s="9">
        <v>0.62009999999999998</v>
      </c>
      <c r="CG141" s="9">
        <v>-9.8799999999999999E-2</v>
      </c>
      <c r="CH141" s="9">
        <v>-0.12970000000000001</v>
      </c>
      <c r="CI141" s="9">
        <v>0.3921</v>
      </c>
      <c r="CJ141" s="9">
        <v>-0.32250000000000001</v>
      </c>
      <c r="CK141" s="9">
        <v>3.7900000000000003E-2</v>
      </c>
      <c r="CL141" s="9">
        <v>-0.3155</v>
      </c>
      <c r="CM141" s="9">
        <v>-0.2666</v>
      </c>
      <c r="CN141" s="9">
        <v>-8.6400000000000005E-2</v>
      </c>
      <c r="CO141" s="9">
        <v>-5.4199999999999998E-2</v>
      </c>
      <c r="CP141" s="9">
        <v>-0.1069</v>
      </c>
      <c r="CQ141" s="9">
        <v>-0.13059999999999999</v>
      </c>
      <c r="CR141" s="9">
        <v>-0.33589999999999998</v>
      </c>
      <c r="CS141" s="9">
        <v>-0.25940000000000002</v>
      </c>
      <c r="CT141" s="9">
        <v>5.2200000000000003E-2</v>
      </c>
      <c r="CU141" s="9">
        <v>-4.7E-2</v>
      </c>
      <c r="CV141" s="9">
        <v>0.34720000000000001</v>
      </c>
      <c r="CW141" s="9">
        <v>3.5000000000000001E-3</v>
      </c>
      <c r="CX141" s="9">
        <v>-0.18590000000000001</v>
      </c>
      <c r="CY141" s="9">
        <v>-0.33739999999999998</v>
      </c>
      <c r="CZ141" s="9">
        <v>-0.12570000000000001</v>
      </c>
      <c r="DA141" s="9">
        <v>-5.57E-2</v>
      </c>
      <c r="DB141" s="9">
        <v>-0.38490000000000002</v>
      </c>
      <c r="DC141" s="9">
        <v>-0.14960000000000001</v>
      </c>
      <c r="DD141" s="9">
        <v>-0.34439999999999998</v>
      </c>
      <c r="DE141" s="9">
        <v>-0.1429</v>
      </c>
      <c r="DF141" s="9">
        <v>-0.23730000000000001</v>
      </c>
      <c r="DG141" s="9">
        <v>-1.26E-2</v>
      </c>
      <c r="DH141" s="9">
        <v>-0.22270000000000001</v>
      </c>
      <c r="DI141" s="9">
        <v>-0.27850000000000003</v>
      </c>
      <c r="DJ141" s="9">
        <v>-0.21440000000000001</v>
      </c>
      <c r="DK141" s="9">
        <v>-0.43409999999999999</v>
      </c>
      <c r="DL141" s="10">
        <v>-0.2339</v>
      </c>
      <c r="DM141" s="10">
        <v>-0.22789999999999999</v>
      </c>
      <c r="DN141" s="10">
        <v>-0.1212</v>
      </c>
      <c r="DO141" s="10">
        <v>-5.45E-2</v>
      </c>
      <c r="DP141" s="10">
        <v>-0.3629</v>
      </c>
      <c r="DQ141" s="10">
        <v>-0.2021</v>
      </c>
      <c r="DR141" s="10">
        <v>-0.11169999999999999</v>
      </c>
      <c r="DS141" s="10">
        <v>-0.48530000000000001</v>
      </c>
      <c r="DT141" s="10">
        <v>-0.27760000000000001</v>
      </c>
      <c r="DU141" s="10">
        <v>-0.36980000000000002</v>
      </c>
      <c r="DV141" s="10">
        <v>-0.14119999999999999</v>
      </c>
      <c r="DW141" s="10">
        <v>-0.17879999999999999</v>
      </c>
      <c r="DX141" s="10">
        <v>-0.44790000000000002</v>
      </c>
      <c r="DY141" s="10">
        <v>-0.53659999999999997</v>
      </c>
      <c r="EJ141" s="4"/>
    </row>
    <row r="142" spans="1:140" x14ac:dyDescent="0.2">
      <c r="A142" s="4">
        <v>-0.29999999999999982</v>
      </c>
      <c r="B142" s="9">
        <v>-0.1492</v>
      </c>
      <c r="C142" s="9">
        <v>2.46E-2</v>
      </c>
      <c r="D142" s="9">
        <v>-0.20269999999999999</v>
      </c>
      <c r="E142" s="9">
        <v>-0.30080000000000001</v>
      </c>
      <c r="F142" s="9">
        <v>-0.36259999999999998</v>
      </c>
      <c r="G142" s="9">
        <v>-0.51970000000000005</v>
      </c>
      <c r="H142" s="9">
        <v>-0.18079999999999999</v>
      </c>
      <c r="I142" s="9">
        <v>-0.27700000000000002</v>
      </c>
      <c r="J142" s="9">
        <v>-0.2465</v>
      </c>
      <c r="K142" s="9">
        <v>-0.1656</v>
      </c>
      <c r="L142" s="9">
        <v>-0.33779999999999999</v>
      </c>
      <c r="M142" s="9">
        <v>-0.52810000000000001</v>
      </c>
      <c r="N142" s="9">
        <v>-0.35120000000000001</v>
      </c>
      <c r="O142" s="9">
        <v>-0.2054</v>
      </c>
      <c r="P142" s="9">
        <v>-0.317</v>
      </c>
      <c r="Q142" s="9">
        <v>-0.35470000000000002</v>
      </c>
      <c r="R142" s="9">
        <v>-0.15229999999999999</v>
      </c>
      <c r="S142" s="9">
        <v>-0.19980000000000001</v>
      </c>
      <c r="T142" s="9">
        <v>-0.42549999999999999</v>
      </c>
      <c r="U142" s="9">
        <v>-0.27889999999999998</v>
      </c>
      <c r="V142" s="9">
        <v>-0.4012</v>
      </c>
      <c r="W142" s="9">
        <v>-0.44840000000000002</v>
      </c>
      <c r="X142" s="9">
        <v>-0.32429999999999998</v>
      </c>
      <c r="Y142" s="9">
        <v>-0.34279999999999999</v>
      </c>
      <c r="Z142" s="9">
        <v>-0.34379999999999999</v>
      </c>
      <c r="AA142" s="9">
        <v>-0.41349999999999998</v>
      </c>
      <c r="AB142" s="9">
        <v>-0.28029999999999999</v>
      </c>
      <c r="AC142" s="9">
        <v>-0.44590000000000002</v>
      </c>
      <c r="AD142" s="9">
        <v>-0.2923</v>
      </c>
      <c r="AE142" s="9">
        <v>-0.26950000000000002</v>
      </c>
      <c r="AF142" s="9">
        <v>-4.07E-2</v>
      </c>
      <c r="AG142" s="9">
        <v>-0.1217</v>
      </c>
      <c r="AH142" s="9">
        <v>-0.32450000000000001</v>
      </c>
      <c r="AI142" s="9">
        <v>-3.09E-2</v>
      </c>
      <c r="AJ142" s="9">
        <v>-0.35310000000000002</v>
      </c>
      <c r="AK142" s="9">
        <v>-6.0299999999999999E-2</v>
      </c>
      <c r="AL142" s="9">
        <v>-0.29849999999999999</v>
      </c>
      <c r="AM142" s="9">
        <v>-0.43559999999999999</v>
      </c>
      <c r="AN142" s="9">
        <v>-0.32740000000000002</v>
      </c>
      <c r="AO142" s="9">
        <v>-0.33539999999999998</v>
      </c>
      <c r="AP142" s="9">
        <v>-0.25090000000000001</v>
      </c>
      <c r="AQ142" s="9">
        <v>-0.3427</v>
      </c>
      <c r="AR142" s="9">
        <v>-0.1915</v>
      </c>
      <c r="AS142" s="9">
        <v>-0.32050000000000001</v>
      </c>
      <c r="AT142" s="9">
        <v>-0.2913</v>
      </c>
      <c r="AU142" s="9">
        <v>-0.26919999999999999</v>
      </c>
      <c r="AV142" s="9">
        <v>-0.29799999999999999</v>
      </c>
      <c r="AW142" s="9">
        <v>-0.12759999999999999</v>
      </c>
      <c r="AX142" s="9">
        <v>-8.4599999999999995E-2</v>
      </c>
      <c r="AY142" s="9">
        <v>5.7000000000000002E-2</v>
      </c>
      <c r="AZ142" s="9">
        <v>-0.27350000000000002</v>
      </c>
      <c r="BA142" s="9">
        <v>-0.2427</v>
      </c>
      <c r="BB142" s="9">
        <v>-0.31040000000000001</v>
      </c>
      <c r="BC142" s="9">
        <v>-0.62080000000000002</v>
      </c>
      <c r="BD142" s="9">
        <v>-0.26550000000000001</v>
      </c>
      <c r="BE142" s="9">
        <v>-0.2319</v>
      </c>
      <c r="BF142" s="9">
        <v>-8.9099999999999999E-2</v>
      </c>
      <c r="BG142" s="9">
        <v>7.7899999999999997E-2</v>
      </c>
      <c r="BH142" s="9">
        <v>-0.17699999999999999</v>
      </c>
      <c r="BI142" s="9">
        <v>-4.4900000000000002E-2</v>
      </c>
      <c r="BJ142" s="9">
        <v>-0.33510000000000001</v>
      </c>
      <c r="BK142" s="9">
        <v>-0.3226</v>
      </c>
      <c r="BL142" s="9">
        <v>-0.36409999999999998</v>
      </c>
      <c r="BM142" s="9">
        <v>-0.13170000000000001</v>
      </c>
      <c r="BN142" s="9">
        <v>-0.247</v>
      </c>
      <c r="BO142" s="9">
        <v>-0.47739999999999999</v>
      </c>
      <c r="BP142" s="9">
        <v>-6.9599999999999995E-2</v>
      </c>
      <c r="BQ142" s="9">
        <v>-0.1087</v>
      </c>
      <c r="BR142" s="9">
        <v>2.0799999999999999E-2</v>
      </c>
      <c r="BS142" s="9">
        <v>-0.2288</v>
      </c>
      <c r="BT142" s="9">
        <v>-0.30130000000000001</v>
      </c>
      <c r="BU142" s="9">
        <v>-3.1699999999999999E-2</v>
      </c>
      <c r="BV142" s="9">
        <v>-0.1027</v>
      </c>
      <c r="BW142" s="9">
        <v>1.0999999999999999E-2</v>
      </c>
      <c r="BX142" s="9">
        <v>-0.18410000000000001</v>
      </c>
      <c r="BY142" s="9">
        <v>-0.19550000000000001</v>
      </c>
      <c r="BZ142" s="9">
        <v>-0.22320000000000001</v>
      </c>
      <c r="CA142" s="9">
        <v>-0.27800000000000002</v>
      </c>
      <c r="CB142" s="9">
        <v>0.1772</v>
      </c>
      <c r="CC142" s="9">
        <v>-0.2918</v>
      </c>
      <c r="CD142" s="9">
        <v>-0.15240000000000001</v>
      </c>
      <c r="CE142" s="9">
        <v>-0.26519999999999999</v>
      </c>
      <c r="CF142" s="9">
        <v>0.6169</v>
      </c>
      <c r="CG142" s="9">
        <v>-0.1051</v>
      </c>
      <c r="CH142" s="9">
        <v>-0.14299999999999999</v>
      </c>
      <c r="CI142" s="9">
        <v>0.3947</v>
      </c>
      <c r="CJ142" s="9">
        <v>-0.3261</v>
      </c>
      <c r="CK142" s="9">
        <v>3.1099999999999999E-2</v>
      </c>
      <c r="CL142" s="9">
        <v>-0.31080000000000002</v>
      </c>
      <c r="CM142" s="9">
        <v>-0.26869999999999999</v>
      </c>
      <c r="CN142" s="9">
        <v>-8.6099999999999996E-2</v>
      </c>
      <c r="CO142" s="9">
        <v>-6.0699999999999997E-2</v>
      </c>
      <c r="CP142" s="9">
        <v>-0.1081</v>
      </c>
      <c r="CQ142" s="9">
        <v>-0.1439</v>
      </c>
      <c r="CR142" s="9">
        <v>-0.33400000000000002</v>
      </c>
      <c r="CS142" s="9">
        <v>-0.2621</v>
      </c>
      <c r="CT142" s="9">
        <v>8.7300000000000003E-2</v>
      </c>
      <c r="CU142" s="9">
        <v>-3.5900000000000001E-2</v>
      </c>
      <c r="CV142" s="9">
        <v>0.34279999999999999</v>
      </c>
      <c r="CW142" s="9">
        <v>8.3000000000000001E-3</v>
      </c>
      <c r="CX142" s="9">
        <v>-0.19189999999999999</v>
      </c>
      <c r="CY142" s="9">
        <v>-0.33589999999999998</v>
      </c>
      <c r="CZ142" s="9">
        <v>-0.1061</v>
      </c>
      <c r="DA142" s="9">
        <v>-6.4500000000000002E-2</v>
      </c>
      <c r="DB142" s="9">
        <v>-0.3921</v>
      </c>
      <c r="DC142" s="9">
        <v>-0.15509999999999999</v>
      </c>
      <c r="DD142" s="9">
        <v>-0.33510000000000001</v>
      </c>
      <c r="DE142" s="9">
        <v>-0.12920000000000001</v>
      </c>
      <c r="DF142" s="9">
        <v>-0.24510000000000001</v>
      </c>
      <c r="DG142" s="9">
        <v>-8.8000000000000005E-3</v>
      </c>
      <c r="DH142" s="9">
        <v>-0.22239999999999999</v>
      </c>
      <c r="DI142" s="9">
        <v>-0.28310000000000002</v>
      </c>
      <c r="DJ142" s="9">
        <v>-0.2114</v>
      </c>
      <c r="DK142" s="9">
        <v>-0.43940000000000001</v>
      </c>
      <c r="DL142" s="10">
        <v>-0.2374</v>
      </c>
      <c r="DM142" s="10">
        <v>-0.2273</v>
      </c>
      <c r="DN142" s="10">
        <v>-0.1255</v>
      </c>
      <c r="DO142" s="10">
        <v>-6.8000000000000005E-2</v>
      </c>
      <c r="DP142" s="10">
        <v>-0.3589</v>
      </c>
      <c r="DQ142" s="10">
        <v>-0.16170000000000001</v>
      </c>
      <c r="DR142" s="10">
        <v>-9.6299999999999997E-2</v>
      </c>
      <c r="DS142" s="10">
        <v>-0.49349999999999999</v>
      </c>
      <c r="DT142" s="10">
        <v>-0.27329999999999999</v>
      </c>
      <c r="DU142" s="10">
        <v>-0.34960000000000002</v>
      </c>
      <c r="DV142" s="10">
        <v>-0.1356</v>
      </c>
      <c r="DW142" s="10">
        <v>-0.1837</v>
      </c>
      <c r="DX142" s="10">
        <v>-0.44890000000000002</v>
      </c>
      <c r="DY142" s="10">
        <v>-0.51429999999999998</v>
      </c>
      <c r="EJ142" s="4"/>
    </row>
    <row r="143" spans="1:140" x14ac:dyDescent="0.2">
      <c r="A143" s="4">
        <v>-0.26667000000000041</v>
      </c>
      <c r="B143" s="9">
        <v>-0.1429</v>
      </c>
      <c r="C143" s="9">
        <v>2.3599999999999999E-2</v>
      </c>
      <c r="D143" s="9">
        <v>-0.20319999999999999</v>
      </c>
      <c r="E143" s="9">
        <v>-0.30270000000000002</v>
      </c>
      <c r="F143" s="9">
        <v>-0.3654</v>
      </c>
      <c r="G143" s="9">
        <v>-0.52</v>
      </c>
      <c r="H143" s="9">
        <v>-0.1807</v>
      </c>
      <c r="I143" s="9">
        <v>-0.28070000000000001</v>
      </c>
      <c r="J143" s="9">
        <v>-0.24049999999999999</v>
      </c>
      <c r="K143" s="9">
        <v>-0.16689999999999999</v>
      </c>
      <c r="L143" s="9">
        <v>-0.34570000000000001</v>
      </c>
      <c r="M143" s="9">
        <v>-0.5302</v>
      </c>
      <c r="N143" s="9">
        <v>-0.34420000000000001</v>
      </c>
      <c r="O143" s="9">
        <v>-0.21440000000000001</v>
      </c>
      <c r="P143" s="9">
        <v>-0.3201</v>
      </c>
      <c r="Q143" s="9">
        <v>-0.35320000000000001</v>
      </c>
      <c r="R143" s="9">
        <v>-0.17349999999999999</v>
      </c>
      <c r="S143" s="9">
        <v>-0.19159999999999999</v>
      </c>
      <c r="T143" s="9">
        <v>-0.42720000000000002</v>
      </c>
      <c r="U143" s="9">
        <v>-0.2777</v>
      </c>
      <c r="V143" s="9">
        <v>-0.38979999999999998</v>
      </c>
      <c r="W143" s="9">
        <v>-0.44690000000000002</v>
      </c>
      <c r="X143" s="9">
        <v>-0.3135</v>
      </c>
      <c r="Y143" s="9">
        <v>-0.3387</v>
      </c>
      <c r="Z143" s="9">
        <v>-0.33960000000000001</v>
      </c>
      <c r="AA143" s="9">
        <v>-0.41070000000000001</v>
      </c>
      <c r="AB143" s="9">
        <v>-0.28539999999999999</v>
      </c>
      <c r="AC143" s="9">
        <v>-0.44919999999999999</v>
      </c>
      <c r="AD143" s="9">
        <v>-0.3256</v>
      </c>
      <c r="AE143" s="9">
        <v>-0.25390000000000001</v>
      </c>
      <c r="AF143" s="9">
        <v>-3.4299999999999997E-2</v>
      </c>
      <c r="AG143" s="9">
        <v>-0.1225</v>
      </c>
      <c r="AH143" s="9">
        <v>-0.33779999999999999</v>
      </c>
      <c r="AI143" s="9">
        <v>-2.4199999999999999E-2</v>
      </c>
      <c r="AJ143" s="9">
        <v>-0.34839999999999999</v>
      </c>
      <c r="AK143" s="9">
        <v>-5.5399999999999998E-2</v>
      </c>
      <c r="AL143" s="9">
        <v>-0.29699999999999999</v>
      </c>
      <c r="AM143" s="9">
        <v>-0.43080000000000002</v>
      </c>
      <c r="AN143" s="9">
        <v>-0.3231</v>
      </c>
      <c r="AO143" s="9">
        <v>-0.34939999999999999</v>
      </c>
      <c r="AP143" s="9">
        <v>-0.25130000000000002</v>
      </c>
      <c r="AQ143" s="9">
        <v>-0.33660000000000001</v>
      </c>
      <c r="AR143" s="9">
        <v>-0.19159999999999999</v>
      </c>
      <c r="AS143" s="9">
        <v>-0.33260000000000001</v>
      </c>
      <c r="AT143" s="9">
        <v>-0.29260000000000003</v>
      </c>
      <c r="AU143" s="9">
        <v>-0.2697</v>
      </c>
      <c r="AV143" s="9">
        <v>-0.2949</v>
      </c>
      <c r="AW143" s="9">
        <v>-0.13139999999999999</v>
      </c>
      <c r="AX143" s="9">
        <v>-8.8300000000000003E-2</v>
      </c>
      <c r="AY143" s="9">
        <v>4.6800000000000001E-2</v>
      </c>
      <c r="AZ143" s="9">
        <v>-0.2782</v>
      </c>
      <c r="BA143" s="9">
        <v>-0.2525</v>
      </c>
      <c r="BB143" s="9">
        <v>-0.31319999999999998</v>
      </c>
      <c r="BC143" s="9">
        <v>-0.63670000000000004</v>
      </c>
      <c r="BD143" s="9">
        <v>-0.2742</v>
      </c>
      <c r="BE143" s="9">
        <v>-0.24299999999999999</v>
      </c>
      <c r="BF143" s="9">
        <v>-9.0499999999999997E-2</v>
      </c>
      <c r="BG143" s="9">
        <v>8.2900000000000001E-2</v>
      </c>
      <c r="BH143" s="9">
        <v>-0.18790000000000001</v>
      </c>
      <c r="BI143" s="9">
        <v>-5.0500000000000003E-2</v>
      </c>
      <c r="BJ143" s="9">
        <v>-0.34250000000000003</v>
      </c>
      <c r="BK143" s="9">
        <v>-0.33660000000000001</v>
      </c>
      <c r="BL143" s="9">
        <v>-0.37480000000000002</v>
      </c>
      <c r="BM143" s="9">
        <v>-0.12959999999999999</v>
      </c>
      <c r="BN143" s="9">
        <v>-0.25290000000000001</v>
      </c>
      <c r="BO143" s="9">
        <v>-0.47820000000000001</v>
      </c>
      <c r="BP143" s="9">
        <v>-8.4400000000000003E-2</v>
      </c>
      <c r="BQ143" s="9">
        <v>-0.11260000000000001</v>
      </c>
      <c r="BR143" s="9">
        <v>1.7600000000000001E-2</v>
      </c>
      <c r="BS143" s="9">
        <v>-0.23419999999999999</v>
      </c>
      <c r="BT143" s="9">
        <v>-0.29920000000000002</v>
      </c>
      <c r="BU143" s="9">
        <v>-3.2500000000000001E-2</v>
      </c>
      <c r="BV143" s="9">
        <v>-0.10929999999999999</v>
      </c>
      <c r="BW143" s="9">
        <v>6.8999999999999999E-3</v>
      </c>
      <c r="BX143" s="9">
        <v>-0.17469999999999999</v>
      </c>
      <c r="BY143" s="9">
        <v>-0.19689999999999999</v>
      </c>
      <c r="BZ143" s="9">
        <v>-0.22489999999999999</v>
      </c>
      <c r="CA143" s="9">
        <v>-0.28060000000000002</v>
      </c>
      <c r="CB143" s="9">
        <v>0.17580000000000001</v>
      </c>
      <c r="CC143" s="9">
        <v>-0.30170000000000002</v>
      </c>
      <c r="CD143" s="9">
        <v>-0.15640000000000001</v>
      </c>
      <c r="CE143" s="9">
        <v>-0.2636</v>
      </c>
      <c r="CF143" s="9">
        <v>0.62029999999999996</v>
      </c>
      <c r="CG143" s="9">
        <v>-0.109</v>
      </c>
      <c r="CH143" s="9">
        <v>-0.16520000000000001</v>
      </c>
      <c r="CI143" s="9">
        <v>0.3962</v>
      </c>
      <c r="CJ143" s="9">
        <v>-0.32390000000000002</v>
      </c>
      <c r="CK143" s="9">
        <v>2.6700000000000002E-2</v>
      </c>
      <c r="CL143" s="9">
        <v>-0.31030000000000002</v>
      </c>
      <c r="CM143" s="9">
        <v>-0.2702</v>
      </c>
      <c r="CN143" s="9">
        <v>-8.4000000000000005E-2</v>
      </c>
      <c r="CO143" s="9">
        <v>-6.2E-2</v>
      </c>
      <c r="CP143" s="9">
        <v>-0.112</v>
      </c>
      <c r="CQ143" s="9">
        <v>-0.1477</v>
      </c>
      <c r="CR143" s="9">
        <v>-0.3226</v>
      </c>
      <c r="CS143" s="9">
        <v>-0.26879999999999998</v>
      </c>
      <c r="CT143" s="9">
        <v>8.8999999999999996E-2</v>
      </c>
      <c r="CU143" s="9">
        <v>-2.3800000000000002E-2</v>
      </c>
      <c r="CV143" s="9">
        <v>0.32429999999999998</v>
      </c>
      <c r="CW143" s="9">
        <v>1.54E-2</v>
      </c>
      <c r="CX143" s="9">
        <v>-0.1903</v>
      </c>
      <c r="CY143" s="9">
        <v>-0.33810000000000001</v>
      </c>
      <c r="CZ143" s="9">
        <v>-8.8900000000000007E-2</v>
      </c>
      <c r="DA143" s="9">
        <v>-4.9799999999999997E-2</v>
      </c>
      <c r="DB143" s="9">
        <v>-0.39500000000000002</v>
      </c>
      <c r="DC143" s="9">
        <v>-0.14829999999999999</v>
      </c>
      <c r="DD143" s="9">
        <v>-0.32519999999999999</v>
      </c>
      <c r="DE143" s="9">
        <v>-0.1193</v>
      </c>
      <c r="DF143" s="9">
        <v>-0.24640000000000001</v>
      </c>
      <c r="DG143" s="9">
        <v>-4.5999999999999999E-3</v>
      </c>
      <c r="DH143" s="9">
        <v>-0.22770000000000001</v>
      </c>
      <c r="DI143" s="9">
        <v>-0.28289999999999998</v>
      </c>
      <c r="DJ143" s="9">
        <v>-0.2082</v>
      </c>
      <c r="DK143" s="9">
        <v>-0.4425</v>
      </c>
      <c r="DL143" s="10">
        <v>-0.24060000000000001</v>
      </c>
      <c r="DM143" s="10">
        <v>-0.2266</v>
      </c>
      <c r="DN143" s="10">
        <v>-0.1328</v>
      </c>
      <c r="DO143" s="10">
        <v>-7.46E-2</v>
      </c>
      <c r="DP143" s="10">
        <v>-0.3553</v>
      </c>
      <c r="DQ143" s="10">
        <v>-0.1346</v>
      </c>
      <c r="DR143" s="10">
        <v>-8.4900000000000003E-2</v>
      </c>
      <c r="DS143" s="10">
        <v>-0.499</v>
      </c>
      <c r="DT143" s="10">
        <v>-0.26829999999999998</v>
      </c>
      <c r="DU143" s="10">
        <v>-0.3322</v>
      </c>
      <c r="DV143" s="10">
        <v>-0.13239999999999999</v>
      </c>
      <c r="DW143" s="10">
        <v>-0.2001</v>
      </c>
      <c r="DX143" s="10">
        <v>-0.42070000000000002</v>
      </c>
      <c r="DY143" s="10">
        <v>-0.50209999999999999</v>
      </c>
      <c r="EJ143" s="4"/>
    </row>
    <row r="144" spans="1:140" x14ac:dyDescent="0.2">
      <c r="A144" s="4">
        <v>-0.23332999999999959</v>
      </c>
      <c r="B144" s="9">
        <v>-0.14299999999999999</v>
      </c>
      <c r="C144" s="9">
        <v>2.2800000000000001E-2</v>
      </c>
      <c r="D144" s="9">
        <v>-0.1966</v>
      </c>
      <c r="E144" s="9">
        <v>-0.30640000000000001</v>
      </c>
      <c r="F144" s="9">
        <v>-0.3634</v>
      </c>
      <c r="G144" s="9">
        <v>-0.52170000000000005</v>
      </c>
      <c r="H144" s="9">
        <v>-0.1804</v>
      </c>
      <c r="I144" s="9">
        <v>-0.28710000000000002</v>
      </c>
      <c r="J144" s="9">
        <v>-0.2351</v>
      </c>
      <c r="K144" s="9">
        <v>-0.16769999999999999</v>
      </c>
      <c r="L144" s="9">
        <v>-0.3548</v>
      </c>
      <c r="M144" s="9">
        <v>-0.53159999999999996</v>
      </c>
      <c r="N144" s="9">
        <v>-0.33750000000000002</v>
      </c>
      <c r="O144" s="9">
        <v>-0.21240000000000001</v>
      </c>
      <c r="P144" s="9">
        <v>-0.32550000000000001</v>
      </c>
      <c r="Q144" s="9">
        <v>-0.35370000000000001</v>
      </c>
      <c r="R144" s="9">
        <v>-0.1903</v>
      </c>
      <c r="S144" s="9">
        <v>-0.18579999999999999</v>
      </c>
      <c r="T144" s="9">
        <v>-0.42480000000000001</v>
      </c>
      <c r="U144" s="9">
        <v>-0.2722</v>
      </c>
      <c r="V144" s="9">
        <v>-0.38669999999999999</v>
      </c>
      <c r="W144" s="9">
        <v>-0.44990000000000002</v>
      </c>
      <c r="X144" s="9">
        <v>-0.28689999999999999</v>
      </c>
      <c r="Y144" s="9">
        <v>-0.33910000000000001</v>
      </c>
      <c r="Z144" s="9">
        <v>-0.34039999999999998</v>
      </c>
      <c r="AA144" s="9">
        <v>-0.40939999999999999</v>
      </c>
      <c r="AB144" s="9">
        <v>-0.29039999999999999</v>
      </c>
      <c r="AC144" s="9">
        <v>-0.44340000000000002</v>
      </c>
      <c r="AD144" s="9">
        <v>-0.3266</v>
      </c>
      <c r="AE144" s="9">
        <v>-0.25090000000000001</v>
      </c>
      <c r="AF144" s="9">
        <v>-2.86E-2</v>
      </c>
      <c r="AG144" s="9">
        <v>-0.12820000000000001</v>
      </c>
      <c r="AH144" s="9">
        <v>-0.3422</v>
      </c>
      <c r="AI144" s="9">
        <v>-1.4E-2</v>
      </c>
      <c r="AJ144" s="9">
        <v>-0.34560000000000002</v>
      </c>
      <c r="AK144" s="9">
        <v>-5.2999999999999999E-2</v>
      </c>
      <c r="AL144" s="9">
        <v>-0.29609999999999997</v>
      </c>
      <c r="AM144" s="9">
        <v>-0.435</v>
      </c>
      <c r="AN144" s="9">
        <v>-0.316</v>
      </c>
      <c r="AO144" s="9">
        <v>-0.36</v>
      </c>
      <c r="AP144" s="9">
        <v>-0.25209999999999999</v>
      </c>
      <c r="AQ144" s="9">
        <v>-0.32769999999999999</v>
      </c>
      <c r="AR144" s="9">
        <v>-0.19400000000000001</v>
      </c>
      <c r="AS144" s="9">
        <v>-0.34260000000000002</v>
      </c>
      <c r="AT144" s="9">
        <v>-0.2928</v>
      </c>
      <c r="AU144" s="9">
        <v>-0.26850000000000002</v>
      </c>
      <c r="AV144" s="9">
        <v>-0.29399999999999998</v>
      </c>
      <c r="AW144" s="9">
        <v>-0.1328</v>
      </c>
      <c r="AX144" s="9">
        <v>-8.8200000000000001E-2</v>
      </c>
      <c r="AY144" s="9">
        <v>4.5999999999999999E-3</v>
      </c>
      <c r="AZ144" s="9">
        <v>-0.28070000000000001</v>
      </c>
      <c r="BA144" s="9">
        <v>-0.26919999999999999</v>
      </c>
      <c r="BB144" s="9">
        <v>-0.31469999999999998</v>
      </c>
      <c r="BC144" s="9">
        <v>-0.64929999999999999</v>
      </c>
      <c r="BD144" s="9">
        <v>-0.28599999999999998</v>
      </c>
      <c r="BE144" s="9">
        <v>-0.24060000000000001</v>
      </c>
      <c r="BF144" s="9">
        <v>-8.8700000000000001E-2</v>
      </c>
      <c r="BG144" s="9">
        <v>7.4499999999999997E-2</v>
      </c>
      <c r="BH144" s="9">
        <v>-0.18479999999999999</v>
      </c>
      <c r="BI144" s="9">
        <v>-4.9399999999999999E-2</v>
      </c>
      <c r="BJ144" s="9">
        <v>-0.34589999999999999</v>
      </c>
      <c r="BK144" s="9">
        <v>-0.34570000000000001</v>
      </c>
      <c r="BL144" s="9">
        <v>-0.37580000000000002</v>
      </c>
      <c r="BM144" s="9">
        <v>-0.12520000000000001</v>
      </c>
      <c r="BN144" s="9">
        <v>-0.2374</v>
      </c>
      <c r="BO144" s="9">
        <v>-0.47910000000000003</v>
      </c>
      <c r="BP144" s="9">
        <v>-9.5100000000000004E-2</v>
      </c>
      <c r="BQ144" s="9">
        <v>-0.1082</v>
      </c>
      <c r="BR144" s="9">
        <v>2.1600000000000001E-2</v>
      </c>
      <c r="BS144" s="9">
        <v>-0.2364</v>
      </c>
      <c r="BT144" s="9">
        <v>-0.30209999999999998</v>
      </c>
      <c r="BU144" s="9">
        <v>-2.98E-2</v>
      </c>
      <c r="BV144" s="9">
        <v>-0.11310000000000001</v>
      </c>
      <c r="BW144" s="9">
        <v>5.1000000000000004E-3</v>
      </c>
      <c r="BX144" s="9">
        <v>-0.1416</v>
      </c>
      <c r="BY144" s="9">
        <v>-0.1943</v>
      </c>
      <c r="BZ144" s="9">
        <v>-0.2248</v>
      </c>
      <c r="CA144" s="9">
        <v>-0.28010000000000002</v>
      </c>
      <c r="CB144" s="9">
        <v>0.17480000000000001</v>
      </c>
      <c r="CC144" s="9">
        <v>-0.30349999999999999</v>
      </c>
      <c r="CD144" s="9">
        <v>-0.1585</v>
      </c>
      <c r="CE144" s="9">
        <v>-0.26529999999999998</v>
      </c>
      <c r="CF144" s="9">
        <v>0.61850000000000005</v>
      </c>
      <c r="CG144" s="9">
        <v>-0.1114</v>
      </c>
      <c r="CH144" s="9">
        <v>-0.1789</v>
      </c>
      <c r="CI144" s="9">
        <v>0.39460000000000001</v>
      </c>
      <c r="CJ144" s="9">
        <v>-0.32069999999999999</v>
      </c>
      <c r="CK144" s="9">
        <v>1.66E-2</v>
      </c>
      <c r="CL144" s="9">
        <v>-0.3125</v>
      </c>
      <c r="CM144" s="9">
        <v>-0.26779999999999998</v>
      </c>
      <c r="CN144" s="9">
        <v>-8.3299999999999999E-2</v>
      </c>
      <c r="CO144" s="9">
        <v>-5.7299999999999997E-2</v>
      </c>
      <c r="CP144" s="9">
        <v>-0.1123</v>
      </c>
      <c r="CQ144" s="9">
        <v>-0.1497</v>
      </c>
      <c r="CR144" s="9">
        <v>-0.31990000000000002</v>
      </c>
      <c r="CS144" s="9">
        <v>-0.27300000000000002</v>
      </c>
      <c r="CT144" s="9">
        <v>9.9099999999999994E-2</v>
      </c>
      <c r="CU144" s="9">
        <v>-1.5100000000000001E-2</v>
      </c>
      <c r="CV144" s="9">
        <v>0.3075</v>
      </c>
      <c r="CW144" s="9">
        <v>2.3599999999999999E-2</v>
      </c>
      <c r="CX144" s="9">
        <v>-0.18629999999999999</v>
      </c>
      <c r="CY144" s="9">
        <v>-0.33739999999999998</v>
      </c>
      <c r="CZ144" s="9">
        <v>-7.4099999999999999E-2</v>
      </c>
      <c r="DA144" s="9">
        <v>-4.82E-2</v>
      </c>
      <c r="DB144" s="9">
        <v>-0.39069999999999999</v>
      </c>
      <c r="DC144" s="9">
        <v>-0.13930000000000001</v>
      </c>
      <c r="DD144" s="9">
        <v>-0.32290000000000002</v>
      </c>
      <c r="DE144" s="9">
        <v>-0.10580000000000001</v>
      </c>
      <c r="DF144" s="9">
        <v>-0.2427</v>
      </c>
      <c r="DG144" s="9">
        <v>-1.2E-2</v>
      </c>
      <c r="DH144" s="9">
        <v>-0.22309999999999999</v>
      </c>
      <c r="DI144" s="9">
        <v>-0.28120000000000001</v>
      </c>
      <c r="DJ144" s="9">
        <v>-0.20380000000000001</v>
      </c>
      <c r="DK144" s="9">
        <v>-0.44629999999999997</v>
      </c>
      <c r="DL144" s="10">
        <v>-0.2409</v>
      </c>
      <c r="DM144" s="10">
        <v>-0.22289999999999999</v>
      </c>
      <c r="DN144" s="10">
        <v>-0.13489999999999999</v>
      </c>
      <c r="DO144" s="10">
        <v>-0.10249999999999999</v>
      </c>
      <c r="DP144" s="10">
        <v>-0.34870000000000001</v>
      </c>
      <c r="DQ144" s="10">
        <v>-0.1188</v>
      </c>
      <c r="DR144" s="10">
        <v>-7.0099999999999996E-2</v>
      </c>
      <c r="DS144" s="10">
        <v>-0.50560000000000005</v>
      </c>
      <c r="DT144" s="10">
        <v>-0.2591</v>
      </c>
      <c r="DU144" s="10">
        <v>-0.32329999999999998</v>
      </c>
      <c r="DV144" s="10">
        <v>-0.1331</v>
      </c>
      <c r="DW144" s="10">
        <v>-0.2069</v>
      </c>
      <c r="DX144" s="10">
        <v>-0.3952</v>
      </c>
      <c r="DY144" s="10">
        <v>-0.50209999999999999</v>
      </c>
      <c r="EJ144" s="4"/>
    </row>
    <row r="145" spans="1:140" x14ac:dyDescent="0.2">
      <c r="A145" s="4">
        <v>-0.20000000000000018</v>
      </c>
      <c r="B145" s="9">
        <v>-0.14280000000000001</v>
      </c>
      <c r="C145" s="9">
        <v>1.2E-2</v>
      </c>
      <c r="D145" s="9">
        <v>-0.18840000000000001</v>
      </c>
      <c r="E145" s="9">
        <v>-0.3075</v>
      </c>
      <c r="F145" s="9">
        <v>-0.36109999999999998</v>
      </c>
      <c r="G145" s="9">
        <v>-0.52380000000000004</v>
      </c>
      <c r="H145" s="9">
        <v>-0.1784</v>
      </c>
      <c r="I145" s="9">
        <v>-0.2888</v>
      </c>
      <c r="J145" s="9">
        <v>-0.23069999999999999</v>
      </c>
      <c r="K145" s="9">
        <v>-0.17219999999999999</v>
      </c>
      <c r="L145" s="9">
        <v>-0.3629</v>
      </c>
      <c r="M145" s="9">
        <v>-0.52580000000000005</v>
      </c>
      <c r="N145" s="9">
        <v>-0.32819999999999999</v>
      </c>
      <c r="O145" s="9">
        <v>-0.2051</v>
      </c>
      <c r="P145" s="9">
        <v>-0.33250000000000002</v>
      </c>
      <c r="Q145" s="9">
        <v>-0.3538</v>
      </c>
      <c r="R145" s="9">
        <v>-0.19980000000000001</v>
      </c>
      <c r="S145" s="9">
        <v>-0.1845</v>
      </c>
      <c r="T145" s="9">
        <v>-0.42630000000000001</v>
      </c>
      <c r="U145" s="9">
        <v>-0.27129999999999999</v>
      </c>
      <c r="V145" s="9">
        <v>-0.37659999999999999</v>
      </c>
      <c r="W145" s="9">
        <v>-0.44409999999999999</v>
      </c>
      <c r="X145" s="9">
        <v>-0.27800000000000002</v>
      </c>
      <c r="Y145" s="9">
        <v>-0.33979999999999999</v>
      </c>
      <c r="Z145" s="9">
        <v>-0.34210000000000002</v>
      </c>
      <c r="AA145" s="9">
        <v>-0.40720000000000001</v>
      </c>
      <c r="AB145" s="9">
        <v>-0.29289999999999999</v>
      </c>
      <c r="AC145" s="9">
        <v>-0.44190000000000002</v>
      </c>
      <c r="AD145" s="9">
        <v>-0.33550000000000002</v>
      </c>
      <c r="AE145" s="9">
        <v>-0.2437</v>
      </c>
      <c r="AF145" s="9">
        <v>-2.3199999999999998E-2</v>
      </c>
      <c r="AG145" s="9">
        <v>-0.13100000000000001</v>
      </c>
      <c r="AH145" s="9">
        <v>-0.34749999999999998</v>
      </c>
      <c r="AI145" s="9">
        <v>-9.1000000000000004E-3</v>
      </c>
      <c r="AJ145" s="9">
        <v>-0.34200000000000003</v>
      </c>
      <c r="AK145" s="9">
        <v>-5.2400000000000002E-2</v>
      </c>
      <c r="AL145" s="9">
        <v>-0.2903</v>
      </c>
      <c r="AM145" s="9">
        <v>-0.43819999999999998</v>
      </c>
      <c r="AN145" s="9">
        <v>-0.31209999999999999</v>
      </c>
      <c r="AO145" s="9">
        <v>-0.36170000000000002</v>
      </c>
      <c r="AP145" s="9">
        <v>-0.25509999999999999</v>
      </c>
      <c r="AQ145" s="9">
        <v>-0.31790000000000002</v>
      </c>
      <c r="AR145" s="9">
        <v>-0.19969999999999999</v>
      </c>
      <c r="AS145" s="9">
        <v>-0.34300000000000003</v>
      </c>
      <c r="AT145" s="9">
        <v>-0.29099999999999998</v>
      </c>
      <c r="AU145" s="9">
        <v>-0.27300000000000002</v>
      </c>
      <c r="AV145" s="9">
        <v>-0.28970000000000001</v>
      </c>
      <c r="AW145" s="9">
        <v>-0.1268</v>
      </c>
      <c r="AX145" s="9">
        <v>-9.1600000000000001E-2</v>
      </c>
      <c r="AY145" s="9">
        <v>-9.1000000000000004E-3</v>
      </c>
      <c r="AZ145" s="9">
        <v>-0.27739999999999998</v>
      </c>
      <c r="BA145" s="9">
        <v>-0.28720000000000001</v>
      </c>
      <c r="BB145" s="9">
        <v>-0.32100000000000001</v>
      </c>
      <c r="BC145" s="9">
        <v>-0.66579999999999995</v>
      </c>
      <c r="BD145" s="9">
        <v>-0.29909999999999998</v>
      </c>
      <c r="BE145" s="9">
        <v>-0.24940000000000001</v>
      </c>
      <c r="BF145" s="9">
        <v>-8.4699999999999998E-2</v>
      </c>
      <c r="BG145" s="9">
        <v>7.8600000000000003E-2</v>
      </c>
      <c r="BH145" s="9">
        <v>-0.1835</v>
      </c>
      <c r="BI145" s="9">
        <v>-5.0999999999999997E-2</v>
      </c>
      <c r="BJ145" s="9">
        <v>-0.35449999999999998</v>
      </c>
      <c r="BK145" s="9">
        <v>-0.3674</v>
      </c>
      <c r="BL145" s="9">
        <v>-0.3579</v>
      </c>
      <c r="BM145" s="9">
        <v>-0.11749999999999999</v>
      </c>
      <c r="BN145" s="9">
        <v>-0.2492</v>
      </c>
      <c r="BO145" s="9">
        <v>-0.48010000000000003</v>
      </c>
      <c r="BP145" s="9">
        <v>-9.3600000000000003E-2</v>
      </c>
      <c r="BQ145" s="9">
        <v>-0.1046</v>
      </c>
      <c r="BR145" s="9">
        <v>1.7000000000000001E-2</v>
      </c>
      <c r="BS145" s="9">
        <v>-0.2366</v>
      </c>
      <c r="BT145" s="9">
        <v>-0.30599999999999999</v>
      </c>
      <c r="BU145" s="9">
        <v>-4.7600000000000003E-2</v>
      </c>
      <c r="BV145" s="9">
        <v>-0.1114</v>
      </c>
      <c r="BW145" s="9">
        <v>5.1000000000000004E-3</v>
      </c>
      <c r="BX145" s="9">
        <v>-0.13300000000000001</v>
      </c>
      <c r="BY145" s="9">
        <v>-0.19239999999999999</v>
      </c>
      <c r="BZ145" s="9">
        <v>-0.22420000000000001</v>
      </c>
      <c r="CA145" s="9">
        <v>-0.27050000000000002</v>
      </c>
      <c r="CB145" s="9">
        <v>0.16889999999999999</v>
      </c>
      <c r="CC145" s="9">
        <v>-0.3145</v>
      </c>
      <c r="CD145" s="9">
        <v>-0.158</v>
      </c>
      <c r="CE145" s="9">
        <v>-0.2676</v>
      </c>
      <c r="CF145" s="9">
        <v>0.61970000000000003</v>
      </c>
      <c r="CG145" s="9">
        <v>-0.1109</v>
      </c>
      <c r="CH145" s="9">
        <v>-0.1847</v>
      </c>
      <c r="CI145" s="9">
        <v>0.39340000000000003</v>
      </c>
      <c r="CJ145" s="9">
        <v>-0.3241</v>
      </c>
      <c r="CK145" s="9">
        <v>2.6599999999999999E-2</v>
      </c>
      <c r="CL145" s="9">
        <v>-0.31280000000000002</v>
      </c>
      <c r="CM145" s="9">
        <v>-0.26860000000000001</v>
      </c>
      <c r="CN145" s="9">
        <v>-8.3099999999999993E-2</v>
      </c>
      <c r="CO145" s="9">
        <v>-5.5199999999999999E-2</v>
      </c>
      <c r="CP145" s="9">
        <v>-0.1132</v>
      </c>
      <c r="CQ145" s="9">
        <v>-0.15709999999999999</v>
      </c>
      <c r="CR145" s="9">
        <v>-0.313</v>
      </c>
      <c r="CS145" s="9">
        <v>-0.28100000000000003</v>
      </c>
      <c r="CT145" s="9">
        <v>0.1128</v>
      </c>
      <c r="CU145" s="9">
        <v>2.06E-2</v>
      </c>
      <c r="CV145" s="9">
        <v>0.30549999999999999</v>
      </c>
      <c r="CW145" s="9">
        <v>2.7300000000000001E-2</v>
      </c>
      <c r="CX145" s="9">
        <v>-0.19059999999999999</v>
      </c>
      <c r="CY145" s="9">
        <v>-0.33839999999999998</v>
      </c>
      <c r="CZ145" s="9">
        <v>-5.7099999999999998E-2</v>
      </c>
      <c r="DA145" s="9">
        <v>-5.3900000000000003E-2</v>
      </c>
      <c r="DB145" s="9">
        <v>-0.38250000000000001</v>
      </c>
      <c r="DC145" s="9">
        <v>-0.1394</v>
      </c>
      <c r="DD145" s="9">
        <v>-0.32600000000000001</v>
      </c>
      <c r="DE145" s="9">
        <v>-0.10059999999999999</v>
      </c>
      <c r="DF145" s="9">
        <v>-0.24460000000000001</v>
      </c>
      <c r="DG145" s="9">
        <v>-3.8E-3</v>
      </c>
      <c r="DH145" s="9">
        <v>-0.22489999999999999</v>
      </c>
      <c r="DI145" s="9">
        <v>-0.28210000000000002</v>
      </c>
      <c r="DJ145" s="9">
        <v>-0.2006</v>
      </c>
      <c r="DK145" s="9">
        <v>-0.45069999999999999</v>
      </c>
      <c r="DL145" s="10">
        <v>-0.24160000000000001</v>
      </c>
      <c r="DM145" s="10">
        <v>-0.2185</v>
      </c>
      <c r="DN145" s="10">
        <v>-0.1447</v>
      </c>
      <c r="DO145" s="10">
        <v>-9.5899999999999999E-2</v>
      </c>
      <c r="DP145" s="10">
        <v>-0.34100000000000003</v>
      </c>
      <c r="DQ145" s="10">
        <v>-9.9900000000000003E-2</v>
      </c>
      <c r="DR145" s="10">
        <v>-6.2E-2</v>
      </c>
      <c r="DS145" s="10">
        <v>-0.50219999999999998</v>
      </c>
      <c r="DT145" s="10">
        <v>-0.2419</v>
      </c>
      <c r="DU145" s="10">
        <v>-0.31569999999999998</v>
      </c>
      <c r="DV145" s="10">
        <v>-0.1321</v>
      </c>
      <c r="DW145" s="10">
        <v>-0.21049999999999999</v>
      </c>
      <c r="DX145" s="10">
        <v>-0.38700000000000001</v>
      </c>
      <c r="DY145" s="10">
        <v>-0.50900000000000001</v>
      </c>
      <c r="EJ145" s="4"/>
    </row>
    <row r="146" spans="1:140" x14ac:dyDescent="0.2">
      <c r="A146" s="4">
        <v>-0.16666999999999987</v>
      </c>
      <c r="B146" s="9">
        <v>-0.14560000000000001</v>
      </c>
      <c r="C146" s="9">
        <v>3.0000000000000001E-3</v>
      </c>
      <c r="D146" s="9">
        <v>-0.16239999999999999</v>
      </c>
      <c r="E146" s="9">
        <v>-0.30509999999999998</v>
      </c>
      <c r="F146" s="9">
        <v>-0.36149999999999999</v>
      </c>
      <c r="G146" s="9">
        <v>-0.52259999999999995</v>
      </c>
      <c r="H146" s="9">
        <v>-0.1822</v>
      </c>
      <c r="I146" s="9">
        <v>-0.2928</v>
      </c>
      <c r="J146" s="9">
        <v>-0.23680000000000001</v>
      </c>
      <c r="K146" s="9">
        <v>-0.1757</v>
      </c>
      <c r="L146" s="9">
        <v>-0.3654</v>
      </c>
      <c r="M146" s="9">
        <v>-0.52249999999999996</v>
      </c>
      <c r="N146" s="9">
        <v>-0.3286</v>
      </c>
      <c r="O146" s="9">
        <v>-0.19159999999999999</v>
      </c>
      <c r="P146" s="9">
        <v>-0.33629999999999999</v>
      </c>
      <c r="Q146" s="9">
        <v>-0.35439999999999999</v>
      </c>
      <c r="R146" s="9">
        <v>-0.20810000000000001</v>
      </c>
      <c r="S146" s="9">
        <v>-0.18110000000000001</v>
      </c>
      <c r="T146" s="9">
        <v>-0.42509999999999998</v>
      </c>
      <c r="U146" s="9">
        <v>-0.25879999999999997</v>
      </c>
      <c r="V146" s="9">
        <v>-0.36849999999999999</v>
      </c>
      <c r="W146" s="9">
        <v>-0.43659999999999999</v>
      </c>
      <c r="X146" s="9">
        <v>-0.27129999999999999</v>
      </c>
      <c r="Y146" s="9">
        <v>-0.33789999999999998</v>
      </c>
      <c r="Z146" s="9">
        <v>-0.34150000000000003</v>
      </c>
      <c r="AA146" s="9">
        <v>-0.40460000000000002</v>
      </c>
      <c r="AB146" s="9">
        <v>-0.30209999999999998</v>
      </c>
      <c r="AC146" s="9">
        <v>-0.44180000000000003</v>
      </c>
      <c r="AD146" s="9">
        <v>-0.32619999999999999</v>
      </c>
      <c r="AE146" s="9">
        <v>-0.23280000000000001</v>
      </c>
      <c r="AF146" s="9">
        <v>-2.3800000000000002E-2</v>
      </c>
      <c r="AG146" s="9">
        <v>-0.12609999999999999</v>
      </c>
      <c r="AH146" s="9">
        <v>-0.35420000000000001</v>
      </c>
      <c r="AI146" s="9">
        <v>-2.7000000000000001E-3</v>
      </c>
      <c r="AJ146" s="9">
        <v>-0.3357</v>
      </c>
      <c r="AK146" s="9">
        <v>-4.99E-2</v>
      </c>
      <c r="AL146" s="9">
        <v>-0.28289999999999998</v>
      </c>
      <c r="AM146" s="9">
        <v>-0.44090000000000001</v>
      </c>
      <c r="AN146" s="9">
        <v>-0.3135</v>
      </c>
      <c r="AO146" s="9">
        <v>-0.36559999999999998</v>
      </c>
      <c r="AP146" s="9">
        <v>-0.25359999999999999</v>
      </c>
      <c r="AQ146" s="9">
        <v>-0.30759999999999998</v>
      </c>
      <c r="AR146" s="9">
        <v>-0.20849999999999999</v>
      </c>
      <c r="AS146" s="9">
        <v>-0.35260000000000002</v>
      </c>
      <c r="AT146" s="9">
        <v>-0.28610000000000002</v>
      </c>
      <c r="AU146" s="9">
        <v>-0.2717</v>
      </c>
      <c r="AV146" s="9">
        <v>-0.28610000000000002</v>
      </c>
      <c r="AW146" s="9">
        <v>-0.126</v>
      </c>
      <c r="AX146" s="9">
        <v>-0.09</v>
      </c>
      <c r="AY146" s="9">
        <v>-5.4000000000000003E-3</v>
      </c>
      <c r="AZ146" s="9">
        <v>-0.27800000000000002</v>
      </c>
      <c r="BA146" s="9">
        <v>-0.31019999999999998</v>
      </c>
      <c r="BB146" s="9">
        <v>-0.32350000000000001</v>
      </c>
      <c r="BC146" s="9">
        <v>-0.67330000000000001</v>
      </c>
      <c r="BD146" s="9">
        <v>-0.30969999999999998</v>
      </c>
      <c r="BE146" s="9">
        <v>-0.26679999999999998</v>
      </c>
      <c r="BF146" s="9">
        <v>-8.6400000000000005E-2</v>
      </c>
      <c r="BG146" s="9">
        <v>7.5300000000000006E-2</v>
      </c>
      <c r="BH146" s="9">
        <v>-0.1825</v>
      </c>
      <c r="BI146" s="9">
        <v>-5.2699999999999997E-2</v>
      </c>
      <c r="BJ146" s="9">
        <v>-0.35270000000000001</v>
      </c>
      <c r="BK146" s="9">
        <v>-0.38529999999999998</v>
      </c>
      <c r="BL146" s="9">
        <v>-0.3569</v>
      </c>
      <c r="BM146" s="9">
        <v>-0.1079</v>
      </c>
      <c r="BN146" s="9">
        <v>-0.24809999999999999</v>
      </c>
      <c r="BO146" s="9">
        <v>-0.47799999999999998</v>
      </c>
      <c r="BP146" s="9">
        <v>-9.98E-2</v>
      </c>
      <c r="BQ146" s="9">
        <v>-0.1008</v>
      </c>
      <c r="BR146" s="9">
        <v>1.4800000000000001E-2</v>
      </c>
      <c r="BS146" s="9">
        <v>-0.2351</v>
      </c>
      <c r="BT146" s="9">
        <v>-0.31190000000000001</v>
      </c>
      <c r="BU146" s="9">
        <v>-5.4699999999999999E-2</v>
      </c>
      <c r="BV146" s="9">
        <v>-0.1163</v>
      </c>
      <c r="BW146" s="9">
        <v>4.0000000000000001E-3</v>
      </c>
      <c r="BX146" s="9">
        <v>-0.13070000000000001</v>
      </c>
      <c r="BY146" s="9">
        <v>-0.1913</v>
      </c>
      <c r="BZ146" s="9">
        <v>-0.2253</v>
      </c>
      <c r="CA146" s="9">
        <v>-0.25950000000000001</v>
      </c>
      <c r="CB146" s="9">
        <v>0.17369999999999999</v>
      </c>
      <c r="CC146" s="9">
        <v>-0.31909999999999999</v>
      </c>
      <c r="CD146" s="9">
        <v>-0.15409999999999999</v>
      </c>
      <c r="CE146" s="9">
        <v>-0.24959999999999999</v>
      </c>
      <c r="CF146" s="9">
        <v>0.61929999999999996</v>
      </c>
      <c r="CG146" s="9">
        <v>-0.1103</v>
      </c>
      <c r="CH146" s="9">
        <v>-0.18479999999999999</v>
      </c>
      <c r="CI146" s="9">
        <v>0.39410000000000001</v>
      </c>
      <c r="CJ146" s="9">
        <v>-0.3251</v>
      </c>
      <c r="CK146" s="9">
        <v>1.8200000000000001E-2</v>
      </c>
      <c r="CL146" s="9">
        <v>-0.31069999999999998</v>
      </c>
      <c r="CM146" s="9">
        <v>-0.26479999999999998</v>
      </c>
      <c r="CN146" s="9">
        <v>-8.1900000000000001E-2</v>
      </c>
      <c r="CO146" s="9">
        <v>-5.7200000000000001E-2</v>
      </c>
      <c r="CP146" s="9">
        <v>-0.1082</v>
      </c>
      <c r="CQ146" s="9">
        <v>-0.16250000000000001</v>
      </c>
      <c r="CR146" s="9">
        <v>-0.309</v>
      </c>
      <c r="CS146" s="9">
        <v>-0.28939999999999999</v>
      </c>
      <c r="CT146" s="9">
        <v>0.105</v>
      </c>
      <c r="CU146" s="9">
        <v>6.9000000000000006E-2</v>
      </c>
      <c r="CV146" s="9">
        <v>0.31080000000000002</v>
      </c>
      <c r="CW146" s="9">
        <v>2.5600000000000001E-2</v>
      </c>
      <c r="CX146" s="9">
        <v>-0.19539999999999999</v>
      </c>
      <c r="CY146" s="9">
        <v>-0.33829999999999999</v>
      </c>
      <c r="CZ146" s="9">
        <v>-4.7500000000000001E-2</v>
      </c>
      <c r="DA146" s="9">
        <v>-5.5199999999999999E-2</v>
      </c>
      <c r="DB146" s="9">
        <v>-0.37369999999999998</v>
      </c>
      <c r="DC146" s="9">
        <v>-0.13159999999999999</v>
      </c>
      <c r="DD146" s="9">
        <v>-0.33029999999999998</v>
      </c>
      <c r="DE146" s="9">
        <v>-9.8000000000000004E-2</v>
      </c>
      <c r="DF146" s="9">
        <v>-0.23719999999999999</v>
      </c>
      <c r="DG146" s="9">
        <v>2.5000000000000001E-3</v>
      </c>
      <c r="DH146" s="9">
        <v>-0.22439999999999999</v>
      </c>
      <c r="DI146" s="9">
        <v>-0.27829999999999999</v>
      </c>
      <c r="DJ146" s="9">
        <v>-0.1988</v>
      </c>
      <c r="DK146" s="9">
        <v>-0.45200000000000001</v>
      </c>
      <c r="DL146" s="10">
        <v>-0.2424</v>
      </c>
      <c r="DM146" s="10">
        <v>-0.21779999999999999</v>
      </c>
      <c r="DN146" s="10">
        <v>-0.1462</v>
      </c>
      <c r="DO146" s="10">
        <v>-0.1052</v>
      </c>
      <c r="DP146" s="10">
        <v>-0.33200000000000002</v>
      </c>
      <c r="DQ146" s="10">
        <v>-0.10589999999999999</v>
      </c>
      <c r="DR146" s="10">
        <v>-5.5399999999999998E-2</v>
      </c>
      <c r="DS146" s="10">
        <v>-0.50629999999999997</v>
      </c>
      <c r="DT146" s="10">
        <v>-0.22950000000000001</v>
      </c>
      <c r="DU146" s="10">
        <v>-0.31950000000000001</v>
      </c>
      <c r="DV146" s="10">
        <v>-0.1338</v>
      </c>
      <c r="DW146" s="10">
        <v>-0.22140000000000001</v>
      </c>
      <c r="DX146" s="10">
        <v>-0.37959999999999999</v>
      </c>
      <c r="DY146" s="10">
        <v>-0.51</v>
      </c>
      <c r="EJ146" s="4"/>
    </row>
    <row r="147" spans="1:140" x14ac:dyDescent="0.2">
      <c r="A147" s="4">
        <v>-0.13332999999999995</v>
      </c>
      <c r="B147" s="9">
        <v>-0.1447</v>
      </c>
      <c r="C147" s="9">
        <v>-6.6E-3</v>
      </c>
      <c r="D147" s="9">
        <v>-0.13719999999999999</v>
      </c>
      <c r="E147" s="9">
        <v>-0.30170000000000002</v>
      </c>
      <c r="F147" s="9">
        <v>-0.3619</v>
      </c>
      <c r="G147" s="9">
        <v>-0.51790000000000003</v>
      </c>
      <c r="H147" s="9">
        <v>-0.1817</v>
      </c>
      <c r="I147" s="9">
        <v>-0.29289999999999999</v>
      </c>
      <c r="J147" s="9">
        <v>-0.23749999999999999</v>
      </c>
      <c r="K147" s="9">
        <v>-0.1792</v>
      </c>
      <c r="L147" s="9">
        <v>-0.35930000000000001</v>
      </c>
      <c r="M147" s="9">
        <v>-0.52690000000000003</v>
      </c>
      <c r="N147" s="9">
        <v>-0.33069999999999999</v>
      </c>
      <c r="O147" s="9">
        <v>-0.19120000000000001</v>
      </c>
      <c r="P147" s="9">
        <v>-0.33479999999999999</v>
      </c>
      <c r="Q147" s="9">
        <v>-0.35449999999999998</v>
      </c>
      <c r="R147" s="9">
        <v>-0.21820000000000001</v>
      </c>
      <c r="S147" s="9">
        <v>-0.17730000000000001</v>
      </c>
      <c r="T147" s="9">
        <v>-0.4199</v>
      </c>
      <c r="U147" s="9">
        <v>-0.25330000000000003</v>
      </c>
      <c r="V147" s="9">
        <v>-0.36149999999999999</v>
      </c>
      <c r="W147" s="9">
        <v>-0.4249</v>
      </c>
      <c r="X147" s="9">
        <v>-0.27260000000000001</v>
      </c>
      <c r="Y147" s="9">
        <v>-0.33900000000000002</v>
      </c>
      <c r="Z147" s="9">
        <v>-0.34279999999999999</v>
      </c>
      <c r="AA147" s="9">
        <v>-0.40229999999999999</v>
      </c>
      <c r="AB147" s="9">
        <v>-0.30359999999999998</v>
      </c>
      <c r="AC147" s="9">
        <v>-0.44519999999999998</v>
      </c>
      <c r="AD147" s="9">
        <v>-0.3236</v>
      </c>
      <c r="AE147" s="9">
        <v>-0.21629999999999999</v>
      </c>
      <c r="AF147" s="9">
        <v>-2.6499999999999999E-2</v>
      </c>
      <c r="AG147" s="9">
        <v>-0.12640000000000001</v>
      </c>
      <c r="AH147" s="9">
        <v>-0.35449999999999998</v>
      </c>
      <c r="AI147" s="9">
        <v>-4.1999999999999997E-3</v>
      </c>
      <c r="AJ147" s="9">
        <v>-0.33479999999999999</v>
      </c>
      <c r="AK147" s="9">
        <v>-5.0099999999999999E-2</v>
      </c>
      <c r="AL147" s="9">
        <v>-0.28070000000000001</v>
      </c>
      <c r="AM147" s="9">
        <v>-0.44109999999999999</v>
      </c>
      <c r="AN147" s="9">
        <v>-0.31569999999999998</v>
      </c>
      <c r="AO147" s="9">
        <v>-0.36580000000000001</v>
      </c>
      <c r="AP147" s="9">
        <v>-0.25890000000000002</v>
      </c>
      <c r="AQ147" s="9">
        <v>-0.29930000000000001</v>
      </c>
      <c r="AR147" s="9">
        <v>-0.22309999999999999</v>
      </c>
      <c r="AS147" s="9">
        <v>-0.35070000000000001</v>
      </c>
      <c r="AT147" s="9">
        <v>-0.28439999999999999</v>
      </c>
      <c r="AU147" s="9">
        <v>-0.27189999999999998</v>
      </c>
      <c r="AV147" s="9">
        <v>-0.28160000000000002</v>
      </c>
      <c r="AW147" s="9">
        <v>-0.12690000000000001</v>
      </c>
      <c r="AX147" s="9">
        <v>-8.9099999999999999E-2</v>
      </c>
      <c r="AY147" s="9">
        <v>6.0000000000000001E-3</v>
      </c>
      <c r="AZ147" s="9">
        <v>-0.28360000000000002</v>
      </c>
      <c r="BA147" s="9">
        <v>-0.35099999999999998</v>
      </c>
      <c r="BB147" s="9">
        <v>-0.32369999999999999</v>
      </c>
      <c r="BC147" s="9">
        <v>-0.68500000000000005</v>
      </c>
      <c r="BD147" s="9">
        <v>-0.31430000000000002</v>
      </c>
      <c r="BE147" s="9">
        <v>-0.28260000000000002</v>
      </c>
      <c r="BF147" s="9">
        <v>-8.6199999999999999E-2</v>
      </c>
      <c r="BG147" s="9">
        <v>6.1199999999999997E-2</v>
      </c>
      <c r="BH147" s="9">
        <v>-0.17810000000000001</v>
      </c>
      <c r="BI147" s="9">
        <v>-4.3700000000000003E-2</v>
      </c>
      <c r="BJ147" s="9">
        <v>-0.35220000000000001</v>
      </c>
      <c r="BK147" s="9">
        <v>-0.40329999999999999</v>
      </c>
      <c r="BL147" s="9">
        <v>-0.35589999999999999</v>
      </c>
      <c r="BM147" s="9">
        <v>-0.10539999999999999</v>
      </c>
      <c r="BN147" s="9">
        <v>-0.2492</v>
      </c>
      <c r="BO147" s="9">
        <v>-0.47360000000000002</v>
      </c>
      <c r="BP147" s="9">
        <v>-0.11409999999999999</v>
      </c>
      <c r="BQ147" s="9">
        <v>-9.9599999999999994E-2</v>
      </c>
      <c r="BR147" s="9">
        <v>-1.5E-3</v>
      </c>
      <c r="BS147" s="9">
        <v>-0.23350000000000001</v>
      </c>
      <c r="BT147" s="9">
        <v>-0.31319999999999998</v>
      </c>
      <c r="BU147" s="9">
        <v>-5.7299999999999997E-2</v>
      </c>
      <c r="BV147" s="9">
        <v>-0.123</v>
      </c>
      <c r="BW147" s="9">
        <v>4.7999999999999996E-3</v>
      </c>
      <c r="BX147" s="9">
        <v>-0.13300000000000001</v>
      </c>
      <c r="BY147" s="9">
        <v>-0.18859999999999999</v>
      </c>
      <c r="BZ147" s="9">
        <v>-0.22819999999999999</v>
      </c>
      <c r="CA147" s="9">
        <v>-0.25369999999999998</v>
      </c>
      <c r="CB147" s="9">
        <v>0.17169999999999999</v>
      </c>
      <c r="CC147" s="9">
        <v>-0.32100000000000001</v>
      </c>
      <c r="CD147" s="9">
        <v>-0.15090000000000001</v>
      </c>
      <c r="CE147" s="9">
        <v>-0.26219999999999999</v>
      </c>
      <c r="CF147" s="9">
        <v>0.62070000000000003</v>
      </c>
      <c r="CG147" s="9">
        <v>-0.1118</v>
      </c>
      <c r="CH147" s="9">
        <v>-0.19370000000000001</v>
      </c>
      <c r="CI147" s="9">
        <v>0.39439999999999997</v>
      </c>
      <c r="CJ147" s="9">
        <v>-0.32569999999999999</v>
      </c>
      <c r="CK147" s="9">
        <v>8.0999999999999996E-3</v>
      </c>
      <c r="CL147" s="9">
        <v>-0.30549999999999999</v>
      </c>
      <c r="CM147" s="9">
        <v>-0.26029999999999998</v>
      </c>
      <c r="CN147" s="9">
        <v>-8.2900000000000001E-2</v>
      </c>
      <c r="CO147" s="9">
        <v>-5.4300000000000001E-2</v>
      </c>
      <c r="CP147" s="9">
        <v>-0.10539999999999999</v>
      </c>
      <c r="CQ147" s="9">
        <v>-0.1671</v>
      </c>
      <c r="CR147" s="9">
        <v>-0.30980000000000002</v>
      </c>
      <c r="CS147" s="9">
        <v>-0.30159999999999998</v>
      </c>
      <c r="CT147" s="9">
        <v>0.1028</v>
      </c>
      <c r="CU147" s="9">
        <v>9.3100000000000002E-2</v>
      </c>
      <c r="CV147" s="9">
        <v>0.31340000000000001</v>
      </c>
      <c r="CW147" s="9">
        <v>2.3300000000000001E-2</v>
      </c>
      <c r="CX147" s="9">
        <v>-0.2044</v>
      </c>
      <c r="CY147" s="9">
        <v>-0.34160000000000001</v>
      </c>
      <c r="CZ147" s="9">
        <v>-4.0099999999999997E-2</v>
      </c>
      <c r="DA147" s="9">
        <v>-5.5100000000000003E-2</v>
      </c>
      <c r="DB147" s="9">
        <v>-0.36199999999999999</v>
      </c>
      <c r="DC147" s="9">
        <v>-0.12859999999999999</v>
      </c>
      <c r="DD147" s="9">
        <v>-0.3412</v>
      </c>
      <c r="DE147" s="9">
        <v>-9.64E-2</v>
      </c>
      <c r="DF147" s="9">
        <v>-0.2359</v>
      </c>
      <c r="DG147" s="9">
        <v>-5.9999999999999995E-4</v>
      </c>
      <c r="DH147" s="9">
        <v>-0.22919999999999999</v>
      </c>
      <c r="DI147" s="9">
        <v>-0.26500000000000001</v>
      </c>
      <c r="DJ147" s="9">
        <v>-0.1986</v>
      </c>
      <c r="DK147" s="9">
        <v>-0.45479999999999998</v>
      </c>
      <c r="DL147" s="10">
        <v>-0.2427</v>
      </c>
      <c r="DM147" s="10">
        <v>-0.21609999999999999</v>
      </c>
      <c r="DN147" s="10">
        <v>-0.15079999999999999</v>
      </c>
      <c r="DO147" s="10">
        <v>-0.1067</v>
      </c>
      <c r="DP147" s="10">
        <v>-0.31950000000000001</v>
      </c>
      <c r="DQ147" s="10">
        <v>-9.6500000000000002E-2</v>
      </c>
      <c r="DR147" s="10">
        <v>-4.6699999999999998E-2</v>
      </c>
      <c r="DS147" s="10">
        <v>-0.50070000000000003</v>
      </c>
      <c r="DT147" s="10">
        <v>-0.21820000000000001</v>
      </c>
      <c r="DU147" s="10">
        <v>-0.3231</v>
      </c>
      <c r="DV147" s="10">
        <v>-0.1231</v>
      </c>
      <c r="DW147" s="10">
        <v>-0.22539999999999999</v>
      </c>
      <c r="DX147" s="10">
        <v>-0.3715</v>
      </c>
      <c r="DY147" s="10">
        <v>-0.51859999999999995</v>
      </c>
      <c r="EJ147" s="4"/>
    </row>
    <row r="148" spans="1:140" x14ac:dyDescent="0.2">
      <c r="A148" s="4">
        <v>-9.9999999999999645E-2</v>
      </c>
      <c r="B148" s="9">
        <v>-0.1447</v>
      </c>
      <c r="C148" s="9">
        <v>-1.12E-2</v>
      </c>
      <c r="D148" s="9">
        <v>-0.1143</v>
      </c>
      <c r="E148" s="9">
        <v>-0.2959</v>
      </c>
      <c r="F148" s="9">
        <v>-0.3715</v>
      </c>
      <c r="G148" s="9">
        <v>-0.51519999999999999</v>
      </c>
      <c r="H148" s="9">
        <v>-0.17810000000000001</v>
      </c>
      <c r="I148" s="9">
        <v>-0.29420000000000002</v>
      </c>
      <c r="J148" s="9">
        <v>-0.23630000000000001</v>
      </c>
      <c r="K148" s="9">
        <v>-0.1782</v>
      </c>
      <c r="L148" s="9">
        <v>-0.35260000000000002</v>
      </c>
      <c r="M148" s="9">
        <v>-0.52700000000000002</v>
      </c>
      <c r="N148" s="9">
        <v>-0.3362</v>
      </c>
      <c r="O148" s="9">
        <v>-0.18970000000000001</v>
      </c>
      <c r="P148" s="9">
        <v>-0.3347</v>
      </c>
      <c r="Q148" s="9">
        <v>-0.35020000000000001</v>
      </c>
      <c r="R148" s="9">
        <v>-0.22570000000000001</v>
      </c>
      <c r="S148" s="9">
        <v>-0.17230000000000001</v>
      </c>
      <c r="T148" s="9">
        <v>-0.42580000000000001</v>
      </c>
      <c r="U148" s="9">
        <v>-0.2545</v>
      </c>
      <c r="V148" s="9">
        <v>-0.35160000000000002</v>
      </c>
      <c r="W148" s="9">
        <v>-0.4123</v>
      </c>
      <c r="X148" s="9">
        <v>-0.27300000000000002</v>
      </c>
      <c r="Y148" s="9">
        <v>-0.32979999999999998</v>
      </c>
      <c r="Z148" s="9">
        <v>-0.34449999999999997</v>
      </c>
      <c r="AA148" s="9">
        <v>-0.3982</v>
      </c>
      <c r="AB148" s="9">
        <v>-0.31</v>
      </c>
      <c r="AC148" s="9">
        <v>-0.44690000000000002</v>
      </c>
      <c r="AD148" s="9">
        <v>-0.3306</v>
      </c>
      <c r="AE148" s="9">
        <v>-0.1883</v>
      </c>
      <c r="AF148" s="9">
        <v>-2.5100000000000001E-2</v>
      </c>
      <c r="AG148" s="9">
        <v>-0.12520000000000001</v>
      </c>
      <c r="AH148" s="9">
        <v>-0.3594</v>
      </c>
      <c r="AI148" s="9">
        <v>-0.01</v>
      </c>
      <c r="AJ148" s="9">
        <v>-0.32850000000000001</v>
      </c>
      <c r="AK148" s="9">
        <v>-4.9700000000000001E-2</v>
      </c>
      <c r="AL148" s="9">
        <v>-0.27589999999999998</v>
      </c>
      <c r="AM148" s="9">
        <v>-0.44080000000000003</v>
      </c>
      <c r="AN148" s="9">
        <v>-0.31630000000000003</v>
      </c>
      <c r="AO148" s="9">
        <v>-0.3427</v>
      </c>
      <c r="AP148" s="9">
        <v>-0.26600000000000001</v>
      </c>
      <c r="AQ148" s="9">
        <v>-0.30159999999999998</v>
      </c>
      <c r="AR148" s="9">
        <v>-0.22450000000000001</v>
      </c>
      <c r="AS148" s="9">
        <v>-0.35070000000000001</v>
      </c>
      <c r="AT148" s="9">
        <v>-0.28510000000000002</v>
      </c>
      <c r="AU148" s="9">
        <v>-0.26840000000000003</v>
      </c>
      <c r="AV148" s="9">
        <v>-0.27810000000000001</v>
      </c>
      <c r="AW148" s="9">
        <v>-0.12609999999999999</v>
      </c>
      <c r="AX148" s="9">
        <v>-9.4299999999999995E-2</v>
      </c>
      <c r="AY148" s="9">
        <v>1.8499999999999999E-2</v>
      </c>
      <c r="AZ148" s="9">
        <v>-0.2878</v>
      </c>
      <c r="BA148" s="9">
        <v>-0.37030000000000002</v>
      </c>
      <c r="BB148" s="9">
        <v>-0.32029999999999997</v>
      </c>
      <c r="BC148" s="9">
        <v>-0.69130000000000003</v>
      </c>
      <c r="BD148" s="9">
        <v>-0.31390000000000001</v>
      </c>
      <c r="BE148" s="9">
        <v>-0.30030000000000001</v>
      </c>
      <c r="BF148" s="9">
        <v>-8.7800000000000003E-2</v>
      </c>
      <c r="BG148" s="9">
        <v>6.0499999999999998E-2</v>
      </c>
      <c r="BH148" s="9">
        <v>-0.17130000000000001</v>
      </c>
      <c r="BI148" s="9">
        <v>-3.2500000000000001E-2</v>
      </c>
      <c r="BJ148" s="9">
        <v>-0.34289999999999998</v>
      </c>
      <c r="BK148" s="9">
        <v>-0.40310000000000001</v>
      </c>
      <c r="BL148" s="9">
        <v>-0.35510000000000003</v>
      </c>
      <c r="BM148" s="9">
        <v>-9.6100000000000005E-2</v>
      </c>
      <c r="BN148" s="9">
        <v>-0.24809999999999999</v>
      </c>
      <c r="BO148" s="9">
        <v>-0.46250000000000002</v>
      </c>
      <c r="BP148" s="9">
        <v>-0.127</v>
      </c>
      <c r="BQ148" s="9">
        <v>-8.8599999999999998E-2</v>
      </c>
      <c r="BR148" s="9">
        <v>-3.8999999999999998E-3</v>
      </c>
      <c r="BS148" s="9">
        <v>-0.2273</v>
      </c>
      <c r="BT148" s="9">
        <v>-0.31730000000000003</v>
      </c>
      <c r="BU148" s="9">
        <v>-6.7500000000000004E-2</v>
      </c>
      <c r="BV148" s="9">
        <v>-0.1235</v>
      </c>
      <c r="BW148" s="9">
        <v>8.3000000000000001E-3</v>
      </c>
      <c r="BX148" s="9">
        <v>-0.12479999999999999</v>
      </c>
      <c r="BY148" s="9">
        <v>-0.18659999999999999</v>
      </c>
      <c r="BZ148" s="9">
        <v>-0.22489999999999999</v>
      </c>
      <c r="CA148" s="9">
        <v>-0.2419</v>
      </c>
      <c r="CB148" s="9">
        <v>0.17180000000000001</v>
      </c>
      <c r="CC148" s="9">
        <v>-0.3286</v>
      </c>
      <c r="CD148" s="9">
        <v>-0.1489</v>
      </c>
      <c r="CE148" s="9">
        <v>-0.26879999999999998</v>
      </c>
      <c r="CF148" s="9">
        <v>0.61609999999999998</v>
      </c>
      <c r="CG148" s="9">
        <v>-0.1162</v>
      </c>
      <c r="CH148" s="9">
        <v>-0.20219999999999999</v>
      </c>
      <c r="CI148" s="9">
        <v>0.39600000000000002</v>
      </c>
      <c r="CJ148" s="9">
        <v>-0.32850000000000001</v>
      </c>
      <c r="CK148" s="9">
        <v>-3.2000000000000002E-3</v>
      </c>
      <c r="CL148" s="9">
        <v>-0.3044</v>
      </c>
      <c r="CM148" s="9">
        <v>-0.25309999999999999</v>
      </c>
      <c r="CN148" s="9">
        <v>-8.3199999999999996E-2</v>
      </c>
      <c r="CO148" s="9">
        <v>-5.4199999999999998E-2</v>
      </c>
      <c r="CP148" s="9">
        <v>-0.1142</v>
      </c>
      <c r="CQ148" s="9">
        <v>-0.16520000000000001</v>
      </c>
      <c r="CR148" s="9">
        <v>-0.30709999999999998</v>
      </c>
      <c r="CS148" s="9">
        <v>-0.30830000000000002</v>
      </c>
      <c r="CT148" s="9">
        <v>8.5900000000000004E-2</v>
      </c>
      <c r="CU148" s="9">
        <v>0.10199999999999999</v>
      </c>
      <c r="CV148" s="9">
        <v>0.3155</v>
      </c>
      <c r="CW148" s="9">
        <v>2.4400000000000002E-2</v>
      </c>
      <c r="CX148" s="9">
        <v>-0.21820000000000001</v>
      </c>
      <c r="CY148" s="9">
        <v>-0.34150000000000003</v>
      </c>
      <c r="CZ148" s="9">
        <v>-2.5899999999999999E-2</v>
      </c>
      <c r="DA148" s="9">
        <v>-5.33E-2</v>
      </c>
      <c r="DB148" s="9">
        <v>-0.35320000000000001</v>
      </c>
      <c r="DC148" s="9">
        <v>-0.12479999999999999</v>
      </c>
      <c r="DD148" s="9">
        <v>-0.35189999999999999</v>
      </c>
      <c r="DE148" s="9">
        <v>-8.9599999999999999E-2</v>
      </c>
      <c r="DF148" s="9">
        <v>-0.24709999999999999</v>
      </c>
      <c r="DG148" s="9">
        <v>6.1000000000000004E-3</v>
      </c>
      <c r="DH148" s="9">
        <v>-0.23669999999999999</v>
      </c>
      <c r="DI148" s="9">
        <v>-0.24579999999999999</v>
      </c>
      <c r="DJ148" s="9">
        <v>-0.2014</v>
      </c>
      <c r="DK148" s="9">
        <v>-0.45860000000000001</v>
      </c>
      <c r="DL148" s="10">
        <v>-0.24510000000000001</v>
      </c>
      <c r="DM148" s="10">
        <v>-0.2137</v>
      </c>
      <c r="DN148" s="10">
        <v>-0.1535</v>
      </c>
      <c r="DO148" s="10">
        <v>-0.1101</v>
      </c>
      <c r="DP148" s="10">
        <v>-0.30769999999999997</v>
      </c>
      <c r="DQ148" s="10">
        <v>-9.4899999999999998E-2</v>
      </c>
      <c r="DR148" s="10">
        <v>-4.1799999999999997E-2</v>
      </c>
      <c r="DS148" s="10">
        <v>-0.49580000000000002</v>
      </c>
      <c r="DT148" s="10">
        <v>-0.2059</v>
      </c>
      <c r="DU148" s="10">
        <v>-0.32179999999999997</v>
      </c>
      <c r="DV148" s="10">
        <v>-0.1091</v>
      </c>
      <c r="DW148" s="10">
        <v>-0.23169999999999999</v>
      </c>
      <c r="DX148" s="10">
        <v>-0.3695</v>
      </c>
      <c r="DY148" s="10">
        <v>-0.51419999999999999</v>
      </c>
      <c r="EJ148" s="4"/>
    </row>
    <row r="149" spans="1:140" x14ac:dyDescent="0.2">
      <c r="A149" s="4">
        <v>-6.6670000000000229E-2</v>
      </c>
      <c r="B149" s="9">
        <v>-0.13800000000000001</v>
      </c>
      <c r="C149" s="9">
        <v>-1.6299999999999999E-2</v>
      </c>
      <c r="D149" s="9">
        <v>-0.1118</v>
      </c>
      <c r="E149" s="9">
        <v>-0.2903</v>
      </c>
      <c r="F149" s="9">
        <v>-0.38069999999999998</v>
      </c>
      <c r="G149" s="9">
        <v>-0.51139999999999997</v>
      </c>
      <c r="H149" s="9">
        <v>-0.17879999999999999</v>
      </c>
      <c r="I149" s="9">
        <v>-0.2994</v>
      </c>
      <c r="J149" s="9">
        <v>-0.23300000000000001</v>
      </c>
      <c r="K149" s="9">
        <v>-0.17780000000000001</v>
      </c>
      <c r="L149" s="9">
        <v>-0.34499999999999997</v>
      </c>
      <c r="M149" s="9">
        <v>-0.51390000000000002</v>
      </c>
      <c r="N149" s="9">
        <v>-0.33589999999999998</v>
      </c>
      <c r="O149" s="9">
        <v>-0.19220000000000001</v>
      </c>
      <c r="P149" s="9">
        <v>-0.33329999999999999</v>
      </c>
      <c r="Q149" s="9">
        <v>-0.3488</v>
      </c>
      <c r="R149" s="9">
        <v>-0.2351</v>
      </c>
      <c r="S149" s="9">
        <v>-0.16769999999999999</v>
      </c>
      <c r="T149" s="9">
        <v>-0.434</v>
      </c>
      <c r="U149" s="9">
        <v>-0.25580000000000003</v>
      </c>
      <c r="V149" s="9">
        <v>-0.34660000000000002</v>
      </c>
      <c r="W149" s="9">
        <v>-0.4083</v>
      </c>
      <c r="X149" s="9">
        <v>-0.27050000000000002</v>
      </c>
      <c r="Y149" s="9">
        <v>-0.33479999999999999</v>
      </c>
      <c r="Z149" s="9">
        <v>-0.34710000000000002</v>
      </c>
      <c r="AA149" s="9">
        <v>-0.39889999999999998</v>
      </c>
      <c r="AB149" s="9">
        <v>-0.3407</v>
      </c>
      <c r="AC149" s="9">
        <v>-0.44600000000000001</v>
      </c>
      <c r="AD149" s="9">
        <v>-0.32740000000000002</v>
      </c>
      <c r="AE149" s="9">
        <v>-0.16639999999999999</v>
      </c>
      <c r="AF149" s="9">
        <v>-2.2100000000000002E-2</v>
      </c>
      <c r="AG149" s="9">
        <v>-0.12609999999999999</v>
      </c>
      <c r="AH149" s="9">
        <v>-0.36209999999999998</v>
      </c>
      <c r="AI149" s="9">
        <v>-1.37E-2</v>
      </c>
      <c r="AJ149" s="9">
        <v>-0.32229999999999998</v>
      </c>
      <c r="AK149" s="9">
        <v>-4.7699999999999999E-2</v>
      </c>
      <c r="AL149" s="9">
        <v>-0.27560000000000001</v>
      </c>
      <c r="AM149" s="9">
        <v>-0.43869999999999998</v>
      </c>
      <c r="AN149" s="9">
        <v>-0.31609999999999999</v>
      </c>
      <c r="AO149" s="9">
        <v>-0.3604</v>
      </c>
      <c r="AP149" s="9">
        <v>-0.27700000000000002</v>
      </c>
      <c r="AQ149" s="9">
        <v>-0.29189999999999999</v>
      </c>
      <c r="AR149" s="9">
        <v>-0.22939999999999999</v>
      </c>
      <c r="AS149" s="9">
        <v>-0.35470000000000002</v>
      </c>
      <c r="AT149" s="9">
        <v>-0.28520000000000001</v>
      </c>
      <c r="AU149" s="9">
        <v>-0.25569999999999998</v>
      </c>
      <c r="AV149" s="9">
        <v>-0.27500000000000002</v>
      </c>
      <c r="AW149" s="9">
        <v>-0.12640000000000001</v>
      </c>
      <c r="AX149" s="9">
        <v>-9.8500000000000004E-2</v>
      </c>
      <c r="AY149" s="9">
        <v>2.3199999999999998E-2</v>
      </c>
      <c r="AZ149" s="9">
        <v>-0.2858</v>
      </c>
      <c r="BA149" s="9">
        <v>-0.38740000000000002</v>
      </c>
      <c r="BB149" s="9">
        <v>-0.31709999999999999</v>
      </c>
      <c r="BC149" s="9">
        <v>-0.69579999999999997</v>
      </c>
      <c r="BD149" s="9">
        <v>-0.30649999999999999</v>
      </c>
      <c r="BE149" s="9">
        <v>-0.31169999999999998</v>
      </c>
      <c r="BF149" s="9">
        <v>-8.4699999999999998E-2</v>
      </c>
      <c r="BG149" s="9">
        <v>7.9600000000000004E-2</v>
      </c>
      <c r="BH149" s="9">
        <v>-0.1736</v>
      </c>
      <c r="BI149" s="9">
        <v>-3.44E-2</v>
      </c>
      <c r="BJ149" s="9">
        <v>-0.34389999999999998</v>
      </c>
      <c r="BK149" s="9">
        <v>-0.41110000000000002</v>
      </c>
      <c r="BL149" s="9">
        <v>-0.35099999999999998</v>
      </c>
      <c r="BM149" s="9">
        <v>-8.8200000000000001E-2</v>
      </c>
      <c r="BN149" s="9">
        <v>-0.25219999999999998</v>
      </c>
      <c r="BO149" s="9">
        <v>-0.4461</v>
      </c>
      <c r="BP149" s="9">
        <v>-0.13150000000000001</v>
      </c>
      <c r="BQ149" s="9">
        <v>-7.8E-2</v>
      </c>
      <c r="BR149" s="9">
        <v>-8.0999999999999996E-3</v>
      </c>
      <c r="BS149" s="9">
        <v>-0.21779999999999999</v>
      </c>
      <c r="BT149" s="9">
        <v>-0.3231</v>
      </c>
      <c r="BU149" s="9">
        <v>-7.1999999999999995E-2</v>
      </c>
      <c r="BV149" s="9">
        <v>-0.1298</v>
      </c>
      <c r="BW149" s="9">
        <v>1.32E-2</v>
      </c>
      <c r="BX149" s="9">
        <v>-0.11609999999999999</v>
      </c>
      <c r="BY149" s="9">
        <v>-0.18579999999999999</v>
      </c>
      <c r="BZ149" s="9">
        <v>-0.217</v>
      </c>
      <c r="CA149" s="9">
        <v>-0.2397</v>
      </c>
      <c r="CB149" s="9">
        <v>0.17230000000000001</v>
      </c>
      <c r="CC149" s="9">
        <v>-0.33100000000000002</v>
      </c>
      <c r="CD149" s="9">
        <v>-0.1484</v>
      </c>
      <c r="CE149" s="9">
        <v>-0.25619999999999998</v>
      </c>
      <c r="CF149" s="9">
        <v>0.61880000000000002</v>
      </c>
      <c r="CG149" s="9">
        <v>-0.11700000000000001</v>
      </c>
      <c r="CH149" s="9">
        <v>-0.1986</v>
      </c>
      <c r="CI149" s="9">
        <v>0.3967</v>
      </c>
      <c r="CJ149" s="9">
        <v>-0.32750000000000001</v>
      </c>
      <c r="CK149" s="9">
        <v>-8.1760000000000003E-5</v>
      </c>
      <c r="CL149" s="9">
        <v>-0.29780000000000001</v>
      </c>
      <c r="CM149" s="9">
        <v>-0.2487</v>
      </c>
      <c r="CN149" s="9">
        <v>-8.2199999999999995E-2</v>
      </c>
      <c r="CO149" s="9">
        <v>-5.6500000000000002E-2</v>
      </c>
      <c r="CP149" s="9">
        <v>-0.111</v>
      </c>
      <c r="CQ149" s="9">
        <v>-0.16339999999999999</v>
      </c>
      <c r="CR149" s="9">
        <v>-0.31419999999999998</v>
      </c>
      <c r="CS149" s="9">
        <v>-0.3155</v>
      </c>
      <c r="CT149" s="9">
        <v>9.5100000000000004E-2</v>
      </c>
      <c r="CU149" s="9">
        <v>0.1031</v>
      </c>
      <c r="CV149" s="9">
        <v>0.3221</v>
      </c>
      <c r="CW149" s="9">
        <v>4.2000000000000003E-2</v>
      </c>
      <c r="CX149" s="9">
        <v>-0.22120000000000001</v>
      </c>
      <c r="CY149" s="9">
        <v>-0.34210000000000002</v>
      </c>
      <c r="CZ149" s="9">
        <v>-1.8599999999999998E-2</v>
      </c>
      <c r="DA149" s="9">
        <v>-5.45E-2</v>
      </c>
      <c r="DB149" s="9">
        <v>-0.34329999999999999</v>
      </c>
      <c r="DC149" s="9">
        <v>-0.1235</v>
      </c>
      <c r="DD149" s="9">
        <v>-0.35809999999999997</v>
      </c>
      <c r="DE149" s="9">
        <v>-8.5000000000000006E-2</v>
      </c>
      <c r="DF149" s="9">
        <v>-0.26100000000000001</v>
      </c>
      <c r="DG149" s="9">
        <v>1.6E-2</v>
      </c>
      <c r="DH149" s="9">
        <v>-0.2424</v>
      </c>
      <c r="DI149" s="9">
        <v>-0.22570000000000001</v>
      </c>
      <c r="DJ149" s="9">
        <v>-0.20480000000000001</v>
      </c>
      <c r="DK149" s="9">
        <v>-0.46</v>
      </c>
      <c r="DL149" s="10">
        <v>-0.24429999999999999</v>
      </c>
      <c r="DM149" s="10">
        <v>-0.2172</v>
      </c>
      <c r="DN149" s="10">
        <v>-0.15659999999999999</v>
      </c>
      <c r="DO149" s="10">
        <v>-0.1197</v>
      </c>
      <c r="DP149" s="10">
        <v>-0.2994</v>
      </c>
      <c r="DQ149" s="10">
        <v>-9.8900000000000002E-2</v>
      </c>
      <c r="DR149" s="10">
        <v>-3.3599999999999998E-2</v>
      </c>
      <c r="DS149" s="10">
        <v>-0.50060000000000004</v>
      </c>
      <c r="DT149" s="10">
        <v>-0.19270000000000001</v>
      </c>
      <c r="DU149" s="10">
        <v>-0.32700000000000001</v>
      </c>
      <c r="DV149" s="10">
        <v>-0.1021</v>
      </c>
      <c r="DW149" s="10">
        <v>-0.2329</v>
      </c>
      <c r="DX149" s="10">
        <v>-0.37040000000000001</v>
      </c>
      <c r="DY149" s="10">
        <v>-0.50609999999999999</v>
      </c>
      <c r="EJ149" s="4"/>
    </row>
    <row r="150" spans="1:140" x14ac:dyDescent="0.2">
      <c r="A150" s="4">
        <v>-3.3330000000000304E-2</v>
      </c>
      <c r="B150" s="9">
        <v>-0.1188</v>
      </c>
      <c r="C150" s="9">
        <v>-1.72E-2</v>
      </c>
      <c r="D150" s="9">
        <v>-9.6600000000000005E-2</v>
      </c>
      <c r="E150" s="9">
        <v>-0.28289999999999998</v>
      </c>
      <c r="F150" s="9">
        <v>-0.39350000000000002</v>
      </c>
      <c r="G150" s="9">
        <v>-0.50490000000000002</v>
      </c>
      <c r="H150" s="9">
        <v>-0.1351</v>
      </c>
      <c r="I150" s="9">
        <v>-0.30049999999999999</v>
      </c>
      <c r="J150" s="9">
        <v>-0.22919999999999999</v>
      </c>
      <c r="K150" s="9">
        <v>-0.1767</v>
      </c>
      <c r="L150" s="9">
        <v>-0.3362</v>
      </c>
      <c r="M150" s="9">
        <v>-0.51690000000000003</v>
      </c>
      <c r="N150" s="9">
        <v>-0.33500000000000002</v>
      </c>
      <c r="O150" s="9">
        <v>-0.19550000000000001</v>
      </c>
      <c r="P150" s="9">
        <v>-0.3261</v>
      </c>
      <c r="Q150" s="9">
        <v>-0.34699999999999998</v>
      </c>
      <c r="R150" s="9">
        <v>-0.23730000000000001</v>
      </c>
      <c r="S150" s="9">
        <v>-0.1603</v>
      </c>
      <c r="T150" s="9">
        <v>-0.44879999999999998</v>
      </c>
      <c r="U150" s="9">
        <v>-0.23960000000000001</v>
      </c>
      <c r="V150" s="9">
        <v>-0.34710000000000002</v>
      </c>
      <c r="W150" s="9">
        <v>-0.4042</v>
      </c>
      <c r="X150" s="9">
        <v>-0.26850000000000002</v>
      </c>
      <c r="Y150" s="9">
        <v>-0.33929999999999999</v>
      </c>
      <c r="Z150" s="9">
        <v>-0.34599999999999997</v>
      </c>
      <c r="AA150" s="9">
        <v>-0.39929999999999999</v>
      </c>
      <c r="AB150" s="9">
        <v>-0.33600000000000002</v>
      </c>
      <c r="AC150" s="9">
        <v>-0.44140000000000001</v>
      </c>
      <c r="AD150" s="9">
        <v>-0.33210000000000001</v>
      </c>
      <c r="AE150" s="9">
        <v>-0.1487</v>
      </c>
      <c r="AF150" s="9">
        <v>-1.78E-2</v>
      </c>
      <c r="AG150" s="9">
        <v>-0.1227</v>
      </c>
      <c r="AH150" s="9">
        <v>-0.3619</v>
      </c>
      <c r="AI150" s="9">
        <v>-1.1299999999999999E-2</v>
      </c>
      <c r="AJ150" s="9">
        <v>-0.31590000000000001</v>
      </c>
      <c r="AK150" s="9">
        <v>-4.9299999999999997E-2</v>
      </c>
      <c r="AL150" s="9">
        <v>-0.27289999999999998</v>
      </c>
      <c r="AM150" s="9">
        <v>-0.43769999999999998</v>
      </c>
      <c r="AN150" s="9">
        <v>-0.31759999999999999</v>
      </c>
      <c r="AO150" s="9">
        <v>-0.33860000000000001</v>
      </c>
      <c r="AP150" s="9">
        <v>-0.29049999999999998</v>
      </c>
      <c r="AQ150" s="9">
        <v>-0.29499999999999998</v>
      </c>
      <c r="AR150" s="9">
        <v>-0.2291</v>
      </c>
      <c r="AS150" s="9">
        <v>-0.35770000000000002</v>
      </c>
      <c r="AT150" s="9">
        <v>-0.28249999999999997</v>
      </c>
      <c r="AU150" s="9">
        <v>-0.2432</v>
      </c>
      <c r="AV150" s="9">
        <v>-0.27150000000000002</v>
      </c>
      <c r="AW150" s="9">
        <v>-0.13039999999999999</v>
      </c>
      <c r="AX150" s="9">
        <v>-0.1022</v>
      </c>
      <c r="AY150" s="9">
        <v>3.0800000000000001E-2</v>
      </c>
      <c r="AZ150" s="9">
        <v>-0.28489999999999999</v>
      </c>
      <c r="BA150" s="9">
        <v>-0.41639999999999999</v>
      </c>
      <c r="BB150" s="9">
        <v>-0.31809999999999999</v>
      </c>
      <c r="BC150" s="9">
        <v>-0.6956</v>
      </c>
      <c r="BD150" s="9">
        <v>-0.29160000000000003</v>
      </c>
      <c r="BE150" s="9">
        <v>-0.3281</v>
      </c>
      <c r="BF150" s="9">
        <v>-8.1600000000000006E-2</v>
      </c>
      <c r="BG150" s="9">
        <v>8.0399999999999999E-2</v>
      </c>
      <c r="BH150" s="9">
        <v>-0.16819999999999999</v>
      </c>
      <c r="BI150" s="9">
        <v>-4.24E-2</v>
      </c>
      <c r="BJ150" s="9">
        <v>-0.34470000000000001</v>
      </c>
      <c r="BK150" s="9">
        <v>-0.37959999999999999</v>
      </c>
      <c r="BL150" s="9">
        <v>-0.3473</v>
      </c>
      <c r="BM150" s="9">
        <v>-7.4899999999999994E-2</v>
      </c>
      <c r="BN150" s="9">
        <v>-0.24970000000000001</v>
      </c>
      <c r="BO150" s="9">
        <v>-0.44119999999999998</v>
      </c>
      <c r="BP150" s="9">
        <v>-0.1366</v>
      </c>
      <c r="BQ150" s="9">
        <v>-7.8200000000000006E-2</v>
      </c>
      <c r="BR150" s="9">
        <v>-6.0000000000000001E-3</v>
      </c>
      <c r="BS150" s="9">
        <v>-0.21629999999999999</v>
      </c>
      <c r="BT150" s="9">
        <v>-0.32769999999999999</v>
      </c>
      <c r="BU150" s="9">
        <v>-8.0399999999999999E-2</v>
      </c>
      <c r="BV150" s="9">
        <v>-0.12839999999999999</v>
      </c>
      <c r="BW150" s="9">
        <v>1.8100000000000002E-2</v>
      </c>
      <c r="BX150" s="9">
        <v>-0.10680000000000001</v>
      </c>
      <c r="BY150" s="9">
        <v>-0.18490000000000001</v>
      </c>
      <c r="BZ150" s="9">
        <v>-0.21279999999999999</v>
      </c>
      <c r="CA150" s="9">
        <v>-0.2412</v>
      </c>
      <c r="CB150" s="9">
        <v>0.17030000000000001</v>
      </c>
      <c r="CC150" s="9">
        <v>-0.34010000000000001</v>
      </c>
      <c r="CD150" s="9">
        <v>-0.14910000000000001</v>
      </c>
      <c r="CE150" s="9">
        <v>-0.24809999999999999</v>
      </c>
      <c r="CF150" s="9">
        <v>0.61770000000000003</v>
      </c>
      <c r="CG150" s="9">
        <v>-0.1172</v>
      </c>
      <c r="CH150" s="9">
        <v>-0.18720000000000001</v>
      </c>
      <c r="CI150" s="9">
        <v>0.39750000000000002</v>
      </c>
      <c r="CJ150" s="9">
        <v>-0.33129999999999998</v>
      </c>
      <c r="CK150" s="9">
        <v>-6.9999999999999999E-4</v>
      </c>
      <c r="CL150" s="9">
        <v>-0.29520000000000002</v>
      </c>
      <c r="CM150" s="9">
        <v>-0.24610000000000001</v>
      </c>
      <c r="CN150" s="9">
        <v>-7.9100000000000004E-2</v>
      </c>
      <c r="CO150" s="9">
        <v>-5.9700000000000003E-2</v>
      </c>
      <c r="CP150" s="9">
        <v>-0.1071</v>
      </c>
      <c r="CQ150" s="9">
        <v>-0.17119999999999999</v>
      </c>
      <c r="CR150" s="9">
        <v>-0.3125</v>
      </c>
      <c r="CS150" s="9">
        <v>-0.32069999999999999</v>
      </c>
      <c r="CT150" s="9">
        <v>0.1045</v>
      </c>
      <c r="CU150" s="9">
        <v>0.10290000000000001</v>
      </c>
      <c r="CV150" s="9">
        <v>0.32140000000000002</v>
      </c>
      <c r="CW150" s="9">
        <v>5.8700000000000002E-2</v>
      </c>
      <c r="CX150" s="9">
        <v>-0.2054</v>
      </c>
      <c r="CY150" s="9">
        <v>-0.33289999999999997</v>
      </c>
      <c r="CZ150" s="9">
        <v>-1.2800000000000001E-2</v>
      </c>
      <c r="DA150" s="9">
        <v>-5.3400000000000003E-2</v>
      </c>
      <c r="DB150" s="9">
        <v>-0.33279999999999998</v>
      </c>
      <c r="DC150" s="9">
        <v>-0.12989999999999999</v>
      </c>
      <c r="DD150" s="9">
        <v>-0.3634</v>
      </c>
      <c r="DE150" s="9">
        <v>-8.0799999999999997E-2</v>
      </c>
      <c r="DF150" s="9">
        <v>-0.26740000000000003</v>
      </c>
      <c r="DG150" s="9">
        <v>2.4400000000000002E-2</v>
      </c>
      <c r="DH150" s="9">
        <v>-0.25040000000000001</v>
      </c>
      <c r="DI150" s="9">
        <v>-0.2223</v>
      </c>
      <c r="DJ150" s="9">
        <v>-0.20580000000000001</v>
      </c>
      <c r="DK150" s="9">
        <v>-0.46179999999999999</v>
      </c>
      <c r="DL150" s="10">
        <v>-0.24349999999999999</v>
      </c>
      <c r="DM150" s="10">
        <v>-0.2185</v>
      </c>
      <c r="DN150" s="10">
        <v>-0.15090000000000001</v>
      </c>
      <c r="DO150" s="10">
        <v>-0.17330000000000001</v>
      </c>
      <c r="DP150" s="10">
        <v>-0.29809999999999998</v>
      </c>
      <c r="DQ150" s="10">
        <v>-0.104</v>
      </c>
      <c r="DR150" s="10">
        <v>-3.04E-2</v>
      </c>
      <c r="DS150" s="10">
        <v>-0.50819999999999999</v>
      </c>
      <c r="DT150" s="10">
        <v>-0.17349999999999999</v>
      </c>
      <c r="DU150" s="10">
        <v>-0.3296</v>
      </c>
      <c r="DV150" s="10">
        <v>-9.8199999999999996E-2</v>
      </c>
      <c r="DW150" s="10">
        <v>-0.23180000000000001</v>
      </c>
      <c r="DX150" s="10">
        <v>-0.36840000000000001</v>
      </c>
      <c r="DY150" s="10">
        <v>-0.5071</v>
      </c>
      <c r="EJ150" s="4"/>
    </row>
    <row r="151" spans="1:140" x14ac:dyDescent="0.2">
      <c r="A151" s="4">
        <v>0</v>
      </c>
      <c r="B151" s="9">
        <v>-0.1132</v>
      </c>
      <c r="C151" s="9">
        <v>-1.2E-2</v>
      </c>
      <c r="D151" s="9">
        <v>-9.8299999999999998E-2</v>
      </c>
      <c r="E151" s="9">
        <v>-0.29370000000000002</v>
      </c>
      <c r="F151" s="9">
        <v>-0.40689999999999998</v>
      </c>
      <c r="G151" s="9">
        <v>-0.53359999999999996</v>
      </c>
      <c r="H151" s="9">
        <v>-8.5099999999999995E-2</v>
      </c>
      <c r="I151" s="9">
        <v>-0.25190000000000001</v>
      </c>
      <c r="J151" s="9">
        <v>-0.23749999999999999</v>
      </c>
      <c r="K151" s="9">
        <v>-0.17469999999999999</v>
      </c>
      <c r="L151" s="9">
        <v>-0.29189999999999999</v>
      </c>
      <c r="M151" s="9">
        <v>-0.51190000000000002</v>
      </c>
      <c r="N151" s="9">
        <v>-0.31709999999999999</v>
      </c>
      <c r="O151" s="9">
        <v>-0.1928</v>
      </c>
      <c r="P151" s="9">
        <v>-0.3427</v>
      </c>
      <c r="Q151" s="9">
        <v>-0.3382</v>
      </c>
      <c r="R151" s="9">
        <v>-0.23430000000000001</v>
      </c>
      <c r="S151" s="9">
        <v>-0.15479999999999999</v>
      </c>
      <c r="T151" s="9">
        <v>-0.44330000000000003</v>
      </c>
      <c r="U151" s="9">
        <v>-0.23</v>
      </c>
      <c r="V151" s="9">
        <v>-0.36509999999999998</v>
      </c>
      <c r="W151" s="9">
        <v>-0.33610000000000001</v>
      </c>
      <c r="X151" s="9">
        <v>-0.26889999999999997</v>
      </c>
      <c r="Y151" s="9">
        <v>-0.34339999999999998</v>
      </c>
      <c r="Z151" s="9">
        <v>-0.32119999999999999</v>
      </c>
      <c r="AA151" s="9">
        <v>-0.4032</v>
      </c>
      <c r="AB151" s="9">
        <v>-0.33939999999999998</v>
      </c>
      <c r="AC151" s="9">
        <v>-0.43080000000000002</v>
      </c>
      <c r="AD151" s="9">
        <v>-0.3322</v>
      </c>
      <c r="AE151" s="9">
        <v>-0.1409</v>
      </c>
      <c r="AF151" s="9">
        <v>-1.7100000000000001E-2</v>
      </c>
      <c r="AG151" s="9">
        <v>-0.1095</v>
      </c>
      <c r="AH151" s="9">
        <v>-0.3619</v>
      </c>
      <c r="AI151" s="9">
        <v>-5.0000000000000001E-3</v>
      </c>
      <c r="AJ151" s="9">
        <v>-0.31090000000000001</v>
      </c>
      <c r="AK151" s="9">
        <v>-4.8500000000000001E-2</v>
      </c>
      <c r="AL151" s="9">
        <v>-0.26719999999999999</v>
      </c>
      <c r="AM151" s="9">
        <v>-0.43690000000000001</v>
      </c>
      <c r="AN151" s="9">
        <v>-0.31730000000000003</v>
      </c>
      <c r="AO151" s="9">
        <v>-0.3125</v>
      </c>
      <c r="AP151" s="9">
        <v>-0.3019</v>
      </c>
      <c r="AQ151" s="9">
        <v>-0.27710000000000001</v>
      </c>
      <c r="AR151" s="9">
        <v>-0.22750000000000001</v>
      </c>
      <c r="AS151" s="9">
        <v>-0.36070000000000002</v>
      </c>
      <c r="AT151" s="9">
        <v>-0.27639999999999998</v>
      </c>
      <c r="AU151" s="9">
        <v>-0.22889999999999999</v>
      </c>
      <c r="AV151" s="9">
        <v>-0.27</v>
      </c>
      <c r="AW151" s="9">
        <v>-0.14399999999999999</v>
      </c>
      <c r="AX151" s="9">
        <v>-0.10730000000000001</v>
      </c>
      <c r="AY151" s="9">
        <v>3.2500000000000001E-2</v>
      </c>
      <c r="AZ151" s="9">
        <v>-0.28410000000000002</v>
      </c>
      <c r="BA151" s="9">
        <v>-0.43120000000000003</v>
      </c>
      <c r="BB151" s="9">
        <v>-0.32150000000000001</v>
      </c>
      <c r="BC151" s="9">
        <v>-0.69850000000000001</v>
      </c>
      <c r="BD151" s="9">
        <v>-0.27910000000000001</v>
      </c>
      <c r="BE151" s="9">
        <v>-0.3367</v>
      </c>
      <c r="BF151" s="9">
        <v>-7.7499999999999999E-2</v>
      </c>
      <c r="BG151" s="9">
        <v>7.2800000000000004E-2</v>
      </c>
      <c r="BH151" s="9">
        <v>-0.15659999999999999</v>
      </c>
      <c r="BI151" s="9">
        <v>-5.7000000000000002E-2</v>
      </c>
      <c r="BJ151" s="9">
        <v>-0.33629999999999999</v>
      </c>
      <c r="BK151" s="9">
        <v>-0.35699999999999998</v>
      </c>
      <c r="BL151" s="9">
        <v>-0.34320000000000001</v>
      </c>
      <c r="BM151" s="9">
        <v>-6.1400000000000003E-2</v>
      </c>
      <c r="BN151" s="9">
        <v>-0.24740000000000001</v>
      </c>
      <c r="BO151" s="9">
        <v>-0.4466</v>
      </c>
      <c r="BP151" s="9">
        <v>-0.14219999999999999</v>
      </c>
      <c r="BQ151" s="9">
        <v>-7.2599999999999998E-2</v>
      </c>
      <c r="BR151" s="9">
        <v>3.7100000000000001E-2</v>
      </c>
      <c r="BS151" s="9">
        <v>-0.2175</v>
      </c>
      <c r="BT151" s="9">
        <v>-0.2797</v>
      </c>
      <c r="BU151" s="9">
        <v>-9.1300000000000006E-2</v>
      </c>
      <c r="BV151" s="9">
        <v>-0.12239999999999999</v>
      </c>
      <c r="BW151" s="9">
        <v>4.1000000000000002E-2</v>
      </c>
      <c r="BX151" s="9">
        <v>-9.7199999999999995E-2</v>
      </c>
      <c r="BY151" s="9">
        <v>-0.1817</v>
      </c>
      <c r="BZ151" s="9">
        <v>-0.20480000000000001</v>
      </c>
      <c r="CA151" s="9">
        <v>-0.2452</v>
      </c>
      <c r="CB151" s="9">
        <v>0.1757</v>
      </c>
      <c r="CC151" s="9">
        <v>-0.3548</v>
      </c>
      <c r="CD151" s="9">
        <v>-0.14779999999999999</v>
      </c>
      <c r="CE151" s="9">
        <v>-0.2399</v>
      </c>
      <c r="CF151" s="9">
        <v>0.84489999999999998</v>
      </c>
      <c r="CG151" s="9">
        <v>-7.9699999999999993E-2</v>
      </c>
      <c r="CH151" s="9">
        <v>-0.19309999999999999</v>
      </c>
      <c r="CI151" s="9">
        <v>0.34810000000000002</v>
      </c>
      <c r="CJ151" s="9">
        <v>-0.3034</v>
      </c>
      <c r="CK151" s="9">
        <v>-5.5999999999999999E-3</v>
      </c>
      <c r="CL151" s="9">
        <v>-0.29320000000000002</v>
      </c>
      <c r="CM151" s="9">
        <v>-0.24440000000000001</v>
      </c>
      <c r="CN151" s="9">
        <v>-7.8899999999999998E-2</v>
      </c>
      <c r="CO151" s="9">
        <v>-6.4000000000000001E-2</v>
      </c>
      <c r="CP151" s="9">
        <v>-0.1089</v>
      </c>
      <c r="CQ151" s="9">
        <v>-0.19270000000000001</v>
      </c>
      <c r="CR151" s="9">
        <v>-0.29809999999999998</v>
      </c>
      <c r="CS151" s="9">
        <v>-0.29160000000000003</v>
      </c>
      <c r="CT151" s="9">
        <v>0.10199999999999999</v>
      </c>
      <c r="CU151" s="9">
        <v>0.1002</v>
      </c>
      <c r="CV151" s="9">
        <v>0.32329999999999998</v>
      </c>
      <c r="CW151" s="9">
        <v>7.7899999999999997E-2</v>
      </c>
      <c r="CX151" s="9">
        <v>-0.14080000000000001</v>
      </c>
      <c r="CY151" s="9">
        <v>-0.3135</v>
      </c>
      <c r="CZ151" s="9">
        <v>-6.4999999999999997E-3</v>
      </c>
      <c r="DA151" s="9">
        <v>-5.3800000000000001E-2</v>
      </c>
      <c r="DB151" s="9">
        <v>-0.31519999999999998</v>
      </c>
      <c r="DC151" s="9">
        <v>-0.13539999999999999</v>
      </c>
      <c r="DD151" s="9">
        <v>-0.36859999999999998</v>
      </c>
      <c r="DE151" s="9">
        <v>-7.7499999999999999E-2</v>
      </c>
      <c r="DF151" s="9">
        <v>-0.2717</v>
      </c>
      <c r="DG151" s="9">
        <v>4.2700000000000002E-2</v>
      </c>
      <c r="DH151" s="9">
        <v>-0.24629999999999999</v>
      </c>
      <c r="DI151" s="9">
        <v>-0.222</v>
      </c>
      <c r="DJ151" s="9">
        <v>-0.20849999999999999</v>
      </c>
      <c r="DK151" s="9">
        <v>-0.46329999999999999</v>
      </c>
      <c r="DL151" s="10">
        <v>-0.24179999999999999</v>
      </c>
      <c r="DM151" s="10">
        <v>-0.219</v>
      </c>
      <c r="DN151" s="10">
        <v>-0.14549999999999999</v>
      </c>
      <c r="DO151" s="10">
        <v>-0.1799</v>
      </c>
      <c r="DP151" s="10">
        <v>-0.29120000000000001</v>
      </c>
      <c r="DQ151" s="10">
        <v>-8.9700000000000002E-2</v>
      </c>
      <c r="DR151" s="10">
        <v>-2.9600000000000001E-2</v>
      </c>
      <c r="DS151" s="10">
        <v>-0.5101</v>
      </c>
      <c r="DT151" s="10">
        <v>-0.1578</v>
      </c>
      <c r="DU151" s="10">
        <v>-0.33389999999999997</v>
      </c>
      <c r="DV151" s="10">
        <v>-9.0700000000000003E-2</v>
      </c>
      <c r="DW151" s="10">
        <v>-0.22739999999999999</v>
      </c>
      <c r="DX151" s="10">
        <v>-0.37069999999999997</v>
      </c>
      <c r="DY151" s="10">
        <v>-0.5111</v>
      </c>
      <c r="EJ151" s="4"/>
    </row>
    <row r="152" spans="1:140" x14ac:dyDescent="0.2">
      <c r="A152" s="4">
        <v>3.3330000000000304E-2</v>
      </c>
      <c r="B152" s="9">
        <v>-9.11E-2</v>
      </c>
      <c r="C152" s="9">
        <v>4.02E-2</v>
      </c>
      <c r="D152" s="9">
        <v>-9.9900000000000003E-2</v>
      </c>
      <c r="E152" s="9">
        <v>-0.21890000000000001</v>
      </c>
      <c r="F152" s="9">
        <v>-0.37409999999999999</v>
      </c>
      <c r="G152" s="9">
        <v>-0.48499999999999999</v>
      </c>
      <c r="H152" s="9">
        <v>-8.5599999999999996E-2</v>
      </c>
      <c r="I152" s="9">
        <v>-0.26</v>
      </c>
      <c r="J152" s="9">
        <v>-0.2243</v>
      </c>
      <c r="K152" s="9">
        <v>-0.14099999999999999</v>
      </c>
      <c r="L152" s="9">
        <v>-0.18329999999999999</v>
      </c>
      <c r="M152" s="9">
        <v>-0.40810000000000002</v>
      </c>
      <c r="N152" s="9">
        <v>-0.2089</v>
      </c>
      <c r="O152" s="9">
        <v>-0.13159999999999999</v>
      </c>
      <c r="P152" s="9">
        <v>-0.33339999999999997</v>
      </c>
      <c r="Q152" s="9">
        <v>-0.32800000000000001</v>
      </c>
      <c r="R152" s="9">
        <v>-0.20369999999999999</v>
      </c>
      <c r="S152" s="9">
        <v>-0.14699999999999999</v>
      </c>
      <c r="T152" s="9">
        <v>-0.4153</v>
      </c>
      <c r="U152" s="9">
        <v>-0.21690000000000001</v>
      </c>
      <c r="V152" s="9">
        <v>-0.38979999999999998</v>
      </c>
      <c r="W152" s="9">
        <v>-0.2944</v>
      </c>
      <c r="X152" s="9">
        <v>-0.24890000000000001</v>
      </c>
      <c r="Y152" s="9">
        <v>-0.3271</v>
      </c>
      <c r="Z152" s="9">
        <v>-0.26400000000000001</v>
      </c>
      <c r="AA152" s="9">
        <v>-0.3821</v>
      </c>
      <c r="AB152" s="9">
        <v>-0.33300000000000002</v>
      </c>
      <c r="AC152" s="9">
        <v>-0.44969999999999999</v>
      </c>
      <c r="AD152" s="9">
        <v>-0.33079999999999998</v>
      </c>
      <c r="AE152" s="9">
        <v>-0.19450000000000001</v>
      </c>
      <c r="AF152" s="9">
        <v>-1.9E-2</v>
      </c>
      <c r="AG152" s="9">
        <v>-0.11219999999999999</v>
      </c>
      <c r="AH152" s="9">
        <v>-0.3614</v>
      </c>
      <c r="AI152" s="9">
        <v>2.2000000000000001E-3</v>
      </c>
      <c r="AJ152" s="9">
        <v>-0.30759999999999998</v>
      </c>
      <c r="AK152" s="9">
        <v>-1.37E-2</v>
      </c>
      <c r="AL152" s="9">
        <v>-0.26719999999999999</v>
      </c>
      <c r="AM152" s="9">
        <v>-0.43719999999999998</v>
      </c>
      <c r="AN152" s="9">
        <v>-0.31319999999999998</v>
      </c>
      <c r="AO152" s="9">
        <v>-0.28410000000000002</v>
      </c>
      <c r="AP152" s="9">
        <v>-0.30299999999999999</v>
      </c>
      <c r="AQ152" s="9">
        <v>-0.29139999999999999</v>
      </c>
      <c r="AR152" s="9">
        <v>-0.23</v>
      </c>
      <c r="AS152" s="9">
        <v>-0.37030000000000002</v>
      </c>
      <c r="AT152" s="9">
        <v>-0.2722</v>
      </c>
      <c r="AU152" s="9">
        <v>-0.2157</v>
      </c>
      <c r="AV152" s="9">
        <v>-0.27110000000000001</v>
      </c>
      <c r="AW152" s="9">
        <v>-0.12970000000000001</v>
      </c>
      <c r="AX152" s="9">
        <v>-0.1056</v>
      </c>
      <c r="AY152" s="9">
        <v>4.8500000000000001E-2</v>
      </c>
      <c r="AZ152" s="9">
        <v>-0.28050000000000003</v>
      </c>
      <c r="BA152" s="9">
        <v>-0.44130000000000003</v>
      </c>
      <c r="BB152" s="9">
        <v>-0.32179999999999997</v>
      </c>
      <c r="BC152" s="9">
        <v>-0.69320000000000004</v>
      </c>
      <c r="BD152" s="9">
        <v>-0.27100000000000002</v>
      </c>
      <c r="BE152" s="9">
        <v>-0.26929999999999998</v>
      </c>
      <c r="BF152" s="9">
        <v>-6.9400000000000003E-2</v>
      </c>
      <c r="BG152" s="9">
        <v>7.1199999999999999E-2</v>
      </c>
      <c r="BH152" s="9">
        <v>-0.12559999999999999</v>
      </c>
      <c r="BI152" s="9">
        <v>-2.24E-2</v>
      </c>
      <c r="BJ152" s="9">
        <v>-0.3347</v>
      </c>
      <c r="BK152" s="9">
        <v>-0.25330000000000003</v>
      </c>
      <c r="BL152" s="9">
        <v>-0.34320000000000001</v>
      </c>
      <c r="BM152" s="9">
        <v>3.1199999999999999E-2</v>
      </c>
      <c r="BN152" s="9">
        <v>-0.2402</v>
      </c>
      <c r="BO152" s="9">
        <v>-0.45200000000000001</v>
      </c>
      <c r="BP152" s="9">
        <v>-0.1552</v>
      </c>
      <c r="BQ152" s="9">
        <v>-6.4000000000000001E-2</v>
      </c>
      <c r="BR152" s="9">
        <v>0.1321</v>
      </c>
      <c r="BS152" s="9">
        <v>-0.2122</v>
      </c>
      <c r="BT152" s="9">
        <v>-0.2409</v>
      </c>
      <c r="BU152" s="9">
        <v>-9.2200000000000004E-2</v>
      </c>
      <c r="BV152" s="9">
        <v>-0.11269999999999999</v>
      </c>
      <c r="BW152" s="9">
        <v>3.2000000000000001E-2</v>
      </c>
      <c r="BX152" s="9">
        <v>-8.77E-2</v>
      </c>
      <c r="BY152" s="9">
        <v>-0.1812</v>
      </c>
      <c r="BZ152" s="9">
        <v>-0.19689999999999999</v>
      </c>
      <c r="CA152" s="9">
        <v>-0.23630000000000001</v>
      </c>
      <c r="CB152" s="9">
        <v>0.1729</v>
      </c>
      <c r="CC152" s="9">
        <v>-0.25609999999999999</v>
      </c>
      <c r="CD152" s="9">
        <v>-0.14560000000000001</v>
      </c>
      <c r="CE152" s="9">
        <v>-0.21340000000000001</v>
      </c>
      <c r="CF152" s="9">
        <v>0.90839999999999999</v>
      </c>
      <c r="CG152" s="9">
        <v>-8.14E-2</v>
      </c>
      <c r="CH152" s="9">
        <v>-0.22159999999999999</v>
      </c>
      <c r="CI152" s="9">
        <v>0.35420000000000001</v>
      </c>
      <c r="CJ152" s="9">
        <v>-0.29799999999999999</v>
      </c>
      <c r="CK152" s="9">
        <v>1.7999999999999999E-2</v>
      </c>
      <c r="CL152" s="9">
        <v>-0.29049999999999998</v>
      </c>
      <c r="CM152" s="9">
        <v>-0.21149999999999999</v>
      </c>
      <c r="CN152" s="9">
        <v>-0.08</v>
      </c>
      <c r="CO152" s="9">
        <v>-7.6300000000000007E-2</v>
      </c>
      <c r="CP152" s="9">
        <v>-0.108</v>
      </c>
      <c r="CQ152" s="9">
        <v>-0.19070000000000001</v>
      </c>
      <c r="CR152" s="9">
        <v>-0.30990000000000001</v>
      </c>
      <c r="CS152" s="9">
        <v>-0.24729999999999999</v>
      </c>
      <c r="CT152" s="9">
        <v>0.1143</v>
      </c>
      <c r="CU152" s="9">
        <v>0.1072</v>
      </c>
      <c r="CV152" s="9">
        <v>0.35270000000000001</v>
      </c>
      <c r="CW152" s="9">
        <v>0.1225</v>
      </c>
      <c r="CX152" s="9">
        <v>-3.7400000000000003E-2</v>
      </c>
      <c r="CY152" s="9">
        <v>-0.26910000000000001</v>
      </c>
      <c r="CZ152" s="9">
        <v>3.3399999999999999E-2</v>
      </c>
      <c r="DA152" s="9">
        <v>-5.0599999999999999E-2</v>
      </c>
      <c r="DB152" s="9">
        <v>-0.29320000000000002</v>
      </c>
      <c r="DC152" s="9">
        <v>-0.1348</v>
      </c>
      <c r="DD152" s="9">
        <v>-0.38629999999999998</v>
      </c>
      <c r="DE152" s="9">
        <v>-7.1599999999999997E-2</v>
      </c>
      <c r="DF152" s="9">
        <v>-0.19109999999999999</v>
      </c>
      <c r="DG152" s="9">
        <v>5.8900000000000001E-2</v>
      </c>
      <c r="DH152" s="9">
        <v>-0.2271</v>
      </c>
      <c r="DI152" s="9">
        <v>-0.21590000000000001</v>
      </c>
      <c r="DJ152" s="9">
        <v>-0.214</v>
      </c>
      <c r="DK152" s="9">
        <v>-0.45739999999999997</v>
      </c>
      <c r="DL152" s="10">
        <v>-0.2412</v>
      </c>
      <c r="DM152" s="10">
        <v>-0.21809999999999999</v>
      </c>
      <c r="DN152" s="10">
        <v>-0.13639999999999999</v>
      </c>
      <c r="DO152" s="10">
        <v>-0.17280000000000001</v>
      </c>
      <c r="DP152" s="10">
        <v>-0.29049999999999998</v>
      </c>
      <c r="DQ152" s="10">
        <v>-8.5900000000000004E-2</v>
      </c>
      <c r="DR152" s="10">
        <v>-2.93E-2</v>
      </c>
      <c r="DS152" s="10">
        <v>-0.53</v>
      </c>
      <c r="DT152" s="10">
        <v>-0.1449</v>
      </c>
      <c r="DU152" s="10">
        <v>-0.33729999999999999</v>
      </c>
      <c r="DV152" s="10">
        <v>-7.7399999999999997E-2</v>
      </c>
      <c r="DW152" s="10">
        <v>-0.22320000000000001</v>
      </c>
      <c r="DX152" s="10">
        <v>-0.37230000000000002</v>
      </c>
      <c r="DY152" s="10">
        <v>-0.57520000000000004</v>
      </c>
      <c r="EJ152" s="4"/>
    </row>
    <row r="153" spans="1:140" x14ac:dyDescent="0.2">
      <c r="A153" s="4">
        <v>6.6670000000000229E-2</v>
      </c>
      <c r="B153" s="9">
        <v>-3.85E-2</v>
      </c>
      <c r="C153" s="9">
        <v>8.1100000000000005E-2</v>
      </c>
      <c r="D153" s="9">
        <v>-0.1145</v>
      </c>
      <c r="E153" s="9">
        <v>-0.1696</v>
      </c>
      <c r="F153" s="9">
        <v>-0.33410000000000001</v>
      </c>
      <c r="G153" s="9">
        <v>-0.44650000000000001</v>
      </c>
      <c r="H153" s="9">
        <v>-4.7100000000000003E-2</v>
      </c>
      <c r="I153" s="9">
        <v>-0.28570000000000001</v>
      </c>
      <c r="J153" s="9">
        <v>-0.19539999999999999</v>
      </c>
      <c r="K153" s="9">
        <v>-9.6000000000000002E-2</v>
      </c>
      <c r="L153" s="9">
        <v>-5.8799999999999998E-2</v>
      </c>
      <c r="M153" s="9">
        <v>-0.27579999999999999</v>
      </c>
      <c r="N153" s="9">
        <v>-8.0299999999999996E-2</v>
      </c>
      <c r="O153" s="9">
        <v>-8.2000000000000007E-3</v>
      </c>
      <c r="P153" s="9">
        <v>-0.3039</v>
      </c>
      <c r="Q153" s="9">
        <v>-0.30120000000000002</v>
      </c>
      <c r="R153" s="9">
        <v>-0.1605</v>
      </c>
      <c r="S153" s="9">
        <v>-0.12529999999999999</v>
      </c>
      <c r="T153" s="9">
        <v>-0.36070000000000002</v>
      </c>
      <c r="U153" s="9">
        <v>-0.22670000000000001</v>
      </c>
      <c r="V153" s="9">
        <v>-0.37159999999999999</v>
      </c>
      <c r="W153" s="9">
        <v>-0.2571</v>
      </c>
      <c r="X153" s="9">
        <v>-0.23039999999999999</v>
      </c>
      <c r="Y153" s="9">
        <v>-0.27829999999999999</v>
      </c>
      <c r="Z153" s="9">
        <v>-0.20860000000000001</v>
      </c>
      <c r="AA153" s="9">
        <v>-0.3165</v>
      </c>
      <c r="AB153" s="9">
        <v>-0.32590000000000002</v>
      </c>
      <c r="AC153" s="9">
        <v>-0.43180000000000002</v>
      </c>
      <c r="AD153" s="9">
        <v>-0.3322</v>
      </c>
      <c r="AE153" s="9">
        <v>-0.12889999999999999</v>
      </c>
      <c r="AF153" s="9">
        <v>-1.52E-2</v>
      </c>
      <c r="AG153" s="9">
        <v>-0.13320000000000001</v>
      </c>
      <c r="AH153" s="9">
        <v>-0.3639</v>
      </c>
      <c r="AI153" s="9">
        <v>-6.0000000000000001E-3</v>
      </c>
      <c r="AJ153" s="9">
        <v>-0.30809999999999998</v>
      </c>
      <c r="AK153" s="9">
        <v>-1.9E-3</v>
      </c>
      <c r="AL153" s="9">
        <v>-0.2626</v>
      </c>
      <c r="AM153" s="9">
        <v>-0.42830000000000001</v>
      </c>
      <c r="AN153" s="9">
        <v>-0.29780000000000001</v>
      </c>
      <c r="AO153" s="9">
        <v>-0.2732</v>
      </c>
      <c r="AP153" s="9">
        <v>-0.3347</v>
      </c>
      <c r="AQ153" s="9">
        <v>-0.21010000000000001</v>
      </c>
      <c r="AR153" s="9">
        <v>-0.23400000000000001</v>
      </c>
      <c r="AS153" s="9">
        <v>-0.37780000000000002</v>
      </c>
      <c r="AT153" s="9">
        <v>-0.26640000000000003</v>
      </c>
      <c r="AU153" s="9">
        <v>-0.18779999999999999</v>
      </c>
      <c r="AV153" s="9">
        <v>-0.27100000000000002</v>
      </c>
      <c r="AW153" s="9">
        <v>-0.1215</v>
      </c>
      <c r="AX153" s="9">
        <v>-9.74E-2</v>
      </c>
      <c r="AY153" s="9">
        <v>0.10249999999999999</v>
      </c>
      <c r="AZ153" s="9">
        <v>-0.27689999999999998</v>
      </c>
      <c r="BA153" s="9">
        <v>-0.41959999999999997</v>
      </c>
      <c r="BB153" s="9">
        <v>-0.3216</v>
      </c>
      <c r="BC153" s="9">
        <v>-0.66810000000000003</v>
      </c>
      <c r="BD153" s="9">
        <v>-0.25109999999999999</v>
      </c>
      <c r="BE153" s="9">
        <v>-0.26190000000000002</v>
      </c>
      <c r="BF153" s="9">
        <v>-5.9299999999999999E-2</v>
      </c>
      <c r="BG153" s="9">
        <v>0.1026</v>
      </c>
      <c r="BH153" s="9">
        <v>-0.1041</v>
      </c>
      <c r="BI153" s="9">
        <v>3.1099999999999999E-2</v>
      </c>
      <c r="BJ153" s="9">
        <v>-0.32619999999999999</v>
      </c>
      <c r="BK153" s="9">
        <v>-0.215</v>
      </c>
      <c r="BL153" s="9">
        <v>-0.34599999999999997</v>
      </c>
      <c r="BM153" s="9">
        <v>9.1000000000000004E-3</v>
      </c>
      <c r="BN153" s="9">
        <v>-0.22170000000000001</v>
      </c>
      <c r="BO153" s="9">
        <v>-0.4758</v>
      </c>
      <c r="BP153" s="9">
        <v>-0.1542</v>
      </c>
      <c r="BQ153" s="9">
        <v>-5.5399999999999998E-2</v>
      </c>
      <c r="BR153" s="9">
        <v>0.20930000000000001</v>
      </c>
      <c r="BS153" s="9">
        <v>-0.17119999999999999</v>
      </c>
      <c r="BT153" s="9">
        <v>-0.27229999999999999</v>
      </c>
      <c r="BU153" s="9">
        <v>-7.7899999999999997E-2</v>
      </c>
      <c r="BV153" s="9">
        <v>-0.10639999999999999</v>
      </c>
      <c r="BW153" s="9">
        <v>7.1199999999999999E-2</v>
      </c>
      <c r="BX153" s="9">
        <v>-7.2700000000000001E-2</v>
      </c>
      <c r="BY153" s="9">
        <v>-0.17879999999999999</v>
      </c>
      <c r="BZ153" s="9">
        <v>-0.188</v>
      </c>
      <c r="CA153" s="9">
        <v>-0.21929999999999999</v>
      </c>
      <c r="CB153" s="9">
        <v>0.19409999999999999</v>
      </c>
      <c r="CC153" s="9">
        <v>-0.2636</v>
      </c>
      <c r="CD153" s="9">
        <v>-0.14499999999999999</v>
      </c>
      <c r="CE153" s="9">
        <v>-0.19009999999999999</v>
      </c>
      <c r="CF153" s="9">
        <v>0.91400000000000003</v>
      </c>
      <c r="CG153" s="9">
        <v>-3.9800000000000002E-2</v>
      </c>
      <c r="CH153" s="9">
        <v>-0.23760000000000001</v>
      </c>
      <c r="CI153" s="9">
        <v>0.35460000000000003</v>
      </c>
      <c r="CJ153" s="9">
        <v>-0.27579999999999999</v>
      </c>
      <c r="CK153" s="9">
        <v>7.5200000000000003E-2</v>
      </c>
      <c r="CL153" s="9">
        <v>-0.2883</v>
      </c>
      <c r="CM153" s="9">
        <v>-9.5299999999999996E-2</v>
      </c>
      <c r="CN153" s="9">
        <v>-8.0100000000000005E-2</v>
      </c>
      <c r="CO153" s="9">
        <v>-7.6600000000000001E-2</v>
      </c>
      <c r="CP153" s="9">
        <v>-0.10249999999999999</v>
      </c>
      <c r="CQ153" s="9">
        <v>-0.15890000000000001</v>
      </c>
      <c r="CR153" s="9">
        <v>-0.2843</v>
      </c>
      <c r="CS153" s="9">
        <v>-0.2452</v>
      </c>
      <c r="CT153" s="9">
        <v>0.13320000000000001</v>
      </c>
      <c r="CU153" s="9">
        <v>0.13350000000000001</v>
      </c>
      <c r="CV153" s="9">
        <v>0.4541</v>
      </c>
      <c r="CW153" s="9">
        <v>0.14369999999999999</v>
      </c>
      <c r="CX153" s="9">
        <v>3.3000000000000002E-2</v>
      </c>
      <c r="CY153" s="9">
        <v>-0.19109999999999999</v>
      </c>
      <c r="CZ153" s="9">
        <v>0.125</v>
      </c>
      <c r="DA153" s="9">
        <v>-3.78E-2</v>
      </c>
      <c r="DB153" s="9">
        <v>-0.27450000000000002</v>
      </c>
      <c r="DC153" s="9">
        <v>-0.12330000000000001</v>
      </c>
      <c r="DD153" s="9">
        <v>-0.41110000000000002</v>
      </c>
      <c r="DE153" s="9">
        <v>-6.25E-2</v>
      </c>
      <c r="DF153" s="9">
        <v>-7.6799999999999993E-2</v>
      </c>
      <c r="DG153" s="9">
        <v>7.2999999999999995E-2</v>
      </c>
      <c r="DH153" s="9">
        <v>-0.17899999999999999</v>
      </c>
      <c r="DI153" s="9">
        <v>-0.1719</v>
      </c>
      <c r="DJ153" s="9">
        <v>-0.21490000000000001</v>
      </c>
      <c r="DK153" s="9">
        <v>-0.43530000000000002</v>
      </c>
      <c r="DL153" s="10">
        <v>-0.24610000000000001</v>
      </c>
      <c r="DM153" s="10">
        <v>-0.224</v>
      </c>
      <c r="DN153" s="10">
        <v>-0.1288</v>
      </c>
      <c r="DO153" s="10">
        <v>-9.8500000000000004E-2</v>
      </c>
      <c r="DP153" s="10">
        <v>-0.29360000000000003</v>
      </c>
      <c r="DQ153" s="10">
        <v>-5.4899999999999997E-2</v>
      </c>
      <c r="DR153" s="10">
        <v>-3.2599999999999997E-2</v>
      </c>
      <c r="DS153" s="10">
        <v>-0.52100000000000002</v>
      </c>
      <c r="DT153" s="10">
        <v>-0.13009999999999999</v>
      </c>
      <c r="DU153" s="10">
        <v>-0.30630000000000002</v>
      </c>
      <c r="DV153" s="10">
        <v>-6.9500000000000006E-2</v>
      </c>
      <c r="DW153" s="10">
        <v>-0.20230000000000001</v>
      </c>
      <c r="DX153" s="10">
        <v>-0.36720000000000003</v>
      </c>
      <c r="DY153" s="10">
        <v>-0.59040000000000004</v>
      </c>
      <c r="EJ153" s="4"/>
    </row>
    <row r="154" spans="1:140" x14ac:dyDescent="0.2">
      <c r="A154" s="4">
        <v>9.9999999999999645E-2</v>
      </c>
      <c r="B154" s="9">
        <v>1.2999999999999999E-2</v>
      </c>
      <c r="C154" s="9">
        <v>9.9299999999999999E-2</v>
      </c>
      <c r="D154" s="9">
        <v>-0.15509999999999999</v>
      </c>
      <c r="E154" s="9">
        <v>-0.121</v>
      </c>
      <c r="F154" s="9">
        <v>-0.29659999999999997</v>
      </c>
      <c r="G154" s="9">
        <v>-0.40649999999999997</v>
      </c>
      <c r="H154" s="9">
        <v>-8.8000000000000005E-3</v>
      </c>
      <c r="I154" s="9">
        <v>-0.28149999999999997</v>
      </c>
      <c r="J154" s="9">
        <v>-0.15820000000000001</v>
      </c>
      <c r="K154" s="9">
        <v>-5.0200000000000002E-2</v>
      </c>
      <c r="L154" s="9">
        <v>7.4999999999999997E-2</v>
      </c>
      <c r="M154" s="9">
        <v>-0.10589999999999999</v>
      </c>
      <c r="N154" s="9">
        <v>4.2099999999999999E-2</v>
      </c>
      <c r="O154" s="9">
        <v>0.13139999999999999</v>
      </c>
      <c r="P154" s="9">
        <v>-0.27260000000000001</v>
      </c>
      <c r="Q154" s="9">
        <v>-0.26300000000000001</v>
      </c>
      <c r="R154" s="9">
        <v>-0.1196</v>
      </c>
      <c r="S154" s="9">
        <v>-0.1</v>
      </c>
      <c r="T154" s="9">
        <v>-0.30380000000000001</v>
      </c>
      <c r="U154" s="9">
        <v>-0.24970000000000001</v>
      </c>
      <c r="V154" s="9">
        <v>-0.34239999999999998</v>
      </c>
      <c r="W154" s="9">
        <v>-0.2303</v>
      </c>
      <c r="X154" s="9">
        <v>-0.23330000000000001</v>
      </c>
      <c r="Y154" s="9">
        <v>-0.22109999999999999</v>
      </c>
      <c r="Z154" s="9">
        <v>-0.1578</v>
      </c>
      <c r="AA154" s="9">
        <v>-0.2472</v>
      </c>
      <c r="AB154" s="9">
        <v>-0.3211</v>
      </c>
      <c r="AC154" s="9">
        <v>-0.3503</v>
      </c>
      <c r="AD154" s="9">
        <v>-0.31869999999999998</v>
      </c>
      <c r="AE154" s="9">
        <v>-9.8500000000000004E-2</v>
      </c>
      <c r="AF154" s="9">
        <v>4.7100000000000003E-2</v>
      </c>
      <c r="AG154" s="9">
        <v>-0.1061</v>
      </c>
      <c r="AH154" s="9">
        <v>-0.37319999999999998</v>
      </c>
      <c r="AI154" s="9">
        <v>4.3999999999999997E-2</v>
      </c>
      <c r="AJ154" s="9">
        <v>-0.29730000000000001</v>
      </c>
      <c r="AK154" s="9">
        <v>2E-3</v>
      </c>
      <c r="AL154" s="9">
        <v>-0.2412</v>
      </c>
      <c r="AM154" s="9">
        <v>-0.43319999999999997</v>
      </c>
      <c r="AN154" s="9">
        <v>-0.24840000000000001</v>
      </c>
      <c r="AO154" s="9">
        <v>-0.2223</v>
      </c>
      <c r="AP154" s="9">
        <v>-0.28420000000000001</v>
      </c>
      <c r="AQ154" s="9">
        <v>-0.159</v>
      </c>
      <c r="AR154" s="9">
        <v>-0.24</v>
      </c>
      <c r="AS154" s="9">
        <v>-0.36809999999999998</v>
      </c>
      <c r="AT154" s="9">
        <v>-0.2646</v>
      </c>
      <c r="AU154" s="9">
        <v>-0.15329999999999999</v>
      </c>
      <c r="AV154" s="9">
        <v>-0.2712</v>
      </c>
      <c r="AW154" s="9">
        <v>-6.93E-2</v>
      </c>
      <c r="AX154" s="9">
        <v>-7.2400000000000006E-2</v>
      </c>
      <c r="AY154" s="9">
        <v>0.1489</v>
      </c>
      <c r="AZ154" s="9">
        <v>-0.26719999999999999</v>
      </c>
      <c r="BA154" s="9">
        <v>-0.31369999999999998</v>
      </c>
      <c r="BB154" s="9">
        <v>-0.31519999999999998</v>
      </c>
      <c r="BC154" s="9">
        <v>-0.57450000000000001</v>
      </c>
      <c r="BD154" s="9">
        <v>-0.20610000000000001</v>
      </c>
      <c r="BE154" s="9">
        <v>-0.2387</v>
      </c>
      <c r="BF154" s="9">
        <v>-4.5100000000000001E-2</v>
      </c>
      <c r="BG154" s="9">
        <v>9.0200000000000002E-2</v>
      </c>
      <c r="BH154" s="9">
        <v>-6.4299999999999996E-2</v>
      </c>
      <c r="BI154" s="9">
        <v>7.6600000000000001E-2</v>
      </c>
      <c r="BJ154" s="9">
        <v>-0.309</v>
      </c>
      <c r="BK154" s="9">
        <v>-0.18590000000000001</v>
      </c>
      <c r="BL154" s="9">
        <v>-0.30740000000000001</v>
      </c>
      <c r="BM154" s="9">
        <v>1.2999999999999999E-3</v>
      </c>
      <c r="BN154" s="9">
        <v>-0.25480000000000003</v>
      </c>
      <c r="BO154" s="9">
        <v>-0.48599999999999999</v>
      </c>
      <c r="BP154" s="9">
        <v>-0.1099</v>
      </c>
      <c r="BQ154" s="9">
        <v>-5.1900000000000002E-2</v>
      </c>
      <c r="BR154" s="9">
        <v>0.27239999999999998</v>
      </c>
      <c r="BS154" s="9">
        <v>-0.1328</v>
      </c>
      <c r="BT154" s="9">
        <v>-0.25829999999999997</v>
      </c>
      <c r="BU154" s="9">
        <v>-6.0999999999999999E-2</v>
      </c>
      <c r="BV154" s="9">
        <v>-0.1023</v>
      </c>
      <c r="BW154" s="9">
        <v>0.10979999999999999</v>
      </c>
      <c r="BX154" s="9">
        <v>-6.88E-2</v>
      </c>
      <c r="BY154" s="9">
        <v>-0.19520000000000001</v>
      </c>
      <c r="BZ154" s="9">
        <v>-0.1736</v>
      </c>
      <c r="CA154" s="9">
        <v>-0.18360000000000001</v>
      </c>
      <c r="CB154" s="9">
        <v>0.1852</v>
      </c>
      <c r="CC154" s="9">
        <v>-0.21240000000000001</v>
      </c>
      <c r="CD154" s="9">
        <v>-0.14960000000000001</v>
      </c>
      <c r="CE154" s="9">
        <v>-0.1988</v>
      </c>
      <c r="CF154" s="9">
        <v>0.91559999999999997</v>
      </c>
      <c r="CG154" s="9">
        <v>-3.5700000000000003E-2</v>
      </c>
      <c r="CH154" s="9">
        <v>-0.20039999999999999</v>
      </c>
      <c r="CI154" s="9">
        <v>0.36130000000000001</v>
      </c>
      <c r="CJ154" s="9">
        <v>-0.26450000000000001</v>
      </c>
      <c r="CK154" s="9">
        <v>0.10929999999999999</v>
      </c>
      <c r="CL154" s="9">
        <v>-0.2495</v>
      </c>
      <c r="CM154" s="9">
        <v>-8.2500000000000004E-2</v>
      </c>
      <c r="CN154" s="9">
        <v>-7.2499999999999995E-2</v>
      </c>
      <c r="CO154" s="9">
        <v>-3.3799999999999997E-2</v>
      </c>
      <c r="CP154" s="9">
        <v>-7.9500000000000001E-2</v>
      </c>
      <c r="CQ154" s="9">
        <v>-4.7300000000000002E-2</v>
      </c>
      <c r="CR154" s="9">
        <v>-0.2349</v>
      </c>
      <c r="CS154" s="9">
        <v>-0.1641</v>
      </c>
      <c r="CT154" s="9">
        <v>0.15679999999999999</v>
      </c>
      <c r="CU154" s="9">
        <v>0.1726</v>
      </c>
      <c r="CV154" s="9">
        <v>0.54249999999999998</v>
      </c>
      <c r="CW154" s="9">
        <v>0.1119</v>
      </c>
      <c r="CX154" s="9">
        <v>7.0099999999999996E-2</v>
      </c>
      <c r="CY154" s="9">
        <v>-0.124</v>
      </c>
      <c r="CZ154" s="9">
        <v>0.1835</v>
      </c>
      <c r="DA154" s="9">
        <v>-1.41E-2</v>
      </c>
      <c r="DB154" s="9">
        <v>-0.24959999999999999</v>
      </c>
      <c r="DC154" s="9">
        <v>-0.1195</v>
      </c>
      <c r="DD154" s="9">
        <v>-0.4325</v>
      </c>
      <c r="DE154" s="9">
        <v>-5.6899999999999999E-2</v>
      </c>
      <c r="DF154" s="9">
        <v>-1.8200000000000001E-2</v>
      </c>
      <c r="DG154" s="9">
        <v>9.11E-2</v>
      </c>
      <c r="DH154" s="9">
        <v>-0.13009999999999999</v>
      </c>
      <c r="DI154" s="9">
        <v>-0.1222</v>
      </c>
      <c r="DJ154" s="9">
        <v>-0.20910000000000001</v>
      </c>
      <c r="DK154" s="9">
        <v>-0.39419999999999999</v>
      </c>
      <c r="DL154" s="10">
        <v>-0.21929999999999999</v>
      </c>
      <c r="DM154" s="10">
        <v>-0.23</v>
      </c>
      <c r="DN154" s="10">
        <v>-0.1323</v>
      </c>
      <c r="DO154" s="10">
        <v>3.1199999999999999E-2</v>
      </c>
      <c r="DP154" s="10">
        <v>-0.2949</v>
      </c>
      <c r="DQ154" s="10">
        <v>2.5899999999999999E-2</v>
      </c>
      <c r="DR154" s="10">
        <v>-1.2200000000000001E-2</v>
      </c>
      <c r="DS154" s="10">
        <v>-0.44600000000000001</v>
      </c>
      <c r="DT154" s="10">
        <v>-0.12189999999999999</v>
      </c>
      <c r="DU154" s="10">
        <v>-0.28170000000000001</v>
      </c>
      <c r="DV154" s="10">
        <v>-6.5199999999999994E-2</v>
      </c>
      <c r="DW154" s="10">
        <v>-0.14949999999999999</v>
      </c>
      <c r="DX154" s="10">
        <v>-0.36580000000000001</v>
      </c>
      <c r="DY154" s="10">
        <v>-0.53129999999999999</v>
      </c>
      <c r="EJ154" s="4"/>
    </row>
    <row r="155" spans="1:140" x14ac:dyDescent="0.2">
      <c r="A155" s="4">
        <v>0.13332999999999995</v>
      </c>
      <c r="B155" s="9">
        <v>5.11E-2</v>
      </c>
      <c r="C155" s="9">
        <v>0.13469999999999999</v>
      </c>
      <c r="D155" s="9">
        <v>-0.19350000000000001</v>
      </c>
      <c r="E155" s="9">
        <v>-4.9000000000000002E-2</v>
      </c>
      <c r="F155" s="9">
        <v>-0.2676</v>
      </c>
      <c r="G155" s="9">
        <v>-0.38109999999999999</v>
      </c>
      <c r="H155" s="9">
        <v>9.5999999999999992E-3</v>
      </c>
      <c r="I155" s="9">
        <v>-0.27150000000000002</v>
      </c>
      <c r="J155" s="9">
        <v>-0.12670000000000001</v>
      </c>
      <c r="K155" s="9">
        <v>-2.2499999999999999E-2</v>
      </c>
      <c r="L155" s="9">
        <v>0.188</v>
      </c>
      <c r="M155" s="9">
        <v>2.4899999999999999E-2</v>
      </c>
      <c r="N155" s="9">
        <v>0.15079999999999999</v>
      </c>
      <c r="O155" s="9">
        <v>0.26869999999999999</v>
      </c>
      <c r="P155" s="9">
        <v>-0.24149999999999999</v>
      </c>
      <c r="Q155" s="9">
        <v>-0.2324</v>
      </c>
      <c r="R155" s="9">
        <v>-9.0999999999999998E-2</v>
      </c>
      <c r="S155" s="9">
        <v>-8.3699999999999997E-2</v>
      </c>
      <c r="T155" s="9">
        <v>-0.24329999999999999</v>
      </c>
      <c r="U155" s="9">
        <v>-0.2407</v>
      </c>
      <c r="V155" s="9">
        <v>-0.3009</v>
      </c>
      <c r="W155" s="9">
        <v>-0.2137</v>
      </c>
      <c r="X155" s="9">
        <v>-0.23300000000000001</v>
      </c>
      <c r="Y155" s="9">
        <v>-0.18379999999999999</v>
      </c>
      <c r="Z155" s="9">
        <v>-0.1113</v>
      </c>
      <c r="AA155" s="9">
        <v>-0.20330000000000001</v>
      </c>
      <c r="AB155" s="9">
        <v>-0.28970000000000001</v>
      </c>
      <c r="AC155" s="9">
        <v>-0.24410000000000001</v>
      </c>
      <c r="AD155" s="9">
        <v>-0.33550000000000002</v>
      </c>
      <c r="AE155" s="9">
        <v>-6.7599999999999993E-2</v>
      </c>
      <c r="AF155" s="9">
        <v>7.7100000000000002E-2</v>
      </c>
      <c r="AG155" s="9">
        <v>-8.7300000000000003E-2</v>
      </c>
      <c r="AH155" s="9">
        <v>-0.35570000000000002</v>
      </c>
      <c r="AI155" s="9">
        <v>9.1899999999999996E-2</v>
      </c>
      <c r="AJ155" s="9">
        <v>-0.27760000000000001</v>
      </c>
      <c r="AK155" s="9">
        <v>-5.9999999999999995E-4</v>
      </c>
      <c r="AL155" s="9">
        <v>-0.22339999999999999</v>
      </c>
      <c r="AM155" s="9">
        <v>-0.42270000000000002</v>
      </c>
      <c r="AN155" s="9">
        <v>-0.2545</v>
      </c>
      <c r="AO155" s="9">
        <v>-0.19309999999999999</v>
      </c>
      <c r="AP155" s="9">
        <v>-0.30130000000000001</v>
      </c>
      <c r="AQ155" s="9">
        <v>-0.12230000000000001</v>
      </c>
      <c r="AR155" s="9">
        <v>-0.2298</v>
      </c>
      <c r="AS155" s="9">
        <v>-0.34549999999999997</v>
      </c>
      <c r="AT155" s="9">
        <v>-0.26790000000000003</v>
      </c>
      <c r="AU155" s="9">
        <v>-0.1275</v>
      </c>
      <c r="AV155" s="9">
        <v>-0.26640000000000003</v>
      </c>
      <c r="AW155" s="9">
        <v>-5.16E-2</v>
      </c>
      <c r="AX155" s="9">
        <v>-4.0599999999999997E-2</v>
      </c>
      <c r="AY155" s="9">
        <v>0.1888</v>
      </c>
      <c r="AZ155" s="9">
        <v>-0.2268</v>
      </c>
      <c r="BA155" s="9">
        <v>-0.21329999999999999</v>
      </c>
      <c r="BB155" s="9">
        <v>-0.2848</v>
      </c>
      <c r="BC155" s="9">
        <v>-0.43909999999999999</v>
      </c>
      <c r="BD155" s="9">
        <v>-0.18740000000000001</v>
      </c>
      <c r="BE155" s="9">
        <v>-0.17460000000000001</v>
      </c>
      <c r="BF155" s="9">
        <v>-1.18E-2</v>
      </c>
      <c r="BG155" s="9">
        <v>6.3600000000000004E-2</v>
      </c>
      <c r="BH155" s="9">
        <v>-4.6199999999999998E-2</v>
      </c>
      <c r="BI155" s="9">
        <v>9.5100000000000004E-2</v>
      </c>
      <c r="BJ155" s="9">
        <v>-0.2576</v>
      </c>
      <c r="BK155" s="9">
        <v>-0.12970000000000001</v>
      </c>
      <c r="BL155" s="9">
        <v>-0.27189999999999998</v>
      </c>
      <c r="BM155" s="9">
        <v>2.0999999999999999E-3</v>
      </c>
      <c r="BN155" s="9">
        <v>-0.22620000000000001</v>
      </c>
      <c r="BO155" s="9">
        <v>-0.47010000000000002</v>
      </c>
      <c r="BP155" s="9">
        <v>-4.7899999999999998E-2</v>
      </c>
      <c r="BQ155" s="9">
        <v>-5.1200000000000002E-2</v>
      </c>
      <c r="BR155" s="9">
        <v>0.29709999999999998</v>
      </c>
      <c r="BS155" s="9">
        <v>-7.4800000000000005E-2</v>
      </c>
      <c r="BT155" s="9">
        <v>-0.22409999999999999</v>
      </c>
      <c r="BU155" s="9">
        <v>-4.9500000000000002E-2</v>
      </c>
      <c r="BV155" s="9">
        <v>-0.1144</v>
      </c>
      <c r="BW155" s="9">
        <v>0.1633</v>
      </c>
      <c r="BX155" s="9">
        <v>-8.1699999999999995E-2</v>
      </c>
      <c r="BY155" s="9">
        <v>-0.20880000000000001</v>
      </c>
      <c r="BZ155" s="9">
        <v>-0.15690000000000001</v>
      </c>
      <c r="CA155" s="9">
        <v>-0.15870000000000001</v>
      </c>
      <c r="CB155" s="9">
        <v>0.24510000000000001</v>
      </c>
      <c r="CC155" s="9">
        <v>-0.1996</v>
      </c>
      <c r="CD155" s="9">
        <v>-0.14960000000000001</v>
      </c>
      <c r="CE155" s="9">
        <v>-0.1956</v>
      </c>
      <c r="CF155" s="9">
        <v>0.91110000000000002</v>
      </c>
      <c r="CG155" s="9">
        <v>3.3999999999999998E-3</v>
      </c>
      <c r="CH155" s="9">
        <v>-0.13589999999999999</v>
      </c>
      <c r="CI155" s="9">
        <v>0.37569999999999998</v>
      </c>
      <c r="CJ155" s="9">
        <v>-0.23599999999999999</v>
      </c>
      <c r="CK155" s="9">
        <v>0.13669999999999999</v>
      </c>
      <c r="CL155" s="9">
        <v>-0.1429</v>
      </c>
      <c r="CM155" s="9">
        <v>-6.0600000000000001E-2</v>
      </c>
      <c r="CN155" s="9">
        <v>-7.6799999999999993E-2</v>
      </c>
      <c r="CO155" s="9">
        <v>-8.5000000000000006E-3</v>
      </c>
      <c r="CP155" s="9">
        <v>-0.1007</v>
      </c>
      <c r="CQ155" s="9">
        <v>1.3299999999999999E-2</v>
      </c>
      <c r="CR155" s="9">
        <v>-0.17660000000000001</v>
      </c>
      <c r="CS155" s="9">
        <v>-8.4199999999999997E-2</v>
      </c>
      <c r="CT155" s="9">
        <v>0.16550000000000001</v>
      </c>
      <c r="CU155" s="9">
        <v>0.19309999999999999</v>
      </c>
      <c r="CV155" s="9">
        <v>0.61560000000000004</v>
      </c>
      <c r="CW155" s="9">
        <v>9.9599999999999994E-2</v>
      </c>
      <c r="CX155" s="9">
        <v>6.9000000000000006E-2</v>
      </c>
      <c r="CY155" s="9">
        <v>-7.3200000000000001E-2</v>
      </c>
      <c r="CZ155" s="9">
        <v>0.24440000000000001</v>
      </c>
      <c r="DA155" s="9">
        <v>-7.7999999999999996E-3</v>
      </c>
      <c r="DB155" s="9">
        <v>-0.24759999999999999</v>
      </c>
      <c r="DC155" s="9">
        <v>-0.10630000000000001</v>
      </c>
      <c r="DD155" s="9">
        <v>-0.43509999999999999</v>
      </c>
      <c r="DE155" s="9">
        <v>-5.6300000000000003E-2</v>
      </c>
      <c r="DF155" s="9">
        <v>1.7299999999999999E-2</v>
      </c>
      <c r="DG155" s="9">
        <v>0.1014</v>
      </c>
      <c r="DH155" s="9">
        <v>-0.1021</v>
      </c>
      <c r="DI155" s="9">
        <v>-7.0999999999999994E-2</v>
      </c>
      <c r="DJ155" s="9">
        <v>-0.20780000000000001</v>
      </c>
      <c r="DK155" s="9">
        <v>-0.36059999999999998</v>
      </c>
      <c r="DL155" s="10">
        <v>-0.21410000000000001</v>
      </c>
      <c r="DM155" s="10">
        <v>-0.2253</v>
      </c>
      <c r="DN155" s="10">
        <v>-0.1255</v>
      </c>
      <c r="DO155" s="10">
        <v>0.10929999999999999</v>
      </c>
      <c r="DP155" s="10">
        <v>-0.29330000000000001</v>
      </c>
      <c r="DQ155" s="10">
        <v>0.107</v>
      </c>
      <c r="DR155" s="10">
        <v>-4.2999999999999997E-2</v>
      </c>
      <c r="DS155" s="10">
        <v>-0.3841</v>
      </c>
      <c r="DT155" s="10">
        <v>-0.13600000000000001</v>
      </c>
      <c r="DU155" s="10">
        <v>-0.25440000000000002</v>
      </c>
      <c r="DV155" s="10">
        <v>-4.8300000000000003E-2</v>
      </c>
      <c r="DW155" s="10">
        <v>-9.5600000000000004E-2</v>
      </c>
      <c r="DX155" s="10">
        <v>-0.40239999999999998</v>
      </c>
      <c r="DY155" s="10">
        <v>-0.53810000000000002</v>
      </c>
      <c r="EJ155" s="4"/>
    </row>
    <row r="156" spans="1:140" x14ac:dyDescent="0.2">
      <c r="A156" s="4">
        <v>0.16666999999999987</v>
      </c>
      <c r="B156" s="9">
        <v>9.01E-2</v>
      </c>
      <c r="C156" s="9">
        <v>0.151</v>
      </c>
      <c r="D156" s="9">
        <v>-0.20469999999999999</v>
      </c>
      <c r="E156" s="9">
        <v>-3.44E-2</v>
      </c>
      <c r="F156" s="9">
        <v>-0.25069999999999998</v>
      </c>
      <c r="G156" s="9">
        <v>-0.35949999999999999</v>
      </c>
      <c r="H156" s="9">
        <v>3.2800000000000003E-2</v>
      </c>
      <c r="I156" s="9">
        <v>-0.25750000000000001</v>
      </c>
      <c r="J156" s="9">
        <v>-9.7799999999999998E-2</v>
      </c>
      <c r="K156" s="9">
        <v>6.1000000000000004E-3</v>
      </c>
      <c r="L156" s="9">
        <v>0.27989999999999998</v>
      </c>
      <c r="M156" s="9">
        <v>0.14710000000000001</v>
      </c>
      <c r="N156" s="9">
        <v>0.24660000000000001</v>
      </c>
      <c r="O156" s="9">
        <v>0.376</v>
      </c>
      <c r="P156" s="9">
        <v>-0.2172</v>
      </c>
      <c r="Q156" s="9">
        <v>-0.20369999999999999</v>
      </c>
      <c r="R156" s="9">
        <v>-7.9799999999999996E-2</v>
      </c>
      <c r="S156" s="9">
        <v>-7.1300000000000002E-2</v>
      </c>
      <c r="T156" s="9">
        <v>-0.1915</v>
      </c>
      <c r="U156" s="9">
        <v>-0.22639999999999999</v>
      </c>
      <c r="V156" s="9">
        <v>-0.25929999999999997</v>
      </c>
      <c r="W156" s="9">
        <v>-0.1943</v>
      </c>
      <c r="X156" s="9">
        <v>-0.2261</v>
      </c>
      <c r="Y156" s="9">
        <v>-0.14760000000000001</v>
      </c>
      <c r="Z156" s="9">
        <v>-7.5899999999999995E-2</v>
      </c>
      <c r="AA156" s="9">
        <v>-0.18229999999999999</v>
      </c>
      <c r="AB156" s="9">
        <v>-0.31709999999999999</v>
      </c>
      <c r="AC156" s="9">
        <v>-0.19819999999999999</v>
      </c>
      <c r="AD156" s="9">
        <v>-0.3735</v>
      </c>
      <c r="AE156" s="9">
        <v>-5.4100000000000002E-2</v>
      </c>
      <c r="AF156" s="9">
        <v>0.11600000000000001</v>
      </c>
      <c r="AG156" s="9">
        <v>-5.0099999999999999E-2</v>
      </c>
      <c r="AH156" s="9">
        <v>-0.26879999999999998</v>
      </c>
      <c r="AI156" s="9">
        <v>0.1298</v>
      </c>
      <c r="AJ156" s="9">
        <v>-0.26919999999999999</v>
      </c>
      <c r="AK156" s="9">
        <v>1.5E-3</v>
      </c>
      <c r="AL156" s="9">
        <v>-0.20369999999999999</v>
      </c>
      <c r="AM156" s="9">
        <v>-0.41789999999999999</v>
      </c>
      <c r="AN156" s="9">
        <v>-0.2404</v>
      </c>
      <c r="AO156" s="9">
        <v>-0.20860000000000001</v>
      </c>
      <c r="AP156" s="9">
        <v>-0.2918</v>
      </c>
      <c r="AQ156" s="9">
        <v>-8.2199999999999995E-2</v>
      </c>
      <c r="AR156" s="9">
        <v>-0.19409999999999999</v>
      </c>
      <c r="AS156" s="9">
        <v>-0.31209999999999999</v>
      </c>
      <c r="AT156" s="9">
        <v>-0.26700000000000002</v>
      </c>
      <c r="AU156" s="9">
        <v>-0.1138</v>
      </c>
      <c r="AV156" s="9">
        <v>-0.24479999999999999</v>
      </c>
      <c r="AW156" s="9">
        <v>-2.5399999999999999E-2</v>
      </c>
      <c r="AX156" s="9">
        <v>2.6599999999999999E-2</v>
      </c>
      <c r="AY156" s="9">
        <v>0.21290000000000001</v>
      </c>
      <c r="AZ156" s="9">
        <v>-0.15590000000000001</v>
      </c>
      <c r="BA156" s="9">
        <v>-9.6299999999999997E-2</v>
      </c>
      <c r="BB156" s="9">
        <v>-0.2288</v>
      </c>
      <c r="BC156" s="9">
        <v>-0.29780000000000001</v>
      </c>
      <c r="BD156" s="9">
        <v>-0.1709</v>
      </c>
      <c r="BE156" s="9">
        <v>-0.12479999999999999</v>
      </c>
      <c r="BF156" s="9">
        <v>1.89E-2</v>
      </c>
      <c r="BG156" s="9">
        <v>3.8800000000000001E-2</v>
      </c>
      <c r="BH156" s="9">
        <v>-5.9299999999999999E-2</v>
      </c>
      <c r="BI156" s="9">
        <v>8.4699999999999998E-2</v>
      </c>
      <c r="BJ156" s="9">
        <v>-0.17749999999999999</v>
      </c>
      <c r="BK156" s="9">
        <v>-8.9800000000000005E-2</v>
      </c>
      <c r="BL156" s="9">
        <v>-0.22470000000000001</v>
      </c>
      <c r="BM156" s="9">
        <v>2.3E-2</v>
      </c>
      <c r="BN156" s="9">
        <v>-0.2089</v>
      </c>
      <c r="BO156" s="9">
        <v>-0.44269999999999998</v>
      </c>
      <c r="BP156" s="9">
        <v>2.3199999999999998E-2</v>
      </c>
      <c r="BQ156" s="9">
        <v>-5.8000000000000003E-2</v>
      </c>
      <c r="BR156" s="9">
        <v>0.29449999999999998</v>
      </c>
      <c r="BS156" s="9">
        <v>-1.5900000000000001E-2</v>
      </c>
      <c r="BT156" s="9">
        <v>-0.21110000000000001</v>
      </c>
      <c r="BU156" s="9">
        <v>-3.7199999999999997E-2</v>
      </c>
      <c r="BV156" s="9">
        <v>-0.13450000000000001</v>
      </c>
      <c r="BW156" s="9">
        <v>0.22489999999999999</v>
      </c>
      <c r="BX156" s="9">
        <v>-9.4E-2</v>
      </c>
      <c r="BY156" s="9">
        <v>-0.1983</v>
      </c>
      <c r="BZ156" s="9">
        <v>-0.1007</v>
      </c>
      <c r="CA156" s="9">
        <v>-0.159</v>
      </c>
      <c r="CB156" s="9">
        <v>0.29899999999999999</v>
      </c>
      <c r="CC156" s="9">
        <v>-0.1976</v>
      </c>
      <c r="CD156" s="9">
        <v>-0.1133</v>
      </c>
      <c r="CE156" s="9">
        <v>-0.2092</v>
      </c>
      <c r="CF156" s="9">
        <v>0.89549999999999996</v>
      </c>
      <c r="CG156" s="9">
        <v>3.1800000000000002E-2</v>
      </c>
      <c r="CH156" s="9">
        <v>-2.3199999999999998E-2</v>
      </c>
      <c r="CI156" s="9">
        <v>0.39750000000000002</v>
      </c>
      <c r="CJ156" s="9">
        <v>-0.18129999999999999</v>
      </c>
      <c r="CK156" s="9">
        <v>0.15590000000000001</v>
      </c>
      <c r="CL156" s="9">
        <v>-0.17269999999999999</v>
      </c>
      <c r="CM156" s="9">
        <v>-3.0700000000000002E-2</v>
      </c>
      <c r="CN156" s="9">
        <v>-3.8100000000000002E-2</v>
      </c>
      <c r="CO156" s="9">
        <v>1.7100000000000001E-2</v>
      </c>
      <c r="CP156" s="9">
        <v>-7.4399999999999994E-2</v>
      </c>
      <c r="CQ156" s="9">
        <v>8.0399999999999999E-2</v>
      </c>
      <c r="CR156" s="9">
        <v>-0.1595</v>
      </c>
      <c r="CS156" s="9">
        <v>-5.4600000000000003E-2</v>
      </c>
      <c r="CT156" s="9">
        <v>0.18110000000000001</v>
      </c>
      <c r="CU156" s="9">
        <v>0.216</v>
      </c>
      <c r="CV156" s="9">
        <v>0.6855</v>
      </c>
      <c r="CW156" s="9">
        <v>0.11550000000000001</v>
      </c>
      <c r="CX156" s="9">
        <v>6.4899999999999999E-2</v>
      </c>
      <c r="CY156" s="9">
        <v>-3.44E-2</v>
      </c>
      <c r="CZ156" s="9">
        <v>0.28870000000000001</v>
      </c>
      <c r="DA156" s="9">
        <v>-5.5999999999999999E-3</v>
      </c>
      <c r="DB156" s="9">
        <v>-0.23480000000000001</v>
      </c>
      <c r="DC156" s="9">
        <v>-9.4500000000000001E-2</v>
      </c>
      <c r="DD156" s="9">
        <v>-0.439</v>
      </c>
      <c r="DE156" s="9">
        <v>-6.4199999999999993E-2</v>
      </c>
      <c r="DF156" s="9">
        <v>4.7E-2</v>
      </c>
      <c r="DG156" s="9">
        <v>0.10290000000000001</v>
      </c>
      <c r="DH156" s="9">
        <v>-7.46E-2</v>
      </c>
      <c r="DI156" s="9">
        <v>-4.0300000000000002E-2</v>
      </c>
      <c r="DJ156" s="9">
        <v>-0.19839999999999999</v>
      </c>
      <c r="DK156" s="9">
        <v>-0.32879999999999998</v>
      </c>
      <c r="DL156" s="10">
        <v>-0.19719999999999999</v>
      </c>
      <c r="DM156" s="10">
        <v>-0.2155</v>
      </c>
      <c r="DN156" s="10">
        <v>-0.13270000000000001</v>
      </c>
      <c r="DO156" s="10">
        <v>0.16539999999999999</v>
      </c>
      <c r="DP156" s="10">
        <v>-0.28000000000000003</v>
      </c>
      <c r="DQ156" s="10">
        <v>0.14810000000000001</v>
      </c>
      <c r="DR156" s="10">
        <v>-4.7E-2</v>
      </c>
      <c r="DS156" s="10">
        <v>-0.36280000000000001</v>
      </c>
      <c r="DT156" s="10">
        <v>-0.1565</v>
      </c>
      <c r="DU156" s="10">
        <v>-0.2296</v>
      </c>
      <c r="DV156" s="10">
        <v>-2.7900000000000001E-2</v>
      </c>
      <c r="DW156" s="10">
        <v>-6.0699999999999997E-2</v>
      </c>
      <c r="DX156" s="10">
        <v>-0.45979999999999999</v>
      </c>
      <c r="DY156" s="10">
        <v>-0.50749999999999995</v>
      </c>
      <c r="EJ156" s="4"/>
    </row>
    <row r="157" spans="1:140" x14ac:dyDescent="0.2">
      <c r="A157" s="4">
        <v>0.20000000000000018</v>
      </c>
      <c r="B157" s="9">
        <v>0.1101</v>
      </c>
      <c r="C157" s="9">
        <v>0.1547</v>
      </c>
      <c r="D157" s="9">
        <v>-0.21360000000000001</v>
      </c>
      <c r="E157" s="9">
        <v>-3.4500000000000003E-2</v>
      </c>
      <c r="F157" s="9">
        <v>-0.25240000000000001</v>
      </c>
      <c r="G157" s="9">
        <v>-0.3478</v>
      </c>
      <c r="H157" s="9">
        <v>4.65E-2</v>
      </c>
      <c r="I157" s="9">
        <v>-0.24299999999999999</v>
      </c>
      <c r="J157" s="9">
        <v>-6.3899999999999998E-2</v>
      </c>
      <c r="K157" s="9">
        <v>3.39E-2</v>
      </c>
      <c r="L157" s="9">
        <v>0.33439999999999998</v>
      </c>
      <c r="M157" s="9">
        <v>0.22209999999999999</v>
      </c>
      <c r="N157" s="9">
        <v>0.32240000000000002</v>
      </c>
      <c r="O157" s="9">
        <v>0.44740000000000002</v>
      </c>
      <c r="P157" s="9">
        <v>-0.20810000000000001</v>
      </c>
      <c r="Q157" s="9">
        <v>-0.1862</v>
      </c>
      <c r="R157" s="9">
        <v>-7.7299999999999994E-2</v>
      </c>
      <c r="S157" s="9">
        <v>-5.7599999999999998E-2</v>
      </c>
      <c r="T157" s="9">
        <v>-0.1658</v>
      </c>
      <c r="U157" s="9">
        <v>-0.2056</v>
      </c>
      <c r="V157" s="9">
        <v>-0.21690000000000001</v>
      </c>
      <c r="W157" s="9">
        <v>-0.17929999999999999</v>
      </c>
      <c r="X157" s="9">
        <v>-0.21940000000000001</v>
      </c>
      <c r="Y157" s="9">
        <v>-0.1103</v>
      </c>
      <c r="Z157" s="9">
        <v>-4.6600000000000003E-2</v>
      </c>
      <c r="AA157" s="9">
        <v>-0.1605</v>
      </c>
      <c r="AB157" s="9">
        <v>-0.29959999999999998</v>
      </c>
      <c r="AC157" s="9">
        <v>-0.1678</v>
      </c>
      <c r="AD157" s="9">
        <v>-0.3004</v>
      </c>
      <c r="AE157" s="9">
        <v>-2.1600000000000001E-2</v>
      </c>
      <c r="AF157" s="9">
        <v>0.13059999999999999</v>
      </c>
      <c r="AG157" s="9">
        <v>-1.9400000000000001E-2</v>
      </c>
      <c r="AH157" s="9">
        <v>-0.2155</v>
      </c>
      <c r="AI157" s="9">
        <v>0.1552</v>
      </c>
      <c r="AJ157" s="9">
        <v>-0.25969999999999999</v>
      </c>
      <c r="AK157" s="9">
        <v>9.5999999999999992E-3</v>
      </c>
      <c r="AL157" s="9">
        <v>-0.18529999999999999</v>
      </c>
      <c r="AM157" s="9">
        <v>-0.41399999999999998</v>
      </c>
      <c r="AN157" s="9">
        <v>-0.2442</v>
      </c>
      <c r="AO157" s="9">
        <v>-0.22620000000000001</v>
      </c>
      <c r="AP157" s="9">
        <v>-0.31419999999999998</v>
      </c>
      <c r="AQ157" s="9">
        <v>-7.3999999999999996E-2</v>
      </c>
      <c r="AR157" s="9">
        <v>-0.127</v>
      </c>
      <c r="AS157" s="9">
        <v>-0.28320000000000001</v>
      </c>
      <c r="AT157" s="9">
        <v>-0.25619999999999998</v>
      </c>
      <c r="AU157" s="9">
        <v>-0.10299999999999999</v>
      </c>
      <c r="AV157" s="9">
        <v>-0.21129999999999999</v>
      </c>
      <c r="AW157" s="9">
        <v>-1.6799999999999999E-2</v>
      </c>
      <c r="AX157" s="9">
        <v>7.9100000000000004E-2</v>
      </c>
      <c r="AY157" s="9">
        <v>0.23569999999999999</v>
      </c>
      <c r="AZ157" s="9">
        <v>-4.5100000000000001E-2</v>
      </c>
      <c r="BA157" s="9">
        <v>-1.5E-3</v>
      </c>
      <c r="BB157" s="9">
        <v>-0.17510000000000001</v>
      </c>
      <c r="BC157" s="9">
        <v>-0.16789999999999999</v>
      </c>
      <c r="BD157" s="9">
        <v>-0.1532</v>
      </c>
      <c r="BE157" s="9">
        <v>-9.1499999999999998E-2</v>
      </c>
      <c r="BF157" s="9">
        <v>5.2900000000000003E-2</v>
      </c>
      <c r="BG157" s="9">
        <v>8.9999999999999998E-4</v>
      </c>
      <c r="BH157" s="9">
        <v>-3.0200000000000001E-2</v>
      </c>
      <c r="BI157" s="9">
        <v>0.1197</v>
      </c>
      <c r="BJ157" s="9">
        <v>-0.1037</v>
      </c>
      <c r="BK157" s="9">
        <v>-6.3799999999999996E-2</v>
      </c>
      <c r="BL157" s="9">
        <v>-0.1893</v>
      </c>
      <c r="BM157" s="9">
        <v>2.4299999999999999E-2</v>
      </c>
      <c r="BN157" s="9">
        <v>-0.19339999999999999</v>
      </c>
      <c r="BO157" s="9">
        <v>-0.41920000000000002</v>
      </c>
      <c r="BP157" s="9">
        <v>8.1500000000000003E-2</v>
      </c>
      <c r="BQ157" s="9">
        <v>-5.8400000000000001E-2</v>
      </c>
      <c r="BR157" s="9">
        <v>0.28910000000000002</v>
      </c>
      <c r="BS157" s="9">
        <v>3.7499999999999999E-2</v>
      </c>
      <c r="BT157" s="9">
        <v>-0.19869999999999999</v>
      </c>
      <c r="BU157" s="9">
        <v>-1.47E-2</v>
      </c>
      <c r="BV157" s="9">
        <v>-0.14929999999999999</v>
      </c>
      <c r="BW157" s="9">
        <v>0.28149999999999997</v>
      </c>
      <c r="BX157" s="9">
        <v>-0.1056</v>
      </c>
      <c r="BY157" s="9">
        <v>-0.16739999999999999</v>
      </c>
      <c r="BZ157" s="9">
        <v>-4.6600000000000003E-2</v>
      </c>
      <c r="CA157" s="9">
        <v>-0.15920000000000001</v>
      </c>
      <c r="CB157" s="9">
        <v>0.30049999999999999</v>
      </c>
      <c r="CC157" s="9">
        <v>-0.16289999999999999</v>
      </c>
      <c r="CD157" s="9">
        <v>-7.2999999999999995E-2</v>
      </c>
      <c r="CE157" s="9">
        <v>-0.2044</v>
      </c>
      <c r="CF157" s="9">
        <v>0.85740000000000005</v>
      </c>
      <c r="CG157" s="9">
        <v>5.2499999999999998E-2</v>
      </c>
      <c r="CH157" s="9">
        <v>7.7600000000000002E-2</v>
      </c>
      <c r="CI157" s="9">
        <v>0.41310000000000002</v>
      </c>
      <c r="CJ157" s="9">
        <v>-0.16170000000000001</v>
      </c>
      <c r="CK157" s="9">
        <v>0.191</v>
      </c>
      <c r="CL157" s="9">
        <v>-0.1154</v>
      </c>
      <c r="CM157" s="9">
        <v>-4.0000000000000002E-4</v>
      </c>
      <c r="CN157" s="9">
        <v>-1.8499999999999999E-2</v>
      </c>
      <c r="CO157" s="9">
        <v>4.53E-2</v>
      </c>
      <c r="CP157" s="9">
        <v>-6.2899999999999998E-2</v>
      </c>
      <c r="CQ157" s="9">
        <v>0.14249999999999999</v>
      </c>
      <c r="CR157" s="9">
        <v>-0.1469</v>
      </c>
      <c r="CS157" s="9">
        <v>-3.4200000000000001E-2</v>
      </c>
      <c r="CT157" s="9">
        <v>0.1724</v>
      </c>
      <c r="CU157" s="9">
        <v>0.2316</v>
      </c>
      <c r="CV157" s="9">
        <v>0.72540000000000004</v>
      </c>
      <c r="CW157" s="9">
        <v>0.1242</v>
      </c>
      <c r="CX157" s="9">
        <v>8.2900000000000001E-2</v>
      </c>
      <c r="CY157" s="9">
        <v>-1.38E-2</v>
      </c>
      <c r="CZ157" s="9">
        <v>0.32100000000000001</v>
      </c>
      <c r="DA157" s="9">
        <v>-2.8E-3</v>
      </c>
      <c r="DB157" s="9">
        <v>-0.21379999999999999</v>
      </c>
      <c r="DC157" s="9">
        <v>-8.2500000000000004E-2</v>
      </c>
      <c r="DD157" s="9">
        <v>-0.436</v>
      </c>
      <c r="DE157" s="9">
        <v>-7.4999999999999997E-2</v>
      </c>
      <c r="DF157" s="9">
        <v>7.4499999999999997E-2</v>
      </c>
      <c r="DG157" s="9">
        <v>9.9500000000000005E-2</v>
      </c>
      <c r="DH157" s="9">
        <v>-4.2999999999999997E-2</v>
      </c>
      <c r="DI157" s="9">
        <v>-3.56E-2</v>
      </c>
      <c r="DJ157" s="9">
        <v>-0.187</v>
      </c>
      <c r="DK157" s="9">
        <v>-0.29809999999999998</v>
      </c>
      <c r="DL157" s="10">
        <v>-0.17080000000000001</v>
      </c>
      <c r="DM157" s="10">
        <v>-0.2137</v>
      </c>
      <c r="DN157" s="10">
        <v>-0.15509999999999999</v>
      </c>
      <c r="DO157" s="10">
        <v>0.1832</v>
      </c>
      <c r="DP157" s="10">
        <v>-0.23039999999999999</v>
      </c>
      <c r="DQ157" s="10">
        <v>0.12809999999999999</v>
      </c>
      <c r="DR157" s="10">
        <v>-2.93E-2</v>
      </c>
      <c r="DS157" s="10">
        <v>-0.33639999999999998</v>
      </c>
      <c r="DT157" s="10">
        <v>-0.1772</v>
      </c>
      <c r="DU157" s="10">
        <v>-0.17699999999999999</v>
      </c>
      <c r="DV157" s="10">
        <v>-2E-3</v>
      </c>
      <c r="DW157" s="10">
        <v>-4.2099999999999999E-2</v>
      </c>
      <c r="DX157" s="10">
        <v>-0.48499999999999999</v>
      </c>
      <c r="DY157" s="10">
        <v>-0.4713</v>
      </c>
      <c r="EJ157" s="4"/>
    </row>
    <row r="158" spans="1:140" x14ac:dyDescent="0.2">
      <c r="A158" s="4">
        <v>0.23332999999999959</v>
      </c>
      <c r="B158" s="9">
        <v>0.12520000000000001</v>
      </c>
      <c r="C158" s="9">
        <v>0.15690000000000001</v>
      </c>
      <c r="D158" s="9">
        <v>-0.21360000000000001</v>
      </c>
      <c r="E158" s="9">
        <v>-5.8400000000000001E-2</v>
      </c>
      <c r="F158" s="9">
        <v>-0.24360000000000001</v>
      </c>
      <c r="G158" s="9">
        <v>-0.3412</v>
      </c>
      <c r="H158" s="9">
        <v>5.6099999999999997E-2</v>
      </c>
      <c r="I158" s="9">
        <v>-0.218</v>
      </c>
      <c r="J158" s="9">
        <v>-4.3099999999999999E-2</v>
      </c>
      <c r="K158" s="9">
        <v>6.2E-2</v>
      </c>
      <c r="L158" s="9">
        <v>0.3826</v>
      </c>
      <c r="M158" s="9">
        <v>0.27579999999999999</v>
      </c>
      <c r="N158" s="9">
        <v>0.36630000000000001</v>
      </c>
      <c r="O158" s="9">
        <v>0.49940000000000001</v>
      </c>
      <c r="P158" s="9">
        <v>-0.2031</v>
      </c>
      <c r="Q158" s="9">
        <v>-0.17599999999999999</v>
      </c>
      <c r="R158" s="9">
        <v>-6.7900000000000002E-2</v>
      </c>
      <c r="S158" s="9">
        <v>-5.2699999999999997E-2</v>
      </c>
      <c r="T158" s="9">
        <v>-0.14460000000000001</v>
      </c>
      <c r="U158" s="9">
        <v>-0.1968</v>
      </c>
      <c r="V158" s="9">
        <v>-0.1822</v>
      </c>
      <c r="W158" s="9">
        <v>-0.15959999999999999</v>
      </c>
      <c r="X158" s="9">
        <v>-0.21190000000000001</v>
      </c>
      <c r="Y158" s="9">
        <v>-7.8100000000000003E-2</v>
      </c>
      <c r="Z158" s="9">
        <v>-1.9599999999999999E-2</v>
      </c>
      <c r="AA158" s="9">
        <v>-0.1522</v>
      </c>
      <c r="AB158" s="9">
        <v>-0.30909999999999999</v>
      </c>
      <c r="AC158" s="9">
        <v>-0.15959999999999999</v>
      </c>
      <c r="AD158" s="9">
        <v>-0.25800000000000001</v>
      </c>
      <c r="AE158" s="9">
        <v>-1.4500000000000001E-2</v>
      </c>
      <c r="AF158" s="9">
        <v>0.14380000000000001</v>
      </c>
      <c r="AG158" s="9">
        <v>-3.3E-3</v>
      </c>
      <c r="AH158" s="9">
        <v>-0.13830000000000001</v>
      </c>
      <c r="AI158" s="9">
        <v>0.17</v>
      </c>
      <c r="AJ158" s="9">
        <v>-0.25480000000000003</v>
      </c>
      <c r="AK158" s="9">
        <v>9.4000000000000004E-3</v>
      </c>
      <c r="AL158" s="9">
        <v>-0.1714</v>
      </c>
      <c r="AM158" s="9">
        <v>-0.40849999999999997</v>
      </c>
      <c r="AN158" s="9">
        <v>-0.24560000000000001</v>
      </c>
      <c r="AO158" s="9">
        <v>-0.2349</v>
      </c>
      <c r="AP158" s="9">
        <v>-0.31740000000000002</v>
      </c>
      <c r="AQ158" s="9">
        <v>-5.6800000000000003E-2</v>
      </c>
      <c r="AR158" s="9">
        <v>-7.4399999999999994E-2</v>
      </c>
      <c r="AS158" s="9">
        <v>-0.26269999999999999</v>
      </c>
      <c r="AT158" s="9">
        <v>-0.23910000000000001</v>
      </c>
      <c r="AU158" s="9">
        <v>-9.8000000000000004E-2</v>
      </c>
      <c r="AV158" s="9">
        <v>-0.17699999999999999</v>
      </c>
      <c r="AW158" s="9">
        <v>-4.4000000000000003E-3</v>
      </c>
      <c r="AX158" s="9">
        <v>0.1197</v>
      </c>
      <c r="AY158" s="9">
        <v>0.25619999999999998</v>
      </c>
      <c r="AZ158" s="9">
        <v>6.5299999999999997E-2</v>
      </c>
      <c r="BA158" s="9">
        <v>6.2899999999999998E-2</v>
      </c>
      <c r="BB158" s="9">
        <v>-0.11749999999999999</v>
      </c>
      <c r="BC158" s="9">
        <v>-5.11E-2</v>
      </c>
      <c r="BD158" s="9">
        <v>-0.1353</v>
      </c>
      <c r="BE158" s="9">
        <v>-5.5500000000000001E-2</v>
      </c>
      <c r="BF158" s="9">
        <v>7.6999999999999999E-2</v>
      </c>
      <c r="BG158" s="9">
        <v>3.73E-2</v>
      </c>
      <c r="BH158" s="9">
        <v>2.7699999999999999E-2</v>
      </c>
      <c r="BI158" s="9">
        <v>0.14030000000000001</v>
      </c>
      <c r="BJ158" s="9">
        <v>-3.5999999999999997E-2</v>
      </c>
      <c r="BK158" s="9">
        <v>-7.1300000000000002E-2</v>
      </c>
      <c r="BL158" s="9">
        <v>-0.1532</v>
      </c>
      <c r="BM158" s="9">
        <v>2.3099999999999999E-2</v>
      </c>
      <c r="BN158" s="9">
        <v>-0.16969999999999999</v>
      </c>
      <c r="BO158" s="9">
        <v>-0.39989999999999998</v>
      </c>
      <c r="BP158" s="9">
        <v>9.3799999999999994E-2</v>
      </c>
      <c r="BQ158" s="9">
        <v>-5.79E-2</v>
      </c>
      <c r="BR158" s="9">
        <v>0.26590000000000003</v>
      </c>
      <c r="BS158" s="9">
        <v>9.8500000000000004E-2</v>
      </c>
      <c r="BT158" s="9">
        <v>-0.19689999999999999</v>
      </c>
      <c r="BU158" s="9">
        <v>5.9999999999999995E-4</v>
      </c>
      <c r="BV158" s="9">
        <v>-0.154</v>
      </c>
      <c r="BW158" s="9">
        <v>0.32040000000000002</v>
      </c>
      <c r="BX158" s="9">
        <v>-0.123</v>
      </c>
      <c r="BY158" s="9">
        <v>-0.12620000000000001</v>
      </c>
      <c r="BZ158" s="9">
        <v>-6.9999999999999999E-4</v>
      </c>
      <c r="CA158" s="9">
        <v>-0.15759999999999999</v>
      </c>
      <c r="CB158" s="9">
        <v>0.31759999999999999</v>
      </c>
      <c r="CC158" s="9">
        <v>-0.13289999999999999</v>
      </c>
      <c r="CD158" s="9">
        <v>-3.1300000000000001E-2</v>
      </c>
      <c r="CE158" s="9">
        <v>-0.17399999999999999</v>
      </c>
      <c r="CF158" s="9">
        <v>0.7772</v>
      </c>
      <c r="CG158" s="9">
        <v>7.7299999999999994E-2</v>
      </c>
      <c r="CH158" s="9">
        <v>0.17150000000000001</v>
      </c>
      <c r="CI158" s="9">
        <v>0.42680000000000001</v>
      </c>
      <c r="CJ158" s="9">
        <v>-0.13150000000000001</v>
      </c>
      <c r="CK158" s="9">
        <v>0.2029</v>
      </c>
      <c r="CL158" s="9">
        <v>-9.5299999999999996E-2</v>
      </c>
      <c r="CM158" s="9">
        <v>-7.4999999999999993E-5</v>
      </c>
      <c r="CN158" s="9">
        <v>-2.7400000000000001E-2</v>
      </c>
      <c r="CO158" s="9">
        <v>5.62E-2</v>
      </c>
      <c r="CP158" s="9">
        <v>-4.1599999999999998E-2</v>
      </c>
      <c r="CQ158" s="9">
        <v>0.1883</v>
      </c>
      <c r="CR158" s="9">
        <v>-0.16089999999999999</v>
      </c>
      <c r="CS158" s="9">
        <v>-2.9700000000000001E-2</v>
      </c>
      <c r="CT158" s="9">
        <v>0.155</v>
      </c>
      <c r="CU158" s="9">
        <v>0.2223</v>
      </c>
      <c r="CV158" s="9">
        <v>0.76670000000000005</v>
      </c>
      <c r="CW158" s="9">
        <v>0.1547</v>
      </c>
      <c r="CX158" s="9">
        <v>0.1157</v>
      </c>
      <c r="CY158" s="9">
        <v>2.5000000000000001E-3</v>
      </c>
      <c r="CZ158" s="9">
        <v>0.34739999999999999</v>
      </c>
      <c r="DA158" s="9">
        <v>6.3E-3</v>
      </c>
      <c r="DB158" s="9">
        <v>-0.2072</v>
      </c>
      <c r="DC158" s="9">
        <v>-6.7599999999999993E-2</v>
      </c>
      <c r="DD158" s="9">
        <v>-0.43290000000000001</v>
      </c>
      <c r="DE158" s="9">
        <v>-7.7499999999999999E-2</v>
      </c>
      <c r="DF158" s="9">
        <v>9.2999999999999999E-2</v>
      </c>
      <c r="DG158" s="9">
        <v>0.10340000000000001</v>
      </c>
      <c r="DH158" s="9">
        <v>-9.4999999999999998E-3</v>
      </c>
      <c r="DI158" s="9">
        <v>-3.2599999999999997E-2</v>
      </c>
      <c r="DJ158" s="9">
        <v>-0.1764</v>
      </c>
      <c r="DK158" s="9">
        <v>-0.27650000000000002</v>
      </c>
      <c r="DL158" s="10">
        <v>-0.14649999999999999</v>
      </c>
      <c r="DM158" s="10">
        <v>-0.21099999999999999</v>
      </c>
      <c r="DN158" s="10">
        <v>-0.15570000000000001</v>
      </c>
      <c r="DO158" s="10">
        <v>0.1948</v>
      </c>
      <c r="DP158" s="10">
        <v>-0.18809999999999999</v>
      </c>
      <c r="DQ158" s="10">
        <v>0.1067</v>
      </c>
      <c r="DR158" s="10">
        <v>2.5899999999999999E-2</v>
      </c>
      <c r="DS158" s="10">
        <v>-0.3659</v>
      </c>
      <c r="DT158" s="10">
        <v>-0.19570000000000001</v>
      </c>
      <c r="DU158" s="10">
        <v>-0.1326</v>
      </c>
      <c r="DV158" s="10">
        <v>1.4E-2</v>
      </c>
      <c r="DW158" s="10">
        <v>-2.69E-2</v>
      </c>
      <c r="DX158" s="10">
        <v>-0.4738</v>
      </c>
      <c r="DY158" s="10">
        <v>-0.43919999999999998</v>
      </c>
      <c r="EJ158" s="4"/>
    </row>
    <row r="159" spans="1:140" x14ac:dyDescent="0.2">
      <c r="A159" s="4">
        <v>0.26667000000000041</v>
      </c>
      <c r="B159" s="9">
        <v>0.13469999999999999</v>
      </c>
      <c r="C159" s="9">
        <v>0.18709999999999999</v>
      </c>
      <c r="D159" s="9">
        <v>-0.2132</v>
      </c>
      <c r="E159" s="9">
        <v>-7.2900000000000006E-2</v>
      </c>
      <c r="F159" s="9">
        <v>-0.24099999999999999</v>
      </c>
      <c r="G159" s="9">
        <v>-0.32500000000000001</v>
      </c>
      <c r="H159" s="9">
        <v>4.4600000000000001E-2</v>
      </c>
      <c r="I159" s="9">
        <v>-0.19350000000000001</v>
      </c>
      <c r="J159" s="9">
        <v>-3.32E-2</v>
      </c>
      <c r="K159" s="9">
        <v>8.77E-2</v>
      </c>
      <c r="L159" s="9">
        <v>0.41889999999999999</v>
      </c>
      <c r="M159" s="9">
        <v>0.31</v>
      </c>
      <c r="N159" s="9">
        <v>0.41810000000000003</v>
      </c>
      <c r="O159" s="9">
        <v>0.53639999999999999</v>
      </c>
      <c r="P159" s="9">
        <v>-0.19889999999999999</v>
      </c>
      <c r="Q159" s="9">
        <v>-0.15890000000000001</v>
      </c>
      <c r="R159" s="9">
        <v>-6.6900000000000001E-2</v>
      </c>
      <c r="S159" s="9">
        <v>-5.2999999999999999E-2</v>
      </c>
      <c r="T159" s="9">
        <v>-0.1303</v>
      </c>
      <c r="U159" s="9">
        <v>-0.19520000000000001</v>
      </c>
      <c r="V159" s="9">
        <v>-0.1457</v>
      </c>
      <c r="W159" s="9">
        <v>-0.1376</v>
      </c>
      <c r="X159" s="9">
        <v>-0.2109</v>
      </c>
      <c r="Y159" s="9">
        <v>-4.48E-2</v>
      </c>
      <c r="Z159" s="9">
        <v>3.3999999999999998E-3</v>
      </c>
      <c r="AA159" s="9">
        <v>-0.15840000000000001</v>
      </c>
      <c r="AB159" s="9">
        <v>-0.31809999999999999</v>
      </c>
      <c r="AC159" s="9">
        <v>-0.1469</v>
      </c>
      <c r="AD159" s="9">
        <v>-0.19109999999999999</v>
      </c>
      <c r="AE159" s="9">
        <v>-3.1E-2</v>
      </c>
      <c r="AF159" s="9">
        <v>0.1472</v>
      </c>
      <c r="AG159" s="9">
        <v>2.5000000000000001E-3</v>
      </c>
      <c r="AH159" s="9">
        <v>-0.10780000000000001</v>
      </c>
      <c r="AI159" s="9">
        <v>0.18559999999999999</v>
      </c>
      <c r="AJ159" s="9">
        <v>-0.24759999999999999</v>
      </c>
      <c r="AK159" s="9">
        <v>1.5100000000000001E-2</v>
      </c>
      <c r="AL159" s="9">
        <v>-0.15920000000000001</v>
      </c>
      <c r="AM159" s="9">
        <v>-0.40150000000000002</v>
      </c>
      <c r="AN159" s="9">
        <v>-0.23949999999999999</v>
      </c>
      <c r="AO159" s="9">
        <v>-0.2467</v>
      </c>
      <c r="AP159" s="9">
        <v>-0.31230000000000002</v>
      </c>
      <c r="AQ159" s="9">
        <v>-4.7100000000000003E-2</v>
      </c>
      <c r="AR159" s="9">
        <v>-4.36E-2</v>
      </c>
      <c r="AS159" s="9">
        <v>-0.2447</v>
      </c>
      <c r="AT159" s="9">
        <v>-0.22370000000000001</v>
      </c>
      <c r="AU159" s="9">
        <v>-0.10249999999999999</v>
      </c>
      <c r="AV159" s="9">
        <v>-0.1411</v>
      </c>
      <c r="AW159" s="9">
        <v>1.1299999999999999E-2</v>
      </c>
      <c r="AX159" s="9">
        <v>0.14530000000000001</v>
      </c>
      <c r="AY159" s="9">
        <v>0.28889999999999999</v>
      </c>
      <c r="AZ159" s="9">
        <v>0.14649999999999999</v>
      </c>
      <c r="BA159" s="9">
        <v>0.1484</v>
      </c>
      <c r="BB159" s="9">
        <v>-5.9799999999999999E-2</v>
      </c>
      <c r="BC159" s="9">
        <v>4.1399999999999999E-2</v>
      </c>
      <c r="BD159" s="9">
        <v>-0.1085</v>
      </c>
      <c r="BE159" s="9">
        <v>-5.3800000000000001E-2</v>
      </c>
      <c r="BF159" s="9">
        <v>9.3100000000000002E-2</v>
      </c>
      <c r="BG159" s="9">
        <v>3.9600000000000003E-2</v>
      </c>
      <c r="BH159" s="9">
        <v>2.4E-2</v>
      </c>
      <c r="BI159" s="9">
        <v>0.1222</v>
      </c>
      <c r="BJ159" s="9">
        <v>-8.0000000000000004E-4</v>
      </c>
      <c r="BK159" s="9">
        <v>-4.3200000000000002E-2</v>
      </c>
      <c r="BL159" s="9">
        <v>-0.1411</v>
      </c>
      <c r="BM159" s="9">
        <v>2.6499999999999999E-2</v>
      </c>
      <c r="BN159" s="9">
        <v>-0.15210000000000001</v>
      </c>
      <c r="BO159" s="9">
        <v>-0.38080000000000003</v>
      </c>
      <c r="BP159" s="9">
        <v>0.1085</v>
      </c>
      <c r="BQ159" s="9">
        <v>-6.2700000000000006E-2</v>
      </c>
      <c r="BR159" s="9">
        <v>0.23569999999999999</v>
      </c>
      <c r="BS159" s="9">
        <v>0.1512</v>
      </c>
      <c r="BT159" s="9">
        <v>-0.19020000000000001</v>
      </c>
      <c r="BU159" s="9">
        <v>8.8000000000000005E-3</v>
      </c>
      <c r="BV159" s="9">
        <v>-0.15079999999999999</v>
      </c>
      <c r="BW159" s="9">
        <v>0.35809999999999997</v>
      </c>
      <c r="BX159" s="9">
        <v>-0.15679999999999999</v>
      </c>
      <c r="BY159" s="9">
        <v>-8.3199999999999996E-2</v>
      </c>
      <c r="BZ159" s="9">
        <v>0.02</v>
      </c>
      <c r="CA159" s="9">
        <v>-0.15870000000000001</v>
      </c>
      <c r="CB159" s="9">
        <v>0.32729999999999998</v>
      </c>
      <c r="CC159" s="9">
        <v>-9.7299999999999998E-2</v>
      </c>
      <c r="CD159" s="9">
        <v>8.0000000000000004E-4</v>
      </c>
      <c r="CE159" s="9">
        <v>-0.16309999999999999</v>
      </c>
      <c r="CF159" s="9">
        <v>0.71209999999999996</v>
      </c>
      <c r="CG159" s="9">
        <v>7.6300000000000007E-2</v>
      </c>
      <c r="CH159" s="9">
        <v>0.26850000000000002</v>
      </c>
      <c r="CI159" s="9">
        <v>0.44269999999999998</v>
      </c>
      <c r="CJ159" s="9">
        <v>-9.8599999999999993E-2</v>
      </c>
      <c r="CK159" s="9">
        <v>0.18479999999999999</v>
      </c>
      <c r="CL159" s="9">
        <v>-6.83E-2</v>
      </c>
      <c r="CM159" s="9">
        <v>5.7999999999999996E-3</v>
      </c>
      <c r="CN159" s="9">
        <v>-1.41E-2</v>
      </c>
      <c r="CO159" s="9">
        <v>7.0199999999999999E-2</v>
      </c>
      <c r="CP159" s="9">
        <v>-1E-3</v>
      </c>
      <c r="CQ159" s="9">
        <v>0.22189999999999999</v>
      </c>
      <c r="CR159" s="9">
        <v>-0.1235</v>
      </c>
      <c r="CS159" s="9">
        <v>-1.9E-3</v>
      </c>
      <c r="CT159" s="9">
        <v>0.16769999999999999</v>
      </c>
      <c r="CU159" s="9">
        <v>0.2069</v>
      </c>
      <c r="CV159" s="9">
        <v>0.81020000000000003</v>
      </c>
      <c r="CW159" s="9">
        <v>0.16109999999999999</v>
      </c>
      <c r="CX159" s="9">
        <v>0.1552</v>
      </c>
      <c r="CY159" s="9">
        <v>2.3900000000000001E-2</v>
      </c>
      <c r="CZ159" s="9">
        <v>0.36530000000000001</v>
      </c>
      <c r="DA159" s="9">
        <v>1.47E-2</v>
      </c>
      <c r="DB159" s="9">
        <v>-0.2014</v>
      </c>
      <c r="DC159" s="9">
        <v>-5.62E-2</v>
      </c>
      <c r="DD159" s="9">
        <v>-0.42949999999999999</v>
      </c>
      <c r="DE159" s="9">
        <v>-6.3799999999999996E-2</v>
      </c>
      <c r="DF159" s="9">
        <v>9.1399999999999995E-2</v>
      </c>
      <c r="DG159" s="9">
        <v>0.11119999999999999</v>
      </c>
      <c r="DH159" s="9">
        <v>1.37E-2</v>
      </c>
      <c r="DI159" s="9">
        <v>-3.3300000000000003E-2</v>
      </c>
      <c r="DJ159" s="9">
        <v>-0.16850000000000001</v>
      </c>
      <c r="DK159" s="9">
        <v>-0.25509999999999999</v>
      </c>
      <c r="DL159" s="10">
        <v>-0.1305</v>
      </c>
      <c r="DM159" s="10">
        <v>-0.2104</v>
      </c>
      <c r="DN159" s="10">
        <v>-0.13619999999999999</v>
      </c>
      <c r="DO159" s="10">
        <v>0.21240000000000001</v>
      </c>
      <c r="DP159" s="10">
        <v>-0.16969999999999999</v>
      </c>
      <c r="DQ159" s="10">
        <v>0.10340000000000001</v>
      </c>
      <c r="DR159" s="10">
        <v>5.0200000000000002E-2</v>
      </c>
      <c r="DS159" s="10">
        <v>-0.31040000000000001</v>
      </c>
      <c r="DT159" s="10">
        <v>-0.1976</v>
      </c>
      <c r="DU159" s="10">
        <v>-9.2999999999999999E-2</v>
      </c>
      <c r="DV159" s="10">
        <v>2.2200000000000001E-2</v>
      </c>
      <c r="DW159" s="10">
        <v>-4.4000000000000003E-3</v>
      </c>
      <c r="DX159" s="10">
        <v>-0.4551</v>
      </c>
      <c r="DY159" s="10">
        <v>-0.40300000000000002</v>
      </c>
      <c r="EJ159" s="4"/>
    </row>
    <row r="160" spans="1:140" x14ac:dyDescent="0.2">
      <c r="A160" s="4">
        <v>0.29999999999999982</v>
      </c>
      <c r="B160" s="9">
        <v>0.14799999999999999</v>
      </c>
      <c r="C160" s="9">
        <v>0.16789999999999999</v>
      </c>
      <c r="D160" s="9">
        <v>-0.21990000000000001</v>
      </c>
      <c r="E160" s="9">
        <v>-7.9799999999999996E-2</v>
      </c>
      <c r="F160" s="9">
        <v>-0.23100000000000001</v>
      </c>
      <c r="G160" s="9">
        <v>-0.30409999999999998</v>
      </c>
      <c r="H160" s="9">
        <v>4.6800000000000001E-2</v>
      </c>
      <c r="I160" s="9">
        <v>-0.16869999999999999</v>
      </c>
      <c r="J160" s="9">
        <v>-4.0000000000000002E-4</v>
      </c>
      <c r="K160" s="9">
        <v>0.10489999999999999</v>
      </c>
      <c r="L160" s="9">
        <v>0.45229999999999998</v>
      </c>
      <c r="M160" s="9">
        <v>0.32140000000000002</v>
      </c>
      <c r="N160" s="9">
        <v>0.45569999999999999</v>
      </c>
      <c r="O160" s="9">
        <v>0.56779999999999997</v>
      </c>
      <c r="P160" s="9">
        <v>-0.18629999999999999</v>
      </c>
      <c r="Q160" s="9">
        <v>-0.14910000000000001</v>
      </c>
      <c r="R160" s="9">
        <v>-7.0000000000000007E-2</v>
      </c>
      <c r="S160" s="9">
        <v>-4.6600000000000003E-2</v>
      </c>
      <c r="T160" s="9">
        <v>-0.12520000000000001</v>
      </c>
      <c r="U160" s="9">
        <v>-0.1762</v>
      </c>
      <c r="V160" s="9">
        <v>-0.1082</v>
      </c>
      <c r="W160" s="9">
        <v>-0.1245</v>
      </c>
      <c r="X160" s="9">
        <v>-0.19189999999999999</v>
      </c>
      <c r="Y160" s="9">
        <v>-1.7399999999999999E-2</v>
      </c>
      <c r="Z160" s="9">
        <v>3.0200000000000001E-2</v>
      </c>
      <c r="AA160" s="9">
        <v>-0.13139999999999999</v>
      </c>
      <c r="AB160" s="9">
        <v>-0.32369999999999999</v>
      </c>
      <c r="AC160" s="9">
        <v>-0.153</v>
      </c>
      <c r="AD160" s="9">
        <v>-0.1411</v>
      </c>
      <c r="AE160" s="9">
        <v>-4.0899999999999999E-2</v>
      </c>
      <c r="AF160" s="9">
        <v>0.12920000000000001</v>
      </c>
      <c r="AG160" s="9">
        <v>1.9E-2</v>
      </c>
      <c r="AH160" s="9">
        <v>-8.6999999999999994E-2</v>
      </c>
      <c r="AI160" s="9">
        <v>0.1991</v>
      </c>
      <c r="AJ160" s="9">
        <v>-0.25119999999999998</v>
      </c>
      <c r="AK160" s="9">
        <v>2.3800000000000002E-2</v>
      </c>
      <c r="AL160" s="9">
        <v>-0.15329999999999999</v>
      </c>
      <c r="AM160" s="9">
        <v>-0.39</v>
      </c>
      <c r="AN160" s="9">
        <v>-0.23710000000000001</v>
      </c>
      <c r="AO160" s="9">
        <v>-0.25119999999999998</v>
      </c>
      <c r="AP160" s="9">
        <v>-0.31580000000000003</v>
      </c>
      <c r="AQ160" s="9">
        <v>-1.9599999999999999E-2</v>
      </c>
      <c r="AR160" s="9">
        <v>-2.8299999999999999E-2</v>
      </c>
      <c r="AS160" s="9">
        <v>-0.22309999999999999</v>
      </c>
      <c r="AT160" s="9">
        <v>-0.22090000000000001</v>
      </c>
      <c r="AU160" s="9">
        <v>-0.1017</v>
      </c>
      <c r="AV160" s="9">
        <v>-0.11260000000000001</v>
      </c>
      <c r="AW160" s="9">
        <v>2.5000000000000001E-2</v>
      </c>
      <c r="AX160" s="9">
        <v>0.15790000000000001</v>
      </c>
      <c r="AY160" s="9">
        <v>0.31080000000000002</v>
      </c>
      <c r="AZ160" s="9">
        <v>0.2114</v>
      </c>
      <c r="BA160" s="9">
        <v>0.2576</v>
      </c>
      <c r="BB160" s="9">
        <v>-2.2000000000000001E-3</v>
      </c>
      <c r="BC160" s="9">
        <v>0.13350000000000001</v>
      </c>
      <c r="BD160" s="9">
        <v>-8.2900000000000001E-2</v>
      </c>
      <c r="BE160" s="9">
        <v>-1.8499999999999999E-2</v>
      </c>
      <c r="BF160" s="9">
        <v>0.11609999999999999</v>
      </c>
      <c r="BG160" s="9">
        <v>3.39E-2</v>
      </c>
      <c r="BH160" s="9">
        <v>2.3599999999999999E-2</v>
      </c>
      <c r="BI160" s="9">
        <v>0.1216</v>
      </c>
      <c r="BJ160" s="9">
        <v>1.6199999999999999E-2</v>
      </c>
      <c r="BK160" s="9">
        <v>-3.7100000000000001E-2</v>
      </c>
      <c r="BL160" s="9">
        <v>-0.1444</v>
      </c>
      <c r="BM160" s="9">
        <v>5.3199999999999997E-2</v>
      </c>
      <c r="BN160" s="9">
        <v>-0.14680000000000001</v>
      </c>
      <c r="BO160" s="9">
        <v>-0.36030000000000001</v>
      </c>
      <c r="BP160" s="9">
        <v>0.1158</v>
      </c>
      <c r="BQ160" s="9">
        <v>-5.1700000000000003E-2</v>
      </c>
      <c r="BR160" s="9">
        <v>0.19470000000000001</v>
      </c>
      <c r="BS160" s="9">
        <v>0.19400000000000001</v>
      </c>
      <c r="BT160" s="9">
        <v>-0.184</v>
      </c>
      <c r="BU160" s="9">
        <v>2.1899999999999999E-2</v>
      </c>
      <c r="BV160" s="9">
        <v>-0.13100000000000001</v>
      </c>
      <c r="BW160" s="9">
        <v>0.38250000000000001</v>
      </c>
      <c r="BX160" s="9">
        <v>-0.17699999999999999</v>
      </c>
      <c r="BY160" s="9">
        <v>-4.9200000000000001E-2</v>
      </c>
      <c r="BZ160" s="9">
        <v>4.3700000000000003E-2</v>
      </c>
      <c r="CA160" s="9">
        <v>-0.1588</v>
      </c>
      <c r="CB160" s="9">
        <v>0.311</v>
      </c>
      <c r="CC160" s="9">
        <v>-7.2400000000000006E-2</v>
      </c>
      <c r="CD160" s="9">
        <v>3.2500000000000001E-2</v>
      </c>
      <c r="CE160" s="9">
        <v>-0.1192</v>
      </c>
      <c r="CF160" s="9">
        <v>0.66069999999999995</v>
      </c>
      <c r="CG160" s="9">
        <v>8.2900000000000001E-2</v>
      </c>
      <c r="CH160" s="9">
        <v>0.3261</v>
      </c>
      <c r="CI160" s="9">
        <v>0.44929999999999998</v>
      </c>
      <c r="CJ160" s="9">
        <v>-6.5500000000000003E-2</v>
      </c>
      <c r="CK160" s="9">
        <v>0.1903</v>
      </c>
      <c r="CL160" s="9">
        <v>-7.4700000000000003E-2</v>
      </c>
      <c r="CM160" s="9">
        <v>0.01</v>
      </c>
      <c r="CN160" s="9">
        <v>-1.0999999999999999E-2</v>
      </c>
      <c r="CO160" s="9">
        <v>8.2699999999999996E-2</v>
      </c>
      <c r="CP160" s="9">
        <v>3.1600000000000003E-2</v>
      </c>
      <c r="CQ160" s="9">
        <v>0.21410000000000001</v>
      </c>
      <c r="CR160" s="9">
        <v>-0.1178</v>
      </c>
      <c r="CS160" s="9">
        <v>2.0000000000000001E-4</v>
      </c>
      <c r="CT160" s="9">
        <v>0.1769</v>
      </c>
      <c r="CU160" s="9">
        <v>0.1966</v>
      </c>
      <c r="CV160" s="9">
        <v>0.84240000000000004</v>
      </c>
      <c r="CW160" s="9">
        <v>0.16830000000000001</v>
      </c>
      <c r="CX160" s="9">
        <v>0.1608</v>
      </c>
      <c r="CY160" s="9">
        <v>1.9400000000000001E-2</v>
      </c>
      <c r="CZ160" s="9">
        <v>0.39019999999999999</v>
      </c>
      <c r="DA160" s="9">
        <v>2.1600000000000001E-2</v>
      </c>
      <c r="DB160" s="9">
        <v>-0.193</v>
      </c>
      <c r="DC160" s="9">
        <v>-4.8599999999999997E-2</v>
      </c>
      <c r="DD160" s="9">
        <v>-0.41539999999999999</v>
      </c>
      <c r="DE160" s="9">
        <v>-5.3900000000000003E-2</v>
      </c>
      <c r="DF160" s="9">
        <v>9.1800000000000007E-2</v>
      </c>
      <c r="DG160" s="9">
        <v>0.1245</v>
      </c>
      <c r="DH160" s="9">
        <v>3.09E-2</v>
      </c>
      <c r="DI160" s="9">
        <v>-3.8699999999999998E-2</v>
      </c>
      <c r="DJ160" s="9">
        <v>-0.1603</v>
      </c>
      <c r="DK160" s="9">
        <v>-0.23169999999999999</v>
      </c>
      <c r="DL160" s="10">
        <v>-0.1089</v>
      </c>
      <c r="DM160" s="10">
        <v>-0.2094</v>
      </c>
      <c r="DN160" s="10">
        <v>-0.12089999999999999</v>
      </c>
      <c r="DO160" s="10">
        <v>0.2535</v>
      </c>
      <c r="DP160" s="10">
        <v>-0.17380000000000001</v>
      </c>
      <c r="DQ160" s="10">
        <v>9.0499999999999997E-2</v>
      </c>
      <c r="DR160" s="10">
        <v>5.9900000000000002E-2</v>
      </c>
      <c r="DS160" s="10">
        <v>-0.27550000000000002</v>
      </c>
      <c r="DT160" s="10">
        <v>-0.1923</v>
      </c>
      <c r="DU160" s="10">
        <v>-6.3299999999999995E-2</v>
      </c>
      <c r="DV160" s="10">
        <v>2.4500000000000001E-2</v>
      </c>
      <c r="DW160" s="10">
        <v>6.3E-3</v>
      </c>
      <c r="DX160" s="10">
        <v>-0.43390000000000001</v>
      </c>
      <c r="DY160" s="10">
        <v>-0.38009999999999999</v>
      </c>
      <c r="EJ160" s="4"/>
    </row>
    <row r="161" spans="1:140" x14ac:dyDescent="0.2">
      <c r="A161" s="4">
        <v>0.33333000000000013</v>
      </c>
      <c r="B161" s="9">
        <v>0.14810000000000001</v>
      </c>
      <c r="C161" s="9">
        <v>0.17319999999999999</v>
      </c>
      <c r="D161" s="9">
        <v>-0.20730000000000001</v>
      </c>
      <c r="E161" s="9">
        <v>-8.43E-2</v>
      </c>
      <c r="F161" s="9">
        <v>-0.2366</v>
      </c>
      <c r="G161" s="9">
        <v>-0.28539999999999999</v>
      </c>
      <c r="H161" s="9">
        <v>5.7000000000000002E-2</v>
      </c>
      <c r="I161" s="9">
        <v>-0.15190000000000001</v>
      </c>
      <c r="J161" s="9">
        <v>2.06E-2</v>
      </c>
      <c r="K161" s="9">
        <v>0.1188</v>
      </c>
      <c r="L161" s="9">
        <v>0.48809999999999998</v>
      </c>
      <c r="M161" s="9">
        <v>0.34620000000000001</v>
      </c>
      <c r="N161" s="9">
        <v>0.49259999999999998</v>
      </c>
      <c r="O161" s="9">
        <v>0.59079999999999999</v>
      </c>
      <c r="P161" s="9">
        <v>-0.17199999999999999</v>
      </c>
      <c r="Q161" s="9">
        <v>-0.1434</v>
      </c>
      <c r="R161" s="9">
        <v>-7.1599999999999997E-2</v>
      </c>
      <c r="S161" s="9">
        <v>-3.2599999999999997E-2</v>
      </c>
      <c r="T161" s="9">
        <v>-0.1047</v>
      </c>
      <c r="U161" s="9">
        <v>-0.14460000000000001</v>
      </c>
      <c r="V161" s="9">
        <v>-8.0199999999999994E-2</v>
      </c>
      <c r="W161" s="9">
        <v>-0.1095</v>
      </c>
      <c r="X161" s="9">
        <v>-0.1724</v>
      </c>
      <c r="Y161" s="9">
        <v>-3.7000000000000002E-3</v>
      </c>
      <c r="Z161" s="9">
        <v>5.2200000000000003E-2</v>
      </c>
      <c r="AA161" s="9">
        <v>-0.1174</v>
      </c>
      <c r="AB161" s="9">
        <v>-0.33650000000000002</v>
      </c>
      <c r="AC161" s="9">
        <v>-0.15379999999999999</v>
      </c>
      <c r="AD161" s="9">
        <v>-0.11459999999999999</v>
      </c>
      <c r="AE161" s="9">
        <v>-3.2199999999999999E-2</v>
      </c>
      <c r="AF161" s="9">
        <v>0.129</v>
      </c>
      <c r="AG161" s="9">
        <v>2.2599999999999999E-2</v>
      </c>
      <c r="AH161" s="9">
        <v>-6.4600000000000005E-2</v>
      </c>
      <c r="AI161" s="9">
        <v>0.2112</v>
      </c>
      <c r="AJ161" s="9">
        <v>-0.2321</v>
      </c>
      <c r="AK161" s="9">
        <v>2.92E-2</v>
      </c>
      <c r="AL161" s="9">
        <v>-0.14660000000000001</v>
      </c>
      <c r="AM161" s="9">
        <v>-0.37719999999999998</v>
      </c>
      <c r="AN161" s="9">
        <v>-0.23849999999999999</v>
      </c>
      <c r="AO161" s="9">
        <v>-0.2389</v>
      </c>
      <c r="AP161" s="9">
        <v>-0.31690000000000002</v>
      </c>
      <c r="AQ161" s="9">
        <v>-1.54E-2</v>
      </c>
      <c r="AR161" s="9">
        <v>-3.04E-2</v>
      </c>
      <c r="AS161" s="9">
        <v>-0.1956</v>
      </c>
      <c r="AT161" s="9">
        <v>-0.22070000000000001</v>
      </c>
      <c r="AU161" s="9">
        <v>-9.7699999999999995E-2</v>
      </c>
      <c r="AV161" s="9">
        <v>-9.64E-2</v>
      </c>
      <c r="AW161" s="9">
        <v>3.8600000000000002E-2</v>
      </c>
      <c r="AX161" s="9">
        <v>0.16009999999999999</v>
      </c>
      <c r="AY161" s="9">
        <v>0.34060000000000001</v>
      </c>
      <c r="AZ161" s="9">
        <v>0.25790000000000002</v>
      </c>
      <c r="BA161" s="9">
        <v>0.36070000000000002</v>
      </c>
      <c r="BB161" s="9">
        <v>4.1399999999999999E-2</v>
      </c>
      <c r="BC161" s="9">
        <v>0.2019</v>
      </c>
      <c r="BD161" s="9">
        <v>-6.7500000000000004E-2</v>
      </c>
      <c r="BE161" s="9">
        <v>-6.7000000000000002E-3</v>
      </c>
      <c r="BF161" s="9">
        <v>0.12640000000000001</v>
      </c>
      <c r="BG161" s="9">
        <v>2.1299999999999999E-2</v>
      </c>
      <c r="BH161" s="9">
        <v>2.4500000000000001E-2</v>
      </c>
      <c r="BI161" s="9">
        <v>0.18609999999999999</v>
      </c>
      <c r="BJ161" s="9">
        <v>3.3599999999999998E-2</v>
      </c>
      <c r="BK161" s="9">
        <v>-2.3599999999999999E-2</v>
      </c>
      <c r="BL161" s="9">
        <v>-0.15870000000000001</v>
      </c>
      <c r="BM161" s="9">
        <v>6.3600000000000004E-2</v>
      </c>
      <c r="BN161" s="9">
        <v>-0.14979999999999999</v>
      </c>
      <c r="BO161" s="9">
        <v>-0.33629999999999999</v>
      </c>
      <c r="BP161" s="9">
        <v>0.13039999999999999</v>
      </c>
      <c r="BQ161" s="9">
        <v>-4.7100000000000003E-2</v>
      </c>
      <c r="BR161" s="9">
        <v>0.13320000000000001</v>
      </c>
      <c r="BS161" s="9">
        <v>0.22259999999999999</v>
      </c>
      <c r="BT161" s="9">
        <v>-0.155</v>
      </c>
      <c r="BU161" s="9">
        <v>3.73E-2</v>
      </c>
      <c r="BV161" s="9">
        <v>-0.1057</v>
      </c>
      <c r="BW161" s="9">
        <v>0.39839999999999998</v>
      </c>
      <c r="BX161" s="9">
        <v>-0.1835</v>
      </c>
      <c r="BY161" s="9">
        <v>-3.9800000000000002E-2</v>
      </c>
      <c r="BZ161" s="9">
        <v>6.0299999999999999E-2</v>
      </c>
      <c r="CA161" s="9">
        <v>-0.16239999999999999</v>
      </c>
      <c r="CB161" s="9">
        <v>0.32650000000000001</v>
      </c>
      <c r="CC161" s="9">
        <v>-5.5599999999999997E-2</v>
      </c>
      <c r="CD161" s="9">
        <v>6.2600000000000003E-2</v>
      </c>
      <c r="CE161" s="9">
        <v>-0.1016</v>
      </c>
      <c r="CF161" s="9">
        <v>0.61639999999999995</v>
      </c>
      <c r="CG161" s="9">
        <v>9.4899999999999998E-2</v>
      </c>
      <c r="CH161" s="9">
        <v>0.33229999999999998</v>
      </c>
      <c r="CI161" s="9">
        <v>0.44869999999999999</v>
      </c>
      <c r="CJ161" s="9">
        <v>-3.5099999999999999E-2</v>
      </c>
      <c r="CK161" s="9">
        <v>0.2271</v>
      </c>
      <c r="CL161" s="9">
        <v>-6.9500000000000006E-2</v>
      </c>
      <c r="CM161" s="9">
        <v>4.0800000000000003E-2</v>
      </c>
      <c r="CN161" s="9">
        <v>-2.5999999999999999E-2</v>
      </c>
      <c r="CO161" s="9">
        <v>5.5599999999999997E-2</v>
      </c>
      <c r="CP161" s="9">
        <v>3.09E-2</v>
      </c>
      <c r="CQ161" s="9">
        <v>0.2056</v>
      </c>
      <c r="CR161" s="9">
        <v>-6.0299999999999999E-2</v>
      </c>
      <c r="CS161" s="9">
        <v>8.5000000000000006E-3</v>
      </c>
      <c r="CT161" s="9">
        <v>0.22850000000000001</v>
      </c>
      <c r="CU161" s="9">
        <v>0.1865</v>
      </c>
      <c r="CV161" s="9">
        <v>0.84899999999999998</v>
      </c>
      <c r="CW161" s="9">
        <v>0.17560000000000001</v>
      </c>
      <c r="CX161" s="9">
        <v>0.1749</v>
      </c>
      <c r="CY161" s="9">
        <v>3.1300000000000001E-2</v>
      </c>
      <c r="CZ161" s="9">
        <v>0.42299999999999999</v>
      </c>
      <c r="DA161" s="9">
        <v>4.3900000000000002E-2</v>
      </c>
      <c r="DB161" s="9">
        <v>-0.18490000000000001</v>
      </c>
      <c r="DC161" s="9">
        <v>-3.8100000000000002E-2</v>
      </c>
      <c r="DD161" s="9">
        <v>-0.3987</v>
      </c>
      <c r="DE161" s="9">
        <v>-5.1700000000000003E-2</v>
      </c>
      <c r="DF161" s="9">
        <v>8.09E-2</v>
      </c>
      <c r="DG161" s="9">
        <v>0.14099999999999999</v>
      </c>
      <c r="DH161" s="9">
        <v>3.5200000000000002E-2</v>
      </c>
      <c r="DI161" s="9">
        <v>-4.19E-2</v>
      </c>
      <c r="DJ161" s="9">
        <v>-0.1542</v>
      </c>
      <c r="DK161" s="9">
        <v>-0.20830000000000001</v>
      </c>
      <c r="DL161" s="10">
        <v>-8.9800000000000005E-2</v>
      </c>
      <c r="DM161" s="10">
        <v>-0.21129999999999999</v>
      </c>
      <c r="DN161" s="10">
        <v>-0.1071</v>
      </c>
      <c r="DO161" s="10">
        <v>0.24790000000000001</v>
      </c>
      <c r="DP161" s="10">
        <v>-0.16309999999999999</v>
      </c>
      <c r="DQ161" s="10">
        <v>8.8599999999999998E-2</v>
      </c>
      <c r="DR161" s="10">
        <v>6.5600000000000006E-2</v>
      </c>
      <c r="DS161" s="10">
        <v>-0.29609999999999997</v>
      </c>
      <c r="DT161" s="10">
        <v>-0.1772</v>
      </c>
      <c r="DU161" s="10">
        <v>-6.13E-2</v>
      </c>
      <c r="DV161" s="10">
        <v>2.5999999999999999E-2</v>
      </c>
      <c r="DW161" s="10">
        <v>-3.0000000000000001E-3</v>
      </c>
      <c r="DX161" s="10">
        <v>-0.40250000000000002</v>
      </c>
      <c r="DY161" s="10">
        <v>-0.36320000000000002</v>
      </c>
      <c r="EJ161" s="4"/>
    </row>
    <row r="162" spans="1:140" x14ac:dyDescent="0.2">
      <c r="A162" s="4">
        <v>0.36667000000000005</v>
      </c>
      <c r="B162" s="9">
        <v>0.14449999999999999</v>
      </c>
      <c r="C162" s="9">
        <v>0.18410000000000001</v>
      </c>
      <c r="D162" s="9">
        <v>-0.1961</v>
      </c>
      <c r="E162" s="9">
        <v>-9.4299999999999995E-2</v>
      </c>
      <c r="F162" s="9">
        <v>-0.2329</v>
      </c>
      <c r="G162" s="9">
        <v>-0.25740000000000002</v>
      </c>
      <c r="H162" s="9">
        <v>7.2700000000000001E-2</v>
      </c>
      <c r="I162" s="9">
        <v>-0.13639999999999999</v>
      </c>
      <c r="J162" s="9">
        <v>5.0900000000000001E-2</v>
      </c>
      <c r="K162" s="9">
        <v>0.12740000000000001</v>
      </c>
      <c r="L162" s="9">
        <v>0.51800000000000002</v>
      </c>
      <c r="M162" s="9">
        <v>0.37280000000000002</v>
      </c>
      <c r="N162" s="9">
        <v>0.52359999999999995</v>
      </c>
      <c r="O162" s="9">
        <v>0.60529999999999995</v>
      </c>
      <c r="P162" s="9">
        <v>-0.16220000000000001</v>
      </c>
      <c r="Q162" s="9">
        <v>-0.13850000000000001</v>
      </c>
      <c r="R162" s="9">
        <v>-7.3999999999999996E-2</v>
      </c>
      <c r="S162" s="9">
        <v>-1.8200000000000001E-2</v>
      </c>
      <c r="T162" s="9">
        <v>-9.3600000000000003E-2</v>
      </c>
      <c r="U162" s="9">
        <v>-9.6100000000000005E-2</v>
      </c>
      <c r="V162" s="9">
        <v>-5.21E-2</v>
      </c>
      <c r="W162" s="9">
        <v>-9.4899999999999998E-2</v>
      </c>
      <c r="X162" s="9">
        <v>-0.15809999999999999</v>
      </c>
      <c r="Y162" s="9">
        <v>3.2500000000000001E-2</v>
      </c>
      <c r="Z162" s="9">
        <v>7.7100000000000002E-2</v>
      </c>
      <c r="AA162" s="9">
        <v>-0.10929999999999999</v>
      </c>
      <c r="AB162" s="9">
        <v>-0.33850000000000002</v>
      </c>
      <c r="AC162" s="9">
        <v>-0.14960000000000001</v>
      </c>
      <c r="AD162" s="9">
        <v>-8.0299999999999996E-2</v>
      </c>
      <c r="AE162" s="9">
        <v>2.8400000000000002E-2</v>
      </c>
      <c r="AF162" s="9">
        <v>0.1134</v>
      </c>
      <c r="AG162" s="9">
        <v>4.5699999999999998E-2</v>
      </c>
      <c r="AH162" s="9">
        <v>-6.0999999999999999E-2</v>
      </c>
      <c r="AI162" s="9">
        <v>0.21940000000000001</v>
      </c>
      <c r="AJ162" s="9">
        <v>-0.224</v>
      </c>
      <c r="AK162" s="9">
        <v>3.6600000000000001E-2</v>
      </c>
      <c r="AL162" s="9">
        <v>-0.14410000000000001</v>
      </c>
      <c r="AM162" s="9">
        <v>-0.36670000000000003</v>
      </c>
      <c r="AN162" s="9">
        <v>-0.24229999999999999</v>
      </c>
      <c r="AO162" s="9">
        <v>-0.23089999999999999</v>
      </c>
      <c r="AP162" s="9">
        <v>-0.29199999999999998</v>
      </c>
      <c r="AQ162" s="9">
        <v>-4.0000000000000002E-4</v>
      </c>
      <c r="AR162" s="9">
        <v>-4.5900000000000003E-2</v>
      </c>
      <c r="AS162" s="9">
        <v>-0.1726</v>
      </c>
      <c r="AT162" s="9">
        <v>-0.21779999999999999</v>
      </c>
      <c r="AU162" s="9">
        <v>-9.5500000000000002E-2</v>
      </c>
      <c r="AV162" s="9">
        <v>-8.3000000000000004E-2</v>
      </c>
      <c r="AW162" s="9">
        <v>4.5100000000000001E-2</v>
      </c>
      <c r="AX162" s="9">
        <v>0.17860000000000001</v>
      </c>
      <c r="AY162" s="9">
        <v>0.36409999999999998</v>
      </c>
      <c r="AZ162" s="9">
        <v>0.28839999999999999</v>
      </c>
      <c r="BA162" s="9">
        <v>0.43070000000000003</v>
      </c>
      <c r="BB162" s="9">
        <v>8.3299999999999999E-2</v>
      </c>
      <c r="BC162" s="9">
        <v>0.24560000000000001</v>
      </c>
      <c r="BD162" s="9">
        <v>-6.0900000000000003E-2</v>
      </c>
      <c r="BE162" s="9">
        <v>5.4999999999999997E-3</v>
      </c>
      <c r="BF162" s="9">
        <v>0.1242</v>
      </c>
      <c r="BG162" s="9">
        <v>1.8599999999999998E-2</v>
      </c>
      <c r="BH162" s="9">
        <v>4.7199999999999999E-2</v>
      </c>
      <c r="BI162" s="9">
        <v>0.2034</v>
      </c>
      <c r="BJ162" s="9">
        <v>6.1800000000000001E-2</v>
      </c>
      <c r="BK162" s="9">
        <v>-1.5299999999999999E-2</v>
      </c>
      <c r="BL162" s="9">
        <v>-0.17369999999999999</v>
      </c>
      <c r="BM162" s="9">
        <v>9.6500000000000002E-2</v>
      </c>
      <c r="BN162" s="9">
        <v>-0.14149999999999999</v>
      </c>
      <c r="BO162" s="9">
        <v>-0.32079999999999997</v>
      </c>
      <c r="BP162" s="9">
        <v>0.15160000000000001</v>
      </c>
      <c r="BQ162" s="9">
        <v>-2.5499999999999998E-2</v>
      </c>
      <c r="BR162" s="9">
        <v>8.0500000000000002E-2</v>
      </c>
      <c r="BS162" s="9">
        <v>0.2467</v>
      </c>
      <c r="BT162" s="9">
        <v>-0.11600000000000001</v>
      </c>
      <c r="BU162" s="9">
        <v>4.82E-2</v>
      </c>
      <c r="BV162" s="9">
        <v>-7.85E-2</v>
      </c>
      <c r="BW162" s="9">
        <v>0.40699999999999997</v>
      </c>
      <c r="BX162" s="9">
        <v>-0.16819999999999999</v>
      </c>
      <c r="BY162" s="9">
        <v>-4.5699999999999998E-2</v>
      </c>
      <c r="BZ162" s="9">
        <v>5.3699999999999998E-2</v>
      </c>
      <c r="CA162" s="9">
        <v>-0.14319999999999999</v>
      </c>
      <c r="CB162" s="9">
        <v>0.31509999999999999</v>
      </c>
      <c r="CC162" s="9">
        <v>-3.0599999999999999E-2</v>
      </c>
      <c r="CD162" s="9">
        <v>9.3399999999999997E-2</v>
      </c>
      <c r="CE162" s="9">
        <v>-8.3900000000000002E-2</v>
      </c>
      <c r="CF162" s="9">
        <v>0.58120000000000005</v>
      </c>
      <c r="CG162" s="9">
        <v>0.1166</v>
      </c>
      <c r="CH162" s="9">
        <v>0.32440000000000002</v>
      </c>
      <c r="CI162" s="9">
        <v>0.44219999999999998</v>
      </c>
      <c r="CJ162" s="9">
        <v>-1.4E-3</v>
      </c>
      <c r="CK162" s="9">
        <v>0.20880000000000001</v>
      </c>
      <c r="CL162" s="9">
        <v>-5.5599999999999997E-2</v>
      </c>
      <c r="CM162" s="9">
        <v>4.5699999999999998E-2</v>
      </c>
      <c r="CN162" s="9">
        <v>-1.4200000000000001E-2</v>
      </c>
      <c r="CO162" s="9">
        <v>5.3100000000000001E-2</v>
      </c>
      <c r="CP162" s="9">
        <v>-1.4E-3</v>
      </c>
      <c r="CQ162" s="9">
        <v>0.18340000000000001</v>
      </c>
      <c r="CR162" s="9">
        <v>-4.5400000000000003E-2</v>
      </c>
      <c r="CS162" s="9">
        <v>9.9000000000000008E-3</v>
      </c>
      <c r="CT162" s="9">
        <v>0.255</v>
      </c>
      <c r="CU162" s="9">
        <v>0.1908</v>
      </c>
      <c r="CV162" s="9">
        <v>0.84899999999999998</v>
      </c>
      <c r="CW162" s="9">
        <v>0.19089999999999999</v>
      </c>
      <c r="CX162" s="9">
        <v>0.19650000000000001</v>
      </c>
      <c r="CY162" s="9">
        <v>3.4599999999999999E-2</v>
      </c>
      <c r="CZ162" s="9">
        <v>0.44519999999999998</v>
      </c>
      <c r="DA162" s="9">
        <v>6.3200000000000006E-2</v>
      </c>
      <c r="DB162" s="9">
        <v>-0.17150000000000001</v>
      </c>
      <c r="DC162" s="9">
        <v>-2.9899999999999999E-2</v>
      </c>
      <c r="DD162" s="9">
        <v>-0.38040000000000002</v>
      </c>
      <c r="DE162" s="9">
        <v>-5.2600000000000001E-2</v>
      </c>
      <c r="DF162" s="9">
        <v>8.6699999999999999E-2</v>
      </c>
      <c r="DG162" s="9">
        <v>0.1598</v>
      </c>
      <c r="DH162" s="9">
        <v>2.86E-2</v>
      </c>
      <c r="DI162" s="9">
        <v>-5.5800000000000002E-2</v>
      </c>
      <c r="DJ162" s="9">
        <v>-0.153</v>
      </c>
      <c r="DK162" s="9">
        <v>-0.21590000000000001</v>
      </c>
      <c r="DL162" s="10">
        <v>-7.0300000000000001E-2</v>
      </c>
      <c r="DM162" s="10">
        <v>-0.2109</v>
      </c>
      <c r="DN162" s="10">
        <v>-9.0899999999999995E-2</v>
      </c>
      <c r="DO162" s="10">
        <v>0.2472</v>
      </c>
      <c r="DP162" s="10">
        <v>-0.1573</v>
      </c>
      <c r="DQ162" s="10">
        <v>7.8E-2</v>
      </c>
      <c r="DR162" s="10">
        <v>6.9900000000000004E-2</v>
      </c>
      <c r="DS162" s="10">
        <v>-0.2772</v>
      </c>
      <c r="DT162" s="10">
        <v>-0.15720000000000001</v>
      </c>
      <c r="DU162" s="10">
        <v>-4.3900000000000002E-2</v>
      </c>
      <c r="DV162" s="10">
        <v>3.78E-2</v>
      </c>
      <c r="DW162" s="10">
        <v>1.0699999999999999E-2</v>
      </c>
      <c r="DX162" s="10">
        <v>-0.37540000000000001</v>
      </c>
      <c r="DY162" s="10">
        <v>-0.36070000000000002</v>
      </c>
      <c r="EJ162" s="4"/>
    </row>
    <row r="163" spans="1:140" x14ac:dyDescent="0.2">
      <c r="A163" s="4">
        <v>0.40000000000000036</v>
      </c>
      <c r="B163" s="9">
        <v>0.1777</v>
      </c>
      <c r="C163" s="9">
        <v>0.1925</v>
      </c>
      <c r="D163" s="9">
        <v>-0.19500000000000001</v>
      </c>
      <c r="E163" s="9">
        <v>-0.10050000000000001</v>
      </c>
      <c r="F163" s="9">
        <v>-0.2195</v>
      </c>
      <c r="G163" s="9">
        <v>-0.2369</v>
      </c>
      <c r="H163" s="9">
        <v>9.6600000000000005E-2</v>
      </c>
      <c r="I163" s="9">
        <v>-0.1174</v>
      </c>
      <c r="J163" s="9">
        <v>7.2800000000000004E-2</v>
      </c>
      <c r="K163" s="9">
        <v>0.1376</v>
      </c>
      <c r="L163" s="9">
        <v>0.53569999999999995</v>
      </c>
      <c r="M163" s="9">
        <v>0.39660000000000001</v>
      </c>
      <c r="N163" s="9">
        <v>0.55500000000000005</v>
      </c>
      <c r="O163" s="9">
        <v>0.61219999999999997</v>
      </c>
      <c r="P163" s="9">
        <v>-0.1676</v>
      </c>
      <c r="Q163" s="9">
        <v>-0.13009999999999999</v>
      </c>
      <c r="R163" s="9">
        <v>-6.4299999999999996E-2</v>
      </c>
      <c r="S163" s="9">
        <v>-6.7999999999999996E-3</v>
      </c>
      <c r="T163" s="9">
        <v>-7.9600000000000004E-2</v>
      </c>
      <c r="U163" s="9">
        <v>-3.7999999999999999E-2</v>
      </c>
      <c r="V163" s="9">
        <v>-3.0200000000000001E-2</v>
      </c>
      <c r="W163" s="9">
        <v>-7.5899999999999995E-2</v>
      </c>
      <c r="X163" s="9">
        <v>-0.13750000000000001</v>
      </c>
      <c r="Y163" s="9">
        <v>6.4199999999999993E-2</v>
      </c>
      <c r="Z163" s="9">
        <v>9.1300000000000006E-2</v>
      </c>
      <c r="AA163" s="9">
        <v>-0.1013</v>
      </c>
      <c r="AB163" s="9">
        <v>-0.35360000000000003</v>
      </c>
      <c r="AC163" s="9">
        <v>-0.1426</v>
      </c>
      <c r="AD163" s="9">
        <v>-2.92E-2</v>
      </c>
      <c r="AE163" s="9">
        <v>4.4999999999999998E-2</v>
      </c>
      <c r="AF163" s="9">
        <v>0.10009999999999999</v>
      </c>
      <c r="AG163" s="9">
        <v>6.5799999999999997E-2</v>
      </c>
      <c r="AH163" s="9">
        <v>-5.7700000000000001E-2</v>
      </c>
      <c r="AI163" s="9">
        <v>0.22950000000000001</v>
      </c>
      <c r="AJ163" s="9">
        <v>-0.22040000000000001</v>
      </c>
      <c r="AK163" s="9">
        <v>5.0200000000000002E-2</v>
      </c>
      <c r="AL163" s="9">
        <v>-0.1361</v>
      </c>
      <c r="AM163" s="9">
        <v>-0.34920000000000001</v>
      </c>
      <c r="AN163" s="9">
        <v>-0.25679999999999997</v>
      </c>
      <c r="AO163" s="9">
        <v>-0.21740000000000001</v>
      </c>
      <c r="AP163" s="9">
        <v>-0.2949</v>
      </c>
      <c r="AQ163" s="9">
        <v>5.1999999999999998E-3</v>
      </c>
      <c r="AR163" s="9">
        <v>-3.0800000000000001E-2</v>
      </c>
      <c r="AS163" s="9">
        <v>-0.15529999999999999</v>
      </c>
      <c r="AT163" s="9">
        <v>-0.2208</v>
      </c>
      <c r="AU163" s="9">
        <v>-8.6099999999999996E-2</v>
      </c>
      <c r="AV163" s="9">
        <v>-7.1300000000000002E-2</v>
      </c>
      <c r="AW163" s="9">
        <v>4.8000000000000001E-2</v>
      </c>
      <c r="AX163" s="9">
        <v>0.19589999999999999</v>
      </c>
      <c r="AY163" s="9">
        <v>0.38369999999999999</v>
      </c>
      <c r="AZ163" s="9">
        <v>0.31319999999999998</v>
      </c>
      <c r="BA163" s="9">
        <v>0.45829999999999999</v>
      </c>
      <c r="BB163" s="9">
        <v>0.1239</v>
      </c>
      <c r="BC163" s="9">
        <v>0.27329999999999999</v>
      </c>
      <c r="BD163" s="9">
        <v>-5.7099999999999998E-2</v>
      </c>
      <c r="BE163" s="9">
        <v>1.38E-2</v>
      </c>
      <c r="BF163" s="9">
        <v>0.1368</v>
      </c>
      <c r="BG163" s="9">
        <v>3.4700000000000002E-2</v>
      </c>
      <c r="BH163" s="9">
        <v>6.4199999999999993E-2</v>
      </c>
      <c r="BI163" s="9">
        <v>0.20530000000000001</v>
      </c>
      <c r="BJ163" s="9">
        <v>7.9799999999999996E-2</v>
      </c>
      <c r="BK163" s="9">
        <v>-1.3299999999999999E-2</v>
      </c>
      <c r="BL163" s="9">
        <v>-0.186</v>
      </c>
      <c r="BM163" s="9">
        <v>0.13830000000000001</v>
      </c>
      <c r="BN163" s="9">
        <v>-0.13650000000000001</v>
      </c>
      <c r="BO163" s="9">
        <v>-0.30830000000000002</v>
      </c>
      <c r="BP163" s="9">
        <v>0.17230000000000001</v>
      </c>
      <c r="BQ163" s="9">
        <v>-2.9100000000000001E-2</v>
      </c>
      <c r="BR163" s="9">
        <v>4.6300000000000001E-2</v>
      </c>
      <c r="BS163" s="9">
        <v>0.2661</v>
      </c>
      <c r="BT163" s="9">
        <v>-8.2100000000000006E-2</v>
      </c>
      <c r="BU163" s="9">
        <v>4.6699999999999998E-2</v>
      </c>
      <c r="BV163" s="9">
        <v>-5.45E-2</v>
      </c>
      <c r="BW163" s="9">
        <v>0.39340000000000003</v>
      </c>
      <c r="BX163" s="9">
        <v>-0.13919999999999999</v>
      </c>
      <c r="BY163" s="9">
        <v>-4.1000000000000002E-2</v>
      </c>
      <c r="BZ163" s="9">
        <v>4.58E-2</v>
      </c>
      <c r="CA163" s="9">
        <v>-0.13500000000000001</v>
      </c>
      <c r="CB163" s="9">
        <v>0.318</v>
      </c>
      <c r="CC163" s="9">
        <v>-3.7000000000000002E-3</v>
      </c>
      <c r="CD163" s="9">
        <v>0.12379999999999999</v>
      </c>
      <c r="CE163" s="9">
        <v>-8.4000000000000005E-2</v>
      </c>
      <c r="CF163" s="9">
        <v>0.49280000000000002</v>
      </c>
      <c r="CG163" s="9">
        <v>0.1091</v>
      </c>
      <c r="CH163" s="9">
        <v>0.309</v>
      </c>
      <c r="CI163" s="9">
        <v>0.43769999999999998</v>
      </c>
      <c r="CJ163" s="9">
        <v>2.29E-2</v>
      </c>
      <c r="CK163" s="9">
        <v>0.17599999999999999</v>
      </c>
      <c r="CL163" s="9">
        <v>-5.4199999999999998E-2</v>
      </c>
      <c r="CM163" s="9">
        <v>3.2300000000000002E-2</v>
      </c>
      <c r="CN163" s="9">
        <v>6.0000000000000001E-3</v>
      </c>
      <c r="CO163" s="9">
        <v>2.9100000000000001E-2</v>
      </c>
      <c r="CP163" s="9">
        <v>3.2199999999999999E-2</v>
      </c>
      <c r="CQ163" s="9">
        <v>0.17280000000000001</v>
      </c>
      <c r="CR163" s="9">
        <v>-3.0800000000000001E-2</v>
      </c>
      <c r="CS163" s="9">
        <v>-1.6299999999999999E-2</v>
      </c>
      <c r="CT163" s="9">
        <v>0.28120000000000001</v>
      </c>
      <c r="CU163" s="9">
        <v>0.1883</v>
      </c>
      <c r="CV163" s="9">
        <v>0.85089999999999999</v>
      </c>
      <c r="CW163" s="9">
        <v>0.1744</v>
      </c>
      <c r="CX163" s="9">
        <v>0.21510000000000001</v>
      </c>
      <c r="CY163" s="9">
        <v>4.0599999999999997E-2</v>
      </c>
      <c r="CZ163" s="9">
        <v>0.4607</v>
      </c>
      <c r="DA163" s="9">
        <v>7.2700000000000001E-2</v>
      </c>
      <c r="DB163" s="9">
        <v>-0.14530000000000001</v>
      </c>
      <c r="DC163" s="9">
        <v>-2.23E-2</v>
      </c>
      <c r="DD163" s="9">
        <v>-0.35310000000000002</v>
      </c>
      <c r="DE163" s="9">
        <v>-5.7000000000000002E-2</v>
      </c>
      <c r="DF163" s="9">
        <v>9.0899999999999995E-2</v>
      </c>
      <c r="DG163" s="9">
        <v>0.18709999999999999</v>
      </c>
      <c r="DH163" s="9">
        <v>2.9399999999999999E-2</v>
      </c>
      <c r="DI163" s="9">
        <v>-6.4899999999999999E-2</v>
      </c>
      <c r="DJ163" s="9">
        <v>-0.1477</v>
      </c>
      <c r="DK163" s="9">
        <v>-0.2195</v>
      </c>
      <c r="DL163" s="10">
        <v>-5.4399999999999997E-2</v>
      </c>
      <c r="DM163" s="10">
        <v>-0.2019</v>
      </c>
      <c r="DN163" s="10">
        <v>-6.4600000000000005E-2</v>
      </c>
      <c r="DO163" s="10">
        <v>0.23480000000000001</v>
      </c>
      <c r="DP163" s="10">
        <v>-0.1449</v>
      </c>
      <c r="DQ163" s="10">
        <v>8.6499999999999994E-2</v>
      </c>
      <c r="DR163" s="10">
        <v>7.9399999999999998E-2</v>
      </c>
      <c r="DS163" s="10">
        <v>-0.2792</v>
      </c>
      <c r="DT163" s="10">
        <v>-0.1429</v>
      </c>
      <c r="DU163" s="10">
        <v>-1.29E-2</v>
      </c>
      <c r="DV163" s="10">
        <v>5.16E-2</v>
      </c>
      <c r="DW163" s="10">
        <v>9.7000000000000003E-3</v>
      </c>
      <c r="DX163" s="10">
        <v>-0.3674</v>
      </c>
      <c r="DY163" s="10">
        <v>-0.36969999999999997</v>
      </c>
      <c r="EJ163" s="4"/>
    </row>
    <row r="164" spans="1:140" x14ac:dyDescent="0.2">
      <c r="A164" s="4">
        <v>0.43332999999999977</v>
      </c>
      <c r="B164" s="9">
        <v>0.21529999999999999</v>
      </c>
      <c r="C164" s="9">
        <v>0.2122</v>
      </c>
      <c r="D164" s="9">
        <v>-0.1865</v>
      </c>
      <c r="E164" s="9">
        <v>-9.3799999999999994E-2</v>
      </c>
      <c r="F164" s="9">
        <v>-0.2056</v>
      </c>
      <c r="G164" s="9">
        <v>-0.23400000000000001</v>
      </c>
      <c r="H164" s="9">
        <v>0.1139</v>
      </c>
      <c r="I164" s="9">
        <v>-9.11E-2</v>
      </c>
      <c r="J164" s="9">
        <v>9.3799999999999994E-2</v>
      </c>
      <c r="K164" s="9">
        <v>0.14860000000000001</v>
      </c>
      <c r="L164" s="9">
        <v>0.55269999999999997</v>
      </c>
      <c r="M164" s="9">
        <v>0.4224</v>
      </c>
      <c r="N164" s="9">
        <v>0.56979999999999997</v>
      </c>
      <c r="O164" s="9">
        <v>0.62019999999999997</v>
      </c>
      <c r="P164" s="9">
        <v>-0.16700000000000001</v>
      </c>
      <c r="Q164" s="9">
        <v>-0.123</v>
      </c>
      <c r="R164" s="9">
        <v>-4.3099999999999999E-2</v>
      </c>
      <c r="S164" s="9">
        <v>3.3E-3</v>
      </c>
      <c r="T164" s="9">
        <v>-7.46E-2</v>
      </c>
      <c r="U164" s="9">
        <v>2.23E-2</v>
      </c>
      <c r="V164" s="9">
        <v>-1.04E-2</v>
      </c>
      <c r="W164" s="9">
        <v>-5.0500000000000003E-2</v>
      </c>
      <c r="X164" s="9">
        <v>-0.1245</v>
      </c>
      <c r="Y164" s="9">
        <v>9.2100000000000001E-2</v>
      </c>
      <c r="Z164" s="9">
        <v>0.10979999999999999</v>
      </c>
      <c r="AA164" s="9">
        <v>-7.51E-2</v>
      </c>
      <c r="AB164" s="9">
        <v>-0.36180000000000001</v>
      </c>
      <c r="AC164" s="9">
        <v>-0.1439</v>
      </c>
      <c r="AD164" s="9">
        <v>2.5000000000000001E-3</v>
      </c>
      <c r="AE164" s="9">
        <v>0.10340000000000001</v>
      </c>
      <c r="AF164" s="9">
        <v>9.7100000000000006E-2</v>
      </c>
      <c r="AG164" s="9">
        <v>8.6300000000000002E-2</v>
      </c>
      <c r="AH164" s="9">
        <v>-3.9199999999999999E-2</v>
      </c>
      <c r="AI164" s="9">
        <v>0.23749999999999999</v>
      </c>
      <c r="AJ164" s="9">
        <v>-0.214</v>
      </c>
      <c r="AK164" s="9">
        <v>6.9500000000000006E-2</v>
      </c>
      <c r="AL164" s="9">
        <v>-0.1363</v>
      </c>
      <c r="AM164" s="9">
        <v>-0.33479999999999999</v>
      </c>
      <c r="AN164" s="9">
        <v>-0.26579999999999998</v>
      </c>
      <c r="AO164" s="9">
        <v>-0.20760000000000001</v>
      </c>
      <c r="AP164" s="9">
        <v>-0.30020000000000002</v>
      </c>
      <c r="AQ164" s="9">
        <v>9.7000000000000003E-3</v>
      </c>
      <c r="AR164" s="9">
        <v>-3.4099999999999998E-2</v>
      </c>
      <c r="AS164" s="9">
        <v>-0.14360000000000001</v>
      </c>
      <c r="AT164" s="9">
        <v>-0.21859999999999999</v>
      </c>
      <c r="AU164" s="9">
        <v>-7.3800000000000004E-2</v>
      </c>
      <c r="AV164" s="9">
        <v>-6.7799999999999999E-2</v>
      </c>
      <c r="AW164" s="9">
        <v>4.7800000000000002E-2</v>
      </c>
      <c r="AX164" s="9">
        <v>0.22359999999999999</v>
      </c>
      <c r="AY164" s="9">
        <v>0.40639999999999998</v>
      </c>
      <c r="AZ164" s="9">
        <v>0.35239999999999999</v>
      </c>
      <c r="BA164" s="9">
        <v>0.48970000000000002</v>
      </c>
      <c r="BB164" s="9">
        <v>0.14530000000000001</v>
      </c>
      <c r="BC164" s="9">
        <v>0.2974</v>
      </c>
      <c r="BD164" s="9">
        <v>-6.9400000000000003E-2</v>
      </c>
      <c r="BE164" s="9">
        <v>3.9600000000000003E-2</v>
      </c>
      <c r="BF164" s="9">
        <v>0.14050000000000001</v>
      </c>
      <c r="BG164" s="9">
        <v>4.41E-2</v>
      </c>
      <c r="BH164" s="9">
        <v>8.0299999999999996E-2</v>
      </c>
      <c r="BI164" s="9">
        <v>0.14360000000000001</v>
      </c>
      <c r="BJ164" s="9">
        <v>9.06E-2</v>
      </c>
      <c r="BK164" s="9">
        <v>-0.03</v>
      </c>
      <c r="BL164" s="9">
        <v>-0.17430000000000001</v>
      </c>
      <c r="BM164" s="9">
        <v>0.1653</v>
      </c>
      <c r="BN164" s="9">
        <v>-0.1396</v>
      </c>
      <c r="BO164" s="9">
        <v>-0.30580000000000002</v>
      </c>
      <c r="BP164" s="9">
        <v>0.158</v>
      </c>
      <c r="BQ164" s="9">
        <v>-1.7899999999999999E-2</v>
      </c>
      <c r="BR164" s="9">
        <v>2.7099999999999999E-2</v>
      </c>
      <c r="BS164" s="9">
        <v>0.29389999999999999</v>
      </c>
      <c r="BT164" s="9">
        <v>-2.2100000000000002E-2</v>
      </c>
      <c r="BU164" s="9">
        <v>4.5699999999999998E-2</v>
      </c>
      <c r="BV164" s="9">
        <v>-3.85E-2</v>
      </c>
      <c r="BW164" s="9">
        <v>0.37790000000000001</v>
      </c>
      <c r="BX164" s="9">
        <v>-0.1182</v>
      </c>
      <c r="BY164" s="9">
        <v>-2.9700000000000001E-2</v>
      </c>
      <c r="BZ164" s="9">
        <v>3.8899999999999997E-2</v>
      </c>
      <c r="CA164" s="9">
        <v>-0.122</v>
      </c>
      <c r="CB164" s="9">
        <v>0.31</v>
      </c>
      <c r="CC164" s="9">
        <v>-2.8999999999999998E-3</v>
      </c>
      <c r="CD164" s="9">
        <v>0.1545</v>
      </c>
      <c r="CE164" s="9">
        <v>-7.46E-2</v>
      </c>
      <c r="CF164" s="9">
        <v>0.43120000000000003</v>
      </c>
      <c r="CG164" s="9">
        <v>9.3700000000000006E-2</v>
      </c>
      <c r="CH164" s="9">
        <v>0.30740000000000001</v>
      </c>
      <c r="CI164" s="9">
        <v>0.42599999999999999</v>
      </c>
      <c r="CJ164" s="9">
        <v>3.5200000000000002E-2</v>
      </c>
      <c r="CK164" s="9">
        <v>0.1522</v>
      </c>
      <c r="CL164" s="9">
        <v>-1.4999999999999999E-2</v>
      </c>
      <c r="CM164" s="9">
        <v>4.5499999999999999E-2</v>
      </c>
      <c r="CN164" s="9">
        <v>2.12E-2</v>
      </c>
      <c r="CO164" s="9">
        <v>2.0500000000000001E-2</v>
      </c>
      <c r="CP164" s="9">
        <v>4.0500000000000001E-2</v>
      </c>
      <c r="CQ164" s="9">
        <v>0.1724</v>
      </c>
      <c r="CR164" s="9">
        <v>-5.0000000000000001E-4</v>
      </c>
      <c r="CS164" s="9">
        <v>-3.1099999999999999E-2</v>
      </c>
      <c r="CT164" s="9">
        <v>0.27939999999999998</v>
      </c>
      <c r="CU164" s="9">
        <v>0.19570000000000001</v>
      </c>
      <c r="CV164" s="9">
        <v>0.85599999999999998</v>
      </c>
      <c r="CW164" s="9">
        <v>0.14080000000000001</v>
      </c>
      <c r="CX164" s="9">
        <v>0.21360000000000001</v>
      </c>
      <c r="CY164" s="9">
        <v>5.3800000000000001E-2</v>
      </c>
      <c r="CZ164" s="9">
        <v>0.48670000000000002</v>
      </c>
      <c r="DA164" s="9">
        <v>6.7500000000000004E-2</v>
      </c>
      <c r="DB164" s="9">
        <v>-0.1084</v>
      </c>
      <c r="DC164" s="9">
        <v>-1.23E-2</v>
      </c>
      <c r="DD164" s="9">
        <v>-0.33250000000000002</v>
      </c>
      <c r="DE164" s="9">
        <v>-7.0199999999999999E-2</v>
      </c>
      <c r="DF164" s="9">
        <v>4.58E-2</v>
      </c>
      <c r="DG164" s="9">
        <v>0.22239999999999999</v>
      </c>
      <c r="DH164" s="9">
        <v>3.2000000000000001E-2</v>
      </c>
      <c r="DI164" s="9">
        <v>-4.8899999999999999E-2</v>
      </c>
      <c r="DJ164" s="9">
        <v>-0.14119999999999999</v>
      </c>
      <c r="DK164" s="9">
        <v>-0.21429999999999999</v>
      </c>
      <c r="DL164" s="10">
        <v>-3.9600000000000003E-2</v>
      </c>
      <c r="DM164" s="10">
        <v>-0.2031</v>
      </c>
      <c r="DN164" s="10">
        <v>-4.0899999999999999E-2</v>
      </c>
      <c r="DO164" s="10">
        <v>0.21629999999999999</v>
      </c>
      <c r="DP164" s="10">
        <v>-0.16470000000000001</v>
      </c>
      <c r="DQ164" s="10">
        <v>0.13320000000000001</v>
      </c>
      <c r="DR164" s="10">
        <v>7.8E-2</v>
      </c>
      <c r="DS164" s="10">
        <v>-0.24010000000000001</v>
      </c>
      <c r="DT164" s="10">
        <v>-0.1172</v>
      </c>
      <c r="DU164" s="10">
        <v>5.2499999999999998E-2</v>
      </c>
      <c r="DV164" s="10">
        <v>5.8799999999999998E-2</v>
      </c>
      <c r="DW164" s="10">
        <v>3.7000000000000002E-3</v>
      </c>
      <c r="DX164" s="10">
        <v>-0.34310000000000002</v>
      </c>
      <c r="DY164" s="10">
        <v>-0.37340000000000001</v>
      </c>
      <c r="EJ164" s="4"/>
    </row>
    <row r="165" spans="1:140" x14ac:dyDescent="0.2">
      <c r="A165" s="4">
        <v>0.4666699999999997</v>
      </c>
      <c r="B165" s="9">
        <v>0.21729999999999999</v>
      </c>
      <c r="C165" s="9">
        <v>0.22470000000000001</v>
      </c>
      <c r="D165" s="9">
        <v>-0.15509999999999999</v>
      </c>
      <c r="E165" s="9">
        <v>-9.8400000000000001E-2</v>
      </c>
      <c r="F165" s="9">
        <v>-0.19350000000000001</v>
      </c>
      <c r="G165" s="9">
        <v>-0.22570000000000001</v>
      </c>
      <c r="H165" s="9">
        <v>0.1244</v>
      </c>
      <c r="I165" s="9">
        <v>-7.0800000000000002E-2</v>
      </c>
      <c r="J165" s="9">
        <v>0.1132</v>
      </c>
      <c r="K165" s="9">
        <v>0.15970000000000001</v>
      </c>
      <c r="L165" s="9">
        <v>0.54849999999999999</v>
      </c>
      <c r="M165" s="9">
        <v>0.44600000000000001</v>
      </c>
      <c r="N165" s="9">
        <v>0.57120000000000004</v>
      </c>
      <c r="O165" s="9">
        <v>0.62439999999999996</v>
      </c>
      <c r="P165" s="9">
        <v>-0.15390000000000001</v>
      </c>
      <c r="Q165" s="9">
        <v>-0.1147</v>
      </c>
      <c r="R165" s="9">
        <v>-2.92E-2</v>
      </c>
      <c r="S165" s="9">
        <v>2.0299999999999999E-2</v>
      </c>
      <c r="T165" s="9">
        <v>-6.5500000000000003E-2</v>
      </c>
      <c r="U165" s="9">
        <v>6.7000000000000004E-2</v>
      </c>
      <c r="V165" s="9">
        <v>4.0000000000000001E-3</v>
      </c>
      <c r="W165" s="9">
        <v>-2.5000000000000001E-2</v>
      </c>
      <c r="X165" s="9">
        <v>-0.11940000000000001</v>
      </c>
      <c r="Y165" s="9">
        <v>0.1043</v>
      </c>
      <c r="Z165" s="9">
        <v>0.12709999999999999</v>
      </c>
      <c r="AA165" s="9">
        <v>-5.7700000000000001E-2</v>
      </c>
      <c r="AB165" s="9">
        <v>-0.36709999999999998</v>
      </c>
      <c r="AC165" s="9">
        <v>-0.1401</v>
      </c>
      <c r="AD165" s="9">
        <v>1.6500000000000001E-2</v>
      </c>
      <c r="AE165" s="9">
        <v>0.14180000000000001</v>
      </c>
      <c r="AF165" s="9">
        <v>9.1600000000000001E-2</v>
      </c>
      <c r="AG165" s="9">
        <v>0.112</v>
      </c>
      <c r="AH165" s="9">
        <v>-5.5999999999999999E-3</v>
      </c>
      <c r="AI165" s="9">
        <v>0.24440000000000001</v>
      </c>
      <c r="AJ165" s="9">
        <v>-0.21179999999999999</v>
      </c>
      <c r="AK165" s="9">
        <v>7.5899999999999995E-2</v>
      </c>
      <c r="AL165" s="9">
        <v>-0.13270000000000001</v>
      </c>
      <c r="AM165" s="9">
        <v>-0.32319999999999999</v>
      </c>
      <c r="AN165" s="9">
        <v>-0.27900000000000003</v>
      </c>
      <c r="AO165" s="9">
        <v>-0.1913</v>
      </c>
      <c r="AP165" s="9">
        <v>-0.31780000000000003</v>
      </c>
      <c r="AQ165" s="9">
        <v>1.23E-2</v>
      </c>
      <c r="AR165" s="9">
        <v>-3.27E-2</v>
      </c>
      <c r="AS165" s="9">
        <v>-0.14749999999999999</v>
      </c>
      <c r="AT165" s="9">
        <v>-0.21160000000000001</v>
      </c>
      <c r="AU165" s="9">
        <v>-6.7299999999999999E-2</v>
      </c>
      <c r="AV165" s="9">
        <v>-6.5799999999999997E-2</v>
      </c>
      <c r="AW165" s="9">
        <v>4.9700000000000001E-2</v>
      </c>
      <c r="AX165" s="9">
        <v>0.24890000000000001</v>
      </c>
      <c r="AY165" s="9">
        <v>0.43869999999999998</v>
      </c>
      <c r="AZ165" s="9">
        <v>0.38629999999999998</v>
      </c>
      <c r="BA165" s="9">
        <v>0.53869999999999996</v>
      </c>
      <c r="BB165" s="9">
        <v>0.15670000000000001</v>
      </c>
      <c r="BC165" s="9">
        <v>0.30320000000000003</v>
      </c>
      <c r="BD165" s="9">
        <v>-6.3600000000000004E-2</v>
      </c>
      <c r="BE165" s="9">
        <v>9.3100000000000002E-2</v>
      </c>
      <c r="BF165" s="9">
        <v>0.15340000000000001</v>
      </c>
      <c r="BG165" s="9">
        <v>7.0000000000000007E-2</v>
      </c>
      <c r="BH165" s="9">
        <v>8.5800000000000001E-2</v>
      </c>
      <c r="BI165" s="9">
        <v>0.14149999999999999</v>
      </c>
      <c r="BJ165" s="9">
        <v>0.1052</v>
      </c>
      <c r="BK165" s="9">
        <v>-5.6800000000000003E-2</v>
      </c>
      <c r="BL165" s="9">
        <v>-0.17130000000000001</v>
      </c>
      <c r="BM165" s="9">
        <v>0.20369999999999999</v>
      </c>
      <c r="BN165" s="9">
        <v>-0.1479</v>
      </c>
      <c r="BO165" s="9">
        <v>-0.30170000000000002</v>
      </c>
      <c r="BP165" s="9">
        <v>0.1424</v>
      </c>
      <c r="BQ165" s="9">
        <v>-1.7399999999999999E-2</v>
      </c>
      <c r="BR165" s="9">
        <v>1.4999999999999999E-2</v>
      </c>
      <c r="BS165" s="9">
        <v>0.314</v>
      </c>
      <c r="BT165" s="9">
        <v>1.7299999999999999E-2</v>
      </c>
      <c r="BU165" s="9">
        <v>5.1400000000000001E-2</v>
      </c>
      <c r="BV165" s="9">
        <v>-1.9900000000000001E-2</v>
      </c>
      <c r="BW165" s="9">
        <v>0.3644</v>
      </c>
      <c r="BX165" s="9">
        <v>-0.1158</v>
      </c>
      <c r="BY165" s="9">
        <v>-5.3E-3</v>
      </c>
      <c r="BZ165" s="9">
        <v>2.3099999999999999E-2</v>
      </c>
      <c r="CA165" s="9">
        <v>-8.8999999999999996E-2</v>
      </c>
      <c r="CB165" s="9">
        <v>0.26879999999999998</v>
      </c>
      <c r="CC165" s="9">
        <v>1.9900000000000001E-2</v>
      </c>
      <c r="CD165" s="9">
        <v>0.17780000000000001</v>
      </c>
      <c r="CE165" s="9">
        <v>-7.4399999999999994E-2</v>
      </c>
      <c r="CF165" s="9">
        <v>0.3604</v>
      </c>
      <c r="CG165" s="9">
        <v>8.8200000000000001E-2</v>
      </c>
      <c r="CH165" s="9">
        <v>0.28139999999999998</v>
      </c>
      <c r="CI165" s="9">
        <v>0.41499999999999998</v>
      </c>
      <c r="CJ165" s="9">
        <v>2.7699999999999999E-2</v>
      </c>
      <c r="CK165" s="9">
        <v>0.1454</v>
      </c>
      <c r="CL165" s="9">
        <v>-3.6600000000000001E-2</v>
      </c>
      <c r="CM165" s="9">
        <v>7.3599999999999999E-2</v>
      </c>
      <c r="CN165" s="9">
        <v>2.64E-2</v>
      </c>
      <c r="CO165" s="9">
        <v>4.0000000000000002E-4</v>
      </c>
      <c r="CP165" s="9">
        <v>4.0399999999999998E-2</v>
      </c>
      <c r="CQ165" s="9">
        <v>0.192</v>
      </c>
      <c r="CR165" s="9">
        <v>1.67E-2</v>
      </c>
      <c r="CS165" s="9">
        <v>-2.92E-2</v>
      </c>
      <c r="CT165" s="9">
        <v>0.2949</v>
      </c>
      <c r="CU165" s="9">
        <v>0.2082</v>
      </c>
      <c r="CV165" s="9">
        <v>0.86719999999999997</v>
      </c>
      <c r="CW165" s="9">
        <v>8.8300000000000003E-2</v>
      </c>
      <c r="CX165" s="9">
        <v>0.19969999999999999</v>
      </c>
      <c r="CY165" s="9">
        <v>7.7899999999999997E-2</v>
      </c>
      <c r="CZ165" s="9">
        <v>0.50460000000000005</v>
      </c>
      <c r="DA165" s="9">
        <v>6.8199999999999997E-2</v>
      </c>
      <c r="DB165" s="9">
        <v>-7.6700000000000004E-2</v>
      </c>
      <c r="DC165" s="9">
        <v>2.3999999999999998E-3</v>
      </c>
      <c r="DD165" s="9">
        <v>-0.29859999999999998</v>
      </c>
      <c r="DE165" s="9">
        <v>-8.5500000000000007E-2</v>
      </c>
      <c r="DF165" s="9">
        <v>1.41E-2</v>
      </c>
      <c r="DG165" s="9">
        <v>0.24540000000000001</v>
      </c>
      <c r="DH165" s="9">
        <v>3.5900000000000001E-2</v>
      </c>
      <c r="DI165" s="9">
        <v>-3.1E-2</v>
      </c>
      <c r="DJ165" s="9">
        <v>-0.13220000000000001</v>
      </c>
      <c r="DK165" s="9">
        <v>-0.20749999999999999</v>
      </c>
      <c r="DL165" s="10">
        <v>-2.3199999999999998E-2</v>
      </c>
      <c r="DM165" s="10">
        <v>-0.2084</v>
      </c>
      <c r="DN165" s="10">
        <v>-3.5700000000000003E-2</v>
      </c>
      <c r="DO165" s="10">
        <v>0.1956</v>
      </c>
      <c r="DP165" s="10">
        <v>-0.17449999999999999</v>
      </c>
      <c r="DQ165" s="10">
        <v>0.154</v>
      </c>
      <c r="DR165" s="10">
        <v>8.1500000000000003E-2</v>
      </c>
      <c r="DS165" s="10">
        <v>-0.2064</v>
      </c>
      <c r="DT165" s="10">
        <v>-8.8900000000000007E-2</v>
      </c>
      <c r="DU165" s="10">
        <v>0.1234</v>
      </c>
      <c r="DV165" s="10">
        <v>5.7299999999999997E-2</v>
      </c>
      <c r="DW165" s="10">
        <v>2.23E-2</v>
      </c>
      <c r="DX165" s="10">
        <v>-0.33300000000000002</v>
      </c>
      <c r="DY165" s="10">
        <v>-0.37480000000000002</v>
      </c>
      <c r="EJ165" s="4"/>
    </row>
    <row r="166" spans="1:140" x14ac:dyDescent="0.2">
      <c r="A166" s="4">
        <v>0.5</v>
      </c>
      <c r="B166" s="9">
        <v>0.2485</v>
      </c>
      <c r="C166" s="9">
        <v>0.22420000000000001</v>
      </c>
      <c r="D166" s="9">
        <v>-0.1303</v>
      </c>
      <c r="E166" s="9">
        <v>-0.1065</v>
      </c>
      <c r="F166" s="9">
        <v>-0.18049999999999999</v>
      </c>
      <c r="G166" s="9">
        <v>-0.1928</v>
      </c>
      <c r="H166" s="9">
        <v>0.14019999999999999</v>
      </c>
      <c r="I166" s="9">
        <v>-4.82E-2</v>
      </c>
      <c r="J166" s="9">
        <v>0.1273</v>
      </c>
      <c r="K166" s="9">
        <v>0.1615</v>
      </c>
      <c r="L166" s="9">
        <v>0.55120000000000002</v>
      </c>
      <c r="M166" s="9">
        <v>0.4622</v>
      </c>
      <c r="N166" s="9">
        <v>0.57579999999999998</v>
      </c>
      <c r="O166" s="9">
        <v>0.62880000000000003</v>
      </c>
      <c r="P166" s="9">
        <v>-0.1234</v>
      </c>
      <c r="Q166" s="9">
        <v>-0.114</v>
      </c>
      <c r="R166" s="9">
        <v>-1.3899999999999999E-2</v>
      </c>
      <c r="S166" s="9">
        <v>4.2799999999999998E-2</v>
      </c>
      <c r="T166" s="9">
        <v>-6.1600000000000002E-2</v>
      </c>
      <c r="U166" s="9">
        <v>8.6199999999999999E-2</v>
      </c>
      <c r="V166" s="9">
        <v>2.07E-2</v>
      </c>
      <c r="W166" s="9">
        <v>1.2999999999999999E-3</v>
      </c>
      <c r="X166" s="9">
        <v>-0.1009</v>
      </c>
      <c r="Y166" s="9">
        <v>9.9400000000000002E-2</v>
      </c>
      <c r="Z166" s="9">
        <v>0.14960000000000001</v>
      </c>
      <c r="AA166" s="9">
        <v>-3.5499999999999997E-2</v>
      </c>
      <c r="AB166" s="9">
        <v>-0.3695</v>
      </c>
      <c r="AC166" s="9">
        <v>-0.1215</v>
      </c>
      <c r="AD166" s="9">
        <v>2.0299999999999999E-2</v>
      </c>
      <c r="AE166" s="9">
        <v>0.154</v>
      </c>
      <c r="AF166" s="9">
        <v>8.5999999999999993E-2</v>
      </c>
      <c r="AG166" s="9">
        <v>0.14130000000000001</v>
      </c>
      <c r="AH166" s="9">
        <v>3.9100000000000003E-2</v>
      </c>
      <c r="AI166" s="9">
        <v>0.25900000000000001</v>
      </c>
      <c r="AJ166" s="9">
        <v>-0.20960000000000001</v>
      </c>
      <c r="AK166" s="9">
        <v>7.2400000000000006E-2</v>
      </c>
      <c r="AL166" s="9">
        <v>-0.1305</v>
      </c>
      <c r="AM166" s="9">
        <v>-0.31340000000000001</v>
      </c>
      <c r="AN166" s="9">
        <v>-0.26900000000000002</v>
      </c>
      <c r="AO166" s="9">
        <v>-0.1651</v>
      </c>
      <c r="AP166" s="9">
        <v>-0.33289999999999997</v>
      </c>
      <c r="AQ166" s="9">
        <v>1.7000000000000001E-2</v>
      </c>
      <c r="AR166" s="9">
        <v>-1.54E-2</v>
      </c>
      <c r="AS166" s="9">
        <v>-0.1457</v>
      </c>
      <c r="AT166" s="9">
        <v>-0.21160000000000001</v>
      </c>
      <c r="AU166" s="9">
        <v>-4.5100000000000001E-2</v>
      </c>
      <c r="AV166" s="9">
        <v>-6.5799999999999997E-2</v>
      </c>
      <c r="AW166" s="9">
        <v>5.3999999999999999E-2</v>
      </c>
      <c r="AX166" s="9">
        <v>0.27260000000000001</v>
      </c>
      <c r="AY166" s="9">
        <v>0.46289999999999998</v>
      </c>
      <c r="AZ166" s="9">
        <v>0.4093</v>
      </c>
      <c r="BA166" s="9">
        <v>0.62109999999999999</v>
      </c>
      <c r="BB166" s="9">
        <v>0.17849999999999999</v>
      </c>
      <c r="BC166" s="9">
        <v>0.3115</v>
      </c>
      <c r="BD166" s="9">
        <v>-6.2600000000000003E-2</v>
      </c>
      <c r="BE166" s="9">
        <v>0.13900000000000001</v>
      </c>
      <c r="BF166" s="9">
        <v>0.15740000000000001</v>
      </c>
      <c r="BG166" s="9">
        <v>0.11070000000000001</v>
      </c>
      <c r="BH166" s="9">
        <v>9.5200000000000007E-2</v>
      </c>
      <c r="BI166" s="9">
        <v>0.1192</v>
      </c>
      <c r="BJ166" s="9">
        <v>0.14119999999999999</v>
      </c>
      <c r="BK166" s="9">
        <v>-8.3900000000000002E-2</v>
      </c>
      <c r="BL166" s="9">
        <v>-0.18459999999999999</v>
      </c>
      <c r="BM166" s="9">
        <v>0.22950000000000001</v>
      </c>
      <c r="BN166" s="9">
        <v>-0.15690000000000001</v>
      </c>
      <c r="BO166" s="9">
        <v>-0.29749999999999999</v>
      </c>
      <c r="BP166" s="9">
        <v>0.1426</v>
      </c>
      <c r="BQ166" s="9">
        <v>-2.1100000000000001E-2</v>
      </c>
      <c r="BR166" s="9">
        <v>6.1999999999999998E-3</v>
      </c>
      <c r="BS166" s="9">
        <v>0.32619999999999999</v>
      </c>
      <c r="BT166" s="9">
        <v>5.7799999999999997E-2</v>
      </c>
      <c r="BU166" s="9">
        <v>5.4300000000000001E-2</v>
      </c>
      <c r="BV166" s="9">
        <v>2.3999999999999998E-3</v>
      </c>
      <c r="BW166" s="9">
        <v>0.35120000000000001</v>
      </c>
      <c r="BX166" s="9">
        <v>-0.1042</v>
      </c>
      <c r="BY166" s="9">
        <v>0.02</v>
      </c>
      <c r="BZ166" s="9">
        <v>7.4000000000000003E-3</v>
      </c>
      <c r="CA166" s="9">
        <v>-5.6599999999999998E-2</v>
      </c>
      <c r="CB166" s="9">
        <v>0.2576</v>
      </c>
      <c r="CC166" s="9">
        <v>4.7600000000000003E-2</v>
      </c>
      <c r="CD166" s="9">
        <v>0.21060000000000001</v>
      </c>
      <c r="CE166" s="9">
        <v>-6.6400000000000001E-2</v>
      </c>
      <c r="CF166" s="9">
        <v>0.31180000000000002</v>
      </c>
      <c r="CG166" s="9">
        <v>7.8700000000000006E-2</v>
      </c>
      <c r="CH166" s="9">
        <v>0.22289999999999999</v>
      </c>
      <c r="CI166" s="9">
        <v>0.40629999999999999</v>
      </c>
      <c r="CJ166" s="9">
        <v>1.7100000000000001E-2</v>
      </c>
      <c r="CK166" s="9">
        <v>0.13600000000000001</v>
      </c>
      <c r="CL166" s="9">
        <v>-6.4699999999999994E-2</v>
      </c>
      <c r="CM166" s="9">
        <v>8.5800000000000001E-2</v>
      </c>
      <c r="CN166" s="9">
        <v>1.6299999999999999E-2</v>
      </c>
      <c r="CO166" s="9">
        <v>-7.0000000000000001E-3</v>
      </c>
      <c r="CP166" s="9">
        <v>2.8400000000000002E-2</v>
      </c>
      <c r="CQ166" s="9">
        <v>0.18840000000000001</v>
      </c>
      <c r="CR166" s="9">
        <v>1.0999999999999999E-2</v>
      </c>
      <c r="CS166" s="9">
        <v>5.7000000000000002E-3</v>
      </c>
      <c r="CT166" s="9">
        <v>0.30099999999999999</v>
      </c>
      <c r="CU166" s="9">
        <v>0.215</v>
      </c>
      <c r="CV166" s="9">
        <v>0.89900000000000002</v>
      </c>
      <c r="CW166" s="9">
        <v>5.8200000000000002E-2</v>
      </c>
      <c r="CX166" s="9">
        <v>0.19350000000000001</v>
      </c>
      <c r="CY166" s="9">
        <v>7.7600000000000002E-2</v>
      </c>
      <c r="CZ166" s="9">
        <v>0.5171</v>
      </c>
      <c r="DA166" s="9">
        <v>6.8599999999999994E-2</v>
      </c>
      <c r="DB166" s="9">
        <v>-6.83E-2</v>
      </c>
      <c r="DC166" s="9">
        <v>2.1999999999999999E-2</v>
      </c>
      <c r="DD166" s="9">
        <v>-0.27239999999999998</v>
      </c>
      <c r="DE166" s="9">
        <v>-9.4E-2</v>
      </c>
      <c r="DF166" s="9">
        <v>1.18E-2</v>
      </c>
      <c r="DG166" s="9">
        <v>0.253</v>
      </c>
      <c r="DH166" s="9">
        <v>5.0999999999999997E-2</v>
      </c>
      <c r="DI166" s="9">
        <v>-2.0199999999999999E-2</v>
      </c>
      <c r="DJ166" s="9">
        <v>-0.13070000000000001</v>
      </c>
      <c r="DK166" s="9">
        <v>-0.20699999999999999</v>
      </c>
      <c r="DL166" s="10">
        <v>-9.1999999999999998E-3</v>
      </c>
      <c r="DM166" s="10">
        <v>-0.20960000000000001</v>
      </c>
      <c r="DN166" s="10">
        <v>-2.12E-2</v>
      </c>
      <c r="DO166" s="10">
        <v>0.18099999999999999</v>
      </c>
      <c r="DP166" s="10">
        <v>-0.15409999999999999</v>
      </c>
      <c r="DQ166" s="10">
        <v>0.15579999999999999</v>
      </c>
      <c r="DR166" s="10">
        <v>8.6900000000000005E-2</v>
      </c>
      <c r="DS166" s="10">
        <v>-0.1852</v>
      </c>
      <c r="DT166" s="10">
        <v>-7.5999999999999998E-2</v>
      </c>
      <c r="DU166" s="10">
        <v>0.17480000000000001</v>
      </c>
      <c r="DV166" s="10">
        <v>4.9200000000000001E-2</v>
      </c>
      <c r="DW166" s="10">
        <v>2.58E-2</v>
      </c>
      <c r="DX166" s="10">
        <v>-0.30109999999999998</v>
      </c>
      <c r="DY166" s="10">
        <v>-0.37119999999999997</v>
      </c>
      <c r="EJ166" s="4"/>
    </row>
    <row r="167" spans="1:140" x14ac:dyDescent="0.2">
      <c r="A167" s="4">
        <v>0.5333300000000003</v>
      </c>
      <c r="B167" s="9">
        <v>0.25569999999999998</v>
      </c>
      <c r="C167" s="9">
        <v>0.21829999999999999</v>
      </c>
      <c r="D167" s="9">
        <v>-0.1278</v>
      </c>
      <c r="E167" s="9">
        <v>-0.12529999999999999</v>
      </c>
      <c r="F167" s="9">
        <v>-0.1681</v>
      </c>
      <c r="G167" s="9">
        <v>-0.17910000000000001</v>
      </c>
      <c r="H167" s="9">
        <v>0.1459</v>
      </c>
      <c r="I167" s="9">
        <v>-2.24E-2</v>
      </c>
      <c r="J167" s="9">
        <v>0.13830000000000001</v>
      </c>
      <c r="K167" s="9">
        <v>0.16159999999999999</v>
      </c>
      <c r="L167" s="9">
        <v>0.54339999999999999</v>
      </c>
      <c r="M167" s="9">
        <v>0.46589999999999998</v>
      </c>
      <c r="N167" s="9">
        <v>0.58709999999999996</v>
      </c>
      <c r="O167" s="9">
        <v>0.64090000000000003</v>
      </c>
      <c r="P167" s="9">
        <v>-0.1103</v>
      </c>
      <c r="Q167" s="9">
        <v>-0.1116</v>
      </c>
      <c r="R167" s="9">
        <v>1.9E-3</v>
      </c>
      <c r="S167" s="9">
        <v>5.1700000000000003E-2</v>
      </c>
      <c r="T167" s="9">
        <v>-6.3100000000000003E-2</v>
      </c>
      <c r="U167" s="9">
        <v>9.74E-2</v>
      </c>
      <c r="V167" s="9">
        <v>4.2599999999999999E-2</v>
      </c>
      <c r="W167" s="9">
        <v>2.8199999999999999E-2</v>
      </c>
      <c r="X167" s="9">
        <v>-6.1699999999999998E-2</v>
      </c>
      <c r="Y167" s="9">
        <v>9.4700000000000006E-2</v>
      </c>
      <c r="Z167" s="9">
        <v>0.1694</v>
      </c>
      <c r="AA167" s="9">
        <v>-2.4799999999999999E-2</v>
      </c>
      <c r="AB167" s="9">
        <v>-0.37740000000000001</v>
      </c>
      <c r="AC167" s="9">
        <v>-0.1139</v>
      </c>
      <c r="AD167" s="9">
        <v>1.84E-2</v>
      </c>
      <c r="AE167" s="9">
        <v>0.15909999999999999</v>
      </c>
      <c r="AF167" s="9">
        <v>9.8799999999999999E-2</v>
      </c>
      <c r="AG167" s="9">
        <v>0.15459999999999999</v>
      </c>
      <c r="AH167" s="9">
        <v>6.93E-2</v>
      </c>
      <c r="AI167" s="9">
        <v>0.2651</v>
      </c>
      <c r="AJ167" s="9">
        <v>-0.20730000000000001</v>
      </c>
      <c r="AK167" s="9">
        <v>7.6600000000000001E-2</v>
      </c>
      <c r="AL167" s="9">
        <v>-0.12690000000000001</v>
      </c>
      <c r="AM167" s="9">
        <v>-0.31019999999999998</v>
      </c>
      <c r="AN167" s="9">
        <v>-0.26579999999999998</v>
      </c>
      <c r="AO167" s="9">
        <v>-0.11899999999999999</v>
      </c>
      <c r="AP167" s="9">
        <v>-0.35149999999999998</v>
      </c>
      <c r="AQ167" s="9">
        <v>2.2200000000000001E-2</v>
      </c>
      <c r="AR167" s="9">
        <v>-1.7600000000000001E-2</v>
      </c>
      <c r="AS167" s="9">
        <v>-0.13900000000000001</v>
      </c>
      <c r="AT167" s="9">
        <v>-0.2137</v>
      </c>
      <c r="AU167" s="9">
        <v>-4.48E-2</v>
      </c>
      <c r="AV167" s="9">
        <v>-6.2799999999999995E-2</v>
      </c>
      <c r="AW167" s="9">
        <v>6.8099999999999994E-2</v>
      </c>
      <c r="AX167" s="9">
        <v>0.29699999999999999</v>
      </c>
      <c r="AY167" s="9">
        <v>0.46949999999999997</v>
      </c>
      <c r="AZ167" s="9">
        <v>0.41770000000000002</v>
      </c>
      <c r="BA167" s="9">
        <v>0.67079999999999995</v>
      </c>
      <c r="BB167" s="9">
        <v>0.18729999999999999</v>
      </c>
      <c r="BC167" s="9">
        <v>0.32879999999999998</v>
      </c>
      <c r="BD167" s="9">
        <v>-6.2899999999999998E-2</v>
      </c>
      <c r="BE167" s="9">
        <v>0.15490000000000001</v>
      </c>
      <c r="BF167" s="9">
        <v>0.15440000000000001</v>
      </c>
      <c r="BG167" s="9">
        <v>0.1174</v>
      </c>
      <c r="BH167" s="9">
        <v>0.11260000000000001</v>
      </c>
      <c r="BI167" s="9">
        <v>0.1043</v>
      </c>
      <c r="BJ167" s="9">
        <v>0.1787</v>
      </c>
      <c r="BK167" s="9">
        <v>-0.1096</v>
      </c>
      <c r="BL167" s="9">
        <v>-0.19839999999999999</v>
      </c>
      <c r="BM167" s="9">
        <v>0.24110000000000001</v>
      </c>
      <c r="BN167" s="9">
        <v>-0.15579999999999999</v>
      </c>
      <c r="BO167" s="9">
        <v>-0.29389999999999999</v>
      </c>
      <c r="BP167" s="9">
        <v>0.16539999999999999</v>
      </c>
      <c r="BQ167" s="9">
        <v>-3.3099999999999997E-2</v>
      </c>
      <c r="BR167" s="9">
        <v>-3.8E-3</v>
      </c>
      <c r="BS167" s="9">
        <v>0.34410000000000002</v>
      </c>
      <c r="BT167" s="9">
        <v>7.9799999999999996E-2</v>
      </c>
      <c r="BU167" s="9">
        <v>5.7200000000000001E-2</v>
      </c>
      <c r="BV167" s="9">
        <v>2.47E-2</v>
      </c>
      <c r="BW167" s="9">
        <v>0.3493</v>
      </c>
      <c r="BX167" s="9">
        <v>-8.8900000000000007E-2</v>
      </c>
      <c r="BY167" s="9">
        <v>4.65E-2</v>
      </c>
      <c r="BZ167" s="9">
        <v>3.5000000000000001E-3</v>
      </c>
      <c r="CA167" s="9">
        <v>-1.52E-2</v>
      </c>
      <c r="CB167" s="9">
        <v>0.24970000000000001</v>
      </c>
      <c r="CC167" s="9">
        <v>7.1900000000000006E-2</v>
      </c>
      <c r="CD167" s="9">
        <v>0.25280000000000002</v>
      </c>
      <c r="CE167" s="9">
        <v>-7.0900000000000005E-2</v>
      </c>
      <c r="CF167" s="9">
        <v>0.27950000000000003</v>
      </c>
      <c r="CG167" s="9">
        <v>7.7799999999999994E-2</v>
      </c>
      <c r="CH167" s="9">
        <v>0.1845</v>
      </c>
      <c r="CI167" s="9">
        <v>0.3916</v>
      </c>
      <c r="CJ167" s="9">
        <v>8.8999999999999999E-3</v>
      </c>
      <c r="CK167" s="9">
        <v>0.12429999999999999</v>
      </c>
      <c r="CL167" s="9">
        <v>-6.25E-2</v>
      </c>
      <c r="CM167" s="9">
        <v>6.8599999999999994E-2</v>
      </c>
      <c r="CN167" s="9">
        <v>1.06E-2</v>
      </c>
      <c r="CO167" s="9">
        <v>-1.7500000000000002E-2</v>
      </c>
      <c r="CP167" s="9">
        <v>2.9499999999999998E-2</v>
      </c>
      <c r="CQ167" s="9">
        <v>0.18179999999999999</v>
      </c>
      <c r="CR167" s="9">
        <v>1.32E-2</v>
      </c>
      <c r="CS167" s="9">
        <v>-9.1999999999999998E-3</v>
      </c>
      <c r="CT167" s="9">
        <v>0.3196</v>
      </c>
      <c r="CU167" s="9">
        <v>0.223</v>
      </c>
      <c r="CV167" s="9">
        <v>0.90459999999999996</v>
      </c>
      <c r="CW167" s="9">
        <v>7.4800000000000005E-2</v>
      </c>
      <c r="CX167" s="9">
        <v>0.17829999999999999</v>
      </c>
      <c r="CY167" s="9">
        <v>7.0800000000000002E-2</v>
      </c>
      <c r="CZ167" s="9">
        <v>0.5323</v>
      </c>
      <c r="DA167" s="9">
        <v>0.06</v>
      </c>
      <c r="DB167" s="9">
        <v>-5.0900000000000001E-2</v>
      </c>
      <c r="DC167" s="9">
        <v>4.1500000000000002E-2</v>
      </c>
      <c r="DD167" s="9">
        <v>-0.25390000000000001</v>
      </c>
      <c r="DE167" s="9">
        <v>-0.1004</v>
      </c>
      <c r="DF167" s="9">
        <v>2.01E-2</v>
      </c>
      <c r="DG167" s="9">
        <v>0.25140000000000001</v>
      </c>
      <c r="DH167" s="9">
        <v>7.2900000000000006E-2</v>
      </c>
      <c r="DI167" s="9">
        <v>-7.0000000000000001E-3</v>
      </c>
      <c r="DJ167" s="9">
        <v>-0.13550000000000001</v>
      </c>
      <c r="DK167" s="9">
        <v>-0.21460000000000001</v>
      </c>
      <c r="DL167" s="10">
        <v>1.6999999999999999E-3</v>
      </c>
      <c r="DM167" s="10">
        <v>-0.21779999999999999</v>
      </c>
      <c r="DN167" s="10">
        <v>9.4999999999999998E-3</v>
      </c>
      <c r="DO167" s="10">
        <v>0.1903</v>
      </c>
      <c r="DP167" s="10">
        <v>-0.13450000000000001</v>
      </c>
      <c r="DQ167" s="10">
        <v>0.13159999999999999</v>
      </c>
      <c r="DR167" s="10">
        <v>8.8099999999999998E-2</v>
      </c>
      <c r="DS167" s="10">
        <v>-0.16289999999999999</v>
      </c>
      <c r="DT167" s="10">
        <v>-5.7200000000000001E-2</v>
      </c>
      <c r="DU167" s="10">
        <v>0.22209999999999999</v>
      </c>
      <c r="DV167" s="10">
        <v>4.8899999999999999E-2</v>
      </c>
      <c r="DW167" s="10">
        <v>4.0300000000000002E-2</v>
      </c>
      <c r="DX167" s="10">
        <v>-0.2591</v>
      </c>
      <c r="DY167" s="10">
        <v>-0.35720000000000002</v>
      </c>
      <c r="EJ167" s="4"/>
    </row>
    <row r="168" spans="1:140" x14ac:dyDescent="0.2">
      <c r="A168" s="4">
        <v>0.56667000000000023</v>
      </c>
      <c r="B168" s="9">
        <v>0.26329999999999998</v>
      </c>
      <c r="C168" s="9">
        <v>0.216</v>
      </c>
      <c r="D168" s="9">
        <v>-0.13159999999999999</v>
      </c>
      <c r="E168" s="9">
        <v>-0.13070000000000001</v>
      </c>
      <c r="F168" s="9">
        <v>-0.15939999999999999</v>
      </c>
      <c r="G168" s="9">
        <v>-0.17460000000000001</v>
      </c>
      <c r="H168" s="9">
        <v>0.14230000000000001</v>
      </c>
      <c r="I168" s="9">
        <v>1.09E-2</v>
      </c>
      <c r="J168" s="9">
        <v>0.1464</v>
      </c>
      <c r="K168" s="9">
        <v>0.16270000000000001</v>
      </c>
      <c r="L168" s="9">
        <v>0.5383</v>
      </c>
      <c r="M168" s="9">
        <v>0.47739999999999999</v>
      </c>
      <c r="N168" s="9">
        <v>0.59</v>
      </c>
      <c r="O168" s="9">
        <v>0.64659999999999995</v>
      </c>
      <c r="P168" s="9">
        <v>-9.4700000000000006E-2</v>
      </c>
      <c r="Q168" s="9">
        <v>-0.11269999999999999</v>
      </c>
      <c r="R168" s="9">
        <v>1.9699999999999999E-2</v>
      </c>
      <c r="S168" s="9">
        <v>7.2999999999999995E-2</v>
      </c>
      <c r="T168" s="9">
        <v>-7.5999999999999998E-2</v>
      </c>
      <c r="U168" s="9">
        <v>0.10299999999999999</v>
      </c>
      <c r="V168" s="9">
        <v>6.93E-2</v>
      </c>
      <c r="W168" s="9">
        <v>5.0799999999999998E-2</v>
      </c>
      <c r="X168" s="9">
        <v>-3.5200000000000002E-2</v>
      </c>
      <c r="Y168" s="9">
        <v>0.1008</v>
      </c>
      <c r="Z168" s="9">
        <v>0.18310000000000001</v>
      </c>
      <c r="AA168" s="9">
        <v>-1.5100000000000001E-2</v>
      </c>
      <c r="AB168" s="9">
        <v>-0.36759999999999998</v>
      </c>
      <c r="AC168" s="9">
        <v>-0.1128</v>
      </c>
      <c r="AD168" s="9">
        <v>2.98E-2</v>
      </c>
      <c r="AE168" s="9">
        <v>0.17150000000000001</v>
      </c>
      <c r="AF168" s="9">
        <v>0.1087</v>
      </c>
      <c r="AG168" s="9">
        <v>0.16139999999999999</v>
      </c>
      <c r="AH168" s="9">
        <v>8.2900000000000001E-2</v>
      </c>
      <c r="AI168" s="9">
        <v>0.26190000000000002</v>
      </c>
      <c r="AJ168" s="9">
        <v>-0.1963</v>
      </c>
      <c r="AK168" s="9">
        <v>8.0699999999999994E-2</v>
      </c>
      <c r="AL168" s="9">
        <v>-0.1221</v>
      </c>
      <c r="AM168" s="9">
        <v>-0.30690000000000001</v>
      </c>
      <c r="AN168" s="9">
        <v>-0.27379999999999999</v>
      </c>
      <c r="AO168" s="9">
        <v>-9.7299999999999998E-2</v>
      </c>
      <c r="AP168" s="9">
        <v>-0.34229999999999999</v>
      </c>
      <c r="AQ168" s="9">
        <v>2.6100000000000002E-2</v>
      </c>
      <c r="AR168" s="9">
        <v>2.5000000000000001E-3</v>
      </c>
      <c r="AS168" s="9">
        <v>-0.125</v>
      </c>
      <c r="AT168" s="9">
        <v>-0.21840000000000001</v>
      </c>
      <c r="AU168" s="9">
        <v>-3.9800000000000002E-2</v>
      </c>
      <c r="AV168" s="9">
        <v>-6.0999999999999999E-2</v>
      </c>
      <c r="AW168" s="9">
        <v>8.0799999999999997E-2</v>
      </c>
      <c r="AX168" s="9">
        <v>0.31269999999999998</v>
      </c>
      <c r="AY168" s="9">
        <v>0.48659999999999998</v>
      </c>
      <c r="AZ168" s="9">
        <v>0.42180000000000001</v>
      </c>
      <c r="BA168" s="9">
        <v>0.6865</v>
      </c>
      <c r="BB168" s="9">
        <v>0.19670000000000001</v>
      </c>
      <c r="BC168" s="9">
        <v>0.3453</v>
      </c>
      <c r="BD168" s="9">
        <v>-6.2600000000000003E-2</v>
      </c>
      <c r="BE168" s="9">
        <v>0.16270000000000001</v>
      </c>
      <c r="BF168" s="9">
        <v>0.15290000000000001</v>
      </c>
      <c r="BG168" s="9">
        <v>0.1072</v>
      </c>
      <c r="BH168" s="9">
        <v>0.13250000000000001</v>
      </c>
      <c r="BI168" s="9">
        <v>0.10639999999999999</v>
      </c>
      <c r="BJ168" s="9">
        <v>0.20710000000000001</v>
      </c>
      <c r="BK168" s="9">
        <v>-0.1043</v>
      </c>
      <c r="BL168" s="9">
        <v>-0.20019999999999999</v>
      </c>
      <c r="BM168" s="9">
        <v>0.25209999999999999</v>
      </c>
      <c r="BN168" s="9">
        <v>-0.153</v>
      </c>
      <c r="BO168" s="9">
        <v>-0.29349999999999998</v>
      </c>
      <c r="BP168" s="9">
        <v>0.18629999999999999</v>
      </c>
      <c r="BQ168" s="9">
        <v>-1.5599999999999999E-2</v>
      </c>
      <c r="BR168" s="9">
        <v>-1.0200000000000001E-2</v>
      </c>
      <c r="BS168" s="9">
        <v>0.35749999999999998</v>
      </c>
      <c r="BT168" s="9">
        <v>7.46E-2</v>
      </c>
      <c r="BU168" s="9">
        <v>5.5399999999999998E-2</v>
      </c>
      <c r="BV168" s="9">
        <v>5.8799999999999998E-2</v>
      </c>
      <c r="BW168" s="9">
        <v>0.34549999999999997</v>
      </c>
      <c r="BX168" s="9">
        <v>-5.5300000000000002E-2</v>
      </c>
      <c r="BY168" s="9">
        <v>7.0400000000000004E-2</v>
      </c>
      <c r="BZ168" s="9">
        <v>1.1299999999999999E-2</v>
      </c>
      <c r="CA168" s="9">
        <v>1.8599999999999998E-2</v>
      </c>
      <c r="CB168" s="9">
        <v>0.23710000000000001</v>
      </c>
      <c r="CC168" s="9">
        <v>9.7799999999999998E-2</v>
      </c>
      <c r="CD168" s="9">
        <v>0.29380000000000001</v>
      </c>
      <c r="CE168" s="9">
        <v>-4.5100000000000001E-2</v>
      </c>
      <c r="CF168" s="9">
        <v>0.2268</v>
      </c>
      <c r="CG168" s="9">
        <v>7.0499999999999993E-2</v>
      </c>
      <c r="CH168" s="9">
        <v>0.17180000000000001</v>
      </c>
      <c r="CI168" s="9">
        <v>0.37440000000000001</v>
      </c>
      <c r="CJ168" s="9">
        <v>4.5999999999999999E-3</v>
      </c>
      <c r="CK168" s="9">
        <v>0.1226</v>
      </c>
      <c r="CL168" s="9">
        <v>-7.3400000000000007E-2</v>
      </c>
      <c r="CM168" s="9">
        <v>4.5199999999999997E-2</v>
      </c>
      <c r="CN168" s="9">
        <v>-4.7000000000000002E-3</v>
      </c>
      <c r="CO168" s="9">
        <v>-3.49E-2</v>
      </c>
      <c r="CP168" s="9">
        <v>4.4499999999999998E-2</v>
      </c>
      <c r="CQ168" s="9">
        <v>0.17100000000000001</v>
      </c>
      <c r="CR168" s="9">
        <v>3.4500000000000003E-2</v>
      </c>
      <c r="CS168" s="9">
        <v>2.94E-5</v>
      </c>
      <c r="CT168" s="9">
        <v>0.34570000000000001</v>
      </c>
      <c r="CU168" s="9">
        <v>0.21279999999999999</v>
      </c>
      <c r="CV168" s="9">
        <v>0.89959999999999996</v>
      </c>
      <c r="CW168" s="9">
        <v>0.127</v>
      </c>
      <c r="CX168" s="9">
        <v>0.1681</v>
      </c>
      <c r="CY168" s="9">
        <v>6.4100000000000004E-2</v>
      </c>
      <c r="CZ168" s="9">
        <v>0.53990000000000005</v>
      </c>
      <c r="DA168" s="9">
        <v>5.74E-2</v>
      </c>
      <c r="DB168" s="9">
        <v>-3.32E-2</v>
      </c>
      <c r="DC168" s="9">
        <v>6.0299999999999999E-2</v>
      </c>
      <c r="DD168" s="9">
        <v>-0.2417</v>
      </c>
      <c r="DE168" s="9">
        <v>-9.8400000000000001E-2</v>
      </c>
      <c r="DF168" s="9">
        <v>9.7000000000000003E-3</v>
      </c>
      <c r="DG168" s="9">
        <v>0.24329999999999999</v>
      </c>
      <c r="DH168" s="9">
        <v>8.8900000000000007E-2</v>
      </c>
      <c r="DI168" s="9">
        <v>-8.0000000000000002E-3</v>
      </c>
      <c r="DJ168" s="9">
        <v>-0.13880000000000001</v>
      </c>
      <c r="DK168" s="9">
        <v>-0.22839999999999999</v>
      </c>
      <c r="DL168" s="10">
        <v>1.26E-2</v>
      </c>
      <c r="DM168" s="10">
        <v>-0.21510000000000001</v>
      </c>
      <c r="DN168" s="10">
        <v>5.9400000000000001E-2</v>
      </c>
      <c r="DO168" s="10">
        <v>0.18959999999999999</v>
      </c>
      <c r="DP168" s="10">
        <v>-0.1157</v>
      </c>
      <c r="DQ168" s="10">
        <v>9.3399999999999997E-2</v>
      </c>
      <c r="DR168" s="10">
        <v>8.8900000000000007E-2</v>
      </c>
      <c r="DS168" s="10">
        <v>-0.14130000000000001</v>
      </c>
      <c r="DT168" s="10">
        <v>-2.8500000000000001E-2</v>
      </c>
      <c r="DU168" s="10">
        <v>0.254</v>
      </c>
      <c r="DV168" s="10">
        <v>4.7500000000000001E-2</v>
      </c>
      <c r="DW168" s="10">
        <v>4.82E-2</v>
      </c>
      <c r="DX168" s="10">
        <v>-0.21190000000000001</v>
      </c>
      <c r="DY168" s="10">
        <v>-0.34329999999999999</v>
      </c>
      <c r="EJ168" s="4"/>
    </row>
    <row r="169" spans="1:140" x14ac:dyDescent="0.2">
      <c r="A169" s="4">
        <v>0.59999999999999964</v>
      </c>
      <c r="B169" s="9">
        <v>0.27189999999999998</v>
      </c>
      <c r="C169" s="9">
        <v>0.21490000000000001</v>
      </c>
      <c r="D169" s="9">
        <v>-0.1187</v>
      </c>
      <c r="E169" s="9">
        <v>-0.13220000000000001</v>
      </c>
      <c r="F169" s="9">
        <v>-0.13969999999999999</v>
      </c>
      <c r="G169" s="9">
        <v>-0.16750000000000001</v>
      </c>
      <c r="H169" s="9">
        <v>0.12970000000000001</v>
      </c>
      <c r="I169" s="9">
        <v>5.3699999999999998E-2</v>
      </c>
      <c r="J169" s="9">
        <v>0.15620000000000001</v>
      </c>
      <c r="K169" s="9">
        <v>0.1676</v>
      </c>
      <c r="L169" s="9">
        <v>0.53510000000000002</v>
      </c>
      <c r="M169" s="9">
        <v>0.48399999999999999</v>
      </c>
      <c r="N169" s="9">
        <v>0.59540000000000004</v>
      </c>
      <c r="O169" s="9">
        <v>0.65710000000000002</v>
      </c>
      <c r="P169" s="9">
        <v>-8.9300000000000004E-2</v>
      </c>
      <c r="Q169" s="9">
        <v>-0.1152</v>
      </c>
      <c r="R169" s="9">
        <v>2.5999999999999999E-2</v>
      </c>
      <c r="S169" s="9">
        <v>8.4199999999999997E-2</v>
      </c>
      <c r="T169" s="9">
        <v>-8.48E-2</v>
      </c>
      <c r="U169" s="9">
        <v>0.1109</v>
      </c>
      <c r="V169" s="9">
        <v>8.5199999999999998E-2</v>
      </c>
      <c r="W169" s="9">
        <v>7.7499999999999999E-2</v>
      </c>
      <c r="X169" s="9">
        <v>-2.1299999999999999E-2</v>
      </c>
      <c r="Y169" s="9">
        <v>0.11360000000000001</v>
      </c>
      <c r="Z169" s="9">
        <v>0.19070000000000001</v>
      </c>
      <c r="AA169" s="9">
        <v>-9.7999999999999997E-3</v>
      </c>
      <c r="AB169" s="9">
        <v>-0.36759999999999998</v>
      </c>
      <c r="AC169" s="9">
        <v>-0.1198</v>
      </c>
      <c r="AD169" s="9">
        <v>4.3700000000000003E-2</v>
      </c>
      <c r="AE169" s="9">
        <v>0.18790000000000001</v>
      </c>
      <c r="AF169" s="9">
        <v>0.1198</v>
      </c>
      <c r="AG169" s="9">
        <v>0.15939999999999999</v>
      </c>
      <c r="AH169" s="9">
        <v>0.1008</v>
      </c>
      <c r="AI169" s="9">
        <v>0.26229999999999998</v>
      </c>
      <c r="AJ169" s="9">
        <v>-0.1857</v>
      </c>
      <c r="AK169" s="9">
        <v>7.5999999999999998E-2</v>
      </c>
      <c r="AL169" s="9">
        <v>-0.1119</v>
      </c>
      <c r="AM169" s="9">
        <v>-0.2979</v>
      </c>
      <c r="AN169" s="9">
        <v>-0.26900000000000002</v>
      </c>
      <c r="AO169" s="9">
        <v>-8.2799999999999999E-2</v>
      </c>
      <c r="AP169" s="9">
        <v>-0.32929999999999998</v>
      </c>
      <c r="AQ169" s="9">
        <v>3.85E-2</v>
      </c>
      <c r="AR169" s="9">
        <v>4.4499999999999998E-2</v>
      </c>
      <c r="AS169" s="9">
        <v>-0.1154</v>
      </c>
      <c r="AT169" s="9">
        <v>-0.21890000000000001</v>
      </c>
      <c r="AU169" s="9">
        <v>-3.4700000000000002E-2</v>
      </c>
      <c r="AV169" s="9">
        <v>-5.21E-2</v>
      </c>
      <c r="AW169" s="9">
        <v>8.5800000000000001E-2</v>
      </c>
      <c r="AX169" s="9">
        <v>0.31130000000000002</v>
      </c>
      <c r="AY169" s="9">
        <v>0.49409999999999998</v>
      </c>
      <c r="AZ169" s="9">
        <v>0.4299</v>
      </c>
      <c r="BA169" s="9">
        <v>0.6835</v>
      </c>
      <c r="BB169" s="9">
        <v>0.20849999999999999</v>
      </c>
      <c r="BC169" s="9">
        <v>0.36230000000000001</v>
      </c>
      <c r="BD169" s="9">
        <v>-6.9099999999999995E-2</v>
      </c>
      <c r="BE169" s="9">
        <v>0.17430000000000001</v>
      </c>
      <c r="BF169" s="9">
        <v>0.14749999999999999</v>
      </c>
      <c r="BG169" s="9">
        <v>0.1061</v>
      </c>
      <c r="BH169" s="9">
        <v>0.14480000000000001</v>
      </c>
      <c r="BI169" s="9">
        <v>0.1135</v>
      </c>
      <c r="BJ169" s="9">
        <v>0.2268</v>
      </c>
      <c r="BK169" s="9">
        <v>-0.1166</v>
      </c>
      <c r="BL169" s="9">
        <v>-0.18840000000000001</v>
      </c>
      <c r="BM169" s="9">
        <v>0.2737</v>
      </c>
      <c r="BN169" s="9">
        <v>-0.1462</v>
      </c>
      <c r="BO169" s="9">
        <v>-0.29699999999999999</v>
      </c>
      <c r="BP169" s="9">
        <v>0.19</v>
      </c>
      <c r="BQ169" s="9">
        <v>-7.7999999999999996E-3</v>
      </c>
      <c r="BR169" s="9">
        <v>-1.6E-2</v>
      </c>
      <c r="BS169" s="9">
        <v>0.37169999999999997</v>
      </c>
      <c r="BT169" s="9">
        <v>9.1999999999999998E-2</v>
      </c>
      <c r="BU169" s="9">
        <v>5.3100000000000001E-2</v>
      </c>
      <c r="BV169" s="9">
        <v>9.6199999999999994E-2</v>
      </c>
      <c r="BW169" s="9">
        <v>0.34310000000000002</v>
      </c>
      <c r="BX169" s="9">
        <v>-7.7000000000000002E-3</v>
      </c>
      <c r="BY169" s="9">
        <v>9.3799999999999994E-2</v>
      </c>
      <c r="BZ169" s="9">
        <v>1.2999999999999999E-2</v>
      </c>
      <c r="CA169" s="9">
        <v>2.7799999999999998E-2</v>
      </c>
      <c r="CB169" s="9">
        <v>0.2392</v>
      </c>
      <c r="CC169" s="9">
        <v>0.11169999999999999</v>
      </c>
      <c r="CD169" s="9">
        <v>0.3251</v>
      </c>
      <c r="CE169" s="9">
        <v>-6.6100000000000006E-2</v>
      </c>
      <c r="CF169" s="9">
        <v>0.1636</v>
      </c>
      <c r="CG169" s="9">
        <v>7.0000000000000007E-2</v>
      </c>
      <c r="CH169" s="9">
        <v>0.1699</v>
      </c>
      <c r="CI169" s="9">
        <v>0.3548</v>
      </c>
      <c r="CJ169" s="9">
        <v>4.7000000000000002E-3</v>
      </c>
      <c r="CK169" s="9">
        <v>0.12379999999999999</v>
      </c>
      <c r="CL169" s="9">
        <v>-8.1900000000000001E-2</v>
      </c>
      <c r="CM169" s="9">
        <v>1.9599999999999999E-2</v>
      </c>
      <c r="CN169" s="9">
        <v>-2.3199999999999998E-2</v>
      </c>
      <c r="CO169" s="9">
        <v>-5.57E-2</v>
      </c>
      <c r="CP169" s="9">
        <v>7.2999999999999995E-2</v>
      </c>
      <c r="CQ169" s="9">
        <v>0.1542</v>
      </c>
      <c r="CR169" s="9">
        <v>5.7200000000000001E-2</v>
      </c>
      <c r="CS169" s="9">
        <v>1.5E-3</v>
      </c>
      <c r="CT169" s="9">
        <v>0.35809999999999997</v>
      </c>
      <c r="CU169" s="9">
        <v>0.20810000000000001</v>
      </c>
      <c r="CV169" s="9">
        <v>0.88629999999999998</v>
      </c>
      <c r="CW169" s="9">
        <v>0.20469999999999999</v>
      </c>
      <c r="CX169" s="9">
        <v>0.17030000000000001</v>
      </c>
      <c r="CY169" s="9">
        <v>6.0499999999999998E-2</v>
      </c>
      <c r="CZ169" s="9">
        <v>0.53220000000000001</v>
      </c>
      <c r="DA169" s="9">
        <v>5.6000000000000001E-2</v>
      </c>
      <c r="DB169" s="9">
        <v>-8.9999999999999998E-4</v>
      </c>
      <c r="DC169" s="9">
        <v>7.1599999999999997E-2</v>
      </c>
      <c r="DD169" s="9">
        <v>-0.23330000000000001</v>
      </c>
      <c r="DE169" s="9">
        <v>-9.74E-2</v>
      </c>
      <c r="DF169" s="9">
        <v>-2.69E-2</v>
      </c>
      <c r="DG169" s="9">
        <v>0.22919999999999999</v>
      </c>
      <c r="DH169" s="9">
        <v>8.9200000000000002E-2</v>
      </c>
      <c r="DI169" s="9">
        <v>4.7999999999999996E-3</v>
      </c>
      <c r="DJ169" s="9">
        <v>-0.13819999999999999</v>
      </c>
      <c r="DK169" s="9">
        <v>-0.22559999999999999</v>
      </c>
      <c r="DL169" s="10">
        <v>2.2700000000000001E-2</v>
      </c>
      <c r="DM169" s="10">
        <v>-0.218</v>
      </c>
      <c r="DN169" s="10">
        <v>0.1124</v>
      </c>
      <c r="DO169" s="10">
        <v>0.17780000000000001</v>
      </c>
      <c r="DP169" s="10">
        <v>-8.1799999999999998E-2</v>
      </c>
      <c r="DQ169" s="10">
        <v>5.5500000000000001E-2</v>
      </c>
      <c r="DR169" s="10">
        <v>8.14E-2</v>
      </c>
      <c r="DS169" s="10">
        <v>-0.11899999999999999</v>
      </c>
      <c r="DT169" s="10">
        <v>-9.7999999999999997E-3</v>
      </c>
      <c r="DU169" s="10">
        <v>0.2878</v>
      </c>
      <c r="DV169" s="10">
        <v>4.7399999999999998E-2</v>
      </c>
      <c r="DW169" s="10">
        <v>5.9400000000000001E-2</v>
      </c>
      <c r="DX169" s="10">
        <v>-0.17879999999999999</v>
      </c>
      <c r="DY169" s="10">
        <v>-0.33889999999999998</v>
      </c>
      <c r="EJ169" s="4"/>
    </row>
    <row r="170" spans="1:140" x14ac:dyDescent="0.2">
      <c r="A170" s="4">
        <v>0.63332999999999995</v>
      </c>
      <c r="B170" s="9">
        <v>0.2782</v>
      </c>
      <c r="C170" s="9">
        <v>0.20250000000000001</v>
      </c>
      <c r="D170" s="9">
        <v>-9.7100000000000006E-2</v>
      </c>
      <c r="E170" s="9">
        <v>-0.12889999999999999</v>
      </c>
      <c r="F170" s="9">
        <v>-0.1149</v>
      </c>
      <c r="G170" s="9">
        <v>-0.15590000000000001</v>
      </c>
      <c r="H170" s="9">
        <v>0.1167</v>
      </c>
      <c r="I170" s="9">
        <v>9.2100000000000001E-2</v>
      </c>
      <c r="J170" s="9">
        <v>0.1618</v>
      </c>
      <c r="K170" s="9">
        <v>0.17530000000000001</v>
      </c>
      <c r="L170" s="9">
        <v>0.54110000000000003</v>
      </c>
      <c r="M170" s="9">
        <v>0.47910000000000003</v>
      </c>
      <c r="N170" s="9">
        <v>0.5958</v>
      </c>
      <c r="O170" s="9">
        <v>0.65839999999999999</v>
      </c>
      <c r="P170" s="9">
        <v>-9.4799999999999995E-2</v>
      </c>
      <c r="Q170" s="9">
        <v>-0.10879999999999999</v>
      </c>
      <c r="R170" s="9">
        <v>2.7400000000000001E-2</v>
      </c>
      <c r="S170" s="9">
        <v>0.1048</v>
      </c>
      <c r="T170" s="9">
        <v>-7.3099999999999998E-2</v>
      </c>
      <c r="U170" s="9">
        <v>0.1182</v>
      </c>
      <c r="V170" s="9">
        <v>7.6100000000000001E-2</v>
      </c>
      <c r="W170" s="9">
        <v>0.10539999999999999</v>
      </c>
      <c r="X170" s="9">
        <v>0.01</v>
      </c>
      <c r="Y170" s="9">
        <v>0.12939999999999999</v>
      </c>
      <c r="Z170" s="9">
        <v>0.19600000000000001</v>
      </c>
      <c r="AA170" s="9">
        <v>5.1999999999999998E-3</v>
      </c>
      <c r="AB170" s="9">
        <v>-0.3553</v>
      </c>
      <c r="AC170" s="9">
        <v>-0.12509999999999999</v>
      </c>
      <c r="AD170" s="9">
        <v>6.6799999999999998E-2</v>
      </c>
      <c r="AE170" s="9">
        <v>0.2059</v>
      </c>
      <c r="AF170" s="9">
        <v>0.13070000000000001</v>
      </c>
      <c r="AG170" s="9">
        <v>0.15890000000000001</v>
      </c>
      <c r="AH170" s="9">
        <v>0.115</v>
      </c>
      <c r="AI170" s="9">
        <v>0.26279999999999998</v>
      </c>
      <c r="AJ170" s="9">
        <v>-0.17219999999999999</v>
      </c>
      <c r="AK170" s="9">
        <v>8.7400000000000005E-2</v>
      </c>
      <c r="AL170" s="9">
        <v>-9.8400000000000001E-2</v>
      </c>
      <c r="AM170" s="9">
        <v>-0.28739999999999999</v>
      </c>
      <c r="AN170" s="9">
        <v>-0.27900000000000003</v>
      </c>
      <c r="AO170" s="9">
        <v>-6.8599999999999994E-2</v>
      </c>
      <c r="AP170" s="9">
        <v>-0.315</v>
      </c>
      <c r="AQ170" s="9">
        <v>3.09E-2</v>
      </c>
      <c r="AR170" s="9">
        <v>7.6799999999999993E-2</v>
      </c>
      <c r="AS170" s="9">
        <v>-8.9499999999999996E-2</v>
      </c>
      <c r="AT170" s="9">
        <v>-0.21079999999999999</v>
      </c>
      <c r="AU170" s="9">
        <v>-2.41E-2</v>
      </c>
      <c r="AV170" s="9">
        <v>-4.2700000000000002E-2</v>
      </c>
      <c r="AW170" s="9">
        <v>9.4899999999999998E-2</v>
      </c>
      <c r="AX170" s="9">
        <v>0.32779999999999998</v>
      </c>
      <c r="AY170" s="9">
        <v>0.50770000000000004</v>
      </c>
      <c r="AZ170" s="9">
        <v>0.42959999999999998</v>
      </c>
      <c r="BA170" s="9">
        <v>0.70450000000000002</v>
      </c>
      <c r="BB170" s="9">
        <v>0.22239999999999999</v>
      </c>
      <c r="BC170" s="9">
        <v>0.35880000000000001</v>
      </c>
      <c r="BD170" s="9">
        <v>-7.2599999999999998E-2</v>
      </c>
      <c r="BE170" s="9">
        <v>0.18190000000000001</v>
      </c>
      <c r="BF170" s="9">
        <v>0.1384</v>
      </c>
      <c r="BG170" s="9">
        <v>0.1084</v>
      </c>
      <c r="BH170" s="9">
        <v>0.1497</v>
      </c>
      <c r="BI170" s="9">
        <v>0.12479999999999999</v>
      </c>
      <c r="BJ170" s="9">
        <v>0.25609999999999999</v>
      </c>
      <c r="BK170" s="9">
        <v>-0.13339999999999999</v>
      </c>
      <c r="BL170" s="9">
        <v>-0.1716</v>
      </c>
      <c r="BM170" s="9">
        <v>0.29270000000000002</v>
      </c>
      <c r="BN170" s="9">
        <v>-0.1346</v>
      </c>
      <c r="BO170" s="9">
        <v>-0.29520000000000002</v>
      </c>
      <c r="BP170" s="9">
        <v>0.21429999999999999</v>
      </c>
      <c r="BQ170" s="9">
        <v>5.0000000000000001E-4</v>
      </c>
      <c r="BR170" s="9">
        <v>-2.7099999999999999E-2</v>
      </c>
      <c r="BS170" s="9">
        <v>0.37890000000000001</v>
      </c>
      <c r="BT170" s="9">
        <v>8.1000000000000003E-2</v>
      </c>
      <c r="BU170" s="9">
        <v>5.8999999999999997E-2</v>
      </c>
      <c r="BV170" s="9">
        <v>0.11559999999999999</v>
      </c>
      <c r="BW170" s="9">
        <v>0.34470000000000001</v>
      </c>
      <c r="BX170" s="9">
        <v>3.6799999999999999E-2</v>
      </c>
      <c r="BY170" s="9">
        <v>0.1157</v>
      </c>
      <c r="BZ170" s="9">
        <v>2.41E-2</v>
      </c>
      <c r="CA170" s="9">
        <v>2.69E-2</v>
      </c>
      <c r="CB170" s="9">
        <v>0.23910000000000001</v>
      </c>
      <c r="CC170" s="9">
        <v>0.1177</v>
      </c>
      <c r="CD170" s="9">
        <v>0.34260000000000002</v>
      </c>
      <c r="CE170" s="9">
        <v>-4.8099999999999997E-2</v>
      </c>
      <c r="CF170" s="9">
        <v>2.7099999999999999E-2</v>
      </c>
      <c r="CG170" s="9">
        <v>6.0499999999999998E-2</v>
      </c>
      <c r="CH170" s="9">
        <v>0.18940000000000001</v>
      </c>
      <c r="CI170" s="9">
        <v>0.33479999999999999</v>
      </c>
      <c r="CJ170" s="9">
        <v>8.9999999999999993E-3</v>
      </c>
      <c r="CK170" s="9">
        <v>0.12959999999999999</v>
      </c>
      <c r="CL170" s="9">
        <v>-8.8900000000000007E-2</v>
      </c>
      <c r="CM170" s="9">
        <v>-1.4E-3</v>
      </c>
      <c r="CN170" s="9">
        <v>-1.14E-2</v>
      </c>
      <c r="CO170" s="9">
        <v>-9.4399999999999998E-2</v>
      </c>
      <c r="CP170" s="9">
        <v>9.4899999999999998E-2</v>
      </c>
      <c r="CQ170" s="9">
        <v>0.14410000000000001</v>
      </c>
      <c r="CR170" s="9">
        <v>0.1071</v>
      </c>
      <c r="CS170" s="9">
        <v>1.23E-2</v>
      </c>
      <c r="CT170" s="9">
        <v>0.371</v>
      </c>
      <c r="CU170" s="9">
        <v>0.19800000000000001</v>
      </c>
      <c r="CV170" s="9">
        <v>0.879</v>
      </c>
      <c r="CW170" s="9">
        <v>0.25740000000000002</v>
      </c>
      <c r="CX170" s="9">
        <v>0.17369999999999999</v>
      </c>
      <c r="CY170" s="9">
        <v>5.4699999999999999E-2</v>
      </c>
      <c r="CZ170" s="9">
        <v>0.51919999999999999</v>
      </c>
      <c r="DA170" s="9">
        <v>2.9899999999999999E-2</v>
      </c>
      <c r="DB170" s="9">
        <v>3.2000000000000001E-2</v>
      </c>
      <c r="DC170" s="9">
        <v>7.5999999999999998E-2</v>
      </c>
      <c r="DD170" s="9">
        <v>-0.2233</v>
      </c>
      <c r="DE170" s="9">
        <v>-0.10349999999999999</v>
      </c>
      <c r="DF170" s="9">
        <v>-6.1400000000000003E-2</v>
      </c>
      <c r="DG170" s="9">
        <v>0.2049</v>
      </c>
      <c r="DH170" s="9">
        <v>9.2799999999999994E-2</v>
      </c>
      <c r="DI170" s="9">
        <v>1.6899999999999998E-2</v>
      </c>
      <c r="DJ170" s="9">
        <v>-0.13800000000000001</v>
      </c>
      <c r="DK170" s="9">
        <v>-0.21510000000000001</v>
      </c>
      <c r="DL170" s="10">
        <v>2.69E-2</v>
      </c>
      <c r="DM170" s="10">
        <v>-0.2198</v>
      </c>
      <c r="DN170" s="10">
        <v>0.15579999999999999</v>
      </c>
      <c r="DO170" s="10">
        <v>0.15840000000000001</v>
      </c>
      <c r="DP170" s="10">
        <v>-5.6399999999999999E-2</v>
      </c>
      <c r="DQ170" s="10">
        <v>1.46E-2</v>
      </c>
      <c r="DR170" s="10">
        <v>6.4299999999999996E-2</v>
      </c>
      <c r="DS170" s="10">
        <v>-3.61E-2</v>
      </c>
      <c r="DT170" s="10">
        <v>4.5999999999999999E-3</v>
      </c>
      <c r="DU170" s="10">
        <v>0.29880000000000001</v>
      </c>
      <c r="DV170" s="10">
        <v>5.6899999999999999E-2</v>
      </c>
      <c r="DW170" s="10">
        <v>7.0300000000000001E-2</v>
      </c>
      <c r="DX170" s="10">
        <v>-0.15959999999999999</v>
      </c>
      <c r="DY170" s="10">
        <v>-0.31740000000000002</v>
      </c>
      <c r="EJ170" s="4"/>
    </row>
    <row r="171" spans="1:140" x14ac:dyDescent="0.2">
      <c r="A171" s="4">
        <v>0.66666999999999987</v>
      </c>
      <c r="B171" s="9">
        <v>0.28349999999999997</v>
      </c>
      <c r="C171" s="9">
        <v>0.192</v>
      </c>
      <c r="D171" s="9">
        <v>-7.0900000000000005E-2</v>
      </c>
      <c r="E171" s="9">
        <v>-0.11210000000000001</v>
      </c>
      <c r="F171" s="9">
        <v>-9.6299999999999997E-2</v>
      </c>
      <c r="G171" s="9">
        <v>-0.13719999999999999</v>
      </c>
      <c r="H171" s="9">
        <v>0.12039999999999999</v>
      </c>
      <c r="I171" s="9">
        <v>0.1409</v>
      </c>
      <c r="J171" s="9">
        <v>0.1764</v>
      </c>
      <c r="K171" s="9">
        <v>0.182</v>
      </c>
      <c r="L171" s="9">
        <v>0.53820000000000001</v>
      </c>
      <c r="M171" s="9">
        <v>0.48249999999999998</v>
      </c>
      <c r="N171" s="9">
        <v>0.59160000000000001</v>
      </c>
      <c r="O171" s="9">
        <v>0.65980000000000005</v>
      </c>
      <c r="P171" s="9">
        <v>-9.2600000000000002E-2</v>
      </c>
      <c r="Q171" s="9">
        <v>-9.8199999999999996E-2</v>
      </c>
      <c r="R171" s="9">
        <v>2.8199999999999999E-2</v>
      </c>
      <c r="S171" s="9">
        <v>0.1244</v>
      </c>
      <c r="T171" s="9">
        <v>-7.8600000000000003E-2</v>
      </c>
      <c r="U171" s="9">
        <v>0.13869999999999999</v>
      </c>
      <c r="V171" s="9">
        <v>7.0800000000000002E-2</v>
      </c>
      <c r="W171" s="9">
        <v>0.1124</v>
      </c>
      <c r="X171" s="9">
        <v>7.0599999999999996E-2</v>
      </c>
      <c r="Y171" s="9">
        <v>0.1472</v>
      </c>
      <c r="Z171" s="9">
        <v>0.20799999999999999</v>
      </c>
      <c r="AA171" s="9">
        <v>5.5999999999999999E-3</v>
      </c>
      <c r="AB171" s="9">
        <v>-0.34549999999999997</v>
      </c>
      <c r="AC171" s="9">
        <v>-0.1215</v>
      </c>
      <c r="AD171" s="9">
        <v>8.5800000000000001E-2</v>
      </c>
      <c r="AE171" s="9">
        <v>0.23089999999999999</v>
      </c>
      <c r="AF171" s="9">
        <v>0.13170000000000001</v>
      </c>
      <c r="AG171" s="9">
        <v>0.1565</v>
      </c>
      <c r="AH171" s="9">
        <v>0.13919999999999999</v>
      </c>
      <c r="AI171" s="9">
        <v>0.27360000000000001</v>
      </c>
      <c r="AJ171" s="9">
        <v>-0.1575</v>
      </c>
      <c r="AK171" s="9">
        <v>8.2299999999999998E-2</v>
      </c>
      <c r="AL171" s="9">
        <v>-8.5199999999999998E-2</v>
      </c>
      <c r="AM171" s="9">
        <v>-0.2772</v>
      </c>
      <c r="AN171" s="9">
        <v>-0.27139999999999997</v>
      </c>
      <c r="AO171" s="9">
        <v>-4.53E-2</v>
      </c>
      <c r="AP171" s="9">
        <v>-0.29399999999999998</v>
      </c>
      <c r="AQ171" s="9">
        <v>2.58E-2</v>
      </c>
      <c r="AR171" s="9">
        <v>0.1148</v>
      </c>
      <c r="AS171" s="9">
        <v>-5.4399999999999997E-2</v>
      </c>
      <c r="AT171" s="9">
        <v>-0.19950000000000001</v>
      </c>
      <c r="AU171" s="9">
        <v>-1.4800000000000001E-2</v>
      </c>
      <c r="AV171" s="9">
        <v>-2.18E-2</v>
      </c>
      <c r="AW171" s="9">
        <v>0.1148</v>
      </c>
      <c r="AX171" s="9">
        <v>0.3407</v>
      </c>
      <c r="AY171" s="9">
        <v>0.51880000000000004</v>
      </c>
      <c r="AZ171" s="9">
        <v>0.45200000000000001</v>
      </c>
      <c r="BA171" s="9">
        <v>0.71450000000000002</v>
      </c>
      <c r="BB171" s="9">
        <v>0.23180000000000001</v>
      </c>
      <c r="BC171" s="9">
        <v>0.36409999999999998</v>
      </c>
      <c r="BD171" s="9">
        <v>-6.3399999999999998E-2</v>
      </c>
      <c r="BE171" s="9">
        <v>0.17530000000000001</v>
      </c>
      <c r="BF171" s="9">
        <v>0.1371</v>
      </c>
      <c r="BG171" s="9">
        <v>0.11360000000000001</v>
      </c>
      <c r="BH171" s="9">
        <v>0.14699999999999999</v>
      </c>
      <c r="BI171" s="9">
        <v>0.1041</v>
      </c>
      <c r="BJ171" s="9">
        <v>0.2777</v>
      </c>
      <c r="BK171" s="9">
        <v>-0.14779999999999999</v>
      </c>
      <c r="BL171" s="9">
        <v>-0.15970000000000001</v>
      </c>
      <c r="BM171" s="9">
        <v>0.32400000000000001</v>
      </c>
      <c r="BN171" s="9">
        <v>-0.1171</v>
      </c>
      <c r="BO171" s="9">
        <v>-0.2787</v>
      </c>
      <c r="BP171" s="9">
        <v>0.23619999999999999</v>
      </c>
      <c r="BQ171" s="9">
        <v>3.7000000000000002E-3</v>
      </c>
      <c r="BR171" s="9">
        <v>-2.2599999999999999E-2</v>
      </c>
      <c r="BS171" s="9">
        <v>0.37740000000000001</v>
      </c>
      <c r="BT171" s="9">
        <v>7.7600000000000002E-2</v>
      </c>
      <c r="BU171" s="9">
        <v>6.0199999999999997E-2</v>
      </c>
      <c r="BV171" s="9">
        <v>0.12280000000000001</v>
      </c>
      <c r="BW171" s="9">
        <v>0.34210000000000002</v>
      </c>
      <c r="BX171" s="9">
        <v>6.3500000000000001E-2</v>
      </c>
      <c r="BY171" s="9">
        <v>0.1298</v>
      </c>
      <c r="BZ171" s="9">
        <v>2.9600000000000001E-2</v>
      </c>
      <c r="CA171" s="9">
        <v>2.93E-2</v>
      </c>
      <c r="CB171" s="9">
        <v>0.23280000000000001</v>
      </c>
      <c r="CC171" s="9">
        <v>0.1215</v>
      </c>
      <c r="CD171" s="9">
        <v>0.35949999999999999</v>
      </c>
      <c r="CE171" s="9">
        <v>-6.5100000000000005E-2</v>
      </c>
      <c r="CF171" s="9">
        <v>-0.15340000000000001</v>
      </c>
      <c r="CG171" s="9">
        <v>5.5E-2</v>
      </c>
      <c r="CH171" s="9">
        <v>0.1827</v>
      </c>
      <c r="CI171" s="9">
        <v>0.32329999999999998</v>
      </c>
      <c r="CJ171" s="9">
        <v>-4.5999999999999999E-3</v>
      </c>
      <c r="CK171" s="9">
        <v>0.129</v>
      </c>
      <c r="CL171" s="9">
        <v>-7.5999999999999998E-2</v>
      </c>
      <c r="CM171" s="9">
        <v>-1.52E-2</v>
      </c>
      <c r="CN171" s="9">
        <v>-2.18E-2</v>
      </c>
      <c r="CO171" s="9">
        <v>-0.1222</v>
      </c>
      <c r="CP171" s="9">
        <v>9.5699999999999993E-2</v>
      </c>
      <c r="CQ171" s="9">
        <v>0.15210000000000001</v>
      </c>
      <c r="CR171" s="9">
        <v>0.14729999999999999</v>
      </c>
      <c r="CS171" s="9">
        <v>2.5100000000000001E-2</v>
      </c>
      <c r="CT171" s="9">
        <v>0.38109999999999999</v>
      </c>
      <c r="CU171" s="9">
        <v>0.1166</v>
      </c>
      <c r="CV171" s="9">
        <v>0.88029999999999997</v>
      </c>
      <c r="CW171" s="9">
        <v>0.29349999999999998</v>
      </c>
      <c r="CX171" s="9">
        <v>0.1925</v>
      </c>
      <c r="CY171" s="9">
        <v>4.3200000000000002E-2</v>
      </c>
      <c r="CZ171" s="9">
        <v>0.4798</v>
      </c>
      <c r="DA171" s="9">
        <v>-7.7999999999999996E-3</v>
      </c>
      <c r="DB171" s="9">
        <v>5.8299999999999998E-2</v>
      </c>
      <c r="DC171" s="9">
        <v>7.7799999999999994E-2</v>
      </c>
      <c r="DD171" s="9">
        <v>-0.2056</v>
      </c>
      <c r="DE171" s="9">
        <v>-0.1071</v>
      </c>
      <c r="DF171" s="9">
        <v>-8.9499999999999996E-2</v>
      </c>
      <c r="DG171" s="9">
        <v>0.19539999999999999</v>
      </c>
      <c r="DH171" s="9">
        <v>6.2799999999999995E-2</v>
      </c>
      <c r="DI171" s="9">
        <v>3.0499999999999999E-2</v>
      </c>
      <c r="DJ171" s="9">
        <v>-0.13730000000000001</v>
      </c>
      <c r="DK171" s="9">
        <v>-0.18840000000000001</v>
      </c>
      <c r="DL171" s="10">
        <v>3.3500000000000002E-2</v>
      </c>
      <c r="DM171" s="10">
        <v>-0.2132</v>
      </c>
      <c r="DN171" s="10">
        <v>0.18479999999999999</v>
      </c>
      <c r="DO171" s="10">
        <v>0.1212</v>
      </c>
      <c r="DP171" s="10">
        <v>-2.9100000000000001E-2</v>
      </c>
      <c r="DQ171" s="10">
        <v>-2.1600000000000001E-2</v>
      </c>
      <c r="DR171" s="10">
        <v>4.82E-2</v>
      </c>
      <c r="DS171" s="10">
        <v>-6.2899999999999998E-2</v>
      </c>
      <c r="DT171" s="10">
        <v>2.86E-2</v>
      </c>
      <c r="DU171" s="10">
        <v>0.30599999999999999</v>
      </c>
      <c r="DV171" s="10">
        <v>7.0699999999999999E-2</v>
      </c>
      <c r="DW171" s="10">
        <v>8.3099999999999993E-2</v>
      </c>
      <c r="DX171" s="10">
        <v>-0.13750000000000001</v>
      </c>
      <c r="DY171" s="10">
        <v>-0.28210000000000002</v>
      </c>
      <c r="EJ171" s="4"/>
    </row>
    <row r="172" spans="1:140" x14ac:dyDescent="0.2">
      <c r="A172" s="4">
        <v>0.70000000000000018</v>
      </c>
      <c r="B172" s="9">
        <v>0.29060000000000002</v>
      </c>
      <c r="C172" s="9">
        <v>0.19850000000000001</v>
      </c>
      <c r="D172" s="9">
        <v>-6.5199999999999994E-2</v>
      </c>
      <c r="E172" s="9">
        <v>-8.77E-2</v>
      </c>
      <c r="F172" s="9">
        <v>-8.6800000000000002E-2</v>
      </c>
      <c r="G172" s="9">
        <v>-0.1227</v>
      </c>
      <c r="H172" s="9">
        <v>0.13300000000000001</v>
      </c>
      <c r="I172" s="9">
        <v>0.1966</v>
      </c>
      <c r="J172" s="9">
        <v>0.18759999999999999</v>
      </c>
      <c r="K172" s="9">
        <v>0.19040000000000001</v>
      </c>
      <c r="L172" s="9">
        <v>0.56389999999999996</v>
      </c>
      <c r="M172" s="9">
        <v>0.47699999999999998</v>
      </c>
      <c r="N172" s="9">
        <v>0.59040000000000004</v>
      </c>
      <c r="O172" s="9">
        <v>0.68640000000000001</v>
      </c>
      <c r="P172" s="9">
        <v>-8.09E-2</v>
      </c>
      <c r="Q172" s="9">
        <v>-9.1399999999999995E-2</v>
      </c>
      <c r="R172" s="9">
        <v>3.1600000000000003E-2</v>
      </c>
      <c r="S172" s="9">
        <v>0.1351</v>
      </c>
      <c r="T172" s="9">
        <v>-7.6799999999999993E-2</v>
      </c>
      <c r="U172" s="9">
        <v>0.1469</v>
      </c>
      <c r="V172" s="9">
        <v>6.6900000000000001E-2</v>
      </c>
      <c r="W172" s="9">
        <v>0.1203</v>
      </c>
      <c r="X172" s="9">
        <v>0.1429</v>
      </c>
      <c r="Y172" s="9">
        <v>0.1578</v>
      </c>
      <c r="Z172" s="9">
        <v>0.2223</v>
      </c>
      <c r="AA172" s="9">
        <v>-3.0999999999999999E-3</v>
      </c>
      <c r="AB172" s="9">
        <v>-0.33250000000000002</v>
      </c>
      <c r="AC172" s="9">
        <v>-0.1191</v>
      </c>
      <c r="AD172" s="9">
        <v>9.6799999999999997E-2</v>
      </c>
      <c r="AE172" s="9">
        <v>0.2384</v>
      </c>
      <c r="AF172" s="9">
        <v>0.13170000000000001</v>
      </c>
      <c r="AG172" s="9">
        <v>0.1658</v>
      </c>
      <c r="AH172" s="9">
        <v>0.15679999999999999</v>
      </c>
      <c r="AI172" s="9">
        <v>0.28660000000000002</v>
      </c>
      <c r="AJ172" s="9">
        <v>-0.1434</v>
      </c>
      <c r="AK172" s="9">
        <v>8.7999999999999995E-2</v>
      </c>
      <c r="AL172" s="9">
        <v>-7.4999999999999997E-2</v>
      </c>
      <c r="AM172" s="9">
        <v>-0.26579999999999998</v>
      </c>
      <c r="AN172" s="9">
        <v>-0.26229999999999998</v>
      </c>
      <c r="AO172" s="9">
        <v>-3.0599999999999999E-2</v>
      </c>
      <c r="AP172" s="9">
        <v>-0.27479999999999999</v>
      </c>
      <c r="AQ172" s="9">
        <v>1.1900000000000001E-2</v>
      </c>
      <c r="AR172" s="9">
        <v>0.1532</v>
      </c>
      <c r="AS172" s="9">
        <v>-1.5900000000000001E-2</v>
      </c>
      <c r="AT172" s="9">
        <v>-0.18090000000000001</v>
      </c>
      <c r="AU172" s="9">
        <v>-1.2200000000000001E-2</v>
      </c>
      <c r="AV172" s="9">
        <v>-8.0000000000000002E-3</v>
      </c>
      <c r="AW172" s="9">
        <v>0.1237</v>
      </c>
      <c r="AX172" s="9">
        <v>0.35070000000000001</v>
      </c>
      <c r="AY172" s="9">
        <v>0.53129999999999999</v>
      </c>
      <c r="AZ172" s="9">
        <v>0.46460000000000001</v>
      </c>
      <c r="BA172" s="9">
        <v>0.71609999999999996</v>
      </c>
      <c r="BB172" s="9">
        <v>0.23400000000000001</v>
      </c>
      <c r="BC172" s="9">
        <v>0.37390000000000001</v>
      </c>
      <c r="BD172" s="9">
        <v>-4.2700000000000002E-2</v>
      </c>
      <c r="BE172" s="9">
        <v>0.1835</v>
      </c>
      <c r="BF172" s="9">
        <v>0.1186</v>
      </c>
      <c r="BG172" s="9">
        <v>0.114</v>
      </c>
      <c r="BH172" s="9">
        <v>0.13350000000000001</v>
      </c>
      <c r="BI172" s="9">
        <v>0.1171</v>
      </c>
      <c r="BJ172" s="9">
        <v>0.29089999999999999</v>
      </c>
      <c r="BK172" s="9">
        <v>-0.15110000000000001</v>
      </c>
      <c r="BL172" s="9">
        <v>-0.14510000000000001</v>
      </c>
      <c r="BM172" s="9">
        <v>0.37190000000000001</v>
      </c>
      <c r="BN172" s="9">
        <v>-9.6100000000000005E-2</v>
      </c>
      <c r="BO172" s="9">
        <v>-0.25030000000000002</v>
      </c>
      <c r="BP172" s="9">
        <v>0.25369999999999998</v>
      </c>
      <c r="BQ172" s="9">
        <v>1.54E-2</v>
      </c>
      <c r="BR172" s="9">
        <v>5.8999999999999999E-3</v>
      </c>
      <c r="BS172" s="9">
        <v>0.38440000000000002</v>
      </c>
      <c r="BT172" s="9">
        <v>5.5300000000000002E-2</v>
      </c>
      <c r="BU172" s="9">
        <v>6.08E-2</v>
      </c>
      <c r="BV172" s="9">
        <v>0.1236</v>
      </c>
      <c r="BW172" s="9">
        <v>0.34060000000000001</v>
      </c>
      <c r="BX172" s="9">
        <v>8.5300000000000001E-2</v>
      </c>
      <c r="BY172" s="9">
        <v>0.12239999999999999</v>
      </c>
      <c r="BZ172" s="9">
        <v>3.6400000000000002E-2</v>
      </c>
      <c r="CA172" s="9">
        <v>5.91E-2</v>
      </c>
      <c r="CB172" s="9">
        <v>0.22470000000000001</v>
      </c>
      <c r="CC172" s="9">
        <v>0.13619999999999999</v>
      </c>
      <c r="CD172" s="9">
        <v>0.3785</v>
      </c>
      <c r="CE172" s="9">
        <v>-5.4100000000000002E-2</v>
      </c>
      <c r="CF172" s="9">
        <v>-0.30420000000000003</v>
      </c>
      <c r="CG172" s="9">
        <v>3.1399999999999997E-2</v>
      </c>
      <c r="CH172" s="9">
        <v>0.19789999999999999</v>
      </c>
      <c r="CI172" s="9">
        <v>0.31230000000000002</v>
      </c>
      <c r="CJ172" s="9">
        <v>-1.11E-2</v>
      </c>
      <c r="CK172" s="9">
        <v>0.1401</v>
      </c>
      <c r="CL172" s="9">
        <v>-6.5500000000000003E-2</v>
      </c>
      <c r="CM172" s="9">
        <v>-1.7000000000000001E-2</v>
      </c>
      <c r="CN172" s="9">
        <v>1.3100000000000001E-2</v>
      </c>
      <c r="CO172" s="9">
        <v>-0.1477</v>
      </c>
      <c r="CP172" s="9">
        <v>9.7699999999999995E-2</v>
      </c>
      <c r="CQ172" s="9">
        <v>0.16250000000000001</v>
      </c>
      <c r="CR172" s="9">
        <v>0.16850000000000001</v>
      </c>
      <c r="CS172" s="9">
        <v>4.3700000000000003E-2</v>
      </c>
      <c r="CT172" s="9">
        <v>0.38069999999999998</v>
      </c>
      <c r="CU172" s="9">
        <v>7.8200000000000006E-2</v>
      </c>
      <c r="CV172" s="9">
        <v>0.88480000000000003</v>
      </c>
      <c r="CW172" s="9">
        <v>0.30809999999999998</v>
      </c>
      <c r="CX172" s="9">
        <v>0.20880000000000001</v>
      </c>
      <c r="CY172" s="9">
        <v>3.4000000000000002E-2</v>
      </c>
      <c r="CZ172" s="9">
        <v>0.44540000000000002</v>
      </c>
      <c r="DA172" s="9">
        <v>-4.8099999999999997E-2</v>
      </c>
      <c r="DB172" s="9">
        <v>8.3500000000000005E-2</v>
      </c>
      <c r="DC172" s="9">
        <v>7.1599999999999997E-2</v>
      </c>
      <c r="DD172" s="9">
        <v>-0.18959999999999999</v>
      </c>
      <c r="DE172" s="9">
        <v>-0.12039999999999999</v>
      </c>
      <c r="DF172" s="9">
        <v>-0.128</v>
      </c>
      <c r="DG172" s="9">
        <v>0.1726</v>
      </c>
      <c r="DH172" s="9">
        <v>6.3600000000000004E-2</v>
      </c>
      <c r="DI172" s="9">
        <v>4.5400000000000003E-2</v>
      </c>
      <c r="DJ172" s="9">
        <v>-0.13689999999999999</v>
      </c>
      <c r="DK172" s="9">
        <v>-0.1613</v>
      </c>
      <c r="DL172" s="10">
        <v>3.4700000000000002E-2</v>
      </c>
      <c r="DM172" s="10">
        <v>-0.20830000000000001</v>
      </c>
      <c r="DN172" s="10">
        <v>0.19700000000000001</v>
      </c>
      <c r="DO172" s="10">
        <v>8.1600000000000006E-2</v>
      </c>
      <c r="DP172" s="10">
        <v>-4.3999999999999997E-2</v>
      </c>
      <c r="DQ172" s="10">
        <v>-5.5899999999999998E-2</v>
      </c>
      <c r="DR172" s="10">
        <v>3.5000000000000003E-2</v>
      </c>
      <c r="DS172" s="10">
        <v>-7.3300000000000004E-2</v>
      </c>
      <c r="DT172" s="10">
        <v>5.79E-2</v>
      </c>
      <c r="DU172" s="10">
        <v>0.33829999999999999</v>
      </c>
      <c r="DV172" s="10">
        <v>8.4099999999999994E-2</v>
      </c>
      <c r="DW172" s="10">
        <v>9.2600000000000002E-2</v>
      </c>
      <c r="DX172" s="10">
        <v>-0.1077</v>
      </c>
      <c r="DY172" s="10">
        <v>-0.24399999999999999</v>
      </c>
      <c r="EJ172" s="4"/>
    </row>
    <row r="173" spans="1:140" x14ac:dyDescent="0.2">
      <c r="A173" s="4">
        <v>0.73332999999999959</v>
      </c>
      <c r="B173" s="9">
        <v>0.29449999999999998</v>
      </c>
      <c r="C173" s="9">
        <v>0.18540000000000001</v>
      </c>
      <c r="D173" s="9">
        <v>-6.3100000000000003E-2</v>
      </c>
      <c r="E173" s="9">
        <v>-7.3099999999999998E-2</v>
      </c>
      <c r="F173" s="9">
        <v>-6.9900000000000004E-2</v>
      </c>
      <c r="G173" s="9">
        <v>-0.1105</v>
      </c>
      <c r="H173" s="9">
        <v>0.1343</v>
      </c>
      <c r="I173" s="9">
        <v>0.2351</v>
      </c>
      <c r="J173" s="9">
        <v>0.20069999999999999</v>
      </c>
      <c r="K173" s="9">
        <v>0.19689999999999999</v>
      </c>
      <c r="L173" s="9">
        <v>0.57869999999999999</v>
      </c>
      <c r="M173" s="9">
        <v>0.48230000000000001</v>
      </c>
      <c r="N173" s="9">
        <v>0.58989999999999998</v>
      </c>
      <c r="O173" s="9">
        <v>0.69510000000000005</v>
      </c>
      <c r="P173" s="9">
        <v>-7.1900000000000006E-2</v>
      </c>
      <c r="Q173" s="9">
        <v>-8.1799999999999998E-2</v>
      </c>
      <c r="R173" s="9">
        <v>2.9899999999999999E-2</v>
      </c>
      <c r="S173" s="9">
        <v>0.1429</v>
      </c>
      <c r="T173" s="9">
        <v>-9.1700000000000004E-2</v>
      </c>
      <c r="U173" s="9">
        <v>0.16059999999999999</v>
      </c>
      <c r="V173" s="9">
        <v>6.2E-2</v>
      </c>
      <c r="W173" s="9">
        <v>0.1201</v>
      </c>
      <c r="X173" s="9">
        <v>0.19220000000000001</v>
      </c>
      <c r="Y173" s="9">
        <v>0.15429999999999999</v>
      </c>
      <c r="Z173" s="9">
        <v>0.2321</v>
      </c>
      <c r="AA173" s="9">
        <v>-2.3E-3</v>
      </c>
      <c r="AB173" s="9">
        <v>-0.32329999999999998</v>
      </c>
      <c r="AC173" s="9">
        <v>-0.11509999999999999</v>
      </c>
      <c r="AD173" s="9">
        <v>0.10009999999999999</v>
      </c>
      <c r="AE173" s="9">
        <v>0.26879999999999998</v>
      </c>
      <c r="AF173" s="9">
        <v>0.13220000000000001</v>
      </c>
      <c r="AG173" s="9">
        <v>0.1782</v>
      </c>
      <c r="AH173" s="9">
        <v>0.17150000000000001</v>
      </c>
      <c r="AI173" s="9">
        <v>0.28410000000000002</v>
      </c>
      <c r="AJ173" s="9">
        <v>-0.1313</v>
      </c>
      <c r="AK173" s="9">
        <v>0.1019</v>
      </c>
      <c r="AL173" s="9">
        <v>-5.6500000000000002E-2</v>
      </c>
      <c r="AM173" s="9">
        <v>-0.25340000000000001</v>
      </c>
      <c r="AN173" s="9">
        <v>-0.24410000000000001</v>
      </c>
      <c r="AO173" s="9">
        <v>-4.4999999999999997E-3</v>
      </c>
      <c r="AP173" s="9">
        <v>-0.2379</v>
      </c>
      <c r="AQ173" s="9">
        <v>-7.7000000000000002E-3</v>
      </c>
      <c r="AR173" s="9">
        <v>0.16339999999999999</v>
      </c>
      <c r="AS173" s="9">
        <v>2.3900000000000001E-2</v>
      </c>
      <c r="AT173" s="9">
        <v>-0.15490000000000001</v>
      </c>
      <c r="AU173" s="9">
        <v>-1.46E-2</v>
      </c>
      <c r="AV173" s="9">
        <v>-4.0000000000000001E-3</v>
      </c>
      <c r="AW173" s="9">
        <v>0.12759999999999999</v>
      </c>
      <c r="AX173" s="9">
        <v>0.3649</v>
      </c>
      <c r="AY173" s="9">
        <v>0.54790000000000005</v>
      </c>
      <c r="AZ173" s="9">
        <v>0.47299999999999998</v>
      </c>
      <c r="BA173" s="9">
        <v>0.7077</v>
      </c>
      <c r="BB173" s="9">
        <v>0.2399</v>
      </c>
      <c r="BC173" s="9">
        <v>0.35580000000000001</v>
      </c>
      <c r="BD173" s="9">
        <v>-2.8299999999999999E-2</v>
      </c>
      <c r="BE173" s="9">
        <v>0.17</v>
      </c>
      <c r="BF173" s="9">
        <v>0.1031</v>
      </c>
      <c r="BG173" s="9">
        <v>0.13289999999999999</v>
      </c>
      <c r="BH173" s="9">
        <v>0.1326</v>
      </c>
      <c r="BI173" s="9">
        <v>0.1016</v>
      </c>
      <c r="BJ173" s="9">
        <v>0.29599999999999999</v>
      </c>
      <c r="BK173" s="9">
        <v>-0.17710000000000001</v>
      </c>
      <c r="BL173" s="9">
        <v>-0.12570000000000001</v>
      </c>
      <c r="BM173" s="9">
        <v>0.40739999999999998</v>
      </c>
      <c r="BN173" s="9">
        <v>-7.4099999999999999E-2</v>
      </c>
      <c r="BO173" s="9">
        <v>-0.21740000000000001</v>
      </c>
      <c r="BP173" s="9">
        <v>0.2651</v>
      </c>
      <c r="BQ173" s="9">
        <v>2.46E-2</v>
      </c>
      <c r="BR173" s="9">
        <v>2.7400000000000001E-2</v>
      </c>
      <c r="BS173" s="9">
        <v>0.3876</v>
      </c>
      <c r="BT173" s="9">
        <v>6.6100000000000006E-2</v>
      </c>
      <c r="BU173" s="9">
        <v>7.5300000000000006E-2</v>
      </c>
      <c r="BV173" s="9">
        <v>0.1235</v>
      </c>
      <c r="BW173" s="9">
        <v>0.33950000000000002</v>
      </c>
      <c r="BX173" s="9">
        <v>0.1027</v>
      </c>
      <c r="BY173" s="9">
        <v>0.1074</v>
      </c>
      <c r="BZ173" s="9">
        <v>4.9700000000000001E-2</v>
      </c>
      <c r="CA173" s="9">
        <v>6.93E-2</v>
      </c>
      <c r="CB173" s="9">
        <v>0.1951</v>
      </c>
      <c r="CC173" s="9">
        <v>0.15359999999999999</v>
      </c>
      <c r="CD173" s="9">
        <v>0.39290000000000003</v>
      </c>
      <c r="CE173" s="9">
        <v>-4.6899999999999997E-2</v>
      </c>
      <c r="CF173" s="9">
        <v>-0.4123</v>
      </c>
      <c r="CG173" s="9">
        <v>-2.0999999999999999E-3</v>
      </c>
      <c r="CH173" s="9">
        <v>0.20080000000000001</v>
      </c>
      <c r="CI173" s="9">
        <v>0.3014</v>
      </c>
      <c r="CJ173" s="9">
        <v>-1.2E-2</v>
      </c>
      <c r="CK173" s="9">
        <v>0.14330000000000001</v>
      </c>
      <c r="CL173" s="9">
        <v>-3.85E-2</v>
      </c>
      <c r="CM173" s="9">
        <v>-1.5100000000000001E-2</v>
      </c>
      <c r="CN173" s="9">
        <v>9.4000000000000004E-3</v>
      </c>
      <c r="CO173" s="9">
        <v>-0.18</v>
      </c>
      <c r="CP173" s="9">
        <v>9.7199999999999995E-2</v>
      </c>
      <c r="CQ173" s="9">
        <v>0.17630000000000001</v>
      </c>
      <c r="CR173" s="9">
        <v>0.1651</v>
      </c>
      <c r="CS173" s="9">
        <v>4.7399999999999998E-2</v>
      </c>
      <c r="CT173" s="9">
        <v>0.37769999999999998</v>
      </c>
      <c r="CU173" s="9">
        <v>3.8600000000000002E-2</v>
      </c>
      <c r="CV173" s="9">
        <v>0.90029999999999999</v>
      </c>
      <c r="CW173" s="9">
        <v>0.31109999999999999</v>
      </c>
      <c r="CX173" s="9">
        <v>0.19500000000000001</v>
      </c>
      <c r="CY173" s="9">
        <v>2.7300000000000001E-2</v>
      </c>
      <c r="CZ173" s="9">
        <v>0.40860000000000002</v>
      </c>
      <c r="DA173" s="9">
        <v>-7.3899999999999993E-2</v>
      </c>
      <c r="DB173" s="9">
        <v>0.10290000000000001</v>
      </c>
      <c r="DC173" s="9">
        <v>6.1699999999999998E-2</v>
      </c>
      <c r="DD173" s="9">
        <v>-0.1729</v>
      </c>
      <c r="DE173" s="9">
        <v>-0.1467</v>
      </c>
      <c r="DF173" s="9">
        <v>-0.13719999999999999</v>
      </c>
      <c r="DG173" s="9">
        <v>0.13869999999999999</v>
      </c>
      <c r="DH173" s="9">
        <v>5.2200000000000003E-2</v>
      </c>
      <c r="DI173" s="9">
        <v>5.0599999999999999E-2</v>
      </c>
      <c r="DJ173" s="9">
        <v>-0.13930000000000001</v>
      </c>
      <c r="DK173" s="9">
        <v>-0.15110000000000001</v>
      </c>
      <c r="DL173" s="10">
        <v>3.6499999999999998E-2</v>
      </c>
      <c r="DM173" s="10">
        <v>-0.1993</v>
      </c>
      <c r="DN173" s="10">
        <v>0.1971</v>
      </c>
      <c r="DO173" s="10">
        <v>4.5699999999999998E-2</v>
      </c>
      <c r="DP173" s="10">
        <v>-1.55E-2</v>
      </c>
      <c r="DQ173" s="10">
        <v>-7.0800000000000002E-2</v>
      </c>
      <c r="DR173" s="10">
        <v>2.7E-2</v>
      </c>
      <c r="DS173" s="10">
        <v>-7.8700000000000006E-2</v>
      </c>
      <c r="DT173" s="10">
        <v>8.0100000000000005E-2</v>
      </c>
      <c r="DU173" s="10">
        <v>0.37380000000000002</v>
      </c>
      <c r="DV173" s="10">
        <v>0.1028</v>
      </c>
      <c r="DW173" s="10">
        <v>9.35E-2</v>
      </c>
      <c r="DX173" s="10">
        <v>-6.8500000000000005E-2</v>
      </c>
      <c r="DY173" s="10">
        <v>-0.21340000000000001</v>
      </c>
      <c r="EJ173" s="4"/>
    </row>
    <row r="174" spans="1:140" x14ac:dyDescent="0.2">
      <c r="A174" s="4">
        <v>0.76667000000000041</v>
      </c>
      <c r="B174" s="9">
        <v>0.29459999999999997</v>
      </c>
      <c r="C174" s="9">
        <v>0.19550000000000001</v>
      </c>
      <c r="D174" s="9">
        <v>-4.8599999999999997E-2</v>
      </c>
      <c r="E174" s="9">
        <v>-6.4299999999999996E-2</v>
      </c>
      <c r="F174" s="9">
        <v>-2.5499999999999998E-2</v>
      </c>
      <c r="G174" s="9">
        <v>-0.1046</v>
      </c>
      <c r="H174" s="9">
        <v>0.14430000000000001</v>
      </c>
      <c r="I174" s="9">
        <v>0.2646</v>
      </c>
      <c r="J174" s="9">
        <v>0.2026</v>
      </c>
      <c r="K174" s="9">
        <v>0.21110000000000001</v>
      </c>
      <c r="L174" s="9">
        <v>0.57750000000000001</v>
      </c>
      <c r="M174" s="9">
        <v>0.48420000000000002</v>
      </c>
      <c r="N174" s="9">
        <v>0.58209999999999995</v>
      </c>
      <c r="O174" s="9">
        <v>0.70469999999999999</v>
      </c>
      <c r="P174" s="9">
        <v>-6.3500000000000001E-2</v>
      </c>
      <c r="Q174" s="9">
        <v>-6.7799999999999999E-2</v>
      </c>
      <c r="R174" s="9">
        <v>4.3900000000000002E-2</v>
      </c>
      <c r="S174" s="9">
        <v>0.14979999999999999</v>
      </c>
      <c r="T174" s="9">
        <v>-0.1036</v>
      </c>
      <c r="U174" s="9">
        <v>0.18379999999999999</v>
      </c>
      <c r="V174" s="9">
        <v>6.6400000000000001E-2</v>
      </c>
      <c r="W174" s="9">
        <v>0.13009999999999999</v>
      </c>
      <c r="X174" s="9">
        <v>0.20669999999999999</v>
      </c>
      <c r="Y174" s="9">
        <v>0.1459</v>
      </c>
      <c r="Z174" s="9">
        <v>0.2339</v>
      </c>
      <c r="AA174" s="9">
        <v>4.0000000000000001E-3</v>
      </c>
      <c r="AB174" s="9">
        <v>-0.3135</v>
      </c>
      <c r="AC174" s="9">
        <v>-0.1125</v>
      </c>
      <c r="AD174" s="9">
        <v>9.6100000000000005E-2</v>
      </c>
      <c r="AE174" s="9">
        <v>0.30509999999999998</v>
      </c>
      <c r="AF174" s="9">
        <v>0.13339999999999999</v>
      </c>
      <c r="AG174" s="9">
        <v>0.19520000000000001</v>
      </c>
      <c r="AH174" s="9">
        <v>0.1903</v>
      </c>
      <c r="AI174" s="9">
        <v>0.2772</v>
      </c>
      <c r="AJ174" s="9">
        <v>-0.1236</v>
      </c>
      <c r="AK174" s="9">
        <v>0.12</v>
      </c>
      <c r="AL174" s="9">
        <v>-4.3400000000000001E-2</v>
      </c>
      <c r="AM174" s="9">
        <v>-0.2442</v>
      </c>
      <c r="AN174" s="9">
        <v>-0.23039999999999999</v>
      </c>
      <c r="AO174" s="9">
        <v>2.9100000000000001E-2</v>
      </c>
      <c r="AP174" s="9">
        <v>-0.20799999999999999</v>
      </c>
      <c r="AQ174" s="9">
        <v>-1.06E-2</v>
      </c>
      <c r="AR174" s="9">
        <v>0.16220000000000001</v>
      </c>
      <c r="AS174" s="9">
        <v>6.8599999999999994E-2</v>
      </c>
      <c r="AT174" s="9">
        <v>-0.1356</v>
      </c>
      <c r="AU174" s="9">
        <v>-1.6199999999999999E-2</v>
      </c>
      <c r="AV174" s="9">
        <v>3.2000000000000002E-3</v>
      </c>
      <c r="AW174" s="9">
        <v>0.14369999999999999</v>
      </c>
      <c r="AX174" s="9">
        <v>0.37880000000000003</v>
      </c>
      <c r="AY174" s="9">
        <v>0.54659999999999997</v>
      </c>
      <c r="AZ174" s="9">
        <v>0.4854</v>
      </c>
      <c r="BA174" s="9">
        <v>0.68189999999999995</v>
      </c>
      <c r="BB174" s="9">
        <v>0.24160000000000001</v>
      </c>
      <c r="BC174" s="9">
        <v>0.3281</v>
      </c>
      <c r="BD174" s="9">
        <v>-5.4999999999999997E-3</v>
      </c>
      <c r="BE174" s="9">
        <v>0.1595</v>
      </c>
      <c r="BF174" s="9">
        <v>9.6699999999999994E-2</v>
      </c>
      <c r="BG174" s="9">
        <v>0.151</v>
      </c>
      <c r="BH174" s="9">
        <v>0.12429999999999999</v>
      </c>
      <c r="BI174" s="9">
        <v>8.6400000000000005E-2</v>
      </c>
      <c r="BJ174" s="9">
        <v>0.28910000000000002</v>
      </c>
      <c r="BK174" s="9">
        <v>-0.18360000000000001</v>
      </c>
      <c r="BL174" s="9">
        <v>-0.1045</v>
      </c>
      <c r="BM174" s="9">
        <v>0.42920000000000003</v>
      </c>
      <c r="BN174" s="9">
        <v>-4.2799999999999998E-2</v>
      </c>
      <c r="BO174" s="9">
        <v>-0.1845</v>
      </c>
      <c r="BP174" s="9">
        <v>0.27389999999999998</v>
      </c>
      <c r="BQ174" s="9">
        <v>3.9100000000000003E-2</v>
      </c>
      <c r="BR174" s="9">
        <v>5.28E-2</v>
      </c>
      <c r="BS174" s="9">
        <v>0.3921</v>
      </c>
      <c r="BT174" s="9">
        <v>8.6800000000000002E-2</v>
      </c>
      <c r="BU174" s="9">
        <v>9.4700000000000006E-2</v>
      </c>
      <c r="BV174" s="9">
        <v>0.12770000000000001</v>
      </c>
      <c r="BW174" s="9">
        <v>0.33889999999999998</v>
      </c>
      <c r="BX174" s="9">
        <v>0.1116</v>
      </c>
      <c r="BY174" s="9">
        <v>8.5900000000000004E-2</v>
      </c>
      <c r="BZ174" s="9">
        <v>5.9799999999999999E-2</v>
      </c>
      <c r="CA174" s="9">
        <v>6.4699999999999994E-2</v>
      </c>
      <c r="CB174" s="9">
        <v>0.17480000000000001</v>
      </c>
      <c r="CC174" s="9">
        <v>0.17460000000000001</v>
      </c>
      <c r="CD174" s="9">
        <v>0.38779999999999998</v>
      </c>
      <c r="CE174" s="9">
        <v>-3.1399999999999997E-2</v>
      </c>
      <c r="CF174" s="9">
        <v>-0.50870000000000004</v>
      </c>
      <c r="CG174" s="9">
        <v>-2.8299999999999999E-2</v>
      </c>
      <c r="CH174" s="9">
        <v>0.20280000000000001</v>
      </c>
      <c r="CI174" s="9">
        <v>0.29339999999999999</v>
      </c>
      <c r="CJ174" s="9">
        <v>-1.54E-2</v>
      </c>
      <c r="CK174" s="9">
        <v>0.14069999999999999</v>
      </c>
      <c r="CL174" s="9">
        <v>-1.24E-2</v>
      </c>
      <c r="CM174" s="9">
        <v>-9.5999999999999992E-3</v>
      </c>
      <c r="CN174" s="9">
        <v>1.83E-2</v>
      </c>
      <c r="CO174" s="9">
        <v>-0.1966</v>
      </c>
      <c r="CP174" s="9">
        <v>7.9000000000000001E-2</v>
      </c>
      <c r="CQ174" s="9">
        <v>0.1787</v>
      </c>
      <c r="CR174" s="9">
        <v>0.14729999999999999</v>
      </c>
      <c r="CS174" s="9">
        <v>4.9000000000000002E-2</v>
      </c>
      <c r="CT174" s="9">
        <v>0.36820000000000003</v>
      </c>
      <c r="CU174" s="9">
        <v>-1.5299999999999999E-2</v>
      </c>
      <c r="CV174" s="9">
        <v>0.90680000000000005</v>
      </c>
      <c r="CW174" s="9">
        <v>0.30930000000000002</v>
      </c>
      <c r="CX174" s="9">
        <v>0.1888</v>
      </c>
      <c r="CY174" s="9">
        <v>3.7699999999999997E-2</v>
      </c>
      <c r="CZ174" s="9">
        <v>0.37759999999999999</v>
      </c>
      <c r="DA174" s="9">
        <v>-8.9300000000000004E-2</v>
      </c>
      <c r="DB174" s="9">
        <v>0.1239</v>
      </c>
      <c r="DC174" s="9">
        <v>5.7599999999999998E-2</v>
      </c>
      <c r="DD174" s="9">
        <v>-0.15959999999999999</v>
      </c>
      <c r="DE174" s="9">
        <v>-0.1583</v>
      </c>
      <c r="DF174" s="9">
        <v>-0.1237</v>
      </c>
      <c r="DG174" s="9">
        <v>9.8599999999999993E-2</v>
      </c>
      <c r="DH174" s="9">
        <v>3.9800000000000002E-2</v>
      </c>
      <c r="DI174" s="9">
        <v>3.7999999999999999E-2</v>
      </c>
      <c r="DJ174" s="9">
        <v>-0.13619999999999999</v>
      </c>
      <c r="DK174" s="9">
        <v>-0.1358</v>
      </c>
      <c r="DL174" s="10">
        <v>3.8199999999999998E-2</v>
      </c>
      <c r="DM174" s="10">
        <v>-0.19220000000000001</v>
      </c>
      <c r="DN174" s="10">
        <v>0.19389999999999999</v>
      </c>
      <c r="DO174" s="10">
        <v>1.7600000000000001E-2</v>
      </c>
      <c r="DP174" s="10">
        <v>5.7999999999999996E-3</v>
      </c>
      <c r="DQ174" s="10">
        <v>-7.2099999999999997E-2</v>
      </c>
      <c r="DR174" s="10">
        <v>2.2200000000000001E-2</v>
      </c>
      <c r="DS174" s="10">
        <v>-0.1046</v>
      </c>
      <c r="DT174" s="10">
        <v>0.10009999999999999</v>
      </c>
      <c r="DU174" s="10">
        <v>0.39929999999999999</v>
      </c>
      <c r="DV174" s="10">
        <v>0.1021</v>
      </c>
      <c r="DW174" s="10">
        <v>7.8E-2</v>
      </c>
      <c r="DX174" s="10">
        <v>-2.41E-2</v>
      </c>
      <c r="DY174" s="10">
        <v>-0.1762</v>
      </c>
      <c r="EJ174" s="4"/>
    </row>
    <row r="175" spans="1:140" x14ac:dyDescent="0.2">
      <c r="A175" s="4">
        <v>0.79999999999999982</v>
      </c>
      <c r="B175" s="9">
        <v>0.28249999999999997</v>
      </c>
      <c r="C175" s="9">
        <v>0.21240000000000001</v>
      </c>
      <c r="D175" s="9">
        <v>-3.04E-2</v>
      </c>
      <c r="E175" s="9">
        <v>-6.3700000000000007E-2</v>
      </c>
      <c r="F175" s="9">
        <v>1.18E-2</v>
      </c>
      <c r="G175" s="9">
        <v>-9.5399999999999999E-2</v>
      </c>
      <c r="H175" s="9">
        <v>0.16089999999999999</v>
      </c>
      <c r="I175" s="9">
        <v>0.28339999999999999</v>
      </c>
      <c r="J175" s="9">
        <v>0.2064</v>
      </c>
      <c r="K175" s="9">
        <v>0.22239999999999999</v>
      </c>
      <c r="L175" s="9">
        <v>0.58109999999999995</v>
      </c>
      <c r="M175" s="9">
        <v>0.48630000000000001</v>
      </c>
      <c r="N175" s="9">
        <v>0.58840000000000003</v>
      </c>
      <c r="O175" s="9">
        <v>0.70030000000000003</v>
      </c>
      <c r="P175" s="9">
        <v>-6.2300000000000001E-2</v>
      </c>
      <c r="Q175" s="9">
        <v>-5.6800000000000003E-2</v>
      </c>
      <c r="R175" s="9">
        <v>6.4899999999999999E-2</v>
      </c>
      <c r="S175" s="9">
        <v>0.16189999999999999</v>
      </c>
      <c r="T175" s="9">
        <v>-0.10489999999999999</v>
      </c>
      <c r="U175" s="9">
        <v>0.1948</v>
      </c>
      <c r="V175" s="9">
        <v>6.8099999999999994E-2</v>
      </c>
      <c r="W175" s="9">
        <v>0.14710000000000001</v>
      </c>
      <c r="X175" s="9">
        <v>0.19989999999999999</v>
      </c>
      <c r="Y175" s="9">
        <v>0.1245</v>
      </c>
      <c r="Z175" s="9">
        <v>0.23119999999999999</v>
      </c>
      <c r="AA175" s="9">
        <v>1.7399999999999999E-2</v>
      </c>
      <c r="AB175" s="9">
        <v>-0.30070000000000002</v>
      </c>
      <c r="AC175" s="9">
        <v>-0.1024</v>
      </c>
      <c r="AD175" s="9">
        <v>8.9200000000000002E-2</v>
      </c>
      <c r="AE175" s="9">
        <v>0.3221</v>
      </c>
      <c r="AF175" s="9">
        <v>0.13220000000000001</v>
      </c>
      <c r="AG175" s="9">
        <v>0.2147</v>
      </c>
      <c r="AH175" s="9">
        <v>0.20280000000000001</v>
      </c>
      <c r="AI175" s="9">
        <v>0.27100000000000002</v>
      </c>
      <c r="AJ175" s="9">
        <v>-0.105</v>
      </c>
      <c r="AK175" s="9">
        <v>0.13469999999999999</v>
      </c>
      <c r="AL175" s="9">
        <v>-2.7300000000000001E-2</v>
      </c>
      <c r="AM175" s="9">
        <v>-0.23119999999999999</v>
      </c>
      <c r="AN175" s="9">
        <v>-0.2152</v>
      </c>
      <c r="AO175" s="9">
        <v>3.0599999999999999E-2</v>
      </c>
      <c r="AP175" s="9">
        <v>-0.1701</v>
      </c>
      <c r="AQ175" s="9">
        <v>4.5999999999999999E-3</v>
      </c>
      <c r="AR175" s="9">
        <v>0.15659999999999999</v>
      </c>
      <c r="AS175" s="9">
        <v>9.8199999999999996E-2</v>
      </c>
      <c r="AT175" s="9">
        <v>-0.11890000000000001</v>
      </c>
      <c r="AU175" s="9">
        <v>-1.7399999999999999E-2</v>
      </c>
      <c r="AV175" s="9">
        <v>1.12E-2</v>
      </c>
      <c r="AW175" s="9">
        <v>0.14410000000000001</v>
      </c>
      <c r="AX175" s="9">
        <v>0.38379999999999997</v>
      </c>
      <c r="AY175" s="9">
        <v>0.54349999999999998</v>
      </c>
      <c r="AZ175" s="9">
        <v>0.496</v>
      </c>
      <c r="BA175" s="9">
        <v>0.64539999999999997</v>
      </c>
      <c r="BB175" s="9">
        <v>0.255</v>
      </c>
      <c r="BC175" s="9">
        <v>0.31869999999999998</v>
      </c>
      <c r="BD175" s="9">
        <v>1.8100000000000002E-2</v>
      </c>
      <c r="BE175" s="9">
        <v>0.14680000000000001</v>
      </c>
      <c r="BF175" s="9">
        <v>9.5299999999999996E-2</v>
      </c>
      <c r="BG175" s="9">
        <v>0.1807</v>
      </c>
      <c r="BH175" s="9">
        <v>0.1182</v>
      </c>
      <c r="BI175" s="9">
        <v>0.08</v>
      </c>
      <c r="BJ175" s="9">
        <v>0.29199999999999998</v>
      </c>
      <c r="BK175" s="9">
        <v>-0.18010000000000001</v>
      </c>
      <c r="BL175" s="9">
        <v>-7.6399999999999996E-2</v>
      </c>
      <c r="BM175" s="9">
        <v>0.44590000000000002</v>
      </c>
      <c r="BN175" s="9">
        <v>-9.2999999999999992E-3</v>
      </c>
      <c r="BO175" s="9">
        <v>-0.15060000000000001</v>
      </c>
      <c r="BP175" s="9">
        <v>0.2611</v>
      </c>
      <c r="BQ175" s="9">
        <v>5.8099999999999999E-2</v>
      </c>
      <c r="BR175" s="9">
        <v>5.67E-2</v>
      </c>
      <c r="BS175" s="9">
        <v>0.3805</v>
      </c>
      <c r="BT175" s="9">
        <v>0.11</v>
      </c>
      <c r="BU175" s="9">
        <v>0.1022</v>
      </c>
      <c r="BV175" s="9">
        <v>0.12970000000000001</v>
      </c>
      <c r="BW175" s="9">
        <v>0.34289999999999998</v>
      </c>
      <c r="BX175" s="9">
        <v>0.12909999999999999</v>
      </c>
      <c r="BY175" s="9">
        <v>8.8300000000000003E-2</v>
      </c>
      <c r="BZ175" s="9">
        <v>6.0299999999999999E-2</v>
      </c>
      <c r="CA175" s="9">
        <v>7.7499999999999999E-2</v>
      </c>
      <c r="CB175" s="9">
        <v>0.1469</v>
      </c>
      <c r="CC175" s="9">
        <v>0.1794</v>
      </c>
      <c r="CD175" s="9">
        <v>0.38379999999999997</v>
      </c>
      <c r="CE175" s="9">
        <v>-9.1000000000000004E-3</v>
      </c>
      <c r="CF175" s="9">
        <v>-0.60499999999999998</v>
      </c>
      <c r="CG175" s="9">
        <v>-4.5900000000000003E-2</v>
      </c>
      <c r="CH175" s="9">
        <v>0.2051</v>
      </c>
      <c r="CI175" s="9">
        <v>0.28070000000000001</v>
      </c>
      <c r="CJ175" s="9">
        <v>-1.6400000000000001E-2</v>
      </c>
      <c r="CK175" s="9">
        <v>0.1658</v>
      </c>
      <c r="CL175" s="9">
        <v>1.83E-2</v>
      </c>
      <c r="CM175" s="9">
        <v>2.0000000000000001E-4</v>
      </c>
      <c r="CN175" s="9">
        <v>3.0300000000000001E-2</v>
      </c>
      <c r="CO175" s="9">
        <v>-0.2089</v>
      </c>
      <c r="CP175" s="9">
        <v>7.2999999999999995E-2</v>
      </c>
      <c r="CQ175" s="9">
        <v>0.18229999999999999</v>
      </c>
      <c r="CR175" s="9">
        <v>0.12620000000000001</v>
      </c>
      <c r="CS175" s="9">
        <v>5.0099999999999999E-2</v>
      </c>
      <c r="CT175" s="9">
        <v>0.32919999999999999</v>
      </c>
      <c r="CU175" s="9">
        <v>-3.6799999999999999E-2</v>
      </c>
      <c r="CV175" s="9">
        <v>0.87050000000000005</v>
      </c>
      <c r="CW175" s="9">
        <v>0.30330000000000001</v>
      </c>
      <c r="CX175" s="9">
        <v>0.18920000000000001</v>
      </c>
      <c r="CY175" s="9">
        <v>6.4000000000000001E-2</v>
      </c>
      <c r="CZ175" s="9">
        <v>0.36449999999999999</v>
      </c>
      <c r="DA175" s="9">
        <v>-0.1014</v>
      </c>
      <c r="DB175" s="9">
        <v>0.14349999999999999</v>
      </c>
      <c r="DC175" s="9">
        <v>6.1600000000000002E-2</v>
      </c>
      <c r="DD175" s="9">
        <v>-0.15060000000000001</v>
      </c>
      <c r="DE175" s="9">
        <v>-0.16980000000000001</v>
      </c>
      <c r="DF175" s="9">
        <v>-0.1012</v>
      </c>
      <c r="DG175" s="9">
        <v>4.1099999999999998E-2</v>
      </c>
      <c r="DH175" s="9">
        <v>3.6900000000000002E-2</v>
      </c>
      <c r="DI175" s="9">
        <v>3.4500000000000003E-2</v>
      </c>
      <c r="DJ175" s="9">
        <v>-0.1313</v>
      </c>
      <c r="DK175" s="9">
        <v>-0.1137</v>
      </c>
      <c r="DL175" s="10">
        <v>4.0099999999999997E-2</v>
      </c>
      <c r="DM175" s="10">
        <v>-0.18340000000000001</v>
      </c>
      <c r="DN175" s="10">
        <v>0.1845</v>
      </c>
      <c r="DO175" s="10">
        <v>-2.8999999999999998E-3</v>
      </c>
      <c r="DP175" s="10">
        <v>2.52E-2</v>
      </c>
      <c r="DQ175" s="10">
        <v>-8.6699999999999999E-2</v>
      </c>
      <c r="DR175" s="10">
        <v>2.58E-2</v>
      </c>
      <c r="DS175" s="10">
        <v>-0.1166</v>
      </c>
      <c r="DT175" s="10">
        <v>0.1212</v>
      </c>
      <c r="DU175" s="10">
        <v>0.41599999999999998</v>
      </c>
      <c r="DV175" s="10">
        <v>0.122</v>
      </c>
      <c r="DW175" s="10">
        <v>6.0199999999999997E-2</v>
      </c>
      <c r="DX175" s="10">
        <v>8.0000000000000002E-3</v>
      </c>
      <c r="DY175" s="10">
        <v>-0.15060000000000001</v>
      </c>
      <c r="EJ175" s="4"/>
    </row>
    <row r="176" spans="1:140" x14ac:dyDescent="0.2">
      <c r="A176" s="4">
        <v>0.83333000000000013</v>
      </c>
      <c r="B176" s="9">
        <v>0.27300000000000002</v>
      </c>
      <c r="C176" s="9">
        <v>0.2205</v>
      </c>
      <c r="D176" s="9">
        <v>-4.7000000000000002E-3</v>
      </c>
      <c r="E176" s="9">
        <v>-6.7599999999999993E-2</v>
      </c>
      <c r="F176" s="9">
        <v>4.7699999999999999E-2</v>
      </c>
      <c r="G176" s="9">
        <v>-8.6400000000000005E-2</v>
      </c>
      <c r="H176" s="9">
        <v>0.16830000000000001</v>
      </c>
      <c r="I176" s="9">
        <v>0.29049999999999998</v>
      </c>
      <c r="J176" s="9">
        <v>0.20300000000000001</v>
      </c>
      <c r="K176" s="9">
        <v>0.22900000000000001</v>
      </c>
      <c r="L176" s="9">
        <v>0.57999999999999996</v>
      </c>
      <c r="M176" s="9">
        <v>0.48930000000000001</v>
      </c>
      <c r="N176" s="9">
        <v>0.59240000000000004</v>
      </c>
      <c r="O176" s="9">
        <v>0.70799999999999996</v>
      </c>
      <c r="P176" s="9">
        <v>-5.8599999999999999E-2</v>
      </c>
      <c r="Q176" s="9">
        <v>-4.1000000000000002E-2</v>
      </c>
      <c r="R176" s="9">
        <v>9.3299999999999994E-2</v>
      </c>
      <c r="S176" s="9">
        <v>0.18090000000000001</v>
      </c>
      <c r="T176" s="9">
        <v>-9.6199999999999994E-2</v>
      </c>
      <c r="U176" s="9">
        <v>0.18820000000000001</v>
      </c>
      <c r="V176" s="9">
        <v>8.3500000000000005E-2</v>
      </c>
      <c r="W176" s="9">
        <v>0.1633</v>
      </c>
      <c r="X176" s="9">
        <v>0.19109999999999999</v>
      </c>
      <c r="Y176" s="9">
        <v>0.1103</v>
      </c>
      <c r="Z176" s="9">
        <v>0.24129999999999999</v>
      </c>
      <c r="AA176" s="9">
        <v>5.4399999999999997E-2</v>
      </c>
      <c r="AB176" s="9">
        <v>-0.27389999999999998</v>
      </c>
      <c r="AC176" s="9">
        <v>-9.8199999999999996E-2</v>
      </c>
      <c r="AD176" s="9">
        <v>7.2099999999999997E-2</v>
      </c>
      <c r="AE176" s="9">
        <v>0.3291</v>
      </c>
      <c r="AF176" s="9">
        <v>0.1477</v>
      </c>
      <c r="AG176" s="9">
        <v>0.22450000000000001</v>
      </c>
      <c r="AH176" s="9">
        <v>0.21329999999999999</v>
      </c>
      <c r="AI176" s="9">
        <v>0.27300000000000002</v>
      </c>
      <c r="AJ176" s="9">
        <v>-8.5300000000000001E-2</v>
      </c>
      <c r="AK176" s="9">
        <v>0.1487</v>
      </c>
      <c r="AL176" s="9">
        <v>-1.4200000000000001E-2</v>
      </c>
      <c r="AM176" s="9">
        <v>-0.2152</v>
      </c>
      <c r="AN176" s="9">
        <v>-0.19989999999999999</v>
      </c>
      <c r="AO176" s="9">
        <v>2.6599999999999999E-2</v>
      </c>
      <c r="AP176" s="9">
        <v>-0.12820000000000001</v>
      </c>
      <c r="AQ176" s="9">
        <v>2.3400000000000001E-2</v>
      </c>
      <c r="AR176" s="9">
        <v>0.14660000000000001</v>
      </c>
      <c r="AS176" s="9">
        <v>0.1191</v>
      </c>
      <c r="AT176" s="9">
        <v>-0.1096</v>
      </c>
      <c r="AU176" s="9">
        <v>-1.3299999999999999E-2</v>
      </c>
      <c r="AV176" s="9">
        <v>1.9800000000000002E-2</v>
      </c>
      <c r="AW176" s="9">
        <v>0.1452</v>
      </c>
      <c r="AX176" s="9">
        <v>0.37669999999999998</v>
      </c>
      <c r="AY176" s="9">
        <v>0.54359999999999997</v>
      </c>
      <c r="AZ176" s="9">
        <v>0.49819999999999998</v>
      </c>
      <c r="BA176" s="9">
        <v>0.58120000000000005</v>
      </c>
      <c r="BB176" s="9">
        <v>0.26529999999999998</v>
      </c>
      <c r="BC176" s="9">
        <v>0.3049</v>
      </c>
      <c r="BD176" s="9">
        <v>4.24E-2</v>
      </c>
      <c r="BE176" s="9">
        <v>0.1308</v>
      </c>
      <c r="BF176" s="9">
        <v>9.0399999999999994E-2</v>
      </c>
      <c r="BG176" s="9">
        <v>0.22900000000000001</v>
      </c>
      <c r="BH176" s="9">
        <v>0.1169</v>
      </c>
      <c r="BI176" s="9">
        <v>9.3899999999999997E-2</v>
      </c>
      <c r="BJ176" s="9">
        <v>0.26919999999999999</v>
      </c>
      <c r="BK176" s="9">
        <v>-0.18129999999999999</v>
      </c>
      <c r="BL176" s="9">
        <v>-4.1799999999999997E-2</v>
      </c>
      <c r="BM176" s="9">
        <v>0.46200000000000002</v>
      </c>
      <c r="BN176" s="9">
        <v>7.7999999999999996E-3</v>
      </c>
      <c r="BO176" s="9">
        <v>-0.1148</v>
      </c>
      <c r="BP176" s="9">
        <v>0.25330000000000003</v>
      </c>
      <c r="BQ176" s="9">
        <v>7.2300000000000003E-2</v>
      </c>
      <c r="BR176" s="9">
        <v>5.3400000000000003E-2</v>
      </c>
      <c r="BS176" s="9">
        <v>0.36049999999999999</v>
      </c>
      <c r="BT176" s="9">
        <v>0.13689999999999999</v>
      </c>
      <c r="BU176" s="9">
        <v>0.11550000000000001</v>
      </c>
      <c r="BV176" s="9">
        <v>0.1321</v>
      </c>
      <c r="BW176" s="9">
        <v>0.34760000000000002</v>
      </c>
      <c r="BX176" s="9">
        <v>0.1467</v>
      </c>
      <c r="BY176" s="9">
        <v>0.1038</v>
      </c>
      <c r="BZ176" s="9">
        <v>6.4799999999999996E-2</v>
      </c>
      <c r="CA176" s="9">
        <v>7.2099999999999997E-2</v>
      </c>
      <c r="CB176" s="9">
        <v>0.12189999999999999</v>
      </c>
      <c r="CC176" s="9">
        <v>0.17349999999999999</v>
      </c>
      <c r="CD176" s="9">
        <v>0.36940000000000001</v>
      </c>
      <c r="CE176" s="9">
        <v>2.0999999999999999E-3</v>
      </c>
      <c r="CF176" s="9">
        <v>-0.6845</v>
      </c>
      <c r="CG176" s="9">
        <v>-6.4199999999999993E-2</v>
      </c>
      <c r="CH176" s="9">
        <v>0.21590000000000001</v>
      </c>
      <c r="CI176" s="9">
        <v>0.26740000000000003</v>
      </c>
      <c r="CJ176" s="9">
        <v>-1.11E-2</v>
      </c>
      <c r="CK176" s="9">
        <v>0.17599999999999999</v>
      </c>
      <c r="CL176" s="9">
        <v>2.9100000000000001E-2</v>
      </c>
      <c r="CM176" s="9">
        <v>1.7399999999999999E-2</v>
      </c>
      <c r="CN176" s="9">
        <v>3.7199999999999997E-2</v>
      </c>
      <c r="CO176" s="9">
        <v>-0.2049</v>
      </c>
      <c r="CP176" s="9">
        <v>7.4200000000000002E-2</v>
      </c>
      <c r="CQ176" s="9">
        <v>0.18060000000000001</v>
      </c>
      <c r="CR176" s="9">
        <v>9.8299999999999998E-2</v>
      </c>
      <c r="CS176" s="9">
        <v>5.5399999999999998E-2</v>
      </c>
      <c r="CT176" s="9">
        <v>0.3463</v>
      </c>
      <c r="CU176" s="9">
        <v>-4.1799999999999997E-2</v>
      </c>
      <c r="CV176" s="9">
        <v>0.77659999999999996</v>
      </c>
      <c r="CW176" s="9">
        <v>0.31030000000000002</v>
      </c>
      <c r="CX176" s="9">
        <v>0.20680000000000001</v>
      </c>
      <c r="CY176" s="9">
        <v>8.9099999999999999E-2</v>
      </c>
      <c r="CZ176" s="9">
        <v>0.36320000000000002</v>
      </c>
      <c r="DA176" s="9">
        <v>-9.4200000000000006E-2</v>
      </c>
      <c r="DB176" s="9">
        <v>0.15529999999999999</v>
      </c>
      <c r="DC176" s="9">
        <v>7.5999999999999998E-2</v>
      </c>
      <c r="DD176" s="9">
        <v>-0.13919999999999999</v>
      </c>
      <c r="DE176" s="9">
        <v>-0.17710000000000001</v>
      </c>
      <c r="DF176" s="9">
        <v>-8.8999999999999996E-2</v>
      </c>
      <c r="DG176" s="9">
        <v>-1.3100000000000001E-2</v>
      </c>
      <c r="DH176" s="9">
        <v>4.3499999999999997E-2</v>
      </c>
      <c r="DI176" s="9">
        <v>3.39E-2</v>
      </c>
      <c r="DJ176" s="9">
        <v>-0.1268</v>
      </c>
      <c r="DK176" s="9">
        <v>-0.1124</v>
      </c>
      <c r="DL176" s="10">
        <v>4.2900000000000001E-2</v>
      </c>
      <c r="DM176" s="10">
        <v>-0.18010000000000001</v>
      </c>
      <c r="DN176" s="10">
        <v>0.1908</v>
      </c>
      <c r="DO176" s="10">
        <v>-3.3300000000000003E-2</v>
      </c>
      <c r="DP176" s="10">
        <v>4.4200000000000003E-2</v>
      </c>
      <c r="DQ176" s="10">
        <v>-0.10929999999999999</v>
      </c>
      <c r="DR176" s="10">
        <v>3.15E-2</v>
      </c>
      <c r="DS176" s="10">
        <v>-0.111</v>
      </c>
      <c r="DT176" s="10">
        <v>0.1394</v>
      </c>
      <c r="DU176" s="10">
        <v>0.42649999999999999</v>
      </c>
      <c r="DV176" s="10">
        <v>0.11940000000000001</v>
      </c>
      <c r="DW176" s="10">
        <v>5.6800000000000003E-2</v>
      </c>
      <c r="DX176" s="10">
        <v>5.6399999999999999E-2</v>
      </c>
      <c r="DY176" s="10">
        <v>-0.13650000000000001</v>
      </c>
      <c r="EJ176" s="4"/>
    </row>
    <row r="177" spans="1:140" x14ac:dyDescent="0.2">
      <c r="A177" s="4">
        <v>0.86667000000000005</v>
      </c>
      <c r="B177" s="9">
        <v>0.27089999999999997</v>
      </c>
      <c r="C177" s="9">
        <v>0.22639999999999999</v>
      </c>
      <c r="D177" s="9">
        <v>8.6E-3</v>
      </c>
      <c r="E177" s="9">
        <v>-7.4800000000000005E-2</v>
      </c>
      <c r="F177" s="9">
        <v>7.6499999999999999E-2</v>
      </c>
      <c r="G177" s="9">
        <v>-6.3799999999999996E-2</v>
      </c>
      <c r="H177" s="9">
        <v>0.17249999999999999</v>
      </c>
      <c r="I177" s="9">
        <v>0.30159999999999998</v>
      </c>
      <c r="J177" s="9">
        <v>0.1996</v>
      </c>
      <c r="K177" s="9">
        <v>0.23080000000000001</v>
      </c>
      <c r="L177" s="9">
        <v>0.58309999999999995</v>
      </c>
      <c r="M177" s="9">
        <v>0.47860000000000003</v>
      </c>
      <c r="N177" s="9">
        <v>0.59630000000000005</v>
      </c>
      <c r="O177" s="9">
        <v>0.70379999999999998</v>
      </c>
      <c r="P177" s="9">
        <v>-5.4899999999999997E-2</v>
      </c>
      <c r="Q177" s="9">
        <v>-2.8899999999999999E-2</v>
      </c>
      <c r="R177" s="9">
        <v>0.105</v>
      </c>
      <c r="S177" s="9">
        <v>0.1903</v>
      </c>
      <c r="T177" s="9">
        <v>-7.3700000000000002E-2</v>
      </c>
      <c r="U177" s="9">
        <v>0.18060000000000001</v>
      </c>
      <c r="V177" s="9">
        <v>9.3799999999999994E-2</v>
      </c>
      <c r="W177" s="9">
        <v>0.1729</v>
      </c>
      <c r="X177" s="9">
        <v>0.20039999999999999</v>
      </c>
      <c r="Y177" s="9">
        <v>9.6199999999999994E-2</v>
      </c>
      <c r="Z177" s="9">
        <v>0.25480000000000003</v>
      </c>
      <c r="AA177" s="9">
        <v>9.2299999999999993E-2</v>
      </c>
      <c r="AB177" s="9">
        <v>-0.2404</v>
      </c>
      <c r="AC177" s="9">
        <v>-9.9099999999999994E-2</v>
      </c>
      <c r="AD177" s="9">
        <v>6.6299999999999998E-2</v>
      </c>
      <c r="AE177" s="9">
        <v>0.31580000000000003</v>
      </c>
      <c r="AF177" s="9">
        <v>0.16120000000000001</v>
      </c>
      <c r="AG177" s="9">
        <v>0.23230000000000001</v>
      </c>
      <c r="AH177" s="9">
        <v>0.23419999999999999</v>
      </c>
      <c r="AI177" s="9">
        <v>0.27689999999999998</v>
      </c>
      <c r="AJ177" s="9">
        <v>-6.8699999999999997E-2</v>
      </c>
      <c r="AK177" s="9">
        <v>0.16109999999999999</v>
      </c>
      <c r="AL177" s="9">
        <v>-1.2999999999999999E-3</v>
      </c>
      <c r="AM177" s="9">
        <v>-0.19989999999999999</v>
      </c>
      <c r="AN177" s="9">
        <v>-0.1764</v>
      </c>
      <c r="AO177" s="9">
        <v>6.93E-2</v>
      </c>
      <c r="AP177" s="9">
        <v>-0.1033</v>
      </c>
      <c r="AQ177" s="9">
        <v>2.93E-2</v>
      </c>
      <c r="AR177" s="9">
        <v>0.14219999999999999</v>
      </c>
      <c r="AS177" s="9">
        <v>0.1203</v>
      </c>
      <c r="AT177" s="9">
        <v>-0.1075</v>
      </c>
      <c r="AU177" s="9">
        <v>2.9999999999999997E-4</v>
      </c>
      <c r="AV177" s="9">
        <v>2.3199999999999998E-2</v>
      </c>
      <c r="AW177" s="9">
        <v>0.1464</v>
      </c>
      <c r="AX177" s="9">
        <v>0.36809999999999998</v>
      </c>
      <c r="AY177" s="9">
        <v>0.54669999999999996</v>
      </c>
      <c r="AZ177" s="9">
        <v>0.49530000000000002</v>
      </c>
      <c r="BA177" s="9">
        <v>0.54890000000000005</v>
      </c>
      <c r="BB177" s="9">
        <v>0.29270000000000002</v>
      </c>
      <c r="BC177" s="9">
        <v>0.31919999999999998</v>
      </c>
      <c r="BD177" s="9">
        <v>6.8599999999999994E-2</v>
      </c>
      <c r="BE177" s="9">
        <v>9.2799999999999994E-2</v>
      </c>
      <c r="BF177" s="9">
        <v>9.1499999999999998E-2</v>
      </c>
      <c r="BG177" s="9">
        <v>0.24440000000000001</v>
      </c>
      <c r="BH177" s="9">
        <v>0.12330000000000001</v>
      </c>
      <c r="BI177" s="9">
        <v>0.1036</v>
      </c>
      <c r="BJ177" s="9">
        <v>0.24460000000000001</v>
      </c>
      <c r="BK177" s="9">
        <v>-0.16569999999999999</v>
      </c>
      <c r="BL177" s="9">
        <v>-4.7999999999999996E-3</v>
      </c>
      <c r="BM177" s="9">
        <v>0.46960000000000002</v>
      </c>
      <c r="BN177" s="9">
        <v>2.4199999999999999E-2</v>
      </c>
      <c r="BO177" s="9">
        <v>-9.5299999999999996E-2</v>
      </c>
      <c r="BP177" s="9">
        <v>0.26550000000000001</v>
      </c>
      <c r="BQ177" s="9">
        <v>8.9899999999999994E-2</v>
      </c>
      <c r="BR177" s="9">
        <v>6.0299999999999999E-2</v>
      </c>
      <c r="BS177" s="9">
        <v>0.35310000000000002</v>
      </c>
      <c r="BT177" s="9">
        <v>0.16470000000000001</v>
      </c>
      <c r="BU177" s="9">
        <v>0.13320000000000001</v>
      </c>
      <c r="BV177" s="9">
        <v>0.14560000000000001</v>
      </c>
      <c r="BW177" s="9">
        <v>0.3503</v>
      </c>
      <c r="BX177" s="9">
        <v>0.1542</v>
      </c>
      <c r="BY177" s="9">
        <v>0.1128</v>
      </c>
      <c r="BZ177" s="9">
        <v>7.9399999999999998E-2</v>
      </c>
      <c r="CA177" s="9">
        <v>6.7799999999999999E-2</v>
      </c>
      <c r="CB177" s="9">
        <v>0.1205</v>
      </c>
      <c r="CC177" s="9">
        <v>0.1701</v>
      </c>
      <c r="CD177" s="9">
        <v>0.35410000000000003</v>
      </c>
      <c r="CE177" s="9">
        <v>2.7199999999999998E-2</v>
      </c>
      <c r="CF177" s="9">
        <v>-0.76229999999999998</v>
      </c>
      <c r="CG177" s="9">
        <v>-5.3199999999999997E-2</v>
      </c>
      <c r="CH177" s="9">
        <v>0.22689999999999999</v>
      </c>
      <c r="CI177" s="9">
        <v>0.2515</v>
      </c>
      <c r="CJ177" s="9">
        <v>-8.6E-3</v>
      </c>
      <c r="CK177" s="9">
        <v>0.1767</v>
      </c>
      <c r="CL177" s="9">
        <v>4.8500000000000001E-2</v>
      </c>
      <c r="CM177" s="9">
        <v>4.6899999999999997E-2</v>
      </c>
      <c r="CN177" s="9">
        <v>4.1799999999999997E-2</v>
      </c>
      <c r="CO177" s="9">
        <v>-0.18229999999999999</v>
      </c>
      <c r="CP177" s="9">
        <v>7.1599999999999997E-2</v>
      </c>
      <c r="CQ177" s="9">
        <v>0.19239999999999999</v>
      </c>
      <c r="CR177" s="9">
        <v>8.5400000000000004E-2</v>
      </c>
      <c r="CS177" s="9">
        <v>5.9299999999999999E-2</v>
      </c>
      <c r="CT177" s="9">
        <v>0.43280000000000002</v>
      </c>
      <c r="CU177" s="9">
        <v>-3.1899999999999998E-2</v>
      </c>
      <c r="CV177" s="9">
        <v>0.69030000000000002</v>
      </c>
      <c r="CW177" s="9">
        <v>0.31119999999999998</v>
      </c>
      <c r="CX177" s="9">
        <v>0.2208</v>
      </c>
      <c r="CY177" s="9">
        <v>0.123</v>
      </c>
      <c r="CZ177" s="9">
        <v>0.34</v>
      </c>
      <c r="DA177" s="9">
        <v>-7.3599999999999999E-2</v>
      </c>
      <c r="DB177" s="9">
        <v>0.1789</v>
      </c>
      <c r="DC177" s="9">
        <v>8.9300000000000004E-2</v>
      </c>
      <c r="DD177" s="9">
        <v>-0.1226</v>
      </c>
      <c r="DE177" s="9">
        <v>-0.187</v>
      </c>
      <c r="DF177" s="9">
        <v>-4.8500000000000001E-2</v>
      </c>
      <c r="DG177" s="9">
        <v>-6.1699999999999998E-2</v>
      </c>
      <c r="DH177" s="9">
        <v>4.3999999999999997E-2</v>
      </c>
      <c r="DI177" s="9">
        <v>3.6499999999999998E-2</v>
      </c>
      <c r="DJ177" s="9">
        <v>-0.1168</v>
      </c>
      <c r="DK177" s="9">
        <v>-9.6100000000000005E-2</v>
      </c>
      <c r="DL177" s="10">
        <v>4.65E-2</v>
      </c>
      <c r="DM177" s="10">
        <v>-0.1668</v>
      </c>
      <c r="DN177" s="10">
        <v>0.20519999999999999</v>
      </c>
      <c r="DO177" s="10">
        <v>-9.4200000000000006E-2</v>
      </c>
      <c r="DP177" s="10">
        <v>5.3900000000000003E-2</v>
      </c>
      <c r="DQ177" s="10">
        <v>-0.1231</v>
      </c>
      <c r="DR177" s="10">
        <v>3.9699999999999999E-2</v>
      </c>
      <c r="DS177" s="10">
        <v>-0.1134</v>
      </c>
      <c r="DT177" s="10">
        <v>0.16300000000000001</v>
      </c>
      <c r="DU177" s="10">
        <v>0.4158</v>
      </c>
      <c r="DV177" s="10">
        <v>0.10299999999999999</v>
      </c>
      <c r="DW177" s="10">
        <v>8.0199999999999994E-2</v>
      </c>
      <c r="DX177" s="10">
        <v>0.1019</v>
      </c>
      <c r="DY177" s="10">
        <v>-0.1045</v>
      </c>
      <c r="EJ177" s="4"/>
    </row>
    <row r="178" spans="1:140" x14ac:dyDescent="0.2">
      <c r="A178" s="4">
        <v>0.90000000000000036</v>
      </c>
      <c r="B178" s="9">
        <v>0.27129999999999999</v>
      </c>
      <c r="C178" s="9">
        <v>0.2296</v>
      </c>
      <c r="D178" s="9">
        <v>1.5299999999999999E-2</v>
      </c>
      <c r="E178" s="9">
        <v>-7.7399999999999997E-2</v>
      </c>
      <c r="F178" s="9">
        <v>0.1045</v>
      </c>
      <c r="G178" s="9">
        <v>-5.04E-2</v>
      </c>
      <c r="H178" s="9">
        <v>0.18049999999999999</v>
      </c>
      <c r="I178" s="9">
        <v>0.31990000000000002</v>
      </c>
      <c r="J178" s="9">
        <v>0.20080000000000001</v>
      </c>
      <c r="K178" s="9">
        <v>0.2452</v>
      </c>
      <c r="L178" s="9">
        <v>0.57840000000000003</v>
      </c>
      <c r="M178" s="9">
        <v>0.46899999999999997</v>
      </c>
      <c r="N178" s="9">
        <v>0.59870000000000001</v>
      </c>
      <c r="O178" s="9">
        <v>0.70599999999999996</v>
      </c>
      <c r="P178" s="9">
        <v>-4.6399999999999997E-2</v>
      </c>
      <c r="Q178" s="9">
        <v>-2.18E-2</v>
      </c>
      <c r="R178" s="9">
        <v>0.1129</v>
      </c>
      <c r="S178" s="9">
        <v>0.19739999999999999</v>
      </c>
      <c r="T178" s="9">
        <v>-4.4299999999999999E-2</v>
      </c>
      <c r="U178" s="9">
        <v>0.1739</v>
      </c>
      <c r="V178" s="9">
        <v>0.1101</v>
      </c>
      <c r="W178" s="9">
        <v>0.1777</v>
      </c>
      <c r="X178" s="9">
        <v>0.21840000000000001</v>
      </c>
      <c r="Y178" s="9">
        <v>8.5199999999999998E-2</v>
      </c>
      <c r="Z178" s="9">
        <v>0.26100000000000001</v>
      </c>
      <c r="AA178" s="9">
        <v>0.1101</v>
      </c>
      <c r="AB178" s="9">
        <v>-0.22009999999999999</v>
      </c>
      <c r="AC178" s="9">
        <v>-8.9700000000000002E-2</v>
      </c>
      <c r="AD178" s="9">
        <v>6.7000000000000004E-2</v>
      </c>
      <c r="AE178" s="9">
        <v>0.29099999999999998</v>
      </c>
      <c r="AF178" s="9">
        <v>0.17069999999999999</v>
      </c>
      <c r="AG178" s="9">
        <v>0.22869999999999999</v>
      </c>
      <c r="AH178" s="9">
        <v>0.25609999999999999</v>
      </c>
      <c r="AI178" s="9">
        <v>0.2712</v>
      </c>
      <c r="AJ178" s="9">
        <v>-4.5100000000000001E-2</v>
      </c>
      <c r="AK178" s="9">
        <v>0.1706</v>
      </c>
      <c r="AL178" s="9">
        <v>1.21E-2</v>
      </c>
      <c r="AM178" s="9">
        <v>-0.17860000000000001</v>
      </c>
      <c r="AN178" s="9">
        <v>-0.15509999999999999</v>
      </c>
      <c r="AO178" s="9">
        <v>0.10100000000000001</v>
      </c>
      <c r="AP178" s="9">
        <v>-7.7399999999999997E-2</v>
      </c>
      <c r="AQ178" s="9">
        <v>2.5399999999999999E-2</v>
      </c>
      <c r="AR178" s="9">
        <v>0.153</v>
      </c>
      <c r="AS178" s="9">
        <v>0.1139</v>
      </c>
      <c r="AT178" s="9">
        <v>-0.10290000000000001</v>
      </c>
      <c r="AU178" s="9">
        <v>1.7899999999999999E-2</v>
      </c>
      <c r="AV178" s="9">
        <v>3.15E-2</v>
      </c>
      <c r="AW178" s="9">
        <v>0.1419</v>
      </c>
      <c r="AX178" s="9">
        <v>0.36570000000000003</v>
      </c>
      <c r="AY178" s="9">
        <v>0.54759999999999998</v>
      </c>
      <c r="AZ178" s="9">
        <v>0.48749999999999999</v>
      </c>
      <c r="BA178" s="9">
        <v>0.54579999999999995</v>
      </c>
      <c r="BB178" s="9">
        <v>0.31159999999999999</v>
      </c>
      <c r="BC178" s="9">
        <v>0.3392</v>
      </c>
      <c r="BD178" s="9">
        <v>0.10390000000000001</v>
      </c>
      <c r="BE178" s="9">
        <v>7.51E-2</v>
      </c>
      <c r="BF178" s="9">
        <v>8.43E-2</v>
      </c>
      <c r="BG178" s="9">
        <v>0.25359999999999999</v>
      </c>
      <c r="BH178" s="9">
        <v>0.1109</v>
      </c>
      <c r="BI178" s="9">
        <v>0.1198</v>
      </c>
      <c r="BJ178" s="9">
        <v>0.2442</v>
      </c>
      <c r="BK178" s="9">
        <v>-0.1447</v>
      </c>
      <c r="BL178" s="9">
        <v>3.32E-2</v>
      </c>
      <c r="BM178" s="9">
        <v>0.4743</v>
      </c>
      <c r="BN178" s="9">
        <v>5.2600000000000001E-2</v>
      </c>
      <c r="BO178" s="9">
        <v>-9.2799999999999994E-2</v>
      </c>
      <c r="BP178" s="9">
        <v>0.2802</v>
      </c>
      <c r="BQ178" s="9">
        <v>0.10199999999999999</v>
      </c>
      <c r="BR178" s="9">
        <v>7.6700000000000004E-2</v>
      </c>
      <c r="BS178" s="9">
        <v>0.34350000000000003</v>
      </c>
      <c r="BT178" s="9">
        <v>0.18509999999999999</v>
      </c>
      <c r="BU178" s="9">
        <v>0.1391</v>
      </c>
      <c r="BV178" s="9">
        <v>0.1595</v>
      </c>
      <c r="BW178" s="9">
        <v>0.34379999999999999</v>
      </c>
      <c r="BX178" s="9">
        <v>0.16500000000000001</v>
      </c>
      <c r="BY178" s="9">
        <v>0.1169</v>
      </c>
      <c r="BZ178" s="9">
        <v>9.4399999999999998E-2</v>
      </c>
      <c r="CA178" s="9">
        <v>7.2599999999999998E-2</v>
      </c>
      <c r="CB178" s="9">
        <v>9.5399999999999999E-2</v>
      </c>
      <c r="CC178" s="9">
        <v>0.17849999999999999</v>
      </c>
      <c r="CD178" s="9">
        <v>0.3473</v>
      </c>
      <c r="CE178" s="9">
        <v>4.7300000000000002E-2</v>
      </c>
      <c r="CF178" s="9">
        <v>-0.8236</v>
      </c>
      <c r="CG178" s="9">
        <v>-5.2400000000000002E-2</v>
      </c>
      <c r="CH178" s="9">
        <v>0.252</v>
      </c>
      <c r="CI178" s="9">
        <v>0.2475</v>
      </c>
      <c r="CJ178" s="9">
        <v>-4.0000000000000002E-4</v>
      </c>
      <c r="CK178" s="9">
        <v>0.17929999999999999</v>
      </c>
      <c r="CL178" s="9">
        <v>7.5399999999999995E-2</v>
      </c>
      <c r="CM178" s="9">
        <v>8.2600000000000007E-2</v>
      </c>
      <c r="CN178" s="9">
        <v>4.24E-2</v>
      </c>
      <c r="CO178" s="9">
        <v>-0.1651</v>
      </c>
      <c r="CP178" s="9">
        <v>7.2999999999999995E-2</v>
      </c>
      <c r="CQ178" s="9">
        <v>0.19189999999999999</v>
      </c>
      <c r="CR178" s="9">
        <v>7.4099999999999999E-2</v>
      </c>
      <c r="CS178" s="9">
        <v>6.6500000000000004E-2</v>
      </c>
      <c r="CT178" s="9">
        <v>0.44409999999999999</v>
      </c>
      <c r="CU178" s="9">
        <v>-2.2100000000000002E-2</v>
      </c>
      <c r="CV178" s="9">
        <v>0.62539999999999996</v>
      </c>
      <c r="CW178" s="9">
        <v>0.31719999999999998</v>
      </c>
      <c r="CX178" s="9">
        <v>0.21579999999999999</v>
      </c>
      <c r="CY178" s="9">
        <v>0.14080000000000001</v>
      </c>
      <c r="CZ178" s="9">
        <v>0.2974</v>
      </c>
      <c r="DA178" s="9">
        <v>-5.0900000000000001E-2</v>
      </c>
      <c r="DB178" s="9">
        <v>0.19650000000000001</v>
      </c>
      <c r="DC178" s="9">
        <v>9.2399999999999996E-2</v>
      </c>
      <c r="DD178" s="9">
        <v>-0.1075</v>
      </c>
      <c r="DE178" s="9">
        <v>-0.20880000000000001</v>
      </c>
      <c r="DF178" s="9">
        <v>-2.0400000000000001E-2</v>
      </c>
      <c r="DG178" s="9">
        <v>-0.1128</v>
      </c>
      <c r="DH178" s="9">
        <v>5.2499999999999998E-2</v>
      </c>
      <c r="DI178" s="9">
        <v>4.1000000000000002E-2</v>
      </c>
      <c r="DJ178" s="9">
        <v>-0.1066</v>
      </c>
      <c r="DK178" s="9">
        <v>-9.5799999999999996E-2</v>
      </c>
      <c r="DL178" s="10">
        <v>6.1100000000000002E-2</v>
      </c>
      <c r="DM178" s="10">
        <v>-0.15609999999999999</v>
      </c>
      <c r="DN178" s="10">
        <v>0.21249999999999999</v>
      </c>
      <c r="DO178" s="10">
        <v>-0.16209999999999999</v>
      </c>
      <c r="DP178" s="10">
        <v>5.4300000000000001E-2</v>
      </c>
      <c r="DQ178" s="10">
        <v>-0.1265</v>
      </c>
      <c r="DR178" s="10">
        <v>4.6899999999999997E-2</v>
      </c>
      <c r="DS178" s="10">
        <v>-0.11360000000000001</v>
      </c>
      <c r="DT178" s="10">
        <v>0.1772</v>
      </c>
      <c r="DU178" s="10">
        <v>0.40229999999999999</v>
      </c>
      <c r="DV178" s="10">
        <v>8.72E-2</v>
      </c>
      <c r="DW178" s="10">
        <v>0.1166</v>
      </c>
      <c r="DX178" s="10">
        <v>0.1431</v>
      </c>
      <c r="DY178" s="10">
        <v>-8.7300000000000003E-2</v>
      </c>
      <c r="EJ178" s="4"/>
    </row>
    <row r="179" spans="1:140" x14ac:dyDescent="0.2">
      <c r="A179" s="4">
        <v>0.93332999999999977</v>
      </c>
      <c r="B179" s="9">
        <v>0.26929999999999998</v>
      </c>
      <c r="C179" s="9">
        <v>0.24490000000000001</v>
      </c>
      <c r="D179" s="9">
        <v>3.15E-2</v>
      </c>
      <c r="E179" s="9">
        <v>-7.6700000000000004E-2</v>
      </c>
      <c r="F179" s="9">
        <v>0.14080000000000001</v>
      </c>
      <c r="G179" s="9">
        <v>-4.6399999999999997E-2</v>
      </c>
      <c r="H179" s="9">
        <v>0.19239999999999999</v>
      </c>
      <c r="I179" s="9">
        <v>0.3256</v>
      </c>
      <c r="J179" s="9">
        <v>0.20469999999999999</v>
      </c>
      <c r="K179" s="9">
        <v>0.25600000000000001</v>
      </c>
      <c r="L179" s="9">
        <v>0.55869999999999997</v>
      </c>
      <c r="M179" s="9">
        <v>0.45669999999999999</v>
      </c>
      <c r="N179" s="9">
        <v>0.59899999999999998</v>
      </c>
      <c r="O179" s="9">
        <v>0.70320000000000005</v>
      </c>
      <c r="P179" s="9">
        <v>-3.8899999999999997E-2</v>
      </c>
      <c r="Q179" s="9">
        <v>-1.6500000000000001E-2</v>
      </c>
      <c r="R179" s="9">
        <v>0.11</v>
      </c>
      <c r="S179" s="9">
        <v>0.1996</v>
      </c>
      <c r="T179" s="9">
        <v>-2.63E-2</v>
      </c>
      <c r="U179" s="9">
        <v>0.1716</v>
      </c>
      <c r="V179" s="9">
        <v>0.12809999999999999</v>
      </c>
      <c r="W179" s="9">
        <v>0.189</v>
      </c>
      <c r="X179" s="9">
        <v>0.2205</v>
      </c>
      <c r="Y179" s="9">
        <v>7.3200000000000001E-2</v>
      </c>
      <c r="Z179" s="9">
        <v>0.26690000000000003</v>
      </c>
      <c r="AA179" s="9">
        <v>0.12230000000000001</v>
      </c>
      <c r="AB179" s="9">
        <v>-0.20780000000000001</v>
      </c>
      <c r="AC179" s="9">
        <v>-8.2400000000000001E-2</v>
      </c>
      <c r="AD179" s="9">
        <v>7.2599999999999998E-2</v>
      </c>
      <c r="AE179" s="9">
        <v>0.2989</v>
      </c>
      <c r="AF179" s="9">
        <v>0.1701</v>
      </c>
      <c r="AG179" s="9">
        <v>0.2298</v>
      </c>
      <c r="AH179" s="9">
        <v>0.25679999999999997</v>
      </c>
      <c r="AI179" s="9">
        <v>0.26429999999999998</v>
      </c>
      <c r="AJ179" s="9">
        <v>-2.24E-2</v>
      </c>
      <c r="AK179" s="9">
        <v>0.18140000000000001</v>
      </c>
      <c r="AL179" s="9">
        <v>2.1899999999999999E-2</v>
      </c>
      <c r="AM179" s="9">
        <v>-0.16689999999999999</v>
      </c>
      <c r="AN179" s="9">
        <v>-0.14180000000000001</v>
      </c>
      <c r="AO179" s="9">
        <v>0.12089999999999999</v>
      </c>
      <c r="AP179" s="9">
        <v>-6.4799999999999996E-2</v>
      </c>
      <c r="AQ179" s="9">
        <v>2.3300000000000001E-2</v>
      </c>
      <c r="AR179" s="9">
        <v>0.16039999999999999</v>
      </c>
      <c r="AS179" s="9">
        <v>0.12820000000000001</v>
      </c>
      <c r="AT179" s="9">
        <v>-9.0300000000000005E-2</v>
      </c>
      <c r="AU179" s="9">
        <v>2.0299999999999999E-2</v>
      </c>
      <c r="AV179" s="9">
        <v>5.7500000000000002E-2</v>
      </c>
      <c r="AW179" s="9">
        <v>0.1489</v>
      </c>
      <c r="AX179" s="9">
        <v>0.35189999999999999</v>
      </c>
      <c r="AY179" s="9">
        <v>0.54669999999999996</v>
      </c>
      <c r="AZ179" s="9">
        <v>0.48070000000000002</v>
      </c>
      <c r="BA179" s="9">
        <v>0.54879999999999995</v>
      </c>
      <c r="BB179" s="9">
        <v>0.3256</v>
      </c>
      <c r="BC179" s="9">
        <v>0.36320000000000002</v>
      </c>
      <c r="BD179" s="9">
        <v>0.13919999999999999</v>
      </c>
      <c r="BE179" s="9">
        <v>6.8400000000000002E-2</v>
      </c>
      <c r="BF179" s="9">
        <v>6.4000000000000001E-2</v>
      </c>
      <c r="BG179" s="9">
        <v>0.25290000000000001</v>
      </c>
      <c r="BH179" s="9">
        <v>8.8300000000000003E-2</v>
      </c>
      <c r="BI179" s="9">
        <v>0.13089999999999999</v>
      </c>
      <c r="BJ179" s="9">
        <v>0.23280000000000001</v>
      </c>
      <c r="BK179" s="9">
        <v>-0.15329999999999999</v>
      </c>
      <c r="BL179" s="9">
        <v>6.3899999999999998E-2</v>
      </c>
      <c r="BM179" s="9">
        <v>0.47360000000000002</v>
      </c>
      <c r="BN179" s="9">
        <v>6.4299999999999996E-2</v>
      </c>
      <c r="BO179" s="9">
        <v>-9.8299999999999998E-2</v>
      </c>
      <c r="BP179" s="9">
        <v>0.28110000000000002</v>
      </c>
      <c r="BQ179" s="9">
        <v>0.11550000000000001</v>
      </c>
      <c r="BR179" s="9">
        <v>5.3199999999999997E-2</v>
      </c>
      <c r="BS179" s="9">
        <v>0.34</v>
      </c>
      <c r="BT179" s="9">
        <v>0.20269999999999999</v>
      </c>
      <c r="BU179" s="9">
        <v>0.13789999999999999</v>
      </c>
      <c r="BV179" s="9">
        <v>0.17069999999999999</v>
      </c>
      <c r="BW179" s="9">
        <v>0.34110000000000001</v>
      </c>
      <c r="BX179" s="9">
        <v>0.17050000000000001</v>
      </c>
      <c r="BY179" s="9">
        <v>0.1168</v>
      </c>
      <c r="BZ179" s="9">
        <v>0.1075</v>
      </c>
      <c r="CA179" s="9">
        <v>8.7300000000000003E-2</v>
      </c>
      <c r="CB179" s="9">
        <v>8.9399999999999993E-2</v>
      </c>
      <c r="CC179" s="9">
        <v>0.16520000000000001</v>
      </c>
      <c r="CD179" s="9">
        <v>0.33850000000000002</v>
      </c>
      <c r="CE179" s="9">
        <v>5.3699999999999998E-2</v>
      </c>
      <c r="CF179" s="9">
        <v>-0.86719999999999997</v>
      </c>
      <c r="CG179" s="9">
        <v>-5.5899999999999998E-2</v>
      </c>
      <c r="CH179" s="9">
        <v>0.25609999999999999</v>
      </c>
      <c r="CI179" s="9">
        <v>0.2339</v>
      </c>
      <c r="CJ179" s="9">
        <v>8.3000000000000001E-3</v>
      </c>
      <c r="CK179" s="9">
        <v>0.1731</v>
      </c>
      <c r="CL179" s="9">
        <v>0.1011</v>
      </c>
      <c r="CM179" s="9">
        <v>0.127</v>
      </c>
      <c r="CN179" s="9">
        <v>4.1799999999999997E-2</v>
      </c>
      <c r="CO179" s="9">
        <v>-0.14319999999999999</v>
      </c>
      <c r="CP179" s="9">
        <v>7.4999999999999997E-2</v>
      </c>
      <c r="CQ179" s="9">
        <v>0.17960000000000001</v>
      </c>
      <c r="CR179" s="9">
        <v>6.7199999999999996E-2</v>
      </c>
      <c r="CS179" s="9">
        <v>6.59E-2</v>
      </c>
      <c r="CT179" s="9">
        <v>0.42730000000000001</v>
      </c>
      <c r="CU179" s="9">
        <v>2.3E-3</v>
      </c>
      <c r="CV179" s="9">
        <v>0.61209999999999998</v>
      </c>
      <c r="CW179" s="9">
        <v>0.33210000000000001</v>
      </c>
      <c r="CX179" s="9">
        <v>0.2127</v>
      </c>
      <c r="CY179" s="9">
        <v>0.1394</v>
      </c>
      <c r="CZ179" s="9">
        <v>0.25740000000000002</v>
      </c>
      <c r="DA179" s="9">
        <v>-3.9399999999999998E-2</v>
      </c>
      <c r="DB179" s="9">
        <v>0.2054</v>
      </c>
      <c r="DC179" s="9">
        <v>9.4100000000000003E-2</v>
      </c>
      <c r="DD179" s="9">
        <v>-9.0800000000000006E-2</v>
      </c>
      <c r="DE179" s="9">
        <v>-0.2228</v>
      </c>
      <c r="DF179" s="9">
        <v>-8.0000000000000004E-4</v>
      </c>
      <c r="DG179" s="9">
        <v>-0.13750000000000001</v>
      </c>
      <c r="DH179" s="9">
        <v>6.1199999999999997E-2</v>
      </c>
      <c r="DI179" s="9">
        <v>5.3400000000000003E-2</v>
      </c>
      <c r="DJ179" s="9">
        <v>-9.35E-2</v>
      </c>
      <c r="DK179" s="9">
        <v>-0.1007</v>
      </c>
      <c r="DL179" s="10">
        <v>6.9099999999999995E-2</v>
      </c>
      <c r="DM179" s="10">
        <v>-0.14580000000000001</v>
      </c>
      <c r="DN179" s="10">
        <v>0.22</v>
      </c>
      <c r="DO179" s="10">
        <v>-0.2107</v>
      </c>
      <c r="DP179" s="10">
        <v>5.8900000000000001E-2</v>
      </c>
      <c r="DQ179" s="10">
        <v>-0.13589999999999999</v>
      </c>
      <c r="DR179" s="10">
        <v>4.24E-2</v>
      </c>
      <c r="DS179" s="10">
        <v>-0.12809999999999999</v>
      </c>
      <c r="DT179" s="10">
        <v>0.18640000000000001</v>
      </c>
      <c r="DU179" s="10">
        <v>0.39889999999999998</v>
      </c>
      <c r="DV179" s="10">
        <v>8.8700000000000001E-2</v>
      </c>
      <c r="DW179" s="10">
        <v>0.15279999999999999</v>
      </c>
      <c r="DX179" s="10">
        <v>0.17749999999999999</v>
      </c>
      <c r="DY179" s="10">
        <v>-6.88E-2</v>
      </c>
      <c r="EJ179" s="4"/>
    </row>
    <row r="180" spans="1:140" x14ac:dyDescent="0.2">
      <c r="A180" s="4">
        <v>0.9666699999999997</v>
      </c>
      <c r="B180" s="9">
        <v>0.26069999999999999</v>
      </c>
      <c r="C180" s="9">
        <v>0.25519999999999998</v>
      </c>
      <c r="D180" s="9">
        <v>4.1399999999999999E-2</v>
      </c>
      <c r="E180" s="9">
        <v>-8.3299999999999999E-2</v>
      </c>
      <c r="F180" s="9">
        <v>0.18509999999999999</v>
      </c>
      <c r="G180" s="9">
        <v>-4.3099999999999999E-2</v>
      </c>
      <c r="H180" s="9">
        <v>0.2114</v>
      </c>
      <c r="I180" s="9">
        <v>0.33700000000000002</v>
      </c>
      <c r="J180" s="9">
        <v>0.20949999999999999</v>
      </c>
      <c r="K180" s="9">
        <v>0.26819999999999999</v>
      </c>
      <c r="L180" s="9">
        <v>0.56020000000000003</v>
      </c>
      <c r="M180" s="9">
        <v>0.45639999999999997</v>
      </c>
      <c r="N180" s="9">
        <v>0.60680000000000001</v>
      </c>
      <c r="O180" s="9">
        <v>0.69279999999999997</v>
      </c>
      <c r="P180" s="9">
        <v>-2.75E-2</v>
      </c>
      <c r="Q180" s="9">
        <v>-8.3000000000000001E-3</v>
      </c>
      <c r="R180" s="9">
        <v>0.1152</v>
      </c>
      <c r="S180" s="9">
        <v>0.20330000000000001</v>
      </c>
      <c r="T180" s="9">
        <v>-8.0000000000000002E-3</v>
      </c>
      <c r="U180" s="9">
        <v>0.1643</v>
      </c>
      <c r="V180" s="9">
        <v>0.14499999999999999</v>
      </c>
      <c r="W180" s="9">
        <v>0.19969999999999999</v>
      </c>
      <c r="X180" s="9">
        <v>0.22889999999999999</v>
      </c>
      <c r="Y180" s="9">
        <v>7.3499999999999996E-2</v>
      </c>
      <c r="Z180" s="9">
        <v>0.26529999999999998</v>
      </c>
      <c r="AA180" s="9">
        <v>0.12939999999999999</v>
      </c>
      <c r="AB180" s="9">
        <v>-0.1978</v>
      </c>
      <c r="AC180" s="9">
        <v>-6.4000000000000001E-2</v>
      </c>
      <c r="AD180" s="9">
        <v>9.3100000000000002E-2</v>
      </c>
      <c r="AE180" s="9">
        <v>0.29820000000000002</v>
      </c>
      <c r="AF180" s="9">
        <v>0.1772</v>
      </c>
      <c r="AG180" s="9">
        <v>0.2364</v>
      </c>
      <c r="AH180" s="9">
        <v>0.27</v>
      </c>
      <c r="AI180" s="9">
        <v>0.2611</v>
      </c>
      <c r="AJ180" s="9">
        <v>-2.3E-3</v>
      </c>
      <c r="AK180" s="9">
        <v>0.19450000000000001</v>
      </c>
      <c r="AL180" s="9">
        <v>4.0899999999999999E-2</v>
      </c>
      <c r="AM180" s="9">
        <v>-0.1552</v>
      </c>
      <c r="AN180" s="9">
        <v>-0.1195</v>
      </c>
      <c r="AO180" s="9">
        <v>0.1346</v>
      </c>
      <c r="AP180" s="9">
        <v>-5.3800000000000001E-2</v>
      </c>
      <c r="AQ180" s="9">
        <v>2.1999999999999999E-2</v>
      </c>
      <c r="AR180" s="9">
        <v>0.18640000000000001</v>
      </c>
      <c r="AS180" s="9">
        <v>0.1343</v>
      </c>
      <c r="AT180" s="9">
        <v>-8.0600000000000005E-2</v>
      </c>
      <c r="AU180" s="9">
        <v>2.7E-2</v>
      </c>
      <c r="AV180" s="9">
        <v>9.4799999999999995E-2</v>
      </c>
      <c r="AW180" s="9">
        <v>0.1608</v>
      </c>
      <c r="AX180" s="9">
        <v>0.33700000000000002</v>
      </c>
      <c r="AY180" s="9">
        <v>0.54010000000000002</v>
      </c>
      <c r="AZ180" s="9">
        <v>0.48349999999999999</v>
      </c>
      <c r="BA180" s="9">
        <v>0.59650000000000003</v>
      </c>
      <c r="BB180" s="9">
        <v>0.33040000000000003</v>
      </c>
      <c r="BC180" s="9">
        <v>0.36780000000000002</v>
      </c>
      <c r="BD180" s="9">
        <v>0.1754</v>
      </c>
      <c r="BE180" s="9">
        <v>7.3499999999999996E-2</v>
      </c>
      <c r="BF180" s="9">
        <v>7.5200000000000003E-2</v>
      </c>
      <c r="BG180" s="9">
        <v>0.24340000000000001</v>
      </c>
      <c r="BH180" s="9">
        <v>6.3399999999999998E-2</v>
      </c>
      <c r="BI180" s="9">
        <v>0.14910000000000001</v>
      </c>
      <c r="BJ180" s="9">
        <v>0.25900000000000001</v>
      </c>
      <c r="BK180" s="9">
        <v>-0.15490000000000001</v>
      </c>
      <c r="BL180" s="9">
        <v>8.77E-2</v>
      </c>
      <c r="BM180" s="9">
        <v>0.48849999999999999</v>
      </c>
      <c r="BN180" s="9">
        <v>6.7199999999999996E-2</v>
      </c>
      <c r="BO180" s="9">
        <v>-0.1028</v>
      </c>
      <c r="BP180" s="9">
        <v>0.27929999999999999</v>
      </c>
      <c r="BQ180" s="9">
        <v>0.1192</v>
      </c>
      <c r="BR180" s="9">
        <v>4.2299999999999997E-2</v>
      </c>
      <c r="BS180" s="9">
        <v>0.34289999999999998</v>
      </c>
      <c r="BT180" s="9">
        <v>0.221</v>
      </c>
      <c r="BU180" s="9">
        <v>0.13730000000000001</v>
      </c>
      <c r="BV180" s="9">
        <v>0.1757</v>
      </c>
      <c r="BW180" s="9">
        <v>0.33710000000000001</v>
      </c>
      <c r="BX180" s="9">
        <v>0.17929999999999999</v>
      </c>
      <c r="BY180" s="9">
        <v>0.1149</v>
      </c>
      <c r="BZ180" s="9">
        <v>0.1188</v>
      </c>
      <c r="CA180" s="9">
        <v>0.1036</v>
      </c>
      <c r="CB180" s="9">
        <v>8.3099999999999993E-2</v>
      </c>
      <c r="CC180" s="9">
        <v>0.1699</v>
      </c>
      <c r="CD180" s="9">
        <v>0.3327</v>
      </c>
      <c r="CE180" s="9">
        <v>5.16E-2</v>
      </c>
      <c r="CF180" s="9">
        <v>-0.88229999999999997</v>
      </c>
      <c r="CG180" s="9">
        <v>-5.7000000000000002E-2</v>
      </c>
      <c r="CH180" s="9">
        <v>0.2641</v>
      </c>
      <c r="CI180" s="9">
        <v>0.21179999999999999</v>
      </c>
      <c r="CJ180" s="9">
        <v>8.2000000000000007E-3</v>
      </c>
      <c r="CK180" s="9">
        <v>0.1706</v>
      </c>
      <c r="CL180" s="9">
        <v>0.1232</v>
      </c>
      <c r="CM180" s="9">
        <v>0.1552</v>
      </c>
      <c r="CN180" s="9">
        <v>4.4200000000000003E-2</v>
      </c>
      <c r="CO180" s="9">
        <v>-0.1208</v>
      </c>
      <c r="CP180" s="9">
        <v>7.7799999999999994E-2</v>
      </c>
      <c r="CQ180" s="9">
        <v>0.1608</v>
      </c>
      <c r="CR180" s="9">
        <v>6.1400000000000003E-2</v>
      </c>
      <c r="CS180" s="9">
        <v>7.6899999999999996E-2</v>
      </c>
      <c r="CT180" s="9">
        <v>0.4022</v>
      </c>
      <c r="CU180" s="9">
        <v>0.02</v>
      </c>
      <c r="CV180" s="9">
        <v>0.56720000000000004</v>
      </c>
      <c r="CW180" s="9">
        <v>0.3402</v>
      </c>
      <c r="CX180" s="9">
        <v>0.2301</v>
      </c>
      <c r="CY180" s="9">
        <v>0.1454</v>
      </c>
      <c r="CZ180" s="9">
        <v>0.22539999999999999</v>
      </c>
      <c r="DA180" s="9">
        <v>-3.8800000000000001E-2</v>
      </c>
      <c r="DB180" s="9">
        <v>0.20730000000000001</v>
      </c>
      <c r="DC180" s="9">
        <v>9.8299999999999998E-2</v>
      </c>
      <c r="DD180" s="9">
        <v>-7.0400000000000004E-2</v>
      </c>
      <c r="DE180" s="9">
        <v>-0.2351</v>
      </c>
      <c r="DF180" s="9">
        <v>-6.7999999999999996E-3</v>
      </c>
      <c r="DG180" s="9">
        <v>-0.16200000000000001</v>
      </c>
      <c r="DH180" s="9">
        <v>6.6699999999999995E-2</v>
      </c>
      <c r="DI180" s="9">
        <v>5.3900000000000003E-2</v>
      </c>
      <c r="DJ180" s="9">
        <v>-8.48E-2</v>
      </c>
      <c r="DK180" s="9">
        <v>-8.9200000000000002E-2</v>
      </c>
      <c r="DL180" s="10">
        <v>7.1400000000000005E-2</v>
      </c>
      <c r="DM180" s="10">
        <v>-0.13880000000000001</v>
      </c>
      <c r="DN180" s="10">
        <v>0.2296</v>
      </c>
      <c r="DO180" s="10">
        <v>-0.2402</v>
      </c>
      <c r="DP180" s="10">
        <v>5.4600000000000003E-2</v>
      </c>
      <c r="DQ180" s="10">
        <v>-0.1484</v>
      </c>
      <c r="DR180" s="10">
        <v>4.1599999999999998E-2</v>
      </c>
      <c r="DS180" s="10">
        <v>-0.15529999999999999</v>
      </c>
      <c r="DT180" s="10">
        <v>0.1739</v>
      </c>
      <c r="DU180" s="10">
        <v>0.38619999999999999</v>
      </c>
      <c r="DV180" s="10">
        <v>9.5200000000000007E-2</v>
      </c>
      <c r="DW180" s="10">
        <v>0.16669999999999999</v>
      </c>
      <c r="DX180" s="10">
        <v>0.20960000000000001</v>
      </c>
      <c r="DY180" s="10">
        <v>-5.3100000000000001E-2</v>
      </c>
      <c r="EJ180" s="4"/>
    </row>
    <row r="181" spans="1:140" x14ac:dyDescent="0.2">
      <c r="A181" s="4">
        <v>1</v>
      </c>
      <c r="B181" s="9">
        <v>0.2485</v>
      </c>
      <c r="C181" s="9">
        <v>0.26250000000000001</v>
      </c>
      <c r="D181" s="9">
        <v>5.45E-2</v>
      </c>
      <c r="E181" s="9">
        <v>-8.2500000000000004E-2</v>
      </c>
      <c r="F181" s="9">
        <v>0.21299999999999999</v>
      </c>
      <c r="G181" s="9">
        <v>-4.5900000000000003E-2</v>
      </c>
      <c r="H181" s="9">
        <v>0.17510000000000001</v>
      </c>
      <c r="I181" s="9">
        <v>0.35289999999999999</v>
      </c>
      <c r="J181" s="9">
        <v>0.224</v>
      </c>
      <c r="K181" s="9">
        <v>0.2802</v>
      </c>
      <c r="L181" s="9">
        <v>0.56210000000000004</v>
      </c>
      <c r="M181" s="9">
        <v>0.46339999999999998</v>
      </c>
      <c r="N181" s="9">
        <v>0.60670000000000002</v>
      </c>
      <c r="O181" s="9">
        <v>0.69630000000000003</v>
      </c>
      <c r="P181" s="9">
        <v>-1.84E-2</v>
      </c>
      <c r="Q181" s="9">
        <v>-5.1000000000000004E-3</v>
      </c>
      <c r="R181" s="9">
        <v>0.1133</v>
      </c>
      <c r="S181" s="9">
        <v>0.21190000000000001</v>
      </c>
      <c r="T181" s="9">
        <v>2.7E-2</v>
      </c>
      <c r="U181" s="9">
        <v>0.15390000000000001</v>
      </c>
      <c r="V181" s="9">
        <v>0.1593</v>
      </c>
      <c r="W181" s="9">
        <v>0.20899999999999999</v>
      </c>
      <c r="X181" s="9">
        <v>0.23230000000000001</v>
      </c>
      <c r="Y181" s="9">
        <v>7.1199999999999999E-2</v>
      </c>
      <c r="Z181" s="9">
        <v>0.26779999999999998</v>
      </c>
      <c r="AA181" s="9">
        <v>0.13400000000000001</v>
      </c>
      <c r="AB181" s="9">
        <v>-0.1973</v>
      </c>
      <c r="AC181" s="9">
        <v>-4.24E-2</v>
      </c>
      <c r="AD181" s="9">
        <v>0.14069999999999999</v>
      </c>
      <c r="AE181" s="9">
        <v>0.28010000000000002</v>
      </c>
      <c r="AF181" s="9">
        <v>0.1794</v>
      </c>
      <c r="AG181" s="9">
        <v>0.23419999999999999</v>
      </c>
      <c r="AH181" s="9">
        <v>0.28310000000000002</v>
      </c>
      <c r="AI181" s="9">
        <v>0.26119999999999999</v>
      </c>
      <c r="AJ181" s="9">
        <v>1.7500000000000002E-2</v>
      </c>
      <c r="AK181" s="9">
        <v>0.20169999999999999</v>
      </c>
      <c r="AL181" s="9">
        <v>5.6599999999999998E-2</v>
      </c>
      <c r="AM181" s="9">
        <v>-0.14269999999999999</v>
      </c>
      <c r="AN181" s="9">
        <v>-9.3299999999999994E-2</v>
      </c>
      <c r="AO181" s="9">
        <v>0.1419</v>
      </c>
      <c r="AP181" s="9">
        <v>-3.0099999999999998E-2</v>
      </c>
      <c r="AQ181" s="9">
        <v>1.23E-2</v>
      </c>
      <c r="AR181" s="9">
        <v>0.21029999999999999</v>
      </c>
      <c r="AS181" s="9">
        <v>0.13850000000000001</v>
      </c>
      <c r="AT181" s="9">
        <v>-7.1999999999999995E-2</v>
      </c>
      <c r="AU181" s="9">
        <v>3.1600000000000003E-2</v>
      </c>
      <c r="AV181" s="9">
        <v>0.12709999999999999</v>
      </c>
      <c r="AW181" s="9">
        <v>0.1638</v>
      </c>
      <c r="AX181" s="9">
        <v>0.3241</v>
      </c>
      <c r="AY181" s="9">
        <v>0.54449999999999998</v>
      </c>
      <c r="AZ181" s="9">
        <v>0.4829</v>
      </c>
      <c r="BA181" s="9">
        <v>0.5978</v>
      </c>
      <c r="BB181" s="9">
        <v>0.34260000000000002</v>
      </c>
      <c r="BC181" s="9">
        <v>0.37119999999999997</v>
      </c>
      <c r="BD181" s="9">
        <v>0.2117</v>
      </c>
      <c r="BE181" s="9">
        <v>8.1199999999999994E-2</v>
      </c>
      <c r="BF181" s="9">
        <v>8.1699999999999995E-2</v>
      </c>
      <c r="BG181" s="9">
        <v>0.23569999999999999</v>
      </c>
      <c r="BH181" s="9">
        <v>5.57E-2</v>
      </c>
      <c r="BI181" s="9">
        <v>0.1711</v>
      </c>
      <c r="BJ181" s="9">
        <v>0.27829999999999999</v>
      </c>
      <c r="BK181" s="9">
        <v>-0.15740000000000001</v>
      </c>
      <c r="BL181" s="9">
        <v>0.1099</v>
      </c>
      <c r="BM181" s="9">
        <v>0.4753</v>
      </c>
      <c r="BN181" s="9">
        <v>6.4500000000000002E-2</v>
      </c>
      <c r="BO181" s="9">
        <v>-0.1004</v>
      </c>
      <c r="BP181" s="9">
        <v>0.25679999999999997</v>
      </c>
      <c r="BQ181" s="9">
        <v>0.11899999999999999</v>
      </c>
      <c r="BR181" s="9">
        <v>4.7699999999999999E-2</v>
      </c>
      <c r="BS181" s="9">
        <v>0.35470000000000002</v>
      </c>
      <c r="BT181" s="9">
        <v>0.2329</v>
      </c>
      <c r="BU181" s="9">
        <v>0.13400000000000001</v>
      </c>
      <c r="BV181" s="9">
        <v>0.1792</v>
      </c>
      <c r="BW181" s="9">
        <v>0.33429999999999999</v>
      </c>
      <c r="BX181" s="9">
        <v>0.18110000000000001</v>
      </c>
      <c r="BY181" s="9">
        <v>0.1144</v>
      </c>
      <c r="BZ181" s="9">
        <v>0.1356</v>
      </c>
      <c r="CA181" s="9">
        <v>0.1197</v>
      </c>
      <c r="CB181" s="9">
        <v>8.8200000000000001E-2</v>
      </c>
      <c r="CC181" s="9">
        <v>0.1734</v>
      </c>
      <c r="CD181" s="9">
        <v>0.33050000000000002</v>
      </c>
      <c r="CE181" s="9">
        <v>4.7800000000000002E-2</v>
      </c>
      <c r="CF181" s="9">
        <v>-0.8901</v>
      </c>
      <c r="CG181" s="9">
        <v>-5.7500000000000002E-2</v>
      </c>
      <c r="CH181" s="9">
        <v>0.27539999999999998</v>
      </c>
      <c r="CI181" s="9">
        <v>0.19450000000000001</v>
      </c>
      <c r="CJ181" s="9">
        <v>1.47E-2</v>
      </c>
      <c r="CK181" s="9">
        <v>0.1709</v>
      </c>
      <c r="CL181" s="9">
        <v>0.14510000000000001</v>
      </c>
      <c r="CM181" s="9">
        <v>0.16869999999999999</v>
      </c>
      <c r="CN181" s="9">
        <v>4.7899999999999998E-2</v>
      </c>
      <c r="CO181" s="9">
        <v>-8.5400000000000004E-2</v>
      </c>
      <c r="CP181" s="9">
        <v>8.6800000000000002E-2</v>
      </c>
      <c r="CQ181" s="9">
        <v>0.14680000000000001</v>
      </c>
      <c r="CR181" s="9">
        <v>6.3299999999999995E-2</v>
      </c>
      <c r="CS181" s="9">
        <v>9.0499999999999997E-2</v>
      </c>
      <c r="CT181" s="9">
        <v>0.37690000000000001</v>
      </c>
      <c r="CU181" s="9">
        <v>2.2499999999999999E-2</v>
      </c>
      <c r="CV181" s="9">
        <v>0.51619999999999999</v>
      </c>
      <c r="CW181" s="9">
        <v>0.3362</v>
      </c>
      <c r="CX181" s="9">
        <v>0.20069999999999999</v>
      </c>
      <c r="CY181" s="9">
        <v>0.1477</v>
      </c>
      <c r="CZ181" s="9">
        <v>0.1918</v>
      </c>
      <c r="DA181" s="9">
        <v>-4.6100000000000002E-2</v>
      </c>
      <c r="DB181" s="9">
        <v>0.22509999999999999</v>
      </c>
      <c r="DC181" s="9">
        <v>0.1053</v>
      </c>
      <c r="DD181" s="9">
        <v>-6.4699999999999994E-2</v>
      </c>
      <c r="DE181" s="9">
        <v>-0.2392</v>
      </c>
      <c r="DF181" s="9">
        <v>8.5000000000000006E-3</v>
      </c>
      <c r="DG181" s="9">
        <v>-0.17630000000000001</v>
      </c>
      <c r="DH181" s="9">
        <v>5.8700000000000002E-2</v>
      </c>
      <c r="DI181" s="9">
        <v>3.4500000000000003E-2</v>
      </c>
      <c r="DJ181" s="9">
        <v>-7.0999999999999994E-2</v>
      </c>
      <c r="DK181" s="9">
        <v>-7.8600000000000003E-2</v>
      </c>
      <c r="DL181" s="10">
        <v>7.1199999999999999E-2</v>
      </c>
      <c r="DM181" s="10">
        <v>-0.13550000000000001</v>
      </c>
      <c r="DN181" s="10">
        <v>0.2452</v>
      </c>
      <c r="DO181" s="10">
        <v>-0.24709999999999999</v>
      </c>
      <c r="DP181" s="10">
        <v>5.0700000000000002E-2</v>
      </c>
      <c r="DQ181" s="10">
        <v>-0.1704</v>
      </c>
      <c r="DR181" s="10">
        <v>4.8099999999999997E-2</v>
      </c>
      <c r="DS181" s="10">
        <v>-0.15840000000000001</v>
      </c>
      <c r="DT181" s="10">
        <v>0.15840000000000001</v>
      </c>
      <c r="DU181" s="10">
        <v>0.3649</v>
      </c>
      <c r="DV181" s="10">
        <v>9.8000000000000004E-2</v>
      </c>
      <c r="DW181" s="10">
        <v>0.16739999999999999</v>
      </c>
      <c r="DX181" s="10">
        <v>0.246</v>
      </c>
      <c r="DY181" s="10">
        <v>-1.52E-2</v>
      </c>
      <c r="EJ181" s="4"/>
    </row>
    <row r="182" spans="1:140" x14ac:dyDescent="0.2">
      <c r="A182" s="4">
        <v>1.0333300000000003</v>
      </c>
      <c r="B182" s="9">
        <v>0.23050000000000001</v>
      </c>
      <c r="C182" s="9">
        <v>0.26319999999999999</v>
      </c>
      <c r="D182" s="9">
        <v>7.1400000000000005E-2</v>
      </c>
      <c r="E182" s="9">
        <v>-8.8599999999999998E-2</v>
      </c>
      <c r="F182" s="9">
        <v>0.22700000000000001</v>
      </c>
      <c r="G182" s="9">
        <v>-3.73E-2</v>
      </c>
      <c r="H182" s="9">
        <v>0.16869999999999999</v>
      </c>
      <c r="I182" s="9">
        <v>0.39960000000000001</v>
      </c>
      <c r="J182" s="9">
        <v>0.23960000000000001</v>
      </c>
      <c r="K182" s="9">
        <v>0.2898</v>
      </c>
      <c r="L182" s="9">
        <v>0.56769999999999998</v>
      </c>
      <c r="M182" s="9">
        <v>0.45350000000000001</v>
      </c>
      <c r="N182" s="9">
        <v>0.61299999999999999</v>
      </c>
      <c r="O182" s="9">
        <v>0.70740000000000003</v>
      </c>
      <c r="P182" s="9">
        <v>-5.1000000000000004E-3</v>
      </c>
      <c r="Q182" s="9">
        <v>-5.1000000000000004E-3</v>
      </c>
      <c r="R182" s="9">
        <v>0.1241</v>
      </c>
      <c r="S182" s="9">
        <v>0.22389999999999999</v>
      </c>
      <c r="T182" s="9">
        <v>5.3499999999999999E-2</v>
      </c>
      <c r="U182" s="9">
        <v>0.14940000000000001</v>
      </c>
      <c r="V182" s="9">
        <v>0.16009999999999999</v>
      </c>
      <c r="W182" s="9">
        <v>0.222</v>
      </c>
      <c r="X182" s="9">
        <v>0.26150000000000001</v>
      </c>
      <c r="Y182" s="9">
        <v>5.62E-2</v>
      </c>
      <c r="Z182" s="9">
        <v>0.28129999999999999</v>
      </c>
      <c r="AA182" s="9">
        <v>0.1293</v>
      </c>
      <c r="AB182" s="9">
        <v>-0.1918</v>
      </c>
      <c r="AC182" s="9">
        <v>-2.2000000000000001E-3</v>
      </c>
      <c r="AD182" s="9">
        <v>0.16209999999999999</v>
      </c>
      <c r="AE182" s="9">
        <v>0.2581</v>
      </c>
      <c r="AF182" s="9">
        <v>0.18709999999999999</v>
      </c>
      <c r="AG182" s="9">
        <v>0.2344</v>
      </c>
      <c r="AH182" s="9">
        <v>0.2898</v>
      </c>
      <c r="AI182" s="9">
        <v>0.26340000000000002</v>
      </c>
      <c r="AJ182" s="9">
        <v>3.56E-2</v>
      </c>
      <c r="AK182" s="9">
        <v>0.2029</v>
      </c>
      <c r="AL182" s="9">
        <v>7.0099999999999996E-2</v>
      </c>
      <c r="AM182" s="9">
        <v>-0.12959999999999999</v>
      </c>
      <c r="AN182" s="9">
        <v>-7.6700000000000004E-2</v>
      </c>
      <c r="AO182" s="9">
        <v>0.14449999999999999</v>
      </c>
      <c r="AP182" s="9">
        <v>-3.2000000000000002E-3</v>
      </c>
      <c r="AQ182" s="9">
        <v>5.4000000000000003E-3</v>
      </c>
      <c r="AR182" s="9">
        <v>0.20949999999999999</v>
      </c>
      <c r="AS182" s="9">
        <v>0.14480000000000001</v>
      </c>
      <c r="AT182" s="9">
        <v>-6.3700000000000007E-2</v>
      </c>
      <c r="AU182" s="9">
        <v>2.6100000000000002E-2</v>
      </c>
      <c r="AV182" s="9">
        <v>0.14480000000000001</v>
      </c>
      <c r="AW182" s="9">
        <v>0.16980000000000001</v>
      </c>
      <c r="AX182" s="9">
        <v>0.31669999999999998</v>
      </c>
      <c r="AY182" s="9">
        <v>0.55310000000000004</v>
      </c>
      <c r="AZ182" s="9">
        <v>0.47589999999999999</v>
      </c>
      <c r="BA182" s="9">
        <v>0.59379999999999999</v>
      </c>
      <c r="BB182" s="9">
        <v>0.35439999999999999</v>
      </c>
      <c r="BC182" s="9">
        <v>0.37990000000000002</v>
      </c>
      <c r="BD182" s="9">
        <v>0.24329999999999999</v>
      </c>
      <c r="BE182" s="9">
        <v>0.1003</v>
      </c>
      <c r="BF182" s="9">
        <v>7.9100000000000004E-2</v>
      </c>
      <c r="BG182" s="9">
        <v>0.23230000000000001</v>
      </c>
      <c r="BH182" s="9">
        <v>5.8000000000000003E-2</v>
      </c>
      <c r="BI182" s="9">
        <v>0.18640000000000001</v>
      </c>
      <c r="BJ182" s="9">
        <v>0.2868</v>
      </c>
      <c r="BK182" s="9">
        <v>-0.1729</v>
      </c>
      <c r="BL182" s="9">
        <v>0.11509999999999999</v>
      </c>
      <c r="BM182" s="9">
        <v>0.45810000000000001</v>
      </c>
      <c r="BN182" s="9">
        <v>7.6600000000000001E-2</v>
      </c>
      <c r="BO182" s="9">
        <v>-9.3899999999999997E-2</v>
      </c>
      <c r="BP182" s="9">
        <v>0.23769999999999999</v>
      </c>
      <c r="BQ182" s="9">
        <v>0.109</v>
      </c>
      <c r="BR182" s="9">
        <v>2.86E-2</v>
      </c>
      <c r="BS182" s="9">
        <v>0.36649999999999999</v>
      </c>
      <c r="BT182" s="9">
        <v>0.25180000000000002</v>
      </c>
      <c r="BU182" s="9">
        <v>0.13020000000000001</v>
      </c>
      <c r="BV182" s="9">
        <v>0.18010000000000001</v>
      </c>
      <c r="BW182" s="9">
        <v>0.33200000000000002</v>
      </c>
      <c r="BX182" s="9">
        <v>0.17810000000000001</v>
      </c>
      <c r="BY182" s="9">
        <v>0.1181</v>
      </c>
      <c r="BZ182" s="9">
        <v>0.15359999999999999</v>
      </c>
      <c r="CA182" s="9">
        <v>0.13539999999999999</v>
      </c>
      <c r="CB182" s="9">
        <v>8.2400000000000001E-2</v>
      </c>
      <c r="CC182" s="9">
        <v>0.17349999999999999</v>
      </c>
      <c r="CD182" s="9">
        <v>0.32779999999999998</v>
      </c>
      <c r="CE182" s="9">
        <v>5.21E-2</v>
      </c>
      <c r="CF182" s="9">
        <v>-0.88180000000000003</v>
      </c>
      <c r="CG182" s="9">
        <v>-5.3800000000000001E-2</v>
      </c>
      <c r="CH182" s="9">
        <v>0.2802</v>
      </c>
      <c r="CI182" s="9">
        <v>0.17349999999999999</v>
      </c>
      <c r="CJ182" s="9">
        <v>3.2899999999999999E-2</v>
      </c>
      <c r="CK182" s="9">
        <v>0.17349999999999999</v>
      </c>
      <c r="CL182" s="9">
        <v>0.16039999999999999</v>
      </c>
      <c r="CM182" s="9">
        <v>0.18479999999999999</v>
      </c>
      <c r="CN182" s="9">
        <v>4.5600000000000002E-2</v>
      </c>
      <c r="CO182" s="9">
        <v>-6.0299999999999999E-2</v>
      </c>
      <c r="CP182" s="9">
        <v>9.6199999999999994E-2</v>
      </c>
      <c r="CQ182" s="9">
        <v>0.14149999999999999</v>
      </c>
      <c r="CR182" s="9">
        <v>6.7400000000000002E-2</v>
      </c>
      <c r="CS182" s="9">
        <v>9.9299999999999999E-2</v>
      </c>
      <c r="CT182" s="9">
        <v>0.38619999999999999</v>
      </c>
      <c r="CU182" s="9">
        <v>1.5599999999999999E-2</v>
      </c>
      <c r="CV182" s="9">
        <v>0.48449999999999999</v>
      </c>
      <c r="CW182" s="9">
        <v>0.32800000000000001</v>
      </c>
      <c r="CX182" s="9">
        <v>0.21659999999999999</v>
      </c>
      <c r="CY182" s="9">
        <v>0.15409999999999999</v>
      </c>
      <c r="CZ182" s="9">
        <v>0.1699</v>
      </c>
      <c r="DA182" s="9">
        <v>-7.7200000000000005E-2</v>
      </c>
      <c r="DB182" s="9">
        <v>0.23849999999999999</v>
      </c>
      <c r="DC182" s="9">
        <v>0.11269999999999999</v>
      </c>
      <c r="DD182" s="9">
        <v>-6.7699999999999996E-2</v>
      </c>
      <c r="DE182" s="9">
        <v>-0.2228</v>
      </c>
      <c r="DF182" s="9">
        <v>0.04</v>
      </c>
      <c r="DG182" s="9">
        <v>-0.18540000000000001</v>
      </c>
      <c r="DH182" s="9">
        <v>5.45E-2</v>
      </c>
      <c r="DI182" s="9">
        <v>1.7000000000000001E-2</v>
      </c>
      <c r="DJ182" s="9">
        <v>-5.5199999999999999E-2</v>
      </c>
      <c r="DK182" s="9">
        <v>-6.2199999999999998E-2</v>
      </c>
      <c r="DL182" s="10">
        <v>7.1400000000000005E-2</v>
      </c>
      <c r="DM182" s="10">
        <v>-0.13070000000000001</v>
      </c>
      <c r="DN182" s="10">
        <v>0.2601</v>
      </c>
      <c r="DO182" s="10">
        <v>-0.26879999999999998</v>
      </c>
      <c r="DP182" s="10">
        <v>4.7800000000000002E-2</v>
      </c>
      <c r="DQ182" s="10">
        <v>-0.19370000000000001</v>
      </c>
      <c r="DR182" s="10">
        <v>6.1699999999999998E-2</v>
      </c>
      <c r="DS182" s="10">
        <v>-0.15579999999999999</v>
      </c>
      <c r="DT182" s="10">
        <v>0.14680000000000001</v>
      </c>
      <c r="DU182" s="10">
        <v>0.34229999999999999</v>
      </c>
      <c r="DV182" s="10">
        <v>0.1007</v>
      </c>
      <c r="DW182" s="10">
        <v>0.16950000000000001</v>
      </c>
      <c r="DX182" s="10">
        <v>0.26379999999999998</v>
      </c>
      <c r="DY182" s="10">
        <v>1.84E-2</v>
      </c>
      <c r="EJ182" s="4"/>
    </row>
    <row r="183" spans="1:140" x14ac:dyDescent="0.2">
      <c r="A183" s="4">
        <v>1.0666700000000002</v>
      </c>
      <c r="B183" s="9">
        <v>0.20730000000000001</v>
      </c>
      <c r="C183" s="9">
        <v>0.26229999999999998</v>
      </c>
      <c r="D183" s="9">
        <v>9.0999999999999998E-2</v>
      </c>
      <c r="E183" s="9">
        <v>-8.5300000000000001E-2</v>
      </c>
      <c r="F183" s="9">
        <v>0.2359</v>
      </c>
      <c r="G183" s="9">
        <v>-2.9899999999999999E-2</v>
      </c>
      <c r="H183" s="9">
        <v>0.15190000000000001</v>
      </c>
      <c r="I183" s="9">
        <v>0.42059999999999997</v>
      </c>
      <c r="J183" s="9">
        <v>0.24809999999999999</v>
      </c>
      <c r="K183" s="9">
        <v>0.30940000000000001</v>
      </c>
      <c r="L183" s="9">
        <v>0.5655</v>
      </c>
      <c r="M183" s="9">
        <v>0.45019999999999999</v>
      </c>
      <c r="N183" s="9">
        <v>0.60509999999999997</v>
      </c>
      <c r="O183" s="9">
        <v>0.70879999999999999</v>
      </c>
      <c r="P183" s="9">
        <v>7.9000000000000008E-3</v>
      </c>
      <c r="Q183" s="9">
        <v>-7.0000000000000001E-3</v>
      </c>
      <c r="R183" s="9">
        <v>0.13059999999999999</v>
      </c>
      <c r="S183" s="9">
        <v>0.2329</v>
      </c>
      <c r="T183" s="9">
        <v>7.1499999999999994E-2</v>
      </c>
      <c r="U183" s="9">
        <v>0.13919999999999999</v>
      </c>
      <c r="V183" s="9">
        <v>0.1507</v>
      </c>
      <c r="W183" s="9">
        <v>0.23139999999999999</v>
      </c>
      <c r="X183" s="9">
        <v>0.28999999999999998</v>
      </c>
      <c r="Y183" s="9">
        <v>4.8099999999999997E-2</v>
      </c>
      <c r="Z183" s="9">
        <v>0.29260000000000003</v>
      </c>
      <c r="AA183" s="9">
        <v>0.12330000000000001</v>
      </c>
      <c r="AB183" s="9">
        <v>-0.18149999999999999</v>
      </c>
      <c r="AC183" s="9">
        <v>2.0400000000000001E-2</v>
      </c>
      <c r="AD183" s="9">
        <v>0.1804</v>
      </c>
      <c r="AE183" s="9">
        <v>0.23880000000000001</v>
      </c>
      <c r="AF183" s="9">
        <v>0.1961</v>
      </c>
      <c r="AG183" s="9">
        <v>0.2261</v>
      </c>
      <c r="AH183" s="9">
        <v>0.30530000000000002</v>
      </c>
      <c r="AI183" s="9">
        <v>0.26779999999999998</v>
      </c>
      <c r="AJ183" s="9">
        <v>4.4900000000000002E-2</v>
      </c>
      <c r="AK183" s="9">
        <v>0.1956</v>
      </c>
      <c r="AL183" s="9">
        <v>8.4400000000000003E-2</v>
      </c>
      <c r="AM183" s="9">
        <v>-0.11840000000000001</v>
      </c>
      <c r="AN183" s="9">
        <v>-6.8900000000000003E-2</v>
      </c>
      <c r="AO183" s="9">
        <v>0.15540000000000001</v>
      </c>
      <c r="AP183" s="9">
        <v>2.7300000000000001E-2</v>
      </c>
      <c r="AQ183" s="9">
        <v>4.1000000000000003E-3</v>
      </c>
      <c r="AR183" s="9">
        <v>0.18590000000000001</v>
      </c>
      <c r="AS183" s="9">
        <v>0.15590000000000001</v>
      </c>
      <c r="AT183" s="9">
        <v>-5.8000000000000003E-2</v>
      </c>
      <c r="AU183" s="9">
        <v>2.3199999999999998E-2</v>
      </c>
      <c r="AV183" s="9">
        <v>0.15310000000000001</v>
      </c>
      <c r="AW183" s="9">
        <v>0.17810000000000001</v>
      </c>
      <c r="AX183" s="9">
        <v>0.32090000000000002</v>
      </c>
      <c r="AY183" s="9">
        <v>0.55110000000000003</v>
      </c>
      <c r="AZ183" s="9">
        <v>0.46560000000000001</v>
      </c>
      <c r="BA183" s="9">
        <v>0.57969999999999999</v>
      </c>
      <c r="BB183" s="9">
        <v>0.3614</v>
      </c>
      <c r="BC183" s="9">
        <v>0.38440000000000002</v>
      </c>
      <c r="BD183" s="9">
        <v>0.27100000000000002</v>
      </c>
      <c r="BE183" s="9">
        <v>9.7299999999999998E-2</v>
      </c>
      <c r="BF183" s="9">
        <v>7.7899999999999997E-2</v>
      </c>
      <c r="BG183" s="9">
        <v>0.23580000000000001</v>
      </c>
      <c r="BH183" s="9">
        <v>6.1600000000000002E-2</v>
      </c>
      <c r="BI183" s="9">
        <v>0.20119999999999999</v>
      </c>
      <c r="BJ183" s="9">
        <v>0.27579999999999999</v>
      </c>
      <c r="BK183" s="9">
        <v>-0.18909999999999999</v>
      </c>
      <c r="BL183" s="9">
        <v>0.1303</v>
      </c>
      <c r="BM183" s="9">
        <v>0.44019999999999998</v>
      </c>
      <c r="BN183" s="9">
        <v>8.43E-2</v>
      </c>
      <c r="BO183" s="9">
        <v>-7.7600000000000002E-2</v>
      </c>
      <c r="BP183" s="9">
        <v>0.21010000000000001</v>
      </c>
      <c r="BQ183" s="9">
        <v>0.1036</v>
      </c>
      <c r="BR183" s="9">
        <v>6.6900000000000001E-2</v>
      </c>
      <c r="BS183" s="9">
        <v>0.3952</v>
      </c>
      <c r="BT183" s="9">
        <v>0.25779999999999997</v>
      </c>
      <c r="BU183" s="9">
        <v>0.1255</v>
      </c>
      <c r="BV183" s="9">
        <v>0.18920000000000001</v>
      </c>
      <c r="BW183" s="9">
        <v>0.32750000000000001</v>
      </c>
      <c r="BX183" s="9">
        <v>0.1714</v>
      </c>
      <c r="BY183" s="9">
        <v>0.1168</v>
      </c>
      <c r="BZ183" s="9">
        <v>0.16869999999999999</v>
      </c>
      <c r="CA183" s="9">
        <v>0.15040000000000001</v>
      </c>
      <c r="CB183" s="9">
        <v>8.6300000000000002E-2</v>
      </c>
      <c r="CC183" s="9">
        <v>0.1741</v>
      </c>
      <c r="CD183" s="9">
        <v>0.32579999999999998</v>
      </c>
      <c r="CE183" s="9">
        <v>5.3800000000000001E-2</v>
      </c>
      <c r="CF183" s="9">
        <v>-0.8891</v>
      </c>
      <c r="CG183" s="9">
        <v>-3.9699999999999999E-2</v>
      </c>
      <c r="CH183" s="9">
        <v>0.28799999999999998</v>
      </c>
      <c r="CI183" s="9">
        <v>0.1522</v>
      </c>
      <c r="CJ183" s="9">
        <v>8.2799999999999999E-2</v>
      </c>
      <c r="CK183" s="9">
        <v>0.17699999999999999</v>
      </c>
      <c r="CL183" s="9">
        <v>0.183</v>
      </c>
      <c r="CM183" s="9">
        <v>0.2094</v>
      </c>
      <c r="CN183" s="9">
        <v>4.4900000000000002E-2</v>
      </c>
      <c r="CO183" s="9">
        <v>-3.6900000000000002E-2</v>
      </c>
      <c r="CP183" s="9">
        <v>9.4700000000000006E-2</v>
      </c>
      <c r="CQ183" s="9">
        <v>0.13469999999999999</v>
      </c>
      <c r="CR183" s="9">
        <v>5.6399999999999999E-2</v>
      </c>
      <c r="CS183" s="9">
        <v>0.1197</v>
      </c>
      <c r="CT183" s="9">
        <v>0.40129999999999999</v>
      </c>
      <c r="CU183" s="9">
        <v>-2.63E-2</v>
      </c>
      <c r="CV183" s="9">
        <v>0.46850000000000003</v>
      </c>
      <c r="CW183" s="9">
        <v>0.29699999999999999</v>
      </c>
      <c r="CX183" s="9">
        <v>0.25469999999999998</v>
      </c>
      <c r="CY183" s="9">
        <v>0.15570000000000001</v>
      </c>
      <c r="CZ183" s="9">
        <v>0.15620000000000001</v>
      </c>
      <c r="DA183" s="9">
        <v>-0.1118</v>
      </c>
      <c r="DB183" s="9">
        <v>0.2646</v>
      </c>
      <c r="DC183" s="9">
        <v>0.1195</v>
      </c>
      <c r="DD183" s="9">
        <v>-6.8000000000000005E-2</v>
      </c>
      <c r="DE183" s="9">
        <v>-0.20219999999999999</v>
      </c>
      <c r="DF183" s="9">
        <v>6.25E-2</v>
      </c>
      <c r="DG183" s="9">
        <v>-0.19570000000000001</v>
      </c>
      <c r="DH183" s="9">
        <v>6.7000000000000004E-2</v>
      </c>
      <c r="DI183" s="9">
        <v>4.8999999999999998E-3</v>
      </c>
      <c r="DJ183" s="9">
        <v>-4.0399999999999998E-2</v>
      </c>
      <c r="DK183" s="9">
        <v>-5.6300000000000003E-2</v>
      </c>
      <c r="DL183" s="10">
        <v>6.9800000000000001E-2</v>
      </c>
      <c r="DM183" s="10">
        <v>-0.1181</v>
      </c>
      <c r="DN183" s="10">
        <v>0.26269999999999999</v>
      </c>
      <c r="DO183" s="10">
        <v>-0.28170000000000001</v>
      </c>
      <c r="DP183" s="10">
        <v>2.6599999999999999E-2</v>
      </c>
      <c r="DQ183" s="10">
        <v>-0.2044</v>
      </c>
      <c r="DR183" s="10">
        <v>6.3100000000000003E-2</v>
      </c>
      <c r="DS183" s="10">
        <v>-0.16370000000000001</v>
      </c>
      <c r="DT183" s="10">
        <v>0.13320000000000001</v>
      </c>
      <c r="DU183" s="10">
        <v>0.33040000000000003</v>
      </c>
      <c r="DV183" s="10">
        <v>0.1046</v>
      </c>
      <c r="DW183" s="10">
        <v>0.17</v>
      </c>
      <c r="DX183" s="10">
        <v>0.26579999999999998</v>
      </c>
      <c r="DY183" s="10">
        <v>2.0899999999999998E-2</v>
      </c>
      <c r="EJ183" s="4"/>
    </row>
    <row r="184" spans="1:140" x14ac:dyDescent="0.2">
      <c r="A184" s="4">
        <v>1.0999999999999996</v>
      </c>
      <c r="B184" s="9">
        <v>0.1835</v>
      </c>
      <c r="C184" s="9">
        <v>0.26129999999999998</v>
      </c>
      <c r="D184" s="9">
        <v>0.1048</v>
      </c>
      <c r="E184" s="9">
        <v>-7.4300000000000005E-2</v>
      </c>
      <c r="F184" s="9">
        <v>0.2397</v>
      </c>
      <c r="G184" s="9">
        <v>-7.4999999999999997E-3</v>
      </c>
      <c r="H184" s="9">
        <v>0.14130000000000001</v>
      </c>
      <c r="I184" s="9">
        <v>0.43730000000000002</v>
      </c>
      <c r="J184" s="9">
        <v>0.25530000000000003</v>
      </c>
      <c r="K184" s="9">
        <v>0.32</v>
      </c>
      <c r="L184" s="9">
        <v>0.56840000000000002</v>
      </c>
      <c r="M184" s="9">
        <v>0.44069999999999998</v>
      </c>
      <c r="N184" s="9">
        <v>0.58709999999999996</v>
      </c>
      <c r="O184" s="9">
        <v>0.70599999999999996</v>
      </c>
      <c r="P184" s="9">
        <v>2.0899999999999998E-2</v>
      </c>
      <c r="Q184" s="9">
        <v>-7.4999999999999997E-3</v>
      </c>
      <c r="R184" s="9">
        <v>0.1207</v>
      </c>
      <c r="S184" s="9">
        <v>0.2321</v>
      </c>
      <c r="T184" s="9">
        <v>0.1003</v>
      </c>
      <c r="U184" s="9">
        <v>0.1336</v>
      </c>
      <c r="V184" s="9">
        <v>0.1527</v>
      </c>
      <c r="W184" s="9">
        <v>0.22589999999999999</v>
      </c>
      <c r="X184" s="9">
        <v>0.3034</v>
      </c>
      <c r="Y184" s="9">
        <v>5.1299999999999998E-2</v>
      </c>
      <c r="Z184" s="9">
        <v>0.30149999999999999</v>
      </c>
      <c r="AA184" s="9">
        <v>0.12609999999999999</v>
      </c>
      <c r="AB184" s="9">
        <v>-0.15359999999999999</v>
      </c>
      <c r="AC184" s="9">
        <v>3.4200000000000001E-2</v>
      </c>
      <c r="AD184" s="9">
        <v>0.19500000000000001</v>
      </c>
      <c r="AE184" s="9">
        <v>0.22620000000000001</v>
      </c>
      <c r="AF184" s="9">
        <v>0.21940000000000001</v>
      </c>
      <c r="AG184" s="9">
        <v>0.21940000000000001</v>
      </c>
      <c r="AH184" s="9">
        <v>0.32450000000000001</v>
      </c>
      <c r="AI184" s="9">
        <v>0.26790000000000003</v>
      </c>
      <c r="AJ184" s="9">
        <v>4.65E-2</v>
      </c>
      <c r="AK184" s="9">
        <v>0.20030000000000001</v>
      </c>
      <c r="AL184" s="9">
        <v>9.1800000000000007E-2</v>
      </c>
      <c r="AM184" s="9">
        <v>-0.1113</v>
      </c>
      <c r="AN184" s="9">
        <v>-5.5399999999999998E-2</v>
      </c>
      <c r="AO184" s="9">
        <v>0.14879999999999999</v>
      </c>
      <c r="AP184" s="9">
        <v>5.2299999999999999E-2</v>
      </c>
      <c r="AQ184" s="9">
        <v>4.1000000000000003E-3</v>
      </c>
      <c r="AR184" s="9">
        <v>0.16930000000000001</v>
      </c>
      <c r="AS184" s="9">
        <v>0.156</v>
      </c>
      <c r="AT184" s="9">
        <v>-5.8900000000000001E-2</v>
      </c>
      <c r="AU184" s="9">
        <v>1.9599999999999999E-2</v>
      </c>
      <c r="AV184" s="9">
        <v>0.16370000000000001</v>
      </c>
      <c r="AW184" s="9">
        <v>0.182</v>
      </c>
      <c r="AX184" s="9">
        <v>0.32079999999999997</v>
      </c>
      <c r="AY184" s="9">
        <v>0.54720000000000002</v>
      </c>
      <c r="AZ184" s="9">
        <v>0.44829999999999998</v>
      </c>
      <c r="BA184" s="9">
        <v>0.56089999999999995</v>
      </c>
      <c r="BB184" s="9">
        <v>0.3664</v>
      </c>
      <c r="BC184" s="9">
        <v>0.40110000000000001</v>
      </c>
      <c r="BD184" s="9">
        <v>0.29220000000000002</v>
      </c>
      <c r="BE184" s="9">
        <v>0.10340000000000001</v>
      </c>
      <c r="BF184" s="9">
        <v>8.8499999999999995E-2</v>
      </c>
      <c r="BG184" s="9">
        <v>0.24790000000000001</v>
      </c>
      <c r="BH184" s="9">
        <v>6.7900000000000002E-2</v>
      </c>
      <c r="BI184" s="9">
        <v>0.20680000000000001</v>
      </c>
      <c r="BJ184" s="9">
        <v>0.2409</v>
      </c>
      <c r="BK184" s="9">
        <v>-0.18909999999999999</v>
      </c>
      <c r="BL184" s="9">
        <v>0.14680000000000001</v>
      </c>
      <c r="BM184" s="9">
        <v>0.43840000000000001</v>
      </c>
      <c r="BN184" s="9">
        <v>7.6399999999999996E-2</v>
      </c>
      <c r="BO184" s="9">
        <v>-5.2900000000000003E-2</v>
      </c>
      <c r="BP184" s="9">
        <v>0.22339999999999999</v>
      </c>
      <c r="BQ184" s="9">
        <v>0.1072</v>
      </c>
      <c r="BR184" s="9">
        <v>5.16E-2</v>
      </c>
      <c r="BS184" s="9">
        <v>0.41539999999999999</v>
      </c>
      <c r="BT184" s="9">
        <v>0.2797</v>
      </c>
      <c r="BU184" s="9">
        <v>0.1236</v>
      </c>
      <c r="BV184" s="9">
        <v>0.19309999999999999</v>
      </c>
      <c r="BW184" s="9">
        <v>0.32129999999999997</v>
      </c>
      <c r="BX184" s="9">
        <v>0.1643</v>
      </c>
      <c r="BY184" s="9">
        <v>0.12470000000000001</v>
      </c>
      <c r="BZ184" s="9">
        <v>0.17480000000000001</v>
      </c>
      <c r="CA184" s="9">
        <v>0.1542</v>
      </c>
      <c r="CB184" s="9">
        <v>7.2800000000000004E-2</v>
      </c>
      <c r="CC184" s="9">
        <v>0.19500000000000001</v>
      </c>
      <c r="CD184" s="9">
        <v>0.32090000000000002</v>
      </c>
      <c r="CE184" s="9">
        <v>6.0699999999999997E-2</v>
      </c>
      <c r="CF184" s="9">
        <v>-0.8911</v>
      </c>
      <c r="CG184" s="9">
        <v>-2.4899999999999999E-2</v>
      </c>
      <c r="CH184" s="9">
        <v>0.31850000000000001</v>
      </c>
      <c r="CI184" s="9">
        <v>0.13700000000000001</v>
      </c>
      <c r="CJ184" s="9">
        <v>0.1038</v>
      </c>
      <c r="CK184" s="9">
        <v>0.1772</v>
      </c>
      <c r="CL184" s="9">
        <v>0.1721</v>
      </c>
      <c r="CM184" s="9">
        <v>0.2301</v>
      </c>
      <c r="CN184" s="9">
        <v>4.2999999999999997E-2</v>
      </c>
      <c r="CO184" s="9">
        <v>-1.4999999999999999E-2</v>
      </c>
      <c r="CP184" s="9">
        <v>8.5400000000000004E-2</v>
      </c>
      <c r="CQ184" s="9">
        <v>0.1245</v>
      </c>
      <c r="CR184" s="9">
        <v>2.6700000000000002E-2</v>
      </c>
      <c r="CS184" s="9">
        <v>0.13800000000000001</v>
      </c>
      <c r="CT184" s="9">
        <v>0.39729999999999999</v>
      </c>
      <c r="CU184" s="9">
        <v>-4.2999999999999997E-2</v>
      </c>
      <c r="CV184" s="9">
        <v>0.42559999999999998</v>
      </c>
      <c r="CW184" s="9">
        <v>0.27210000000000001</v>
      </c>
      <c r="CX184" s="9">
        <v>0.26350000000000001</v>
      </c>
      <c r="CY184" s="9">
        <v>0.1694</v>
      </c>
      <c r="CZ184" s="9">
        <v>0.15110000000000001</v>
      </c>
      <c r="DA184" s="9">
        <v>-0.13239999999999999</v>
      </c>
      <c r="DB184" s="9">
        <v>0.27839999999999998</v>
      </c>
      <c r="DC184" s="9">
        <v>0.12970000000000001</v>
      </c>
      <c r="DD184" s="9">
        <v>-7.51E-2</v>
      </c>
      <c r="DE184" s="9">
        <v>-0.18890000000000001</v>
      </c>
      <c r="DF184" s="9">
        <v>7.4200000000000002E-2</v>
      </c>
      <c r="DG184" s="9">
        <v>-0.20080000000000001</v>
      </c>
      <c r="DH184" s="9">
        <v>7.4200000000000002E-2</v>
      </c>
      <c r="DI184" s="9">
        <v>1.5100000000000001E-2</v>
      </c>
      <c r="DJ184" s="9">
        <v>-3.4500000000000003E-2</v>
      </c>
      <c r="DK184" s="9">
        <v>-4.9700000000000001E-2</v>
      </c>
      <c r="DL184" s="10">
        <v>5.9900000000000002E-2</v>
      </c>
      <c r="DM184" s="10">
        <v>-0.1051</v>
      </c>
      <c r="DN184" s="10">
        <v>0.26269999999999999</v>
      </c>
      <c r="DO184" s="10">
        <v>-0.27200000000000002</v>
      </c>
      <c r="DP184" s="10">
        <v>1.7600000000000001E-2</v>
      </c>
      <c r="DQ184" s="10">
        <v>-0.19270000000000001</v>
      </c>
      <c r="DR184" s="10">
        <v>6.7100000000000007E-2</v>
      </c>
      <c r="DS184" s="10">
        <v>-0.18329999999999999</v>
      </c>
      <c r="DT184" s="10">
        <v>0.1242</v>
      </c>
      <c r="DU184" s="10">
        <v>0.314</v>
      </c>
      <c r="DV184" s="10">
        <v>0.10730000000000001</v>
      </c>
      <c r="DW184" s="10">
        <v>0.16289999999999999</v>
      </c>
      <c r="DX184" s="10">
        <v>0.27200000000000002</v>
      </c>
      <c r="DY184" s="10">
        <v>2.4299999999999999E-2</v>
      </c>
      <c r="EJ184" s="4"/>
    </row>
    <row r="185" spans="1:140" x14ac:dyDescent="0.2">
      <c r="A185" s="4">
        <v>1.1333299999999999</v>
      </c>
      <c r="B185" s="9">
        <v>0.1648</v>
      </c>
      <c r="C185" s="9">
        <v>0.25619999999999998</v>
      </c>
      <c r="D185" s="9">
        <v>0.106</v>
      </c>
      <c r="E185" s="9">
        <v>-5.3600000000000002E-2</v>
      </c>
      <c r="F185" s="9">
        <v>0.24149999999999999</v>
      </c>
      <c r="G185" s="9">
        <v>8.9999999999999998E-4</v>
      </c>
      <c r="H185" s="9">
        <v>0.1434</v>
      </c>
      <c r="I185" s="9">
        <v>0.44540000000000002</v>
      </c>
      <c r="J185" s="9">
        <v>0.25659999999999999</v>
      </c>
      <c r="K185" s="9">
        <v>0.32369999999999999</v>
      </c>
      <c r="L185" s="9">
        <v>0.57699999999999996</v>
      </c>
      <c r="M185" s="9">
        <v>0.42630000000000001</v>
      </c>
      <c r="N185" s="9">
        <v>0.59199999999999997</v>
      </c>
      <c r="O185" s="9">
        <v>0.69330000000000003</v>
      </c>
      <c r="P185" s="9">
        <v>4.2599999999999999E-2</v>
      </c>
      <c r="Q185" s="9">
        <v>4.1000000000000003E-3</v>
      </c>
      <c r="R185" s="9">
        <v>0.1193</v>
      </c>
      <c r="S185" s="9">
        <v>0.2409</v>
      </c>
      <c r="T185" s="9">
        <v>0.13639999999999999</v>
      </c>
      <c r="U185" s="9">
        <v>0.126</v>
      </c>
      <c r="V185" s="9">
        <v>0.15920000000000001</v>
      </c>
      <c r="W185" s="9">
        <v>0.22359999999999999</v>
      </c>
      <c r="X185" s="9">
        <v>0.30659999999999998</v>
      </c>
      <c r="Y185" s="9">
        <v>6.4399999999999999E-2</v>
      </c>
      <c r="Z185" s="9">
        <v>0.29659999999999997</v>
      </c>
      <c r="AA185" s="9">
        <v>0.13159999999999999</v>
      </c>
      <c r="AB185" s="9">
        <v>-0.13569999999999999</v>
      </c>
      <c r="AC185" s="9">
        <v>3.4700000000000002E-2</v>
      </c>
      <c r="AD185" s="9">
        <v>0.2341</v>
      </c>
      <c r="AE185" s="9">
        <v>0.21390000000000001</v>
      </c>
      <c r="AF185" s="9">
        <v>0.23269999999999999</v>
      </c>
      <c r="AG185" s="9">
        <v>0.2039</v>
      </c>
      <c r="AH185" s="9">
        <v>0.32990000000000003</v>
      </c>
      <c r="AI185" s="9">
        <v>0.2631</v>
      </c>
      <c r="AJ185" s="9">
        <v>5.0299999999999997E-2</v>
      </c>
      <c r="AK185" s="9">
        <v>0.19819999999999999</v>
      </c>
      <c r="AL185" s="9">
        <v>0.1007</v>
      </c>
      <c r="AM185" s="9">
        <v>-0.108</v>
      </c>
      <c r="AN185" s="9">
        <v>-5.0200000000000002E-2</v>
      </c>
      <c r="AO185" s="9">
        <v>0.14000000000000001</v>
      </c>
      <c r="AP185" s="9">
        <v>8.0500000000000002E-2</v>
      </c>
      <c r="AQ185" s="9">
        <v>1.4E-3</v>
      </c>
      <c r="AR185" s="9">
        <v>0.14849999999999999</v>
      </c>
      <c r="AS185" s="9">
        <v>0.15759999999999999</v>
      </c>
      <c r="AT185" s="9">
        <v>-6.7100000000000007E-2</v>
      </c>
      <c r="AU185" s="9">
        <v>1.4E-2</v>
      </c>
      <c r="AV185" s="9">
        <v>0.1784</v>
      </c>
      <c r="AW185" s="9">
        <v>0.1862</v>
      </c>
      <c r="AX185" s="9">
        <v>0.33169999999999999</v>
      </c>
      <c r="AY185" s="9">
        <v>0.53549999999999998</v>
      </c>
      <c r="AZ185" s="9">
        <v>0.44600000000000001</v>
      </c>
      <c r="BA185" s="9">
        <v>0.55410000000000004</v>
      </c>
      <c r="BB185" s="9">
        <v>0.37719999999999998</v>
      </c>
      <c r="BC185" s="9">
        <v>0.40629999999999999</v>
      </c>
      <c r="BD185" s="9">
        <v>0.31619999999999998</v>
      </c>
      <c r="BE185" s="9">
        <v>0.1017</v>
      </c>
      <c r="BF185" s="9">
        <v>0.1074</v>
      </c>
      <c r="BG185" s="9">
        <v>0.25690000000000002</v>
      </c>
      <c r="BH185" s="9">
        <v>7.4999999999999997E-2</v>
      </c>
      <c r="BI185" s="9">
        <v>0.18160000000000001</v>
      </c>
      <c r="BJ185" s="9">
        <v>0.21010000000000001</v>
      </c>
      <c r="BK185" s="9">
        <v>-0.20030000000000001</v>
      </c>
      <c r="BL185" s="9">
        <v>0.15939999999999999</v>
      </c>
      <c r="BM185" s="9">
        <v>0.44479999999999997</v>
      </c>
      <c r="BN185" s="9">
        <v>7.46E-2</v>
      </c>
      <c r="BO185" s="9">
        <v>-4.1399999999999999E-2</v>
      </c>
      <c r="BP185" s="9">
        <v>0.2276</v>
      </c>
      <c r="BQ185" s="9">
        <v>0.11899999999999999</v>
      </c>
      <c r="BR185" s="9">
        <v>6.25E-2</v>
      </c>
      <c r="BS185" s="9">
        <v>0.42670000000000002</v>
      </c>
      <c r="BT185" s="9">
        <v>0.28920000000000001</v>
      </c>
      <c r="BU185" s="9">
        <v>0.125</v>
      </c>
      <c r="BV185" s="9">
        <v>0.19120000000000001</v>
      </c>
      <c r="BW185" s="9">
        <v>0.3125</v>
      </c>
      <c r="BX185" s="9">
        <v>0.16239999999999999</v>
      </c>
      <c r="BY185" s="9">
        <v>0.12609999999999999</v>
      </c>
      <c r="BZ185" s="9">
        <v>0.1757</v>
      </c>
      <c r="CA185" s="9">
        <v>0.16170000000000001</v>
      </c>
      <c r="CB185" s="9">
        <v>5.1799999999999999E-2</v>
      </c>
      <c r="CC185" s="9">
        <v>0.19350000000000001</v>
      </c>
      <c r="CD185" s="9">
        <v>0.30280000000000001</v>
      </c>
      <c r="CE185" s="9">
        <v>7.2499999999999995E-2</v>
      </c>
      <c r="CF185" s="9">
        <v>-0.89749999999999996</v>
      </c>
      <c r="CG185" s="9">
        <v>-7.4999999999999997E-3</v>
      </c>
      <c r="CH185" s="9">
        <v>0.33539999999999998</v>
      </c>
      <c r="CI185" s="9">
        <v>0.11899999999999999</v>
      </c>
      <c r="CJ185" s="9">
        <v>0.1356</v>
      </c>
      <c r="CK185" s="9">
        <v>0.16550000000000001</v>
      </c>
      <c r="CL185" s="9">
        <v>0.2442</v>
      </c>
      <c r="CM185" s="9">
        <v>0.2455</v>
      </c>
      <c r="CN185" s="9">
        <v>3.9899999999999998E-2</v>
      </c>
      <c r="CO185" s="9">
        <v>1.03E-2</v>
      </c>
      <c r="CP185" s="9">
        <v>7.8799999999999995E-2</v>
      </c>
      <c r="CQ185" s="9">
        <v>0.11890000000000001</v>
      </c>
      <c r="CR185" s="9">
        <v>7.0000000000000001E-3</v>
      </c>
      <c r="CS185" s="9">
        <v>0.16309999999999999</v>
      </c>
      <c r="CT185" s="9">
        <v>0.41739999999999999</v>
      </c>
      <c r="CU185" s="9">
        <v>-4.41E-2</v>
      </c>
      <c r="CV185" s="9">
        <v>0.40260000000000001</v>
      </c>
      <c r="CW185" s="9">
        <v>0.26910000000000001</v>
      </c>
      <c r="CX185" s="9">
        <v>0.25850000000000001</v>
      </c>
      <c r="CY185" s="9">
        <v>0.1769</v>
      </c>
      <c r="CZ185" s="9">
        <v>0.14929999999999999</v>
      </c>
      <c r="DA185" s="9">
        <v>-0.1381</v>
      </c>
      <c r="DB185" s="9">
        <v>0.29480000000000001</v>
      </c>
      <c r="DC185" s="9">
        <v>0.13270000000000001</v>
      </c>
      <c r="DD185" s="9">
        <v>-6.9500000000000006E-2</v>
      </c>
      <c r="DE185" s="9">
        <v>-0.18210000000000001</v>
      </c>
      <c r="DF185" s="9">
        <v>5.9900000000000002E-2</v>
      </c>
      <c r="DG185" s="9">
        <v>-0.20300000000000001</v>
      </c>
      <c r="DH185" s="9">
        <v>6.7699999999999996E-2</v>
      </c>
      <c r="DI185" s="9">
        <v>1.47E-2</v>
      </c>
      <c r="DJ185" s="9">
        <v>-2.6100000000000002E-2</v>
      </c>
      <c r="DK185" s="9">
        <v>-5.3499999999999999E-2</v>
      </c>
      <c r="DL185" s="10">
        <v>5.5E-2</v>
      </c>
      <c r="DM185" s="10">
        <v>-9.5399999999999999E-2</v>
      </c>
      <c r="DN185" s="10">
        <v>0.25790000000000002</v>
      </c>
      <c r="DO185" s="10">
        <v>-0.25030000000000002</v>
      </c>
      <c r="DP185" s="10">
        <v>8.9999999999999993E-3</v>
      </c>
      <c r="DQ185" s="10">
        <v>-0.14299999999999999</v>
      </c>
      <c r="DR185" s="10">
        <v>8.7999999999999995E-2</v>
      </c>
      <c r="DS185" s="10">
        <v>-0.19900000000000001</v>
      </c>
      <c r="DT185" s="10">
        <v>0.11609999999999999</v>
      </c>
      <c r="DU185" s="10">
        <v>0.2974</v>
      </c>
      <c r="DV185" s="10">
        <v>0.12559999999999999</v>
      </c>
      <c r="DW185" s="10">
        <v>0.1736</v>
      </c>
      <c r="DX185" s="10">
        <v>0.26069999999999999</v>
      </c>
      <c r="DY185" s="10">
        <v>8.8000000000000005E-3</v>
      </c>
      <c r="EJ185" s="4"/>
    </row>
    <row r="186" spans="1:140" x14ac:dyDescent="0.2">
      <c r="A186" s="4">
        <v>1.1666699999999999</v>
      </c>
      <c r="B186" s="9">
        <v>0.1565</v>
      </c>
      <c r="C186" s="9">
        <v>0.24660000000000001</v>
      </c>
      <c r="D186" s="9">
        <v>0.1057</v>
      </c>
      <c r="E186" s="9">
        <v>-2.92E-2</v>
      </c>
      <c r="F186" s="9">
        <v>0.24809999999999999</v>
      </c>
      <c r="G186" s="9">
        <v>1.35E-2</v>
      </c>
      <c r="H186" s="9">
        <v>0.14069999999999999</v>
      </c>
      <c r="I186" s="9">
        <v>0.43919999999999998</v>
      </c>
      <c r="J186" s="9">
        <v>0.26090000000000002</v>
      </c>
      <c r="K186" s="9">
        <v>0.33460000000000001</v>
      </c>
      <c r="L186" s="9">
        <v>0.57930000000000004</v>
      </c>
      <c r="M186" s="9">
        <v>0.42759999999999998</v>
      </c>
      <c r="N186" s="9">
        <v>0.58560000000000001</v>
      </c>
      <c r="O186" s="9">
        <v>0.68989999999999996</v>
      </c>
      <c r="P186" s="9">
        <v>6.3E-2</v>
      </c>
      <c r="Q186" s="9">
        <v>1.23E-2</v>
      </c>
      <c r="R186" s="9">
        <v>0.12130000000000001</v>
      </c>
      <c r="S186" s="9">
        <v>0.2404</v>
      </c>
      <c r="T186" s="9">
        <v>0.17610000000000001</v>
      </c>
      <c r="U186" s="9">
        <v>0.11</v>
      </c>
      <c r="V186" s="9">
        <v>0.1792</v>
      </c>
      <c r="W186" s="9">
        <v>0.24110000000000001</v>
      </c>
      <c r="X186" s="9">
        <v>0.31119999999999998</v>
      </c>
      <c r="Y186" s="9">
        <v>6.4299999999999996E-2</v>
      </c>
      <c r="Z186" s="9">
        <v>0.30980000000000002</v>
      </c>
      <c r="AA186" s="9">
        <v>0.13730000000000001</v>
      </c>
      <c r="AB186" s="9">
        <v>-0.1215</v>
      </c>
      <c r="AC186" s="9">
        <v>4.4400000000000002E-2</v>
      </c>
      <c r="AD186" s="9">
        <v>0.2717</v>
      </c>
      <c r="AE186" s="9">
        <v>0.20699999999999999</v>
      </c>
      <c r="AF186" s="9">
        <v>0.2424</v>
      </c>
      <c r="AG186" s="9">
        <v>0.19439999999999999</v>
      </c>
      <c r="AH186" s="9">
        <v>0.33100000000000002</v>
      </c>
      <c r="AI186" s="9">
        <v>0.26450000000000001</v>
      </c>
      <c r="AJ186" s="9">
        <v>5.6800000000000003E-2</v>
      </c>
      <c r="AK186" s="9">
        <v>0.20580000000000001</v>
      </c>
      <c r="AL186" s="9">
        <v>0.1076</v>
      </c>
      <c r="AM186" s="9">
        <v>-0.10050000000000001</v>
      </c>
      <c r="AN186" s="9">
        <v>-4.2299999999999997E-2</v>
      </c>
      <c r="AO186" s="9">
        <v>0.1396</v>
      </c>
      <c r="AP186" s="9">
        <v>0.10580000000000001</v>
      </c>
      <c r="AQ186" s="9">
        <v>8.0000000000000002E-3</v>
      </c>
      <c r="AR186" s="9">
        <v>0.13170000000000001</v>
      </c>
      <c r="AS186" s="9">
        <v>0.16919999999999999</v>
      </c>
      <c r="AT186" s="9">
        <v>-7.4899999999999994E-2</v>
      </c>
      <c r="AU186" s="9">
        <v>7.4999999999999997E-3</v>
      </c>
      <c r="AV186" s="9">
        <v>0.19270000000000001</v>
      </c>
      <c r="AW186" s="9">
        <v>0.19139999999999999</v>
      </c>
      <c r="AX186" s="9">
        <v>0.34549999999999997</v>
      </c>
      <c r="AY186" s="9">
        <v>0.5292</v>
      </c>
      <c r="AZ186" s="9">
        <v>0.44369999999999998</v>
      </c>
      <c r="BA186" s="9">
        <v>0.56159999999999999</v>
      </c>
      <c r="BB186" s="9">
        <v>0.3891</v>
      </c>
      <c r="BC186" s="9">
        <v>0.41120000000000001</v>
      </c>
      <c r="BD186" s="9">
        <v>0.32550000000000001</v>
      </c>
      <c r="BE186" s="9">
        <v>0.1014</v>
      </c>
      <c r="BF186" s="9">
        <v>0.11459999999999999</v>
      </c>
      <c r="BG186" s="9">
        <v>0.25819999999999999</v>
      </c>
      <c r="BH186" s="9">
        <v>7.3899999999999993E-2</v>
      </c>
      <c r="BI186" s="9">
        <v>0.1784</v>
      </c>
      <c r="BJ186" s="9">
        <v>0.19550000000000001</v>
      </c>
      <c r="BK186" s="9">
        <v>-0.1961</v>
      </c>
      <c r="BL186" s="9">
        <v>0.1832</v>
      </c>
      <c r="BM186" s="9">
        <v>0.44690000000000002</v>
      </c>
      <c r="BN186" s="9">
        <v>6.5299999999999997E-2</v>
      </c>
      <c r="BO186" s="9">
        <v>-3.7100000000000001E-2</v>
      </c>
      <c r="BP186" s="9">
        <v>0.2291</v>
      </c>
      <c r="BQ186" s="9">
        <v>0.12809999999999999</v>
      </c>
      <c r="BR186" s="9">
        <v>5.7200000000000001E-2</v>
      </c>
      <c r="BS186" s="9">
        <v>0.42820000000000003</v>
      </c>
      <c r="BT186" s="9">
        <v>0.29849999999999999</v>
      </c>
      <c r="BU186" s="9">
        <v>0.1229</v>
      </c>
      <c r="BV186" s="9">
        <v>0.1905</v>
      </c>
      <c r="BW186" s="9">
        <v>0.30399999999999999</v>
      </c>
      <c r="BX186" s="9">
        <v>0.16370000000000001</v>
      </c>
      <c r="BY186" s="9">
        <v>0.1265</v>
      </c>
      <c r="BZ186" s="9">
        <v>0.17230000000000001</v>
      </c>
      <c r="CA186" s="9">
        <v>0.1658</v>
      </c>
      <c r="CB186" s="9">
        <v>6.9599999999999995E-2</v>
      </c>
      <c r="CC186" s="9">
        <v>0.20319999999999999</v>
      </c>
      <c r="CD186" s="9">
        <v>0.27989999999999998</v>
      </c>
      <c r="CE186" s="9">
        <v>7.9500000000000001E-2</v>
      </c>
      <c r="CF186" s="9">
        <v>-0.88770000000000004</v>
      </c>
      <c r="CG186" s="9">
        <v>9.4000000000000004E-3</v>
      </c>
      <c r="CH186" s="9">
        <v>0.34060000000000001</v>
      </c>
      <c r="CI186" s="9">
        <v>0.11219999999999999</v>
      </c>
      <c r="CJ186" s="9">
        <v>0.151</v>
      </c>
      <c r="CK186" s="9">
        <v>0.15679999999999999</v>
      </c>
      <c r="CL186" s="9">
        <v>0.28349999999999997</v>
      </c>
      <c r="CM186" s="9">
        <v>0.26429999999999998</v>
      </c>
      <c r="CN186" s="9">
        <v>3.61E-2</v>
      </c>
      <c r="CO186" s="9">
        <v>3.0700000000000002E-2</v>
      </c>
      <c r="CP186" s="9">
        <v>7.7600000000000002E-2</v>
      </c>
      <c r="CQ186" s="9">
        <v>0.1123</v>
      </c>
      <c r="CR186" s="9">
        <v>-1.6899999999999998E-2</v>
      </c>
      <c r="CS186" s="9">
        <v>0.17280000000000001</v>
      </c>
      <c r="CT186" s="9">
        <v>0.41289999999999999</v>
      </c>
      <c r="CU186" s="9">
        <v>-4.3299999999999998E-2</v>
      </c>
      <c r="CV186" s="9">
        <v>0.37459999999999999</v>
      </c>
      <c r="CW186" s="9">
        <v>0.27239999999999998</v>
      </c>
      <c r="CX186" s="9">
        <v>0.2437</v>
      </c>
      <c r="CY186" s="9">
        <v>0.17630000000000001</v>
      </c>
      <c r="CZ186" s="9">
        <v>0.1419</v>
      </c>
      <c r="DA186" s="9">
        <v>-0.13539999999999999</v>
      </c>
      <c r="DB186" s="9">
        <v>0.31319999999999998</v>
      </c>
      <c r="DC186" s="9">
        <v>0.13339999999999999</v>
      </c>
      <c r="DD186" s="9">
        <v>-6.1499999999999999E-2</v>
      </c>
      <c r="DE186" s="9">
        <v>-0.1757</v>
      </c>
      <c r="DF186" s="9">
        <v>5.74E-2</v>
      </c>
      <c r="DG186" s="9">
        <v>-0.21729999999999999</v>
      </c>
      <c r="DH186" s="9">
        <v>6.3700000000000007E-2</v>
      </c>
      <c r="DI186" s="9">
        <v>3.6600000000000001E-2</v>
      </c>
      <c r="DJ186" s="9">
        <v>-1.24E-2</v>
      </c>
      <c r="DK186" s="9">
        <v>-5.9799999999999999E-2</v>
      </c>
      <c r="DL186" s="10">
        <v>5.5199999999999999E-2</v>
      </c>
      <c r="DM186" s="10">
        <v>-8.4699999999999998E-2</v>
      </c>
      <c r="DN186" s="10">
        <v>0.22750000000000001</v>
      </c>
      <c r="DO186" s="10">
        <v>-0.23749999999999999</v>
      </c>
      <c r="DP186" s="10">
        <v>1.3100000000000001E-2</v>
      </c>
      <c r="DQ186" s="10">
        <v>-0.1198</v>
      </c>
      <c r="DR186" s="10">
        <v>0.1128</v>
      </c>
      <c r="DS186" s="10">
        <v>-0.21709999999999999</v>
      </c>
      <c r="DT186" s="10">
        <v>0.113</v>
      </c>
      <c r="DU186" s="10">
        <v>0.27500000000000002</v>
      </c>
      <c r="DV186" s="10">
        <v>0.13539999999999999</v>
      </c>
      <c r="DW186" s="10">
        <v>0.17699999999999999</v>
      </c>
      <c r="DX186" s="10">
        <v>0.25979999999999998</v>
      </c>
      <c r="DY186" s="10">
        <v>-1.6000000000000001E-3</v>
      </c>
      <c r="EJ186" s="4"/>
    </row>
    <row r="187" spans="1:140" x14ac:dyDescent="0.2">
      <c r="A187" s="4">
        <v>1.2000000000000002</v>
      </c>
      <c r="B187" s="9">
        <v>0.15049999999999999</v>
      </c>
      <c r="C187" s="9">
        <v>0.24030000000000001</v>
      </c>
      <c r="D187" s="9">
        <v>0.1164</v>
      </c>
      <c r="E187" s="9">
        <v>-2.1999999999999999E-2</v>
      </c>
      <c r="F187" s="9">
        <v>0.24879999999999999</v>
      </c>
      <c r="G187" s="9">
        <v>2.9100000000000001E-2</v>
      </c>
      <c r="H187" s="9">
        <v>0.13869999999999999</v>
      </c>
      <c r="I187" s="9">
        <v>0.43290000000000001</v>
      </c>
      <c r="J187" s="9">
        <v>0.26779999999999998</v>
      </c>
      <c r="K187" s="9">
        <v>0.3448</v>
      </c>
      <c r="L187" s="9">
        <v>0.5776</v>
      </c>
      <c r="M187" s="9">
        <v>0.42649999999999999</v>
      </c>
      <c r="N187" s="9">
        <v>0.5786</v>
      </c>
      <c r="O187" s="9">
        <v>0.68279999999999996</v>
      </c>
      <c r="P187" s="9">
        <v>7.9100000000000004E-2</v>
      </c>
      <c r="Q187" s="9">
        <v>1.7500000000000002E-2</v>
      </c>
      <c r="R187" s="9">
        <v>0.124</v>
      </c>
      <c r="S187" s="9">
        <v>0.24010000000000001</v>
      </c>
      <c r="T187" s="9">
        <v>0.19539999999999999</v>
      </c>
      <c r="U187" s="9">
        <v>9.3399999999999997E-2</v>
      </c>
      <c r="V187" s="9">
        <v>0.2031</v>
      </c>
      <c r="W187" s="9">
        <v>0.26140000000000002</v>
      </c>
      <c r="X187" s="9">
        <v>0.32040000000000002</v>
      </c>
      <c r="Y187" s="9">
        <v>5.9499999999999997E-2</v>
      </c>
      <c r="Z187" s="9">
        <v>0.31580000000000003</v>
      </c>
      <c r="AA187" s="9">
        <v>0.13800000000000001</v>
      </c>
      <c r="AB187" s="9">
        <v>-0.11210000000000001</v>
      </c>
      <c r="AC187" s="9">
        <v>4.6899999999999997E-2</v>
      </c>
      <c r="AD187" s="9">
        <v>0.247</v>
      </c>
      <c r="AE187" s="9">
        <v>0.192</v>
      </c>
      <c r="AF187" s="9">
        <v>0.2442</v>
      </c>
      <c r="AG187" s="9">
        <v>0.2208</v>
      </c>
      <c r="AH187" s="9">
        <v>0.33389999999999997</v>
      </c>
      <c r="AI187" s="9">
        <v>0.2671</v>
      </c>
      <c r="AJ187" s="9">
        <v>6.3799999999999996E-2</v>
      </c>
      <c r="AK187" s="9">
        <v>0.20649999999999999</v>
      </c>
      <c r="AL187" s="9">
        <v>0.1129</v>
      </c>
      <c r="AM187" s="9">
        <v>-9.4799999999999995E-2</v>
      </c>
      <c r="AN187" s="9">
        <v>-2.1499999999999998E-2</v>
      </c>
      <c r="AO187" s="9">
        <v>0.12870000000000001</v>
      </c>
      <c r="AP187" s="9">
        <v>0.11260000000000001</v>
      </c>
      <c r="AQ187" s="9">
        <v>7.4000000000000003E-3</v>
      </c>
      <c r="AR187" s="9">
        <v>0.1105</v>
      </c>
      <c r="AS187" s="9">
        <v>0.16819999999999999</v>
      </c>
      <c r="AT187" s="9">
        <v>-7.6799999999999993E-2</v>
      </c>
      <c r="AU187" s="9">
        <v>-3.8999999999999998E-3</v>
      </c>
      <c r="AV187" s="9">
        <v>0.2167</v>
      </c>
      <c r="AW187" s="9">
        <v>0.19470000000000001</v>
      </c>
      <c r="AX187" s="9">
        <v>0.36520000000000002</v>
      </c>
      <c r="AY187" s="9">
        <v>0.52549999999999997</v>
      </c>
      <c r="AZ187" s="9">
        <v>0.44579999999999997</v>
      </c>
      <c r="BA187" s="9">
        <v>0.54779999999999995</v>
      </c>
      <c r="BB187" s="9">
        <v>0.4073</v>
      </c>
      <c r="BC187" s="9">
        <v>0.43319999999999997</v>
      </c>
      <c r="BD187" s="9">
        <v>0.33789999999999998</v>
      </c>
      <c r="BE187" s="9">
        <v>0.1046</v>
      </c>
      <c r="BF187" s="9">
        <v>0.11650000000000001</v>
      </c>
      <c r="BG187" s="9">
        <v>0.27250000000000002</v>
      </c>
      <c r="BH187" s="9">
        <v>7.7100000000000002E-2</v>
      </c>
      <c r="BI187" s="9">
        <v>0.1827</v>
      </c>
      <c r="BJ187" s="9">
        <v>0.18640000000000001</v>
      </c>
      <c r="BK187" s="9">
        <v>-0.22020000000000001</v>
      </c>
      <c r="BL187" s="9">
        <v>0.2077</v>
      </c>
      <c r="BM187" s="9">
        <v>0.46839999999999998</v>
      </c>
      <c r="BN187" s="9">
        <v>5.6099999999999997E-2</v>
      </c>
      <c r="BO187" s="9">
        <v>-2.98E-2</v>
      </c>
      <c r="BP187" s="9">
        <v>0.23519999999999999</v>
      </c>
      <c r="BQ187" s="9">
        <v>0.1341</v>
      </c>
      <c r="BR187" s="9">
        <v>5.3199999999999997E-2</v>
      </c>
      <c r="BS187" s="9">
        <v>0.43319999999999997</v>
      </c>
      <c r="BT187" s="9">
        <v>0.31069999999999998</v>
      </c>
      <c r="BU187" s="9">
        <v>0.12770000000000001</v>
      </c>
      <c r="BV187" s="9">
        <v>0.2016</v>
      </c>
      <c r="BW187" s="9">
        <v>0.30259999999999998</v>
      </c>
      <c r="BX187" s="9">
        <v>0.16089999999999999</v>
      </c>
      <c r="BY187" s="9">
        <v>0.12659999999999999</v>
      </c>
      <c r="BZ187" s="9">
        <v>0.17630000000000001</v>
      </c>
      <c r="CA187" s="9">
        <v>0.16689999999999999</v>
      </c>
      <c r="CB187" s="9">
        <v>7.8399999999999997E-2</v>
      </c>
      <c r="CC187" s="9">
        <v>0.2097</v>
      </c>
      <c r="CD187" s="9">
        <v>0.2606</v>
      </c>
      <c r="CE187" s="9">
        <v>8.9099999999999999E-2</v>
      </c>
      <c r="CF187" s="9">
        <v>-0.9002</v>
      </c>
      <c r="CG187" s="9">
        <v>2.98E-2</v>
      </c>
      <c r="CH187" s="9">
        <v>0.32819999999999999</v>
      </c>
      <c r="CI187" s="9">
        <v>0.1143</v>
      </c>
      <c r="CJ187" s="9">
        <v>0.15479999999999999</v>
      </c>
      <c r="CK187" s="9">
        <v>0.14899999999999999</v>
      </c>
      <c r="CL187" s="9">
        <v>0.32329999999999998</v>
      </c>
      <c r="CM187" s="9">
        <v>0.27539999999999998</v>
      </c>
      <c r="CN187" s="9">
        <v>3.3099999999999997E-2</v>
      </c>
      <c r="CO187" s="9">
        <v>4.7500000000000001E-2</v>
      </c>
      <c r="CP187" s="9">
        <v>8.8300000000000003E-2</v>
      </c>
      <c r="CQ187" s="9">
        <v>0.1109</v>
      </c>
      <c r="CR187" s="9">
        <v>-2.8000000000000001E-2</v>
      </c>
      <c r="CS187" s="9">
        <v>0.17130000000000001</v>
      </c>
      <c r="CT187" s="9">
        <v>0.3785</v>
      </c>
      <c r="CU187" s="9">
        <v>-2.93E-2</v>
      </c>
      <c r="CV187" s="9">
        <v>0.38879999999999998</v>
      </c>
      <c r="CW187" s="9">
        <v>0.27389999999999998</v>
      </c>
      <c r="CX187" s="9">
        <v>0.23080000000000001</v>
      </c>
      <c r="CY187" s="9">
        <v>0.17449999999999999</v>
      </c>
      <c r="CZ187" s="9">
        <v>0.15240000000000001</v>
      </c>
      <c r="DA187" s="9">
        <v>-0.13439999999999999</v>
      </c>
      <c r="DB187" s="9">
        <v>0.32150000000000001</v>
      </c>
      <c r="DC187" s="9">
        <v>0.1318</v>
      </c>
      <c r="DD187" s="9">
        <v>-4.6699999999999998E-2</v>
      </c>
      <c r="DE187" s="9">
        <v>-0.17399999999999999</v>
      </c>
      <c r="DF187" s="9">
        <v>4.82E-2</v>
      </c>
      <c r="DG187" s="9">
        <v>-0.21840000000000001</v>
      </c>
      <c r="DH187" s="9">
        <v>5.6800000000000003E-2</v>
      </c>
      <c r="DI187" s="9">
        <v>5.1999999999999998E-2</v>
      </c>
      <c r="DJ187" s="9">
        <v>-2.3E-3</v>
      </c>
      <c r="DK187" s="9">
        <v>-5.4100000000000002E-2</v>
      </c>
      <c r="DL187" s="10">
        <v>5.4600000000000003E-2</v>
      </c>
      <c r="DM187" s="10">
        <v>-7.0000000000000007E-2</v>
      </c>
      <c r="DN187" s="10">
        <v>0.20699999999999999</v>
      </c>
      <c r="DO187" s="10">
        <v>-0.22289999999999999</v>
      </c>
      <c r="DP187" s="10">
        <v>2.24E-2</v>
      </c>
      <c r="DQ187" s="10">
        <v>-9.2999999999999999E-2</v>
      </c>
      <c r="DR187" s="10">
        <v>0.13100000000000001</v>
      </c>
      <c r="DS187" s="10">
        <v>-0.22819999999999999</v>
      </c>
      <c r="DT187" s="10">
        <v>0.1166</v>
      </c>
      <c r="DU187" s="10">
        <v>0.25009999999999999</v>
      </c>
      <c r="DV187" s="10">
        <v>0.1396</v>
      </c>
      <c r="DW187" s="10">
        <v>0.16669999999999999</v>
      </c>
      <c r="DX187" s="10">
        <v>0.26669999999999999</v>
      </c>
      <c r="DY187" s="10">
        <v>3.2000000000000002E-3</v>
      </c>
      <c r="EJ187" s="4"/>
    </row>
    <row r="188" spans="1:140" x14ac:dyDescent="0.2">
      <c r="A188" s="4">
        <v>1.2333299999999996</v>
      </c>
      <c r="B188" s="9">
        <v>0.13120000000000001</v>
      </c>
      <c r="C188" s="9">
        <v>0.2394</v>
      </c>
      <c r="D188" s="9">
        <v>0.1371</v>
      </c>
      <c r="E188" s="9">
        <v>-1.52E-2</v>
      </c>
      <c r="F188" s="9">
        <v>0.24729999999999999</v>
      </c>
      <c r="G188" s="9">
        <v>5.2200000000000003E-2</v>
      </c>
      <c r="H188" s="9">
        <v>0.1416</v>
      </c>
      <c r="I188" s="9">
        <v>0.42959999999999998</v>
      </c>
      <c r="J188" s="9">
        <v>0.26790000000000003</v>
      </c>
      <c r="K188" s="9">
        <v>0.3493</v>
      </c>
      <c r="L188" s="9">
        <v>0.56989999999999996</v>
      </c>
      <c r="M188" s="9">
        <v>0.41239999999999999</v>
      </c>
      <c r="N188" s="9">
        <v>0.5665</v>
      </c>
      <c r="O188" s="9">
        <v>0.67600000000000005</v>
      </c>
      <c r="P188" s="9">
        <v>9.7199999999999995E-2</v>
      </c>
      <c r="Q188" s="9">
        <v>1.77E-2</v>
      </c>
      <c r="R188" s="9">
        <v>0.13159999999999999</v>
      </c>
      <c r="S188" s="9">
        <v>0.24160000000000001</v>
      </c>
      <c r="T188" s="9">
        <v>0.22570000000000001</v>
      </c>
      <c r="U188" s="9">
        <v>9.06E-2</v>
      </c>
      <c r="V188" s="9">
        <v>0.2165</v>
      </c>
      <c r="W188" s="9">
        <v>0.26400000000000001</v>
      </c>
      <c r="X188" s="9">
        <v>0.33589999999999998</v>
      </c>
      <c r="Y188" s="9">
        <v>5.4300000000000001E-2</v>
      </c>
      <c r="Z188" s="9">
        <v>0.32229999999999998</v>
      </c>
      <c r="AA188" s="9">
        <v>0.14749999999999999</v>
      </c>
      <c r="AB188" s="9">
        <v>-0.10059999999999999</v>
      </c>
      <c r="AC188" s="9">
        <v>4.9200000000000001E-2</v>
      </c>
      <c r="AD188" s="9">
        <v>0.29720000000000002</v>
      </c>
      <c r="AE188" s="9">
        <v>0.1653</v>
      </c>
      <c r="AF188" s="9">
        <v>0.25740000000000002</v>
      </c>
      <c r="AG188" s="9">
        <v>0.24590000000000001</v>
      </c>
      <c r="AH188" s="9">
        <v>0.35299999999999998</v>
      </c>
      <c r="AI188" s="9">
        <v>0.27339999999999998</v>
      </c>
      <c r="AJ188" s="9">
        <v>6.9500000000000006E-2</v>
      </c>
      <c r="AK188" s="9">
        <v>0.20419999999999999</v>
      </c>
      <c r="AL188" s="9">
        <v>0.1162</v>
      </c>
      <c r="AM188" s="9">
        <v>-9.4100000000000003E-2</v>
      </c>
      <c r="AN188" s="9">
        <v>2.5999999999999999E-3</v>
      </c>
      <c r="AO188" s="9">
        <v>0.13550000000000001</v>
      </c>
      <c r="AP188" s="9">
        <v>0.1057</v>
      </c>
      <c r="AQ188" s="9">
        <v>9.4000000000000004E-3</v>
      </c>
      <c r="AR188" s="9">
        <v>9.0700000000000003E-2</v>
      </c>
      <c r="AS188" s="9">
        <v>0.1678</v>
      </c>
      <c r="AT188" s="9">
        <v>-7.6799999999999993E-2</v>
      </c>
      <c r="AU188" s="9">
        <v>-2E-3</v>
      </c>
      <c r="AV188" s="9">
        <v>0.23710000000000001</v>
      </c>
      <c r="AW188" s="9">
        <v>0.19919999999999999</v>
      </c>
      <c r="AX188" s="9">
        <v>0.37730000000000002</v>
      </c>
      <c r="AY188" s="9">
        <v>0.5181</v>
      </c>
      <c r="AZ188" s="9">
        <v>0.44330000000000003</v>
      </c>
      <c r="BA188" s="9">
        <v>0.53259999999999996</v>
      </c>
      <c r="BB188" s="9">
        <v>0.42749999999999999</v>
      </c>
      <c r="BC188" s="9">
        <v>0.46589999999999998</v>
      </c>
      <c r="BD188" s="9">
        <v>0.36559999999999998</v>
      </c>
      <c r="BE188" s="9">
        <v>8.8999999999999996E-2</v>
      </c>
      <c r="BF188" s="9">
        <v>0.12039999999999999</v>
      </c>
      <c r="BG188" s="9">
        <v>0.29260000000000003</v>
      </c>
      <c r="BH188" s="9">
        <v>0.1017</v>
      </c>
      <c r="BI188" s="9">
        <v>0.19320000000000001</v>
      </c>
      <c r="BJ188" s="9">
        <v>0.18490000000000001</v>
      </c>
      <c r="BK188" s="9">
        <v>-0.20280000000000001</v>
      </c>
      <c r="BL188" s="9">
        <v>0.23369999999999999</v>
      </c>
      <c r="BM188" s="9">
        <v>0.4869</v>
      </c>
      <c r="BN188" s="9">
        <v>6.0999999999999999E-2</v>
      </c>
      <c r="BO188" s="9">
        <v>-2.4500000000000001E-2</v>
      </c>
      <c r="BP188" s="9">
        <v>0.23419999999999999</v>
      </c>
      <c r="BQ188" s="9">
        <v>0.1338</v>
      </c>
      <c r="BR188" s="9">
        <v>4.6899999999999997E-2</v>
      </c>
      <c r="BS188" s="9">
        <v>0.44209999999999999</v>
      </c>
      <c r="BT188" s="9">
        <v>0.3216</v>
      </c>
      <c r="BU188" s="9">
        <v>0.1288</v>
      </c>
      <c r="BV188" s="9">
        <v>0.21079999999999999</v>
      </c>
      <c r="BW188" s="9">
        <v>0.29830000000000001</v>
      </c>
      <c r="BX188" s="9">
        <v>0.16189999999999999</v>
      </c>
      <c r="BY188" s="9">
        <v>0.13550000000000001</v>
      </c>
      <c r="BZ188" s="9">
        <v>0.17810000000000001</v>
      </c>
      <c r="CA188" s="9">
        <v>0.1666</v>
      </c>
      <c r="CB188" s="9">
        <v>6.93E-2</v>
      </c>
      <c r="CC188" s="9">
        <v>0.22459999999999999</v>
      </c>
      <c r="CD188" s="9">
        <v>0.25440000000000002</v>
      </c>
      <c r="CE188" s="9">
        <v>0.1002</v>
      </c>
      <c r="CF188" s="9">
        <v>-0.89270000000000005</v>
      </c>
      <c r="CG188" s="9">
        <v>4.7600000000000003E-2</v>
      </c>
      <c r="CH188" s="9">
        <v>0.35020000000000001</v>
      </c>
      <c r="CI188" s="9">
        <v>0.1163</v>
      </c>
      <c r="CJ188" s="9">
        <v>0.17019999999999999</v>
      </c>
      <c r="CK188" s="9">
        <v>0.1588</v>
      </c>
      <c r="CL188" s="9">
        <v>0.35110000000000002</v>
      </c>
      <c r="CM188" s="9">
        <v>0.28689999999999999</v>
      </c>
      <c r="CN188" s="9">
        <v>2.87E-2</v>
      </c>
      <c r="CO188" s="9">
        <v>5.4800000000000001E-2</v>
      </c>
      <c r="CP188" s="9">
        <v>9.8199999999999996E-2</v>
      </c>
      <c r="CQ188" s="9">
        <v>0.1186</v>
      </c>
      <c r="CR188" s="9">
        <v>-3.8800000000000001E-2</v>
      </c>
      <c r="CS188" s="9">
        <v>0.16109999999999999</v>
      </c>
      <c r="CT188" s="9">
        <v>0.3453</v>
      </c>
      <c r="CU188" s="9">
        <v>-2.0999999999999999E-3</v>
      </c>
      <c r="CV188" s="9">
        <v>0.41289999999999999</v>
      </c>
      <c r="CW188" s="9">
        <v>0.28089999999999998</v>
      </c>
      <c r="CX188" s="9">
        <v>0.21529999999999999</v>
      </c>
      <c r="CY188" s="9">
        <v>0.17419999999999999</v>
      </c>
      <c r="CZ188" s="9">
        <v>0.16520000000000001</v>
      </c>
      <c r="DA188" s="9">
        <v>-0.14749999999999999</v>
      </c>
      <c r="DB188" s="9">
        <v>0.3216</v>
      </c>
      <c r="DC188" s="9">
        <v>0.13370000000000001</v>
      </c>
      <c r="DD188" s="9">
        <v>-3.6600000000000001E-2</v>
      </c>
      <c r="DE188" s="9">
        <v>-0.1782</v>
      </c>
      <c r="DF188" s="9">
        <v>3.9E-2</v>
      </c>
      <c r="DG188" s="9">
        <v>-0.20030000000000001</v>
      </c>
      <c r="DH188" s="9">
        <v>5.0900000000000001E-2</v>
      </c>
      <c r="DI188" s="9">
        <v>6.2399999999999997E-2</v>
      </c>
      <c r="DJ188" s="9">
        <v>1.0999999999999999E-2</v>
      </c>
      <c r="DK188" s="9">
        <v>-4.7E-2</v>
      </c>
      <c r="DL188" s="10">
        <v>5.3499999999999999E-2</v>
      </c>
      <c r="DM188" s="10">
        <v>-6.0600000000000001E-2</v>
      </c>
      <c r="DN188" s="10">
        <v>0.20649999999999999</v>
      </c>
      <c r="DO188" s="10">
        <v>-0.21360000000000001</v>
      </c>
      <c r="DP188" s="10">
        <v>3.7199999999999997E-2</v>
      </c>
      <c r="DQ188" s="10">
        <v>-5.2499999999999998E-2</v>
      </c>
      <c r="DR188" s="10">
        <v>0.1371</v>
      </c>
      <c r="DS188" s="10">
        <v>-0.24660000000000001</v>
      </c>
      <c r="DT188" s="10">
        <v>0.1176</v>
      </c>
      <c r="DU188" s="10">
        <v>0.22989999999999999</v>
      </c>
      <c r="DV188" s="10">
        <v>0.15090000000000001</v>
      </c>
      <c r="DW188" s="10">
        <v>0.18790000000000001</v>
      </c>
      <c r="DX188" s="10">
        <v>0.26850000000000002</v>
      </c>
      <c r="DY188" s="10">
        <v>-7.7999999999999996E-3</v>
      </c>
      <c r="EJ188" s="4"/>
    </row>
    <row r="189" spans="1:140" x14ac:dyDescent="0.2">
      <c r="A189" s="4">
        <v>1.2666700000000004</v>
      </c>
      <c r="B189" s="9">
        <v>0.1072</v>
      </c>
      <c r="C189" s="9">
        <v>0.24440000000000001</v>
      </c>
      <c r="D189" s="9">
        <v>0.15809999999999999</v>
      </c>
      <c r="E189" s="9">
        <v>-2.0899999999999998E-2</v>
      </c>
      <c r="F189" s="9">
        <v>0.2616</v>
      </c>
      <c r="G189" s="9">
        <v>7.0699999999999999E-2</v>
      </c>
      <c r="H189" s="9">
        <v>0.1431</v>
      </c>
      <c r="I189" s="9">
        <v>0.42720000000000002</v>
      </c>
      <c r="J189" s="9">
        <v>0.27029999999999998</v>
      </c>
      <c r="K189" s="9">
        <v>0.34960000000000002</v>
      </c>
      <c r="L189" s="9">
        <v>0.55300000000000005</v>
      </c>
      <c r="M189" s="9">
        <v>0.41249999999999998</v>
      </c>
      <c r="N189" s="9">
        <v>0.56100000000000005</v>
      </c>
      <c r="O189" s="9">
        <v>0.66830000000000001</v>
      </c>
      <c r="P189" s="9">
        <v>0.1037</v>
      </c>
      <c r="Q189" s="9">
        <v>1.9599999999999999E-2</v>
      </c>
      <c r="R189" s="9">
        <v>0.1351</v>
      </c>
      <c r="S189" s="9">
        <v>0.22700000000000001</v>
      </c>
      <c r="T189" s="9">
        <v>0.22789999999999999</v>
      </c>
      <c r="U189" s="9">
        <v>0.10730000000000001</v>
      </c>
      <c r="V189" s="9">
        <v>0.22639999999999999</v>
      </c>
      <c r="W189" s="9">
        <v>0.28289999999999998</v>
      </c>
      <c r="X189" s="9">
        <v>0.35120000000000001</v>
      </c>
      <c r="Y189" s="9">
        <v>5.8700000000000002E-2</v>
      </c>
      <c r="Z189" s="9">
        <v>0.33379999999999999</v>
      </c>
      <c r="AA189" s="9">
        <v>0.16619999999999999</v>
      </c>
      <c r="AB189" s="9">
        <v>-9.35E-2</v>
      </c>
      <c r="AC189" s="9">
        <v>4.2799999999999998E-2</v>
      </c>
      <c r="AD189" s="9">
        <v>0.32079999999999997</v>
      </c>
      <c r="AE189" s="9">
        <v>0.16880000000000001</v>
      </c>
      <c r="AF189" s="9">
        <v>0.2681</v>
      </c>
      <c r="AG189" s="9">
        <v>0.24840000000000001</v>
      </c>
      <c r="AH189" s="9">
        <v>0.36209999999999998</v>
      </c>
      <c r="AI189" s="9">
        <v>0.28789999999999999</v>
      </c>
      <c r="AJ189" s="9">
        <v>8.0600000000000005E-2</v>
      </c>
      <c r="AK189" s="9">
        <v>0.21049999999999999</v>
      </c>
      <c r="AL189" s="9">
        <v>0.1177</v>
      </c>
      <c r="AM189" s="9">
        <v>-9.4700000000000006E-2</v>
      </c>
      <c r="AN189" s="9">
        <v>2.4899999999999999E-2</v>
      </c>
      <c r="AO189" s="9">
        <v>0.15329999999999999</v>
      </c>
      <c r="AP189" s="9">
        <v>0.10199999999999999</v>
      </c>
      <c r="AQ189" s="9">
        <v>9.4000000000000004E-3</v>
      </c>
      <c r="AR189" s="9">
        <v>6.2199999999999998E-2</v>
      </c>
      <c r="AS189" s="9">
        <v>0.15429999999999999</v>
      </c>
      <c r="AT189" s="9">
        <v>-7.6499999999999999E-2</v>
      </c>
      <c r="AU189" s="9">
        <v>-5.0000000000000001E-4</v>
      </c>
      <c r="AV189" s="9">
        <v>0.25900000000000001</v>
      </c>
      <c r="AW189" s="9">
        <v>0.20080000000000001</v>
      </c>
      <c r="AX189" s="9">
        <v>0.38929999999999998</v>
      </c>
      <c r="AY189" s="9">
        <v>0.50719999999999998</v>
      </c>
      <c r="AZ189" s="9">
        <v>0.43840000000000001</v>
      </c>
      <c r="BA189" s="9">
        <v>0.52739999999999998</v>
      </c>
      <c r="BB189" s="9">
        <v>0.43890000000000001</v>
      </c>
      <c r="BC189" s="9">
        <v>0.495</v>
      </c>
      <c r="BD189" s="9">
        <v>0.38779999999999998</v>
      </c>
      <c r="BE189" s="9">
        <v>8.6900000000000005E-2</v>
      </c>
      <c r="BF189" s="9">
        <v>0.1293</v>
      </c>
      <c r="BG189" s="9">
        <v>0.29809999999999998</v>
      </c>
      <c r="BH189" s="9">
        <v>0.12590000000000001</v>
      </c>
      <c r="BI189" s="9">
        <v>0.19769999999999999</v>
      </c>
      <c r="BJ189" s="9">
        <v>0.17299999999999999</v>
      </c>
      <c r="BK189" s="9">
        <v>-0.20039999999999999</v>
      </c>
      <c r="BL189" s="9">
        <v>0.25059999999999999</v>
      </c>
      <c r="BM189" s="9">
        <v>0.50060000000000004</v>
      </c>
      <c r="BN189" s="9">
        <v>6.9699999999999998E-2</v>
      </c>
      <c r="BO189" s="9">
        <v>-2.81E-2</v>
      </c>
      <c r="BP189" s="9">
        <v>0.23860000000000001</v>
      </c>
      <c r="BQ189" s="9">
        <v>0.12709999999999999</v>
      </c>
      <c r="BR189" s="9">
        <v>4.2200000000000001E-2</v>
      </c>
      <c r="BS189" s="9">
        <v>0.45419999999999999</v>
      </c>
      <c r="BT189" s="9">
        <v>0.32690000000000002</v>
      </c>
      <c r="BU189" s="9">
        <v>0.13289999999999999</v>
      </c>
      <c r="BV189" s="9">
        <v>0.2205</v>
      </c>
      <c r="BW189" s="9">
        <v>0.30159999999999998</v>
      </c>
      <c r="BX189" s="9">
        <v>0.15240000000000001</v>
      </c>
      <c r="BY189" s="9">
        <v>0.1363</v>
      </c>
      <c r="BZ189" s="9">
        <v>0.1774</v>
      </c>
      <c r="CA189" s="9">
        <v>0.17</v>
      </c>
      <c r="CB189" s="9">
        <v>5.3999999999999999E-2</v>
      </c>
      <c r="CC189" s="9">
        <v>0.21920000000000001</v>
      </c>
      <c r="CD189" s="9">
        <v>0.24629999999999999</v>
      </c>
      <c r="CE189" s="9">
        <v>0.1114</v>
      </c>
      <c r="CF189" s="9">
        <v>-0.88829999999999998</v>
      </c>
      <c r="CG189" s="9">
        <v>6.7500000000000004E-2</v>
      </c>
      <c r="CH189" s="9">
        <v>0.34499999999999997</v>
      </c>
      <c r="CI189" s="9">
        <v>0.1193</v>
      </c>
      <c r="CJ189" s="9">
        <v>0.19350000000000001</v>
      </c>
      <c r="CK189" s="9">
        <v>0.16589999999999999</v>
      </c>
      <c r="CL189" s="9">
        <v>0.3745</v>
      </c>
      <c r="CM189" s="9">
        <v>0.29809999999999998</v>
      </c>
      <c r="CN189" s="9">
        <v>2.5899999999999999E-2</v>
      </c>
      <c r="CO189" s="9">
        <v>6.3899999999999998E-2</v>
      </c>
      <c r="CP189" s="9">
        <v>0.1048</v>
      </c>
      <c r="CQ189" s="9">
        <v>0.1234</v>
      </c>
      <c r="CR189" s="9">
        <v>-4.4299999999999999E-2</v>
      </c>
      <c r="CS189" s="9">
        <v>0.153</v>
      </c>
      <c r="CT189" s="9">
        <v>0.31709999999999999</v>
      </c>
      <c r="CU189" s="9">
        <v>1.3599999999999999E-2</v>
      </c>
      <c r="CV189" s="9">
        <v>0.42120000000000002</v>
      </c>
      <c r="CW189" s="9">
        <v>0.28179999999999999</v>
      </c>
      <c r="CX189" s="9">
        <v>0.18759999999999999</v>
      </c>
      <c r="CY189" s="9">
        <v>0.18</v>
      </c>
      <c r="CZ189" s="9">
        <v>0.18740000000000001</v>
      </c>
      <c r="DA189" s="9">
        <v>-0.16009999999999999</v>
      </c>
      <c r="DB189" s="9">
        <v>0.3206</v>
      </c>
      <c r="DC189" s="9">
        <v>0.12870000000000001</v>
      </c>
      <c r="DD189" s="9">
        <v>-2.8400000000000002E-2</v>
      </c>
      <c r="DE189" s="9">
        <v>-0.18540000000000001</v>
      </c>
      <c r="DF189" s="9">
        <v>3.1899999999999998E-2</v>
      </c>
      <c r="DG189" s="9">
        <v>-0.17929999999999999</v>
      </c>
      <c r="DH189" s="9">
        <v>4.3999999999999997E-2</v>
      </c>
      <c r="DI189" s="9">
        <v>6.4299999999999996E-2</v>
      </c>
      <c r="DJ189" s="9">
        <v>2.3400000000000001E-2</v>
      </c>
      <c r="DK189" s="9">
        <v>-4.36E-2</v>
      </c>
      <c r="DL189" s="10">
        <v>4.6199999999999998E-2</v>
      </c>
      <c r="DM189" s="10">
        <v>-5.62E-2</v>
      </c>
      <c r="DN189" s="10">
        <v>0.20319999999999999</v>
      </c>
      <c r="DO189" s="10">
        <v>-0.21729999999999999</v>
      </c>
      <c r="DP189" s="10">
        <v>5.3699999999999998E-2</v>
      </c>
      <c r="DQ189" s="10">
        <v>1.1999999999999999E-3</v>
      </c>
      <c r="DR189" s="10">
        <v>0.1419</v>
      </c>
      <c r="DS189" s="10">
        <v>-0.2525</v>
      </c>
      <c r="DT189" s="10">
        <v>0.1057</v>
      </c>
      <c r="DU189" s="10">
        <v>0.21679999999999999</v>
      </c>
      <c r="DV189" s="10">
        <v>0.16070000000000001</v>
      </c>
      <c r="DW189" s="10">
        <v>0.16789999999999999</v>
      </c>
      <c r="DX189" s="10">
        <v>0.27550000000000002</v>
      </c>
      <c r="DY189" s="10">
        <v>-4.2299999999999997E-2</v>
      </c>
      <c r="EJ189" s="4"/>
    </row>
    <row r="190" spans="1:140" x14ac:dyDescent="0.2">
      <c r="A190" s="4">
        <v>1.2999999999999998</v>
      </c>
      <c r="B190" s="9">
        <v>8.9700000000000002E-2</v>
      </c>
      <c r="C190" s="9">
        <v>0.24970000000000001</v>
      </c>
      <c r="D190" s="9">
        <v>0.16719999999999999</v>
      </c>
      <c r="E190" s="9">
        <v>-2.52E-2</v>
      </c>
      <c r="F190" s="9">
        <v>0.27610000000000001</v>
      </c>
      <c r="G190" s="9">
        <v>9.1200000000000003E-2</v>
      </c>
      <c r="H190" s="9">
        <v>0.14929999999999999</v>
      </c>
      <c r="I190" s="9">
        <v>0.43109999999999998</v>
      </c>
      <c r="J190" s="9">
        <v>0.28210000000000002</v>
      </c>
      <c r="K190" s="9">
        <v>0.36120000000000002</v>
      </c>
      <c r="L190" s="9">
        <v>0.54259999999999997</v>
      </c>
      <c r="M190" s="9">
        <v>0.4088</v>
      </c>
      <c r="N190" s="9">
        <v>0.56859999999999999</v>
      </c>
      <c r="O190" s="9">
        <v>0.65900000000000003</v>
      </c>
      <c r="P190" s="9">
        <v>0.108</v>
      </c>
      <c r="Q190" s="9">
        <v>-2.0999999999999999E-3</v>
      </c>
      <c r="R190" s="9">
        <v>0.15559999999999999</v>
      </c>
      <c r="S190" s="9">
        <v>0.21310000000000001</v>
      </c>
      <c r="T190" s="9">
        <v>0.2263</v>
      </c>
      <c r="U190" s="9">
        <v>0.1231</v>
      </c>
      <c r="V190" s="9">
        <v>0.22620000000000001</v>
      </c>
      <c r="W190" s="9">
        <v>0.3085</v>
      </c>
      <c r="X190" s="9">
        <v>0.3579</v>
      </c>
      <c r="Y190" s="9">
        <v>6.6900000000000001E-2</v>
      </c>
      <c r="Z190" s="9">
        <v>0.34160000000000001</v>
      </c>
      <c r="AA190" s="9">
        <v>0.19239999999999999</v>
      </c>
      <c r="AB190" s="9">
        <v>-8.8200000000000001E-2</v>
      </c>
      <c r="AC190" s="9">
        <v>6.4799999999999996E-2</v>
      </c>
      <c r="AD190" s="9">
        <v>0.33710000000000001</v>
      </c>
      <c r="AE190" s="9">
        <v>0.19109999999999999</v>
      </c>
      <c r="AF190" s="9">
        <v>0.27639999999999998</v>
      </c>
      <c r="AG190" s="9">
        <v>0.249</v>
      </c>
      <c r="AH190" s="9">
        <v>0.36420000000000002</v>
      </c>
      <c r="AI190" s="9">
        <v>0.30819999999999997</v>
      </c>
      <c r="AJ190" s="9">
        <v>9.1999999999999998E-2</v>
      </c>
      <c r="AK190" s="9">
        <v>0.21740000000000001</v>
      </c>
      <c r="AL190" s="9">
        <v>0.12180000000000001</v>
      </c>
      <c r="AM190" s="9">
        <v>-9.3600000000000003E-2</v>
      </c>
      <c r="AN190" s="9">
        <v>4.7899999999999998E-2</v>
      </c>
      <c r="AO190" s="9">
        <v>0.1754</v>
      </c>
      <c r="AP190" s="9">
        <v>0.1016</v>
      </c>
      <c r="AQ190" s="9">
        <v>1.5100000000000001E-2</v>
      </c>
      <c r="AR190" s="9">
        <v>4.4499999999999998E-2</v>
      </c>
      <c r="AS190" s="9">
        <v>0.1338</v>
      </c>
      <c r="AT190" s="9">
        <v>-7.46E-2</v>
      </c>
      <c r="AU190" s="9">
        <v>1.78E-2</v>
      </c>
      <c r="AV190" s="9">
        <v>0.28499999999999998</v>
      </c>
      <c r="AW190" s="9">
        <v>0.20250000000000001</v>
      </c>
      <c r="AX190" s="9">
        <v>0.3911</v>
      </c>
      <c r="AY190" s="9">
        <v>0.49409999999999998</v>
      </c>
      <c r="AZ190" s="9">
        <v>0.43080000000000002</v>
      </c>
      <c r="BA190" s="9">
        <v>0.53580000000000005</v>
      </c>
      <c r="BB190" s="9">
        <v>0.4471</v>
      </c>
      <c r="BC190" s="9">
        <v>0.50649999999999995</v>
      </c>
      <c r="BD190" s="9">
        <v>0.39829999999999999</v>
      </c>
      <c r="BE190" s="9">
        <v>7.6999999999999999E-2</v>
      </c>
      <c r="BF190" s="9">
        <v>0.14480000000000001</v>
      </c>
      <c r="BG190" s="9">
        <v>0.28010000000000002</v>
      </c>
      <c r="BH190" s="9">
        <v>0.14979999999999999</v>
      </c>
      <c r="BI190" s="9">
        <v>0.19980000000000001</v>
      </c>
      <c r="BJ190" s="9">
        <v>0.1681</v>
      </c>
      <c r="BK190" s="9">
        <v>-0.18609999999999999</v>
      </c>
      <c r="BL190" s="9">
        <v>0.25230000000000002</v>
      </c>
      <c r="BM190" s="9">
        <v>0.51529999999999998</v>
      </c>
      <c r="BN190" s="9">
        <v>7.7200000000000005E-2</v>
      </c>
      <c r="BO190" s="9">
        <v>-3.5400000000000001E-2</v>
      </c>
      <c r="BP190" s="9">
        <v>0.25069999999999998</v>
      </c>
      <c r="BQ190" s="9">
        <v>0.114</v>
      </c>
      <c r="BR190" s="9">
        <v>2.9600000000000001E-2</v>
      </c>
      <c r="BS190" s="9">
        <v>0.45419999999999999</v>
      </c>
      <c r="BT190" s="9">
        <v>0.33339999999999997</v>
      </c>
      <c r="BU190" s="9">
        <v>0.13189999999999999</v>
      </c>
      <c r="BV190" s="9">
        <v>0.2298</v>
      </c>
      <c r="BW190" s="9">
        <v>0.30609999999999998</v>
      </c>
      <c r="BX190" s="9">
        <v>0.14979999999999999</v>
      </c>
      <c r="BY190" s="9">
        <v>0.14729999999999999</v>
      </c>
      <c r="BZ190" s="9">
        <v>0.18160000000000001</v>
      </c>
      <c r="CA190" s="9">
        <v>0.17549999999999999</v>
      </c>
      <c r="CB190" s="9">
        <v>4.6800000000000001E-2</v>
      </c>
      <c r="CC190" s="9">
        <v>0.23319999999999999</v>
      </c>
      <c r="CD190" s="9">
        <v>0.24679999999999999</v>
      </c>
      <c r="CE190" s="9">
        <v>0.1207</v>
      </c>
      <c r="CF190" s="9">
        <v>-0.86729999999999996</v>
      </c>
      <c r="CG190" s="9">
        <v>7.8799999999999995E-2</v>
      </c>
      <c r="CH190" s="9">
        <v>0.33040000000000003</v>
      </c>
      <c r="CI190" s="9">
        <v>0.12790000000000001</v>
      </c>
      <c r="CJ190" s="9">
        <v>0.19239999999999999</v>
      </c>
      <c r="CK190" s="9">
        <v>0.16889999999999999</v>
      </c>
      <c r="CL190" s="9">
        <v>0.38729999999999998</v>
      </c>
      <c r="CM190" s="9">
        <v>0.29809999999999998</v>
      </c>
      <c r="CN190" s="9">
        <v>2.5399999999999999E-2</v>
      </c>
      <c r="CO190" s="9">
        <v>7.1400000000000005E-2</v>
      </c>
      <c r="CP190" s="9">
        <v>0.1178</v>
      </c>
      <c r="CQ190" s="9">
        <v>9.7500000000000003E-2</v>
      </c>
      <c r="CR190" s="9">
        <v>-4.1799999999999997E-2</v>
      </c>
      <c r="CS190" s="9">
        <v>0.153</v>
      </c>
      <c r="CT190" s="9">
        <v>0.27460000000000001</v>
      </c>
      <c r="CU190" s="9">
        <v>2.58E-2</v>
      </c>
      <c r="CV190" s="9">
        <v>0.43309999999999998</v>
      </c>
      <c r="CW190" s="9">
        <v>0.28720000000000001</v>
      </c>
      <c r="CX190" s="9">
        <v>0.15409999999999999</v>
      </c>
      <c r="CY190" s="9">
        <v>0.18</v>
      </c>
      <c r="CZ190" s="9">
        <v>0.2039</v>
      </c>
      <c r="DA190" s="9">
        <v>-0.16589999999999999</v>
      </c>
      <c r="DB190" s="9">
        <v>0.314</v>
      </c>
      <c r="DC190" s="9">
        <v>0.12920000000000001</v>
      </c>
      <c r="DD190" s="9">
        <v>-2.1999999999999999E-2</v>
      </c>
      <c r="DE190" s="9">
        <v>-0.18759999999999999</v>
      </c>
      <c r="DF190" s="9">
        <v>3.6400000000000002E-2</v>
      </c>
      <c r="DG190" s="9">
        <v>-0.17180000000000001</v>
      </c>
      <c r="DH190" s="9">
        <v>5.21E-2</v>
      </c>
      <c r="DI190" s="9">
        <v>5.2299999999999999E-2</v>
      </c>
      <c r="DJ190" s="9">
        <v>2.8299999999999999E-2</v>
      </c>
      <c r="DK190" s="9">
        <v>-4.0899999999999999E-2</v>
      </c>
      <c r="DL190" s="10">
        <v>4.36E-2</v>
      </c>
      <c r="DM190" s="10">
        <v>-6.7599999999999993E-2</v>
      </c>
      <c r="DN190" s="10">
        <v>0.19220000000000001</v>
      </c>
      <c r="DO190" s="10">
        <v>-0.21240000000000001</v>
      </c>
      <c r="DP190" s="10">
        <v>7.3200000000000001E-2</v>
      </c>
      <c r="DQ190" s="10">
        <v>6.5799999999999997E-2</v>
      </c>
      <c r="DR190" s="10">
        <v>0.13950000000000001</v>
      </c>
      <c r="DS190" s="10">
        <v>-0.25130000000000002</v>
      </c>
      <c r="DT190" s="10">
        <v>9.64E-2</v>
      </c>
      <c r="DU190" s="10">
        <v>0.2014</v>
      </c>
      <c r="DV190" s="10">
        <v>0.16520000000000001</v>
      </c>
      <c r="DW190" s="10">
        <v>0.14649999999999999</v>
      </c>
      <c r="DX190" s="10">
        <v>0.27110000000000001</v>
      </c>
      <c r="DY190" s="10">
        <v>-4.6899999999999997E-2</v>
      </c>
      <c r="EJ190" s="4"/>
    </row>
    <row r="191" spans="1:140" x14ac:dyDescent="0.2">
      <c r="A191" s="4">
        <v>1.3333300000000001</v>
      </c>
      <c r="B191" s="9">
        <v>8.1500000000000003E-2</v>
      </c>
      <c r="C191" s="9">
        <v>0.2616</v>
      </c>
      <c r="D191" s="9">
        <v>0.1764</v>
      </c>
      <c r="E191" s="9">
        <v>-3.1800000000000002E-2</v>
      </c>
      <c r="F191" s="9">
        <v>0.29959999999999998</v>
      </c>
      <c r="G191" s="9">
        <v>0.1154</v>
      </c>
      <c r="H191" s="9">
        <v>0.15970000000000001</v>
      </c>
      <c r="I191" s="9">
        <v>0.43259999999999998</v>
      </c>
      <c r="J191" s="9">
        <v>0.28589999999999999</v>
      </c>
      <c r="K191" s="9">
        <v>0.37380000000000002</v>
      </c>
      <c r="L191" s="9">
        <v>0.54830000000000001</v>
      </c>
      <c r="M191" s="9">
        <v>0.40300000000000002</v>
      </c>
      <c r="N191" s="9">
        <v>0.58530000000000004</v>
      </c>
      <c r="O191" s="9">
        <v>0.65459999999999996</v>
      </c>
      <c r="P191" s="9">
        <v>0.108</v>
      </c>
      <c r="Q191" s="9">
        <v>-1.12E-2</v>
      </c>
      <c r="R191" s="9">
        <v>0.16550000000000001</v>
      </c>
      <c r="S191" s="9">
        <v>0.21290000000000001</v>
      </c>
      <c r="T191" s="9">
        <v>0.2329</v>
      </c>
      <c r="U191" s="9">
        <v>0.14460000000000001</v>
      </c>
      <c r="V191" s="9">
        <v>0.22509999999999999</v>
      </c>
      <c r="W191" s="9">
        <v>0.33450000000000002</v>
      </c>
      <c r="X191" s="9">
        <v>0.36170000000000002</v>
      </c>
      <c r="Y191" s="9">
        <v>7.7100000000000002E-2</v>
      </c>
      <c r="Z191" s="9">
        <v>0.33679999999999999</v>
      </c>
      <c r="AA191" s="9">
        <v>0.21099999999999999</v>
      </c>
      <c r="AB191" s="9">
        <v>-8.1199999999999994E-2</v>
      </c>
      <c r="AC191" s="9">
        <v>7.8100000000000003E-2</v>
      </c>
      <c r="AD191" s="9">
        <v>0.35460000000000003</v>
      </c>
      <c r="AE191" s="9">
        <v>0.2072</v>
      </c>
      <c r="AF191" s="9">
        <v>0.28489999999999999</v>
      </c>
      <c r="AG191" s="9">
        <v>0.2351</v>
      </c>
      <c r="AH191" s="9">
        <v>0.36509999999999998</v>
      </c>
      <c r="AI191" s="9">
        <v>0.3211</v>
      </c>
      <c r="AJ191" s="9">
        <v>0.10290000000000001</v>
      </c>
      <c r="AK191" s="9">
        <v>0.2208</v>
      </c>
      <c r="AL191" s="9">
        <v>0.1188</v>
      </c>
      <c r="AM191" s="9">
        <v>-9.3299999999999994E-2</v>
      </c>
      <c r="AN191" s="9">
        <v>6.93E-2</v>
      </c>
      <c r="AO191" s="9">
        <v>0.18720000000000001</v>
      </c>
      <c r="AP191" s="9">
        <v>0.1191</v>
      </c>
      <c r="AQ191" s="9">
        <v>1.9E-2</v>
      </c>
      <c r="AR191" s="9">
        <v>2.6800000000000001E-2</v>
      </c>
      <c r="AS191" s="9">
        <v>0.11990000000000001</v>
      </c>
      <c r="AT191" s="9">
        <v>-6.8000000000000005E-2</v>
      </c>
      <c r="AU191" s="9">
        <v>3.8199999999999998E-2</v>
      </c>
      <c r="AV191" s="9">
        <v>0.31169999999999998</v>
      </c>
      <c r="AW191" s="9">
        <v>0.20649999999999999</v>
      </c>
      <c r="AX191" s="9">
        <v>0.38769999999999999</v>
      </c>
      <c r="AY191" s="9">
        <v>0.49399999999999999</v>
      </c>
      <c r="AZ191" s="9">
        <v>0.43369999999999997</v>
      </c>
      <c r="BA191" s="9">
        <v>0.54379999999999995</v>
      </c>
      <c r="BB191" s="9">
        <v>0.45669999999999999</v>
      </c>
      <c r="BC191" s="9">
        <v>0.5091</v>
      </c>
      <c r="BD191" s="9">
        <v>0.41299999999999998</v>
      </c>
      <c r="BE191" s="9">
        <v>6.7500000000000004E-2</v>
      </c>
      <c r="BF191" s="9">
        <v>0.16389999999999999</v>
      </c>
      <c r="BG191" s="9">
        <v>0.25990000000000002</v>
      </c>
      <c r="BH191" s="9">
        <v>0.1691</v>
      </c>
      <c r="BI191" s="9">
        <v>0.21190000000000001</v>
      </c>
      <c r="BJ191" s="9">
        <v>0.1772</v>
      </c>
      <c r="BK191" s="9">
        <v>-0.191</v>
      </c>
      <c r="BL191" s="9">
        <v>0.25779999999999997</v>
      </c>
      <c r="BM191" s="9">
        <v>0.52339999999999998</v>
      </c>
      <c r="BN191" s="9">
        <v>7.9299999999999995E-2</v>
      </c>
      <c r="BO191" s="9">
        <v>-3.9699999999999999E-2</v>
      </c>
      <c r="BP191" s="9">
        <v>0.25080000000000002</v>
      </c>
      <c r="BQ191" s="9">
        <v>0.10730000000000001</v>
      </c>
      <c r="BR191" s="9">
        <v>3.0300000000000001E-2</v>
      </c>
      <c r="BS191" s="9">
        <v>0.4536</v>
      </c>
      <c r="BT191" s="9">
        <v>0.34739999999999999</v>
      </c>
      <c r="BU191" s="9">
        <v>0.1343</v>
      </c>
      <c r="BV191" s="9">
        <v>0.24349999999999999</v>
      </c>
      <c r="BW191" s="9">
        <v>0.31169999999999998</v>
      </c>
      <c r="BX191" s="9">
        <v>0.14130000000000001</v>
      </c>
      <c r="BY191" s="9">
        <v>0.15920000000000001</v>
      </c>
      <c r="BZ191" s="9">
        <v>0.18679999999999999</v>
      </c>
      <c r="CA191" s="9">
        <v>0.1754</v>
      </c>
      <c r="CB191" s="9">
        <v>5.0200000000000002E-2</v>
      </c>
      <c r="CC191" s="9">
        <v>0.24940000000000001</v>
      </c>
      <c r="CD191" s="9">
        <v>0.24279999999999999</v>
      </c>
      <c r="CE191" s="9">
        <v>0.12870000000000001</v>
      </c>
      <c r="CF191" s="9">
        <v>-0.89090000000000003</v>
      </c>
      <c r="CG191" s="9">
        <v>8.6999999999999994E-2</v>
      </c>
      <c r="CH191" s="9">
        <v>0.34510000000000002</v>
      </c>
      <c r="CI191" s="9">
        <v>0.13339999999999999</v>
      </c>
      <c r="CJ191" s="9">
        <v>0.19570000000000001</v>
      </c>
      <c r="CK191" s="9">
        <v>0.16700000000000001</v>
      </c>
      <c r="CL191" s="9">
        <v>0.40339999999999998</v>
      </c>
      <c r="CM191" s="9">
        <v>0.30159999999999998</v>
      </c>
      <c r="CN191" s="9">
        <v>2.8500000000000001E-2</v>
      </c>
      <c r="CO191" s="9">
        <v>8.5000000000000006E-2</v>
      </c>
      <c r="CP191" s="9">
        <v>0.1338</v>
      </c>
      <c r="CQ191" s="9">
        <v>0.10059999999999999</v>
      </c>
      <c r="CR191" s="9">
        <v>-3.44E-2</v>
      </c>
      <c r="CS191" s="9">
        <v>0.15049999999999999</v>
      </c>
      <c r="CT191" s="9">
        <v>0.2379</v>
      </c>
      <c r="CU191" s="9">
        <v>3.2599999999999997E-2</v>
      </c>
      <c r="CV191" s="9">
        <v>0.4466</v>
      </c>
      <c r="CW191" s="9">
        <v>0.29149999999999998</v>
      </c>
      <c r="CX191" s="9">
        <v>0.1484</v>
      </c>
      <c r="CY191" s="9">
        <v>0.19209999999999999</v>
      </c>
      <c r="CZ191" s="9">
        <v>0.20810000000000001</v>
      </c>
      <c r="DA191" s="9">
        <v>-0.15909999999999999</v>
      </c>
      <c r="DB191" s="9">
        <v>0.30780000000000002</v>
      </c>
      <c r="DC191" s="9">
        <v>0.12920000000000001</v>
      </c>
      <c r="DD191" s="9">
        <v>-1.29E-2</v>
      </c>
      <c r="DE191" s="9">
        <v>-0.19220000000000001</v>
      </c>
      <c r="DF191" s="9">
        <v>5.6300000000000003E-2</v>
      </c>
      <c r="DG191" s="9">
        <v>-0.17199999999999999</v>
      </c>
      <c r="DH191" s="9">
        <v>6.2600000000000003E-2</v>
      </c>
      <c r="DI191" s="9">
        <v>4.5199999999999997E-2</v>
      </c>
      <c r="DJ191" s="9">
        <v>4.02E-2</v>
      </c>
      <c r="DK191" s="9">
        <v>-3.2399999999999998E-2</v>
      </c>
      <c r="DL191" s="10">
        <v>4.3299999999999998E-2</v>
      </c>
      <c r="DM191" s="10">
        <v>-8.1199999999999994E-2</v>
      </c>
      <c r="DN191" s="10">
        <v>0.1867</v>
      </c>
      <c r="DO191" s="10">
        <v>-0.2092</v>
      </c>
      <c r="DP191" s="10">
        <v>8.9499999999999996E-2</v>
      </c>
      <c r="DQ191" s="10">
        <v>0.14849999999999999</v>
      </c>
      <c r="DR191" s="10">
        <v>0.13600000000000001</v>
      </c>
      <c r="DS191" s="10">
        <v>-0.2545</v>
      </c>
      <c r="DT191" s="10">
        <v>9.0399999999999994E-2</v>
      </c>
      <c r="DU191" s="10">
        <v>0.18890000000000001</v>
      </c>
      <c r="DV191" s="10">
        <v>0.16289999999999999</v>
      </c>
      <c r="DW191" s="10">
        <v>0.1113</v>
      </c>
      <c r="DX191" s="10">
        <v>0.28210000000000002</v>
      </c>
      <c r="DY191" s="10">
        <v>-7.0900000000000005E-2</v>
      </c>
      <c r="EJ191" s="4"/>
    </row>
    <row r="192" spans="1:140" x14ac:dyDescent="0.2">
      <c r="A192" s="4">
        <v>1.3666700000000001</v>
      </c>
      <c r="B192" s="9">
        <v>7.6700000000000004E-2</v>
      </c>
      <c r="C192" s="9">
        <v>0.26500000000000001</v>
      </c>
      <c r="D192" s="9">
        <v>0.188</v>
      </c>
      <c r="E192" s="9">
        <v>-4.2299999999999997E-2</v>
      </c>
      <c r="F192" s="9">
        <v>0.31859999999999999</v>
      </c>
      <c r="G192" s="9">
        <v>0.13170000000000001</v>
      </c>
      <c r="H192" s="9">
        <v>0.15049999999999999</v>
      </c>
      <c r="I192" s="9">
        <v>0.43090000000000001</v>
      </c>
      <c r="J192" s="9">
        <v>0.29349999999999998</v>
      </c>
      <c r="K192" s="9">
        <v>0.39489999999999997</v>
      </c>
      <c r="L192" s="9">
        <v>0.54949999999999999</v>
      </c>
      <c r="M192" s="9">
        <v>0.40400000000000003</v>
      </c>
      <c r="N192" s="9">
        <v>0.5806</v>
      </c>
      <c r="O192" s="9">
        <v>0.65810000000000002</v>
      </c>
      <c r="P192" s="9">
        <v>0.112</v>
      </c>
      <c r="Q192" s="9">
        <v>-9.7000000000000003E-3</v>
      </c>
      <c r="R192" s="9">
        <v>0.16830000000000001</v>
      </c>
      <c r="S192" s="9">
        <v>0.21510000000000001</v>
      </c>
      <c r="T192" s="9">
        <v>0.2392</v>
      </c>
      <c r="U192" s="9">
        <v>0.1484</v>
      </c>
      <c r="V192" s="9">
        <v>0.2215</v>
      </c>
      <c r="W192" s="9">
        <v>0.36670000000000003</v>
      </c>
      <c r="X192" s="9">
        <v>0.3644</v>
      </c>
      <c r="Y192" s="9">
        <v>9.8900000000000002E-2</v>
      </c>
      <c r="Z192" s="9">
        <v>0.33229999999999998</v>
      </c>
      <c r="AA192" s="9">
        <v>0.2233</v>
      </c>
      <c r="AB192" s="9">
        <v>-8.2500000000000004E-2</v>
      </c>
      <c r="AC192" s="9">
        <v>9.7799999999999998E-2</v>
      </c>
      <c r="AD192" s="9">
        <v>0.35920000000000002</v>
      </c>
      <c r="AE192" s="9">
        <v>0.20369999999999999</v>
      </c>
      <c r="AF192" s="9">
        <v>0.29749999999999999</v>
      </c>
      <c r="AG192" s="9">
        <v>0.22600000000000001</v>
      </c>
      <c r="AH192" s="9">
        <v>0.37409999999999999</v>
      </c>
      <c r="AI192" s="9">
        <v>0.3357</v>
      </c>
      <c r="AJ192" s="9">
        <v>0.1067</v>
      </c>
      <c r="AK192" s="9">
        <v>0.2167</v>
      </c>
      <c r="AL192" s="9">
        <v>0.1154</v>
      </c>
      <c r="AM192" s="9">
        <v>-9.7799999999999998E-2</v>
      </c>
      <c r="AN192" s="9">
        <v>0.09</v>
      </c>
      <c r="AO192" s="9">
        <v>0.20030000000000001</v>
      </c>
      <c r="AP192" s="9">
        <v>0.12089999999999999</v>
      </c>
      <c r="AQ192" s="9">
        <v>3.3300000000000003E-2</v>
      </c>
      <c r="AR192" s="9">
        <v>2.0199999999999999E-2</v>
      </c>
      <c r="AS192" s="9">
        <v>0.1186</v>
      </c>
      <c r="AT192" s="9">
        <v>-6.7299999999999999E-2</v>
      </c>
      <c r="AU192" s="9">
        <v>5.74E-2</v>
      </c>
      <c r="AV192" s="9">
        <v>0.33929999999999999</v>
      </c>
      <c r="AW192" s="9">
        <v>0.20830000000000001</v>
      </c>
      <c r="AX192" s="9">
        <v>0.37759999999999999</v>
      </c>
      <c r="AY192" s="9">
        <v>0.49930000000000002</v>
      </c>
      <c r="AZ192" s="9">
        <v>0.4395</v>
      </c>
      <c r="BA192" s="9">
        <v>0.54559999999999997</v>
      </c>
      <c r="BB192" s="9">
        <v>0.46010000000000001</v>
      </c>
      <c r="BC192" s="9">
        <v>0.50149999999999995</v>
      </c>
      <c r="BD192" s="9">
        <v>0.42280000000000001</v>
      </c>
      <c r="BE192" s="9">
        <v>9.0300000000000005E-2</v>
      </c>
      <c r="BF192" s="9">
        <v>0.17469999999999999</v>
      </c>
      <c r="BG192" s="9">
        <v>0.24229999999999999</v>
      </c>
      <c r="BH192" s="9">
        <v>0.17580000000000001</v>
      </c>
      <c r="BI192" s="9">
        <v>0.20530000000000001</v>
      </c>
      <c r="BJ192" s="9">
        <v>0.18090000000000001</v>
      </c>
      <c r="BK192" s="9">
        <v>-0.1996</v>
      </c>
      <c r="BL192" s="9">
        <v>0.26860000000000001</v>
      </c>
      <c r="BM192" s="9">
        <v>0.52190000000000003</v>
      </c>
      <c r="BN192" s="9">
        <v>7.1199999999999999E-2</v>
      </c>
      <c r="BO192" s="9">
        <v>-4.41E-2</v>
      </c>
      <c r="BP192" s="9">
        <v>0.25729999999999997</v>
      </c>
      <c r="BQ192" s="9">
        <v>0.10249999999999999</v>
      </c>
      <c r="BR192" s="9">
        <v>4.3200000000000002E-2</v>
      </c>
      <c r="BS192" s="9">
        <v>0.44379999999999997</v>
      </c>
      <c r="BT192" s="9">
        <v>0.36</v>
      </c>
      <c r="BU192" s="9">
        <v>0.1371</v>
      </c>
      <c r="BV192" s="9">
        <v>0.24979999999999999</v>
      </c>
      <c r="BW192" s="9">
        <v>0.31209999999999999</v>
      </c>
      <c r="BX192" s="9">
        <v>0.13569999999999999</v>
      </c>
      <c r="BY192" s="9">
        <v>0.17549999999999999</v>
      </c>
      <c r="BZ192" s="9">
        <v>0.1865</v>
      </c>
      <c r="CA192" s="9">
        <v>0.1835</v>
      </c>
      <c r="CB192" s="9">
        <v>0.06</v>
      </c>
      <c r="CC192" s="9">
        <v>0.2611</v>
      </c>
      <c r="CD192" s="9">
        <v>0.24590000000000001</v>
      </c>
      <c r="CE192" s="9">
        <v>0.13880000000000001</v>
      </c>
      <c r="CF192" s="9">
        <v>-0.87809999999999999</v>
      </c>
      <c r="CG192" s="9">
        <v>9.2799999999999994E-2</v>
      </c>
      <c r="CH192" s="9">
        <v>0.34289999999999998</v>
      </c>
      <c r="CI192" s="9">
        <v>0.13719999999999999</v>
      </c>
      <c r="CJ192" s="9">
        <v>0.18629999999999999</v>
      </c>
      <c r="CK192" s="9">
        <v>0.1595</v>
      </c>
      <c r="CL192" s="9">
        <v>0.40350000000000003</v>
      </c>
      <c r="CM192" s="9">
        <v>0.3125</v>
      </c>
      <c r="CN192" s="9">
        <v>2.7199999999999998E-2</v>
      </c>
      <c r="CO192" s="9">
        <v>0.1104</v>
      </c>
      <c r="CP192" s="9">
        <v>0.15809999999999999</v>
      </c>
      <c r="CQ192" s="9">
        <v>0.112</v>
      </c>
      <c r="CR192" s="9">
        <v>-2.2800000000000001E-2</v>
      </c>
      <c r="CS192" s="9">
        <v>0.14879999999999999</v>
      </c>
      <c r="CT192" s="9">
        <v>0.1784</v>
      </c>
      <c r="CU192" s="9">
        <v>4.2099999999999999E-2</v>
      </c>
      <c r="CV192" s="9">
        <v>0.4501</v>
      </c>
      <c r="CW192" s="9">
        <v>0.2928</v>
      </c>
      <c r="CX192" s="9">
        <v>0.1507</v>
      </c>
      <c r="CY192" s="9">
        <v>0.1988</v>
      </c>
      <c r="CZ192" s="9">
        <v>0.22070000000000001</v>
      </c>
      <c r="DA192" s="9">
        <v>-0.15229999999999999</v>
      </c>
      <c r="DB192" s="9">
        <v>0.31340000000000001</v>
      </c>
      <c r="DC192" s="9">
        <v>0.1318</v>
      </c>
      <c r="DD192" s="9">
        <v>-1.09E-2</v>
      </c>
      <c r="DE192" s="9">
        <v>-0.19839999999999999</v>
      </c>
      <c r="DF192" s="9">
        <v>8.7800000000000003E-2</v>
      </c>
      <c r="DG192" s="9">
        <v>-0.1636</v>
      </c>
      <c r="DH192" s="9">
        <v>6.4799999999999996E-2</v>
      </c>
      <c r="DI192" s="9">
        <v>4.7899999999999998E-2</v>
      </c>
      <c r="DJ192" s="9">
        <v>4.5400000000000003E-2</v>
      </c>
      <c r="DK192" s="9">
        <v>-2.1399999999999999E-2</v>
      </c>
      <c r="DL192" s="10">
        <v>4.2999999999999997E-2</v>
      </c>
      <c r="DM192" s="10">
        <v>-8.7499999999999994E-2</v>
      </c>
      <c r="DN192" s="10">
        <v>0.19950000000000001</v>
      </c>
      <c r="DO192" s="10">
        <v>-0.20849999999999999</v>
      </c>
      <c r="DP192" s="10">
        <v>0.1105</v>
      </c>
      <c r="DQ192" s="10">
        <v>0.1837</v>
      </c>
      <c r="DR192" s="10">
        <v>0.13800000000000001</v>
      </c>
      <c r="DS192" s="10">
        <v>-0.2432</v>
      </c>
      <c r="DT192" s="10">
        <v>8.9599999999999999E-2</v>
      </c>
      <c r="DU192" s="10">
        <v>0.19189999999999999</v>
      </c>
      <c r="DV192" s="10">
        <v>0.16339999999999999</v>
      </c>
      <c r="DW192" s="10">
        <v>8.6300000000000002E-2</v>
      </c>
      <c r="DX192" s="10">
        <v>0.30259999999999998</v>
      </c>
      <c r="DY192" s="10">
        <v>-7.3499999999999996E-2</v>
      </c>
      <c r="EJ192" s="4"/>
    </row>
    <row r="193" spans="1:140" x14ac:dyDescent="0.2">
      <c r="A193" s="4">
        <v>1.4000000000000004</v>
      </c>
      <c r="B193" s="9">
        <v>7.8600000000000003E-2</v>
      </c>
      <c r="C193" s="9">
        <v>0.26779999999999998</v>
      </c>
      <c r="D193" s="9">
        <v>0.19370000000000001</v>
      </c>
      <c r="E193" s="9">
        <v>-5.28E-2</v>
      </c>
      <c r="F193" s="9">
        <v>0.3332</v>
      </c>
      <c r="G193" s="9">
        <v>0.13619999999999999</v>
      </c>
      <c r="H193" s="9">
        <v>0.13689999999999999</v>
      </c>
      <c r="I193" s="9">
        <v>0.43930000000000002</v>
      </c>
      <c r="J193" s="9">
        <v>0.2979</v>
      </c>
      <c r="K193" s="9">
        <v>0.41399999999999998</v>
      </c>
      <c r="L193" s="9">
        <v>0.53290000000000004</v>
      </c>
      <c r="M193" s="9">
        <v>0.4027</v>
      </c>
      <c r="N193" s="9">
        <v>0.58079999999999998</v>
      </c>
      <c r="O193" s="9">
        <v>0.65649999999999997</v>
      </c>
      <c r="P193" s="9">
        <v>0.1052</v>
      </c>
      <c r="Q193" s="9">
        <v>-1.17E-2</v>
      </c>
      <c r="R193" s="9">
        <v>0.16500000000000001</v>
      </c>
      <c r="S193" s="9">
        <v>0.217</v>
      </c>
      <c r="T193" s="9">
        <v>0.23200000000000001</v>
      </c>
      <c r="U193" s="9">
        <v>0.15640000000000001</v>
      </c>
      <c r="V193" s="9">
        <v>0.2162</v>
      </c>
      <c r="W193" s="9">
        <v>0.38990000000000002</v>
      </c>
      <c r="X193" s="9">
        <v>0.37290000000000001</v>
      </c>
      <c r="Y193" s="9">
        <v>0.1138</v>
      </c>
      <c r="Z193" s="9">
        <v>0.32</v>
      </c>
      <c r="AA193" s="9">
        <v>0.22750000000000001</v>
      </c>
      <c r="AB193" s="9">
        <v>-0.10630000000000001</v>
      </c>
      <c r="AC193" s="9">
        <v>0.1071</v>
      </c>
      <c r="AD193" s="9">
        <v>0.34770000000000001</v>
      </c>
      <c r="AE193" s="9">
        <v>0.18890000000000001</v>
      </c>
      <c r="AF193" s="9">
        <v>0.30520000000000003</v>
      </c>
      <c r="AG193" s="9">
        <v>0.21690000000000001</v>
      </c>
      <c r="AH193" s="9">
        <v>0.38109999999999999</v>
      </c>
      <c r="AI193" s="9">
        <v>0.33860000000000001</v>
      </c>
      <c r="AJ193" s="9">
        <v>0.1072</v>
      </c>
      <c r="AK193" s="9">
        <v>0.2112</v>
      </c>
      <c r="AL193" s="9">
        <v>0.1157</v>
      </c>
      <c r="AM193" s="9">
        <v>-0.10050000000000001</v>
      </c>
      <c r="AN193" s="9">
        <v>0.10879999999999999</v>
      </c>
      <c r="AO193" s="9">
        <v>0.21290000000000001</v>
      </c>
      <c r="AP193" s="9">
        <v>0.1206</v>
      </c>
      <c r="AQ193" s="9">
        <v>2.93E-2</v>
      </c>
      <c r="AR193" s="9">
        <v>1.55E-2</v>
      </c>
      <c r="AS193" s="9">
        <v>0.1197</v>
      </c>
      <c r="AT193" s="9">
        <v>-7.46E-2</v>
      </c>
      <c r="AU193" s="9">
        <v>6.7500000000000004E-2</v>
      </c>
      <c r="AV193" s="9">
        <v>0.36599999999999999</v>
      </c>
      <c r="AW193" s="9">
        <v>0.21929999999999999</v>
      </c>
      <c r="AX193" s="9">
        <v>0.3826</v>
      </c>
      <c r="AY193" s="9">
        <v>0.51939999999999997</v>
      </c>
      <c r="AZ193" s="9">
        <v>0.4365</v>
      </c>
      <c r="BA193" s="9">
        <v>0.53390000000000004</v>
      </c>
      <c r="BB193" s="9">
        <v>0.46150000000000002</v>
      </c>
      <c r="BC193" s="9">
        <v>0.47489999999999999</v>
      </c>
      <c r="BD193" s="9">
        <v>0.4264</v>
      </c>
      <c r="BE193" s="9">
        <v>0.11459999999999999</v>
      </c>
      <c r="BF193" s="9">
        <v>0.16819999999999999</v>
      </c>
      <c r="BG193" s="9">
        <v>0.23400000000000001</v>
      </c>
      <c r="BH193" s="9">
        <v>0.18429999999999999</v>
      </c>
      <c r="BI193" s="9">
        <v>0.19109999999999999</v>
      </c>
      <c r="BJ193" s="9">
        <v>0.1706</v>
      </c>
      <c r="BK193" s="9">
        <v>-0.22650000000000001</v>
      </c>
      <c r="BL193" s="9">
        <v>0.26769999999999999</v>
      </c>
      <c r="BM193" s="9">
        <v>0.50919999999999999</v>
      </c>
      <c r="BN193" s="9">
        <v>6.83E-2</v>
      </c>
      <c r="BO193" s="9">
        <v>-4.58E-2</v>
      </c>
      <c r="BP193" s="9">
        <v>0.26850000000000002</v>
      </c>
      <c r="BQ193" s="9">
        <v>8.9599999999999999E-2</v>
      </c>
      <c r="BR193" s="9">
        <v>4.8099999999999997E-2</v>
      </c>
      <c r="BS193" s="9">
        <v>0.42849999999999999</v>
      </c>
      <c r="BT193" s="9">
        <v>0.37790000000000001</v>
      </c>
      <c r="BU193" s="9">
        <v>0.14410000000000001</v>
      </c>
      <c r="BV193" s="9">
        <v>0.25080000000000002</v>
      </c>
      <c r="BW193" s="9">
        <v>0.312</v>
      </c>
      <c r="BX193" s="9">
        <v>0.1195</v>
      </c>
      <c r="BY193" s="9">
        <v>0.17810000000000001</v>
      </c>
      <c r="BZ193" s="9">
        <v>0.18679999999999999</v>
      </c>
      <c r="CA193" s="9">
        <v>0.18820000000000001</v>
      </c>
      <c r="CB193" s="9">
        <v>5.9400000000000001E-2</v>
      </c>
      <c r="CC193" s="9">
        <v>0.27610000000000001</v>
      </c>
      <c r="CD193" s="9">
        <v>0.25359999999999999</v>
      </c>
      <c r="CE193" s="9">
        <v>0.15040000000000001</v>
      </c>
      <c r="CF193" s="9">
        <v>-0.87260000000000004</v>
      </c>
      <c r="CG193" s="9">
        <v>8.7999999999999995E-2</v>
      </c>
      <c r="CH193" s="9">
        <v>0.34570000000000001</v>
      </c>
      <c r="CI193" s="9">
        <v>0.14419999999999999</v>
      </c>
      <c r="CJ193" s="9">
        <v>0.19400000000000001</v>
      </c>
      <c r="CK193" s="9">
        <v>0.1583</v>
      </c>
      <c r="CL193" s="9">
        <v>0.40679999999999999</v>
      </c>
      <c r="CM193" s="9">
        <v>0.31319999999999998</v>
      </c>
      <c r="CN193" s="9">
        <v>3.2599999999999997E-2</v>
      </c>
      <c r="CO193" s="9">
        <v>0.13039999999999999</v>
      </c>
      <c r="CP193" s="9">
        <v>0.17460000000000001</v>
      </c>
      <c r="CQ193" s="9">
        <v>0.1222</v>
      </c>
      <c r="CR193" s="9">
        <v>-2.5100000000000001E-2</v>
      </c>
      <c r="CS193" s="9">
        <v>0.14560000000000001</v>
      </c>
      <c r="CT193" s="9">
        <v>0.14280000000000001</v>
      </c>
      <c r="CU193" s="9">
        <v>4.3799999999999999E-2</v>
      </c>
      <c r="CV193" s="9">
        <v>0.4733</v>
      </c>
      <c r="CW193" s="9">
        <v>0.2823</v>
      </c>
      <c r="CX193" s="9">
        <v>0.15629999999999999</v>
      </c>
      <c r="CY193" s="9">
        <v>0.2064</v>
      </c>
      <c r="CZ193" s="9">
        <v>0.23930000000000001</v>
      </c>
      <c r="DA193" s="9">
        <v>-0.13830000000000001</v>
      </c>
      <c r="DB193" s="9">
        <v>0.32219999999999999</v>
      </c>
      <c r="DC193" s="9">
        <v>0.13780000000000001</v>
      </c>
      <c r="DD193" s="9">
        <v>-4.7000000000000002E-3</v>
      </c>
      <c r="DE193" s="9">
        <v>-0.2077</v>
      </c>
      <c r="DF193" s="9">
        <v>0.13600000000000001</v>
      </c>
      <c r="DG193" s="9">
        <v>-0.1661</v>
      </c>
      <c r="DH193" s="9">
        <v>7.1800000000000003E-2</v>
      </c>
      <c r="DI193" s="9">
        <v>4.8899999999999999E-2</v>
      </c>
      <c r="DJ193" s="9">
        <v>4.8899999999999999E-2</v>
      </c>
      <c r="DK193" s="9">
        <v>-1.7600000000000001E-2</v>
      </c>
      <c r="DL193" s="10">
        <v>4.3900000000000002E-2</v>
      </c>
      <c r="DM193" s="10">
        <v>-8.5500000000000007E-2</v>
      </c>
      <c r="DN193" s="10">
        <v>0.21310000000000001</v>
      </c>
      <c r="DO193" s="10">
        <v>-0.20269999999999999</v>
      </c>
      <c r="DP193" s="10">
        <v>0.11840000000000001</v>
      </c>
      <c r="DQ193" s="10">
        <v>0.1953</v>
      </c>
      <c r="DR193" s="10">
        <v>0.14249999999999999</v>
      </c>
      <c r="DS193" s="10">
        <v>-0.2336</v>
      </c>
      <c r="DT193" s="10">
        <v>9.7299999999999998E-2</v>
      </c>
      <c r="DU193" s="10">
        <v>0.1893</v>
      </c>
      <c r="DV193" s="10">
        <v>0.16370000000000001</v>
      </c>
      <c r="DW193" s="10">
        <v>8.3599999999999994E-2</v>
      </c>
      <c r="DX193" s="10">
        <v>0.30080000000000001</v>
      </c>
      <c r="DY193" s="10">
        <v>-8.5400000000000004E-2</v>
      </c>
      <c r="EJ193" s="4"/>
    </row>
    <row r="194" spans="1:140" x14ac:dyDescent="0.2">
      <c r="A194" s="4">
        <v>1.4333299999999998</v>
      </c>
      <c r="B194" s="9">
        <v>8.4400000000000003E-2</v>
      </c>
      <c r="C194" s="9">
        <v>0.27060000000000001</v>
      </c>
      <c r="D194" s="9">
        <v>0.20039999999999999</v>
      </c>
      <c r="E194" s="9">
        <v>-5.45E-2</v>
      </c>
      <c r="F194" s="9">
        <v>0.33160000000000001</v>
      </c>
      <c r="G194" s="9">
        <v>0.1484</v>
      </c>
      <c r="H194" s="9">
        <v>0.1326</v>
      </c>
      <c r="I194" s="9">
        <v>0.44590000000000002</v>
      </c>
      <c r="J194" s="9">
        <v>0.29670000000000002</v>
      </c>
      <c r="K194" s="9">
        <v>0.41970000000000002</v>
      </c>
      <c r="L194" s="9">
        <v>0.53290000000000004</v>
      </c>
      <c r="M194" s="9">
        <v>0.38719999999999999</v>
      </c>
      <c r="N194" s="9">
        <v>0.58579999999999999</v>
      </c>
      <c r="O194" s="9">
        <v>0.64959999999999996</v>
      </c>
      <c r="P194" s="9">
        <v>9.6799999999999997E-2</v>
      </c>
      <c r="Q194" s="9">
        <v>-1.3299999999999999E-2</v>
      </c>
      <c r="R194" s="9">
        <v>0.1651</v>
      </c>
      <c r="S194" s="9">
        <v>0.21840000000000001</v>
      </c>
      <c r="T194" s="9">
        <v>0.2316</v>
      </c>
      <c r="U194" s="9">
        <v>0.1762</v>
      </c>
      <c r="V194" s="9">
        <v>0.224</v>
      </c>
      <c r="W194" s="9">
        <v>0.40600000000000003</v>
      </c>
      <c r="X194" s="9">
        <v>0.38369999999999999</v>
      </c>
      <c r="Y194" s="9">
        <v>0.13300000000000001</v>
      </c>
      <c r="Z194" s="9">
        <v>0.3029</v>
      </c>
      <c r="AA194" s="9">
        <v>0.23480000000000001</v>
      </c>
      <c r="AB194" s="9">
        <v>-0.11550000000000001</v>
      </c>
      <c r="AC194" s="9">
        <v>0.1171</v>
      </c>
      <c r="AD194" s="9">
        <v>0.33610000000000001</v>
      </c>
      <c r="AE194" s="9">
        <v>0.18920000000000001</v>
      </c>
      <c r="AF194" s="9">
        <v>0.30590000000000001</v>
      </c>
      <c r="AG194" s="9">
        <v>0.21990000000000001</v>
      </c>
      <c r="AH194" s="9">
        <v>0.38769999999999999</v>
      </c>
      <c r="AI194" s="9">
        <v>0.34860000000000002</v>
      </c>
      <c r="AJ194" s="9">
        <v>0.1061</v>
      </c>
      <c r="AK194" s="9">
        <v>0.2122</v>
      </c>
      <c r="AL194" s="9">
        <v>0.11550000000000001</v>
      </c>
      <c r="AM194" s="9">
        <v>-0.10879999999999999</v>
      </c>
      <c r="AN194" s="9">
        <v>0.1183</v>
      </c>
      <c r="AO194" s="9">
        <v>0.2203</v>
      </c>
      <c r="AP194" s="9">
        <v>0.1174</v>
      </c>
      <c r="AQ194" s="9">
        <v>0.03</v>
      </c>
      <c r="AR194" s="9">
        <v>2.4799999999999999E-2</v>
      </c>
      <c r="AS194" s="9">
        <v>0.1163</v>
      </c>
      <c r="AT194" s="9">
        <v>-7.8799999999999995E-2</v>
      </c>
      <c r="AU194" s="9">
        <v>7.8100000000000003E-2</v>
      </c>
      <c r="AV194" s="9">
        <v>0.38769999999999999</v>
      </c>
      <c r="AW194" s="9">
        <v>0.23780000000000001</v>
      </c>
      <c r="AX194" s="9">
        <v>0.38900000000000001</v>
      </c>
      <c r="AY194" s="9">
        <v>0.54710000000000003</v>
      </c>
      <c r="AZ194" s="9">
        <v>0.44340000000000002</v>
      </c>
      <c r="BA194" s="9">
        <v>0.52549999999999997</v>
      </c>
      <c r="BB194" s="9">
        <v>0.45960000000000001</v>
      </c>
      <c r="BC194" s="9">
        <v>0.44490000000000002</v>
      </c>
      <c r="BD194" s="9">
        <v>0.42959999999999998</v>
      </c>
      <c r="BE194" s="9">
        <v>0.11799999999999999</v>
      </c>
      <c r="BF194" s="9">
        <v>0.16980000000000001</v>
      </c>
      <c r="BG194" s="9">
        <v>0.2361</v>
      </c>
      <c r="BH194" s="9">
        <v>0.1915</v>
      </c>
      <c r="BI194" s="9">
        <v>0.18920000000000001</v>
      </c>
      <c r="BJ194" s="9">
        <v>0.16600000000000001</v>
      </c>
      <c r="BK194" s="9">
        <v>-0.25430000000000003</v>
      </c>
      <c r="BL194" s="9">
        <v>0.26369999999999999</v>
      </c>
      <c r="BM194" s="9">
        <v>0.50449999999999995</v>
      </c>
      <c r="BN194" s="9">
        <v>6.7500000000000004E-2</v>
      </c>
      <c r="BO194" s="9">
        <v>-4.3099999999999999E-2</v>
      </c>
      <c r="BP194" s="9">
        <v>0.25990000000000002</v>
      </c>
      <c r="BQ194" s="9">
        <v>8.0399999999999999E-2</v>
      </c>
      <c r="BR194" s="9">
        <v>6.3799999999999996E-2</v>
      </c>
      <c r="BS194" s="9">
        <v>0.4178</v>
      </c>
      <c r="BT194" s="9">
        <v>0.38290000000000002</v>
      </c>
      <c r="BU194" s="9">
        <v>0.14779999999999999</v>
      </c>
      <c r="BV194" s="9">
        <v>0.24759999999999999</v>
      </c>
      <c r="BW194" s="9">
        <v>0.3135</v>
      </c>
      <c r="BX194" s="9">
        <v>0.10390000000000001</v>
      </c>
      <c r="BY194" s="9">
        <v>0.17069999999999999</v>
      </c>
      <c r="BZ194" s="9">
        <v>0.18010000000000001</v>
      </c>
      <c r="CA194" s="9">
        <v>0.19639999999999999</v>
      </c>
      <c r="CB194" s="9">
        <v>8.2100000000000006E-2</v>
      </c>
      <c r="CC194" s="9">
        <v>0.29399999999999998</v>
      </c>
      <c r="CD194" s="9">
        <v>0.26319999999999999</v>
      </c>
      <c r="CE194" s="9">
        <v>0.15770000000000001</v>
      </c>
      <c r="CF194" s="9">
        <v>-0.88800000000000001</v>
      </c>
      <c r="CG194" s="9">
        <v>8.9700000000000002E-2</v>
      </c>
      <c r="CH194" s="9">
        <v>0.3523</v>
      </c>
      <c r="CI194" s="9">
        <v>0.15129999999999999</v>
      </c>
      <c r="CJ194" s="9">
        <v>0.19170000000000001</v>
      </c>
      <c r="CK194" s="9">
        <v>0.1537</v>
      </c>
      <c r="CL194" s="9">
        <v>0.40539999999999998</v>
      </c>
      <c r="CM194" s="9">
        <v>0.31659999999999999</v>
      </c>
      <c r="CN194" s="9">
        <v>3.61E-2</v>
      </c>
      <c r="CO194" s="9">
        <v>0.1492</v>
      </c>
      <c r="CP194" s="9">
        <v>0.20119999999999999</v>
      </c>
      <c r="CQ194" s="9">
        <v>0.1313</v>
      </c>
      <c r="CR194" s="9">
        <v>-2.2499999999999999E-2</v>
      </c>
      <c r="CS194" s="9">
        <v>0.1361</v>
      </c>
      <c r="CT194" s="9">
        <v>0.13250000000000001</v>
      </c>
      <c r="CU194" s="9">
        <v>2.92E-2</v>
      </c>
      <c r="CV194" s="9">
        <v>0.48359999999999997</v>
      </c>
      <c r="CW194" s="9">
        <v>0.27139999999999997</v>
      </c>
      <c r="CX194" s="9">
        <v>0.1615</v>
      </c>
      <c r="CY194" s="9">
        <v>0.21510000000000001</v>
      </c>
      <c r="CZ194" s="9">
        <v>0.24010000000000001</v>
      </c>
      <c r="DA194" s="9">
        <v>-0.1014</v>
      </c>
      <c r="DB194" s="9">
        <v>0.3296</v>
      </c>
      <c r="DC194" s="9">
        <v>0.1416</v>
      </c>
      <c r="DD194" s="9">
        <v>-7.3000000000000001E-3</v>
      </c>
      <c r="DE194" s="9">
        <v>-0.2097</v>
      </c>
      <c r="DF194" s="9">
        <v>0.1648</v>
      </c>
      <c r="DG194" s="9">
        <v>-0.15620000000000001</v>
      </c>
      <c r="DH194" s="9">
        <v>7.8700000000000006E-2</v>
      </c>
      <c r="DI194" s="9">
        <v>5.28E-2</v>
      </c>
      <c r="DJ194" s="9">
        <v>4.6399999999999997E-2</v>
      </c>
      <c r="DK194" s="9">
        <v>-2.1499999999999998E-2</v>
      </c>
      <c r="DL194" s="10">
        <v>4.7800000000000002E-2</v>
      </c>
      <c r="DM194" s="10">
        <v>-8.0399999999999999E-2</v>
      </c>
      <c r="DN194" s="10">
        <v>0.22600000000000001</v>
      </c>
      <c r="DO194" s="10">
        <v>-0.20599999999999999</v>
      </c>
      <c r="DP194" s="10">
        <v>0.12470000000000001</v>
      </c>
      <c r="DQ194" s="10">
        <v>0.19400000000000001</v>
      </c>
      <c r="DR194" s="10">
        <v>0.14660000000000001</v>
      </c>
      <c r="DS194" s="10">
        <v>-0.23069999999999999</v>
      </c>
      <c r="DT194" s="10">
        <v>0.1075</v>
      </c>
      <c r="DU194" s="10">
        <v>0.19350000000000001</v>
      </c>
      <c r="DV194" s="10">
        <v>0.1678</v>
      </c>
      <c r="DW194" s="10">
        <v>9.1700000000000004E-2</v>
      </c>
      <c r="DX194" s="10">
        <v>0.27850000000000003</v>
      </c>
      <c r="DY194" s="10">
        <v>-0.1076</v>
      </c>
      <c r="EJ194" s="4"/>
    </row>
    <row r="195" spans="1:140" x14ac:dyDescent="0.2">
      <c r="A195" s="4">
        <v>1.4666699999999997</v>
      </c>
      <c r="B195" s="9">
        <v>0.1012</v>
      </c>
      <c r="C195" s="9">
        <v>0.2722</v>
      </c>
      <c r="D195" s="9">
        <v>0.19800000000000001</v>
      </c>
      <c r="E195" s="9">
        <v>-2.81E-2</v>
      </c>
      <c r="F195" s="9">
        <v>0.32300000000000001</v>
      </c>
      <c r="G195" s="9">
        <v>0.14549999999999999</v>
      </c>
      <c r="H195" s="9">
        <v>0.1328</v>
      </c>
      <c r="I195" s="9">
        <v>0.46760000000000002</v>
      </c>
      <c r="J195" s="9">
        <v>0.30170000000000002</v>
      </c>
      <c r="K195" s="9">
        <v>0.41399999999999998</v>
      </c>
      <c r="L195" s="9">
        <v>0.52349999999999997</v>
      </c>
      <c r="M195" s="9">
        <v>0.37340000000000001</v>
      </c>
      <c r="N195" s="9">
        <v>0.59519999999999995</v>
      </c>
      <c r="O195" s="9">
        <v>0.6431</v>
      </c>
      <c r="P195" s="9">
        <v>9.9400000000000002E-2</v>
      </c>
      <c r="Q195" s="9">
        <v>-1.72E-2</v>
      </c>
      <c r="R195" s="9">
        <v>0.16520000000000001</v>
      </c>
      <c r="S195" s="9">
        <v>0.2298</v>
      </c>
      <c r="T195" s="9">
        <v>0.23710000000000001</v>
      </c>
      <c r="U195" s="9">
        <v>0.20369999999999999</v>
      </c>
      <c r="V195" s="9">
        <v>0.22359999999999999</v>
      </c>
      <c r="W195" s="9">
        <v>0.42</v>
      </c>
      <c r="X195" s="9">
        <v>0.39460000000000001</v>
      </c>
      <c r="Y195" s="9">
        <v>0.1439</v>
      </c>
      <c r="Z195" s="9">
        <v>0.2918</v>
      </c>
      <c r="AA195" s="9">
        <v>0.23949999999999999</v>
      </c>
      <c r="AB195" s="9">
        <v>-9.4299999999999995E-2</v>
      </c>
      <c r="AC195" s="9">
        <v>0.12280000000000001</v>
      </c>
      <c r="AD195" s="9">
        <v>0.31929999999999997</v>
      </c>
      <c r="AE195" s="9">
        <v>0.1923</v>
      </c>
      <c r="AF195" s="9">
        <v>0.3085</v>
      </c>
      <c r="AG195" s="9">
        <v>0.23400000000000001</v>
      </c>
      <c r="AH195" s="9">
        <v>0.39340000000000003</v>
      </c>
      <c r="AI195" s="9">
        <v>0.35499999999999998</v>
      </c>
      <c r="AJ195" s="9">
        <v>0.1119</v>
      </c>
      <c r="AK195" s="9">
        <v>0.2092</v>
      </c>
      <c r="AL195" s="9">
        <v>0.1148</v>
      </c>
      <c r="AM195" s="9">
        <v>-0.1133</v>
      </c>
      <c r="AN195" s="9">
        <v>0.12989999999999999</v>
      </c>
      <c r="AO195" s="9">
        <v>0.2203</v>
      </c>
      <c r="AP195" s="9">
        <v>0.112</v>
      </c>
      <c r="AQ195" s="9">
        <v>1.3599999999999999E-2</v>
      </c>
      <c r="AR195" s="9">
        <v>3.8199999999999998E-2</v>
      </c>
      <c r="AS195" s="9">
        <v>0.1079</v>
      </c>
      <c r="AT195" s="9">
        <v>-7.6899999999999996E-2</v>
      </c>
      <c r="AU195" s="9">
        <v>8.4099999999999994E-2</v>
      </c>
      <c r="AV195" s="9">
        <v>0.39679999999999999</v>
      </c>
      <c r="AW195" s="9">
        <v>0.25109999999999999</v>
      </c>
      <c r="AX195" s="9">
        <v>0.39710000000000001</v>
      </c>
      <c r="AY195" s="9">
        <v>0.57350000000000001</v>
      </c>
      <c r="AZ195" s="9">
        <v>0.4466</v>
      </c>
      <c r="BA195" s="9">
        <v>0.50900000000000001</v>
      </c>
      <c r="BB195" s="9">
        <v>0.45529999999999998</v>
      </c>
      <c r="BC195" s="9">
        <v>0.43569999999999998</v>
      </c>
      <c r="BD195" s="9">
        <v>0.43519999999999998</v>
      </c>
      <c r="BE195" s="9">
        <v>0.13400000000000001</v>
      </c>
      <c r="BF195" s="9">
        <v>0.16550000000000001</v>
      </c>
      <c r="BG195" s="9">
        <v>0.24129999999999999</v>
      </c>
      <c r="BH195" s="9">
        <v>0.2026</v>
      </c>
      <c r="BI195" s="9">
        <v>0.18129999999999999</v>
      </c>
      <c r="BJ195" s="9">
        <v>0.1794</v>
      </c>
      <c r="BK195" s="9">
        <v>-0.26300000000000001</v>
      </c>
      <c r="BL195" s="9">
        <v>0.26750000000000002</v>
      </c>
      <c r="BM195" s="9">
        <v>0.50139999999999996</v>
      </c>
      <c r="BN195" s="9">
        <v>5.8200000000000002E-2</v>
      </c>
      <c r="BO195" s="9">
        <v>-3.8399999999999997E-2</v>
      </c>
      <c r="BP195" s="9">
        <v>0.2591</v>
      </c>
      <c r="BQ195" s="9">
        <v>7.2800000000000004E-2</v>
      </c>
      <c r="BR195" s="9">
        <v>8.2299999999999998E-2</v>
      </c>
      <c r="BS195" s="9">
        <v>0.41460000000000002</v>
      </c>
      <c r="BT195" s="9">
        <v>0.39040000000000002</v>
      </c>
      <c r="BU195" s="9">
        <v>0.14369999999999999</v>
      </c>
      <c r="BV195" s="9">
        <v>0.24510000000000001</v>
      </c>
      <c r="BW195" s="9">
        <v>0.314</v>
      </c>
      <c r="BX195" s="9">
        <v>9.8699999999999996E-2</v>
      </c>
      <c r="BY195" s="9">
        <v>0.15820000000000001</v>
      </c>
      <c r="BZ195" s="9">
        <v>0.17630000000000001</v>
      </c>
      <c r="CA195" s="9">
        <v>0.2011</v>
      </c>
      <c r="CB195" s="9">
        <v>0.1067</v>
      </c>
      <c r="CC195" s="9">
        <v>0.30180000000000001</v>
      </c>
      <c r="CD195" s="9">
        <v>0.2702</v>
      </c>
      <c r="CE195" s="9">
        <v>0.15989999999999999</v>
      </c>
      <c r="CF195" s="9">
        <v>-0.88380000000000003</v>
      </c>
      <c r="CG195" s="9">
        <v>9.4700000000000006E-2</v>
      </c>
      <c r="CH195" s="9">
        <v>0.36499999999999999</v>
      </c>
      <c r="CI195" s="9">
        <v>0.1527</v>
      </c>
      <c r="CJ195" s="9">
        <v>0.17449999999999999</v>
      </c>
      <c r="CK195" s="9">
        <v>0.15260000000000001</v>
      </c>
      <c r="CL195" s="9">
        <v>0.40460000000000002</v>
      </c>
      <c r="CM195" s="9">
        <v>0.31480000000000002</v>
      </c>
      <c r="CN195" s="9">
        <v>3.8600000000000002E-2</v>
      </c>
      <c r="CO195" s="9">
        <v>0.1588</v>
      </c>
      <c r="CP195" s="9">
        <v>0.22800000000000001</v>
      </c>
      <c r="CQ195" s="9">
        <v>0.1323</v>
      </c>
      <c r="CR195" s="9">
        <v>-2.2499999999999999E-2</v>
      </c>
      <c r="CS195" s="9">
        <v>0.14050000000000001</v>
      </c>
      <c r="CT195" s="9">
        <v>0.15029999999999999</v>
      </c>
      <c r="CU195" s="9">
        <v>3.4500000000000003E-2</v>
      </c>
      <c r="CV195" s="9">
        <v>0.4879</v>
      </c>
      <c r="CW195" s="9">
        <v>0.28699999999999998</v>
      </c>
      <c r="CX195" s="9">
        <v>0.15290000000000001</v>
      </c>
      <c r="CY195" s="9">
        <v>0.21959999999999999</v>
      </c>
      <c r="CZ195" s="9">
        <v>0.20730000000000001</v>
      </c>
      <c r="DA195" s="9">
        <v>-6.7199999999999996E-2</v>
      </c>
      <c r="DB195" s="9">
        <v>0.32690000000000002</v>
      </c>
      <c r="DC195" s="9">
        <v>0.14119999999999999</v>
      </c>
      <c r="DD195" s="9">
        <v>-8.5000000000000006E-3</v>
      </c>
      <c r="DE195" s="9">
        <v>-0.20780000000000001</v>
      </c>
      <c r="DF195" s="9">
        <v>0.2036</v>
      </c>
      <c r="DG195" s="9">
        <v>-0.1555</v>
      </c>
      <c r="DH195" s="9">
        <v>9.1399999999999995E-2</v>
      </c>
      <c r="DI195" s="9">
        <v>5.62E-2</v>
      </c>
      <c r="DJ195" s="9">
        <v>3.8600000000000002E-2</v>
      </c>
      <c r="DK195" s="9">
        <v>-3.0300000000000001E-2</v>
      </c>
      <c r="DL195" s="10">
        <v>5.2499999999999998E-2</v>
      </c>
      <c r="DM195" s="10">
        <v>-7.1900000000000006E-2</v>
      </c>
      <c r="DN195" s="10">
        <v>0.2394</v>
      </c>
      <c r="DO195" s="10">
        <v>-0.21299999999999999</v>
      </c>
      <c r="DP195" s="10">
        <v>0.12529999999999999</v>
      </c>
      <c r="DQ195" s="10">
        <v>0.18459999999999999</v>
      </c>
      <c r="DR195" s="10">
        <v>0.14610000000000001</v>
      </c>
      <c r="DS195" s="10">
        <v>-0.24229999999999999</v>
      </c>
      <c r="DT195" s="10">
        <v>0.1164</v>
      </c>
      <c r="DU195" s="10">
        <v>0.19980000000000001</v>
      </c>
      <c r="DV195" s="10">
        <v>0.17610000000000001</v>
      </c>
      <c r="DW195" s="10">
        <v>0.1181</v>
      </c>
      <c r="DX195" s="10">
        <v>0.26929999999999998</v>
      </c>
      <c r="DY195" s="10">
        <v>-0.11219999999999999</v>
      </c>
      <c r="EJ195" s="4"/>
    </row>
    <row r="196" spans="1:140" x14ac:dyDescent="0.2">
      <c r="A196" s="4">
        <v>1.5</v>
      </c>
      <c r="B196" s="9">
        <v>0.1113</v>
      </c>
      <c r="C196" s="9">
        <v>0.27579999999999999</v>
      </c>
      <c r="D196" s="9">
        <v>0.19839999999999999</v>
      </c>
      <c r="E196" s="9">
        <v>-8.0000000000000002E-3</v>
      </c>
      <c r="F196" s="9">
        <v>0.30790000000000001</v>
      </c>
      <c r="G196" s="9">
        <v>0.1477</v>
      </c>
      <c r="H196" s="9">
        <v>0.1381</v>
      </c>
      <c r="I196" s="9">
        <v>0.48230000000000001</v>
      </c>
      <c r="J196" s="9">
        <v>0.31319999999999998</v>
      </c>
      <c r="K196" s="9">
        <v>0.41360000000000002</v>
      </c>
      <c r="L196" s="9">
        <v>0.53029999999999999</v>
      </c>
      <c r="M196" s="9">
        <v>0.3679</v>
      </c>
      <c r="N196" s="9">
        <v>0.58499999999999996</v>
      </c>
      <c r="O196" s="9">
        <v>0.6351</v>
      </c>
      <c r="P196" s="9">
        <v>0.1026</v>
      </c>
      <c r="Q196" s="9">
        <v>-1.06E-2</v>
      </c>
      <c r="R196" s="9">
        <v>0.16750000000000001</v>
      </c>
      <c r="S196" s="9">
        <v>0.2329</v>
      </c>
      <c r="T196" s="9">
        <v>0.2336</v>
      </c>
      <c r="U196" s="9">
        <v>0.2331</v>
      </c>
      <c r="V196" s="9">
        <v>0.2165</v>
      </c>
      <c r="W196" s="9">
        <v>0.4304</v>
      </c>
      <c r="X196" s="9">
        <v>0.41639999999999999</v>
      </c>
      <c r="Y196" s="9">
        <v>0.1512</v>
      </c>
      <c r="Z196" s="9">
        <v>0.28560000000000002</v>
      </c>
      <c r="AA196" s="9">
        <v>0.2447</v>
      </c>
      <c r="AB196" s="9">
        <v>-0.06</v>
      </c>
      <c r="AC196" s="9">
        <v>0.1255</v>
      </c>
      <c r="AD196" s="9">
        <v>0.31130000000000002</v>
      </c>
      <c r="AE196" s="9">
        <v>0.21249999999999999</v>
      </c>
      <c r="AF196" s="9">
        <v>0.31319999999999998</v>
      </c>
      <c r="AG196" s="9">
        <v>0.25180000000000002</v>
      </c>
      <c r="AH196" s="9">
        <v>0.3926</v>
      </c>
      <c r="AI196" s="9">
        <v>0.3639</v>
      </c>
      <c r="AJ196" s="9">
        <v>0.1177</v>
      </c>
      <c r="AK196" s="9">
        <v>0.21179999999999999</v>
      </c>
      <c r="AL196" s="9">
        <v>0.1094</v>
      </c>
      <c r="AM196" s="9">
        <v>-0.12280000000000001</v>
      </c>
      <c r="AN196" s="9">
        <v>0.1346</v>
      </c>
      <c r="AO196" s="9">
        <v>0.22389999999999999</v>
      </c>
      <c r="AP196" s="9">
        <v>0.104</v>
      </c>
      <c r="AQ196" s="9">
        <v>9.1999999999999998E-3</v>
      </c>
      <c r="AR196" s="9">
        <v>5.67E-2</v>
      </c>
      <c r="AS196" s="9">
        <v>0.1003</v>
      </c>
      <c r="AT196" s="9">
        <v>-6.6100000000000006E-2</v>
      </c>
      <c r="AU196" s="9">
        <v>8.48E-2</v>
      </c>
      <c r="AV196" s="9">
        <v>0.40849999999999997</v>
      </c>
      <c r="AW196" s="9">
        <v>0.26379999999999998</v>
      </c>
      <c r="AX196" s="9">
        <v>0.39479999999999998</v>
      </c>
      <c r="AY196" s="9">
        <v>0.58479999999999999</v>
      </c>
      <c r="AZ196" s="9">
        <v>0.45329999999999998</v>
      </c>
      <c r="BA196" s="9">
        <v>0.50539999999999996</v>
      </c>
      <c r="BB196" s="9">
        <v>0.45019999999999999</v>
      </c>
      <c r="BC196" s="9">
        <v>0.42130000000000001</v>
      </c>
      <c r="BD196" s="9">
        <v>0.4405</v>
      </c>
      <c r="BE196" s="9">
        <v>0.14119999999999999</v>
      </c>
      <c r="BF196" s="9">
        <v>0.16500000000000001</v>
      </c>
      <c r="BG196" s="9">
        <v>0.24510000000000001</v>
      </c>
      <c r="BH196" s="9">
        <v>0.2117</v>
      </c>
      <c r="BI196" s="9">
        <v>0.1835</v>
      </c>
      <c r="BJ196" s="9">
        <v>0.1767</v>
      </c>
      <c r="BK196" s="9">
        <v>-0.27300000000000002</v>
      </c>
      <c r="BL196" s="9">
        <v>0.2702</v>
      </c>
      <c r="BM196" s="9">
        <v>0.49280000000000002</v>
      </c>
      <c r="BN196" s="9">
        <v>4.24E-2</v>
      </c>
      <c r="BO196" s="9">
        <v>-2.5600000000000001E-2</v>
      </c>
      <c r="BP196" s="9">
        <v>0.27660000000000001</v>
      </c>
      <c r="BQ196" s="9">
        <v>6.8199999999999997E-2</v>
      </c>
      <c r="BR196" s="9">
        <v>9.01E-2</v>
      </c>
      <c r="BS196" s="9">
        <v>0.41089999999999999</v>
      </c>
      <c r="BT196" s="9">
        <v>0.40189999999999998</v>
      </c>
      <c r="BU196" s="9">
        <v>0.13980000000000001</v>
      </c>
      <c r="BV196" s="9">
        <v>0.2457</v>
      </c>
      <c r="BW196" s="9">
        <v>0.30740000000000001</v>
      </c>
      <c r="BX196" s="9">
        <v>8.8099999999999998E-2</v>
      </c>
      <c r="BY196" s="9">
        <v>0.1479</v>
      </c>
      <c r="BZ196" s="9">
        <v>0.18060000000000001</v>
      </c>
      <c r="CA196" s="9">
        <v>0.2112</v>
      </c>
      <c r="CB196" s="9">
        <v>0.13389999999999999</v>
      </c>
      <c r="CC196" s="9">
        <v>0.30449999999999999</v>
      </c>
      <c r="CD196" s="9">
        <v>0.27629999999999999</v>
      </c>
      <c r="CE196" s="9">
        <v>0.1663</v>
      </c>
      <c r="CF196" s="9">
        <v>-0.88670000000000004</v>
      </c>
      <c r="CG196" s="9">
        <v>9.4200000000000006E-2</v>
      </c>
      <c r="CH196" s="9">
        <v>0.35039999999999999</v>
      </c>
      <c r="CI196" s="9">
        <v>0.1515</v>
      </c>
      <c r="CJ196" s="9">
        <v>0.16309999999999999</v>
      </c>
      <c r="CK196" s="9">
        <v>0.16120000000000001</v>
      </c>
      <c r="CL196" s="9">
        <v>0.39279999999999998</v>
      </c>
      <c r="CM196" s="9">
        <v>0.29799999999999999</v>
      </c>
      <c r="CN196" s="9">
        <v>3.7199999999999997E-2</v>
      </c>
      <c r="CO196" s="9">
        <v>0.17</v>
      </c>
      <c r="CP196" s="9">
        <v>0.24490000000000001</v>
      </c>
      <c r="CQ196" s="9">
        <v>0.12939999999999999</v>
      </c>
      <c r="CR196" s="9">
        <v>-2.7400000000000001E-2</v>
      </c>
      <c r="CS196" s="9">
        <v>0.13830000000000001</v>
      </c>
      <c r="CT196" s="9">
        <v>0.15570000000000001</v>
      </c>
      <c r="CU196" s="9">
        <v>4.1500000000000002E-2</v>
      </c>
      <c r="CV196" s="9">
        <v>0.50239999999999996</v>
      </c>
      <c r="CW196" s="9">
        <v>0.30590000000000001</v>
      </c>
      <c r="CX196" s="9">
        <v>0.1338</v>
      </c>
      <c r="CY196" s="9">
        <v>0.23519999999999999</v>
      </c>
      <c r="CZ196" s="9">
        <v>0.19089999999999999</v>
      </c>
      <c r="DA196" s="9">
        <v>-5.0500000000000003E-2</v>
      </c>
      <c r="DB196" s="9">
        <v>0.33100000000000002</v>
      </c>
      <c r="DC196" s="9">
        <v>0.13159999999999999</v>
      </c>
      <c r="DD196" s="9">
        <v>-8.8999999999999999E-3</v>
      </c>
      <c r="DE196" s="9">
        <v>-0.20369999999999999</v>
      </c>
      <c r="DF196" s="9">
        <v>0.2361</v>
      </c>
      <c r="DG196" s="9">
        <v>-0.1489</v>
      </c>
      <c r="DH196" s="9">
        <v>0.1002</v>
      </c>
      <c r="DI196" s="9">
        <v>7.4499999999999997E-2</v>
      </c>
      <c r="DJ196" s="9">
        <v>2.98E-2</v>
      </c>
      <c r="DK196" s="9">
        <v>-3.4000000000000002E-2</v>
      </c>
      <c r="DL196" s="10">
        <v>5.7299999999999997E-2</v>
      </c>
      <c r="DM196" s="10">
        <v>-6.9800000000000001E-2</v>
      </c>
      <c r="DN196" s="10">
        <v>0.2379</v>
      </c>
      <c r="DO196" s="10">
        <v>-0.21429999999999999</v>
      </c>
      <c r="DP196" s="10">
        <v>0.1244</v>
      </c>
      <c r="DQ196" s="10">
        <v>0.1794</v>
      </c>
      <c r="DR196" s="10">
        <v>0.14960000000000001</v>
      </c>
      <c r="DS196" s="10">
        <v>-0.26900000000000002</v>
      </c>
      <c r="DT196" s="10">
        <v>0.1182</v>
      </c>
      <c r="DU196" s="10">
        <v>0.20780000000000001</v>
      </c>
      <c r="DV196" s="10">
        <v>0.189</v>
      </c>
      <c r="DW196" s="10">
        <v>0.1197</v>
      </c>
      <c r="DX196" s="10">
        <v>0.25509999999999999</v>
      </c>
      <c r="DY196" s="10">
        <v>-0.1244</v>
      </c>
      <c r="EJ196" s="4"/>
    </row>
    <row r="197" spans="1:140" x14ac:dyDescent="0.2">
      <c r="A197" s="4">
        <v>1.5333300000000003</v>
      </c>
      <c r="B197" s="9">
        <v>0.11849999999999999</v>
      </c>
      <c r="C197" s="9">
        <v>0.27939999999999998</v>
      </c>
      <c r="D197" s="9">
        <v>0.2006</v>
      </c>
      <c r="E197" s="9">
        <v>3.04E-2</v>
      </c>
      <c r="F197" s="9">
        <v>0.28439999999999999</v>
      </c>
      <c r="G197" s="9">
        <v>0.1426</v>
      </c>
      <c r="H197" s="9">
        <v>0.14080000000000001</v>
      </c>
      <c r="I197" s="9">
        <v>0.49370000000000003</v>
      </c>
      <c r="J197" s="9">
        <v>0.31909999999999999</v>
      </c>
      <c r="K197" s="9">
        <v>0.40789999999999998</v>
      </c>
      <c r="L197" s="9">
        <v>0.52990000000000004</v>
      </c>
      <c r="M197" s="9">
        <v>0.35749999999999998</v>
      </c>
      <c r="N197" s="9">
        <v>0.58289999999999997</v>
      </c>
      <c r="O197" s="9">
        <v>0.62109999999999999</v>
      </c>
      <c r="P197" s="9">
        <v>0.1057</v>
      </c>
      <c r="Q197" s="9">
        <v>-0.01</v>
      </c>
      <c r="R197" s="9">
        <v>0.1648</v>
      </c>
      <c r="S197" s="9">
        <v>0.25</v>
      </c>
      <c r="T197" s="9">
        <v>0.2321</v>
      </c>
      <c r="U197" s="9">
        <v>0.26440000000000002</v>
      </c>
      <c r="V197" s="9">
        <v>0.20119999999999999</v>
      </c>
      <c r="W197" s="9">
        <v>0.43619999999999998</v>
      </c>
      <c r="X197" s="9">
        <v>0.4133</v>
      </c>
      <c r="Y197" s="9">
        <v>0.1492</v>
      </c>
      <c r="Z197" s="9">
        <v>0.26629999999999998</v>
      </c>
      <c r="AA197" s="9">
        <v>0.25290000000000001</v>
      </c>
      <c r="AB197" s="9">
        <v>-3.9899999999999998E-2</v>
      </c>
      <c r="AC197" s="9">
        <v>0.13170000000000001</v>
      </c>
      <c r="AD197" s="9">
        <v>0.30059999999999998</v>
      </c>
      <c r="AE197" s="9">
        <v>0.22470000000000001</v>
      </c>
      <c r="AF197" s="9">
        <v>0.32019999999999998</v>
      </c>
      <c r="AG197" s="9">
        <v>0.2452</v>
      </c>
      <c r="AH197" s="9">
        <v>0.39250000000000002</v>
      </c>
      <c r="AI197" s="9">
        <v>0.36649999999999999</v>
      </c>
      <c r="AJ197" s="9">
        <v>0.11600000000000001</v>
      </c>
      <c r="AK197" s="9">
        <v>0.2238</v>
      </c>
      <c r="AL197" s="9">
        <v>0.106</v>
      </c>
      <c r="AM197" s="9">
        <v>-0.1338</v>
      </c>
      <c r="AN197" s="9">
        <v>0.13400000000000001</v>
      </c>
      <c r="AO197" s="9">
        <v>0.22220000000000001</v>
      </c>
      <c r="AP197" s="9">
        <v>8.9300000000000004E-2</v>
      </c>
      <c r="AQ197" s="9">
        <v>-1.2999999999999999E-3</v>
      </c>
      <c r="AR197" s="9">
        <v>6.8500000000000005E-2</v>
      </c>
      <c r="AS197" s="9">
        <v>8.3000000000000004E-2</v>
      </c>
      <c r="AT197" s="9">
        <v>-4.9000000000000002E-2</v>
      </c>
      <c r="AU197" s="9">
        <v>8.2600000000000007E-2</v>
      </c>
      <c r="AV197" s="9">
        <v>0.41220000000000001</v>
      </c>
      <c r="AW197" s="9">
        <v>0.27910000000000001</v>
      </c>
      <c r="AX197" s="9">
        <v>0.3876</v>
      </c>
      <c r="AY197" s="9">
        <v>0.58530000000000004</v>
      </c>
      <c r="AZ197" s="9">
        <v>0.46310000000000001</v>
      </c>
      <c r="BA197" s="9">
        <v>0.50739999999999996</v>
      </c>
      <c r="BB197" s="9">
        <v>0.44869999999999999</v>
      </c>
      <c r="BC197" s="9">
        <v>0.41399999999999998</v>
      </c>
      <c r="BD197" s="9">
        <v>0.45269999999999999</v>
      </c>
      <c r="BE197" s="9">
        <v>0.1263</v>
      </c>
      <c r="BF197" s="9">
        <v>0.1658</v>
      </c>
      <c r="BG197" s="9">
        <v>0.24990000000000001</v>
      </c>
      <c r="BH197" s="9">
        <v>0.2195</v>
      </c>
      <c r="BI197" s="9">
        <v>0.1845</v>
      </c>
      <c r="BJ197" s="9">
        <v>0.15939999999999999</v>
      </c>
      <c r="BK197" s="9">
        <v>-0.26169999999999999</v>
      </c>
      <c r="BL197" s="9">
        <v>0.2656</v>
      </c>
      <c r="BM197" s="9">
        <v>0.49280000000000002</v>
      </c>
      <c r="BN197" s="9">
        <v>3.0300000000000001E-2</v>
      </c>
      <c r="BO197" s="9">
        <v>-1.7899999999999999E-2</v>
      </c>
      <c r="BP197" s="9">
        <v>0.2752</v>
      </c>
      <c r="BQ197" s="9">
        <v>6.59E-2</v>
      </c>
      <c r="BR197" s="9">
        <v>0.10299999999999999</v>
      </c>
      <c r="BS197" s="9">
        <v>0.40289999999999998</v>
      </c>
      <c r="BT197" s="9">
        <v>0.4163</v>
      </c>
      <c r="BU197" s="9">
        <v>0.1361</v>
      </c>
      <c r="BV197" s="9">
        <v>0.24479999999999999</v>
      </c>
      <c r="BW197" s="9">
        <v>0.29899999999999999</v>
      </c>
      <c r="BX197" s="9">
        <v>8.6099999999999996E-2</v>
      </c>
      <c r="BY197" s="9">
        <v>0.1449</v>
      </c>
      <c r="BZ197" s="9">
        <v>0.18360000000000001</v>
      </c>
      <c r="CA197" s="9">
        <v>0.22239999999999999</v>
      </c>
      <c r="CB197" s="9">
        <v>0.14860000000000001</v>
      </c>
      <c r="CC197" s="9">
        <v>0.30049999999999999</v>
      </c>
      <c r="CD197" s="9">
        <v>0.28539999999999999</v>
      </c>
      <c r="CE197" s="9">
        <v>0.17119999999999999</v>
      </c>
      <c r="CF197" s="9">
        <v>-0.88570000000000004</v>
      </c>
      <c r="CG197" s="9">
        <v>8.6800000000000002E-2</v>
      </c>
      <c r="CH197" s="9">
        <v>0.35049999999999998</v>
      </c>
      <c r="CI197" s="9">
        <v>0.15759999999999999</v>
      </c>
      <c r="CJ197" s="9">
        <v>0.14760000000000001</v>
      </c>
      <c r="CK197" s="9">
        <v>0.1729</v>
      </c>
      <c r="CL197" s="9">
        <v>0.39510000000000001</v>
      </c>
      <c r="CM197" s="9">
        <v>0.29630000000000001</v>
      </c>
      <c r="CN197" s="9">
        <v>3.5000000000000003E-2</v>
      </c>
      <c r="CO197" s="9">
        <v>0.17599999999999999</v>
      </c>
      <c r="CP197" s="9">
        <v>0.26719999999999999</v>
      </c>
      <c r="CQ197" s="9">
        <v>0.13270000000000001</v>
      </c>
      <c r="CR197" s="9">
        <v>-3.5200000000000002E-2</v>
      </c>
      <c r="CS197" s="9">
        <v>0.13719999999999999</v>
      </c>
      <c r="CT197" s="9">
        <v>0.14460000000000001</v>
      </c>
      <c r="CU197" s="9">
        <v>5.0500000000000003E-2</v>
      </c>
      <c r="CV197" s="9">
        <v>0.50190000000000001</v>
      </c>
      <c r="CW197" s="9">
        <v>0.30990000000000001</v>
      </c>
      <c r="CX197" s="9">
        <v>0.112</v>
      </c>
      <c r="CY197" s="9">
        <v>0.24690000000000001</v>
      </c>
      <c r="CZ197" s="9">
        <v>0.1696</v>
      </c>
      <c r="DA197" s="9">
        <v>-5.4600000000000003E-2</v>
      </c>
      <c r="DB197" s="9">
        <v>0.32869999999999999</v>
      </c>
      <c r="DC197" s="9">
        <v>0.12659999999999999</v>
      </c>
      <c r="DD197" s="9">
        <v>-1.72E-2</v>
      </c>
      <c r="DE197" s="9">
        <v>-0.1983</v>
      </c>
      <c r="DF197" s="9">
        <v>0.2379</v>
      </c>
      <c r="DG197" s="9">
        <v>-0.1188</v>
      </c>
      <c r="DH197" s="9">
        <v>0.1042</v>
      </c>
      <c r="DI197" s="9">
        <v>9.8299999999999998E-2</v>
      </c>
      <c r="DJ197" s="9">
        <v>2.4500000000000001E-2</v>
      </c>
      <c r="DK197" s="9">
        <v>-2.93E-2</v>
      </c>
      <c r="DL197" s="10">
        <v>6.0999999999999999E-2</v>
      </c>
      <c r="DM197" s="10">
        <v>-6.7699999999999996E-2</v>
      </c>
      <c r="DN197" s="10">
        <v>0.22550000000000001</v>
      </c>
      <c r="DO197" s="10">
        <v>-0.2092</v>
      </c>
      <c r="DP197" s="10">
        <v>0.12540000000000001</v>
      </c>
      <c r="DQ197" s="10">
        <v>0.17430000000000001</v>
      </c>
      <c r="DR197" s="10">
        <v>0.1474</v>
      </c>
      <c r="DS197" s="10">
        <v>-0.28670000000000001</v>
      </c>
      <c r="DT197" s="10">
        <v>0.1172</v>
      </c>
      <c r="DU197" s="10">
        <v>0.22409999999999999</v>
      </c>
      <c r="DV197" s="10">
        <v>0.19400000000000001</v>
      </c>
      <c r="DW197" s="10">
        <v>0.1201</v>
      </c>
      <c r="DX197" s="10">
        <v>0.2384</v>
      </c>
      <c r="DY197" s="10">
        <v>-0.13739999999999999</v>
      </c>
      <c r="EJ197" s="4"/>
    </row>
    <row r="198" spans="1:140" x14ac:dyDescent="0.2">
      <c r="A198" s="4">
        <v>1.5666700000000002</v>
      </c>
      <c r="B198" s="9">
        <v>0.1179</v>
      </c>
      <c r="C198" s="9">
        <v>0.27939999999999998</v>
      </c>
      <c r="D198" s="9">
        <v>0.20799999999999999</v>
      </c>
      <c r="E198" s="9">
        <v>5.2999999999999999E-2</v>
      </c>
      <c r="F198" s="9">
        <v>0.27410000000000001</v>
      </c>
      <c r="G198" s="9">
        <v>0.14280000000000001</v>
      </c>
      <c r="H198" s="9">
        <v>0.14360000000000001</v>
      </c>
      <c r="I198" s="9">
        <v>0.49880000000000002</v>
      </c>
      <c r="J198" s="9">
        <v>0.32969999999999999</v>
      </c>
      <c r="K198" s="9">
        <v>0.40939999999999999</v>
      </c>
      <c r="L198" s="9">
        <v>0.54620000000000002</v>
      </c>
      <c r="M198" s="9">
        <v>0.36009999999999998</v>
      </c>
      <c r="N198" s="9">
        <v>0.58260000000000001</v>
      </c>
      <c r="O198" s="9">
        <v>0.62229999999999996</v>
      </c>
      <c r="P198" s="9">
        <v>0.1211</v>
      </c>
      <c r="Q198" s="9">
        <v>3.7000000000000002E-3</v>
      </c>
      <c r="R198" s="9">
        <v>0.16089999999999999</v>
      </c>
      <c r="S198" s="9">
        <v>0.26519999999999999</v>
      </c>
      <c r="T198" s="9">
        <v>0.24049999999999999</v>
      </c>
      <c r="U198" s="9">
        <v>0.28370000000000001</v>
      </c>
      <c r="V198" s="9">
        <v>0.18890000000000001</v>
      </c>
      <c r="W198" s="9">
        <v>0.44450000000000001</v>
      </c>
      <c r="X198" s="9">
        <v>0.40229999999999999</v>
      </c>
      <c r="Y198" s="9">
        <v>0.14199999999999999</v>
      </c>
      <c r="Z198" s="9">
        <v>0.2379</v>
      </c>
      <c r="AA198" s="9">
        <v>0.25419999999999998</v>
      </c>
      <c r="AB198" s="9">
        <v>8.6999999999999994E-3</v>
      </c>
      <c r="AC198" s="9">
        <v>0.13639999999999999</v>
      </c>
      <c r="AD198" s="9">
        <v>0.29630000000000001</v>
      </c>
      <c r="AE198" s="9">
        <v>0.23319999999999999</v>
      </c>
      <c r="AF198" s="9">
        <v>0.32940000000000003</v>
      </c>
      <c r="AG198" s="9">
        <v>0.2392</v>
      </c>
      <c r="AH198" s="9">
        <v>0.3977</v>
      </c>
      <c r="AI198" s="9">
        <v>0.36120000000000002</v>
      </c>
      <c r="AJ198" s="9">
        <v>0.1205</v>
      </c>
      <c r="AK198" s="9">
        <v>0.22439999999999999</v>
      </c>
      <c r="AL198" s="9">
        <v>0.1062</v>
      </c>
      <c r="AM198" s="9">
        <v>-0.14410000000000001</v>
      </c>
      <c r="AN198" s="9">
        <v>0.12870000000000001</v>
      </c>
      <c r="AO198" s="9">
        <v>0.2203</v>
      </c>
      <c r="AP198" s="9">
        <v>7.0000000000000007E-2</v>
      </c>
      <c r="AQ198" s="9">
        <v>1.2999999999999999E-3</v>
      </c>
      <c r="AR198" s="9">
        <v>6.7100000000000007E-2</v>
      </c>
      <c r="AS198" s="9">
        <v>6.3799999999999996E-2</v>
      </c>
      <c r="AT198" s="9">
        <v>-3.5200000000000002E-2</v>
      </c>
      <c r="AU198" s="9">
        <v>7.9600000000000004E-2</v>
      </c>
      <c r="AV198" s="9">
        <v>0.41649999999999998</v>
      </c>
      <c r="AW198" s="9">
        <v>0.29430000000000001</v>
      </c>
      <c r="AX198" s="9">
        <v>0.38290000000000002</v>
      </c>
      <c r="AY198" s="9">
        <v>0.5907</v>
      </c>
      <c r="AZ198" s="9">
        <v>0.4738</v>
      </c>
      <c r="BA198" s="9">
        <v>0.50449999999999995</v>
      </c>
      <c r="BB198" s="9">
        <v>0.45029999999999998</v>
      </c>
      <c r="BC198" s="9">
        <v>0.39829999999999999</v>
      </c>
      <c r="BD198" s="9">
        <v>0.45829999999999999</v>
      </c>
      <c r="BE198" s="9">
        <v>0.13550000000000001</v>
      </c>
      <c r="BF198" s="9">
        <v>0.15870000000000001</v>
      </c>
      <c r="BG198" s="9">
        <v>0.24579999999999999</v>
      </c>
      <c r="BH198" s="9">
        <v>0.23250000000000001</v>
      </c>
      <c r="BI198" s="9">
        <v>0.20319999999999999</v>
      </c>
      <c r="BJ198" s="9">
        <v>0.16389999999999999</v>
      </c>
      <c r="BK198" s="9">
        <v>-0.2306</v>
      </c>
      <c r="BL198" s="9">
        <v>0.25629999999999997</v>
      </c>
      <c r="BM198" s="9">
        <v>0.49209999999999998</v>
      </c>
      <c r="BN198" s="9">
        <v>1.9800000000000002E-2</v>
      </c>
      <c r="BO198" s="9">
        <v>-6.3E-3</v>
      </c>
      <c r="BP198" s="9">
        <v>0.28949999999999998</v>
      </c>
      <c r="BQ198" s="9">
        <v>6.4299999999999996E-2</v>
      </c>
      <c r="BR198" s="9">
        <v>9.9900000000000003E-2</v>
      </c>
      <c r="BS198" s="9">
        <v>0.38890000000000002</v>
      </c>
      <c r="BT198" s="9">
        <v>0.4214</v>
      </c>
      <c r="BU198" s="9">
        <v>0.13100000000000001</v>
      </c>
      <c r="BV198" s="9">
        <v>0.25009999999999999</v>
      </c>
      <c r="BW198" s="9">
        <v>0.29559999999999997</v>
      </c>
      <c r="BX198" s="9">
        <v>8.8200000000000001E-2</v>
      </c>
      <c r="BY198" s="9">
        <v>0.13769999999999999</v>
      </c>
      <c r="BZ198" s="9">
        <v>0.18459999999999999</v>
      </c>
      <c r="CA198" s="9">
        <v>0.2366</v>
      </c>
      <c r="CB198" s="9">
        <v>0.16059999999999999</v>
      </c>
      <c r="CC198" s="9">
        <v>0.3049</v>
      </c>
      <c r="CD198" s="9">
        <v>0.28939999999999999</v>
      </c>
      <c r="CE198" s="9">
        <v>0.1799</v>
      </c>
      <c r="CF198" s="9">
        <v>-0.87490000000000001</v>
      </c>
      <c r="CG198" s="9">
        <v>7.5300000000000006E-2</v>
      </c>
      <c r="CH198" s="9">
        <v>0.37240000000000001</v>
      </c>
      <c r="CI198" s="9">
        <v>0.16189999999999999</v>
      </c>
      <c r="CJ198" s="9">
        <v>0.14749999999999999</v>
      </c>
      <c r="CK198" s="9">
        <v>0.18060000000000001</v>
      </c>
      <c r="CL198" s="9">
        <v>0.38159999999999999</v>
      </c>
      <c r="CM198" s="9">
        <v>0.28520000000000001</v>
      </c>
      <c r="CN198" s="9">
        <v>3.39E-2</v>
      </c>
      <c r="CO198" s="9">
        <v>0.1827</v>
      </c>
      <c r="CP198" s="9">
        <v>0.27639999999999998</v>
      </c>
      <c r="CQ198" s="9">
        <v>0.14530000000000001</v>
      </c>
      <c r="CR198" s="9">
        <v>-3.3399999999999999E-2</v>
      </c>
      <c r="CS198" s="9">
        <v>0.13569999999999999</v>
      </c>
      <c r="CT198" s="9">
        <v>0.1444</v>
      </c>
      <c r="CU198" s="9">
        <v>4.8899999999999999E-2</v>
      </c>
      <c r="CV198" s="9">
        <v>0.50949999999999995</v>
      </c>
      <c r="CW198" s="9">
        <v>0.30980000000000002</v>
      </c>
      <c r="CX198" s="9">
        <v>0.10929999999999999</v>
      </c>
      <c r="CY198" s="9">
        <v>0.248</v>
      </c>
      <c r="CZ198" s="9">
        <v>0.1522</v>
      </c>
      <c r="DA198" s="9">
        <v>-6.4399999999999999E-2</v>
      </c>
      <c r="DB198" s="9">
        <v>0.32579999999999998</v>
      </c>
      <c r="DC198" s="9">
        <v>0.1255</v>
      </c>
      <c r="DD198" s="9">
        <v>-2.6200000000000001E-2</v>
      </c>
      <c r="DE198" s="9">
        <v>-0.191</v>
      </c>
      <c r="DF198" s="9">
        <v>0.23069999999999999</v>
      </c>
      <c r="DG198" s="9">
        <v>-9.1800000000000007E-2</v>
      </c>
      <c r="DH198" s="9">
        <v>0.10050000000000001</v>
      </c>
      <c r="DI198" s="9">
        <v>0.121</v>
      </c>
      <c r="DJ198" s="9">
        <v>0.02</v>
      </c>
      <c r="DK198" s="9">
        <v>-3.0300000000000001E-2</v>
      </c>
      <c r="DL198" s="10">
        <v>5.7799999999999997E-2</v>
      </c>
      <c r="DM198" s="10">
        <v>-6.8500000000000005E-2</v>
      </c>
      <c r="DN198" s="10">
        <v>0.21640000000000001</v>
      </c>
      <c r="DO198" s="10">
        <v>-0.1986</v>
      </c>
      <c r="DP198" s="10">
        <v>0.13500000000000001</v>
      </c>
      <c r="DQ198" s="10">
        <v>0.16589999999999999</v>
      </c>
      <c r="DR198" s="10">
        <v>0.1472</v>
      </c>
      <c r="DS198" s="10">
        <v>-0.3201</v>
      </c>
      <c r="DT198" s="10">
        <v>0.1176</v>
      </c>
      <c r="DU198" s="10">
        <v>0.2366</v>
      </c>
      <c r="DV198" s="10">
        <v>0.18970000000000001</v>
      </c>
      <c r="DW198" s="10">
        <v>0.11219999999999999</v>
      </c>
      <c r="DX198" s="10">
        <v>0.22750000000000001</v>
      </c>
      <c r="DY198" s="10">
        <v>-0.14749999999999999</v>
      </c>
      <c r="EJ198" s="4"/>
    </row>
    <row r="199" spans="1:140" x14ac:dyDescent="0.2">
      <c r="A199" s="4">
        <v>1.5999999999999996</v>
      </c>
      <c r="B199" s="9">
        <v>0.1163</v>
      </c>
      <c r="C199" s="9">
        <v>0.2752</v>
      </c>
      <c r="D199" s="9">
        <v>0.22450000000000001</v>
      </c>
      <c r="E199" s="9">
        <v>6.9800000000000001E-2</v>
      </c>
      <c r="F199" s="9">
        <v>0.25540000000000002</v>
      </c>
      <c r="G199" s="9">
        <v>0.1484</v>
      </c>
      <c r="H199" s="9">
        <v>0.14410000000000001</v>
      </c>
      <c r="I199" s="9">
        <v>0.50919999999999999</v>
      </c>
      <c r="J199" s="9">
        <v>0.33410000000000001</v>
      </c>
      <c r="K199" s="9">
        <v>0.40689999999999998</v>
      </c>
      <c r="L199" s="9">
        <v>0.56110000000000004</v>
      </c>
      <c r="M199" s="9">
        <v>0.3695</v>
      </c>
      <c r="N199" s="9">
        <v>0.57479999999999998</v>
      </c>
      <c r="O199" s="9">
        <v>0.59699999999999998</v>
      </c>
      <c r="P199" s="9">
        <v>0.1323</v>
      </c>
      <c r="Q199" s="9">
        <v>2.3699999999999999E-2</v>
      </c>
      <c r="R199" s="9">
        <v>0.1545</v>
      </c>
      <c r="S199" s="9">
        <v>0.28720000000000001</v>
      </c>
      <c r="T199" s="9">
        <v>0.23960000000000001</v>
      </c>
      <c r="U199" s="9">
        <v>0.29289999999999999</v>
      </c>
      <c r="V199" s="9">
        <v>0.1855</v>
      </c>
      <c r="W199" s="9">
        <v>0.45190000000000002</v>
      </c>
      <c r="X199" s="9">
        <v>0.39910000000000001</v>
      </c>
      <c r="Y199" s="9">
        <v>0.1381</v>
      </c>
      <c r="Z199" s="9">
        <v>0.21290000000000001</v>
      </c>
      <c r="AA199" s="9">
        <v>0.249</v>
      </c>
      <c r="AB199" s="9">
        <v>1.21E-2</v>
      </c>
      <c r="AC199" s="9">
        <v>0.1449</v>
      </c>
      <c r="AD199" s="9">
        <v>0.28770000000000001</v>
      </c>
      <c r="AE199" s="9">
        <v>0.23430000000000001</v>
      </c>
      <c r="AF199" s="9">
        <v>0.33500000000000002</v>
      </c>
      <c r="AG199" s="9">
        <v>0.24410000000000001</v>
      </c>
      <c r="AH199" s="9">
        <v>0.40539999999999998</v>
      </c>
      <c r="AI199" s="9">
        <v>0.36399999999999999</v>
      </c>
      <c r="AJ199" s="9">
        <v>0.12590000000000001</v>
      </c>
      <c r="AK199" s="9">
        <v>0.2301</v>
      </c>
      <c r="AL199" s="9">
        <v>0.1062</v>
      </c>
      <c r="AM199" s="9">
        <v>-0.14580000000000001</v>
      </c>
      <c r="AN199" s="9">
        <v>0.1191</v>
      </c>
      <c r="AO199" s="9">
        <v>0.21479999999999999</v>
      </c>
      <c r="AP199" s="9">
        <v>5.04E-2</v>
      </c>
      <c r="AQ199" s="9">
        <v>1E-3</v>
      </c>
      <c r="AR199" s="9">
        <v>4.8000000000000001E-2</v>
      </c>
      <c r="AS199" s="9">
        <v>5.6099999999999997E-2</v>
      </c>
      <c r="AT199" s="9">
        <v>-2.4E-2</v>
      </c>
      <c r="AU199" s="9">
        <v>7.7799999999999994E-2</v>
      </c>
      <c r="AV199" s="9">
        <v>0.42499999999999999</v>
      </c>
      <c r="AW199" s="9">
        <v>0.30809999999999998</v>
      </c>
      <c r="AX199" s="9">
        <v>0.38779999999999998</v>
      </c>
      <c r="AY199" s="9">
        <v>0.59560000000000002</v>
      </c>
      <c r="AZ199" s="9">
        <v>0.4788</v>
      </c>
      <c r="BA199" s="9">
        <v>0.51559999999999995</v>
      </c>
      <c r="BB199" s="9">
        <v>0.44669999999999999</v>
      </c>
      <c r="BC199" s="9">
        <v>0.37530000000000002</v>
      </c>
      <c r="BD199" s="9">
        <v>0.46850000000000003</v>
      </c>
      <c r="BE199" s="9">
        <v>0.1118</v>
      </c>
      <c r="BF199" s="9">
        <v>0.15279999999999999</v>
      </c>
      <c r="BG199" s="9">
        <v>0.23139999999999999</v>
      </c>
      <c r="BH199" s="9">
        <v>0.2475</v>
      </c>
      <c r="BI199" s="9">
        <v>0.22020000000000001</v>
      </c>
      <c r="BJ199" s="9">
        <v>0.17249999999999999</v>
      </c>
      <c r="BK199" s="9">
        <v>-0.2157</v>
      </c>
      <c r="BL199" s="9">
        <v>0.25659999999999999</v>
      </c>
      <c r="BM199" s="9">
        <v>0.49080000000000001</v>
      </c>
      <c r="BN199" s="9">
        <v>9.1999999999999998E-3</v>
      </c>
      <c r="BO199" s="9">
        <v>1.3100000000000001E-2</v>
      </c>
      <c r="BP199" s="9">
        <v>0.29609999999999997</v>
      </c>
      <c r="BQ199" s="9">
        <v>5.7299999999999997E-2</v>
      </c>
      <c r="BR199" s="9">
        <v>0.1048</v>
      </c>
      <c r="BS199" s="9">
        <v>0.375</v>
      </c>
      <c r="BT199" s="9">
        <v>0.43109999999999998</v>
      </c>
      <c r="BU199" s="9">
        <v>0.12989999999999999</v>
      </c>
      <c r="BV199" s="9">
        <v>0.25580000000000003</v>
      </c>
      <c r="BW199" s="9">
        <v>0.29199999999999998</v>
      </c>
      <c r="BX199" s="9">
        <v>8.7099999999999997E-2</v>
      </c>
      <c r="BY199" s="9">
        <v>0.13</v>
      </c>
      <c r="BZ199" s="9">
        <v>0.18290000000000001</v>
      </c>
      <c r="CA199" s="9">
        <v>0.25</v>
      </c>
      <c r="CB199" s="9">
        <v>0.18970000000000001</v>
      </c>
      <c r="CC199" s="9">
        <v>0.32050000000000001</v>
      </c>
      <c r="CD199" s="9">
        <v>0.29199999999999998</v>
      </c>
      <c r="CE199" s="9">
        <v>0.1832</v>
      </c>
      <c r="CF199" s="9">
        <v>-0.87490000000000001</v>
      </c>
      <c r="CG199" s="9">
        <v>7.1099999999999997E-2</v>
      </c>
      <c r="CH199" s="9">
        <v>0.36480000000000001</v>
      </c>
      <c r="CI199" s="9">
        <v>0.15809999999999999</v>
      </c>
      <c r="CJ199" s="9">
        <v>0.1414</v>
      </c>
      <c r="CK199" s="9">
        <v>0.1857</v>
      </c>
      <c r="CL199" s="9">
        <v>0.38219999999999998</v>
      </c>
      <c r="CM199" s="9">
        <v>0.28670000000000001</v>
      </c>
      <c r="CN199" s="9">
        <v>3.7999999999999999E-2</v>
      </c>
      <c r="CO199" s="9">
        <v>0.18310000000000001</v>
      </c>
      <c r="CP199" s="9">
        <v>0.27960000000000002</v>
      </c>
      <c r="CQ199" s="9">
        <v>0.16300000000000001</v>
      </c>
      <c r="CR199" s="9">
        <v>-3.4000000000000002E-2</v>
      </c>
      <c r="CS199" s="9">
        <v>0.12939999999999999</v>
      </c>
      <c r="CT199" s="9">
        <v>0.1351</v>
      </c>
      <c r="CU199" s="9">
        <v>4.48E-2</v>
      </c>
      <c r="CV199" s="9">
        <v>0.51100000000000001</v>
      </c>
      <c r="CW199" s="9">
        <v>0.30559999999999998</v>
      </c>
      <c r="CX199" s="9">
        <v>0.1027</v>
      </c>
      <c r="CY199" s="9">
        <v>0.23050000000000001</v>
      </c>
      <c r="CZ199" s="9">
        <v>0.14319999999999999</v>
      </c>
      <c r="DA199" s="9">
        <v>-6.4299999999999996E-2</v>
      </c>
      <c r="DB199" s="9">
        <v>0.3206</v>
      </c>
      <c r="DC199" s="9">
        <v>0.1232</v>
      </c>
      <c r="DD199" s="9">
        <v>-3.9899999999999998E-2</v>
      </c>
      <c r="DE199" s="9">
        <v>-0.187</v>
      </c>
      <c r="DF199" s="9">
        <v>0.23749999999999999</v>
      </c>
      <c r="DG199" s="9">
        <v>-8.6099999999999996E-2</v>
      </c>
      <c r="DH199" s="9">
        <v>9.35E-2</v>
      </c>
      <c r="DI199" s="9">
        <v>0.13539999999999999</v>
      </c>
      <c r="DJ199" s="9">
        <v>1.9199999999999998E-2</v>
      </c>
      <c r="DK199" s="9">
        <v>-3.9399999999999998E-2</v>
      </c>
      <c r="DL199" s="10">
        <v>6.3E-2</v>
      </c>
      <c r="DM199" s="10">
        <v>-7.1999999999999995E-2</v>
      </c>
      <c r="DN199" s="10">
        <v>0.20419999999999999</v>
      </c>
      <c r="DO199" s="10">
        <v>-0.19450000000000001</v>
      </c>
      <c r="DP199" s="10">
        <v>0.1411</v>
      </c>
      <c r="DQ199" s="10">
        <v>0.17100000000000001</v>
      </c>
      <c r="DR199" s="10">
        <v>0.14940000000000001</v>
      </c>
      <c r="DS199" s="10">
        <v>-0.33510000000000001</v>
      </c>
      <c r="DT199" s="10">
        <v>0.1154</v>
      </c>
      <c r="DU199" s="10">
        <v>0.2492</v>
      </c>
      <c r="DV199" s="10">
        <v>0.17730000000000001</v>
      </c>
      <c r="DW199" s="10">
        <v>0.1222</v>
      </c>
      <c r="DX199" s="10">
        <v>0.21099999999999999</v>
      </c>
      <c r="DY199" s="10">
        <v>-0.1623</v>
      </c>
      <c r="EJ199" s="4"/>
    </row>
    <row r="200" spans="1:140" x14ac:dyDescent="0.2">
      <c r="A200" s="4">
        <v>1.6333299999999999</v>
      </c>
      <c r="B200" s="9">
        <v>0.1143</v>
      </c>
      <c r="C200" s="9">
        <v>0.27</v>
      </c>
      <c r="D200" s="9">
        <v>0.2379</v>
      </c>
      <c r="E200" s="9">
        <v>7.6899999999999996E-2</v>
      </c>
      <c r="F200" s="9">
        <v>0.25530000000000003</v>
      </c>
      <c r="G200" s="9">
        <v>0.16259999999999999</v>
      </c>
      <c r="H200" s="9">
        <v>0.16070000000000001</v>
      </c>
      <c r="I200" s="9">
        <v>0.50109999999999999</v>
      </c>
      <c r="J200" s="9">
        <v>0.3453</v>
      </c>
      <c r="K200" s="9">
        <v>0.41070000000000001</v>
      </c>
      <c r="L200" s="9">
        <v>0.56499999999999995</v>
      </c>
      <c r="M200" s="9">
        <v>0.36459999999999998</v>
      </c>
      <c r="N200" s="9">
        <v>0.56940000000000002</v>
      </c>
      <c r="O200" s="9">
        <v>0.60470000000000002</v>
      </c>
      <c r="P200" s="9">
        <v>0.1303</v>
      </c>
      <c r="Q200" s="9">
        <v>4.5499999999999999E-2</v>
      </c>
      <c r="R200" s="9">
        <v>0.14399999999999999</v>
      </c>
      <c r="S200" s="9">
        <v>0.30149999999999999</v>
      </c>
      <c r="T200" s="9">
        <v>0.23330000000000001</v>
      </c>
      <c r="U200" s="9">
        <v>0.28939999999999999</v>
      </c>
      <c r="V200" s="9">
        <v>0.19719999999999999</v>
      </c>
      <c r="W200" s="9">
        <v>0.4511</v>
      </c>
      <c r="X200" s="9">
        <v>0.41770000000000002</v>
      </c>
      <c r="Y200" s="9">
        <v>0.1444</v>
      </c>
      <c r="Z200" s="9">
        <v>0.1923</v>
      </c>
      <c r="AA200" s="9">
        <v>0.24210000000000001</v>
      </c>
      <c r="AB200" s="9">
        <v>3.0099999999999998E-2</v>
      </c>
      <c r="AC200" s="9">
        <v>0.1472</v>
      </c>
      <c r="AD200" s="9">
        <v>0.27210000000000001</v>
      </c>
      <c r="AE200" s="9">
        <v>0.2392</v>
      </c>
      <c r="AF200" s="9">
        <v>0.34660000000000002</v>
      </c>
      <c r="AG200" s="9">
        <v>0.23849999999999999</v>
      </c>
      <c r="AH200" s="9">
        <v>0.41160000000000002</v>
      </c>
      <c r="AI200" s="9">
        <v>0.3634</v>
      </c>
      <c r="AJ200" s="9">
        <v>0.1323</v>
      </c>
      <c r="AK200" s="9">
        <v>0.2261</v>
      </c>
      <c r="AL200" s="9">
        <v>0.1111</v>
      </c>
      <c r="AM200" s="9">
        <v>-0.1429</v>
      </c>
      <c r="AN200" s="9">
        <v>0.1079</v>
      </c>
      <c r="AO200" s="9">
        <v>0.2137</v>
      </c>
      <c r="AP200" s="9">
        <v>3.85E-2</v>
      </c>
      <c r="AQ200" s="9">
        <v>1.7100000000000001E-2</v>
      </c>
      <c r="AR200" s="9">
        <v>1.6400000000000001E-2</v>
      </c>
      <c r="AS200" s="9">
        <v>4.7899999999999998E-2</v>
      </c>
      <c r="AT200" s="9">
        <v>-1.9800000000000002E-2</v>
      </c>
      <c r="AU200" s="9">
        <v>7.1999999999999995E-2</v>
      </c>
      <c r="AV200" s="9">
        <v>0.43440000000000001</v>
      </c>
      <c r="AW200" s="9">
        <v>0.33700000000000002</v>
      </c>
      <c r="AX200" s="9">
        <v>0.39789999999999998</v>
      </c>
      <c r="AY200" s="9">
        <v>0.59670000000000001</v>
      </c>
      <c r="AZ200" s="9">
        <v>0.47289999999999999</v>
      </c>
      <c r="BA200" s="9">
        <v>0.5091</v>
      </c>
      <c r="BB200" s="9">
        <v>0.44169999999999998</v>
      </c>
      <c r="BC200" s="9">
        <v>0.39639999999999997</v>
      </c>
      <c r="BD200" s="9">
        <v>0.47210000000000002</v>
      </c>
      <c r="BE200" s="9">
        <v>0.1174</v>
      </c>
      <c r="BF200" s="9">
        <v>0.15670000000000001</v>
      </c>
      <c r="BG200" s="9">
        <v>0.2266</v>
      </c>
      <c r="BH200" s="9">
        <v>0.26250000000000001</v>
      </c>
      <c r="BI200" s="9">
        <v>0.23830000000000001</v>
      </c>
      <c r="BJ200" s="9">
        <v>0.18740000000000001</v>
      </c>
      <c r="BK200" s="9">
        <v>-0.22470000000000001</v>
      </c>
      <c r="BL200" s="9">
        <v>0.2581</v>
      </c>
      <c r="BM200" s="9">
        <v>0.47360000000000002</v>
      </c>
      <c r="BN200" s="9">
        <v>9.1999999999999998E-3</v>
      </c>
      <c r="BO200" s="9">
        <v>3.1199999999999999E-2</v>
      </c>
      <c r="BP200" s="9">
        <v>0.29409999999999997</v>
      </c>
      <c r="BQ200" s="9">
        <v>5.1900000000000002E-2</v>
      </c>
      <c r="BR200" s="9">
        <v>0.1021</v>
      </c>
      <c r="BS200" s="9">
        <v>0.36349999999999999</v>
      </c>
      <c r="BT200" s="9">
        <v>0.43719999999999998</v>
      </c>
      <c r="BU200" s="9">
        <v>0.1331</v>
      </c>
      <c r="BV200" s="9">
        <v>0.25919999999999999</v>
      </c>
      <c r="BW200" s="9">
        <v>0.29289999999999999</v>
      </c>
      <c r="BX200" s="9">
        <v>9.1200000000000003E-2</v>
      </c>
      <c r="BY200" s="9">
        <v>0.1215</v>
      </c>
      <c r="BZ200" s="9">
        <v>0.1857</v>
      </c>
      <c r="CA200" s="9">
        <v>0.26</v>
      </c>
      <c r="CB200" s="9">
        <v>0.20530000000000001</v>
      </c>
      <c r="CC200" s="9">
        <v>0.32779999999999998</v>
      </c>
      <c r="CD200" s="9">
        <v>0.29570000000000002</v>
      </c>
      <c r="CE200" s="9">
        <v>0.18609999999999999</v>
      </c>
      <c r="CF200" s="9">
        <v>-0.86909999999999998</v>
      </c>
      <c r="CG200" s="9">
        <v>6.7799999999999999E-2</v>
      </c>
      <c r="CH200" s="9">
        <v>0.37640000000000001</v>
      </c>
      <c r="CI200" s="9">
        <v>0.16089999999999999</v>
      </c>
      <c r="CJ200" s="9">
        <v>0.12859999999999999</v>
      </c>
      <c r="CK200" s="9">
        <v>0.18579999999999999</v>
      </c>
      <c r="CL200" s="9">
        <v>0.38719999999999999</v>
      </c>
      <c r="CM200" s="9">
        <v>0.2848</v>
      </c>
      <c r="CN200" s="9">
        <v>3.9199999999999999E-2</v>
      </c>
      <c r="CO200" s="9">
        <v>0.18190000000000001</v>
      </c>
      <c r="CP200" s="9">
        <v>0.27750000000000002</v>
      </c>
      <c r="CQ200" s="9">
        <v>0.18179999999999999</v>
      </c>
      <c r="CR200" s="9">
        <v>-2.3699999999999999E-2</v>
      </c>
      <c r="CS200" s="9">
        <v>0.12659999999999999</v>
      </c>
      <c r="CT200" s="9">
        <v>0.15690000000000001</v>
      </c>
      <c r="CU200" s="9">
        <v>3.8300000000000001E-2</v>
      </c>
      <c r="CV200" s="9">
        <v>0.48659999999999998</v>
      </c>
      <c r="CW200" s="9">
        <v>0.31430000000000002</v>
      </c>
      <c r="CX200" s="9">
        <v>8.5699999999999998E-2</v>
      </c>
      <c r="CY200" s="9">
        <v>0.21940000000000001</v>
      </c>
      <c r="CZ200" s="9">
        <v>0.1328</v>
      </c>
      <c r="DA200" s="9">
        <v>-5.57E-2</v>
      </c>
      <c r="DB200" s="9">
        <v>0.32040000000000002</v>
      </c>
      <c r="DC200" s="9">
        <v>0.11550000000000001</v>
      </c>
      <c r="DD200" s="9">
        <v>-3.8100000000000002E-2</v>
      </c>
      <c r="DE200" s="9">
        <v>-0.18240000000000001</v>
      </c>
      <c r="DF200" s="9">
        <v>0.25419999999999998</v>
      </c>
      <c r="DG200" s="9">
        <v>-8.1299999999999997E-2</v>
      </c>
      <c r="DH200" s="9">
        <v>8.8599999999999998E-2</v>
      </c>
      <c r="DI200" s="9">
        <v>0.1376</v>
      </c>
      <c r="DJ200" s="9">
        <v>2.1299999999999999E-2</v>
      </c>
      <c r="DK200" s="9">
        <v>-4.7699999999999999E-2</v>
      </c>
      <c r="DL200" s="10">
        <v>6.88E-2</v>
      </c>
      <c r="DM200" s="10">
        <v>-7.5899999999999995E-2</v>
      </c>
      <c r="DN200" s="10">
        <v>0.19400000000000001</v>
      </c>
      <c r="DO200" s="10">
        <v>-0.18809999999999999</v>
      </c>
      <c r="DP200" s="10">
        <v>0.1638</v>
      </c>
      <c r="DQ200" s="10">
        <v>0.16569999999999999</v>
      </c>
      <c r="DR200" s="10">
        <v>0.15379999999999999</v>
      </c>
      <c r="DS200" s="10">
        <v>-0.36959999999999998</v>
      </c>
      <c r="DT200" s="10">
        <v>0.1135</v>
      </c>
      <c r="DU200" s="10">
        <v>0.251</v>
      </c>
      <c r="DV200" s="10">
        <v>0.1694</v>
      </c>
      <c r="DW200" s="10">
        <v>0.1178</v>
      </c>
      <c r="DX200" s="10">
        <v>0.19020000000000001</v>
      </c>
      <c r="DY200" s="10">
        <v>-0.17849999999999999</v>
      </c>
      <c r="EJ200" s="4"/>
    </row>
    <row r="201" spans="1:140" x14ac:dyDescent="0.2">
      <c r="A201" s="4">
        <v>1.6666699999999999</v>
      </c>
      <c r="B201" s="9">
        <v>0.10879999999999999</v>
      </c>
      <c r="C201" s="9">
        <v>0.2626</v>
      </c>
      <c r="D201" s="9">
        <v>0.25119999999999998</v>
      </c>
      <c r="E201" s="9">
        <v>8.0399999999999999E-2</v>
      </c>
      <c r="F201" s="9">
        <v>0.26700000000000002</v>
      </c>
      <c r="G201" s="9">
        <v>0.17749999999999999</v>
      </c>
      <c r="H201" s="9">
        <v>0.18029999999999999</v>
      </c>
      <c r="I201" s="9">
        <v>0.49869999999999998</v>
      </c>
      <c r="J201" s="9">
        <v>0.3463</v>
      </c>
      <c r="K201" s="9">
        <v>0.41189999999999999</v>
      </c>
      <c r="L201" s="9">
        <v>0.57010000000000005</v>
      </c>
      <c r="M201" s="9">
        <v>0.34460000000000002</v>
      </c>
      <c r="N201" s="9">
        <v>0.56630000000000003</v>
      </c>
      <c r="O201" s="9">
        <v>0.61260000000000003</v>
      </c>
      <c r="P201" s="9">
        <v>0.14099999999999999</v>
      </c>
      <c r="Q201" s="9">
        <v>5.7099999999999998E-2</v>
      </c>
      <c r="R201" s="9">
        <v>0.12939999999999999</v>
      </c>
      <c r="S201" s="9">
        <v>0.3085</v>
      </c>
      <c r="T201" s="9">
        <v>0.2298</v>
      </c>
      <c r="U201" s="9">
        <v>0.26769999999999999</v>
      </c>
      <c r="V201" s="9">
        <v>0.20269999999999999</v>
      </c>
      <c r="W201" s="9">
        <v>0.46010000000000001</v>
      </c>
      <c r="X201" s="9">
        <v>0.441</v>
      </c>
      <c r="Y201" s="9">
        <v>0.16020000000000001</v>
      </c>
      <c r="Z201" s="9">
        <v>0.2019</v>
      </c>
      <c r="AA201" s="9">
        <v>0.2437</v>
      </c>
      <c r="AB201" s="9">
        <v>4.2799999999999998E-2</v>
      </c>
      <c r="AC201" s="9">
        <v>0.1472</v>
      </c>
      <c r="AD201" s="9">
        <v>0.26869999999999999</v>
      </c>
      <c r="AE201" s="9">
        <v>0.22070000000000001</v>
      </c>
      <c r="AF201" s="9">
        <v>0.3543</v>
      </c>
      <c r="AG201" s="9">
        <v>0.23769999999999999</v>
      </c>
      <c r="AH201" s="9">
        <v>0.41959999999999997</v>
      </c>
      <c r="AI201" s="9">
        <v>0.36409999999999998</v>
      </c>
      <c r="AJ201" s="9">
        <v>0.1323</v>
      </c>
      <c r="AK201" s="9">
        <v>0.22359999999999999</v>
      </c>
      <c r="AL201" s="9">
        <v>0.1178</v>
      </c>
      <c r="AM201" s="9">
        <v>-0.13850000000000001</v>
      </c>
      <c r="AN201" s="9">
        <v>0.1057</v>
      </c>
      <c r="AO201" s="9">
        <v>0.2198</v>
      </c>
      <c r="AP201" s="9">
        <v>2.0400000000000001E-2</v>
      </c>
      <c r="AQ201" s="9">
        <v>2.5600000000000001E-2</v>
      </c>
      <c r="AR201" s="9">
        <v>-1.5599999999999999E-2</v>
      </c>
      <c r="AS201" s="9">
        <v>3.3599999999999998E-2</v>
      </c>
      <c r="AT201" s="9">
        <v>-1.7500000000000002E-2</v>
      </c>
      <c r="AU201" s="9">
        <v>6.8599999999999994E-2</v>
      </c>
      <c r="AV201" s="9">
        <v>0.44109999999999999</v>
      </c>
      <c r="AW201" s="9">
        <v>0.3745</v>
      </c>
      <c r="AX201" s="9">
        <v>0.39900000000000002</v>
      </c>
      <c r="AY201" s="9">
        <v>0.58609999999999995</v>
      </c>
      <c r="AZ201" s="9">
        <v>0.47549999999999998</v>
      </c>
      <c r="BA201" s="9">
        <v>0.49980000000000002</v>
      </c>
      <c r="BB201" s="9">
        <v>0.44209999999999999</v>
      </c>
      <c r="BC201" s="9">
        <v>0.3861</v>
      </c>
      <c r="BD201" s="9">
        <v>0.47599999999999998</v>
      </c>
      <c r="BE201" s="9">
        <v>0.13189999999999999</v>
      </c>
      <c r="BF201" s="9">
        <v>0.17349999999999999</v>
      </c>
      <c r="BG201" s="9">
        <v>0.20680000000000001</v>
      </c>
      <c r="BH201" s="9">
        <v>0.26889999999999997</v>
      </c>
      <c r="BI201" s="9">
        <v>0.24610000000000001</v>
      </c>
      <c r="BJ201" s="9">
        <v>0.21079999999999999</v>
      </c>
      <c r="BK201" s="9">
        <v>-0.18410000000000001</v>
      </c>
      <c r="BL201" s="9">
        <v>0.26300000000000001</v>
      </c>
      <c r="BM201" s="9">
        <v>0.45079999999999998</v>
      </c>
      <c r="BN201" s="9">
        <v>2.58E-2</v>
      </c>
      <c r="BO201" s="9">
        <v>4.9299999999999997E-2</v>
      </c>
      <c r="BP201" s="9">
        <v>0.2984</v>
      </c>
      <c r="BQ201" s="9">
        <v>4.5699999999999998E-2</v>
      </c>
      <c r="BR201" s="9">
        <v>8.5500000000000007E-2</v>
      </c>
      <c r="BS201" s="9">
        <v>0.34820000000000001</v>
      </c>
      <c r="BT201" s="9">
        <v>0.4446</v>
      </c>
      <c r="BU201" s="9">
        <v>0.1361</v>
      </c>
      <c r="BV201" s="9">
        <v>0.26340000000000002</v>
      </c>
      <c r="BW201" s="9">
        <v>0.28939999999999999</v>
      </c>
      <c r="BX201" s="9">
        <v>9.3899999999999997E-2</v>
      </c>
      <c r="BY201" s="9">
        <v>0.11169999999999999</v>
      </c>
      <c r="BZ201" s="9">
        <v>0.1835</v>
      </c>
      <c r="CA201" s="9">
        <v>0.26390000000000002</v>
      </c>
      <c r="CB201" s="9">
        <v>0.21460000000000001</v>
      </c>
      <c r="CC201" s="9">
        <v>0.35170000000000001</v>
      </c>
      <c r="CD201" s="9">
        <v>0.2994</v>
      </c>
      <c r="CE201" s="9">
        <v>0.18690000000000001</v>
      </c>
      <c r="CF201" s="9">
        <v>-0.86799999999999999</v>
      </c>
      <c r="CG201" s="9">
        <v>6.2300000000000001E-2</v>
      </c>
      <c r="CH201" s="9">
        <v>0.37740000000000001</v>
      </c>
      <c r="CI201" s="9">
        <v>0.16669999999999999</v>
      </c>
      <c r="CJ201" s="9">
        <v>0.1241</v>
      </c>
      <c r="CK201" s="9">
        <v>0.18210000000000001</v>
      </c>
      <c r="CL201" s="9">
        <v>0.4</v>
      </c>
      <c r="CM201" s="9">
        <v>0.28410000000000002</v>
      </c>
      <c r="CN201" s="9">
        <v>3.8800000000000001E-2</v>
      </c>
      <c r="CO201" s="9">
        <v>0.18559999999999999</v>
      </c>
      <c r="CP201" s="9">
        <v>0.26600000000000001</v>
      </c>
      <c r="CQ201" s="9">
        <v>0.18740000000000001</v>
      </c>
      <c r="CR201" s="9">
        <v>-1.1900000000000001E-2</v>
      </c>
      <c r="CS201" s="9">
        <v>0.12859999999999999</v>
      </c>
      <c r="CT201" s="9">
        <v>0.15770000000000001</v>
      </c>
      <c r="CU201" s="9">
        <v>3.0700000000000002E-2</v>
      </c>
      <c r="CV201" s="9">
        <v>0.46510000000000001</v>
      </c>
      <c r="CW201" s="9">
        <v>0.3175</v>
      </c>
      <c r="CX201" s="9">
        <v>6.93E-2</v>
      </c>
      <c r="CY201" s="9">
        <v>0.20830000000000001</v>
      </c>
      <c r="CZ201" s="9">
        <v>0.13550000000000001</v>
      </c>
      <c r="DA201" s="9">
        <v>-3.8199999999999998E-2</v>
      </c>
      <c r="DB201" s="9">
        <v>0.31890000000000002</v>
      </c>
      <c r="DC201" s="9">
        <v>0.10730000000000001</v>
      </c>
      <c r="DD201" s="9">
        <v>-4.6399999999999997E-2</v>
      </c>
      <c r="DE201" s="9">
        <v>-0.17499999999999999</v>
      </c>
      <c r="DF201" s="9">
        <v>0.28110000000000002</v>
      </c>
      <c r="DG201" s="9">
        <v>-7.2900000000000006E-2</v>
      </c>
      <c r="DH201" s="9">
        <v>9.2999999999999999E-2</v>
      </c>
      <c r="DI201" s="9">
        <v>0.1381</v>
      </c>
      <c r="DJ201" s="9">
        <v>1.7500000000000002E-2</v>
      </c>
      <c r="DK201" s="9">
        <v>-5.2299999999999999E-2</v>
      </c>
      <c r="DL201" s="10">
        <v>7.7499999999999999E-2</v>
      </c>
      <c r="DM201" s="10">
        <v>-6.7400000000000002E-2</v>
      </c>
      <c r="DN201" s="10">
        <v>0.19550000000000001</v>
      </c>
      <c r="DO201" s="10">
        <v>-0.19159999999999999</v>
      </c>
      <c r="DP201" s="10">
        <v>0.1789</v>
      </c>
      <c r="DQ201" s="10">
        <v>0.1789</v>
      </c>
      <c r="DR201" s="10">
        <v>0.15359999999999999</v>
      </c>
      <c r="DS201" s="10">
        <v>-0.3826</v>
      </c>
      <c r="DT201" s="10">
        <v>0.1142</v>
      </c>
      <c r="DU201" s="10">
        <v>0.2424</v>
      </c>
      <c r="DV201" s="10">
        <v>0.16520000000000001</v>
      </c>
      <c r="DW201" s="10">
        <v>9.9099999999999994E-2</v>
      </c>
      <c r="DX201" s="10">
        <v>0.15770000000000001</v>
      </c>
      <c r="DY201" s="10">
        <v>-0.1736</v>
      </c>
      <c r="EJ201" s="4"/>
    </row>
    <row r="202" spans="1:140" x14ac:dyDescent="0.2">
      <c r="A202" s="4">
        <v>1.7000000000000002</v>
      </c>
      <c r="B202" s="9">
        <v>0.1014</v>
      </c>
      <c r="C202" s="9">
        <v>0.2424</v>
      </c>
      <c r="D202" s="9">
        <v>0.2535</v>
      </c>
      <c r="E202" s="9">
        <v>8.5999999999999993E-2</v>
      </c>
      <c r="F202" s="9">
        <v>0.26550000000000001</v>
      </c>
      <c r="G202" s="9">
        <v>0.187</v>
      </c>
      <c r="H202" s="9">
        <v>0.1789</v>
      </c>
      <c r="I202" s="9">
        <v>0.49409999999999998</v>
      </c>
      <c r="J202" s="9">
        <v>0.34570000000000001</v>
      </c>
      <c r="K202" s="9">
        <v>0.41189999999999999</v>
      </c>
      <c r="L202" s="9">
        <v>0.5867</v>
      </c>
      <c r="M202" s="9">
        <v>0.33450000000000002</v>
      </c>
      <c r="N202" s="9">
        <v>0.55959999999999999</v>
      </c>
      <c r="O202" s="9">
        <v>0.6099</v>
      </c>
      <c r="P202" s="9">
        <v>0.14749999999999999</v>
      </c>
      <c r="Q202" s="9">
        <v>6.2300000000000001E-2</v>
      </c>
      <c r="R202" s="9">
        <v>0.1197</v>
      </c>
      <c r="S202" s="9">
        <v>0.3236</v>
      </c>
      <c r="T202" s="9">
        <v>0.2082</v>
      </c>
      <c r="U202" s="9">
        <v>0.2515</v>
      </c>
      <c r="V202" s="9">
        <v>0.21299999999999999</v>
      </c>
      <c r="W202" s="9">
        <v>0.47820000000000001</v>
      </c>
      <c r="X202" s="9">
        <v>0.45140000000000002</v>
      </c>
      <c r="Y202" s="9">
        <v>0.17449999999999999</v>
      </c>
      <c r="Z202" s="9">
        <v>0.20699999999999999</v>
      </c>
      <c r="AA202" s="9">
        <v>0.245</v>
      </c>
      <c r="AB202" s="9">
        <v>6.1600000000000002E-2</v>
      </c>
      <c r="AC202" s="9">
        <v>0.15989999999999999</v>
      </c>
      <c r="AD202" s="9">
        <v>0.26279999999999998</v>
      </c>
      <c r="AE202" s="9">
        <v>0.2321</v>
      </c>
      <c r="AF202" s="9">
        <v>0.35639999999999999</v>
      </c>
      <c r="AG202" s="9">
        <v>0.24260000000000001</v>
      </c>
      <c r="AH202" s="9">
        <v>0.42499999999999999</v>
      </c>
      <c r="AI202" s="9">
        <v>0.37230000000000002</v>
      </c>
      <c r="AJ202" s="9">
        <v>0.13009999999999999</v>
      </c>
      <c r="AK202" s="9">
        <v>0.21529999999999999</v>
      </c>
      <c r="AL202" s="9">
        <v>0.12</v>
      </c>
      <c r="AM202" s="9">
        <v>-0.12759999999999999</v>
      </c>
      <c r="AN202" s="9">
        <v>0.10100000000000001</v>
      </c>
      <c r="AO202" s="9">
        <v>0.21970000000000001</v>
      </c>
      <c r="AP202" s="9">
        <v>-2E-3</v>
      </c>
      <c r="AQ202" s="9">
        <v>2.8000000000000001E-2</v>
      </c>
      <c r="AR202" s="9">
        <v>-3.8300000000000001E-2</v>
      </c>
      <c r="AS202" s="9">
        <v>2.01E-2</v>
      </c>
      <c r="AT202" s="9">
        <v>-1.8599999999999998E-2</v>
      </c>
      <c r="AU202" s="9">
        <v>6.9199999999999998E-2</v>
      </c>
      <c r="AV202" s="9">
        <v>0.43680000000000002</v>
      </c>
      <c r="AW202" s="9">
        <v>0.42520000000000002</v>
      </c>
      <c r="AX202" s="9">
        <v>0.40589999999999998</v>
      </c>
      <c r="AY202" s="9">
        <v>0.57240000000000002</v>
      </c>
      <c r="AZ202" s="9">
        <v>0.48409999999999997</v>
      </c>
      <c r="BA202" s="9">
        <v>0.48070000000000002</v>
      </c>
      <c r="BB202" s="9">
        <v>0.45229999999999998</v>
      </c>
      <c r="BC202" s="9">
        <v>0.36980000000000002</v>
      </c>
      <c r="BD202" s="9">
        <v>0.47489999999999999</v>
      </c>
      <c r="BE202" s="9">
        <v>0.14599999999999999</v>
      </c>
      <c r="BF202" s="9">
        <v>0.1855</v>
      </c>
      <c r="BG202" s="9">
        <v>0.19739999999999999</v>
      </c>
      <c r="BH202" s="9">
        <v>0.26889999999999997</v>
      </c>
      <c r="BI202" s="9">
        <v>0.24610000000000001</v>
      </c>
      <c r="BJ202" s="9">
        <v>0.22950000000000001</v>
      </c>
      <c r="BK202" s="9">
        <v>-0.17560000000000001</v>
      </c>
      <c r="BL202" s="9">
        <v>0.25940000000000002</v>
      </c>
      <c r="BM202" s="9">
        <v>0.43609999999999999</v>
      </c>
      <c r="BN202" s="9">
        <v>4.4299999999999999E-2</v>
      </c>
      <c r="BO202" s="9">
        <v>5.9799999999999999E-2</v>
      </c>
      <c r="BP202" s="9">
        <v>0.29630000000000001</v>
      </c>
      <c r="BQ202" s="9">
        <v>3.7600000000000001E-2</v>
      </c>
      <c r="BR202" s="9">
        <v>7.0499999999999993E-2</v>
      </c>
      <c r="BS202" s="9">
        <v>0.3397</v>
      </c>
      <c r="BT202" s="9">
        <v>0.4456</v>
      </c>
      <c r="BU202" s="9">
        <v>0.13519999999999999</v>
      </c>
      <c r="BV202" s="9">
        <v>0.26939999999999997</v>
      </c>
      <c r="BW202" s="9">
        <v>0.28670000000000001</v>
      </c>
      <c r="BX202" s="9">
        <v>9.8599999999999993E-2</v>
      </c>
      <c r="BY202" s="9">
        <v>0.1055</v>
      </c>
      <c r="BZ202" s="9">
        <v>0.18590000000000001</v>
      </c>
      <c r="CA202" s="9">
        <v>0.26819999999999999</v>
      </c>
      <c r="CB202" s="9">
        <v>0.2147</v>
      </c>
      <c r="CC202" s="9">
        <v>0.36930000000000002</v>
      </c>
      <c r="CD202" s="9">
        <v>0.30120000000000002</v>
      </c>
      <c r="CE202" s="9">
        <v>0.18709999999999999</v>
      </c>
      <c r="CF202" s="9">
        <v>-0.85019999999999996</v>
      </c>
      <c r="CG202" s="9">
        <v>5.5399999999999998E-2</v>
      </c>
      <c r="CH202" s="9">
        <v>0.36749999999999999</v>
      </c>
      <c r="CI202" s="9">
        <v>0.16389999999999999</v>
      </c>
      <c r="CJ202" s="9">
        <v>0.1318</v>
      </c>
      <c r="CK202" s="9">
        <v>0.1812</v>
      </c>
      <c r="CL202" s="9">
        <v>0.41289999999999999</v>
      </c>
      <c r="CM202" s="9">
        <v>0.2833</v>
      </c>
      <c r="CN202" s="9">
        <v>3.8600000000000002E-2</v>
      </c>
      <c r="CO202" s="9">
        <v>0.19089999999999999</v>
      </c>
      <c r="CP202" s="9">
        <v>0.25790000000000002</v>
      </c>
      <c r="CQ202" s="9">
        <v>0.1971</v>
      </c>
      <c r="CR202" s="9">
        <v>4.4999999999999997E-3</v>
      </c>
      <c r="CS202" s="9">
        <v>0.12479999999999999</v>
      </c>
      <c r="CT202" s="9">
        <v>0.15629999999999999</v>
      </c>
      <c r="CU202" s="9">
        <v>2.4500000000000001E-2</v>
      </c>
      <c r="CV202" s="9">
        <v>0.46150000000000002</v>
      </c>
      <c r="CW202" s="9">
        <v>0.31469999999999998</v>
      </c>
      <c r="CX202" s="9">
        <v>6.0199999999999997E-2</v>
      </c>
      <c r="CY202" s="9">
        <v>0.20369999999999999</v>
      </c>
      <c r="CZ202" s="9">
        <v>0.1234</v>
      </c>
      <c r="DA202" s="9">
        <v>-3.0700000000000002E-2</v>
      </c>
      <c r="DB202" s="9">
        <v>0.316</v>
      </c>
      <c r="DC202" s="9">
        <v>9.8799999999999999E-2</v>
      </c>
      <c r="DD202" s="9">
        <v>-5.2299999999999999E-2</v>
      </c>
      <c r="DE202" s="9">
        <v>-0.1686</v>
      </c>
      <c r="DF202" s="9">
        <v>0.29780000000000001</v>
      </c>
      <c r="DG202" s="9">
        <v>-4.5199999999999997E-2</v>
      </c>
      <c r="DH202" s="9">
        <v>0.1065</v>
      </c>
      <c r="DI202" s="9">
        <v>0.1366</v>
      </c>
      <c r="DJ202" s="9">
        <v>1.26E-2</v>
      </c>
      <c r="DK202" s="9">
        <v>-4.9799999999999997E-2</v>
      </c>
      <c r="DL202" s="10">
        <v>8.0600000000000005E-2</v>
      </c>
      <c r="DM202" s="10">
        <v>-6.8199999999999997E-2</v>
      </c>
      <c r="DN202" s="10">
        <v>0.2006</v>
      </c>
      <c r="DO202" s="10">
        <v>-0.22220000000000001</v>
      </c>
      <c r="DP202" s="10">
        <v>0.18529999999999999</v>
      </c>
      <c r="DQ202" s="10">
        <v>0.1789</v>
      </c>
      <c r="DR202" s="10">
        <v>0.14069999999999999</v>
      </c>
      <c r="DS202" s="10">
        <v>-0.40010000000000001</v>
      </c>
      <c r="DT202" s="10">
        <v>0.1116</v>
      </c>
      <c r="DU202" s="10">
        <v>0.2366</v>
      </c>
      <c r="DV202" s="10">
        <v>0.1663</v>
      </c>
      <c r="DW202" s="10">
        <v>9.0899999999999995E-2</v>
      </c>
      <c r="DX202" s="10">
        <v>0.13400000000000001</v>
      </c>
      <c r="DY202" s="10">
        <v>-0.19309999999999999</v>
      </c>
      <c r="EJ202" s="4"/>
    </row>
    <row r="203" spans="1:140" x14ac:dyDescent="0.2">
      <c r="A203" s="4">
        <v>1.7333299999999996</v>
      </c>
      <c r="B203" s="9">
        <v>0.1047</v>
      </c>
      <c r="C203" s="9">
        <v>0.2404</v>
      </c>
      <c r="D203" s="9">
        <v>0.26869999999999999</v>
      </c>
      <c r="E203" s="9">
        <v>8.9200000000000002E-2</v>
      </c>
      <c r="F203" s="9">
        <v>0.26729999999999998</v>
      </c>
      <c r="G203" s="9">
        <v>0.19189999999999999</v>
      </c>
      <c r="H203" s="9">
        <v>0.17680000000000001</v>
      </c>
      <c r="I203" s="9">
        <v>0.48249999999999998</v>
      </c>
      <c r="J203" s="9">
        <v>0.34289999999999998</v>
      </c>
      <c r="K203" s="9">
        <v>0.41460000000000002</v>
      </c>
      <c r="L203" s="9">
        <v>0.64070000000000005</v>
      </c>
      <c r="M203" s="9">
        <v>0.32419999999999999</v>
      </c>
      <c r="N203" s="9">
        <v>0.54659999999999997</v>
      </c>
      <c r="O203" s="9">
        <v>0.60519999999999996</v>
      </c>
      <c r="P203" s="9">
        <v>0.15340000000000001</v>
      </c>
      <c r="Q203" s="9">
        <v>5.33E-2</v>
      </c>
      <c r="R203" s="9">
        <v>0.1116</v>
      </c>
      <c r="S203" s="9">
        <v>0.32640000000000002</v>
      </c>
      <c r="T203" s="9">
        <v>0.22550000000000001</v>
      </c>
      <c r="U203" s="9">
        <v>0.24</v>
      </c>
      <c r="V203" s="9">
        <v>0.22020000000000001</v>
      </c>
      <c r="W203" s="9">
        <v>0.48630000000000001</v>
      </c>
      <c r="X203" s="9">
        <v>0.45469999999999999</v>
      </c>
      <c r="Y203" s="9">
        <v>0.18360000000000001</v>
      </c>
      <c r="Z203" s="9">
        <v>0.2135</v>
      </c>
      <c r="AA203" s="9">
        <v>0.25209999999999999</v>
      </c>
      <c r="AB203" s="9">
        <v>6.54E-2</v>
      </c>
      <c r="AC203" s="9">
        <v>0.1699</v>
      </c>
      <c r="AD203" s="9">
        <v>0.2485</v>
      </c>
      <c r="AE203" s="9">
        <v>0.22320000000000001</v>
      </c>
      <c r="AF203" s="9">
        <v>0.3594</v>
      </c>
      <c r="AG203" s="9">
        <v>0.25209999999999999</v>
      </c>
      <c r="AH203" s="9">
        <v>0.42820000000000003</v>
      </c>
      <c r="AI203" s="9">
        <v>0.38159999999999999</v>
      </c>
      <c r="AJ203" s="9">
        <v>0.12740000000000001</v>
      </c>
      <c r="AK203" s="9">
        <v>0.21190000000000001</v>
      </c>
      <c r="AL203" s="9">
        <v>0.12790000000000001</v>
      </c>
      <c r="AM203" s="9">
        <v>-0.1249</v>
      </c>
      <c r="AN203" s="9">
        <v>9.5200000000000007E-2</v>
      </c>
      <c r="AO203" s="9">
        <v>0.2205</v>
      </c>
      <c r="AP203" s="9">
        <v>-9.7000000000000003E-3</v>
      </c>
      <c r="AQ203" s="9">
        <v>3.9E-2</v>
      </c>
      <c r="AR203" s="9">
        <v>-6.2300000000000001E-2</v>
      </c>
      <c r="AS203" s="9">
        <v>1.7500000000000002E-2</v>
      </c>
      <c r="AT203" s="9">
        <v>-2.1299999999999999E-2</v>
      </c>
      <c r="AU203" s="9">
        <v>7.0599999999999996E-2</v>
      </c>
      <c r="AV203" s="9">
        <v>0.43049999999999999</v>
      </c>
      <c r="AW203" s="9">
        <v>0.4672</v>
      </c>
      <c r="AX203" s="9">
        <v>0.41570000000000001</v>
      </c>
      <c r="AY203" s="9">
        <v>0.55740000000000001</v>
      </c>
      <c r="AZ203" s="9">
        <v>0.48530000000000001</v>
      </c>
      <c r="BA203" s="9">
        <v>0.45300000000000001</v>
      </c>
      <c r="BB203" s="9">
        <v>0.4597</v>
      </c>
      <c r="BC203" s="9">
        <v>0.37980000000000003</v>
      </c>
      <c r="BD203" s="9">
        <v>0.47299999999999998</v>
      </c>
      <c r="BE203" s="9">
        <v>0.12670000000000001</v>
      </c>
      <c r="BF203" s="9">
        <v>0.19670000000000001</v>
      </c>
      <c r="BG203" s="9">
        <v>0.19170000000000001</v>
      </c>
      <c r="BH203" s="9">
        <v>0.27439999999999998</v>
      </c>
      <c r="BI203" s="9">
        <v>0.2407</v>
      </c>
      <c r="BJ203" s="9">
        <v>0.24279999999999999</v>
      </c>
      <c r="BK203" s="9">
        <v>-0.16320000000000001</v>
      </c>
      <c r="BL203" s="9">
        <v>0.2432</v>
      </c>
      <c r="BM203" s="9">
        <v>0.43030000000000002</v>
      </c>
      <c r="BN203" s="9">
        <v>5.0599999999999999E-2</v>
      </c>
      <c r="BO203" s="9">
        <v>5.62E-2</v>
      </c>
      <c r="BP203" s="9">
        <v>0.2994</v>
      </c>
      <c r="BQ203" s="9">
        <v>3.5700000000000003E-2</v>
      </c>
      <c r="BR203" s="9">
        <v>5.2200000000000003E-2</v>
      </c>
      <c r="BS203" s="9">
        <v>0.3352</v>
      </c>
      <c r="BT203" s="9">
        <v>0.44579999999999997</v>
      </c>
      <c r="BU203" s="9">
        <v>0.13539999999999999</v>
      </c>
      <c r="BV203" s="9">
        <v>0.26819999999999999</v>
      </c>
      <c r="BW203" s="9">
        <v>0.28289999999999998</v>
      </c>
      <c r="BX203" s="9">
        <v>0.10249999999999999</v>
      </c>
      <c r="BY203" s="9">
        <v>9.7100000000000006E-2</v>
      </c>
      <c r="BZ203" s="9">
        <v>0.1862</v>
      </c>
      <c r="CA203" s="9">
        <v>0.27029999999999998</v>
      </c>
      <c r="CB203" s="9">
        <v>0.21859999999999999</v>
      </c>
      <c r="CC203" s="9">
        <v>0.38329999999999997</v>
      </c>
      <c r="CD203" s="9">
        <v>0.30459999999999998</v>
      </c>
      <c r="CE203" s="9">
        <v>0.1888</v>
      </c>
      <c r="CF203" s="9">
        <v>-0.82809999999999995</v>
      </c>
      <c r="CG203" s="9">
        <v>5.21E-2</v>
      </c>
      <c r="CH203" s="9">
        <v>0.372</v>
      </c>
      <c r="CI203" s="9">
        <v>0.16159999999999999</v>
      </c>
      <c r="CJ203" s="9">
        <v>0.14480000000000001</v>
      </c>
      <c r="CK203" s="9">
        <v>0.17979999999999999</v>
      </c>
      <c r="CL203" s="9">
        <v>0.40500000000000003</v>
      </c>
      <c r="CM203" s="9">
        <v>0.28470000000000001</v>
      </c>
      <c r="CN203" s="9">
        <v>3.7600000000000001E-2</v>
      </c>
      <c r="CO203" s="9">
        <v>0.1905</v>
      </c>
      <c r="CP203" s="9">
        <v>0.25359999999999999</v>
      </c>
      <c r="CQ203" s="9">
        <v>0.19309999999999999</v>
      </c>
      <c r="CR203" s="9">
        <v>1.4999999999999999E-2</v>
      </c>
      <c r="CS203" s="9">
        <v>0.12089999999999999</v>
      </c>
      <c r="CT203" s="9">
        <v>0.13700000000000001</v>
      </c>
      <c r="CU203" s="9">
        <v>1.06E-2</v>
      </c>
      <c r="CV203" s="9">
        <v>0.43780000000000002</v>
      </c>
      <c r="CW203" s="9">
        <v>0.3221</v>
      </c>
      <c r="CX203" s="9">
        <v>6.4100000000000004E-2</v>
      </c>
      <c r="CY203" s="9">
        <v>0.20050000000000001</v>
      </c>
      <c r="CZ203" s="9">
        <v>8.3099999999999993E-2</v>
      </c>
      <c r="DA203" s="9">
        <v>-2.7199999999999998E-2</v>
      </c>
      <c r="DB203" s="9">
        <v>0.30380000000000001</v>
      </c>
      <c r="DC203" s="9">
        <v>9.7699999999999995E-2</v>
      </c>
      <c r="DD203" s="9">
        <v>-6.0499999999999998E-2</v>
      </c>
      <c r="DE203" s="9">
        <v>-0.1588</v>
      </c>
      <c r="DF203" s="9">
        <v>0.31619999999999998</v>
      </c>
      <c r="DG203" s="9">
        <v>-2.6200000000000001E-2</v>
      </c>
      <c r="DH203" s="9">
        <v>0.1124</v>
      </c>
      <c r="DI203" s="9">
        <v>0.14610000000000001</v>
      </c>
      <c r="DJ203" s="9">
        <v>6.1000000000000004E-3</v>
      </c>
      <c r="DK203" s="9">
        <v>-4.3999999999999997E-2</v>
      </c>
      <c r="DL203" s="10">
        <v>8.3900000000000002E-2</v>
      </c>
      <c r="DM203" s="10">
        <v>-6.8900000000000003E-2</v>
      </c>
      <c r="DN203" s="10">
        <v>0.1973</v>
      </c>
      <c r="DO203" s="10">
        <v>-0.24</v>
      </c>
      <c r="DP203" s="10">
        <v>0.19020000000000001</v>
      </c>
      <c r="DQ203" s="10">
        <v>0.21840000000000001</v>
      </c>
      <c r="DR203" s="10">
        <v>0.123</v>
      </c>
      <c r="DS203" s="10">
        <v>-0.39419999999999999</v>
      </c>
      <c r="DT203" s="10">
        <v>0.10100000000000001</v>
      </c>
      <c r="DU203" s="10">
        <v>0.2145</v>
      </c>
      <c r="DV203" s="10">
        <v>0.17430000000000001</v>
      </c>
      <c r="DW203" s="10">
        <v>9.01E-2</v>
      </c>
      <c r="DX203" s="10">
        <v>0.11650000000000001</v>
      </c>
      <c r="DY203" s="10">
        <v>-0.19850000000000001</v>
      </c>
      <c r="EJ203" s="4"/>
    </row>
    <row r="204" spans="1:140" x14ac:dyDescent="0.2">
      <c r="A204" s="4">
        <v>1.7666700000000004</v>
      </c>
      <c r="B204" s="9">
        <v>0.1134</v>
      </c>
      <c r="C204" s="9">
        <v>0.24510000000000001</v>
      </c>
      <c r="D204" s="9">
        <v>0.27210000000000001</v>
      </c>
      <c r="E204" s="9">
        <v>0.10199999999999999</v>
      </c>
      <c r="F204" s="9">
        <v>0.26390000000000002</v>
      </c>
      <c r="G204" s="9">
        <v>0.2046</v>
      </c>
      <c r="H204" s="9">
        <v>0.1653</v>
      </c>
      <c r="I204" s="9">
        <v>0.47520000000000001</v>
      </c>
      <c r="J204" s="9">
        <v>0.33329999999999999</v>
      </c>
      <c r="K204" s="9">
        <v>0.4274</v>
      </c>
      <c r="L204" s="9">
        <v>0.64929999999999999</v>
      </c>
      <c r="M204" s="9">
        <v>0.30769999999999997</v>
      </c>
      <c r="N204" s="9">
        <v>0.54369999999999996</v>
      </c>
      <c r="O204" s="9">
        <v>0.61339999999999995</v>
      </c>
      <c r="P204" s="9">
        <v>0.16470000000000001</v>
      </c>
      <c r="Q204" s="9">
        <v>5.16E-2</v>
      </c>
      <c r="R204" s="9">
        <v>0.1139</v>
      </c>
      <c r="S204" s="9">
        <v>0.32290000000000002</v>
      </c>
      <c r="T204" s="9">
        <v>0.24829999999999999</v>
      </c>
      <c r="U204" s="9">
        <v>0.22869999999999999</v>
      </c>
      <c r="V204" s="9">
        <v>0.20649999999999999</v>
      </c>
      <c r="W204" s="9">
        <v>0.48580000000000001</v>
      </c>
      <c r="X204" s="9">
        <v>0.4511</v>
      </c>
      <c r="Y204" s="9">
        <v>0.19819999999999999</v>
      </c>
      <c r="Z204" s="9">
        <v>0.21929999999999999</v>
      </c>
      <c r="AA204" s="9">
        <v>0.25790000000000002</v>
      </c>
      <c r="AB204" s="9">
        <v>5.67E-2</v>
      </c>
      <c r="AC204" s="9">
        <v>0.1789</v>
      </c>
      <c r="AD204" s="9">
        <v>0.23569999999999999</v>
      </c>
      <c r="AE204" s="9">
        <v>0.2571</v>
      </c>
      <c r="AF204" s="9">
        <v>0.36399999999999999</v>
      </c>
      <c r="AG204" s="9">
        <v>0.25480000000000003</v>
      </c>
      <c r="AH204" s="9">
        <v>0.439</v>
      </c>
      <c r="AI204" s="9">
        <v>0.38800000000000001</v>
      </c>
      <c r="AJ204" s="9">
        <v>0.1288</v>
      </c>
      <c r="AK204" s="9">
        <v>0.20549999999999999</v>
      </c>
      <c r="AL204" s="9">
        <v>0.1323</v>
      </c>
      <c r="AM204" s="9">
        <v>-0.12470000000000001</v>
      </c>
      <c r="AN204" s="9">
        <v>9.4E-2</v>
      </c>
      <c r="AO204" s="9">
        <v>0.2263</v>
      </c>
      <c r="AP204" s="9">
        <v>-1.12E-2</v>
      </c>
      <c r="AQ204" s="9">
        <v>5.3400000000000003E-2</v>
      </c>
      <c r="AR204" s="9">
        <v>-9.3700000000000006E-2</v>
      </c>
      <c r="AS204" s="9">
        <v>2.0899999999999998E-2</v>
      </c>
      <c r="AT204" s="9">
        <v>-2.3099999999999999E-2</v>
      </c>
      <c r="AU204" s="9">
        <v>8.0799999999999997E-2</v>
      </c>
      <c r="AV204" s="9">
        <v>0.42980000000000002</v>
      </c>
      <c r="AW204" s="9">
        <v>0.50460000000000005</v>
      </c>
      <c r="AX204" s="9">
        <v>0.41930000000000001</v>
      </c>
      <c r="AY204" s="9">
        <v>0.55549999999999999</v>
      </c>
      <c r="AZ204" s="9">
        <v>0.49380000000000002</v>
      </c>
      <c r="BA204" s="9">
        <v>0.44890000000000002</v>
      </c>
      <c r="BB204" s="9">
        <v>0.46820000000000001</v>
      </c>
      <c r="BC204" s="9">
        <v>0.39200000000000002</v>
      </c>
      <c r="BD204" s="9">
        <v>0.46929999999999999</v>
      </c>
      <c r="BE204" s="9">
        <v>0.121</v>
      </c>
      <c r="BF204" s="9">
        <v>0.20799999999999999</v>
      </c>
      <c r="BG204" s="9">
        <v>0.18690000000000001</v>
      </c>
      <c r="BH204" s="9">
        <v>0.27700000000000002</v>
      </c>
      <c r="BI204" s="9">
        <v>0.2404</v>
      </c>
      <c r="BJ204" s="9">
        <v>0.24929999999999999</v>
      </c>
      <c r="BK204" s="9">
        <v>-0.158</v>
      </c>
      <c r="BL204" s="9">
        <v>0.2324</v>
      </c>
      <c r="BM204" s="9">
        <v>0.43740000000000001</v>
      </c>
      <c r="BN204" s="9">
        <v>6.0699999999999997E-2</v>
      </c>
      <c r="BO204" s="9">
        <v>6.6199999999999995E-2</v>
      </c>
      <c r="BP204" s="9">
        <v>0.29720000000000002</v>
      </c>
      <c r="BQ204" s="9">
        <v>3.8600000000000002E-2</v>
      </c>
      <c r="BR204" s="9">
        <v>3.5499999999999997E-2</v>
      </c>
      <c r="BS204" s="9">
        <v>0.3372</v>
      </c>
      <c r="BT204" s="9">
        <v>0.44450000000000001</v>
      </c>
      <c r="BU204" s="9">
        <v>0.13519999999999999</v>
      </c>
      <c r="BV204" s="9">
        <v>0.26879999999999998</v>
      </c>
      <c r="BW204" s="9">
        <v>0.28050000000000003</v>
      </c>
      <c r="BX204" s="9">
        <v>0.1111</v>
      </c>
      <c r="BY204" s="9">
        <v>8.5300000000000001E-2</v>
      </c>
      <c r="BZ204" s="9">
        <v>0.1812</v>
      </c>
      <c r="CA204" s="9">
        <v>0.27029999999999998</v>
      </c>
      <c r="CB204" s="9">
        <v>0.22520000000000001</v>
      </c>
      <c r="CC204" s="9">
        <v>0.39360000000000001</v>
      </c>
      <c r="CD204" s="9">
        <v>0.30420000000000003</v>
      </c>
      <c r="CE204" s="9">
        <v>0.19520000000000001</v>
      </c>
      <c r="CF204" s="9">
        <v>-0.82179999999999997</v>
      </c>
      <c r="CG204" s="9">
        <v>5.11E-2</v>
      </c>
      <c r="CH204" s="9">
        <v>0.38940000000000002</v>
      </c>
      <c r="CI204" s="9">
        <v>0.16470000000000001</v>
      </c>
      <c r="CJ204" s="9">
        <v>0.1439</v>
      </c>
      <c r="CK204" s="9">
        <v>0.17860000000000001</v>
      </c>
      <c r="CL204" s="9">
        <v>0.39650000000000002</v>
      </c>
      <c r="CM204" s="9">
        <v>0.29409999999999997</v>
      </c>
      <c r="CN204" s="9">
        <v>3.7499999999999999E-2</v>
      </c>
      <c r="CO204" s="9">
        <v>0.19</v>
      </c>
      <c r="CP204" s="9">
        <v>0.25580000000000003</v>
      </c>
      <c r="CQ204" s="9">
        <v>0.18659999999999999</v>
      </c>
      <c r="CR204" s="9">
        <v>2.47E-2</v>
      </c>
      <c r="CS204" s="9">
        <v>0.1142</v>
      </c>
      <c r="CT204" s="9">
        <v>0.1019</v>
      </c>
      <c r="CU204" s="9">
        <v>2E-3</v>
      </c>
      <c r="CV204" s="9">
        <v>0.40239999999999998</v>
      </c>
      <c r="CW204" s="9">
        <v>0.31909999999999999</v>
      </c>
      <c r="CX204" s="9">
        <v>6.4399999999999999E-2</v>
      </c>
      <c r="CY204" s="9">
        <v>0.20880000000000001</v>
      </c>
      <c r="CZ204" s="9">
        <v>5.8599999999999999E-2</v>
      </c>
      <c r="DA204" s="9">
        <v>-2.2200000000000001E-2</v>
      </c>
      <c r="DB204" s="9">
        <v>0.29199999999999998</v>
      </c>
      <c r="DC204" s="9">
        <v>9.8500000000000004E-2</v>
      </c>
      <c r="DD204" s="9">
        <v>-5.2200000000000003E-2</v>
      </c>
      <c r="DE204" s="9">
        <v>-0.1638</v>
      </c>
      <c r="DF204" s="9">
        <v>0.32390000000000002</v>
      </c>
      <c r="DG204" s="9">
        <v>-6.0999999999999999E-2</v>
      </c>
      <c r="DH204" s="9">
        <v>0.1328</v>
      </c>
      <c r="DI204" s="9">
        <v>0.1565</v>
      </c>
      <c r="DJ204" s="9">
        <v>2.5000000000000001E-3</v>
      </c>
      <c r="DK204" s="9">
        <v>-3.2500000000000001E-2</v>
      </c>
      <c r="DL204" s="10">
        <v>8.6300000000000002E-2</v>
      </c>
      <c r="DM204" s="10">
        <v>-7.0199999999999999E-2</v>
      </c>
      <c r="DN204" s="10">
        <v>0.19800000000000001</v>
      </c>
      <c r="DO204" s="10">
        <v>-0.2432</v>
      </c>
      <c r="DP204" s="10">
        <v>0.19789999999999999</v>
      </c>
      <c r="DQ204" s="10">
        <v>0.2326</v>
      </c>
      <c r="DR204" s="10">
        <v>0.10780000000000001</v>
      </c>
      <c r="DS204" s="10">
        <v>-0.3921</v>
      </c>
      <c r="DT204" s="10">
        <v>9.1600000000000001E-2</v>
      </c>
      <c r="DU204" s="10">
        <v>0.19359999999999999</v>
      </c>
      <c r="DV204" s="10">
        <v>0.17050000000000001</v>
      </c>
      <c r="DW204" s="10">
        <v>8.5900000000000004E-2</v>
      </c>
      <c r="DX204" s="10">
        <v>0.1072</v>
      </c>
      <c r="DY204" s="10">
        <v>-0.19719999999999999</v>
      </c>
      <c r="EJ204" s="4"/>
    </row>
    <row r="205" spans="1:140" x14ac:dyDescent="0.2">
      <c r="A205" s="4">
        <v>1.7999999999999998</v>
      </c>
      <c r="B205" s="9">
        <v>0.1143</v>
      </c>
      <c r="C205" s="9">
        <v>0.25280000000000002</v>
      </c>
      <c r="D205" s="9">
        <v>0.27660000000000001</v>
      </c>
      <c r="E205" s="9">
        <v>0.1182</v>
      </c>
      <c r="F205" s="9">
        <v>0.26579999999999998</v>
      </c>
      <c r="G205" s="9">
        <v>0.21249999999999999</v>
      </c>
      <c r="H205" s="9">
        <v>0.16120000000000001</v>
      </c>
      <c r="I205" s="9">
        <v>0.47220000000000001</v>
      </c>
      <c r="J205" s="9">
        <v>0.30790000000000001</v>
      </c>
      <c r="K205" s="9">
        <v>0.4355</v>
      </c>
      <c r="L205" s="9">
        <v>0.64700000000000002</v>
      </c>
      <c r="M205" s="9">
        <v>0.28860000000000002</v>
      </c>
      <c r="N205" s="9">
        <v>0.54139999999999999</v>
      </c>
      <c r="O205" s="9">
        <v>0.61839999999999995</v>
      </c>
      <c r="P205" s="9">
        <v>0.18149999999999999</v>
      </c>
      <c r="Q205" s="9">
        <v>6.8599999999999994E-2</v>
      </c>
      <c r="R205" s="9">
        <v>0.10340000000000001</v>
      </c>
      <c r="S205" s="9">
        <v>0.32969999999999999</v>
      </c>
      <c r="T205" s="9">
        <v>0.26889999999999997</v>
      </c>
      <c r="U205" s="9">
        <v>0.22770000000000001</v>
      </c>
      <c r="V205" s="9">
        <v>0.19309999999999999</v>
      </c>
      <c r="W205" s="9">
        <v>0.4738</v>
      </c>
      <c r="X205" s="9">
        <v>0.46039999999999998</v>
      </c>
      <c r="Y205" s="9">
        <v>0.20749999999999999</v>
      </c>
      <c r="Z205" s="9">
        <v>0.2281</v>
      </c>
      <c r="AA205" s="9">
        <v>0.26939999999999997</v>
      </c>
      <c r="AB205" s="9">
        <v>6.3100000000000003E-2</v>
      </c>
      <c r="AC205" s="9">
        <v>0.16980000000000001</v>
      </c>
      <c r="AD205" s="9">
        <v>0.2356</v>
      </c>
      <c r="AE205" s="9">
        <v>0.25629999999999997</v>
      </c>
      <c r="AF205" s="9">
        <v>0.36770000000000003</v>
      </c>
      <c r="AG205" s="9">
        <v>0.26129999999999998</v>
      </c>
      <c r="AH205" s="9">
        <v>0.44030000000000002</v>
      </c>
      <c r="AI205" s="9">
        <v>0.36380000000000001</v>
      </c>
      <c r="AJ205" s="9">
        <v>0.13009999999999999</v>
      </c>
      <c r="AK205" s="9">
        <v>0.19889999999999999</v>
      </c>
      <c r="AL205" s="9">
        <v>0.1331</v>
      </c>
      <c r="AM205" s="9">
        <v>-0.12520000000000001</v>
      </c>
      <c r="AN205" s="9">
        <v>9.5699999999999993E-2</v>
      </c>
      <c r="AO205" s="9">
        <v>0.23549999999999999</v>
      </c>
      <c r="AP205" s="9">
        <v>-0.01</v>
      </c>
      <c r="AQ205" s="9">
        <v>6.1100000000000002E-2</v>
      </c>
      <c r="AR205" s="9">
        <v>-0.12470000000000001</v>
      </c>
      <c r="AS205" s="9">
        <v>1.5900000000000001E-2</v>
      </c>
      <c r="AT205" s="9">
        <v>-2.69E-2</v>
      </c>
      <c r="AU205" s="9">
        <v>8.43E-2</v>
      </c>
      <c r="AV205" s="9">
        <v>0.43120000000000003</v>
      </c>
      <c r="AW205" s="9">
        <v>0.52500000000000002</v>
      </c>
      <c r="AX205" s="9">
        <v>0.42149999999999999</v>
      </c>
      <c r="AY205" s="9">
        <v>0.55649999999999999</v>
      </c>
      <c r="AZ205" s="9">
        <v>0.50249999999999995</v>
      </c>
      <c r="BA205" s="9">
        <v>0.4556</v>
      </c>
      <c r="BB205" s="9">
        <v>0.46479999999999999</v>
      </c>
      <c r="BC205" s="9">
        <v>0.39279999999999998</v>
      </c>
      <c r="BD205" s="9">
        <v>0.46460000000000001</v>
      </c>
      <c r="BE205" s="9">
        <v>0.13569999999999999</v>
      </c>
      <c r="BF205" s="9">
        <v>0.2175</v>
      </c>
      <c r="BG205" s="9">
        <v>0.1822</v>
      </c>
      <c r="BH205" s="9">
        <v>0.27550000000000002</v>
      </c>
      <c r="BI205" s="9">
        <v>0.24079999999999999</v>
      </c>
      <c r="BJ205" s="9">
        <v>0.26579999999999998</v>
      </c>
      <c r="BK205" s="9">
        <v>-0.11840000000000001</v>
      </c>
      <c r="BL205" s="9">
        <v>0.22689999999999999</v>
      </c>
      <c r="BM205" s="9">
        <v>0.44679999999999997</v>
      </c>
      <c r="BN205" s="9">
        <v>7.6499999999999999E-2</v>
      </c>
      <c r="BO205" s="9">
        <v>4.8599999999999997E-2</v>
      </c>
      <c r="BP205" s="9">
        <v>0.29039999999999999</v>
      </c>
      <c r="BQ205" s="9">
        <v>4.0399999999999998E-2</v>
      </c>
      <c r="BR205" s="9">
        <v>2.1399999999999999E-2</v>
      </c>
      <c r="BS205" s="9">
        <v>0.33550000000000002</v>
      </c>
      <c r="BT205" s="9">
        <v>0.44140000000000001</v>
      </c>
      <c r="BU205" s="9">
        <v>0.1245</v>
      </c>
      <c r="BV205" s="9">
        <v>0.26910000000000001</v>
      </c>
      <c r="BW205" s="9">
        <v>0.27529999999999999</v>
      </c>
      <c r="BX205" s="9">
        <v>0.115</v>
      </c>
      <c r="BY205" s="9">
        <v>7.2400000000000006E-2</v>
      </c>
      <c r="BZ205" s="9">
        <v>0.17460000000000001</v>
      </c>
      <c r="CA205" s="9">
        <v>0.26850000000000002</v>
      </c>
      <c r="CB205" s="9">
        <v>0.24110000000000001</v>
      </c>
      <c r="CC205" s="9">
        <v>0.3972</v>
      </c>
      <c r="CD205" s="9">
        <v>0.30630000000000002</v>
      </c>
      <c r="CE205" s="9">
        <v>0.19919999999999999</v>
      </c>
      <c r="CF205" s="9">
        <v>-0.80120000000000002</v>
      </c>
      <c r="CG205" s="9">
        <v>5.4100000000000002E-2</v>
      </c>
      <c r="CH205" s="9">
        <v>0.37630000000000002</v>
      </c>
      <c r="CI205" s="9">
        <v>0.1661</v>
      </c>
      <c r="CJ205" s="9">
        <v>0.1595</v>
      </c>
      <c r="CK205" s="9">
        <v>0.17899999999999999</v>
      </c>
      <c r="CL205" s="9">
        <v>0.40060000000000001</v>
      </c>
      <c r="CM205" s="9">
        <v>0.30270000000000002</v>
      </c>
      <c r="CN205" s="9">
        <v>4.1200000000000001E-2</v>
      </c>
      <c r="CO205" s="9">
        <v>0.19570000000000001</v>
      </c>
      <c r="CP205" s="9">
        <v>0.26279999999999998</v>
      </c>
      <c r="CQ205" s="9">
        <v>0.18779999999999999</v>
      </c>
      <c r="CR205" s="9">
        <v>3.09E-2</v>
      </c>
      <c r="CS205" s="9">
        <v>0.1158</v>
      </c>
      <c r="CT205" s="9">
        <v>7.51E-2</v>
      </c>
      <c r="CU205" s="9">
        <v>-5.3E-3</v>
      </c>
      <c r="CV205" s="9">
        <v>0.38979999999999998</v>
      </c>
      <c r="CW205" s="9">
        <v>0.3145</v>
      </c>
      <c r="CX205" s="9">
        <v>6.1499999999999999E-2</v>
      </c>
      <c r="CY205" s="9">
        <v>0.2051</v>
      </c>
      <c r="CZ205" s="9">
        <v>4.9000000000000002E-2</v>
      </c>
      <c r="DA205" s="9">
        <v>-5.4000000000000003E-3</v>
      </c>
      <c r="DB205" s="9">
        <v>0.2858</v>
      </c>
      <c r="DC205" s="9">
        <v>9.9599999999999994E-2</v>
      </c>
      <c r="DD205" s="9">
        <v>-4.8800000000000003E-2</v>
      </c>
      <c r="DE205" s="9">
        <v>-0.16489999999999999</v>
      </c>
      <c r="DF205" s="9">
        <v>0.31390000000000001</v>
      </c>
      <c r="DG205" s="9">
        <v>-4.6600000000000003E-2</v>
      </c>
      <c r="DH205" s="9">
        <v>0.14810000000000001</v>
      </c>
      <c r="DI205" s="9">
        <v>0.16719999999999999</v>
      </c>
      <c r="DJ205" s="9">
        <v>-2.3E-3</v>
      </c>
      <c r="DK205" s="9">
        <v>-2.9100000000000001E-2</v>
      </c>
      <c r="DL205" s="10">
        <v>8.3900000000000002E-2</v>
      </c>
      <c r="DM205" s="10">
        <v>-6.5600000000000006E-2</v>
      </c>
      <c r="DN205" s="10">
        <v>0.1963</v>
      </c>
      <c r="DO205" s="10">
        <v>-0.2555</v>
      </c>
      <c r="DP205" s="10">
        <v>0.21129999999999999</v>
      </c>
      <c r="DQ205" s="10">
        <v>0.21659999999999999</v>
      </c>
      <c r="DR205" s="10">
        <v>9.8699999999999996E-2</v>
      </c>
      <c r="DS205" s="10">
        <v>-0.39169999999999999</v>
      </c>
      <c r="DT205" s="10">
        <v>8.8200000000000001E-2</v>
      </c>
      <c r="DU205" s="10">
        <v>0.1895</v>
      </c>
      <c r="DV205" s="10">
        <v>0.16350000000000001</v>
      </c>
      <c r="DW205" s="10">
        <v>7.8100000000000003E-2</v>
      </c>
      <c r="DX205" s="10">
        <v>9.64E-2</v>
      </c>
      <c r="DY205" s="10">
        <v>-0.17879999999999999</v>
      </c>
      <c r="EJ205" s="4"/>
    </row>
    <row r="206" spans="1:140" x14ac:dyDescent="0.2">
      <c r="A206" s="4">
        <v>1.8333300000000001</v>
      </c>
      <c r="B206" s="9">
        <v>0.1158</v>
      </c>
      <c r="C206" s="9">
        <v>0.26750000000000002</v>
      </c>
      <c r="D206" s="9">
        <v>0.29310000000000003</v>
      </c>
      <c r="E206" s="9">
        <v>0.1186</v>
      </c>
      <c r="F206" s="9">
        <v>0.26350000000000001</v>
      </c>
      <c r="G206" s="9">
        <v>0.21110000000000001</v>
      </c>
      <c r="H206" s="9">
        <v>0.15440000000000001</v>
      </c>
      <c r="I206" s="9">
        <v>0.4708</v>
      </c>
      <c r="J206" s="9">
        <v>0.30859999999999999</v>
      </c>
      <c r="K206" s="9">
        <v>0.4395</v>
      </c>
      <c r="L206" s="9">
        <v>0.64239999999999997</v>
      </c>
      <c r="M206" s="9">
        <v>0.27610000000000001</v>
      </c>
      <c r="N206" s="9">
        <v>0.5333</v>
      </c>
      <c r="O206" s="9">
        <v>0.61980000000000002</v>
      </c>
      <c r="P206" s="9">
        <v>0.20369999999999999</v>
      </c>
      <c r="Q206" s="9">
        <v>9.9299999999999999E-2</v>
      </c>
      <c r="R206" s="9">
        <v>0.1008</v>
      </c>
      <c r="S206" s="9">
        <v>0.3337</v>
      </c>
      <c r="T206" s="9">
        <v>0.25569999999999998</v>
      </c>
      <c r="U206" s="9">
        <v>0.23799999999999999</v>
      </c>
      <c r="V206" s="9">
        <v>0.18129999999999999</v>
      </c>
      <c r="W206" s="9">
        <v>0.46610000000000001</v>
      </c>
      <c r="X206" s="9">
        <v>0.46139999999999998</v>
      </c>
      <c r="Y206" s="9">
        <v>0.22470000000000001</v>
      </c>
      <c r="Z206" s="9">
        <v>0.23730000000000001</v>
      </c>
      <c r="AA206" s="9">
        <v>0.28520000000000001</v>
      </c>
      <c r="AB206" s="9">
        <v>7.1499999999999994E-2</v>
      </c>
      <c r="AC206" s="9">
        <v>0.15260000000000001</v>
      </c>
      <c r="AD206" s="9">
        <v>0.23599999999999999</v>
      </c>
      <c r="AE206" s="9">
        <v>0.25979999999999998</v>
      </c>
      <c r="AF206" s="9">
        <v>0.37359999999999999</v>
      </c>
      <c r="AG206" s="9">
        <v>0.27110000000000001</v>
      </c>
      <c r="AH206" s="9">
        <v>0.44209999999999999</v>
      </c>
      <c r="AI206" s="9">
        <v>0.37669999999999998</v>
      </c>
      <c r="AJ206" s="9">
        <v>0.1341</v>
      </c>
      <c r="AK206" s="9">
        <v>0.19189999999999999</v>
      </c>
      <c r="AL206" s="9">
        <v>0.1343</v>
      </c>
      <c r="AM206" s="9">
        <v>-0.12640000000000001</v>
      </c>
      <c r="AN206" s="9">
        <v>8.8599999999999998E-2</v>
      </c>
      <c r="AO206" s="9">
        <v>0.25040000000000001</v>
      </c>
      <c r="AP206" s="9">
        <v>-1.01E-2</v>
      </c>
      <c r="AQ206" s="9">
        <v>6.8599999999999994E-2</v>
      </c>
      <c r="AR206" s="9">
        <v>-0.14760000000000001</v>
      </c>
      <c r="AS206" s="9">
        <v>7.4999999999999997E-3</v>
      </c>
      <c r="AT206" s="9">
        <v>-2.7699999999999999E-2</v>
      </c>
      <c r="AU206" s="9">
        <v>8.2900000000000001E-2</v>
      </c>
      <c r="AV206" s="9">
        <v>0.43280000000000002</v>
      </c>
      <c r="AW206" s="9">
        <v>0.53400000000000003</v>
      </c>
      <c r="AX206" s="9">
        <v>0.42230000000000001</v>
      </c>
      <c r="AY206" s="9">
        <v>0.55489999999999995</v>
      </c>
      <c r="AZ206" s="9">
        <v>0.51880000000000004</v>
      </c>
      <c r="BA206" s="9">
        <v>0.47199999999999998</v>
      </c>
      <c r="BB206" s="9">
        <v>0.46079999999999999</v>
      </c>
      <c r="BC206" s="9">
        <v>0.39140000000000003</v>
      </c>
      <c r="BD206" s="9">
        <v>0.4622</v>
      </c>
      <c r="BE206" s="9">
        <v>0.1326</v>
      </c>
      <c r="BF206" s="9">
        <v>0.22700000000000001</v>
      </c>
      <c r="BG206" s="9">
        <v>0.18529999999999999</v>
      </c>
      <c r="BH206" s="9">
        <v>0.28370000000000001</v>
      </c>
      <c r="BI206" s="9">
        <v>0.23530000000000001</v>
      </c>
      <c r="BJ206" s="9">
        <v>0.27489999999999998</v>
      </c>
      <c r="BK206" s="9">
        <v>-0.1116</v>
      </c>
      <c r="BL206" s="9">
        <v>0.2384</v>
      </c>
      <c r="BM206" s="9">
        <v>0.43480000000000002</v>
      </c>
      <c r="BN206" s="9">
        <v>9.0300000000000005E-2</v>
      </c>
      <c r="BO206" s="9">
        <v>3.2899999999999999E-2</v>
      </c>
      <c r="BP206" s="9">
        <v>0.29349999999999998</v>
      </c>
      <c r="BQ206" s="9">
        <v>4.02E-2</v>
      </c>
      <c r="BR206" s="9">
        <v>1.95E-2</v>
      </c>
      <c r="BS206" s="9">
        <v>0.33510000000000001</v>
      </c>
      <c r="BT206" s="9">
        <v>0.436</v>
      </c>
      <c r="BU206" s="9">
        <v>0.1129</v>
      </c>
      <c r="BV206" s="9">
        <v>0.27079999999999999</v>
      </c>
      <c r="BW206" s="9">
        <v>0.27329999999999999</v>
      </c>
      <c r="BX206" s="9">
        <v>0.1026</v>
      </c>
      <c r="BY206" s="9">
        <v>6.6000000000000003E-2</v>
      </c>
      <c r="BZ206" s="9">
        <v>0.157</v>
      </c>
      <c r="CA206" s="9">
        <v>0.26500000000000001</v>
      </c>
      <c r="CB206" s="9">
        <v>0.25609999999999999</v>
      </c>
      <c r="CC206" s="9">
        <v>0.39419999999999999</v>
      </c>
      <c r="CD206" s="9">
        <v>0.31</v>
      </c>
      <c r="CE206" s="9">
        <v>0.19550000000000001</v>
      </c>
      <c r="CF206" s="9">
        <v>-0.75070000000000003</v>
      </c>
      <c r="CG206" s="9">
        <v>6.0100000000000001E-2</v>
      </c>
      <c r="CH206" s="9">
        <v>0.3725</v>
      </c>
      <c r="CI206" s="9">
        <v>0.1719</v>
      </c>
      <c r="CJ206" s="9">
        <v>0.17699999999999999</v>
      </c>
      <c r="CK206" s="9">
        <v>0.17760000000000001</v>
      </c>
      <c r="CL206" s="9">
        <v>0.40360000000000001</v>
      </c>
      <c r="CM206" s="9">
        <v>0.308</v>
      </c>
      <c r="CN206" s="9">
        <v>4.1399999999999999E-2</v>
      </c>
      <c r="CO206" s="9">
        <v>0.20030000000000001</v>
      </c>
      <c r="CP206" s="9">
        <v>0.27239999999999998</v>
      </c>
      <c r="CQ206" s="9">
        <v>0.1865</v>
      </c>
      <c r="CR206" s="9">
        <v>3.6200000000000003E-2</v>
      </c>
      <c r="CS206" s="9">
        <v>0.1242</v>
      </c>
      <c r="CT206" s="9">
        <v>4.5600000000000002E-2</v>
      </c>
      <c r="CU206" s="9">
        <v>-7.4000000000000003E-3</v>
      </c>
      <c r="CV206" s="9">
        <v>0.37930000000000003</v>
      </c>
      <c r="CW206" s="9">
        <v>0.30499999999999999</v>
      </c>
      <c r="CX206" s="9">
        <v>5.5E-2</v>
      </c>
      <c r="CY206" s="9">
        <v>0.1961</v>
      </c>
      <c r="CZ206" s="9">
        <v>4.1300000000000003E-2</v>
      </c>
      <c r="DA206" s="9">
        <v>1.52E-2</v>
      </c>
      <c r="DB206" s="9">
        <v>0.26829999999999998</v>
      </c>
      <c r="DC206" s="9">
        <v>0.1032</v>
      </c>
      <c r="DD206" s="9">
        <v>-4.6399999999999997E-2</v>
      </c>
      <c r="DE206" s="9">
        <v>-0.16800000000000001</v>
      </c>
      <c r="DF206" s="9">
        <v>0.29430000000000001</v>
      </c>
      <c r="DG206" s="9">
        <v>-3.56E-2</v>
      </c>
      <c r="DH206" s="9">
        <v>0.15379999999999999</v>
      </c>
      <c r="DI206" s="9">
        <v>0.16639999999999999</v>
      </c>
      <c r="DJ206" s="9">
        <v>-1.3100000000000001E-2</v>
      </c>
      <c r="DK206" s="9">
        <v>-1.7899999999999999E-2</v>
      </c>
      <c r="DL206" s="10">
        <v>8.1600000000000006E-2</v>
      </c>
      <c r="DM206" s="10">
        <v>-5.7500000000000002E-2</v>
      </c>
      <c r="DN206" s="10">
        <v>0.20069999999999999</v>
      </c>
      <c r="DO206" s="10">
        <v>-0.27200000000000002</v>
      </c>
      <c r="DP206" s="10">
        <v>0.22650000000000001</v>
      </c>
      <c r="DQ206" s="10">
        <v>0.22009999999999999</v>
      </c>
      <c r="DR206" s="10">
        <v>8.5999999999999993E-2</v>
      </c>
      <c r="DS206" s="10">
        <v>-0.39760000000000001</v>
      </c>
      <c r="DT206" s="10">
        <v>9.4399999999999998E-2</v>
      </c>
      <c r="DU206" s="10">
        <v>0.1857</v>
      </c>
      <c r="DV206" s="10">
        <v>0.16159999999999999</v>
      </c>
      <c r="DW206" s="10">
        <v>7.1900000000000006E-2</v>
      </c>
      <c r="DX206" s="10">
        <v>9.0499999999999997E-2</v>
      </c>
      <c r="DY206" s="10">
        <v>-0.21640000000000001</v>
      </c>
      <c r="EJ206" s="4"/>
    </row>
    <row r="207" spans="1:140" x14ac:dyDescent="0.2">
      <c r="A207" s="4">
        <v>1.8666700000000001</v>
      </c>
      <c r="B207" s="9">
        <v>0.12520000000000001</v>
      </c>
      <c r="C207" s="9">
        <v>0.27539999999999998</v>
      </c>
      <c r="D207" s="9">
        <v>0.30830000000000002</v>
      </c>
      <c r="E207" s="9">
        <v>0.1109</v>
      </c>
      <c r="F207" s="9">
        <v>0.27039999999999997</v>
      </c>
      <c r="G207" s="9">
        <v>0.21360000000000001</v>
      </c>
      <c r="H207" s="9">
        <v>0.15029999999999999</v>
      </c>
      <c r="I207" s="9">
        <v>0.46510000000000001</v>
      </c>
      <c r="J207" s="9">
        <v>0.30299999999999999</v>
      </c>
      <c r="K207" s="9">
        <v>0.44090000000000001</v>
      </c>
      <c r="L207" s="9">
        <v>0.63319999999999999</v>
      </c>
      <c r="M207" s="9">
        <v>0.2722</v>
      </c>
      <c r="N207" s="9">
        <v>0.52559999999999996</v>
      </c>
      <c r="O207" s="9">
        <v>0.62050000000000005</v>
      </c>
      <c r="P207" s="9">
        <v>0.22040000000000001</v>
      </c>
      <c r="Q207" s="9">
        <v>0.12759999999999999</v>
      </c>
      <c r="R207" s="9">
        <v>0.1016</v>
      </c>
      <c r="S207" s="9">
        <v>0.33229999999999998</v>
      </c>
      <c r="T207" s="9">
        <v>0.23549999999999999</v>
      </c>
      <c r="U207" s="9">
        <v>0.23899999999999999</v>
      </c>
      <c r="V207" s="9">
        <v>0.1719</v>
      </c>
      <c r="W207" s="9">
        <v>0.45219999999999999</v>
      </c>
      <c r="X207" s="9">
        <v>0.46229999999999999</v>
      </c>
      <c r="Y207" s="9">
        <v>0.2336</v>
      </c>
      <c r="Z207" s="9">
        <v>0.2271</v>
      </c>
      <c r="AA207" s="9">
        <v>0.2944</v>
      </c>
      <c r="AB207" s="9">
        <v>7.9799999999999996E-2</v>
      </c>
      <c r="AC207" s="9">
        <v>0.1396</v>
      </c>
      <c r="AD207" s="9">
        <v>0.23499999999999999</v>
      </c>
      <c r="AE207" s="9">
        <v>0.25590000000000002</v>
      </c>
      <c r="AF207" s="9">
        <v>0.37709999999999999</v>
      </c>
      <c r="AG207" s="9">
        <v>0.27350000000000002</v>
      </c>
      <c r="AH207" s="9">
        <v>0.44469999999999998</v>
      </c>
      <c r="AI207" s="9">
        <v>0.38450000000000001</v>
      </c>
      <c r="AJ207" s="9">
        <v>0.1391</v>
      </c>
      <c r="AK207" s="9">
        <v>0.19189999999999999</v>
      </c>
      <c r="AL207" s="9">
        <v>0.1313</v>
      </c>
      <c r="AM207" s="9">
        <v>-0.11990000000000001</v>
      </c>
      <c r="AN207" s="9">
        <v>8.2299999999999998E-2</v>
      </c>
      <c r="AO207" s="9">
        <v>0.25779999999999997</v>
      </c>
      <c r="AP207" s="9">
        <v>-9.1000000000000004E-3</v>
      </c>
      <c r="AQ207" s="9">
        <v>8.4699999999999998E-2</v>
      </c>
      <c r="AR207" s="9">
        <v>-0.15959999999999999</v>
      </c>
      <c r="AS207" s="9">
        <v>3.0000000000000001E-3</v>
      </c>
      <c r="AT207" s="9">
        <v>-2.6700000000000002E-2</v>
      </c>
      <c r="AU207" s="9">
        <v>8.2699999999999996E-2</v>
      </c>
      <c r="AV207" s="9">
        <v>0.43569999999999998</v>
      </c>
      <c r="AW207" s="9">
        <v>0.53459999999999996</v>
      </c>
      <c r="AX207" s="9">
        <v>0.41010000000000002</v>
      </c>
      <c r="AY207" s="9">
        <v>0.54769999999999996</v>
      </c>
      <c r="AZ207" s="9">
        <v>0.53220000000000001</v>
      </c>
      <c r="BA207" s="9">
        <v>0.4713</v>
      </c>
      <c r="BB207" s="9">
        <v>0.45429999999999998</v>
      </c>
      <c r="BC207" s="9">
        <v>0.40300000000000002</v>
      </c>
      <c r="BD207" s="9">
        <v>0.46389999999999998</v>
      </c>
      <c r="BE207" s="9">
        <v>0.12640000000000001</v>
      </c>
      <c r="BF207" s="9">
        <v>0.22639999999999999</v>
      </c>
      <c r="BG207" s="9">
        <v>0.18579999999999999</v>
      </c>
      <c r="BH207" s="9">
        <v>0.2868</v>
      </c>
      <c r="BI207" s="9">
        <v>0.25059999999999999</v>
      </c>
      <c r="BJ207" s="9">
        <v>0.28010000000000002</v>
      </c>
      <c r="BK207" s="9">
        <v>-0.1193</v>
      </c>
      <c r="BL207" s="9">
        <v>0.23980000000000001</v>
      </c>
      <c r="BM207" s="9">
        <v>0.43640000000000001</v>
      </c>
      <c r="BN207" s="9">
        <v>0.10249999999999999</v>
      </c>
      <c r="BO207" s="9">
        <v>3.2000000000000001E-2</v>
      </c>
      <c r="BP207" s="9">
        <v>0.2959</v>
      </c>
      <c r="BQ207" s="9">
        <v>3.61E-2</v>
      </c>
      <c r="BR207" s="9">
        <v>2.1100000000000001E-2</v>
      </c>
      <c r="BS207" s="9">
        <v>0.34139999999999998</v>
      </c>
      <c r="BT207" s="9">
        <v>0.4325</v>
      </c>
      <c r="BU207" s="9">
        <v>0.10580000000000001</v>
      </c>
      <c r="BV207" s="9">
        <v>0.27089999999999997</v>
      </c>
      <c r="BW207" s="9">
        <v>0.26279999999999998</v>
      </c>
      <c r="BX207" s="9">
        <v>0.13320000000000001</v>
      </c>
      <c r="BY207" s="9">
        <v>5.3100000000000001E-2</v>
      </c>
      <c r="BZ207" s="9">
        <v>0.15490000000000001</v>
      </c>
      <c r="CA207" s="9">
        <v>0.2606</v>
      </c>
      <c r="CB207" s="9">
        <v>0.31480000000000002</v>
      </c>
      <c r="CC207" s="9">
        <v>0.39029999999999998</v>
      </c>
      <c r="CD207" s="9">
        <v>0.314</v>
      </c>
      <c r="CE207" s="9">
        <v>0.1938</v>
      </c>
      <c r="CF207" s="9">
        <v>-0.72850000000000004</v>
      </c>
      <c r="CG207" s="9">
        <v>6.4000000000000001E-2</v>
      </c>
      <c r="CH207" s="9">
        <v>0.38619999999999999</v>
      </c>
      <c r="CI207" s="9">
        <v>0.18720000000000001</v>
      </c>
      <c r="CJ207" s="9">
        <v>0.2021</v>
      </c>
      <c r="CK207" s="9">
        <v>0.1699</v>
      </c>
      <c r="CL207" s="9">
        <v>0.40079999999999999</v>
      </c>
      <c r="CM207" s="9">
        <v>0.31169999999999998</v>
      </c>
      <c r="CN207" s="9">
        <v>4.2700000000000002E-2</v>
      </c>
      <c r="CO207" s="9">
        <v>0.20480000000000001</v>
      </c>
      <c r="CP207" s="9">
        <v>0.27889999999999998</v>
      </c>
      <c r="CQ207" s="9">
        <v>0.2016</v>
      </c>
      <c r="CR207" s="9">
        <v>3.5400000000000001E-2</v>
      </c>
      <c r="CS207" s="9">
        <v>0.13400000000000001</v>
      </c>
      <c r="CT207" s="9">
        <v>2.4E-2</v>
      </c>
      <c r="CU207" s="9">
        <v>3.5999999999999999E-3</v>
      </c>
      <c r="CV207" s="9">
        <v>0.36299999999999999</v>
      </c>
      <c r="CW207" s="9">
        <v>0.31140000000000001</v>
      </c>
      <c r="CX207" s="9">
        <v>4.1200000000000001E-2</v>
      </c>
      <c r="CY207" s="9">
        <v>0.18859999999999999</v>
      </c>
      <c r="CZ207" s="9">
        <v>2.75E-2</v>
      </c>
      <c r="DA207" s="9">
        <v>2.9000000000000001E-2</v>
      </c>
      <c r="DB207" s="9">
        <v>0.24379999999999999</v>
      </c>
      <c r="DC207" s="9">
        <v>0.105</v>
      </c>
      <c r="DD207" s="9">
        <v>-4.6899999999999997E-2</v>
      </c>
      <c r="DE207" s="9">
        <v>-0.17330000000000001</v>
      </c>
      <c r="DF207" s="9">
        <v>0.2797</v>
      </c>
      <c r="DG207" s="9">
        <v>-6.2100000000000002E-2</v>
      </c>
      <c r="DH207" s="9">
        <v>0.15770000000000001</v>
      </c>
      <c r="DI207" s="9">
        <v>0.15509999999999999</v>
      </c>
      <c r="DJ207" s="9">
        <v>-1.84E-2</v>
      </c>
      <c r="DK207" s="9">
        <v>-9.7999999999999997E-3</v>
      </c>
      <c r="DL207" s="10">
        <v>8.6800000000000002E-2</v>
      </c>
      <c r="DM207" s="10">
        <v>-4.99E-2</v>
      </c>
      <c r="DN207" s="10">
        <v>0.2137</v>
      </c>
      <c r="DO207" s="10">
        <v>-0.2747</v>
      </c>
      <c r="DP207" s="10">
        <v>0.24510000000000001</v>
      </c>
      <c r="DQ207" s="10">
        <v>0.22720000000000001</v>
      </c>
      <c r="DR207" s="10">
        <v>8.2400000000000001E-2</v>
      </c>
      <c r="DS207" s="10">
        <v>-0.38490000000000002</v>
      </c>
      <c r="DT207" s="10">
        <v>0.10009999999999999</v>
      </c>
      <c r="DU207" s="10">
        <v>0.18809999999999999</v>
      </c>
      <c r="DV207" s="10">
        <v>0.15820000000000001</v>
      </c>
      <c r="DW207" s="10">
        <v>7.0300000000000001E-2</v>
      </c>
      <c r="DX207" s="10">
        <v>0.10349999999999999</v>
      </c>
      <c r="DY207" s="10">
        <v>-0.20880000000000001</v>
      </c>
      <c r="EJ207" s="4"/>
    </row>
    <row r="208" spans="1:140" x14ac:dyDescent="0.2">
      <c r="A208" s="4">
        <v>1.9000000000000004</v>
      </c>
      <c r="B208" s="9">
        <v>0.13489999999999999</v>
      </c>
      <c r="C208" s="9">
        <v>0.27200000000000002</v>
      </c>
      <c r="D208" s="9">
        <v>0.30380000000000001</v>
      </c>
      <c r="E208" s="9">
        <v>9.2499999999999999E-2</v>
      </c>
      <c r="F208" s="9">
        <v>0.28239999999999998</v>
      </c>
      <c r="G208" s="9">
        <v>0.21579999999999999</v>
      </c>
      <c r="H208" s="9">
        <v>0.15240000000000001</v>
      </c>
      <c r="I208" s="9">
        <v>0.47199999999999998</v>
      </c>
      <c r="J208" s="9">
        <v>0.29549999999999998</v>
      </c>
      <c r="K208" s="9">
        <v>0.44140000000000001</v>
      </c>
      <c r="L208" s="9">
        <v>0.63529999999999998</v>
      </c>
      <c r="M208" s="9">
        <v>0.27629999999999999</v>
      </c>
      <c r="N208" s="9">
        <v>0.51680000000000004</v>
      </c>
      <c r="O208" s="9">
        <v>0.61929999999999996</v>
      </c>
      <c r="P208" s="9">
        <v>0.2301</v>
      </c>
      <c r="Q208" s="9">
        <v>0.15340000000000001</v>
      </c>
      <c r="R208" s="9">
        <v>8.5300000000000001E-2</v>
      </c>
      <c r="S208" s="9">
        <v>0.33629999999999999</v>
      </c>
      <c r="T208" s="9">
        <v>0.21820000000000001</v>
      </c>
      <c r="U208" s="9">
        <v>0.2455</v>
      </c>
      <c r="V208" s="9">
        <v>0.17979999999999999</v>
      </c>
      <c r="W208" s="9">
        <v>0.43969999999999998</v>
      </c>
      <c r="X208" s="9">
        <v>0.47420000000000001</v>
      </c>
      <c r="Y208" s="9">
        <v>0.25030000000000002</v>
      </c>
      <c r="Z208" s="9">
        <v>0.22109999999999999</v>
      </c>
      <c r="AA208" s="9">
        <v>0.30509999999999998</v>
      </c>
      <c r="AB208" s="9">
        <v>8.5599999999999996E-2</v>
      </c>
      <c r="AC208" s="9">
        <v>0.1406</v>
      </c>
      <c r="AD208" s="9">
        <v>0.23269999999999999</v>
      </c>
      <c r="AE208" s="9">
        <v>0.24149999999999999</v>
      </c>
      <c r="AF208" s="9">
        <v>0.37790000000000001</v>
      </c>
      <c r="AG208" s="9">
        <v>0.27310000000000001</v>
      </c>
      <c r="AH208" s="9">
        <v>0.44390000000000002</v>
      </c>
      <c r="AI208" s="9">
        <v>0.38069999999999998</v>
      </c>
      <c r="AJ208" s="9">
        <v>0.14410000000000001</v>
      </c>
      <c r="AK208" s="9">
        <v>0.1928</v>
      </c>
      <c r="AL208" s="9">
        <v>0.12989999999999999</v>
      </c>
      <c r="AM208" s="9">
        <v>-0.1118</v>
      </c>
      <c r="AN208" s="9">
        <v>8.4699999999999998E-2</v>
      </c>
      <c r="AO208" s="9">
        <v>0.26429999999999998</v>
      </c>
      <c r="AP208" s="9">
        <v>-9.4000000000000004E-3</v>
      </c>
      <c r="AQ208" s="9">
        <v>9.9000000000000005E-2</v>
      </c>
      <c r="AR208" s="9">
        <v>-0.16270000000000001</v>
      </c>
      <c r="AS208" s="9">
        <v>-5.1999999999999998E-3</v>
      </c>
      <c r="AT208" s="9">
        <v>-3.2800000000000003E-2</v>
      </c>
      <c r="AU208" s="9">
        <v>8.48E-2</v>
      </c>
      <c r="AV208" s="9">
        <v>0.44190000000000002</v>
      </c>
      <c r="AW208" s="9">
        <v>0.52710000000000001</v>
      </c>
      <c r="AX208" s="9">
        <v>0.40510000000000002</v>
      </c>
      <c r="AY208" s="9">
        <v>0.55210000000000004</v>
      </c>
      <c r="AZ208" s="9">
        <v>0.54420000000000002</v>
      </c>
      <c r="BA208" s="9">
        <v>0.45429999999999998</v>
      </c>
      <c r="BB208" s="9">
        <v>0.45419999999999999</v>
      </c>
      <c r="BC208" s="9">
        <v>0.41720000000000002</v>
      </c>
      <c r="BD208" s="9">
        <v>0.46710000000000002</v>
      </c>
      <c r="BE208" s="9">
        <v>0.1173</v>
      </c>
      <c r="BF208" s="9">
        <v>0.22159999999999999</v>
      </c>
      <c r="BG208" s="9">
        <v>0.19980000000000001</v>
      </c>
      <c r="BH208" s="9">
        <v>0.29070000000000001</v>
      </c>
      <c r="BI208" s="9">
        <v>0.2492</v>
      </c>
      <c r="BJ208" s="9">
        <v>0.28889999999999999</v>
      </c>
      <c r="BK208" s="9">
        <v>-0.13500000000000001</v>
      </c>
      <c r="BL208" s="9">
        <v>0.25130000000000002</v>
      </c>
      <c r="BM208" s="9">
        <v>0.4471</v>
      </c>
      <c r="BN208" s="9">
        <v>0.11840000000000001</v>
      </c>
      <c r="BO208" s="9">
        <v>2.4E-2</v>
      </c>
      <c r="BP208" s="9">
        <v>0.29530000000000001</v>
      </c>
      <c r="BQ208" s="9">
        <v>0.05</v>
      </c>
      <c r="BR208" s="9">
        <v>1.2999999999999999E-2</v>
      </c>
      <c r="BS208" s="9">
        <v>0.34560000000000002</v>
      </c>
      <c r="BT208" s="9">
        <v>0.4284</v>
      </c>
      <c r="BU208" s="9">
        <v>9.5899999999999999E-2</v>
      </c>
      <c r="BV208" s="9">
        <v>0.27329999999999999</v>
      </c>
      <c r="BW208" s="9">
        <v>0.25619999999999998</v>
      </c>
      <c r="BX208" s="9">
        <v>0.12839999999999999</v>
      </c>
      <c r="BY208" s="9">
        <v>4.2500000000000003E-2</v>
      </c>
      <c r="BZ208" s="9">
        <v>0.158</v>
      </c>
      <c r="CA208" s="9">
        <v>0.25740000000000002</v>
      </c>
      <c r="CB208" s="9">
        <v>0.32879999999999998</v>
      </c>
      <c r="CC208" s="9">
        <v>0.37359999999999999</v>
      </c>
      <c r="CD208" s="9">
        <v>0.31979999999999997</v>
      </c>
      <c r="CE208" s="9">
        <v>0.18940000000000001</v>
      </c>
      <c r="CF208" s="9">
        <v>-0.70879999999999999</v>
      </c>
      <c r="CG208" s="9">
        <v>6.0999999999999999E-2</v>
      </c>
      <c r="CH208" s="9">
        <v>0.38690000000000002</v>
      </c>
      <c r="CI208" s="9">
        <v>0.19639999999999999</v>
      </c>
      <c r="CJ208" s="9">
        <v>0.22140000000000001</v>
      </c>
      <c r="CK208" s="9">
        <v>0.16889999999999999</v>
      </c>
      <c r="CL208" s="9">
        <v>0.3947</v>
      </c>
      <c r="CM208" s="9">
        <v>0.316</v>
      </c>
      <c r="CN208" s="9">
        <v>4.53E-2</v>
      </c>
      <c r="CO208" s="9">
        <v>0.20749999999999999</v>
      </c>
      <c r="CP208" s="9">
        <v>0.27929999999999999</v>
      </c>
      <c r="CQ208" s="9">
        <v>0.21540000000000001</v>
      </c>
      <c r="CR208" s="9">
        <v>3.1199999999999999E-2</v>
      </c>
      <c r="CS208" s="9">
        <v>0.13569999999999999</v>
      </c>
      <c r="CT208" s="9">
        <v>4.1999999999999997E-3</v>
      </c>
      <c r="CU208" s="9">
        <v>1.4800000000000001E-2</v>
      </c>
      <c r="CV208" s="9">
        <v>0.374</v>
      </c>
      <c r="CW208" s="9">
        <v>0.28139999999999998</v>
      </c>
      <c r="CX208" s="9">
        <v>6.0199999999999997E-2</v>
      </c>
      <c r="CY208" s="9">
        <v>0.1867</v>
      </c>
      <c r="CZ208" s="9">
        <v>9.1000000000000004E-3</v>
      </c>
      <c r="DA208" s="9">
        <v>4.4900000000000002E-2</v>
      </c>
      <c r="DB208" s="9">
        <v>0.22969999999999999</v>
      </c>
      <c r="DC208" s="9">
        <v>0.1115</v>
      </c>
      <c r="DD208" s="9">
        <v>-4.53E-2</v>
      </c>
      <c r="DE208" s="9">
        <v>-0.17100000000000001</v>
      </c>
      <c r="DF208" s="9">
        <v>0.2626</v>
      </c>
      <c r="DG208" s="9">
        <v>-8.4099999999999994E-2</v>
      </c>
      <c r="DH208" s="9">
        <v>0.1565</v>
      </c>
      <c r="DI208" s="9">
        <v>0.14760000000000001</v>
      </c>
      <c r="DJ208" s="9">
        <v>-1.8499999999999999E-2</v>
      </c>
      <c r="DK208" s="9">
        <v>-9.4999999999999998E-3</v>
      </c>
      <c r="DL208" s="10">
        <v>9.0999999999999998E-2</v>
      </c>
      <c r="DM208" s="10">
        <v>-4.5600000000000002E-2</v>
      </c>
      <c r="DN208" s="10">
        <v>0.22450000000000001</v>
      </c>
      <c r="DO208" s="10">
        <v>-0.28139999999999998</v>
      </c>
      <c r="DP208" s="10">
        <v>0.25240000000000001</v>
      </c>
      <c r="DQ208" s="10">
        <v>0.2354</v>
      </c>
      <c r="DR208" s="10">
        <v>8.0299999999999996E-2</v>
      </c>
      <c r="DS208" s="10">
        <v>-0.37219999999999998</v>
      </c>
      <c r="DT208" s="10">
        <v>0.1069</v>
      </c>
      <c r="DU208" s="10">
        <v>0.18859999999999999</v>
      </c>
      <c r="DV208" s="10">
        <v>0.16450000000000001</v>
      </c>
      <c r="DW208" s="10">
        <v>6.9500000000000006E-2</v>
      </c>
      <c r="DX208" s="10">
        <v>0.1231</v>
      </c>
      <c r="DY208" s="10">
        <v>-0.1986</v>
      </c>
      <c r="EJ208" s="4"/>
    </row>
    <row r="209" spans="1:140" x14ac:dyDescent="0.2">
      <c r="A209" s="4">
        <v>1.9333299999999998</v>
      </c>
      <c r="B209" s="9">
        <v>0.14280000000000001</v>
      </c>
      <c r="C209" s="9">
        <v>0.26669999999999999</v>
      </c>
      <c r="D209" s="9">
        <v>0.29249999999999998</v>
      </c>
      <c r="E209" s="9">
        <v>6.9599999999999995E-2</v>
      </c>
      <c r="F209" s="9">
        <v>0.29110000000000003</v>
      </c>
      <c r="G209" s="9">
        <v>0.21779999999999999</v>
      </c>
      <c r="H209" s="9">
        <v>0.14810000000000001</v>
      </c>
      <c r="I209" s="9">
        <v>0.45800000000000002</v>
      </c>
      <c r="J209" s="9">
        <v>0.29099999999999998</v>
      </c>
      <c r="K209" s="9">
        <v>0.44429999999999997</v>
      </c>
      <c r="L209" s="9">
        <v>0.62829999999999997</v>
      </c>
      <c r="M209" s="9">
        <v>0.29649999999999999</v>
      </c>
      <c r="N209" s="9">
        <v>0.51480000000000004</v>
      </c>
      <c r="O209" s="9">
        <v>0.61260000000000003</v>
      </c>
      <c r="P209" s="9">
        <v>0.23050000000000001</v>
      </c>
      <c r="Q209" s="9">
        <v>0.1769</v>
      </c>
      <c r="R209" s="9">
        <v>7.9100000000000004E-2</v>
      </c>
      <c r="S209" s="9">
        <v>0.34570000000000001</v>
      </c>
      <c r="T209" s="9">
        <v>0.2016</v>
      </c>
      <c r="U209" s="9">
        <v>0.2432</v>
      </c>
      <c r="V209" s="9">
        <v>0.17979999999999999</v>
      </c>
      <c r="W209" s="9">
        <v>0.4325</v>
      </c>
      <c r="X209" s="9">
        <v>0.47860000000000003</v>
      </c>
      <c r="Y209" s="9">
        <v>0.27139999999999997</v>
      </c>
      <c r="Z209" s="9">
        <v>0.21659999999999999</v>
      </c>
      <c r="AA209" s="9">
        <v>0.31569999999999998</v>
      </c>
      <c r="AB209" s="9">
        <v>9.4399999999999998E-2</v>
      </c>
      <c r="AC209" s="9">
        <v>0.1353</v>
      </c>
      <c r="AD209" s="9">
        <v>0.23469999999999999</v>
      </c>
      <c r="AE209" s="9">
        <v>0.22620000000000001</v>
      </c>
      <c r="AF209" s="9">
        <v>0.37680000000000002</v>
      </c>
      <c r="AG209" s="9">
        <v>0.26989999999999997</v>
      </c>
      <c r="AH209" s="9">
        <v>0.44829999999999998</v>
      </c>
      <c r="AI209" s="9">
        <v>0.3846</v>
      </c>
      <c r="AJ209" s="9">
        <v>0.14710000000000001</v>
      </c>
      <c r="AK209" s="9">
        <v>0.19620000000000001</v>
      </c>
      <c r="AL209" s="9">
        <v>0.13020000000000001</v>
      </c>
      <c r="AM209" s="9">
        <v>-0.1043</v>
      </c>
      <c r="AN209" s="9">
        <v>8.6699999999999999E-2</v>
      </c>
      <c r="AO209" s="9">
        <v>0.27950000000000003</v>
      </c>
      <c r="AP209" s="9">
        <v>-7.0000000000000001E-3</v>
      </c>
      <c r="AQ209" s="9">
        <v>0.11799999999999999</v>
      </c>
      <c r="AR209" s="9">
        <v>-0.16350000000000001</v>
      </c>
      <c r="AS209" s="9">
        <v>-6.1000000000000004E-3</v>
      </c>
      <c r="AT209" s="9">
        <v>-4.0300000000000002E-2</v>
      </c>
      <c r="AU209" s="9">
        <v>9.0300000000000005E-2</v>
      </c>
      <c r="AV209" s="9">
        <v>0.45</v>
      </c>
      <c r="AW209" s="9">
        <v>0.51900000000000002</v>
      </c>
      <c r="AX209" s="9">
        <v>0.39200000000000002</v>
      </c>
      <c r="AY209" s="9">
        <v>0.55759999999999998</v>
      </c>
      <c r="AZ209" s="9">
        <v>0.54169999999999996</v>
      </c>
      <c r="BA209" s="9">
        <v>0.41599999999999998</v>
      </c>
      <c r="BB209" s="9">
        <v>0.45019999999999999</v>
      </c>
      <c r="BC209" s="9">
        <v>0.40039999999999998</v>
      </c>
      <c r="BD209" s="9">
        <v>0.47049999999999997</v>
      </c>
      <c r="BE209" s="9">
        <v>0.1115</v>
      </c>
      <c r="BF209" s="9">
        <v>0.22539999999999999</v>
      </c>
      <c r="BG209" s="9">
        <v>0.1832</v>
      </c>
      <c r="BH209" s="9">
        <v>0.28739999999999999</v>
      </c>
      <c r="BI209" s="9">
        <v>0.26319999999999999</v>
      </c>
      <c r="BJ209" s="9">
        <v>0.29659999999999997</v>
      </c>
      <c r="BK209" s="9">
        <v>-0.1381</v>
      </c>
      <c r="BL209" s="9">
        <v>0.25829999999999997</v>
      </c>
      <c r="BM209" s="9">
        <v>0.4521</v>
      </c>
      <c r="BN209" s="9">
        <v>0.1149</v>
      </c>
      <c r="BO209" s="9">
        <v>1.77E-2</v>
      </c>
      <c r="BP209" s="9">
        <v>0.29809999999999998</v>
      </c>
      <c r="BQ209" s="9">
        <v>5.9900000000000002E-2</v>
      </c>
      <c r="BR209" s="9">
        <v>-1.6000000000000001E-3</v>
      </c>
      <c r="BS209" s="9">
        <v>0.3579</v>
      </c>
      <c r="BT209" s="9">
        <v>0.4259</v>
      </c>
      <c r="BU209" s="9">
        <v>9.4700000000000006E-2</v>
      </c>
      <c r="BV209" s="9">
        <v>0.27200000000000002</v>
      </c>
      <c r="BW209" s="9">
        <v>0.25619999999999998</v>
      </c>
      <c r="BX209" s="9">
        <v>0.1305</v>
      </c>
      <c r="BY209" s="9">
        <v>6.83E-2</v>
      </c>
      <c r="BZ209" s="9">
        <v>0.1673</v>
      </c>
      <c r="CA209" s="9">
        <v>0.25900000000000001</v>
      </c>
      <c r="CB209" s="9">
        <v>0.33239999999999997</v>
      </c>
      <c r="CC209" s="9">
        <v>0.36270000000000002</v>
      </c>
      <c r="CD209" s="9">
        <v>0.32800000000000001</v>
      </c>
      <c r="CE209" s="9">
        <v>0.1835</v>
      </c>
      <c r="CF209" s="9">
        <v>-0.70550000000000002</v>
      </c>
      <c r="CG209" s="9">
        <v>6.5100000000000005E-2</v>
      </c>
      <c r="CH209" s="9">
        <v>0.38840000000000002</v>
      </c>
      <c r="CI209" s="9">
        <v>0.2001</v>
      </c>
      <c r="CJ209" s="9">
        <v>0.23569999999999999</v>
      </c>
      <c r="CK209" s="9">
        <v>0.1709</v>
      </c>
      <c r="CL209" s="9">
        <v>0.37840000000000001</v>
      </c>
      <c r="CM209" s="9">
        <v>0.32190000000000002</v>
      </c>
      <c r="CN209" s="9">
        <v>4.58E-2</v>
      </c>
      <c r="CO209" s="9">
        <v>0.21229999999999999</v>
      </c>
      <c r="CP209" s="9">
        <v>0.28410000000000002</v>
      </c>
      <c r="CQ209" s="9">
        <v>0.2329</v>
      </c>
      <c r="CR209" s="9">
        <v>3.78E-2</v>
      </c>
      <c r="CS209" s="9">
        <v>0.15260000000000001</v>
      </c>
      <c r="CT209" s="9">
        <v>7.4000000000000003E-3</v>
      </c>
      <c r="CU209" s="9">
        <v>1.77E-2</v>
      </c>
      <c r="CV209" s="9">
        <v>0.39489999999999997</v>
      </c>
      <c r="CW209" s="9">
        <v>0.26779999999999998</v>
      </c>
      <c r="CX209" s="9">
        <v>4.58E-2</v>
      </c>
      <c r="CY209" s="9">
        <v>0.1807</v>
      </c>
      <c r="CZ209" s="9">
        <v>2.1600000000000001E-2</v>
      </c>
      <c r="DA209" s="9">
        <v>4.5100000000000001E-2</v>
      </c>
      <c r="DB209" s="9">
        <v>0.2142</v>
      </c>
      <c r="DC209" s="9">
        <v>0.1138</v>
      </c>
      <c r="DD209" s="9">
        <v>-4.48E-2</v>
      </c>
      <c r="DE209" s="9">
        <v>-0.17</v>
      </c>
      <c r="DF209" s="9">
        <v>0.245</v>
      </c>
      <c r="DG209" s="9">
        <v>-8.8800000000000004E-2</v>
      </c>
      <c r="DH209" s="9">
        <v>0.14660000000000001</v>
      </c>
      <c r="DI209" s="9">
        <v>0.15989999999999999</v>
      </c>
      <c r="DJ209" s="9">
        <v>-1.6500000000000001E-2</v>
      </c>
      <c r="DK209" s="9">
        <v>-8.3000000000000001E-3</v>
      </c>
      <c r="DL209" s="10">
        <v>9.64E-2</v>
      </c>
      <c r="DM209" s="10">
        <v>-3.9199999999999999E-2</v>
      </c>
      <c r="DN209" s="10">
        <v>0.22570000000000001</v>
      </c>
      <c r="DO209" s="10">
        <v>-0.2848</v>
      </c>
      <c r="DP209" s="10">
        <v>0.25419999999999998</v>
      </c>
      <c r="DQ209" s="10">
        <v>0.2321</v>
      </c>
      <c r="DR209" s="10">
        <v>8.3400000000000002E-2</v>
      </c>
      <c r="DS209" s="10">
        <v>-0.36409999999999998</v>
      </c>
      <c r="DT209" s="10">
        <v>0.10199999999999999</v>
      </c>
      <c r="DU209" s="10">
        <v>0.17810000000000001</v>
      </c>
      <c r="DV209" s="10">
        <v>0.16889999999999999</v>
      </c>
      <c r="DW209" s="10">
        <v>6.5000000000000002E-2</v>
      </c>
      <c r="DX209" s="10">
        <v>0.12670000000000001</v>
      </c>
      <c r="DY209" s="10">
        <v>-0.21210000000000001</v>
      </c>
      <c r="EJ209" s="4"/>
    </row>
    <row r="210" spans="1:140" x14ac:dyDescent="0.2">
      <c r="A210" s="4">
        <v>1.9666699999999997</v>
      </c>
      <c r="B210" s="9">
        <v>0.14660000000000001</v>
      </c>
      <c r="C210" s="9">
        <v>0.26500000000000001</v>
      </c>
      <c r="D210" s="9">
        <v>0.27889999999999998</v>
      </c>
      <c r="E210" s="9">
        <v>4.0500000000000001E-2</v>
      </c>
      <c r="F210" s="9">
        <v>0.28310000000000002</v>
      </c>
      <c r="G210" s="9">
        <v>0.2248</v>
      </c>
      <c r="H210" s="9">
        <v>0.15060000000000001</v>
      </c>
      <c r="I210" s="9">
        <v>0.45550000000000002</v>
      </c>
      <c r="J210" s="9">
        <v>0.29289999999999999</v>
      </c>
      <c r="K210" s="9">
        <v>0.44950000000000001</v>
      </c>
      <c r="L210" s="9">
        <v>0.63829999999999998</v>
      </c>
      <c r="M210" s="9">
        <v>0.2979</v>
      </c>
      <c r="N210" s="9">
        <v>0.50690000000000002</v>
      </c>
      <c r="O210" s="9">
        <v>0.62260000000000004</v>
      </c>
      <c r="P210" s="9">
        <v>0.23860000000000001</v>
      </c>
      <c r="Q210" s="9">
        <v>0.19450000000000001</v>
      </c>
      <c r="R210" s="9">
        <v>7.1400000000000005E-2</v>
      </c>
      <c r="S210" s="9">
        <v>0.34689999999999999</v>
      </c>
      <c r="T210" s="9">
        <v>0.188</v>
      </c>
      <c r="U210" s="9">
        <v>0.2233</v>
      </c>
      <c r="V210" s="9">
        <v>0.19570000000000001</v>
      </c>
      <c r="W210" s="9">
        <v>0.43330000000000002</v>
      </c>
      <c r="X210" s="9">
        <v>0.48120000000000002</v>
      </c>
      <c r="Y210" s="9">
        <v>0.29880000000000001</v>
      </c>
      <c r="Z210" s="9">
        <v>0.2177</v>
      </c>
      <c r="AA210" s="9">
        <v>0.32900000000000001</v>
      </c>
      <c r="AB210" s="9">
        <v>9.8199999999999996E-2</v>
      </c>
      <c r="AC210" s="9">
        <v>0.1532</v>
      </c>
      <c r="AD210" s="9">
        <v>0.24629999999999999</v>
      </c>
      <c r="AE210" s="9">
        <v>0.2089</v>
      </c>
      <c r="AF210" s="9">
        <v>0.37269999999999998</v>
      </c>
      <c r="AG210" s="9">
        <v>0.26779999999999998</v>
      </c>
      <c r="AH210" s="9">
        <v>0.45390000000000003</v>
      </c>
      <c r="AI210" s="9">
        <v>0.38879999999999998</v>
      </c>
      <c r="AJ210" s="9">
        <v>0.14660000000000001</v>
      </c>
      <c r="AK210" s="9">
        <v>0.19600000000000001</v>
      </c>
      <c r="AL210" s="9">
        <v>0.1303</v>
      </c>
      <c r="AM210" s="9">
        <v>-0.10340000000000001</v>
      </c>
      <c r="AN210" s="9">
        <v>8.4199999999999997E-2</v>
      </c>
      <c r="AO210" s="9">
        <v>0.28670000000000001</v>
      </c>
      <c r="AP210" s="9">
        <v>5.1000000000000004E-3</v>
      </c>
      <c r="AQ210" s="9">
        <v>0.13780000000000001</v>
      </c>
      <c r="AR210" s="9">
        <v>-0.16259999999999999</v>
      </c>
      <c r="AS210" s="9">
        <v>-5.7999999999999996E-3</v>
      </c>
      <c r="AT210" s="9">
        <v>-5.0799999999999998E-2</v>
      </c>
      <c r="AU210" s="9">
        <v>9.4100000000000003E-2</v>
      </c>
      <c r="AV210" s="9">
        <v>0.46410000000000001</v>
      </c>
      <c r="AW210" s="9">
        <v>0.50900000000000001</v>
      </c>
      <c r="AX210" s="9">
        <v>0.3931</v>
      </c>
      <c r="AY210" s="9">
        <v>0.55379999999999996</v>
      </c>
      <c r="AZ210" s="9">
        <v>0.52880000000000005</v>
      </c>
      <c r="BA210" s="9">
        <v>0.39910000000000001</v>
      </c>
      <c r="BB210" s="9">
        <v>0.44009999999999999</v>
      </c>
      <c r="BC210" s="9">
        <v>0.44159999999999999</v>
      </c>
      <c r="BD210" s="9">
        <v>0.4698</v>
      </c>
      <c r="BE210" s="9">
        <v>0.1096</v>
      </c>
      <c r="BF210" s="9">
        <v>0.23749999999999999</v>
      </c>
      <c r="BG210" s="9">
        <v>0.18099999999999999</v>
      </c>
      <c r="BH210" s="9">
        <v>0.29399999999999998</v>
      </c>
      <c r="BI210" s="9">
        <v>0.26619999999999999</v>
      </c>
      <c r="BJ210" s="9">
        <v>0.30980000000000002</v>
      </c>
      <c r="BK210" s="9">
        <v>-0.1419</v>
      </c>
      <c r="BL210" s="9">
        <v>0.2621</v>
      </c>
      <c r="BM210" s="9">
        <v>0.43430000000000002</v>
      </c>
      <c r="BN210" s="9">
        <v>0.112</v>
      </c>
      <c r="BO210" s="9">
        <v>1.2699999999999999E-2</v>
      </c>
      <c r="BP210" s="9">
        <v>0.29260000000000003</v>
      </c>
      <c r="BQ210" s="9">
        <v>6.88E-2</v>
      </c>
      <c r="BR210" s="9">
        <v>-1.37E-2</v>
      </c>
      <c r="BS210" s="9">
        <v>0.37469999999999998</v>
      </c>
      <c r="BT210" s="9">
        <v>0.41980000000000001</v>
      </c>
      <c r="BU210" s="9">
        <v>9.0300000000000005E-2</v>
      </c>
      <c r="BV210" s="9">
        <v>0.26869999999999999</v>
      </c>
      <c r="BW210" s="9">
        <v>0.253</v>
      </c>
      <c r="BX210" s="9">
        <v>0.13300000000000001</v>
      </c>
      <c r="BY210" s="9">
        <v>6.2399999999999997E-2</v>
      </c>
      <c r="BZ210" s="9">
        <v>0.1648</v>
      </c>
      <c r="CA210" s="9">
        <v>0.25409999999999999</v>
      </c>
      <c r="CB210" s="9">
        <v>0.33729999999999999</v>
      </c>
      <c r="CC210" s="9">
        <v>0.34039999999999998</v>
      </c>
      <c r="CD210" s="9">
        <v>0.34010000000000001</v>
      </c>
      <c r="CE210" s="9">
        <v>0.18509999999999999</v>
      </c>
      <c r="CF210" s="9">
        <v>-0.69340000000000002</v>
      </c>
      <c r="CG210" s="9">
        <v>7.0000000000000007E-2</v>
      </c>
      <c r="CH210" s="9">
        <v>0.38840000000000002</v>
      </c>
      <c r="CI210" s="9">
        <v>0.20200000000000001</v>
      </c>
      <c r="CJ210" s="9">
        <v>0.26029999999999998</v>
      </c>
      <c r="CK210" s="9">
        <v>0.16789999999999999</v>
      </c>
      <c r="CL210" s="9">
        <v>0.3624</v>
      </c>
      <c r="CM210" s="9">
        <v>0.33210000000000001</v>
      </c>
      <c r="CN210" s="9">
        <v>4.7100000000000003E-2</v>
      </c>
      <c r="CO210" s="9">
        <v>0.21290000000000001</v>
      </c>
      <c r="CP210" s="9">
        <v>0.29089999999999999</v>
      </c>
      <c r="CQ210" s="9">
        <v>0.24859999999999999</v>
      </c>
      <c r="CR210" s="9">
        <v>4.4900000000000002E-2</v>
      </c>
      <c r="CS210" s="9">
        <v>0.16420000000000001</v>
      </c>
      <c r="CT210" s="9">
        <v>4.1000000000000003E-3</v>
      </c>
      <c r="CU210" s="9">
        <v>1.66E-2</v>
      </c>
      <c r="CV210" s="9">
        <v>0.4299</v>
      </c>
      <c r="CW210" s="9">
        <v>0.26029999999999998</v>
      </c>
      <c r="CX210" s="9">
        <v>2.4199999999999999E-2</v>
      </c>
      <c r="CY210" s="9">
        <v>0.17050000000000001</v>
      </c>
      <c r="CZ210" s="9">
        <v>3.5099999999999999E-2</v>
      </c>
      <c r="DA210" s="9">
        <v>3.2199999999999999E-2</v>
      </c>
      <c r="DB210" s="9">
        <v>0.2099</v>
      </c>
      <c r="DC210" s="9">
        <v>0.1198</v>
      </c>
      <c r="DD210" s="9">
        <v>-4.1500000000000002E-2</v>
      </c>
      <c r="DE210" s="9">
        <v>-0.1691</v>
      </c>
      <c r="DF210" s="9">
        <v>0.2293</v>
      </c>
      <c r="DG210" s="9">
        <v>-0.1052</v>
      </c>
      <c r="DH210" s="9">
        <v>0.1384</v>
      </c>
      <c r="DI210" s="9">
        <v>0.1817</v>
      </c>
      <c r="DJ210" s="9">
        <v>-1.6799999999999999E-2</v>
      </c>
      <c r="DK210" s="9">
        <v>-6.4000000000000003E-3</v>
      </c>
      <c r="DL210" s="10">
        <v>0.1002</v>
      </c>
      <c r="DM210" s="10">
        <v>-3.7499999999999999E-2</v>
      </c>
      <c r="DN210" s="10">
        <v>0.21479999999999999</v>
      </c>
      <c r="DO210" s="10">
        <v>-0.29849999999999999</v>
      </c>
      <c r="DP210" s="10">
        <v>0.26050000000000001</v>
      </c>
      <c r="DQ210" s="10">
        <v>0.22869999999999999</v>
      </c>
      <c r="DR210" s="10">
        <v>8.4599999999999995E-2</v>
      </c>
      <c r="DS210" s="10">
        <v>-0.36359999999999998</v>
      </c>
      <c r="DT210" s="10">
        <v>0.1081</v>
      </c>
      <c r="DU210" s="10">
        <v>0.16389999999999999</v>
      </c>
      <c r="DV210" s="10">
        <v>0.17399999999999999</v>
      </c>
      <c r="DW210" s="10">
        <v>6.6000000000000003E-2</v>
      </c>
      <c r="DX210" s="10">
        <v>0.1133</v>
      </c>
      <c r="DY210" s="10">
        <v>-0.23080000000000001</v>
      </c>
      <c r="EJ210" s="4"/>
    </row>
    <row r="211" spans="1:140" x14ac:dyDescent="0.2">
      <c r="A211" s="4">
        <v>2</v>
      </c>
      <c r="B211" s="9">
        <v>0.151</v>
      </c>
      <c r="C211" s="9">
        <v>0.26500000000000001</v>
      </c>
      <c r="D211" s="9">
        <v>0.27529999999999999</v>
      </c>
      <c r="E211" s="9">
        <v>2.6700000000000002E-2</v>
      </c>
      <c r="F211" s="9">
        <v>0.26979999999999998</v>
      </c>
      <c r="G211" s="9">
        <v>0.23530000000000001</v>
      </c>
      <c r="H211" s="9">
        <v>0.15079999999999999</v>
      </c>
      <c r="I211" s="9">
        <v>0.44379999999999997</v>
      </c>
      <c r="J211" s="9">
        <v>0.29310000000000003</v>
      </c>
      <c r="K211" s="9">
        <v>0.45090000000000002</v>
      </c>
      <c r="L211" s="9">
        <v>0.65239999999999998</v>
      </c>
      <c r="M211" s="9">
        <v>0.29680000000000001</v>
      </c>
      <c r="N211" s="9">
        <v>0.48849999999999999</v>
      </c>
      <c r="O211" s="9">
        <v>0.61699999999999999</v>
      </c>
      <c r="P211" s="9">
        <v>0.24149999999999999</v>
      </c>
      <c r="Q211" s="9">
        <v>0.2041</v>
      </c>
      <c r="R211" s="9">
        <v>6.4799999999999996E-2</v>
      </c>
      <c r="S211" s="9">
        <v>0.3483</v>
      </c>
      <c r="T211" s="9">
        <v>0.17710000000000001</v>
      </c>
      <c r="U211" s="9">
        <v>0.1956</v>
      </c>
      <c r="V211" s="9">
        <v>0.2034</v>
      </c>
      <c r="W211" s="9">
        <v>0.42020000000000002</v>
      </c>
      <c r="X211" s="9">
        <v>0.48420000000000002</v>
      </c>
      <c r="Y211" s="9">
        <v>0.31040000000000001</v>
      </c>
      <c r="Z211" s="9">
        <v>0.21859999999999999</v>
      </c>
      <c r="AA211" s="9">
        <v>0.32969999999999999</v>
      </c>
      <c r="AB211" s="9">
        <v>0.10680000000000001</v>
      </c>
      <c r="AC211" s="9">
        <v>0.15340000000000001</v>
      </c>
      <c r="AD211" s="9">
        <v>0.25259999999999999</v>
      </c>
      <c r="AE211" s="9">
        <v>0.192</v>
      </c>
      <c r="AF211" s="9">
        <v>0.36370000000000002</v>
      </c>
      <c r="AG211" s="9">
        <v>0.26600000000000001</v>
      </c>
      <c r="AH211" s="9">
        <v>0.45829999999999999</v>
      </c>
      <c r="AI211" s="9">
        <v>0.39090000000000003</v>
      </c>
      <c r="AJ211" s="9">
        <v>0.1444</v>
      </c>
      <c r="AK211" s="9">
        <v>0.19670000000000001</v>
      </c>
      <c r="AL211" s="9">
        <v>0.13139999999999999</v>
      </c>
      <c r="AM211" s="9">
        <v>-0.1021</v>
      </c>
      <c r="AN211" s="9">
        <v>7.9100000000000004E-2</v>
      </c>
      <c r="AO211" s="9">
        <v>0.29930000000000001</v>
      </c>
      <c r="AP211" s="9">
        <v>1.2699999999999999E-2</v>
      </c>
      <c r="AQ211" s="9">
        <v>0.1663</v>
      </c>
      <c r="AR211" s="9">
        <v>-0.16420000000000001</v>
      </c>
      <c r="AS211" s="9">
        <v>-1.3100000000000001E-2</v>
      </c>
      <c r="AT211" s="9">
        <v>-0.05</v>
      </c>
      <c r="AU211" s="9">
        <v>9.8699999999999996E-2</v>
      </c>
      <c r="AV211" s="9">
        <v>0.47489999999999999</v>
      </c>
      <c r="AW211" s="9">
        <v>0.498</v>
      </c>
      <c r="AX211" s="9">
        <v>0.4042</v>
      </c>
      <c r="AY211" s="9">
        <v>0.54649999999999999</v>
      </c>
      <c r="AZ211" s="9">
        <v>0.52180000000000004</v>
      </c>
      <c r="BA211" s="9">
        <v>0.39029999999999998</v>
      </c>
      <c r="BB211" s="9">
        <v>0.42249999999999999</v>
      </c>
      <c r="BC211" s="9">
        <v>0.45369999999999999</v>
      </c>
      <c r="BD211" s="9">
        <v>0.47210000000000002</v>
      </c>
      <c r="BE211" s="9">
        <v>9.2499999999999999E-2</v>
      </c>
      <c r="BF211" s="9">
        <v>0.24829999999999999</v>
      </c>
      <c r="BG211" s="9">
        <v>0.1739</v>
      </c>
      <c r="BH211" s="9">
        <v>0.29099999999999998</v>
      </c>
      <c r="BI211" s="9">
        <v>0.26790000000000003</v>
      </c>
      <c r="BJ211" s="9">
        <v>0.32179999999999997</v>
      </c>
      <c r="BK211" s="9">
        <v>-0.1239</v>
      </c>
      <c r="BL211" s="9">
        <v>0.26779999999999998</v>
      </c>
      <c r="BM211" s="9">
        <v>0.40079999999999999</v>
      </c>
      <c r="BN211" s="9">
        <v>0.12540000000000001</v>
      </c>
      <c r="BO211" s="9">
        <v>9.1000000000000004E-3</v>
      </c>
      <c r="BP211" s="9">
        <v>0.3044</v>
      </c>
      <c r="BQ211" s="9">
        <v>7.5600000000000001E-2</v>
      </c>
      <c r="BR211" s="9">
        <v>-2.5100000000000001E-2</v>
      </c>
      <c r="BS211" s="9">
        <v>0.38390000000000002</v>
      </c>
      <c r="BT211" s="9">
        <v>0.4138</v>
      </c>
      <c r="BU211" s="9">
        <v>9.2799999999999994E-2</v>
      </c>
      <c r="BV211" s="9">
        <v>0.26369999999999999</v>
      </c>
      <c r="BW211" s="9">
        <v>0.2467</v>
      </c>
      <c r="BX211" s="9">
        <v>0.13669999999999999</v>
      </c>
      <c r="BY211" s="9">
        <v>7.2300000000000003E-2</v>
      </c>
      <c r="BZ211" s="9">
        <v>0.1668</v>
      </c>
      <c r="CA211" s="9">
        <v>0.2515</v>
      </c>
      <c r="CB211" s="9">
        <v>0.34439999999999998</v>
      </c>
      <c r="CC211" s="9">
        <v>0.30919999999999997</v>
      </c>
      <c r="CD211" s="9">
        <v>0.34820000000000001</v>
      </c>
      <c r="CE211" s="9">
        <v>0.189</v>
      </c>
      <c r="CF211" s="9">
        <v>-0.69010000000000005</v>
      </c>
      <c r="CG211" s="9">
        <v>7.2099999999999997E-2</v>
      </c>
      <c r="CH211" s="9">
        <v>0.37580000000000002</v>
      </c>
      <c r="CI211" s="9">
        <v>0.2114</v>
      </c>
      <c r="CJ211" s="9">
        <v>0.27289999999999998</v>
      </c>
      <c r="CK211" s="9">
        <v>0.1691</v>
      </c>
      <c r="CL211" s="9">
        <v>0.3503</v>
      </c>
      <c r="CM211" s="9">
        <v>0.33979999999999999</v>
      </c>
      <c r="CN211" s="9">
        <v>4.5699999999999998E-2</v>
      </c>
      <c r="CO211" s="9">
        <v>0.22409999999999999</v>
      </c>
      <c r="CP211" s="9">
        <v>0.29530000000000001</v>
      </c>
      <c r="CQ211" s="9">
        <v>0.26329999999999998</v>
      </c>
      <c r="CR211" s="9">
        <v>4.5100000000000001E-2</v>
      </c>
      <c r="CS211" s="9">
        <v>0.1656</v>
      </c>
      <c r="CT211" s="9">
        <v>2.0999999999999999E-3</v>
      </c>
      <c r="CU211" s="9">
        <v>8.8999999999999999E-3</v>
      </c>
      <c r="CV211" s="9">
        <v>0.4526</v>
      </c>
      <c r="CW211" s="9">
        <v>0.2631</v>
      </c>
      <c r="CX211" s="9">
        <v>1.6199999999999999E-2</v>
      </c>
      <c r="CY211" s="9">
        <v>0.16189999999999999</v>
      </c>
      <c r="CZ211" s="9">
        <v>2.23E-2</v>
      </c>
      <c r="DA211" s="9">
        <v>2.7E-2</v>
      </c>
      <c r="DB211" s="9">
        <v>0.2036</v>
      </c>
      <c r="DC211" s="9">
        <v>0.125</v>
      </c>
      <c r="DD211" s="9">
        <v>-4.2099999999999999E-2</v>
      </c>
      <c r="DE211" s="9">
        <v>-0.16919999999999999</v>
      </c>
      <c r="DF211" s="9">
        <v>0.22889999999999999</v>
      </c>
      <c r="DG211" s="9">
        <v>-0.1227</v>
      </c>
      <c r="DH211" s="9">
        <v>0.1346</v>
      </c>
      <c r="DI211" s="9">
        <v>0.20449999999999999</v>
      </c>
      <c r="DJ211" s="9">
        <v>-1.18E-2</v>
      </c>
      <c r="DK211" s="9">
        <v>-6.4000000000000003E-3</v>
      </c>
      <c r="DL211" s="10">
        <v>0.1017</v>
      </c>
      <c r="DM211" s="10">
        <v>-3.7999999999999999E-2</v>
      </c>
      <c r="DN211" s="10">
        <v>0.20530000000000001</v>
      </c>
      <c r="DO211" s="10">
        <v>-0.31530000000000002</v>
      </c>
      <c r="DP211" s="10">
        <v>0.25069999999999998</v>
      </c>
      <c r="DQ211" s="10">
        <v>0.17069999999999999</v>
      </c>
      <c r="DR211" s="10">
        <v>8.9499999999999996E-2</v>
      </c>
      <c r="DS211" s="10">
        <v>-0.37169999999999997</v>
      </c>
      <c r="DT211" s="10">
        <v>0.1105</v>
      </c>
      <c r="DU211" s="10">
        <v>0.1658</v>
      </c>
      <c r="DV211" s="10">
        <v>0.18190000000000001</v>
      </c>
      <c r="DW211" s="10">
        <v>6.6299999999999998E-2</v>
      </c>
      <c r="DX211" s="10">
        <v>0.1115</v>
      </c>
      <c r="DY211" s="10">
        <v>-0.2344</v>
      </c>
      <c r="EJ211" s="4"/>
    </row>
    <row r="212" spans="1:140" x14ac:dyDescent="0.2">
      <c r="A212" s="4">
        <v>2.0333300000000003</v>
      </c>
      <c r="B212" s="9">
        <v>0.17069999999999999</v>
      </c>
      <c r="C212" s="9">
        <v>0.26500000000000001</v>
      </c>
      <c r="D212" s="9">
        <v>0.27379999999999999</v>
      </c>
      <c r="E212" s="9">
        <v>0.02</v>
      </c>
      <c r="F212" s="9">
        <v>0.26700000000000002</v>
      </c>
      <c r="G212" s="9">
        <v>0.2361</v>
      </c>
      <c r="H212" s="9">
        <v>0.15579999999999999</v>
      </c>
      <c r="I212" s="9">
        <v>0.43890000000000001</v>
      </c>
      <c r="J212" s="9">
        <v>0.28770000000000001</v>
      </c>
      <c r="K212" s="9">
        <v>0.45019999999999999</v>
      </c>
      <c r="L212" s="9">
        <v>0.66120000000000001</v>
      </c>
      <c r="M212" s="9">
        <v>0.28089999999999998</v>
      </c>
      <c r="N212" s="9">
        <v>0.47839999999999999</v>
      </c>
      <c r="O212" s="9">
        <v>0.60670000000000002</v>
      </c>
      <c r="P212" s="9">
        <v>0.25740000000000002</v>
      </c>
      <c r="Q212" s="9">
        <v>0.21640000000000001</v>
      </c>
      <c r="R212" s="9">
        <v>5.9200000000000003E-2</v>
      </c>
      <c r="S212" s="9">
        <v>0.35310000000000002</v>
      </c>
      <c r="T212" s="9">
        <v>0.17630000000000001</v>
      </c>
      <c r="U212" s="9">
        <v>0.1762</v>
      </c>
      <c r="V212" s="9">
        <v>0.19900000000000001</v>
      </c>
      <c r="W212" s="9">
        <v>0.41899999999999998</v>
      </c>
      <c r="X212" s="9">
        <v>0.49109999999999998</v>
      </c>
      <c r="Y212" s="9">
        <v>0.31269999999999998</v>
      </c>
      <c r="Z212" s="9">
        <v>0.21429999999999999</v>
      </c>
      <c r="AA212" s="9">
        <v>0.3286</v>
      </c>
      <c r="AB212" s="9">
        <v>0.123</v>
      </c>
      <c r="AC212" s="9">
        <v>0.16370000000000001</v>
      </c>
      <c r="AD212" s="9">
        <v>0.25230000000000002</v>
      </c>
      <c r="AE212" s="9">
        <v>0.18310000000000001</v>
      </c>
      <c r="AF212" s="9">
        <v>0.36009999999999998</v>
      </c>
      <c r="AG212" s="9">
        <v>0.27039999999999997</v>
      </c>
      <c r="AH212" s="9">
        <v>0.4622</v>
      </c>
      <c r="AI212" s="9">
        <v>0.39529999999999998</v>
      </c>
      <c r="AJ212" s="9">
        <v>0.1401</v>
      </c>
      <c r="AK212" s="9">
        <v>0.20300000000000001</v>
      </c>
      <c r="AL212" s="9">
        <v>0.1293</v>
      </c>
      <c r="AM212" s="9">
        <v>-0.10050000000000001</v>
      </c>
      <c r="AN212" s="9">
        <v>6.6900000000000001E-2</v>
      </c>
      <c r="AO212" s="9">
        <v>0.30769999999999997</v>
      </c>
      <c r="AP212" s="9">
        <v>0.01</v>
      </c>
      <c r="AQ212" s="9">
        <v>0.18740000000000001</v>
      </c>
      <c r="AR212" s="9">
        <v>-0.1726</v>
      </c>
      <c r="AS212" s="9">
        <v>4.5999999999999999E-3</v>
      </c>
      <c r="AT212" s="9">
        <v>-5.16E-2</v>
      </c>
      <c r="AU212" s="9">
        <v>9.8000000000000004E-2</v>
      </c>
      <c r="AV212" s="9">
        <v>0.48780000000000001</v>
      </c>
      <c r="AW212" s="9">
        <v>0.49009999999999998</v>
      </c>
      <c r="AX212" s="9">
        <v>0.42330000000000001</v>
      </c>
      <c r="AY212" s="9">
        <v>0.53110000000000002</v>
      </c>
      <c r="AZ212" s="9">
        <v>0.5171</v>
      </c>
      <c r="BA212" s="9">
        <v>0.40279999999999999</v>
      </c>
      <c r="BB212" s="9">
        <v>0.41449999999999998</v>
      </c>
      <c r="BC212" s="9">
        <v>0.47420000000000001</v>
      </c>
      <c r="BD212" s="9">
        <v>0.4829</v>
      </c>
      <c r="BE212" s="9">
        <v>8.5900000000000004E-2</v>
      </c>
      <c r="BF212" s="9">
        <v>0.26069999999999999</v>
      </c>
      <c r="BG212" s="9">
        <v>0.16</v>
      </c>
      <c r="BH212" s="9">
        <v>0.27860000000000001</v>
      </c>
      <c r="BI212" s="9">
        <v>0.26179999999999998</v>
      </c>
      <c r="BJ212" s="9">
        <v>0.32990000000000003</v>
      </c>
      <c r="BK212" s="9">
        <v>-0.1305</v>
      </c>
      <c r="BL212" s="9">
        <v>0.26400000000000001</v>
      </c>
      <c r="BM212" s="9">
        <v>0.3725</v>
      </c>
      <c r="BN212" s="9">
        <v>0.13</v>
      </c>
      <c r="BO212" s="9">
        <v>-5.5999999999999999E-3</v>
      </c>
      <c r="BP212" s="9">
        <v>0.30759999999999998</v>
      </c>
      <c r="BQ212" s="9">
        <v>7.4899999999999994E-2</v>
      </c>
      <c r="BR212" s="9">
        <v>-3.39E-2</v>
      </c>
      <c r="BS212" s="9">
        <v>0.39219999999999999</v>
      </c>
      <c r="BT212" s="9">
        <v>0.40550000000000003</v>
      </c>
      <c r="BU212" s="9">
        <v>9.1200000000000003E-2</v>
      </c>
      <c r="BV212" s="9">
        <v>0.26300000000000001</v>
      </c>
      <c r="BW212" s="9">
        <v>0.24629999999999999</v>
      </c>
      <c r="BX212" s="9">
        <v>0.13569999999999999</v>
      </c>
      <c r="BY212" s="9">
        <v>7.3300000000000004E-2</v>
      </c>
      <c r="BZ212" s="9">
        <v>0.16470000000000001</v>
      </c>
      <c r="CA212" s="9">
        <v>0.24429999999999999</v>
      </c>
      <c r="CB212" s="9">
        <v>0.35260000000000002</v>
      </c>
      <c r="CC212" s="9">
        <v>0.30719999999999997</v>
      </c>
      <c r="CD212" s="9">
        <v>0.35449999999999998</v>
      </c>
      <c r="CE212" s="9">
        <v>0.19350000000000001</v>
      </c>
      <c r="CF212" s="9">
        <v>-0.69779999999999998</v>
      </c>
      <c r="CG212" s="9">
        <v>7.0199999999999999E-2</v>
      </c>
      <c r="CH212" s="9">
        <v>0.35759999999999997</v>
      </c>
      <c r="CI212" s="9">
        <v>0.21</v>
      </c>
      <c r="CJ212" s="9">
        <v>0.2777</v>
      </c>
      <c r="CK212" s="9">
        <v>0.16850000000000001</v>
      </c>
      <c r="CL212" s="9">
        <v>0.34010000000000001</v>
      </c>
      <c r="CM212" s="9">
        <v>0.3402</v>
      </c>
      <c r="CN212" s="9">
        <v>4.8599999999999997E-2</v>
      </c>
      <c r="CO212" s="9">
        <v>0.23300000000000001</v>
      </c>
      <c r="CP212" s="9">
        <v>0.29830000000000001</v>
      </c>
      <c r="CQ212" s="9">
        <v>0.2838</v>
      </c>
      <c r="CR212" s="9">
        <v>4.6600000000000003E-2</v>
      </c>
      <c r="CS212" s="9">
        <v>0.16250000000000001</v>
      </c>
      <c r="CT212" s="9">
        <v>4.1999999999999997E-3</v>
      </c>
      <c r="CU212" s="9">
        <v>-2.0999999999999999E-3</v>
      </c>
      <c r="CV212" s="9">
        <v>0.4642</v>
      </c>
      <c r="CW212" s="9">
        <v>0.2606</v>
      </c>
      <c r="CX212" s="9">
        <v>-4.4999999999999997E-3</v>
      </c>
      <c r="CY212" s="9">
        <v>0.15890000000000001</v>
      </c>
      <c r="CZ212" s="9">
        <v>1.6299999999999999E-2</v>
      </c>
      <c r="DA212" s="9">
        <v>2.3300000000000001E-2</v>
      </c>
      <c r="DB212" s="9">
        <v>0.1983</v>
      </c>
      <c r="DC212" s="9">
        <v>0.122</v>
      </c>
      <c r="DD212" s="9">
        <v>-3.8399999999999997E-2</v>
      </c>
      <c r="DE212" s="9">
        <v>-0.1714</v>
      </c>
      <c r="DF212" s="9">
        <v>0.2447</v>
      </c>
      <c r="DG212" s="9">
        <v>-0.16250000000000001</v>
      </c>
      <c r="DH212" s="9">
        <v>0.12039999999999999</v>
      </c>
      <c r="DI212" s="9">
        <v>0.20619999999999999</v>
      </c>
      <c r="DJ212" s="9">
        <v>-1.01E-2</v>
      </c>
      <c r="DK212" s="9">
        <v>-6.1999999999999998E-3</v>
      </c>
      <c r="DL212" s="10">
        <v>0.1024</v>
      </c>
      <c r="DM212" s="10">
        <v>-3.09E-2</v>
      </c>
      <c r="DN212" s="10">
        <v>0.20019999999999999</v>
      </c>
      <c r="DO212" s="10">
        <v>-0.31769999999999998</v>
      </c>
      <c r="DP212" s="10">
        <v>0.2452</v>
      </c>
      <c r="DQ212" s="10">
        <v>0.1191</v>
      </c>
      <c r="DR212" s="10">
        <v>8.6499999999999994E-2</v>
      </c>
      <c r="DS212" s="10">
        <v>-0.36420000000000002</v>
      </c>
      <c r="DT212" s="10">
        <v>0.11269999999999999</v>
      </c>
      <c r="DU212" s="10">
        <v>0.1651</v>
      </c>
      <c r="DV212" s="10">
        <v>0.19359999999999999</v>
      </c>
      <c r="DW212" s="10">
        <v>6.7000000000000004E-2</v>
      </c>
      <c r="DX212" s="10">
        <v>0.1186</v>
      </c>
      <c r="DY212" s="10">
        <v>-0.28060000000000002</v>
      </c>
      <c r="EJ212" s="4"/>
    </row>
    <row r="213" spans="1:140" x14ac:dyDescent="0.2">
      <c r="A213" s="4">
        <v>2.0666700000000002</v>
      </c>
      <c r="B213" s="9">
        <v>0.1724</v>
      </c>
      <c r="C213" s="9">
        <v>0.26450000000000001</v>
      </c>
      <c r="D213" s="9">
        <v>0.28399999999999997</v>
      </c>
      <c r="E213" s="9">
        <v>2.35E-2</v>
      </c>
      <c r="F213" s="9">
        <v>0.26629999999999998</v>
      </c>
      <c r="G213" s="9">
        <v>0.24890000000000001</v>
      </c>
      <c r="H213" s="9">
        <v>0.1573</v>
      </c>
      <c r="I213" s="9">
        <v>0.43030000000000002</v>
      </c>
      <c r="J213" s="9">
        <v>0.28039999999999998</v>
      </c>
      <c r="K213" s="9">
        <v>0.45579999999999998</v>
      </c>
      <c r="L213" s="9">
        <v>0.65010000000000001</v>
      </c>
      <c r="M213" s="9">
        <v>0.2823</v>
      </c>
      <c r="N213" s="9">
        <v>0.46579999999999999</v>
      </c>
      <c r="O213" s="9">
        <v>0.60529999999999995</v>
      </c>
      <c r="P213" s="9">
        <v>0.26850000000000002</v>
      </c>
      <c r="Q213" s="9">
        <v>0.22539999999999999</v>
      </c>
      <c r="R213" s="9">
        <v>4.1200000000000001E-2</v>
      </c>
      <c r="S213" s="9">
        <v>0.35470000000000002</v>
      </c>
      <c r="T213" s="9">
        <v>0.18779999999999999</v>
      </c>
      <c r="U213" s="9">
        <v>0.15</v>
      </c>
      <c r="V213" s="9">
        <v>0.2039</v>
      </c>
      <c r="W213" s="9">
        <v>0.40620000000000001</v>
      </c>
      <c r="X213" s="9">
        <v>0.48580000000000001</v>
      </c>
      <c r="Y213" s="9">
        <v>0.31119999999999998</v>
      </c>
      <c r="Z213" s="9">
        <v>0.21479999999999999</v>
      </c>
      <c r="AA213" s="9">
        <v>0.32019999999999998</v>
      </c>
      <c r="AB213" s="9">
        <v>0.12909999999999999</v>
      </c>
      <c r="AC213" s="9">
        <v>0.16830000000000001</v>
      </c>
      <c r="AD213" s="9">
        <v>0.2606</v>
      </c>
      <c r="AE213" s="9">
        <v>0.18410000000000001</v>
      </c>
      <c r="AF213" s="9">
        <v>0.35899999999999999</v>
      </c>
      <c r="AG213" s="9">
        <v>0.27550000000000002</v>
      </c>
      <c r="AH213" s="9">
        <v>0.46779999999999999</v>
      </c>
      <c r="AI213" s="9">
        <v>0.39610000000000001</v>
      </c>
      <c r="AJ213" s="9">
        <v>0.13619999999999999</v>
      </c>
      <c r="AK213" s="9">
        <v>0.20419999999999999</v>
      </c>
      <c r="AL213" s="9">
        <v>0.13450000000000001</v>
      </c>
      <c r="AM213" s="9">
        <v>-9.3799999999999994E-2</v>
      </c>
      <c r="AN213" s="9">
        <v>5.4199999999999998E-2</v>
      </c>
      <c r="AO213" s="9">
        <v>0.311</v>
      </c>
      <c r="AP213" s="9">
        <v>9.1999999999999998E-3</v>
      </c>
      <c r="AQ213" s="9">
        <v>0.1978</v>
      </c>
      <c r="AR213" s="9">
        <v>-0.1782</v>
      </c>
      <c r="AS213" s="9">
        <v>1.9099999999999999E-2</v>
      </c>
      <c r="AT213" s="9">
        <v>-5.74E-2</v>
      </c>
      <c r="AU213" s="9">
        <v>9.9099999999999994E-2</v>
      </c>
      <c r="AV213" s="9">
        <v>0.49469999999999997</v>
      </c>
      <c r="AW213" s="9">
        <v>0.49099999999999999</v>
      </c>
      <c r="AX213" s="9">
        <v>0.4244</v>
      </c>
      <c r="AY213" s="9">
        <v>0.50660000000000005</v>
      </c>
      <c r="AZ213" s="9">
        <v>0.50839999999999996</v>
      </c>
      <c r="BA213" s="9">
        <v>0.3957</v>
      </c>
      <c r="BB213" s="9">
        <v>0.41149999999999998</v>
      </c>
      <c r="BC213" s="9">
        <v>0.50429999999999997</v>
      </c>
      <c r="BD213" s="9">
        <v>0.48849999999999999</v>
      </c>
      <c r="BE213" s="9">
        <v>7.9799999999999996E-2</v>
      </c>
      <c r="BF213" s="9">
        <v>0.27079999999999999</v>
      </c>
      <c r="BG213" s="9">
        <v>0.1462</v>
      </c>
      <c r="BH213" s="9">
        <v>0.28249999999999997</v>
      </c>
      <c r="BI213" s="9">
        <v>0.25219999999999998</v>
      </c>
      <c r="BJ213" s="9">
        <v>0.33800000000000002</v>
      </c>
      <c r="BK213" s="9">
        <v>-0.13489999999999999</v>
      </c>
      <c r="BL213" s="9">
        <v>0.25659999999999999</v>
      </c>
      <c r="BM213" s="9">
        <v>0.34860000000000002</v>
      </c>
      <c r="BN213" s="9">
        <v>0.1406</v>
      </c>
      <c r="BO213" s="9">
        <v>-2.7E-2</v>
      </c>
      <c r="BP213" s="9">
        <v>0.3029</v>
      </c>
      <c r="BQ213" s="9">
        <v>8.3699999999999997E-2</v>
      </c>
      <c r="BR213" s="9">
        <v>-3.9399999999999998E-2</v>
      </c>
      <c r="BS213" s="9">
        <v>0.39350000000000002</v>
      </c>
      <c r="BT213" s="9">
        <v>0.39329999999999998</v>
      </c>
      <c r="BU213" s="9">
        <v>9.3100000000000002E-2</v>
      </c>
      <c r="BV213" s="9">
        <v>0.25719999999999998</v>
      </c>
      <c r="BW213" s="9">
        <v>0.2427</v>
      </c>
      <c r="BX213" s="9">
        <v>0.13250000000000001</v>
      </c>
      <c r="BY213" s="9">
        <v>7.0800000000000002E-2</v>
      </c>
      <c r="BZ213" s="9">
        <v>0.1673</v>
      </c>
      <c r="CA213" s="9">
        <v>0.24149999999999999</v>
      </c>
      <c r="CB213" s="9">
        <v>0.3644</v>
      </c>
      <c r="CC213" s="9">
        <v>0.28699999999999998</v>
      </c>
      <c r="CD213" s="9">
        <v>0.35720000000000002</v>
      </c>
      <c r="CE213" s="9">
        <v>0.19600000000000001</v>
      </c>
      <c r="CF213" s="9">
        <v>-0.69830000000000003</v>
      </c>
      <c r="CG213" s="9">
        <v>7.3899999999999993E-2</v>
      </c>
      <c r="CH213" s="9">
        <v>0.36659999999999998</v>
      </c>
      <c r="CI213" s="9">
        <v>0.2089</v>
      </c>
      <c r="CJ213" s="9">
        <v>0.27589999999999998</v>
      </c>
      <c r="CK213" s="9">
        <v>0.17449999999999999</v>
      </c>
      <c r="CL213" s="9">
        <v>0.33800000000000002</v>
      </c>
      <c r="CM213" s="9">
        <v>0.33810000000000001</v>
      </c>
      <c r="CN213" s="9">
        <v>5.3100000000000001E-2</v>
      </c>
      <c r="CO213" s="9">
        <v>0.23930000000000001</v>
      </c>
      <c r="CP213" s="9">
        <v>0.30059999999999998</v>
      </c>
      <c r="CQ213" s="9">
        <v>0.29809999999999998</v>
      </c>
      <c r="CR213" s="9">
        <v>4.7300000000000002E-2</v>
      </c>
      <c r="CS213" s="9">
        <v>0.15920000000000001</v>
      </c>
      <c r="CT213" s="9">
        <v>1.1000000000000001E-3</v>
      </c>
      <c r="CU213" s="9">
        <v>-7.6E-3</v>
      </c>
      <c r="CV213" s="9">
        <v>0.41539999999999999</v>
      </c>
      <c r="CW213" s="9">
        <v>0.25330000000000003</v>
      </c>
      <c r="CX213" s="9">
        <v>-3.1099999999999999E-2</v>
      </c>
      <c r="CY213" s="9">
        <v>0.15010000000000001</v>
      </c>
      <c r="CZ213" s="9">
        <v>1.7399999999999999E-2</v>
      </c>
      <c r="DA213" s="9">
        <v>8.0999999999999996E-3</v>
      </c>
      <c r="DB213" s="9">
        <v>0.1966</v>
      </c>
      <c r="DC213" s="9">
        <v>0.1163</v>
      </c>
      <c r="DD213" s="9">
        <v>-3.6400000000000002E-2</v>
      </c>
      <c r="DE213" s="9">
        <v>-0.17499999999999999</v>
      </c>
      <c r="DF213" s="9">
        <v>0.2646</v>
      </c>
      <c r="DG213" s="9">
        <v>-0.218</v>
      </c>
      <c r="DH213" s="9">
        <v>0.1048</v>
      </c>
      <c r="DI213" s="9">
        <v>0.20169999999999999</v>
      </c>
      <c r="DJ213" s="9">
        <v>-1.1900000000000001E-2</v>
      </c>
      <c r="DK213" s="9">
        <v>-1.1000000000000001E-3</v>
      </c>
      <c r="DL213" s="10">
        <v>9.74E-2</v>
      </c>
      <c r="DM213" s="10">
        <v>-3.5200000000000002E-2</v>
      </c>
      <c r="DN213" s="10">
        <v>0.1943</v>
      </c>
      <c r="DO213" s="10">
        <v>-0.32950000000000002</v>
      </c>
      <c r="DP213" s="10">
        <v>0.24329999999999999</v>
      </c>
      <c r="DQ213" s="10">
        <v>4.7199999999999999E-2</v>
      </c>
      <c r="DR213" s="10">
        <v>8.5900000000000004E-2</v>
      </c>
      <c r="DS213" s="10">
        <v>-0.3448</v>
      </c>
      <c r="DT213" s="10">
        <v>0.10920000000000001</v>
      </c>
      <c r="DU213" s="10">
        <v>0.1704</v>
      </c>
      <c r="DV213" s="10">
        <v>0.20050000000000001</v>
      </c>
      <c r="DW213" s="10">
        <v>7.3700000000000002E-2</v>
      </c>
      <c r="DX213" s="10">
        <v>0.1157</v>
      </c>
      <c r="DY213" s="10">
        <v>-0.27500000000000002</v>
      </c>
      <c r="EJ213" s="4"/>
    </row>
    <row r="214" spans="1:140" x14ac:dyDescent="0.2">
      <c r="A214" s="4">
        <v>2.0999999999999996</v>
      </c>
      <c r="B214" s="9">
        <v>0.1716</v>
      </c>
      <c r="C214" s="9">
        <v>0.2591</v>
      </c>
      <c r="D214" s="9">
        <v>0.28460000000000002</v>
      </c>
      <c r="E214" s="9">
        <v>1.7000000000000001E-2</v>
      </c>
      <c r="F214" s="9">
        <v>0.27260000000000001</v>
      </c>
      <c r="G214" s="9">
        <v>0.27129999999999999</v>
      </c>
      <c r="H214" s="9">
        <v>0.15529999999999999</v>
      </c>
      <c r="I214" s="9">
        <v>0.43169999999999997</v>
      </c>
      <c r="J214" s="9">
        <v>0.28050000000000003</v>
      </c>
      <c r="K214" s="9">
        <v>0.46450000000000002</v>
      </c>
      <c r="L214" s="9">
        <v>0.62529999999999997</v>
      </c>
      <c r="M214" s="9">
        <v>0.28100000000000003</v>
      </c>
      <c r="N214" s="9">
        <v>0.46450000000000002</v>
      </c>
      <c r="O214" s="9">
        <v>0.59770000000000001</v>
      </c>
      <c r="P214" s="9">
        <v>0.27739999999999998</v>
      </c>
      <c r="Q214" s="9">
        <v>0.24060000000000001</v>
      </c>
      <c r="R214" s="9">
        <v>2.5499999999999998E-2</v>
      </c>
      <c r="S214" s="9">
        <v>0.34239999999999998</v>
      </c>
      <c r="T214" s="9">
        <v>0.20069999999999999</v>
      </c>
      <c r="U214" s="9">
        <v>0.1101</v>
      </c>
      <c r="V214" s="9">
        <v>0.21809999999999999</v>
      </c>
      <c r="W214" s="9">
        <v>0.3926</v>
      </c>
      <c r="X214" s="9">
        <v>0.48399999999999999</v>
      </c>
      <c r="Y214" s="9">
        <v>0.31730000000000003</v>
      </c>
      <c r="Z214" s="9">
        <v>0.2046</v>
      </c>
      <c r="AA214" s="9">
        <v>0.30959999999999999</v>
      </c>
      <c r="AB214" s="9">
        <v>0.13100000000000001</v>
      </c>
      <c r="AC214" s="9">
        <v>0.16719999999999999</v>
      </c>
      <c r="AD214" s="9">
        <v>0.28199999999999997</v>
      </c>
      <c r="AE214" s="9">
        <v>0.1913</v>
      </c>
      <c r="AF214" s="9">
        <v>0.36259999999999998</v>
      </c>
      <c r="AG214" s="9">
        <v>0.29110000000000003</v>
      </c>
      <c r="AH214" s="9">
        <v>0.46479999999999999</v>
      </c>
      <c r="AI214" s="9">
        <v>0.39910000000000001</v>
      </c>
      <c r="AJ214" s="9">
        <v>0.13669999999999999</v>
      </c>
      <c r="AK214" s="9">
        <v>0.20799999999999999</v>
      </c>
      <c r="AL214" s="9">
        <v>0.13600000000000001</v>
      </c>
      <c r="AM214" s="9">
        <v>-8.5800000000000001E-2</v>
      </c>
      <c r="AN214" s="9">
        <v>4.9700000000000001E-2</v>
      </c>
      <c r="AO214" s="9">
        <v>0.31459999999999999</v>
      </c>
      <c r="AP214" s="9">
        <v>5.7999999999999996E-3</v>
      </c>
      <c r="AQ214" s="9">
        <v>0.1971</v>
      </c>
      <c r="AR214" s="9">
        <v>-0.18060000000000001</v>
      </c>
      <c r="AS214" s="9">
        <v>2.12E-2</v>
      </c>
      <c r="AT214" s="9">
        <v>-6.2E-2</v>
      </c>
      <c r="AU214" s="9">
        <v>0.1046</v>
      </c>
      <c r="AV214" s="9">
        <v>0.49569999999999997</v>
      </c>
      <c r="AW214" s="9">
        <v>0.49669999999999997</v>
      </c>
      <c r="AX214" s="9">
        <v>0.44650000000000001</v>
      </c>
      <c r="AY214" s="9">
        <v>0.4904</v>
      </c>
      <c r="AZ214" s="9">
        <v>0.49380000000000002</v>
      </c>
      <c r="BA214" s="9">
        <v>0.39489999999999997</v>
      </c>
      <c r="BB214" s="9">
        <v>0.40970000000000001</v>
      </c>
      <c r="BC214" s="9">
        <v>0.51219999999999999</v>
      </c>
      <c r="BD214" s="9">
        <v>0.49630000000000002</v>
      </c>
      <c r="BE214" s="9">
        <v>7.9299999999999995E-2</v>
      </c>
      <c r="BF214" s="9">
        <v>0.27629999999999999</v>
      </c>
      <c r="BG214" s="9">
        <v>0.1353</v>
      </c>
      <c r="BH214" s="9">
        <v>0.29070000000000001</v>
      </c>
      <c r="BI214" s="9">
        <v>0.24479999999999999</v>
      </c>
      <c r="BJ214" s="9">
        <v>0.34449999999999997</v>
      </c>
      <c r="BK214" s="9">
        <v>-0.12039999999999999</v>
      </c>
      <c r="BL214" s="9">
        <v>0.25659999999999999</v>
      </c>
      <c r="BM214" s="9">
        <v>0.32650000000000001</v>
      </c>
      <c r="BN214" s="9">
        <v>0.1195</v>
      </c>
      <c r="BO214" s="9">
        <v>-3.4099999999999998E-2</v>
      </c>
      <c r="BP214" s="9">
        <v>0.30530000000000002</v>
      </c>
      <c r="BQ214" s="9">
        <v>9.2899999999999996E-2</v>
      </c>
      <c r="BR214" s="9">
        <v>-4.5999999999999999E-2</v>
      </c>
      <c r="BS214" s="9">
        <v>0.39119999999999999</v>
      </c>
      <c r="BT214" s="9">
        <v>0.3846</v>
      </c>
      <c r="BU214" s="9">
        <v>9.5799999999999996E-2</v>
      </c>
      <c r="BV214" s="9">
        <v>0.25180000000000002</v>
      </c>
      <c r="BW214" s="9">
        <v>0.24249999999999999</v>
      </c>
      <c r="BX214" s="9">
        <v>0.1318</v>
      </c>
      <c r="BY214" s="9">
        <v>7.6499999999999999E-2</v>
      </c>
      <c r="BZ214" s="9">
        <v>0.1668</v>
      </c>
      <c r="CA214" s="9">
        <v>0.2326</v>
      </c>
      <c r="CB214" s="9">
        <v>0.37369999999999998</v>
      </c>
      <c r="CC214" s="9">
        <v>0.26540000000000002</v>
      </c>
      <c r="CD214" s="9">
        <v>0.36280000000000001</v>
      </c>
      <c r="CE214" s="9">
        <v>0.1918</v>
      </c>
      <c r="CF214" s="9">
        <v>-0.72599999999999998</v>
      </c>
      <c r="CG214" s="9">
        <v>7.6399999999999996E-2</v>
      </c>
      <c r="CH214" s="9">
        <v>0.36099999999999999</v>
      </c>
      <c r="CI214" s="9">
        <v>0.2135</v>
      </c>
      <c r="CJ214" s="9">
        <v>0.27129999999999999</v>
      </c>
      <c r="CK214" s="9">
        <v>0.1736</v>
      </c>
      <c r="CL214" s="9">
        <v>0.34910000000000002</v>
      </c>
      <c r="CM214" s="9">
        <v>0.3397</v>
      </c>
      <c r="CN214" s="9">
        <v>5.8500000000000003E-2</v>
      </c>
      <c r="CO214" s="9">
        <v>0.2437</v>
      </c>
      <c r="CP214" s="9">
        <v>0.30359999999999998</v>
      </c>
      <c r="CQ214" s="9">
        <v>0.30509999999999998</v>
      </c>
      <c r="CR214" s="9">
        <v>4.4400000000000002E-2</v>
      </c>
      <c r="CS214" s="9">
        <v>0.1502</v>
      </c>
      <c r="CT214" s="9">
        <v>2.7099999999999999E-2</v>
      </c>
      <c r="CU214" s="9">
        <v>-1.9199999999999998E-2</v>
      </c>
      <c r="CV214" s="9">
        <v>0.40699999999999997</v>
      </c>
      <c r="CW214" s="9">
        <v>0.2462</v>
      </c>
      <c r="CX214" s="9">
        <v>-4.2099999999999999E-2</v>
      </c>
      <c r="CY214" s="9">
        <v>0.12559999999999999</v>
      </c>
      <c r="CZ214" s="9">
        <v>9.1999999999999998E-3</v>
      </c>
      <c r="DA214" s="9">
        <v>5.0000000000000001E-4</v>
      </c>
      <c r="DB214" s="9">
        <v>0.2014</v>
      </c>
      <c r="DC214" s="9">
        <v>0.1094</v>
      </c>
      <c r="DD214" s="9">
        <v>-3.8300000000000001E-2</v>
      </c>
      <c r="DE214" s="9">
        <v>-0.17510000000000001</v>
      </c>
      <c r="DF214" s="9">
        <v>0.26529999999999998</v>
      </c>
      <c r="DG214" s="9">
        <v>-0.23230000000000001</v>
      </c>
      <c r="DH214" s="9">
        <v>8.9700000000000002E-2</v>
      </c>
      <c r="DI214" s="9">
        <v>0.1938</v>
      </c>
      <c r="DJ214" s="9">
        <v>-1.4500000000000001E-2</v>
      </c>
      <c r="DK214" s="9">
        <v>-2.3999999999999998E-3</v>
      </c>
      <c r="DL214" s="10">
        <v>9.7600000000000006E-2</v>
      </c>
      <c r="DM214" s="10">
        <v>-3.7400000000000003E-2</v>
      </c>
      <c r="DN214" s="10">
        <v>0.18590000000000001</v>
      </c>
      <c r="DO214" s="10">
        <v>-0.33050000000000002</v>
      </c>
      <c r="DP214" s="10">
        <v>0.23430000000000001</v>
      </c>
      <c r="DQ214" s="10">
        <v>2.35E-2</v>
      </c>
      <c r="DR214" s="10">
        <v>8.1799999999999998E-2</v>
      </c>
      <c r="DS214" s="10">
        <v>-0.34160000000000001</v>
      </c>
      <c r="DT214" s="10">
        <v>0.1084</v>
      </c>
      <c r="DU214" s="10">
        <v>0.1767</v>
      </c>
      <c r="DV214" s="10">
        <v>0.2021</v>
      </c>
      <c r="DW214" s="10">
        <v>7.5499999999999998E-2</v>
      </c>
      <c r="DX214" s="10">
        <v>0.1113</v>
      </c>
      <c r="DY214" s="10">
        <v>-0.29260000000000003</v>
      </c>
      <c r="EJ214" s="4"/>
    </row>
    <row r="215" spans="1:140" x14ac:dyDescent="0.2">
      <c r="A215" s="4">
        <v>2.1333299999999999</v>
      </c>
      <c r="B215" s="9">
        <v>0.16209999999999999</v>
      </c>
      <c r="C215" s="9">
        <v>0.24490000000000001</v>
      </c>
      <c r="D215" s="9">
        <v>0.27550000000000002</v>
      </c>
      <c r="E215" s="9">
        <v>1.4500000000000001E-2</v>
      </c>
      <c r="F215" s="9">
        <v>0.27739999999999998</v>
      </c>
      <c r="G215" s="9">
        <v>0.29909999999999998</v>
      </c>
      <c r="H215" s="9">
        <v>0.14299999999999999</v>
      </c>
      <c r="I215" s="9">
        <v>0.42459999999999998</v>
      </c>
      <c r="J215" s="9">
        <v>0.27579999999999999</v>
      </c>
      <c r="K215" s="9">
        <v>0.4637</v>
      </c>
      <c r="L215" s="9">
        <v>0.57279999999999998</v>
      </c>
      <c r="M215" s="9">
        <v>0.2858</v>
      </c>
      <c r="N215" s="9">
        <v>0.46060000000000001</v>
      </c>
      <c r="O215" s="9">
        <v>0.58809999999999996</v>
      </c>
      <c r="P215" s="9">
        <v>0.28079999999999999</v>
      </c>
      <c r="Q215" s="9">
        <v>0.25140000000000001</v>
      </c>
      <c r="R215" s="9">
        <v>2.2700000000000001E-2</v>
      </c>
      <c r="S215" s="9">
        <v>0.34660000000000002</v>
      </c>
      <c r="T215" s="9">
        <v>0.20599999999999999</v>
      </c>
      <c r="U215" s="9">
        <v>7.3300000000000004E-2</v>
      </c>
      <c r="V215" s="9">
        <v>0.2427</v>
      </c>
      <c r="W215" s="9">
        <v>0.38950000000000001</v>
      </c>
      <c r="X215" s="9">
        <v>0.50049999999999994</v>
      </c>
      <c r="Y215" s="9">
        <v>0.32340000000000002</v>
      </c>
      <c r="Z215" s="9">
        <v>0.18490000000000001</v>
      </c>
      <c r="AA215" s="9">
        <v>0.29709999999999998</v>
      </c>
      <c r="AB215" s="9">
        <v>0.13289999999999999</v>
      </c>
      <c r="AC215" s="9">
        <v>0.1605</v>
      </c>
      <c r="AD215" s="9">
        <v>0.29399999999999998</v>
      </c>
      <c r="AE215" s="9">
        <v>0.1822</v>
      </c>
      <c r="AF215" s="9">
        <v>0.36820000000000003</v>
      </c>
      <c r="AG215" s="9">
        <v>0.30349999999999999</v>
      </c>
      <c r="AH215" s="9">
        <v>0.46200000000000002</v>
      </c>
      <c r="AI215" s="9">
        <v>0.3972</v>
      </c>
      <c r="AJ215" s="9">
        <v>0.13830000000000001</v>
      </c>
      <c r="AK215" s="9">
        <v>0.21340000000000001</v>
      </c>
      <c r="AL215" s="9">
        <v>0.1386</v>
      </c>
      <c r="AM215" s="9">
        <v>-8.3099999999999993E-2</v>
      </c>
      <c r="AN215" s="9">
        <v>4.65E-2</v>
      </c>
      <c r="AO215" s="9">
        <v>0.30740000000000001</v>
      </c>
      <c r="AP215" s="9">
        <v>6.7999999999999996E-3</v>
      </c>
      <c r="AQ215" s="9">
        <v>0.19750000000000001</v>
      </c>
      <c r="AR215" s="9">
        <v>-0.1885</v>
      </c>
      <c r="AS215" s="9">
        <v>3.2800000000000003E-2</v>
      </c>
      <c r="AT215" s="9">
        <v>-6.8199999999999997E-2</v>
      </c>
      <c r="AU215" s="9">
        <v>0.11260000000000001</v>
      </c>
      <c r="AV215" s="9">
        <v>0.4924</v>
      </c>
      <c r="AW215" s="9">
        <v>0.502</v>
      </c>
      <c r="AX215" s="9">
        <v>0.46689999999999998</v>
      </c>
      <c r="AY215" s="9">
        <v>0.4798</v>
      </c>
      <c r="AZ215" s="9">
        <v>0.48570000000000002</v>
      </c>
      <c r="BA215" s="9">
        <v>0.40350000000000003</v>
      </c>
      <c r="BB215" s="9">
        <v>0.40100000000000002</v>
      </c>
      <c r="BC215" s="9">
        <v>0.48609999999999998</v>
      </c>
      <c r="BD215" s="9">
        <v>0.49730000000000002</v>
      </c>
      <c r="BE215" s="9">
        <v>6.4899999999999999E-2</v>
      </c>
      <c r="BF215" s="9">
        <v>0.28039999999999998</v>
      </c>
      <c r="BG215" s="9">
        <v>0.1173</v>
      </c>
      <c r="BH215" s="9">
        <v>0.2974</v>
      </c>
      <c r="BI215" s="9">
        <v>0.2387</v>
      </c>
      <c r="BJ215" s="9">
        <v>0.34610000000000002</v>
      </c>
      <c r="BK215" s="9">
        <v>-0.11799999999999999</v>
      </c>
      <c r="BL215" s="9">
        <v>0.22239999999999999</v>
      </c>
      <c r="BM215" s="9">
        <v>0.33339999999999997</v>
      </c>
      <c r="BN215" s="9">
        <v>0.1125</v>
      </c>
      <c r="BO215" s="9">
        <v>-3.2099999999999997E-2</v>
      </c>
      <c r="BP215" s="9">
        <v>0.30159999999999998</v>
      </c>
      <c r="BQ215" s="9">
        <v>0.1007</v>
      </c>
      <c r="BR215" s="9">
        <v>-5.0900000000000001E-2</v>
      </c>
      <c r="BS215" s="9">
        <v>0.39760000000000001</v>
      </c>
      <c r="BT215" s="9">
        <v>0.38390000000000002</v>
      </c>
      <c r="BU215" s="9">
        <v>9.7199999999999995E-2</v>
      </c>
      <c r="BV215" s="9">
        <v>0.245</v>
      </c>
      <c r="BW215" s="9">
        <v>0.24360000000000001</v>
      </c>
      <c r="BX215" s="9">
        <v>0.1263</v>
      </c>
      <c r="BY215" s="9">
        <v>9.6799999999999997E-2</v>
      </c>
      <c r="BZ215" s="9">
        <v>0.16370000000000001</v>
      </c>
      <c r="CA215" s="9">
        <v>0.22559999999999999</v>
      </c>
      <c r="CB215" s="9">
        <v>0.37390000000000001</v>
      </c>
      <c r="CC215" s="9">
        <v>0.26150000000000001</v>
      </c>
      <c r="CD215" s="9">
        <v>0.36430000000000001</v>
      </c>
      <c r="CE215" s="9">
        <v>0.192</v>
      </c>
      <c r="CF215" s="9">
        <v>-0.73170000000000002</v>
      </c>
      <c r="CG215" s="9">
        <v>7.7200000000000005E-2</v>
      </c>
      <c r="CH215" s="9">
        <v>0.36480000000000001</v>
      </c>
      <c r="CI215" s="9">
        <v>0.21870000000000001</v>
      </c>
      <c r="CJ215" s="9">
        <v>0.26939999999999997</v>
      </c>
      <c r="CK215" s="9">
        <v>0.16650000000000001</v>
      </c>
      <c r="CL215" s="9">
        <v>0.36270000000000002</v>
      </c>
      <c r="CM215" s="9">
        <v>0.3291</v>
      </c>
      <c r="CN215" s="9">
        <v>6.6799999999999998E-2</v>
      </c>
      <c r="CO215" s="9">
        <v>0.24460000000000001</v>
      </c>
      <c r="CP215" s="9">
        <v>0.30919999999999997</v>
      </c>
      <c r="CQ215" s="9">
        <v>0.31009999999999999</v>
      </c>
      <c r="CR215" s="9">
        <v>4.4400000000000002E-2</v>
      </c>
      <c r="CS215" s="9">
        <v>0.15</v>
      </c>
      <c r="CT215" s="9">
        <v>3.6299999999999999E-2</v>
      </c>
      <c r="CU215" s="9">
        <v>-4.4699999999999997E-2</v>
      </c>
      <c r="CV215" s="9">
        <v>0.4047</v>
      </c>
      <c r="CW215" s="9">
        <v>0.24829999999999999</v>
      </c>
      <c r="CX215" s="9">
        <v>-5.0099999999999999E-2</v>
      </c>
      <c r="CY215" s="9">
        <v>0.115</v>
      </c>
      <c r="CZ215" s="9">
        <v>2E-3</v>
      </c>
      <c r="DA215" s="9">
        <v>-5.1999999999999998E-3</v>
      </c>
      <c r="DB215" s="9">
        <v>0.2049</v>
      </c>
      <c r="DC215" s="9">
        <v>0.1089</v>
      </c>
      <c r="DD215" s="9">
        <v>-2.9899999999999999E-2</v>
      </c>
      <c r="DE215" s="9">
        <v>-0.16789999999999999</v>
      </c>
      <c r="DF215" s="9">
        <v>0.24640000000000001</v>
      </c>
      <c r="DG215" s="9">
        <v>-0.23230000000000001</v>
      </c>
      <c r="DH215" s="9">
        <v>7.5899999999999995E-2</v>
      </c>
      <c r="DI215" s="9">
        <v>0.1865</v>
      </c>
      <c r="DJ215" s="9">
        <v>-1.78E-2</v>
      </c>
      <c r="DK215" s="9">
        <v>-2.2000000000000001E-3</v>
      </c>
      <c r="DL215" s="10">
        <v>9.5899999999999999E-2</v>
      </c>
      <c r="DM215" s="10">
        <v>-4.5900000000000003E-2</v>
      </c>
      <c r="DN215" s="10">
        <v>0.1726</v>
      </c>
      <c r="DO215" s="10">
        <v>-0.309</v>
      </c>
      <c r="DP215" s="10">
        <v>0.22239999999999999</v>
      </c>
      <c r="DQ215" s="10">
        <v>3.6900000000000002E-2</v>
      </c>
      <c r="DR215" s="10">
        <v>8.8900000000000007E-2</v>
      </c>
      <c r="DS215" s="10">
        <v>-0.33119999999999999</v>
      </c>
      <c r="DT215" s="10">
        <v>0.108</v>
      </c>
      <c r="DU215" s="10">
        <v>0.18310000000000001</v>
      </c>
      <c r="DV215" s="10">
        <v>0.2</v>
      </c>
      <c r="DW215" s="10">
        <v>8.1100000000000005E-2</v>
      </c>
      <c r="DX215" s="10">
        <v>0.10539999999999999</v>
      </c>
      <c r="DY215" s="10">
        <v>-0.30399999999999999</v>
      </c>
      <c r="EJ215" s="4"/>
    </row>
    <row r="216" spans="1:140" x14ac:dyDescent="0.2">
      <c r="A216" s="4">
        <v>2.1666699999999999</v>
      </c>
      <c r="B216" s="9">
        <v>0.14530000000000001</v>
      </c>
      <c r="C216" s="9">
        <v>0.2475</v>
      </c>
      <c r="D216" s="9">
        <v>0.26640000000000003</v>
      </c>
      <c r="E216" s="9">
        <v>1.7600000000000001E-2</v>
      </c>
      <c r="F216" s="9">
        <v>0.28720000000000001</v>
      </c>
      <c r="G216" s="9">
        <v>0.30890000000000001</v>
      </c>
      <c r="H216" s="9">
        <v>0.121</v>
      </c>
      <c r="I216" s="9">
        <v>0.41880000000000001</v>
      </c>
      <c r="J216" s="9">
        <v>0.27600000000000002</v>
      </c>
      <c r="K216" s="9">
        <v>0.45700000000000002</v>
      </c>
      <c r="L216" s="9">
        <v>0.55489999999999995</v>
      </c>
      <c r="M216" s="9">
        <v>0.29480000000000001</v>
      </c>
      <c r="N216" s="9">
        <v>0.46110000000000001</v>
      </c>
      <c r="O216" s="9">
        <v>0.56499999999999995</v>
      </c>
      <c r="P216" s="9">
        <v>0.27950000000000003</v>
      </c>
      <c r="Q216" s="9">
        <v>0.26989999999999997</v>
      </c>
      <c r="R216" s="9">
        <v>3.09E-2</v>
      </c>
      <c r="S216" s="9">
        <v>0.34279999999999999</v>
      </c>
      <c r="T216" s="9">
        <v>0.18770000000000001</v>
      </c>
      <c r="U216" s="9">
        <v>6.6299999999999998E-2</v>
      </c>
      <c r="V216" s="9">
        <v>0.2611</v>
      </c>
      <c r="W216" s="9">
        <v>0.38690000000000002</v>
      </c>
      <c r="X216" s="9">
        <v>0.49109999999999998</v>
      </c>
      <c r="Y216" s="9">
        <v>0.3211</v>
      </c>
      <c r="Z216" s="9">
        <v>0.1696</v>
      </c>
      <c r="AA216" s="9">
        <v>0.28289999999999998</v>
      </c>
      <c r="AB216" s="9">
        <v>0.1411</v>
      </c>
      <c r="AC216" s="9">
        <v>0.1605</v>
      </c>
      <c r="AD216" s="9">
        <v>0.3024</v>
      </c>
      <c r="AE216" s="9">
        <v>0.17199999999999999</v>
      </c>
      <c r="AF216" s="9">
        <v>0.37169999999999997</v>
      </c>
      <c r="AG216" s="9">
        <v>0.31709999999999999</v>
      </c>
      <c r="AH216" s="9">
        <v>0.4612</v>
      </c>
      <c r="AI216" s="9">
        <v>0.39689999999999998</v>
      </c>
      <c r="AJ216" s="9">
        <v>0.13919999999999999</v>
      </c>
      <c r="AK216" s="9">
        <v>0.2203</v>
      </c>
      <c r="AL216" s="9">
        <v>0.14680000000000001</v>
      </c>
      <c r="AM216" s="9">
        <v>-7.5300000000000006E-2</v>
      </c>
      <c r="AN216" s="9">
        <v>6.6100000000000006E-2</v>
      </c>
      <c r="AO216" s="9">
        <v>0.2994</v>
      </c>
      <c r="AP216" s="9">
        <v>1.8200000000000001E-2</v>
      </c>
      <c r="AQ216" s="9">
        <v>0.19689999999999999</v>
      </c>
      <c r="AR216" s="9">
        <v>-0.19800000000000001</v>
      </c>
      <c r="AS216" s="9">
        <v>3.7600000000000001E-2</v>
      </c>
      <c r="AT216" s="9">
        <v>-7.6999999999999999E-2</v>
      </c>
      <c r="AU216" s="9">
        <v>0.1186</v>
      </c>
      <c r="AV216" s="9">
        <v>0.49330000000000002</v>
      </c>
      <c r="AW216" s="9">
        <v>0.50460000000000005</v>
      </c>
      <c r="AX216" s="9">
        <v>0.47520000000000001</v>
      </c>
      <c r="AY216" s="9">
        <v>0.47039999999999998</v>
      </c>
      <c r="AZ216" s="9">
        <v>0.48799999999999999</v>
      </c>
      <c r="BA216" s="9">
        <v>0.43759999999999999</v>
      </c>
      <c r="BB216" s="9">
        <v>0.38800000000000001</v>
      </c>
      <c r="BC216" s="9">
        <v>0.4753</v>
      </c>
      <c r="BD216" s="9">
        <v>0.50090000000000001</v>
      </c>
      <c r="BE216" s="9">
        <v>6.0999999999999999E-2</v>
      </c>
      <c r="BF216" s="9">
        <v>0.27729999999999999</v>
      </c>
      <c r="BG216" s="9">
        <v>0.1103</v>
      </c>
      <c r="BH216" s="9">
        <v>0.30599999999999999</v>
      </c>
      <c r="BI216" s="9">
        <v>0.2329</v>
      </c>
      <c r="BJ216" s="9">
        <v>0.3543</v>
      </c>
      <c r="BK216" s="9">
        <v>-0.13139999999999999</v>
      </c>
      <c r="BL216" s="9">
        <v>0.20619999999999999</v>
      </c>
      <c r="BM216" s="9">
        <v>0.32629999999999998</v>
      </c>
      <c r="BN216" s="9">
        <v>0.1123</v>
      </c>
      <c r="BO216" s="9">
        <v>-4.0300000000000002E-2</v>
      </c>
      <c r="BP216" s="9">
        <v>0.28749999999999998</v>
      </c>
      <c r="BQ216" s="9">
        <v>0.1133</v>
      </c>
      <c r="BR216" s="9">
        <v>-6.2600000000000003E-2</v>
      </c>
      <c r="BS216" s="9">
        <v>0.40300000000000002</v>
      </c>
      <c r="BT216" s="9">
        <v>0.38540000000000002</v>
      </c>
      <c r="BU216" s="9">
        <v>9.6299999999999997E-2</v>
      </c>
      <c r="BV216" s="9">
        <v>0.24260000000000001</v>
      </c>
      <c r="BW216" s="9">
        <v>0.24249999999999999</v>
      </c>
      <c r="BX216" s="9">
        <v>0.1207</v>
      </c>
      <c r="BY216" s="9">
        <v>9.6100000000000005E-2</v>
      </c>
      <c r="BZ216" s="9">
        <v>0.16159999999999999</v>
      </c>
      <c r="CA216" s="9">
        <v>0.2271</v>
      </c>
      <c r="CB216" s="9">
        <v>0.35470000000000002</v>
      </c>
      <c r="CC216" s="9">
        <v>0.22420000000000001</v>
      </c>
      <c r="CD216" s="9">
        <v>0.36570000000000003</v>
      </c>
      <c r="CE216" s="9">
        <v>0.19639999999999999</v>
      </c>
      <c r="CF216" s="9">
        <v>-0.74180000000000001</v>
      </c>
      <c r="CG216" s="9">
        <v>7.2400000000000006E-2</v>
      </c>
      <c r="CH216" s="9">
        <v>0.37169999999999997</v>
      </c>
      <c r="CI216" s="9">
        <v>0.21529999999999999</v>
      </c>
      <c r="CJ216" s="9">
        <v>0.27310000000000001</v>
      </c>
      <c r="CK216" s="9">
        <v>0.16059999999999999</v>
      </c>
      <c r="CL216" s="9">
        <v>0.37130000000000002</v>
      </c>
      <c r="CM216" s="9">
        <v>0.31759999999999999</v>
      </c>
      <c r="CN216" s="9">
        <v>6.83E-2</v>
      </c>
      <c r="CO216" s="9">
        <v>0.24479999999999999</v>
      </c>
      <c r="CP216" s="9">
        <v>0.31290000000000001</v>
      </c>
      <c r="CQ216" s="9">
        <v>0.31230000000000002</v>
      </c>
      <c r="CR216" s="9">
        <v>4.6199999999999998E-2</v>
      </c>
      <c r="CS216" s="9">
        <v>0.14949999999999999</v>
      </c>
      <c r="CT216" s="9">
        <v>-1.06E-2</v>
      </c>
      <c r="CU216" s="9">
        <v>-6.7000000000000004E-2</v>
      </c>
      <c r="CV216" s="9">
        <v>0.4047</v>
      </c>
      <c r="CW216" s="9">
        <v>0.24510000000000001</v>
      </c>
      <c r="CX216" s="9">
        <v>-7.6999999999999999E-2</v>
      </c>
      <c r="CY216" s="9">
        <v>0.11210000000000001</v>
      </c>
      <c r="CZ216" s="9">
        <v>-4.4000000000000003E-3</v>
      </c>
      <c r="DA216" s="9">
        <v>-4.3E-3</v>
      </c>
      <c r="DB216" s="9">
        <v>0.2046</v>
      </c>
      <c r="DC216" s="9">
        <v>0.1106</v>
      </c>
      <c r="DD216" s="9">
        <v>-8.3000000000000001E-3</v>
      </c>
      <c r="DE216" s="9">
        <v>-0.16170000000000001</v>
      </c>
      <c r="DF216" s="9">
        <v>0.2399</v>
      </c>
      <c r="DG216" s="9">
        <v>-0.23280000000000001</v>
      </c>
      <c r="DH216" s="9">
        <v>6.3799999999999996E-2</v>
      </c>
      <c r="DI216" s="9">
        <v>0.19</v>
      </c>
      <c r="DJ216" s="9">
        <v>-1.6199999999999999E-2</v>
      </c>
      <c r="DK216" s="9">
        <v>-2.3999999999999998E-3</v>
      </c>
      <c r="DL216" s="10">
        <v>8.5800000000000001E-2</v>
      </c>
      <c r="DM216" s="10">
        <v>-4.7300000000000002E-2</v>
      </c>
      <c r="DN216" s="10">
        <v>0.1613</v>
      </c>
      <c r="DO216" s="10">
        <v>-0.29349999999999998</v>
      </c>
      <c r="DP216" s="10">
        <v>0.22639999999999999</v>
      </c>
      <c r="DQ216" s="10">
        <v>6.1199999999999997E-2</v>
      </c>
      <c r="DR216" s="10">
        <v>9.7100000000000006E-2</v>
      </c>
      <c r="DS216" s="10">
        <v>-0.33050000000000002</v>
      </c>
      <c r="DT216" s="10">
        <v>0.1129</v>
      </c>
      <c r="DU216" s="10">
        <v>0.1825</v>
      </c>
      <c r="DV216" s="10">
        <v>0.19089999999999999</v>
      </c>
      <c r="DW216" s="10">
        <v>8.1900000000000001E-2</v>
      </c>
      <c r="DX216" s="10">
        <v>8.7400000000000005E-2</v>
      </c>
      <c r="DY216" s="10">
        <v>-0.27339999999999998</v>
      </c>
      <c r="EJ216" s="4"/>
    </row>
    <row r="217" spans="1:140" x14ac:dyDescent="0.2">
      <c r="A217" s="4">
        <v>2.2000000000000002</v>
      </c>
      <c r="B217" s="9">
        <v>0.12620000000000001</v>
      </c>
      <c r="C217" s="9">
        <v>0.25159999999999999</v>
      </c>
      <c r="D217" s="9">
        <v>0.26679999999999998</v>
      </c>
      <c r="E217" s="9">
        <v>1.44E-2</v>
      </c>
      <c r="F217" s="9">
        <v>0.28870000000000001</v>
      </c>
      <c r="G217" s="9">
        <v>0.32140000000000002</v>
      </c>
      <c r="H217" s="9">
        <v>0.1206</v>
      </c>
      <c r="I217" s="9">
        <v>0.4118</v>
      </c>
      <c r="J217" s="9">
        <v>0.2868</v>
      </c>
      <c r="K217" s="9">
        <v>0.45639999999999997</v>
      </c>
      <c r="L217" s="9">
        <v>0.54430000000000001</v>
      </c>
      <c r="M217" s="9">
        <v>0.29670000000000002</v>
      </c>
      <c r="N217" s="9">
        <v>0.46860000000000002</v>
      </c>
      <c r="O217" s="9">
        <v>0.55259999999999998</v>
      </c>
      <c r="P217" s="9">
        <v>0.28699999999999998</v>
      </c>
      <c r="Q217" s="9">
        <v>0.2838</v>
      </c>
      <c r="R217" s="9">
        <v>2.81E-2</v>
      </c>
      <c r="S217" s="9">
        <v>0.34160000000000001</v>
      </c>
      <c r="T217" s="9">
        <v>0.16839999999999999</v>
      </c>
      <c r="U217" s="9">
        <v>1.46E-2</v>
      </c>
      <c r="V217" s="9">
        <v>0.29409999999999997</v>
      </c>
      <c r="W217" s="9">
        <v>0.39129999999999998</v>
      </c>
      <c r="X217" s="9">
        <v>0.51670000000000005</v>
      </c>
      <c r="Y217" s="9">
        <v>0.3246</v>
      </c>
      <c r="Z217" s="9">
        <v>0.16370000000000001</v>
      </c>
      <c r="AA217" s="9">
        <v>0.26950000000000002</v>
      </c>
      <c r="AB217" s="9">
        <v>0.1459</v>
      </c>
      <c r="AC217" s="9">
        <v>0.14419999999999999</v>
      </c>
      <c r="AD217" s="9">
        <v>0.30649999999999999</v>
      </c>
      <c r="AE217" s="9">
        <v>0.1633</v>
      </c>
      <c r="AF217" s="9">
        <v>0.36880000000000002</v>
      </c>
      <c r="AG217" s="9">
        <v>0.3135</v>
      </c>
      <c r="AH217" s="9">
        <v>0.46200000000000002</v>
      </c>
      <c r="AI217" s="9">
        <v>0.39700000000000002</v>
      </c>
      <c r="AJ217" s="9">
        <v>0.13800000000000001</v>
      </c>
      <c r="AK217" s="9">
        <v>0.22739999999999999</v>
      </c>
      <c r="AL217" s="9">
        <v>0.1484</v>
      </c>
      <c r="AM217" s="9">
        <v>-6.5199999999999994E-2</v>
      </c>
      <c r="AN217" s="9">
        <v>6.5699999999999995E-2</v>
      </c>
      <c r="AO217" s="9">
        <v>0.31219999999999998</v>
      </c>
      <c r="AP217" s="9">
        <v>1.9199999999999998E-2</v>
      </c>
      <c r="AQ217" s="9">
        <v>0.18709999999999999</v>
      </c>
      <c r="AR217" s="9">
        <v>-0.21440000000000001</v>
      </c>
      <c r="AS217" s="9">
        <v>4.1500000000000002E-2</v>
      </c>
      <c r="AT217" s="9">
        <v>-8.48E-2</v>
      </c>
      <c r="AU217" s="9">
        <v>0.1176</v>
      </c>
      <c r="AV217" s="9">
        <v>0.4899</v>
      </c>
      <c r="AW217" s="9">
        <v>0.51160000000000005</v>
      </c>
      <c r="AX217" s="9">
        <v>0.4728</v>
      </c>
      <c r="AY217" s="9">
        <v>0.46589999999999998</v>
      </c>
      <c r="AZ217" s="9">
        <v>0.48249999999999998</v>
      </c>
      <c r="BA217" s="9">
        <v>0.47489999999999999</v>
      </c>
      <c r="BB217" s="9">
        <v>0.37580000000000002</v>
      </c>
      <c r="BC217" s="9">
        <v>0.47920000000000001</v>
      </c>
      <c r="BD217" s="9">
        <v>0.51100000000000001</v>
      </c>
      <c r="BE217" s="9">
        <v>6.0699999999999997E-2</v>
      </c>
      <c r="BF217" s="9">
        <v>0.2712</v>
      </c>
      <c r="BG217" s="9">
        <v>0.1026</v>
      </c>
      <c r="BH217" s="9">
        <v>0.30790000000000001</v>
      </c>
      <c r="BI217" s="9">
        <v>0.22720000000000001</v>
      </c>
      <c r="BJ217" s="9">
        <v>0.3599</v>
      </c>
      <c r="BK217" s="9">
        <v>-0.16320000000000001</v>
      </c>
      <c r="BL217" s="9">
        <v>0.18790000000000001</v>
      </c>
      <c r="BM217" s="9">
        <v>0.3165</v>
      </c>
      <c r="BN217" s="9">
        <v>0.1288</v>
      </c>
      <c r="BO217" s="9">
        <v>-3.8899999999999997E-2</v>
      </c>
      <c r="BP217" s="9">
        <v>0.2833</v>
      </c>
      <c r="BQ217" s="9">
        <v>0.1173</v>
      </c>
      <c r="BR217" s="9">
        <v>-5.67E-2</v>
      </c>
      <c r="BS217" s="9">
        <v>0.40489999999999998</v>
      </c>
      <c r="BT217" s="9">
        <v>0.38540000000000002</v>
      </c>
      <c r="BU217" s="9">
        <v>9.1300000000000006E-2</v>
      </c>
      <c r="BV217" s="9">
        <v>0.2316</v>
      </c>
      <c r="BW217" s="9">
        <v>0.2417</v>
      </c>
      <c r="BX217" s="9">
        <v>0.1186</v>
      </c>
      <c r="BY217" s="9">
        <v>8.72E-2</v>
      </c>
      <c r="BZ217" s="9">
        <v>0.1547</v>
      </c>
      <c r="CA217" s="9">
        <v>0.22359999999999999</v>
      </c>
      <c r="CB217" s="9">
        <v>0.34510000000000002</v>
      </c>
      <c r="CC217" s="9">
        <v>0.20760000000000001</v>
      </c>
      <c r="CD217" s="9">
        <v>0.3674</v>
      </c>
      <c r="CE217" s="9">
        <v>0.19500000000000001</v>
      </c>
      <c r="CF217" s="9">
        <v>-0.74880000000000002</v>
      </c>
      <c r="CG217" s="9">
        <v>6.7000000000000004E-2</v>
      </c>
      <c r="CH217" s="9">
        <v>0.35570000000000002</v>
      </c>
      <c r="CI217" s="9">
        <v>0.22189999999999999</v>
      </c>
      <c r="CJ217" s="9">
        <v>0.2777</v>
      </c>
      <c r="CK217" s="9">
        <v>0.16900000000000001</v>
      </c>
      <c r="CL217" s="9">
        <v>0.38090000000000002</v>
      </c>
      <c r="CM217" s="9">
        <v>0.3049</v>
      </c>
      <c r="CN217" s="9">
        <v>7.2800000000000004E-2</v>
      </c>
      <c r="CO217" s="9">
        <v>0.24479999999999999</v>
      </c>
      <c r="CP217" s="9">
        <v>0.30049999999999999</v>
      </c>
      <c r="CQ217" s="9">
        <v>0.31969999999999998</v>
      </c>
      <c r="CR217" s="9">
        <v>4.3700000000000003E-2</v>
      </c>
      <c r="CS217" s="9">
        <v>0.1525</v>
      </c>
      <c r="CT217" s="9">
        <v>-4.5400000000000003E-2</v>
      </c>
      <c r="CU217" s="9">
        <v>-8.6900000000000005E-2</v>
      </c>
      <c r="CV217" s="9">
        <v>0.41499999999999998</v>
      </c>
      <c r="CW217" s="9">
        <v>0.25369999999999998</v>
      </c>
      <c r="CX217" s="9">
        <v>-9.1899999999999996E-2</v>
      </c>
      <c r="CY217" s="9">
        <v>0.11609999999999999</v>
      </c>
      <c r="CZ217" s="9">
        <v>5.0000000000000001E-4</v>
      </c>
      <c r="DA217" s="9">
        <v>-7.7999999999999996E-3</v>
      </c>
      <c r="DB217" s="9">
        <v>0.19639999999999999</v>
      </c>
      <c r="DC217" s="9">
        <v>0.1166</v>
      </c>
      <c r="DD217" s="9">
        <v>1.43E-2</v>
      </c>
      <c r="DE217" s="9">
        <v>-0.1527</v>
      </c>
      <c r="DF217" s="9">
        <v>0.23400000000000001</v>
      </c>
      <c r="DG217" s="9">
        <v>-0.24349999999999999</v>
      </c>
      <c r="DH217" s="9">
        <v>4.8599999999999997E-2</v>
      </c>
      <c r="DI217" s="9">
        <v>0.19539999999999999</v>
      </c>
      <c r="DJ217" s="9">
        <v>-1.7500000000000002E-2</v>
      </c>
      <c r="DK217" s="9">
        <v>-7.3000000000000001E-3</v>
      </c>
      <c r="DL217" s="10">
        <v>8.0100000000000005E-2</v>
      </c>
      <c r="DM217" s="10">
        <v>-4.24E-2</v>
      </c>
      <c r="DN217" s="10">
        <v>0.15459999999999999</v>
      </c>
      <c r="DO217" s="10">
        <v>-0.2792</v>
      </c>
      <c r="DP217" s="10">
        <v>0.22539999999999999</v>
      </c>
      <c r="DQ217" s="10">
        <v>7.6200000000000004E-2</v>
      </c>
      <c r="DR217" s="10">
        <v>0.1003</v>
      </c>
      <c r="DS217" s="10">
        <v>-0.34539999999999998</v>
      </c>
      <c r="DT217" s="10">
        <v>0.11260000000000001</v>
      </c>
      <c r="DU217" s="10">
        <v>0.18770000000000001</v>
      </c>
      <c r="DV217" s="10">
        <v>0.18490000000000001</v>
      </c>
      <c r="DW217" s="10">
        <v>9.1499999999999998E-2</v>
      </c>
      <c r="DX217" s="10">
        <v>6.3899999999999998E-2</v>
      </c>
      <c r="DY217" s="10">
        <v>-0.26729999999999998</v>
      </c>
      <c r="EJ217" s="4"/>
    </row>
    <row r="218" spans="1:140" x14ac:dyDescent="0.2">
      <c r="A218" s="4">
        <v>2.2333299999999996</v>
      </c>
      <c r="B218" s="9">
        <v>0.1255</v>
      </c>
      <c r="C218" s="9">
        <v>0.2482</v>
      </c>
      <c r="D218" s="9">
        <v>0.26860000000000001</v>
      </c>
      <c r="E218" s="9">
        <v>1.8200000000000001E-2</v>
      </c>
      <c r="F218" s="9">
        <v>0.2954</v>
      </c>
      <c r="G218" s="9">
        <v>0.33</v>
      </c>
      <c r="H218" s="9">
        <v>0.11609999999999999</v>
      </c>
      <c r="I218" s="9">
        <v>0.41489999999999999</v>
      </c>
      <c r="J218" s="9">
        <v>0.2918</v>
      </c>
      <c r="K218" s="9">
        <v>0.46089999999999998</v>
      </c>
      <c r="L218" s="9">
        <v>0.5353</v>
      </c>
      <c r="M218" s="9">
        <v>0.31269999999999998</v>
      </c>
      <c r="N218" s="9">
        <v>0.48080000000000001</v>
      </c>
      <c r="O218" s="9">
        <v>0.54830000000000001</v>
      </c>
      <c r="P218" s="9">
        <v>0.29659999999999997</v>
      </c>
      <c r="Q218" s="9">
        <v>0.31069999999999998</v>
      </c>
      <c r="R218" s="9">
        <v>2.52E-2</v>
      </c>
      <c r="S218" s="9">
        <v>0.3347</v>
      </c>
      <c r="T218" s="9">
        <v>0.15190000000000001</v>
      </c>
      <c r="U218" s="9">
        <v>3.7000000000000002E-3</v>
      </c>
      <c r="V218" s="9">
        <v>0.30630000000000002</v>
      </c>
      <c r="W218" s="9">
        <v>0.38979999999999998</v>
      </c>
      <c r="X218" s="9">
        <v>0.5343</v>
      </c>
      <c r="Y218" s="9">
        <v>0.33050000000000002</v>
      </c>
      <c r="Z218" s="9">
        <v>0.1676</v>
      </c>
      <c r="AA218" s="9">
        <v>0.2581</v>
      </c>
      <c r="AB218" s="9">
        <v>0.14779999999999999</v>
      </c>
      <c r="AC218" s="9">
        <v>0.1366</v>
      </c>
      <c r="AD218" s="9">
        <v>0.31040000000000001</v>
      </c>
      <c r="AE218" s="9">
        <v>0.1653</v>
      </c>
      <c r="AF218" s="9">
        <v>0.3705</v>
      </c>
      <c r="AG218" s="9">
        <v>0.32750000000000001</v>
      </c>
      <c r="AH218" s="9">
        <v>0.46150000000000002</v>
      </c>
      <c r="AI218" s="9">
        <v>0.39729999999999999</v>
      </c>
      <c r="AJ218" s="9">
        <v>0.12790000000000001</v>
      </c>
      <c r="AK218" s="9">
        <v>0.2364</v>
      </c>
      <c r="AL218" s="9">
        <v>0.15129999999999999</v>
      </c>
      <c r="AM218" s="9">
        <v>-6.0499999999999998E-2</v>
      </c>
      <c r="AN218" s="9">
        <v>6.6799999999999998E-2</v>
      </c>
      <c r="AO218" s="9">
        <v>0.32100000000000001</v>
      </c>
      <c r="AP218" s="9">
        <v>1.5699999999999999E-2</v>
      </c>
      <c r="AQ218" s="9">
        <v>0.183</v>
      </c>
      <c r="AR218" s="9">
        <v>-0.23250000000000001</v>
      </c>
      <c r="AS218" s="9">
        <v>3.85E-2</v>
      </c>
      <c r="AT218" s="9">
        <v>-8.8900000000000007E-2</v>
      </c>
      <c r="AU218" s="9">
        <v>0.1176</v>
      </c>
      <c r="AV218" s="9">
        <v>0.4889</v>
      </c>
      <c r="AW218" s="9">
        <v>0.51449999999999996</v>
      </c>
      <c r="AX218" s="9">
        <v>0.47139999999999999</v>
      </c>
      <c r="AY218" s="9">
        <v>0.46050000000000002</v>
      </c>
      <c r="AZ218" s="9">
        <v>0.4778</v>
      </c>
      <c r="BA218" s="9">
        <v>0.50870000000000004</v>
      </c>
      <c r="BB218" s="9">
        <v>0.36820000000000003</v>
      </c>
      <c r="BC218" s="9">
        <v>0.46700000000000003</v>
      </c>
      <c r="BD218" s="9">
        <v>0.5141</v>
      </c>
      <c r="BE218" s="9">
        <v>6.9500000000000006E-2</v>
      </c>
      <c r="BF218" s="9">
        <v>0.26910000000000001</v>
      </c>
      <c r="BG218" s="9">
        <v>0.1087</v>
      </c>
      <c r="BH218" s="9">
        <v>0.31290000000000001</v>
      </c>
      <c r="BI218" s="9">
        <v>0.1958</v>
      </c>
      <c r="BJ218" s="9">
        <v>0.3579</v>
      </c>
      <c r="BK218" s="9">
        <v>-0.16400000000000001</v>
      </c>
      <c r="BL218" s="9">
        <v>0.15920000000000001</v>
      </c>
      <c r="BM218" s="9">
        <v>0.29770000000000002</v>
      </c>
      <c r="BN218" s="9">
        <v>0.1376</v>
      </c>
      <c r="BO218" s="9">
        <v>-3.0599999999999999E-2</v>
      </c>
      <c r="BP218" s="9">
        <v>0.2873</v>
      </c>
      <c r="BQ218" s="9">
        <v>0.12130000000000001</v>
      </c>
      <c r="BR218" s="9">
        <v>-5.96E-2</v>
      </c>
      <c r="BS218" s="9">
        <v>0.4118</v>
      </c>
      <c r="BT218" s="9">
        <v>0.37909999999999999</v>
      </c>
      <c r="BU218" s="9">
        <v>8.8499999999999995E-2</v>
      </c>
      <c r="BV218" s="9">
        <v>0.2296</v>
      </c>
      <c r="BW218" s="9">
        <v>0.2437</v>
      </c>
      <c r="BX218" s="9">
        <v>0.1229</v>
      </c>
      <c r="BY218" s="9">
        <v>9.0499999999999997E-2</v>
      </c>
      <c r="BZ218" s="9">
        <v>0.15160000000000001</v>
      </c>
      <c r="CA218" s="9">
        <v>0.22020000000000001</v>
      </c>
      <c r="CB218" s="9">
        <v>0.34150000000000003</v>
      </c>
      <c r="CC218" s="9">
        <v>0.20780000000000001</v>
      </c>
      <c r="CD218" s="9">
        <v>0.36430000000000001</v>
      </c>
      <c r="CE218" s="9">
        <v>0.19500000000000001</v>
      </c>
      <c r="CF218" s="9">
        <v>-0.75739999999999996</v>
      </c>
      <c r="CG218" s="9">
        <v>6.7900000000000002E-2</v>
      </c>
      <c r="CH218" s="9">
        <v>0.35310000000000002</v>
      </c>
      <c r="CI218" s="9">
        <v>0.2228</v>
      </c>
      <c r="CJ218" s="9">
        <v>0.29189999999999999</v>
      </c>
      <c r="CK218" s="9">
        <v>0.16880000000000001</v>
      </c>
      <c r="CL218" s="9">
        <v>0.3916</v>
      </c>
      <c r="CM218" s="9">
        <v>0.29339999999999999</v>
      </c>
      <c r="CN218" s="9">
        <v>7.4099999999999999E-2</v>
      </c>
      <c r="CO218" s="9">
        <v>0.2437</v>
      </c>
      <c r="CP218" s="9">
        <v>0.29420000000000002</v>
      </c>
      <c r="CQ218" s="9">
        <v>0.316</v>
      </c>
      <c r="CR218" s="9">
        <v>3.8600000000000002E-2</v>
      </c>
      <c r="CS218" s="9">
        <v>0.1535</v>
      </c>
      <c r="CT218" s="9">
        <v>-6.6000000000000003E-2</v>
      </c>
      <c r="CU218" s="9">
        <v>-0.1143</v>
      </c>
      <c r="CV218" s="9">
        <v>0.41660000000000003</v>
      </c>
      <c r="CW218" s="9">
        <v>0.25109999999999999</v>
      </c>
      <c r="CX218" s="9">
        <v>-0.1031</v>
      </c>
      <c r="CY218" s="9">
        <v>0.1173</v>
      </c>
      <c r="CZ218" s="9">
        <v>2.3999999999999998E-3</v>
      </c>
      <c r="DA218" s="9">
        <v>-1.1299999999999999E-2</v>
      </c>
      <c r="DB218" s="9">
        <v>0.1918</v>
      </c>
      <c r="DC218" s="9">
        <v>0.1143</v>
      </c>
      <c r="DD218" s="9">
        <v>3.7199999999999997E-2</v>
      </c>
      <c r="DE218" s="9">
        <v>-0.1487</v>
      </c>
      <c r="DF218" s="9">
        <v>0.2286</v>
      </c>
      <c r="DG218" s="9">
        <v>-0.2306</v>
      </c>
      <c r="DH218" s="9">
        <v>3.7100000000000001E-2</v>
      </c>
      <c r="DI218" s="9">
        <v>0.21479999999999999</v>
      </c>
      <c r="DJ218" s="9">
        <v>-2.0400000000000001E-2</v>
      </c>
      <c r="DK218" s="9">
        <v>-9.7000000000000003E-3</v>
      </c>
      <c r="DL218" s="10">
        <v>7.7499999999999999E-2</v>
      </c>
      <c r="DM218" s="10">
        <v>-3.5299999999999998E-2</v>
      </c>
      <c r="DN218" s="10">
        <v>0.14449999999999999</v>
      </c>
      <c r="DO218" s="10">
        <v>-0.27310000000000001</v>
      </c>
      <c r="DP218" s="10">
        <v>0.22900000000000001</v>
      </c>
      <c r="DQ218" s="10">
        <v>6.93E-2</v>
      </c>
      <c r="DR218" s="10">
        <v>0.1024</v>
      </c>
      <c r="DS218" s="10">
        <v>-0.35339999999999999</v>
      </c>
      <c r="DT218" s="10">
        <v>0.11119999999999999</v>
      </c>
      <c r="DU218" s="10">
        <v>0.18260000000000001</v>
      </c>
      <c r="DV218" s="10">
        <v>0.18079999999999999</v>
      </c>
      <c r="DW218" s="10">
        <v>0.1042</v>
      </c>
      <c r="DX218" s="10">
        <v>2.1700000000000001E-2</v>
      </c>
      <c r="DY218" s="10">
        <v>-0.26290000000000002</v>
      </c>
      <c r="EJ218" s="4"/>
    </row>
    <row r="219" spans="1:140" x14ac:dyDescent="0.2">
      <c r="A219" s="4">
        <v>2.2666700000000004</v>
      </c>
      <c r="B219" s="9">
        <v>0.1217</v>
      </c>
      <c r="C219" s="9">
        <v>0.26469999999999999</v>
      </c>
      <c r="D219" s="9">
        <v>0.28050000000000003</v>
      </c>
      <c r="E219" s="9">
        <v>8.8000000000000005E-3</v>
      </c>
      <c r="F219" s="9">
        <v>0.30559999999999998</v>
      </c>
      <c r="G219" s="9">
        <v>0.33929999999999999</v>
      </c>
      <c r="H219" s="9">
        <v>0.13250000000000001</v>
      </c>
      <c r="I219" s="9">
        <v>0.42230000000000001</v>
      </c>
      <c r="J219" s="9">
        <v>0.29570000000000002</v>
      </c>
      <c r="K219" s="9">
        <v>0.46429999999999999</v>
      </c>
      <c r="L219" s="9">
        <v>0.51100000000000001</v>
      </c>
      <c r="M219" s="9">
        <v>0.30980000000000002</v>
      </c>
      <c r="N219" s="9">
        <v>0.48980000000000001</v>
      </c>
      <c r="O219" s="9">
        <v>0.54759999999999998</v>
      </c>
      <c r="P219" s="9">
        <v>0.30159999999999998</v>
      </c>
      <c r="Q219" s="9">
        <v>0.32800000000000001</v>
      </c>
      <c r="R219" s="9">
        <v>2.0199999999999999E-2</v>
      </c>
      <c r="S219" s="9">
        <v>0.32900000000000001</v>
      </c>
      <c r="T219" s="9">
        <v>0.1469</v>
      </c>
      <c r="U219" s="9">
        <v>-2.1399999999999999E-2</v>
      </c>
      <c r="V219" s="9">
        <v>0.31030000000000002</v>
      </c>
      <c r="W219" s="9">
        <v>0.38669999999999999</v>
      </c>
      <c r="X219" s="9">
        <v>0.5423</v>
      </c>
      <c r="Y219" s="9">
        <v>0.34039999999999998</v>
      </c>
      <c r="Z219" s="9">
        <v>0.16259999999999999</v>
      </c>
      <c r="AA219" s="9">
        <v>0.24640000000000001</v>
      </c>
      <c r="AB219" s="9">
        <v>0.15040000000000001</v>
      </c>
      <c r="AC219" s="9">
        <v>0.12790000000000001</v>
      </c>
      <c r="AD219" s="9">
        <v>0.31430000000000002</v>
      </c>
      <c r="AE219" s="9">
        <v>0.1661</v>
      </c>
      <c r="AF219" s="9">
        <v>0.37719999999999998</v>
      </c>
      <c r="AG219" s="9">
        <v>0.34029999999999999</v>
      </c>
      <c r="AH219" s="9">
        <v>0.45810000000000001</v>
      </c>
      <c r="AI219" s="9">
        <v>0.4002</v>
      </c>
      <c r="AJ219" s="9">
        <v>0.1201</v>
      </c>
      <c r="AK219" s="9">
        <v>0.24379999999999999</v>
      </c>
      <c r="AL219" s="9">
        <v>0.15329999999999999</v>
      </c>
      <c r="AM219" s="9">
        <v>-5.5100000000000003E-2</v>
      </c>
      <c r="AN219" s="9">
        <v>6.13E-2</v>
      </c>
      <c r="AO219" s="9">
        <v>0.32529999999999998</v>
      </c>
      <c r="AP219" s="9">
        <v>1.5699999999999999E-2</v>
      </c>
      <c r="AQ219" s="9">
        <v>0.184</v>
      </c>
      <c r="AR219" s="9">
        <v>-0.24110000000000001</v>
      </c>
      <c r="AS219" s="9">
        <v>3.56E-2</v>
      </c>
      <c r="AT219" s="9">
        <v>-8.1299999999999997E-2</v>
      </c>
      <c r="AU219" s="9">
        <v>0.11559999999999999</v>
      </c>
      <c r="AV219" s="9">
        <v>0.48780000000000001</v>
      </c>
      <c r="AW219" s="9">
        <v>0.50849999999999995</v>
      </c>
      <c r="AX219" s="9">
        <v>0.4728</v>
      </c>
      <c r="AY219" s="9">
        <v>0.45</v>
      </c>
      <c r="AZ219" s="9">
        <v>0.4773</v>
      </c>
      <c r="BA219" s="9">
        <v>0.52349999999999997</v>
      </c>
      <c r="BB219" s="9">
        <v>0.37140000000000001</v>
      </c>
      <c r="BC219" s="9">
        <v>0.44790000000000002</v>
      </c>
      <c r="BD219" s="9">
        <v>0.52649999999999997</v>
      </c>
      <c r="BE219" s="9">
        <v>0.09</v>
      </c>
      <c r="BF219" s="9">
        <v>0.26350000000000001</v>
      </c>
      <c r="BG219" s="9">
        <v>0.1046</v>
      </c>
      <c r="BH219" s="9">
        <v>0.30840000000000001</v>
      </c>
      <c r="BI219" s="9">
        <v>0.18770000000000001</v>
      </c>
      <c r="BJ219" s="9">
        <v>0.34489999999999998</v>
      </c>
      <c r="BK219" s="9">
        <v>-0.1719</v>
      </c>
      <c r="BL219" s="9">
        <v>0.14899999999999999</v>
      </c>
      <c r="BM219" s="9">
        <v>0.28320000000000001</v>
      </c>
      <c r="BN219" s="9">
        <v>0.14710000000000001</v>
      </c>
      <c r="BO219" s="9">
        <v>-1.7500000000000002E-2</v>
      </c>
      <c r="BP219" s="9">
        <v>0.28310000000000002</v>
      </c>
      <c r="BQ219" s="9">
        <v>0.12089999999999999</v>
      </c>
      <c r="BR219" s="9">
        <v>-6.1600000000000002E-2</v>
      </c>
      <c r="BS219" s="9">
        <v>0.4163</v>
      </c>
      <c r="BT219" s="9">
        <v>0.37540000000000001</v>
      </c>
      <c r="BU219" s="9">
        <v>8.5199999999999998E-2</v>
      </c>
      <c r="BV219" s="9">
        <v>0.2321</v>
      </c>
      <c r="BW219" s="9">
        <v>0.24490000000000001</v>
      </c>
      <c r="BX219" s="9">
        <v>0.12720000000000001</v>
      </c>
      <c r="BY219" s="9">
        <v>8.6999999999999994E-2</v>
      </c>
      <c r="BZ219" s="9">
        <v>0.14330000000000001</v>
      </c>
      <c r="CA219" s="9">
        <v>0.2203</v>
      </c>
      <c r="CB219" s="9">
        <v>0.34010000000000001</v>
      </c>
      <c r="CC219" s="9">
        <v>0.2034</v>
      </c>
      <c r="CD219" s="9">
        <v>0.3604</v>
      </c>
      <c r="CE219" s="9">
        <v>0.20080000000000001</v>
      </c>
      <c r="CF219" s="9">
        <v>-0.77749999999999997</v>
      </c>
      <c r="CG219" s="9">
        <v>7.1800000000000003E-2</v>
      </c>
      <c r="CH219" s="9">
        <v>0.377</v>
      </c>
      <c r="CI219" s="9">
        <v>0.22120000000000001</v>
      </c>
      <c r="CJ219" s="9">
        <v>0.30470000000000003</v>
      </c>
      <c r="CK219" s="9">
        <v>0.16800000000000001</v>
      </c>
      <c r="CL219" s="9">
        <v>0.39629999999999999</v>
      </c>
      <c r="CM219" s="9">
        <v>0.28370000000000001</v>
      </c>
      <c r="CN219" s="9">
        <v>8.0600000000000005E-2</v>
      </c>
      <c r="CO219" s="9">
        <v>0.2394</v>
      </c>
      <c r="CP219" s="9">
        <v>0.29160000000000003</v>
      </c>
      <c r="CQ219" s="9">
        <v>0.312</v>
      </c>
      <c r="CR219" s="9">
        <v>3.2800000000000003E-2</v>
      </c>
      <c r="CS219" s="9">
        <v>0.1522</v>
      </c>
      <c r="CT219" s="9">
        <v>-6.9099999999999995E-2</v>
      </c>
      <c r="CU219" s="9">
        <v>-0.1429</v>
      </c>
      <c r="CV219" s="9">
        <v>0.42730000000000001</v>
      </c>
      <c r="CW219" s="9">
        <v>0.26240000000000002</v>
      </c>
      <c r="CX219" s="9">
        <v>-0.1196</v>
      </c>
      <c r="CY219" s="9">
        <v>0.1177</v>
      </c>
      <c r="CZ219" s="9">
        <v>3.5000000000000001E-3</v>
      </c>
      <c r="DA219" s="9">
        <v>-2.6700000000000002E-2</v>
      </c>
      <c r="DB219" s="9">
        <v>0.17780000000000001</v>
      </c>
      <c r="DC219" s="9">
        <v>0.1142</v>
      </c>
      <c r="DD219" s="9">
        <v>5.6300000000000003E-2</v>
      </c>
      <c r="DE219" s="9">
        <v>-0.14410000000000001</v>
      </c>
      <c r="DF219" s="9">
        <v>0.21390000000000001</v>
      </c>
      <c r="DG219" s="9">
        <v>-0.22620000000000001</v>
      </c>
      <c r="DH219" s="9">
        <v>2.86E-2</v>
      </c>
      <c r="DI219" s="9">
        <v>0.22620000000000001</v>
      </c>
      <c r="DJ219" s="9">
        <v>-2.4500000000000001E-2</v>
      </c>
      <c r="DK219" s="9">
        <v>-9.5999999999999992E-3</v>
      </c>
      <c r="DL219" s="10">
        <v>8.1199999999999994E-2</v>
      </c>
      <c r="DM219" s="10">
        <v>-3.3399999999999999E-2</v>
      </c>
      <c r="DN219" s="10">
        <v>0.13420000000000001</v>
      </c>
      <c r="DO219" s="10">
        <v>-0.26469999999999999</v>
      </c>
      <c r="DP219" s="10">
        <v>0.23419999999999999</v>
      </c>
      <c r="DQ219" s="10">
        <v>5.1299999999999998E-2</v>
      </c>
      <c r="DR219" s="10">
        <v>0.1043</v>
      </c>
      <c r="DS219" s="10">
        <v>-0.35049999999999998</v>
      </c>
      <c r="DT219" s="10">
        <v>0.1072</v>
      </c>
      <c r="DU219" s="10">
        <v>0.1774</v>
      </c>
      <c r="DV219" s="10">
        <v>0.17480000000000001</v>
      </c>
      <c r="DW219" s="10">
        <v>0.1057</v>
      </c>
      <c r="DX219" s="10">
        <v>-2.47E-2</v>
      </c>
      <c r="DY219" s="10">
        <v>-0.24829999999999999</v>
      </c>
      <c r="EJ219" s="4"/>
    </row>
    <row r="220" spans="1:140" x14ac:dyDescent="0.2">
      <c r="A220" s="4">
        <v>2.2999999999999998</v>
      </c>
      <c r="B220" s="9">
        <v>0.1145</v>
      </c>
      <c r="C220" s="9">
        <v>0.26750000000000002</v>
      </c>
      <c r="D220" s="9">
        <v>0.28310000000000002</v>
      </c>
      <c r="E220" s="9">
        <v>1.5800000000000002E-2</v>
      </c>
      <c r="F220" s="9">
        <v>0.30840000000000001</v>
      </c>
      <c r="G220" s="9">
        <v>0.33839999999999998</v>
      </c>
      <c r="H220" s="9">
        <v>0.1459</v>
      </c>
      <c r="I220" s="9">
        <v>0.39879999999999999</v>
      </c>
      <c r="J220" s="9">
        <v>0.2989</v>
      </c>
      <c r="K220" s="9">
        <v>0.47149999999999997</v>
      </c>
      <c r="L220" s="9">
        <v>0.49609999999999999</v>
      </c>
      <c r="M220" s="9">
        <v>0.31040000000000001</v>
      </c>
      <c r="N220" s="9">
        <v>0.4869</v>
      </c>
      <c r="O220" s="9">
        <v>0.54430000000000001</v>
      </c>
      <c r="P220" s="9">
        <v>0.30320000000000003</v>
      </c>
      <c r="Q220" s="9">
        <v>0.3367</v>
      </c>
      <c r="R220" s="9">
        <v>2.1899999999999999E-2</v>
      </c>
      <c r="S220" s="9">
        <v>0.30590000000000001</v>
      </c>
      <c r="T220" s="9">
        <v>0.1416</v>
      </c>
      <c r="U220" s="9">
        <v>-3.4500000000000003E-2</v>
      </c>
      <c r="V220" s="9">
        <v>0.31140000000000001</v>
      </c>
      <c r="W220" s="9">
        <v>0.38390000000000002</v>
      </c>
      <c r="X220" s="9">
        <v>0.53859999999999997</v>
      </c>
      <c r="Y220" s="9">
        <v>0.3493</v>
      </c>
      <c r="Z220" s="9">
        <v>0.15570000000000001</v>
      </c>
      <c r="AA220" s="9">
        <v>0.25259999999999999</v>
      </c>
      <c r="AB220" s="9">
        <v>0.15759999999999999</v>
      </c>
      <c r="AC220" s="9">
        <v>0.12909999999999999</v>
      </c>
      <c r="AD220" s="9">
        <v>0.31530000000000002</v>
      </c>
      <c r="AE220" s="9">
        <v>0.16700000000000001</v>
      </c>
      <c r="AF220" s="9">
        <v>0.38629999999999998</v>
      </c>
      <c r="AG220" s="9">
        <v>0.35070000000000001</v>
      </c>
      <c r="AH220" s="9">
        <v>0.45750000000000002</v>
      </c>
      <c r="AI220" s="9">
        <v>0.3997</v>
      </c>
      <c r="AJ220" s="9">
        <v>0.11799999999999999</v>
      </c>
      <c r="AK220" s="9">
        <v>0.24829999999999999</v>
      </c>
      <c r="AL220" s="9">
        <v>0.15570000000000001</v>
      </c>
      <c r="AM220" s="9">
        <v>-5.3699999999999998E-2</v>
      </c>
      <c r="AN220" s="9">
        <v>5.0900000000000001E-2</v>
      </c>
      <c r="AO220" s="9">
        <v>0.31669999999999998</v>
      </c>
      <c r="AP220" s="9">
        <v>8.6E-3</v>
      </c>
      <c r="AQ220" s="9">
        <v>0.17780000000000001</v>
      </c>
      <c r="AR220" s="9">
        <v>-0.2412</v>
      </c>
      <c r="AS220" s="9">
        <v>2.5700000000000001E-2</v>
      </c>
      <c r="AT220" s="9">
        <v>-7.2599999999999998E-2</v>
      </c>
      <c r="AU220" s="9">
        <v>0.1154</v>
      </c>
      <c r="AV220" s="9">
        <v>0.48349999999999999</v>
      </c>
      <c r="AW220" s="9">
        <v>0.50339999999999996</v>
      </c>
      <c r="AX220" s="9">
        <v>0.47520000000000001</v>
      </c>
      <c r="AY220" s="9">
        <v>0.44269999999999998</v>
      </c>
      <c r="AZ220" s="9">
        <v>0.46820000000000001</v>
      </c>
      <c r="BA220" s="9">
        <v>0.53500000000000003</v>
      </c>
      <c r="BB220" s="9">
        <v>0.36020000000000002</v>
      </c>
      <c r="BC220" s="9">
        <v>0.4244</v>
      </c>
      <c r="BD220" s="9">
        <v>0.53349999999999997</v>
      </c>
      <c r="BE220" s="9">
        <v>9.3700000000000006E-2</v>
      </c>
      <c r="BF220" s="9">
        <v>0.2712</v>
      </c>
      <c r="BG220" s="9">
        <v>0.1114</v>
      </c>
      <c r="BH220" s="9">
        <v>0.3024</v>
      </c>
      <c r="BI220" s="9">
        <v>0.1663</v>
      </c>
      <c r="BJ220" s="9">
        <v>0.34810000000000002</v>
      </c>
      <c r="BK220" s="9">
        <v>-0.19359999999999999</v>
      </c>
      <c r="BL220" s="9">
        <v>0.14760000000000001</v>
      </c>
      <c r="BM220" s="9">
        <v>0.28170000000000001</v>
      </c>
      <c r="BN220" s="9">
        <v>0.14449999999999999</v>
      </c>
      <c r="BO220" s="9">
        <v>8.9999999999999993E-3</v>
      </c>
      <c r="BP220" s="9">
        <v>0.28610000000000002</v>
      </c>
      <c r="BQ220" s="9">
        <v>0.12429999999999999</v>
      </c>
      <c r="BR220" s="9">
        <v>-6.3200000000000006E-2</v>
      </c>
      <c r="BS220" s="9">
        <v>0.42370000000000002</v>
      </c>
      <c r="BT220" s="9">
        <v>0.3629</v>
      </c>
      <c r="BU220" s="9">
        <v>8.3799999999999999E-2</v>
      </c>
      <c r="BV220" s="9">
        <v>0.23949999999999999</v>
      </c>
      <c r="BW220" s="9">
        <v>0.25119999999999998</v>
      </c>
      <c r="BX220" s="9">
        <v>0.13109999999999999</v>
      </c>
      <c r="BY220" s="9">
        <v>9.7299999999999998E-2</v>
      </c>
      <c r="BZ220" s="9">
        <v>0.12559999999999999</v>
      </c>
      <c r="CA220" s="9">
        <v>0.22520000000000001</v>
      </c>
      <c r="CB220" s="9">
        <v>0.33800000000000002</v>
      </c>
      <c r="CC220" s="9">
        <v>0.20899999999999999</v>
      </c>
      <c r="CD220" s="9">
        <v>0.3579</v>
      </c>
      <c r="CE220" s="9">
        <v>0.2054</v>
      </c>
      <c r="CF220" s="9">
        <v>-0.80200000000000005</v>
      </c>
      <c r="CG220" s="9">
        <v>7.0900000000000005E-2</v>
      </c>
      <c r="CH220" s="9">
        <v>0.37059999999999998</v>
      </c>
      <c r="CI220" s="9">
        <v>0.2238</v>
      </c>
      <c r="CJ220" s="9">
        <v>0.31</v>
      </c>
      <c r="CK220" s="9">
        <v>0.1608</v>
      </c>
      <c r="CL220" s="9">
        <v>0.39979999999999999</v>
      </c>
      <c r="CM220" s="9">
        <v>0.27339999999999998</v>
      </c>
      <c r="CN220" s="9">
        <v>8.1199999999999994E-2</v>
      </c>
      <c r="CO220" s="9">
        <v>0.23380000000000001</v>
      </c>
      <c r="CP220" s="9">
        <v>0.28220000000000001</v>
      </c>
      <c r="CQ220" s="9">
        <v>0.31490000000000001</v>
      </c>
      <c r="CR220" s="9">
        <v>3.9899999999999998E-2</v>
      </c>
      <c r="CS220" s="9">
        <v>0.15959999999999999</v>
      </c>
      <c r="CT220" s="9">
        <v>-7.3700000000000002E-2</v>
      </c>
      <c r="CU220" s="9">
        <v>-0.16259999999999999</v>
      </c>
      <c r="CV220" s="9">
        <v>0.41949999999999998</v>
      </c>
      <c r="CW220" s="9">
        <v>0.27060000000000001</v>
      </c>
      <c r="CX220" s="9">
        <v>-0.12659999999999999</v>
      </c>
      <c r="CY220" s="9">
        <v>0.1249</v>
      </c>
      <c r="CZ220" s="9">
        <v>2.8999999999999998E-3</v>
      </c>
      <c r="DA220" s="9">
        <v>-4.0500000000000001E-2</v>
      </c>
      <c r="DB220" s="9">
        <v>0.16639999999999999</v>
      </c>
      <c r="DC220" s="9">
        <v>0.11310000000000001</v>
      </c>
      <c r="DD220" s="9">
        <v>7.17E-2</v>
      </c>
      <c r="DE220" s="9">
        <v>-0.1484</v>
      </c>
      <c r="DF220" s="9">
        <v>0.19539999999999999</v>
      </c>
      <c r="DG220" s="9">
        <v>-0.23080000000000001</v>
      </c>
      <c r="DH220" s="9">
        <v>2.63E-2</v>
      </c>
      <c r="DI220" s="9">
        <v>0.23569999999999999</v>
      </c>
      <c r="DJ220" s="9">
        <v>-2.4899999999999999E-2</v>
      </c>
      <c r="DK220" s="9">
        <v>-7.4999999999999997E-3</v>
      </c>
      <c r="DL220" s="10">
        <v>8.1299999999999997E-2</v>
      </c>
      <c r="DM220" s="10">
        <v>-3.0499999999999999E-2</v>
      </c>
      <c r="DN220" s="10">
        <v>0.12870000000000001</v>
      </c>
      <c r="DO220" s="10">
        <v>-0.253</v>
      </c>
      <c r="DP220" s="10">
        <v>0.22450000000000001</v>
      </c>
      <c r="DQ220" s="10">
        <v>4.3999999999999997E-2</v>
      </c>
      <c r="DR220" s="10">
        <v>0.10580000000000001</v>
      </c>
      <c r="DS220" s="10">
        <v>-0.3548</v>
      </c>
      <c r="DT220" s="10">
        <v>0.10920000000000001</v>
      </c>
      <c r="DU220" s="10">
        <v>0.17510000000000001</v>
      </c>
      <c r="DV220" s="10">
        <v>0.16569999999999999</v>
      </c>
      <c r="DW220" s="10">
        <v>8.0799999999999997E-2</v>
      </c>
      <c r="DX220" s="10">
        <v>-6.7199999999999996E-2</v>
      </c>
      <c r="DY220" s="10">
        <v>-0.2414</v>
      </c>
      <c r="EJ220" s="4"/>
    </row>
    <row r="221" spans="1:140" x14ac:dyDescent="0.2">
      <c r="A221" s="4">
        <v>2.3333300000000001</v>
      </c>
      <c r="B221" s="9">
        <v>0.1072</v>
      </c>
      <c r="C221" s="9">
        <v>0.27100000000000002</v>
      </c>
      <c r="D221" s="9">
        <v>0.27839999999999998</v>
      </c>
      <c r="E221" s="9">
        <v>1.32E-2</v>
      </c>
      <c r="F221" s="9">
        <v>0.31840000000000002</v>
      </c>
      <c r="G221" s="9">
        <v>0.35049999999999998</v>
      </c>
      <c r="H221" s="9">
        <v>0.1535</v>
      </c>
      <c r="I221" s="9">
        <v>0.40189999999999998</v>
      </c>
      <c r="J221" s="9">
        <v>0.31069999999999998</v>
      </c>
      <c r="K221" s="9">
        <v>0.48199999999999998</v>
      </c>
      <c r="L221" s="9">
        <v>0.48099999999999998</v>
      </c>
      <c r="M221" s="9">
        <v>0.3044</v>
      </c>
      <c r="N221" s="9">
        <v>0.48039999999999999</v>
      </c>
      <c r="O221" s="9">
        <v>0.52769999999999995</v>
      </c>
      <c r="P221" s="9">
        <v>0.29920000000000002</v>
      </c>
      <c r="Q221" s="9">
        <v>0.33939999999999998</v>
      </c>
      <c r="R221" s="9">
        <v>2.92E-2</v>
      </c>
      <c r="S221" s="9">
        <v>0.28860000000000002</v>
      </c>
      <c r="T221" s="9">
        <v>0.1147</v>
      </c>
      <c r="U221" s="9">
        <v>-4.5199999999999997E-2</v>
      </c>
      <c r="V221" s="9">
        <v>0.3095</v>
      </c>
      <c r="W221" s="9">
        <v>0.38059999999999999</v>
      </c>
      <c r="X221" s="9">
        <v>0.54430000000000001</v>
      </c>
      <c r="Y221" s="9">
        <v>0.35899999999999999</v>
      </c>
      <c r="Z221" s="9">
        <v>0.17319999999999999</v>
      </c>
      <c r="AA221" s="9">
        <v>0.2611</v>
      </c>
      <c r="AB221" s="9">
        <v>0.1565</v>
      </c>
      <c r="AC221" s="9">
        <v>0.13519999999999999</v>
      </c>
      <c r="AD221" s="9">
        <v>0.32290000000000002</v>
      </c>
      <c r="AE221" s="9">
        <v>0.16669999999999999</v>
      </c>
      <c r="AF221" s="9">
        <v>0.39219999999999999</v>
      </c>
      <c r="AG221" s="9">
        <v>0.33800000000000002</v>
      </c>
      <c r="AH221" s="9">
        <v>0.45090000000000002</v>
      </c>
      <c r="AI221" s="9">
        <v>0.40379999999999999</v>
      </c>
      <c r="AJ221" s="9">
        <v>0.112</v>
      </c>
      <c r="AK221" s="9">
        <v>0.24840000000000001</v>
      </c>
      <c r="AL221" s="9">
        <v>0.15579999999999999</v>
      </c>
      <c r="AM221" s="9">
        <v>-5.45E-2</v>
      </c>
      <c r="AN221" s="9">
        <v>5.1400000000000001E-2</v>
      </c>
      <c r="AO221" s="9">
        <v>0.29720000000000002</v>
      </c>
      <c r="AP221" s="9">
        <v>1.54E-2</v>
      </c>
      <c r="AQ221" s="9">
        <v>0.17380000000000001</v>
      </c>
      <c r="AR221" s="9">
        <v>-0.22950000000000001</v>
      </c>
      <c r="AS221" s="9">
        <v>1.84E-2</v>
      </c>
      <c r="AT221" s="9">
        <v>-7.1099999999999997E-2</v>
      </c>
      <c r="AU221" s="9">
        <v>0.1159</v>
      </c>
      <c r="AV221" s="9">
        <v>0.4824</v>
      </c>
      <c r="AW221" s="9">
        <v>0.49299999999999999</v>
      </c>
      <c r="AX221" s="9">
        <v>0.47320000000000001</v>
      </c>
      <c r="AY221" s="9">
        <v>0.43730000000000002</v>
      </c>
      <c r="AZ221" s="9">
        <v>0.47570000000000001</v>
      </c>
      <c r="BA221" s="9">
        <v>0.53010000000000002</v>
      </c>
      <c r="BB221" s="9">
        <v>0.34260000000000002</v>
      </c>
      <c r="BC221" s="9">
        <v>0.3992</v>
      </c>
      <c r="BD221" s="9">
        <v>0.53480000000000005</v>
      </c>
      <c r="BE221" s="9">
        <v>9.4799999999999995E-2</v>
      </c>
      <c r="BF221" s="9">
        <v>0.27800000000000002</v>
      </c>
      <c r="BG221" s="9">
        <v>0.11219999999999999</v>
      </c>
      <c r="BH221" s="9">
        <v>0.29380000000000001</v>
      </c>
      <c r="BI221" s="9">
        <v>0.15490000000000001</v>
      </c>
      <c r="BJ221" s="9">
        <v>0.3589</v>
      </c>
      <c r="BK221" s="9">
        <v>-0.2084</v>
      </c>
      <c r="BL221" s="9">
        <v>0.1338</v>
      </c>
      <c r="BM221" s="9">
        <v>0.29380000000000001</v>
      </c>
      <c r="BN221" s="9">
        <v>0.14480000000000001</v>
      </c>
      <c r="BO221" s="9">
        <v>3.0300000000000001E-2</v>
      </c>
      <c r="BP221" s="9">
        <v>0.28210000000000002</v>
      </c>
      <c r="BQ221" s="9">
        <v>0.1244</v>
      </c>
      <c r="BR221" s="9">
        <v>-6.6500000000000004E-2</v>
      </c>
      <c r="BS221" s="9">
        <v>0.43159999999999998</v>
      </c>
      <c r="BT221" s="9">
        <v>0.36249999999999999</v>
      </c>
      <c r="BU221" s="9">
        <v>8.3699999999999997E-2</v>
      </c>
      <c r="BV221" s="9">
        <v>0.2414</v>
      </c>
      <c r="BW221" s="9">
        <v>0.25729999999999997</v>
      </c>
      <c r="BX221" s="9">
        <v>0.13320000000000001</v>
      </c>
      <c r="BY221" s="9">
        <v>0.1036</v>
      </c>
      <c r="BZ221" s="9">
        <v>0.1132</v>
      </c>
      <c r="CA221" s="9">
        <v>0.2303</v>
      </c>
      <c r="CB221" s="9">
        <v>0.34129999999999999</v>
      </c>
      <c r="CC221" s="9">
        <v>0.20619999999999999</v>
      </c>
      <c r="CD221" s="9">
        <v>0.35310000000000002</v>
      </c>
      <c r="CE221" s="9">
        <v>0.2102</v>
      </c>
      <c r="CF221" s="9">
        <v>-0.81899999999999995</v>
      </c>
      <c r="CG221" s="9">
        <v>6.8699999999999997E-2</v>
      </c>
      <c r="CH221" s="9">
        <v>0.35770000000000002</v>
      </c>
      <c r="CI221" s="9">
        <v>0.22189999999999999</v>
      </c>
      <c r="CJ221" s="9">
        <v>0.3236</v>
      </c>
      <c r="CK221" s="9">
        <v>0.15210000000000001</v>
      </c>
      <c r="CL221" s="9">
        <v>0.39989999999999998</v>
      </c>
      <c r="CM221" s="9">
        <v>0.26290000000000002</v>
      </c>
      <c r="CN221" s="9">
        <v>7.6799999999999993E-2</v>
      </c>
      <c r="CO221" s="9">
        <v>0.23250000000000001</v>
      </c>
      <c r="CP221" s="9">
        <v>0.2843</v>
      </c>
      <c r="CQ221" s="9">
        <v>0.31869999999999998</v>
      </c>
      <c r="CR221" s="9">
        <v>4.7800000000000002E-2</v>
      </c>
      <c r="CS221" s="9">
        <v>0.16120000000000001</v>
      </c>
      <c r="CT221" s="9">
        <v>-9.4700000000000006E-2</v>
      </c>
      <c r="CU221" s="9">
        <v>-0.1694</v>
      </c>
      <c r="CV221" s="9">
        <v>0.40210000000000001</v>
      </c>
      <c r="CW221" s="9">
        <v>0.2727</v>
      </c>
      <c r="CX221" s="9">
        <v>-0.1305</v>
      </c>
      <c r="CY221" s="9">
        <v>0.125</v>
      </c>
      <c r="CZ221" s="9">
        <v>5.3E-3</v>
      </c>
      <c r="DA221" s="9">
        <v>-5.3600000000000002E-2</v>
      </c>
      <c r="DB221" s="9">
        <v>0.1578</v>
      </c>
      <c r="DC221" s="9">
        <v>0.1114</v>
      </c>
      <c r="DD221" s="9">
        <v>8.4699999999999998E-2</v>
      </c>
      <c r="DE221" s="9">
        <v>-0.153</v>
      </c>
      <c r="DF221" s="9">
        <v>0.18859999999999999</v>
      </c>
      <c r="DG221" s="9">
        <v>-0.2452</v>
      </c>
      <c r="DH221" s="9">
        <v>2.92E-2</v>
      </c>
      <c r="DI221" s="9">
        <v>0.25900000000000001</v>
      </c>
      <c r="DJ221" s="9">
        <v>-2.4299999999999999E-2</v>
      </c>
      <c r="DK221" s="9">
        <v>-2.0500000000000001E-2</v>
      </c>
      <c r="DL221" s="10">
        <v>8.3500000000000005E-2</v>
      </c>
      <c r="DM221" s="10">
        <v>-1.9300000000000001E-2</v>
      </c>
      <c r="DN221" s="10">
        <v>0.1202</v>
      </c>
      <c r="DO221" s="10">
        <v>-0.25829999999999997</v>
      </c>
      <c r="DP221" s="10">
        <v>0.22550000000000001</v>
      </c>
      <c r="DQ221" s="10">
        <v>5.0599999999999999E-2</v>
      </c>
      <c r="DR221" s="10">
        <v>0.1142</v>
      </c>
      <c r="DS221" s="10">
        <v>-0.35970000000000002</v>
      </c>
      <c r="DT221" s="10">
        <v>0.108</v>
      </c>
      <c r="DU221" s="10">
        <v>0.17599999999999999</v>
      </c>
      <c r="DV221" s="10">
        <v>0.1613</v>
      </c>
      <c r="DW221" s="10">
        <v>7.3999999999999996E-2</v>
      </c>
      <c r="DX221" s="10">
        <v>-8.9399999999999993E-2</v>
      </c>
      <c r="DY221" s="10">
        <v>-0.2165</v>
      </c>
      <c r="EJ221" s="4"/>
    </row>
    <row r="222" spans="1:140" x14ac:dyDescent="0.2">
      <c r="A222" s="4">
        <v>2.3666700000000001</v>
      </c>
      <c r="B222" s="9">
        <v>0.1007</v>
      </c>
      <c r="C222" s="9">
        <v>0.26790000000000003</v>
      </c>
      <c r="D222" s="9">
        <v>0.2671</v>
      </c>
      <c r="E222" s="9">
        <v>6.4000000000000003E-3</v>
      </c>
      <c r="F222" s="9">
        <v>0.30590000000000001</v>
      </c>
      <c r="G222" s="9">
        <v>0.35060000000000002</v>
      </c>
      <c r="H222" s="9">
        <v>0.16539999999999999</v>
      </c>
      <c r="I222" s="9">
        <v>0.39219999999999999</v>
      </c>
      <c r="J222" s="9">
        <v>0.32100000000000001</v>
      </c>
      <c r="K222" s="9">
        <v>0.48830000000000001</v>
      </c>
      <c r="L222" s="9">
        <v>0.46160000000000001</v>
      </c>
      <c r="M222" s="9">
        <v>0.29160000000000003</v>
      </c>
      <c r="N222" s="9">
        <v>0.46889999999999998</v>
      </c>
      <c r="O222" s="9">
        <v>0.51649999999999996</v>
      </c>
      <c r="P222" s="9">
        <v>0.29099999999999998</v>
      </c>
      <c r="Q222" s="9">
        <v>0.33739999999999998</v>
      </c>
      <c r="R222" s="9">
        <v>5.0200000000000002E-2</v>
      </c>
      <c r="S222" s="9">
        <v>0.28170000000000001</v>
      </c>
      <c r="T222" s="9">
        <v>8.2199999999999995E-2</v>
      </c>
      <c r="U222" s="9">
        <v>-2.18E-2</v>
      </c>
      <c r="V222" s="9">
        <v>0.3049</v>
      </c>
      <c r="W222" s="9">
        <v>0.39200000000000002</v>
      </c>
      <c r="X222" s="9">
        <v>0.5454</v>
      </c>
      <c r="Y222" s="9">
        <v>0.35470000000000002</v>
      </c>
      <c r="Z222" s="9">
        <v>0.18809999999999999</v>
      </c>
      <c r="AA222" s="9">
        <v>0.26469999999999999</v>
      </c>
      <c r="AB222" s="9">
        <v>0.1605</v>
      </c>
      <c r="AC222" s="9">
        <v>0.1386</v>
      </c>
      <c r="AD222" s="9">
        <v>0.33560000000000001</v>
      </c>
      <c r="AE222" s="9">
        <v>0.1716</v>
      </c>
      <c r="AF222" s="9">
        <v>0.39250000000000002</v>
      </c>
      <c r="AG222" s="9">
        <v>0.33710000000000001</v>
      </c>
      <c r="AH222" s="9">
        <v>0.44569999999999999</v>
      </c>
      <c r="AI222" s="9">
        <v>0.40560000000000002</v>
      </c>
      <c r="AJ222" s="9">
        <v>9.98E-2</v>
      </c>
      <c r="AK222" s="9">
        <v>0.2465</v>
      </c>
      <c r="AL222" s="9">
        <v>0.15870000000000001</v>
      </c>
      <c r="AM222" s="9">
        <v>-5.2999999999999999E-2</v>
      </c>
      <c r="AN222" s="9">
        <v>4.02E-2</v>
      </c>
      <c r="AO222" s="9">
        <v>0.28079999999999999</v>
      </c>
      <c r="AP222" s="9">
        <v>2.3099999999999999E-2</v>
      </c>
      <c r="AQ222" s="9">
        <v>0.1676</v>
      </c>
      <c r="AR222" s="9">
        <v>-0.21379999999999999</v>
      </c>
      <c r="AS222" s="9">
        <v>1.4500000000000001E-2</v>
      </c>
      <c r="AT222" s="9">
        <v>-5.5800000000000002E-2</v>
      </c>
      <c r="AU222" s="9">
        <v>0.1154</v>
      </c>
      <c r="AV222" s="9">
        <v>0.47549999999999998</v>
      </c>
      <c r="AW222" s="9">
        <v>0.47839999999999999</v>
      </c>
      <c r="AX222" s="9">
        <v>0.4733</v>
      </c>
      <c r="AY222" s="9">
        <v>0.43780000000000002</v>
      </c>
      <c r="AZ222" s="9">
        <v>0.47289999999999999</v>
      </c>
      <c r="BA222" s="9">
        <v>0.53180000000000005</v>
      </c>
      <c r="BB222" s="9">
        <v>0.33939999999999998</v>
      </c>
      <c r="BC222" s="9">
        <v>0.39100000000000001</v>
      </c>
      <c r="BD222" s="9">
        <v>0.52729999999999999</v>
      </c>
      <c r="BE222" s="9">
        <v>9.3100000000000002E-2</v>
      </c>
      <c r="BF222" s="9">
        <v>0.27500000000000002</v>
      </c>
      <c r="BG222" s="9">
        <v>8.6699999999999999E-2</v>
      </c>
      <c r="BH222" s="9">
        <v>0.28139999999999998</v>
      </c>
      <c r="BI222" s="9">
        <v>0.15679999999999999</v>
      </c>
      <c r="BJ222" s="9">
        <v>0.3674</v>
      </c>
      <c r="BK222" s="9">
        <v>-0.21809999999999999</v>
      </c>
      <c r="BL222" s="9">
        <v>0.1348</v>
      </c>
      <c r="BM222" s="9">
        <v>0.30409999999999998</v>
      </c>
      <c r="BN222" s="9">
        <v>0.1489</v>
      </c>
      <c r="BO222" s="9">
        <v>5.5E-2</v>
      </c>
      <c r="BP222" s="9">
        <v>0.28360000000000002</v>
      </c>
      <c r="BQ222" s="9">
        <v>0.12590000000000001</v>
      </c>
      <c r="BR222" s="9">
        <v>-7.1199999999999999E-2</v>
      </c>
      <c r="BS222" s="9">
        <v>0.42949999999999999</v>
      </c>
      <c r="BT222" s="9">
        <v>0.3538</v>
      </c>
      <c r="BU222" s="9">
        <v>7.51E-2</v>
      </c>
      <c r="BV222" s="9">
        <v>0.2407</v>
      </c>
      <c r="BW222" s="9">
        <v>0.2631</v>
      </c>
      <c r="BX222" s="9">
        <v>0.13850000000000001</v>
      </c>
      <c r="BY222" s="9">
        <v>0.1118</v>
      </c>
      <c r="BZ222" s="9">
        <v>0.1089</v>
      </c>
      <c r="CA222" s="9">
        <v>0.22800000000000001</v>
      </c>
      <c r="CB222" s="9">
        <v>0.34029999999999999</v>
      </c>
      <c r="CC222" s="9">
        <v>0.2036</v>
      </c>
      <c r="CD222" s="9">
        <v>0.34260000000000002</v>
      </c>
      <c r="CE222" s="9">
        <v>0.2102</v>
      </c>
      <c r="CF222" s="9">
        <v>-0.83150000000000002</v>
      </c>
      <c r="CG222" s="9">
        <v>6.2300000000000001E-2</v>
      </c>
      <c r="CH222" s="9">
        <v>0.3669</v>
      </c>
      <c r="CI222" s="9">
        <v>0.21709999999999999</v>
      </c>
      <c r="CJ222" s="9">
        <v>0.3251</v>
      </c>
      <c r="CK222" s="9">
        <v>0.13539999999999999</v>
      </c>
      <c r="CL222" s="9">
        <v>0.39419999999999999</v>
      </c>
      <c r="CM222" s="9">
        <v>0.26179999999999998</v>
      </c>
      <c r="CN222" s="9">
        <v>8.5000000000000006E-2</v>
      </c>
      <c r="CO222" s="9">
        <v>0.2281</v>
      </c>
      <c r="CP222" s="9">
        <v>0.27860000000000001</v>
      </c>
      <c r="CQ222" s="9">
        <v>0.31609999999999999</v>
      </c>
      <c r="CR222" s="9">
        <v>5.4300000000000001E-2</v>
      </c>
      <c r="CS222" s="9">
        <v>0.15679999999999999</v>
      </c>
      <c r="CT222" s="9">
        <v>-0.1208</v>
      </c>
      <c r="CU222" s="9">
        <v>-0.13780000000000001</v>
      </c>
      <c r="CV222" s="9">
        <v>0.38290000000000002</v>
      </c>
      <c r="CW222" s="9">
        <v>0.27239999999999998</v>
      </c>
      <c r="CX222" s="9">
        <v>-0.13</v>
      </c>
      <c r="CY222" s="9">
        <v>0.12230000000000001</v>
      </c>
      <c r="CZ222" s="9">
        <v>5.7999999999999996E-3</v>
      </c>
      <c r="DA222" s="9">
        <v>-6.1100000000000002E-2</v>
      </c>
      <c r="DB222" s="9">
        <v>0.15509999999999999</v>
      </c>
      <c r="DC222" s="9">
        <v>0.1142</v>
      </c>
      <c r="DD222" s="9">
        <v>9.5100000000000004E-2</v>
      </c>
      <c r="DE222" s="9">
        <v>-0.15310000000000001</v>
      </c>
      <c r="DF222" s="9">
        <v>0.17699999999999999</v>
      </c>
      <c r="DG222" s="9">
        <v>-0.26090000000000002</v>
      </c>
      <c r="DH222" s="9">
        <v>2.47E-2</v>
      </c>
      <c r="DI222" s="9">
        <v>0.26700000000000002</v>
      </c>
      <c r="DJ222" s="9">
        <v>-2.3E-2</v>
      </c>
      <c r="DK222" s="9">
        <v>-3.2000000000000001E-2</v>
      </c>
      <c r="DL222" s="10">
        <v>8.5599999999999996E-2</v>
      </c>
      <c r="DM222" s="10">
        <v>-1.3899999999999999E-2</v>
      </c>
      <c r="DN222" s="10">
        <v>0.1171</v>
      </c>
      <c r="DO222" s="10">
        <v>-0.25819999999999999</v>
      </c>
      <c r="DP222" s="10">
        <v>0.22420000000000001</v>
      </c>
      <c r="DQ222" s="10">
        <v>5.2900000000000003E-2</v>
      </c>
      <c r="DR222" s="10">
        <v>0.112</v>
      </c>
      <c r="DS222" s="10">
        <v>-0.35260000000000002</v>
      </c>
      <c r="DT222" s="10">
        <v>0.1014</v>
      </c>
      <c r="DU222" s="10">
        <v>0.1802</v>
      </c>
      <c r="DV222" s="10">
        <v>0.1573</v>
      </c>
      <c r="DW222" s="10">
        <v>8.1000000000000003E-2</v>
      </c>
      <c r="DX222" s="10">
        <v>-0.10390000000000001</v>
      </c>
      <c r="DY222" s="10">
        <v>-0.18029999999999999</v>
      </c>
      <c r="EJ222" s="4"/>
    </row>
    <row r="223" spans="1:140" x14ac:dyDescent="0.2">
      <c r="A223" s="4">
        <v>2.4000000000000004</v>
      </c>
      <c r="B223" s="9">
        <v>0.1009</v>
      </c>
      <c r="C223" s="9">
        <v>0.27910000000000001</v>
      </c>
      <c r="D223" s="9">
        <v>0.24629999999999999</v>
      </c>
      <c r="E223" s="9">
        <v>-3.2000000000000002E-3</v>
      </c>
      <c r="F223" s="9">
        <v>0.30869999999999997</v>
      </c>
      <c r="G223" s="9">
        <v>0.35470000000000002</v>
      </c>
      <c r="H223" s="9">
        <v>0.18079999999999999</v>
      </c>
      <c r="I223" s="9">
        <v>0.38059999999999999</v>
      </c>
      <c r="J223" s="9">
        <v>0.33169999999999999</v>
      </c>
      <c r="K223" s="9">
        <v>0.49170000000000003</v>
      </c>
      <c r="L223" s="9">
        <v>0.4652</v>
      </c>
      <c r="M223" s="9">
        <v>0.2923</v>
      </c>
      <c r="N223" s="9">
        <v>0.45400000000000001</v>
      </c>
      <c r="O223" s="9">
        <v>0.51380000000000003</v>
      </c>
      <c r="P223" s="9">
        <v>0.28599999999999998</v>
      </c>
      <c r="Q223" s="9">
        <v>0.3322</v>
      </c>
      <c r="R223" s="9">
        <v>7.0000000000000007E-2</v>
      </c>
      <c r="S223" s="9">
        <v>0.26550000000000001</v>
      </c>
      <c r="T223" s="9">
        <v>5.2999999999999999E-2</v>
      </c>
      <c r="U223" s="9">
        <v>-6.1000000000000004E-3</v>
      </c>
      <c r="V223" s="9">
        <v>0.29399999999999998</v>
      </c>
      <c r="W223" s="9">
        <v>0.3997</v>
      </c>
      <c r="X223" s="9">
        <v>0.5413</v>
      </c>
      <c r="Y223" s="9">
        <v>0.36159999999999998</v>
      </c>
      <c r="Z223" s="9">
        <v>0.20469999999999999</v>
      </c>
      <c r="AA223" s="9">
        <v>0.26529999999999998</v>
      </c>
      <c r="AB223" s="9">
        <v>0.1608</v>
      </c>
      <c r="AC223" s="9">
        <v>0.15190000000000001</v>
      </c>
      <c r="AD223" s="9">
        <v>0.34039999999999998</v>
      </c>
      <c r="AE223" s="9">
        <v>0.17019999999999999</v>
      </c>
      <c r="AF223" s="9">
        <v>0.39589999999999997</v>
      </c>
      <c r="AG223" s="9">
        <v>0.34210000000000002</v>
      </c>
      <c r="AH223" s="9">
        <v>0.43819999999999998</v>
      </c>
      <c r="AI223" s="9">
        <v>0.4078</v>
      </c>
      <c r="AJ223" s="9">
        <v>9.1200000000000003E-2</v>
      </c>
      <c r="AK223" s="9">
        <v>0.24590000000000001</v>
      </c>
      <c r="AL223" s="9">
        <v>0.157</v>
      </c>
      <c r="AM223" s="9">
        <v>-5.4800000000000001E-2</v>
      </c>
      <c r="AN223" s="9">
        <v>4.1099999999999998E-2</v>
      </c>
      <c r="AO223" s="9">
        <v>0.25740000000000002</v>
      </c>
      <c r="AP223" s="9">
        <v>3.2199999999999999E-2</v>
      </c>
      <c r="AQ223" s="9">
        <v>0.16930000000000001</v>
      </c>
      <c r="AR223" s="9">
        <v>-0.19409999999999999</v>
      </c>
      <c r="AS223" s="9">
        <v>1.4500000000000001E-2</v>
      </c>
      <c r="AT223" s="9">
        <v>-5.3600000000000002E-2</v>
      </c>
      <c r="AU223" s="9">
        <v>0.1166</v>
      </c>
      <c r="AV223" s="9">
        <v>0.46679999999999999</v>
      </c>
      <c r="AW223" s="9">
        <v>0.47099999999999997</v>
      </c>
      <c r="AX223" s="9">
        <v>0.47260000000000002</v>
      </c>
      <c r="AY223" s="9">
        <v>0.43759999999999999</v>
      </c>
      <c r="AZ223" s="9">
        <v>0.4657</v>
      </c>
      <c r="BA223" s="9">
        <v>0.52680000000000005</v>
      </c>
      <c r="BB223" s="9">
        <v>0.3322</v>
      </c>
      <c r="BC223" s="9">
        <v>0.38469999999999999</v>
      </c>
      <c r="BD223" s="9">
        <v>0.5232</v>
      </c>
      <c r="BE223" s="9">
        <v>0.1004</v>
      </c>
      <c r="BF223" s="9">
        <v>0.2777</v>
      </c>
      <c r="BG223" s="9">
        <v>7.7499999999999999E-2</v>
      </c>
      <c r="BH223" s="9">
        <v>0.25</v>
      </c>
      <c r="BI223" s="9">
        <v>0.1517</v>
      </c>
      <c r="BJ223" s="9">
        <v>0.37</v>
      </c>
      <c r="BK223" s="9">
        <v>-0.2306</v>
      </c>
      <c r="BL223" s="9">
        <v>0.1525</v>
      </c>
      <c r="BM223" s="9">
        <v>0.32350000000000001</v>
      </c>
      <c r="BN223" s="9">
        <v>0.1593</v>
      </c>
      <c r="BO223" s="9">
        <v>7.5899999999999995E-2</v>
      </c>
      <c r="BP223" s="9">
        <v>0.27989999999999998</v>
      </c>
      <c r="BQ223" s="9">
        <v>0.1226</v>
      </c>
      <c r="BR223" s="9">
        <v>-6.8900000000000003E-2</v>
      </c>
      <c r="BS223" s="9">
        <v>0.42480000000000001</v>
      </c>
      <c r="BT223" s="9">
        <v>0.35149999999999998</v>
      </c>
      <c r="BU223" s="9">
        <v>8.8599999999999998E-2</v>
      </c>
      <c r="BV223" s="9">
        <v>0.23949999999999999</v>
      </c>
      <c r="BW223" s="9">
        <v>0.25879999999999997</v>
      </c>
      <c r="BX223" s="9">
        <v>0.14000000000000001</v>
      </c>
      <c r="BY223" s="9">
        <v>0.1152</v>
      </c>
      <c r="BZ223" s="9">
        <v>0.1104</v>
      </c>
      <c r="CA223" s="9">
        <v>0.22600000000000001</v>
      </c>
      <c r="CB223" s="9">
        <v>0.33460000000000001</v>
      </c>
      <c r="CC223" s="9">
        <v>0.2319</v>
      </c>
      <c r="CD223" s="9">
        <v>0.33260000000000001</v>
      </c>
      <c r="CE223" s="9">
        <v>0.2102</v>
      </c>
      <c r="CF223" s="9">
        <v>-0.82920000000000005</v>
      </c>
      <c r="CG223" s="9">
        <v>5.5500000000000001E-2</v>
      </c>
      <c r="CH223" s="9">
        <v>0.36059999999999998</v>
      </c>
      <c r="CI223" s="9">
        <v>0.22140000000000001</v>
      </c>
      <c r="CJ223" s="9">
        <v>0.31890000000000002</v>
      </c>
      <c r="CK223" s="9">
        <v>0.1244</v>
      </c>
      <c r="CL223" s="9">
        <v>0.3851</v>
      </c>
      <c r="CM223" s="9">
        <v>0.26250000000000001</v>
      </c>
      <c r="CN223" s="9">
        <v>8.3000000000000004E-2</v>
      </c>
      <c r="CO223" s="9">
        <v>0.223</v>
      </c>
      <c r="CP223" s="9">
        <v>0.27829999999999999</v>
      </c>
      <c r="CQ223" s="9">
        <v>0.31659999999999999</v>
      </c>
      <c r="CR223" s="9">
        <v>5.6300000000000003E-2</v>
      </c>
      <c r="CS223" s="9">
        <v>0.15620000000000001</v>
      </c>
      <c r="CT223" s="9">
        <v>-0.1371</v>
      </c>
      <c r="CU223" s="9">
        <v>-0.15210000000000001</v>
      </c>
      <c r="CV223" s="9">
        <v>0.38700000000000001</v>
      </c>
      <c r="CW223" s="9">
        <v>0.28789999999999999</v>
      </c>
      <c r="CX223" s="9">
        <v>-0.12859999999999999</v>
      </c>
      <c r="CY223" s="9">
        <v>0.1166</v>
      </c>
      <c r="CZ223" s="9">
        <v>-2.5000000000000001E-3</v>
      </c>
      <c r="DA223" s="9">
        <v>-6.5100000000000005E-2</v>
      </c>
      <c r="DB223" s="9">
        <v>0.13819999999999999</v>
      </c>
      <c r="DC223" s="9">
        <v>0.1167</v>
      </c>
      <c r="DD223" s="9">
        <v>0.10970000000000001</v>
      </c>
      <c r="DE223" s="9">
        <v>-0.15359999999999999</v>
      </c>
      <c r="DF223" s="9">
        <v>0.151</v>
      </c>
      <c r="DG223" s="9">
        <v>-0.27479999999999999</v>
      </c>
      <c r="DH223" s="9">
        <v>2.5700000000000001E-2</v>
      </c>
      <c r="DI223" s="9">
        <v>0.27039999999999997</v>
      </c>
      <c r="DJ223" s="9">
        <v>-2.7300000000000001E-2</v>
      </c>
      <c r="DK223" s="9">
        <v>-3.5099999999999999E-2</v>
      </c>
      <c r="DL223" s="10">
        <v>8.7999999999999995E-2</v>
      </c>
      <c r="DM223" s="10">
        <v>-9.2999999999999992E-3</v>
      </c>
      <c r="DN223" s="10">
        <v>0.1153</v>
      </c>
      <c r="DO223" s="10">
        <v>-0.25640000000000002</v>
      </c>
      <c r="DP223" s="10">
        <v>0.21390000000000001</v>
      </c>
      <c r="DQ223" s="10">
        <v>6.2300000000000001E-2</v>
      </c>
      <c r="DR223" s="10">
        <v>0.1105</v>
      </c>
      <c r="DS223" s="10">
        <v>-0.34370000000000001</v>
      </c>
      <c r="DT223" s="10">
        <v>0.1004</v>
      </c>
      <c r="DU223" s="10">
        <v>0.18729999999999999</v>
      </c>
      <c r="DV223" s="10">
        <v>0.15340000000000001</v>
      </c>
      <c r="DW223" s="10">
        <v>7.46E-2</v>
      </c>
      <c r="DX223" s="10">
        <v>-0.1198</v>
      </c>
      <c r="DY223" s="10">
        <v>-0.14199999999999999</v>
      </c>
      <c r="EJ223" s="4"/>
    </row>
    <row r="224" spans="1:140" x14ac:dyDescent="0.2">
      <c r="A224" s="4">
        <v>2.4333299999999998</v>
      </c>
      <c r="B224" s="9">
        <v>9.7799999999999998E-2</v>
      </c>
      <c r="C224" s="9">
        <v>0.28010000000000002</v>
      </c>
      <c r="D224" s="9">
        <v>0.23419999999999999</v>
      </c>
      <c r="E224" s="9">
        <v>-8.6E-3</v>
      </c>
      <c r="F224" s="9">
        <v>0.31059999999999999</v>
      </c>
      <c r="G224" s="9">
        <v>0.35299999999999998</v>
      </c>
      <c r="H224" s="9">
        <v>0.154</v>
      </c>
      <c r="I224" s="9">
        <v>0.36299999999999999</v>
      </c>
      <c r="J224" s="9">
        <v>0.32679999999999998</v>
      </c>
      <c r="K224" s="9">
        <v>0.48949999999999999</v>
      </c>
      <c r="L224" s="9">
        <v>0.46539999999999998</v>
      </c>
      <c r="M224" s="9">
        <v>0.2873</v>
      </c>
      <c r="N224" s="9">
        <v>0.438</v>
      </c>
      <c r="O224" s="9">
        <v>0.5101</v>
      </c>
      <c r="P224" s="9">
        <v>0.29139999999999999</v>
      </c>
      <c r="Q224" s="9">
        <v>0.32900000000000001</v>
      </c>
      <c r="R224" s="9">
        <v>8.6400000000000005E-2</v>
      </c>
      <c r="S224" s="9">
        <v>0.2442</v>
      </c>
      <c r="T224" s="9">
        <v>3.5000000000000003E-2</v>
      </c>
      <c r="U224" s="9">
        <v>7.0000000000000001E-3</v>
      </c>
      <c r="V224" s="9">
        <v>0.2732</v>
      </c>
      <c r="W224" s="9">
        <v>0.40129999999999999</v>
      </c>
      <c r="X224" s="9">
        <v>0.52439999999999998</v>
      </c>
      <c r="Y224" s="9">
        <v>0.3553</v>
      </c>
      <c r="Z224" s="9">
        <v>0.2117</v>
      </c>
      <c r="AA224" s="9">
        <v>0.2676</v>
      </c>
      <c r="AB224" s="9">
        <v>0.15640000000000001</v>
      </c>
      <c r="AC224" s="9">
        <v>0.1585</v>
      </c>
      <c r="AD224" s="9">
        <v>0.34239999999999998</v>
      </c>
      <c r="AE224" s="9">
        <v>0.182</v>
      </c>
      <c r="AF224" s="9">
        <v>0.39960000000000001</v>
      </c>
      <c r="AG224" s="9">
        <v>0.3488</v>
      </c>
      <c r="AH224" s="9">
        <v>0.43380000000000002</v>
      </c>
      <c r="AI224" s="9">
        <v>0.40949999999999998</v>
      </c>
      <c r="AJ224" s="9">
        <v>8.3500000000000005E-2</v>
      </c>
      <c r="AK224" s="9">
        <v>0.24529999999999999</v>
      </c>
      <c r="AL224" s="9">
        <v>0.15390000000000001</v>
      </c>
      <c r="AM224" s="9">
        <v>-5.45E-2</v>
      </c>
      <c r="AN224" s="9">
        <v>3.0200000000000001E-2</v>
      </c>
      <c r="AO224" s="9">
        <v>0.22220000000000001</v>
      </c>
      <c r="AP224" s="9">
        <v>3.7499999999999999E-2</v>
      </c>
      <c r="AQ224" s="9">
        <v>0.17860000000000001</v>
      </c>
      <c r="AR224" s="9">
        <v>-0.17419999999999999</v>
      </c>
      <c r="AS224" s="9">
        <v>1.5800000000000002E-2</v>
      </c>
      <c r="AT224" s="9">
        <v>-4.7199999999999999E-2</v>
      </c>
      <c r="AU224" s="9">
        <v>0.1079</v>
      </c>
      <c r="AV224" s="9">
        <v>0.47220000000000001</v>
      </c>
      <c r="AW224" s="9">
        <v>0.47060000000000002</v>
      </c>
      <c r="AX224" s="9">
        <v>0.46410000000000001</v>
      </c>
      <c r="AY224" s="9">
        <v>0.43619999999999998</v>
      </c>
      <c r="AZ224" s="9">
        <v>0.47120000000000001</v>
      </c>
      <c r="BA224" s="9">
        <v>0.49149999999999999</v>
      </c>
      <c r="BB224" s="9">
        <v>0.33760000000000001</v>
      </c>
      <c r="BC224" s="9">
        <v>0.37940000000000002</v>
      </c>
      <c r="BD224" s="9">
        <v>0.51480000000000004</v>
      </c>
      <c r="BE224" s="9">
        <v>0.1028</v>
      </c>
      <c r="BF224" s="9">
        <v>0.27879999999999999</v>
      </c>
      <c r="BG224" s="9">
        <v>7.4200000000000002E-2</v>
      </c>
      <c r="BH224" s="9">
        <v>0.2351</v>
      </c>
      <c r="BI224" s="9">
        <v>0.13739999999999999</v>
      </c>
      <c r="BJ224" s="9">
        <v>0.36099999999999999</v>
      </c>
      <c r="BK224" s="9">
        <v>-0.2409</v>
      </c>
      <c r="BL224" s="9">
        <v>0.16439999999999999</v>
      </c>
      <c r="BM224" s="9">
        <v>0.34279999999999999</v>
      </c>
      <c r="BN224" s="9">
        <v>0.16159999999999999</v>
      </c>
      <c r="BO224" s="9">
        <v>9.3700000000000006E-2</v>
      </c>
      <c r="BP224" s="9">
        <v>0.27010000000000001</v>
      </c>
      <c r="BQ224" s="9">
        <v>0.1157</v>
      </c>
      <c r="BR224" s="9">
        <v>-7.4700000000000003E-2</v>
      </c>
      <c r="BS224" s="9">
        <v>0.41239999999999999</v>
      </c>
      <c r="BT224" s="9">
        <v>0.34320000000000001</v>
      </c>
      <c r="BU224" s="9">
        <v>9.6100000000000005E-2</v>
      </c>
      <c r="BV224" s="9">
        <v>0.24440000000000001</v>
      </c>
      <c r="BW224" s="9">
        <v>0.2591</v>
      </c>
      <c r="BX224" s="9">
        <v>0.1361</v>
      </c>
      <c r="BY224" s="9">
        <v>0.1171</v>
      </c>
      <c r="BZ224" s="9">
        <v>0.1147</v>
      </c>
      <c r="CA224" s="9">
        <v>0.222</v>
      </c>
      <c r="CB224" s="9">
        <v>0.33</v>
      </c>
      <c r="CC224" s="9">
        <v>0.24360000000000001</v>
      </c>
      <c r="CD224" s="9">
        <v>0.31830000000000003</v>
      </c>
      <c r="CE224" s="9">
        <v>0.21099999999999999</v>
      </c>
      <c r="CF224" s="9">
        <v>-0.83819999999999995</v>
      </c>
      <c r="CG224" s="9">
        <v>4.7800000000000002E-2</v>
      </c>
      <c r="CH224" s="9">
        <v>0.36359999999999998</v>
      </c>
      <c r="CI224" s="9">
        <v>0.2228</v>
      </c>
      <c r="CJ224" s="9">
        <v>0.3281</v>
      </c>
      <c r="CK224" s="9">
        <v>0.14099999999999999</v>
      </c>
      <c r="CL224" s="9">
        <v>0.37930000000000003</v>
      </c>
      <c r="CM224" s="9">
        <v>0.26719999999999999</v>
      </c>
      <c r="CN224" s="9">
        <v>8.4400000000000003E-2</v>
      </c>
      <c r="CO224" s="9">
        <v>0.22</v>
      </c>
      <c r="CP224" s="9">
        <v>0.26790000000000003</v>
      </c>
      <c r="CQ224" s="9">
        <v>0.31780000000000003</v>
      </c>
      <c r="CR224" s="9">
        <v>5.3900000000000003E-2</v>
      </c>
      <c r="CS224" s="9">
        <v>0.15140000000000001</v>
      </c>
      <c r="CT224" s="9">
        <v>-0.1583</v>
      </c>
      <c r="CU224" s="9">
        <v>-0.1489</v>
      </c>
      <c r="CV224" s="9">
        <v>0.4138</v>
      </c>
      <c r="CW224" s="9">
        <v>0.29859999999999998</v>
      </c>
      <c r="CX224" s="9">
        <v>-0.1153</v>
      </c>
      <c r="CY224" s="9">
        <v>0.10929999999999999</v>
      </c>
      <c r="CZ224" s="9">
        <v>-6.4000000000000003E-3</v>
      </c>
      <c r="DA224" s="9">
        <v>-6.6299999999999998E-2</v>
      </c>
      <c r="DB224" s="9">
        <v>0.1295</v>
      </c>
      <c r="DC224" s="9">
        <v>0.1182</v>
      </c>
      <c r="DD224" s="9">
        <v>0.1191</v>
      </c>
      <c r="DE224" s="9">
        <v>-0.14849999999999999</v>
      </c>
      <c r="DF224" s="9">
        <v>0.13039999999999999</v>
      </c>
      <c r="DG224" s="9">
        <v>-0.27610000000000001</v>
      </c>
      <c r="DH224" s="9">
        <v>3.1699999999999999E-2</v>
      </c>
      <c r="DI224" s="9">
        <v>0.27479999999999999</v>
      </c>
      <c r="DJ224" s="9">
        <v>-3.15E-2</v>
      </c>
      <c r="DK224" s="9">
        <v>-3.7900000000000003E-2</v>
      </c>
      <c r="DL224" s="10">
        <v>9.2999999999999999E-2</v>
      </c>
      <c r="DM224" s="10">
        <v>1.5E-3</v>
      </c>
      <c r="DN224" s="10">
        <v>0.1182</v>
      </c>
      <c r="DO224" s="10">
        <v>-0.25</v>
      </c>
      <c r="DP224" s="10">
        <v>0.19969999999999999</v>
      </c>
      <c r="DQ224" s="10">
        <v>6.2799999999999995E-2</v>
      </c>
      <c r="DR224" s="10">
        <v>0.1067</v>
      </c>
      <c r="DS224" s="10">
        <v>-0.31130000000000002</v>
      </c>
      <c r="DT224" s="10">
        <v>0.10390000000000001</v>
      </c>
      <c r="DU224" s="10">
        <v>0.19289999999999999</v>
      </c>
      <c r="DV224" s="10">
        <v>0.14050000000000001</v>
      </c>
      <c r="DW224" s="10">
        <v>8.0500000000000002E-2</v>
      </c>
      <c r="DX224" s="10">
        <v>-0.14230000000000001</v>
      </c>
      <c r="DY224" s="10">
        <v>-0.1119</v>
      </c>
      <c r="EJ224" s="4"/>
    </row>
    <row r="225" spans="1:140" x14ac:dyDescent="0.2">
      <c r="A225" s="4">
        <v>2.4666699999999997</v>
      </c>
      <c r="B225" s="9">
        <v>9.8799999999999999E-2</v>
      </c>
      <c r="C225" s="9">
        <v>0.28370000000000001</v>
      </c>
      <c r="D225" s="9">
        <v>0.2288</v>
      </c>
      <c r="E225" s="9">
        <v>-1.2500000000000001E-2</v>
      </c>
      <c r="F225" s="9">
        <v>0.30620000000000003</v>
      </c>
      <c r="G225" s="9">
        <v>0.34670000000000001</v>
      </c>
      <c r="H225" s="9">
        <v>0.15090000000000001</v>
      </c>
      <c r="I225" s="9">
        <v>0.35799999999999998</v>
      </c>
      <c r="J225" s="9">
        <v>0.33450000000000002</v>
      </c>
      <c r="K225" s="9">
        <v>0.48559999999999998</v>
      </c>
      <c r="L225" s="9">
        <v>0.46860000000000002</v>
      </c>
      <c r="M225" s="9">
        <v>0.30649999999999999</v>
      </c>
      <c r="N225" s="9">
        <v>0.42480000000000001</v>
      </c>
      <c r="O225" s="9">
        <v>0.51290000000000002</v>
      </c>
      <c r="P225" s="9">
        <v>0.30020000000000002</v>
      </c>
      <c r="Q225" s="9">
        <v>0.32450000000000001</v>
      </c>
      <c r="R225" s="9">
        <v>9.64E-2</v>
      </c>
      <c r="S225" s="9">
        <v>0.21510000000000001</v>
      </c>
      <c r="T225" s="9">
        <v>3.15E-2</v>
      </c>
      <c r="U225" s="9">
        <v>-1.24E-2</v>
      </c>
      <c r="V225" s="9">
        <v>0.24429999999999999</v>
      </c>
      <c r="W225" s="9">
        <v>0.40810000000000002</v>
      </c>
      <c r="X225" s="9">
        <v>0.4945</v>
      </c>
      <c r="Y225" s="9">
        <v>0.33879999999999999</v>
      </c>
      <c r="Z225" s="9">
        <v>0.21340000000000001</v>
      </c>
      <c r="AA225" s="9">
        <v>0.25559999999999999</v>
      </c>
      <c r="AB225" s="9">
        <v>0.15820000000000001</v>
      </c>
      <c r="AC225" s="9">
        <v>0.17269999999999999</v>
      </c>
      <c r="AD225" s="9">
        <v>0.34470000000000001</v>
      </c>
      <c r="AE225" s="9">
        <v>0.20050000000000001</v>
      </c>
      <c r="AF225" s="9">
        <v>0.39829999999999999</v>
      </c>
      <c r="AG225" s="9">
        <v>0.35520000000000002</v>
      </c>
      <c r="AH225" s="9">
        <v>0.43219999999999997</v>
      </c>
      <c r="AI225" s="9">
        <v>0.40960000000000002</v>
      </c>
      <c r="AJ225" s="9">
        <v>7.2499999999999995E-2</v>
      </c>
      <c r="AK225" s="9">
        <v>0.24679999999999999</v>
      </c>
      <c r="AL225" s="9">
        <v>0.15190000000000001</v>
      </c>
      <c r="AM225" s="9">
        <v>-5.2200000000000003E-2</v>
      </c>
      <c r="AN225" s="9">
        <v>2.7799999999999998E-2</v>
      </c>
      <c r="AO225" s="9">
        <v>0.1918</v>
      </c>
      <c r="AP225" s="9">
        <v>4.3099999999999999E-2</v>
      </c>
      <c r="AQ225" s="9">
        <v>0.18759999999999999</v>
      </c>
      <c r="AR225" s="9">
        <v>-0.1656</v>
      </c>
      <c r="AS225" s="9">
        <v>2.1600000000000001E-2</v>
      </c>
      <c r="AT225" s="9">
        <v>-4.3499999999999997E-2</v>
      </c>
      <c r="AU225" s="9">
        <v>9.9900000000000003E-2</v>
      </c>
      <c r="AV225" s="9">
        <v>0.47760000000000002</v>
      </c>
      <c r="AW225" s="9">
        <v>0.46039999999999998</v>
      </c>
      <c r="AX225" s="9">
        <v>0.4587</v>
      </c>
      <c r="AY225" s="9">
        <v>0.45300000000000001</v>
      </c>
      <c r="AZ225" s="9">
        <v>0.46500000000000002</v>
      </c>
      <c r="BA225" s="9">
        <v>0.45369999999999999</v>
      </c>
      <c r="BB225" s="9">
        <v>0.34429999999999999</v>
      </c>
      <c r="BC225" s="9">
        <v>0.35670000000000002</v>
      </c>
      <c r="BD225" s="9">
        <v>0.50360000000000005</v>
      </c>
      <c r="BE225" s="9">
        <v>0.1061</v>
      </c>
      <c r="BF225" s="9">
        <v>0.28710000000000002</v>
      </c>
      <c r="BG225" s="9">
        <v>7.2900000000000006E-2</v>
      </c>
      <c r="BH225" s="9">
        <v>0.2273</v>
      </c>
      <c r="BI225" s="9">
        <v>0.14360000000000001</v>
      </c>
      <c r="BJ225" s="9">
        <v>0.34029999999999999</v>
      </c>
      <c r="BK225" s="9">
        <v>-0.24729999999999999</v>
      </c>
      <c r="BL225" s="9">
        <v>0.16470000000000001</v>
      </c>
      <c r="BM225" s="9">
        <v>0.34410000000000002</v>
      </c>
      <c r="BN225" s="9">
        <v>0.1517</v>
      </c>
      <c r="BO225" s="9">
        <v>0.10100000000000001</v>
      </c>
      <c r="BP225" s="9">
        <v>0.27179999999999999</v>
      </c>
      <c r="BQ225" s="9">
        <v>0.1105</v>
      </c>
      <c r="BR225" s="9">
        <v>-7.3499999999999996E-2</v>
      </c>
      <c r="BS225" s="9">
        <v>0.4037</v>
      </c>
      <c r="BT225" s="9">
        <v>0.33810000000000001</v>
      </c>
      <c r="BU225" s="9">
        <v>9.8400000000000001E-2</v>
      </c>
      <c r="BV225" s="9">
        <v>0.24740000000000001</v>
      </c>
      <c r="BW225" s="9">
        <v>0.26040000000000002</v>
      </c>
      <c r="BX225" s="9">
        <v>0.13059999999999999</v>
      </c>
      <c r="BY225" s="9">
        <v>0.1203</v>
      </c>
      <c r="BZ225" s="9">
        <v>0.1067</v>
      </c>
      <c r="CA225" s="9">
        <v>0.21709999999999999</v>
      </c>
      <c r="CB225" s="9">
        <v>0.31950000000000001</v>
      </c>
      <c r="CC225" s="9">
        <v>0.25640000000000002</v>
      </c>
      <c r="CD225" s="9">
        <v>0.29609999999999997</v>
      </c>
      <c r="CE225" s="9">
        <v>0.2147</v>
      </c>
      <c r="CF225" s="9">
        <v>-0.8347</v>
      </c>
      <c r="CG225" s="9">
        <v>4.2299999999999997E-2</v>
      </c>
      <c r="CH225" s="9">
        <v>0.36199999999999999</v>
      </c>
      <c r="CI225" s="9">
        <v>0.2205</v>
      </c>
      <c r="CJ225" s="9">
        <v>0.32729999999999998</v>
      </c>
      <c r="CK225" s="9">
        <v>0.14030000000000001</v>
      </c>
      <c r="CL225" s="9">
        <v>0.37509999999999999</v>
      </c>
      <c r="CM225" s="9">
        <v>0.2707</v>
      </c>
      <c r="CN225" s="9">
        <v>8.1299999999999997E-2</v>
      </c>
      <c r="CO225" s="9">
        <v>0.2172</v>
      </c>
      <c r="CP225" s="9">
        <v>0.25919999999999999</v>
      </c>
      <c r="CQ225" s="9">
        <v>0.31109999999999999</v>
      </c>
      <c r="CR225" s="9">
        <v>4.6199999999999998E-2</v>
      </c>
      <c r="CS225" s="9">
        <v>0.1429</v>
      </c>
      <c r="CT225" s="9">
        <v>-0.1605</v>
      </c>
      <c r="CU225" s="9">
        <v>-0.1313</v>
      </c>
      <c r="CV225" s="9">
        <v>0.4249</v>
      </c>
      <c r="CW225" s="9">
        <v>0.29039999999999999</v>
      </c>
      <c r="CX225" s="9">
        <v>-0.1014</v>
      </c>
      <c r="CY225" s="9">
        <v>0.1061</v>
      </c>
      <c r="CZ225" s="9">
        <v>-2.2200000000000001E-2</v>
      </c>
      <c r="DA225" s="9">
        <v>-6.4399999999999999E-2</v>
      </c>
      <c r="DB225" s="9">
        <v>0.10580000000000001</v>
      </c>
      <c r="DC225" s="9">
        <v>0.1283</v>
      </c>
      <c r="DD225" s="9">
        <v>0.1241</v>
      </c>
      <c r="DE225" s="9">
        <v>-0.13569999999999999</v>
      </c>
      <c r="DF225" s="9">
        <v>0.1019</v>
      </c>
      <c r="DG225" s="9">
        <v>-0.27939999999999998</v>
      </c>
      <c r="DH225" s="9">
        <v>3.3300000000000003E-2</v>
      </c>
      <c r="DI225" s="9">
        <v>0.28399999999999997</v>
      </c>
      <c r="DJ225" s="9">
        <v>-3.8699999999999998E-2</v>
      </c>
      <c r="DK225" s="9">
        <v>-3.3000000000000002E-2</v>
      </c>
      <c r="DL225" s="10">
        <v>9.7199999999999995E-2</v>
      </c>
      <c r="DM225" s="10">
        <v>1.35E-2</v>
      </c>
      <c r="DN225" s="10">
        <v>0.11749999999999999</v>
      </c>
      <c r="DO225" s="10">
        <v>-0.24049999999999999</v>
      </c>
      <c r="DP225" s="10">
        <v>0.20119999999999999</v>
      </c>
      <c r="DQ225" s="10">
        <v>7.6600000000000001E-2</v>
      </c>
      <c r="DR225" s="10">
        <v>0.1043</v>
      </c>
      <c r="DS225" s="10">
        <v>-0.26</v>
      </c>
      <c r="DT225" s="10">
        <v>0.10290000000000001</v>
      </c>
      <c r="DU225" s="10">
        <v>0.2031</v>
      </c>
      <c r="DV225" s="10">
        <v>0.12870000000000001</v>
      </c>
      <c r="DW225" s="10">
        <v>7.8799999999999995E-2</v>
      </c>
      <c r="DX225" s="10">
        <v>-0.1666</v>
      </c>
      <c r="DY225" s="10">
        <v>-0.104</v>
      </c>
      <c r="EJ225" s="4"/>
    </row>
    <row r="226" spans="1:140" x14ac:dyDescent="0.2">
      <c r="A226" s="4">
        <v>2.5</v>
      </c>
      <c r="B226" s="9">
        <v>9.3399999999999997E-2</v>
      </c>
      <c r="C226" s="9">
        <v>0.27779999999999999</v>
      </c>
      <c r="D226" s="9">
        <v>0.22720000000000001</v>
      </c>
      <c r="E226" s="9">
        <v>-1.38E-2</v>
      </c>
      <c r="F226" s="9">
        <v>0.30099999999999999</v>
      </c>
      <c r="G226" s="9">
        <v>0.34689999999999999</v>
      </c>
      <c r="H226" s="9">
        <v>0.1404</v>
      </c>
      <c r="I226" s="9">
        <v>0.34699999999999998</v>
      </c>
      <c r="J226" s="9">
        <v>0.33600000000000002</v>
      </c>
      <c r="K226" s="9">
        <v>0.4758</v>
      </c>
      <c r="L226" s="9">
        <v>0.48</v>
      </c>
      <c r="M226" s="9">
        <v>0.3105</v>
      </c>
      <c r="N226" s="9">
        <v>0.4103</v>
      </c>
      <c r="O226" s="9">
        <v>0.502</v>
      </c>
      <c r="P226" s="9">
        <v>0.31819999999999998</v>
      </c>
      <c r="Q226" s="9">
        <v>0.31950000000000001</v>
      </c>
      <c r="R226" s="9">
        <v>9.64E-2</v>
      </c>
      <c r="S226" s="9">
        <v>0.20169999999999999</v>
      </c>
      <c r="T226" s="9">
        <v>4.41E-2</v>
      </c>
      <c r="U226" s="9">
        <v>-8.0000000000000002E-3</v>
      </c>
      <c r="V226" s="9">
        <v>0.2218</v>
      </c>
      <c r="W226" s="9">
        <v>0.42070000000000002</v>
      </c>
      <c r="X226" s="9">
        <v>0.47120000000000001</v>
      </c>
      <c r="Y226" s="9">
        <v>0.32900000000000001</v>
      </c>
      <c r="Z226" s="9">
        <v>0.21659999999999999</v>
      </c>
      <c r="AA226" s="9">
        <v>0.24740000000000001</v>
      </c>
      <c r="AB226" s="9">
        <v>0.1527</v>
      </c>
      <c r="AC226" s="9">
        <v>0.18779999999999999</v>
      </c>
      <c r="AD226" s="9">
        <v>0.33129999999999998</v>
      </c>
      <c r="AE226" s="9">
        <v>0.20710000000000001</v>
      </c>
      <c r="AF226" s="9">
        <v>0.3846</v>
      </c>
      <c r="AG226" s="9">
        <v>0.36080000000000001</v>
      </c>
      <c r="AH226" s="9">
        <v>0.441</v>
      </c>
      <c r="AI226" s="9">
        <v>0.40810000000000002</v>
      </c>
      <c r="AJ226" s="9">
        <v>7.1999999999999995E-2</v>
      </c>
      <c r="AK226" s="9">
        <v>0.2535</v>
      </c>
      <c r="AL226" s="9">
        <v>0.14990000000000001</v>
      </c>
      <c r="AM226" s="9">
        <v>-4.7699999999999999E-2</v>
      </c>
      <c r="AN226" s="9">
        <v>3.0800000000000001E-2</v>
      </c>
      <c r="AO226" s="9">
        <v>0.1671</v>
      </c>
      <c r="AP226" s="9">
        <v>3.8600000000000002E-2</v>
      </c>
      <c r="AQ226" s="9">
        <v>0.20030000000000001</v>
      </c>
      <c r="AR226" s="9">
        <v>-0.16289999999999999</v>
      </c>
      <c r="AS226" s="9">
        <v>2.6100000000000002E-2</v>
      </c>
      <c r="AT226" s="9">
        <v>-2.76E-2</v>
      </c>
      <c r="AU226" s="9">
        <v>9.7900000000000001E-2</v>
      </c>
      <c r="AV226" s="9">
        <v>0.48139999999999999</v>
      </c>
      <c r="AW226" s="9">
        <v>0.44379999999999997</v>
      </c>
      <c r="AX226" s="9">
        <v>0.45450000000000002</v>
      </c>
      <c r="AY226" s="9">
        <v>0.46800000000000003</v>
      </c>
      <c r="AZ226" s="9">
        <v>0.45629999999999998</v>
      </c>
      <c r="BA226" s="9">
        <v>0.40450000000000003</v>
      </c>
      <c r="BB226" s="9">
        <v>0.36220000000000002</v>
      </c>
      <c r="BC226" s="9">
        <v>0.34089999999999998</v>
      </c>
      <c r="BD226" s="9">
        <v>0.50490000000000002</v>
      </c>
      <c r="BE226" s="9">
        <v>0.10340000000000001</v>
      </c>
      <c r="BF226" s="9">
        <v>0.28649999999999998</v>
      </c>
      <c r="BG226" s="9">
        <v>7.0400000000000004E-2</v>
      </c>
      <c r="BH226" s="9">
        <v>0.21390000000000001</v>
      </c>
      <c r="BI226" s="9">
        <v>0.13900000000000001</v>
      </c>
      <c r="BJ226" s="9">
        <v>0.31940000000000002</v>
      </c>
      <c r="BK226" s="9">
        <v>-0.25530000000000003</v>
      </c>
      <c r="BL226" s="9">
        <v>0.15840000000000001</v>
      </c>
      <c r="BM226" s="9">
        <v>0.33479999999999999</v>
      </c>
      <c r="BN226" s="9">
        <v>0.14180000000000001</v>
      </c>
      <c r="BO226" s="9">
        <v>0.107</v>
      </c>
      <c r="BP226" s="9">
        <v>0.26860000000000001</v>
      </c>
      <c r="BQ226" s="9">
        <v>0.1026</v>
      </c>
      <c r="BR226" s="9">
        <v>-7.5499999999999998E-2</v>
      </c>
      <c r="BS226" s="9">
        <v>0.3987</v>
      </c>
      <c r="BT226" s="9">
        <v>0.32869999999999999</v>
      </c>
      <c r="BU226" s="9">
        <v>9.9900000000000003E-2</v>
      </c>
      <c r="BV226" s="9">
        <v>0.25219999999999998</v>
      </c>
      <c r="BW226" s="9">
        <v>0.25990000000000002</v>
      </c>
      <c r="BX226" s="9">
        <v>0.1192</v>
      </c>
      <c r="BY226" s="9">
        <v>0.1178</v>
      </c>
      <c r="BZ226" s="9">
        <v>0.1011</v>
      </c>
      <c r="CA226" s="9">
        <v>0.2099</v>
      </c>
      <c r="CB226" s="9">
        <v>0.30359999999999998</v>
      </c>
      <c r="CC226" s="9">
        <v>0.2767</v>
      </c>
      <c r="CD226" s="9">
        <v>0.29049999999999998</v>
      </c>
      <c r="CE226" s="9">
        <v>0.21199999999999999</v>
      </c>
      <c r="CF226" s="9">
        <v>-0.83309999999999995</v>
      </c>
      <c r="CG226" s="9">
        <v>4.2799999999999998E-2</v>
      </c>
      <c r="CH226" s="9">
        <v>0.36230000000000001</v>
      </c>
      <c r="CI226" s="9">
        <v>0.2223</v>
      </c>
      <c r="CJ226" s="9">
        <v>0.32529999999999998</v>
      </c>
      <c r="CK226" s="9">
        <v>0.14169999999999999</v>
      </c>
      <c r="CL226" s="9">
        <v>0.38</v>
      </c>
      <c r="CM226" s="9">
        <v>0.27139999999999997</v>
      </c>
      <c r="CN226" s="9">
        <v>8.5900000000000004E-2</v>
      </c>
      <c r="CO226" s="9">
        <v>0.2175</v>
      </c>
      <c r="CP226" s="9">
        <v>0.25459999999999999</v>
      </c>
      <c r="CQ226" s="9">
        <v>0.30680000000000002</v>
      </c>
      <c r="CR226" s="9">
        <v>5.3400000000000003E-2</v>
      </c>
      <c r="CS226" s="9">
        <v>0.1414</v>
      </c>
      <c r="CT226" s="9">
        <v>-0.17419999999999999</v>
      </c>
      <c r="CU226" s="9">
        <v>-0.1159</v>
      </c>
      <c r="CV226" s="9">
        <v>0.43240000000000001</v>
      </c>
      <c r="CW226" s="9">
        <v>0.28349999999999997</v>
      </c>
      <c r="CX226" s="9">
        <v>-9.6799999999999997E-2</v>
      </c>
      <c r="CY226" s="9">
        <v>0.1012</v>
      </c>
      <c r="CZ226" s="9">
        <v>-2.9600000000000001E-2</v>
      </c>
      <c r="DA226" s="9">
        <v>-5.4100000000000002E-2</v>
      </c>
      <c r="DB226" s="9">
        <v>6.6699999999999995E-2</v>
      </c>
      <c r="DC226" s="9">
        <v>0.1268</v>
      </c>
      <c r="DD226" s="9">
        <v>0.1244</v>
      </c>
      <c r="DE226" s="9">
        <v>-0.1258</v>
      </c>
      <c r="DF226" s="9">
        <v>7.4499999999999997E-2</v>
      </c>
      <c r="DG226" s="9">
        <v>-0.25530000000000003</v>
      </c>
      <c r="DH226" s="9">
        <v>2.98E-2</v>
      </c>
      <c r="DI226" s="9">
        <v>0.28510000000000002</v>
      </c>
      <c r="DJ226" s="9">
        <v>-4.1300000000000003E-2</v>
      </c>
      <c r="DK226" s="9">
        <v>-3.56E-2</v>
      </c>
      <c r="DL226" s="10">
        <v>9.9500000000000005E-2</v>
      </c>
      <c r="DM226" s="10">
        <v>2.1499999999999998E-2</v>
      </c>
      <c r="DN226" s="10">
        <v>0.1075</v>
      </c>
      <c r="DO226" s="10">
        <v>-0.26090000000000002</v>
      </c>
      <c r="DP226" s="10">
        <v>0.19520000000000001</v>
      </c>
      <c r="DQ226" s="10">
        <v>8.1900000000000001E-2</v>
      </c>
      <c r="DR226" s="10">
        <v>0.1108</v>
      </c>
      <c r="DS226" s="10">
        <v>-0.20630000000000001</v>
      </c>
      <c r="DT226" s="10">
        <v>9.3700000000000006E-2</v>
      </c>
      <c r="DU226" s="10">
        <v>0.22259999999999999</v>
      </c>
      <c r="DV226" s="10">
        <v>0.1197</v>
      </c>
      <c r="DW226" s="10">
        <v>7.5200000000000003E-2</v>
      </c>
      <c r="DX226" s="10">
        <v>-0.1938</v>
      </c>
      <c r="DY226" s="10">
        <v>-0.1004</v>
      </c>
      <c r="EJ226" s="4"/>
    </row>
    <row r="227" spans="1:140" x14ac:dyDescent="0.2">
      <c r="A227" s="4">
        <v>2.5333300000000003</v>
      </c>
      <c r="B227" s="9">
        <v>8.4699999999999998E-2</v>
      </c>
      <c r="C227" s="9">
        <v>0.27460000000000001</v>
      </c>
      <c r="D227" s="9">
        <v>0.22259999999999999</v>
      </c>
      <c r="E227" s="9">
        <v>-0.02</v>
      </c>
      <c r="F227" s="9">
        <v>0.29549999999999998</v>
      </c>
      <c r="G227" s="9">
        <v>0.34279999999999999</v>
      </c>
      <c r="H227" s="9">
        <v>0.1346</v>
      </c>
      <c r="I227" s="9">
        <v>0.34599999999999997</v>
      </c>
      <c r="J227" s="9">
        <v>0.33</v>
      </c>
      <c r="K227" s="9">
        <v>0.4607</v>
      </c>
      <c r="L227" s="9">
        <v>0.49340000000000001</v>
      </c>
      <c r="M227" s="9">
        <v>0.31459999999999999</v>
      </c>
      <c r="N227" s="9">
        <v>0.3967</v>
      </c>
      <c r="O227" s="9">
        <v>0.49559999999999998</v>
      </c>
      <c r="P227" s="9">
        <v>0.33479999999999999</v>
      </c>
      <c r="Q227" s="9">
        <v>0.32119999999999999</v>
      </c>
      <c r="R227" s="9">
        <v>9.4E-2</v>
      </c>
      <c r="S227" s="9">
        <v>0.18379999999999999</v>
      </c>
      <c r="T227" s="9">
        <v>9.8699999999999996E-2</v>
      </c>
      <c r="U227" s="9">
        <v>3.2000000000000002E-3</v>
      </c>
      <c r="V227" s="9">
        <v>0.2031</v>
      </c>
      <c r="W227" s="9">
        <v>0.4254</v>
      </c>
      <c r="X227" s="9">
        <v>0.44159999999999999</v>
      </c>
      <c r="Y227" s="9">
        <v>0.32650000000000001</v>
      </c>
      <c r="Z227" s="9">
        <v>0.2203</v>
      </c>
      <c r="AA227" s="9">
        <v>0.2555</v>
      </c>
      <c r="AB227" s="9">
        <v>0.16170000000000001</v>
      </c>
      <c r="AC227" s="9">
        <v>0.20250000000000001</v>
      </c>
      <c r="AD227" s="9">
        <v>0.32929999999999998</v>
      </c>
      <c r="AE227" s="9">
        <v>0.2157</v>
      </c>
      <c r="AF227" s="9">
        <v>0.37930000000000003</v>
      </c>
      <c r="AG227" s="9">
        <v>0.35849999999999999</v>
      </c>
      <c r="AH227" s="9">
        <v>0.44340000000000002</v>
      </c>
      <c r="AI227" s="9">
        <v>0.41589999999999999</v>
      </c>
      <c r="AJ227" s="9">
        <v>6.7900000000000002E-2</v>
      </c>
      <c r="AK227" s="9">
        <v>0.25619999999999998</v>
      </c>
      <c r="AL227" s="9">
        <v>0.15559999999999999</v>
      </c>
      <c r="AM227" s="9">
        <v>-4.3799999999999999E-2</v>
      </c>
      <c r="AN227" s="9">
        <v>1.9699999999999999E-2</v>
      </c>
      <c r="AO227" s="9">
        <v>0.14760000000000001</v>
      </c>
      <c r="AP227" s="9">
        <v>2.87E-2</v>
      </c>
      <c r="AQ227" s="9">
        <v>0.21129999999999999</v>
      </c>
      <c r="AR227" s="9">
        <v>-0.16619999999999999</v>
      </c>
      <c r="AS227" s="9">
        <v>3.0499999999999999E-2</v>
      </c>
      <c r="AT227" s="9">
        <v>-2.4E-2</v>
      </c>
      <c r="AU227" s="9">
        <v>0.1</v>
      </c>
      <c r="AV227" s="9">
        <v>0.47839999999999999</v>
      </c>
      <c r="AW227" s="9">
        <v>0.42780000000000001</v>
      </c>
      <c r="AX227" s="9">
        <v>0.44869999999999999</v>
      </c>
      <c r="AY227" s="9">
        <v>0.46629999999999999</v>
      </c>
      <c r="AZ227" s="9">
        <v>0.4461</v>
      </c>
      <c r="BA227" s="9">
        <v>0.35830000000000001</v>
      </c>
      <c r="BB227" s="9">
        <v>0.37530000000000002</v>
      </c>
      <c r="BC227" s="9">
        <v>0.30259999999999998</v>
      </c>
      <c r="BD227" s="9">
        <v>0.49730000000000002</v>
      </c>
      <c r="BE227" s="9">
        <v>0.1149</v>
      </c>
      <c r="BF227" s="9">
        <v>0.28539999999999999</v>
      </c>
      <c r="BG227" s="9">
        <v>8.2699999999999996E-2</v>
      </c>
      <c r="BH227" s="9">
        <v>0.19309999999999999</v>
      </c>
      <c r="BI227" s="9">
        <v>0.1484</v>
      </c>
      <c r="BJ227" s="9">
        <v>0.31540000000000001</v>
      </c>
      <c r="BK227" s="9">
        <v>-0.25480000000000003</v>
      </c>
      <c r="BL227" s="9">
        <v>0.15490000000000001</v>
      </c>
      <c r="BM227" s="9">
        <v>0.32800000000000001</v>
      </c>
      <c r="BN227" s="9">
        <v>0.1137</v>
      </c>
      <c r="BO227" s="9">
        <v>0.1109</v>
      </c>
      <c r="BP227" s="9">
        <v>0.26279999999999998</v>
      </c>
      <c r="BQ227" s="9">
        <v>0.1009</v>
      </c>
      <c r="BR227" s="9">
        <v>-9.2299999999999993E-2</v>
      </c>
      <c r="BS227" s="9">
        <v>0.38529999999999998</v>
      </c>
      <c r="BT227" s="9">
        <v>0.32400000000000001</v>
      </c>
      <c r="BU227" s="9">
        <v>9.3299999999999994E-2</v>
      </c>
      <c r="BV227" s="9">
        <v>0.25140000000000001</v>
      </c>
      <c r="BW227" s="9">
        <v>0.26200000000000001</v>
      </c>
      <c r="BX227" s="9">
        <v>0.1072</v>
      </c>
      <c r="BY227" s="9">
        <v>0.11700000000000001</v>
      </c>
      <c r="BZ227" s="9">
        <v>9.6699999999999994E-2</v>
      </c>
      <c r="CA227" s="9">
        <v>0.19670000000000001</v>
      </c>
      <c r="CB227" s="9">
        <v>0.29060000000000002</v>
      </c>
      <c r="CC227" s="9">
        <v>0.2863</v>
      </c>
      <c r="CD227" s="9">
        <v>0.2792</v>
      </c>
      <c r="CE227" s="9">
        <v>0.217</v>
      </c>
      <c r="CF227" s="9">
        <v>-0.83040000000000003</v>
      </c>
      <c r="CG227" s="9">
        <v>4.4900000000000002E-2</v>
      </c>
      <c r="CH227" s="9">
        <v>0.3654</v>
      </c>
      <c r="CI227" s="9">
        <v>0.2162</v>
      </c>
      <c r="CJ227" s="9">
        <v>0.32540000000000002</v>
      </c>
      <c r="CK227" s="9">
        <v>0.13930000000000001</v>
      </c>
      <c r="CL227" s="9">
        <v>0.38319999999999999</v>
      </c>
      <c r="CM227" s="9">
        <v>0.26729999999999998</v>
      </c>
      <c r="CN227" s="9">
        <v>8.8999999999999996E-2</v>
      </c>
      <c r="CO227" s="9">
        <v>0.2145</v>
      </c>
      <c r="CP227" s="9">
        <v>0.25409999999999999</v>
      </c>
      <c r="CQ227" s="9">
        <v>0.29959999999999998</v>
      </c>
      <c r="CR227" s="9">
        <v>5.7500000000000002E-2</v>
      </c>
      <c r="CS227" s="9">
        <v>0.14399999999999999</v>
      </c>
      <c r="CT227" s="9">
        <v>-0.1754</v>
      </c>
      <c r="CU227" s="9">
        <v>-0.1196</v>
      </c>
      <c r="CV227" s="9">
        <v>0.41830000000000001</v>
      </c>
      <c r="CW227" s="9">
        <v>0.27450000000000002</v>
      </c>
      <c r="CX227" s="9">
        <v>-8.1799999999999998E-2</v>
      </c>
      <c r="CY227" s="9">
        <v>9.2299999999999993E-2</v>
      </c>
      <c r="CZ227" s="9">
        <v>-3.3799999999999997E-2</v>
      </c>
      <c r="DA227" s="9">
        <v>-4.4900000000000002E-2</v>
      </c>
      <c r="DB227" s="9">
        <v>2.92E-2</v>
      </c>
      <c r="DC227" s="9">
        <v>0.12470000000000001</v>
      </c>
      <c r="DD227" s="9">
        <v>0.12870000000000001</v>
      </c>
      <c r="DE227" s="9">
        <v>-0.1211</v>
      </c>
      <c r="DF227" s="9">
        <v>3.15E-2</v>
      </c>
      <c r="DG227" s="9">
        <v>-0.23200000000000001</v>
      </c>
      <c r="DH227" s="9">
        <v>4.1500000000000002E-2</v>
      </c>
      <c r="DI227" s="9">
        <v>0.29420000000000002</v>
      </c>
      <c r="DJ227" s="9">
        <v>-4.9599999999999998E-2</v>
      </c>
      <c r="DK227" s="9">
        <v>-3.4099999999999998E-2</v>
      </c>
      <c r="DL227" s="10">
        <v>0.1026</v>
      </c>
      <c r="DM227" s="10">
        <v>2.3900000000000001E-2</v>
      </c>
      <c r="DN227" s="10">
        <v>0.1011</v>
      </c>
      <c r="DO227" s="10">
        <v>-0.2646</v>
      </c>
      <c r="DP227" s="10">
        <v>0.1923</v>
      </c>
      <c r="DQ227" s="10">
        <v>7.8200000000000006E-2</v>
      </c>
      <c r="DR227" s="10">
        <v>0.1191</v>
      </c>
      <c r="DS227" s="10">
        <v>-0.15340000000000001</v>
      </c>
      <c r="DT227" s="10">
        <v>8.0399999999999999E-2</v>
      </c>
      <c r="DU227" s="10">
        <v>0.22209999999999999</v>
      </c>
      <c r="DV227" s="10">
        <v>0.1186</v>
      </c>
      <c r="DW227" s="10">
        <v>8.1500000000000003E-2</v>
      </c>
      <c r="DX227" s="10">
        <v>-0.20269999999999999</v>
      </c>
      <c r="DY227" s="10">
        <v>-0.10639999999999999</v>
      </c>
      <c r="EJ227" s="4"/>
    </row>
    <row r="228" spans="1:140" x14ac:dyDescent="0.2">
      <c r="A228" s="4">
        <v>2.5666700000000002</v>
      </c>
      <c r="B228" s="9">
        <v>8.0799999999999997E-2</v>
      </c>
      <c r="C228" s="9">
        <v>0.26269999999999999</v>
      </c>
      <c r="D228" s="9">
        <v>0.21529999999999999</v>
      </c>
      <c r="E228" s="9">
        <v>-2.2100000000000002E-2</v>
      </c>
      <c r="F228" s="9">
        <v>0.29139999999999999</v>
      </c>
      <c r="G228" s="9">
        <v>0.34260000000000002</v>
      </c>
      <c r="H228" s="9">
        <v>0.13769999999999999</v>
      </c>
      <c r="I228" s="9">
        <v>0.34129999999999999</v>
      </c>
      <c r="J228" s="9">
        <v>0.313</v>
      </c>
      <c r="K228" s="9">
        <v>0.45550000000000002</v>
      </c>
      <c r="L228" s="9">
        <v>0.50939999999999996</v>
      </c>
      <c r="M228" s="9">
        <v>0.31309999999999999</v>
      </c>
      <c r="N228" s="9">
        <v>0.38690000000000002</v>
      </c>
      <c r="O228" s="9">
        <v>0.48520000000000002</v>
      </c>
      <c r="P228" s="9">
        <v>0.35649999999999998</v>
      </c>
      <c r="Q228" s="9">
        <v>0.31979999999999997</v>
      </c>
      <c r="R228" s="9">
        <v>0.1018</v>
      </c>
      <c r="S228" s="9">
        <v>0.15609999999999999</v>
      </c>
      <c r="T228" s="9">
        <v>0.11559999999999999</v>
      </c>
      <c r="U228" s="9">
        <v>1.95E-2</v>
      </c>
      <c r="V228" s="9">
        <v>0.1772</v>
      </c>
      <c r="W228" s="9">
        <v>0.40689999999999998</v>
      </c>
      <c r="X228" s="9">
        <v>0.43280000000000002</v>
      </c>
      <c r="Y228" s="9">
        <v>0.31909999999999999</v>
      </c>
      <c r="Z228" s="9">
        <v>0.2341</v>
      </c>
      <c r="AA228" s="9">
        <v>0.26140000000000002</v>
      </c>
      <c r="AB228" s="9">
        <v>0.16739999999999999</v>
      </c>
      <c r="AC228" s="9">
        <v>0.21929999999999999</v>
      </c>
      <c r="AD228" s="9">
        <v>0.3296</v>
      </c>
      <c r="AE228" s="9">
        <v>0.21740000000000001</v>
      </c>
      <c r="AF228" s="9">
        <v>0.37330000000000002</v>
      </c>
      <c r="AG228" s="9">
        <v>0.3629</v>
      </c>
      <c r="AH228" s="9">
        <v>0.43930000000000002</v>
      </c>
      <c r="AI228" s="9">
        <v>0.41909999999999997</v>
      </c>
      <c r="AJ228" s="9">
        <v>6.25E-2</v>
      </c>
      <c r="AK228" s="9">
        <v>0.25169999999999998</v>
      </c>
      <c r="AL228" s="9">
        <v>0.1515</v>
      </c>
      <c r="AM228" s="9">
        <v>-4.2000000000000003E-2</v>
      </c>
      <c r="AN228" s="9">
        <v>0.03</v>
      </c>
      <c r="AO228" s="9">
        <v>0.12920000000000001</v>
      </c>
      <c r="AP228" s="9">
        <v>1.9599999999999999E-2</v>
      </c>
      <c r="AQ228" s="9">
        <v>0.21970000000000001</v>
      </c>
      <c r="AR228" s="9">
        <v>-0.17510000000000001</v>
      </c>
      <c r="AS228" s="9">
        <v>2.2200000000000001E-2</v>
      </c>
      <c r="AT228" s="9">
        <v>-2.52E-2</v>
      </c>
      <c r="AU228" s="9">
        <v>0.1038</v>
      </c>
      <c r="AV228" s="9">
        <v>0.48259999999999997</v>
      </c>
      <c r="AW228" s="9">
        <v>0.41549999999999998</v>
      </c>
      <c r="AX228" s="9">
        <v>0.44059999999999999</v>
      </c>
      <c r="AY228" s="9">
        <v>0.46899999999999997</v>
      </c>
      <c r="AZ228" s="9">
        <v>0.43509999999999999</v>
      </c>
      <c r="BA228" s="9">
        <v>0.3347</v>
      </c>
      <c r="BB228" s="9">
        <v>0.37890000000000001</v>
      </c>
      <c r="BC228" s="9">
        <v>0.28239999999999998</v>
      </c>
      <c r="BD228" s="9">
        <v>0.48449999999999999</v>
      </c>
      <c r="BE228" s="9">
        <v>0.122</v>
      </c>
      <c r="BF228" s="9">
        <v>0.27889999999999998</v>
      </c>
      <c r="BG228" s="9">
        <v>8.72E-2</v>
      </c>
      <c r="BH228" s="9">
        <v>0.17069999999999999</v>
      </c>
      <c r="BI228" s="9">
        <v>0.17150000000000001</v>
      </c>
      <c r="BJ228" s="9">
        <v>0.308</v>
      </c>
      <c r="BK228" s="9">
        <v>-0.27050000000000002</v>
      </c>
      <c r="BL228" s="9">
        <v>0.158</v>
      </c>
      <c r="BM228" s="9">
        <v>0.32129999999999997</v>
      </c>
      <c r="BN228" s="9">
        <v>8.3900000000000002E-2</v>
      </c>
      <c r="BO228" s="9">
        <v>0.1011</v>
      </c>
      <c r="BP228" s="9">
        <v>0.26819999999999999</v>
      </c>
      <c r="BQ228" s="9">
        <v>0.10199999999999999</v>
      </c>
      <c r="BR228" s="9">
        <v>-0.1074</v>
      </c>
      <c r="BS228" s="9">
        <v>0.40570000000000001</v>
      </c>
      <c r="BT228" s="9">
        <v>0.31409999999999999</v>
      </c>
      <c r="BU228" s="9">
        <v>8.3000000000000004E-2</v>
      </c>
      <c r="BV228" s="9">
        <v>0.25800000000000001</v>
      </c>
      <c r="BW228" s="9">
        <v>0.26179999999999998</v>
      </c>
      <c r="BX228" s="9">
        <v>9.98E-2</v>
      </c>
      <c r="BY228" s="9">
        <v>0.1134</v>
      </c>
      <c r="BZ228" s="9">
        <v>9.06E-2</v>
      </c>
      <c r="CA228" s="9">
        <v>0.184</v>
      </c>
      <c r="CB228" s="9">
        <v>0.28000000000000003</v>
      </c>
      <c r="CC228" s="9">
        <v>0.29499999999999998</v>
      </c>
      <c r="CD228" s="9">
        <v>0.27779999999999999</v>
      </c>
      <c r="CE228" s="9">
        <v>0.21909999999999999</v>
      </c>
      <c r="CF228" s="9">
        <v>-0.83009999999999995</v>
      </c>
      <c r="CG228" s="9">
        <v>4.2099999999999999E-2</v>
      </c>
      <c r="CH228" s="9">
        <v>0.37440000000000001</v>
      </c>
      <c r="CI228" s="9">
        <v>0.20930000000000001</v>
      </c>
      <c r="CJ228" s="9">
        <v>0.30790000000000001</v>
      </c>
      <c r="CK228" s="9">
        <v>0.14499999999999999</v>
      </c>
      <c r="CL228" s="9">
        <v>0.38440000000000002</v>
      </c>
      <c r="CM228" s="9">
        <v>0.27150000000000002</v>
      </c>
      <c r="CN228" s="9">
        <v>9.0700000000000003E-2</v>
      </c>
      <c r="CO228" s="9">
        <v>0.21690000000000001</v>
      </c>
      <c r="CP228" s="9">
        <v>0.25690000000000002</v>
      </c>
      <c r="CQ228" s="9">
        <v>0.29339999999999999</v>
      </c>
      <c r="CR228" s="9">
        <v>5.9900000000000002E-2</v>
      </c>
      <c r="CS228" s="9">
        <v>0.14560000000000001</v>
      </c>
      <c r="CT228" s="9">
        <v>-0.22339999999999999</v>
      </c>
      <c r="CU228" s="9">
        <v>-0.13220000000000001</v>
      </c>
      <c r="CV228" s="9">
        <v>0.42699999999999999</v>
      </c>
      <c r="CW228" s="9">
        <v>0.26579999999999998</v>
      </c>
      <c r="CX228" s="9">
        <v>-6.88E-2</v>
      </c>
      <c r="CY228" s="9">
        <v>7.8600000000000003E-2</v>
      </c>
      <c r="CZ228" s="9">
        <v>-3.4599999999999999E-2</v>
      </c>
      <c r="DA228" s="9">
        <v>-3.49E-2</v>
      </c>
      <c r="DB228" s="9">
        <v>1.47E-2</v>
      </c>
      <c r="DC228" s="9">
        <v>0.1305</v>
      </c>
      <c r="DD228" s="9">
        <v>0.1295</v>
      </c>
      <c r="DE228" s="9">
        <v>-0.1191</v>
      </c>
      <c r="DF228" s="9">
        <v>-2.8999999999999998E-3</v>
      </c>
      <c r="DG228" s="9">
        <v>-0.22359999999999999</v>
      </c>
      <c r="DH228" s="9">
        <v>5.7299999999999997E-2</v>
      </c>
      <c r="DI228" s="9">
        <v>0.30320000000000003</v>
      </c>
      <c r="DJ228" s="9">
        <v>-5.0200000000000002E-2</v>
      </c>
      <c r="DK228" s="9">
        <v>-3.1800000000000002E-2</v>
      </c>
      <c r="DL228" s="10">
        <v>0.1009</v>
      </c>
      <c r="DM228" s="10">
        <v>2.1899999999999999E-2</v>
      </c>
      <c r="DN228" s="10">
        <v>0.1009</v>
      </c>
      <c r="DO228" s="10">
        <v>-0.28489999999999999</v>
      </c>
      <c r="DP228" s="10">
        <v>0.18709999999999999</v>
      </c>
      <c r="DQ228" s="10">
        <v>8.6099999999999996E-2</v>
      </c>
      <c r="DR228" s="10">
        <v>0.1232</v>
      </c>
      <c r="DS228" s="10">
        <v>-0.13420000000000001</v>
      </c>
      <c r="DT228" s="10">
        <v>6.8000000000000005E-2</v>
      </c>
      <c r="DU228" s="10">
        <v>0.21920000000000001</v>
      </c>
      <c r="DV228" s="10">
        <v>0.1245</v>
      </c>
      <c r="DW228" s="10">
        <v>8.43E-2</v>
      </c>
      <c r="DX228" s="10">
        <v>-0.1951</v>
      </c>
      <c r="DY228" s="10">
        <v>-0.1232</v>
      </c>
      <c r="EJ228" s="4"/>
    </row>
    <row r="229" spans="1:140" x14ac:dyDescent="0.2">
      <c r="A229" s="4">
        <v>2.5999999999999996</v>
      </c>
      <c r="B229" s="9">
        <v>7.7299999999999994E-2</v>
      </c>
      <c r="C229" s="9">
        <v>0.26029999999999998</v>
      </c>
      <c r="D229" s="9">
        <v>0.2094</v>
      </c>
      <c r="E229" s="9">
        <v>-3.5299999999999998E-2</v>
      </c>
      <c r="F229" s="9">
        <v>0.2717</v>
      </c>
      <c r="G229" s="9">
        <v>0.34370000000000001</v>
      </c>
      <c r="H229" s="9">
        <v>0.14000000000000001</v>
      </c>
      <c r="I229" s="9">
        <v>0.33360000000000001</v>
      </c>
      <c r="J229" s="9">
        <v>0.29570000000000002</v>
      </c>
      <c r="K229" s="9">
        <v>0.44550000000000001</v>
      </c>
      <c r="L229" s="9">
        <v>0.4995</v>
      </c>
      <c r="M229" s="9">
        <v>0.31340000000000001</v>
      </c>
      <c r="N229" s="9">
        <v>0.38250000000000001</v>
      </c>
      <c r="O229" s="9">
        <v>0.47920000000000001</v>
      </c>
      <c r="P229" s="9">
        <v>0.37780000000000002</v>
      </c>
      <c r="Q229" s="9">
        <v>0.3221</v>
      </c>
      <c r="R229" s="9">
        <v>0.11700000000000001</v>
      </c>
      <c r="S229" s="9">
        <v>0.13039999999999999</v>
      </c>
      <c r="T229" s="9">
        <v>0.1391</v>
      </c>
      <c r="U229" s="9">
        <v>3.2899999999999999E-2</v>
      </c>
      <c r="V229" s="9">
        <v>0.1573</v>
      </c>
      <c r="W229" s="9">
        <v>0.39829999999999999</v>
      </c>
      <c r="X229" s="9">
        <v>0.42209999999999998</v>
      </c>
      <c r="Y229" s="9">
        <v>0.32200000000000001</v>
      </c>
      <c r="Z229" s="9">
        <v>0.2384</v>
      </c>
      <c r="AA229" s="9">
        <v>0.2555</v>
      </c>
      <c r="AB229" s="9">
        <v>0.1678</v>
      </c>
      <c r="AC229" s="9">
        <v>0.21679999999999999</v>
      </c>
      <c r="AD229" s="9">
        <v>0.32819999999999999</v>
      </c>
      <c r="AE229" s="9">
        <v>0.19439999999999999</v>
      </c>
      <c r="AF229" s="9">
        <v>0.36880000000000002</v>
      </c>
      <c r="AG229" s="9">
        <v>0.35980000000000001</v>
      </c>
      <c r="AH229" s="9">
        <v>0.44140000000000001</v>
      </c>
      <c r="AI229" s="9">
        <v>0.4194</v>
      </c>
      <c r="AJ229" s="9">
        <v>5.7099999999999998E-2</v>
      </c>
      <c r="AK229" s="9">
        <v>0.24030000000000001</v>
      </c>
      <c r="AL229" s="9">
        <v>0.15229999999999999</v>
      </c>
      <c r="AM229" s="9">
        <v>-4.24E-2</v>
      </c>
      <c r="AN229" s="9">
        <v>3.9899999999999998E-2</v>
      </c>
      <c r="AO229" s="9">
        <v>0.1135</v>
      </c>
      <c r="AP229" s="9">
        <v>1.4500000000000001E-2</v>
      </c>
      <c r="AQ229" s="9">
        <v>0.2266</v>
      </c>
      <c r="AR229" s="9">
        <v>-0.1797</v>
      </c>
      <c r="AS229" s="9">
        <v>1.61E-2</v>
      </c>
      <c r="AT229" s="9">
        <v>-2.3099999999999999E-2</v>
      </c>
      <c r="AU229" s="9">
        <v>0.1071</v>
      </c>
      <c r="AV229" s="9">
        <v>0.48820000000000002</v>
      </c>
      <c r="AW229" s="9">
        <v>0.40339999999999998</v>
      </c>
      <c r="AX229" s="9">
        <v>0.43390000000000001</v>
      </c>
      <c r="AY229" s="9">
        <v>0.4738</v>
      </c>
      <c r="AZ229" s="9">
        <v>0.4345</v>
      </c>
      <c r="BA229" s="9">
        <v>0.32950000000000002</v>
      </c>
      <c r="BB229" s="9">
        <v>0.38650000000000001</v>
      </c>
      <c r="BC229" s="9">
        <v>0.27660000000000001</v>
      </c>
      <c r="BD229" s="9">
        <v>0.49159999999999998</v>
      </c>
      <c r="BE229" s="9">
        <v>0.12820000000000001</v>
      </c>
      <c r="BF229" s="9">
        <v>0.27160000000000001</v>
      </c>
      <c r="BG229" s="9">
        <v>8.6099999999999996E-2</v>
      </c>
      <c r="BH229" s="9">
        <v>0.15989999999999999</v>
      </c>
      <c r="BI229" s="9">
        <v>0.18640000000000001</v>
      </c>
      <c r="BJ229" s="9">
        <v>0.32029999999999997</v>
      </c>
      <c r="BK229" s="9">
        <v>-0.28839999999999999</v>
      </c>
      <c r="BL229" s="9">
        <v>0.1605</v>
      </c>
      <c r="BM229" s="9">
        <v>0.31790000000000002</v>
      </c>
      <c r="BN229" s="9">
        <v>6.9800000000000001E-2</v>
      </c>
      <c r="BO229" s="9">
        <v>9.6500000000000002E-2</v>
      </c>
      <c r="BP229" s="9">
        <v>0.25609999999999999</v>
      </c>
      <c r="BQ229" s="9">
        <v>0.1004</v>
      </c>
      <c r="BR229" s="9">
        <v>-0.10680000000000001</v>
      </c>
      <c r="BS229" s="9">
        <v>0.38229999999999997</v>
      </c>
      <c r="BT229" s="9">
        <v>0.30640000000000001</v>
      </c>
      <c r="BU229" s="9">
        <v>7.3499999999999996E-2</v>
      </c>
      <c r="BV229" s="9">
        <v>0.24840000000000001</v>
      </c>
      <c r="BW229" s="9">
        <v>0.25230000000000002</v>
      </c>
      <c r="BX229" s="9">
        <v>9.7299999999999998E-2</v>
      </c>
      <c r="BY229" s="9">
        <v>0.1113</v>
      </c>
      <c r="BZ229" s="9">
        <v>9.5000000000000001E-2</v>
      </c>
      <c r="CA229" s="9">
        <v>0.1794</v>
      </c>
      <c r="CB229" s="9">
        <v>0.2737</v>
      </c>
      <c r="CC229" s="9">
        <v>0.29170000000000001</v>
      </c>
      <c r="CD229" s="9">
        <v>0.28199999999999997</v>
      </c>
      <c r="CE229" s="9">
        <v>0.21829999999999999</v>
      </c>
      <c r="CF229" s="9">
        <v>-0.82189999999999996</v>
      </c>
      <c r="CG229" s="9">
        <v>3.6299999999999999E-2</v>
      </c>
      <c r="CH229" s="9">
        <v>0.37219999999999998</v>
      </c>
      <c r="CI229" s="9">
        <v>0.20619999999999999</v>
      </c>
      <c r="CJ229" s="9">
        <v>0.30349999999999999</v>
      </c>
      <c r="CK229" s="9">
        <v>0.1492</v>
      </c>
      <c r="CL229" s="9">
        <v>0.38219999999999998</v>
      </c>
      <c r="CM229" s="9">
        <v>0.27439999999999998</v>
      </c>
      <c r="CN229" s="9">
        <v>9.0499999999999997E-2</v>
      </c>
      <c r="CO229" s="9">
        <v>0.216</v>
      </c>
      <c r="CP229" s="9">
        <v>0.25009999999999999</v>
      </c>
      <c r="CQ229" s="9">
        <v>0.29330000000000001</v>
      </c>
      <c r="CR229" s="9">
        <v>5.9200000000000003E-2</v>
      </c>
      <c r="CS229" s="9">
        <v>0.14990000000000001</v>
      </c>
      <c r="CT229" s="9">
        <v>-0.26419999999999999</v>
      </c>
      <c r="CU229" s="9">
        <v>-0.13730000000000001</v>
      </c>
      <c r="CV229" s="9">
        <v>0.42080000000000001</v>
      </c>
      <c r="CW229" s="9">
        <v>0.25419999999999998</v>
      </c>
      <c r="CX229" s="9">
        <v>-6.3799999999999996E-2</v>
      </c>
      <c r="CY229" s="9">
        <v>7.2700000000000001E-2</v>
      </c>
      <c r="CZ229" s="9">
        <v>-4.3099999999999999E-2</v>
      </c>
      <c r="DA229" s="9">
        <v>-3.0700000000000002E-2</v>
      </c>
      <c r="DB229" s="9">
        <v>1.38E-2</v>
      </c>
      <c r="DC229" s="9">
        <v>0.1356</v>
      </c>
      <c r="DD229" s="9">
        <v>0.12920000000000001</v>
      </c>
      <c r="DE229" s="9">
        <v>-0.1162</v>
      </c>
      <c r="DF229" s="9">
        <v>-3.5999999999999997E-2</v>
      </c>
      <c r="DG229" s="9">
        <v>-0.22020000000000001</v>
      </c>
      <c r="DH229" s="9">
        <v>6.9800000000000001E-2</v>
      </c>
      <c r="DI229" s="9">
        <v>0.311</v>
      </c>
      <c r="DJ229" s="9">
        <v>-5.16E-2</v>
      </c>
      <c r="DK229" s="9">
        <v>-2.64E-2</v>
      </c>
      <c r="DL229" s="10">
        <v>0.1003</v>
      </c>
      <c r="DM229" s="10">
        <v>2.7099999999999999E-2</v>
      </c>
      <c r="DN229" s="10">
        <v>9.5000000000000001E-2</v>
      </c>
      <c r="DO229" s="10">
        <v>-0.29459999999999997</v>
      </c>
      <c r="DP229" s="10">
        <v>0.18779999999999999</v>
      </c>
      <c r="DQ229" s="10">
        <v>7.5600000000000001E-2</v>
      </c>
      <c r="DR229" s="10">
        <v>0.12189999999999999</v>
      </c>
      <c r="DS229" s="10">
        <v>-0.1162</v>
      </c>
      <c r="DT229" s="10">
        <v>5.0700000000000002E-2</v>
      </c>
      <c r="DU229" s="10">
        <v>0.21060000000000001</v>
      </c>
      <c r="DV229" s="10">
        <v>0.1285</v>
      </c>
      <c r="DW229" s="10">
        <v>9.1899999999999996E-2</v>
      </c>
      <c r="DX229" s="10">
        <v>-0.16209999999999999</v>
      </c>
      <c r="DY229" s="10">
        <v>-0.13450000000000001</v>
      </c>
      <c r="EJ229" s="4"/>
    </row>
    <row r="230" spans="1:140" x14ac:dyDescent="0.2">
      <c r="A230" s="4">
        <v>2.6333299999999999</v>
      </c>
      <c r="B230" s="9">
        <v>7.4800000000000005E-2</v>
      </c>
      <c r="C230" s="9">
        <v>0.23760000000000001</v>
      </c>
      <c r="D230" s="9">
        <v>0.19869999999999999</v>
      </c>
      <c r="E230" s="9">
        <v>-6.0600000000000001E-2</v>
      </c>
      <c r="F230" s="9">
        <v>0.26219999999999999</v>
      </c>
      <c r="G230" s="9">
        <v>0.34179999999999999</v>
      </c>
      <c r="H230" s="9">
        <v>0.1512</v>
      </c>
      <c r="I230" s="9">
        <v>0.33600000000000002</v>
      </c>
      <c r="J230" s="9">
        <v>0.28039999999999998</v>
      </c>
      <c r="K230" s="9">
        <v>0.4446</v>
      </c>
      <c r="L230" s="9">
        <v>0.48070000000000002</v>
      </c>
      <c r="M230" s="9">
        <v>0.34329999999999999</v>
      </c>
      <c r="N230" s="9">
        <v>0.37940000000000002</v>
      </c>
      <c r="O230" s="9">
        <v>0.47599999999999998</v>
      </c>
      <c r="P230" s="9">
        <v>0.39839999999999998</v>
      </c>
      <c r="Q230" s="9">
        <v>0.33229999999999998</v>
      </c>
      <c r="R230" s="9">
        <v>0.13830000000000001</v>
      </c>
      <c r="S230" s="9">
        <v>0.1207</v>
      </c>
      <c r="T230" s="9">
        <v>0.1474</v>
      </c>
      <c r="U230" s="9">
        <v>4.4299999999999999E-2</v>
      </c>
      <c r="V230" s="9">
        <v>0.1449</v>
      </c>
      <c r="W230" s="9">
        <v>0.39040000000000002</v>
      </c>
      <c r="X230" s="9">
        <v>0.40989999999999999</v>
      </c>
      <c r="Y230" s="9">
        <v>0.34300000000000003</v>
      </c>
      <c r="Z230" s="9">
        <v>0.2404</v>
      </c>
      <c r="AA230" s="9">
        <v>0.24660000000000001</v>
      </c>
      <c r="AB230" s="9">
        <v>0.16009999999999999</v>
      </c>
      <c r="AC230" s="9">
        <v>0.21940000000000001</v>
      </c>
      <c r="AD230" s="9">
        <v>0.33019999999999999</v>
      </c>
      <c r="AE230" s="9">
        <v>0.17649999999999999</v>
      </c>
      <c r="AF230" s="9">
        <v>0.36880000000000002</v>
      </c>
      <c r="AG230" s="9">
        <v>0.35620000000000002</v>
      </c>
      <c r="AH230" s="9">
        <v>0.43319999999999997</v>
      </c>
      <c r="AI230" s="9">
        <v>0.41599999999999998</v>
      </c>
      <c r="AJ230" s="9">
        <v>5.7599999999999998E-2</v>
      </c>
      <c r="AK230" s="9">
        <v>0.2364</v>
      </c>
      <c r="AL230" s="9">
        <v>0.1507</v>
      </c>
      <c r="AM230" s="9">
        <v>-4.2999999999999997E-2</v>
      </c>
      <c r="AN230" s="9">
        <v>5.16E-2</v>
      </c>
      <c r="AO230" s="9">
        <v>0.105</v>
      </c>
      <c r="AP230" s="9">
        <v>1.52E-2</v>
      </c>
      <c r="AQ230" s="9">
        <v>0.2321</v>
      </c>
      <c r="AR230" s="9">
        <v>-0.186</v>
      </c>
      <c r="AS230" s="9">
        <v>7.7000000000000002E-3</v>
      </c>
      <c r="AT230" s="9">
        <v>-2.1000000000000001E-2</v>
      </c>
      <c r="AU230" s="9">
        <v>0.1072</v>
      </c>
      <c r="AV230" s="9">
        <v>0.49030000000000001</v>
      </c>
      <c r="AW230" s="9">
        <v>0.39660000000000001</v>
      </c>
      <c r="AX230" s="9">
        <v>0.43509999999999999</v>
      </c>
      <c r="AY230" s="9">
        <v>0.4758</v>
      </c>
      <c r="AZ230" s="9">
        <v>0.43219999999999997</v>
      </c>
      <c r="BA230" s="9">
        <v>0.32900000000000001</v>
      </c>
      <c r="BB230" s="9">
        <v>0.39650000000000002</v>
      </c>
      <c r="BC230" s="9">
        <v>0.27360000000000001</v>
      </c>
      <c r="BD230" s="9">
        <v>0.48980000000000001</v>
      </c>
      <c r="BE230" s="9">
        <v>0.1326</v>
      </c>
      <c r="BF230" s="9">
        <v>0.26889999999999997</v>
      </c>
      <c r="BG230" s="9">
        <v>6.9099999999999995E-2</v>
      </c>
      <c r="BH230" s="9">
        <v>0.15790000000000001</v>
      </c>
      <c r="BI230" s="9">
        <v>0.19670000000000001</v>
      </c>
      <c r="BJ230" s="9">
        <v>0.3402</v>
      </c>
      <c r="BK230" s="9">
        <v>-0.29199999999999998</v>
      </c>
      <c r="BL230" s="9">
        <v>0.1736</v>
      </c>
      <c r="BM230" s="9">
        <v>0.31359999999999999</v>
      </c>
      <c r="BN230" s="9">
        <v>6.5600000000000006E-2</v>
      </c>
      <c r="BO230" s="9">
        <v>0.10780000000000001</v>
      </c>
      <c r="BP230" s="9">
        <v>0.24579999999999999</v>
      </c>
      <c r="BQ230" s="9">
        <v>9.9500000000000005E-2</v>
      </c>
      <c r="BR230" s="9">
        <v>-0.1166</v>
      </c>
      <c r="BS230" s="9">
        <v>0.38669999999999999</v>
      </c>
      <c r="BT230" s="9">
        <v>0.2893</v>
      </c>
      <c r="BU230" s="9">
        <v>4.8599999999999997E-2</v>
      </c>
      <c r="BV230" s="9">
        <v>0.2445</v>
      </c>
      <c r="BW230" s="9">
        <v>0.24440000000000001</v>
      </c>
      <c r="BX230" s="9">
        <v>9.3299999999999994E-2</v>
      </c>
      <c r="BY230" s="9">
        <v>0.1153</v>
      </c>
      <c r="BZ230" s="9">
        <v>9.7600000000000006E-2</v>
      </c>
      <c r="CA230" s="9">
        <v>0.1782</v>
      </c>
      <c r="CB230" s="9">
        <v>0.26340000000000002</v>
      </c>
      <c r="CC230" s="9">
        <v>0.29049999999999998</v>
      </c>
      <c r="CD230" s="9">
        <v>0.2888</v>
      </c>
      <c r="CE230" s="9">
        <v>0.21829999999999999</v>
      </c>
      <c r="CF230" s="9">
        <v>-0.80840000000000001</v>
      </c>
      <c r="CG230" s="9">
        <v>3.7100000000000001E-2</v>
      </c>
      <c r="CH230" s="9">
        <v>0.36480000000000001</v>
      </c>
      <c r="CI230" s="9">
        <v>0.2135</v>
      </c>
      <c r="CJ230" s="9">
        <v>0.2918</v>
      </c>
      <c r="CK230" s="9">
        <v>0.1653</v>
      </c>
      <c r="CL230" s="9">
        <v>0.38200000000000001</v>
      </c>
      <c r="CM230" s="9">
        <v>0.27610000000000001</v>
      </c>
      <c r="CN230" s="9">
        <v>9.1499999999999998E-2</v>
      </c>
      <c r="CO230" s="9">
        <v>0.21909999999999999</v>
      </c>
      <c r="CP230" s="9">
        <v>0.24959999999999999</v>
      </c>
      <c r="CQ230" s="9">
        <v>0.2989</v>
      </c>
      <c r="CR230" s="9">
        <v>6.1600000000000002E-2</v>
      </c>
      <c r="CS230" s="9">
        <v>0.15640000000000001</v>
      </c>
      <c r="CT230" s="9">
        <v>-0.29260000000000003</v>
      </c>
      <c r="CU230" s="9">
        <v>-0.13969999999999999</v>
      </c>
      <c r="CV230" s="9">
        <v>0.4335</v>
      </c>
      <c r="CW230" s="9">
        <v>0.23799999999999999</v>
      </c>
      <c r="CX230" s="9">
        <v>-5.0599999999999999E-2</v>
      </c>
      <c r="CY230" s="9">
        <v>6.9599999999999995E-2</v>
      </c>
      <c r="CZ230" s="9">
        <v>-5.7599999999999998E-2</v>
      </c>
      <c r="DA230" s="9">
        <v>-2.47E-2</v>
      </c>
      <c r="DB230" s="9">
        <v>-4.4999999999999997E-3</v>
      </c>
      <c r="DC230" s="9">
        <v>0.14169999999999999</v>
      </c>
      <c r="DD230" s="9">
        <v>0.12759999999999999</v>
      </c>
      <c r="DE230" s="9">
        <v>-0.1164</v>
      </c>
      <c r="DF230" s="9">
        <v>-4.5100000000000001E-2</v>
      </c>
      <c r="DG230" s="9">
        <v>-0.2278</v>
      </c>
      <c r="DH230" s="9">
        <v>7.6399999999999996E-2</v>
      </c>
      <c r="DI230" s="9">
        <v>0.31580000000000003</v>
      </c>
      <c r="DJ230" s="9">
        <v>-4.7800000000000002E-2</v>
      </c>
      <c r="DK230" s="9">
        <v>-2.12E-2</v>
      </c>
      <c r="DL230" s="10">
        <v>9.5399999999999999E-2</v>
      </c>
      <c r="DM230" s="10">
        <v>2.9100000000000001E-2</v>
      </c>
      <c r="DN230" s="10">
        <v>8.8499999999999995E-2</v>
      </c>
      <c r="DO230" s="10">
        <v>-0.2979</v>
      </c>
      <c r="DP230" s="10">
        <v>0.20699999999999999</v>
      </c>
      <c r="DQ230" s="10">
        <v>7.2499999999999995E-2</v>
      </c>
      <c r="DR230" s="10">
        <v>0.1216</v>
      </c>
      <c r="DS230" s="10">
        <v>-0.1</v>
      </c>
      <c r="DT230" s="10">
        <v>3.6700000000000003E-2</v>
      </c>
      <c r="DU230" s="10">
        <v>0.2074</v>
      </c>
      <c r="DV230" s="10">
        <v>0.13170000000000001</v>
      </c>
      <c r="DW230" s="10">
        <v>0.1019</v>
      </c>
      <c r="DX230" s="10">
        <v>-0.14510000000000001</v>
      </c>
      <c r="DY230" s="10">
        <v>-0.16059999999999999</v>
      </c>
      <c r="EJ230" s="4"/>
    </row>
    <row r="231" spans="1:140" x14ac:dyDescent="0.2">
      <c r="A231" s="4">
        <v>2.6666699999999999</v>
      </c>
      <c r="B231" s="9">
        <v>7.2999999999999995E-2</v>
      </c>
      <c r="C231" s="9">
        <v>0.22409999999999999</v>
      </c>
      <c r="D231" s="9">
        <v>0.1837</v>
      </c>
      <c r="E231" s="9">
        <v>-7.4200000000000002E-2</v>
      </c>
      <c r="F231" s="9">
        <v>0.25240000000000001</v>
      </c>
      <c r="G231" s="9">
        <v>0.34079999999999999</v>
      </c>
      <c r="H231" s="9">
        <v>0.1593</v>
      </c>
      <c r="I231" s="9">
        <v>0.33439999999999998</v>
      </c>
      <c r="J231" s="9">
        <v>0.26229999999999998</v>
      </c>
      <c r="K231" s="9">
        <v>0.43669999999999998</v>
      </c>
      <c r="L231" s="9">
        <v>0.46450000000000002</v>
      </c>
      <c r="M231" s="9">
        <v>0.33689999999999998</v>
      </c>
      <c r="N231" s="9">
        <v>0.38769999999999999</v>
      </c>
      <c r="O231" s="9">
        <v>0.48</v>
      </c>
      <c r="P231" s="9">
        <v>0.37980000000000003</v>
      </c>
      <c r="Q231" s="9">
        <v>0.33339999999999997</v>
      </c>
      <c r="R231" s="9">
        <v>0.15529999999999999</v>
      </c>
      <c r="S231" s="9">
        <v>0.1089</v>
      </c>
      <c r="T231" s="9">
        <v>0.158</v>
      </c>
      <c r="U231" s="9">
        <v>4.9299999999999997E-2</v>
      </c>
      <c r="V231" s="9">
        <v>0.13289999999999999</v>
      </c>
      <c r="W231" s="9">
        <v>0.38119999999999998</v>
      </c>
      <c r="X231" s="9">
        <v>0.40889999999999999</v>
      </c>
      <c r="Y231" s="9">
        <v>0.35270000000000001</v>
      </c>
      <c r="Z231" s="9">
        <v>0.24379999999999999</v>
      </c>
      <c r="AA231" s="9">
        <v>0.2374</v>
      </c>
      <c r="AB231" s="9">
        <v>0.1426</v>
      </c>
      <c r="AC231" s="9">
        <v>0.2112</v>
      </c>
      <c r="AD231" s="9">
        <v>0.30809999999999998</v>
      </c>
      <c r="AE231" s="9">
        <v>0.17199999999999999</v>
      </c>
      <c r="AF231" s="9">
        <v>0.37490000000000001</v>
      </c>
      <c r="AG231" s="9">
        <v>0.34860000000000002</v>
      </c>
      <c r="AH231" s="9">
        <v>0.43120000000000003</v>
      </c>
      <c r="AI231" s="9">
        <v>0.40589999999999998</v>
      </c>
      <c r="AJ231" s="9">
        <v>5.91E-2</v>
      </c>
      <c r="AK231" s="9">
        <v>0.2356</v>
      </c>
      <c r="AL231" s="9">
        <v>0.15190000000000001</v>
      </c>
      <c r="AM231" s="9">
        <v>-4.7100000000000003E-2</v>
      </c>
      <c r="AN231" s="9">
        <v>6.2199999999999998E-2</v>
      </c>
      <c r="AO231" s="9">
        <v>9.5699999999999993E-2</v>
      </c>
      <c r="AP231" s="9">
        <v>2.1000000000000001E-2</v>
      </c>
      <c r="AQ231" s="9">
        <v>0.22939999999999999</v>
      </c>
      <c r="AR231" s="9">
        <v>-0.19739999999999999</v>
      </c>
      <c r="AS231" s="9">
        <v>1.43E-2</v>
      </c>
      <c r="AT231" s="9">
        <v>-1.9300000000000001E-2</v>
      </c>
      <c r="AU231" s="9">
        <v>0.1095</v>
      </c>
      <c r="AV231" s="9">
        <v>0.46820000000000001</v>
      </c>
      <c r="AW231" s="9">
        <v>0.39069999999999999</v>
      </c>
      <c r="AX231" s="9">
        <v>0.43669999999999998</v>
      </c>
      <c r="AY231" s="9">
        <v>0.47899999999999998</v>
      </c>
      <c r="AZ231" s="9">
        <v>0.41749999999999998</v>
      </c>
      <c r="BA231" s="9">
        <v>0.3407</v>
      </c>
      <c r="BB231" s="9">
        <v>0.39800000000000002</v>
      </c>
      <c r="BC231" s="9">
        <v>0.2666</v>
      </c>
      <c r="BD231" s="9">
        <v>0.49020000000000002</v>
      </c>
      <c r="BE231" s="9">
        <v>0.1283</v>
      </c>
      <c r="BF231" s="9">
        <v>0.26500000000000001</v>
      </c>
      <c r="BG231" s="9">
        <v>7.1599999999999997E-2</v>
      </c>
      <c r="BH231" s="9">
        <v>0.1449</v>
      </c>
      <c r="BI231" s="9">
        <v>0.19919999999999999</v>
      </c>
      <c r="BJ231" s="9">
        <v>0.34560000000000002</v>
      </c>
      <c r="BK231" s="9">
        <v>-0.29289999999999999</v>
      </c>
      <c r="BL231" s="9">
        <v>0.17960000000000001</v>
      </c>
      <c r="BM231" s="9">
        <v>0.3165</v>
      </c>
      <c r="BN231" s="9">
        <v>4.8899999999999999E-2</v>
      </c>
      <c r="BO231" s="9">
        <v>0.1236</v>
      </c>
      <c r="BP231" s="9">
        <v>0.23649999999999999</v>
      </c>
      <c r="BQ231" s="9">
        <v>0.1067</v>
      </c>
      <c r="BR231" s="9">
        <v>-0.12189999999999999</v>
      </c>
      <c r="BS231" s="9">
        <v>0.38729999999999998</v>
      </c>
      <c r="BT231" s="9">
        <v>0.27250000000000002</v>
      </c>
      <c r="BU231" s="9">
        <v>4.4499999999999998E-2</v>
      </c>
      <c r="BV231" s="9">
        <v>0.24460000000000001</v>
      </c>
      <c r="BW231" s="9">
        <v>0.24929999999999999</v>
      </c>
      <c r="BX231" s="9">
        <v>9.2299999999999993E-2</v>
      </c>
      <c r="BY231" s="9">
        <v>0.1174</v>
      </c>
      <c r="BZ231" s="9">
        <v>9.3100000000000002E-2</v>
      </c>
      <c r="CA231" s="9">
        <v>0.1794</v>
      </c>
      <c r="CB231" s="9">
        <v>0.27529999999999999</v>
      </c>
      <c r="CC231" s="9">
        <v>0.28799999999999998</v>
      </c>
      <c r="CD231" s="9">
        <v>0.28710000000000002</v>
      </c>
      <c r="CE231" s="9">
        <v>0.222</v>
      </c>
      <c r="CF231" s="9">
        <v>-0.80610000000000004</v>
      </c>
      <c r="CG231" s="9">
        <v>3.6200000000000003E-2</v>
      </c>
      <c r="CH231" s="9">
        <v>0.33689999999999998</v>
      </c>
      <c r="CI231" s="9">
        <v>0.20979999999999999</v>
      </c>
      <c r="CJ231" s="9">
        <v>0.29559999999999997</v>
      </c>
      <c r="CK231" s="9">
        <v>0.161</v>
      </c>
      <c r="CL231" s="9">
        <v>0.39019999999999999</v>
      </c>
      <c r="CM231" s="9">
        <v>0.27689999999999998</v>
      </c>
      <c r="CN231" s="9">
        <v>9.2799999999999994E-2</v>
      </c>
      <c r="CO231" s="9">
        <v>0.216</v>
      </c>
      <c r="CP231" s="9">
        <v>0.24510000000000001</v>
      </c>
      <c r="CQ231" s="9">
        <v>0.29220000000000002</v>
      </c>
      <c r="CR231" s="9">
        <v>6.7400000000000002E-2</v>
      </c>
      <c r="CS231" s="9">
        <v>0.1595</v>
      </c>
      <c r="CT231" s="9">
        <v>-0.30709999999999998</v>
      </c>
      <c r="CU231" s="9">
        <v>-0.1103</v>
      </c>
      <c r="CV231" s="9">
        <v>0.44400000000000001</v>
      </c>
      <c r="CW231" s="9">
        <v>0.2059</v>
      </c>
      <c r="CX231" s="9">
        <v>-3.2300000000000002E-2</v>
      </c>
      <c r="CY231" s="9">
        <v>7.5999999999999998E-2</v>
      </c>
      <c r="CZ231" s="9">
        <v>-7.6399999999999996E-2</v>
      </c>
      <c r="DA231" s="9">
        <v>-1.7600000000000001E-2</v>
      </c>
      <c r="DB231" s="9">
        <v>-1.2999999999999999E-3</v>
      </c>
      <c r="DC231" s="9">
        <v>0.14699999999999999</v>
      </c>
      <c r="DD231" s="9">
        <v>0.1245</v>
      </c>
      <c r="DE231" s="9">
        <v>-0.1176</v>
      </c>
      <c r="DF231" s="9">
        <v>-3.3500000000000002E-2</v>
      </c>
      <c r="DG231" s="9">
        <v>-0.23269999999999999</v>
      </c>
      <c r="DH231" s="9">
        <v>9.06E-2</v>
      </c>
      <c r="DI231" s="9">
        <v>0.31340000000000001</v>
      </c>
      <c r="DJ231" s="9">
        <v>-5.2999999999999999E-2</v>
      </c>
      <c r="DK231" s="9">
        <v>-1.41E-2</v>
      </c>
      <c r="DL231" s="10">
        <v>8.7599999999999997E-2</v>
      </c>
      <c r="DM231" s="10">
        <v>2.86E-2</v>
      </c>
      <c r="DN231" s="10">
        <v>8.1000000000000003E-2</v>
      </c>
      <c r="DO231" s="10">
        <v>-0.28270000000000001</v>
      </c>
      <c r="DP231" s="10">
        <v>0.22620000000000001</v>
      </c>
      <c r="DQ231" s="10">
        <v>7.7200000000000005E-2</v>
      </c>
      <c r="DR231" s="10">
        <v>0.1186</v>
      </c>
      <c r="DS231" s="10">
        <v>-8.6800000000000002E-2</v>
      </c>
      <c r="DT231" s="10">
        <v>3.1899999999999998E-2</v>
      </c>
      <c r="DU231" s="10">
        <v>0.2077</v>
      </c>
      <c r="DV231" s="10">
        <v>0.13439999999999999</v>
      </c>
      <c r="DW231" s="10">
        <v>0.1128</v>
      </c>
      <c r="DX231" s="10">
        <v>-0.1489</v>
      </c>
      <c r="DY231" s="10">
        <v>-0.1852</v>
      </c>
      <c r="EJ231" s="4"/>
    </row>
    <row r="232" spans="1:140" x14ac:dyDescent="0.2">
      <c r="A232" s="4">
        <v>2.7</v>
      </c>
      <c r="B232" s="9">
        <v>6.7799999999999999E-2</v>
      </c>
      <c r="C232" s="9">
        <v>0.2177</v>
      </c>
      <c r="D232" s="9">
        <v>0.17580000000000001</v>
      </c>
      <c r="E232" s="9">
        <v>-7.9200000000000007E-2</v>
      </c>
      <c r="F232" s="9">
        <v>0.2334</v>
      </c>
      <c r="G232" s="9">
        <v>0.3402</v>
      </c>
      <c r="H232" s="9">
        <v>0.1633</v>
      </c>
      <c r="I232" s="9">
        <v>0.34100000000000003</v>
      </c>
      <c r="J232" s="9">
        <v>0.24640000000000001</v>
      </c>
      <c r="K232" s="9">
        <v>0.43930000000000002</v>
      </c>
      <c r="L232" s="9">
        <v>0.43469999999999998</v>
      </c>
      <c r="M232" s="9">
        <v>0.31929999999999997</v>
      </c>
      <c r="N232" s="9">
        <v>0.38519999999999999</v>
      </c>
      <c r="O232" s="9">
        <v>0.46589999999999998</v>
      </c>
      <c r="P232" s="9">
        <v>0.38169999999999998</v>
      </c>
      <c r="Q232" s="9">
        <v>0.33329999999999999</v>
      </c>
      <c r="R232" s="9">
        <v>0.16869999999999999</v>
      </c>
      <c r="S232" s="9">
        <v>0.1046</v>
      </c>
      <c r="T232" s="9">
        <v>0.14119999999999999</v>
      </c>
      <c r="U232" s="9">
        <v>6.54E-2</v>
      </c>
      <c r="V232" s="9">
        <v>0.13109999999999999</v>
      </c>
      <c r="W232" s="9">
        <v>0.37440000000000001</v>
      </c>
      <c r="X232" s="9">
        <v>0.41980000000000001</v>
      </c>
      <c r="Y232" s="9">
        <v>0.35399999999999998</v>
      </c>
      <c r="Z232" s="9">
        <v>0.2419</v>
      </c>
      <c r="AA232" s="9">
        <v>0.21940000000000001</v>
      </c>
      <c r="AB232" s="9">
        <v>0.1368</v>
      </c>
      <c r="AC232" s="9">
        <v>0.1925</v>
      </c>
      <c r="AD232" s="9">
        <v>0.29380000000000001</v>
      </c>
      <c r="AE232" s="9">
        <v>0.15809999999999999</v>
      </c>
      <c r="AF232" s="9">
        <v>0.37469999999999998</v>
      </c>
      <c r="AG232" s="9">
        <v>0.35170000000000001</v>
      </c>
      <c r="AH232" s="9">
        <v>0.432</v>
      </c>
      <c r="AI232" s="9">
        <v>0.40279999999999999</v>
      </c>
      <c r="AJ232" s="9">
        <v>5.8700000000000002E-2</v>
      </c>
      <c r="AK232" s="9">
        <v>0.24</v>
      </c>
      <c r="AL232" s="9">
        <v>0.15390000000000001</v>
      </c>
      <c r="AM232" s="9">
        <v>-4.5199999999999997E-2</v>
      </c>
      <c r="AN232" s="9">
        <v>7.0400000000000004E-2</v>
      </c>
      <c r="AO232" s="9">
        <v>8.9300000000000004E-2</v>
      </c>
      <c r="AP232" s="9">
        <v>4.87E-2</v>
      </c>
      <c r="AQ232" s="9">
        <v>0.23930000000000001</v>
      </c>
      <c r="AR232" s="9">
        <v>-0.19969999999999999</v>
      </c>
      <c r="AS232" s="9">
        <v>0.02</v>
      </c>
      <c r="AT232" s="9">
        <v>-1.7999999999999999E-2</v>
      </c>
      <c r="AU232" s="9">
        <v>0.1154</v>
      </c>
      <c r="AV232" s="9">
        <v>0.4466</v>
      </c>
      <c r="AW232" s="9">
        <v>0.39050000000000001</v>
      </c>
      <c r="AX232" s="9">
        <v>0.44159999999999999</v>
      </c>
      <c r="AY232" s="9">
        <v>0.4894</v>
      </c>
      <c r="AZ232" s="9">
        <v>0.39800000000000002</v>
      </c>
      <c r="BA232" s="9">
        <v>0.34639999999999999</v>
      </c>
      <c r="BB232" s="9">
        <v>0.39350000000000002</v>
      </c>
      <c r="BC232" s="9">
        <v>0.27200000000000002</v>
      </c>
      <c r="BD232" s="9">
        <v>0.48120000000000002</v>
      </c>
      <c r="BE232" s="9">
        <v>0.1205</v>
      </c>
      <c r="BF232" s="9">
        <v>0.26650000000000001</v>
      </c>
      <c r="BG232" s="9">
        <v>5.6500000000000002E-2</v>
      </c>
      <c r="BH232" s="9">
        <v>0.1323</v>
      </c>
      <c r="BI232" s="9">
        <v>0.19850000000000001</v>
      </c>
      <c r="BJ232" s="9">
        <v>0.3306</v>
      </c>
      <c r="BK232" s="9">
        <v>-0.29220000000000002</v>
      </c>
      <c r="BL232" s="9">
        <v>0.1883</v>
      </c>
      <c r="BM232" s="9">
        <v>0.31459999999999999</v>
      </c>
      <c r="BN232" s="9">
        <v>4.3700000000000003E-2</v>
      </c>
      <c r="BO232" s="9">
        <v>0.1288</v>
      </c>
      <c r="BP232" s="9">
        <v>0.24110000000000001</v>
      </c>
      <c r="BQ232" s="9">
        <v>0.1133</v>
      </c>
      <c r="BR232" s="9">
        <v>-0.13400000000000001</v>
      </c>
      <c r="BS232" s="9">
        <v>0.38400000000000001</v>
      </c>
      <c r="BT232" s="9">
        <v>0.25779999999999997</v>
      </c>
      <c r="BU232" s="9">
        <v>4.2700000000000002E-2</v>
      </c>
      <c r="BV232" s="9">
        <v>0.21659999999999999</v>
      </c>
      <c r="BW232" s="9">
        <v>0.24160000000000001</v>
      </c>
      <c r="BX232" s="9">
        <v>8.5099999999999995E-2</v>
      </c>
      <c r="BY232" s="9">
        <v>0.1235</v>
      </c>
      <c r="BZ232" s="9">
        <v>8.1799999999999998E-2</v>
      </c>
      <c r="CA232" s="9">
        <v>0.1691</v>
      </c>
      <c r="CB232" s="9">
        <v>0.27329999999999999</v>
      </c>
      <c r="CC232" s="9">
        <v>0.29020000000000001</v>
      </c>
      <c r="CD232" s="9">
        <v>0.29189999999999999</v>
      </c>
      <c r="CE232" s="9">
        <v>0.22689999999999999</v>
      </c>
      <c r="CF232" s="9">
        <v>-0.82540000000000002</v>
      </c>
      <c r="CG232" s="9">
        <v>3.2899999999999999E-2</v>
      </c>
      <c r="CH232" s="9">
        <v>0.35199999999999998</v>
      </c>
      <c r="CI232" s="9">
        <v>0.20760000000000001</v>
      </c>
      <c r="CJ232" s="9">
        <v>0.30349999999999999</v>
      </c>
      <c r="CK232" s="9">
        <v>0.15629999999999999</v>
      </c>
      <c r="CL232" s="9">
        <v>0.39250000000000002</v>
      </c>
      <c r="CM232" s="9">
        <v>0.27800000000000002</v>
      </c>
      <c r="CN232" s="9">
        <v>9.1700000000000004E-2</v>
      </c>
      <c r="CO232" s="9">
        <v>0.2059</v>
      </c>
      <c r="CP232" s="9">
        <v>0.2445</v>
      </c>
      <c r="CQ232" s="9">
        <v>0.28360000000000002</v>
      </c>
      <c r="CR232" s="9">
        <v>6.59E-2</v>
      </c>
      <c r="CS232" s="9">
        <v>0.161</v>
      </c>
      <c r="CT232" s="9">
        <v>-0.318</v>
      </c>
      <c r="CU232" s="9">
        <v>-9.4E-2</v>
      </c>
      <c r="CV232" s="9">
        <v>0.442</v>
      </c>
      <c r="CW232" s="9">
        <v>0.16200000000000001</v>
      </c>
      <c r="CX232" s="9">
        <v>-1.77E-2</v>
      </c>
      <c r="CY232" s="9">
        <v>8.4000000000000005E-2</v>
      </c>
      <c r="CZ232" s="9">
        <v>-8.3699999999999997E-2</v>
      </c>
      <c r="DA232" s="9">
        <v>1.17E-2</v>
      </c>
      <c r="DB232" s="9">
        <v>8.3999999999999995E-3</v>
      </c>
      <c r="DC232" s="9">
        <v>0.15110000000000001</v>
      </c>
      <c r="DD232" s="9">
        <v>0.1222</v>
      </c>
      <c r="DE232" s="9">
        <v>-0.11799999999999999</v>
      </c>
      <c r="DF232" s="9">
        <v>-1.41E-2</v>
      </c>
      <c r="DG232" s="9">
        <v>-0.23139999999999999</v>
      </c>
      <c r="DH232" s="9">
        <v>9.8400000000000001E-2</v>
      </c>
      <c r="DI232" s="9">
        <v>0.29849999999999999</v>
      </c>
      <c r="DJ232" s="9">
        <v>-5.7299999999999997E-2</v>
      </c>
      <c r="DK232" s="9">
        <v>-1.4500000000000001E-2</v>
      </c>
      <c r="DL232" s="10">
        <v>8.2900000000000001E-2</v>
      </c>
      <c r="DM232" s="10">
        <v>3.0700000000000002E-2</v>
      </c>
      <c r="DN232" s="10">
        <v>7.6799999999999993E-2</v>
      </c>
      <c r="DO232" s="10">
        <v>-0.2702</v>
      </c>
      <c r="DP232" s="10">
        <v>0.24679999999999999</v>
      </c>
      <c r="DQ232" s="10">
        <v>7.8700000000000006E-2</v>
      </c>
      <c r="DR232" s="10">
        <v>0.1188</v>
      </c>
      <c r="DS232" s="10">
        <v>-8.5599999999999996E-2</v>
      </c>
      <c r="DT232" s="10">
        <v>2.9000000000000001E-2</v>
      </c>
      <c r="DU232" s="10">
        <v>0.20180000000000001</v>
      </c>
      <c r="DV232" s="10">
        <v>0.124</v>
      </c>
      <c r="DW232" s="10">
        <v>0.1222</v>
      </c>
      <c r="DX232" s="10">
        <v>-0.12429999999999999</v>
      </c>
      <c r="DY232" s="10">
        <v>-0.22</v>
      </c>
      <c r="EJ232" s="4"/>
    </row>
    <row r="233" spans="1:140" x14ac:dyDescent="0.2">
      <c r="A233" s="4">
        <v>2.7333299999999996</v>
      </c>
      <c r="B233" s="9">
        <v>6.2100000000000002E-2</v>
      </c>
      <c r="C233" s="9">
        <v>0.20749999999999999</v>
      </c>
      <c r="D233" s="9">
        <v>0.17199999999999999</v>
      </c>
      <c r="E233" s="9">
        <v>-8.7499999999999994E-2</v>
      </c>
      <c r="F233" s="9">
        <v>0.23430000000000001</v>
      </c>
      <c r="G233" s="9">
        <v>0.33779999999999999</v>
      </c>
      <c r="H233" s="9">
        <v>0.16650000000000001</v>
      </c>
      <c r="I233" s="9">
        <v>0.35049999999999998</v>
      </c>
      <c r="J233" s="9">
        <v>0.2359</v>
      </c>
      <c r="K233" s="9">
        <v>0.44750000000000001</v>
      </c>
      <c r="L233" s="9">
        <v>0.42749999999999999</v>
      </c>
      <c r="M233" s="9">
        <v>0.31330000000000002</v>
      </c>
      <c r="N233" s="9">
        <v>0.38229999999999997</v>
      </c>
      <c r="O233" s="9">
        <v>0.48159999999999997</v>
      </c>
      <c r="P233" s="9">
        <v>0.37980000000000003</v>
      </c>
      <c r="Q233" s="9">
        <v>0.33460000000000001</v>
      </c>
      <c r="R233" s="9">
        <v>0.18820000000000001</v>
      </c>
      <c r="S233" s="9">
        <v>8.7499999999999994E-2</v>
      </c>
      <c r="T233" s="9">
        <v>0.12790000000000001</v>
      </c>
      <c r="U233" s="9">
        <v>8.7599999999999997E-2</v>
      </c>
      <c r="V233" s="9">
        <v>0.13819999999999999</v>
      </c>
      <c r="W233" s="9">
        <v>0.35610000000000003</v>
      </c>
      <c r="X233" s="9">
        <v>0.42109999999999997</v>
      </c>
      <c r="Y233" s="9">
        <v>0.36180000000000001</v>
      </c>
      <c r="Z233" s="9">
        <v>0.2412</v>
      </c>
      <c r="AA233" s="9">
        <v>0.20169999999999999</v>
      </c>
      <c r="AB233" s="9">
        <v>0.129</v>
      </c>
      <c r="AC233" s="9">
        <v>0.17460000000000001</v>
      </c>
      <c r="AD233" s="9">
        <v>0.2878</v>
      </c>
      <c r="AE233" s="9">
        <v>0.15190000000000001</v>
      </c>
      <c r="AF233" s="9">
        <v>0.3705</v>
      </c>
      <c r="AG233" s="9">
        <v>0.35110000000000002</v>
      </c>
      <c r="AH233" s="9">
        <v>0.43390000000000001</v>
      </c>
      <c r="AI233" s="9">
        <v>0.40550000000000003</v>
      </c>
      <c r="AJ233" s="9">
        <v>5.8299999999999998E-2</v>
      </c>
      <c r="AK233" s="9">
        <v>0.2389</v>
      </c>
      <c r="AL233" s="9">
        <v>0.15429999999999999</v>
      </c>
      <c r="AM233" s="9">
        <v>-4.6300000000000001E-2</v>
      </c>
      <c r="AN233" s="9">
        <v>8.0399999999999999E-2</v>
      </c>
      <c r="AO233" s="9">
        <v>9.5200000000000007E-2</v>
      </c>
      <c r="AP233" s="9">
        <v>6.7299999999999999E-2</v>
      </c>
      <c r="AQ233" s="9">
        <v>0.26150000000000001</v>
      </c>
      <c r="AR233" s="9">
        <v>-0.1991</v>
      </c>
      <c r="AS233" s="9">
        <v>2.3E-2</v>
      </c>
      <c r="AT233" s="9">
        <v>-1.32E-2</v>
      </c>
      <c r="AU233" s="9">
        <v>0.113</v>
      </c>
      <c r="AV233" s="9">
        <v>0.42209999999999998</v>
      </c>
      <c r="AW233" s="9">
        <v>0.38829999999999998</v>
      </c>
      <c r="AX233" s="9">
        <v>0.45169999999999999</v>
      </c>
      <c r="AY233" s="9">
        <v>0.49659999999999999</v>
      </c>
      <c r="AZ233" s="9">
        <v>0.38340000000000002</v>
      </c>
      <c r="BA233" s="9">
        <v>0.35799999999999998</v>
      </c>
      <c r="BB233" s="9">
        <v>0.39300000000000002</v>
      </c>
      <c r="BC233" s="9">
        <v>0.28810000000000002</v>
      </c>
      <c r="BD233" s="9">
        <v>0.46789999999999998</v>
      </c>
      <c r="BE233" s="9">
        <v>0.115</v>
      </c>
      <c r="BF233" s="9">
        <v>0.27710000000000001</v>
      </c>
      <c r="BG233" s="9">
        <v>5.79E-2</v>
      </c>
      <c r="BH233" s="9">
        <v>0.12970000000000001</v>
      </c>
      <c r="BI233" s="9">
        <v>0.192</v>
      </c>
      <c r="BJ233" s="9">
        <v>0.30630000000000002</v>
      </c>
      <c r="BK233" s="9">
        <v>-0.28720000000000001</v>
      </c>
      <c r="BL233" s="9">
        <v>0.1996</v>
      </c>
      <c r="BM233" s="9">
        <v>0.31630000000000003</v>
      </c>
      <c r="BN233" s="9">
        <v>2.8899999999999999E-2</v>
      </c>
      <c r="BO233" s="9">
        <v>0.13450000000000001</v>
      </c>
      <c r="BP233" s="9">
        <v>0.2346</v>
      </c>
      <c r="BQ233" s="9">
        <v>0.1191</v>
      </c>
      <c r="BR233" s="9">
        <v>-0.13780000000000001</v>
      </c>
      <c r="BS233" s="9">
        <v>0.38069999999999998</v>
      </c>
      <c r="BT233" s="9">
        <v>0.25779999999999997</v>
      </c>
      <c r="BU233" s="9">
        <v>3.8300000000000001E-2</v>
      </c>
      <c r="BV233" s="9">
        <v>0.22</v>
      </c>
      <c r="BW233" s="9">
        <v>0.23430000000000001</v>
      </c>
      <c r="BX233" s="9">
        <v>8.3599999999999994E-2</v>
      </c>
      <c r="BY233" s="9">
        <v>0.1265</v>
      </c>
      <c r="BZ233" s="9">
        <v>7.6100000000000001E-2</v>
      </c>
      <c r="CA233" s="9">
        <v>0.17829999999999999</v>
      </c>
      <c r="CB233" s="9">
        <v>0.28260000000000002</v>
      </c>
      <c r="CC233" s="9">
        <v>0.30020000000000002</v>
      </c>
      <c r="CD233" s="9">
        <v>0.29270000000000002</v>
      </c>
      <c r="CE233" s="9">
        <v>0.23519999999999999</v>
      </c>
      <c r="CF233" s="9">
        <v>-0.8387</v>
      </c>
      <c r="CG233" s="9">
        <v>3.8300000000000001E-2</v>
      </c>
      <c r="CH233" s="9">
        <v>0.33660000000000001</v>
      </c>
      <c r="CI233" s="9">
        <v>0.2102</v>
      </c>
      <c r="CJ233" s="9">
        <v>0.30780000000000002</v>
      </c>
      <c r="CK233" s="9">
        <v>0.15809999999999999</v>
      </c>
      <c r="CL233" s="9">
        <v>0.39</v>
      </c>
      <c r="CM233" s="9">
        <v>0.27800000000000002</v>
      </c>
      <c r="CN233" s="9">
        <v>8.48E-2</v>
      </c>
      <c r="CO233" s="9">
        <v>0.2036</v>
      </c>
      <c r="CP233" s="9">
        <v>0.2462</v>
      </c>
      <c r="CQ233" s="9">
        <v>0.27760000000000001</v>
      </c>
      <c r="CR233" s="9">
        <v>6.3700000000000007E-2</v>
      </c>
      <c r="CS233" s="9">
        <v>0.15870000000000001</v>
      </c>
      <c r="CT233" s="9">
        <v>-0.32029999999999997</v>
      </c>
      <c r="CU233" s="9">
        <v>-8.5400000000000004E-2</v>
      </c>
      <c r="CV233" s="9">
        <v>0.43390000000000001</v>
      </c>
      <c r="CW233" s="9">
        <v>0.15579999999999999</v>
      </c>
      <c r="CX233" s="9">
        <v>-1.3599999999999999E-2</v>
      </c>
      <c r="CY233" s="9">
        <v>8.3099999999999993E-2</v>
      </c>
      <c r="CZ233" s="9">
        <v>-9.6299999999999997E-2</v>
      </c>
      <c r="DA233" s="9">
        <v>3.0099999999999998E-2</v>
      </c>
      <c r="DB233" s="9">
        <v>1.2699999999999999E-2</v>
      </c>
      <c r="DC233" s="9">
        <v>0.15720000000000001</v>
      </c>
      <c r="DD233" s="9">
        <v>0.1216</v>
      </c>
      <c r="DE233" s="9">
        <v>-0.11940000000000001</v>
      </c>
      <c r="DF233" s="9">
        <v>-9.2999999999999992E-3</v>
      </c>
      <c r="DG233" s="9">
        <v>-0.22750000000000001</v>
      </c>
      <c r="DH233" s="9">
        <v>9.8400000000000001E-2</v>
      </c>
      <c r="DI233" s="9">
        <v>0.28249999999999997</v>
      </c>
      <c r="DJ233" s="9">
        <v>-5.9200000000000003E-2</v>
      </c>
      <c r="DK233" s="9">
        <v>-1.9E-2</v>
      </c>
      <c r="DL233" s="10">
        <v>8.0600000000000005E-2</v>
      </c>
      <c r="DM233" s="10">
        <v>2.8500000000000001E-2</v>
      </c>
      <c r="DN233" s="10">
        <v>8.5400000000000004E-2</v>
      </c>
      <c r="DO233" s="10">
        <v>-0.28310000000000002</v>
      </c>
      <c r="DP233" s="10">
        <v>0.26240000000000002</v>
      </c>
      <c r="DQ233" s="10">
        <v>8.4599999999999995E-2</v>
      </c>
      <c r="DR233" s="10">
        <v>0.11899999999999999</v>
      </c>
      <c r="DS233" s="10">
        <v>-8.0100000000000005E-2</v>
      </c>
      <c r="DT233" s="10">
        <v>2.0799999999999999E-2</v>
      </c>
      <c r="DU233" s="10">
        <v>0.19040000000000001</v>
      </c>
      <c r="DV233" s="10">
        <v>0.1234</v>
      </c>
      <c r="DW233" s="10">
        <v>0.1263</v>
      </c>
      <c r="DX233" s="10">
        <v>-0.12</v>
      </c>
      <c r="DY233" s="10">
        <v>-0.24879999999999999</v>
      </c>
      <c r="EJ233" s="4"/>
    </row>
    <row r="234" spans="1:140" x14ac:dyDescent="0.2">
      <c r="A234" s="4">
        <v>2.7666700000000004</v>
      </c>
      <c r="B234" s="9">
        <v>5.5599999999999997E-2</v>
      </c>
      <c r="C234" s="9">
        <v>0.19350000000000001</v>
      </c>
      <c r="D234" s="9">
        <v>0.17630000000000001</v>
      </c>
      <c r="E234" s="9">
        <v>-9.6299999999999997E-2</v>
      </c>
      <c r="F234" s="9">
        <v>0.2303</v>
      </c>
      <c r="G234" s="9">
        <v>0.3402</v>
      </c>
      <c r="H234" s="9">
        <v>0.14330000000000001</v>
      </c>
      <c r="I234" s="9">
        <v>0.36030000000000001</v>
      </c>
      <c r="J234" s="9">
        <v>0.22420000000000001</v>
      </c>
      <c r="K234" s="9">
        <v>0.46820000000000001</v>
      </c>
      <c r="L234" s="9">
        <v>0.40300000000000002</v>
      </c>
      <c r="M234" s="9">
        <v>0.30859999999999999</v>
      </c>
      <c r="N234" s="9">
        <v>0.3826</v>
      </c>
      <c r="O234" s="9">
        <v>0.4924</v>
      </c>
      <c r="P234" s="9">
        <v>0.37459999999999999</v>
      </c>
      <c r="Q234" s="9">
        <v>0.33900000000000002</v>
      </c>
      <c r="R234" s="9">
        <v>0.20610000000000001</v>
      </c>
      <c r="S234" s="9">
        <v>7.3200000000000001E-2</v>
      </c>
      <c r="T234" s="9">
        <v>0.1118</v>
      </c>
      <c r="U234" s="9">
        <v>0.1037</v>
      </c>
      <c r="V234" s="9">
        <v>0.14829999999999999</v>
      </c>
      <c r="W234" s="9">
        <v>0.34420000000000001</v>
      </c>
      <c r="X234" s="9">
        <v>0.41089999999999999</v>
      </c>
      <c r="Y234" s="9">
        <v>0.36880000000000002</v>
      </c>
      <c r="Z234" s="9">
        <v>0.2442</v>
      </c>
      <c r="AA234" s="9">
        <v>0.1817</v>
      </c>
      <c r="AB234" s="9">
        <v>0.10589999999999999</v>
      </c>
      <c r="AC234" s="9">
        <v>0.16600000000000001</v>
      </c>
      <c r="AD234" s="9">
        <v>0.27629999999999999</v>
      </c>
      <c r="AE234" s="9">
        <v>0.1389</v>
      </c>
      <c r="AF234" s="9">
        <v>0.36580000000000001</v>
      </c>
      <c r="AG234" s="9">
        <v>0.34499999999999997</v>
      </c>
      <c r="AH234" s="9">
        <v>0.43330000000000002</v>
      </c>
      <c r="AI234" s="9">
        <v>0.40279999999999999</v>
      </c>
      <c r="AJ234" s="9">
        <v>5.6500000000000002E-2</v>
      </c>
      <c r="AK234" s="9">
        <v>0.24049999999999999</v>
      </c>
      <c r="AL234" s="9">
        <v>0.15820000000000001</v>
      </c>
      <c r="AM234" s="9">
        <v>-4.4900000000000002E-2</v>
      </c>
      <c r="AN234" s="9">
        <v>8.48E-2</v>
      </c>
      <c r="AO234" s="9">
        <v>9.2399999999999996E-2</v>
      </c>
      <c r="AP234" s="9">
        <v>7.4099999999999999E-2</v>
      </c>
      <c r="AQ234" s="9">
        <v>0.27039999999999997</v>
      </c>
      <c r="AR234" s="9">
        <v>-0.18579999999999999</v>
      </c>
      <c r="AS234" s="9">
        <v>1.67E-2</v>
      </c>
      <c r="AT234" s="9">
        <v>-1.8700000000000001E-2</v>
      </c>
      <c r="AU234" s="9">
        <v>0.1176</v>
      </c>
      <c r="AV234" s="9">
        <v>0.40210000000000001</v>
      </c>
      <c r="AW234" s="9">
        <v>0.3911</v>
      </c>
      <c r="AX234" s="9">
        <v>0.4587</v>
      </c>
      <c r="AY234" s="9">
        <v>0.50449999999999995</v>
      </c>
      <c r="AZ234" s="9">
        <v>0.36749999999999999</v>
      </c>
      <c r="BA234" s="9">
        <v>0.36520000000000002</v>
      </c>
      <c r="BB234" s="9">
        <v>0.39040000000000002</v>
      </c>
      <c r="BC234" s="9">
        <v>0.30709999999999998</v>
      </c>
      <c r="BD234" s="9">
        <v>0.46289999999999998</v>
      </c>
      <c r="BE234" s="9">
        <v>0.1108</v>
      </c>
      <c r="BF234" s="9">
        <v>0.2848</v>
      </c>
      <c r="BG234" s="9">
        <v>4.3700000000000003E-2</v>
      </c>
      <c r="BH234" s="9">
        <v>0.1235</v>
      </c>
      <c r="BI234" s="9">
        <v>0.1865</v>
      </c>
      <c r="BJ234" s="9">
        <v>0.29270000000000002</v>
      </c>
      <c r="BK234" s="9">
        <v>-0.28029999999999999</v>
      </c>
      <c r="BL234" s="9">
        <v>0.20230000000000001</v>
      </c>
      <c r="BM234" s="9">
        <v>0.32769999999999999</v>
      </c>
      <c r="BN234" s="9">
        <v>2.8299999999999999E-2</v>
      </c>
      <c r="BO234" s="9">
        <v>0.1363</v>
      </c>
      <c r="BP234" s="9">
        <v>0.2344</v>
      </c>
      <c r="BQ234" s="9">
        <v>0.11749999999999999</v>
      </c>
      <c r="BR234" s="9">
        <v>-0.13270000000000001</v>
      </c>
      <c r="BS234" s="9">
        <v>0.3775</v>
      </c>
      <c r="BT234" s="9">
        <v>0.2676</v>
      </c>
      <c r="BU234" s="9">
        <v>3.9199999999999999E-2</v>
      </c>
      <c r="BV234" s="9">
        <v>0.22509999999999999</v>
      </c>
      <c r="BW234" s="9">
        <v>0.2356</v>
      </c>
      <c r="BX234" s="9">
        <v>8.0199999999999994E-2</v>
      </c>
      <c r="BY234" s="9">
        <v>0.1318</v>
      </c>
      <c r="BZ234" s="9">
        <v>7.0400000000000004E-2</v>
      </c>
      <c r="CA234" s="9">
        <v>0.15909999999999999</v>
      </c>
      <c r="CB234" s="9">
        <v>0.29930000000000001</v>
      </c>
      <c r="CC234" s="9">
        <v>0.30780000000000002</v>
      </c>
      <c r="CD234" s="9">
        <v>0.29949999999999999</v>
      </c>
      <c r="CE234" s="9">
        <v>0.25990000000000002</v>
      </c>
      <c r="CF234" s="9">
        <v>-0.85960000000000003</v>
      </c>
      <c r="CG234" s="9">
        <v>5.2900000000000003E-2</v>
      </c>
      <c r="CH234" s="9">
        <v>0.33339999999999997</v>
      </c>
      <c r="CI234" s="9">
        <v>0.20910000000000001</v>
      </c>
      <c r="CJ234" s="9">
        <v>0.31019999999999998</v>
      </c>
      <c r="CK234" s="9">
        <v>0.1754</v>
      </c>
      <c r="CL234" s="9">
        <v>0.38519999999999999</v>
      </c>
      <c r="CM234" s="9">
        <v>0.27360000000000001</v>
      </c>
      <c r="CN234" s="9">
        <v>7.7499999999999999E-2</v>
      </c>
      <c r="CO234" s="9">
        <v>0.20130000000000001</v>
      </c>
      <c r="CP234" s="9">
        <v>0.252</v>
      </c>
      <c r="CQ234" s="9">
        <v>0.27410000000000001</v>
      </c>
      <c r="CR234" s="9">
        <v>6.3299999999999995E-2</v>
      </c>
      <c r="CS234" s="9">
        <v>0.1573</v>
      </c>
      <c r="CT234" s="9">
        <v>-0.3024</v>
      </c>
      <c r="CU234" s="9">
        <v>-6.2E-2</v>
      </c>
      <c r="CV234" s="9">
        <v>0.42809999999999998</v>
      </c>
      <c r="CW234" s="9">
        <v>0.15870000000000001</v>
      </c>
      <c r="CX234" s="9">
        <v>-5.4000000000000003E-3</v>
      </c>
      <c r="CY234" s="9">
        <v>6.8000000000000005E-2</v>
      </c>
      <c r="CZ234" s="9">
        <v>-0.12609999999999999</v>
      </c>
      <c r="DA234" s="9">
        <v>3.9399999999999998E-2</v>
      </c>
      <c r="DB234" s="9">
        <v>1.2E-2</v>
      </c>
      <c r="DC234" s="9">
        <v>0.15340000000000001</v>
      </c>
      <c r="DD234" s="9">
        <v>0.1263</v>
      </c>
      <c r="DE234" s="9">
        <v>-0.1229</v>
      </c>
      <c r="DF234" s="9">
        <v>1.43E-2</v>
      </c>
      <c r="DG234" s="9">
        <v>-0.23530000000000001</v>
      </c>
      <c r="DH234" s="9">
        <v>0.1011</v>
      </c>
      <c r="DI234" s="9">
        <v>0.2717</v>
      </c>
      <c r="DJ234" s="9">
        <v>-6.2300000000000001E-2</v>
      </c>
      <c r="DK234" s="9">
        <v>-2.1399999999999999E-2</v>
      </c>
      <c r="DL234" s="10">
        <v>7.5700000000000003E-2</v>
      </c>
      <c r="DM234" s="10">
        <v>2.9100000000000001E-2</v>
      </c>
      <c r="DN234" s="10">
        <v>9.1399999999999995E-2</v>
      </c>
      <c r="DO234" s="10">
        <v>-0.26</v>
      </c>
      <c r="DP234" s="10">
        <v>0.26619999999999999</v>
      </c>
      <c r="DQ234" s="10">
        <v>0.10489999999999999</v>
      </c>
      <c r="DR234" s="10">
        <v>0.1177</v>
      </c>
      <c r="DS234" s="10">
        <v>-7.2099999999999997E-2</v>
      </c>
      <c r="DT234" s="10">
        <v>1.9199999999999998E-2</v>
      </c>
      <c r="DU234" s="10">
        <v>0.17799999999999999</v>
      </c>
      <c r="DV234" s="10">
        <v>0.12759999999999999</v>
      </c>
      <c r="DW234" s="10">
        <v>0.1386</v>
      </c>
      <c r="DX234" s="10">
        <v>-0.1163</v>
      </c>
      <c r="DY234" s="10">
        <v>-0.2596</v>
      </c>
      <c r="EJ234" s="4"/>
    </row>
    <row r="235" spans="1:140" x14ac:dyDescent="0.2">
      <c r="A235" s="4">
        <v>2.8</v>
      </c>
      <c r="B235" s="9">
        <v>5.2400000000000002E-2</v>
      </c>
      <c r="C235" s="9">
        <v>0.16289999999999999</v>
      </c>
      <c r="D235" s="9">
        <v>0.1694</v>
      </c>
      <c r="E235" s="9">
        <v>-8.72E-2</v>
      </c>
      <c r="F235" s="9">
        <v>0.2165</v>
      </c>
      <c r="G235" s="9">
        <v>0.3382</v>
      </c>
      <c r="H235" s="9">
        <v>0.1416</v>
      </c>
      <c r="I235" s="9">
        <v>0.35499999999999998</v>
      </c>
      <c r="J235" s="9">
        <v>0.20849999999999999</v>
      </c>
      <c r="K235" s="9">
        <v>0.47110000000000002</v>
      </c>
      <c r="L235" s="9">
        <v>0.3926</v>
      </c>
      <c r="M235" s="9">
        <v>0.29820000000000002</v>
      </c>
      <c r="N235" s="9">
        <v>0.36559999999999998</v>
      </c>
      <c r="O235" s="9">
        <v>0.4783</v>
      </c>
      <c r="P235" s="9">
        <v>0.37140000000000001</v>
      </c>
      <c r="Q235" s="9">
        <v>0.33550000000000002</v>
      </c>
      <c r="R235" s="9">
        <v>0.21129999999999999</v>
      </c>
      <c r="S235" s="9">
        <v>7.9200000000000007E-2</v>
      </c>
      <c r="T235" s="9">
        <v>0.1007</v>
      </c>
      <c r="U235" s="9">
        <v>0.1143</v>
      </c>
      <c r="V235" s="9">
        <v>0.14710000000000001</v>
      </c>
      <c r="W235" s="9">
        <v>0.32700000000000001</v>
      </c>
      <c r="X235" s="9">
        <v>0.40910000000000002</v>
      </c>
      <c r="Y235" s="9">
        <v>0.3725</v>
      </c>
      <c r="Z235" s="9">
        <v>0.252</v>
      </c>
      <c r="AA235" s="9">
        <v>0.16750000000000001</v>
      </c>
      <c r="AB235" s="9">
        <v>9.3600000000000003E-2</v>
      </c>
      <c r="AC235" s="9">
        <v>0.161</v>
      </c>
      <c r="AD235" s="9">
        <v>0.26590000000000003</v>
      </c>
      <c r="AE235" s="9">
        <v>0.16500000000000001</v>
      </c>
      <c r="AF235" s="9">
        <v>0.36109999999999998</v>
      </c>
      <c r="AG235" s="9">
        <v>0.33939999999999998</v>
      </c>
      <c r="AH235" s="9">
        <v>0.4294</v>
      </c>
      <c r="AI235" s="9">
        <v>0.39839999999999998</v>
      </c>
      <c r="AJ235" s="9">
        <v>5.8500000000000003E-2</v>
      </c>
      <c r="AK235" s="9">
        <v>0.2442</v>
      </c>
      <c r="AL235" s="9">
        <v>0.16220000000000001</v>
      </c>
      <c r="AM235" s="9">
        <v>-4.07E-2</v>
      </c>
      <c r="AN235" s="9">
        <v>9.2100000000000001E-2</v>
      </c>
      <c r="AO235" s="9">
        <v>8.6099999999999996E-2</v>
      </c>
      <c r="AP235" s="9">
        <v>8.6300000000000002E-2</v>
      </c>
      <c r="AQ235" s="9">
        <v>0.27839999999999998</v>
      </c>
      <c r="AR235" s="9">
        <v>-0.19670000000000001</v>
      </c>
      <c r="AS235" s="9">
        <v>3.3999999999999998E-3</v>
      </c>
      <c r="AT235" s="9">
        <v>-2.1499999999999998E-2</v>
      </c>
      <c r="AU235" s="9">
        <v>0.1186</v>
      </c>
      <c r="AV235" s="9">
        <v>0.38579999999999998</v>
      </c>
      <c r="AW235" s="9">
        <v>0.38450000000000001</v>
      </c>
      <c r="AX235" s="9">
        <v>0.4622</v>
      </c>
      <c r="AY235" s="9">
        <v>0.50880000000000003</v>
      </c>
      <c r="AZ235" s="9">
        <v>0.3639</v>
      </c>
      <c r="BA235" s="9">
        <v>0.36059999999999998</v>
      </c>
      <c r="BB235" s="9">
        <v>0.38869999999999999</v>
      </c>
      <c r="BC235" s="9">
        <v>0.3427</v>
      </c>
      <c r="BD235" s="9">
        <v>0.45989999999999998</v>
      </c>
      <c r="BE235" s="9">
        <v>0.1089</v>
      </c>
      <c r="BF235" s="9">
        <v>0.28470000000000001</v>
      </c>
      <c r="BG235" s="9">
        <v>1.49E-2</v>
      </c>
      <c r="BH235" s="9">
        <v>0.1205</v>
      </c>
      <c r="BI235" s="9">
        <v>0.18290000000000001</v>
      </c>
      <c r="BJ235" s="9">
        <v>0.29299999999999998</v>
      </c>
      <c r="BK235" s="9">
        <v>-0.29859999999999998</v>
      </c>
      <c r="BL235" s="9">
        <v>0.20150000000000001</v>
      </c>
      <c r="BM235" s="9">
        <v>0.3412</v>
      </c>
      <c r="BN235" s="9">
        <v>2.1399999999999999E-2</v>
      </c>
      <c r="BO235" s="9">
        <v>0.1381</v>
      </c>
      <c r="BP235" s="9">
        <v>0.21940000000000001</v>
      </c>
      <c r="BQ235" s="9">
        <v>0.11609999999999999</v>
      </c>
      <c r="BR235" s="9">
        <v>-0.12870000000000001</v>
      </c>
      <c r="BS235" s="9">
        <v>0.38479999999999998</v>
      </c>
      <c r="BT235" s="9">
        <v>0.27329999999999999</v>
      </c>
      <c r="BU235" s="9">
        <v>3.6900000000000002E-2</v>
      </c>
      <c r="BV235" s="9">
        <v>0.25509999999999999</v>
      </c>
      <c r="BW235" s="9">
        <v>0.22439999999999999</v>
      </c>
      <c r="BX235" s="9">
        <v>7.8399999999999997E-2</v>
      </c>
      <c r="BY235" s="9">
        <v>0.1399</v>
      </c>
      <c r="BZ235" s="9">
        <v>6.9900000000000004E-2</v>
      </c>
      <c r="CA235" s="9">
        <v>0.1593</v>
      </c>
      <c r="CB235" s="9">
        <v>0.2969</v>
      </c>
      <c r="CC235" s="9">
        <v>0.3236</v>
      </c>
      <c r="CD235" s="9">
        <v>0.29949999999999999</v>
      </c>
      <c r="CE235" s="9">
        <v>0.25690000000000002</v>
      </c>
      <c r="CF235" s="9">
        <v>-0.88439999999999996</v>
      </c>
      <c r="CG235" s="9">
        <v>5.4899999999999997E-2</v>
      </c>
      <c r="CH235" s="9">
        <v>0.3553</v>
      </c>
      <c r="CI235" s="9">
        <v>0.2092</v>
      </c>
      <c r="CJ235" s="9">
        <v>0.31659999999999999</v>
      </c>
      <c r="CK235" s="9">
        <v>0.18179999999999999</v>
      </c>
      <c r="CL235" s="9">
        <v>0.39040000000000002</v>
      </c>
      <c r="CM235" s="9">
        <v>0.27139999999999997</v>
      </c>
      <c r="CN235" s="9">
        <v>7.6799999999999993E-2</v>
      </c>
      <c r="CO235" s="9">
        <v>0.1895</v>
      </c>
      <c r="CP235" s="9">
        <v>0.25519999999999998</v>
      </c>
      <c r="CQ235" s="9">
        <v>0.27489999999999998</v>
      </c>
      <c r="CR235" s="9">
        <v>6.2399999999999997E-2</v>
      </c>
      <c r="CS235" s="9">
        <v>0.15310000000000001</v>
      </c>
      <c r="CT235" s="9">
        <v>-0.28489999999999999</v>
      </c>
      <c r="CU235" s="9">
        <v>-4.2500000000000003E-2</v>
      </c>
      <c r="CV235" s="9">
        <v>0.43459999999999999</v>
      </c>
      <c r="CW235" s="9">
        <v>0.15229999999999999</v>
      </c>
      <c r="CX235" s="9">
        <v>-1.38E-2</v>
      </c>
      <c r="CY235" s="9">
        <v>6.3299999999999995E-2</v>
      </c>
      <c r="CZ235" s="9">
        <v>-0.1454</v>
      </c>
      <c r="DA235" s="9">
        <v>5.45E-2</v>
      </c>
      <c r="DB235" s="9">
        <v>6.4000000000000003E-3</v>
      </c>
      <c r="DC235" s="9">
        <v>0.16389999999999999</v>
      </c>
      <c r="DD235" s="9">
        <v>0.12959999999999999</v>
      </c>
      <c r="DE235" s="9">
        <v>-0.1288</v>
      </c>
      <c r="DF235" s="9">
        <v>2.64E-2</v>
      </c>
      <c r="DG235" s="9">
        <v>-0.2291</v>
      </c>
      <c r="DH235" s="9">
        <v>9.3600000000000003E-2</v>
      </c>
      <c r="DI235" s="9">
        <v>0.25340000000000001</v>
      </c>
      <c r="DJ235" s="9">
        <v>-6.9599999999999995E-2</v>
      </c>
      <c r="DK235" s="9">
        <v>-2.23E-2</v>
      </c>
      <c r="DL235" s="10">
        <v>7.3999999999999996E-2</v>
      </c>
      <c r="DM235" s="10">
        <v>2.5899999999999999E-2</v>
      </c>
      <c r="DN235" s="10">
        <v>8.6800000000000002E-2</v>
      </c>
      <c r="DO235" s="10">
        <v>-0.2858</v>
      </c>
      <c r="DP235" s="10">
        <v>0.26329999999999998</v>
      </c>
      <c r="DQ235" s="10">
        <v>0.11700000000000001</v>
      </c>
      <c r="DR235" s="10">
        <v>0.1167</v>
      </c>
      <c r="DS235" s="10">
        <v>-6.9599999999999995E-2</v>
      </c>
      <c r="DT235" s="10">
        <v>1.7999999999999999E-2</v>
      </c>
      <c r="DU235" s="10">
        <v>0.1744</v>
      </c>
      <c r="DV235" s="10">
        <v>0.1242</v>
      </c>
      <c r="DW235" s="10">
        <v>0.1338</v>
      </c>
      <c r="DX235" s="10">
        <v>-0.1011</v>
      </c>
      <c r="DY235" s="10">
        <v>-0.26579999999999998</v>
      </c>
      <c r="EJ235" s="4"/>
    </row>
    <row r="236" spans="1:140" x14ac:dyDescent="0.2">
      <c r="A236" s="4">
        <v>2.8333300000000001</v>
      </c>
      <c r="B236" s="9">
        <v>5.3199999999999997E-2</v>
      </c>
      <c r="C236" s="9">
        <v>0.14180000000000001</v>
      </c>
      <c r="D236" s="9">
        <v>0.16339999999999999</v>
      </c>
      <c r="E236" s="9">
        <v>-7.7299999999999994E-2</v>
      </c>
      <c r="F236" s="9">
        <v>0.20169999999999999</v>
      </c>
      <c r="G236" s="9">
        <v>0.33610000000000001</v>
      </c>
      <c r="H236" s="9">
        <v>0.13289999999999999</v>
      </c>
      <c r="I236" s="9">
        <v>0.34150000000000003</v>
      </c>
      <c r="J236" s="9">
        <v>0.1968</v>
      </c>
      <c r="K236" s="9">
        <v>0.47520000000000001</v>
      </c>
      <c r="L236" s="9">
        <v>0.40010000000000001</v>
      </c>
      <c r="M236" s="9">
        <v>0.27529999999999999</v>
      </c>
      <c r="N236" s="9">
        <v>0.35680000000000001</v>
      </c>
      <c r="O236" s="9">
        <v>0.46870000000000001</v>
      </c>
      <c r="P236" s="9">
        <v>0.36730000000000002</v>
      </c>
      <c r="Q236" s="9">
        <v>0.32919999999999999</v>
      </c>
      <c r="R236" s="9">
        <v>0.20979999999999999</v>
      </c>
      <c r="S236" s="9">
        <v>8.3699999999999997E-2</v>
      </c>
      <c r="T236" s="9">
        <v>0.1053</v>
      </c>
      <c r="U236" s="9">
        <v>0.1232</v>
      </c>
      <c r="V236" s="9">
        <v>0.14699999999999999</v>
      </c>
      <c r="W236" s="9">
        <v>0.31859999999999999</v>
      </c>
      <c r="X236" s="9">
        <v>0.40400000000000003</v>
      </c>
      <c r="Y236" s="9">
        <v>0.3805</v>
      </c>
      <c r="Z236" s="9">
        <v>0.25719999999999998</v>
      </c>
      <c r="AA236" s="9">
        <v>0.18060000000000001</v>
      </c>
      <c r="AB236" s="9">
        <v>8.6099999999999996E-2</v>
      </c>
      <c r="AC236" s="9">
        <v>0.1658</v>
      </c>
      <c r="AD236" s="9">
        <v>0.27060000000000001</v>
      </c>
      <c r="AE236" s="9">
        <v>0.16750000000000001</v>
      </c>
      <c r="AF236" s="9">
        <v>0.35210000000000002</v>
      </c>
      <c r="AG236" s="9">
        <v>0.34060000000000001</v>
      </c>
      <c r="AH236" s="9">
        <v>0.43090000000000001</v>
      </c>
      <c r="AI236" s="9">
        <v>0.38669999999999999</v>
      </c>
      <c r="AJ236" s="9">
        <v>0.06</v>
      </c>
      <c r="AK236" s="9">
        <v>0.24779999999999999</v>
      </c>
      <c r="AL236" s="9">
        <v>0.17050000000000001</v>
      </c>
      <c r="AM236" s="9">
        <v>-4.2700000000000002E-2</v>
      </c>
      <c r="AN236" s="9">
        <v>0.10290000000000001</v>
      </c>
      <c r="AO236" s="9">
        <v>8.2699999999999996E-2</v>
      </c>
      <c r="AP236" s="9">
        <v>9.98E-2</v>
      </c>
      <c r="AQ236" s="9">
        <v>0.2898</v>
      </c>
      <c r="AR236" s="9">
        <v>-0.2051</v>
      </c>
      <c r="AS236" s="9">
        <v>-8.8000000000000005E-3</v>
      </c>
      <c r="AT236" s="9">
        <v>-2.9100000000000001E-2</v>
      </c>
      <c r="AU236" s="9">
        <v>0.1198</v>
      </c>
      <c r="AV236" s="9">
        <v>0.37630000000000002</v>
      </c>
      <c r="AW236" s="9">
        <v>0.36940000000000001</v>
      </c>
      <c r="AX236" s="9">
        <v>0.45679999999999998</v>
      </c>
      <c r="AY236" s="9">
        <v>0.53490000000000004</v>
      </c>
      <c r="AZ236" s="9">
        <v>0.36849999999999999</v>
      </c>
      <c r="BA236" s="9">
        <v>0.36809999999999998</v>
      </c>
      <c r="BB236" s="9">
        <v>0.3805</v>
      </c>
      <c r="BC236" s="9">
        <v>0.35410000000000003</v>
      </c>
      <c r="BD236" s="9">
        <v>0.45660000000000001</v>
      </c>
      <c r="BE236" s="9">
        <v>0.11020000000000001</v>
      </c>
      <c r="BF236" s="9">
        <v>0.29060000000000002</v>
      </c>
      <c r="BG236" s="9">
        <v>-1.5699999999999999E-2</v>
      </c>
      <c r="BH236" s="9">
        <v>0.1115</v>
      </c>
      <c r="BI236" s="9">
        <v>0.1779</v>
      </c>
      <c r="BJ236" s="9">
        <v>0.27739999999999998</v>
      </c>
      <c r="BK236" s="9">
        <v>-0.30919999999999997</v>
      </c>
      <c r="BL236" s="9">
        <v>0.2029</v>
      </c>
      <c r="BM236" s="9">
        <v>0.34789999999999999</v>
      </c>
      <c r="BN236" s="9">
        <v>1.4500000000000001E-2</v>
      </c>
      <c r="BO236" s="9">
        <v>0.12709999999999999</v>
      </c>
      <c r="BP236" s="9">
        <v>0.21</v>
      </c>
      <c r="BQ236" s="9">
        <v>0.10390000000000001</v>
      </c>
      <c r="BR236" s="9">
        <v>-0.13070000000000001</v>
      </c>
      <c r="BS236" s="9">
        <v>0.39450000000000002</v>
      </c>
      <c r="BT236" s="9">
        <v>0.28249999999999997</v>
      </c>
      <c r="BU236" s="9">
        <v>2.9100000000000001E-2</v>
      </c>
      <c r="BV236" s="9">
        <v>0.25419999999999998</v>
      </c>
      <c r="BW236" s="9">
        <v>0.2261</v>
      </c>
      <c r="BX236" s="9">
        <v>7.9699999999999993E-2</v>
      </c>
      <c r="BY236" s="9">
        <v>0.1424</v>
      </c>
      <c r="BZ236" s="9">
        <v>7.4899999999999994E-2</v>
      </c>
      <c r="CA236" s="9">
        <v>0.1565</v>
      </c>
      <c r="CB236" s="9">
        <v>0.29849999999999999</v>
      </c>
      <c r="CC236" s="9">
        <v>0.33169999999999999</v>
      </c>
      <c r="CD236" s="9">
        <v>0.2964</v>
      </c>
      <c r="CE236" s="9">
        <v>0.25440000000000002</v>
      </c>
      <c r="CF236" s="9">
        <v>-0.91259999999999997</v>
      </c>
      <c r="CG236" s="9">
        <v>5.7700000000000001E-2</v>
      </c>
      <c r="CH236" s="9">
        <v>0.36</v>
      </c>
      <c r="CI236" s="9">
        <v>0.21049999999999999</v>
      </c>
      <c r="CJ236" s="9">
        <v>0.31969999999999998</v>
      </c>
      <c r="CK236" s="9">
        <v>0.1762</v>
      </c>
      <c r="CL236" s="9">
        <v>0.39960000000000001</v>
      </c>
      <c r="CM236" s="9">
        <v>0.26690000000000003</v>
      </c>
      <c r="CN236" s="9">
        <v>7.7600000000000002E-2</v>
      </c>
      <c r="CO236" s="9">
        <v>0.18290000000000001</v>
      </c>
      <c r="CP236" s="9">
        <v>0.25650000000000001</v>
      </c>
      <c r="CQ236" s="9">
        <v>0.26960000000000001</v>
      </c>
      <c r="CR236" s="9">
        <v>4.7899999999999998E-2</v>
      </c>
      <c r="CS236" s="9">
        <v>0.153</v>
      </c>
      <c r="CT236" s="9">
        <v>-0.28860000000000002</v>
      </c>
      <c r="CU236" s="9">
        <v>-3.9199999999999999E-2</v>
      </c>
      <c r="CV236" s="9">
        <v>0.43080000000000002</v>
      </c>
      <c r="CW236" s="9">
        <v>0.14810000000000001</v>
      </c>
      <c r="CX236" s="9">
        <v>-4.2700000000000002E-2</v>
      </c>
      <c r="CY236" s="9">
        <v>7.5200000000000003E-2</v>
      </c>
      <c r="CZ236" s="9">
        <v>-0.16500000000000001</v>
      </c>
      <c r="DA236" s="9">
        <v>6.54E-2</v>
      </c>
      <c r="DB236" s="9">
        <v>2.1700000000000001E-2</v>
      </c>
      <c r="DC236" s="9">
        <v>0.16969999999999999</v>
      </c>
      <c r="DD236" s="9">
        <v>0.13059999999999999</v>
      </c>
      <c r="DE236" s="9">
        <v>-0.13159999999999999</v>
      </c>
      <c r="DF236" s="9">
        <v>3.8600000000000002E-2</v>
      </c>
      <c r="DG236" s="9">
        <v>-0.23549999999999999</v>
      </c>
      <c r="DH236" s="9">
        <v>9.0399999999999994E-2</v>
      </c>
      <c r="DI236" s="9">
        <v>0.22989999999999999</v>
      </c>
      <c r="DJ236" s="9">
        <v>-7.5600000000000001E-2</v>
      </c>
      <c r="DK236" s="9">
        <v>-2.5700000000000001E-2</v>
      </c>
      <c r="DL236" s="10">
        <v>7.5999999999999998E-2</v>
      </c>
      <c r="DM236" s="10">
        <v>3.0200000000000001E-2</v>
      </c>
      <c r="DN236" s="10">
        <v>7.2999999999999995E-2</v>
      </c>
      <c r="DO236" s="10">
        <v>-0.28349999999999997</v>
      </c>
      <c r="DP236" s="10">
        <v>0.26419999999999999</v>
      </c>
      <c r="DQ236" s="10">
        <v>0.1139</v>
      </c>
      <c r="DR236" s="10">
        <v>0.11650000000000001</v>
      </c>
      <c r="DS236" s="10">
        <v>-6.6500000000000004E-2</v>
      </c>
      <c r="DT236" s="10">
        <v>1.8499999999999999E-2</v>
      </c>
      <c r="DU236" s="10">
        <v>0.1613</v>
      </c>
      <c r="DV236" s="10">
        <v>0.1008</v>
      </c>
      <c r="DW236" s="10">
        <v>0.13270000000000001</v>
      </c>
      <c r="DX236" s="10">
        <v>-7.3599999999999999E-2</v>
      </c>
      <c r="DY236" s="10">
        <v>-0.2437</v>
      </c>
      <c r="EJ236" s="4"/>
    </row>
    <row r="237" spans="1:140" x14ac:dyDescent="0.2">
      <c r="A237" s="4">
        <v>2.8666700000000001</v>
      </c>
      <c r="B237" s="9">
        <v>5.2999999999999999E-2</v>
      </c>
      <c r="C237" s="9">
        <v>0.1288</v>
      </c>
      <c r="D237" s="9">
        <v>0.15670000000000001</v>
      </c>
      <c r="E237" s="9">
        <v>-7.2499999999999995E-2</v>
      </c>
      <c r="F237" s="9">
        <v>0.19439999999999999</v>
      </c>
      <c r="G237" s="9">
        <v>0.3407</v>
      </c>
      <c r="H237" s="9">
        <v>0.10920000000000001</v>
      </c>
      <c r="I237" s="9">
        <v>0.33350000000000002</v>
      </c>
      <c r="J237" s="9">
        <v>0.18509999999999999</v>
      </c>
      <c r="K237" s="9">
        <v>0.48139999999999999</v>
      </c>
      <c r="L237" s="9">
        <v>0.39750000000000002</v>
      </c>
      <c r="M237" s="9">
        <v>0.26979999999999998</v>
      </c>
      <c r="N237" s="9">
        <v>0.3528</v>
      </c>
      <c r="O237" s="9">
        <v>0.46310000000000001</v>
      </c>
      <c r="P237" s="9">
        <v>0.36399999999999999</v>
      </c>
      <c r="Q237" s="9">
        <v>0.31879999999999997</v>
      </c>
      <c r="R237" s="9">
        <v>0.20280000000000001</v>
      </c>
      <c r="S237" s="9">
        <v>8.8499999999999995E-2</v>
      </c>
      <c r="T237" s="9">
        <v>9.3799999999999994E-2</v>
      </c>
      <c r="U237" s="9">
        <v>0.1462</v>
      </c>
      <c r="V237" s="9">
        <v>0.1542</v>
      </c>
      <c r="W237" s="9">
        <v>0.3039</v>
      </c>
      <c r="X237" s="9">
        <v>0.39079999999999998</v>
      </c>
      <c r="Y237" s="9">
        <v>0.38629999999999998</v>
      </c>
      <c r="Z237" s="9">
        <v>0.2757</v>
      </c>
      <c r="AA237" s="9">
        <v>0.2011</v>
      </c>
      <c r="AB237" s="9">
        <v>6.3799999999999996E-2</v>
      </c>
      <c r="AC237" s="9">
        <v>0.1792</v>
      </c>
      <c r="AD237" s="9">
        <v>0.27360000000000001</v>
      </c>
      <c r="AE237" s="9">
        <v>0.16750000000000001</v>
      </c>
      <c r="AF237" s="9">
        <v>0.34350000000000003</v>
      </c>
      <c r="AG237" s="9">
        <v>0.34489999999999998</v>
      </c>
      <c r="AH237" s="9">
        <v>0.42420000000000002</v>
      </c>
      <c r="AI237" s="9">
        <v>0.3725</v>
      </c>
      <c r="AJ237" s="9">
        <v>6.1800000000000001E-2</v>
      </c>
      <c r="AK237" s="9">
        <v>0.255</v>
      </c>
      <c r="AL237" s="9">
        <v>0.1736</v>
      </c>
      <c r="AM237" s="9">
        <v>-4.1300000000000003E-2</v>
      </c>
      <c r="AN237" s="9">
        <v>0.10879999999999999</v>
      </c>
      <c r="AO237" s="9">
        <v>8.4500000000000006E-2</v>
      </c>
      <c r="AP237" s="9">
        <v>9.1300000000000006E-2</v>
      </c>
      <c r="AQ237" s="9">
        <v>0.30159999999999998</v>
      </c>
      <c r="AR237" s="9">
        <v>-0.20150000000000001</v>
      </c>
      <c r="AS237" s="9">
        <v>-1.49E-2</v>
      </c>
      <c r="AT237" s="9">
        <v>-3.3300000000000003E-2</v>
      </c>
      <c r="AU237" s="9">
        <v>0.1135</v>
      </c>
      <c r="AV237" s="9">
        <v>0.36880000000000002</v>
      </c>
      <c r="AW237" s="9">
        <v>0.36399999999999999</v>
      </c>
      <c r="AX237" s="9">
        <v>0.44890000000000002</v>
      </c>
      <c r="AY237" s="9">
        <v>0.57030000000000003</v>
      </c>
      <c r="AZ237" s="9">
        <v>0.35620000000000002</v>
      </c>
      <c r="BA237" s="9">
        <v>0.37209999999999999</v>
      </c>
      <c r="BB237" s="9">
        <v>0.37419999999999998</v>
      </c>
      <c r="BC237" s="9">
        <v>0.3493</v>
      </c>
      <c r="BD237" s="9">
        <v>0.4577</v>
      </c>
      <c r="BE237" s="9">
        <v>0.11070000000000001</v>
      </c>
      <c r="BF237" s="9">
        <v>0.29809999999999998</v>
      </c>
      <c r="BG237" s="9">
        <v>-1.7500000000000002E-2</v>
      </c>
      <c r="BH237" s="9">
        <v>0.1188</v>
      </c>
      <c r="BI237" s="9">
        <v>0.1724</v>
      </c>
      <c r="BJ237" s="9">
        <v>0.25750000000000001</v>
      </c>
      <c r="BK237" s="9">
        <v>-0.31509999999999999</v>
      </c>
      <c r="BL237" s="9">
        <v>0.20849999999999999</v>
      </c>
      <c r="BM237" s="9">
        <v>0.36</v>
      </c>
      <c r="BN237" s="9">
        <v>1.7600000000000001E-2</v>
      </c>
      <c r="BO237" s="9">
        <v>0.12920000000000001</v>
      </c>
      <c r="BP237" s="9">
        <v>0.22689999999999999</v>
      </c>
      <c r="BQ237" s="9">
        <v>9.5299999999999996E-2</v>
      </c>
      <c r="BR237" s="9">
        <v>-0.13020000000000001</v>
      </c>
      <c r="BS237" s="9">
        <v>0.40889999999999999</v>
      </c>
      <c r="BT237" s="9">
        <v>0.28639999999999999</v>
      </c>
      <c r="BU237" s="9">
        <v>1.38E-2</v>
      </c>
      <c r="BV237" s="9">
        <v>0.25640000000000002</v>
      </c>
      <c r="BW237" s="9">
        <v>0.2339</v>
      </c>
      <c r="BX237" s="9">
        <v>8.3599999999999994E-2</v>
      </c>
      <c r="BY237" s="9">
        <v>0.14630000000000001</v>
      </c>
      <c r="BZ237" s="9">
        <v>7.4399999999999994E-2</v>
      </c>
      <c r="CA237" s="9">
        <v>0.14680000000000001</v>
      </c>
      <c r="CB237" s="9">
        <v>0.29870000000000002</v>
      </c>
      <c r="CC237" s="9">
        <v>0.34060000000000001</v>
      </c>
      <c r="CD237" s="9">
        <v>0.30609999999999998</v>
      </c>
      <c r="CE237" s="9">
        <v>0.25080000000000002</v>
      </c>
      <c r="CF237" s="9">
        <v>-0.93059999999999998</v>
      </c>
      <c r="CG237" s="9">
        <v>5.7200000000000001E-2</v>
      </c>
      <c r="CH237" s="9">
        <v>0.3508</v>
      </c>
      <c r="CI237" s="9">
        <v>0.21049999999999999</v>
      </c>
      <c r="CJ237" s="9">
        <v>0.3342</v>
      </c>
      <c r="CK237" s="9">
        <v>0.17180000000000001</v>
      </c>
      <c r="CL237" s="9">
        <v>0.40100000000000002</v>
      </c>
      <c r="CM237" s="9">
        <v>0.2576</v>
      </c>
      <c r="CN237" s="9">
        <v>7.5499999999999998E-2</v>
      </c>
      <c r="CO237" s="9">
        <v>0.1772</v>
      </c>
      <c r="CP237" s="9">
        <v>0.25459999999999999</v>
      </c>
      <c r="CQ237" s="9">
        <v>0.26050000000000001</v>
      </c>
      <c r="CR237" s="9">
        <v>3.3300000000000003E-2</v>
      </c>
      <c r="CS237" s="9">
        <v>0.1545</v>
      </c>
      <c r="CT237" s="9">
        <v>-0.29160000000000003</v>
      </c>
      <c r="CU237" s="9">
        <v>-6.0100000000000001E-2</v>
      </c>
      <c r="CV237" s="9">
        <v>0.42480000000000001</v>
      </c>
      <c r="CW237" s="9">
        <v>0.14829999999999999</v>
      </c>
      <c r="CX237" s="9">
        <v>-7.8899999999999998E-2</v>
      </c>
      <c r="CY237" s="9">
        <v>7.4099999999999999E-2</v>
      </c>
      <c r="CZ237" s="9">
        <v>-0.17369999999999999</v>
      </c>
      <c r="DA237" s="9">
        <v>7.17E-2</v>
      </c>
      <c r="DB237" s="9">
        <v>7.6E-3</v>
      </c>
      <c r="DC237" s="9">
        <v>0.1699</v>
      </c>
      <c r="DD237" s="9">
        <v>0.1308</v>
      </c>
      <c r="DE237" s="9">
        <v>-0.1313</v>
      </c>
      <c r="DF237" s="9">
        <v>5.9700000000000003E-2</v>
      </c>
      <c r="DG237" s="9">
        <v>-0.26800000000000002</v>
      </c>
      <c r="DH237" s="9">
        <v>8.3500000000000005E-2</v>
      </c>
      <c r="DI237" s="9">
        <v>0.21609999999999999</v>
      </c>
      <c r="DJ237" s="9">
        <v>-8.0500000000000002E-2</v>
      </c>
      <c r="DK237" s="9">
        <v>-1.78E-2</v>
      </c>
      <c r="DL237" s="10">
        <v>7.7100000000000002E-2</v>
      </c>
      <c r="DM237" s="10">
        <v>3.5799999999999998E-2</v>
      </c>
      <c r="DN237" s="10">
        <v>5.4600000000000003E-2</v>
      </c>
      <c r="DO237" s="10">
        <v>-0.28299999999999997</v>
      </c>
      <c r="DP237" s="10">
        <v>0.26429999999999998</v>
      </c>
      <c r="DQ237" s="10">
        <v>0.1198</v>
      </c>
      <c r="DR237" s="10">
        <v>0.1128</v>
      </c>
      <c r="DS237" s="10">
        <v>-5.7099999999999998E-2</v>
      </c>
      <c r="DT237" s="10">
        <v>2.35E-2</v>
      </c>
      <c r="DU237" s="10">
        <v>0.15090000000000001</v>
      </c>
      <c r="DV237" s="10">
        <v>0.1003</v>
      </c>
      <c r="DW237" s="10">
        <v>0.13600000000000001</v>
      </c>
      <c r="DX237" s="10">
        <v>-5.3499999999999999E-2</v>
      </c>
      <c r="DY237" s="10">
        <v>-0.23050000000000001</v>
      </c>
      <c r="EJ237" s="4"/>
    </row>
    <row r="238" spans="1:140" x14ac:dyDescent="0.2">
      <c r="A238" s="4">
        <v>2.9000000000000004</v>
      </c>
      <c r="B238" s="9">
        <v>5.1299999999999998E-2</v>
      </c>
      <c r="C238" s="9">
        <v>0.11459999999999999</v>
      </c>
      <c r="D238" s="9">
        <v>0.16200000000000001</v>
      </c>
      <c r="E238" s="9">
        <v>-6.9599999999999995E-2</v>
      </c>
      <c r="F238" s="9">
        <v>0.18809999999999999</v>
      </c>
      <c r="G238" s="9">
        <v>0.35639999999999999</v>
      </c>
      <c r="H238" s="9">
        <v>9.8000000000000004E-2</v>
      </c>
      <c r="I238" s="9">
        <v>0.32829999999999998</v>
      </c>
      <c r="J238" s="9">
        <v>0.1792</v>
      </c>
      <c r="K238" s="9">
        <v>0.4773</v>
      </c>
      <c r="L238" s="9">
        <v>0.39269999999999999</v>
      </c>
      <c r="M238" s="9">
        <v>0.2792</v>
      </c>
      <c r="N238" s="9">
        <v>0.35139999999999999</v>
      </c>
      <c r="O238" s="9">
        <v>0.46279999999999999</v>
      </c>
      <c r="P238" s="9">
        <v>0.35670000000000002</v>
      </c>
      <c r="Q238" s="9">
        <v>0.30109999999999998</v>
      </c>
      <c r="R238" s="9">
        <v>0.20069999999999999</v>
      </c>
      <c r="S238" s="9">
        <v>9.3399999999999997E-2</v>
      </c>
      <c r="T238" s="9">
        <v>0.1075</v>
      </c>
      <c r="U238" s="9">
        <v>0.1459</v>
      </c>
      <c r="V238" s="9">
        <v>0.1636</v>
      </c>
      <c r="W238" s="9">
        <v>0.29370000000000002</v>
      </c>
      <c r="X238" s="9">
        <v>0.38240000000000002</v>
      </c>
      <c r="Y238" s="9">
        <v>0.3851</v>
      </c>
      <c r="Z238" s="9">
        <v>0.29470000000000002</v>
      </c>
      <c r="AA238" s="9">
        <v>0.1973</v>
      </c>
      <c r="AB238" s="9">
        <v>4.5900000000000003E-2</v>
      </c>
      <c r="AC238" s="9">
        <v>0.18779999999999999</v>
      </c>
      <c r="AD238" s="9">
        <v>0.27900000000000003</v>
      </c>
      <c r="AE238" s="9">
        <v>0.1817</v>
      </c>
      <c r="AF238" s="9">
        <v>0.33950000000000002</v>
      </c>
      <c r="AG238" s="9">
        <v>0.3463</v>
      </c>
      <c r="AH238" s="9">
        <v>0.39839999999999998</v>
      </c>
      <c r="AI238" s="9">
        <v>0.3533</v>
      </c>
      <c r="AJ238" s="9">
        <v>5.8099999999999999E-2</v>
      </c>
      <c r="AK238" s="9">
        <v>0.26440000000000002</v>
      </c>
      <c r="AL238" s="9">
        <v>0.17299999999999999</v>
      </c>
      <c r="AM238" s="9">
        <v>-4.2599999999999999E-2</v>
      </c>
      <c r="AN238" s="9">
        <v>0.12989999999999999</v>
      </c>
      <c r="AO238" s="9">
        <v>9.2700000000000005E-2</v>
      </c>
      <c r="AP238" s="9">
        <v>9.6500000000000002E-2</v>
      </c>
      <c r="AQ238" s="9">
        <v>0.31290000000000001</v>
      </c>
      <c r="AR238" s="9">
        <v>-0.19420000000000001</v>
      </c>
      <c r="AS238" s="9">
        <v>-1.9800000000000002E-2</v>
      </c>
      <c r="AT238" s="9">
        <v>-2.8899999999999999E-2</v>
      </c>
      <c r="AU238" s="9">
        <v>0.1132</v>
      </c>
      <c r="AV238" s="9">
        <v>0.3624</v>
      </c>
      <c r="AW238" s="9">
        <v>0.36430000000000001</v>
      </c>
      <c r="AX238" s="9">
        <v>0.4466</v>
      </c>
      <c r="AY238" s="9">
        <v>0.58579999999999999</v>
      </c>
      <c r="AZ238" s="9">
        <v>0.3448</v>
      </c>
      <c r="BA238" s="9">
        <v>0.38729999999999998</v>
      </c>
      <c r="BB238" s="9">
        <v>0.37519999999999998</v>
      </c>
      <c r="BC238" s="9">
        <v>0.34310000000000002</v>
      </c>
      <c r="BD238" s="9">
        <v>0.43240000000000001</v>
      </c>
      <c r="BE238" s="9">
        <v>0.1144</v>
      </c>
      <c r="BF238" s="9">
        <v>0.30630000000000002</v>
      </c>
      <c r="BG238" s="9">
        <v>-1.78E-2</v>
      </c>
      <c r="BH238" s="9">
        <v>0.1164</v>
      </c>
      <c r="BI238" s="9">
        <v>0.17419999999999999</v>
      </c>
      <c r="BJ238" s="9">
        <v>0.2475</v>
      </c>
      <c r="BK238" s="9">
        <v>-0.3226</v>
      </c>
      <c r="BL238" s="9">
        <v>0.22320000000000001</v>
      </c>
      <c r="BM238" s="9">
        <v>0.37980000000000003</v>
      </c>
      <c r="BN238" s="9">
        <v>2.5999999999999999E-2</v>
      </c>
      <c r="BO238" s="9">
        <v>0.11260000000000001</v>
      </c>
      <c r="BP238" s="9">
        <v>0.22650000000000001</v>
      </c>
      <c r="BQ238" s="9">
        <v>8.3599999999999994E-2</v>
      </c>
      <c r="BR238" s="9">
        <v>-0.1178</v>
      </c>
      <c r="BS238" s="9">
        <v>0.42130000000000001</v>
      </c>
      <c r="BT238" s="9">
        <v>0.27460000000000001</v>
      </c>
      <c r="BU238" s="9">
        <v>6.4999999999999997E-3</v>
      </c>
      <c r="BV238" s="9">
        <v>0.25190000000000001</v>
      </c>
      <c r="BW238" s="9">
        <v>0.22739999999999999</v>
      </c>
      <c r="BX238" s="9">
        <v>0.08</v>
      </c>
      <c r="BY238" s="9">
        <v>0.14699999999999999</v>
      </c>
      <c r="BZ238" s="9">
        <v>6.0900000000000003E-2</v>
      </c>
      <c r="CA238" s="9">
        <v>0.14269999999999999</v>
      </c>
      <c r="CB238" s="9">
        <v>0.29599999999999999</v>
      </c>
      <c r="CC238" s="9">
        <v>0.36080000000000001</v>
      </c>
      <c r="CD238" s="9">
        <v>0.30570000000000003</v>
      </c>
      <c r="CE238" s="9">
        <v>0.24709999999999999</v>
      </c>
      <c r="CF238" s="9">
        <v>-0.95630000000000004</v>
      </c>
      <c r="CG238" s="9">
        <v>5.2200000000000003E-2</v>
      </c>
      <c r="CH238" s="9">
        <v>0.35339999999999999</v>
      </c>
      <c r="CI238" s="9">
        <v>0.20380000000000001</v>
      </c>
      <c r="CJ238" s="9">
        <v>0.33879999999999999</v>
      </c>
      <c r="CK238" s="9">
        <v>0.16289999999999999</v>
      </c>
      <c r="CL238" s="9">
        <v>0.40410000000000001</v>
      </c>
      <c r="CM238" s="9">
        <v>0.25030000000000002</v>
      </c>
      <c r="CN238" s="9">
        <v>7.4399999999999994E-2</v>
      </c>
      <c r="CO238" s="9">
        <v>0.16900000000000001</v>
      </c>
      <c r="CP238" s="9">
        <v>0.25209999999999999</v>
      </c>
      <c r="CQ238" s="9">
        <v>0.25740000000000002</v>
      </c>
      <c r="CR238" s="9">
        <v>6.59E-2</v>
      </c>
      <c r="CS238" s="9">
        <v>0.16070000000000001</v>
      </c>
      <c r="CT238" s="9">
        <v>-0.29110000000000003</v>
      </c>
      <c r="CU238" s="9">
        <v>-6.9599999999999995E-2</v>
      </c>
      <c r="CV238" s="9">
        <v>0.43190000000000001</v>
      </c>
      <c r="CW238" s="9">
        <v>0.15709999999999999</v>
      </c>
      <c r="CX238" s="9">
        <v>-0.1038</v>
      </c>
      <c r="CY238" s="9">
        <v>7.0199999999999999E-2</v>
      </c>
      <c r="CZ238" s="9">
        <v>-0.1804</v>
      </c>
      <c r="DA238" s="9">
        <v>6.2600000000000003E-2</v>
      </c>
      <c r="DB238" s="9">
        <v>-1E-3</v>
      </c>
      <c r="DC238" s="9">
        <v>0.17460000000000001</v>
      </c>
      <c r="DD238" s="9">
        <v>0.1201</v>
      </c>
      <c r="DE238" s="9">
        <v>-0.12130000000000001</v>
      </c>
      <c r="DF238" s="9">
        <v>8.3799999999999999E-2</v>
      </c>
      <c r="DG238" s="9">
        <v>-0.26450000000000001</v>
      </c>
      <c r="DH238" s="9">
        <v>7.0400000000000004E-2</v>
      </c>
      <c r="DI238" s="9">
        <v>0.21299999999999999</v>
      </c>
      <c r="DJ238" s="9">
        <v>-8.1900000000000001E-2</v>
      </c>
      <c r="DK238" s="9">
        <v>-1.77E-2</v>
      </c>
      <c r="DL238" s="10">
        <v>7.4700000000000003E-2</v>
      </c>
      <c r="DM238" s="10">
        <v>4.6600000000000003E-2</v>
      </c>
      <c r="DN238" s="10">
        <v>3.1699999999999999E-2</v>
      </c>
      <c r="DO238" s="10">
        <v>-0.28889999999999999</v>
      </c>
      <c r="DP238" s="10">
        <v>0.2737</v>
      </c>
      <c r="DQ238" s="10">
        <v>0.12709999999999999</v>
      </c>
      <c r="DR238" s="10">
        <v>0.1077</v>
      </c>
      <c r="DS238" s="10">
        <v>-5.3199999999999997E-2</v>
      </c>
      <c r="DT238" s="10">
        <v>2.7E-2</v>
      </c>
      <c r="DU238" s="10">
        <v>0.1552</v>
      </c>
      <c r="DV238" s="10">
        <v>7.9600000000000004E-2</v>
      </c>
      <c r="DW238" s="10">
        <v>0.14149999999999999</v>
      </c>
      <c r="DX238" s="10">
        <v>-2.5499999999999998E-2</v>
      </c>
      <c r="DY238" s="10">
        <v>-0.2286</v>
      </c>
      <c r="EJ238" s="4"/>
    </row>
    <row r="239" spans="1:140" x14ac:dyDescent="0.2">
      <c r="A239" s="4">
        <v>2.9333299999999998</v>
      </c>
      <c r="B239" s="9">
        <v>4.7300000000000002E-2</v>
      </c>
      <c r="C239" s="9">
        <v>0.1072</v>
      </c>
      <c r="D239" s="9">
        <v>0.1666</v>
      </c>
      <c r="E239" s="9">
        <v>-6.8099999999999994E-2</v>
      </c>
      <c r="F239" s="9">
        <v>0.18390000000000001</v>
      </c>
      <c r="G239" s="9">
        <v>0.38030000000000003</v>
      </c>
      <c r="H239" s="9">
        <v>8.6099999999999996E-2</v>
      </c>
      <c r="I239" s="9">
        <v>0.32300000000000001</v>
      </c>
      <c r="J239" s="9">
        <v>0.17829999999999999</v>
      </c>
      <c r="K239" s="9">
        <v>0.47199999999999998</v>
      </c>
      <c r="L239" s="9">
        <v>0.39750000000000002</v>
      </c>
      <c r="M239" s="9">
        <v>0.29210000000000003</v>
      </c>
      <c r="N239" s="9">
        <v>0.33689999999999998</v>
      </c>
      <c r="O239" s="9">
        <v>0.45689999999999997</v>
      </c>
      <c r="P239" s="9">
        <v>0.35730000000000001</v>
      </c>
      <c r="Q239" s="9">
        <v>0.28339999999999999</v>
      </c>
      <c r="R239" s="9">
        <v>0.1976</v>
      </c>
      <c r="S239" s="9">
        <v>0.1026</v>
      </c>
      <c r="T239" s="9">
        <v>0.1181</v>
      </c>
      <c r="U239" s="9">
        <v>0.1487</v>
      </c>
      <c r="V239" s="9">
        <v>0.16700000000000001</v>
      </c>
      <c r="W239" s="9">
        <v>0.28939999999999999</v>
      </c>
      <c r="X239" s="9">
        <v>0.37159999999999999</v>
      </c>
      <c r="Y239" s="9">
        <v>0.38240000000000002</v>
      </c>
      <c r="Z239" s="9">
        <v>0.29409999999999997</v>
      </c>
      <c r="AA239" s="9">
        <v>0.1933</v>
      </c>
      <c r="AB239" s="9">
        <v>3.9899999999999998E-2</v>
      </c>
      <c r="AC239" s="9">
        <v>0.18909999999999999</v>
      </c>
      <c r="AD239" s="9">
        <v>0.28360000000000002</v>
      </c>
      <c r="AE239" s="9">
        <v>0.13569999999999999</v>
      </c>
      <c r="AF239" s="9">
        <v>0.34329999999999999</v>
      </c>
      <c r="AG239" s="9">
        <v>0.34599999999999997</v>
      </c>
      <c r="AH239" s="9">
        <v>0.38840000000000002</v>
      </c>
      <c r="AI239" s="9">
        <v>0.3468</v>
      </c>
      <c r="AJ239" s="9">
        <v>5.6300000000000003E-2</v>
      </c>
      <c r="AK239" s="9">
        <v>0.27279999999999999</v>
      </c>
      <c r="AL239" s="9">
        <v>0.17330000000000001</v>
      </c>
      <c r="AM239" s="9">
        <v>-4.2999999999999997E-2</v>
      </c>
      <c r="AN239" s="9">
        <v>0.1255</v>
      </c>
      <c r="AO239" s="9">
        <v>9.6199999999999994E-2</v>
      </c>
      <c r="AP239" s="9">
        <v>9.9299999999999999E-2</v>
      </c>
      <c r="AQ239" s="9">
        <v>0.31230000000000002</v>
      </c>
      <c r="AR239" s="9">
        <v>-0.19409999999999999</v>
      </c>
      <c r="AS239" s="9">
        <v>-1.8200000000000001E-2</v>
      </c>
      <c r="AT239" s="9">
        <v>-2.29E-2</v>
      </c>
      <c r="AU239" s="9">
        <v>0.1099</v>
      </c>
      <c r="AV239" s="9">
        <v>0.36099999999999999</v>
      </c>
      <c r="AW239" s="9">
        <v>0.37109999999999999</v>
      </c>
      <c r="AX239" s="9">
        <v>0.44</v>
      </c>
      <c r="AY239" s="9">
        <v>0.59599999999999997</v>
      </c>
      <c r="AZ239" s="9">
        <v>0.32</v>
      </c>
      <c r="BA239" s="9">
        <v>0.38669999999999999</v>
      </c>
      <c r="BB239" s="9">
        <v>0.3735</v>
      </c>
      <c r="BC239" s="9">
        <v>0.34960000000000002</v>
      </c>
      <c r="BD239" s="9">
        <v>0.42870000000000003</v>
      </c>
      <c r="BE239" s="9">
        <v>0.10680000000000001</v>
      </c>
      <c r="BF239" s="9">
        <v>0.308</v>
      </c>
      <c r="BG239" s="9">
        <v>-8.5000000000000006E-3</v>
      </c>
      <c r="BH239" s="9">
        <v>0.123</v>
      </c>
      <c r="BI239" s="9">
        <v>0.1744</v>
      </c>
      <c r="BJ239" s="9">
        <v>0.24540000000000001</v>
      </c>
      <c r="BK239" s="9">
        <v>-0.32329999999999998</v>
      </c>
      <c r="BL239" s="9">
        <v>0.2203</v>
      </c>
      <c r="BM239" s="9">
        <v>0.40239999999999998</v>
      </c>
      <c r="BN239" s="9">
        <v>4.1500000000000002E-2</v>
      </c>
      <c r="BO239" s="9">
        <v>0.11169999999999999</v>
      </c>
      <c r="BP239" s="9">
        <v>0.22720000000000001</v>
      </c>
      <c r="BQ239" s="9">
        <v>7.3400000000000007E-2</v>
      </c>
      <c r="BR239" s="9">
        <v>-0.10639999999999999</v>
      </c>
      <c r="BS239" s="9">
        <v>0.43080000000000002</v>
      </c>
      <c r="BT239" s="9">
        <v>0.26819999999999999</v>
      </c>
      <c r="BU239" s="9">
        <v>8.0999999999999996E-3</v>
      </c>
      <c r="BV239" s="9">
        <v>0.23519999999999999</v>
      </c>
      <c r="BW239" s="9">
        <v>0.23469999999999999</v>
      </c>
      <c r="BX239" s="9">
        <v>7.4099999999999999E-2</v>
      </c>
      <c r="BY239" s="9">
        <v>0.1502</v>
      </c>
      <c r="BZ239" s="9">
        <v>5.5599999999999997E-2</v>
      </c>
      <c r="CA239" s="9">
        <v>0.13789999999999999</v>
      </c>
      <c r="CB239" s="9">
        <v>0.29370000000000002</v>
      </c>
      <c r="CC239" s="9">
        <v>0.37219999999999998</v>
      </c>
      <c r="CD239" s="9">
        <v>0.30559999999999998</v>
      </c>
      <c r="CE239" s="9">
        <v>0.24790000000000001</v>
      </c>
      <c r="CF239" s="9">
        <v>-0.9829</v>
      </c>
      <c r="CG239" s="9">
        <v>5.0599999999999999E-2</v>
      </c>
      <c r="CH239" s="9">
        <v>0.36199999999999999</v>
      </c>
      <c r="CI239" s="9">
        <v>0.19539999999999999</v>
      </c>
      <c r="CJ239" s="9">
        <v>0.33460000000000001</v>
      </c>
      <c r="CK239" s="9">
        <v>0.1583</v>
      </c>
      <c r="CL239" s="9">
        <v>0.40710000000000002</v>
      </c>
      <c r="CM239" s="9">
        <v>0.24590000000000001</v>
      </c>
      <c r="CN239" s="9">
        <v>6.9599999999999995E-2</v>
      </c>
      <c r="CO239" s="9">
        <v>0.16489999999999999</v>
      </c>
      <c r="CP239" s="9">
        <v>0.25629999999999997</v>
      </c>
      <c r="CQ239" s="9">
        <v>0.24840000000000001</v>
      </c>
      <c r="CR239" s="9">
        <v>5.6000000000000001E-2</v>
      </c>
      <c r="CS239" s="9">
        <v>0.16839999999999999</v>
      </c>
      <c r="CT239" s="9">
        <v>-0.26800000000000002</v>
      </c>
      <c r="CU239" s="9">
        <v>-9.3200000000000005E-2</v>
      </c>
      <c r="CV239" s="9">
        <v>0.41820000000000002</v>
      </c>
      <c r="CW239" s="9">
        <v>0.13719999999999999</v>
      </c>
      <c r="CX239" s="9">
        <v>-0.1129</v>
      </c>
      <c r="CY239" s="9">
        <v>5.3999999999999999E-2</v>
      </c>
      <c r="CZ239" s="9">
        <v>-0.1822</v>
      </c>
      <c r="DA239" s="9">
        <v>5.9400000000000001E-2</v>
      </c>
      <c r="DB239" s="9">
        <v>1.03E-2</v>
      </c>
      <c r="DC239" s="9">
        <v>0.17519999999999999</v>
      </c>
      <c r="DD239" s="9">
        <v>0.1105</v>
      </c>
      <c r="DE239" s="9">
        <v>-0.11990000000000001</v>
      </c>
      <c r="DF239" s="9">
        <v>9.6600000000000005E-2</v>
      </c>
      <c r="DG239" s="9">
        <v>-0.29449999999999998</v>
      </c>
      <c r="DH239" s="9">
        <v>6.3700000000000007E-2</v>
      </c>
      <c r="DI239" s="9">
        <v>0.2092</v>
      </c>
      <c r="DJ239" s="9">
        <v>-7.8899999999999998E-2</v>
      </c>
      <c r="DK239" s="9">
        <v>-2.2800000000000001E-2</v>
      </c>
      <c r="DL239" s="10">
        <v>7.5700000000000003E-2</v>
      </c>
      <c r="DM239" s="10">
        <v>5.1799999999999999E-2</v>
      </c>
      <c r="DN239" s="10">
        <v>8.3999999999999995E-3</v>
      </c>
      <c r="DO239" s="10">
        <v>-0.27900000000000003</v>
      </c>
      <c r="DP239" s="10">
        <v>0.2757</v>
      </c>
      <c r="DQ239" s="10">
        <v>0.1268</v>
      </c>
      <c r="DR239" s="10">
        <v>0.1042</v>
      </c>
      <c r="DS239" s="10">
        <v>-5.2400000000000002E-2</v>
      </c>
      <c r="DT239" s="10">
        <v>1.89E-2</v>
      </c>
      <c r="DU239" s="10">
        <v>0.16420000000000001</v>
      </c>
      <c r="DV239" s="10">
        <v>6.6900000000000001E-2</v>
      </c>
      <c r="DW239" s="10">
        <v>0.1487</v>
      </c>
      <c r="DX239" s="10">
        <v>4.4999999999999997E-3</v>
      </c>
      <c r="DY239" s="10">
        <v>-0.2303</v>
      </c>
      <c r="EJ239" s="4"/>
    </row>
    <row r="240" spans="1:140" x14ac:dyDescent="0.2">
      <c r="A240" s="4">
        <v>2.9666699999999997</v>
      </c>
      <c r="B240" s="9">
        <v>4.7800000000000002E-2</v>
      </c>
      <c r="C240" s="9">
        <v>7.9899999999999999E-2</v>
      </c>
      <c r="D240" s="9">
        <v>0.1696</v>
      </c>
      <c r="E240" s="9">
        <v>-7.1300000000000002E-2</v>
      </c>
      <c r="F240" s="9">
        <v>0.18</v>
      </c>
      <c r="G240" s="9">
        <v>0.40479999999999999</v>
      </c>
      <c r="H240" s="9">
        <v>8.0100000000000005E-2</v>
      </c>
      <c r="I240" s="9">
        <v>0.32819999999999999</v>
      </c>
      <c r="J240" s="9">
        <v>0.1734</v>
      </c>
      <c r="K240" s="9">
        <v>0.4728</v>
      </c>
      <c r="L240" s="9">
        <v>0.3997</v>
      </c>
      <c r="M240" s="9">
        <v>0.29459999999999997</v>
      </c>
      <c r="N240" s="9">
        <v>0.30740000000000001</v>
      </c>
      <c r="O240" s="9">
        <v>0.44929999999999998</v>
      </c>
      <c r="P240" s="9">
        <v>0.36309999999999998</v>
      </c>
      <c r="Q240" s="9">
        <v>0.27510000000000001</v>
      </c>
      <c r="R240" s="9">
        <v>0.19170000000000001</v>
      </c>
      <c r="S240" s="9">
        <v>0.10539999999999999</v>
      </c>
      <c r="T240" s="9">
        <v>0.12909999999999999</v>
      </c>
      <c r="U240" s="9">
        <v>0.1555</v>
      </c>
      <c r="V240" s="9">
        <v>0.15790000000000001</v>
      </c>
      <c r="W240" s="9">
        <v>0.28160000000000002</v>
      </c>
      <c r="X240" s="9">
        <v>0.372</v>
      </c>
      <c r="Y240" s="9">
        <v>0.38729999999999998</v>
      </c>
      <c r="Z240" s="9">
        <v>0.29849999999999999</v>
      </c>
      <c r="AA240" s="9">
        <v>0.1981</v>
      </c>
      <c r="AB240" s="9">
        <v>3.7400000000000003E-2</v>
      </c>
      <c r="AC240" s="9">
        <v>0.18310000000000001</v>
      </c>
      <c r="AD240" s="9">
        <v>0.2853</v>
      </c>
      <c r="AE240" s="9">
        <v>0.1212</v>
      </c>
      <c r="AF240" s="9">
        <v>0.34129999999999999</v>
      </c>
      <c r="AG240" s="9">
        <v>0.34570000000000001</v>
      </c>
      <c r="AH240" s="9">
        <v>0.37580000000000002</v>
      </c>
      <c r="AI240" s="9">
        <v>0.3377</v>
      </c>
      <c r="AJ240" s="9">
        <v>5.62E-2</v>
      </c>
      <c r="AK240" s="9">
        <v>0.28179999999999999</v>
      </c>
      <c r="AL240" s="9">
        <v>0.17150000000000001</v>
      </c>
      <c r="AM240" s="9">
        <v>-4.7E-2</v>
      </c>
      <c r="AN240" s="9">
        <v>0.1201</v>
      </c>
      <c r="AO240" s="9">
        <v>0.1019</v>
      </c>
      <c r="AP240" s="9">
        <v>0.10050000000000001</v>
      </c>
      <c r="AQ240" s="9">
        <v>0.31330000000000002</v>
      </c>
      <c r="AR240" s="9">
        <v>-0.19159999999999999</v>
      </c>
      <c r="AS240" s="9">
        <v>-1.8100000000000002E-2</v>
      </c>
      <c r="AT240" s="9">
        <v>-1.89E-2</v>
      </c>
      <c r="AU240" s="9">
        <v>0.109</v>
      </c>
      <c r="AV240" s="9">
        <v>0.35220000000000001</v>
      </c>
      <c r="AW240" s="9">
        <v>0.378</v>
      </c>
      <c r="AX240" s="9">
        <v>0.43240000000000001</v>
      </c>
      <c r="AY240" s="9">
        <v>0.60289999999999999</v>
      </c>
      <c r="AZ240" s="9">
        <v>0.28770000000000001</v>
      </c>
      <c r="BA240" s="9">
        <v>0.37790000000000001</v>
      </c>
      <c r="BB240" s="9">
        <v>0.3679</v>
      </c>
      <c r="BC240" s="9">
        <v>0.33040000000000003</v>
      </c>
      <c r="BD240" s="9">
        <v>0.42870000000000003</v>
      </c>
      <c r="BE240" s="9">
        <v>9.4600000000000004E-2</v>
      </c>
      <c r="BF240" s="9">
        <v>0.31290000000000001</v>
      </c>
      <c r="BG240" s="9">
        <v>9.2999999999999992E-3</v>
      </c>
      <c r="BH240" s="9">
        <v>0.1216</v>
      </c>
      <c r="BI240" s="9">
        <v>0.15620000000000001</v>
      </c>
      <c r="BJ240" s="9">
        <v>0.2427</v>
      </c>
      <c r="BK240" s="9">
        <v>-0.32090000000000002</v>
      </c>
      <c r="BL240" s="9">
        <v>0.2056</v>
      </c>
      <c r="BM240" s="9">
        <v>0.4259</v>
      </c>
      <c r="BN240" s="9">
        <v>4.7300000000000002E-2</v>
      </c>
      <c r="BO240" s="9">
        <v>0.1237</v>
      </c>
      <c r="BP240" s="9">
        <v>0.22270000000000001</v>
      </c>
      <c r="BQ240" s="9">
        <v>5.9900000000000002E-2</v>
      </c>
      <c r="BR240" s="9">
        <v>-9.3899999999999997E-2</v>
      </c>
      <c r="BS240" s="9">
        <v>0.43830000000000002</v>
      </c>
      <c r="BT240" s="9">
        <v>0.2853</v>
      </c>
      <c r="BU240" s="9">
        <v>-4.4999999999999997E-3</v>
      </c>
      <c r="BV240" s="9">
        <v>0.23880000000000001</v>
      </c>
      <c r="BW240" s="9">
        <v>0.23549999999999999</v>
      </c>
      <c r="BX240" s="9">
        <v>6.8099999999999994E-2</v>
      </c>
      <c r="BY240" s="9">
        <v>0.14799999999999999</v>
      </c>
      <c r="BZ240" s="9">
        <v>5.9400000000000001E-2</v>
      </c>
      <c r="CA240" s="9">
        <v>0.1331</v>
      </c>
      <c r="CB240" s="9">
        <v>0.28989999999999999</v>
      </c>
      <c r="CC240" s="9">
        <v>0.37130000000000002</v>
      </c>
      <c r="CD240" s="9">
        <v>0.30370000000000003</v>
      </c>
      <c r="CE240" s="9">
        <v>0.24840000000000001</v>
      </c>
      <c r="CF240" s="9">
        <v>-0.99490000000000001</v>
      </c>
      <c r="CG240" s="9">
        <v>4.5900000000000003E-2</v>
      </c>
      <c r="CH240" s="9">
        <v>0.36180000000000001</v>
      </c>
      <c r="CI240" s="9">
        <v>0.19320000000000001</v>
      </c>
      <c r="CJ240" s="9">
        <v>0.33250000000000002</v>
      </c>
      <c r="CK240" s="9">
        <v>0.15690000000000001</v>
      </c>
      <c r="CL240" s="9">
        <v>0.41799999999999998</v>
      </c>
      <c r="CM240" s="9">
        <v>0.2366</v>
      </c>
      <c r="CN240" s="9">
        <v>6.8099999999999994E-2</v>
      </c>
      <c r="CO240" s="9">
        <v>0.1643</v>
      </c>
      <c r="CP240" s="9">
        <v>0.2626</v>
      </c>
      <c r="CQ240" s="9">
        <v>0.2482</v>
      </c>
      <c r="CR240" s="9">
        <v>4.4200000000000003E-2</v>
      </c>
      <c r="CS240" s="9">
        <v>0.1744</v>
      </c>
      <c r="CT240" s="9">
        <v>-0.22040000000000001</v>
      </c>
      <c r="CU240" s="9">
        <v>-0.1091</v>
      </c>
      <c r="CV240" s="9">
        <v>0.40689999999999998</v>
      </c>
      <c r="CW240" s="9">
        <v>0.12909999999999999</v>
      </c>
      <c r="CX240" s="9">
        <v>-0.12690000000000001</v>
      </c>
      <c r="CY240" s="9">
        <v>4.1500000000000002E-2</v>
      </c>
      <c r="CZ240" s="9">
        <v>-0.18429999999999999</v>
      </c>
      <c r="DA240" s="9">
        <v>6.4500000000000002E-2</v>
      </c>
      <c r="DB240" s="9">
        <v>1.7999999999999999E-2</v>
      </c>
      <c r="DC240" s="9">
        <v>0.16689999999999999</v>
      </c>
      <c r="DD240" s="9">
        <v>0.1178</v>
      </c>
      <c r="DE240" s="9">
        <v>-0.12089999999999999</v>
      </c>
      <c r="DF240" s="9">
        <v>9.3399999999999997E-2</v>
      </c>
      <c r="DG240" s="9">
        <v>-0.33339999999999997</v>
      </c>
      <c r="DH240" s="9">
        <v>5.7200000000000001E-2</v>
      </c>
      <c r="DI240" s="9">
        <v>0.20280000000000001</v>
      </c>
      <c r="DJ240" s="9">
        <v>-7.9399999999999998E-2</v>
      </c>
      <c r="DK240" s="9">
        <v>-1.78E-2</v>
      </c>
      <c r="DL240" s="10">
        <v>7.2900000000000006E-2</v>
      </c>
      <c r="DM240" s="10">
        <v>5.6500000000000002E-2</v>
      </c>
      <c r="DN240" s="10">
        <v>-4.4000000000000003E-3</v>
      </c>
      <c r="DO240" s="10">
        <v>-0.27179999999999999</v>
      </c>
      <c r="DP240" s="10">
        <v>0.27939999999999998</v>
      </c>
      <c r="DQ240" s="10">
        <v>0.1313</v>
      </c>
      <c r="DR240" s="10">
        <v>9.3299999999999994E-2</v>
      </c>
      <c r="DS240" s="10">
        <v>-5.4100000000000002E-2</v>
      </c>
      <c r="DT240" s="10">
        <v>1.14E-2</v>
      </c>
      <c r="DU240" s="10">
        <v>0.14699999999999999</v>
      </c>
      <c r="DV240" s="10">
        <v>5.1499999999999997E-2</v>
      </c>
      <c r="DW240" s="10">
        <v>0.15179999999999999</v>
      </c>
      <c r="DX240" s="10">
        <v>4.4999999999999997E-3</v>
      </c>
      <c r="DY240" s="10">
        <v>-0.21479999999999999</v>
      </c>
      <c r="EJ240" s="4"/>
    </row>
    <row r="241" spans="1:140" x14ac:dyDescent="0.2">
      <c r="A241" s="4">
        <v>3</v>
      </c>
      <c r="B241" s="9">
        <v>4.9500000000000002E-2</v>
      </c>
      <c r="C241" s="9">
        <v>6.6400000000000001E-2</v>
      </c>
      <c r="D241" s="9">
        <v>0.16889999999999999</v>
      </c>
      <c r="E241" s="9">
        <v>-7.2700000000000001E-2</v>
      </c>
      <c r="F241" s="9">
        <v>0.1668</v>
      </c>
      <c r="G241" s="9">
        <v>0.43</v>
      </c>
      <c r="H241" s="9">
        <v>8.5599999999999996E-2</v>
      </c>
      <c r="I241" s="9">
        <v>0.33600000000000002</v>
      </c>
      <c r="J241" s="9">
        <v>0.1744</v>
      </c>
      <c r="K241" s="9">
        <v>0.47839999999999999</v>
      </c>
      <c r="L241" s="9">
        <v>0.40100000000000002</v>
      </c>
      <c r="M241" s="9">
        <v>0.28610000000000002</v>
      </c>
      <c r="N241" s="9">
        <v>0.28270000000000001</v>
      </c>
      <c r="O241" s="9">
        <v>0.45169999999999999</v>
      </c>
      <c r="P241" s="9">
        <v>0.37309999999999999</v>
      </c>
      <c r="Q241" s="9">
        <v>0.26669999999999999</v>
      </c>
      <c r="R241" s="9">
        <v>0.18559999999999999</v>
      </c>
      <c r="S241" s="9">
        <v>0.10680000000000001</v>
      </c>
      <c r="T241" s="9">
        <v>0.1241</v>
      </c>
      <c r="U241" s="9">
        <v>0.1535</v>
      </c>
      <c r="V241" s="9">
        <v>0.15340000000000001</v>
      </c>
      <c r="W241" s="9">
        <v>0.27739999999999998</v>
      </c>
      <c r="X241" s="9">
        <v>0.378</v>
      </c>
      <c r="Y241" s="9">
        <v>0.40250000000000002</v>
      </c>
      <c r="Z241" s="9">
        <v>0.30740000000000001</v>
      </c>
      <c r="AA241" s="9">
        <v>0.20349999999999999</v>
      </c>
      <c r="AB241" s="9">
        <v>3.95E-2</v>
      </c>
      <c r="AC241" s="9">
        <v>0.16350000000000001</v>
      </c>
      <c r="AD241" s="9">
        <v>0.28520000000000001</v>
      </c>
      <c r="AE241" s="9">
        <v>0.1188</v>
      </c>
      <c r="AF241" s="9">
        <v>0.33900000000000002</v>
      </c>
      <c r="AG241" s="9">
        <v>0.34300000000000003</v>
      </c>
      <c r="AH241" s="9">
        <v>0.37480000000000002</v>
      </c>
      <c r="AI241" s="9">
        <v>0.33210000000000001</v>
      </c>
      <c r="AJ241" s="9">
        <v>5.7099999999999998E-2</v>
      </c>
      <c r="AK241" s="9">
        <v>0.28720000000000001</v>
      </c>
      <c r="AL241" s="9">
        <v>0.17019999999999999</v>
      </c>
      <c r="AM241" s="9">
        <v>-5.8099999999999999E-2</v>
      </c>
      <c r="AN241" s="9">
        <v>0.1206</v>
      </c>
      <c r="AO241" s="9">
        <v>0.1053</v>
      </c>
      <c r="AP241" s="9">
        <v>9.8299999999999998E-2</v>
      </c>
      <c r="AQ241" s="9">
        <v>0.31230000000000002</v>
      </c>
      <c r="AR241" s="9">
        <v>-0.1888</v>
      </c>
      <c r="AS241" s="9">
        <v>-2.8E-3</v>
      </c>
      <c r="AT241" s="9">
        <v>-2.12E-2</v>
      </c>
      <c r="AU241" s="9">
        <v>0.1119</v>
      </c>
      <c r="AV241" s="9">
        <v>0.34510000000000002</v>
      </c>
      <c r="AW241" s="9">
        <v>0.37980000000000003</v>
      </c>
      <c r="AX241" s="9">
        <v>0.42359999999999998</v>
      </c>
      <c r="AY241" s="9">
        <v>0.61150000000000004</v>
      </c>
      <c r="AZ241" s="9">
        <v>0.27560000000000001</v>
      </c>
      <c r="BA241" s="9">
        <v>0.36840000000000001</v>
      </c>
      <c r="BB241" s="9">
        <v>0.37330000000000002</v>
      </c>
      <c r="BC241" s="9">
        <v>0.31</v>
      </c>
      <c r="BD241" s="9">
        <v>0.42849999999999999</v>
      </c>
      <c r="BE241" s="9">
        <v>8.3000000000000004E-2</v>
      </c>
      <c r="BF241" s="9">
        <v>0.31340000000000001</v>
      </c>
      <c r="BG241" s="9">
        <v>3.2099999999999997E-2</v>
      </c>
      <c r="BH241" s="9">
        <v>0.1174</v>
      </c>
      <c r="BI241" s="9">
        <v>0.1411</v>
      </c>
      <c r="BJ241" s="9">
        <v>0.23980000000000001</v>
      </c>
      <c r="BK241" s="9">
        <v>-0.31950000000000001</v>
      </c>
      <c r="BL241" s="9">
        <v>0.1981</v>
      </c>
      <c r="BM241" s="9">
        <v>0.43969999999999998</v>
      </c>
      <c r="BN241" s="9">
        <v>5.8200000000000002E-2</v>
      </c>
      <c r="BO241" s="9">
        <v>0.12670000000000001</v>
      </c>
      <c r="BP241" s="9">
        <v>0.1918</v>
      </c>
      <c r="BQ241" s="9">
        <v>5.5300000000000002E-2</v>
      </c>
      <c r="BR241" s="9">
        <v>-8.3400000000000002E-2</v>
      </c>
      <c r="BS241" s="9">
        <v>0.4425</v>
      </c>
      <c r="BT241" s="9">
        <v>0.28799999999999998</v>
      </c>
      <c r="BU241" s="9">
        <v>-6.4000000000000003E-3</v>
      </c>
      <c r="BV241" s="9">
        <v>0.23630000000000001</v>
      </c>
      <c r="BW241" s="9">
        <v>0.23960000000000001</v>
      </c>
      <c r="BX241" s="9">
        <v>6.6299999999999998E-2</v>
      </c>
      <c r="BY241" s="9">
        <v>0.14510000000000001</v>
      </c>
      <c r="BZ241" s="9">
        <v>5.33E-2</v>
      </c>
      <c r="CA241" s="9">
        <v>0.1358</v>
      </c>
      <c r="CB241" s="9">
        <v>0.28289999999999998</v>
      </c>
      <c r="CC241" s="9">
        <v>0.36199999999999999</v>
      </c>
      <c r="CD241" s="9">
        <v>0.30199999999999999</v>
      </c>
      <c r="CE241" s="9">
        <v>0.24970000000000001</v>
      </c>
      <c r="CF241" s="9">
        <v>-0.99919999999999998</v>
      </c>
      <c r="CG241" s="9">
        <v>3.7999999999999999E-2</v>
      </c>
      <c r="CH241" s="9">
        <v>0.35699999999999998</v>
      </c>
      <c r="CI241" s="9">
        <v>0.17860000000000001</v>
      </c>
      <c r="CJ241" s="9">
        <v>0.33900000000000002</v>
      </c>
      <c r="CK241" s="9">
        <v>0.16159999999999999</v>
      </c>
      <c r="CL241" s="9">
        <v>0.42699999999999999</v>
      </c>
      <c r="CM241" s="9">
        <v>0.2268</v>
      </c>
      <c r="CN241" s="9">
        <v>7.0599999999999996E-2</v>
      </c>
      <c r="CO241" s="9">
        <v>0.15870000000000001</v>
      </c>
      <c r="CP241" s="9">
        <v>0.2717</v>
      </c>
      <c r="CQ241" s="9">
        <v>0.24079999999999999</v>
      </c>
      <c r="CR241" s="9">
        <v>3.7699999999999997E-2</v>
      </c>
      <c r="CS241" s="9">
        <v>0.1699</v>
      </c>
      <c r="CT241" s="9">
        <v>-0.191</v>
      </c>
      <c r="CU241" s="9">
        <v>-0.1171</v>
      </c>
      <c r="CV241" s="9">
        <v>0.4088</v>
      </c>
      <c r="CW241" s="9">
        <v>0.13139999999999999</v>
      </c>
      <c r="CX241" s="9">
        <v>-0.12809999999999999</v>
      </c>
      <c r="CY241" s="9">
        <v>3.0599999999999999E-2</v>
      </c>
      <c r="CZ241" s="9">
        <v>-0.1794</v>
      </c>
      <c r="DA241" s="9">
        <v>6.3299999999999995E-2</v>
      </c>
      <c r="DB241" s="9">
        <v>1.55E-2</v>
      </c>
      <c r="DC241" s="9">
        <v>0.15010000000000001</v>
      </c>
      <c r="DD241" s="9">
        <v>0.1217</v>
      </c>
      <c r="DE241" s="9">
        <v>-0.1198</v>
      </c>
      <c r="DF241" s="9">
        <v>0.1067</v>
      </c>
      <c r="DG241" s="9">
        <v>-0.3453</v>
      </c>
      <c r="DH241" s="9">
        <v>5.6800000000000003E-2</v>
      </c>
      <c r="DI241" s="9">
        <v>0.18440000000000001</v>
      </c>
      <c r="DJ241" s="9">
        <v>-7.8399999999999997E-2</v>
      </c>
      <c r="DK241" s="9">
        <v>-1.7999999999999999E-2</v>
      </c>
      <c r="DL241" s="10">
        <v>6.2799999999999995E-2</v>
      </c>
      <c r="DM241" s="10">
        <v>5.5800000000000002E-2</v>
      </c>
      <c r="DN241" s="10">
        <v>-1.14E-2</v>
      </c>
      <c r="DO241" s="10">
        <v>-0.26029999999999998</v>
      </c>
      <c r="DP241" s="10">
        <v>0.28370000000000001</v>
      </c>
      <c r="DQ241" s="10">
        <v>0.1457</v>
      </c>
      <c r="DR241" s="10">
        <v>8.7999999999999995E-2</v>
      </c>
      <c r="DS241" s="10">
        <v>-5.0999999999999997E-2</v>
      </c>
      <c r="DT241" s="10">
        <v>1.4200000000000001E-2</v>
      </c>
      <c r="DU241" s="10">
        <v>0.1313</v>
      </c>
      <c r="DV241" s="10">
        <v>4.1399999999999999E-2</v>
      </c>
      <c r="DW241" s="10">
        <v>0.14940000000000001</v>
      </c>
      <c r="DX241" s="10">
        <v>-1.4500000000000001E-2</v>
      </c>
      <c r="DY241" s="10">
        <v>-0.20219999999999999</v>
      </c>
      <c r="EJ241" s="4"/>
    </row>
    <row r="242" spans="1:140" x14ac:dyDescent="0.2">
      <c r="A242" s="4">
        <v>3.0333299999999994</v>
      </c>
      <c r="B242" s="9">
        <v>5.3600000000000002E-2</v>
      </c>
      <c r="C242" s="9">
        <v>6.3399999999999998E-2</v>
      </c>
      <c r="D242" s="9">
        <v>0.1925</v>
      </c>
      <c r="E242" s="9">
        <v>-6.9000000000000006E-2</v>
      </c>
      <c r="F242" s="9">
        <v>0.15590000000000001</v>
      </c>
      <c r="G242" s="9">
        <v>0.43640000000000001</v>
      </c>
      <c r="H242" s="9">
        <v>6.54E-2</v>
      </c>
      <c r="I242" s="9">
        <v>0.34050000000000002</v>
      </c>
      <c r="J242" s="9">
        <v>0.17119999999999999</v>
      </c>
      <c r="K242" s="9">
        <v>0.47670000000000001</v>
      </c>
      <c r="L242" s="9">
        <v>0.40689999999999998</v>
      </c>
      <c r="M242" s="9">
        <v>0.30790000000000001</v>
      </c>
      <c r="N242" s="9">
        <v>0.26929999999999998</v>
      </c>
      <c r="O242" s="9">
        <v>0.43659999999999999</v>
      </c>
      <c r="P242" s="9">
        <v>0.37480000000000002</v>
      </c>
      <c r="Q242" s="9">
        <v>0.25459999999999999</v>
      </c>
      <c r="R242" s="9">
        <v>0.17860000000000001</v>
      </c>
      <c r="S242" s="9">
        <v>0.1046</v>
      </c>
      <c r="T242" s="9">
        <v>0.14319999999999999</v>
      </c>
      <c r="U242" s="9">
        <v>0.14099999999999999</v>
      </c>
      <c r="V242" s="9">
        <v>0.1694</v>
      </c>
      <c r="W242" s="9">
        <v>0.2671</v>
      </c>
      <c r="X242" s="9">
        <v>0.36249999999999999</v>
      </c>
      <c r="Y242" s="9">
        <v>0.41139999999999999</v>
      </c>
      <c r="Z242" s="9">
        <v>0.31690000000000002</v>
      </c>
      <c r="AA242" s="9">
        <v>0.21709999999999999</v>
      </c>
      <c r="AB242" s="9">
        <v>2.92E-2</v>
      </c>
      <c r="AC242" s="9">
        <v>0.1469</v>
      </c>
      <c r="AD242" s="9">
        <v>0.27210000000000001</v>
      </c>
      <c r="AE242" s="9">
        <v>0.12280000000000001</v>
      </c>
      <c r="AF242" s="9">
        <v>0.33600000000000002</v>
      </c>
      <c r="AG242" s="9">
        <v>0.3327</v>
      </c>
      <c r="AH242" s="9">
        <v>0.38030000000000003</v>
      </c>
      <c r="AI242" s="9">
        <v>0.31869999999999998</v>
      </c>
      <c r="AJ242" s="9">
        <v>5.6899999999999999E-2</v>
      </c>
      <c r="AK242" s="9">
        <v>0.28960000000000002</v>
      </c>
      <c r="AL242" s="9">
        <v>0.16389999999999999</v>
      </c>
      <c r="AM242" s="9">
        <v>-5.62E-2</v>
      </c>
      <c r="AN242" s="9">
        <v>0.1069</v>
      </c>
      <c r="AO242" s="9">
        <v>0.10580000000000001</v>
      </c>
      <c r="AP242" s="9">
        <v>9.5699999999999993E-2</v>
      </c>
      <c r="AQ242" s="9">
        <v>0.31109999999999999</v>
      </c>
      <c r="AR242" s="9">
        <v>-0.18629999999999999</v>
      </c>
      <c r="AS242" s="9">
        <v>-1.6999999999999999E-3</v>
      </c>
      <c r="AT242" s="9">
        <v>-2.07E-2</v>
      </c>
      <c r="AU242" s="9">
        <v>0.1148</v>
      </c>
      <c r="AV242" s="9">
        <v>0.33750000000000002</v>
      </c>
      <c r="AW242" s="9">
        <v>0.37230000000000002</v>
      </c>
      <c r="AX242" s="9">
        <v>0.38540000000000002</v>
      </c>
      <c r="AY242" s="9">
        <v>0.61860000000000004</v>
      </c>
      <c r="AZ242" s="9">
        <v>0.27279999999999999</v>
      </c>
      <c r="BA242" s="9">
        <v>0.36499999999999999</v>
      </c>
      <c r="BB242" s="9">
        <v>0.38319999999999999</v>
      </c>
      <c r="BC242" s="9">
        <v>0.28270000000000001</v>
      </c>
      <c r="BD242" s="9">
        <v>0.42899999999999999</v>
      </c>
      <c r="BE242" s="9">
        <v>7.4300000000000005E-2</v>
      </c>
      <c r="BF242" s="9">
        <v>0.32469999999999999</v>
      </c>
      <c r="BG242" s="9">
        <v>5.21E-2</v>
      </c>
      <c r="BH242" s="9">
        <v>0.1177</v>
      </c>
      <c r="BI242" s="9">
        <v>0.13730000000000001</v>
      </c>
      <c r="BJ242" s="9">
        <v>0.23549999999999999</v>
      </c>
      <c r="BK242" s="9">
        <v>-0.30959999999999999</v>
      </c>
      <c r="BL242" s="9">
        <v>0.20200000000000001</v>
      </c>
      <c r="BM242" s="9">
        <v>0.44469999999999998</v>
      </c>
      <c r="BN242" s="9">
        <v>5.9799999999999999E-2</v>
      </c>
      <c r="BO242" s="9">
        <v>0.1295</v>
      </c>
      <c r="BP242" s="9">
        <v>0.14330000000000001</v>
      </c>
      <c r="BQ242" s="9">
        <v>5.0700000000000002E-2</v>
      </c>
      <c r="BR242" s="9">
        <v>-7.2400000000000006E-2</v>
      </c>
      <c r="BS242" s="9">
        <v>0.45429999999999998</v>
      </c>
      <c r="BT242" s="9">
        <v>0.28889999999999999</v>
      </c>
      <c r="BU242" s="9">
        <v>-5.8999999999999999E-3</v>
      </c>
      <c r="BV242" s="9">
        <v>0.2235</v>
      </c>
      <c r="BW242" s="9">
        <v>0.2382</v>
      </c>
      <c r="BX242" s="9">
        <v>6.4399999999999999E-2</v>
      </c>
      <c r="BY242" s="9">
        <v>0.13950000000000001</v>
      </c>
      <c r="BZ242" s="9">
        <v>5.3199999999999997E-2</v>
      </c>
      <c r="CA242" s="9">
        <v>0.12920000000000001</v>
      </c>
      <c r="CB242" s="9">
        <v>0.28599999999999998</v>
      </c>
      <c r="CC242" s="9">
        <v>0.35570000000000002</v>
      </c>
      <c r="CD242" s="9">
        <v>0.30349999999999999</v>
      </c>
      <c r="CE242" s="9">
        <v>0.25440000000000002</v>
      </c>
      <c r="CF242" s="9">
        <v>-0.99490000000000001</v>
      </c>
      <c r="CG242" s="9">
        <v>2.81E-2</v>
      </c>
      <c r="CH242" s="9">
        <v>0.3448</v>
      </c>
      <c r="CI242" s="9">
        <v>0.16189999999999999</v>
      </c>
      <c r="CJ242" s="9">
        <v>0.34820000000000001</v>
      </c>
      <c r="CK242" s="9">
        <v>0.1646</v>
      </c>
      <c r="CL242" s="9">
        <v>0.44569999999999999</v>
      </c>
      <c r="CM242" s="9">
        <v>0.21510000000000001</v>
      </c>
      <c r="CN242" s="9">
        <v>7.3099999999999998E-2</v>
      </c>
      <c r="CO242" s="9">
        <v>0.16039999999999999</v>
      </c>
      <c r="CP242" s="9">
        <v>0.28270000000000001</v>
      </c>
      <c r="CQ242" s="9">
        <v>0.23200000000000001</v>
      </c>
      <c r="CR242" s="9">
        <v>2.1899999999999999E-2</v>
      </c>
      <c r="CS242" s="9">
        <v>0.15909999999999999</v>
      </c>
      <c r="CT242" s="9">
        <v>-0.17150000000000001</v>
      </c>
      <c r="CU242" s="9">
        <v>-0.13100000000000001</v>
      </c>
      <c r="CV242" s="9">
        <v>0.4073</v>
      </c>
      <c r="CW242" s="9">
        <v>0.11749999999999999</v>
      </c>
      <c r="CX242" s="9">
        <v>-0.12620000000000001</v>
      </c>
      <c r="CY242" s="9">
        <v>2.1299999999999999E-2</v>
      </c>
      <c r="CZ242" s="9">
        <v>-0.17469999999999999</v>
      </c>
      <c r="DA242" s="9">
        <v>6.1899999999999997E-2</v>
      </c>
      <c r="DB242" s="9">
        <v>2.0000000000000001E-4</v>
      </c>
      <c r="DC242" s="9">
        <v>0.13039999999999999</v>
      </c>
      <c r="DD242" s="9">
        <v>0.1273</v>
      </c>
      <c r="DE242" s="9">
        <v>-0.1163</v>
      </c>
      <c r="DF242" s="9">
        <v>9.8900000000000002E-2</v>
      </c>
      <c r="DG242" s="9">
        <v>-0.32840000000000003</v>
      </c>
      <c r="DH242" s="9">
        <v>4.8800000000000003E-2</v>
      </c>
      <c r="DI242" s="9">
        <v>0.17399999999999999</v>
      </c>
      <c r="DJ242" s="9">
        <v>-8.43E-2</v>
      </c>
      <c r="DK242" s="9">
        <v>-1.7100000000000001E-2</v>
      </c>
      <c r="DL242" s="10">
        <v>5.7200000000000001E-2</v>
      </c>
      <c r="DM242" s="10">
        <v>5.1299999999999998E-2</v>
      </c>
      <c r="DN242" s="10">
        <v>-2.0899999999999998E-2</v>
      </c>
      <c r="DO242" s="10">
        <v>-0.26029999999999998</v>
      </c>
      <c r="DP242" s="10">
        <v>0.29270000000000002</v>
      </c>
      <c r="DQ242" s="10">
        <v>0.1467</v>
      </c>
      <c r="DR242" s="10">
        <v>8.6900000000000005E-2</v>
      </c>
      <c r="DS242" s="10">
        <v>-5.0999999999999997E-2</v>
      </c>
      <c r="DT242" s="10">
        <v>2.1499999999999998E-2</v>
      </c>
      <c r="DU242" s="10">
        <v>0.13289999999999999</v>
      </c>
      <c r="DV242" s="10">
        <v>2.9700000000000001E-2</v>
      </c>
      <c r="DW242" s="10">
        <v>0.1502</v>
      </c>
      <c r="DX242" s="10">
        <v>-3.39E-2</v>
      </c>
      <c r="DY242" s="10">
        <v>-0.18609999999999999</v>
      </c>
      <c r="EJ242" s="4"/>
    </row>
    <row r="243" spans="1:140" x14ac:dyDescent="0.2">
      <c r="A243" s="4">
        <v>3.0666700000000002</v>
      </c>
      <c r="B243" s="9">
        <v>5.6300000000000003E-2</v>
      </c>
      <c r="C243" s="9">
        <v>6.0999999999999999E-2</v>
      </c>
      <c r="D243" s="9">
        <v>0.1976</v>
      </c>
      <c r="E243" s="9">
        <v>-7.0499999999999993E-2</v>
      </c>
      <c r="F243" s="9">
        <v>0.153</v>
      </c>
      <c r="G243" s="9">
        <v>0.44090000000000001</v>
      </c>
      <c r="H243" s="9">
        <v>5.6500000000000002E-2</v>
      </c>
      <c r="I243" s="9">
        <v>0.33500000000000002</v>
      </c>
      <c r="J243" s="9">
        <v>0.17269999999999999</v>
      </c>
      <c r="K243" s="9">
        <v>0.47599999999999998</v>
      </c>
      <c r="L243" s="9">
        <v>0.40329999999999999</v>
      </c>
      <c r="M243" s="9">
        <v>0.30059999999999998</v>
      </c>
      <c r="N243" s="9">
        <v>0.25490000000000002</v>
      </c>
      <c r="O243" s="9">
        <v>0.4325</v>
      </c>
      <c r="P243" s="9">
        <v>0.37740000000000001</v>
      </c>
      <c r="Q243" s="9">
        <v>0.2442</v>
      </c>
      <c r="R243" s="9">
        <v>0.1731</v>
      </c>
      <c r="S243" s="9">
        <v>0.1114</v>
      </c>
      <c r="T243" s="9">
        <v>0.15210000000000001</v>
      </c>
      <c r="U243" s="9">
        <v>0.13619999999999999</v>
      </c>
      <c r="V243" s="9">
        <v>0.18429999999999999</v>
      </c>
      <c r="W243" s="9">
        <v>0.24790000000000001</v>
      </c>
      <c r="X243" s="9">
        <v>0.34810000000000002</v>
      </c>
      <c r="Y243" s="9">
        <v>0.41249999999999998</v>
      </c>
      <c r="Z243" s="9">
        <v>0.32969999999999999</v>
      </c>
      <c r="AA243" s="9">
        <v>0.2261</v>
      </c>
      <c r="AB243" s="9">
        <v>3.3E-3</v>
      </c>
      <c r="AC243" s="9">
        <v>0.12859999999999999</v>
      </c>
      <c r="AD243" s="9">
        <v>0.2492</v>
      </c>
      <c r="AE243" s="9">
        <v>0.1449</v>
      </c>
      <c r="AF243" s="9">
        <v>0.33040000000000003</v>
      </c>
      <c r="AG243" s="9">
        <v>0.32619999999999999</v>
      </c>
      <c r="AH243" s="9">
        <v>0.38269999999999998</v>
      </c>
      <c r="AI243" s="9">
        <v>0.31240000000000001</v>
      </c>
      <c r="AJ243" s="9">
        <v>5.5899999999999998E-2</v>
      </c>
      <c r="AK243" s="9">
        <v>0.2923</v>
      </c>
      <c r="AL243" s="9">
        <v>0.1628</v>
      </c>
      <c r="AM243" s="9">
        <v>-5.1700000000000003E-2</v>
      </c>
      <c r="AN243" s="9">
        <v>8.77E-2</v>
      </c>
      <c r="AO243" s="9">
        <v>0.1066</v>
      </c>
      <c r="AP243" s="9">
        <v>8.1900000000000001E-2</v>
      </c>
      <c r="AQ243" s="9">
        <v>0.30669999999999997</v>
      </c>
      <c r="AR243" s="9">
        <v>-0.1802</v>
      </c>
      <c r="AS243" s="9">
        <v>2.9999999999999997E-4</v>
      </c>
      <c r="AT243" s="9">
        <v>-2.1399999999999999E-2</v>
      </c>
      <c r="AU243" s="9">
        <v>0.1105</v>
      </c>
      <c r="AV243" s="9">
        <v>0.31790000000000002</v>
      </c>
      <c r="AW243" s="9">
        <v>0.36990000000000001</v>
      </c>
      <c r="AX243" s="9">
        <v>0.36230000000000001</v>
      </c>
      <c r="AY243" s="9">
        <v>0.62029999999999996</v>
      </c>
      <c r="AZ243" s="9">
        <v>0.25719999999999998</v>
      </c>
      <c r="BA243" s="9">
        <v>0.35849999999999999</v>
      </c>
      <c r="BB243" s="9">
        <v>0.38479999999999998</v>
      </c>
      <c r="BC243" s="9">
        <v>0.26669999999999999</v>
      </c>
      <c r="BD243" s="9">
        <v>0.433</v>
      </c>
      <c r="BE243" s="9">
        <v>6.5699999999999995E-2</v>
      </c>
      <c r="BF243" s="9">
        <v>0.32919999999999999</v>
      </c>
      <c r="BG243" s="9">
        <v>7.9399999999999998E-2</v>
      </c>
      <c r="BH243" s="9">
        <v>0.11</v>
      </c>
      <c r="BI243" s="9">
        <v>0.1333</v>
      </c>
      <c r="BJ243" s="9">
        <v>0.23980000000000001</v>
      </c>
      <c r="BK243" s="9">
        <v>-0.29149999999999998</v>
      </c>
      <c r="BL243" s="9">
        <v>0.1893</v>
      </c>
      <c r="BM243" s="9">
        <v>0.4385</v>
      </c>
      <c r="BN243" s="9">
        <v>4.2900000000000001E-2</v>
      </c>
      <c r="BO243" s="9">
        <v>0.1338</v>
      </c>
      <c r="BP243" s="9">
        <v>0.1089</v>
      </c>
      <c r="BQ243" s="9">
        <v>4.9700000000000001E-2</v>
      </c>
      <c r="BR243" s="9">
        <v>-6.0100000000000001E-2</v>
      </c>
      <c r="BS243" s="9">
        <v>0.46239999999999998</v>
      </c>
      <c r="BT243" s="9">
        <v>0.28899999999999998</v>
      </c>
      <c r="BU243" s="9">
        <v>4.4999999999999997E-3</v>
      </c>
      <c r="BV243" s="9">
        <v>0.22900000000000001</v>
      </c>
      <c r="BW243" s="9">
        <v>0.23699999999999999</v>
      </c>
      <c r="BX243" s="9">
        <v>7.5899999999999995E-2</v>
      </c>
      <c r="BY243" s="9">
        <v>0.1381</v>
      </c>
      <c r="BZ243" s="9">
        <v>4.9099999999999998E-2</v>
      </c>
      <c r="CA243" s="9">
        <v>0.1237</v>
      </c>
      <c r="CB243" s="9">
        <v>0.29049999999999998</v>
      </c>
      <c r="CC243" s="9">
        <v>0.3463</v>
      </c>
      <c r="CD243" s="9">
        <v>0.30009999999999998</v>
      </c>
      <c r="CE243" s="9">
        <v>0.25430000000000003</v>
      </c>
      <c r="CF243" s="9">
        <v>-0.98450000000000004</v>
      </c>
      <c r="CG243" s="9">
        <v>2.47E-2</v>
      </c>
      <c r="CH243" s="9">
        <v>0.3468</v>
      </c>
      <c r="CI243" s="9">
        <v>0.15010000000000001</v>
      </c>
      <c r="CJ243" s="9">
        <v>0.35659999999999997</v>
      </c>
      <c r="CK243" s="9">
        <v>0.16539999999999999</v>
      </c>
      <c r="CL243" s="9">
        <v>0.44979999999999998</v>
      </c>
      <c r="CM243" s="9">
        <v>0.20449999999999999</v>
      </c>
      <c r="CN243" s="9">
        <v>7.1999999999999995E-2</v>
      </c>
      <c r="CO243" s="9">
        <v>0.15720000000000001</v>
      </c>
      <c r="CP243" s="9">
        <v>0.29049999999999998</v>
      </c>
      <c r="CQ243" s="9">
        <v>0.2167</v>
      </c>
      <c r="CR243" s="9">
        <v>1.0699999999999999E-2</v>
      </c>
      <c r="CS243" s="9">
        <v>0.1391</v>
      </c>
      <c r="CT243" s="9">
        <v>-0.1704</v>
      </c>
      <c r="CU243" s="9">
        <v>-0.14960000000000001</v>
      </c>
      <c r="CV243" s="9">
        <v>0.39140000000000003</v>
      </c>
      <c r="CW243" s="9">
        <v>8.6400000000000005E-2</v>
      </c>
      <c r="CX243" s="9">
        <v>-0.1123</v>
      </c>
      <c r="CY243" s="9">
        <v>8.8999999999999999E-3</v>
      </c>
      <c r="CZ243" s="9">
        <v>-0.1704</v>
      </c>
      <c r="DA243" s="9">
        <v>5.9400000000000001E-2</v>
      </c>
      <c r="DB243" s="9">
        <v>-8.2000000000000007E-3</v>
      </c>
      <c r="DC243" s="9">
        <v>0.1057</v>
      </c>
      <c r="DD243" s="9">
        <v>0.13339999999999999</v>
      </c>
      <c r="DE243" s="9">
        <v>-0.1065</v>
      </c>
      <c r="DF243" s="9">
        <v>9.3399999999999997E-2</v>
      </c>
      <c r="DG243" s="9">
        <v>-0.3473</v>
      </c>
      <c r="DH243" s="9">
        <v>4.1300000000000003E-2</v>
      </c>
      <c r="DI243" s="9">
        <v>0.16919999999999999</v>
      </c>
      <c r="DJ243" s="9">
        <v>-8.8599999999999998E-2</v>
      </c>
      <c r="DK243" s="9">
        <v>-1.23E-2</v>
      </c>
      <c r="DL243" s="10">
        <v>6.1600000000000002E-2</v>
      </c>
      <c r="DM243" s="10">
        <v>4.41E-2</v>
      </c>
      <c r="DN243" s="10">
        <v>-1.8599999999999998E-2</v>
      </c>
      <c r="DO243" s="10">
        <v>-0.26219999999999999</v>
      </c>
      <c r="DP243" s="10">
        <v>0.29670000000000002</v>
      </c>
      <c r="DQ243" s="10">
        <v>0.15029999999999999</v>
      </c>
      <c r="DR243" s="10">
        <v>7.8299999999999995E-2</v>
      </c>
      <c r="DS243" s="10">
        <v>-5.2200000000000003E-2</v>
      </c>
      <c r="DT243" s="10">
        <v>2.8500000000000001E-2</v>
      </c>
      <c r="DU243" s="10">
        <v>0.11700000000000001</v>
      </c>
      <c r="DV243" s="10">
        <v>1.9599999999999999E-2</v>
      </c>
      <c r="DW243" s="10">
        <v>0.14779999999999999</v>
      </c>
      <c r="DX243" s="10">
        <v>-4.9500000000000002E-2</v>
      </c>
      <c r="DY243" s="10">
        <v>-0.1691</v>
      </c>
      <c r="EJ243" s="4"/>
    </row>
    <row r="244" spans="1:140" x14ac:dyDescent="0.2">
      <c r="A244" s="4">
        <v>3.0999999999999996</v>
      </c>
      <c r="B244" s="9">
        <v>5.8500000000000003E-2</v>
      </c>
      <c r="C244" s="9">
        <v>8.5900000000000004E-2</v>
      </c>
      <c r="D244" s="9">
        <v>0.19239999999999999</v>
      </c>
      <c r="E244" s="9">
        <v>-5.9900000000000002E-2</v>
      </c>
      <c r="F244" s="9">
        <v>0.16300000000000001</v>
      </c>
      <c r="G244" s="9">
        <v>0.43619999999999998</v>
      </c>
      <c r="H244" s="9">
        <v>6.3399999999999998E-2</v>
      </c>
      <c r="I244" s="9">
        <v>0.33389999999999997</v>
      </c>
      <c r="J244" s="9">
        <v>0.18559999999999999</v>
      </c>
      <c r="K244" s="9">
        <v>0.47549999999999998</v>
      </c>
      <c r="L244" s="9">
        <v>0.39269999999999999</v>
      </c>
      <c r="M244" s="9">
        <v>0.28239999999999998</v>
      </c>
      <c r="N244" s="9">
        <v>0.2462</v>
      </c>
      <c r="O244" s="9">
        <v>0.436</v>
      </c>
      <c r="P244" s="9">
        <v>0.3856</v>
      </c>
      <c r="Q244" s="9">
        <v>0.2344</v>
      </c>
      <c r="R244" s="9">
        <v>0.18010000000000001</v>
      </c>
      <c r="S244" s="9">
        <v>9.3600000000000003E-2</v>
      </c>
      <c r="T244" s="9">
        <v>0.14649999999999999</v>
      </c>
      <c r="U244" s="9">
        <v>0.13450000000000001</v>
      </c>
      <c r="V244" s="9">
        <v>0.1908</v>
      </c>
      <c r="W244" s="9">
        <v>0.23580000000000001</v>
      </c>
      <c r="X244" s="9">
        <v>0.33389999999999997</v>
      </c>
      <c r="Y244" s="9">
        <v>0.40939999999999999</v>
      </c>
      <c r="Z244" s="9">
        <v>0.33739999999999998</v>
      </c>
      <c r="AA244" s="9">
        <v>0.2379</v>
      </c>
      <c r="AB244" s="9">
        <v>8.8999999999999999E-3</v>
      </c>
      <c r="AC244" s="9">
        <v>0.11749999999999999</v>
      </c>
      <c r="AD244" s="9">
        <v>0.24540000000000001</v>
      </c>
      <c r="AE244" s="9">
        <v>0.1421</v>
      </c>
      <c r="AF244" s="9">
        <v>0.32569999999999999</v>
      </c>
      <c r="AG244" s="9">
        <v>0.32179999999999997</v>
      </c>
      <c r="AH244" s="9">
        <v>0.38650000000000001</v>
      </c>
      <c r="AI244" s="9">
        <v>0.29770000000000002</v>
      </c>
      <c r="AJ244" s="9">
        <v>5.5E-2</v>
      </c>
      <c r="AK244" s="9">
        <v>0.29809999999999998</v>
      </c>
      <c r="AL244" s="9">
        <v>0.1605</v>
      </c>
      <c r="AM244" s="9">
        <v>-4.4699999999999997E-2</v>
      </c>
      <c r="AN244" s="9">
        <v>8.14E-2</v>
      </c>
      <c r="AO244" s="9">
        <v>0.1071</v>
      </c>
      <c r="AP244" s="9">
        <v>6.0400000000000002E-2</v>
      </c>
      <c r="AQ244" s="9">
        <v>0.30230000000000001</v>
      </c>
      <c r="AR244" s="9">
        <v>-0.19239999999999999</v>
      </c>
      <c r="AS244" s="9">
        <v>3.0000000000000001E-3</v>
      </c>
      <c r="AT244" s="9">
        <v>-2.2599999999999999E-2</v>
      </c>
      <c r="AU244" s="9">
        <v>0.1017</v>
      </c>
      <c r="AV244" s="9">
        <v>0.31019999999999998</v>
      </c>
      <c r="AW244" s="9">
        <v>0.37419999999999998</v>
      </c>
      <c r="AX244" s="9">
        <v>0.3468</v>
      </c>
      <c r="AY244" s="9">
        <v>0.62590000000000001</v>
      </c>
      <c r="AZ244" s="9">
        <v>0.2581</v>
      </c>
      <c r="BA244" s="9">
        <v>0.35549999999999998</v>
      </c>
      <c r="BB244" s="9">
        <v>0.39229999999999998</v>
      </c>
      <c r="BC244" s="9">
        <v>0.2656</v>
      </c>
      <c r="BD244" s="9">
        <v>0.44309999999999999</v>
      </c>
      <c r="BE244" s="9">
        <v>7.1800000000000003E-2</v>
      </c>
      <c r="BF244" s="9">
        <v>0.32929999999999998</v>
      </c>
      <c r="BG244" s="9">
        <v>0.10979999999999999</v>
      </c>
      <c r="BH244" s="9">
        <v>0.09</v>
      </c>
      <c r="BI244" s="9">
        <v>0.1305</v>
      </c>
      <c r="BJ244" s="9">
        <v>0.23469999999999999</v>
      </c>
      <c r="BK244" s="9">
        <v>-0.27850000000000003</v>
      </c>
      <c r="BL244" s="9">
        <v>0.17549999999999999</v>
      </c>
      <c r="BM244" s="9">
        <v>0.4269</v>
      </c>
      <c r="BN244" s="9">
        <v>3.5299999999999998E-2</v>
      </c>
      <c r="BO244" s="9">
        <v>0.1507</v>
      </c>
      <c r="BP244" s="9">
        <v>0.1018</v>
      </c>
      <c r="BQ244" s="9">
        <v>5.0700000000000002E-2</v>
      </c>
      <c r="BR244" s="9">
        <v>-4.5400000000000003E-2</v>
      </c>
      <c r="BS244" s="9">
        <v>0.4577</v>
      </c>
      <c r="BT244" s="9">
        <v>0.28970000000000001</v>
      </c>
      <c r="BU244" s="9">
        <v>-7.1999999999999998E-3</v>
      </c>
      <c r="BV244" s="9">
        <v>0.23499999999999999</v>
      </c>
      <c r="BW244" s="9">
        <v>0.2311</v>
      </c>
      <c r="BX244" s="9">
        <v>8.14E-2</v>
      </c>
      <c r="BY244" s="9">
        <v>0.1391</v>
      </c>
      <c r="BZ244" s="9">
        <v>4.3900000000000002E-2</v>
      </c>
      <c r="CA244" s="9">
        <v>0.128</v>
      </c>
      <c r="CB244" s="9">
        <v>0.30380000000000001</v>
      </c>
      <c r="CC244" s="9">
        <v>0.33200000000000002</v>
      </c>
      <c r="CD244" s="9">
        <v>0.2969</v>
      </c>
      <c r="CE244" s="9">
        <v>0.25740000000000002</v>
      </c>
      <c r="CF244" s="9">
        <v>-0.98109999999999997</v>
      </c>
      <c r="CG244" s="9">
        <v>2.81E-2</v>
      </c>
      <c r="CH244" s="9">
        <v>0.3377</v>
      </c>
      <c r="CI244" s="9">
        <v>0.1401</v>
      </c>
      <c r="CJ244" s="9">
        <v>0.35880000000000001</v>
      </c>
      <c r="CK244" s="9">
        <v>0.16470000000000001</v>
      </c>
      <c r="CL244" s="9">
        <v>0.45150000000000001</v>
      </c>
      <c r="CM244" s="9">
        <v>0.18840000000000001</v>
      </c>
      <c r="CN244" s="9">
        <v>6.7900000000000002E-2</v>
      </c>
      <c r="CO244" s="9">
        <v>0.1641</v>
      </c>
      <c r="CP244" s="9">
        <v>0.29339999999999999</v>
      </c>
      <c r="CQ244" s="9">
        <v>0.2092</v>
      </c>
      <c r="CR244" s="9">
        <v>6.6E-3</v>
      </c>
      <c r="CS244" s="9">
        <v>0.1293</v>
      </c>
      <c r="CT244" s="9">
        <v>-0.1857</v>
      </c>
      <c r="CU244" s="9">
        <v>-0.1515</v>
      </c>
      <c r="CV244" s="9">
        <v>0.38500000000000001</v>
      </c>
      <c r="CW244" s="9">
        <v>2.3900000000000001E-2</v>
      </c>
      <c r="CX244" s="9">
        <v>-9.4200000000000006E-2</v>
      </c>
      <c r="CY244" s="9">
        <v>-3.5000000000000001E-3</v>
      </c>
      <c r="CZ244" s="9">
        <v>-0.1714</v>
      </c>
      <c r="DA244" s="9">
        <v>5.6300000000000003E-2</v>
      </c>
      <c r="DB244" s="9">
        <v>-7.9000000000000008E-3</v>
      </c>
      <c r="DC244" s="9">
        <v>9.5399999999999999E-2</v>
      </c>
      <c r="DD244" s="9">
        <v>0.1434</v>
      </c>
      <c r="DE244" s="9">
        <v>-0.10050000000000001</v>
      </c>
      <c r="DF244" s="9">
        <v>8.2000000000000003E-2</v>
      </c>
      <c r="DG244" s="9">
        <v>-0.35870000000000002</v>
      </c>
      <c r="DH244" s="9">
        <v>2.9899999999999999E-2</v>
      </c>
      <c r="DI244" s="9">
        <v>0.16489999999999999</v>
      </c>
      <c r="DJ244" s="9">
        <v>-9.11E-2</v>
      </c>
      <c r="DK244" s="9">
        <v>-1.3299999999999999E-2</v>
      </c>
      <c r="DL244" s="10">
        <v>6.3399999999999998E-2</v>
      </c>
      <c r="DM244" s="10">
        <v>3.6600000000000001E-2</v>
      </c>
      <c r="DN244" s="10">
        <v>-1.78E-2</v>
      </c>
      <c r="DO244" s="10">
        <v>-0.25950000000000001</v>
      </c>
      <c r="DP244" s="10">
        <v>0.29920000000000002</v>
      </c>
      <c r="DQ244" s="10">
        <v>0.15310000000000001</v>
      </c>
      <c r="DR244" s="10">
        <v>7.0599999999999996E-2</v>
      </c>
      <c r="DS244" s="10">
        <v>-5.8500000000000003E-2</v>
      </c>
      <c r="DT244" s="10">
        <v>3.73E-2</v>
      </c>
      <c r="DU244" s="10">
        <v>0.11020000000000001</v>
      </c>
      <c r="DV244" s="10">
        <v>2.0199999999999999E-2</v>
      </c>
      <c r="DW244" s="10">
        <v>0.1444</v>
      </c>
      <c r="DX244" s="10">
        <v>-5.0900000000000001E-2</v>
      </c>
      <c r="DY244" s="10">
        <v>-0.16300000000000001</v>
      </c>
      <c r="EJ244" s="4"/>
    </row>
    <row r="245" spans="1:140" x14ac:dyDescent="0.2">
      <c r="A245" s="4">
        <v>3.1333300000000008</v>
      </c>
      <c r="B245" s="9">
        <v>5.5500000000000001E-2</v>
      </c>
      <c r="C245" s="9">
        <v>8.7499999999999994E-2</v>
      </c>
      <c r="D245" s="9">
        <v>0.1976</v>
      </c>
      <c r="E245" s="9">
        <v>-5.0299999999999997E-2</v>
      </c>
      <c r="F245" s="9">
        <v>0.1628</v>
      </c>
      <c r="G245" s="9">
        <v>0.4284</v>
      </c>
      <c r="H245" s="9">
        <v>6.0999999999999999E-2</v>
      </c>
      <c r="I245" s="9">
        <v>0.33119999999999999</v>
      </c>
      <c r="J245" s="9">
        <v>0.18140000000000001</v>
      </c>
      <c r="K245" s="9">
        <v>0.47539999999999999</v>
      </c>
      <c r="L245" s="9">
        <v>0.39169999999999999</v>
      </c>
      <c r="M245" s="9">
        <v>0.25719999999999998</v>
      </c>
      <c r="N245" s="9">
        <v>0.23519999999999999</v>
      </c>
      <c r="O245" s="9">
        <v>0.44180000000000003</v>
      </c>
      <c r="P245" s="9">
        <v>0.39550000000000002</v>
      </c>
      <c r="Q245" s="9">
        <v>0.2253</v>
      </c>
      <c r="R245" s="9">
        <v>0.18770000000000001</v>
      </c>
      <c r="S245" s="9">
        <v>9.4500000000000001E-2</v>
      </c>
      <c r="T245" s="9">
        <v>0.1492</v>
      </c>
      <c r="U245" s="9">
        <v>0.13900000000000001</v>
      </c>
      <c r="V245" s="9">
        <v>0.1857</v>
      </c>
      <c r="W245" s="9">
        <v>0.22520000000000001</v>
      </c>
      <c r="X245" s="9">
        <v>0.33250000000000002</v>
      </c>
      <c r="Y245" s="9">
        <v>0.40600000000000003</v>
      </c>
      <c r="Z245" s="9">
        <v>0.33829999999999999</v>
      </c>
      <c r="AA245" s="9">
        <v>0.25650000000000001</v>
      </c>
      <c r="AB245" s="9">
        <v>5.9999999999999995E-4</v>
      </c>
      <c r="AC245" s="9">
        <v>9.74E-2</v>
      </c>
      <c r="AD245" s="9">
        <v>0.22040000000000001</v>
      </c>
      <c r="AE245" s="9">
        <v>0.14460000000000001</v>
      </c>
      <c r="AF245" s="9">
        <v>0.32769999999999999</v>
      </c>
      <c r="AG245" s="9">
        <v>0.31590000000000001</v>
      </c>
      <c r="AH245" s="9">
        <v>0.37909999999999999</v>
      </c>
      <c r="AI245" s="9">
        <v>0.28470000000000001</v>
      </c>
      <c r="AJ245" s="9">
        <v>5.5199999999999999E-2</v>
      </c>
      <c r="AK245" s="9">
        <v>0.30180000000000001</v>
      </c>
      <c r="AL245" s="9">
        <v>0.15559999999999999</v>
      </c>
      <c r="AM245" s="9">
        <v>-3.1600000000000003E-2</v>
      </c>
      <c r="AN245" s="9">
        <v>7.8299999999999995E-2</v>
      </c>
      <c r="AO245" s="9">
        <v>0.10050000000000001</v>
      </c>
      <c r="AP245" s="9">
        <v>5.1200000000000002E-2</v>
      </c>
      <c r="AQ245" s="9">
        <v>0.29089999999999999</v>
      </c>
      <c r="AR245" s="9">
        <v>-0.19850000000000001</v>
      </c>
      <c r="AS245" s="9">
        <v>-7.9000000000000008E-3</v>
      </c>
      <c r="AT245" s="9">
        <v>-2.1000000000000001E-2</v>
      </c>
      <c r="AU245" s="9">
        <v>8.1699999999999995E-2</v>
      </c>
      <c r="AV245" s="9">
        <v>0.313</v>
      </c>
      <c r="AW245" s="9">
        <v>0.36680000000000001</v>
      </c>
      <c r="AX245" s="9">
        <v>0.34179999999999999</v>
      </c>
      <c r="AY245" s="9">
        <v>0.63429999999999997</v>
      </c>
      <c r="AZ245" s="9">
        <v>0.26529999999999998</v>
      </c>
      <c r="BA245" s="9">
        <v>0.34760000000000002</v>
      </c>
      <c r="BB245" s="9">
        <v>0.40179999999999999</v>
      </c>
      <c r="BC245" s="9">
        <v>0.2359</v>
      </c>
      <c r="BD245" s="9">
        <v>0.44390000000000002</v>
      </c>
      <c r="BE245" s="9">
        <v>7.4200000000000002E-2</v>
      </c>
      <c r="BF245" s="9">
        <v>0.32569999999999999</v>
      </c>
      <c r="BG245" s="9">
        <v>0.13469999999999999</v>
      </c>
      <c r="BH245" s="9">
        <v>8.0199999999999994E-2</v>
      </c>
      <c r="BI245" s="9">
        <v>0.12820000000000001</v>
      </c>
      <c r="BJ245" s="9">
        <v>0.2117</v>
      </c>
      <c r="BK245" s="9">
        <v>-0.26479999999999998</v>
      </c>
      <c r="BL245" s="9">
        <v>0.17249999999999999</v>
      </c>
      <c r="BM245" s="9">
        <v>0.4229</v>
      </c>
      <c r="BN245" s="9">
        <v>3.7100000000000001E-2</v>
      </c>
      <c r="BO245" s="9">
        <v>0.14419999999999999</v>
      </c>
      <c r="BP245" s="9">
        <v>0.1019</v>
      </c>
      <c r="BQ245" s="9">
        <v>5.1400000000000001E-2</v>
      </c>
      <c r="BR245" s="9">
        <v>-3.7199999999999997E-2</v>
      </c>
      <c r="BS245" s="9">
        <v>0.45250000000000001</v>
      </c>
      <c r="BT245" s="9">
        <v>0.28770000000000001</v>
      </c>
      <c r="BU245" s="9">
        <v>1.6199999999999999E-2</v>
      </c>
      <c r="BV245" s="9">
        <v>0.23469999999999999</v>
      </c>
      <c r="BW245" s="9">
        <v>0.22770000000000001</v>
      </c>
      <c r="BX245" s="9">
        <v>8.3099999999999993E-2</v>
      </c>
      <c r="BY245" s="9">
        <v>0.1444</v>
      </c>
      <c r="BZ245" s="9">
        <v>3.1600000000000003E-2</v>
      </c>
      <c r="CA245" s="9">
        <v>0.1283</v>
      </c>
      <c r="CB245" s="9">
        <v>0.29930000000000001</v>
      </c>
      <c r="CC245" s="9">
        <v>0.31069999999999998</v>
      </c>
      <c r="CD245" s="9">
        <v>0.2949</v>
      </c>
      <c r="CE245" s="9">
        <v>0.26029999999999998</v>
      </c>
      <c r="CF245" s="9">
        <v>-0.97919999999999996</v>
      </c>
      <c r="CG245" s="9">
        <v>2.06E-2</v>
      </c>
      <c r="CH245" s="9">
        <v>0.3281</v>
      </c>
      <c r="CI245" s="9">
        <v>0.1305</v>
      </c>
      <c r="CJ245" s="9">
        <v>0.35699999999999998</v>
      </c>
      <c r="CK245" s="9">
        <v>0.15939999999999999</v>
      </c>
      <c r="CL245" s="9">
        <v>0.45440000000000003</v>
      </c>
      <c r="CM245" s="9">
        <v>0.18149999999999999</v>
      </c>
      <c r="CN245" s="9">
        <v>6.6900000000000001E-2</v>
      </c>
      <c r="CO245" s="9">
        <v>0.1671</v>
      </c>
      <c r="CP245" s="9">
        <v>0.29809999999999998</v>
      </c>
      <c r="CQ245" s="9">
        <v>0.2064</v>
      </c>
      <c r="CR245" s="9">
        <v>1.55E-2</v>
      </c>
      <c r="CS245" s="9">
        <v>0.1211</v>
      </c>
      <c r="CT245" s="9">
        <v>-0.1981</v>
      </c>
      <c r="CU245" s="9">
        <v>-0.14610000000000001</v>
      </c>
      <c r="CV245" s="9">
        <v>0.3785</v>
      </c>
      <c r="CW245" s="9">
        <v>3.7400000000000003E-2</v>
      </c>
      <c r="CX245" s="9">
        <v>-7.0300000000000001E-2</v>
      </c>
      <c r="CY245" s="9">
        <v>-9.5999999999999992E-3</v>
      </c>
      <c r="CZ245" s="9">
        <v>-0.16669999999999999</v>
      </c>
      <c r="DA245" s="9">
        <v>5.8500000000000003E-2</v>
      </c>
      <c r="DB245" s="9">
        <v>-1.4E-2</v>
      </c>
      <c r="DC245" s="9">
        <v>8.9499999999999996E-2</v>
      </c>
      <c r="DD245" s="9">
        <v>0.15570000000000001</v>
      </c>
      <c r="DE245" s="9">
        <v>-9.7199999999999995E-2</v>
      </c>
      <c r="DF245" s="9">
        <v>8.3900000000000002E-2</v>
      </c>
      <c r="DG245" s="9">
        <v>-0.35089999999999999</v>
      </c>
      <c r="DH245" s="9">
        <v>2.6800000000000001E-2</v>
      </c>
      <c r="DI245" s="9">
        <v>0.16320000000000001</v>
      </c>
      <c r="DJ245" s="9">
        <v>-9.3700000000000006E-2</v>
      </c>
      <c r="DK245" s="9">
        <v>-9.9000000000000008E-3</v>
      </c>
      <c r="DL245" s="10">
        <v>7.0800000000000002E-2</v>
      </c>
      <c r="DM245" s="10">
        <v>3.3500000000000002E-2</v>
      </c>
      <c r="DN245" s="10">
        <v>-1.0999999999999999E-2</v>
      </c>
      <c r="DO245" s="10">
        <v>-0.2581</v>
      </c>
      <c r="DP245" s="10">
        <v>0.30409999999999998</v>
      </c>
      <c r="DQ245" s="10">
        <v>0.1583</v>
      </c>
      <c r="DR245" s="10">
        <v>6.0199999999999997E-2</v>
      </c>
      <c r="DS245" s="10">
        <v>-5.9400000000000001E-2</v>
      </c>
      <c r="DT245" s="10">
        <v>4.1799999999999997E-2</v>
      </c>
      <c r="DU245" s="10">
        <v>0.1057</v>
      </c>
      <c r="DV245" s="10">
        <v>2.3900000000000001E-2</v>
      </c>
      <c r="DW245" s="10">
        <v>0.13700000000000001</v>
      </c>
      <c r="DX245" s="10">
        <v>-7.2800000000000004E-2</v>
      </c>
      <c r="DY245" s="10">
        <v>-0.158</v>
      </c>
      <c r="EJ245" s="4"/>
    </row>
    <row r="246" spans="1:140" x14ac:dyDescent="0.2">
      <c r="A246" s="4">
        <v>3.1666699999999999</v>
      </c>
      <c r="B246" s="9">
        <v>5.2200000000000003E-2</v>
      </c>
      <c r="C246" s="9">
        <v>0.1072</v>
      </c>
      <c r="D246" s="9">
        <v>0.19600000000000001</v>
      </c>
      <c r="E246" s="9">
        <v>-4.8800000000000003E-2</v>
      </c>
      <c r="F246" s="9">
        <v>0.16800000000000001</v>
      </c>
      <c r="G246" s="9">
        <v>0.42309999999999998</v>
      </c>
      <c r="H246" s="9">
        <v>5.5199999999999999E-2</v>
      </c>
      <c r="I246" s="9">
        <v>0.32279999999999998</v>
      </c>
      <c r="J246" s="9">
        <v>0.19359999999999999</v>
      </c>
      <c r="K246" s="9">
        <v>0.47220000000000001</v>
      </c>
      <c r="L246" s="9">
        <v>0.39960000000000001</v>
      </c>
      <c r="M246" s="9">
        <v>0.255</v>
      </c>
      <c r="N246" s="9">
        <v>0.22070000000000001</v>
      </c>
      <c r="O246" s="9">
        <v>0.44869999999999999</v>
      </c>
      <c r="P246" s="9">
        <v>0.39950000000000002</v>
      </c>
      <c r="Q246" s="9">
        <v>0.21609999999999999</v>
      </c>
      <c r="R246" s="9">
        <v>0.18740000000000001</v>
      </c>
      <c r="S246" s="9">
        <v>0.1139</v>
      </c>
      <c r="T246" s="9">
        <v>0.1502</v>
      </c>
      <c r="U246" s="9">
        <v>0.15140000000000001</v>
      </c>
      <c r="V246" s="9">
        <v>0.1804</v>
      </c>
      <c r="W246" s="9">
        <v>0.2147</v>
      </c>
      <c r="X246" s="9">
        <v>0.32890000000000003</v>
      </c>
      <c r="Y246" s="9">
        <v>0.40839999999999999</v>
      </c>
      <c r="Z246" s="9">
        <v>0.34279999999999999</v>
      </c>
      <c r="AA246" s="9">
        <v>0.246</v>
      </c>
      <c r="AB246" s="9">
        <v>-5.0000000000000001E-4</v>
      </c>
      <c r="AC246" s="9">
        <v>8.9499999999999996E-2</v>
      </c>
      <c r="AD246" s="9">
        <v>0.22570000000000001</v>
      </c>
      <c r="AE246" s="9">
        <v>0.14380000000000001</v>
      </c>
      <c r="AF246" s="9">
        <v>0.3322</v>
      </c>
      <c r="AG246" s="9">
        <v>0.30840000000000001</v>
      </c>
      <c r="AH246" s="9">
        <v>0.37169999999999997</v>
      </c>
      <c r="AI246" s="9">
        <v>0.27839999999999998</v>
      </c>
      <c r="AJ246" s="9">
        <v>5.3499999999999999E-2</v>
      </c>
      <c r="AK246" s="9">
        <v>0.30609999999999998</v>
      </c>
      <c r="AL246" s="9">
        <v>0.15640000000000001</v>
      </c>
      <c r="AM246" s="9">
        <v>-2.3900000000000001E-2</v>
      </c>
      <c r="AN246" s="9">
        <v>8.0399999999999999E-2</v>
      </c>
      <c r="AO246" s="9">
        <v>9.3299999999999994E-2</v>
      </c>
      <c r="AP246" s="9">
        <v>4.7399999999999998E-2</v>
      </c>
      <c r="AQ246" s="9">
        <v>0.28320000000000001</v>
      </c>
      <c r="AR246" s="9">
        <v>-0.19650000000000001</v>
      </c>
      <c r="AS246" s="9">
        <v>-1.6899999999999998E-2</v>
      </c>
      <c r="AT246" s="9">
        <v>-1.8800000000000001E-2</v>
      </c>
      <c r="AU246" s="9">
        <v>5.7500000000000002E-2</v>
      </c>
      <c r="AV246" s="9">
        <v>0.31469999999999998</v>
      </c>
      <c r="AW246" s="9">
        <v>0.35720000000000002</v>
      </c>
      <c r="AX246" s="9">
        <v>0.33789999999999998</v>
      </c>
      <c r="AY246" s="9">
        <v>0.64639999999999997</v>
      </c>
      <c r="AZ246" s="9">
        <v>0.26829999999999998</v>
      </c>
      <c r="BA246" s="9">
        <v>0.31919999999999998</v>
      </c>
      <c r="BB246" s="9">
        <v>0.4012</v>
      </c>
      <c r="BC246" s="9">
        <v>0.223</v>
      </c>
      <c r="BD246" s="9">
        <v>0.45079999999999998</v>
      </c>
      <c r="BE246" s="9">
        <v>7.7600000000000002E-2</v>
      </c>
      <c r="BF246" s="9">
        <v>0.33850000000000002</v>
      </c>
      <c r="BG246" s="9">
        <v>0.15029999999999999</v>
      </c>
      <c r="BH246" s="9">
        <v>6.6000000000000003E-2</v>
      </c>
      <c r="BI246" s="9">
        <v>0.12540000000000001</v>
      </c>
      <c r="BJ246" s="9">
        <v>0.1943</v>
      </c>
      <c r="BK246" s="9">
        <v>-0.24030000000000001</v>
      </c>
      <c r="BL246" s="9">
        <v>0.17130000000000001</v>
      </c>
      <c r="BM246" s="9">
        <v>0.41360000000000002</v>
      </c>
      <c r="BN246" s="9">
        <v>3.7100000000000001E-2</v>
      </c>
      <c r="BO246" s="9">
        <v>0.1411</v>
      </c>
      <c r="BP246" s="9">
        <v>9.11E-2</v>
      </c>
      <c r="BQ246" s="9">
        <v>5.0700000000000002E-2</v>
      </c>
      <c r="BR246" s="9">
        <v>-2.5000000000000001E-2</v>
      </c>
      <c r="BS246" s="9">
        <v>0.4511</v>
      </c>
      <c r="BT246" s="9">
        <v>0.28849999999999998</v>
      </c>
      <c r="BU246" s="9">
        <v>1.26E-2</v>
      </c>
      <c r="BV246" s="9">
        <v>0.2384</v>
      </c>
      <c r="BW246" s="9">
        <v>0.23080000000000001</v>
      </c>
      <c r="BX246" s="9">
        <v>8.2699999999999996E-2</v>
      </c>
      <c r="BY246" s="9">
        <v>0.15509999999999999</v>
      </c>
      <c r="BZ246" s="9">
        <v>3.6299999999999999E-2</v>
      </c>
      <c r="CA246" s="9">
        <v>0.13850000000000001</v>
      </c>
      <c r="CB246" s="9">
        <v>0.30859999999999999</v>
      </c>
      <c r="CC246" s="9">
        <v>0.3014</v>
      </c>
      <c r="CD246" s="9">
        <v>0.28949999999999998</v>
      </c>
      <c r="CE246" s="9">
        <v>0.25629999999999997</v>
      </c>
      <c r="CF246" s="9">
        <v>-0.97540000000000004</v>
      </c>
      <c r="CG246" s="9">
        <v>1.9900000000000001E-2</v>
      </c>
      <c r="CH246" s="9">
        <v>0.34350000000000003</v>
      </c>
      <c r="CI246" s="9">
        <v>0.12039999999999999</v>
      </c>
      <c r="CJ246" s="9">
        <v>0.3256</v>
      </c>
      <c r="CK246" s="9">
        <v>0.156</v>
      </c>
      <c r="CL246" s="9">
        <v>0.4607</v>
      </c>
      <c r="CM246" s="9">
        <v>0.17460000000000001</v>
      </c>
      <c r="CN246" s="9">
        <v>6.4899999999999999E-2</v>
      </c>
      <c r="CO246" s="9">
        <v>0.1648</v>
      </c>
      <c r="CP246" s="9">
        <v>0.30680000000000002</v>
      </c>
      <c r="CQ246" s="9">
        <v>0.2021</v>
      </c>
      <c r="CR246" s="9">
        <v>1.9300000000000001E-2</v>
      </c>
      <c r="CS246" s="9">
        <v>0.1106</v>
      </c>
      <c r="CT246" s="9">
        <v>-0.1986</v>
      </c>
      <c r="CU246" s="9">
        <v>-0.1376</v>
      </c>
      <c r="CV246" s="9">
        <v>0.3483</v>
      </c>
      <c r="CW246" s="9">
        <v>1.32E-2</v>
      </c>
      <c r="CX246" s="9">
        <v>-7.6600000000000001E-2</v>
      </c>
      <c r="CY246" s="9">
        <v>-1.03E-2</v>
      </c>
      <c r="CZ246" s="9">
        <v>-0.16320000000000001</v>
      </c>
      <c r="DA246" s="9">
        <v>6.2199999999999998E-2</v>
      </c>
      <c r="DB246" s="9">
        <v>-8.6E-3</v>
      </c>
      <c r="DC246" s="9">
        <v>8.9200000000000002E-2</v>
      </c>
      <c r="DD246" s="9">
        <v>0.16270000000000001</v>
      </c>
      <c r="DE246" s="9">
        <v>-9.3799999999999994E-2</v>
      </c>
      <c r="DF246" s="9">
        <v>8.7800000000000003E-2</v>
      </c>
      <c r="DG246" s="9">
        <v>-0.34620000000000001</v>
      </c>
      <c r="DH246" s="9">
        <v>2.8899999999999999E-2</v>
      </c>
      <c r="DI246" s="9">
        <v>0.1668</v>
      </c>
      <c r="DJ246" s="9">
        <v>-9.35E-2</v>
      </c>
      <c r="DK246" s="9">
        <v>-5.8999999999999999E-3</v>
      </c>
      <c r="DL246" s="10">
        <v>7.5200000000000003E-2</v>
      </c>
      <c r="DM246" s="10">
        <v>2.7400000000000001E-2</v>
      </c>
      <c r="DN246" s="10">
        <v>-1.18E-2</v>
      </c>
      <c r="DO246" s="10">
        <v>-0.25090000000000001</v>
      </c>
      <c r="DP246" s="10">
        <v>0.30690000000000001</v>
      </c>
      <c r="DQ246" s="10">
        <v>0.16250000000000001</v>
      </c>
      <c r="DR246" s="10">
        <v>5.5100000000000003E-2</v>
      </c>
      <c r="DS246" s="10">
        <v>-6.2399999999999997E-2</v>
      </c>
      <c r="DT246" s="10">
        <v>4.87E-2</v>
      </c>
      <c r="DU246" s="10">
        <v>0.1011</v>
      </c>
      <c r="DV246" s="10">
        <v>2.1299999999999999E-2</v>
      </c>
      <c r="DW246" s="10">
        <v>0.1391</v>
      </c>
      <c r="DX246" s="10">
        <v>-0.10979999999999999</v>
      </c>
      <c r="DY246" s="10">
        <v>-0.156</v>
      </c>
      <c r="EJ246" s="4"/>
    </row>
    <row r="247" spans="1:140" x14ac:dyDescent="0.2">
      <c r="A247" s="4">
        <v>3.1999999999999993</v>
      </c>
      <c r="B247" s="9">
        <v>4.36E-2</v>
      </c>
      <c r="C247" s="9">
        <v>0.123</v>
      </c>
      <c r="D247" s="9">
        <v>0.19850000000000001</v>
      </c>
      <c r="E247" s="9">
        <v>-3.7199999999999997E-2</v>
      </c>
      <c r="F247" s="9">
        <v>0.17219999999999999</v>
      </c>
      <c r="G247" s="9">
        <v>0.41799999999999998</v>
      </c>
      <c r="H247" s="9">
        <v>6.13E-2</v>
      </c>
      <c r="I247" s="9">
        <v>0.31080000000000002</v>
      </c>
      <c r="J247" s="9">
        <v>0.1978</v>
      </c>
      <c r="K247" s="9">
        <v>0.46889999999999998</v>
      </c>
      <c r="L247" s="9">
        <v>0.41620000000000001</v>
      </c>
      <c r="M247" s="9">
        <v>0.23910000000000001</v>
      </c>
      <c r="N247" s="9">
        <v>0.2099</v>
      </c>
      <c r="O247" s="9">
        <v>0.44769999999999999</v>
      </c>
      <c r="P247" s="9">
        <v>0.40310000000000001</v>
      </c>
      <c r="Q247" s="9">
        <v>0.2094</v>
      </c>
      <c r="R247" s="9">
        <v>0.18809999999999999</v>
      </c>
      <c r="S247" s="9">
        <v>0.1333</v>
      </c>
      <c r="T247" s="9">
        <v>0.1333</v>
      </c>
      <c r="U247" s="9">
        <v>0.15989999999999999</v>
      </c>
      <c r="V247" s="9">
        <v>0.1605</v>
      </c>
      <c r="W247" s="9">
        <v>0.21210000000000001</v>
      </c>
      <c r="X247" s="9">
        <v>0.31190000000000001</v>
      </c>
      <c r="Y247" s="9">
        <v>0.41760000000000003</v>
      </c>
      <c r="Z247" s="9">
        <v>0.34649999999999997</v>
      </c>
      <c r="AA247" s="9">
        <v>0.24859999999999999</v>
      </c>
      <c r="AB247" s="9">
        <v>-8.6E-3</v>
      </c>
      <c r="AC247" s="9">
        <v>9.4100000000000003E-2</v>
      </c>
      <c r="AD247" s="9">
        <v>0.2399</v>
      </c>
      <c r="AE247" s="9">
        <v>0.1497</v>
      </c>
      <c r="AF247" s="9">
        <v>0.33460000000000001</v>
      </c>
      <c r="AG247" s="9">
        <v>0.30570000000000003</v>
      </c>
      <c r="AH247" s="9">
        <v>0.38819999999999999</v>
      </c>
      <c r="AI247" s="9">
        <v>0.26340000000000002</v>
      </c>
      <c r="AJ247" s="9">
        <v>5.7299999999999997E-2</v>
      </c>
      <c r="AK247" s="9">
        <v>0.30680000000000002</v>
      </c>
      <c r="AL247" s="9">
        <v>0.158</v>
      </c>
      <c r="AM247" s="9">
        <v>-1.1900000000000001E-2</v>
      </c>
      <c r="AN247" s="9">
        <v>7.2599999999999998E-2</v>
      </c>
      <c r="AO247" s="9">
        <v>8.6199999999999999E-2</v>
      </c>
      <c r="AP247" s="9">
        <v>4.2500000000000003E-2</v>
      </c>
      <c r="AQ247" s="9">
        <v>0.28129999999999999</v>
      </c>
      <c r="AR247" s="9">
        <v>-0.1991</v>
      </c>
      <c r="AS247" s="9">
        <v>-2.7900000000000001E-2</v>
      </c>
      <c r="AT247" s="9">
        <v>-2.01E-2</v>
      </c>
      <c r="AU247" s="9">
        <v>4.5999999999999999E-2</v>
      </c>
      <c r="AV247" s="9">
        <v>0.32200000000000001</v>
      </c>
      <c r="AW247" s="9">
        <v>0.3483</v>
      </c>
      <c r="AX247" s="9">
        <v>0.32900000000000001</v>
      </c>
      <c r="AY247" s="9">
        <v>0.65349999999999997</v>
      </c>
      <c r="AZ247" s="9">
        <v>0.26290000000000002</v>
      </c>
      <c r="BA247" s="9">
        <v>0.29720000000000002</v>
      </c>
      <c r="BB247" s="9">
        <v>0.40150000000000002</v>
      </c>
      <c r="BC247" s="9">
        <v>0.22140000000000001</v>
      </c>
      <c r="BD247" s="9">
        <v>0.4511</v>
      </c>
      <c r="BE247" s="9">
        <v>7.9799999999999996E-2</v>
      </c>
      <c r="BF247" s="9">
        <v>0.34789999999999999</v>
      </c>
      <c r="BG247" s="9">
        <v>0.15620000000000001</v>
      </c>
      <c r="BH247" s="9">
        <v>8.2100000000000006E-2</v>
      </c>
      <c r="BI247" s="9">
        <v>0.1172</v>
      </c>
      <c r="BJ247" s="9">
        <v>0.1993</v>
      </c>
      <c r="BK247" s="9">
        <v>-0.20949999999999999</v>
      </c>
      <c r="BL247" s="9">
        <v>0.15859999999999999</v>
      </c>
      <c r="BM247" s="9">
        <v>0.41370000000000001</v>
      </c>
      <c r="BN247" s="9">
        <v>4.2000000000000003E-2</v>
      </c>
      <c r="BO247" s="9">
        <v>0.15359999999999999</v>
      </c>
      <c r="BP247" s="9">
        <v>8.1699999999999995E-2</v>
      </c>
      <c r="BQ247" s="9">
        <v>4.7800000000000002E-2</v>
      </c>
      <c r="BR247" s="9">
        <v>-1.89E-2</v>
      </c>
      <c r="BS247" s="9">
        <v>0.4496</v>
      </c>
      <c r="BT247" s="9">
        <v>0.28939999999999999</v>
      </c>
      <c r="BU247" s="9">
        <v>2.41E-2</v>
      </c>
      <c r="BV247" s="9">
        <v>0.23860000000000001</v>
      </c>
      <c r="BW247" s="9">
        <v>0.23449999999999999</v>
      </c>
      <c r="BX247" s="9">
        <v>8.5000000000000006E-2</v>
      </c>
      <c r="BY247" s="9">
        <v>0.16120000000000001</v>
      </c>
      <c r="BZ247" s="9">
        <v>4.3099999999999999E-2</v>
      </c>
      <c r="CA247" s="9">
        <v>0.14180000000000001</v>
      </c>
      <c r="CB247" s="9">
        <v>0.30790000000000001</v>
      </c>
      <c r="CC247" s="9">
        <v>0.2913</v>
      </c>
      <c r="CD247" s="9">
        <v>0.28489999999999999</v>
      </c>
      <c r="CE247" s="9">
        <v>0.25819999999999999</v>
      </c>
      <c r="CF247" s="9">
        <v>-0.97540000000000004</v>
      </c>
      <c r="CG247" s="9">
        <v>2.0199999999999999E-2</v>
      </c>
      <c r="CH247" s="9">
        <v>0.3584</v>
      </c>
      <c r="CI247" s="9">
        <v>0.111</v>
      </c>
      <c r="CJ247" s="9">
        <v>0.33069999999999999</v>
      </c>
      <c r="CK247" s="9">
        <v>0.15909999999999999</v>
      </c>
      <c r="CL247" s="9">
        <v>0.47199999999999998</v>
      </c>
      <c r="CM247" s="9">
        <v>0.1701</v>
      </c>
      <c r="CN247" s="9">
        <v>6.8500000000000005E-2</v>
      </c>
      <c r="CO247" s="9">
        <v>0.16639999999999999</v>
      </c>
      <c r="CP247" s="9">
        <v>0.30470000000000003</v>
      </c>
      <c r="CQ247" s="9">
        <v>0.2029</v>
      </c>
      <c r="CR247" s="9">
        <v>1.7000000000000001E-2</v>
      </c>
      <c r="CS247" s="9">
        <v>0.109</v>
      </c>
      <c r="CT247" s="9">
        <v>-0.1704</v>
      </c>
      <c r="CU247" s="9">
        <v>-0.13150000000000001</v>
      </c>
      <c r="CV247" s="9">
        <v>0.32350000000000001</v>
      </c>
      <c r="CW247" s="9">
        <v>8.5000000000000006E-3</v>
      </c>
      <c r="CX247" s="9">
        <v>-7.2700000000000001E-2</v>
      </c>
      <c r="CY247" s="9">
        <v>-2.3900000000000001E-2</v>
      </c>
      <c r="CZ247" s="9">
        <v>-0.1532</v>
      </c>
      <c r="DA247" s="9">
        <v>6.8400000000000002E-2</v>
      </c>
      <c r="DB247" s="9">
        <v>-1.2E-2</v>
      </c>
      <c r="DC247" s="9">
        <v>8.3699999999999997E-2</v>
      </c>
      <c r="DD247" s="9">
        <v>0.1681</v>
      </c>
      <c r="DE247" s="9">
        <v>-9.4500000000000001E-2</v>
      </c>
      <c r="DF247" s="9">
        <v>7.9100000000000004E-2</v>
      </c>
      <c r="DG247" s="9">
        <v>-0.34810000000000002</v>
      </c>
      <c r="DH247" s="9">
        <v>3.5400000000000001E-2</v>
      </c>
      <c r="DI247" s="9">
        <v>0.16020000000000001</v>
      </c>
      <c r="DJ247" s="9">
        <v>-9.4600000000000004E-2</v>
      </c>
      <c r="DK247" s="9">
        <v>-7.0000000000000001E-3</v>
      </c>
      <c r="DL247" s="10">
        <v>8.1600000000000006E-2</v>
      </c>
      <c r="DM247" s="10">
        <v>2.4899999999999999E-2</v>
      </c>
      <c r="DN247" s="10">
        <v>-1.41E-2</v>
      </c>
      <c r="DO247" s="10">
        <v>-0.22989999999999999</v>
      </c>
      <c r="DP247" s="10">
        <v>0.30330000000000001</v>
      </c>
      <c r="DQ247" s="10">
        <v>0.17499999999999999</v>
      </c>
      <c r="DR247" s="10">
        <v>5.57E-2</v>
      </c>
      <c r="DS247" s="10">
        <v>-7.1599999999999997E-2</v>
      </c>
      <c r="DT247" s="10">
        <v>4.6800000000000001E-2</v>
      </c>
      <c r="DU247" s="10">
        <v>0.1079</v>
      </c>
      <c r="DV247" s="10">
        <v>9.7000000000000003E-3</v>
      </c>
      <c r="DW247" s="10">
        <v>0.14369999999999999</v>
      </c>
      <c r="DX247" s="10">
        <v>-0.13719999999999999</v>
      </c>
      <c r="DY247" s="10">
        <v>-0.15709999999999999</v>
      </c>
      <c r="EJ247" s="4"/>
    </row>
    <row r="248" spans="1:140" x14ac:dyDescent="0.2">
      <c r="A248" s="4">
        <v>3.2333300000000005</v>
      </c>
      <c r="B248" s="9">
        <v>4.4499999999999998E-2</v>
      </c>
      <c r="C248" s="9">
        <v>0.14680000000000001</v>
      </c>
      <c r="D248" s="9">
        <v>0.2079</v>
      </c>
      <c r="E248" s="9">
        <v>-3.15E-2</v>
      </c>
      <c r="F248" s="9">
        <v>0.16639999999999999</v>
      </c>
      <c r="G248" s="9">
        <v>0.4103</v>
      </c>
      <c r="H248" s="9">
        <v>5.6800000000000003E-2</v>
      </c>
      <c r="I248" s="9">
        <v>0.30359999999999998</v>
      </c>
      <c r="J248" s="9">
        <v>0.2039</v>
      </c>
      <c r="K248" s="9">
        <v>0.46510000000000001</v>
      </c>
      <c r="L248" s="9">
        <v>0.42520000000000002</v>
      </c>
      <c r="M248" s="9">
        <v>0.22320000000000001</v>
      </c>
      <c r="N248" s="9">
        <v>0.21110000000000001</v>
      </c>
      <c r="O248" s="9">
        <v>0.44700000000000001</v>
      </c>
      <c r="P248" s="9">
        <v>0.39340000000000003</v>
      </c>
      <c r="Q248" s="9">
        <v>0.20669999999999999</v>
      </c>
      <c r="R248" s="9">
        <v>0.18079999999999999</v>
      </c>
      <c r="S248" s="9">
        <v>0.13789999999999999</v>
      </c>
      <c r="T248" s="9">
        <v>0.12839999999999999</v>
      </c>
      <c r="U248" s="9">
        <v>0.18029999999999999</v>
      </c>
      <c r="V248" s="9">
        <v>0.1583</v>
      </c>
      <c r="W248" s="9">
        <v>0.21310000000000001</v>
      </c>
      <c r="X248" s="9">
        <v>0.2923</v>
      </c>
      <c r="Y248" s="9">
        <v>0.4088</v>
      </c>
      <c r="Z248" s="9">
        <v>0.3458</v>
      </c>
      <c r="AA248" s="9">
        <v>0.26989999999999997</v>
      </c>
      <c r="AB248" s="9">
        <v>-1.5299999999999999E-2</v>
      </c>
      <c r="AC248" s="9">
        <v>9.8599999999999993E-2</v>
      </c>
      <c r="AD248" s="9">
        <v>0.2399</v>
      </c>
      <c r="AE248" s="9">
        <v>0.15049999999999999</v>
      </c>
      <c r="AF248" s="9">
        <v>0.3372</v>
      </c>
      <c r="AG248" s="9">
        <v>0.30840000000000001</v>
      </c>
      <c r="AH248" s="9">
        <v>0.38700000000000001</v>
      </c>
      <c r="AI248" s="9">
        <v>0.25319999999999998</v>
      </c>
      <c r="AJ248" s="9">
        <v>5.6899999999999999E-2</v>
      </c>
      <c r="AK248" s="9">
        <v>0.30420000000000003</v>
      </c>
      <c r="AL248" s="9">
        <v>0.1537</v>
      </c>
      <c r="AM248" s="9">
        <v>-1.2999999999999999E-3</v>
      </c>
      <c r="AN248" s="9">
        <v>7.3200000000000001E-2</v>
      </c>
      <c r="AO248" s="9">
        <v>7.6799999999999993E-2</v>
      </c>
      <c r="AP248" s="9">
        <v>3.0300000000000001E-2</v>
      </c>
      <c r="AQ248" s="9">
        <v>0.28179999999999999</v>
      </c>
      <c r="AR248" s="9">
        <v>-0.1822</v>
      </c>
      <c r="AS248" s="9">
        <v>-3.7400000000000003E-2</v>
      </c>
      <c r="AT248" s="9">
        <v>-2.07E-2</v>
      </c>
      <c r="AU248" s="9">
        <v>4.0800000000000003E-2</v>
      </c>
      <c r="AV248" s="9">
        <v>0.3327</v>
      </c>
      <c r="AW248" s="9">
        <v>0.33119999999999999</v>
      </c>
      <c r="AX248" s="9">
        <v>0.3241</v>
      </c>
      <c r="AY248" s="9">
        <v>0.65110000000000001</v>
      </c>
      <c r="AZ248" s="9">
        <v>0.2601</v>
      </c>
      <c r="BA248" s="9">
        <v>0.2772</v>
      </c>
      <c r="BB248" s="9">
        <v>0.39939999999999998</v>
      </c>
      <c r="BC248" s="9">
        <v>0.18779999999999999</v>
      </c>
      <c r="BD248" s="9">
        <v>0.45650000000000002</v>
      </c>
      <c r="BE248" s="9">
        <v>8.2400000000000001E-2</v>
      </c>
      <c r="BF248" s="9">
        <v>0.34889999999999999</v>
      </c>
      <c r="BG248" s="9">
        <v>0.15609999999999999</v>
      </c>
      <c r="BH248" s="9">
        <v>7.2900000000000006E-2</v>
      </c>
      <c r="BI248" s="9">
        <v>0.1167</v>
      </c>
      <c r="BJ248" s="9">
        <v>0.1759</v>
      </c>
      <c r="BK248" s="9">
        <v>-0.15629999999999999</v>
      </c>
      <c r="BL248" s="9">
        <v>0.15049999999999999</v>
      </c>
      <c r="BM248" s="9">
        <v>0.40250000000000002</v>
      </c>
      <c r="BN248" s="9">
        <v>4.2700000000000002E-2</v>
      </c>
      <c r="BO248" s="9">
        <v>0.157</v>
      </c>
      <c r="BP248" s="9">
        <v>7.7499999999999999E-2</v>
      </c>
      <c r="BQ248" s="9">
        <v>3.7999999999999999E-2</v>
      </c>
      <c r="BR248" s="9">
        <v>-1.6500000000000001E-2</v>
      </c>
      <c r="BS248" s="9">
        <v>0.44919999999999999</v>
      </c>
      <c r="BT248" s="9">
        <v>0.28920000000000001</v>
      </c>
      <c r="BU248" s="9">
        <v>1.6299999999999999E-2</v>
      </c>
      <c r="BV248" s="9">
        <v>0.23930000000000001</v>
      </c>
      <c r="BW248" s="9">
        <v>0.2402</v>
      </c>
      <c r="BX248" s="9">
        <v>8.4500000000000006E-2</v>
      </c>
      <c r="BY248" s="9">
        <v>0.16139999999999999</v>
      </c>
      <c r="BZ248" s="9">
        <v>4.7800000000000002E-2</v>
      </c>
      <c r="CA248" s="9">
        <v>0.14349999999999999</v>
      </c>
      <c r="CB248" s="9">
        <v>0.31790000000000002</v>
      </c>
      <c r="CC248" s="9">
        <v>0.2777</v>
      </c>
      <c r="CD248" s="9">
        <v>0.28249999999999997</v>
      </c>
      <c r="CE248" s="9">
        <v>0.25340000000000001</v>
      </c>
      <c r="CF248" s="9">
        <v>-0.97540000000000004</v>
      </c>
      <c r="CG248" s="9">
        <v>2.41E-2</v>
      </c>
      <c r="CH248" s="9">
        <v>0.35</v>
      </c>
      <c r="CI248" s="9">
        <v>0.10630000000000001</v>
      </c>
      <c r="CJ248" s="9">
        <v>0.32469999999999999</v>
      </c>
      <c r="CK248" s="9">
        <v>0.1628</v>
      </c>
      <c r="CL248" s="9">
        <v>0.47849999999999998</v>
      </c>
      <c r="CM248" s="9">
        <v>0.16969999999999999</v>
      </c>
      <c r="CN248" s="9">
        <v>7.4399999999999994E-2</v>
      </c>
      <c r="CO248" s="9">
        <v>0.16950000000000001</v>
      </c>
      <c r="CP248" s="9">
        <v>0.30180000000000001</v>
      </c>
      <c r="CQ248" s="9">
        <v>0.20830000000000001</v>
      </c>
      <c r="CR248" s="9">
        <v>1.2E-2</v>
      </c>
      <c r="CS248" s="9">
        <v>0.1072</v>
      </c>
      <c r="CT248" s="9">
        <v>-0.1767</v>
      </c>
      <c r="CU248" s="9">
        <v>-0.1258</v>
      </c>
      <c r="CV248" s="9">
        <v>0.3085</v>
      </c>
      <c r="CW248" s="9">
        <v>-5.5999999999999999E-3</v>
      </c>
      <c r="CX248" s="9">
        <v>-8.8900000000000007E-2</v>
      </c>
      <c r="CY248" s="9">
        <v>-2.9700000000000001E-2</v>
      </c>
      <c r="CZ248" s="9">
        <v>-0.1497</v>
      </c>
      <c r="DA248" s="9">
        <v>7.5600000000000001E-2</v>
      </c>
      <c r="DB248" s="9">
        <v>-1.2699999999999999E-2</v>
      </c>
      <c r="DC248" s="9">
        <v>7.8100000000000003E-2</v>
      </c>
      <c r="DD248" s="9">
        <v>0.17150000000000001</v>
      </c>
      <c r="DE248" s="9">
        <v>-0.10349999999999999</v>
      </c>
      <c r="DF248" s="9">
        <v>8.0799999999999997E-2</v>
      </c>
      <c r="DG248" s="9">
        <v>-0.35199999999999998</v>
      </c>
      <c r="DH248" s="9">
        <v>3.7999999999999999E-2</v>
      </c>
      <c r="DI248" s="9">
        <v>0.15909999999999999</v>
      </c>
      <c r="DJ248" s="9">
        <v>-9.2799999999999994E-2</v>
      </c>
      <c r="DK248" s="9">
        <v>-1.3299999999999999E-2</v>
      </c>
      <c r="DL248" s="10">
        <v>8.6499999999999994E-2</v>
      </c>
      <c r="DM248" s="10">
        <v>2.3900000000000001E-2</v>
      </c>
      <c r="DN248" s="10">
        <v>-2.01E-2</v>
      </c>
      <c r="DO248" s="10">
        <v>-0.2306</v>
      </c>
      <c r="DP248" s="10">
        <v>0.30159999999999998</v>
      </c>
      <c r="DQ248" s="10">
        <v>0.18190000000000001</v>
      </c>
      <c r="DR248" s="10">
        <v>5.6899999999999999E-2</v>
      </c>
      <c r="DS248" s="10">
        <v>-8.77E-2</v>
      </c>
      <c r="DT248" s="10">
        <v>4.6300000000000001E-2</v>
      </c>
      <c r="DU248" s="10">
        <v>0.1012</v>
      </c>
      <c r="DV248" s="10">
        <v>1.9E-3</v>
      </c>
      <c r="DW248" s="10">
        <v>0.1472</v>
      </c>
      <c r="DX248" s="10">
        <v>-0.15049999999999999</v>
      </c>
      <c r="DY248" s="10">
        <v>-0.16189999999999999</v>
      </c>
      <c r="EJ248" s="4"/>
    </row>
    <row r="249" spans="1:140" x14ac:dyDescent="0.2">
      <c r="A249" s="4">
        <v>3.2666699999999995</v>
      </c>
      <c r="B249" s="9">
        <v>4.1200000000000001E-2</v>
      </c>
      <c r="C249" s="9">
        <v>0.15679999999999999</v>
      </c>
      <c r="D249" s="9">
        <v>0.2296</v>
      </c>
      <c r="E249" s="9">
        <v>-1.18E-2</v>
      </c>
      <c r="F249" s="9">
        <v>0.16220000000000001</v>
      </c>
      <c r="G249" s="9">
        <v>0.40010000000000001</v>
      </c>
      <c r="H249" s="9">
        <v>4.58E-2</v>
      </c>
      <c r="I249" s="9">
        <v>0.28760000000000002</v>
      </c>
      <c r="J249" s="9">
        <v>0.20930000000000001</v>
      </c>
      <c r="K249" s="9">
        <v>0.4652</v>
      </c>
      <c r="L249" s="9">
        <v>0.42349999999999999</v>
      </c>
      <c r="M249" s="9">
        <v>0.21149999999999999</v>
      </c>
      <c r="N249" s="9">
        <v>0.2049</v>
      </c>
      <c r="O249" s="9">
        <v>0.44400000000000001</v>
      </c>
      <c r="P249" s="9">
        <v>0.3876</v>
      </c>
      <c r="Q249" s="9">
        <v>0.2039</v>
      </c>
      <c r="R249" s="9">
        <v>0.1749</v>
      </c>
      <c r="S249" s="9">
        <v>0.14449999999999999</v>
      </c>
      <c r="T249" s="9">
        <v>0.125</v>
      </c>
      <c r="U249" s="9">
        <v>0.2011</v>
      </c>
      <c r="V249" s="9">
        <v>0.15629999999999999</v>
      </c>
      <c r="W249" s="9">
        <v>0.2135</v>
      </c>
      <c r="X249" s="9">
        <v>0.27300000000000002</v>
      </c>
      <c r="Y249" s="9">
        <v>0.4108</v>
      </c>
      <c r="Z249" s="9">
        <v>0.33360000000000001</v>
      </c>
      <c r="AA249" s="9">
        <v>0.29549999999999998</v>
      </c>
      <c r="AB249" s="9">
        <v>-1.5900000000000001E-2</v>
      </c>
      <c r="AC249" s="9">
        <v>0.10299999999999999</v>
      </c>
      <c r="AD249" s="9">
        <v>0.24399999999999999</v>
      </c>
      <c r="AE249" s="9">
        <v>0.1341</v>
      </c>
      <c r="AF249" s="9">
        <v>0.33900000000000002</v>
      </c>
      <c r="AG249" s="9">
        <v>0.30740000000000001</v>
      </c>
      <c r="AH249" s="9">
        <v>0.37490000000000001</v>
      </c>
      <c r="AI249" s="9">
        <v>0.24579999999999999</v>
      </c>
      <c r="AJ249" s="9">
        <v>5.8900000000000001E-2</v>
      </c>
      <c r="AK249" s="9">
        <v>0.30059999999999998</v>
      </c>
      <c r="AL249" s="9">
        <v>0.14649999999999999</v>
      </c>
      <c r="AM249" s="9">
        <v>1.0999999999999999E-2</v>
      </c>
      <c r="AN249" s="9">
        <v>7.3200000000000001E-2</v>
      </c>
      <c r="AO249" s="9">
        <v>7.6300000000000007E-2</v>
      </c>
      <c r="AP249" s="9">
        <v>2.35E-2</v>
      </c>
      <c r="AQ249" s="9">
        <v>0.27889999999999998</v>
      </c>
      <c r="AR249" s="9">
        <v>-0.1628</v>
      </c>
      <c r="AS249" s="9">
        <v>-5.2200000000000003E-2</v>
      </c>
      <c r="AT249" s="9">
        <v>-1.8100000000000002E-2</v>
      </c>
      <c r="AU249" s="9">
        <v>3.9600000000000003E-2</v>
      </c>
      <c r="AV249" s="9">
        <v>0.3427</v>
      </c>
      <c r="AW249" s="9">
        <v>0.31080000000000002</v>
      </c>
      <c r="AX249" s="9">
        <v>0.32379999999999998</v>
      </c>
      <c r="AY249" s="9">
        <v>0.63719999999999999</v>
      </c>
      <c r="AZ249" s="9">
        <v>0.25879999999999997</v>
      </c>
      <c r="BA249" s="9">
        <v>0.23180000000000001</v>
      </c>
      <c r="BB249" s="9">
        <v>0.38979999999999998</v>
      </c>
      <c r="BC249" s="9">
        <v>0.1656</v>
      </c>
      <c r="BD249" s="9">
        <v>0.45290000000000002</v>
      </c>
      <c r="BE249" s="9">
        <v>8.7300000000000003E-2</v>
      </c>
      <c r="BF249" s="9">
        <v>0.33250000000000002</v>
      </c>
      <c r="BG249" s="9">
        <v>0.14299999999999999</v>
      </c>
      <c r="BH249" s="9">
        <v>6.1800000000000001E-2</v>
      </c>
      <c r="BI249" s="9">
        <v>0.1118</v>
      </c>
      <c r="BJ249" s="9">
        <v>0.17960000000000001</v>
      </c>
      <c r="BK249" s="9">
        <v>-8.1500000000000003E-2</v>
      </c>
      <c r="BL249" s="9">
        <v>0.1479</v>
      </c>
      <c r="BM249" s="9">
        <v>0.37690000000000001</v>
      </c>
      <c r="BN249" s="9">
        <v>4.9599999999999998E-2</v>
      </c>
      <c r="BO249" s="9">
        <v>0.1658</v>
      </c>
      <c r="BP249" s="9">
        <v>8.7099999999999997E-2</v>
      </c>
      <c r="BQ249" s="9">
        <v>2.8199999999999999E-2</v>
      </c>
      <c r="BR249" s="9">
        <v>-2.0199999999999999E-2</v>
      </c>
      <c r="BS249" s="9">
        <v>0.4461</v>
      </c>
      <c r="BT249" s="9">
        <v>0.29239999999999999</v>
      </c>
      <c r="BU249" s="9">
        <v>2.3E-3</v>
      </c>
      <c r="BV249" s="9">
        <v>0.2404</v>
      </c>
      <c r="BW249" s="9">
        <v>0.23960000000000001</v>
      </c>
      <c r="BX249" s="9">
        <v>8.0199999999999994E-2</v>
      </c>
      <c r="BY249" s="9">
        <v>0.15890000000000001</v>
      </c>
      <c r="BZ249" s="9">
        <v>4.02E-2</v>
      </c>
      <c r="CA249" s="9">
        <v>0.1542</v>
      </c>
      <c r="CB249" s="9">
        <v>0.32290000000000002</v>
      </c>
      <c r="CC249" s="9">
        <v>0.26929999999999998</v>
      </c>
      <c r="CD249" s="9">
        <v>0.27679999999999999</v>
      </c>
      <c r="CE249" s="9">
        <v>0.24740000000000001</v>
      </c>
      <c r="CF249" s="9">
        <v>-0.97470000000000001</v>
      </c>
      <c r="CG249" s="9">
        <v>3.0700000000000002E-2</v>
      </c>
      <c r="CH249" s="9">
        <v>0.34370000000000001</v>
      </c>
      <c r="CI249" s="9">
        <v>0.1095</v>
      </c>
      <c r="CJ249" s="9">
        <v>0.33110000000000001</v>
      </c>
      <c r="CK249" s="9">
        <v>0.1691</v>
      </c>
      <c r="CL249" s="9">
        <v>0.4859</v>
      </c>
      <c r="CM249" s="9">
        <v>0.1681</v>
      </c>
      <c r="CN249" s="9">
        <v>7.7700000000000005E-2</v>
      </c>
      <c r="CO249" s="9">
        <v>0.16850000000000001</v>
      </c>
      <c r="CP249" s="9">
        <v>0.29909999999999998</v>
      </c>
      <c r="CQ249" s="9">
        <v>0.20569999999999999</v>
      </c>
      <c r="CR249" s="9">
        <v>-3.5999999999999999E-3</v>
      </c>
      <c r="CS249" s="9">
        <v>0.10100000000000001</v>
      </c>
      <c r="CT249" s="9">
        <v>-0.20499999999999999</v>
      </c>
      <c r="CU249" s="9">
        <v>-0.12509999999999999</v>
      </c>
      <c r="CV249" s="9">
        <v>0.2959</v>
      </c>
      <c r="CW249" s="9">
        <v>-1.5699999999999999E-2</v>
      </c>
      <c r="CX249" s="9">
        <v>-0.1145</v>
      </c>
      <c r="CY249" s="9">
        <v>-2.8199999999999999E-2</v>
      </c>
      <c r="CZ249" s="9">
        <v>-0.1517</v>
      </c>
      <c r="DA249" s="9">
        <v>7.2499999999999995E-2</v>
      </c>
      <c r="DB249" s="9">
        <v>-2.1700000000000001E-2</v>
      </c>
      <c r="DC249" s="9">
        <v>7.6600000000000001E-2</v>
      </c>
      <c r="DD249" s="9">
        <v>0.17730000000000001</v>
      </c>
      <c r="DE249" s="9">
        <v>-0.1076</v>
      </c>
      <c r="DF249" s="9">
        <v>5.4800000000000001E-2</v>
      </c>
      <c r="DG249" s="9">
        <v>-0.36149999999999999</v>
      </c>
      <c r="DH249" s="9">
        <v>3.78E-2</v>
      </c>
      <c r="DI249" s="9">
        <v>0.15690000000000001</v>
      </c>
      <c r="DJ249" s="9">
        <v>-9.7799999999999998E-2</v>
      </c>
      <c r="DK249" s="9">
        <v>-1.8599999999999998E-2</v>
      </c>
      <c r="DL249" s="10">
        <v>8.9700000000000002E-2</v>
      </c>
      <c r="DM249" s="10">
        <v>2.1100000000000001E-2</v>
      </c>
      <c r="DN249" s="10">
        <v>2.9999999999999997E-4</v>
      </c>
      <c r="DO249" s="10">
        <v>-0.2273</v>
      </c>
      <c r="DP249" s="10">
        <v>0.29599999999999999</v>
      </c>
      <c r="DQ249" s="10">
        <v>0.18909999999999999</v>
      </c>
      <c r="DR249" s="10">
        <v>5.3400000000000003E-2</v>
      </c>
      <c r="DS249" s="10">
        <v>-9.8299999999999998E-2</v>
      </c>
      <c r="DT249" s="10">
        <v>4.99E-2</v>
      </c>
      <c r="DU249" s="10">
        <v>0.12670000000000001</v>
      </c>
      <c r="DV249" s="10">
        <v>-9.4000000000000004E-3</v>
      </c>
      <c r="DW249" s="10">
        <v>0.154</v>
      </c>
      <c r="DX249" s="10">
        <v>-0.14960000000000001</v>
      </c>
      <c r="DY249" s="10">
        <v>-0.1598</v>
      </c>
      <c r="EJ249" s="4"/>
    </row>
    <row r="250" spans="1:140" x14ac:dyDescent="0.2">
      <c r="A250" s="4">
        <v>3.3000000000000007</v>
      </c>
      <c r="B250" s="9">
        <v>3.8399999999999997E-2</v>
      </c>
      <c r="C250" s="9">
        <v>0.1696</v>
      </c>
      <c r="D250" s="9">
        <v>0.2369</v>
      </c>
      <c r="E250" s="9">
        <v>-1.7899999999999999E-2</v>
      </c>
      <c r="F250" s="9">
        <v>0.15989999999999999</v>
      </c>
      <c r="G250" s="9">
        <v>0.4022</v>
      </c>
      <c r="H250" s="9">
        <v>7.2800000000000004E-2</v>
      </c>
      <c r="I250" s="9">
        <v>0.2616</v>
      </c>
      <c r="J250" s="9">
        <v>0.21240000000000001</v>
      </c>
      <c r="K250" s="9">
        <v>0.46360000000000001</v>
      </c>
      <c r="L250" s="9">
        <v>0.42870000000000003</v>
      </c>
      <c r="M250" s="9">
        <v>0.19350000000000001</v>
      </c>
      <c r="N250" s="9">
        <v>0.19839999999999999</v>
      </c>
      <c r="O250" s="9">
        <v>0.43490000000000001</v>
      </c>
      <c r="P250" s="9">
        <v>0.37519999999999998</v>
      </c>
      <c r="Q250" s="9">
        <v>0.20799999999999999</v>
      </c>
      <c r="R250" s="9">
        <v>0.16689999999999999</v>
      </c>
      <c r="S250" s="9">
        <v>0.1429</v>
      </c>
      <c r="T250" s="9">
        <v>0.11550000000000001</v>
      </c>
      <c r="U250" s="9">
        <v>0.21479999999999999</v>
      </c>
      <c r="V250" s="9">
        <v>0.14430000000000001</v>
      </c>
      <c r="W250" s="9">
        <v>0.22289999999999999</v>
      </c>
      <c r="X250" s="9">
        <v>0.28249999999999997</v>
      </c>
      <c r="Y250" s="9">
        <v>0.38740000000000002</v>
      </c>
      <c r="Z250" s="9">
        <v>0.31609999999999999</v>
      </c>
      <c r="AA250" s="9">
        <v>0.30919999999999997</v>
      </c>
      <c r="AB250" s="9">
        <v>-1.6E-2</v>
      </c>
      <c r="AC250" s="9">
        <v>0.10340000000000001</v>
      </c>
      <c r="AD250" s="9">
        <v>0.27560000000000001</v>
      </c>
      <c r="AE250" s="9">
        <v>0.13170000000000001</v>
      </c>
      <c r="AF250" s="9">
        <v>0.34289999999999998</v>
      </c>
      <c r="AG250" s="9">
        <v>0.31059999999999999</v>
      </c>
      <c r="AH250" s="9">
        <v>0.37740000000000001</v>
      </c>
      <c r="AI250" s="9">
        <v>0.2419</v>
      </c>
      <c r="AJ250" s="9">
        <v>6.1699999999999998E-2</v>
      </c>
      <c r="AK250" s="9">
        <v>0.29980000000000001</v>
      </c>
      <c r="AL250" s="9">
        <v>0.1507</v>
      </c>
      <c r="AM250" s="9">
        <v>1.61E-2</v>
      </c>
      <c r="AN250" s="9">
        <v>8.5099999999999995E-2</v>
      </c>
      <c r="AO250" s="9">
        <v>7.6799999999999993E-2</v>
      </c>
      <c r="AP250" s="9">
        <v>1.9400000000000001E-2</v>
      </c>
      <c r="AQ250" s="9">
        <v>0.27810000000000001</v>
      </c>
      <c r="AR250" s="9">
        <v>-0.14979999999999999</v>
      </c>
      <c r="AS250" s="9">
        <v>-6.6799999999999998E-2</v>
      </c>
      <c r="AT250" s="9">
        <v>-2.4400000000000002E-2</v>
      </c>
      <c r="AU250" s="9">
        <v>2.6499999999999999E-2</v>
      </c>
      <c r="AV250" s="9">
        <v>0.33700000000000002</v>
      </c>
      <c r="AW250" s="9">
        <v>0.29509999999999997</v>
      </c>
      <c r="AX250" s="9">
        <v>0.30930000000000002</v>
      </c>
      <c r="AY250" s="9">
        <v>0.61619999999999997</v>
      </c>
      <c r="AZ250" s="9">
        <v>0.25080000000000002</v>
      </c>
      <c r="BA250" s="9">
        <v>0.1933</v>
      </c>
      <c r="BB250" s="9">
        <v>0.39419999999999999</v>
      </c>
      <c r="BC250" s="9">
        <v>0.1459</v>
      </c>
      <c r="BD250" s="9">
        <v>0.45269999999999999</v>
      </c>
      <c r="BE250" s="9">
        <v>9.4100000000000003E-2</v>
      </c>
      <c r="BF250" s="9">
        <v>0.33850000000000002</v>
      </c>
      <c r="BG250" s="9">
        <v>0.16159999999999999</v>
      </c>
      <c r="BH250" s="9">
        <v>5.6500000000000002E-2</v>
      </c>
      <c r="BI250" s="9">
        <v>0.1086</v>
      </c>
      <c r="BJ250" s="9">
        <v>0.18490000000000001</v>
      </c>
      <c r="BK250" s="9">
        <v>-2.23E-2</v>
      </c>
      <c r="BL250" s="9">
        <v>0.14319999999999999</v>
      </c>
      <c r="BM250" s="9">
        <v>0.35239999999999999</v>
      </c>
      <c r="BN250" s="9">
        <v>6.2399999999999997E-2</v>
      </c>
      <c r="BO250" s="9">
        <v>0.1716</v>
      </c>
      <c r="BP250" s="9">
        <v>0.10390000000000001</v>
      </c>
      <c r="BQ250" s="9">
        <v>8.0999999999999996E-3</v>
      </c>
      <c r="BR250" s="9">
        <v>-2.5499999999999998E-2</v>
      </c>
      <c r="BS250" s="9">
        <v>0.44140000000000001</v>
      </c>
      <c r="BT250" s="9">
        <v>0.28910000000000002</v>
      </c>
      <c r="BU250" s="9">
        <v>-4.8999999999999998E-3</v>
      </c>
      <c r="BV250" s="9">
        <v>0.24110000000000001</v>
      </c>
      <c r="BW250" s="9">
        <v>0.23930000000000001</v>
      </c>
      <c r="BX250" s="9">
        <v>7.8799999999999995E-2</v>
      </c>
      <c r="BY250" s="9">
        <v>0.161</v>
      </c>
      <c r="BZ250" s="9">
        <v>2.35E-2</v>
      </c>
      <c r="CA250" s="9">
        <v>0.1474</v>
      </c>
      <c r="CB250" s="9">
        <v>0.32829999999999998</v>
      </c>
      <c r="CC250" s="9">
        <v>0.26150000000000001</v>
      </c>
      <c r="CD250" s="9">
        <v>0.27539999999999998</v>
      </c>
      <c r="CE250" s="9">
        <v>0.2432</v>
      </c>
      <c r="CF250" s="9">
        <v>-0.9708</v>
      </c>
      <c r="CG250" s="9">
        <v>4.07E-2</v>
      </c>
      <c r="CH250" s="9">
        <v>0.35349999999999998</v>
      </c>
      <c r="CI250" s="9">
        <v>0.10780000000000001</v>
      </c>
      <c r="CJ250" s="9">
        <v>0.33400000000000002</v>
      </c>
      <c r="CK250" s="9">
        <v>0.17960000000000001</v>
      </c>
      <c r="CL250" s="9">
        <v>0.49390000000000001</v>
      </c>
      <c r="CM250" s="9">
        <v>0.17469999999999999</v>
      </c>
      <c r="CN250" s="9">
        <v>8.2900000000000001E-2</v>
      </c>
      <c r="CO250" s="9">
        <v>0.16289999999999999</v>
      </c>
      <c r="CP250" s="9">
        <v>0.28370000000000001</v>
      </c>
      <c r="CQ250" s="9">
        <v>0.21820000000000001</v>
      </c>
      <c r="CR250" s="9">
        <v>9.1999999999999998E-3</v>
      </c>
      <c r="CS250" s="9">
        <v>9.1300000000000006E-2</v>
      </c>
      <c r="CT250" s="9">
        <v>-0.27189999999999998</v>
      </c>
      <c r="CU250" s="9">
        <v>-0.1232</v>
      </c>
      <c r="CV250" s="9">
        <v>0.29210000000000003</v>
      </c>
      <c r="CW250" s="9">
        <v>-4.5499999999999999E-2</v>
      </c>
      <c r="CX250" s="9">
        <v>-0.12379999999999999</v>
      </c>
      <c r="CY250" s="9">
        <v>-3.8300000000000001E-2</v>
      </c>
      <c r="CZ250" s="9">
        <v>-0.14849999999999999</v>
      </c>
      <c r="DA250" s="9">
        <v>7.2099999999999997E-2</v>
      </c>
      <c r="DB250" s="9">
        <v>-3.2300000000000002E-2</v>
      </c>
      <c r="DC250" s="9">
        <v>6.9800000000000001E-2</v>
      </c>
      <c r="DD250" s="9">
        <v>0.17680000000000001</v>
      </c>
      <c r="DE250" s="9">
        <v>-0.1094</v>
      </c>
      <c r="DF250" s="9">
        <v>1.44E-2</v>
      </c>
      <c r="DG250" s="9">
        <v>-0.36120000000000002</v>
      </c>
      <c r="DH250" s="9">
        <v>3.2300000000000002E-2</v>
      </c>
      <c r="DI250" s="9">
        <v>0.15690000000000001</v>
      </c>
      <c r="DJ250" s="9">
        <v>-0.1008</v>
      </c>
      <c r="DK250" s="9">
        <v>-2.2200000000000001E-2</v>
      </c>
      <c r="DL250" s="10">
        <v>8.9599999999999999E-2</v>
      </c>
      <c r="DM250" s="10">
        <v>2.3400000000000001E-2</v>
      </c>
      <c r="DN250" s="10">
        <v>2.2100000000000002E-2</v>
      </c>
      <c r="DO250" s="10">
        <v>-0.2283</v>
      </c>
      <c r="DP250" s="10">
        <v>0.28920000000000001</v>
      </c>
      <c r="DQ250" s="10">
        <v>0.1956</v>
      </c>
      <c r="DR250" s="10">
        <v>5.5300000000000002E-2</v>
      </c>
      <c r="DS250" s="10">
        <v>-0.1129</v>
      </c>
      <c r="DT250" s="10">
        <v>4.8099999999999997E-2</v>
      </c>
      <c r="DU250" s="10">
        <v>0.1258</v>
      </c>
      <c r="DV250" s="10">
        <v>-2.69E-2</v>
      </c>
      <c r="DW250" s="10">
        <v>0.17230000000000001</v>
      </c>
      <c r="DX250" s="10">
        <v>-0.14649999999999999</v>
      </c>
      <c r="DY250" s="10">
        <v>-0.1661</v>
      </c>
      <c r="EJ250" s="4"/>
    </row>
    <row r="251" spans="1:140" x14ac:dyDescent="0.2">
      <c r="A251" s="4">
        <v>3.3333300000000001</v>
      </c>
      <c r="B251" s="9">
        <v>3.7499999999999999E-2</v>
      </c>
      <c r="C251" s="9">
        <v>0.17199999999999999</v>
      </c>
      <c r="D251" s="9">
        <v>0.23849999999999999</v>
      </c>
      <c r="E251" s="9">
        <v>-1.9400000000000001E-2</v>
      </c>
      <c r="F251" s="9">
        <v>0.1547</v>
      </c>
      <c r="G251" s="9">
        <v>0.41349999999999998</v>
      </c>
      <c r="H251" s="9">
        <v>7.2499999999999995E-2</v>
      </c>
      <c r="I251" s="9">
        <v>0.2472</v>
      </c>
      <c r="J251" s="9">
        <v>0.21959999999999999</v>
      </c>
      <c r="K251" s="9">
        <v>0.45760000000000001</v>
      </c>
      <c r="L251" s="9">
        <v>0.42120000000000002</v>
      </c>
      <c r="M251" s="9">
        <v>0.19209999999999999</v>
      </c>
      <c r="N251" s="9">
        <v>0.18909999999999999</v>
      </c>
      <c r="O251" s="9">
        <v>0.44669999999999999</v>
      </c>
      <c r="P251" s="9">
        <v>0.36749999999999999</v>
      </c>
      <c r="Q251" s="9">
        <v>0.20280000000000001</v>
      </c>
      <c r="R251" s="9">
        <v>0.15260000000000001</v>
      </c>
      <c r="S251" s="9">
        <v>0.15090000000000001</v>
      </c>
      <c r="T251" s="9">
        <v>0.1179</v>
      </c>
      <c r="U251" s="9">
        <v>0.20730000000000001</v>
      </c>
      <c r="V251" s="9">
        <v>0.14119999999999999</v>
      </c>
      <c r="W251" s="9">
        <v>0.23749999999999999</v>
      </c>
      <c r="X251" s="9">
        <v>0.31109999999999999</v>
      </c>
      <c r="Y251" s="9">
        <v>0.37009999999999998</v>
      </c>
      <c r="Z251" s="9">
        <v>0.31140000000000001</v>
      </c>
      <c r="AA251" s="9">
        <v>0.31730000000000003</v>
      </c>
      <c r="AB251" s="9">
        <v>-7.6E-3</v>
      </c>
      <c r="AC251" s="9">
        <v>9.8799999999999999E-2</v>
      </c>
      <c r="AD251" s="9">
        <v>0.2475</v>
      </c>
      <c r="AE251" s="9">
        <v>0.14119999999999999</v>
      </c>
      <c r="AF251" s="9">
        <v>0.3377</v>
      </c>
      <c r="AG251" s="9">
        <v>0.314</v>
      </c>
      <c r="AH251" s="9">
        <v>0.3629</v>
      </c>
      <c r="AI251" s="9">
        <v>0.24629999999999999</v>
      </c>
      <c r="AJ251" s="9">
        <v>5.9799999999999999E-2</v>
      </c>
      <c r="AK251" s="9">
        <v>0.3009</v>
      </c>
      <c r="AL251" s="9">
        <v>0.1507</v>
      </c>
      <c r="AM251" s="9">
        <v>2.6700000000000002E-2</v>
      </c>
      <c r="AN251" s="9">
        <v>8.5800000000000001E-2</v>
      </c>
      <c r="AO251" s="9">
        <v>7.2700000000000001E-2</v>
      </c>
      <c r="AP251" s="9">
        <v>1.9099999999999999E-2</v>
      </c>
      <c r="AQ251" s="9">
        <v>0.27679999999999999</v>
      </c>
      <c r="AR251" s="9">
        <v>-0.1535</v>
      </c>
      <c r="AS251" s="9">
        <v>-7.7299999999999994E-2</v>
      </c>
      <c r="AT251" s="9">
        <v>-3.2199999999999999E-2</v>
      </c>
      <c r="AU251" s="9">
        <v>1.8200000000000001E-2</v>
      </c>
      <c r="AV251" s="9">
        <v>0.31730000000000003</v>
      </c>
      <c r="AW251" s="9">
        <v>0.26700000000000002</v>
      </c>
      <c r="AX251" s="9">
        <v>0.29380000000000001</v>
      </c>
      <c r="AY251" s="9">
        <v>0.59260000000000002</v>
      </c>
      <c r="AZ251" s="9">
        <v>0.245</v>
      </c>
      <c r="BA251" s="9">
        <v>0.17949999999999999</v>
      </c>
      <c r="BB251" s="9">
        <v>0.38340000000000002</v>
      </c>
      <c r="BC251" s="9">
        <v>0.1333</v>
      </c>
      <c r="BD251" s="9">
        <v>0.45340000000000003</v>
      </c>
      <c r="BE251" s="9">
        <v>0.1014</v>
      </c>
      <c r="BF251" s="9">
        <v>0.33050000000000002</v>
      </c>
      <c r="BG251" s="9">
        <v>0.17730000000000001</v>
      </c>
      <c r="BH251" s="9">
        <v>5.91E-2</v>
      </c>
      <c r="BI251" s="9">
        <v>0.10009999999999999</v>
      </c>
      <c r="BJ251" s="9">
        <v>0.15759999999999999</v>
      </c>
      <c r="BK251" s="9">
        <v>1.0999999999999999E-2</v>
      </c>
      <c r="BL251" s="9">
        <v>0.14069999999999999</v>
      </c>
      <c r="BM251" s="9">
        <v>0.31859999999999999</v>
      </c>
      <c r="BN251" s="9">
        <v>7.5200000000000003E-2</v>
      </c>
      <c r="BO251" s="9">
        <v>0.18079999999999999</v>
      </c>
      <c r="BP251" s="9">
        <v>0.13089999999999999</v>
      </c>
      <c r="BQ251" s="9">
        <v>-4.1999999999999997E-3</v>
      </c>
      <c r="BR251" s="9">
        <v>-3.5499999999999997E-2</v>
      </c>
      <c r="BS251" s="9">
        <v>0.43730000000000002</v>
      </c>
      <c r="BT251" s="9">
        <v>0.2898</v>
      </c>
      <c r="BU251" s="9">
        <v>-7.7000000000000002E-3</v>
      </c>
      <c r="BV251" s="9">
        <v>0.24629999999999999</v>
      </c>
      <c r="BW251" s="9">
        <v>0.24229999999999999</v>
      </c>
      <c r="BX251" s="9">
        <v>7.6399999999999996E-2</v>
      </c>
      <c r="BY251" s="9">
        <v>0.1573</v>
      </c>
      <c r="BZ251" s="9">
        <v>2.7799999999999998E-2</v>
      </c>
      <c r="CA251" s="9">
        <v>0.14799999999999999</v>
      </c>
      <c r="CB251" s="9">
        <v>0.3276</v>
      </c>
      <c r="CC251" s="9">
        <v>0.2833</v>
      </c>
      <c r="CD251" s="9">
        <v>0.27010000000000001</v>
      </c>
      <c r="CE251" s="9">
        <v>0.23960000000000001</v>
      </c>
      <c r="CF251" s="9">
        <v>-0.96140000000000003</v>
      </c>
      <c r="CG251" s="9">
        <v>4.2099999999999999E-2</v>
      </c>
      <c r="CH251" s="9">
        <v>0.3609</v>
      </c>
      <c r="CI251" s="9">
        <v>0.1076</v>
      </c>
      <c r="CJ251" s="9">
        <v>0.34179999999999999</v>
      </c>
      <c r="CK251" s="9">
        <v>0.18029999999999999</v>
      </c>
      <c r="CL251" s="9">
        <v>0.496</v>
      </c>
      <c r="CM251" s="9">
        <v>0.17369999999999999</v>
      </c>
      <c r="CN251" s="9">
        <v>8.8700000000000001E-2</v>
      </c>
      <c r="CO251" s="9">
        <v>0.16039999999999999</v>
      </c>
      <c r="CP251" s="9">
        <v>0.27150000000000002</v>
      </c>
      <c r="CQ251" s="9">
        <v>0.2356</v>
      </c>
      <c r="CR251" s="9">
        <v>1.9E-3</v>
      </c>
      <c r="CS251" s="9">
        <v>9.01E-2</v>
      </c>
      <c r="CT251" s="9">
        <v>-0.31140000000000001</v>
      </c>
      <c r="CU251" s="9">
        <v>-0.11070000000000001</v>
      </c>
      <c r="CV251" s="9">
        <v>0.29310000000000003</v>
      </c>
      <c r="CW251" s="9">
        <v>-7.3999999999999996E-2</v>
      </c>
      <c r="CX251" s="9">
        <v>-0.13669999999999999</v>
      </c>
      <c r="CY251" s="9">
        <v>-4.65E-2</v>
      </c>
      <c r="CZ251" s="9">
        <v>-0.15</v>
      </c>
      <c r="DA251" s="9">
        <v>6.7199999999999996E-2</v>
      </c>
      <c r="DB251" s="9">
        <v>-4.1799999999999997E-2</v>
      </c>
      <c r="DC251" s="9">
        <v>6.6100000000000006E-2</v>
      </c>
      <c r="DD251" s="9">
        <v>0.18190000000000001</v>
      </c>
      <c r="DE251" s="9">
        <v>-0.1116</v>
      </c>
      <c r="DF251" s="9">
        <v>-1.11E-2</v>
      </c>
      <c r="DG251" s="9">
        <v>-0.34439999999999998</v>
      </c>
      <c r="DH251" s="9">
        <v>2.0899999999999998E-2</v>
      </c>
      <c r="DI251" s="9">
        <v>0.16159999999999999</v>
      </c>
      <c r="DJ251" s="9">
        <v>-9.7100000000000006E-2</v>
      </c>
      <c r="DK251" s="9">
        <v>-2.0500000000000001E-2</v>
      </c>
      <c r="DL251" s="10">
        <v>9.2299999999999993E-2</v>
      </c>
      <c r="DM251" s="10">
        <v>2.5700000000000001E-2</v>
      </c>
      <c r="DN251" s="10">
        <v>3.2899999999999999E-2</v>
      </c>
      <c r="DO251" s="10">
        <v>-0.2291</v>
      </c>
      <c r="DP251" s="10">
        <v>0.2853</v>
      </c>
      <c r="DQ251" s="10">
        <v>0.1963</v>
      </c>
      <c r="DR251" s="10">
        <v>5.3699999999999998E-2</v>
      </c>
      <c r="DS251" s="10">
        <v>-0.15060000000000001</v>
      </c>
      <c r="DT251" s="10">
        <v>3.9800000000000002E-2</v>
      </c>
      <c r="DU251" s="10">
        <v>0.1177</v>
      </c>
      <c r="DV251" s="10">
        <v>-3.3599999999999998E-2</v>
      </c>
      <c r="DW251" s="10">
        <v>0.1862</v>
      </c>
      <c r="DX251" s="10">
        <v>-0.14710000000000001</v>
      </c>
      <c r="DY251" s="10">
        <v>-0.17680000000000001</v>
      </c>
      <c r="EJ251" s="4"/>
    </row>
    <row r="252" spans="1:140" x14ac:dyDescent="0.2">
      <c r="A252" s="4">
        <v>3.3666699999999992</v>
      </c>
      <c r="B252" s="9">
        <v>3.15E-2</v>
      </c>
      <c r="C252" s="9">
        <v>0.16789999999999999</v>
      </c>
      <c r="D252" s="9">
        <v>0.24260000000000001</v>
      </c>
      <c r="E252" s="9">
        <v>-9.2999999999999992E-3</v>
      </c>
      <c r="F252" s="9">
        <v>0.15240000000000001</v>
      </c>
      <c r="G252" s="9">
        <v>0.41049999999999998</v>
      </c>
      <c r="H252" s="9">
        <v>7.8399999999999997E-2</v>
      </c>
      <c r="I252" s="9">
        <v>0.2422</v>
      </c>
      <c r="J252" s="9">
        <v>0.22059999999999999</v>
      </c>
      <c r="K252" s="9">
        <v>0.45100000000000001</v>
      </c>
      <c r="L252" s="9">
        <v>0.41589999999999999</v>
      </c>
      <c r="M252" s="9">
        <v>0.18629999999999999</v>
      </c>
      <c r="N252" s="9">
        <v>0.18720000000000001</v>
      </c>
      <c r="O252" s="9">
        <v>0.4385</v>
      </c>
      <c r="P252" s="9">
        <v>0.35849999999999999</v>
      </c>
      <c r="Q252" s="9">
        <v>0.20699999999999999</v>
      </c>
      <c r="R252" s="9">
        <v>0.14549999999999999</v>
      </c>
      <c r="S252" s="9">
        <v>0.1643</v>
      </c>
      <c r="T252" s="9">
        <v>0.122</v>
      </c>
      <c r="U252" s="9">
        <v>0.1744</v>
      </c>
      <c r="V252" s="9">
        <v>0.14000000000000001</v>
      </c>
      <c r="W252" s="9">
        <v>0.26090000000000002</v>
      </c>
      <c r="X252" s="9">
        <v>0.3049</v>
      </c>
      <c r="Y252" s="9">
        <v>0.36380000000000001</v>
      </c>
      <c r="Z252" s="9">
        <v>0.30099999999999999</v>
      </c>
      <c r="AA252" s="9">
        <v>0.33389999999999997</v>
      </c>
      <c r="AB252" s="9">
        <v>-2.8E-3</v>
      </c>
      <c r="AC252" s="9">
        <v>9.4500000000000001E-2</v>
      </c>
      <c r="AD252" s="9">
        <v>0.2215</v>
      </c>
      <c r="AE252" s="9">
        <v>0.16470000000000001</v>
      </c>
      <c r="AF252" s="9">
        <v>0.33729999999999999</v>
      </c>
      <c r="AG252" s="9">
        <v>0.3054</v>
      </c>
      <c r="AH252" s="9">
        <v>0.38140000000000002</v>
      </c>
      <c r="AI252" s="9">
        <v>0.25190000000000001</v>
      </c>
      <c r="AJ252" s="9">
        <v>5.91E-2</v>
      </c>
      <c r="AK252" s="9">
        <v>0.29849999999999999</v>
      </c>
      <c r="AL252" s="9">
        <v>0.15279999999999999</v>
      </c>
      <c r="AM252" s="9">
        <v>2.7400000000000001E-2</v>
      </c>
      <c r="AN252" s="9">
        <v>0.1019</v>
      </c>
      <c r="AO252" s="9">
        <v>6.7799999999999999E-2</v>
      </c>
      <c r="AP252" s="9">
        <v>2.3300000000000001E-2</v>
      </c>
      <c r="AQ252" s="9">
        <v>0.27660000000000001</v>
      </c>
      <c r="AR252" s="9">
        <v>-0.15609999999999999</v>
      </c>
      <c r="AS252" s="9">
        <v>-8.3599999999999994E-2</v>
      </c>
      <c r="AT252" s="9">
        <v>-3.7699999999999997E-2</v>
      </c>
      <c r="AU252" s="9">
        <v>9.7000000000000003E-3</v>
      </c>
      <c r="AV252" s="9">
        <v>0.31469999999999998</v>
      </c>
      <c r="AW252" s="9">
        <v>0.25130000000000002</v>
      </c>
      <c r="AX252" s="9">
        <v>0.28510000000000002</v>
      </c>
      <c r="AY252" s="9">
        <v>0.57779999999999998</v>
      </c>
      <c r="AZ252" s="9">
        <v>0.2402</v>
      </c>
      <c r="BA252" s="9">
        <v>0.16089999999999999</v>
      </c>
      <c r="BB252" s="9">
        <v>0.38419999999999999</v>
      </c>
      <c r="BC252" s="9">
        <v>0.13320000000000001</v>
      </c>
      <c r="BD252" s="9">
        <v>0.44800000000000001</v>
      </c>
      <c r="BE252" s="9">
        <v>0.105</v>
      </c>
      <c r="BF252" s="9">
        <v>0.31690000000000002</v>
      </c>
      <c r="BG252" s="9">
        <v>0.19209999999999999</v>
      </c>
      <c r="BH252" s="9">
        <v>5.79E-2</v>
      </c>
      <c r="BI252" s="9">
        <v>8.6199999999999999E-2</v>
      </c>
      <c r="BJ252" s="9">
        <v>0.17030000000000001</v>
      </c>
      <c r="BK252" s="9">
        <v>4.7199999999999999E-2</v>
      </c>
      <c r="BL252" s="9">
        <v>0.1188</v>
      </c>
      <c r="BM252" s="9">
        <v>0.29759999999999998</v>
      </c>
      <c r="BN252" s="9">
        <v>7.3899999999999993E-2</v>
      </c>
      <c r="BO252" s="9">
        <v>0.17499999999999999</v>
      </c>
      <c r="BP252" s="9">
        <v>0.14810000000000001</v>
      </c>
      <c r="BQ252" s="9">
        <v>-8.6E-3</v>
      </c>
      <c r="BR252" s="9">
        <v>-4.3099999999999999E-2</v>
      </c>
      <c r="BS252" s="9">
        <v>0.45029999999999998</v>
      </c>
      <c r="BT252" s="9">
        <v>0.2949</v>
      </c>
      <c r="BU252" s="9">
        <v>-1.17E-2</v>
      </c>
      <c r="BV252" s="9">
        <v>0.25280000000000002</v>
      </c>
      <c r="BW252" s="9">
        <v>0.247</v>
      </c>
      <c r="BX252" s="9">
        <v>7.5300000000000006E-2</v>
      </c>
      <c r="BY252" s="9">
        <v>0.15759999999999999</v>
      </c>
      <c r="BZ252" s="9">
        <v>2.47E-2</v>
      </c>
      <c r="CA252" s="9">
        <v>0.14510000000000001</v>
      </c>
      <c r="CB252" s="9">
        <v>0.32069999999999999</v>
      </c>
      <c r="CC252" s="9">
        <v>0.2868</v>
      </c>
      <c r="CD252" s="9">
        <v>0.26529999999999998</v>
      </c>
      <c r="CE252" s="9">
        <v>0.23480000000000001</v>
      </c>
      <c r="CF252" s="9">
        <v>-0.93589999999999995</v>
      </c>
      <c r="CG252" s="9">
        <v>4.6300000000000001E-2</v>
      </c>
      <c r="CH252" s="9">
        <v>0.35170000000000001</v>
      </c>
      <c r="CI252" s="9">
        <v>0.1066</v>
      </c>
      <c r="CJ252" s="9">
        <v>0.33110000000000001</v>
      </c>
      <c r="CK252" s="9">
        <v>0.17860000000000001</v>
      </c>
      <c r="CL252" s="9">
        <v>0.49259999999999998</v>
      </c>
      <c r="CM252" s="9">
        <v>0.1782</v>
      </c>
      <c r="CN252" s="9">
        <v>8.9099999999999999E-2</v>
      </c>
      <c r="CO252" s="9">
        <v>0.15409999999999999</v>
      </c>
      <c r="CP252" s="9">
        <v>0.26219999999999999</v>
      </c>
      <c r="CQ252" s="9">
        <v>0.2409</v>
      </c>
      <c r="CR252" s="9">
        <v>-8.8999999999999999E-3</v>
      </c>
      <c r="CS252" s="9">
        <v>9.2899999999999996E-2</v>
      </c>
      <c r="CT252" s="9">
        <v>-0.35239999999999999</v>
      </c>
      <c r="CU252" s="9">
        <v>-8.9899999999999994E-2</v>
      </c>
      <c r="CV252" s="9">
        <v>0.2918</v>
      </c>
      <c r="CW252" s="9">
        <v>-7.2300000000000003E-2</v>
      </c>
      <c r="CX252" s="9">
        <v>-0.15110000000000001</v>
      </c>
      <c r="CY252" s="9">
        <v>-6.0699999999999997E-2</v>
      </c>
      <c r="CZ252" s="9">
        <v>-0.15720000000000001</v>
      </c>
      <c r="DA252" s="9">
        <v>7.6100000000000001E-2</v>
      </c>
      <c r="DB252" s="9">
        <v>-6.0299999999999999E-2</v>
      </c>
      <c r="DC252" s="9">
        <v>6.3299999999999995E-2</v>
      </c>
      <c r="DD252" s="9">
        <v>0.18759999999999999</v>
      </c>
      <c r="DE252" s="9">
        <v>-0.1169</v>
      </c>
      <c r="DF252" s="9">
        <v>-4.6800000000000001E-2</v>
      </c>
      <c r="DG252" s="9">
        <v>-0.32679999999999998</v>
      </c>
      <c r="DH252" s="9">
        <v>1.83E-2</v>
      </c>
      <c r="DI252" s="9">
        <v>0.15770000000000001</v>
      </c>
      <c r="DJ252" s="9">
        <v>-8.8999999999999996E-2</v>
      </c>
      <c r="DK252" s="9">
        <v>-1.8599999999999998E-2</v>
      </c>
      <c r="DL252" s="10">
        <v>9.3899999999999997E-2</v>
      </c>
      <c r="DM252" s="10">
        <v>2.8799999999999999E-2</v>
      </c>
      <c r="DN252" s="10">
        <v>4.07E-2</v>
      </c>
      <c r="DO252" s="10">
        <v>-0.23449999999999999</v>
      </c>
      <c r="DP252" s="10">
        <v>0.28089999999999998</v>
      </c>
      <c r="DQ252" s="10">
        <v>0.21079999999999999</v>
      </c>
      <c r="DR252" s="10">
        <v>4.6399999999999997E-2</v>
      </c>
      <c r="DS252" s="10">
        <v>-0.1832</v>
      </c>
      <c r="DT252" s="10">
        <v>3.2099999999999997E-2</v>
      </c>
      <c r="DU252" s="10">
        <v>0.10879999999999999</v>
      </c>
      <c r="DV252" s="10">
        <v>-4.2999999999999997E-2</v>
      </c>
      <c r="DW252" s="10">
        <v>0.1993</v>
      </c>
      <c r="DX252" s="10">
        <v>-0.14949999999999999</v>
      </c>
      <c r="DY252" s="10">
        <v>-0.18240000000000001</v>
      </c>
      <c r="EJ252" s="4"/>
    </row>
    <row r="253" spans="1:140" x14ac:dyDescent="0.2">
      <c r="A253" s="4">
        <v>3.4000000000000004</v>
      </c>
      <c r="B253" s="9">
        <v>2.6800000000000001E-2</v>
      </c>
      <c r="C253" s="9">
        <v>0.16420000000000001</v>
      </c>
      <c r="D253" s="9">
        <v>0.2412</v>
      </c>
      <c r="E253" s="9">
        <v>-1.49E-2</v>
      </c>
      <c r="F253" s="9">
        <v>0.15870000000000001</v>
      </c>
      <c r="G253" s="9">
        <v>0.40539999999999998</v>
      </c>
      <c r="H253" s="9">
        <v>9.6000000000000002E-2</v>
      </c>
      <c r="I253" s="9">
        <v>0.24010000000000001</v>
      </c>
      <c r="J253" s="9">
        <v>0.22420000000000001</v>
      </c>
      <c r="K253" s="9">
        <v>0.4476</v>
      </c>
      <c r="L253" s="9">
        <v>0.40300000000000002</v>
      </c>
      <c r="M253" s="9">
        <v>0.20050000000000001</v>
      </c>
      <c r="N253" s="9">
        <v>0.183</v>
      </c>
      <c r="O253" s="9">
        <v>0.4254</v>
      </c>
      <c r="P253" s="9">
        <v>0.35809999999999997</v>
      </c>
      <c r="Q253" s="9">
        <v>0.21579999999999999</v>
      </c>
      <c r="R253" s="9">
        <v>0.13159999999999999</v>
      </c>
      <c r="S253" s="9">
        <v>0.182</v>
      </c>
      <c r="T253" s="9">
        <v>0.13070000000000001</v>
      </c>
      <c r="U253" s="9">
        <v>0.14960000000000001</v>
      </c>
      <c r="V253" s="9">
        <v>0.13469999999999999</v>
      </c>
      <c r="W253" s="9">
        <v>0.27300000000000002</v>
      </c>
      <c r="X253" s="9">
        <v>0.30220000000000002</v>
      </c>
      <c r="Y253" s="9">
        <v>0.36070000000000002</v>
      </c>
      <c r="Z253" s="9">
        <v>0.2873</v>
      </c>
      <c r="AA253" s="9">
        <v>0.35</v>
      </c>
      <c r="AB253" s="9">
        <v>1E-3</v>
      </c>
      <c r="AC253" s="9">
        <v>0.1013</v>
      </c>
      <c r="AD253" s="9">
        <v>0.21049999999999999</v>
      </c>
      <c r="AE253" s="9">
        <v>0.17780000000000001</v>
      </c>
      <c r="AF253" s="9">
        <v>0.33750000000000002</v>
      </c>
      <c r="AG253" s="9">
        <v>0.30199999999999999</v>
      </c>
      <c r="AH253" s="9">
        <v>0.37669999999999998</v>
      </c>
      <c r="AI253" s="9">
        <v>0.25850000000000001</v>
      </c>
      <c r="AJ253" s="9">
        <v>6.2600000000000003E-2</v>
      </c>
      <c r="AK253" s="9">
        <v>0.29909999999999998</v>
      </c>
      <c r="AL253" s="9">
        <v>0.15140000000000001</v>
      </c>
      <c r="AM253" s="9">
        <v>2.1700000000000001E-2</v>
      </c>
      <c r="AN253" s="9">
        <v>0.1051</v>
      </c>
      <c r="AO253" s="9">
        <v>6.25E-2</v>
      </c>
      <c r="AP253" s="9">
        <v>2.2700000000000001E-2</v>
      </c>
      <c r="AQ253" s="9">
        <v>0.2702</v>
      </c>
      <c r="AR253" s="9">
        <v>-0.1555</v>
      </c>
      <c r="AS253" s="9">
        <v>-9.4399999999999998E-2</v>
      </c>
      <c r="AT253" s="9">
        <v>-3.9800000000000002E-2</v>
      </c>
      <c r="AU253" s="9">
        <v>2.7000000000000001E-3</v>
      </c>
      <c r="AV253" s="9">
        <v>0.3049</v>
      </c>
      <c r="AW253" s="9">
        <v>0.24010000000000001</v>
      </c>
      <c r="AX253" s="9">
        <v>0.28639999999999999</v>
      </c>
      <c r="AY253" s="9">
        <v>0.57069999999999999</v>
      </c>
      <c r="AZ253" s="9">
        <v>0.2356</v>
      </c>
      <c r="BA253" s="9">
        <v>0.1202</v>
      </c>
      <c r="BB253" s="9">
        <v>0.38629999999999998</v>
      </c>
      <c r="BC253" s="9">
        <v>0.1283</v>
      </c>
      <c r="BD253" s="9">
        <v>0.45119999999999999</v>
      </c>
      <c r="BE253" s="9">
        <v>0.114</v>
      </c>
      <c r="BF253" s="9">
        <v>0.30630000000000002</v>
      </c>
      <c r="BG253" s="9">
        <v>0.2031</v>
      </c>
      <c r="BH253" s="9">
        <v>4.9799999999999997E-2</v>
      </c>
      <c r="BI253" s="9">
        <v>7.4499999999999997E-2</v>
      </c>
      <c r="BJ253" s="9">
        <v>0.1525</v>
      </c>
      <c r="BK253" s="9">
        <v>5.9200000000000003E-2</v>
      </c>
      <c r="BL253" s="9">
        <v>0.1125</v>
      </c>
      <c r="BM253" s="9">
        <v>0.28220000000000001</v>
      </c>
      <c r="BN253" s="9">
        <v>6.7400000000000002E-2</v>
      </c>
      <c r="BO253" s="9">
        <v>0.1741</v>
      </c>
      <c r="BP253" s="9">
        <v>0.15529999999999999</v>
      </c>
      <c r="BQ253" s="9">
        <v>-1.03E-2</v>
      </c>
      <c r="BR253" s="9">
        <v>-4.9399999999999999E-2</v>
      </c>
      <c r="BS253" s="9">
        <v>0.43890000000000001</v>
      </c>
      <c r="BT253" s="9">
        <v>0.29799999999999999</v>
      </c>
      <c r="BU253" s="9">
        <v>4.4000000000000003E-3</v>
      </c>
      <c r="BV253" s="9">
        <v>0.25159999999999999</v>
      </c>
      <c r="BW253" s="9">
        <v>0.25130000000000002</v>
      </c>
      <c r="BX253" s="9">
        <v>7.4099999999999999E-2</v>
      </c>
      <c r="BY253" s="9">
        <v>0.15570000000000001</v>
      </c>
      <c r="BZ253" s="9">
        <v>1.4200000000000001E-2</v>
      </c>
      <c r="CA253" s="9">
        <v>0.1444</v>
      </c>
      <c r="CB253" s="9">
        <v>0.31109999999999999</v>
      </c>
      <c r="CC253" s="9">
        <v>0.27560000000000001</v>
      </c>
      <c r="CD253" s="9">
        <v>0.2611</v>
      </c>
      <c r="CE253" s="9">
        <v>0.23400000000000001</v>
      </c>
      <c r="CF253" s="9">
        <v>-0.89580000000000004</v>
      </c>
      <c r="CG253" s="9">
        <v>5.0900000000000001E-2</v>
      </c>
      <c r="CH253" s="9">
        <v>0.35410000000000003</v>
      </c>
      <c r="CI253" s="9">
        <v>0.109</v>
      </c>
      <c r="CJ253" s="9">
        <v>0.31909999999999999</v>
      </c>
      <c r="CK253" s="9">
        <v>0.17810000000000001</v>
      </c>
      <c r="CL253" s="9">
        <v>0.4899</v>
      </c>
      <c r="CM253" s="9">
        <v>0.1701</v>
      </c>
      <c r="CN253" s="9">
        <v>9.4500000000000001E-2</v>
      </c>
      <c r="CO253" s="9">
        <v>0.14910000000000001</v>
      </c>
      <c r="CP253" s="9">
        <v>0.25600000000000001</v>
      </c>
      <c r="CQ253" s="9">
        <v>0.24379999999999999</v>
      </c>
      <c r="CR253" s="9">
        <v>1.6000000000000001E-3</v>
      </c>
      <c r="CS253" s="9">
        <v>9.9199999999999997E-2</v>
      </c>
      <c r="CT253" s="9">
        <v>-0.38679999999999998</v>
      </c>
      <c r="CU253" s="9">
        <v>-8.2799999999999999E-2</v>
      </c>
      <c r="CV253" s="9">
        <v>0.29630000000000001</v>
      </c>
      <c r="CW253" s="9">
        <v>-5.0799999999999998E-2</v>
      </c>
      <c r="CX253" s="9">
        <v>-0.17330000000000001</v>
      </c>
      <c r="CY253" s="9">
        <v>-7.8299999999999995E-2</v>
      </c>
      <c r="CZ253" s="9">
        <v>-0.1555</v>
      </c>
      <c r="DA253" s="9">
        <v>8.0199999999999994E-2</v>
      </c>
      <c r="DB253" s="9">
        <v>-7.2800000000000004E-2</v>
      </c>
      <c r="DC253" s="9">
        <v>6.1100000000000002E-2</v>
      </c>
      <c r="DD253" s="9">
        <v>0.1852</v>
      </c>
      <c r="DE253" s="9">
        <v>-0.1196</v>
      </c>
      <c r="DF253" s="9">
        <v>-6.4799999999999996E-2</v>
      </c>
      <c r="DG253" s="9">
        <v>-0.29189999999999999</v>
      </c>
      <c r="DH253" s="9">
        <v>1.54E-2</v>
      </c>
      <c r="DI253" s="9">
        <v>0.15140000000000001</v>
      </c>
      <c r="DJ253" s="9">
        <v>-8.5599999999999996E-2</v>
      </c>
      <c r="DK253" s="9">
        <v>-1.77E-2</v>
      </c>
      <c r="DL253" s="10">
        <v>9.2100000000000001E-2</v>
      </c>
      <c r="DM253" s="10">
        <v>2.5700000000000001E-2</v>
      </c>
      <c r="DN253" s="10">
        <v>4.4900000000000002E-2</v>
      </c>
      <c r="DO253" s="10">
        <v>-0.23630000000000001</v>
      </c>
      <c r="DP253" s="10">
        <v>0.27360000000000001</v>
      </c>
      <c r="DQ253" s="10">
        <v>0.2248</v>
      </c>
      <c r="DR253" s="10">
        <v>3.6600000000000001E-2</v>
      </c>
      <c r="DS253" s="10">
        <v>-0.20649999999999999</v>
      </c>
      <c r="DT253" s="10">
        <v>3.1699999999999999E-2</v>
      </c>
      <c r="DU253" s="10">
        <v>9.2899999999999996E-2</v>
      </c>
      <c r="DV253" s="10">
        <v>-4.3499999999999997E-2</v>
      </c>
      <c r="DW253" s="10">
        <v>0.2039</v>
      </c>
      <c r="DX253" s="10">
        <v>-0.15570000000000001</v>
      </c>
      <c r="DY253" s="10">
        <v>-0.17680000000000001</v>
      </c>
      <c r="EJ253" s="4"/>
    </row>
    <row r="254" spans="1:140" x14ac:dyDescent="0.2">
      <c r="A254" s="4">
        <v>3.4333299999999998</v>
      </c>
      <c r="B254" s="9">
        <v>2.76E-2</v>
      </c>
      <c r="C254" s="9">
        <v>0.1699</v>
      </c>
      <c r="D254" s="9">
        <v>0.23669999999999999</v>
      </c>
      <c r="E254" s="9">
        <v>-4.5999999999999999E-3</v>
      </c>
      <c r="F254" s="9">
        <v>0.18079999999999999</v>
      </c>
      <c r="G254" s="9">
        <v>0.40110000000000001</v>
      </c>
      <c r="H254" s="9">
        <v>0.1023</v>
      </c>
      <c r="I254" s="9">
        <v>0.22550000000000001</v>
      </c>
      <c r="J254" s="9">
        <v>0.2263</v>
      </c>
      <c r="K254" s="9">
        <v>0.43099999999999999</v>
      </c>
      <c r="L254" s="9">
        <v>0.38950000000000001</v>
      </c>
      <c r="M254" s="9">
        <v>0.18970000000000001</v>
      </c>
      <c r="N254" s="9">
        <v>0.17460000000000001</v>
      </c>
      <c r="O254" s="9">
        <v>0.41799999999999998</v>
      </c>
      <c r="P254" s="9">
        <v>0.35639999999999999</v>
      </c>
      <c r="Q254" s="9">
        <v>0.21920000000000001</v>
      </c>
      <c r="R254" s="9">
        <v>0.1241</v>
      </c>
      <c r="S254" s="9">
        <v>0.19969999999999999</v>
      </c>
      <c r="T254" s="9">
        <v>0.14810000000000001</v>
      </c>
      <c r="U254" s="9">
        <v>0.1487</v>
      </c>
      <c r="V254" s="9">
        <v>0.13669999999999999</v>
      </c>
      <c r="W254" s="9">
        <v>0.27500000000000002</v>
      </c>
      <c r="X254" s="9">
        <v>0.29659999999999997</v>
      </c>
      <c r="Y254" s="9">
        <v>0.36220000000000002</v>
      </c>
      <c r="Z254" s="9">
        <v>0.26989999999999997</v>
      </c>
      <c r="AA254" s="9">
        <v>0.35970000000000002</v>
      </c>
      <c r="AB254" s="9">
        <v>1.11E-2</v>
      </c>
      <c r="AC254" s="9">
        <v>0.1021</v>
      </c>
      <c r="AD254" s="9">
        <v>0.21959999999999999</v>
      </c>
      <c r="AE254" s="9">
        <v>0.18590000000000001</v>
      </c>
      <c r="AF254" s="9">
        <v>0.3422</v>
      </c>
      <c r="AG254" s="9">
        <v>0.29980000000000001</v>
      </c>
      <c r="AH254" s="9">
        <v>0.37290000000000001</v>
      </c>
      <c r="AI254" s="9">
        <v>0.26390000000000002</v>
      </c>
      <c r="AJ254" s="9">
        <v>6.9900000000000004E-2</v>
      </c>
      <c r="AK254" s="9">
        <v>0.29649999999999999</v>
      </c>
      <c r="AL254" s="9">
        <v>0.1474</v>
      </c>
      <c r="AM254" s="9">
        <v>1.9400000000000001E-2</v>
      </c>
      <c r="AN254" s="9">
        <v>0.1085</v>
      </c>
      <c r="AO254" s="9">
        <v>5.91E-2</v>
      </c>
      <c r="AP254" s="9">
        <v>1.9E-2</v>
      </c>
      <c r="AQ254" s="9">
        <v>0.26690000000000003</v>
      </c>
      <c r="AR254" s="9">
        <v>-0.15970000000000001</v>
      </c>
      <c r="AS254" s="9">
        <v>-0.09</v>
      </c>
      <c r="AT254" s="9">
        <v>-3.8600000000000002E-2</v>
      </c>
      <c r="AU254" s="9">
        <v>-1.0800000000000001E-2</v>
      </c>
      <c r="AV254" s="9">
        <v>0.2898</v>
      </c>
      <c r="AW254" s="9">
        <v>0.22969999999999999</v>
      </c>
      <c r="AX254" s="9">
        <v>0.2792</v>
      </c>
      <c r="AY254" s="9">
        <v>0.55830000000000002</v>
      </c>
      <c r="AZ254" s="9">
        <v>0.23769999999999999</v>
      </c>
      <c r="BA254" s="9">
        <v>0.1137</v>
      </c>
      <c r="BB254" s="9">
        <v>0.39389999999999997</v>
      </c>
      <c r="BC254" s="9">
        <v>0.12089999999999999</v>
      </c>
      <c r="BD254" s="9">
        <v>0.45369999999999999</v>
      </c>
      <c r="BE254" s="9">
        <v>0.11559999999999999</v>
      </c>
      <c r="BF254" s="9">
        <v>0.2833</v>
      </c>
      <c r="BG254" s="9">
        <v>0.21310000000000001</v>
      </c>
      <c r="BH254" s="9">
        <v>3.1399999999999997E-2</v>
      </c>
      <c r="BI254" s="9">
        <v>6.3899999999999998E-2</v>
      </c>
      <c r="BJ254" s="9">
        <v>0.1676</v>
      </c>
      <c r="BK254" s="9">
        <v>8.1500000000000003E-2</v>
      </c>
      <c r="BL254" s="9">
        <v>9.9500000000000005E-2</v>
      </c>
      <c r="BM254" s="9">
        <v>0.26929999999999998</v>
      </c>
      <c r="BN254" s="9">
        <v>6.7699999999999996E-2</v>
      </c>
      <c r="BO254" s="9">
        <v>0.17330000000000001</v>
      </c>
      <c r="BP254" s="9">
        <v>0.17430000000000001</v>
      </c>
      <c r="BQ254" s="9">
        <v>-1.2999999999999999E-2</v>
      </c>
      <c r="BR254" s="9">
        <v>-5.5599999999999997E-2</v>
      </c>
      <c r="BS254" s="9">
        <v>0.43259999999999998</v>
      </c>
      <c r="BT254" s="9">
        <v>0.2949</v>
      </c>
      <c r="BU254" s="9">
        <v>4.7000000000000002E-3</v>
      </c>
      <c r="BV254" s="9">
        <v>0.25590000000000002</v>
      </c>
      <c r="BW254" s="9">
        <v>0.25569999999999998</v>
      </c>
      <c r="BX254" s="9">
        <v>7.2800000000000004E-2</v>
      </c>
      <c r="BY254" s="9">
        <v>0.15740000000000001</v>
      </c>
      <c r="BZ254" s="9">
        <v>1.0200000000000001E-2</v>
      </c>
      <c r="CA254" s="9">
        <v>0.12670000000000001</v>
      </c>
      <c r="CB254" s="9">
        <v>0.30149999999999999</v>
      </c>
      <c r="CC254" s="9">
        <v>0.26219999999999999</v>
      </c>
      <c r="CD254" s="9">
        <v>0.25869999999999999</v>
      </c>
      <c r="CE254" s="9">
        <v>0.23480000000000001</v>
      </c>
      <c r="CF254" s="9">
        <v>-0.84909999999999997</v>
      </c>
      <c r="CG254" s="9">
        <v>5.3699999999999998E-2</v>
      </c>
      <c r="CH254" s="9">
        <v>0.37080000000000002</v>
      </c>
      <c r="CI254" s="9">
        <v>0.10539999999999999</v>
      </c>
      <c r="CJ254" s="9">
        <v>0.31130000000000002</v>
      </c>
      <c r="CK254" s="9">
        <v>0.17499999999999999</v>
      </c>
      <c r="CL254" s="9">
        <v>0.47649999999999998</v>
      </c>
      <c r="CM254" s="9">
        <v>0.17019999999999999</v>
      </c>
      <c r="CN254" s="9">
        <v>9.5200000000000007E-2</v>
      </c>
      <c r="CO254" s="9">
        <v>0.14360000000000001</v>
      </c>
      <c r="CP254" s="9">
        <v>0.25</v>
      </c>
      <c r="CQ254" s="9">
        <v>0.2427</v>
      </c>
      <c r="CR254" s="9">
        <v>6.0000000000000001E-3</v>
      </c>
      <c r="CS254" s="9">
        <v>0.108</v>
      </c>
      <c r="CT254" s="9">
        <v>-0.41239999999999999</v>
      </c>
      <c r="CU254" s="9">
        <v>-7.6700000000000004E-2</v>
      </c>
      <c r="CV254" s="9">
        <v>0.30940000000000001</v>
      </c>
      <c r="CW254" s="9">
        <v>-3.1399999999999997E-2</v>
      </c>
      <c r="CX254" s="9">
        <v>-0.18060000000000001</v>
      </c>
      <c r="CY254" s="9">
        <v>-7.8799999999999995E-2</v>
      </c>
      <c r="CZ254" s="9">
        <v>-0.15379999999999999</v>
      </c>
      <c r="DA254" s="9">
        <v>8.5099999999999995E-2</v>
      </c>
      <c r="DB254" s="9">
        <v>-7.6200000000000004E-2</v>
      </c>
      <c r="DC254" s="9">
        <v>6.3200000000000006E-2</v>
      </c>
      <c r="DD254" s="9">
        <v>0.18310000000000001</v>
      </c>
      <c r="DE254" s="9">
        <v>-0.12230000000000001</v>
      </c>
      <c r="DF254" s="9">
        <v>-7.4999999999999997E-2</v>
      </c>
      <c r="DG254" s="9">
        <v>-0.28539999999999999</v>
      </c>
      <c r="DH254" s="9">
        <v>1.41E-2</v>
      </c>
      <c r="DI254" s="9">
        <v>0.14929999999999999</v>
      </c>
      <c r="DJ254" s="9">
        <v>-8.5500000000000007E-2</v>
      </c>
      <c r="DK254" s="9">
        <v>-1.6799999999999999E-2</v>
      </c>
      <c r="DL254" s="10">
        <v>0.1004</v>
      </c>
      <c r="DM254" s="10">
        <v>1.5900000000000001E-2</v>
      </c>
      <c r="DN254" s="10">
        <v>4.5699999999999998E-2</v>
      </c>
      <c r="DO254" s="10">
        <v>-0.24229999999999999</v>
      </c>
      <c r="DP254" s="10">
        <v>0.26319999999999999</v>
      </c>
      <c r="DQ254" s="10">
        <v>0.21940000000000001</v>
      </c>
      <c r="DR254" s="10">
        <v>3.95E-2</v>
      </c>
      <c r="DS254" s="10">
        <v>-0.221</v>
      </c>
      <c r="DT254" s="10">
        <v>3.6299999999999999E-2</v>
      </c>
      <c r="DU254" s="10">
        <v>8.4000000000000005E-2</v>
      </c>
      <c r="DV254" s="10">
        <v>-5.1799999999999999E-2</v>
      </c>
      <c r="DW254" s="10">
        <v>0.2016</v>
      </c>
      <c r="DX254" s="10">
        <v>-0.15049999999999999</v>
      </c>
      <c r="DY254" s="10">
        <v>-0.1706</v>
      </c>
      <c r="EJ254" s="4"/>
    </row>
    <row r="255" spans="1:140" x14ac:dyDescent="0.2">
      <c r="A255" s="4">
        <v>3.4666700000000006</v>
      </c>
      <c r="B255" s="9">
        <v>3.1300000000000001E-2</v>
      </c>
      <c r="C255" s="9">
        <v>0.1699</v>
      </c>
      <c r="D255" s="9">
        <v>0.2339</v>
      </c>
      <c r="E255" s="9">
        <v>-2E-3</v>
      </c>
      <c r="F255" s="9">
        <v>0.19950000000000001</v>
      </c>
      <c r="G255" s="9">
        <v>0.38719999999999999</v>
      </c>
      <c r="H255" s="9">
        <v>0.1144</v>
      </c>
      <c r="I255" s="9">
        <v>0.2054</v>
      </c>
      <c r="J255" s="9">
        <v>0.24349999999999999</v>
      </c>
      <c r="K255" s="9">
        <v>0.42209999999999998</v>
      </c>
      <c r="L255" s="9">
        <v>0.38329999999999997</v>
      </c>
      <c r="M255" s="9">
        <v>0.188</v>
      </c>
      <c r="N255" s="9">
        <v>0.16350000000000001</v>
      </c>
      <c r="O255" s="9">
        <v>0.4037</v>
      </c>
      <c r="P255" s="9">
        <v>0.36709999999999998</v>
      </c>
      <c r="Q255" s="9">
        <v>0.2298</v>
      </c>
      <c r="R255" s="9">
        <v>0.1148</v>
      </c>
      <c r="S255" s="9">
        <v>0.21229999999999999</v>
      </c>
      <c r="T255" s="9">
        <v>0.159</v>
      </c>
      <c r="U255" s="9">
        <v>0.15770000000000001</v>
      </c>
      <c r="V255" s="9">
        <v>0.12139999999999999</v>
      </c>
      <c r="W255" s="9">
        <v>0.26700000000000002</v>
      </c>
      <c r="X255" s="9">
        <v>0.29389999999999999</v>
      </c>
      <c r="Y255" s="9">
        <v>0.36470000000000002</v>
      </c>
      <c r="Z255" s="9">
        <v>0.24510000000000001</v>
      </c>
      <c r="AA255" s="9">
        <v>0.37769999999999998</v>
      </c>
      <c r="AB255" s="9">
        <v>1.9099999999999999E-2</v>
      </c>
      <c r="AC255" s="9">
        <v>0.1132</v>
      </c>
      <c r="AD255" s="9">
        <v>0.2273</v>
      </c>
      <c r="AE255" s="9">
        <v>0.1888</v>
      </c>
      <c r="AF255" s="9">
        <v>0.34370000000000001</v>
      </c>
      <c r="AG255" s="9">
        <v>0.3009</v>
      </c>
      <c r="AH255" s="9">
        <v>0.35670000000000002</v>
      </c>
      <c r="AI255" s="9">
        <v>0.26950000000000002</v>
      </c>
      <c r="AJ255" s="9">
        <v>7.4700000000000003E-2</v>
      </c>
      <c r="AK255" s="9">
        <v>0.29830000000000001</v>
      </c>
      <c r="AL255" s="9">
        <v>0.1439</v>
      </c>
      <c r="AM255" s="9">
        <v>1.9699999999999999E-2</v>
      </c>
      <c r="AN255" s="9">
        <v>0.1166</v>
      </c>
      <c r="AO255" s="9">
        <v>6.4000000000000001E-2</v>
      </c>
      <c r="AP255" s="9">
        <v>2.1899999999999999E-2</v>
      </c>
      <c r="AQ255" s="9">
        <v>0.2697</v>
      </c>
      <c r="AR255" s="9">
        <v>-0.15859999999999999</v>
      </c>
      <c r="AS255" s="9">
        <v>-9.9500000000000005E-2</v>
      </c>
      <c r="AT255" s="9">
        <v>-4.2999999999999997E-2</v>
      </c>
      <c r="AU255" s="9">
        <v>-2.5600000000000001E-2</v>
      </c>
      <c r="AV255" s="9">
        <v>0.28079999999999999</v>
      </c>
      <c r="AW255" s="9">
        <v>0.2195</v>
      </c>
      <c r="AX255" s="9">
        <v>0.2666</v>
      </c>
      <c r="AY255" s="9">
        <v>0.55210000000000004</v>
      </c>
      <c r="AZ255" s="9">
        <v>0.2457</v>
      </c>
      <c r="BA255" s="9">
        <v>0.1547</v>
      </c>
      <c r="BB255" s="9">
        <v>0.39169999999999999</v>
      </c>
      <c r="BC255" s="9">
        <v>0.11119999999999999</v>
      </c>
      <c r="BD255" s="9">
        <v>0.45279999999999998</v>
      </c>
      <c r="BE255" s="9">
        <v>0.11600000000000001</v>
      </c>
      <c r="BF255" s="9">
        <v>0.2772</v>
      </c>
      <c r="BG255" s="9">
        <v>0.2135</v>
      </c>
      <c r="BH255" s="9">
        <v>3.4299999999999997E-2</v>
      </c>
      <c r="BI255" s="9">
        <v>8.5300000000000001E-2</v>
      </c>
      <c r="BJ255" s="9">
        <v>0.158</v>
      </c>
      <c r="BK255" s="9">
        <v>0.1207</v>
      </c>
      <c r="BL255" s="9">
        <v>9.1800000000000007E-2</v>
      </c>
      <c r="BM255" s="9">
        <v>0.24929999999999999</v>
      </c>
      <c r="BN255" s="9">
        <v>6.6299999999999998E-2</v>
      </c>
      <c r="BO255" s="9">
        <v>0.1807</v>
      </c>
      <c r="BP255" s="9">
        <v>0.1555</v>
      </c>
      <c r="BQ255" s="9">
        <v>-1.67E-2</v>
      </c>
      <c r="BR255" s="9">
        <v>-6.0999999999999999E-2</v>
      </c>
      <c r="BS255" s="9">
        <v>0.42080000000000001</v>
      </c>
      <c r="BT255" s="9">
        <v>0.29459999999999997</v>
      </c>
      <c r="BU255" s="9">
        <v>1.1900000000000001E-2</v>
      </c>
      <c r="BV255" s="9">
        <v>0.25409999999999999</v>
      </c>
      <c r="BW255" s="9">
        <v>0.25890000000000002</v>
      </c>
      <c r="BX255" s="9">
        <v>7.4399999999999994E-2</v>
      </c>
      <c r="BY255" s="9">
        <v>0.15820000000000001</v>
      </c>
      <c r="BZ255" s="9">
        <v>8.3999999999999995E-3</v>
      </c>
      <c r="CA255" s="9">
        <v>0.1109</v>
      </c>
      <c r="CB255" s="9">
        <v>0.2883</v>
      </c>
      <c r="CC255" s="9">
        <v>0.26779999999999998</v>
      </c>
      <c r="CD255" s="9">
        <v>0.25979999999999998</v>
      </c>
      <c r="CE255" s="9">
        <v>0.2334</v>
      </c>
      <c r="CF255" s="9">
        <v>-0.84009999999999996</v>
      </c>
      <c r="CG255" s="9">
        <v>5.4800000000000001E-2</v>
      </c>
      <c r="CH255" s="9">
        <v>0.35589999999999999</v>
      </c>
      <c r="CI255" s="9">
        <v>0.10580000000000001</v>
      </c>
      <c r="CJ255" s="9">
        <v>0.2994</v>
      </c>
      <c r="CK255" s="9">
        <v>0.1628</v>
      </c>
      <c r="CL255" s="9">
        <v>0.46200000000000002</v>
      </c>
      <c r="CM255" s="9">
        <v>0.16839999999999999</v>
      </c>
      <c r="CN255" s="9">
        <v>9.7900000000000001E-2</v>
      </c>
      <c r="CO255" s="9">
        <v>0.12839999999999999</v>
      </c>
      <c r="CP255" s="9">
        <v>0.25009999999999999</v>
      </c>
      <c r="CQ255" s="9">
        <v>0.24460000000000001</v>
      </c>
      <c r="CR255" s="9">
        <v>1.49E-2</v>
      </c>
      <c r="CS255" s="9">
        <v>0.1138</v>
      </c>
      <c r="CT255" s="9">
        <v>-0.45379999999999998</v>
      </c>
      <c r="CU255" s="9">
        <v>-5.8999999999999997E-2</v>
      </c>
      <c r="CV255" s="9">
        <v>0.32440000000000002</v>
      </c>
      <c r="CW255" s="9">
        <v>-2.52E-2</v>
      </c>
      <c r="CX255" s="9">
        <v>-0.18390000000000001</v>
      </c>
      <c r="CY255" s="9">
        <v>-7.85E-2</v>
      </c>
      <c r="CZ255" s="9">
        <v>-0.1588</v>
      </c>
      <c r="DA255" s="9">
        <v>7.3400000000000007E-2</v>
      </c>
      <c r="DB255" s="9">
        <v>-7.0400000000000004E-2</v>
      </c>
      <c r="DC255" s="9">
        <v>7.1599999999999997E-2</v>
      </c>
      <c r="DD255" s="9">
        <v>0.17949999999999999</v>
      </c>
      <c r="DE255" s="9">
        <v>-0.12089999999999999</v>
      </c>
      <c r="DF255" s="9">
        <v>-8.1000000000000003E-2</v>
      </c>
      <c r="DG255" s="9">
        <v>-0.27339999999999998</v>
      </c>
      <c r="DH255" s="9">
        <v>8.5000000000000006E-3</v>
      </c>
      <c r="DI255" s="9">
        <v>0.14699999999999999</v>
      </c>
      <c r="DJ255" s="9">
        <v>-8.7099999999999997E-2</v>
      </c>
      <c r="DK255" s="9">
        <v>-1.9599999999999999E-2</v>
      </c>
      <c r="DL255" s="10">
        <v>0.1075</v>
      </c>
      <c r="DM255" s="10">
        <v>9.2999999999999992E-3</v>
      </c>
      <c r="DN255" s="10">
        <v>4.3999999999999997E-2</v>
      </c>
      <c r="DO255" s="10">
        <v>-0.24959999999999999</v>
      </c>
      <c r="DP255" s="10">
        <v>0.25590000000000002</v>
      </c>
      <c r="DQ255" s="10">
        <v>0.21390000000000001</v>
      </c>
      <c r="DR255" s="10">
        <v>3.8399999999999997E-2</v>
      </c>
      <c r="DS255" s="10">
        <v>-0.23749999999999999</v>
      </c>
      <c r="DT255" s="10">
        <v>4.7899999999999998E-2</v>
      </c>
      <c r="DU255" s="10">
        <v>7.7299999999999994E-2</v>
      </c>
      <c r="DV255" s="10">
        <v>-5.9400000000000001E-2</v>
      </c>
      <c r="DW255" s="10">
        <v>0.19969999999999999</v>
      </c>
      <c r="DX255" s="10">
        <v>-0.15</v>
      </c>
      <c r="DY255" s="10">
        <v>-0.1704</v>
      </c>
      <c r="EJ255" s="4"/>
    </row>
    <row r="256" spans="1:140" x14ac:dyDescent="0.2">
      <c r="A256" s="4">
        <v>3.5</v>
      </c>
      <c r="B256" s="9">
        <v>3.3500000000000002E-2</v>
      </c>
      <c r="C256" s="9">
        <v>0.1716</v>
      </c>
      <c r="D256" s="9">
        <v>0.22370000000000001</v>
      </c>
      <c r="E256" s="9">
        <v>4.7000000000000002E-3</v>
      </c>
      <c r="F256" s="9">
        <v>0.2084</v>
      </c>
      <c r="G256" s="9">
        <v>0.3725</v>
      </c>
      <c r="H256" s="9">
        <v>0.11600000000000001</v>
      </c>
      <c r="I256" s="9">
        <v>0.188</v>
      </c>
      <c r="J256" s="9">
        <v>0.25779999999999997</v>
      </c>
      <c r="K256" s="9">
        <v>0.41760000000000003</v>
      </c>
      <c r="L256" s="9">
        <v>0.3805</v>
      </c>
      <c r="M256" s="9">
        <v>0.18870000000000001</v>
      </c>
      <c r="N256" s="9">
        <v>0.16300000000000001</v>
      </c>
      <c r="O256" s="9">
        <v>0.39369999999999999</v>
      </c>
      <c r="P256" s="9">
        <v>0.36070000000000002</v>
      </c>
      <c r="Q256" s="9">
        <v>0.2477</v>
      </c>
      <c r="R256" s="9">
        <v>0.1046</v>
      </c>
      <c r="S256" s="9">
        <v>0.21870000000000001</v>
      </c>
      <c r="T256" s="9">
        <v>0.19600000000000001</v>
      </c>
      <c r="U256" s="9">
        <v>0.17560000000000001</v>
      </c>
      <c r="V256" s="9">
        <v>0.1</v>
      </c>
      <c r="W256" s="9">
        <v>0.2641</v>
      </c>
      <c r="X256" s="9">
        <v>0.28079999999999999</v>
      </c>
      <c r="Y256" s="9">
        <v>0.35610000000000003</v>
      </c>
      <c r="Z256" s="9">
        <v>0.21870000000000001</v>
      </c>
      <c r="AA256" s="9">
        <v>0.39760000000000001</v>
      </c>
      <c r="AB256" s="9">
        <v>1.8100000000000002E-2</v>
      </c>
      <c r="AC256" s="9">
        <v>0.1145</v>
      </c>
      <c r="AD256" s="9">
        <v>0.23530000000000001</v>
      </c>
      <c r="AE256" s="9">
        <v>0.21149999999999999</v>
      </c>
      <c r="AF256" s="9">
        <v>0.3448</v>
      </c>
      <c r="AG256" s="9">
        <v>0.3004</v>
      </c>
      <c r="AH256" s="9">
        <v>0.34899999999999998</v>
      </c>
      <c r="AI256" s="9">
        <v>0.26579999999999998</v>
      </c>
      <c r="AJ256" s="9">
        <v>8.5500000000000007E-2</v>
      </c>
      <c r="AK256" s="9">
        <v>0.29980000000000001</v>
      </c>
      <c r="AL256" s="9">
        <v>0.14069999999999999</v>
      </c>
      <c r="AM256" s="9">
        <v>2.2200000000000001E-2</v>
      </c>
      <c r="AN256" s="9">
        <v>0.1239</v>
      </c>
      <c r="AO256" s="9">
        <v>6.3299999999999995E-2</v>
      </c>
      <c r="AP256" s="9">
        <v>3.0099999999999998E-2</v>
      </c>
      <c r="AQ256" s="9">
        <v>0.27339999999999998</v>
      </c>
      <c r="AR256" s="9">
        <v>-0.14560000000000001</v>
      </c>
      <c r="AS256" s="9">
        <v>-0.1067</v>
      </c>
      <c r="AT256" s="9">
        <v>-4.4200000000000003E-2</v>
      </c>
      <c r="AU256" s="9">
        <v>-3.8100000000000002E-2</v>
      </c>
      <c r="AV256" s="9">
        <v>0.28510000000000002</v>
      </c>
      <c r="AW256" s="9">
        <v>0.2177</v>
      </c>
      <c r="AX256" s="9">
        <v>0.2515</v>
      </c>
      <c r="AY256" s="9">
        <v>0.54369999999999996</v>
      </c>
      <c r="AZ256" s="9">
        <v>0.25219999999999998</v>
      </c>
      <c r="BA256" s="9">
        <v>0.19089999999999999</v>
      </c>
      <c r="BB256" s="9">
        <v>0.39910000000000001</v>
      </c>
      <c r="BC256" s="9">
        <v>9.98E-2</v>
      </c>
      <c r="BD256" s="9">
        <v>0.45419999999999999</v>
      </c>
      <c r="BE256" s="9">
        <v>9.9299999999999999E-2</v>
      </c>
      <c r="BF256" s="9">
        <v>0.2888</v>
      </c>
      <c r="BG256" s="9">
        <v>0.2135</v>
      </c>
      <c r="BH256" s="9">
        <v>3.7699999999999997E-2</v>
      </c>
      <c r="BI256" s="9">
        <v>8.8499999999999995E-2</v>
      </c>
      <c r="BJ256" s="9">
        <v>0.15140000000000001</v>
      </c>
      <c r="BK256" s="9">
        <v>0.156</v>
      </c>
      <c r="BL256" s="9">
        <v>9.7100000000000006E-2</v>
      </c>
      <c r="BM256" s="9">
        <v>0.24859999999999999</v>
      </c>
      <c r="BN256" s="9">
        <v>5.3999999999999999E-2</v>
      </c>
      <c r="BO256" s="9">
        <v>0.15509999999999999</v>
      </c>
      <c r="BP256" s="9">
        <v>0.14729999999999999</v>
      </c>
      <c r="BQ256" s="9">
        <v>-1.7600000000000001E-2</v>
      </c>
      <c r="BR256" s="9">
        <v>-7.2999999999999995E-2</v>
      </c>
      <c r="BS256" s="9">
        <v>0.42599999999999999</v>
      </c>
      <c r="BT256" s="9">
        <v>0.29630000000000001</v>
      </c>
      <c r="BU256" s="9">
        <v>1.9400000000000001E-2</v>
      </c>
      <c r="BV256" s="9">
        <v>0.25180000000000002</v>
      </c>
      <c r="BW256" s="9">
        <v>0.26479999999999998</v>
      </c>
      <c r="BX256" s="9">
        <v>8.0299999999999996E-2</v>
      </c>
      <c r="BY256" s="9">
        <v>0.1598</v>
      </c>
      <c r="BZ256" s="9">
        <v>4.7999999999999996E-3</v>
      </c>
      <c r="CA256" s="9">
        <v>9.3200000000000005E-2</v>
      </c>
      <c r="CB256" s="9">
        <v>0.27779999999999999</v>
      </c>
      <c r="CC256" s="9">
        <v>0.28499999999999998</v>
      </c>
      <c r="CD256" s="9">
        <v>0.26119999999999999</v>
      </c>
      <c r="CE256" s="9">
        <v>0.2311</v>
      </c>
      <c r="CF256" s="9">
        <v>-0.83699999999999997</v>
      </c>
      <c r="CG256" s="9">
        <v>5.6000000000000001E-2</v>
      </c>
      <c r="CH256" s="9">
        <v>0.35220000000000001</v>
      </c>
      <c r="CI256" s="9">
        <v>0.1084</v>
      </c>
      <c r="CJ256" s="9">
        <v>0.28320000000000001</v>
      </c>
      <c r="CK256" s="9">
        <v>0.15809999999999999</v>
      </c>
      <c r="CL256" s="9">
        <v>0.44890000000000002</v>
      </c>
      <c r="CM256" s="9">
        <v>0.16289999999999999</v>
      </c>
      <c r="CN256" s="9">
        <v>9.5299999999999996E-2</v>
      </c>
      <c r="CO256" s="9">
        <v>0.11890000000000001</v>
      </c>
      <c r="CP256" s="9">
        <v>0.24929999999999999</v>
      </c>
      <c r="CQ256" s="9">
        <v>0.2475</v>
      </c>
      <c r="CR256" s="9">
        <v>1.6400000000000001E-2</v>
      </c>
      <c r="CS256" s="9">
        <v>0.1211</v>
      </c>
      <c r="CT256" s="9">
        <v>-0.47760000000000002</v>
      </c>
      <c r="CU256" s="9">
        <v>-2.4899999999999999E-2</v>
      </c>
      <c r="CV256" s="9">
        <v>0.33689999999999998</v>
      </c>
      <c r="CW256" s="9">
        <v>-2.47E-2</v>
      </c>
      <c r="CX256" s="9">
        <v>-0.1973</v>
      </c>
      <c r="CY256" s="9">
        <v>-8.0399999999999999E-2</v>
      </c>
      <c r="CZ256" s="9">
        <v>-0.1716</v>
      </c>
      <c r="DA256" s="9">
        <v>5.8099999999999999E-2</v>
      </c>
      <c r="DB256" s="9">
        <v>-5.8999999999999997E-2</v>
      </c>
      <c r="DC256" s="9">
        <v>7.6100000000000001E-2</v>
      </c>
      <c r="DD256" s="9">
        <v>0.1704</v>
      </c>
      <c r="DE256" s="9">
        <v>-0.1192</v>
      </c>
      <c r="DF256" s="9">
        <v>-0.1201</v>
      </c>
      <c r="DG256" s="9">
        <v>-0.26479999999999998</v>
      </c>
      <c r="DH256" s="9">
        <v>5.1999999999999998E-3</v>
      </c>
      <c r="DI256" s="9">
        <v>0.13600000000000001</v>
      </c>
      <c r="DJ256" s="9">
        <v>-9.0999999999999998E-2</v>
      </c>
      <c r="DK256" s="9">
        <v>-2.23E-2</v>
      </c>
      <c r="DL256" s="10">
        <v>0.1085</v>
      </c>
      <c r="DM256" s="10">
        <v>1.38E-2</v>
      </c>
      <c r="DN256" s="10">
        <v>4.3499999999999997E-2</v>
      </c>
      <c r="DO256" s="10">
        <v>-0.24030000000000001</v>
      </c>
      <c r="DP256" s="10">
        <v>0.24390000000000001</v>
      </c>
      <c r="DQ256" s="10">
        <v>0.2024</v>
      </c>
      <c r="DR256" s="10">
        <v>4.4400000000000002E-2</v>
      </c>
      <c r="DS256" s="10">
        <v>-0.27210000000000001</v>
      </c>
      <c r="DT256" s="10">
        <v>6.3200000000000006E-2</v>
      </c>
      <c r="DU256" s="10">
        <v>7.7700000000000005E-2</v>
      </c>
      <c r="DV256" s="10">
        <v>-6.0499999999999998E-2</v>
      </c>
      <c r="DW256" s="10">
        <v>0.19189999999999999</v>
      </c>
      <c r="DX256" s="10">
        <v>-0.1444</v>
      </c>
      <c r="DY256" s="10">
        <v>-0.1772</v>
      </c>
      <c r="EJ256" s="4"/>
    </row>
    <row r="257" spans="1:140" x14ac:dyDescent="0.2">
      <c r="A257" s="4">
        <v>3.5333299999999994</v>
      </c>
      <c r="B257" s="9">
        <v>3.8800000000000001E-2</v>
      </c>
      <c r="C257" s="9">
        <v>0.18590000000000001</v>
      </c>
      <c r="D257" s="9">
        <v>0.20280000000000001</v>
      </c>
      <c r="E257" s="9">
        <v>-5.7999999999999996E-3</v>
      </c>
      <c r="F257" s="9">
        <v>0.2157</v>
      </c>
      <c r="G257" s="9">
        <v>0.36199999999999999</v>
      </c>
      <c r="H257" s="9">
        <v>0.1048</v>
      </c>
      <c r="I257" s="9">
        <v>0.17530000000000001</v>
      </c>
      <c r="J257" s="9">
        <v>0.26250000000000001</v>
      </c>
      <c r="K257" s="9">
        <v>0.4163</v>
      </c>
      <c r="L257" s="9">
        <v>0.37759999999999999</v>
      </c>
      <c r="M257" s="9">
        <v>0.18779999999999999</v>
      </c>
      <c r="N257" s="9">
        <v>0.159</v>
      </c>
      <c r="O257" s="9">
        <v>0.38250000000000001</v>
      </c>
      <c r="P257" s="9">
        <v>0.35099999999999998</v>
      </c>
      <c r="Q257" s="9">
        <v>0.26350000000000001</v>
      </c>
      <c r="R257" s="9">
        <v>0.107</v>
      </c>
      <c r="S257" s="9">
        <v>0.22059999999999999</v>
      </c>
      <c r="T257" s="9">
        <v>0.25</v>
      </c>
      <c r="U257" s="9">
        <v>0.18410000000000001</v>
      </c>
      <c r="V257" s="9">
        <v>7.6700000000000004E-2</v>
      </c>
      <c r="W257" s="9">
        <v>0.27329999999999999</v>
      </c>
      <c r="X257" s="9">
        <v>0.27489999999999998</v>
      </c>
      <c r="Y257" s="9">
        <v>0.35260000000000002</v>
      </c>
      <c r="Z257" s="9">
        <v>0.20130000000000001</v>
      </c>
      <c r="AA257" s="9">
        <v>0.4123</v>
      </c>
      <c r="AB257" s="9">
        <v>3.0200000000000001E-2</v>
      </c>
      <c r="AC257" s="9">
        <v>0.1237</v>
      </c>
      <c r="AD257" s="9">
        <v>0.24940000000000001</v>
      </c>
      <c r="AE257" s="9">
        <v>0.22159999999999999</v>
      </c>
      <c r="AF257" s="9">
        <v>0.33479999999999999</v>
      </c>
      <c r="AG257" s="9">
        <v>0.29320000000000002</v>
      </c>
      <c r="AH257" s="9">
        <v>0.3417</v>
      </c>
      <c r="AI257" s="9">
        <v>0.26129999999999998</v>
      </c>
      <c r="AJ257" s="9">
        <v>9.0300000000000005E-2</v>
      </c>
      <c r="AK257" s="9">
        <v>0.30159999999999998</v>
      </c>
      <c r="AL257" s="9">
        <v>0.13800000000000001</v>
      </c>
      <c r="AM257" s="9">
        <v>2.1899999999999999E-2</v>
      </c>
      <c r="AN257" s="9">
        <v>0.1363</v>
      </c>
      <c r="AO257" s="9">
        <v>6.2799999999999995E-2</v>
      </c>
      <c r="AP257" s="9">
        <v>3.4599999999999999E-2</v>
      </c>
      <c r="AQ257" s="9">
        <v>0.27910000000000001</v>
      </c>
      <c r="AR257" s="9">
        <v>-0.13830000000000001</v>
      </c>
      <c r="AS257" s="9">
        <v>-9.8299999999999998E-2</v>
      </c>
      <c r="AT257" s="9">
        <v>-4.6899999999999997E-2</v>
      </c>
      <c r="AU257" s="9">
        <v>-5.5399999999999998E-2</v>
      </c>
      <c r="AV257" s="9">
        <v>0.27910000000000001</v>
      </c>
      <c r="AW257" s="9">
        <v>0.22</v>
      </c>
      <c r="AX257" s="9">
        <v>0.25190000000000001</v>
      </c>
      <c r="AY257" s="9">
        <v>0.53959999999999997</v>
      </c>
      <c r="AZ257" s="9">
        <v>0.24740000000000001</v>
      </c>
      <c r="BA257" s="9">
        <v>0.2213</v>
      </c>
      <c r="BB257" s="9">
        <v>0.38800000000000001</v>
      </c>
      <c r="BC257" s="9">
        <v>6.2700000000000006E-2</v>
      </c>
      <c r="BD257" s="9">
        <v>0.4476</v>
      </c>
      <c r="BE257" s="9">
        <v>9.6199999999999994E-2</v>
      </c>
      <c r="BF257" s="9">
        <v>0.30049999999999999</v>
      </c>
      <c r="BG257" s="9">
        <v>0.21709999999999999</v>
      </c>
      <c r="BH257" s="9">
        <v>4.5699999999999998E-2</v>
      </c>
      <c r="BI257" s="9">
        <v>8.0699999999999994E-2</v>
      </c>
      <c r="BJ257" s="9">
        <v>0.1502</v>
      </c>
      <c r="BK257" s="9">
        <v>0.192</v>
      </c>
      <c r="BL257" s="9">
        <v>9.4100000000000003E-2</v>
      </c>
      <c r="BM257" s="9">
        <v>0.24790000000000001</v>
      </c>
      <c r="BN257" s="9">
        <v>4.5499999999999999E-2</v>
      </c>
      <c r="BO257" s="9">
        <v>0.1492</v>
      </c>
      <c r="BP257" s="9">
        <v>0.13200000000000001</v>
      </c>
      <c r="BQ257" s="9">
        <v>-1.8200000000000001E-2</v>
      </c>
      <c r="BR257" s="9">
        <v>-7.1199999999999999E-2</v>
      </c>
      <c r="BS257" s="9">
        <v>0.43869999999999998</v>
      </c>
      <c r="BT257" s="9">
        <v>0.30059999999999998</v>
      </c>
      <c r="BU257" s="9">
        <v>1.9400000000000001E-2</v>
      </c>
      <c r="BV257" s="9">
        <v>0.25309999999999999</v>
      </c>
      <c r="BW257" s="9">
        <v>0.26979999999999998</v>
      </c>
      <c r="BX257" s="9">
        <v>8.3900000000000002E-2</v>
      </c>
      <c r="BY257" s="9">
        <v>0.1646</v>
      </c>
      <c r="BZ257" s="9">
        <v>1.6999999999999999E-3</v>
      </c>
      <c r="CA257" s="9">
        <v>9.8799999999999999E-2</v>
      </c>
      <c r="CB257" s="9">
        <v>0.26900000000000002</v>
      </c>
      <c r="CC257" s="9">
        <v>0.30220000000000002</v>
      </c>
      <c r="CD257" s="9">
        <v>0.25969999999999999</v>
      </c>
      <c r="CE257" s="9">
        <v>0.23519999999999999</v>
      </c>
      <c r="CF257" s="9">
        <v>-0.83340000000000003</v>
      </c>
      <c r="CG257" s="9">
        <v>6.1400000000000003E-2</v>
      </c>
      <c r="CH257" s="9">
        <v>0.35410000000000003</v>
      </c>
      <c r="CI257" s="9">
        <v>0.1095</v>
      </c>
      <c r="CJ257" s="9">
        <v>0.26929999999999998</v>
      </c>
      <c r="CK257" s="9">
        <v>0.1578</v>
      </c>
      <c r="CL257" s="9">
        <v>0.44940000000000002</v>
      </c>
      <c r="CM257" s="9">
        <v>0.1598</v>
      </c>
      <c r="CN257" s="9">
        <v>0.1003</v>
      </c>
      <c r="CO257" s="9">
        <v>0.1183</v>
      </c>
      <c r="CP257" s="9">
        <v>0.24779999999999999</v>
      </c>
      <c r="CQ257" s="9">
        <v>0.2515</v>
      </c>
      <c r="CR257" s="9">
        <v>2.64E-2</v>
      </c>
      <c r="CS257" s="9">
        <v>0.1222</v>
      </c>
      <c r="CT257" s="9">
        <v>-0.48899999999999999</v>
      </c>
      <c r="CU257" s="9">
        <v>-2.5999999999999999E-3</v>
      </c>
      <c r="CV257" s="9">
        <v>0.36049999999999999</v>
      </c>
      <c r="CW257" s="9">
        <v>-7.6E-3</v>
      </c>
      <c r="CX257" s="9">
        <v>-0.2087</v>
      </c>
      <c r="CY257" s="9">
        <v>-8.8300000000000003E-2</v>
      </c>
      <c r="CZ257" s="9">
        <v>-0.18140000000000001</v>
      </c>
      <c r="DA257" s="9">
        <v>6.2300000000000001E-2</v>
      </c>
      <c r="DB257" s="9">
        <v>-5.0999999999999997E-2</v>
      </c>
      <c r="DC257" s="9">
        <v>7.8799999999999995E-2</v>
      </c>
      <c r="DD257" s="9">
        <v>0.16339999999999999</v>
      </c>
      <c r="DE257" s="9">
        <v>-0.126</v>
      </c>
      <c r="DF257" s="9">
        <v>-0.1293</v>
      </c>
      <c r="DG257" s="9">
        <v>-0.26950000000000002</v>
      </c>
      <c r="DH257" s="9">
        <v>4.4000000000000003E-3</v>
      </c>
      <c r="DI257" s="9">
        <v>0.13500000000000001</v>
      </c>
      <c r="DJ257" s="9">
        <v>-9.11E-2</v>
      </c>
      <c r="DK257" s="9">
        <v>-2.0799999999999999E-2</v>
      </c>
      <c r="DL257" s="10">
        <v>0.1129</v>
      </c>
      <c r="DM257" s="10">
        <v>5.7000000000000002E-3</v>
      </c>
      <c r="DN257" s="10">
        <v>5.5199999999999999E-2</v>
      </c>
      <c r="DO257" s="10">
        <v>-0.2545</v>
      </c>
      <c r="DP257" s="10">
        <v>0.2407</v>
      </c>
      <c r="DQ257" s="10">
        <v>0.19009999999999999</v>
      </c>
      <c r="DR257" s="10">
        <v>4.9500000000000002E-2</v>
      </c>
      <c r="DS257" s="10">
        <v>-0.30880000000000002</v>
      </c>
      <c r="DT257" s="10">
        <v>7.4099999999999999E-2</v>
      </c>
      <c r="DU257" s="10">
        <v>8.3299999999999999E-2</v>
      </c>
      <c r="DV257" s="10">
        <v>-3.6200000000000003E-2</v>
      </c>
      <c r="DW257" s="10">
        <v>0.18429999999999999</v>
      </c>
      <c r="DX257" s="10">
        <v>-0.14269999999999999</v>
      </c>
      <c r="DY257" s="10">
        <v>-0.18759999999999999</v>
      </c>
      <c r="EJ257" s="4"/>
    </row>
    <row r="258" spans="1:140" x14ac:dyDescent="0.2">
      <c r="A258" s="4">
        <v>3.5666700000000002</v>
      </c>
      <c r="B258" s="9">
        <v>4.4299999999999999E-2</v>
      </c>
      <c r="C258" s="9">
        <v>0.18379999999999999</v>
      </c>
      <c r="D258" s="9">
        <v>0.2034</v>
      </c>
      <c r="E258" s="9">
        <v>-0.01</v>
      </c>
      <c r="F258" s="9">
        <v>0.21790000000000001</v>
      </c>
      <c r="G258" s="9">
        <v>0.35060000000000002</v>
      </c>
      <c r="H258" s="9">
        <v>9.1999999999999998E-2</v>
      </c>
      <c r="I258" s="9">
        <v>0.16889999999999999</v>
      </c>
      <c r="J258" s="9">
        <v>0.26140000000000002</v>
      </c>
      <c r="K258" s="9">
        <v>0.4148</v>
      </c>
      <c r="L258" s="9">
        <v>0.39450000000000002</v>
      </c>
      <c r="M258" s="9">
        <v>0.19769999999999999</v>
      </c>
      <c r="N258" s="9">
        <v>0.15690000000000001</v>
      </c>
      <c r="O258" s="9">
        <v>0.36449999999999999</v>
      </c>
      <c r="P258" s="9">
        <v>0.33429999999999999</v>
      </c>
      <c r="Q258" s="9">
        <v>0.27610000000000001</v>
      </c>
      <c r="R258" s="9">
        <v>0.1069</v>
      </c>
      <c r="S258" s="9">
        <v>0.2215</v>
      </c>
      <c r="T258" s="9">
        <v>0.25919999999999999</v>
      </c>
      <c r="U258" s="9">
        <v>0.18160000000000001</v>
      </c>
      <c r="V258" s="9">
        <v>7.4099999999999999E-2</v>
      </c>
      <c r="W258" s="9">
        <v>0.30030000000000001</v>
      </c>
      <c r="X258" s="9">
        <v>0.26800000000000002</v>
      </c>
      <c r="Y258" s="9">
        <v>0.32540000000000002</v>
      </c>
      <c r="Z258" s="9">
        <v>0.1862</v>
      </c>
      <c r="AA258" s="9">
        <v>0.42059999999999997</v>
      </c>
      <c r="AB258" s="9">
        <v>3.8899999999999997E-2</v>
      </c>
      <c r="AC258" s="9">
        <v>0.1353</v>
      </c>
      <c r="AD258" s="9">
        <v>0.25740000000000002</v>
      </c>
      <c r="AE258" s="9">
        <v>0.23119999999999999</v>
      </c>
      <c r="AF258" s="9">
        <v>0.33429999999999999</v>
      </c>
      <c r="AG258" s="9">
        <v>0.29210000000000003</v>
      </c>
      <c r="AH258" s="9">
        <v>0.34239999999999998</v>
      </c>
      <c r="AI258" s="9">
        <v>0.26269999999999999</v>
      </c>
      <c r="AJ258" s="9">
        <v>0.1018</v>
      </c>
      <c r="AK258" s="9">
        <v>0.29509999999999997</v>
      </c>
      <c r="AL258" s="9">
        <v>0.1363</v>
      </c>
      <c r="AM258" s="9">
        <v>2.0799999999999999E-2</v>
      </c>
      <c r="AN258" s="9">
        <v>0.15060000000000001</v>
      </c>
      <c r="AO258" s="9">
        <v>5.45E-2</v>
      </c>
      <c r="AP258" s="9">
        <v>4.07E-2</v>
      </c>
      <c r="AQ258" s="9">
        <v>0.29239999999999999</v>
      </c>
      <c r="AR258" s="9">
        <v>-0.1278</v>
      </c>
      <c r="AS258" s="9">
        <v>-9.11E-2</v>
      </c>
      <c r="AT258" s="9">
        <v>-4.9299999999999997E-2</v>
      </c>
      <c r="AU258" s="9">
        <v>-6.9500000000000006E-2</v>
      </c>
      <c r="AV258" s="9">
        <v>0.26889999999999997</v>
      </c>
      <c r="AW258" s="9">
        <v>0.22450000000000001</v>
      </c>
      <c r="AX258" s="9">
        <v>0.25490000000000002</v>
      </c>
      <c r="AY258" s="9">
        <v>0.53569999999999995</v>
      </c>
      <c r="AZ258" s="9">
        <v>0.23780000000000001</v>
      </c>
      <c r="BA258" s="9">
        <v>0.26140000000000002</v>
      </c>
      <c r="BB258" s="9">
        <v>0.37059999999999998</v>
      </c>
      <c r="BC258" s="9">
        <v>3.7100000000000001E-2</v>
      </c>
      <c r="BD258" s="9">
        <v>0.43169999999999997</v>
      </c>
      <c r="BE258" s="9">
        <v>9.0200000000000002E-2</v>
      </c>
      <c r="BF258" s="9">
        <v>0.3014</v>
      </c>
      <c r="BG258" s="9">
        <v>0.22140000000000001</v>
      </c>
      <c r="BH258" s="9">
        <v>5.7099999999999998E-2</v>
      </c>
      <c r="BI258" s="9">
        <v>6.7199999999999996E-2</v>
      </c>
      <c r="BJ258" s="9">
        <v>0.15529999999999999</v>
      </c>
      <c r="BK258" s="9">
        <v>0.2291</v>
      </c>
      <c r="BL258" s="9">
        <v>9.4500000000000001E-2</v>
      </c>
      <c r="BM258" s="9">
        <v>0.25190000000000001</v>
      </c>
      <c r="BN258" s="9">
        <v>4.48E-2</v>
      </c>
      <c r="BO258" s="9">
        <v>0.1487</v>
      </c>
      <c r="BP258" s="9">
        <v>0.1193</v>
      </c>
      <c r="BQ258" s="9">
        <v>-2.24E-2</v>
      </c>
      <c r="BR258" s="9">
        <v>-6.5000000000000002E-2</v>
      </c>
      <c r="BS258" s="9">
        <v>0.44409999999999999</v>
      </c>
      <c r="BT258" s="9">
        <v>0.30459999999999998</v>
      </c>
      <c r="BU258" s="9">
        <v>2.4E-2</v>
      </c>
      <c r="BV258" s="9">
        <v>0.25130000000000002</v>
      </c>
      <c r="BW258" s="9">
        <v>0.28079999999999999</v>
      </c>
      <c r="BX258" s="9">
        <v>8.5199999999999998E-2</v>
      </c>
      <c r="BY258" s="9">
        <v>0.1704</v>
      </c>
      <c r="BZ258" s="9">
        <v>3.3E-3</v>
      </c>
      <c r="CA258" s="9">
        <v>9.9699999999999997E-2</v>
      </c>
      <c r="CB258" s="9">
        <v>0.27179999999999999</v>
      </c>
      <c r="CC258" s="9">
        <v>0.30049999999999999</v>
      </c>
      <c r="CD258" s="9">
        <v>0.25750000000000001</v>
      </c>
      <c r="CE258" s="9">
        <v>0.23569999999999999</v>
      </c>
      <c r="CF258" s="9">
        <v>-0.82720000000000005</v>
      </c>
      <c r="CG258" s="9">
        <v>6.3799999999999996E-2</v>
      </c>
      <c r="CH258" s="9">
        <v>0.35499999999999998</v>
      </c>
      <c r="CI258" s="9">
        <v>0.1074</v>
      </c>
      <c r="CJ258" s="9">
        <v>0.2732</v>
      </c>
      <c r="CK258" s="9">
        <v>0.1525</v>
      </c>
      <c r="CL258" s="9">
        <v>0.44869999999999999</v>
      </c>
      <c r="CM258" s="9">
        <v>0.15529999999999999</v>
      </c>
      <c r="CN258" s="9">
        <v>0.1013</v>
      </c>
      <c r="CO258" s="9">
        <v>0.1198</v>
      </c>
      <c r="CP258" s="9">
        <v>0.24229999999999999</v>
      </c>
      <c r="CQ258" s="9">
        <v>0.25609999999999999</v>
      </c>
      <c r="CR258" s="9">
        <v>2.3900000000000001E-2</v>
      </c>
      <c r="CS258" s="9">
        <v>0.1163</v>
      </c>
      <c r="CT258" s="9">
        <v>-0.49270000000000003</v>
      </c>
      <c r="CU258" s="9">
        <v>4.1000000000000003E-3</v>
      </c>
      <c r="CV258" s="9">
        <v>0.39040000000000002</v>
      </c>
      <c r="CW258" s="9">
        <v>1.5100000000000001E-2</v>
      </c>
      <c r="CX258" s="9">
        <v>-0.22750000000000001</v>
      </c>
      <c r="CY258" s="9">
        <v>-0.10009999999999999</v>
      </c>
      <c r="CZ258" s="9">
        <v>-0.1885</v>
      </c>
      <c r="DA258" s="9">
        <v>6.6600000000000006E-2</v>
      </c>
      <c r="DB258" s="9">
        <v>-5.0299999999999997E-2</v>
      </c>
      <c r="DC258" s="9">
        <v>8.8300000000000003E-2</v>
      </c>
      <c r="DD258" s="9">
        <v>0.15840000000000001</v>
      </c>
      <c r="DE258" s="9">
        <v>-0.12989999999999999</v>
      </c>
      <c r="DF258" s="9">
        <v>-0.1305</v>
      </c>
      <c r="DG258" s="9">
        <v>-0.2999</v>
      </c>
      <c r="DH258" s="9">
        <v>7.4999999999999997E-3</v>
      </c>
      <c r="DI258" s="9">
        <v>0.12609999999999999</v>
      </c>
      <c r="DJ258" s="9">
        <v>-8.8200000000000001E-2</v>
      </c>
      <c r="DK258" s="9">
        <v>-1.8599999999999998E-2</v>
      </c>
      <c r="DL258" s="10">
        <v>0.1105</v>
      </c>
      <c r="DM258" s="10">
        <v>-2.7000000000000001E-3</v>
      </c>
      <c r="DN258" s="10">
        <v>4.8599999999999997E-2</v>
      </c>
      <c r="DO258" s="10">
        <v>-0.2762</v>
      </c>
      <c r="DP258" s="10">
        <v>0.2366</v>
      </c>
      <c r="DQ258" s="10">
        <v>0.1988</v>
      </c>
      <c r="DR258" s="10">
        <v>5.57E-2</v>
      </c>
      <c r="DS258" s="10">
        <v>-0.33679999999999999</v>
      </c>
      <c r="DT258" s="10">
        <v>9.2600000000000002E-2</v>
      </c>
      <c r="DU258" s="10">
        <v>8.8099999999999998E-2</v>
      </c>
      <c r="DV258" s="10">
        <v>-2.46E-2</v>
      </c>
      <c r="DW258" s="10">
        <v>0.17499999999999999</v>
      </c>
      <c r="DX258" s="10">
        <v>-0.1409</v>
      </c>
      <c r="DY258" s="10">
        <v>-0.18140000000000001</v>
      </c>
      <c r="EJ258" s="4"/>
    </row>
    <row r="259" spans="1:140" x14ac:dyDescent="0.2">
      <c r="A259" s="4">
        <v>3.5999999999999996</v>
      </c>
      <c r="B259" s="9">
        <v>4.7600000000000003E-2</v>
      </c>
      <c r="C259" s="9">
        <v>0.1807</v>
      </c>
      <c r="D259" s="9">
        <v>0.18029999999999999</v>
      </c>
      <c r="E259" s="9">
        <v>2.0000000000000001E-4</v>
      </c>
      <c r="F259" s="9">
        <v>0.21679999999999999</v>
      </c>
      <c r="G259" s="9">
        <v>0.33950000000000002</v>
      </c>
      <c r="H259" s="9">
        <v>8.7800000000000003E-2</v>
      </c>
      <c r="I259" s="9">
        <v>0.16900000000000001</v>
      </c>
      <c r="J259" s="9">
        <v>0.25340000000000001</v>
      </c>
      <c r="K259" s="9">
        <v>0.4093</v>
      </c>
      <c r="L259" s="9">
        <v>0.41839999999999999</v>
      </c>
      <c r="M259" s="9">
        <v>0.20669999999999999</v>
      </c>
      <c r="N259" s="9">
        <v>0.152</v>
      </c>
      <c r="O259" s="9">
        <v>0.34760000000000002</v>
      </c>
      <c r="P259" s="9">
        <v>0.32940000000000003</v>
      </c>
      <c r="Q259" s="9">
        <v>0.28289999999999998</v>
      </c>
      <c r="R259" s="9">
        <v>0.1037</v>
      </c>
      <c r="S259" s="9">
        <v>0.2107</v>
      </c>
      <c r="T259" s="9">
        <v>0.2707</v>
      </c>
      <c r="U259" s="9">
        <v>0.20649999999999999</v>
      </c>
      <c r="V259" s="9">
        <v>7.6499999999999999E-2</v>
      </c>
      <c r="W259" s="9">
        <v>0.31430000000000002</v>
      </c>
      <c r="X259" s="9">
        <v>0.25219999999999998</v>
      </c>
      <c r="Y259" s="9">
        <v>0.31900000000000001</v>
      </c>
      <c r="Z259" s="9">
        <v>0.1686</v>
      </c>
      <c r="AA259" s="9">
        <v>0.41339999999999999</v>
      </c>
      <c r="AB259" s="9">
        <v>4.7600000000000003E-2</v>
      </c>
      <c r="AC259" s="9">
        <v>0.1462</v>
      </c>
      <c r="AD259" s="9">
        <v>0.2492</v>
      </c>
      <c r="AE259" s="9">
        <v>0.23569999999999999</v>
      </c>
      <c r="AF259" s="9">
        <v>0.3337</v>
      </c>
      <c r="AG259" s="9">
        <v>0.28539999999999999</v>
      </c>
      <c r="AH259" s="9">
        <v>0.34539999999999998</v>
      </c>
      <c r="AI259" s="9">
        <v>0.26669999999999999</v>
      </c>
      <c r="AJ259" s="9">
        <v>0.11310000000000001</v>
      </c>
      <c r="AK259" s="9">
        <v>0.28739999999999999</v>
      </c>
      <c r="AL259" s="9">
        <v>0.13869999999999999</v>
      </c>
      <c r="AM259" s="9">
        <v>2.06E-2</v>
      </c>
      <c r="AN259" s="9">
        <v>0.15529999999999999</v>
      </c>
      <c r="AO259" s="9">
        <v>4.5600000000000002E-2</v>
      </c>
      <c r="AP259" s="9">
        <v>4.8599999999999997E-2</v>
      </c>
      <c r="AQ259" s="9">
        <v>0.30640000000000001</v>
      </c>
      <c r="AR259" s="9">
        <v>-0.1207</v>
      </c>
      <c r="AS259" s="9">
        <v>-9.6500000000000002E-2</v>
      </c>
      <c r="AT259" s="9">
        <v>-4.9200000000000001E-2</v>
      </c>
      <c r="AU259" s="9">
        <v>-7.9699999999999993E-2</v>
      </c>
      <c r="AV259" s="9">
        <v>0.25530000000000003</v>
      </c>
      <c r="AW259" s="9">
        <v>0.21879999999999999</v>
      </c>
      <c r="AX259" s="9">
        <v>0.2525</v>
      </c>
      <c r="AY259" s="9">
        <v>0.52170000000000005</v>
      </c>
      <c r="AZ259" s="9">
        <v>0.22539999999999999</v>
      </c>
      <c r="BA259" s="9">
        <v>0.29149999999999998</v>
      </c>
      <c r="BB259" s="9">
        <v>0.36520000000000002</v>
      </c>
      <c r="BC259" s="9">
        <v>2.18E-2</v>
      </c>
      <c r="BD259" s="9">
        <v>0.41599999999999998</v>
      </c>
      <c r="BE259" s="9">
        <v>8.4199999999999997E-2</v>
      </c>
      <c r="BF259" s="9">
        <v>0.29880000000000001</v>
      </c>
      <c r="BG259" s="9">
        <v>0.22220000000000001</v>
      </c>
      <c r="BH259" s="9">
        <v>5.96E-2</v>
      </c>
      <c r="BI259" s="9">
        <v>4.6100000000000002E-2</v>
      </c>
      <c r="BJ259" s="9">
        <v>0.1565</v>
      </c>
      <c r="BK259" s="9">
        <v>0.25590000000000002</v>
      </c>
      <c r="BL259" s="9">
        <v>8.7900000000000006E-2</v>
      </c>
      <c r="BM259" s="9">
        <v>0.25040000000000001</v>
      </c>
      <c r="BN259" s="9">
        <v>4.58E-2</v>
      </c>
      <c r="BO259" s="9">
        <v>0.14810000000000001</v>
      </c>
      <c r="BP259" s="9">
        <v>0.1119</v>
      </c>
      <c r="BQ259" s="9">
        <v>-2.1399999999999999E-2</v>
      </c>
      <c r="BR259" s="9">
        <v>-6.6000000000000003E-2</v>
      </c>
      <c r="BS259" s="9">
        <v>0.44290000000000002</v>
      </c>
      <c r="BT259" s="9">
        <v>0.30330000000000001</v>
      </c>
      <c r="BU259" s="9">
        <v>2.6100000000000002E-2</v>
      </c>
      <c r="BV259" s="9">
        <v>0.24970000000000001</v>
      </c>
      <c r="BW259" s="9">
        <v>0.2828</v>
      </c>
      <c r="BX259" s="9">
        <v>9.2700000000000005E-2</v>
      </c>
      <c r="BY259" s="9">
        <v>0.1769</v>
      </c>
      <c r="BZ259" s="9">
        <v>-5.9999999999999995E-4</v>
      </c>
      <c r="CA259" s="9">
        <v>0.1095</v>
      </c>
      <c r="CB259" s="9">
        <v>0.2717</v>
      </c>
      <c r="CC259" s="9">
        <v>0.29630000000000001</v>
      </c>
      <c r="CD259" s="9">
        <v>0.2576</v>
      </c>
      <c r="CE259" s="9">
        <v>0.2394</v>
      </c>
      <c r="CF259" s="9">
        <v>-0.82499999999999996</v>
      </c>
      <c r="CG259" s="9">
        <v>6.5100000000000005E-2</v>
      </c>
      <c r="CH259" s="9">
        <v>0.34620000000000001</v>
      </c>
      <c r="CI259" s="9">
        <v>0.10680000000000001</v>
      </c>
      <c r="CJ259" s="9">
        <v>0.25990000000000002</v>
      </c>
      <c r="CK259" s="9">
        <v>0.15060000000000001</v>
      </c>
      <c r="CL259" s="9">
        <v>0.43990000000000001</v>
      </c>
      <c r="CM259" s="9">
        <v>0.1527</v>
      </c>
      <c r="CN259" s="9">
        <v>0.1026</v>
      </c>
      <c r="CO259" s="9">
        <v>0.1205</v>
      </c>
      <c r="CP259" s="9">
        <v>0.24</v>
      </c>
      <c r="CQ259" s="9">
        <v>0.25600000000000001</v>
      </c>
      <c r="CR259" s="9">
        <v>2.3900000000000001E-2</v>
      </c>
      <c r="CS259" s="9">
        <v>0.1183</v>
      </c>
      <c r="CT259" s="9">
        <v>-0.49330000000000002</v>
      </c>
      <c r="CU259" s="9">
        <v>1.83E-2</v>
      </c>
      <c r="CV259" s="9">
        <v>0.42099999999999999</v>
      </c>
      <c r="CW259" s="9">
        <v>2.7699999999999999E-2</v>
      </c>
      <c r="CX259" s="9">
        <v>-0.22170000000000001</v>
      </c>
      <c r="CY259" s="9">
        <v>-0.11310000000000001</v>
      </c>
      <c r="CZ259" s="9">
        <v>-0.1951</v>
      </c>
      <c r="DA259" s="9">
        <v>7.0400000000000004E-2</v>
      </c>
      <c r="DB259" s="9">
        <v>-4.2000000000000003E-2</v>
      </c>
      <c r="DC259" s="9">
        <v>9.01E-2</v>
      </c>
      <c r="DD259" s="9">
        <v>0.15770000000000001</v>
      </c>
      <c r="DE259" s="9">
        <v>-0.13569999999999999</v>
      </c>
      <c r="DF259" s="9">
        <v>-0.13969999999999999</v>
      </c>
      <c r="DG259" s="9">
        <v>-0.34039999999999998</v>
      </c>
      <c r="DH259" s="9">
        <v>1.04E-2</v>
      </c>
      <c r="DI259" s="9">
        <v>0.11799999999999999</v>
      </c>
      <c r="DJ259" s="9">
        <v>-8.3000000000000004E-2</v>
      </c>
      <c r="DK259" s="9">
        <v>-1.9199999999999998E-2</v>
      </c>
      <c r="DL259" s="10">
        <v>0.1062</v>
      </c>
      <c r="DM259" s="10">
        <v>-1.44E-2</v>
      </c>
      <c r="DN259" s="10">
        <v>4.5699999999999998E-2</v>
      </c>
      <c r="DO259" s="10">
        <v>-0.27050000000000002</v>
      </c>
      <c r="DP259" s="10">
        <v>0.23180000000000001</v>
      </c>
      <c r="DQ259" s="10">
        <v>0.18729999999999999</v>
      </c>
      <c r="DR259" s="10">
        <v>6.2399999999999997E-2</v>
      </c>
      <c r="DS259" s="10">
        <v>-0.36499999999999999</v>
      </c>
      <c r="DT259" s="10">
        <v>9.7100000000000006E-2</v>
      </c>
      <c r="DU259" s="10">
        <v>9.7000000000000003E-2</v>
      </c>
      <c r="DV259" s="10">
        <v>-2.8899999999999999E-2</v>
      </c>
      <c r="DW259" s="10">
        <v>0.1711</v>
      </c>
      <c r="DX259" s="10">
        <v>-0.1507</v>
      </c>
      <c r="DY259" s="10">
        <v>-0.1857</v>
      </c>
      <c r="EJ259" s="4"/>
    </row>
    <row r="260" spans="1:140" x14ac:dyDescent="0.2">
      <c r="A260" s="4">
        <v>3.6333300000000008</v>
      </c>
      <c r="B260" s="9">
        <v>5.1200000000000002E-2</v>
      </c>
      <c r="C260" s="9">
        <v>0.17929999999999999</v>
      </c>
      <c r="D260" s="9">
        <v>0.18029999999999999</v>
      </c>
      <c r="E260" s="9">
        <v>2.06E-2</v>
      </c>
      <c r="F260" s="9">
        <v>0.2072</v>
      </c>
      <c r="G260" s="9">
        <v>0.3382</v>
      </c>
      <c r="H260" s="9">
        <v>0.1052</v>
      </c>
      <c r="I260" s="9">
        <v>0.15989999999999999</v>
      </c>
      <c r="J260" s="9">
        <v>0.2482</v>
      </c>
      <c r="K260" s="9">
        <v>0.40100000000000002</v>
      </c>
      <c r="L260" s="9">
        <v>0.43840000000000001</v>
      </c>
      <c r="M260" s="9">
        <v>0.20019999999999999</v>
      </c>
      <c r="N260" s="9">
        <v>0.1293</v>
      </c>
      <c r="O260" s="9">
        <v>0.33279999999999998</v>
      </c>
      <c r="P260" s="9">
        <v>0.32340000000000002</v>
      </c>
      <c r="Q260" s="9">
        <v>0.29449999999999998</v>
      </c>
      <c r="R260" s="9">
        <v>0.1086</v>
      </c>
      <c r="S260" s="9">
        <v>0.21160000000000001</v>
      </c>
      <c r="T260" s="9">
        <v>0.2621</v>
      </c>
      <c r="U260" s="9">
        <v>0.2296</v>
      </c>
      <c r="V260" s="9">
        <v>7.1800000000000003E-2</v>
      </c>
      <c r="W260" s="9">
        <v>0.33169999999999999</v>
      </c>
      <c r="X260" s="9">
        <v>0.2407</v>
      </c>
      <c r="Y260" s="9">
        <v>0.32069999999999999</v>
      </c>
      <c r="Z260" s="9">
        <v>0.15090000000000001</v>
      </c>
      <c r="AA260" s="9">
        <v>0.39319999999999999</v>
      </c>
      <c r="AB260" s="9">
        <v>6.3E-2</v>
      </c>
      <c r="AC260" s="9">
        <v>0.15529999999999999</v>
      </c>
      <c r="AD260" s="9">
        <v>0.25209999999999999</v>
      </c>
      <c r="AE260" s="9">
        <v>0.2611</v>
      </c>
      <c r="AF260" s="9">
        <v>0.32540000000000002</v>
      </c>
      <c r="AG260" s="9">
        <v>0.28089999999999998</v>
      </c>
      <c r="AH260" s="9">
        <v>0.34899999999999998</v>
      </c>
      <c r="AI260" s="9">
        <v>0.27779999999999999</v>
      </c>
      <c r="AJ260" s="9">
        <v>0.1154</v>
      </c>
      <c r="AK260" s="9">
        <v>0.28549999999999998</v>
      </c>
      <c r="AL260" s="9">
        <v>0.1416</v>
      </c>
      <c r="AM260" s="9">
        <v>1.6799999999999999E-2</v>
      </c>
      <c r="AN260" s="9">
        <v>0.16350000000000001</v>
      </c>
      <c r="AO260" s="9">
        <v>4.2999999999999997E-2</v>
      </c>
      <c r="AP260" s="9">
        <v>6.2E-2</v>
      </c>
      <c r="AQ260" s="9">
        <v>0.30199999999999999</v>
      </c>
      <c r="AR260" s="9">
        <v>-0.1114</v>
      </c>
      <c r="AS260" s="9">
        <v>-9.3899999999999997E-2</v>
      </c>
      <c r="AT260" s="9">
        <v>-4.6399999999999997E-2</v>
      </c>
      <c r="AU260" s="9">
        <v>-9.1600000000000001E-2</v>
      </c>
      <c r="AV260" s="9">
        <v>0.2404</v>
      </c>
      <c r="AW260" s="9">
        <v>0.2072</v>
      </c>
      <c r="AX260" s="9">
        <v>0.2477</v>
      </c>
      <c r="AY260" s="9">
        <v>0.51559999999999995</v>
      </c>
      <c r="AZ260" s="9">
        <v>0.2044</v>
      </c>
      <c r="BA260" s="9">
        <v>0.29820000000000002</v>
      </c>
      <c r="BB260" s="9">
        <v>0.37109999999999999</v>
      </c>
      <c r="BC260" s="9">
        <v>1.7899999999999999E-2</v>
      </c>
      <c r="BD260" s="9">
        <v>0.3997</v>
      </c>
      <c r="BE260" s="9">
        <v>6.4899999999999999E-2</v>
      </c>
      <c r="BF260" s="9">
        <v>0.30559999999999998</v>
      </c>
      <c r="BG260" s="9">
        <v>0.22570000000000001</v>
      </c>
      <c r="BH260" s="9">
        <v>6.3100000000000003E-2</v>
      </c>
      <c r="BI260" s="9">
        <v>1.9E-2</v>
      </c>
      <c r="BJ260" s="9">
        <v>0.1522</v>
      </c>
      <c r="BK260" s="9">
        <v>0.27150000000000002</v>
      </c>
      <c r="BL260" s="9">
        <v>8.48E-2</v>
      </c>
      <c r="BM260" s="9">
        <v>0.2447</v>
      </c>
      <c r="BN260" s="9">
        <v>4.8300000000000003E-2</v>
      </c>
      <c r="BO260" s="9">
        <v>0.14799999999999999</v>
      </c>
      <c r="BP260" s="9">
        <v>0.1055</v>
      </c>
      <c r="BQ260" s="9">
        <v>-2.0199999999999999E-2</v>
      </c>
      <c r="BR260" s="9">
        <v>-6.3500000000000001E-2</v>
      </c>
      <c r="BS260" s="9">
        <v>0.46700000000000003</v>
      </c>
      <c r="BT260" s="9">
        <v>0.30790000000000001</v>
      </c>
      <c r="BU260" s="9">
        <v>3.1800000000000002E-2</v>
      </c>
      <c r="BV260" s="9">
        <v>0.25180000000000002</v>
      </c>
      <c r="BW260" s="9">
        <v>0.28320000000000001</v>
      </c>
      <c r="BX260" s="9">
        <v>9.8199999999999996E-2</v>
      </c>
      <c r="BY260" s="9">
        <v>0.1792</v>
      </c>
      <c r="BZ260" s="9">
        <v>-2.0999999999999999E-3</v>
      </c>
      <c r="CA260" s="9">
        <v>0.11</v>
      </c>
      <c r="CB260" s="9">
        <v>0.26910000000000001</v>
      </c>
      <c r="CC260" s="9">
        <v>0.29949999999999999</v>
      </c>
      <c r="CD260" s="9">
        <v>0.25879999999999997</v>
      </c>
      <c r="CE260" s="9">
        <v>0.2427</v>
      </c>
      <c r="CF260" s="9">
        <v>-0.82930000000000004</v>
      </c>
      <c r="CG260" s="9">
        <v>6.5699999999999995E-2</v>
      </c>
      <c r="CH260" s="9">
        <v>0.34510000000000002</v>
      </c>
      <c r="CI260" s="9">
        <v>0.1069</v>
      </c>
      <c r="CJ260" s="9">
        <v>0.2586</v>
      </c>
      <c r="CK260" s="9">
        <v>0.14019999999999999</v>
      </c>
      <c r="CL260" s="9">
        <v>0.43769999999999998</v>
      </c>
      <c r="CM260" s="9">
        <v>0.15140000000000001</v>
      </c>
      <c r="CN260" s="9">
        <v>0.10440000000000001</v>
      </c>
      <c r="CO260" s="9">
        <v>0.124</v>
      </c>
      <c r="CP260" s="9">
        <v>0.23810000000000001</v>
      </c>
      <c r="CQ260" s="9">
        <v>0.2581</v>
      </c>
      <c r="CR260" s="9">
        <v>3.2599999999999997E-2</v>
      </c>
      <c r="CS260" s="9">
        <v>0.11700000000000001</v>
      </c>
      <c r="CT260" s="9">
        <v>-0.47749999999999998</v>
      </c>
      <c r="CU260" s="9">
        <v>2.6100000000000002E-2</v>
      </c>
      <c r="CV260" s="9">
        <v>0.43459999999999999</v>
      </c>
      <c r="CW260" s="9">
        <v>2.8199999999999999E-2</v>
      </c>
      <c r="CX260" s="9">
        <v>-0.20949999999999999</v>
      </c>
      <c r="CY260" s="9">
        <v>-0.12790000000000001</v>
      </c>
      <c r="CZ260" s="9">
        <v>-0.19389999999999999</v>
      </c>
      <c r="DA260" s="9">
        <v>7.4700000000000003E-2</v>
      </c>
      <c r="DB260" s="9">
        <v>-3.7999999999999999E-2</v>
      </c>
      <c r="DC260" s="9">
        <v>8.9800000000000005E-2</v>
      </c>
      <c r="DD260" s="9">
        <v>0.1588</v>
      </c>
      <c r="DE260" s="9">
        <v>-0.13730000000000001</v>
      </c>
      <c r="DF260" s="9">
        <v>-8.8200000000000001E-2</v>
      </c>
      <c r="DG260" s="9">
        <v>-0.3518</v>
      </c>
      <c r="DH260" s="9">
        <v>1.5900000000000001E-2</v>
      </c>
      <c r="DI260" s="9">
        <v>0.1104</v>
      </c>
      <c r="DJ260" s="9">
        <v>-7.4999999999999997E-2</v>
      </c>
      <c r="DK260" s="9">
        <v>-2.3099999999999999E-2</v>
      </c>
      <c r="DL260" s="10">
        <v>9.7100000000000006E-2</v>
      </c>
      <c r="DM260" s="10">
        <v>-2.6100000000000002E-2</v>
      </c>
      <c r="DN260" s="10">
        <v>3.6299999999999999E-2</v>
      </c>
      <c r="DO260" s="10">
        <v>-0.27379999999999999</v>
      </c>
      <c r="DP260" s="10">
        <v>0.21740000000000001</v>
      </c>
      <c r="DQ260" s="10">
        <v>0.19139999999999999</v>
      </c>
      <c r="DR260" s="10">
        <v>7.1400000000000005E-2</v>
      </c>
      <c r="DS260" s="10">
        <v>-0.3906</v>
      </c>
      <c r="DT260" s="10">
        <v>9.74E-2</v>
      </c>
      <c r="DU260" s="10">
        <v>0.1062</v>
      </c>
      <c r="DV260" s="10">
        <v>-3.4000000000000002E-2</v>
      </c>
      <c r="DW260" s="10">
        <v>0.17910000000000001</v>
      </c>
      <c r="DX260" s="10">
        <v>-0.1613</v>
      </c>
      <c r="DY260" s="10">
        <v>-0.1885</v>
      </c>
      <c r="EJ260" s="4"/>
    </row>
    <row r="261" spans="1:140" x14ac:dyDescent="0.2">
      <c r="A261" s="4">
        <v>3.6666699999999999</v>
      </c>
      <c r="B261" s="9">
        <v>5.11E-2</v>
      </c>
      <c r="C261" s="9">
        <v>0.17649999999999999</v>
      </c>
      <c r="D261" s="9">
        <v>0.18870000000000001</v>
      </c>
      <c r="E261" s="9">
        <v>2.9600000000000001E-2</v>
      </c>
      <c r="F261" s="9">
        <v>0.19950000000000001</v>
      </c>
      <c r="G261" s="9">
        <v>0.33489999999999998</v>
      </c>
      <c r="H261" s="9">
        <v>0.1163</v>
      </c>
      <c r="I261" s="9">
        <v>0.1527</v>
      </c>
      <c r="J261" s="9">
        <v>0.2346</v>
      </c>
      <c r="K261" s="9">
        <v>0.38879999999999998</v>
      </c>
      <c r="L261" s="9">
        <v>0.4446</v>
      </c>
      <c r="M261" s="9">
        <v>0.19600000000000001</v>
      </c>
      <c r="N261" s="9">
        <v>0.12989999999999999</v>
      </c>
      <c r="O261" s="9">
        <v>0.32600000000000001</v>
      </c>
      <c r="P261" s="9">
        <v>0.314</v>
      </c>
      <c r="Q261" s="9">
        <v>0.29559999999999997</v>
      </c>
      <c r="R261" s="9">
        <v>0.1003</v>
      </c>
      <c r="S261" s="9">
        <v>0.21229999999999999</v>
      </c>
      <c r="T261" s="9">
        <v>0.24859999999999999</v>
      </c>
      <c r="U261" s="9">
        <v>0.24360000000000001</v>
      </c>
      <c r="V261" s="9">
        <v>5.1900000000000002E-2</v>
      </c>
      <c r="W261" s="9">
        <v>0.34429999999999999</v>
      </c>
      <c r="X261" s="9">
        <v>0.24990000000000001</v>
      </c>
      <c r="Y261" s="9">
        <v>0.32569999999999999</v>
      </c>
      <c r="Z261" s="9">
        <v>0.1237</v>
      </c>
      <c r="AA261" s="9">
        <v>0.3654</v>
      </c>
      <c r="AB261" s="9">
        <v>6.9000000000000006E-2</v>
      </c>
      <c r="AC261" s="9">
        <v>0.1696</v>
      </c>
      <c r="AD261" s="9">
        <v>0.25890000000000002</v>
      </c>
      <c r="AE261" s="9">
        <v>0.28299999999999997</v>
      </c>
      <c r="AF261" s="9">
        <v>0.32140000000000002</v>
      </c>
      <c r="AG261" s="9">
        <v>0.28439999999999999</v>
      </c>
      <c r="AH261" s="9">
        <v>0.35670000000000002</v>
      </c>
      <c r="AI261" s="9">
        <v>0.28399999999999997</v>
      </c>
      <c r="AJ261" s="9">
        <v>0.1173</v>
      </c>
      <c r="AK261" s="9">
        <v>0.28820000000000001</v>
      </c>
      <c r="AL261" s="9">
        <v>0.1416</v>
      </c>
      <c r="AM261" s="9">
        <v>1.8200000000000001E-2</v>
      </c>
      <c r="AN261" s="9">
        <v>0.1711</v>
      </c>
      <c r="AO261" s="9">
        <v>4.48E-2</v>
      </c>
      <c r="AP261" s="9">
        <v>7.2599999999999998E-2</v>
      </c>
      <c r="AQ261" s="9">
        <v>0.2868</v>
      </c>
      <c r="AR261" s="9">
        <v>-9.9500000000000005E-2</v>
      </c>
      <c r="AS261" s="9">
        <v>-9.5899999999999999E-2</v>
      </c>
      <c r="AT261" s="9">
        <v>-4.2700000000000002E-2</v>
      </c>
      <c r="AU261" s="9">
        <v>-0.1018</v>
      </c>
      <c r="AV261" s="9">
        <v>0.21679999999999999</v>
      </c>
      <c r="AW261" s="9">
        <v>0.19040000000000001</v>
      </c>
      <c r="AX261" s="9">
        <v>0.23669999999999999</v>
      </c>
      <c r="AY261" s="9">
        <v>0.505</v>
      </c>
      <c r="AZ261" s="9">
        <v>0.1845</v>
      </c>
      <c r="BA261" s="9">
        <v>0.33160000000000001</v>
      </c>
      <c r="BB261" s="9">
        <v>0.37709999999999999</v>
      </c>
      <c r="BC261" s="9">
        <v>3.0300000000000001E-2</v>
      </c>
      <c r="BD261" s="9">
        <v>0.39150000000000001</v>
      </c>
      <c r="BE261" s="9">
        <v>3.9699999999999999E-2</v>
      </c>
      <c r="BF261" s="9">
        <v>0.30659999999999998</v>
      </c>
      <c r="BG261" s="9">
        <v>0.2228</v>
      </c>
      <c r="BH261" s="9">
        <v>6.2799999999999995E-2</v>
      </c>
      <c r="BI261" s="9">
        <v>5.4999999999999997E-3</v>
      </c>
      <c r="BJ261" s="9">
        <v>0.15210000000000001</v>
      </c>
      <c r="BK261" s="9">
        <v>0.29520000000000002</v>
      </c>
      <c r="BL261" s="9">
        <v>9.8599999999999993E-2</v>
      </c>
      <c r="BM261" s="9">
        <v>0.23769999999999999</v>
      </c>
      <c r="BN261" s="9">
        <v>5.5199999999999999E-2</v>
      </c>
      <c r="BO261" s="9">
        <v>0.1527</v>
      </c>
      <c r="BP261" s="9">
        <v>9.6699999999999994E-2</v>
      </c>
      <c r="BQ261" s="9">
        <v>-1.5800000000000002E-2</v>
      </c>
      <c r="BR261" s="9">
        <v>-5.8700000000000002E-2</v>
      </c>
      <c r="BS261" s="9">
        <v>0.49559999999999998</v>
      </c>
      <c r="BT261" s="9">
        <v>0.3125</v>
      </c>
      <c r="BU261" s="9">
        <v>3.4500000000000003E-2</v>
      </c>
      <c r="BV261" s="9">
        <v>0.25850000000000001</v>
      </c>
      <c r="BW261" s="9">
        <v>0.29720000000000002</v>
      </c>
      <c r="BX261" s="9">
        <v>0.1011</v>
      </c>
      <c r="BY261" s="9">
        <v>0.1804</v>
      </c>
      <c r="BZ261" s="9">
        <v>-5.7000000000000002E-3</v>
      </c>
      <c r="CA261" s="9">
        <v>0.1116</v>
      </c>
      <c r="CB261" s="9">
        <v>0.27329999999999999</v>
      </c>
      <c r="CC261" s="9">
        <v>0.30890000000000001</v>
      </c>
      <c r="CD261" s="9">
        <v>0.25990000000000002</v>
      </c>
      <c r="CE261" s="9">
        <v>0.2424</v>
      </c>
      <c r="CF261" s="9">
        <v>-0.82809999999999995</v>
      </c>
      <c r="CG261" s="9">
        <v>6.6699999999999995E-2</v>
      </c>
      <c r="CH261" s="9">
        <v>0.35070000000000001</v>
      </c>
      <c r="CI261" s="9">
        <v>0.1048</v>
      </c>
      <c r="CJ261" s="9">
        <v>0.28089999999999998</v>
      </c>
      <c r="CK261" s="9">
        <v>0.1203</v>
      </c>
      <c r="CL261" s="9">
        <v>0.43859999999999999</v>
      </c>
      <c r="CM261" s="9">
        <v>0.15529999999999999</v>
      </c>
      <c r="CN261" s="9">
        <v>0.1118</v>
      </c>
      <c r="CO261" s="9">
        <v>0.11269999999999999</v>
      </c>
      <c r="CP261" s="9">
        <v>0.23680000000000001</v>
      </c>
      <c r="CQ261" s="9">
        <v>0.25979999999999998</v>
      </c>
      <c r="CR261" s="9">
        <v>3.4700000000000002E-2</v>
      </c>
      <c r="CS261" s="9">
        <v>0.1169</v>
      </c>
      <c r="CT261" s="9">
        <v>-0.4541</v>
      </c>
      <c r="CU261" s="9">
        <v>3.2199999999999999E-2</v>
      </c>
      <c r="CV261" s="9">
        <v>0.44009999999999999</v>
      </c>
      <c r="CW261" s="9">
        <v>2.86E-2</v>
      </c>
      <c r="CX261" s="9">
        <v>-0.192</v>
      </c>
      <c r="CY261" s="9">
        <v>-0.14169999999999999</v>
      </c>
      <c r="CZ261" s="9">
        <v>-0.20219999999999999</v>
      </c>
      <c r="DA261" s="9">
        <v>7.3300000000000004E-2</v>
      </c>
      <c r="DB261" s="9">
        <v>-3.0800000000000001E-2</v>
      </c>
      <c r="DC261" s="9">
        <v>0.107</v>
      </c>
      <c r="DD261" s="9">
        <v>0.15670000000000001</v>
      </c>
      <c r="DE261" s="9">
        <v>-0.14149999999999999</v>
      </c>
      <c r="DF261" s="9">
        <v>-8.5099999999999995E-2</v>
      </c>
      <c r="DG261" s="9">
        <v>-0.36270000000000002</v>
      </c>
      <c r="DH261" s="9">
        <v>1.2699999999999999E-2</v>
      </c>
      <c r="DI261" s="9">
        <v>0.10539999999999999</v>
      </c>
      <c r="DJ261" s="9">
        <v>-7.6300000000000007E-2</v>
      </c>
      <c r="DK261" s="9">
        <v>-2.24E-2</v>
      </c>
      <c r="DL261" s="10">
        <v>9.8699999999999996E-2</v>
      </c>
      <c r="DM261" s="10">
        <v>-3.8699999999999998E-2</v>
      </c>
      <c r="DN261" s="10">
        <v>3.0200000000000001E-2</v>
      </c>
      <c r="DO261" s="10">
        <v>-0.27950000000000003</v>
      </c>
      <c r="DP261" s="10">
        <v>0.2102</v>
      </c>
      <c r="DQ261" s="10">
        <v>0.19789999999999999</v>
      </c>
      <c r="DR261" s="10">
        <v>7.6700000000000004E-2</v>
      </c>
      <c r="DS261" s="10">
        <v>-0.4143</v>
      </c>
      <c r="DT261" s="10">
        <v>8.2699999999999996E-2</v>
      </c>
      <c r="DU261" s="10">
        <v>0.1222</v>
      </c>
      <c r="DV261" s="10">
        <v>-4.6300000000000001E-2</v>
      </c>
      <c r="DW261" s="10">
        <v>0.1943</v>
      </c>
      <c r="DX261" s="10">
        <v>-0.17499999999999999</v>
      </c>
      <c r="DY261" s="10">
        <v>-0.19670000000000001</v>
      </c>
      <c r="EJ261" s="4"/>
    </row>
    <row r="262" spans="1:140" x14ac:dyDescent="0.2">
      <c r="A262" s="4">
        <v>3.6999999999999993</v>
      </c>
      <c r="B262" s="9">
        <v>5.4600000000000003E-2</v>
      </c>
      <c r="C262" s="9">
        <v>0.16980000000000001</v>
      </c>
      <c r="D262" s="9">
        <v>0.187</v>
      </c>
      <c r="E262" s="9">
        <v>4.2700000000000002E-2</v>
      </c>
      <c r="F262" s="9">
        <v>0.19919999999999999</v>
      </c>
      <c r="G262" s="9">
        <v>0.32629999999999998</v>
      </c>
      <c r="H262" s="9">
        <v>0.12230000000000001</v>
      </c>
      <c r="I262" s="9">
        <v>0.1547</v>
      </c>
      <c r="J262" s="9">
        <v>0.22520000000000001</v>
      </c>
      <c r="K262" s="9">
        <v>0.376</v>
      </c>
      <c r="L262" s="9">
        <v>0.42980000000000002</v>
      </c>
      <c r="M262" s="9">
        <v>0.19359999999999999</v>
      </c>
      <c r="N262" s="9">
        <v>0.12770000000000001</v>
      </c>
      <c r="O262" s="9">
        <v>0.33110000000000001</v>
      </c>
      <c r="P262" s="9">
        <v>0.30890000000000001</v>
      </c>
      <c r="Q262" s="9">
        <v>0.3044</v>
      </c>
      <c r="R262" s="9">
        <v>9.6000000000000002E-2</v>
      </c>
      <c r="S262" s="9">
        <v>0.20380000000000001</v>
      </c>
      <c r="T262" s="9">
        <v>0.2329</v>
      </c>
      <c r="U262" s="9">
        <v>0.2465</v>
      </c>
      <c r="V262" s="9">
        <v>4.2099999999999999E-2</v>
      </c>
      <c r="W262" s="9">
        <v>0.35139999999999999</v>
      </c>
      <c r="X262" s="9">
        <v>0.2341</v>
      </c>
      <c r="Y262" s="9">
        <v>0.32129999999999997</v>
      </c>
      <c r="Z262" s="9">
        <v>0.12330000000000001</v>
      </c>
      <c r="AA262" s="9">
        <v>0.34379999999999999</v>
      </c>
      <c r="AB262" s="9">
        <v>7.1400000000000005E-2</v>
      </c>
      <c r="AC262" s="9">
        <v>0.18160000000000001</v>
      </c>
      <c r="AD262" s="9">
        <v>0.26450000000000001</v>
      </c>
      <c r="AE262" s="9">
        <v>0.30270000000000002</v>
      </c>
      <c r="AF262" s="9">
        <v>0.32340000000000002</v>
      </c>
      <c r="AG262" s="9">
        <v>0.2913</v>
      </c>
      <c r="AH262" s="9">
        <v>0.35930000000000001</v>
      </c>
      <c r="AI262" s="9">
        <v>0.28720000000000001</v>
      </c>
      <c r="AJ262" s="9">
        <v>0.1181</v>
      </c>
      <c r="AK262" s="9">
        <v>0.2858</v>
      </c>
      <c r="AL262" s="9">
        <v>0.1454</v>
      </c>
      <c r="AM262" s="9">
        <v>1.37E-2</v>
      </c>
      <c r="AN262" s="9">
        <v>0.18210000000000001</v>
      </c>
      <c r="AO262" s="9">
        <v>3.6400000000000002E-2</v>
      </c>
      <c r="AP262" s="9">
        <v>8.0100000000000005E-2</v>
      </c>
      <c r="AQ262" s="9">
        <v>0.2868</v>
      </c>
      <c r="AR262" s="9">
        <v>-8.2699999999999996E-2</v>
      </c>
      <c r="AS262" s="9">
        <v>-9.1300000000000006E-2</v>
      </c>
      <c r="AT262" s="9">
        <v>-4.7E-2</v>
      </c>
      <c r="AU262" s="9">
        <v>-0.10539999999999999</v>
      </c>
      <c r="AV262" s="9">
        <v>0.2104</v>
      </c>
      <c r="AW262" s="9">
        <v>0.17879999999999999</v>
      </c>
      <c r="AX262" s="9">
        <v>0.24340000000000001</v>
      </c>
      <c r="AY262" s="9">
        <v>0.49659999999999999</v>
      </c>
      <c r="AZ262" s="9">
        <v>0.16880000000000001</v>
      </c>
      <c r="BA262" s="9">
        <v>0.3856</v>
      </c>
      <c r="BB262" s="9">
        <v>0.38200000000000001</v>
      </c>
      <c r="BC262" s="9">
        <v>2.01E-2</v>
      </c>
      <c r="BD262" s="9">
        <v>0.3926</v>
      </c>
      <c r="BE262" s="9">
        <v>2.23E-2</v>
      </c>
      <c r="BF262" s="9">
        <v>0.30669999999999997</v>
      </c>
      <c r="BG262" s="9">
        <v>0.21920000000000001</v>
      </c>
      <c r="BH262" s="9">
        <v>7.0499999999999993E-2</v>
      </c>
      <c r="BI262" s="9">
        <v>1.2999999999999999E-3</v>
      </c>
      <c r="BJ262" s="9">
        <v>0.14940000000000001</v>
      </c>
      <c r="BK262" s="9">
        <v>0.31630000000000003</v>
      </c>
      <c r="BL262" s="9">
        <v>0.10589999999999999</v>
      </c>
      <c r="BM262" s="9">
        <v>0.2445</v>
      </c>
      <c r="BN262" s="9">
        <v>6.2300000000000001E-2</v>
      </c>
      <c r="BO262" s="9">
        <v>0.15970000000000001</v>
      </c>
      <c r="BP262" s="9">
        <v>8.8099999999999998E-2</v>
      </c>
      <c r="BQ262" s="9">
        <v>-1.54E-2</v>
      </c>
      <c r="BR262" s="9">
        <v>-5.4199999999999998E-2</v>
      </c>
      <c r="BS262" s="9">
        <v>0.50070000000000003</v>
      </c>
      <c r="BT262" s="9">
        <v>0.32</v>
      </c>
      <c r="BU262" s="9">
        <v>3.5900000000000001E-2</v>
      </c>
      <c r="BV262" s="9">
        <v>0.25929999999999997</v>
      </c>
      <c r="BW262" s="9">
        <v>0.30249999999999999</v>
      </c>
      <c r="BX262" s="9">
        <v>0.1061</v>
      </c>
      <c r="BY262" s="9">
        <v>0.18579999999999999</v>
      </c>
      <c r="BZ262" s="9">
        <v>-8.2000000000000007E-3</v>
      </c>
      <c r="CA262" s="9">
        <v>0.11550000000000001</v>
      </c>
      <c r="CB262" s="9">
        <v>0.28510000000000002</v>
      </c>
      <c r="CC262" s="9">
        <v>0.30509999999999998</v>
      </c>
      <c r="CD262" s="9">
        <v>0.26340000000000002</v>
      </c>
      <c r="CE262" s="9">
        <v>0.24379999999999999</v>
      </c>
      <c r="CF262" s="9">
        <v>-0.82740000000000002</v>
      </c>
      <c r="CG262" s="9">
        <v>6.6900000000000001E-2</v>
      </c>
      <c r="CH262" s="9">
        <v>0.32140000000000002</v>
      </c>
      <c r="CI262" s="9">
        <v>0.10150000000000001</v>
      </c>
      <c r="CJ262" s="9">
        <v>0.27800000000000002</v>
      </c>
      <c r="CK262" s="9">
        <v>0.1119</v>
      </c>
      <c r="CL262" s="9">
        <v>0.44240000000000002</v>
      </c>
      <c r="CM262" s="9">
        <v>0.15240000000000001</v>
      </c>
      <c r="CN262" s="9">
        <v>0.1196</v>
      </c>
      <c r="CO262" s="9">
        <v>0.106</v>
      </c>
      <c r="CP262" s="9">
        <v>0.24079999999999999</v>
      </c>
      <c r="CQ262" s="9">
        <v>0.25080000000000002</v>
      </c>
      <c r="CR262" s="9">
        <v>2.3599999999999999E-2</v>
      </c>
      <c r="CS262" s="9">
        <v>0.11509999999999999</v>
      </c>
      <c r="CT262" s="9">
        <v>-0.4496</v>
      </c>
      <c r="CU262" s="9">
        <v>3.0099999999999998E-2</v>
      </c>
      <c r="CV262" s="9">
        <v>0.44719999999999999</v>
      </c>
      <c r="CW262" s="9">
        <v>3.0200000000000001E-2</v>
      </c>
      <c r="CX262" s="9">
        <v>-0.17519999999999999</v>
      </c>
      <c r="CY262" s="9">
        <v>-0.16309999999999999</v>
      </c>
      <c r="CZ262" s="9">
        <v>-0.21859999999999999</v>
      </c>
      <c r="DA262" s="9">
        <v>7.3400000000000007E-2</v>
      </c>
      <c r="DB262" s="9">
        <v>-2.7300000000000001E-2</v>
      </c>
      <c r="DC262" s="9">
        <v>0.1178</v>
      </c>
      <c r="DD262" s="9">
        <v>0.15679999999999999</v>
      </c>
      <c r="DE262" s="9">
        <v>-0.14580000000000001</v>
      </c>
      <c r="DF262" s="9">
        <v>-7.3400000000000007E-2</v>
      </c>
      <c r="DG262" s="9">
        <v>-0.37259999999999999</v>
      </c>
      <c r="DH262" s="9">
        <v>2.8999999999999998E-3</v>
      </c>
      <c r="DI262" s="9">
        <v>9.8699999999999996E-2</v>
      </c>
      <c r="DJ262" s="9">
        <v>-7.22E-2</v>
      </c>
      <c r="DK262" s="9">
        <v>-3.4799999999999998E-2</v>
      </c>
      <c r="DL262" s="10">
        <v>9.9599999999999994E-2</v>
      </c>
      <c r="DM262" s="10">
        <v>-4.0500000000000001E-2</v>
      </c>
      <c r="DN262" s="10">
        <v>3.2399999999999998E-2</v>
      </c>
      <c r="DO262" s="10">
        <v>-0.28820000000000001</v>
      </c>
      <c r="DP262" s="10">
        <v>0.2024</v>
      </c>
      <c r="DQ262" s="10">
        <v>0.19839999999999999</v>
      </c>
      <c r="DR262" s="10">
        <v>7.7700000000000005E-2</v>
      </c>
      <c r="DS262" s="10">
        <v>-0.42009999999999997</v>
      </c>
      <c r="DT262" s="10">
        <v>8.4099999999999994E-2</v>
      </c>
      <c r="DU262" s="10">
        <v>0.13850000000000001</v>
      </c>
      <c r="DV262" s="10">
        <v>-5.6399999999999999E-2</v>
      </c>
      <c r="DW262" s="10">
        <v>0.1983</v>
      </c>
      <c r="DX262" s="10">
        <v>-0.17100000000000001</v>
      </c>
      <c r="DY262" s="10">
        <v>-0.19700000000000001</v>
      </c>
      <c r="EJ262" s="4"/>
    </row>
    <row r="263" spans="1:140" x14ac:dyDescent="0.2">
      <c r="A263" s="4">
        <v>3.7333300000000005</v>
      </c>
      <c r="B263" s="9">
        <v>5.5100000000000003E-2</v>
      </c>
      <c r="C263" s="9">
        <v>0.16719999999999999</v>
      </c>
      <c r="D263" s="9">
        <v>0.17519999999999999</v>
      </c>
      <c r="E263" s="9">
        <v>4.1000000000000002E-2</v>
      </c>
      <c r="F263" s="9">
        <v>0.20630000000000001</v>
      </c>
      <c r="G263" s="9">
        <v>0.3236</v>
      </c>
      <c r="H263" s="9">
        <v>0.1492</v>
      </c>
      <c r="I263" s="9">
        <v>0.1525</v>
      </c>
      <c r="J263" s="9">
        <v>0.2198</v>
      </c>
      <c r="K263" s="9">
        <v>0.3609</v>
      </c>
      <c r="L263" s="9">
        <v>0.42809999999999998</v>
      </c>
      <c r="M263" s="9">
        <v>0.20780000000000001</v>
      </c>
      <c r="N263" s="9">
        <v>0.12659999999999999</v>
      </c>
      <c r="O263" s="9">
        <v>0.32829999999999998</v>
      </c>
      <c r="P263" s="9">
        <v>0.29470000000000002</v>
      </c>
      <c r="Q263" s="9">
        <v>0.311</v>
      </c>
      <c r="R263" s="9">
        <v>8.6599999999999996E-2</v>
      </c>
      <c r="S263" s="9">
        <v>0.1996</v>
      </c>
      <c r="T263" s="9">
        <v>0.2419</v>
      </c>
      <c r="U263" s="9">
        <v>0.20399999999999999</v>
      </c>
      <c r="V263" s="9">
        <v>3.3599999999999998E-2</v>
      </c>
      <c r="W263" s="9">
        <v>0.38169999999999998</v>
      </c>
      <c r="X263" s="9">
        <v>0.24360000000000001</v>
      </c>
      <c r="Y263" s="9">
        <v>0.31330000000000002</v>
      </c>
      <c r="Z263" s="9">
        <v>0.12859999999999999</v>
      </c>
      <c r="AA263" s="9">
        <v>0.33119999999999999</v>
      </c>
      <c r="AB263" s="9">
        <v>7.7600000000000002E-2</v>
      </c>
      <c r="AC263" s="9">
        <v>0.19470000000000001</v>
      </c>
      <c r="AD263" s="9">
        <v>0.2717</v>
      </c>
      <c r="AE263" s="9">
        <v>0.30790000000000001</v>
      </c>
      <c r="AF263" s="9">
        <v>0.32140000000000002</v>
      </c>
      <c r="AG263" s="9">
        <v>0.28920000000000001</v>
      </c>
      <c r="AH263" s="9">
        <v>0.35260000000000002</v>
      </c>
      <c r="AI263" s="9">
        <v>0.2959</v>
      </c>
      <c r="AJ263" s="9">
        <v>0.1148</v>
      </c>
      <c r="AK263" s="9">
        <v>0.28139999999999998</v>
      </c>
      <c r="AL263" s="9">
        <v>0.14660000000000001</v>
      </c>
      <c r="AM263" s="9">
        <v>1.4500000000000001E-2</v>
      </c>
      <c r="AN263" s="9">
        <v>0.1973</v>
      </c>
      <c r="AO263" s="9">
        <v>2.6100000000000002E-2</v>
      </c>
      <c r="AP263" s="9">
        <v>7.8E-2</v>
      </c>
      <c r="AQ263" s="9">
        <v>0.28989999999999999</v>
      </c>
      <c r="AR263" s="9">
        <v>-6.54E-2</v>
      </c>
      <c r="AS263" s="9">
        <v>-8.8200000000000001E-2</v>
      </c>
      <c r="AT263" s="9">
        <v>-4.6100000000000002E-2</v>
      </c>
      <c r="AU263" s="9">
        <v>-0.1009</v>
      </c>
      <c r="AV263" s="9">
        <v>0.19969999999999999</v>
      </c>
      <c r="AW263" s="9">
        <v>0.1623</v>
      </c>
      <c r="AX263" s="9">
        <v>0.2364</v>
      </c>
      <c r="AY263" s="9">
        <v>0.48470000000000002</v>
      </c>
      <c r="AZ263" s="9">
        <v>0.14899999999999999</v>
      </c>
      <c r="BA263" s="9">
        <v>0.44409999999999999</v>
      </c>
      <c r="BB263" s="9">
        <v>0.37619999999999998</v>
      </c>
      <c r="BC263" s="9">
        <v>7.7999999999999996E-3</v>
      </c>
      <c r="BD263" s="9">
        <v>0.39560000000000001</v>
      </c>
      <c r="BE263" s="9">
        <v>7.0000000000000001E-3</v>
      </c>
      <c r="BF263" s="9">
        <v>0.30380000000000001</v>
      </c>
      <c r="BG263" s="9">
        <v>0.2185</v>
      </c>
      <c r="BH263" s="9">
        <v>7.1499999999999994E-2</v>
      </c>
      <c r="BI263" s="9">
        <v>-8.9999999999999998E-4</v>
      </c>
      <c r="BJ263" s="9">
        <v>0.1467</v>
      </c>
      <c r="BK263" s="9">
        <v>0.31530000000000002</v>
      </c>
      <c r="BL263" s="9">
        <v>0.1007</v>
      </c>
      <c r="BM263" s="9">
        <v>0.24479999999999999</v>
      </c>
      <c r="BN263" s="9">
        <v>7.6999999999999999E-2</v>
      </c>
      <c r="BO263" s="9">
        <v>0.16120000000000001</v>
      </c>
      <c r="BP263" s="9">
        <v>8.2100000000000006E-2</v>
      </c>
      <c r="BQ263" s="9">
        <v>-6.8999999999999999E-3</v>
      </c>
      <c r="BR263" s="9">
        <v>-4.9399999999999999E-2</v>
      </c>
      <c r="BS263" s="9">
        <v>0.50480000000000003</v>
      </c>
      <c r="BT263" s="9">
        <v>0.32379999999999998</v>
      </c>
      <c r="BU263" s="9">
        <v>3.5400000000000001E-2</v>
      </c>
      <c r="BV263" s="9">
        <v>0.2606</v>
      </c>
      <c r="BW263" s="9">
        <v>0.3044</v>
      </c>
      <c r="BX263" s="9">
        <v>0.111</v>
      </c>
      <c r="BY263" s="9">
        <v>0.18129999999999999</v>
      </c>
      <c r="BZ263" s="9">
        <v>-1.11E-2</v>
      </c>
      <c r="CA263" s="9">
        <v>0.1202</v>
      </c>
      <c r="CB263" s="9">
        <v>0.28970000000000001</v>
      </c>
      <c r="CC263" s="9">
        <v>0.30380000000000001</v>
      </c>
      <c r="CD263" s="9">
        <v>0.26419999999999999</v>
      </c>
      <c r="CE263" s="9">
        <v>0.2465</v>
      </c>
      <c r="CF263" s="9">
        <v>-0.82969999999999999</v>
      </c>
      <c r="CG263" s="9">
        <v>7.0800000000000002E-2</v>
      </c>
      <c r="CH263" s="9">
        <v>0.30109999999999998</v>
      </c>
      <c r="CI263" s="9">
        <v>0.1014</v>
      </c>
      <c r="CJ263" s="9">
        <v>0.26250000000000001</v>
      </c>
      <c r="CK263" s="9">
        <v>0.1087</v>
      </c>
      <c r="CL263" s="9">
        <v>0.44169999999999998</v>
      </c>
      <c r="CM263" s="9">
        <v>0.1447</v>
      </c>
      <c r="CN263" s="9">
        <v>0.12429999999999999</v>
      </c>
      <c r="CO263" s="9">
        <v>9.8100000000000007E-2</v>
      </c>
      <c r="CP263" s="9">
        <v>0.2429</v>
      </c>
      <c r="CQ263" s="9">
        <v>0.2346</v>
      </c>
      <c r="CR263" s="9">
        <v>4.02E-2</v>
      </c>
      <c r="CS263" s="9">
        <v>0.10730000000000001</v>
      </c>
      <c r="CT263" s="9">
        <v>-0.47120000000000001</v>
      </c>
      <c r="CU263" s="9">
        <v>4.7199999999999999E-2</v>
      </c>
      <c r="CV263" s="9">
        <v>0.44800000000000001</v>
      </c>
      <c r="CW263" s="9">
        <v>1.95E-2</v>
      </c>
      <c r="CX263" s="9">
        <v>-0.16900000000000001</v>
      </c>
      <c r="CY263" s="9">
        <v>-0.17510000000000001</v>
      </c>
      <c r="CZ263" s="9">
        <v>-0.23319999999999999</v>
      </c>
      <c r="DA263" s="9">
        <v>7.1199999999999999E-2</v>
      </c>
      <c r="DB263" s="9">
        <v>-4.02E-2</v>
      </c>
      <c r="DC263" s="9">
        <v>0.12720000000000001</v>
      </c>
      <c r="DD263" s="9">
        <v>0.15490000000000001</v>
      </c>
      <c r="DE263" s="9">
        <v>-0.14380000000000001</v>
      </c>
      <c r="DF263" s="9">
        <v>-9.2600000000000002E-2</v>
      </c>
      <c r="DG263" s="9">
        <v>-0.37580000000000002</v>
      </c>
      <c r="DH263" s="9">
        <v>-1.5800000000000002E-2</v>
      </c>
      <c r="DI263" s="9">
        <v>9.6000000000000002E-2</v>
      </c>
      <c r="DJ263" s="9">
        <v>-6.88E-2</v>
      </c>
      <c r="DK263" s="9">
        <v>-4.2099999999999999E-2</v>
      </c>
      <c r="DL263" s="10">
        <v>0.1023</v>
      </c>
      <c r="DM263" s="10">
        <v>-3.9E-2</v>
      </c>
      <c r="DN263" s="10">
        <v>3.1199999999999999E-2</v>
      </c>
      <c r="DO263" s="10">
        <v>-0.2883</v>
      </c>
      <c r="DP263" s="10">
        <v>0.19719999999999999</v>
      </c>
      <c r="DQ263" s="10">
        <v>0.2112</v>
      </c>
      <c r="DR263" s="10">
        <v>7.0699999999999999E-2</v>
      </c>
      <c r="DS263" s="10">
        <v>-0.42749999999999999</v>
      </c>
      <c r="DT263" s="10">
        <v>7.85E-2</v>
      </c>
      <c r="DU263" s="10">
        <v>0.16109999999999999</v>
      </c>
      <c r="DV263" s="10">
        <v>-6.5000000000000002E-2</v>
      </c>
      <c r="DW263" s="10">
        <v>0.2026</v>
      </c>
      <c r="DX263" s="10">
        <v>-0.17130000000000001</v>
      </c>
      <c r="DY263" s="10">
        <v>-0.2036</v>
      </c>
      <c r="EJ263" s="4"/>
    </row>
    <row r="264" spans="1:140" x14ac:dyDescent="0.2">
      <c r="A264" s="4">
        <v>3.7666699999999995</v>
      </c>
      <c r="B264" s="9">
        <v>5.4199999999999998E-2</v>
      </c>
      <c r="C264" s="9">
        <v>0.15859999999999999</v>
      </c>
      <c r="D264" s="9">
        <v>0.18290000000000001</v>
      </c>
      <c r="E264" s="9">
        <v>4.3799999999999999E-2</v>
      </c>
      <c r="F264" s="9">
        <v>0.21909999999999999</v>
      </c>
      <c r="G264" s="9">
        <v>0.32840000000000003</v>
      </c>
      <c r="H264" s="9">
        <v>0.1226</v>
      </c>
      <c r="I264" s="9">
        <v>0.14799999999999999</v>
      </c>
      <c r="J264" s="9">
        <v>0.22040000000000001</v>
      </c>
      <c r="K264" s="9">
        <v>0.35249999999999998</v>
      </c>
      <c r="L264" s="9">
        <v>0.41720000000000002</v>
      </c>
      <c r="M264" s="9">
        <v>0.21740000000000001</v>
      </c>
      <c r="N264" s="9">
        <v>0.15079999999999999</v>
      </c>
      <c r="O264" s="9">
        <v>0.31609999999999999</v>
      </c>
      <c r="P264" s="9">
        <v>0.28660000000000002</v>
      </c>
      <c r="Q264" s="9">
        <v>0.31540000000000001</v>
      </c>
      <c r="R264" s="9">
        <v>7.6899999999999996E-2</v>
      </c>
      <c r="S264" s="9">
        <v>0.1925</v>
      </c>
      <c r="T264" s="9">
        <v>0.2346</v>
      </c>
      <c r="U264" s="9">
        <v>0.19800000000000001</v>
      </c>
      <c r="V264" s="9">
        <v>2.4199999999999999E-2</v>
      </c>
      <c r="W264" s="9">
        <v>0.38869999999999999</v>
      </c>
      <c r="X264" s="9">
        <v>0.23949999999999999</v>
      </c>
      <c r="Y264" s="9">
        <v>0.29949999999999999</v>
      </c>
      <c r="Z264" s="9">
        <v>0.14749999999999999</v>
      </c>
      <c r="AA264" s="9">
        <v>0.31830000000000003</v>
      </c>
      <c r="AB264" s="9">
        <v>6.6000000000000003E-2</v>
      </c>
      <c r="AC264" s="9">
        <v>0.2064</v>
      </c>
      <c r="AD264" s="9">
        <v>0.27410000000000001</v>
      </c>
      <c r="AE264" s="9">
        <v>0.30430000000000001</v>
      </c>
      <c r="AF264" s="9">
        <v>0.3231</v>
      </c>
      <c r="AG264" s="9">
        <v>0.28249999999999997</v>
      </c>
      <c r="AH264" s="9">
        <v>0.35499999999999998</v>
      </c>
      <c r="AI264" s="9">
        <v>0.29809999999999998</v>
      </c>
      <c r="AJ264" s="9">
        <v>0.121</v>
      </c>
      <c r="AK264" s="9">
        <v>0.2777</v>
      </c>
      <c r="AL264" s="9">
        <v>0.1497</v>
      </c>
      <c r="AM264" s="9">
        <v>7.9000000000000008E-3</v>
      </c>
      <c r="AN264" s="9">
        <v>0.2104</v>
      </c>
      <c r="AO264" s="9">
        <v>2.2800000000000001E-2</v>
      </c>
      <c r="AP264" s="9">
        <v>8.0299999999999996E-2</v>
      </c>
      <c r="AQ264" s="9">
        <v>0.29570000000000002</v>
      </c>
      <c r="AR264" s="9">
        <v>-4.6300000000000001E-2</v>
      </c>
      <c r="AS264" s="9">
        <v>-6.3500000000000001E-2</v>
      </c>
      <c r="AT264" s="9">
        <v>-4.2900000000000001E-2</v>
      </c>
      <c r="AU264" s="9">
        <v>-9.69E-2</v>
      </c>
      <c r="AV264" s="9">
        <v>0.1827</v>
      </c>
      <c r="AW264" s="9">
        <v>0.1431</v>
      </c>
      <c r="AX264" s="9">
        <v>0.2487</v>
      </c>
      <c r="AY264" s="9">
        <v>0.4763</v>
      </c>
      <c r="AZ264" s="9">
        <v>0.1343</v>
      </c>
      <c r="BA264" s="9">
        <v>0.48920000000000002</v>
      </c>
      <c r="BB264" s="9">
        <v>0.38140000000000002</v>
      </c>
      <c r="BC264" s="9">
        <v>-1.4E-3</v>
      </c>
      <c r="BD264" s="9">
        <v>0.39560000000000001</v>
      </c>
      <c r="BE264" s="9">
        <v>-5.7000000000000002E-3</v>
      </c>
      <c r="BF264" s="9">
        <v>0.30209999999999998</v>
      </c>
      <c r="BG264" s="9">
        <v>0.2172</v>
      </c>
      <c r="BH264" s="9">
        <v>7.5300000000000006E-2</v>
      </c>
      <c r="BI264" s="9">
        <v>-8.0000000000000004E-4</v>
      </c>
      <c r="BJ264" s="9">
        <v>0.16250000000000001</v>
      </c>
      <c r="BK264" s="9">
        <v>0.3019</v>
      </c>
      <c r="BL264" s="9">
        <v>0.1011</v>
      </c>
      <c r="BM264" s="9">
        <v>0.2515</v>
      </c>
      <c r="BN264" s="9">
        <v>7.6600000000000001E-2</v>
      </c>
      <c r="BO264" s="9">
        <v>0.16159999999999999</v>
      </c>
      <c r="BP264" s="9">
        <v>7.8E-2</v>
      </c>
      <c r="BQ264" s="9">
        <v>-5.9999999999999995E-4</v>
      </c>
      <c r="BR264" s="9">
        <v>-4.7300000000000002E-2</v>
      </c>
      <c r="BS264" s="9">
        <v>0.50360000000000005</v>
      </c>
      <c r="BT264" s="9">
        <v>0.3286</v>
      </c>
      <c r="BU264" s="9">
        <v>3.6499999999999998E-2</v>
      </c>
      <c r="BV264" s="9">
        <v>0.25900000000000001</v>
      </c>
      <c r="BW264" s="9">
        <v>0.30580000000000002</v>
      </c>
      <c r="BX264" s="9">
        <v>0.1118</v>
      </c>
      <c r="BY264" s="9">
        <v>0.1875</v>
      </c>
      <c r="BZ264" s="9">
        <v>-2.0299999999999999E-2</v>
      </c>
      <c r="CA264" s="9">
        <v>0.12479999999999999</v>
      </c>
      <c r="CB264" s="9">
        <v>0.3044</v>
      </c>
      <c r="CC264" s="9">
        <v>0.31330000000000002</v>
      </c>
      <c r="CD264" s="9">
        <v>0.26989999999999997</v>
      </c>
      <c r="CE264" s="9">
        <v>0.2505</v>
      </c>
      <c r="CF264" s="9">
        <v>-0.82250000000000001</v>
      </c>
      <c r="CG264" s="9">
        <v>6.7900000000000002E-2</v>
      </c>
      <c r="CH264" s="9">
        <v>0.29699999999999999</v>
      </c>
      <c r="CI264" s="9">
        <v>0.1081</v>
      </c>
      <c r="CJ264" s="9">
        <v>0.25919999999999999</v>
      </c>
      <c r="CK264" s="9">
        <v>0.1085</v>
      </c>
      <c r="CL264" s="9">
        <v>0.44429999999999997</v>
      </c>
      <c r="CM264" s="9">
        <v>0.1416</v>
      </c>
      <c r="CN264" s="9">
        <v>0.13370000000000001</v>
      </c>
      <c r="CO264" s="9">
        <v>9.1399999999999995E-2</v>
      </c>
      <c r="CP264" s="9">
        <v>0.24990000000000001</v>
      </c>
      <c r="CQ264" s="9">
        <v>0.221</v>
      </c>
      <c r="CR264" s="9">
        <v>4.5699999999999998E-2</v>
      </c>
      <c r="CS264" s="9">
        <v>0.107</v>
      </c>
      <c r="CT264" s="9">
        <v>-0.48599999999999999</v>
      </c>
      <c r="CU264" s="9">
        <v>5.57E-2</v>
      </c>
      <c r="CV264" s="9">
        <v>0.44940000000000002</v>
      </c>
      <c r="CW264" s="9">
        <v>2.1299999999999999E-2</v>
      </c>
      <c r="CX264" s="9">
        <v>-0.15029999999999999</v>
      </c>
      <c r="CY264" s="9">
        <v>-0.18410000000000001</v>
      </c>
      <c r="CZ264" s="9">
        <v>-0.2409</v>
      </c>
      <c r="DA264" s="9">
        <v>7.3099999999999998E-2</v>
      </c>
      <c r="DB264" s="9">
        <v>-5.3999999999999999E-2</v>
      </c>
      <c r="DC264" s="9">
        <v>0.13339999999999999</v>
      </c>
      <c r="DD264" s="9">
        <v>0.1517</v>
      </c>
      <c r="DE264" s="9">
        <v>-0.14360000000000001</v>
      </c>
      <c r="DF264" s="9">
        <v>-0.1196</v>
      </c>
      <c r="DG264" s="9">
        <v>-0.37119999999999997</v>
      </c>
      <c r="DH264" s="9">
        <v>-3.2099999999999997E-2</v>
      </c>
      <c r="DI264" s="9">
        <v>8.8999999999999996E-2</v>
      </c>
      <c r="DJ264" s="9">
        <v>-6.9599999999999995E-2</v>
      </c>
      <c r="DK264" s="9">
        <v>-4.1799999999999997E-2</v>
      </c>
      <c r="DL264" s="10">
        <v>9.9500000000000005E-2</v>
      </c>
      <c r="DM264" s="10">
        <v>-3.6200000000000003E-2</v>
      </c>
      <c r="DN264" s="10">
        <v>2.6200000000000001E-2</v>
      </c>
      <c r="DO264" s="10">
        <v>-0.28839999999999999</v>
      </c>
      <c r="DP264" s="10">
        <v>0.20250000000000001</v>
      </c>
      <c r="DQ264" s="10">
        <v>0.2203</v>
      </c>
      <c r="DR264" s="10">
        <v>6.6500000000000004E-2</v>
      </c>
      <c r="DS264" s="10">
        <v>-0.42920000000000003</v>
      </c>
      <c r="DT264" s="10">
        <v>8.48E-2</v>
      </c>
      <c r="DU264" s="10">
        <v>0.16789999999999999</v>
      </c>
      <c r="DV264" s="10">
        <v>-5.6899999999999999E-2</v>
      </c>
      <c r="DW264" s="10">
        <v>0.19439999999999999</v>
      </c>
      <c r="DX264" s="10">
        <v>-0.156</v>
      </c>
      <c r="DY264" s="10">
        <v>-0.1971</v>
      </c>
      <c r="EJ264" s="4"/>
    </row>
    <row r="265" spans="1:140" x14ac:dyDescent="0.2">
      <c r="A265" s="4">
        <v>3.8000000000000007</v>
      </c>
      <c r="B265" s="9">
        <v>5.1499999999999997E-2</v>
      </c>
      <c r="C265" s="9">
        <v>0.15279999999999999</v>
      </c>
      <c r="D265" s="9">
        <v>0.18099999999999999</v>
      </c>
      <c r="E265" s="9">
        <v>5.0799999999999998E-2</v>
      </c>
      <c r="F265" s="9">
        <v>0.2263</v>
      </c>
      <c r="G265" s="9">
        <v>0.32500000000000001</v>
      </c>
      <c r="H265" s="9">
        <v>0.1159</v>
      </c>
      <c r="I265" s="9">
        <v>0.13239999999999999</v>
      </c>
      <c r="J265" s="9">
        <v>0.21609999999999999</v>
      </c>
      <c r="K265" s="9">
        <v>0.3422</v>
      </c>
      <c r="L265" s="9">
        <v>0.39290000000000003</v>
      </c>
      <c r="M265" s="9">
        <v>0.2356</v>
      </c>
      <c r="N265" s="9">
        <v>0.16350000000000001</v>
      </c>
      <c r="O265" s="9">
        <v>0.30709999999999998</v>
      </c>
      <c r="P265" s="9">
        <v>0.2767</v>
      </c>
      <c r="Q265" s="9">
        <v>0.31669999999999998</v>
      </c>
      <c r="R265" s="9">
        <v>6.3E-2</v>
      </c>
      <c r="S265" s="9">
        <v>0.18110000000000001</v>
      </c>
      <c r="T265" s="9">
        <v>0.20949999999999999</v>
      </c>
      <c r="U265" s="9">
        <v>0.14380000000000001</v>
      </c>
      <c r="V265" s="9">
        <v>3.4200000000000001E-2</v>
      </c>
      <c r="W265" s="9">
        <v>0.37580000000000002</v>
      </c>
      <c r="X265" s="9">
        <v>0.2278</v>
      </c>
      <c r="Y265" s="9">
        <v>0.29299999999999998</v>
      </c>
      <c r="Z265" s="9">
        <v>0.1527</v>
      </c>
      <c r="AA265" s="9">
        <v>0.30940000000000001</v>
      </c>
      <c r="AB265" s="9">
        <v>5.8900000000000001E-2</v>
      </c>
      <c r="AC265" s="9">
        <v>0.21529999999999999</v>
      </c>
      <c r="AD265" s="9">
        <v>0.27300000000000002</v>
      </c>
      <c r="AE265" s="9">
        <v>0.29389999999999999</v>
      </c>
      <c r="AF265" s="9">
        <v>0.32369999999999999</v>
      </c>
      <c r="AG265" s="9">
        <v>0.28079999999999999</v>
      </c>
      <c r="AH265" s="9">
        <v>0.35880000000000001</v>
      </c>
      <c r="AI265" s="9">
        <v>0.29530000000000001</v>
      </c>
      <c r="AJ265" s="9">
        <v>0.12920000000000001</v>
      </c>
      <c r="AK265" s="9">
        <v>0.2757</v>
      </c>
      <c r="AL265" s="9">
        <v>0.15559999999999999</v>
      </c>
      <c r="AM265" s="9">
        <v>1.5E-3</v>
      </c>
      <c r="AN265" s="9">
        <v>0.217</v>
      </c>
      <c r="AO265" s="9">
        <v>1.11E-2</v>
      </c>
      <c r="AP265" s="9">
        <v>7.5800000000000006E-2</v>
      </c>
      <c r="AQ265" s="9">
        <v>0.30030000000000001</v>
      </c>
      <c r="AR265" s="9">
        <v>-2.2200000000000001E-2</v>
      </c>
      <c r="AS265" s="9">
        <v>-4.3999999999999997E-2</v>
      </c>
      <c r="AT265" s="9">
        <v>-4.0899999999999999E-2</v>
      </c>
      <c r="AU265" s="9">
        <v>-9.9299999999999999E-2</v>
      </c>
      <c r="AV265" s="9">
        <v>0.16020000000000001</v>
      </c>
      <c r="AW265" s="9">
        <v>0.13730000000000001</v>
      </c>
      <c r="AX265" s="9">
        <v>0.24490000000000001</v>
      </c>
      <c r="AY265" s="9">
        <v>0.4738</v>
      </c>
      <c r="AZ265" s="9">
        <v>0.12180000000000001</v>
      </c>
      <c r="BA265" s="9">
        <v>0.51759999999999995</v>
      </c>
      <c r="BB265" s="9">
        <v>0.38579999999999998</v>
      </c>
      <c r="BC265" s="9">
        <v>-9.7999999999999997E-3</v>
      </c>
      <c r="BD265" s="9">
        <v>0.39710000000000001</v>
      </c>
      <c r="BE265" s="9">
        <v>-7.9000000000000008E-3</v>
      </c>
      <c r="BF265" s="9">
        <v>0.30380000000000001</v>
      </c>
      <c r="BG265" s="9">
        <v>0.21859999999999999</v>
      </c>
      <c r="BH265" s="9">
        <v>8.4199999999999997E-2</v>
      </c>
      <c r="BI265" s="9">
        <v>-1.6999999999999999E-3</v>
      </c>
      <c r="BJ265" s="9">
        <v>0.16</v>
      </c>
      <c r="BK265" s="9">
        <v>0.28789999999999999</v>
      </c>
      <c r="BL265" s="9">
        <v>9.6199999999999994E-2</v>
      </c>
      <c r="BM265" s="9">
        <v>0.25669999999999998</v>
      </c>
      <c r="BN265" s="9">
        <v>6.7900000000000002E-2</v>
      </c>
      <c r="BO265" s="9">
        <v>0.1615</v>
      </c>
      <c r="BP265" s="9">
        <v>6.4000000000000001E-2</v>
      </c>
      <c r="BQ265" s="9">
        <v>1.2999999999999999E-3</v>
      </c>
      <c r="BR265" s="9">
        <v>-4.1099999999999998E-2</v>
      </c>
      <c r="BS265" s="9">
        <v>0.50690000000000002</v>
      </c>
      <c r="BT265" s="9">
        <v>0.32750000000000001</v>
      </c>
      <c r="BU265" s="9">
        <v>3.5099999999999999E-2</v>
      </c>
      <c r="BV265" s="9">
        <v>0.25629999999999997</v>
      </c>
      <c r="BW265" s="9">
        <v>0.30009999999999998</v>
      </c>
      <c r="BX265" s="9">
        <v>0.1125</v>
      </c>
      <c r="BY265" s="9">
        <v>0.18690000000000001</v>
      </c>
      <c r="BZ265" s="9">
        <v>-3.4200000000000001E-2</v>
      </c>
      <c r="CA265" s="9">
        <v>0.1099</v>
      </c>
      <c r="CB265" s="9">
        <v>0.31850000000000001</v>
      </c>
      <c r="CC265" s="9">
        <v>0.32</v>
      </c>
      <c r="CD265" s="9">
        <v>0.27110000000000001</v>
      </c>
      <c r="CE265" s="9">
        <v>0.2482</v>
      </c>
      <c r="CF265" s="9">
        <v>-0.82230000000000003</v>
      </c>
      <c r="CG265" s="9">
        <v>6.7400000000000002E-2</v>
      </c>
      <c r="CH265" s="9">
        <v>0.30790000000000001</v>
      </c>
      <c r="CI265" s="9">
        <v>0.1085</v>
      </c>
      <c r="CJ265" s="9">
        <v>0.25359999999999999</v>
      </c>
      <c r="CK265" s="9">
        <v>0.1048</v>
      </c>
      <c r="CL265" s="9">
        <v>0.45240000000000002</v>
      </c>
      <c r="CM265" s="9">
        <v>0.1366</v>
      </c>
      <c r="CN265" s="9">
        <v>0.1419</v>
      </c>
      <c r="CO265" s="9">
        <v>8.6099999999999996E-2</v>
      </c>
      <c r="CP265" s="9">
        <v>0.25569999999999998</v>
      </c>
      <c r="CQ265" s="9">
        <v>0.2112</v>
      </c>
      <c r="CR265" s="9">
        <v>5.3499999999999999E-2</v>
      </c>
      <c r="CS265" s="9">
        <v>0.1052</v>
      </c>
      <c r="CT265" s="9">
        <v>-0.47399999999999998</v>
      </c>
      <c r="CU265" s="9">
        <v>6.0499999999999998E-2</v>
      </c>
      <c r="CV265" s="9">
        <v>0.46050000000000002</v>
      </c>
      <c r="CW265" s="9">
        <v>4.1200000000000001E-2</v>
      </c>
      <c r="CX265" s="9">
        <v>-0.1464</v>
      </c>
      <c r="CY265" s="9">
        <v>-0.19700000000000001</v>
      </c>
      <c r="CZ265" s="9">
        <v>-0.24679999999999999</v>
      </c>
      <c r="DA265" s="9">
        <v>6.4600000000000005E-2</v>
      </c>
      <c r="DB265" s="9">
        <v>-7.1099999999999997E-2</v>
      </c>
      <c r="DC265" s="9">
        <v>0.12970000000000001</v>
      </c>
      <c r="DD265" s="9">
        <v>0.1426</v>
      </c>
      <c r="DE265" s="9">
        <v>-0.14330000000000001</v>
      </c>
      <c r="DF265" s="9">
        <v>-0.1072</v>
      </c>
      <c r="DG265" s="9">
        <v>-0.36049999999999999</v>
      </c>
      <c r="DH265" s="9">
        <v>-3.49E-2</v>
      </c>
      <c r="DI265" s="9">
        <v>9.1499999999999998E-2</v>
      </c>
      <c r="DJ265" s="9">
        <v>-6.7100000000000007E-2</v>
      </c>
      <c r="DK265" s="9">
        <v>-4.4999999999999998E-2</v>
      </c>
      <c r="DL265" s="10">
        <v>9.7299999999999998E-2</v>
      </c>
      <c r="DM265" s="10">
        <v>-2.9499999999999998E-2</v>
      </c>
      <c r="DN265" s="10">
        <v>3.1899999999999998E-2</v>
      </c>
      <c r="DO265" s="10">
        <v>-0.28660000000000002</v>
      </c>
      <c r="DP265" s="10">
        <v>0.2051</v>
      </c>
      <c r="DQ265" s="10">
        <v>0.22620000000000001</v>
      </c>
      <c r="DR265" s="10">
        <v>6.4199999999999993E-2</v>
      </c>
      <c r="DS265" s="10">
        <v>-0.43769999999999998</v>
      </c>
      <c r="DT265" s="10">
        <v>8.3799999999999999E-2</v>
      </c>
      <c r="DU265" s="10">
        <v>0.183</v>
      </c>
      <c r="DV265" s="10">
        <v>-5.8500000000000003E-2</v>
      </c>
      <c r="DW265" s="10">
        <v>0.18029999999999999</v>
      </c>
      <c r="DX265" s="10">
        <v>-0.1646</v>
      </c>
      <c r="DY265" s="10">
        <v>-0.19719999999999999</v>
      </c>
      <c r="EJ265" s="4"/>
    </row>
    <row r="266" spans="1:140" x14ac:dyDescent="0.2">
      <c r="A266" s="4">
        <v>3.8333300000000001</v>
      </c>
      <c r="B266" s="9">
        <v>4.7399999999999998E-2</v>
      </c>
      <c r="C266" s="9">
        <v>0.14929999999999999</v>
      </c>
      <c r="D266" s="9">
        <v>0.18029999999999999</v>
      </c>
      <c r="E266" s="9">
        <v>5.0299999999999997E-2</v>
      </c>
      <c r="F266" s="9">
        <v>0.23499999999999999</v>
      </c>
      <c r="G266" s="9">
        <v>0.32200000000000001</v>
      </c>
      <c r="H266" s="9">
        <v>0.13589999999999999</v>
      </c>
      <c r="I266" s="9">
        <v>0.12870000000000001</v>
      </c>
      <c r="J266" s="9">
        <v>0.21929999999999999</v>
      </c>
      <c r="K266" s="9">
        <v>0.33539999999999998</v>
      </c>
      <c r="L266" s="9">
        <v>0.36940000000000001</v>
      </c>
      <c r="M266" s="9">
        <v>0.25159999999999999</v>
      </c>
      <c r="N266" s="9">
        <v>0.1628</v>
      </c>
      <c r="O266" s="9">
        <v>0.31230000000000002</v>
      </c>
      <c r="P266" s="9">
        <v>0.26479999999999998</v>
      </c>
      <c r="Q266" s="9">
        <v>0.31830000000000003</v>
      </c>
      <c r="R266" s="9">
        <v>5.3100000000000001E-2</v>
      </c>
      <c r="S266" s="9">
        <v>0.157</v>
      </c>
      <c r="T266" s="9">
        <v>0.2157</v>
      </c>
      <c r="U266" s="9">
        <v>0.1268</v>
      </c>
      <c r="V266" s="9">
        <v>3.1600000000000003E-2</v>
      </c>
      <c r="W266" s="9">
        <v>0.3569</v>
      </c>
      <c r="X266" s="9">
        <v>0.19869999999999999</v>
      </c>
      <c r="Y266" s="9">
        <v>0.2989</v>
      </c>
      <c r="Z266" s="9">
        <v>0.1583</v>
      </c>
      <c r="AA266" s="9">
        <v>0.312</v>
      </c>
      <c r="AB266" s="9">
        <v>6.9699999999999998E-2</v>
      </c>
      <c r="AC266" s="9">
        <v>0.2157</v>
      </c>
      <c r="AD266" s="9">
        <v>0.2732</v>
      </c>
      <c r="AE266" s="9">
        <v>0.2712</v>
      </c>
      <c r="AF266" s="9">
        <v>0.32469999999999999</v>
      </c>
      <c r="AG266" s="9">
        <v>0.28070000000000001</v>
      </c>
      <c r="AH266" s="9">
        <v>0.35909999999999997</v>
      </c>
      <c r="AI266" s="9">
        <v>0.28660000000000002</v>
      </c>
      <c r="AJ266" s="9">
        <v>0.1263</v>
      </c>
      <c r="AK266" s="9">
        <v>0.27289999999999998</v>
      </c>
      <c r="AL266" s="9">
        <v>0.15809999999999999</v>
      </c>
      <c r="AM266" s="9">
        <v>-2.8999999999999998E-3</v>
      </c>
      <c r="AN266" s="9">
        <v>0.20979999999999999</v>
      </c>
      <c r="AO266" s="9">
        <v>5.1999999999999998E-3</v>
      </c>
      <c r="AP266" s="9">
        <v>7.8200000000000006E-2</v>
      </c>
      <c r="AQ266" s="9">
        <v>0.28389999999999999</v>
      </c>
      <c r="AR266" s="9">
        <v>-2.0999999999999999E-3</v>
      </c>
      <c r="AS266" s="9">
        <v>-2.2700000000000001E-2</v>
      </c>
      <c r="AT266" s="9">
        <v>-4.3700000000000003E-2</v>
      </c>
      <c r="AU266" s="9">
        <v>-9.6299999999999997E-2</v>
      </c>
      <c r="AV266" s="9">
        <v>0.1555</v>
      </c>
      <c r="AW266" s="9">
        <v>0.13439999999999999</v>
      </c>
      <c r="AX266" s="9">
        <v>0.24149999999999999</v>
      </c>
      <c r="AY266" s="9">
        <v>0.47460000000000002</v>
      </c>
      <c r="AZ266" s="9">
        <v>0.12280000000000001</v>
      </c>
      <c r="BA266" s="9">
        <v>0.54379999999999995</v>
      </c>
      <c r="BB266" s="9">
        <v>0.38500000000000001</v>
      </c>
      <c r="BC266" s="9">
        <v>-1.84E-2</v>
      </c>
      <c r="BD266" s="9">
        <v>0.39700000000000002</v>
      </c>
      <c r="BE266" s="9">
        <v>-4.8999999999999998E-3</v>
      </c>
      <c r="BF266" s="9">
        <v>0.29509999999999997</v>
      </c>
      <c r="BG266" s="9">
        <v>0.22420000000000001</v>
      </c>
      <c r="BH266" s="9">
        <v>8.6699999999999999E-2</v>
      </c>
      <c r="BI266" s="9">
        <v>-2.3E-3</v>
      </c>
      <c r="BJ266" s="9">
        <v>0.14369999999999999</v>
      </c>
      <c r="BK266" s="9">
        <v>0.27689999999999998</v>
      </c>
      <c r="BL266" s="9">
        <v>9.7100000000000006E-2</v>
      </c>
      <c r="BM266" s="9">
        <v>0.25509999999999999</v>
      </c>
      <c r="BN266" s="9">
        <v>5.74E-2</v>
      </c>
      <c r="BO266" s="9">
        <v>0.15970000000000001</v>
      </c>
      <c r="BP266" s="9">
        <v>5.0599999999999999E-2</v>
      </c>
      <c r="BQ266" s="9">
        <v>7.7000000000000002E-3</v>
      </c>
      <c r="BR266" s="9">
        <v>-3.2599999999999997E-2</v>
      </c>
      <c r="BS266" s="9">
        <v>0.50560000000000005</v>
      </c>
      <c r="BT266" s="9">
        <v>0.31879999999999997</v>
      </c>
      <c r="BU266" s="9">
        <v>4.7199999999999999E-2</v>
      </c>
      <c r="BV266" s="9">
        <v>0.25490000000000002</v>
      </c>
      <c r="BW266" s="9">
        <v>0.29759999999999998</v>
      </c>
      <c r="BX266" s="9">
        <v>0.1135</v>
      </c>
      <c r="BY266" s="9">
        <v>0.1875</v>
      </c>
      <c r="BZ266" s="9">
        <v>-3.1199999999999999E-2</v>
      </c>
      <c r="CA266" s="9">
        <v>0.1066</v>
      </c>
      <c r="CB266" s="9">
        <v>0.3256</v>
      </c>
      <c r="CC266" s="9">
        <v>0.31330000000000002</v>
      </c>
      <c r="CD266" s="9">
        <v>0.2702</v>
      </c>
      <c r="CE266" s="9">
        <v>0.2472</v>
      </c>
      <c r="CF266" s="9">
        <v>-0.81440000000000001</v>
      </c>
      <c r="CG266" s="9">
        <v>6.5000000000000002E-2</v>
      </c>
      <c r="CH266" s="9">
        <v>0.2908</v>
      </c>
      <c r="CI266" s="9">
        <v>0.1067</v>
      </c>
      <c r="CJ266" s="9">
        <v>0.2419</v>
      </c>
      <c r="CK266" s="9">
        <v>0.1075</v>
      </c>
      <c r="CL266" s="9">
        <v>0.46060000000000001</v>
      </c>
      <c r="CM266" s="9">
        <v>0.14599999999999999</v>
      </c>
      <c r="CN266" s="9">
        <v>0.14979999999999999</v>
      </c>
      <c r="CO266" s="9">
        <v>8.1900000000000001E-2</v>
      </c>
      <c r="CP266" s="9">
        <v>0.26269999999999999</v>
      </c>
      <c r="CQ266" s="9">
        <v>0.2137</v>
      </c>
      <c r="CR266" s="9">
        <v>4.8899999999999999E-2</v>
      </c>
      <c r="CS266" s="9">
        <v>0.1019</v>
      </c>
      <c r="CT266" s="9">
        <v>-0.49280000000000002</v>
      </c>
      <c r="CU266" s="9">
        <v>7.0999999999999994E-2</v>
      </c>
      <c r="CV266" s="9">
        <v>0.45660000000000001</v>
      </c>
      <c r="CW266" s="9">
        <v>5.5500000000000001E-2</v>
      </c>
      <c r="CX266" s="9">
        <v>-0.1489</v>
      </c>
      <c r="CY266" s="9">
        <v>-0.19980000000000001</v>
      </c>
      <c r="CZ266" s="9">
        <v>-0.2286</v>
      </c>
      <c r="DA266" s="9">
        <v>4.99E-2</v>
      </c>
      <c r="DB266" s="9">
        <v>-8.4099999999999994E-2</v>
      </c>
      <c r="DC266" s="9">
        <v>0.11799999999999999</v>
      </c>
      <c r="DD266" s="9">
        <v>0.13500000000000001</v>
      </c>
      <c r="DE266" s="9">
        <v>-0.14119999999999999</v>
      </c>
      <c r="DF266" s="9">
        <v>-0.11559999999999999</v>
      </c>
      <c r="DG266" s="9">
        <v>-0.3417</v>
      </c>
      <c r="DH266" s="9">
        <v>-4.1799999999999997E-2</v>
      </c>
      <c r="DI266" s="9">
        <v>9.2299999999999993E-2</v>
      </c>
      <c r="DJ266" s="9">
        <v>-6.3799999999999996E-2</v>
      </c>
      <c r="DK266" s="9">
        <v>-4.53E-2</v>
      </c>
      <c r="DL266" s="10">
        <v>8.9700000000000002E-2</v>
      </c>
      <c r="DM266" s="10">
        <v>-3.2099999999999997E-2</v>
      </c>
      <c r="DN266" s="10">
        <v>2.2200000000000001E-2</v>
      </c>
      <c r="DO266" s="10">
        <v>-0.32050000000000001</v>
      </c>
      <c r="DP266" s="10">
        <v>0.21870000000000001</v>
      </c>
      <c r="DQ266" s="10">
        <v>0.23619999999999999</v>
      </c>
      <c r="DR266" s="10">
        <v>6.08E-2</v>
      </c>
      <c r="DS266" s="10">
        <v>-0.43969999999999998</v>
      </c>
      <c r="DT266" s="10">
        <v>8.2299999999999998E-2</v>
      </c>
      <c r="DU266" s="10">
        <v>0.19620000000000001</v>
      </c>
      <c r="DV266" s="10">
        <v>-5.4399999999999997E-2</v>
      </c>
      <c r="DW266" s="10">
        <v>0.1696</v>
      </c>
      <c r="DX266" s="10">
        <v>-0.17730000000000001</v>
      </c>
      <c r="DY266" s="10">
        <v>-0.20180000000000001</v>
      </c>
      <c r="EJ266" s="4"/>
    </row>
    <row r="267" spans="1:140" x14ac:dyDescent="0.2">
      <c r="A267" s="4">
        <v>3.8666699999999992</v>
      </c>
      <c r="B267" s="9">
        <v>4.1099999999999998E-2</v>
      </c>
      <c r="C267" s="9">
        <v>0.1545</v>
      </c>
      <c r="D267" s="9">
        <v>0.16350000000000001</v>
      </c>
      <c r="E267" s="9">
        <v>4.6199999999999998E-2</v>
      </c>
      <c r="F267" s="9">
        <v>0.2361</v>
      </c>
      <c r="G267" s="9">
        <v>0.33260000000000001</v>
      </c>
      <c r="H267" s="9">
        <v>0.10879999999999999</v>
      </c>
      <c r="I267" s="9">
        <v>0.1124</v>
      </c>
      <c r="J267" s="9">
        <v>0.218</v>
      </c>
      <c r="K267" s="9">
        <v>0.3357</v>
      </c>
      <c r="L267" s="9">
        <v>0.35460000000000003</v>
      </c>
      <c r="M267" s="9">
        <v>0.26019999999999999</v>
      </c>
      <c r="N267" s="9">
        <v>0.157</v>
      </c>
      <c r="O267" s="9">
        <v>0.31809999999999999</v>
      </c>
      <c r="P267" s="9">
        <v>0.25790000000000002</v>
      </c>
      <c r="Q267" s="9">
        <v>0.31680000000000003</v>
      </c>
      <c r="R267" s="9">
        <v>4.82E-2</v>
      </c>
      <c r="S267" s="9">
        <v>0.13689999999999999</v>
      </c>
      <c r="T267" s="9">
        <v>0.20349999999999999</v>
      </c>
      <c r="U267" s="9">
        <v>0.1278</v>
      </c>
      <c r="V267" s="9">
        <v>1.1599999999999999E-2</v>
      </c>
      <c r="W267" s="9">
        <v>0.33779999999999999</v>
      </c>
      <c r="X267" s="9">
        <v>0.2019</v>
      </c>
      <c r="Y267" s="9">
        <v>0.29809999999999998</v>
      </c>
      <c r="Z267" s="9">
        <v>0.15620000000000001</v>
      </c>
      <c r="AA267" s="9">
        <v>0.3196</v>
      </c>
      <c r="AB267" s="9">
        <v>7.0300000000000001E-2</v>
      </c>
      <c r="AC267" s="9">
        <v>0.21210000000000001</v>
      </c>
      <c r="AD267" s="9">
        <v>0.26419999999999999</v>
      </c>
      <c r="AE267" s="9">
        <v>0.24540000000000001</v>
      </c>
      <c r="AF267" s="9">
        <v>0.318</v>
      </c>
      <c r="AG267" s="9">
        <v>0.27479999999999999</v>
      </c>
      <c r="AH267" s="9">
        <v>0.36620000000000003</v>
      </c>
      <c r="AI267" s="9">
        <v>0.27700000000000002</v>
      </c>
      <c r="AJ267" s="9">
        <v>0.13100000000000001</v>
      </c>
      <c r="AK267" s="9">
        <v>0.26829999999999998</v>
      </c>
      <c r="AL267" s="9">
        <v>0.1593</v>
      </c>
      <c r="AM267" s="9">
        <v>-1.0999999999999999E-2</v>
      </c>
      <c r="AN267" s="9">
        <v>0.2041</v>
      </c>
      <c r="AO267" s="9">
        <v>5.8999999999999999E-3</v>
      </c>
      <c r="AP267" s="9">
        <v>7.0599999999999996E-2</v>
      </c>
      <c r="AQ267" s="9">
        <v>0.2702</v>
      </c>
      <c r="AR267" s="9">
        <v>9.4000000000000004E-3</v>
      </c>
      <c r="AS267" s="9">
        <v>-1.9300000000000001E-2</v>
      </c>
      <c r="AT267" s="9">
        <v>-4.36E-2</v>
      </c>
      <c r="AU267" s="9">
        <v>-9.2600000000000002E-2</v>
      </c>
      <c r="AV267" s="9">
        <v>0.15959999999999999</v>
      </c>
      <c r="AW267" s="9">
        <v>0.1406</v>
      </c>
      <c r="AX267" s="9">
        <v>0.245</v>
      </c>
      <c r="AY267" s="9">
        <v>0.48949999999999999</v>
      </c>
      <c r="AZ267" s="9">
        <v>0.12709999999999999</v>
      </c>
      <c r="BA267" s="9">
        <v>0.57330000000000003</v>
      </c>
      <c r="BB267" s="9">
        <v>0.39</v>
      </c>
      <c r="BC267" s="9">
        <v>-2.86E-2</v>
      </c>
      <c r="BD267" s="9">
        <v>0.39510000000000001</v>
      </c>
      <c r="BE267" s="9">
        <v>-9.2780000000000003E-5</v>
      </c>
      <c r="BF267" s="9">
        <v>0.28710000000000002</v>
      </c>
      <c r="BG267" s="9">
        <v>0.2253</v>
      </c>
      <c r="BH267" s="9">
        <v>8.6999999999999994E-2</v>
      </c>
      <c r="BI267" s="9">
        <v>4.0000000000000001E-3</v>
      </c>
      <c r="BJ267" s="9">
        <v>0.1226</v>
      </c>
      <c r="BK267" s="9">
        <v>0.27150000000000002</v>
      </c>
      <c r="BL267" s="9">
        <v>0.1076</v>
      </c>
      <c r="BM267" s="9">
        <v>0.24779999999999999</v>
      </c>
      <c r="BN267" s="9">
        <v>5.1999999999999998E-2</v>
      </c>
      <c r="BO267" s="9">
        <v>0.13669999999999999</v>
      </c>
      <c r="BP267" s="9">
        <v>5.1900000000000002E-2</v>
      </c>
      <c r="BQ267" s="9">
        <v>2.01E-2</v>
      </c>
      <c r="BR267" s="9">
        <v>-2.6700000000000002E-2</v>
      </c>
      <c r="BS267" s="9">
        <v>0.50329999999999997</v>
      </c>
      <c r="BT267" s="9">
        <v>0.31719999999999998</v>
      </c>
      <c r="BU267" s="9">
        <v>5.57E-2</v>
      </c>
      <c r="BV267" s="9">
        <v>0.25259999999999999</v>
      </c>
      <c r="BW267" s="9">
        <v>0.29809999999999998</v>
      </c>
      <c r="BX267" s="9">
        <v>0.1178</v>
      </c>
      <c r="BY267" s="9">
        <v>0.18629999999999999</v>
      </c>
      <c r="BZ267" s="9">
        <v>-2.86E-2</v>
      </c>
      <c r="CA267" s="9">
        <v>0.10009999999999999</v>
      </c>
      <c r="CB267" s="9">
        <v>0.33300000000000002</v>
      </c>
      <c r="CC267" s="9">
        <v>0.316</v>
      </c>
      <c r="CD267" s="9">
        <v>0.27110000000000001</v>
      </c>
      <c r="CE267" s="9">
        <v>0.24840000000000001</v>
      </c>
      <c r="CF267" s="9">
        <v>-0.81210000000000004</v>
      </c>
      <c r="CG267" s="9">
        <v>6.8000000000000005E-2</v>
      </c>
      <c r="CH267" s="9">
        <v>0.26629999999999998</v>
      </c>
      <c r="CI267" s="9">
        <v>0.1051</v>
      </c>
      <c r="CJ267" s="9">
        <v>0.2291</v>
      </c>
      <c r="CK267" s="9">
        <v>0.1106</v>
      </c>
      <c r="CL267" s="9">
        <v>0.46460000000000001</v>
      </c>
      <c r="CM267" s="9">
        <v>0.16039999999999999</v>
      </c>
      <c r="CN267" s="9">
        <v>0.15240000000000001</v>
      </c>
      <c r="CO267" s="9">
        <v>7.2499999999999995E-2</v>
      </c>
      <c r="CP267" s="9">
        <v>0.27110000000000001</v>
      </c>
      <c r="CQ267" s="9">
        <v>0.21210000000000001</v>
      </c>
      <c r="CR267" s="9">
        <v>4.9299999999999997E-2</v>
      </c>
      <c r="CS267" s="9">
        <v>0.1011</v>
      </c>
      <c r="CT267" s="9">
        <v>-0.4924</v>
      </c>
      <c r="CU267" s="9">
        <v>0.10100000000000001</v>
      </c>
      <c r="CV267" s="9">
        <v>0.43969999999999998</v>
      </c>
      <c r="CW267" s="9">
        <v>5.8599999999999999E-2</v>
      </c>
      <c r="CX267" s="9">
        <v>-0.15579999999999999</v>
      </c>
      <c r="CY267" s="9">
        <v>-0.20030000000000001</v>
      </c>
      <c r="CZ267" s="9">
        <v>-0.1888</v>
      </c>
      <c r="DA267" s="9">
        <v>4.58E-2</v>
      </c>
      <c r="DB267" s="9">
        <v>-9.1700000000000004E-2</v>
      </c>
      <c r="DC267" s="9">
        <v>0.12429999999999999</v>
      </c>
      <c r="DD267" s="9">
        <v>0.1273</v>
      </c>
      <c r="DE267" s="9">
        <v>-0.13689999999999999</v>
      </c>
      <c r="DF267" s="9">
        <v>-0.11799999999999999</v>
      </c>
      <c r="DG267" s="9">
        <v>-0.31950000000000001</v>
      </c>
      <c r="DH267" s="9">
        <v>-4.5999999999999999E-2</v>
      </c>
      <c r="DI267" s="9">
        <v>9.4399999999999998E-2</v>
      </c>
      <c r="DJ267" s="9">
        <v>-5.8299999999999998E-2</v>
      </c>
      <c r="DK267" s="9">
        <v>-4.7699999999999999E-2</v>
      </c>
      <c r="DL267" s="10">
        <v>8.1799999999999998E-2</v>
      </c>
      <c r="DM267" s="10">
        <v>-3.0300000000000001E-2</v>
      </c>
      <c r="DN267" s="10">
        <v>1.95E-2</v>
      </c>
      <c r="DO267" s="10">
        <v>-0.32019999999999998</v>
      </c>
      <c r="DP267" s="10">
        <v>0.22570000000000001</v>
      </c>
      <c r="DQ267" s="10">
        <v>0.24229999999999999</v>
      </c>
      <c r="DR267" s="10">
        <v>5.7599999999999998E-2</v>
      </c>
      <c r="DS267" s="10">
        <v>-0.44840000000000002</v>
      </c>
      <c r="DT267" s="10">
        <v>8.0500000000000002E-2</v>
      </c>
      <c r="DU267" s="10">
        <v>0.1908</v>
      </c>
      <c r="DV267" s="10">
        <v>-5.1999999999999998E-2</v>
      </c>
      <c r="DW267" s="10">
        <v>0.1595</v>
      </c>
      <c r="DX267" s="10">
        <v>-0.17730000000000001</v>
      </c>
      <c r="DY267" s="10">
        <v>-0.20580000000000001</v>
      </c>
      <c r="EJ267" s="4"/>
    </row>
    <row r="268" spans="1:140" x14ac:dyDescent="0.2">
      <c r="A268" s="4">
        <v>3.9000000000000004</v>
      </c>
      <c r="B268" s="9">
        <v>3.9300000000000002E-2</v>
      </c>
      <c r="C268" s="9">
        <v>0.14499999999999999</v>
      </c>
      <c r="D268" s="9">
        <v>0.1676</v>
      </c>
      <c r="E268" s="9">
        <v>2.3900000000000001E-2</v>
      </c>
      <c r="F268" s="9">
        <v>0.2228</v>
      </c>
      <c r="G268" s="9">
        <v>0.33289999999999997</v>
      </c>
      <c r="H268" s="9">
        <v>0.1149</v>
      </c>
      <c r="I268" s="9">
        <v>0.11219999999999999</v>
      </c>
      <c r="J268" s="9">
        <v>0.22439999999999999</v>
      </c>
      <c r="K268" s="9">
        <v>0.3417</v>
      </c>
      <c r="L268" s="9">
        <v>0.34470000000000001</v>
      </c>
      <c r="M268" s="9">
        <v>0.2737</v>
      </c>
      <c r="N268" s="9">
        <v>0.14410000000000001</v>
      </c>
      <c r="O268" s="9">
        <v>0.2979</v>
      </c>
      <c r="P268" s="9">
        <v>0.26229999999999998</v>
      </c>
      <c r="Q268" s="9">
        <v>0.31759999999999999</v>
      </c>
      <c r="R268" s="9">
        <v>4.6100000000000002E-2</v>
      </c>
      <c r="S268" s="9">
        <v>0.13009999999999999</v>
      </c>
      <c r="T268" s="9">
        <v>0.16839999999999999</v>
      </c>
      <c r="U268" s="9">
        <v>0.1188</v>
      </c>
      <c r="V268" s="9">
        <v>8.0000000000000002E-3</v>
      </c>
      <c r="W268" s="9">
        <v>0.33069999999999999</v>
      </c>
      <c r="X268" s="9">
        <v>0.2029</v>
      </c>
      <c r="Y268" s="9">
        <v>0.28420000000000001</v>
      </c>
      <c r="Z268" s="9">
        <v>0.14280000000000001</v>
      </c>
      <c r="AA268" s="9">
        <v>0.32340000000000002</v>
      </c>
      <c r="AB268" s="9">
        <v>5.8700000000000002E-2</v>
      </c>
      <c r="AC268" s="9">
        <v>0.1903</v>
      </c>
      <c r="AD268" s="9">
        <v>0.2697</v>
      </c>
      <c r="AE268" s="9">
        <v>0.23130000000000001</v>
      </c>
      <c r="AF268" s="9">
        <v>0.314</v>
      </c>
      <c r="AG268" s="9">
        <v>0.2767</v>
      </c>
      <c r="AH268" s="9">
        <v>0.3725</v>
      </c>
      <c r="AI268" s="9">
        <v>0.26869999999999999</v>
      </c>
      <c r="AJ268" s="9">
        <v>0.13950000000000001</v>
      </c>
      <c r="AK268" s="9">
        <v>0.2581</v>
      </c>
      <c r="AL268" s="9">
        <v>0.16320000000000001</v>
      </c>
      <c r="AM268" s="9">
        <v>-1.3899999999999999E-2</v>
      </c>
      <c r="AN268" s="9">
        <v>0.1966</v>
      </c>
      <c r="AO268" s="9">
        <v>1.3299999999999999E-2</v>
      </c>
      <c r="AP268" s="9">
        <v>5.9799999999999999E-2</v>
      </c>
      <c r="AQ268" s="9">
        <v>0.26269999999999999</v>
      </c>
      <c r="AR268" s="9">
        <v>2.6599999999999999E-2</v>
      </c>
      <c r="AS268" s="9">
        <v>-1.72E-2</v>
      </c>
      <c r="AT268" s="9">
        <v>-4.5400000000000003E-2</v>
      </c>
      <c r="AU268" s="9">
        <v>-9.2899999999999996E-2</v>
      </c>
      <c r="AV268" s="9">
        <v>0.1613</v>
      </c>
      <c r="AW268" s="9">
        <v>0.14549999999999999</v>
      </c>
      <c r="AX268" s="9">
        <v>0.2366</v>
      </c>
      <c r="AY268" s="9">
        <v>0.50080000000000002</v>
      </c>
      <c r="AZ268" s="9">
        <v>0.1326</v>
      </c>
      <c r="BA268" s="9">
        <v>0.58179999999999998</v>
      </c>
      <c r="BB268" s="9">
        <v>0.39119999999999999</v>
      </c>
      <c r="BC268" s="9">
        <v>-4.8000000000000001E-2</v>
      </c>
      <c r="BD268" s="9">
        <v>0.39579999999999999</v>
      </c>
      <c r="BE268" s="9">
        <v>1.06E-2</v>
      </c>
      <c r="BF268" s="9">
        <v>0.28199999999999997</v>
      </c>
      <c r="BG268" s="9">
        <v>0.23280000000000001</v>
      </c>
      <c r="BH268" s="9">
        <v>8.5599999999999996E-2</v>
      </c>
      <c r="BI268" s="9">
        <v>1.5699999999999999E-2</v>
      </c>
      <c r="BJ268" s="9">
        <v>0.1206</v>
      </c>
      <c r="BK268" s="9">
        <v>0.26869999999999999</v>
      </c>
      <c r="BL268" s="9">
        <v>0.11</v>
      </c>
      <c r="BM268" s="9">
        <v>0.23799999999999999</v>
      </c>
      <c r="BN268" s="9">
        <v>4.5400000000000003E-2</v>
      </c>
      <c r="BO268" s="9">
        <v>0.12540000000000001</v>
      </c>
      <c r="BP268" s="9">
        <v>5.5E-2</v>
      </c>
      <c r="BQ268" s="9">
        <v>2.6100000000000002E-2</v>
      </c>
      <c r="BR268" s="9">
        <v>-1.77E-2</v>
      </c>
      <c r="BS268" s="9">
        <v>0.50290000000000001</v>
      </c>
      <c r="BT268" s="9">
        <v>0.30969999999999998</v>
      </c>
      <c r="BU268" s="9">
        <v>6.2600000000000003E-2</v>
      </c>
      <c r="BV268" s="9">
        <v>0.2515</v>
      </c>
      <c r="BW268" s="9">
        <v>0.29830000000000001</v>
      </c>
      <c r="BX268" s="9">
        <v>0.1263</v>
      </c>
      <c r="BY268" s="9">
        <v>0.18440000000000001</v>
      </c>
      <c r="BZ268" s="9">
        <v>-3.39E-2</v>
      </c>
      <c r="CA268" s="9">
        <v>9.3299999999999994E-2</v>
      </c>
      <c r="CB268" s="9">
        <v>0.33040000000000003</v>
      </c>
      <c r="CC268" s="9">
        <v>0.31430000000000002</v>
      </c>
      <c r="CD268" s="9">
        <v>0.27110000000000001</v>
      </c>
      <c r="CE268" s="9">
        <v>0.24859999999999999</v>
      </c>
      <c r="CF268" s="9">
        <v>-0.80640000000000001</v>
      </c>
      <c r="CG268" s="9">
        <v>7.1400000000000005E-2</v>
      </c>
      <c r="CH268" s="9">
        <v>0.25409999999999999</v>
      </c>
      <c r="CI268" s="9">
        <v>0.1056</v>
      </c>
      <c r="CJ268" s="9">
        <v>0.2263</v>
      </c>
      <c r="CK268" s="9">
        <v>0.1116</v>
      </c>
      <c r="CL268" s="9">
        <v>0.47370000000000001</v>
      </c>
      <c r="CM268" s="9">
        <v>0.16639999999999999</v>
      </c>
      <c r="CN268" s="9">
        <v>0.15490000000000001</v>
      </c>
      <c r="CO268" s="9">
        <v>7.4200000000000002E-2</v>
      </c>
      <c r="CP268" s="9">
        <v>0.27529999999999999</v>
      </c>
      <c r="CQ268" s="9">
        <v>0.20880000000000001</v>
      </c>
      <c r="CR268" s="9">
        <v>4.2900000000000001E-2</v>
      </c>
      <c r="CS268" s="9">
        <v>0.1047</v>
      </c>
      <c r="CT268" s="9">
        <v>-0.49299999999999999</v>
      </c>
      <c r="CU268" s="9">
        <v>0.10150000000000001</v>
      </c>
      <c r="CV268" s="9">
        <v>0.44040000000000001</v>
      </c>
      <c r="CW268" s="9">
        <v>6.7900000000000002E-2</v>
      </c>
      <c r="CX268" s="9">
        <v>-0.16239999999999999</v>
      </c>
      <c r="CY268" s="9">
        <v>-0.1986</v>
      </c>
      <c r="CZ268" s="9">
        <v>-0.188</v>
      </c>
      <c r="DA268" s="9">
        <v>5.1499999999999997E-2</v>
      </c>
      <c r="DB268" s="9">
        <v>-9.3600000000000003E-2</v>
      </c>
      <c r="DC268" s="9">
        <v>0.13089999999999999</v>
      </c>
      <c r="DD268" s="9">
        <v>0.1226</v>
      </c>
      <c r="DE268" s="9">
        <v>-0.13569999999999999</v>
      </c>
      <c r="DF268" s="9">
        <v>-0.11509999999999999</v>
      </c>
      <c r="DG268" s="9">
        <v>-0.31659999999999999</v>
      </c>
      <c r="DH268" s="9">
        <v>-3.6200000000000003E-2</v>
      </c>
      <c r="DI268" s="9">
        <v>9.8599999999999993E-2</v>
      </c>
      <c r="DJ268" s="9">
        <v>-5.9700000000000003E-2</v>
      </c>
      <c r="DK268" s="9">
        <v>-5.5E-2</v>
      </c>
      <c r="DL268" s="10">
        <v>7.7200000000000005E-2</v>
      </c>
      <c r="DM268" s="10">
        <v>-3.1E-2</v>
      </c>
      <c r="DN268" s="10">
        <v>2.87E-2</v>
      </c>
      <c r="DO268" s="10">
        <v>-0.30740000000000001</v>
      </c>
      <c r="DP268" s="10">
        <v>0.23180000000000001</v>
      </c>
      <c r="DQ268" s="10">
        <v>0.25140000000000001</v>
      </c>
      <c r="DR268" s="10">
        <v>5.7700000000000001E-2</v>
      </c>
      <c r="DS268" s="10">
        <v>-0.45340000000000003</v>
      </c>
      <c r="DT268" s="10">
        <v>8.4199999999999997E-2</v>
      </c>
      <c r="DU268" s="10">
        <v>0.16869999999999999</v>
      </c>
      <c r="DV268" s="10">
        <v>-6.1499999999999999E-2</v>
      </c>
      <c r="DW268" s="10">
        <v>0.15029999999999999</v>
      </c>
      <c r="DX268" s="10">
        <v>-0.16950000000000001</v>
      </c>
      <c r="DY268" s="10">
        <v>-0.22919999999999999</v>
      </c>
      <c r="EJ268" s="4"/>
    </row>
    <row r="269" spans="1:140" x14ac:dyDescent="0.2">
      <c r="A269" s="4">
        <v>3.9333299999999998</v>
      </c>
      <c r="B269" s="9">
        <v>3.6900000000000002E-2</v>
      </c>
      <c r="C269" s="9">
        <v>0.1201</v>
      </c>
      <c r="D269" s="9">
        <v>0.1729</v>
      </c>
      <c r="E269" s="9">
        <v>1.32E-2</v>
      </c>
      <c r="F269" s="9">
        <v>0.2162</v>
      </c>
      <c r="G269" s="9">
        <v>0.33739999999999998</v>
      </c>
      <c r="H269" s="9">
        <v>0.1464</v>
      </c>
      <c r="I269" s="9">
        <v>0.11219999999999999</v>
      </c>
      <c r="J269" s="9">
        <v>0.21940000000000001</v>
      </c>
      <c r="K269" s="9">
        <v>0.34100000000000003</v>
      </c>
      <c r="L269" s="9">
        <v>0.33750000000000002</v>
      </c>
      <c r="M269" s="9">
        <v>0.26860000000000001</v>
      </c>
      <c r="N269" s="9">
        <v>0.14019999999999999</v>
      </c>
      <c r="O269" s="9">
        <v>0.30669999999999997</v>
      </c>
      <c r="P269" s="9">
        <v>0.26979999999999998</v>
      </c>
      <c r="Q269" s="9">
        <v>0.31840000000000002</v>
      </c>
      <c r="R269" s="9">
        <v>4.7899999999999998E-2</v>
      </c>
      <c r="S269" s="9">
        <v>0.12</v>
      </c>
      <c r="T269" s="9">
        <v>0.15190000000000001</v>
      </c>
      <c r="U269" s="9">
        <v>0.1275</v>
      </c>
      <c r="V269" s="9">
        <v>4.4000000000000003E-3</v>
      </c>
      <c r="W269" s="9">
        <v>0.33029999999999998</v>
      </c>
      <c r="X269" s="9">
        <v>0.23</v>
      </c>
      <c r="Y269" s="9">
        <v>0.25669999999999998</v>
      </c>
      <c r="Z269" s="9">
        <v>0.12920000000000001</v>
      </c>
      <c r="AA269" s="9">
        <v>0.3266</v>
      </c>
      <c r="AB269" s="9">
        <v>8.5099999999999995E-2</v>
      </c>
      <c r="AC269" s="9">
        <v>0.16719999999999999</v>
      </c>
      <c r="AD269" s="9">
        <v>0.27510000000000001</v>
      </c>
      <c r="AE269" s="9">
        <v>0.2359</v>
      </c>
      <c r="AF269" s="9">
        <v>0.3095</v>
      </c>
      <c r="AG269" s="9">
        <v>0.27800000000000002</v>
      </c>
      <c r="AH269" s="9">
        <v>0.37609999999999999</v>
      </c>
      <c r="AI269" s="9">
        <v>0.25609999999999999</v>
      </c>
      <c r="AJ269" s="9">
        <v>0.1457</v>
      </c>
      <c r="AK269" s="9">
        <v>0.25580000000000003</v>
      </c>
      <c r="AL269" s="9">
        <v>0.1699</v>
      </c>
      <c r="AM269" s="9">
        <v>-2.8500000000000001E-2</v>
      </c>
      <c r="AN269" s="9">
        <v>0.19350000000000001</v>
      </c>
      <c r="AO269" s="9">
        <v>1.41E-2</v>
      </c>
      <c r="AP269" s="9">
        <v>4.6100000000000002E-2</v>
      </c>
      <c r="AQ269" s="9">
        <v>0.26819999999999999</v>
      </c>
      <c r="AR269" s="9">
        <v>5.6099999999999997E-2</v>
      </c>
      <c r="AS269" s="9">
        <v>-1.66E-2</v>
      </c>
      <c r="AT269" s="9">
        <v>-5.4300000000000001E-2</v>
      </c>
      <c r="AU269" s="9">
        <v>-7.85E-2</v>
      </c>
      <c r="AV269" s="9">
        <v>0.15959999999999999</v>
      </c>
      <c r="AW269" s="9">
        <v>0.14249999999999999</v>
      </c>
      <c r="AX269" s="9">
        <v>0.2311</v>
      </c>
      <c r="AY269" s="9">
        <v>0.50539999999999996</v>
      </c>
      <c r="AZ269" s="9">
        <v>0.1353</v>
      </c>
      <c r="BA269" s="9">
        <v>0.56299999999999994</v>
      </c>
      <c r="BB269" s="9">
        <v>0.38540000000000002</v>
      </c>
      <c r="BC269" s="9">
        <v>-4.2900000000000001E-2</v>
      </c>
      <c r="BD269" s="9">
        <v>0.41010000000000002</v>
      </c>
      <c r="BE269" s="9">
        <v>1.4E-2</v>
      </c>
      <c r="BF269" s="9">
        <v>0.27139999999999997</v>
      </c>
      <c r="BG269" s="9">
        <v>0.23760000000000001</v>
      </c>
      <c r="BH269" s="9">
        <v>7.6600000000000001E-2</v>
      </c>
      <c r="BI269" s="9">
        <v>2.35E-2</v>
      </c>
      <c r="BJ269" s="9">
        <v>0.1232</v>
      </c>
      <c r="BK269" s="9">
        <v>0.29339999999999999</v>
      </c>
      <c r="BL269" s="9">
        <v>0.11749999999999999</v>
      </c>
      <c r="BM269" s="9">
        <v>0.2205</v>
      </c>
      <c r="BN269" s="9">
        <v>4.4200000000000003E-2</v>
      </c>
      <c r="BO269" s="9">
        <v>0.11609999999999999</v>
      </c>
      <c r="BP269" s="9">
        <v>5.62E-2</v>
      </c>
      <c r="BQ269" s="9">
        <v>2.8299999999999999E-2</v>
      </c>
      <c r="BR269" s="9">
        <v>-1.4800000000000001E-2</v>
      </c>
      <c r="BS269" s="9">
        <v>0.50900000000000001</v>
      </c>
      <c r="BT269" s="9">
        <v>0.30070000000000002</v>
      </c>
      <c r="BU269" s="9">
        <v>7.0099999999999996E-2</v>
      </c>
      <c r="BV269" s="9">
        <v>0.25779999999999997</v>
      </c>
      <c r="BW269" s="9">
        <v>0.29809999999999998</v>
      </c>
      <c r="BX269" s="9">
        <v>0.1158</v>
      </c>
      <c r="BY269" s="9">
        <v>0.18609999999999999</v>
      </c>
      <c r="BZ269" s="9">
        <v>-2.93E-2</v>
      </c>
      <c r="CA269" s="9">
        <v>7.1199999999999999E-2</v>
      </c>
      <c r="CB269" s="9">
        <v>0.33040000000000003</v>
      </c>
      <c r="CC269" s="9">
        <v>0.30809999999999998</v>
      </c>
      <c r="CD269" s="9">
        <v>0.26919999999999999</v>
      </c>
      <c r="CE269" s="9">
        <v>0.24990000000000001</v>
      </c>
      <c r="CF269" s="9">
        <v>-0.80769999999999997</v>
      </c>
      <c r="CG269" s="9">
        <v>7.7200000000000005E-2</v>
      </c>
      <c r="CH269" s="9">
        <v>0.25719999999999998</v>
      </c>
      <c r="CI269" s="9">
        <v>0.1051</v>
      </c>
      <c r="CJ269" s="9">
        <v>0.21870000000000001</v>
      </c>
      <c r="CK269" s="9">
        <v>0.1145</v>
      </c>
      <c r="CL269" s="9">
        <v>0.47060000000000002</v>
      </c>
      <c r="CM269" s="9">
        <v>0.1681</v>
      </c>
      <c r="CN269" s="9">
        <v>0.15579999999999999</v>
      </c>
      <c r="CO269" s="9">
        <v>7.3999999999999996E-2</v>
      </c>
      <c r="CP269" s="9">
        <v>0.28439999999999999</v>
      </c>
      <c r="CQ269" s="9">
        <v>0.20549999999999999</v>
      </c>
      <c r="CR269" s="9">
        <v>5.8700000000000002E-2</v>
      </c>
      <c r="CS269" s="9">
        <v>0.11650000000000001</v>
      </c>
      <c r="CT269" s="9">
        <v>-0.50439999999999996</v>
      </c>
      <c r="CU269" s="9">
        <v>0.109</v>
      </c>
      <c r="CV269" s="9">
        <v>0.44390000000000002</v>
      </c>
      <c r="CW269" s="9">
        <v>5.9700000000000003E-2</v>
      </c>
      <c r="CX269" s="9">
        <v>-0.17050000000000001</v>
      </c>
      <c r="CY269" s="9">
        <v>-0.1903</v>
      </c>
      <c r="CZ269" s="9">
        <v>-0.18329999999999999</v>
      </c>
      <c r="DA269" s="9">
        <v>6.3200000000000006E-2</v>
      </c>
      <c r="DB269" s="9">
        <v>-9.8000000000000004E-2</v>
      </c>
      <c r="DC269" s="9">
        <v>0.122</v>
      </c>
      <c r="DD269" s="9">
        <v>0.1196</v>
      </c>
      <c r="DE269" s="9">
        <v>-0.13389999999999999</v>
      </c>
      <c r="DF269" s="9">
        <v>-0.12429999999999999</v>
      </c>
      <c r="DG269" s="9">
        <v>-0.314</v>
      </c>
      <c r="DH269" s="9">
        <v>-3.9100000000000003E-2</v>
      </c>
      <c r="DI269" s="9">
        <v>9.9500000000000005E-2</v>
      </c>
      <c r="DJ269" s="9">
        <v>-5.2600000000000001E-2</v>
      </c>
      <c r="DK269" s="9">
        <v>-6.0999999999999999E-2</v>
      </c>
      <c r="DL269" s="10">
        <v>7.7499999999999999E-2</v>
      </c>
      <c r="DM269" s="10">
        <v>-2.9399999999999999E-2</v>
      </c>
      <c r="DN269" s="10">
        <v>3.4099999999999998E-2</v>
      </c>
      <c r="DO269" s="10">
        <v>-0.2883</v>
      </c>
      <c r="DP269" s="10">
        <v>0.2258</v>
      </c>
      <c r="DQ269" s="10">
        <v>0.23019999999999999</v>
      </c>
      <c r="DR269" s="10">
        <v>5.1900000000000002E-2</v>
      </c>
      <c r="DS269" s="10">
        <v>-0.47289999999999999</v>
      </c>
      <c r="DT269" s="10">
        <v>8.3099999999999993E-2</v>
      </c>
      <c r="DU269" s="10">
        <v>0.14199999999999999</v>
      </c>
      <c r="DV269" s="10">
        <v>-6.9699999999999998E-2</v>
      </c>
      <c r="DW269" s="10">
        <v>0.14960000000000001</v>
      </c>
      <c r="DX269" s="10">
        <v>-0.18099999999999999</v>
      </c>
      <c r="DY269" s="10">
        <v>-0.2135</v>
      </c>
      <c r="EJ269" s="4"/>
    </row>
    <row r="270" spans="1:140" x14ac:dyDescent="0.2">
      <c r="A270" s="4">
        <v>3.9666700000000006</v>
      </c>
      <c r="B270" s="9">
        <v>3.3700000000000001E-2</v>
      </c>
      <c r="C270" s="9">
        <v>9.8400000000000001E-2</v>
      </c>
      <c r="D270" s="9">
        <v>0.17979999999999999</v>
      </c>
      <c r="E270" s="9">
        <v>-4.0000000000000001E-3</v>
      </c>
      <c r="F270" s="9">
        <v>0.21329999999999999</v>
      </c>
      <c r="G270" s="9">
        <v>0.34189999999999998</v>
      </c>
      <c r="H270" s="9">
        <v>0.14729999999999999</v>
      </c>
      <c r="I270" s="9">
        <v>0.1144</v>
      </c>
      <c r="J270" s="9">
        <v>0.2205</v>
      </c>
      <c r="K270" s="9">
        <v>0.33739999999999998</v>
      </c>
      <c r="L270" s="9">
        <v>0.3392</v>
      </c>
      <c r="M270" s="9">
        <v>0.25719999999999998</v>
      </c>
      <c r="N270" s="9">
        <v>0.1507</v>
      </c>
      <c r="O270" s="9">
        <v>0.30840000000000001</v>
      </c>
      <c r="P270" s="9">
        <v>0.27689999999999998</v>
      </c>
      <c r="Q270" s="9">
        <v>0.32</v>
      </c>
      <c r="R270" s="9">
        <v>4.5400000000000003E-2</v>
      </c>
      <c r="S270" s="9">
        <v>0.1249</v>
      </c>
      <c r="T270" s="9">
        <v>0.1391</v>
      </c>
      <c r="U270" s="9">
        <v>0.11650000000000001</v>
      </c>
      <c r="V270" s="9">
        <v>-1.2500000000000001E-2</v>
      </c>
      <c r="W270" s="9">
        <v>0.33789999999999998</v>
      </c>
      <c r="X270" s="9">
        <v>0.2472</v>
      </c>
      <c r="Y270" s="9">
        <v>0.25240000000000001</v>
      </c>
      <c r="Z270" s="9">
        <v>0.1239</v>
      </c>
      <c r="AA270" s="9">
        <v>0.33429999999999999</v>
      </c>
      <c r="AB270" s="9">
        <v>8.43E-2</v>
      </c>
      <c r="AC270" s="9">
        <v>0.1492</v>
      </c>
      <c r="AD270" s="9">
        <v>0.28320000000000001</v>
      </c>
      <c r="AE270" s="9">
        <v>0.23549999999999999</v>
      </c>
      <c r="AF270" s="9">
        <v>0.312</v>
      </c>
      <c r="AG270" s="9">
        <v>0.27589999999999998</v>
      </c>
      <c r="AH270" s="9">
        <v>0.38569999999999999</v>
      </c>
      <c r="AI270" s="9">
        <v>0.24709999999999999</v>
      </c>
      <c r="AJ270" s="9">
        <v>0.1537</v>
      </c>
      <c r="AK270" s="9">
        <v>0.2586</v>
      </c>
      <c r="AL270" s="9">
        <v>0.17829999999999999</v>
      </c>
      <c r="AM270" s="9">
        <v>-3.4700000000000002E-2</v>
      </c>
      <c r="AN270" s="9">
        <v>0.18759999999999999</v>
      </c>
      <c r="AO270" s="9">
        <v>2.3300000000000001E-2</v>
      </c>
      <c r="AP270" s="9">
        <v>2.5100000000000001E-2</v>
      </c>
      <c r="AQ270" s="9">
        <v>0.27610000000000001</v>
      </c>
      <c r="AR270" s="9">
        <v>7.6799999999999993E-2</v>
      </c>
      <c r="AS270" s="9">
        <v>-4.0000000000000001E-3</v>
      </c>
      <c r="AT270" s="9">
        <v>-6.1899999999999997E-2</v>
      </c>
      <c r="AU270" s="9">
        <v>-6.9699999999999998E-2</v>
      </c>
      <c r="AV270" s="9">
        <v>0.1525</v>
      </c>
      <c r="AW270" s="9">
        <v>0.1361</v>
      </c>
      <c r="AX270" s="9">
        <v>0.2414</v>
      </c>
      <c r="AY270" s="9">
        <v>0.50980000000000003</v>
      </c>
      <c r="AZ270" s="9">
        <v>0.1283</v>
      </c>
      <c r="BA270" s="9">
        <v>0.56299999999999994</v>
      </c>
      <c r="BB270" s="9">
        <v>0.37419999999999998</v>
      </c>
      <c r="BC270" s="9">
        <v>-3.5000000000000003E-2</v>
      </c>
      <c r="BD270" s="9">
        <v>0.43159999999999998</v>
      </c>
      <c r="BE270" s="9">
        <v>1.9699999999999999E-2</v>
      </c>
      <c r="BF270" s="9">
        <v>0.2727</v>
      </c>
      <c r="BG270" s="9">
        <v>0.23849999999999999</v>
      </c>
      <c r="BH270" s="9">
        <v>6.9000000000000006E-2</v>
      </c>
      <c r="BI270" s="9">
        <v>3.2599999999999997E-2</v>
      </c>
      <c r="BJ270" s="9">
        <v>0.1232</v>
      </c>
      <c r="BK270" s="9">
        <v>0.3251</v>
      </c>
      <c r="BL270" s="9">
        <v>0.12230000000000001</v>
      </c>
      <c r="BM270" s="9">
        <v>0.22189999999999999</v>
      </c>
      <c r="BN270" s="9">
        <v>4.3799999999999999E-2</v>
      </c>
      <c r="BO270" s="9">
        <v>0.10929999999999999</v>
      </c>
      <c r="BP270" s="9">
        <v>5.8000000000000003E-2</v>
      </c>
      <c r="BQ270" s="9">
        <v>3.2500000000000001E-2</v>
      </c>
      <c r="BR270" s="9">
        <v>-1.23E-2</v>
      </c>
      <c r="BS270" s="9">
        <v>0.51119999999999999</v>
      </c>
      <c r="BT270" s="9">
        <v>0.28639999999999999</v>
      </c>
      <c r="BU270" s="9">
        <v>7.7600000000000002E-2</v>
      </c>
      <c r="BV270" s="9">
        <v>0.26319999999999999</v>
      </c>
      <c r="BW270" s="9">
        <v>0.29389999999999999</v>
      </c>
      <c r="BX270" s="9">
        <v>0.11650000000000001</v>
      </c>
      <c r="BY270" s="9">
        <v>0.19370000000000001</v>
      </c>
      <c r="BZ270" s="9">
        <v>-3.2899999999999999E-2</v>
      </c>
      <c r="CA270" s="9">
        <v>6.0900000000000003E-2</v>
      </c>
      <c r="CB270" s="9">
        <v>0.3266</v>
      </c>
      <c r="CC270" s="9">
        <v>0.29630000000000001</v>
      </c>
      <c r="CD270" s="9">
        <v>0.26829999999999998</v>
      </c>
      <c r="CE270" s="9">
        <v>0.2465</v>
      </c>
      <c r="CF270" s="9">
        <v>-0.8115</v>
      </c>
      <c r="CG270" s="9">
        <v>8.1100000000000005E-2</v>
      </c>
      <c r="CH270" s="9">
        <v>0.2382</v>
      </c>
      <c r="CI270" s="9">
        <v>0.1018</v>
      </c>
      <c r="CJ270" s="9">
        <v>0.16109999999999999</v>
      </c>
      <c r="CK270" s="9">
        <v>0.112</v>
      </c>
      <c r="CL270" s="9">
        <v>0.47239999999999999</v>
      </c>
      <c r="CM270" s="9">
        <v>0.18459999999999999</v>
      </c>
      <c r="CN270" s="9">
        <v>0.15479999999999999</v>
      </c>
      <c r="CO270" s="9">
        <v>7.3999999999999996E-2</v>
      </c>
      <c r="CP270" s="9">
        <v>0.2944</v>
      </c>
      <c r="CQ270" s="9">
        <v>0.20280000000000001</v>
      </c>
      <c r="CR270" s="9">
        <v>6.6299999999999998E-2</v>
      </c>
      <c r="CS270" s="9">
        <v>0.1249</v>
      </c>
      <c r="CT270" s="9">
        <v>-0.4995</v>
      </c>
      <c r="CU270" s="9">
        <v>0.1028</v>
      </c>
      <c r="CV270" s="9">
        <v>0.45079999999999998</v>
      </c>
      <c r="CW270" s="9">
        <v>4.0599999999999997E-2</v>
      </c>
      <c r="CX270" s="9">
        <v>-0.187</v>
      </c>
      <c r="CY270" s="9">
        <v>-0.16719999999999999</v>
      </c>
      <c r="CZ270" s="9">
        <v>-0.17710000000000001</v>
      </c>
      <c r="DA270" s="9">
        <v>8.1299999999999997E-2</v>
      </c>
      <c r="DB270" s="9">
        <v>-0.1004</v>
      </c>
      <c r="DC270" s="9">
        <v>0.1241</v>
      </c>
      <c r="DD270" s="9">
        <v>0.11509999999999999</v>
      </c>
      <c r="DE270" s="9">
        <v>-0.1333</v>
      </c>
      <c r="DF270" s="9">
        <v>-0.1464</v>
      </c>
      <c r="DG270" s="9">
        <v>-0.30409999999999998</v>
      </c>
      <c r="DH270" s="9">
        <v>-4.07E-2</v>
      </c>
      <c r="DI270" s="9">
        <v>0.10199999999999999</v>
      </c>
      <c r="DJ270" s="9">
        <v>-5.7599999999999998E-2</v>
      </c>
      <c r="DK270" s="9">
        <v>-6.8199999999999997E-2</v>
      </c>
      <c r="DL270" s="10">
        <v>7.7799999999999994E-2</v>
      </c>
      <c r="DM270" s="10">
        <v>-2.9000000000000001E-2</v>
      </c>
      <c r="DN270" s="10">
        <v>3.9199999999999999E-2</v>
      </c>
      <c r="DO270" s="10">
        <v>-0.2863</v>
      </c>
      <c r="DP270" s="10">
        <v>0.216</v>
      </c>
      <c r="DQ270" s="10">
        <v>0.17630000000000001</v>
      </c>
      <c r="DR270" s="10">
        <v>3.9899999999999998E-2</v>
      </c>
      <c r="DS270" s="10">
        <v>-0.49249999999999999</v>
      </c>
      <c r="DT270" s="10">
        <v>7.8100000000000003E-2</v>
      </c>
      <c r="DU270" s="10">
        <v>0.121</v>
      </c>
      <c r="DV270" s="10">
        <v>-7.1800000000000003E-2</v>
      </c>
      <c r="DW270" s="10">
        <v>0.14749999999999999</v>
      </c>
      <c r="DX270" s="10">
        <v>-0.20949999999999999</v>
      </c>
      <c r="DY270" s="10">
        <v>-0.22270000000000001</v>
      </c>
      <c r="EJ270" s="4"/>
    </row>
    <row r="271" spans="1:140" x14ac:dyDescent="0.2">
      <c r="A271" s="4">
        <v>4</v>
      </c>
      <c r="B271" s="9">
        <v>3.5499999999999997E-2</v>
      </c>
      <c r="C271" s="9">
        <v>9.2200000000000004E-2</v>
      </c>
      <c r="D271" s="9">
        <v>0.184</v>
      </c>
      <c r="E271" s="9">
        <v>4.1999999999999997E-3</v>
      </c>
      <c r="F271" s="9">
        <v>0.21329999999999999</v>
      </c>
      <c r="G271" s="9">
        <v>0.3332</v>
      </c>
      <c r="H271" s="9">
        <v>0.13969999999999999</v>
      </c>
      <c r="I271" s="9">
        <v>0.13270000000000001</v>
      </c>
      <c r="J271" s="9">
        <v>0.21149999999999999</v>
      </c>
      <c r="K271" s="9">
        <v>0.3281</v>
      </c>
      <c r="L271" s="9">
        <v>0.33579999999999999</v>
      </c>
      <c r="M271" s="9">
        <v>0.26390000000000002</v>
      </c>
      <c r="N271" s="9">
        <v>0.16309999999999999</v>
      </c>
      <c r="O271" s="9">
        <v>0.31480000000000002</v>
      </c>
      <c r="P271" s="9">
        <v>0.28239999999999998</v>
      </c>
      <c r="Q271" s="9">
        <v>0.31730000000000003</v>
      </c>
      <c r="R271" s="9">
        <v>3.6600000000000001E-2</v>
      </c>
      <c r="S271" s="9">
        <v>0.1208</v>
      </c>
      <c r="T271" s="9">
        <v>0.13900000000000001</v>
      </c>
      <c r="U271" s="9">
        <v>9.7100000000000006E-2</v>
      </c>
      <c r="V271" s="9">
        <v>-3.3399999999999999E-2</v>
      </c>
      <c r="W271" s="9">
        <v>0.34570000000000001</v>
      </c>
      <c r="X271" s="9">
        <v>0.25819999999999999</v>
      </c>
      <c r="Y271" s="9">
        <v>0.24990000000000001</v>
      </c>
      <c r="Z271" s="9">
        <v>0.1195</v>
      </c>
      <c r="AA271" s="9">
        <v>0.33689999999999998</v>
      </c>
      <c r="AB271" s="9">
        <v>9.4799999999999995E-2</v>
      </c>
      <c r="AC271" s="9">
        <v>0.13100000000000001</v>
      </c>
      <c r="AD271" s="9">
        <v>0.27310000000000001</v>
      </c>
      <c r="AE271" s="9">
        <v>0.2132</v>
      </c>
      <c r="AF271" s="9">
        <v>0.31140000000000001</v>
      </c>
      <c r="AG271" s="9">
        <v>0.27960000000000002</v>
      </c>
      <c r="AH271" s="9">
        <v>0.3997</v>
      </c>
      <c r="AI271" s="9">
        <v>0.24199999999999999</v>
      </c>
      <c r="AJ271" s="9">
        <v>0.15790000000000001</v>
      </c>
      <c r="AK271" s="9">
        <v>0.25679999999999997</v>
      </c>
      <c r="AL271" s="9">
        <v>0.18479999999999999</v>
      </c>
      <c r="AM271" s="9">
        <v>-4.6600000000000003E-2</v>
      </c>
      <c r="AN271" s="9">
        <v>0.17979999999999999</v>
      </c>
      <c r="AO271" s="9">
        <v>4.3400000000000001E-2</v>
      </c>
      <c r="AP271" s="9">
        <v>1.1599999999999999E-2</v>
      </c>
      <c r="AQ271" s="9">
        <v>0.29720000000000002</v>
      </c>
      <c r="AR271" s="9">
        <v>8.6300000000000002E-2</v>
      </c>
      <c r="AS271" s="9">
        <v>3.7000000000000002E-3</v>
      </c>
      <c r="AT271" s="9">
        <v>-6.4500000000000002E-2</v>
      </c>
      <c r="AU271" s="9">
        <v>-5.8900000000000001E-2</v>
      </c>
      <c r="AV271" s="9">
        <v>0.1487</v>
      </c>
      <c r="AW271" s="9">
        <v>0.13900000000000001</v>
      </c>
      <c r="AX271" s="9">
        <v>0.25030000000000002</v>
      </c>
      <c r="AY271" s="9">
        <v>0.50780000000000003</v>
      </c>
      <c r="AZ271" s="9">
        <v>0.12820000000000001</v>
      </c>
      <c r="BA271" s="9">
        <v>0.57230000000000003</v>
      </c>
      <c r="BB271" s="9">
        <v>0.37130000000000002</v>
      </c>
      <c r="BC271" s="9">
        <v>-3.2300000000000002E-2</v>
      </c>
      <c r="BD271" s="9">
        <v>0.44319999999999998</v>
      </c>
      <c r="BE271" s="9">
        <v>1.47E-2</v>
      </c>
      <c r="BF271" s="9">
        <v>0.27689999999999998</v>
      </c>
      <c r="BG271" s="9">
        <v>0.2326</v>
      </c>
      <c r="BH271" s="9">
        <v>5.9299999999999999E-2</v>
      </c>
      <c r="BI271" s="9">
        <v>3.0499999999999999E-2</v>
      </c>
      <c r="BJ271" s="9">
        <v>0.1193</v>
      </c>
      <c r="BK271" s="9">
        <v>0.34989999999999999</v>
      </c>
      <c r="BL271" s="9">
        <v>0.11600000000000001</v>
      </c>
      <c r="BM271" s="9">
        <v>0.23250000000000001</v>
      </c>
      <c r="BN271" s="9">
        <v>4.3099999999999999E-2</v>
      </c>
      <c r="BO271" s="9">
        <v>0.1111</v>
      </c>
      <c r="BP271" s="9">
        <v>4.2900000000000001E-2</v>
      </c>
      <c r="BQ271" s="9">
        <v>3.6900000000000002E-2</v>
      </c>
      <c r="BR271" s="9">
        <v>-8.0000000000000002E-3</v>
      </c>
      <c r="BS271" s="9">
        <v>0.51319999999999999</v>
      </c>
      <c r="BT271" s="9">
        <v>0.27600000000000002</v>
      </c>
      <c r="BU271" s="9">
        <v>8.4000000000000005E-2</v>
      </c>
      <c r="BV271" s="9">
        <v>0.26529999999999998</v>
      </c>
      <c r="BW271" s="9">
        <v>0.29649999999999999</v>
      </c>
      <c r="BX271" s="9">
        <v>0.1123</v>
      </c>
      <c r="BY271" s="9">
        <v>0.19980000000000001</v>
      </c>
      <c r="BZ271" s="9">
        <v>-3.4000000000000002E-2</v>
      </c>
      <c r="CA271" s="9">
        <v>5.5899999999999998E-2</v>
      </c>
      <c r="CB271" s="9">
        <v>0.32400000000000001</v>
      </c>
      <c r="CC271" s="9">
        <v>0.28599999999999998</v>
      </c>
      <c r="CD271" s="9">
        <v>0.26889999999999997</v>
      </c>
      <c r="CE271" s="9">
        <v>0.2437</v>
      </c>
      <c r="CF271" s="9">
        <v>-0.81640000000000001</v>
      </c>
      <c r="CG271" s="9">
        <v>8.6099999999999996E-2</v>
      </c>
      <c r="CH271" s="9">
        <v>0.215</v>
      </c>
      <c r="CI271" s="9">
        <v>0.1037</v>
      </c>
      <c r="CJ271" s="9">
        <v>0.1784</v>
      </c>
      <c r="CK271" s="9">
        <v>0.11749999999999999</v>
      </c>
      <c r="CL271" s="9">
        <v>0.47570000000000001</v>
      </c>
      <c r="CM271" s="9">
        <v>0.1928</v>
      </c>
      <c r="CN271" s="9">
        <v>0.15290000000000001</v>
      </c>
      <c r="CO271" s="9">
        <v>7.2800000000000004E-2</v>
      </c>
      <c r="CP271" s="9">
        <v>0.30159999999999998</v>
      </c>
      <c r="CQ271" s="9">
        <v>0.20230000000000001</v>
      </c>
      <c r="CR271" s="9">
        <v>7.22E-2</v>
      </c>
      <c r="CS271" s="9">
        <v>0.1368</v>
      </c>
      <c r="CT271" s="9">
        <v>-0.48349999999999999</v>
      </c>
      <c r="CU271" s="9">
        <v>7.7299999999999994E-2</v>
      </c>
      <c r="CV271" s="9">
        <v>0.46700000000000003</v>
      </c>
      <c r="CW271" s="9">
        <v>-3.95E-2</v>
      </c>
      <c r="CX271" s="9">
        <v>-0.17549999999999999</v>
      </c>
      <c r="CY271" s="9">
        <v>-0.17249999999999999</v>
      </c>
      <c r="CZ271" s="9">
        <v>-0.15690000000000001</v>
      </c>
      <c r="DA271" s="9">
        <v>8.7599999999999997E-2</v>
      </c>
      <c r="DB271" s="9">
        <v>-9.74E-2</v>
      </c>
      <c r="DC271" s="9">
        <v>0.1142</v>
      </c>
      <c r="DD271" s="9">
        <v>0.1091</v>
      </c>
      <c r="DE271" s="9">
        <v>-0.13730000000000001</v>
      </c>
      <c r="DF271" s="9">
        <v>-0.17979999999999999</v>
      </c>
      <c r="DG271" s="9">
        <v>-0.30280000000000001</v>
      </c>
      <c r="DH271" s="9">
        <v>-4.4200000000000003E-2</v>
      </c>
      <c r="DI271" s="9">
        <v>0.1009</v>
      </c>
      <c r="DJ271" s="9">
        <v>-6.3899999999999998E-2</v>
      </c>
      <c r="DK271" s="9">
        <v>-7.8700000000000006E-2</v>
      </c>
      <c r="DL271" s="10">
        <v>7.1300000000000002E-2</v>
      </c>
      <c r="DM271" s="10">
        <v>-1.6E-2</v>
      </c>
      <c r="DN271" s="10">
        <v>3.39E-2</v>
      </c>
      <c r="DO271" s="10">
        <v>-0.3</v>
      </c>
      <c r="DP271" s="10">
        <v>0.20910000000000001</v>
      </c>
      <c r="DQ271" s="10">
        <v>0.16750000000000001</v>
      </c>
      <c r="DR271" s="10">
        <v>2.47E-2</v>
      </c>
      <c r="DS271" s="10">
        <v>-0.51600000000000001</v>
      </c>
      <c r="DT271" s="10">
        <v>7.4499999999999997E-2</v>
      </c>
      <c r="DU271" s="10">
        <v>0.1008</v>
      </c>
      <c r="DV271" s="10">
        <v>-6.3299999999999995E-2</v>
      </c>
      <c r="DW271" s="10">
        <v>0.1371</v>
      </c>
      <c r="DX271" s="10">
        <v>-0.2167</v>
      </c>
      <c r="DY271" s="10">
        <v>-0.22209999999999999</v>
      </c>
      <c r="EJ271" s="4"/>
    </row>
    <row r="272" spans="1:140" x14ac:dyDescent="0.2">
      <c r="A272" s="4">
        <v>4.0333299999999994</v>
      </c>
      <c r="B272" s="9">
        <v>4.7100000000000003E-2</v>
      </c>
      <c r="C272" s="9">
        <v>9.2499999999999999E-2</v>
      </c>
      <c r="D272" s="9">
        <v>0.17960000000000001</v>
      </c>
      <c r="E272" s="9">
        <v>-9.7999999999999997E-3</v>
      </c>
      <c r="F272" s="9">
        <v>0.18779999999999999</v>
      </c>
      <c r="G272" s="9">
        <v>0.3367</v>
      </c>
      <c r="H272" s="9">
        <v>0.1565</v>
      </c>
      <c r="I272" s="9">
        <v>0.14410000000000001</v>
      </c>
      <c r="J272" s="9">
        <v>0.20219999999999999</v>
      </c>
      <c r="K272" s="9">
        <v>0.33210000000000001</v>
      </c>
      <c r="L272" s="9">
        <v>0.3276</v>
      </c>
      <c r="M272" s="9">
        <v>0.25259999999999999</v>
      </c>
      <c r="N272" s="9">
        <v>0.1714</v>
      </c>
      <c r="O272" s="9">
        <v>0.32369999999999999</v>
      </c>
      <c r="P272" s="9">
        <v>0.28149999999999997</v>
      </c>
      <c r="Q272" s="9">
        <v>0.31890000000000002</v>
      </c>
      <c r="R272" s="9">
        <v>2.9000000000000001E-2</v>
      </c>
      <c r="S272" s="9">
        <v>0.1145</v>
      </c>
      <c r="T272" s="9">
        <v>0.1424</v>
      </c>
      <c r="U272" s="9">
        <v>7.7100000000000002E-2</v>
      </c>
      <c r="V272" s="9">
        <v>-4.7800000000000002E-2</v>
      </c>
      <c r="W272" s="9">
        <v>0.35620000000000002</v>
      </c>
      <c r="X272" s="9">
        <v>0.26690000000000003</v>
      </c>
      <c r="Y272" s="9">
        <v>0.254</v>
      </c>
      <c r="Z272" s="9">
        <v>0.11559999999999999</v>
      </c>
      <c r="AA272" s="9">
        <v>0.33460000000000001</v>
      </c>
      <c r="AB272" s="9">
        <v>8.8099999999999998E-2</v>
      </c>
      <c r="AC272" s="9">
        <v>0.1167</v>
      </c>
      <c r="AD272" s="9">
        <v>0.28289999999999998</v>
      </c>
      <c r="AE272" s="9">
        <v>0.20419999999999999</v>
      </c>
      <c r="AF272" s="9">
        <v>0.30990000000000001</v>
      </c>
      <c r="AG272" s="9">
        <v>0.2888</v>
      </c>
      <c r="AH272" s="9">
        <v>0.4022</v>
      </c>
      <c r="AI272" s="9">
        <v>0.24340000000000001</v>
      </c>
      <c r="AJ272" s="9">
        <v>0.16389999999999999</v>
      </c>
      <c r="AK272" s="9">
        <v>0.2571</v>
      </c>
      <c r="AL272" s="9">
        <v>0.1867</v>
      </c>
      <c r="AM272" s="9">
        <v>-5.7599999999999998E-2</v>
      </c>
      <c r="AN272" s="9">
        <v>0.1741</v>
      </c>
      <c r="AO272" s="9">
        <v>4.5900000000000003E-2</v>
      </c>
      <c r="AP272" s="9">
        <v>2.8E-3</v>
      </c>
      <c r="AQ272" s="9">
        <v>0.30969999999999998</v>
      </c>
      <c r="AR272" s="9">
        <v>9.0999999999999998E-2</v>
      </c>
      <c r="AS272" s="9">
        <v>8.3999999999999995E-3</v>
      </c>
      <c r="AT272" s="9">
        <v>-6.6900000000000001E-2</v>
      </c>
      <c r="AU272" s="9">
        <v>-5.3699999999999998E-2</v>
      </c>
      <c r="AV272" s="9">
        <v>0.1444</v>
      </c>
      <c r="AW272" s="9">
        <v>0.1356</v>
      </c>
      <c r="AX272" s="9">
        <v>0.23880000000000001</v>
      </c>
      <c r="AY272" s="9">
        <v>0.5151</v>
      </c>
      <c r="AZ272" s="9">
        <v>0.12609999999999999</v>
      </c>
      <c r="BA272" s="9">
        <v>0.6</v>
      </c>
      <c r="BB272" s="9">
        <v>0.37790000000000001</v>
      </c>
      <c r="BC272" s="9">
        <v>-3.5999999999999997E-2</v>
      </c>
      <c r="BD272" s="9">
        <v>0.45419999999999999</v>
      </c>
      <c r="BE272" s="9">
        <v>3.5000000000000001E-3</v>
      </c>
      <c r="BF272" s="9">
        <v>0.27150000000000002</v>
      </c>
      <c r="BG272" s="9">
        <v>0.22040000000000001</v>
      </c>
      <c r="BH272" s="9">
        <v>4.3700000000000003E-2</v>
      </c>
      <c r="BI272" s="9">
        <v>1.78E-2</v>
      </c>
      <c r="BJ272" s="9">
        <v>0.1176</v>
      </c>
      <c r="BK272" s="9">
        <v>0.34799999999999998</v>
      </c>
      <c r="BL272" s="9">
        <v>0.1084</v>
      </c>
      <c r="BM272" s="9">
        <v>0.2165</v>
      </c>
      <c r="BN272" s="9">
        <v>3.9899999999999998E-2</v>
      </c>
      <c r="BO272" s="9">
        <v>0.1085</v>
      </c>
      <c r="BP272" s="9">
        <v>2.2800000000000001E-2</v>
      </c>
      <c r="BQ272" s="9">
        <v>3.9600000000000003E-2</v>
      </c>
      <c r="BR272" s="9">
        <v>-3.8999999999999998E-3</v>
      </c>
      <c r="BS272" s="9">
        <v>0.51659999999999995</v>
      </c>
      <c r="BT272" s="9">
        <v>0.26700000000000002</v>
      </c>
      <c r="BU272" s="9">
        <v>8.8599999999999998E-2</v>
      </c>
      <c r="BV272" s="9">
        <v>0.26350000000000001</v>
      </c>
      <c r="BW272" s="9">
        <v>0.30220000000000002</v>
      </c>
      <c r="BX272" s="9">
        <v>0.1167</v>
      </c>
      <c r="BY272" s="9">
        <v>0.19600000000000001</v>
      </c>
      <c r="BZ272" s="9">
        <v>-2.76E-2</v>
      </c>
      <c r="CA272" s="9">
        <v>5.8900000000000001E-2</v>
      </c>
      <c r="CB272" s="9">
        <v>0.30819999999999997</v>
      </c>
      <c r="CC272" s="9">
        <v>0.2707</v>
      </c>
      <c r="CD272" s="9">
        <v>0.26850000000000002</v>
      </c>
      <c r="CE272" s="9">
        <v>0.2394</v>
      </c>
      <c r="CF272" s="9">
        <v>-0.81930000000000003</v>
      </c>
      <c r="CG272" s="9">
        <v>8.5900000000000004E-2</v>
      </c>
      <c r="CH272" s="9">
        <v>0.20910000000000001</v>
      </c>
      <c r="CI272" s="9">
        <v>0.1041</v>
      </c>
      <c r="CJ272" s="9">
        <v>0.17780000000000001</v>
      </c>
      <c r="CK272" s="9">
        <v>0.12130000000000001</v>
      </c>
      <c r="CL272" s="9">
        <v>0.4773</v>
      </c>
      <c r="CM272" s="9">
        <v>0.1807</v>
      </c>
      <c r="CN272" s="9">
        <v>0.1537</v>
      </c>
      <c r="CO272" s="9">
        <v>8.0699999999999994E-2</v>
      </c>
      <c r="CP272" s="9">
        <v>0.3125</v>
      </c>
      <c r="CQ272" s="9">
        <v>0.19750000000000001</v>
      </c>
      <c r="CR272" s="9">
        <v>7.3800000000000004E-2</v>
      </c>
      <c r="CS272" s="9">
        <v>0.1444</v>
      </c>
      <c r="CT272" s="9">
        <v>-0.47810000000000002</v>
      </c>
      <c r="CU272" s="9">
        <v>6.8000000000000005E-2</v>
      </c>
      <c r="CV272" s="9">
        <v>0.48199999999999998</v>
      </c>
      <c r="CW272" s="9">
        <v>-7.3800000000000004E-2</v>
      </c>
      <c r="CX272" s="9">
        <v>-0.1638</v>
      </c>
      <c r="CY272" s="9">
        <v>-0.1696</v>
      </c>
      <c r="CZ272" s="9">
        <v>-0.15329999999999999</v>
      </c>
      <c r="DA272" s="9">
        <v>8.8499999999999995E-2</v>
      </c>
      <c r="DB272" s="9">
        <v>-9.3100000000000002E-2</v>
      </c>
      <c r="DC272" s="9">
        <v>0.1236</v>
      </c>
      <c r="DD272" s="9">
        <v>0.1026</v>
      </c>
      <c r="DE272" s="9">
        <v>-0.14510000000000001</v>
      </c>
      <c r="DF272" s="9">
        <v>-0.20619999999999999</v>
      </c>
      <c r="DG272" s="9">
        <v>-0.29389999999999999</v>
      </c>
      <c r="DH272" s="9">
        <v>-4.2900000000000001E-2</v>
      </c>
      <c r="DI272" s="9">
        <v>9.4500000000000001E-2</v>
      </c>
      <c r="DJ272" s="9">
        <v>-6.8500000000000005E-2</v>
      </c>
      <c r="DK272" s="9">
        <v>-8.1900000000000001E-2</v>
      </c>
      <c r="DL272" s="10">
        <v>7.8799999999999995E-2</v>
      </c>
      <c r="DM272" s="10">
        <v>-4.3E-3</v>
      </c>
      <c r="DN272" s="10">
        <v>4.5100000000000001E-2</v>
      </c>
      <c r="DO272" s="10">
        <v>-0.30649999999999999</v>
      </c>
      <c r="DP272" s="10">
        <v>0.19670000000000001</v>
      </c>
      <c r="DQ272" s="10">
        <v>6.0999999999999999E-2</v>
      </c>
      <c r="DR272" s="10">
        <v>1.15E-2</v>
      </c>
      <c r="DS272" s="10">
        <v>-0.55059999999999998</v>
      </c>
      <c r="DT272" s="10">
        <v>6.54E-2</v>
      </c>
      <c r="DU272" s="10">
        <v>8.3000000000000004E-2</v>
      </c>
      <c r="DV272" s="10">
        <v>-6.6000000000000003E-2</v>
      </c>
      <c r="DW272" s="10">
        <v>0.1351</v>
      </c>
      <c r="DX272" s="10">
        <v>-0.2142</v>
      </c>
      <c r="DY272" s="10">
        <v>-0.22969999999999999</v>
      </c>
      <c r="EJ272" s="4"/>
    </row>
    <row r="273" spans="1:140" x14ac:dyDescent="0.2">
      <c r="A273" s="4">
        <v>4.0666700000000002</v>
      </c>
      <c r="B273" s="9">
        <v>5.1999999999999998E-2</v>
      </c>
      <c r="C273" s="9">
        <v>0.10440000000000001</v>
      </c>
      <c r="D273" s="9">
        <v>0.1845</v>
      </c>
      <c r="E273" s="9">
        <v>-1.7100000000000001E-2</v>
      </c>
      <c r="F273" s="9">
        <v>0.16919999999999999</v>
      </c>
      <c r="G273" s="9">
        <v>0.33700000000000002</v>
      </c>
      <c r="H273" s="9">
        <v>0.15579999999999999</v>
      </c>
      <c r="I273" s="9">
        <v>0.1608</v>
      </c>
      <c r="J273" s="9">
        <v>0.1938</v>
      </c>
      <c r="K273" s="9">
        <v>0.34089999999999998</v>
      </c>
      <c r="L273" s="9">
        <v>0.31900000000000001</v>
      </c>
      <c r="M273" s="9">
        <v>0.23760000000000001</v>
      </c>
      <c r="N273" s="9">
        <v>0.17599999999999999</v>
      </c>
      <c r="O273" s="9">
        <v>0.30780000000000002</v>
      </c>
      <c r="P273" s="9">
        <v>0.27829999999999999</v>
      </c>
      <c r="Q273" s="9">
        <v>0.32140000000000002</v>
      </c>
      <c r="R273" s="9">
        <v>2.8799999999999999E-2</v>
      </c>
      <c r="S273" s="9">
        <v>9.7500000000000003E-2</v>
      </c>
      <c r="T273" s="9">
        <v>0.14449999999999999</v>
      </c>
      <c r="U273" s="9">
        <v>7.3099999999999998E-2</v>
      </c>
      <c r="V273" s="9">
        <v>-4.4900000000000002E-2</v>
      </c>
      <c r="W273" s="9">
        <v>0.34410000000000002</v>
      </c>
      <c r="X273" s="9">
        <v>0.27650000000000002</v>
      </c>
      <c r="Y273" s="9">
        <v>0.26279999999999998</v>
      </c>
      <c r="Z273" s="9">
        <v>0.11609999999999999</v>
      </c>
      <c r="AA273" s="9">
        <v>0.32500000000000001</v>
      </c>
      <c r="AB273" s="9">
        <v>8.0500000000000002E-2</v>
      </c>
      <c r="AC273" s="9">
        <v>0.1197</v>
      </c>
      <c r="AD273" s="9">
        <v>0.2923</v>
      </c>
      <c r="AE273" s="9">
        <v>0.1953</v>
      </c>
      <c r="AF273" s="9">
        <v>0.30370000000000003</v>
      </c>
      <c r="AG273" s="9">
        <v>0.2964</v>
      </c>
      <c r="AH273" s="9">
        <v>0.4108</v>
      </c>
      <c r="AI273" s="9">
        <v>0.2429</v>
      </c>
      <c r="AJ273" s="9">
        <v>0.1646</v>
      </c>
      <c r="AK273" s="9">
        <v>0.2591</v>
      </c>
      <c r="AL273" s="9">
        <v>0.1893</v>
      </c>
      <c r="AM273" s="9">
        <v>-6.6799999999999998E-2</v>
      </c>
      <c r="AN273" s="9">
        <v>0.17519999999999999</v>
      </c>
      <c r="AO273" s="9">
        <v>4.3900000000000002E-2</v>
      </c>
      <c r="AP273" s="9">
        <v>5.4999999999999997E-3</v>
      </c>
      <c r="AQ273" s="9">
        <v>0.30580000000000002</v>
      </c>
      <c r="AR273" s="9">
        <v>8.9599999999999999E-2</v>
      </c>
      <c r="AS273" s="9">
        <v>4.1999999999999997E-3</v>
      </c>
      <c r="AT273" s="9">
        <v>-6.9400000000000003E-2</v>
      </c>
      <c r="AU273" s="9">
        <v>-5.57E-2</v>
      </c>
      <c r="AV273" s="9">
        <v>0.14990000000000001</v>
      </c>
      <c r="AW273" s="9">
        <v>0.13569999999999999</v>
      </c>
      <c r="AX273" s="9">
        <v>0.24060000000000001</v>
      </c>
      <c r="AY273" s="9">
        <v>0.52370000000000005</v>
      </c>
      <c r="AZ273" s="9">
        <v>0.13200000000000001</v>
      </c>
      <c r="BA273" s="9">
        <v>0.60899999999999999</v>
      </c>
      <c r="BB273" s="9">
        <v>0.39040000000000002</v>
      </c>
      <c r="BC273" s="9">
        <v>-5.3600000000000002E-2</v>
      </c>
      <c r="BD273" s="9">
        <v>0.4536</v>
      </c>
      <c r="BE273" s="9">
        <v>-8.2000000000000007E-3</v>
      </c>
      <c r="BF273" s="9">
        <v>0.27329999999999999</v>
      </c>
      <c r="BG273" s="9">
        <v>0.2235</v>
      </c>
      <c r="BH273" s="9">
        <v>4.1500000000000002E-2</v>
      </c>
      <c r="BI273" s="9">
        <v>6.9999999999999999E-4</v>
      </c>
      <c r="BJ273" s="9">
        <v>0.1216</v>
      </c>
      <c r="BK273" s="9">
        <v>0.33069999999999999</v>
      </c>
      <c r="BL273" s="9">
        <v>0.1196</v>
      </c>
      <c r="BM273" s="9">
        <v>0.20180000000000001</v>
      </c>
      <c r="BN273" s="9">
        <v>3.95E-2</v>
      </c>
      <c r="BO273" s="9">
        <v>8.5099999999999995E-2</v>
      </c>
      <c r="BP273" s="9">
        <v>2.5100000000000001E-2</v>
      </c>
      <c r="BQ273" s="9">
        <v>4.1300000000000003E-2</v>
      </c>
      <c r="BR273" s="9">
        <v>-3.0999999999999999E-3</v>
      </c>
      <c r="BS273" s="9">
        <v>0.52729999999999999</v>
      </c>
      <c r="BT273" s="9">
        <v>0.26269999999999999</v>
      </c>
      <c r="BU273" s="9">
        <v>9.6000000000000002E-2</v>
      </c>
      <c r="BV273" s="9">
        <v>0.25829999999999997</v>
      </c>
      <c r="BW273" s="9">
        <v>0.30759999999999998</v>
      </c>
      <c r="BX273" s="9">
        <v>0.1237</v>
      </c>
      <c r="BY273" s="9">
        <v>0.2001</v>
      </c>
      <c r="BZ273" s="9">
        <v>-1.5900000000000001E-2</v>
      </c>
      <c r="CA273" s="9">
        <v>6.2899999999999998E-2</v>
      </c>
      <c r="CB273" s="9">
        <v>0.30609999999999998</v>
      </c>
      <c r="CC273" s="9">
        <v>0.26779999999999998</v>
      </c>
      <c r="CD273" s="9">
        <v>0.26829999999999998</v>
      </c>
      <c r="CE273" s="9">
        <v>0.22700000000000001</v>
      </c>
      <c r="CF273" s="9">
        <v>-0.82089999999999996</v>
      </c>
      <c r="CG273" s="9">
        <v>8.2299999999999998E-2</v>
      </c>
      <c r="CH273" s="9">
        <v>0.2167</v>
      </c>
      <c r="CI273" s="9">
        <v>0.1018</v>
      </c>
      <c r="CJ273" s="9">
        <v>0.16489999999999999</v>
      </c>
      <c r="CK273" s="9">
        <v>0.12180000000000001</v>
      </c>
      <c r="CL273" s="9">
        <v>0.47649999999999998</v>
      </c>
      <c r="CM273" s="9">
        <v>0.17280000000000001</v>
      </c>
      <c r="CN273" s="9">
        <v>0.15709999999999999</v>
      </c>
      <c r="CO273" s="9">
        <v>7.8600000000000003E-2</v>
      </c>
      <c r="CP273" s="9">
        <v>0.32219999999999999</v>
      </c>
      <c r="CQ273" s="9">
        <v>0.2021</v>
      </c>
      <c r="CR273" s="9">
        <v>8.3599999999999994E-2</v>
      </c>
      <c r="CS273" s="9">
        <v>0.13780000000000001</v>
      </c>
      <c r="CT273" s="9">
        <v>-0.4728</v>
      </c>
      <c r="CU273" s="9">
        <v>6.9699999999999998E-2</v>
      </c>
      <c r="CV273" s="9">
        <v>0.49259999999999998</v>
      </c>
      <c r="CW273" s="9">
        <v>-9.0899999999999995E-2</v>
      </c>
      <c r="CX273" s="9">
        <v>-0.1595</v>
      </c>
      <c r="CY273" s="9">
        <v>-0.17599999999999999</v>
      </c>
      <c r="CZ273" s="9">
        <v>-0.15140000000000001</v>
      </c>
      <c r="DA273" s="9">
        <v>8.1000000000000003E-2</v>
      </c>
      <c r="DB273" s="9">
        <v>-8.5199999999999998E-2</v>
      </c>
      <c r="DC273" s="9">
        <v>0.1298</v>
      </c>
      <c r="DD273" s="9">
        <v>9.3700000000000006E-2</v>
      </c>
      <c r="DE273" s="9">
        <v>-0.14299999999999999</v>
      </c>
      <c r="DF273" s="9">
        <v>-0.21029999999999999</v>
      </c>
      <c r="DG273" s="9">
        <v>-0.2873</v>
      </c>
      <c r="DH273" s="9">
        <v>-4.9000000000000002E-2</v>
      </c>
      <c r="DI273" s="9">
        <v>8.8700000000000001E-2</v>
      </c>
      <c r="DJ273" s="9">
        <v>-7.1199999999999999E-2</v>
      </c>
      <c r="DK273" s="9">
        <v>-7.2700000000000001E-2</v>
      </c>
      <c r="DL273" s="10">
        <v>7.4899999999999994E-2</v>
      </c>
      <c r="DM273" s="10">
        <v>6.4000000000000003E-3</v>
      </c>
      <c r="DN273" s="10">
        <v>4.07E-2</v>
      </c>
      <c r="DO273" s="10">
        <v>-0.30909999999999999</v>
      </c>
      <c r="DP273" s="10">
        <v>0.18790000000000001</v>
      </c>
      <c r="DQ273" s="10">
        <v>8.9300000000000004E-2</v>
      </c>
      <c r="DR273" s="10">
        <v>1.4E-3</v>
      </c>
      <c r="DS273" s="10">
        <v>-0.5696</v>
      </c>
      <c r="DT273" s="10">
        <v>4.99E-2</v>
      </c>
      <c r="DU273" s="10">
        <v>5.62E-2</v>
      </c>
      <c r="DV273" s="10">
        <v>-7.0900000000000005E-2</v>
      </c>
      <c r="DW273" s="10">
        <v>0.127</v>
      </c>
      <c r="DX273" s="10">
        <v>-0.20710000000000001</v>
      </c>
      <c r="DY273" s="10">
        <v>-0.2495</v>
      </c>
      <c r="EJ273" s="4"/>
    </row>
    <row r="274" spans="1:140" x14ac:dyDescent="0.2">
      <c r="A274" s="4">
        <v>4.0999999999999996</v>
      </c>
      <c r="B274" s="9">
        <v>5.8099999999999999E-2</v>
      </c>
      <c r="C274" s="9">
        <v>0.1187</v>
      </c>
      <c r="D274" s="9">
        <v>0.18559999999999999</v>
      </c>
      <c r="E274" s="9">
        <v>-2.3E-2</v>
      </c>
      <c r="F274" s="9">
        <v>0.15970000000000001</v>
      </c>
      <c r="G274" s="9">
        <v>0.34239999999999998</v>
      </c>
      <c r="H274" s="9">
        <v>0.13919999999999999</v>
      </c>
      <c r="I274" s="9">
        <v>0.18390000000000001</v>
      </c>
      <c r="J274" s="9">
        <v>0.18540000000000001</v>
      </c>
      <c r="K274" s="9">
        <v>0.36630000000000001</v>
      </c>
      <c r="L274" s="9">
        <v>0.30640000000000001</v>
      </c>
      <c r="M274" s="9">
        <v>0.23250000000000001</v>
      </c>
      <c r="N274" s="9">
        <v>0.17560000000000001</v>
      </c>
      <c r="O274" s="9">
        <v>0.307</v>
      </c>
      <c r="P274" s="9">
        <v>0.27610000000000001</v>
      </c>
      <c r="Q274" s="9">
        <v>0.32200000000000001</v>
      </c>
      <c r="R274" s="9">
        <v>3.0599999999999999E-2</v>
      </c>
      <c r="S274" s="9">
        <v>7.8200000000000006E-2</v>
      </c>
      <c r="T274" s="9">
        <v>0.155</v>
      </c>
      <c r="U274" s="9">
        <v>9.2399999999999996E-2</v>
      </c>
      <c r="V274" s="9">
        <v>-3.5200000000000002E-2</v>
      </c>
      <c r="W274" s="9">
        <v>0.33989999999999998</v>
      </c>
      <c r="X274" s="9">
        <v>0.28949999999999998</v>
      </c>
      <c r="Y274" s="9">
        <v>0.26850000000000002</v>
      </c>
      <c r="Z274" s="9">
        <v>9.0800000000000006E-2</v>
      </c>
      <c r="AA274" s="9">
        <v>0.31919999999999998</v>
      </c>
      <c r="AB274" s="9">
        <v>8.3099999999999993E-2</v>
      </c>
      <c r="AC274" s="9">
        <v>0.128</v>
      </c>
      <c r="AD274" s="9">
        <v>0.29630000000000001</v>
      </c>
      <c r="AE274" s="9">
        <v>0.17710000000000001</v>
      </c>
      <c r="AF274" s="9">
        <v>0.29409999999999997</v>
      </c>
      <c r="AG274" s="9">
        <v>0.2954</v>
      </c>
      <c r="AH274" s="9">
        <v>0.4148</v>
      </c>
      <c r="AI274" s="9">
        <v>0.24990000000000001</v>
      </c>
      <c r="AJ274" s="9">
        <v>0.1661</v>
      </c>
      <c r="AK274" s="9">
        <v>0.26229999999999998</v>
      </c>
      <c r="AL274" s="9">
        <v>0.19539999999999999</v>
      </c>
      <c r="AM274" s="9">
        <v>-7.2900000000000006E-2</v>
      </c>
      <c r="AN274" s="9">
        <v>0.17050000000000001</v>
      </c>
      <c r="AO274" s="9">
        <v>3.6299999999999999E-2</v>
      </c>
      <c r="AP274" s="9">
        <v>4.0000000000000001E-3</v>
      </c>
      <c r="AQ274" s="9">
        <v>0.31559999999999999</v>
      </c>
      <c r="AR274" s="9">
        <v>7.8200000000000006E-2</v>
      </c>
      <c r="AS274" s="9">
        <v>-1.1599999999999999E-2</v>
      </c>
      <c r="AT274" s="9">
        <v>-6.88E-2</v>
      </c>
      <c r="AU274" s="9">
        <v>-5.5500000000000001E-2</v>
      </c>
      <c r="AV274" s="9">
        <v>0.1588</v>
      </c>
      <c r="AW274" s="9">
        <v>0.14269999999999999</v>
      </c>
      <c r="AX274" s="9">
        <v>0.22789999999999999</v>
      </c>
      <c r="AY274" s="9">
        <v>0.53239999999999998</v>
      </c>
      <c r="AZ274" s="9">
        <v>0.13070000000000001</v>
      </c>
      <c r="BA274" s="9">
        <v>0.62560000000000004</v>
      </c>
      <c r="BB274" s="9">
        <v>0.3997</v>
      </c>
      <c r="BC274" s="9">
        <v>-8.5599999999999996E-2</v>
      </c>
      <c r="BD274" s="9">
        <v>0.45329999999999998</v>
      </c>
      <c r="BE274" s="9">
        <v>-2.7300000000000001E-2</v>
      </c>
      <c r="BF274" s="9">
        <v>0.28489999999999999</v>
      </c>
      <c r="BG274" s="9">
        <v>0.2135</v>
      </c>
      <c r="BH274" s="9">
        <v>4.6600000000000003E-2</v>
      </c>
      <c r="BI274" s="9">
        <v>-1.7500000000000002E-2</v>
      </c>
      <c r="BJ274" s="9">
        <v>0.1313</v>
      </c>
      <c r="BK274" s="9">
        <v>0.31609999999999999</v>
      </c>
      <c r="BL274" s="9">
        <v>0.13650000000000001</v>
      </c>
      <c r="BM274" s="9">
        <v>0.19350000000000001</v>
      </c>
      <c r="BN274" s="9">
        <v>3.5700000000000003E-2</v>
      </c>
      <c r="BO274" s="9">
        <v>5.2600000000000001E-2</v>
      </c>
      <c r="BP274" s="9">
        <v>2.98E-2</v>
      </c>
      <c r="BQ274" s="9">
        <v>5.6000000000000001E-2</v>
      </c>
      <c r="BR274" s="9">
        <v>-4.4000000000000003E-3</v>
      </c>
      <c r="BS274" s="9">
        <v>0.53790000000000004</v>
      </c>
      <c r="BT274" s="9">
        <v>0.26140000000000002</v>
      </c>
      <c r="BU274" s="9">
        <v>0.10059999999999999</v>
      </c>
      <c r="BV274" s="9">
        <v>0.24629999999999999</v>
      </c>
      <c r="BW274" s="9">
        <v>0.313</v>
      </c>
      <c r="BX274" s="9">
        <v>0.12759999999999999</v>
      </c>
      <c r="BY274" s="9">
        <v>0.19839999999999999</v>
      </c>
      <c r="BZ274" s="9">
        <v>-9.4999999999999998E-3</v>
      </c>
      <c r="CA274" s="9">
        <v>6.9500000000000006E-2</v>
      </c>
      <c r="CB274" s="9">
        <v>0.30669999999999997</v>
      </c>
      <c r="CC274" s="9">
        <v>0.2747</v>
      </c>
      <c r="CD274" s="9">
        <v>0.2661</v>
      </c>
      <c r="CE274" s="9">
        <v>0.22140000000000001</v>
      </c>
      <c r="CF274" s="9">
        <v>-0.8206</v>
      </c>
      <c r="CG274" s="9">
        <v>7.8299999999999995E-2</v>
      </c>
      <c r="CH274" s="9">
        <v>0.18609999999999999</v>
      </c>
      <c r="CI274" s="9">
        <v>0.10390000000000001</v>
      </c>
      <c r="CJ274" s="9">
        <v>0.13800000000000001</v>
      </c>
      <c r="CK274" s="9">
        <v>0.1158</v>
      </c>
      <c r="CL274" s="9">
        <v>0.48089999999999999</v>
      </c>
      <c r="CM274" s="9">
        <v>0.17180000000000001</v>
      </c>
      <c r="CN274" s="9">
        <v>0.1588</v>
      </c>
      <c r="CO274" s="9">
        <v>7.8399999999999997E-2</v>
      </c>
      <c r="CP274" s="9">
        <v>0.3216</v>
      </c>
      <c r="CQ274" s="9">
        <v>0.2102</v>
      </c>
      <c r="CR274" s="9">
        <v>8.7999999999999995E-2</v>
      </c>
      <c r="CS274" s="9">
        <v>0.13500000000000001</v>
      </c>
      <c r="CT274" s="9">
        <v>-0.44890000000000002</v>
      </c>
      <c r="CU274" s="9">
        <v>6.5799999999999997E-2</v>
      </c>
      <c r="CV274" s="9">
        <v>0.4945</v>
      </c>
      <c r="CW274" s="9">
        <v>-9.8400000000000001E-2</v>
      </c>
      <c r="CX274" s="9">
        <v>-0.15040000000000001</v>
      </c>
      <c r="CY274" s="9">
        <v>-0.18079999999999999</v>
      </c>
      <c r="CZ274" s="9">
        <v>-0.14810000000000001</v>
      </c>
      <c r="DA274" s="9">
        <v>7.9000000000000001E-2</v>
      </c>
      <c r="DB274" s="9">
        <v>-9.0700000000000003E-2</v>
      </c>
      <c r="DC274" s="9">
        <v>0.11990000000000001</v>
      </c>
      <c r="DD274" s="9">
        <v>0.09</v>
      </c>
      <c r="DE274" s="9">
        <v>-0.13569999999999999</v>
      </c>
      <c r="DF274" s="9">
        <v>-0.24310000000000001</v>
      </c>
      <c r="DG274" s="9">
        <v>-0.29370000000000002</v>
      </c>
      <c r="DH274" s="9">
        <v>-6.6900000000000001E-2</v>
      </c>
      <c r="DI274" s="9">
        <v>8.7400000000000005E-2</v>
      </c>
      <c r="DJ274" s="9">
        <v>-7.2300000000000003E-2</v>
      </c>
      <c r="DK274" s="9">
        <v>-7.1400000000000005E-2</v>
      </c>
      <c r="DL274" s="10">
        <v>7.46E-2</v>
      </c>
      <c r="DM274" s="10">
        <v>1.2699999999999999E-2</v>
      </c>
      <c r="DN274" s="10">
        <v>4.4699999999999997E-2</v>
      </c>
      <c r="DO274" s="10">
        <v>-0.31669999999999998</v>
      </c>
      <c r="DP274" s="10">
        <v>0.1779</v>
      </c>
      <c r="DQ274" s="10">
        <v>6.9699999999999998E-2</v>
      </c>
      <c r="DR274" s="10">
        <v>-6.1999999999999998E-3</v>
      </c>
      <c r="DS274" s="10">
        <v>-0.58799999999999997</v>
      </c>
      <c r="DT274" s="10">
        <v>3.9E-2</v>
      </c>
      <c r="DU274" s="10">
        <v>3.5499999999999997E-2</v>
      </c>
      <c r="DV274" s="10">
        <v>-7.9799999999999996E-2</v>
      </c>
      <c r="DW274" s="10">
        <v>0.13880000000000001</v>
      </c>
      <c r="DX274" s="10">
        <v>-0.19339999999999999</v>
      </c>
      <c r="DY274" s="10">
        <v>-0.26650000000000001</v>
      </c>
      <c r="EJ274" s="4"/>
    </row>
    <row r="275" spans="1:140" x14ac:dyDescent="0.2">
      <c r="A275" s="4">
        <v>4.1333300000000008</v>
      </c>
      <c r="B275" s="9">
        <v>5.6399999999999999E-2</v>
      </c>
      <c r="C275" s="9">
        <v>0.13420000000000001</v>
      </c>
      <c r="D275" s="9">
        <v>0.1699</v>
      </c>
      <c r="E275" s="9">
        <v>-1.55E-2</v>
      </c>
      <c r="F275" s="9">
        <v>0.16980000000000001</v>
      </c>
      <c r="G275" s="9">
        <v>0.34949999999999998</v>
      </c>
      <c r="H275" s="9">
        <v>0.13719999999999999</v>
      </c>
      <c r="I275" s="9">
        <v>0.19489999999999999</v>
      </c>
      <c r="J275" s="9">
        <v>0.1847</v>
      </c>
      <c r="K275" s="9">
        <v>0.38250000000000001</v>
      </c>
      <c r="L275" s="9">
        <v>0.30399999999999999</v>
      </c>
      <c r="M275" s="9">
        <v>0.2301</v>
      </c>
      <c r="N275" s="9">
        <v>0.18529999999999999</v>
      </c>
      <c r="O275" s="9">
        <v>0.31859999999999999</v>
      </c>
      <c r="P275" s="9">
        <v>0.27100000000000002</v>
      </c>
      <c r="Q275" s="9">
        <v>0.32219999999999999</v>
      </c>
      <c r="R275" s="9">
        <v>3.09E-2</v>
      </c>
      <c r="S275" s="9">
        <v>6.6199999999999995E-2</v>
      </c>
      <c r="T275" s="9">
        <v>0.16750000000000001</v>
      </c>
      <c r="U275" s="9">
        <v>9.4E-2</v>
      </c>
      <c r="V275" s="9">
        <v>-3.3300000000000003E-2</v>
      </c>
      <c r="W275" s="9">
        <v>0.32829999999999998</v>
      </c>
      <c r="X275" s="9">
        <v>0.29380000000000001</v>
      </c>
      <c r="Y275" s="9">
        <v>0.27100000000000002</v>
      </c>
      <c r="Z275" s="9">
        <v>8.5800000000000001E-2</v>
      </c>
      <c r="AA275" s="9">
        <v>0.3145</v>
      </c>
      <c r="AB275" s="9">
        <v>9.9000000000000005E-2</v>
      </c>
      <c r="AC275" s="9">
        <v>0.1215</v>
      </c>
      <c r="AD275" s="9">
        <v>0.3125</v>
      </c>
      <c r="AE275" s="9">
        <v>0.1741</v>
      </c>
      <c r="AF275" s="9">
        <v>0.28789999999999999</v>
      </c>
      <c r="AG275" s="9">
        <v>0.29299999999999998</v>
      </c>
      <c r="AH275" s="9">
        <v>0.4219</v>
      </c>
      <c r="AI275" s="9">
        <v>0.254</v>
      </c>
      <c r="AJ275" s="9">
        <v>0.1615</v>
      </c>
      <c r="AK275" s="9">
        <v>0.26740000000000003</v>
      </c>
      <c r="AL275" s="9">
        <v>0.1996</v>
      </c>
      <c r="AM275" s="9">
        <v>-7.1999999999999995E-2</v>
      </c>
      <c r="AN275" s="9">
        <v>0.1615</v>
      </c>
      <c r="AO275" s="9">
        <v>3.4099999999999998E-2</v>
      </c>
      <c r="AP275" s="9">
        <v>-5.0000000000000001E-4</v>
      </c>
      <c r="AQ275" s="9">
        <v>0.32519999999999999</v>
      </c>
      <c r="AR275" s="9">
        <v>6.5100000000000005E-2</v>
      </c>
      <c r="AS275" s="9">
        <v>-1.8100000000000002E-2</v>
      </c>
      <c r="AT275" s="9">
        <v>-6.5500000000000003E-2</v>
      </c>
      <c r="AU275" s="9">
        <v>-5.6399999999999999E-2</v>
      </c>
      <c r="AV275" s="9">
        <v>0.16200000000000001</v>
      </c>
      <c r="AW275" s="9">
        <v>0.1484</v>
      </c>
      <c r="AX275" s="9">
        <v>0.2261</v>
      </c>
      <c r="AY275" s="9">
        <v>0.52559999999999996</v>
      </c>
      <c r="AZ275" s="9">
        <v>0.13469999999999999</v>
      </c>
      <c r="BA275" s="9">
        <v>0.64580000000000004</v>
      </c>
      <c r="BB275" s="9">
        <v>0.4047</v>
      </c>
      <c r="BC275" s="9">
        <v>-0.105</v>
      </c>
      <c r="BD275" s="9">
        <v>0.4592</v>
      </c>
      <c r="BE275" s="9">
        <v>-4.6600000000000003E-2</v>
      </c>
      <c r="BF275" s="9">
        <v>0.29270000000000002</v>
      </c>
      <c r="BG275" s="9">
        <v>0.20669999999999999</v>
      </c>
      <c r="BH275" s="9">
        <v>5.9499999999999997E-2</v>
      </c>
      <c r="BI275" s="9">
        <v>-2.5000000000000001E-2</v>
      </c>
      <c r="BJ275" s="9">
        <v>0.1396</v>
      </c>
      <c r="BK275" s="9">
        <v>0.30919999999999997</v>
      </c>
      <c r="BL275" s="9">
        <v>0.15440000000000001</v>
      </c>
      <c r="BM275" s="9">
        <v>0.17269999999999999</v>
      </c>
      <c r="BN275" s="9">
        <v>3.3399999999999999E-2</v>
      </c>
      <c r="BO275" s="9">
        <v>4.4900000000000002E-2</v>
      </c>
      <c r="BP275" s="9">
        <v>3.9600000000000003E-2</v>
      </c>
      <c r="BQ275" s="9">
        <v>6.3600000000000004E-2</v>
      </c>
      <c r="BR275" s="9">
        <v>-4.7000000000000002E-3</v>
      </c>
      <c r="BS275" s="9">
        <v>0.54369999999999996</v>
      </c>
      <c r="BT275" s="9">
        <v>0.26040000000000002</v>
      </c>
      <c r="BU275" s="9">
        <v>0.1084</v>
      </c>
      <c r="BV275" s="9">
        <v>0.2291</v>
      </c>
      <c r="BW275" s="9">
        <v>0.30580000000000002</v>
      </c>
      <c r="BX275" s="9">
        <v>0.13270000000000001</v>
      </c>
      <c r="BY275" s="9">
        <v>0.1993</v>
      </c>
      <c r="BZ275" s="9">
        <v>-5.3E-3</v>
      </c>
      <c r="CA275" s="9">
        <v>8.5000000000000006E-2</v>
      </c>
      <c r="CB275" s="9">
        <v>0.2969</v>
      </c>
      <c r="CC275" s="9">
        <v>0.26950000000000002</v>
      </c>
      <c r="CD275" s="9">
        <v>0.26669999999999999</v>
      </c>
      <c r="CE275" s="9">
        <v>0.21360000000000001</v>
      </c>
      <c r="CF275" s="9">
        <v>-0.82289999999999996</v>
      </c>
      <c r="CG275" s="9">
        <v>8.1900000000000001E-2</v>
      </c>
      <c r="CH275" s="9">
        <v>0.1905</v>
      </c>
      <c r="CI275" s="9">
        <v>0.10440000000000001</v>
      </c>
      <c r="CJ275" s="9">
        <v>0.15540000000000001</v>
      </c>
      <c r="CK275" s="9">
        <v>0.10970000000000001</v>
      </c>
      <c r="CL275" s="9">
        <v>0.4546</v>
      </c>
      <c r="CM275" s="9">
        <v>0.16520000000000001</v>
      </c>
      <c r="CN275" s="9">
        <v>0.157</v>
      </c>
      <c r="CO275" s="9">
        <v>7.6600000000000001E-2</v>
      </c>
      <c r="CP275" s="9">
        <v>0.31859999999999999</v>
      </c>
      <c r="CQ275" s="9">
        <v>0.22020000000000001</v>
      </c>
      <c r="CR275" s="9">
        <v>8.8599999999999998E-2</v>
      </c>
      <c r="CS275" s="9">
        <v>0.1356</v>
      </c>
      <c r="CT275" s="9">
        <v>-0.43159999999999998</v>
      </c>
      <c r="CU275" s="9">
        <v>5.5E-2</v>
      </c>
      <c r="CV275" s="9">
        <v>0.50580000000000003</v>
      </c>
      <c r="CW275" s="9">
        <v>-9.8500000000000004E-2</v>
      </c>
      <c r="CX275" s="9">
        <v>-0.1484</v>
      </c>
      <c r="CY275" s="9">
        <v>-0.17349999999999999</v>
      </c>
      <c r="CZ275" s="9">
        <v>-0.14599999999999999</v>
      </c>
      <c r="DA275" s="9">
        <v>7.4200000000000002E-2</v>
      </c>
      <c r="DB275" s="9">
        <v>-8.6300000000000002E-2</v>
      </c>
      <c r="DC275" s="9">
        <v>0.11070000000000001</v>
      </c>
      <c r="DD275" s="9">
        <v>9.5399999999999999E-2</v>
      </c>
      <c r="DE275" s="9">
        <v>-0.12859999999999999</v>
      </c>
      <c r="DF275" s="9">
        <v>-0.27189999999999998</v>
      </c>
      <c r="DG275" s="9">
        <v>-0.29020000000000001</v>
      </c>
      <c r="DH275" s="9">
        <v>-7.2300000000000003E-2</v>
      </c>
      <c r="DI275" s="9">
        <v>9.7500000000000003E-2</v>
      </c>
      <c r="DJ275" s="9">
        <v>-7.6899999999999996E-2</v>
      </c>
      <c r="DK275" s="9">
        <v>-6.9500000000000006E-2</v>
      </c>
      <c r="DL275" s="10">
        <v>7.0300000000000001E-2</v>
      </c>
      <c r="DM275" s="10">
        <v>2.4E-2</v>
      </c>
      <c r="DN275" s="10">
        <v>6.0299999999999999E-2</v>
      </c>
      <c r="DO275" s="10">
        <v>-0.31159999999999999</v>
      </c>
      <c r="DP275" s="10">
        <v>0.17430000000000001</v>
      </c>
      <c r="DQ275" s="10">
        <v>4.2599999999999999E-2</v>
      </c>
      <c r="DR275" s="10">
        <v>-1.4999999999999999E-2</v>
      </c>
      <c r="DS275" s="10">
        <v>-0.59309999999999996</v>
      </c>
      <c r="DT275" s="10">
        <v>2.7300000000000001E-2</v>
      </c>
      <c r="DU275" s="10">
        <v>2.8299999999999999E-2</v>
      </c>
      <c r="DV275" s="10">
        <v>-7.9899999999999999E-2</v>
      </c>
      <c r="DW275" s="10">
        <v>0.12820000000000001</v>
      </c>
      <c r="DX275" s="10">
        <v>-0.19980000000000001</v>
      </c>
      <c r="DY275" s="10">
        <v>-0.2878</v>
      </c>
      <c r="EJ275" s="4"/>
    </row>
    <row r="276" spans="1:140" x14ac:dyDescent="0.2">
      <c r="A276" s="4">
        <v>4.1666699999999999</v>
      </c>
      <c r="B276" s="9">
        <v>5.7500000000000002E-2</v>
      </c>
      <c r="C276" s="9">
        <v>0.14599999999999999</v>
      </c>
      <c r="D276" s="9">
        <v>0.17030000000000001</v>
      </c>
      <c r="E276" s="9">
        <v>-9.1999999999999998E-3</v>
      </c>
      <c r="F276" s="9">
        <v>0.1822</v>
      </c>
      <c r="G276" s="9">
        <v>0.3523</v>
      </c>
      <c r="H276" s="9">
        <v>0.17100000000000001</v>
      </c>
      <c r="I276" s="9">
        <v>0.2099</v>
      </c>
      <c r="J276" s="9">
        <v>0.185</v>
      </c>
      <c r="K276" s="9">
        <v>0.37619999999999998</v>
      </c>
      <c r="L276" s="9">
        <v>0.29149999999999998</v>
      </c>
      <c r="M276" s="9">
        <v>0.2351</v>
      </c>
      <c r="N276" s="9">
        <v>0.18110000000000001</v>
      </c>
      <c r="O276" s="9">
        <v>0.31209999999999999</v>
      </c>
      <c r="P276" s="9">
        <v>0.2666</v>
      </c>
      <c r="Q276" s="9">
        <v>0.32419999999999999</v>
      </c>
      <c r="R276" s="9">
        <v>2.8899999999999999E-2</v>
      </c>
      <c r="S276" s="9">
        <v>5.5199999999999999E-2</v>
      </c>
      <c r="T276" s="9">
        <v>0.1847</v>
      </c>
      <c r="U276" s="9">
        <v>8.5099999999999995E-2</v>
      </c>
      <c r="V276" s="9">
        <v>-4.4600000000000001E-2</v>
      </c>
      <c r="W276" s="9">
        <v>0.35</v>
      </c>
      <c r="X276" s="9">
        <v>0.30070000000000002</v>
      </c>
      <c r="Y276" s="9">
        <v>0.27839999999999998</v>
      </c>
      <c r="Z276" s="9">
        <v>7.6399999999999996E-2</v>
      </c>
      <c r="AA276" s="9">
        <v>0.3165</v>
      </c>
      <c r="AB276" s="9">
        <v>9.9699999999999997E-2</v>
      </c>
      <c r="AC276" s="9">
        <v>0.11219999999999999</v>
      </c>
      <c r="AD276" s="9">
        <v>0.33329999999999999</v>
      </c>
      <c r="AE276" s="9">
        <v>0.1832</v>
      </c>
      <c r="AF276" s="9">
        <v>0.27479999999999999</v>
      </c>
      <c r="AG276" s="9">
        <v>0.29149999999999998</v>
      </c>
      <c r="AH276" s="9">
        <v>0.41810000000000003</v>
      </c>
      <c r="AI276" s="9">
        <v>0.27439999999999998</v>
      </c>
      <c r="AJ276" s="9">
        <v>0.15529999999999999</v>
      </c>
      <c r="AK276" s="9">
        <v>0.26910000000000001</v>
      </c>
      <c r="AL276" s="9">
        <v>0.2039</v>
      </c>
      <c r="AM276" s="9">
        <v>-6.0199999999999997E-2</v>
      </c>
      <c r="AN276" s="9">
        <v>0.15770000000000001</v>
      </c>
      <c r="AO276" s="9">
        <v>3.09E-2</v>
      </c>
      <c r="AP276" s="9">
        <v>-3.5000000000000001E-3</v>
      </c>
      <c r="AQ276" s="9">
        <v>0.32740000000000002</v>
      </c>
      <c r="AR276" s="9">
        <v>5.8900000000000001E-2</v>
      </c>
      <c r="AS276" s="9">
        <v>-2.3699999999999999E-2</v>
      </c>
      <c r="AT276" s="9">
        <v>-6.3899999999999998E-2</v>
      </c>
      <c r="AU276" s="9">
        <v>-5.4600000000000003E-2</v>
      </c>
      <c r="AV276" s="9">
        <v>0.1736</v>
      </c>
      <c r="AW276" s="9">
        <v>0.15129999999999999</v>
      </c>
      <c r="AX276" s="9">
        <v>0.22489999999999999</v>
      </c>
      <c r="AY276" s="9">
        <v>0.52149999999999996</v>
      </c>
      <c r="AZ276" s="9">
        <v>0.1431</v>
      </c>
      <c r="BA276" s="9">
        <v>0.70030000000000003</v>
      </c>
      <c r="BB276" s="9">
        <v>0.41449999999999998</v>
      </c>
      <c r="BC276" s="9">
        <v>-0.1278</v>
      </c>
      <c r="BD276" s="9">
        <v>0.4632</v>
      </c>
      <c r="BE276" s="9">
        <v>-7.1999999999999995E-2</v>
      </c>
      <c r="BF276" s="9">
        <v>0.30909999999999999</v>
      </c>
      <c r="BG276" s="9">
        <v>0.19670000000000001</v>
      </c>
      <c r="BH276" s="9">
        <v>6.9800000000000001E-2</v>
      </c>
      <c r="BI276" s="9">
        <v>-3.4099999999999998E-2</v>
      </c>
      <c r="BJ276" s="9">
        <v>0.14460000000000001</v>
      </c>
      <c r="BK276" s="9">
        <v>0.32719999999999999</v>
      </c>
      <c r="BL276" s="9">
        <v>0.17</v>
      </c>
      <c r="BM276" s="9">
        <v>0.17860000000000001</v>
      </c>
      <c r="BN276" s="9">
        <v>2.7900000000000001E-2</v>
      </c>
      <c r="BO276" s="9">
        <v>2.5100000000000001E-2</v>
      </c>
      <c r="BP276" s="9">
        <v>5.4199999999999998E-2</v>
      </c>
      <c r="BQ276" s="9">
        <v>7.5600000000000001E-2</v>
      </c>
      <c r="BR276" s="9">
        <v>-1.2999999999999999E-3</v>
      </c>
      <c r="BS276" s="9">
        <v>0.53069999999999995</v>
      </c>
      <c r="BT276" s="9">
        <v>0.2621</v>
      </c>
      <c r="BU276" s="9">
        <v>0.1167</v>
      </c>
      <c r="BV276" s="9">
        <v>0.21540000000000001</v>
      </c>
      <c r="BW276" s="9">
        <v>0.30790000000000001</v>
      </c>
      <c r="BX276" s="9">
        <v>0.12939999999999999</v>
      </c>
      <c r="BY276" s="9">
        <v>0.19980000000000001</v>
      </c>
      <c r="BZ276" s="9">
        <v>4.7000000000000002E-3</v>
      </c>
      <c r="CA276" s="9">
        <v>9.4100000000000003E-2</v>
      </c>
      <c r="CB276" s="9">
        <v>0.28970000000000001</v>
      </c>
      <c r="CC276" s="9">
        <v>0.27660000000000001</v>
      </c>
      <c r="CD276" s="9">
        <v>0.26290000000000002</v>
      </c>
      <c r="CE276" s="9">
        <v>0.21129999999999999</v>
      </c>
      <c r="CF276" s="9">
        <v>-0.82240000000000002</v>
      </c>
      <c r="CG276" s="9">
        <v>8.3400000000000002E-2</v>
      </c>
      <c r="CH276" s="9">
        <v>0.18859999999999999</v>
      </c>
      <c r="CI276" s="9">
        <v>0.10290000000000001</v>
      </c>
      <c r="CJ276" s="9">
        <v>0.1759</v>
      </c>
      <c r="CK276" s="9">
        <v>0.1022</v>
      </c>
      <c r="CL276" s="9">
        <v>0.4486</v>
      </c>
      <c r="CM276" s="9">
        <v>0.1646</v>
      </c>
      <c r="CN276" s="9">
        <v>0.15690000000000001</v>
      </c>
      <c r="CO276" s="9">
        <v>8.1799999999999998E-2</v>
      </c>
      <c r="CP276" s="9">
        <v>0.31490000000000001</v>
      </c>
      <c r="CQ276" s="9">
        <v>0.22770000000000001</v>
      </c>
      <c r="CR276" s="9">
        <v>9.3600000000000003E-2</v>
      </c>
      <c r="CS276" s="9">
        <v>0.13400000000000001</v>
      </c>
      <c r="CT276" s="9">
        <v>-0.4486</v>
      </c>
      <c r="CU276" s="9">
        <v>2.64E-2</v>
      </c>
      <c r="CV276" s="9">
        <v>0.51270000000000004</v>
      </c>
      <c r="CW276" s="9">
        <v>-0.1103</v>
      </c>
      <c r="CX276" s="9">
        <v>-0.1429</v>
      </c>
      <c r="CY276" s="9">
        <v>-0.15609999999999999</v>
      </c>
      <c r="CZ276" s="9">
        <v>-0.15140000000000001</v>
      </c>
      <c r="DA276" s="9">
        <v>7.3999999999999996E-2</v>
      </c>
      <c r="DB276" s="9">
        <v>-8.3299999999999999E-2</v>
      </c>
      <c r="DC276" s="9">
        <v>0.10440000000000001</v>
      </c>
      <c r="DD276" s="9">
        <v>0.10249999999999999</v>
      </c>
      <c r="DE276" s="9">
        <v>-0.12640000000000001</v>
      </c>
      <c r="DF276" s="9">
        <v>-0.2923</v>
      </c>
      <c r="DG276" s="9">
        <v>-0.26979999999999998</v>
      </c>
      <c r="DH276" s="9">
        <v>-7.1499999999999994E-2</v>
      </c>
      <c r="DI276" s="9">
        <v>9.4500000000000001E-2</v>
      </c>
      <c r="DJ276" s="9">
        <v>-8.1299999999999997E-2</v>
      </c>
      <c r="DK276" s="9">
        <v>-6.8500000000000005E-2</v>
      </c>
      <c r="DL276" s="10">
        <v>6.7799999999999999E-2</v>
      </c>
      <c r="DM276" s="10">
        <v>2.5600000000000001E-2</v>
      </c>
      <c r="DN276" s="10">
        <v>6.1100000000000002E-2</v>
      </c>
      <c r="DO276" s="10">
        <v>-0.3629</v>
      </c>
      <c r="DP276" s="10">
        <v>0.16750000000000001</v>
      </c>
      <c r="DQ276" s="10">
        <v>1.6299999999999999E-2</v>
      </c>
      <c r="DR276" s="10">
        <v>-2.7799999999999998E-2</v>
      </c>
      <c r="DS276" s="10">
        <v>-0.57769999999999999</v>
      </c>
      <c r="DT276" s="10">
        <v>3.85E-2</v>
      </c>
      <c r="DU276" s="10">
        <v>1.9800000000000002E-2</v>
      </c>
      <c r="DV276" s="10">
        <v>-6.8500000000000005E-2</v>
      </c>
      <c r="DW276" s="10">
        <v>0.1399</v>
      </c>
      <c r="DX276" s="10">
        <v>-0.18490000000000001</v>
      </c>
      <c r="DY276" s="10">
        <v>-0.31080000000000002</v>
      </c>
      <c r="EJ276" s="4"/>
    </row>
    <row r="277" spans="1:140" x14ac:dyDescent="0.2">
      <c r="A277" s="4">
        <v>4.1999999999999993</v>
      </c>
      <c r="B277" s="9">
        <v>4.8800000000000003E-2</v>
      </c>
      <c r="C277" s="9">
        <v>0.1532</v>
      </c>
      <c r="D277" s="9">
        <v>0.159</v>
      </c>
      <c r="E277" s="9">
        <v>-6.2260000000000004E-5</v>
      </c>
      <c r="F277" s="9">
        <v>0.18970000000000001</v>
      </c>
      <c r="G277" s="9">
        <v>0.3493</v>
      </c>
      <c r="H277" s="9">
        <v>0.14219999999999999</v>
      </c>
      <c r="I277" s="9">
        <v>0.20419999999999999</v>
      </c>
      <c r="J277" s="9">
        <v>0.17949999999999999</v>
      </c>
      <c r="K277" s="9">
        <v>0.37309999999999999</v>
      </c>
      <c r="L277" s="9">
        <v>0.2792</v>
      </c>
      <c r="M277" s="9">
        <v>0.24360000000000001</v>
      </c>
      <c r="N277" s="9">
        <v>0.1845</v>
      </c>
      <c r="O277" s="9">
        <v>0.2999</v>
      </c>
      <c r="P277" s="9">
        <v>0.25879999999999997</v>
      </c>
      <c r="Q277" s="9">
        <v>0.32629999999999998</v>
      </c>
      <c r="R277" s="9">
        <v>2.4799999999999999E-2</v>
      </c>
      <c r="S277" s="9">
        <v>3.2000000000000001E-2</v>
      </c>
      <c r="T277" s="9">
        <v>0.2049</v>
      </c>
      <c r="U277" s="9">
        <v>8.8800000000000004E-2</v>
      </c>
      <c r="V277" s="9">
        <v>-4.4999999999999998E-2</v>
      </c>
      <c r="W277" s="9">
        <v>0.37430000000000002</v>
      </c>
      <c r="X277" s="9">
        <v>0.29120000000000001</v>
      </c>
      <c r="Y277" s="9">
        <v>0.26640000000000003</v>
      </c>
      <c r="Z277" s="9">
        <v>6.7400000000000002E-2</v>
      </c>
      <c r="AA277" s="9">
        <v>0.312</v>
      </c>
      <c r="AB277" s="9">
        <v>0.1004</v>
      </c>
      <c r="AC277" s="9">
        <v>0.1066</v>
      </c>
      <c r="AD277" s="9">
        <v>0.34150000000000003</v>
      </c>
      <c r="AE277" s="9">
        <v>0.19289999999999999</v>
      </c>
      <c r="AF277" s="9">
        <v>0.2717</v>
      </c>
      <c r="AG277" s="9">
        <v>0.28739999999999999</v>
      </c>
      <c r="AH277" s="9">
        <v>0.4078</v>
      </c>
      <c r="AI277" s="9">
        <v>0.27589999999999998</v>
      </c>
      <c r="AJ277" s="9">
        <v>0.15260000000000001</v>
      </c>
      <c r="AK277" s="9">
        <v>0.26740000000000003</v>
      </c>
      <c r="AL277" s="9">
        <v>0.20280000000000001</v>
      </c>
      <c r="AM277" s="9">
        <v>-5.5399999999999998E-2</v>
      </c>
      <c r="AN277" s="9">
        <v>0.1545</v>
      </c>
      <c r="AO277" s="9">
        <v>3.1099999999999999E-2</v>
      </c>
      <c r="AP277" s="9">
        <v>5.1999999999999998E-3</v>
      </c>
      <c r="AQ277" s="9">
        <v>0.3236</v>
      </c>
      <c r="AR277" s="9">
        <v>6.1800000000000001E-2</v>
      </c>
      <c r="AS277" s="9">
        <v>-2.7099999999999999E-2</v>
      </c>
      <c r="AT277" s="9">
        <v>-5.8099999999999999E-2</v>
      </c>
      <c r="AU277" s="9">
        <v>-5.91E-2</v>
      </c>
      <c r="AV277" s="9">
        <v>0.1847</v>
      </c>
      <c r="AW277" s="9">
        <v>0.159</v>
      </c>
      <c r="AX277" s="9">
        <v>0.22500000000000001</v>
      </c>
      <c r="AY277" s="9">
        <v>0.52470000000000006</v>
      </c>
      <c r="AZ277" s="9">
        <v>0.14530000000000001</v>
      </c>
      <c r="BA277" s="9">
        <v>0.7127</v>
      </c>
      <c r="BB277" s="9">
        <v>0.40250000000000002</v>
      </c>
      <c r="BC277" s="9">
        <v>-0.1366</v>
      </c>
      <c r="BD277" s="9">
        <v>0.46910000000000002</v>
      </c>
      <c r="BE277" s="9">
        <v>-8.5300000000000001E-2</v>
      </c>
      <c r="BF277" s="9">
        <v>0.32369999999999999</v>
      </c>
      <c r="BG277" s="9">
        <v>0.18720000000000001</v>
      </c>
      <c r="BH277" s="9">
        <v>7.3200000000000001E-2</v>
      </c>
      <c r="BI277" s="9">
        <v>-3.8600000000000002E-2</v>
      </c>
      <c r="BJ277" s="9">
        <v>0.14369999999999999</v>
      </c>
      <c r="BK277" s="9">
        <v>0.37509999999999999</v>
      </c>
      <c r="BL277" s="9">
        <v>0.17319999999999999</v>
      </c>
      <c r="BM277" s="9">
        <v>0.18090000000000001</v>
      </c>
      <c r="BN277" s="9">
        <v>1.5699999999999999E-2</v>
      </c>
      <c r="BO277" s="9">
        <v>2.2700000000000001E-2</v>
      </c>
      <c r="BP277" s="9">
        <v>7.46E-2</v>
      </c>
      <c r="BQ277" s="9">
        <v>8.4000000000000005E-2</v>
      </c>
      <c r="BR277" s="9">
        <v>-1.8E-3</v>
      </c>
      <c r="BS277" s="9">
        <v>0.52380000000000004</v>
      </c>
      <c r="BT277" s="9">
        <v>0.26450000000000001</v>
      </c>
      <c r="BU277" s="9">
        <v>0.1242</v>
      </c>
      <c r="BV277" s="9">
        <v>0.20830000000000001</v>
      </c>
      <c r="BW277" s="9">
        <v>0.31390000000000001</v>
      </c>
      <c r="BX277" s="9">
        <v>0.1245</v>
      </c>
      <c r="BY277" s="9">
        <v>0.19070000000000001</v>
      </c>
      <c r="BZ277" s="9">
        <v>7.4000000000000003E-3</v>
      </c>
      <c r="CA277" s="9">
        <v>9.5500000000000002E-2</v>
      </c>
      <c r="CB277" s="9">
        <v>0.2888</v>
      </c>
      <c r="CC277" s="9">
        <v>0.2843</v>
      </c>
      <c r="CD277" s="9">
        <v>0.26319999999999999</v>
      </c>
      <c r="CE277" s="9">
        <v>0.19500000000000001</v>
      </c>
      <c r="CF277" s="9">
        <v>-0.82350000000000001</v>
      </c>
      <c r="CG277" s="9">
        <v>8.1299999999999997E-2</v>
      </c>
      <c r="CH277" s="9">
        <v>0.19819999999999999</v>
      </c>
      <c r="CI277" s="9">
        <v>0.10340000000000001</v>
      </c>
      <c r="CJ277" s="9">
        <v>0.14230000000000001</v>
      </c>
      <c r="CK277" s="9">
        <v>0.1038</v>
      </c>
      <c r="CL277" s="9">
        <v>0.44590000000000002</v>
      </c>
      <c r="CM277" s="9">
        <v>0.16750000000000001</v>
      </c>
      <c r="CN277" s="9">
        <v>0.15579999999999999</v>
      </c>
      <c r="CO277" s="9">
        <v>8.3900000000000002E-2</v>
      </c>
      <c r="CP277" s="9">
        <v>0.30880000000000002</v>
      </c>
      <c r="CQ277" s="9">
        <v>0.23130000000000001</v>
      </c>
      <c r="CR277" s="9">
        <v>9.1899999999999996E-2</v>
      </c>
      <c r="CS277" s="9">
        <v>0.13589999999999999</v>
      </c>
      <c r="CT277" s="9">
        <v>-0.4632</v>
      </c>
      <c r="CU277" s="9">
        <v>3.7000000000000002E-3</v>
      </c>
      <c r="CV277" s="9">
        <v>0.52039999999999997</v>
      </c>
      <c r="CW277" s="9">
        <v>-0.1191</v>
      </c>
      <c r="CX277" s="9">
        <v>-0.15179999999999999</v>
      </c>
      <c r="CY277" s="9">
        <v>-0.1555</v>
      </c>
      <c r="CZ277" s="9">
        <v>-0.1774</v>
      </c>
      <c r="DA277" s="9">
        <v>7.2599999999999998E-2</v>
      </c>
      <c r="DB277" s="9">
        <v>-8.2199999999999995E-2</v>
      </c>
      <c r="DC277" s="9">
        <v>9.6000000000000002E-2</v>
      </c>
      <c r="DD277" s="9">
        <v>0.10730000000000001</v>
      </c>
      <c r="DE277" s="9">
        <v>-0.12740000000000001</v>
      </c>
      <c r="DF277" s="9">
        <v>-0.29509999999999997</v>
      </c>
      <c r="DG277" s="9">
        <v>-0.26490000000000002</v>
      </c>
      <c r="DH277" s="9">
        <v>-6.6500000000000004E-2</v>
      </c>
      <c r="DI277" s="9">
        <v>9.2299999999999993E-2</v>
      </c>
      <c r="DJ277" s="9">
        <v>-8.5999999999999993E-2</v>
      </c>
      <c r="DK277" s="9">
        <v>-7.0499999999999993E-2</v>
      </c>
      <c r="DL277" s="10">
        <v>6.3500000000000001E-2</v>
      </c>
      <c r="DM277" s="10">
        <v>2.6599999999999999E-2</v>
      </c>
      <c r="DN277" s="10">
        <v>6.4000000000000001E-2</v>
      </c>
      <c r="DO277" s="10">
        <v>-0.35520000000000002</v>
      </c>
      <c r="DP277" s="10">
        <v>0.16339999999999999</v>
      </c>
      <c r="DQ277" s="10">
        <v>3.5000000000000001E-3</v>
      </c>
      <c r="DR277" s="10">
        <v>-4.2500000000000003E-2</v>
      </c>
      <c r="DS277" s="10">
        <v>-0.56210000000000004</v>
      </c>
      <c r="DT277" s="10">
        <v>5.0700000000000002E-2</v>
      </c>
      <c r="DU277" s="10">
        <v>7.9000000000000008E-3</v>
      </c>
      <c r="DV277" s="10">
        <v>-6.5699999999999995E-2</v>
      </c>
      <c r="DW277" s="10">
        <v>0.14180000000000001</v>
      </c>
      <c r="DX277" s="10">
        <v>-0.17219999999999999</v>
      </c>
      <c r="DY277" s="10">
        <v>-0.32400000000000001</v>
      </c>
      <c r="EJ277" s="4"/>
    </row>
    <row r="278" spans="1:140" x14ac:dyDescent="0.2">
      <c r="A278" s="4">
        <v>4.2333300000000005</v>
      </c>
      <c r="B278" s="9">
        <v>4.3799999999999999E-2</v>
      </c>
      <c r="C278" s="9">
        <v>0.17130000000000001</v>
      </c>
      <c r="D278" s="9">
        <v>0.1643</v>
      </c>
      <c r="E278" s="9">
        <v>9.4000000000000004E-3</v>
      </c>
      <c r="F278" s="9">
        <v>0.1862</v>
      </c>
      <c r="G278" s="9">
        <v>0.3463</v>
      </c>
      <c r="H278" s="9">
        <v>0.1346</v>
      </c>
      <c r="I278" s="9">
        <v>0.20330000000000001</v>
      </c>
      <c r="J278" s="9">
        <v>0.17480000000000001</v>
      </c>
      <c r="K278" s="9">
        <v>0.38229999999999997</v>
      </c>
      <c r="L278" s="9">
        <v>0.26650000000000001</v>
      </c>
      <c r="M278" s="9">
        <v>0.24840000000000001</v>
      </c>
      <c r="N278" s="9">
        <v>0.17760000000000001</v>
      </c>
      <c r="O278" s="9">
        <v>0.30409999999999998</v>
      </c>
      <c r="P278" s="9">
        <v>0.25230000000000002</v>
      </c>
      <c r="Q278" s="9">
        <v>0.32469999999999999</v>
      </c>
      <c r="R278" s="9">
        <v>2.2599999999999999E-2</v>
      </c>
      <c r="S278" s="9">
        <v>1.7299999999999999E-2</v>
      </c>
      <c r="T278" s="9">
        <v>0.21820000000000001</v>
      </c>
      <c r="U278" s="9">
        <v>9.8599999999999993E-2</v>
      </c>
      <c r="V278" s="9">
        <v>-4.0399999999999998E-2</v>
      </c>
      <c r="W278" s="9">
        <v>0.38390000000000002</v>
      </c>
      <c r="X278" s="9">
        <v>0.28489999999999999</v>
      </c>
      <c r="Y278" s="9">
        <v>0.26690000000000003</v>
      </c>
      <c r="Z278" s="9">
        <v>5.57E-2</v>
      </c>
      <c r="AA278" s="9">
        <v>0.31130000000000002</v>
      </c>
      <c r="AB278" s="9">
        <v>0.112</v>
      </c>
      <c r="AC278" s="9">
        <v>0.1118</v>
      </c>
      <c r="AD278" s="9">
        <v>0.36359999999999998</v>
      </c>
      <c r="AE278" s="9">
        <v>0.19839999999999999</v>
      </c>
      <c r="AF278" s="9">
        <v>0.26679999999999998</v>
      </c>
      <c r="AG278" s="9">
        <v>0.28970000000000001</v>
      </c>
      <c r="AH278" s="9">
        <v>0.41070000000000001</v>
      </c>
      <c r="AI278" s="9">
        <v>0.27089999999999997</v>
      </c>
      <c r="AJ278" s="9">
        <v>0.15679999999999999</v>
      </c>
      <c r="AK278" s="9">
        <v>0.26700000000000002</v>
      </c>
      <c r="AL278" s="9">
        <v>0.2056</v>
      </c>
      <c r="AM278" s="9">
        <v>-4.41E-2</v>
      </c>
      <c r="AN278" s="9">
        <v>0.16070000000000001</v>
      </c>
      <c r="AO278" s="9">
        <v>3.8800000000000001E-2</v>
      </c>
      <c r="AP278" s="9">
        <v>5.4000000000000003E-3</v>
      </c>
      <c r="AQ278" s="9">
        <v>0.31990000000000002</v>
      </c>
      <c r="AR278" s="9">
        <v>7.0400000000000004E-2</v>
      </c>
      <c r="AS278" s="9">
        <v>-3.27E-2</v>
      </c>
      <c r="AT278" s="9">
        <v>-5.7000000000000002E-2</v>
      </c>
      <c r="AU278" s="9">
        <v>-6.3799999999999996E-2</v>
      </c>
      <c r="AV278" s="9">
        <v>0.20730000000000001</v>
      </c>
      <c r="AW278" s="9">
        <v>0.16550000000000001</v>
      </c>
      <c r="AX278" s="9">
        <v>0.2261</v>
      </c>
      <c r="AY278" s="9">
        <v>0.51829999999999998</v>
      </c>
      <c r="AZ278" s="9">
        <v>0.1346</v>
      </c>
      <c r="BA278" s="9">
        <v>0.72960000000000003</v>
      </c>
      <c r="BB278" s="9">
        <v>0.39729999999999999</v>
      </c>
      <c r="BC278" s="9">
        <v>-0.1371</v>
      </c>
      <c r="BD278" s="9">
        <v>0.4672</v>
      </c>
      <c r="BE278" s="9">
        <v>-0.1043</v>
      </c>
      <c r="BF278" s="9">
        <v>0.3347</v>
      </c>
      <c r="BG278" s="9">
        <v>0.1772</v>
      </c>
      <c r="BH278" s="9">
        <v>0.06</v>
      </c>
      <c r="BI278" s="9">
        <v>-3.2300000000000002E-2</v>
      </c>
      <c r="BJ278" s="9">
        <v>0.14000000000000001</v>
      </c>
      <c r="BK278" s="9">
        <v>0.38669999999999999</v>
      </c>
      <c r="BL278" s="9">
        <v>0.17910000000000001</v>
      </c>
      <c r="BM278" s="9">
        <v>0.17599999999999999</v>
      </c>
      <c r="BN278" s="9">
        <v>1.15E-2</v>
      </c>
      <c r="BO278" s="9">
        <v>1.8800000000000001E-2</v>
      </c>
      <c r="BP278" s="9">
        <v>0.1047</v>
      </c>
      <c r="BQ278" s="9">
        <v>8.6999999999999994E-2</v>
      </c>
      <c r="BR278" s="9">
        <v>-8.9999999999999998E-4</v>
      </c>
      <c r="BS278" s="9">
        <v>0.51680000000000004</v>
      </c>
      <c r="BT278" s="9">
        <v>0.26019999999999999</v>
      </c>
      <c r="BU278" s="9">
        <v>0.1285</v>
      </c>
      <c r="BV278" s="9">
        <v>0.20960000000000001</v>
      </c>
      <c r="BW278" s="9">
        <v>0.32179999999999997</v>
      </c>
      <c r="BX278" s="9">
        <v>0.12759999999999999</v>
      </c>
      <c r="BY278" s="9">
        <v>0.189</v>
      </c>
      <c r="BZ278" s="9">
        <v>7.6E-3</v>
      </c>
      <c r="CA278" s="9">
        <v>0.1057</v>
      </c>
      <c r="CB278" s="9">
        <v>0.27510000000000001</v>
      </c>
      <c r="CC278" s="9">
        <v>0.29310000000000003</v>
      </c>
      <c r="CD278" s="9">
        <v>0.25969999999999999</v>
      </c>
      <c r="CE278" s="9">
        <v>0.18390000000000001</v>
      </c>
      <c r="CF278" s="9">
        <v>-0.82379999999999998</v>
      </c>
      <c r="CG278" s="9">
        <v>8.2600000000000007E-2</v>
      </c>
      <c r="CH278" s="9">
        <v>0.1802</v>
      </c>
      <c r="CI278" s="9">
        <v>0.1012</v>
      </c>
      <c r="CJ278" s="9">
        <v>0.1205</v>
      </c>
      <c r="CK278" s="9">
        <v>0.1033</v>
      </c>
      <c r="CL278" s="9">
        <v>0.441</v>
      </c>
      <c r="CM278" s="9">
        <v>0.17269999999999999</v>
      </c>
      <c r="CN278" s="9">
        <v>0.15690000000000001</v>
      </c>
      <c r="CO278" s="9">
        <v>8.3099999999999993E-2</v>
      </c>
      <c r="CP278" s="9">
        <v>0.30980000000000002</v>
      </c>
      <c r="CQ278" s="9">
        <v>0.2407</v>
      </c>
      <c r="CR278" s="9">
        <v>9.06E-2</v>
      </c>
      <c r="CS278" s="9">
        <v>0.13980000000000001</v>
      </c>
      <c r="CT278" s="9">
        <v>-0.48149999999999998</v>
      </c>
      <c r="CU278" s="9">
        <v>-1.23E-2</v>
      </c>
      <c r="CV278" s="9">
        <v>0.52610000000000001</v>
      </c>
      <c r="CW278" s="9">
        <v>-0.14000000000000001</v>
      </c>
      <c r="CX278" s="9">
        <v>-0.15690000000000001</v>
      </c>
      <c r="CY278" s="9">
        <v>-0.15640000000000001</v>
      </c>
      <c r="CZ278" s="9">
        <v>-0.19520000000000001</v>
      </c>
      <c r="DA278" s="9">
        <v>0.08</v>
      </c>
      <c r="DB278" s="9">
        <v>-7.8299999999999995E-2</v>
      </c>
      <c r="DC278" s="9">
        <v>8.7499999999999994E-2</v>
      </c>
      <c r="DD278" s="9">
        <v>0.10879999999999999</v>
      </c>
      <c r="DE278" s="9">
        <v>-0.12690000000000001</v>
      </c>
      <c r="DF278" s="9">
        <v>-0.30420000000000003</v>
      </c>
      <c r="DG278" s="9">
        <v>-0.25440000000000002</v>
      </c>
      <c r="DH278" s="9">
        <v>-5.8200000000000002E-2</v>
      </c>
      <c r="DI278" s="9">
        <v>9.8799999999999999E-2</v>
      </c>
      <c r="DJ278" s="9">
        <v>-9.5500000000000002E-2</v>
      </c>
      <c r="DK278" s="9">
        <v>-7.1999999999999995E-2</v>
      </c>
      <c r="DL278" s="10">
        <v>5.9499999999999997E-2</v>
      </c>
      <c r="DM278" s="10">
        <v>2.6100000000000002E-2</v>
      </c>
      <c r="DN278" s="10">
        <v>7.3700000000000002E-2</v>
      </c>
      <c r="DO278" s="10">
        <v>-0.36480000000000001</v>
      </c>
      <c r="DP278" s="10">
        <v>0.15690000000000001</v>
      </c>
      <c r="DQ278" s="10">
        <v>-1.14E-2</v>
      </c>
      <c r="DR278" s="10">
        <v>-4.99E-2</v>
      </c>
      <c r="DS278" s="10">
        <v>-0.52600000000000002</v>
      </c>
      <c r="DT278" s="10">
        <v>5.6500000000000002E-2</v>
      </c>
      <c r="DU278" s="10">
        <v>6.1000000000000004E-3</v>
      </c>
      <c r="DV278" s="10">
        <v>-6.6000000000000003E-2</v>
      </c>
      <c r="DW278" s="10">
        <v>0.13170000000000001</v>
      </c>
      <c r="DX278" s="10">
        <v>-0.16009999999999999</v>
      </c>
      <c r="DY278" s="10">
        <v>-0.33410000000000001</v>
      </c>
      <c r="EJ278" s="4"/>
    </row>
    <row r="279" spans="1:140" x14ac:dyDescent="0.2">
      <c r="A279" s="4">
        <v>4.2666699999999995</v>
      </c>
      <c r="B279" s="9">
        <v>3.7100000000000001E-2</v>
      </c>
      <c r="C279" s="9">
        <v>0.18529999999999999</v>
      </c>
      <c r="D279" s="9">
        <v>0.16669999999999999</v>
      </c>
      <c r="E279" s="9">
        <v>1.6799999999999999E-2</v>
      </c>
      <c r="F279" s="9">
        <v>0.17730000000000001</v>
      </c>
      <c r="G279" s="9">
        <v>0.34770000000000001</v>
      </c>
      <c r="H279" s="9">
        <v>0.1167</v>
      </c>
      <c r="I279" s="9">
        <v>0.20619999999999999</v>
      </c>
      <c r="J279" s="9">
        <v>0.1716</v>
      </c>
      <c r="K279" s="9">
        <v>0.3916</v>
      </c>
      <c r="L279" s="9">
        <v>0.25900000000000001</v>
      </c>
      <c r="M279" s="9">
        <v>0.25140000000000001</v>
      </c>
      <c r="N279" s="9">
        <v>0.16739999999999999</v>
      </c>
      <c r="O279" s="9">
        <v>0.29880000000000001</v>
      </c>
      <c r="P279" s="9">
        <v>0.25230000000000002</v>
      </c>
      <c r="Q279" s="9">
        <v>0.31519999999999998</v>
      </c>
      <c r="R279" s="9">
        <v>2.4799999999999999E-2</v>
      </c>
      <c r="S279" s="9">
        <v>3.3E-3</v>
      </c>
      <c r="T279" s="9">
        <v>0.23089999999999999</v>
      </c>
      <c r="U279" s="9">
        <v>9.1999999999999998E-2</v>
      </c>
      <c r="V279" s="9">
        <v>-4.5699999999999998E-2</v>
      </c>
      <c r="W279" s="9">
        <v>0.4</v>
      </c>
      <c r="X279" s="9">
        <v>0.27700000000000002</v>
      </c>
      <c r="Y279" s="9">
        <v>0.2767</v>
      </c>
      <c r="Z279" s="9">
        <v>4.53E-2</v>
      </c>
      <c r="AA279" s="9">
        <v>0.2898</v>
      </c>
      <c r="AB279" s="9">
        <v>0.1139</v>
      </c>
      <c r="AC279" s="9">
        <v>0.1085</v>
      </c>
      <c r="AD279" s="9">
        <v>0.36299999999999999</v>
      </c>
      <c r="AE279" s="9">
        <v>0.18659999999999999</v>
      </c>
      <c r="AF279" s="9">
        <v>0.25009999999999999</v>
      </c>
      <c r="AG279" s="9">
        <v>0.29870000000000002</v>
      </c>
      <c r="AH279" s="9">
        <v>0.41160000000000002</v>
      </c>
      <c r="AI279" s="9">
        <v>0.26900000000000002</v>
      </c>
      <c r="AJ279" s="9">
        <v>0.15920000000000001</v>
      </c>
      <c r="AK279" s="9">
        <v>0.26829999999999998</v>
      </c>
      <c r="AL279" s="9">
        <v>0.2049</v>
      </c>
      <c r="AM279" s="9">
        <v>-2.8299999999999999E-2</v>
      </c>
      <c r="AN279" s="9">
        <v>0.1782</v>
      </c>
      <c r="AO279" s="9">
        <v>4.3200000000000002E-2</v>
      </c>
      <c r="AP279" s="9">
        <v>-2.3999999999999998E-3</v>
      </c>
      <c r="AQ279" s="9">
        <v>0.31659999999999999</v>
      </c>
      <c r="AR279" s="9">
        <v>7.2900000000000006E-2</v>
      </c>
      <c r="AS279" s="9">
        <v>-4.4400000000000002E-2</v>
      </c>
      <c r="AT279" s="9">
        <v>-5.7299999999999997E-2</v>
      </c>
      <c r="AU279" s="9">
        <v>-7.4700000000000003E-2</v>
      </c>
      <c r="AV279" s="9">
        <v>0.22509999999999999</v>
      </c>
      <c r="AW279" s="9">
        <v>0.18260000000000001</v>
      </c>
      <c r="AX279" s="9">
        <v>0.22370000000000001</v>
      </c>
      <c r="AY279" s="9">
        <v>0.52159999999999995</v>
      </c>
      <c r="AZ279" s="9">
        <v>0.12479999999999999</v>
      </c>
      <c r="BA279" s="9">
        <v>0.69510000000000005</v>
      </c>
      <c r="BB279" s="9">
        <v>0.3891</v>
      </c>
      <c r="BC279" s="9">
        <v>-0.13020000000000001</v>
      </c>
      <c r="BD279" s="9">
        <v>0.45700000000000002</v>
      </c>
      <c r="BE279" s="9">
        <v>-0.10059999999999999</v>
      </c>
      <c r="BF279" s="9">
        <v>0.33600000000000002</v>
      </c>
      <c r="BG279" s="9">
        <v>0.17069999999999999</v>
      </c>
      <c r="BH279" s="9">
        <v>5.8700000000000002E-2</v>
      </c>
      <c r="BI279" s="9">
        <v>-2.4299999999999999E-2</v>
      </c>
      <c r="BJ279" s="9">
        <v>0.1444</v>
      </c>
      <c r="BK279" s="9">
        <v>0.3347</v>
      </c>
      <c r="BL279" s="9">
        <v>0.17610000000000001</v>
      </c>
      <c r="BM279" s="9">
        <v>0.17610000000000001</v>
      </c>
      <c r="BN279" s="9">
        <v>6.3E-3</v>
      </c>
      <c r="BO279" s="9">
        <v>1.66E-2</v>
      </c>
      <c r="BP279" s="9">
        <v>0.12820000000000001</v>
      </c>
      <c r="BQ279" s="9">
        <v>0.09</v>
      </c>
      <c r="BR279" s="9">
        <v>5.4000000000000003E-3</v>
      </c>
      <c r="BS279" s="9">
        <v>0.50949999999999995</v>
      </c>
      <c r="BT279" s="9">
        <v>0.26290000000000002</v>
      </c>
      <c r="BU279" s="9">
        <v>0.13469999999999999</v>
      </c>
      <c r="BV279" s="9">
        <v>0.20580000000000001</v>
      </c>
      <c r="BW279" s="9">
        <v>0.3241</v>
      </c>
      <c r="BX279" s="9">
        <v>0.13750000000000001</v>
      </c>
      <c r="BY279" s="9">
        <v>0.17910000000000001</v>
      </c>
      <c r="BZ279" s="9">
        <v>2.5000000000000001E-3</v>
      </c>
      <c r="CA279" s="9">
        <v>0.1082</v>
      </c>
      <c r="CB279" s="9">
        <v>0.26729999999999998</v>
      </c>
      <c r="CC279" s="9">
        <v>0.2959</v>
      </c>
      <c r="CD279" s="9">
        <v>0.25879999999999997</v>
      </c>
      <c r="CE279" s="9">
        <v>0.18779999999999999</v>
      </c>
      <c r="CF279" s="9">
        <v>-0.82410000000000005</v>
      </c>
      <c r="CG279" s="9">
        <v>8.09E-2</v>
      </c>
      <c r="CH279" s="9">
        <v>0.17829999999999999</v>
      </c>
      <c r="CI279" s="9">
        <v>0.1065</v>
      </c>
      <c r="CJ279" s="9">
        <v>0.11</v>
      </c>
      <c r="CK279" s="9">
        <v>9.7500000000000003E-2</v>
      </c>
      <c r="CL279" s="9">
        <v>0.44019999999999998</v>
      </c>
      <c r="CM279" s="9">
        <v>0.17050000000000001</v>
      </c>
      <c r="CN279" s="9">
        <v>0.15920000000000001</v>
      </c>
      <c r="CO279" s="9">
        <v>8.5000000000000006E-2</v>
      </c>
      <c r="CP279" s="9">
        <v>0.30680000000000002</v>
      </c>
      <c r="CQ279" s="9">
        <v>0.23960000000000001</v>
      </c>
      <c r="CR279" s="9">
        <v>8.0500000000000002E-2</v>
      </c>
      <c r="CS279" s="9">
        <v>0.13850000000000001</v>
      </c>
      <c r="CT279" s="9">
        <v>-0.52270000000000005</v>
      </c>
      <c r="CU279" s="9">
        <v>-0.03</v>
      </c>
      <c r="CV279" s="9">
        <v>0.52700000000000002</v>
      </c>
      <c r="CW279" s="9">
        <v>-0.1148</v>
      </c>
      <c r="CX279" s="9">
        <v>-0.1633</v>
      </c>
      <c r="CY279" s="9">
        <v>-0.15970000000000001</v>
      </c>
      <c r="CZ279" s="9">
        <v>-0.20979999999999999</v>
      </c>
      <c r="DA279" s="9">
        <v>8.5599999999999996E-2</v>
      </c>
      <c r="DB279" s="9">
        <v>-7.1800000000000003E-2</v>
      </c>
      <c r="DC279" s="9">
        <v>7.6899999999999996E-2</v>
      </c>
      <c r="DD279" s="9">
        <v>0.1067</v>
      </c>
      <c r="DE279" s="9">
        <v>-0.13730000000000001</v>
      </c>
      <c r="DF279" s="9">
        <v>-0.30580000000000002</v>
      </c>
      <c r="DG279" s="9">
        <v>-0.2482</v>
      </c>
      <c r="DH279" s="9">
        <v>-5.5399999999999998E-2</v>
      </c>
      <c r="DI279" s="9">
        <v>0.10349999999999999</v>
      </c>
      <c r="DJ279" s="9">
        <v>-0.1061</v>
      </c>
      <c r="DK279" s="9">
        <v>-8.4400000000000003E-2</v>
      </c>
      <c r="DL279" s="10">
        <v>5.9200000000000003E-2</v>
      </c>
      <c r="DM279" s="10">
        <v>2.07E-2</v>
      </c>
      <c r="DN279" s="10">
        <v>0.10780000000000001</v>
      </c>
      <c r="DO279" s="10">
        <v>-0.3795</v>
      </c>
      <c r="DP279" s="10">
        <v>0.1552</v>
      </c>
      <c r="DQ279" s="10">
        <v>-1.8499999999999999E-2</v>
      </c>
      <c r="DR279" s="10">
        <v>-5.7799999999999997E-2</v>
      </c>
      <c r="DS279" s="10">
        <v>-0.49709999999999999</v>
      </c>
      <c r="DT279" s="10">
        <v>7.3400000000000007E-2</v>
      </c>
      <c r="DU279" s="10">
        <v>-5.0000000000000001E-3</v>
      </c>
      <c r="DV279" s="10">
        <v>-6.1800000000000001E-2</v>
      </c>
      <c r="DW279" s="10">
        <v>0.1275</v>
      </c>
      <c r="DX279" s="10">
        <v>-0.14949999999999999</v>
      </c>
      <c r="DY279" s="10">
        <v>-0.33850000000000002</v>
      </c>
      <c r="EJ279" s="4"/>
    </row>
    <row r="280" spans="1:140" x14ac:dyDescent="0.2">
      <c r="A280" s="4">
        <v>4.3000000000000007</v>
      </c>
      <c r="B280" s="9">
        <v>3.49E-2</v>
      </c>
      <c r="C280" s="9">
        <v>0.1958</v>
      </c>
      <c r="D280" s="9">
        <v>0.16250000000000001</v>
      </c>
      <c r="E280" s="9">
        <v>3.5000000000000003E-2</v>
      </c>
      <c r="F280" s="9">
        <v>0.18090000000000001</v>
      </c>
      <c r="G280" s="9">
        <v>0.34499999999999997</v>
      </c>
      <c r="H280" s="9">
        <v>0.1038</v>
      </c>
      <c r="I280" s="9">
        <v>0.2049</v>
      </c>
      <c r="J280" s="9">
        <v>0.17280000000000001</v>
      </c>
      <c r="K280" s="9">
        <v>0.39200000000000002</v>
      </c>
      <c r="L280" s="9">
        <v>0.24490000000000001</v>
      </c>
      <c r="M280" s="9">
        <v>0.2492</v>
      </c>
      <c r="N280" s="9">
        <v>0.15790000000000001</v>
      </c>
      <c r="O280" s="9">
        <v>0.30969999999999998</v>
      </c>
      <c r="P280" s="9">
        <v>0.25419999999999998</v>
      </c>
      <c r="Q280" s="9">
        <v>0.30449999999999999</v>
      </c>
      <c r="R280" s="9">
        <v>3.2300000000000002E-2</v>
      </c>
      <c r="S280" s="9">
        <v>-6.5939999999999995E-5</v>
      </c>
      <c r="T280" s="9">
        <v>0.22900000000000001</v>
      </c>
      <c r="U280" s="9">
        <v>9.1499999999999998E-2</v>
      </c>
      <c r="V280" s="9">
        <v>-5.2200000000000003E-2</v>
      </c>
      <c r="W280" s="9">
        <v>0.40450000000000003</v>
      </c>
      <c r="X280" s="9">
        <v>0.27210000000000001</v>
      </c>
      <c r="Y280" s="9">
        <v>0.28699999999999998</v>
      </c>
      <c r="Z280" s="9">
        <v>5.3900000000000003E-2</v>
      </c>
      <c r="AA280" s="9">
        <v>0.28029999999999999</v>
      </c>
      <c r="AB280" s="9">
        <v>0.1103</v>
      </c>
      <c r="AC280" s="9">
        <v>0.1148</v>
      </c>
      <c r="AD280" s="9">
        <v>0.37040000000000001</v>
      </c>
      <c r="AE280" s="9">
        <v>0.17799999999999999</v>
      </c>
      <c r="AF280" s="9">
        <v>0.24410000000000001</v>
      </c>
      <c r="AG280" s="9">
        <v>0.29070000000000001</v>
      </c>
      <c r="AH280" s="9">
        <v>0.41310000000000002</v>
      </c>
      <c r="AI280" s="9">
        <v>0.26889999999999997</v>
      </c>
      <c r="AJ280" s="9">
        <v>0.16059999999999999</v>
      </c>
      <c r="AK280" s="9">
        <v>0.26860000000000001</v>
      </c>
      <c r="AL280" s="9">
        <v>0.2031</v>
      </c>
      <c r="AM280" s="9">
        <v>-1.5900000000000001E-2</v>
      </c>
      <c r="AN280" s="9">
        <v>0.19500000000000001</v>
      </c>
      <c r="AO280" s="9">
        <v>4.5999999999999999E-2</v>
      </c>
      <c r="AP280" s="9">
        <v>-1.18E-2</v>
      </c>
      <c r="AQ280" s="9">
        <v>0.31090000000000001</v>
      </c>
      <c r="AR280" s="9">
        <v>8.2400000000000001E-2</v>
      </c>
      <c r="AS280" s="9">
        <v>-5.5599999999999997E-2</v>
      </c>
      <c r="AT280" s="9">
        <v>-5.5E-2</v>
      </c>
      <c r="AU280" s="9">
        <v>-9.1200000000000003E-2</v>
      </c>
      <c r="AV280" s="9">
        <v>0.23480000000000001</v>
      </c>
      <c r="AW280" s="9">
        <v>0.19500000000000001</v>
      </c>
      <c r="AX280" s="9">
        <v>0.2195</v>
      </c>
      <c r="AY280" s="9">
        <v>0.51580000000000004</v>
      </c>
      <c r="AZ280" s="9">
        <v>0.12089999999999999</v>
      </c>
      <c r="BA280" s="9">
        <v>0.66300000000000003</v>
      </c>
      <c r="BB280" s="9">
        <v>0.37709999999999999</v>
      </c>
      <c r="BC280" s="9">
        <v>-0.11840000000000001</v>
      </c>
      <c r="BD280" s="9">
        <v>0.44969999999999999</v>
      </c>
      <c r="BE280" s="9">
        <v>-0.1082</v>
      </c>
      <c r="BF280" s="9">
        <v>0.33500000000000002</v>
      </c>
      <c r="BG280" s="9">
        <v>0.16669999999999999</v>
      </c>
      <c r="BH280" s="9">
        <v>6.4299999999999996E-2</v>
      </c>
      <c r="BI280" s="9">
        <v>-1.2500000000000001E-2</v>
      </c>
      <c r="BJ280" s="9">
        <v>0.14899999999999999</v>
      </c>
      <c r="BK280" s="9">
        <v>0.3211</v>
      </c>
      <c r="BL280" s="9">
        <v>0.189</v>
      </c>
      <c r="BM280" s="9">
        <v>0.17710000000000001</v>
      </c>
      <c r="BN280" s="9">
        <v>1.06E-2</v>
      </c>
      <c r="BO280" s="9">
        <v>2.0899999999999998E-2</v>
      </c>
      <c r="BP280" s="9">
        <v>0.14610000000000001</v>
      </c>
      <c r="BQ280" s="9">
        <v>9.35E-2</v>
      </c>
      <c r="BR280" s="9">
        <v>1.03E-2</v>
      </c>
      <c r="BS280" s="9">
        <v>0.50770000000000004</v>
      </c>
      <c r="BT280" s="9">
        <v>0.2656</v>
      </c>
      <c r="BU280" s="9">
        <v>0.14119999999999999</v>
      </c>
      <c r="BV280" s="9">
        <v>0.2049</v>
      </c>
      <c r="BW280" s="9">
        <v>0.32079999999999997</v>
      </c>
      <c r="BX280" s="9">
        <v>0.14269999999999999</v>
      </c>
      <c r="BY280" s="9">
        <v>0.16059999999999999</v>
      </c>
      <c r="BZ280" s="9">
        <v>2.8999999999999998E-3</v>
      </c>
      <c r="CA280" s="9">
        <v>0.1004</v>
      </c>
      <c r="CB280" s="9">
        <v>0.24709999999999999</v>
      </c>
      <c r="CC280" s="9">
        <v>0.3211</v>
      </c>
      <c r="CD280" s="9">
        <v>0.25819999999999999</v>
      </c>
      <c r="CE280" s="9">
        <v>0.1779</v>
      </c>
      <c r="CF280" s="9">
        <v>-0.81779999999999997</v>
      </c>
      <c r="CG280" s="9">
        <v>7.3499999999999996E-2</v>
      </c>
      <c r="CH280" s="9">
        <v>0.16139999999999999</v>
      </c>
      <c r="CI280" s="9">
        <v>0.104</v>
      </c>
      <c r="CJ280" s="9">
        <v>8.72E-2</v>
      </c>
      <c r="CK280" s="9">
        <v>9.0200000000000002E-2</v>
      </c>
      <c r="CL280" s="9">
        <v>0.43259999999999998</v>
      </c>
      <c r="CM280" s="9">
        <v>0.16139999999999999</v>
      </c>
      <c r="CN280" s="9">
        <v>0.1595</v>
      </c>
      <c r="CO280" s="9">
        <v>8.8200000000000001E-2</v>
      </c>
      <c r="CP280" s="9">
        <v>0.30159999999999998</v>
      </c>
      <c r="CQ280" s="9">
        <v>0.23680000000000001</v>
      </c>
      <c r="CR280" s="9">
        <v>5.6800000000000003E-2</v>
      </c>
      <c r="CS280" s="9">
        <v>0.1444</v>
      </c>
      <c r="CT280" s="9">
        <v>-0.5423</v>
      </c>
      <c r="CU280" s="9">
        <v>-3.1199999999999999E-2</v>
      </c>
      <c r="CV280" s="9">
        <v>0.52470000000000006</v>
      </c>
      <c r="CW280" s="9">
        <v>-8.5500000000000007E-2</v>
      </c>
      <c r="CX280" s="9">
        <v>-0.17019999999999999</v>
      </c>
      <c r="CY280" s="9">
        <v>-0.16500000000000001</v>
      </c>
      <c r="CZ280" s="9">
        <v>-0.21629999999999999</v>
      </c>
      <c r="DA280" s="9">
        <v>7.1800000000000003E-2</v>
      </c>
      <c r="DB280" s="9">
        <v>-7.0800000000000002E-2</v>
      </c>
      <c r="DC280" s="9">
        <v>7.3800000000000004E-2</v>
      </c>
      <c r="DD280" s="9">
        <v>0.105</v>
      </c>
      <c r="DE280" s="9">
        <v>-0.14860000000000001</v>
      </c>
      <c r="DF280" s="9">
        <v>-0.30409999999999998</v>
      </c>
      <c r="DG280" s="9">
        <v>-0.24709999999999999</v>
      </c>
      <c r="DH280" s="9">
        <v>-4.6300000000000001E-2</v>
      </c>
      <c r="DI280" s="9">
        <v>0.1065</v>
      </c>
      <c r="DJ280" s="9">
        <v>-0.1133</v>
      </c>
      <c r="DK280" s="9">
        <v>-8.9300000000000004E-2</v>
      </c>
      <c r="DL280" s="10">
        <v>5.2499999999999998E-2</v>
      </c>
      <c r="DM280" s="10">
        <v>1.6E-2</v>
      </c>
      <c r="DN280" s="10">
        <v>0.13289999999999999</v>
      </c>
      <c r="DO280" s="10">
        <v>-0.38769999999999999</v>
      </c>
      <c r="DP280" s="10">
        <v>0.14860000000000001</v>
      </c>
      <c r="DQ280" s="10">
        <v>-6.0100000000000001E-2</v>
      </c>
      <c r="DR280" s="10">
        <v>-6.9099999999999995E-2</v>
      </c>
      <c r="DS280" s="10">
        <v>-0.46339999999999998</v>
      </c>
      <c r="DT280" s="10">
        <v>8.2100000000000006E-2</v>
      </c>
      <c r="DU280" s="10">
        <v>-2.7900000000000001E-2</v>
      </c>
      <c r="DV280" s="10">
        <v>-5.4300000000000001E-2</v>
      </c>
      <c r="DW280" s="10">
        <v>0.121</v>
      </c>
      <c r="DX280" s="10">
        <v>-0.1384</v>
      </c>
      <c r="DY280" s="10">
        <v>-0.34320000000000001</v>
      </c>
      <c r="EJ280" s="4"/>
    </row>
    <row r="281" spans="1:140" x14ac:dyDescent="0.2">
      <c r="A281" s="4">
        <v>4.3333300000000001</v>
      </c>
      <c r="B281" s="9">
        <v>3.5200000000000002E-2</v>
      </c>
      <c r="C281" s="9">
        <v>0.2109</v>
      </c>
      <c r="D281" s="9">
        <v>0.1454</v>
      </c>
      <c r="E281" s="9">
        <v>5.7099999999999998E-2</v>
      </c>
      <c r="F281" s="9">
        <v>0.17419999999999999</v>
      </c>
      <c r="G281" s="9">
        <v>0.3473</v>
      </c>
      <c r="H281" s="9">
        <v>9.6199999999999994E-2</v>
      </c>
      <c r="I281" s="9">
        <v>0.2084</v>
      </c>
      <c r="J281" s="9">
        <v>0.17649999999999999</v>
      </c>
      <c r="K281" s="9">
        <v>0.39350000000000002</v>
      </c>
      <c r="L281" s="9">
        <v>0.23350000000000001</v>
      </c>
      <c r="M281" s="9">
        <v>0.26490000000000002</v>
      </c>
      <c r="N281" s="9">
        <v>0.1479</v>
      </c>
      <c r="O281" s="9">
        <v>0.31590000000000001</v>
      </c>
      <c r="P281" s="9">
        <v>0.26029999999999998</v>
      </c>
      <c r="Q281" s="9">
        <v>0.2853</v>
      </c>
      <c r="R281" s="9">
        <v>3.61E-2</v>
      </c>
      <c r="S281" s="9">
        <v>-6.9999999999999999E-4</v>
      </c>
      <c r="T281" s="9">
        <v>0.246</v>
      </c>
      <c r="U281" s="9">
        <v>8.6099999999999996E-2</v>
      </c>
      <c r="V281" s="9">
        <v>-5.21E-2</v>
      </c>
      <c r="W281" s="9">
        <v>0.38750000000000001</v>
      </c>
      <c r="X281" s="9">
        <v>0.28470000000000001</v>
      </c>
      <c r="Y281" s="9">
        <v>0.26690000000000003</v>
      </c>
      <c r="Z281" s="9">
        <v>6.3500000000000001E-2</v>
      </c>
      <c r="AA281" s="9">
        <v>0.26519999999999999</v>
      </c>
      <c r="AB281" s="9">
        <v>0.114</v>
      </c>
      <c r="AC281" s="9">
        <v>0.1182</v>
      </c>
      <c r="AD281" s="9">
        <v>0.36309999999999998</v>
      </c>
      <c r="AE281" s="9">
        <v>0.17929999999999999</v>
      </c>
      <c r="AF281" s="9">
        <v>0.23699999999999999</v>
      </c>
      <c r="AG281" s="9">
        <v>0.309</v>
      </c>
      <c r="AH281" s="9">
        <v>0.41660000000000003</v>
      </c>
      <c r="AI281" s="9">
        <v>0.26519999999999999</v>
      </c>
      <c r="AJ281" s="9">
        <v>0.16170000000000001</v>
      </c>
      <c r="AK281" s="9">
        <v>0.26889999999999997</v>
      </c>
      <c r="AL281" s="9">
        <v>0.1978</v>
      </c>
      <c r="AM281" s="9">
        <v>-8.8999999999999999E-3</v>
      </c>
      <c r="AN281" s="9">
        <v>0.2122</v>
      </c>
      <c r="AO281" s="9">
        <v>5.1700000000000003E-2</v>
      </c>
      <c r="AP281" s="9">
        <v>-2.81E-2</v>
      </c>
      <c r="AQ281" s="9">
        <v>0.317</v>
      </c>
      <c r="AR281" s="9">
        <v>9.7299999999999998E-2</v>
      </c>
      <c r="AS281" s="9">
        <v>-7.5600000000000001E-2</v>
      </c>
      <c r="AT281" s="9">
        <v>-5.7799999999999997E-2</v>
      </c>
      <c r="AU281" s="9">
        <v>-9.7600000000000006E-2</v>
      </c>
      <c r="AV281" s="9">
        <v>0.24610000000000001</v>
      </c>
      <c r="AW281" s="9">
        <v>0.20469999999999999</v>
      </c>
      <c r="AX281" s="9">
        <v>0.2147</v>
      </c>
      <c r="AY281" s="9">
        <v>0.51900000000000002</v>
      </c>
      <c r="AZ281" s="9">
        <v>0.1197</v>
      </c>
      <c r="BA281" s="9">
        <v>0.65400000000000003</v>
      </c>
      <c r="BB281" s="9">
        <v>0.37509999999999999</v>
      </c>
      <c r="BC281" s="9">
        <v>-9.8799999999999999E-2</v>
      </c>
      <c r="BD281" s="9">
        <v>0.44529999999999997</v>
      </c>
      <c r="BE281" s="9">
        <v>-0.1079</v>
      </c>
      <c r="BF281" s="9">
        <v>0.32890000000000003</v>
      </c>
      <c r="BG281" s="9">
        <v>0.161</v>
      </c>
      <c r="BH281" s="9">
        <v>7.0300000000000001E-2</v>
      </c>
      <c r="BI281" s="9">
        <v>-1.4E-3</v>
      </c>
      <c r="BJ281" s="9">
        <v>0.15920000000000001</v>
      </c>
      <c r="BK281" s="9">
        <v>0.34250000000000003</v>
      </c>
      <c r="BL281" s="9">
        <v>0.17860000000000001</v>
      </c>
      <c r="BM281" s="9">
        <v>0.18390000000000001</v>
      </c>
      <c r="BN281" s="9">
        <v>1.35E-2</v>
      </c>
      <c r="BO281" s="9">
        <v>2.86E-2</v>
      </c>
      <c r="BP281" s="9">
        <v>0.15279999999999999</v>
      </c>
      <c r="BQ281" s="9">
        <v>9.8000000000000004E-2</v>
      </c>
      <c r="BR281" s="9">
        <v>1.32E-2</v>
      </c>
      <c r="BS281" s="9">
        <v>0.49930000000000002</v>
      </c>
      <c r="BT281" s="9">
        <v>0.26129999999999998</v>
      </c>
      <c r="BU281" s="9">
        <v>0.1472</v>
      </c>
      <c r="BV281" s="9">
        <v>0.20960000000000001</v>
      </c>
      <c r="BW281" s="9">
        <v>0.30620000000000003</v>
      </c>
      <c r="BX281" s="9">
        <v>0.15870000000000001</v>
      </c>
      <c r="BY281" s="9">
        <v>0.15890000000000001</v>
      </c>
      <c r="BZ281" s="9">
        <v>1E-4</v>
      </c>
      <c r="CA281" s="9">
        <v>0.10349999999999999</v>
      </c>
      <c r="CB281" s="9">
        <v>0.21779999999999999</v>
      </c>
      <c r="CC281" s="9">
        <v>0.31419999999999998</v>
      </c>
      <c r="CD281" s="9">
        <v>0.2576</v>
      </c>
      <c r="CE281" s="9">
        <v>0.17349999999999999</v>
      </c>
      <c r="CF281" s="9">
        <v>-0.81859999999999999</v>
      </c>
      <c r="CG281" s="9">
        <v>6.7900000000000002E-2</v>
      </c>
      <c r="CH281" s="9">
        <v>0.15770000000000001</v>
      </c>
      <c r="CI281" s="9">
        <v>0.1024</v>
      </c>
      <c r="CJ281" s="9">
        <v>8.5199999999999998E-2</v>
      </c>
      <c r="CK281" s="9">
        <v>8.0699999999999994E-2</v>
      </c>
      <c r="CL281" s="9">
        <v>0.41689999999999999</v>
      </c>
      <c r="CM281" s="9">
        <v>0.16220000000000001</v>
      </c>
      <c r="CN281" s="9">
        <v>0.16389999999999999</v>
      </c>
      <c r="CO281" s="9">
        <v>7.3700000000000002E-2</v>
      </c>
      <c r="CP281" s="9">
        <v>0.29680000000000001</v>
      </c>
      <c r="CQ281" s="9">
        <v>0.23050000000000001</v>
      </c>
      <c r="CR281" s="9">
        <v>5.8500000000000003E-2</v>
      </c>
      <c r="CS281" s="9">
        <v>0.15029999999999999</v>
      </c>
      <c r="CT281" s="9">
        <v>-0.55220000000000002</v>
      </c>
      <c r="CU281" s="9">
        <v>-3.3700000000000001E-2</v>
      </c>
      <c r="CV281" s="9">
        <v>0.52859999999999996</v>
      </c>
      <c r="CW281" s="9">
        <v>-5.9799999999999999E-2</v>
      </c>
      <c r="CX281" s="9">
        <v>-0.1915</v>
      </c>
      <c r="CY281" s="9">
        <v>-0.17469999999999999</v>
      </c>
      <c r="CZ281" s="9">
        <v>-0.23549999999999999</v>
      </c>
      <c r="DA281" s="9">
        <v>6.7900000000000002E-2</v>
      </c>
      <c r="DB281" s="9">
        <v>-6.5100000000000005E-2</v>
      </c>
      <c r="DC281" s="9">
        <v>7.3700000000000002E-2</v>
      </c>
      <c r="DD281" s="9">
        <v>9.9400000000000002E-2</v>
      </c>
      <c r="DE281" s="9">
        <v>-0.1623</v>
      </c>
      <c r="DF281" s="9">
        <v>-0.3039</v>
      </c>
      <c r="DG281" s="9">
        <v>-0.24460000000000001</v>
      </c>
      <c r="DH281" s="9">
        <v>-3.5499999999999997E-2</v>
      </c>
      <c r="DI281" s="9">
        <v>0.11260000000000001</v>
      </c>
      <c r="DJ281" s="9">
        <v>-0.11650000000000001</v>
      </c>
      <c r="DK281" s="9">
        <v>-9.69E-2</v>
      </c>
      <c r="DL281" s="10">
        <v>4.6899999999999997E-2</v>
      </c>
      <c r="DM281" s="10">
        <v>8.2000000000000007E-3</v>
      </c>
      <c r="DN281" s="10">
        <v>0.1497</v>
      </c>
      <c r="DO281" s="10">
        <v>-0.38479999999999998</v>
      </c>
      <c r="DP281" s="10">
        <v>0.14080000000000001</v>
      </c>
      <c r="DQ281" s="10">
        <v>-0.16589999999999999</v>
      </c>
      <c r="DR281" s="10">
        <v>-7.5800000000000006E-2</v>
      </c>
      <c r="DS281" s="10">
        <v>-0.4395</v>
      </c>
      <c r="DT281" s="10">
        <v>8.2299999999999998E-2</v>
      </c>
      <c r="DU281" s="10">
        <v>-4.1099999999999998E-2</v>
      </c>
      <c r="DV281" s="10">
        <v>-4.3400000000000001E-2</v>
      </c>
      <c r="DW281" s="10">
        <v>0.10879999999999999</v>
      </c>
      <c r="DX281" s="10">
        <v>-0.13639999999999999</v>
      </c>
      <c r="DY281" s="10">
        <v>-0.3478</v>
      </c>
      <c r="EJ281" s="4"/>
    </row>
    <row r="282" spans="1:140" x14ac:dyDescent="0.2">
      <c r="A282" s="4">
        <v>4.3666699999999992</v>
      </c>
      <c r="B282" s="9">
        <v>4.1399999999999999E-2</v>
      </c>
      <c r="C282" s="9">
        <v>0.22869999999999999</v>
      </c>
      <c r="D282" s="9">
        <v>0.129</v>
      </c>
      <c r="E282" s="9">
        <v>7.9100000000000004E-2</v>
      </c>
      <c r="F282" s="9">
        <v>0.17929999999999999</v>
      </c>
      <c r="G282" s="9">
        <v>0.34949999999999998</v>
      </c>
      <c r="H282" s="9">
        <v>8.1000000000000003E-2</v>
      </c>
      <c r="I282" s="9">
        <v>0.21659999999999999</v>
      </c>
      <c r="J282" s="9">
        <v>0.17380000000000001</v>
      </c>
      <c r="K282" s="9">
        <v>0.4</v>
      </c>
      <c r="L282" s="9">
        <v>0.24829999999999999</v>
      </c>
      <c r="M282" s="9">
        <v>0.26910000000000001</v>
      </c>
      <c r="N282" s="9">
        <v>0.13569999999999999</v>
      </c>
      <c r="O282" s="9">
        <v>0.30559999999999998</v>
      </c>
      <c r="P282" s="9">
        <v>0.26450000000000001</v>
      </c>
      <c r="Q282" s="9">
        <v>0.26929999999999998</v>
      </c>
      <c r="R282" s="9">
        <v>4.1599999999999998E-2</v>
      </c>
      <c r="S282" s="9">
        <v>-2.8999999999999998E-3</v>
      </c>
      <c r="T282" s="9">
        <v>0.25069999999999998</v>
      </c>
      <c r="U282" s="9">
        <v>8.8800000000000004E-2</v>
      </c>
      <c r="V282" s="9">
        <v>-5.5800000000000002E-2</v>
      </c>
      <c r="W282" s="9">
        <v>0.37819999999999998</v>
      </c>
      <c r="X282" s="9">
        <v>0.28399999999999997</v>
      </c>
      <c r="Y282" s="9">
        <v>0.26269999999999999</v>
      </c>
      <c r="Z282" s="9">
        <v>5.7299999999999997E-2</v>
      </c>
      <c r="AA282" s="9">
        <v>0.26800000000000002</v>
      </c>
      <c r="AB282" s="9">
        <v>0.1158</v>
      </c>
      <c r="AC282" s="9">
        <v>0.12690000000000001</v>
      </c>
      <c r="AD282" s="9">
        <v>0.35970000000000002</v>
      </c>
      <c r="AE282" s="9">
        <v>0.1603</v>
      </c>
      <c r="AF282" s="9">
        <v>0.22439999999999999</v>
      </c>
      <c r="AG282" s="9">
        <v>0.32579999999999998</v>
      </c>
      <c r="AH282" s="9">
        <v>0.42180000000000001</v>
      </c>
      <c r="AI282" s="9">
        <v>0.26629999999999998</v>
      </c>
      <c r="AJ282" s="9">
        <v>0.15970000000000001</v>
      </c>
      <c r="AK282" s="9">
        <v>0.27039999999999997</v>
      </c>
      <c r="AL282" s="9">
        <v>0.1951</v>
      </c>
      <c r="AM282" s="9">
        <v>5.9999999999999995E-4</v>
      </c>
      <c r="AN282" s="9">
        <v>0.2099</v>
      </c>
      <c r="AO282" s="9">
        <v>5.0200000000000002E-2</v>
      </c>
      <c r="AP282" s="9">
        <v>-3.7100000000000001E-2</v>
      </c>
      <c r="AQ282" s="9">
        <v>0.311</v>
      </c>
      <c r="AR282" s="9">
        <v>0.10589999999999999</v>
      </c>
      <c r="AS282" s="9">
        <v>-9.01E-2</v>
      </c>
      <c r="AT282" s="9">
        <v>-6.8400000000000002E-2</v>
      </c>
      <c r="AU282" s="9">
        <v>-9.9400000000000002E-2</v>
      </c>
      <c r="AV282" s="9">
        <v>0.25879999999999997</v>
      </c>
      <c r="AW282" s="9">
        <v>0.20699999999999999</v>
      </c>
      <c r="AX282" s="9">
        <v>0.2203</v>
      </c>
      <c r="AY282" s="9">
        <v>0.5091</v>
      </c>
      <c r="AZ282" s="9">
        <v>0.124</v>
      </c>
      <c r="BA282" s="9">
        <v>0.62419999999999998</v>
      </c>
      <c r="BB282" s="9">
        <v>0.37469999999999998</v>
      </c>
      <c r="BC282" s="9">
        <v>-9.3700000000000006E-2</v>
      </c>
      <c r="BD282" s="9">
        <v>0.44140000000000001</v>
      </c>
      <c r="BE282" s="9">
        <v>-0.10539999999999999</v>
      </c>
      <c r="BF282" s="9">
        <v>0.32169999999999999</v>
      </c>
      <c r="BG282" s="9">
        <v>0.15440000000000001</v>
      </c>
      <c r="BH282" s="9">
        <v>8.0600000000000005E-2</v>
      </c>
      <c r="BI282" s="9">
        <v>1.4500000000000001E-2</v>
      </c>
      <c r="BJ282" s="9">
        <v>0.16320000000000001</v>
      </c>
      <c r="BK282" s="9">
        <v>0.29389999999999999</v>
      </c>
      <c r="BL282" s="9">
        <v>0.1862</v>
      </c>
      <c r="BM282" s="9">
        <v>0.21740000000000001</v>
      </c>
      <c r="BN282" s="9">
        <v>2.5999999999999999E-2</v>
      </c>
      <c r="BO282" s="9">
        <v>4.9500000000000002E-2</v>
      </c>
      <c r="BP282" s="9">
        <v>0.14899999999999999</v>
      </c>
      <c r="BQ282" s="9">
        <v>0.1016</v>
      </c>
      <c r="BR282" s="9">
        <v>1.7399999999999999E-2</v>
      </c>
      <c r="BS282" s="9">
        <v>0.49380000000000002</v>
      </c>
      <c r="BT282" s="9">
        <v>0.24779999999999999</v>
      </c>
      <c r="BU282" s="9">
        <v>0.1532</v>
      </c>
      <c r="BV282" s="9">
        <v>0.21529999999999999</v>
      </c>
      <c r="BW282" s="9">
        <v>0.30840000000000001</v>
      </c>
      <c r="BX282" s="9">
        <v>0.1706</v>
      </c>
      <c r="BY282" s="9">
        <v>0.14369999999999999</v>
      </c>
      <c r="BZ282" s="9">
        <v>-5.4999999999999997E-3</v>
      </c>
      <c r="CA282" s="9">
        <v>0.1003</v>
      </c>
      <c r="CB282" s="9">
        <v>0.20349999999999999</v>
      </c>
      <c r="CC282" s="9">
        <v>0.31759999999999999</v>
      </c>
      <c r="CD282" s="9">
        <v>0.25369999999999998</v>
      </c>
      <c r="CE282" s="9">
        <v>0.1638</v>
      </c>
      <c r="CF282" s="9">
        <v>-0.82340000000000002</v>
      </c>
      <c r="CG282" s="9">
        <v>6.6199999999999995E-2</v>
      </c>
      <c r="CH282" s="9">
        <v>0.15040000000000001</v>
      </c>
      <c r="CI282" s="9">
        <v>0.1014</v>
      </c>
      <c r="CJ282" s="9">
        <v>7.2499999999999995E-2</v>
      </c>
      <c r="CK282" s="9">
        <v>7.4399999999999994E-2</v>
      </c>
      <c r="CL282" s="9">
        <v>0.41020000000000001</v>
      </c>
      <c r="CM282" s="9">
        <v>0.16089999999999999</v>
      </c>
      <c r="CN282" s="9">
        <v>0.1656</v>
      </c>
      <c r="CO282" s="9">
        <v>6.6900000000000001E-2</v>
      </c>
      <c r="CP282" s="9">
        <v>0.30220000000000002</v>
      </c>
      <c r="CQ282" s="9">
        <v>0.2293</v>
      </c>
      <c r="CR282" s="9">
        <v>6.3299999999999995E-2</v>
      </c>
      <c r="CS282" s="9">
        <v>0.15759999999999999</v>
      </c>
      <c r="CT282" s="9">
        <v>-0.55959999999999999</v>
      </c>
      <c r="CU282" s="9">
        <v>-4.8899999999999999E-2</v>
      </c>
      <c r="CV282" s="9">
        <v>0.53369999999999995</v>
      </c>
      <c r="CW282" s="9">
        <v>-3.5000000000000001E-3</v>
      </c>
      <c r="CX282" s="9">
        <v>-0.1986</v>
      </c>
      <c r="CY282" s="9">
        <v>-0.19020000000000001</v>
      </c>
      <c r="CZ282" s="9">
        <v>-0.24959999999999999</v>
      </c>
      <c r="DA282" s="9">
        <v>6.4399999999999999E-2</v>
      </c>
      <c r="DB282" s="9">
        <v>-6.4100000000000004E-2</v>
      </c>
      <c r="DC282" s="9">
        <v>7.4499999999999997E-2</v>
      </c>
      <c r="DD282" s="9">
        <v>9.3899999999999997E-2</v>
      </c>
      <c r="DE282" s="9">
        <v>-0.17899999999999999</v>
      </c>
      <c r="DF282" s="9">
        <v>-0.30620000000000003</v>
      </c>
      <c r="DG282" s="9">
        <v>-0.24629999999999999</v>
      </c>
      <c r="DH282" s="9">
        <v>-2.92E-2</v>
      </c>
      <c r="DI282" s="9">
        <v>0.1145</v>
      </c>
      <c r="DJ282" s="9">
        <v>-0.1166</v>
      </c>
      <c r="DK282" s="9">
        <v>-0.10349999999999999</v>
      </c>
      <c r="DL282" s="10">
        <v>4.7699999999999999E-2</v>
      </c>
      <c r="DM282" s="10">
        <v>-3.5999999999999999E-3</v>
      </c>
      <c r="DN282" s="10">
        <v>0.1542</v>
      </c>
      <c r="DO282" s="10">
        <v>-0.40239999999999998</v>
      </c>
      <c r="DP282" s="10">
        <v>0.13880000000000001</v>
      </c>
      <c r="DQ282" s="10">
        <v>-0.1744</v>
      </c>
      <c r="DR282" s="10">
        <v>-8.4500000000000006E-2</v>
      </c>
      <c r="DS282" s="10">
        <v>-0.4219</v>
      </c>
      <c r="DT282" s="10">
        <v>7.8E-2</v>
      </c>
      <c r="DU282" s="10">
        <v>-3.3399999999999999E-2</v>
      </c>
      <c r="DV282" s="10">
        <v>-4.4299999999999999E-2</v>
      </c>
      <c r="DW282" s="10">
        <v>0.109</v>
      </c>
      <c r="DX282" s="10">
        <v>-0.12470000000000001</v>
      </c>
      <c r="DY282" s="10">
        <v>-0.34399999999999997</v>
      </c>
      <c r="EJ282" s="4"/>
    </row>
    <row r="283" spans="1:140" x14ac:dyDescent="0.2">
      <c r="A283" s="4">
        <v>4.4000000000000004</v>
      </c>
      <c r="B283" s="9">
        <v>4.58E-2</v>
      </c>
      <c r="C283" s="9">
        <v>0.23680000000000001</v>
      </c>
      <c r="D283" s="9">
        <v>0.12520000000000001</v>
      </c>
      <c r="E283" s="9">
        <v>9.2999999999999999E-2</v>
      </c>
      <c r="F283" s="9">
        <v>0.1978</v>
      </c>
      <c r="G283" s="9">
        <v>0.36620000000000003</v>
      </c>
      <c r="H283" s="9">
        <v>9.3100000000000002E-2</v>
      </c>
      <c r="I283" s="9">
        <v>0.21460000000000001</v>
      </c>
      <c r="J283" s="9">
        <v>0.17469999999999999</v>
      </c>
      <c r="K283" s="9">
        <v>0.41270000000000001</v>
      </c>
      <c r="L283" s="9">
        <v>0.25519999999999998</v>
      </c>
      <c r="M283" s="9">
        <v>0.27589999999999998</v>
      </c>
      <c r="N283" s="9">
        <v>0.14380000000000001</v>
      </c>
      <c r="O283" s="9">
        <v>0.29120000000000001</v>
      </c>
      <c r="P283" s="9">
        <v>0.2641</v>
      </c>
      <c r="Q283" s="9">
        <v>0.26200000000000001</v>
      </c>
      <c r="R283" s="9">
        <v>3.7100000000000001E-2</v>
      </c>
      <c r="S283" s="9">
        <v>3.7000000000000002E-3</v>
      </c>
      <c r="T283" s="9">
        <v>0.24460000000000001</v>
      </c>
      <c r="U283" s="9">
        <v>7.8700000000000006E-2</v>
      </c>
      <c r="V283" s="9">
        <v>-5.6000000000000001E-2</v>
      </c>
      <c r="W283" s="9">
        <v>0.36470000000000002</v>
      </c>
      <c r="X283" s="9">
        <v>0.27700000000000002</v>
      </c>
      <c r="Y283" s="9">
        <v>0.26800000000000002</v>
      </c>
      <c r="Z283" s="9">
        <v>5.3400000000000003E-2</v>
      </c>
      <c r="AA283" s="9">
        <v>0.26450000000000001</v>
      </c>
      <c r="AB283" s="9">
        <v>0.1099</v>
      </c>
      <c r="AC283" s="9">
        <v>0.1268</v>
      </c>
      <c r="AD283" s="9">
        <v>0.35649999999999998</v>
      </c>
      <c r="AE283" s="9">
        <v>0.15920000000000001</v>
      </c>
      <c r="AF283" s="9">
        <v>0.2145</v>
      </c>
      <c r="AG283" s="9">
        <v>0.33750000000000002</v>
      </c>
      <c r="AH283" s="9">
        <v>0.42049999999999998</v>
      </c>
      <c r="AI283" s="9">
        <v>0.26600000000000001</v>
      </c>
      <c r="AJ283" s="9">
        <v>0.15809999999999999</v>
      </c>
      <c r="AK283" s="9">
        <v>0.27089999999999997</v>
      </c>
      <c r="AL283" s="9">
        <v>0.19109999999999999</v>
      </c>
      <c r="AM283" s="9">
        <v>7.4999999999999997E-3</v>
      </c>
      <c r="AN283" s="9">
        <v>0.21429999999999999</v>
      </c>
      <c r="AO283" s="9">
        <v>5.4300000000000001E-2</v>
      </c>
      <c r="AP283" s="9">
        <v>-3.7900000000000003E-2</v>
      </c>
      <c r="AQ283" s="9">
        <v>0.30449999999999999</v>
      </c>
      <c r="AR283" s="9">
        <v>0.1154</v>
      </c>
      <c r="AS283" s="9">
        <v>-9.1700000000000004E-2</v>
      </c>
      <c r="AT283" s="9">
        <v>-6.5699999999999995E-2</v>
      </c>
      <c r="AU283" s="9">
        <v>-9.4600000000000004E-2</v>
      </c>
      <c r="AV283" s="9">
        <v>0.26929999999999998</v>
      </c>
      <c r="AW283" s="9">
        <v>0.21340000000000001</v>
      </c>
      <c r="AX283" s="9">
        <v>0.2167</v>
      </c>
      <c r="AY283" s="9">
        <v>0.5131</v>
      </c>
      <c r="AZ283" s="9">
        <v>0.11849999999999999</v>
      </c>
      <c r="BA283" s="9">
        <v>0.61</v>
      </c>
      <c r="BB283" s="9">
        <v>0.37369999999999998</v>
      </c>
      <c r="BC283" s="9">
        <v>-9.6600000000000005E-2</v>
      </c>
      <c r="BD283" s="9">
        <v>0.42659999999999998</v>
      </c>
      <c r="BE283" s="9">
        <v>-0.10730000000000001</v>
      </c>
      <c r="BF283" s="9">
        <v>0.31979999999999997</v>
      </c>
      <c r="BG283" s="9">
        <v>0.14549999999999999</v>
      </c>
      <c r="BH283" s="9">
        <v>8.77E-2</v>
      </c>
      <c r="BI283" s="9">
        <v>2.3800000000000002E-2</v>
      </c>
      <c r="BJ283" s="9">
        <v>0.18179999999999999</v>
      </c>
      <c r="BK283" s="9">
        <v>0.27360000000000001</v>
      </c>
      <c r="BL283" s="9">
        <v>0.2084</v>
      </c>
      <c r="BM283" s="9">
        <v>0.25490000000000002</v>
      </c>
      <c r="BN283" s="9">
        <v>2.4500000000000001E-2</v>
      </c>
      <c r="BO283" s="9">
        <v>7.9200000000000007E-2</v>
      </c>
      <c r="BP283" s="9">
        <v>0.15620000000000001</v>
      </c>
      <c r="BQ283" s="9">
        <v>0.1079</v>
      </c>
      <c r="BR283" s="9">
        <v>1.9699999999999999E-2</v>
      </c>
      <c r="BS283" s="9">
        <v>0.4995</v>
      </c>
      <c r="BT283" s="9">
        <v>0.22900000000000001</v>
      </c>
      <c r="BU283" s="9">
        <v>0.1552</v>
      </c>
      <c r="BV283" s="9">
        <v>0.22</v>
      </c>
      <c r="BW283" s="9">
        <v>0.30769999999999997</v>
      </c>
      <c r="BX283" s="9">
        <v>0.16739999999999999</v>
      </c>
      <c r="BY283" s="9">
        <v>0.1439</v>
      </c>
      <c r="BZ283" s="9">
        <v>-1.2699999999999999E-2</v>
      </c>
      <c r="CA283" s="9">
        <v>9.6500000000000002E-2</v>
      </c>
      <c r="CB283" s="9">
        <v>0.1898</v>
      </c>
      <c r="CC283" s="9">
        <v>0.33079999999999998</v>
      </c>
      <c r="CD283" s="9">
        <v>0.25440000000000002</v>
      </c>
      <c r="CE283" s="9">
        <v>0.15129999999999999</v>
      </c>
      <c r="CF283" s="9">
        <v>-0.82089999999999996</v>
      </c>
      <c r="CG283" s="9">
        <v>6.6500000000000004E-2</v>
      </c>
      <c r="CH283" s="9">
        <v>0.14249999999999999</v>
      </c>
      <c r="CI283" s="9">
        <v>0.1016</v>
      </c>
      <c r="CJ283" s="9">
        <v>6.7400000000000002E-2</v>
      </c>
      <c r="CK283" s="9">
        <v>7.6399999999999996E-2</v>
      </c>
      <c r="CL283" s="9">
        <v>0.4002</v>
      </c>
      <c r="CM283" s="9">
        <v>0.153</v>
      </c>
      <c r="CN283" s="9">
        <v>0.1706</v>
      </c>
      <c r="CO283" s="9">
        <v>6.2E-2</v>
      </c>
      <c r="CP283" s="9">
        <v>0.30159999999999998</v>
      </c>
      <c r="CQ283" s="9">
        <v>0.2215</v>
      </c>
      <c r="CR283" s="9">
        <v>7.0800000000000002E-2</v>
      </c>
      <c r="CS283" s="9">
        <v>0.15540000000000001</v>
      </c>
      <c r="CT283" s="9">
        <v>-0.53920000000000001</v>
      </c>
      <c r="CU283" s="9">
        <v>-6.2E-2</v>
      </c>
      <c r="CV283" s="9">
        <v>0.5373</v>
      </c>
      <c r="CW283" s="9">
        <v>7.1999999999999998E-3</v>
      </c>
      <c r="CX283" s="9">
        <v>-0.2031</v>
      </c>
      <c r="CY283" s="9">
        <v>-0.21629999999999999</v>
      </c>
      <c r="CZ283" s="9">
        <v>-0.25069999999999998</v>
      </c>
      <c r="DA283" s="9">
        <v>5.8599999999999999E-2</v>
      </c>
      <c r="DB283" s="9">
        <v>-5.67E-2</v>
      </c>
      <c r="DC283" s="9">
        <v>6.5600000000000006E-2</v>
      </c>
      <c r="DD283" s="9">
        <v>7.2400000000000006E-2</v>
      </c>
      <c r="DE283" s="9">
        <v>-0.20050000000000001</v>
      </c>
      <c r="DF283" s="9">
        <v>-0.2994</v>
      </c>
      <c r="DG283" s="9">
        <v>-0.23519999999999999</v>
      </c>
      <c r="DH283" s="9">
        <v>-3.09E-2</v>
      </c>
      <c r="DI283" s="9">
        <v>0.1205</v>
      </c>
      <c r="DJ283" s="9">
        <v>-0.1067</v>
      </c>
      <c r="DK283" s="9">
        <v>-0.1019</v>
      </c>
      <c r="DL283" s="10">
        <v>4.9500000000000002E-2</v>
      </c>
      <c r="DM283" s="10">
        <v>-1.46E-2</v>
      </c>
      <c r="DN283" s="10">
        <v>0.15490000000000001</v>
      </c>
      <c r="DO283" s="10">
        <v>-0.39129999999999998</v>
      </c>
      <c r="DP283" s="10">
        <v>0.13539999999999999</v>
      </c>
      <c r="DQ283" s="10">
        <v>-0.15440000000000001</v>
      </c>
      <c r="DR283" s="10">
        <v>-9.11E-2</v>
      </c>
      <c r="DS283" s="10">
        <v>-0.39950000000000002</v>
      </c>
      <c r="DT283" s="10">
        <v>7.0499999999999993E-2</v>
      </c>
      <c r="DU283" s="10">
        <v>-1.32E-2</v>
      </c>
      <c r="DV283" s="10">
        <v>-3.8600000000000002E-2</v>
      </c>
      <c r="DW283" s="10">
        <v>0.11600000000000001</v>
      </c>
      <c r="DX283" s="10">
        <v>-0.1191</v>
      </c>
      <c r="DY283" s="10">
        <v>-0.34539999999999998</v>
      </c>
      <c r="EJ283" s="4"/>
    </row>
    <row r="284" spans="1:140" x14ac:dyDescent="0.2">
      <c r="A284" s="4">
        <v>4.4333299999999998</v>
      </c>
      <c r="B284" s="9">
        <v>5.2400000000000002E-2</v>
      </c>
      <c r="C284" s="9">
        <v>0.2369</v>
      </c>
      <c r="D284" s="9">
        <v>0.1249</v>
      </c>
      <c r="E284" s="9">
        <v>8.6699999999999999E-2</v>
      </c>
      <c r="F284" s="9">
        <v>0.21310000000000001</v>
      </c>
      <c r="G284" s="9">
        <v>0.37780000000000002</v>
      </c>
      <c r="H284" s="9">
        <v>9.7900000000000001E-2</v>
      </c>
      <c r="I284" s="9">
        <v>0.2097</v>
      </c>
      <c r="J284" s="9">
        <v>0.17100000000000001</v>
      </c>
      <c r="K284" s="9">
        <v>0.42620000000000002</v>
      </c>
      <c r="L284" s="9">
        <v>0.24970000000000001</v>
      </c>
      <c r="M284" s="9">
        <v>0.27860000000000001</v>
      </c>
      <c r="N284" s="9">
        <v>0.1522</v>
      </c>
      <c r="O284" s="9">
        <v>0.25409999999999999</v>
      </c>
      <c r="P284" s="9">
        <v>0.26169999999999999</v>
      </c>
      <c r="Q284" s="9">
        <v>0.255</v>
      </c>
      <c r="R284" s="9">
        <v>3.6999999999999998E-2</v>
      </c>
      <c r="S284" s="9">
        <v>1.46E-2</v>
      </c>
      <c r="T284" s="9">
        <v>0.24640000000000001</v>
      </c>
      <c r="U284" s="9">
        <v>5.4600000000000003E-2</v>
      </c>
      <c r="V284" s="9">
        <v>-5.7799999999999997E-2</v>
      </c>
      <c r="W284" s="9">
        <v>0.35599999999999998</v>
      </c>
      <c r="X284" s="9">
        <v>0.26440000000000002</v>
      </c>
      <c r="Y284" s="9">
        <v>0.27779999999999999</v>
      </c>
      <c r="Z284" s="9">
        <v>6.13E-2</v>
      </c>
      <c r="AA284" s="9">
        <v>0.26869999999999999</v>
      </c>
      <c r="AB284" s="9">
        <v>0.1124</v>
      </c>
      <c r="AC284" s="9">
        <v>0.12</v>
      </c>
      <c r="AD284" s="9">
        <v>0.35770000000000002</v>
      </c>
      <c r="AE284" s="9">
        <v>0.16200000000000001</v>
      </c>
      <c r="AF284" s="9">
        <v>0.2132</v>
      </c>
      <c r="AG284" s="9">
        <v>0.34660000000000002</v>
      </c>
      <c r="AH284" s="9">
        <v>0.41499999999999998</v>
      </c>
      <c r="AI284" s="9">
        <v>0.2636</v>
      </c>
      <c r="AJ284" s="9">
        <v>0.16439999999999999</v>
      </c>
      <c r="AK284" s="9">
        <v>0.27</v>
      </c>
      <c r="AL284" s="9">
        <v>0.18279999999999999</v>
      </c>
      <c r="AM284" s="9">
        <v>1.3100000000000001E-2</v>
      </c>
      <c r="AN284" s="9">
        <v>0.21360000000000001</v>
      </c>
      <c r="AO284" s="9">
        <v>5.9499999999999997E-2</v>
      </c>
      <c r="AP284" s="9">
        <v>-4.1799999999999997E-2</v>
      </c>
      <c r="AQ284" s="9">
        <v>0.30249999999999999</v>
      </c>
      <c r="AR284" s="9">
        <v>0.1231</v>
      </c>
      <c r="AS284" s="9">
        <v>-0.1021</v>
      </c>
      <c r="AT284" s="9">
        <v>-8.0699999999999994E-2</v>
      </c>
      <c r="AU284" s="9">
        <v>-9.1200000000000003E-2</v>
      </c>
      <c r="AV284" s="9">
        <v>0.26679999999999998</v>
      </c>
      <c r="AW284" s="9">
        <v>0.21779999999999999</v>
      </c>
      <c r="AX284" s="9">
        <v>0.2157</v>
      </c>
      <c r="AY284" s="9">
        <v>0.51160000000000005</v>
      </c>
      <c r="AZ284" s="9">
        <v>0.1108</v>
      </c>
      <c r="BA284" s="9">
        <v>0.60019999999999996</v>
      </c>
      <c r="BB284" s="9">
        <v>0.36940000000000001</v>
      </c>
      <c r="BC284" s="9">
        <v>-9.7000000000000003E-2</v>
      </c>
      <c r="BD284" s="9">
        <v>0.40410000000000001</v>
      </c>
      <c r="BE284" s="9">
        <v>-0.1139</v>
      </c>
      <c r="BF284" s="9">
        <v>0.3125</v>
      </c>
      <c r="BG284" s="9">
        <v>0.1368</v>
      </c>
      <c r="BH284" s="9">
        <v>9.5200000000000007E-2</v>
      </c>
      <c r="BI284" s="9">
        <v>3.8199999999999998E-2</v>
      </c>
      <c r="BJ284" s="9">
        <v>0.22389999999999999</v>
      </c>
      <c r="BK284" s="9">
        <v>0.3256</v>
      </c>
      <c r="BL284" s="9">
        <v>0.20610000000000001</v>
      </c>
      <c r="BM284" s="9">
        <v>0.27129999999999999</v>
      </c>
      <c r="BN284" s="9">
        <v>3.3000000000000002E-2</v>
      </c>
      <c r="BO284" s="9">
        <v>9.4299999999999995E-2</v>
      </c>
      <c r="BP284" s="9">
        <v>0.159</v>
      </c>
      <c r="BQ284" s="9">
        <v>0.1114</v>
      </c>
      <c r="BR284" s="9">
        <v>2.3400000000000001E-2</v>
      </c>
      <c r="BS284" s="9">
        <v>0.50249999999999995</v>
      </c>
      <c r="BT284" s="9">
        <v>0.21790000000000001</v>
      </c>
      <c r="BU284" s="9">
        <v>0.15759999999999999</v>
      </c>
      <c r="BV284" s="9">
        <v>0.216</v>
      </c>
      <c r="BW284" s="9">
        <v>0.30649999999999999</v>
      </c>
      <c r="BX284" s="9">
        <v>0.1613</v>
      </c>
      <c r="BY284" s="9">
        <v>0.14449999999999999</v>
      </c>
      <c r="BZ284" s="9">
        <v>-1.89E-2</v>
      </c>
      <c r="CA284" s="9">
        <v>9.8199999999999996E-2</v>
      </c>
      <c r="CB284" s="9">
        <v>0.18440000000000001</v>
      </c>
      <c r="CC284" s="9">
        <v>0.34910000000000002</v>
      </c>
      <c r="CD284" s="9">
        <v>0.24829999999999999</v>
      </c>
      <c r="CE284" s="9">
        <v>0.158</v>
      </c>
      <c r="CF284" s="9">
        <v>-0.81930000000000003</v>
      </c>
      <c r="CG284" s="9">
        <v>5.6500000000000002E-2</v>
      </c>
      <c r="CH284" s="9">
        <v>0.13089999999999999</v>
      </c>
      <c r="CI284" s="9">
        <v>9.6299999999999997E-2</v>
      </c>
      <c r="CJ284" s="9">
        <v>4.99E-2</v>
      </c>
      <c r="CK284" s="9">
        <v>7.2099999999999997E-2</v>
      </c>
      <c r="CL284" s="9">
        <v>0.40110000000000001</v>
      </c>
      <c r="CM284" s="9">
        <v>0.12520000000000001</v>
      </c>
      <c r="CN284" s="9">
        <v>0.1769</v>
      </c>
      <c r="CO284" s="9">
        <v>6.5699999999999995E-2</v>
      </c>
      <c r="CP284" s="9">
        <v>0.30420000000000003</v>
      </c>
      <c r="CQ284" s="9">
        <v>0.21579999999999999</v>
      </c>
      <c r="CR284" s="9">
        <v>7.4399999999999994E-2</v>
      </c>
      <c r="CS284" s="9">
        <v>0.15579999999999999</v>
      </c>
      <c r="CT284" s="9">
        <v>-0.54339999999999999</v>
      </c>
      <c r="CU284" s="9">
        <v>-6.2199999999999998E-2</v>
      </c>
      <c r="CV284" s="9">
        <v>0.54949999999999999</v>
      </c>
      <c r="CW284" s="9">
        <v>3.7000000000000002E-3</v>
      </c>
      <c r="CX284" s="9">
        <v>-0.2117</v>
      </c>
      <c r="CY284" s="9">
        <v>-0.23449999999999999</v>
      </c>
      <c r="CZ284" s="9">
        <v>-0.25330000000000003</v>
      </c>
      <c r="DA284" s="9">
        <v>4.8899999999999999E-2</v>
      </c>
      <c r="DB284" s="9">
        <v>-4.8800000000000003E-2</v>
      </c>
      <c r="DC284" s="9">
        <v>5.3199999999999997E-2</v>
      </c>
      <c r="DD284" s="9">
        <v>7.0400000000000004E-2</v>
      </c>
      <c r="DE284" s="9">
        <v>-0.21970000000000001</v>
      </c>
      <c r="DF284" s="9">
        <v>-0.30120000000000002</v>
      </c>
      <c r="DG284" s="9">
        <v>-0.22720000000000001</v>
      </c>
      <c r="DH284" s="9">
        <v>-3.0499999999999999E-2</v>
      </c>
      <c r="DI284" s="9">
        <v>0.12180000000000001</v>
      </c>
      <c r="DJ284" s="9">
        <v>-9.8100000000000007E-2</v>
      </c>
      <c r="DK284" s="9">
        <v>-0.1052</v>
      </c>
      <c r="DL284" s="10">
        <v>4.2999999999999997E-2</v>
      </c>
      <c r="DM284" s="10">
        <v>-2.7900000000000001E-2</v>
      </c>
      <c r="DN284" s="10">
        <v>0.14899999999999999</v>
      </c>
      <c r="DO284" s="10">
        <v>-0.40620000000000001</v>
      </c>
      <c r="DP284" s="10">
        <v>0.1426</v>
      </c>
      <c r="DQ284" s="10">
        <v>-0.13139999999999999</v>
      </c>
      <c r="DR284" s="10">
        <v>-9.5299999999999996E-2</v>
      </c>
      <c r="DS284" s="10">
        <v>-0.38390000000000002</v>
      </c>
      <c r="DT284" s="10">
        <v>6.1600000000000002E-2</v>
      </c>
      <c r="DU284" s="10">
        <v>9.4000000000000004E-3</v>
      </c>
      <c r="DV284" s="10">
        <v>-4.58E-2</v>
      </c>
      <c r="DW284" s="10">
        <v>0.1065</v>
      </c>
      <c r="DX284" s="10">
        <v>-0.1103</v>
      </c>
      <c r="DY284" s="10">
        <v>-0.34610000000000002</v>
      </c>
      <c r="EJ284" s="4"/>
    </row>
    <row r="285" spans="1:140" x14ac:dyDescent="0.2">
      <c r="A285" s="4">
        <v>4.4666700000000006</v>
      </c>
      <c r="B285" s="9">
        <v>5.8400000000000001E-2</v>
      </c>
      <c r="C285" s="9">
        <v>0.24030000000000001</v>
      </c>
      <c r="D285" s="9">
        <v>0.1172</v>
      </c>
      <c r="E285" s="9">
        <v>6.5600000000000006E-2</v>
      </c>
      <c r="F285" s="9">
        <v>0.2072</v>
      </c>
      <c r="G285" s="9">
        <v>0.38229999999999997</v>
      </c>
      <c r="H285" s="9">
        <v>9.7199999999999995E-2</v>
      </c>
      <c r="I285" s="9">
        <v>0.20169999999999999</v>
      </c>
      <c r="J285" s="9">
        <v>0.1673</v>
      </c>
      <c r="K285" s="9">
        <v>0.4466</v>
      </c>
      <c r="L285" s="9">
        <v>0.21079999999999999</v>
      </c>
      <c r="M285" s="9">
        <v>0.29020000000000001</v>
      </c>
      <c r="N285" s="9">
        <v>0.154</v>
      </c>
      <c r="O285" s="9">
        <v>0.24210000000000001</v>
      </c>
      <c r="P285" s="9">
        <v>0.25919999999999999</v>
      </c>
      <c r="Q285" s="9">
        <v>0.25159999999999999</v>
      </c>
      <c r="R285" s="9">
        <v>3.73E-2</v>
      </c>
      <c r="S285" s="9">
        <v>2.46E-2</v>
      </c>
      <c r="T285" s="9">
        <v>0.24310000000000001</v>
      </c>
      <c r="U285" s="9">
        <v>2.3699999999999999E-2</v>
      </c>
      <c r="V285" s="9">
        <v>-7.4099999999999999E-2</v>
      </c>
      <c r="W285" s="9">
        <v>0.34179999999999999</v>
      </c>
      <c r="X285" s="9">
        <v>0.26640000000000003</v>
      </c>
      <c r="Y285" s="9">
        <v>0.28799999999999998</v>
      </c>
      <c r="Z285" s="9">
        <v>6.8599999999999994E-2</v>
      </c>
      <c r="AA285" s="9">
        <v>0.28720000000000001</v>
      </c>
      <c r="AB285" s="9">
        <v>0.1142</v>
      </c>
      <c r="AC285" s="9">
        <v>0.1178</v>
      </c>
      <c r="AD285" s="9">
        <v>0.34749999999999998</v>
      </c>
      <c r="AE285" s="9">
        <v>0.16819999999999999</v>
      </c>
      <c r="AF285" s="9">
        <v>0.217</v>
      </c>
      <c r="AG285" s="9">
        <v>0.34699999999999998</v>
      </c>
      <c r="AH285" s="9">
        <v>0.41749999999999998</v>
      </c>
      <c r="AI285" s="9">
        <v>0.26550000000000001</v>
      </c>
      <c r="AJ285" s="9">
        <v>0.16739999999999999</v>
      </c>
      <c r="AK285" s="9">
        <v>0.27250000000000002</v>
      </c>
      <c r="AL285" s="9">
        <v>0.1762</v>
      </c>
      <c r="AM285" s="9">
        <v>2.1100000000000001E-2</v>
      </c>
      <c r="AN285" s="9">
        <v>0.219</v>
      </c>
      <c r="AO285" s="9">
        <v>5.5500000000000001E-2</v>
      </c>
      <c r="AP285" s="9">
        <v>-3.0499999999999999E-2</v>
      </c>
      <c r="AQ285" s="9">
        <v>0.32400000000000001</v>
      </c>
      <c r="AR285" s="9">
        <v>0.1394</v>
      </c>
      <c r="AS285" s="9">
        <v>-0.10589999999999999</v>
      </c>
      <c r="AT285" s="9">
        <v>-9.01E-2</v>
      </c>
      <c r="AU285" s="9">
        <v>-8.9099999999999999E-2</v>
      </c>
      <c r="AV285" s="9">
        <v>0.25990000000000002</v>
      </c>
      <c r="AW285" s="9">
        <v>0.2223</v>
      </c>
      <c r="AX285" s="9">
        <v>0.2198</v>
      </c>
      <c r="AY285" s="9">
        <v>0.51470000000000005</v>
      </c>
      <c r="AZ285" s="9">
        <v>0.1114</v>
      </c>
      <c r="BA285" s="9">
        <v>0.6028</v>
      </c>
      <c r="BB285" s="9">
        <v>0.3669</v>
      </c>
      <c r="BC285" s="9">
        <v>-8.9800000000000005E-2</v>
      </c>
      <c r="BD285" s="9">
        <v>0.38590000000000002</v>
      </c>
      <c r="BE285" s="9">
        <v>-0.1074</v>
      </c>
      <c r="BF285" s="9">
        <v>0.3115</v>
      </c>
      <c r="BG285" s="9">
        <v>0.12620000000000001</v>
      </c>
      <c r="BH285" s="9">
        <v>0.1085</v>
      </c>
      <c r="BI285" s="9">
        <v>4.3400000000000001E-2</v>
      </c>
      <c r="BJ285" s="9">
        <v>0.24970000000000001</v>
      </c>
      <c r="BK285" s="9">
        <v>0.3765</v>
      </c>
      <c r="BL285" s="9">
        <v>0.19639999999999999</v>
      </c>
      <c r="BM285" s="9">
        <v>0.28189999999999998</v>
      </c>
      <c r="BN285" s="9">
        <v>2.5100000000000001E-2</v>
      </c>
      <c r="BO285" s="9">
        <v>0.1</v>
      </c>
      <c r="BP285" s="9">
        <v>0.1552</v>
      </c>
      <c r="BQ285" s="9">
        <v>0.1132</v>
      </c>
      <c r="BR285" s="9">
        <v>2.47E-2</v>
      </c>
      <c r="BS285" s="9">
        <v>0.51119999999999999</v>
      </c>
      <c r="BT285" s="9">
        <v>0.2044</v>
      </c>
      <c r="BU285" s="9">
        <v>0.15640000000000001</v>
      </c>
      <c r="BV285" s="9">
        <v>0.21249999999999999</v>
      </c>
      <c r="BW285" s="9">
        <v>0.30470000000000003</v>
      </c>
      <c r="BX285" s="9">
        <v>0.15820000000000001</v>
      </c>
      <c r="BY285" s="9">
        <v>0.14510000000000001</v>
      </c>
      <c r="BZ285" s="9">
        <v>-1.9E-2</v>
      </c>
      <c r="CA285" s="9">
        <v>9.9599999999999994E-2</v>
      </c>
      <c r="CB285" s="9">
        <v>0.19209999999999999</v>
      </c>
      <c r="CC285" s="9">
        <v>0.37259999999999999</v>
      </c>
      <c r="CD285" s="9">
        <v>0.24149999999999999</v>
      </c>
      <c r="CE285" s="9">
        <v>0.16289999999999999</v>
      </c>
      <c r="CF285" s="9">
        <v>-0.82230000000000003</v>
      </c>
      <c r="CG285" s="9">
        <v>3.9300000000000002E-2</v>
      </c>
      <c r="CH285" s="9">
        <v>0.1221</v>
      </c>
      <c r="CI285" s="9">
        <v>9.5600000000000004E-2</v>
      </c>
      <c r="CJ285" s="9">
        <v>4.6600000000000003E-2</v>
      </c>
      <c r="CK285" s="9">
        <v>6.8400000000000002E-2</v>
      </c>
      <c r="CL285" s="9">
        <v>0.41539999999999999</v>
      </c>
      <c r="CM285" s="9">
        <v>0.11020000000000001</v>
      </c>
      <c r="CN285" s="9">
        <v>0.18010000000000001</v>
      </c>
      <c r="CO285" s="9">
        <v>6.3600000000000004E-2</v>
      </c>
      <c r="CP285" s="9">
        <v>0.3004</v>
      </c>
      <c r="CQ285" s="9">
        <v>0.2135</v>
      </c>
      <c r="CR285" s="9">
        <v>6.6600000000000006E-2</v>
      </c>
      <c r="CS285" s="9">
        <v>0.15229999999999999</v>
      </c>
      <c r="CT285" s="9">
        <v>-0.52339999999999998</v>
      </c>
      <c r="CU285" s="9">
        <v>-7.4899999999999994E-2</v>
      </c>
      <c r="CV285" s="9">
        <v>0.55020000000000002</v>
      </c>
      <c r="CW285" s="9">
        <v>7.1999999999999998E-3</v>
      </c>
      <c r="CX285" s="9">
        <v>-0.2172</v>
      </c>
      <c r="CY285" s="9">
        <v>-0.2505</v>
      </c>
      <c r="CZ285" s="9">
        <v>-0.26369999999999999</v>
      </c>
      <c r="DA285" s="9">
        <v>4.7500000000000001E-2</v>
      </c>
      <c r="DB285" s="9">
        <v>-5.0099999999999999E-2</v>
      </c>
      <c r="DC285" s="9">
        <v>4.2900000000000001E-2</v>
      </c>
      <c r="DD285" s="9">
        <v>6.4000000000000001E-2</v>
      </c>
      <c r="DE285" s="9">
        <v>-0.23619999999999999</v>
      </c>
      <c r="DF285" s="9">
        <v>-0.28999999999999998</v>
      </c>
      <c r="DG285" s="9">
        <v>-0.20349999999999999</v>
      </c>
      <c r="DH285" s="9">
        <v>-2.4500000000000001E-2</v>
      </c>
      <c r="DI285" s="9">
        <v>0.11609999999999999</v>
      </c>
      <c r="DJ285" s="9">
        <v>-8.5599999999999996E-2</v>
      </c>
      <c r="DK285" s="9">
        <v>-0.1069</v>
      </c>
      <c r="DL285" s="10">
        <v>3.9899999999999998E-2</v>
      </c>
      <c r="DM285" s="10">
        <v>-3.49E-2</v>
      </c>
      <c r="DN285" s="10">
        <v>0.14799999999999999</v>
      </c>
      <c r="DO285" s="10">
        <v>-0.40339999999999998</v>
      </c>
      <c r="DP285" s="10">
        <v>0.15260000000000001</v>
      </c>
      <c r="DQ285" s="10">
        <v>-8.7599999999999997E-2</v>
      </c>
      <c r="DR285" s="10">
        <v>-0.1071</v>
      </c>
      <c r="DS285" s="10">
        <v>-0.37830000000000003</v>
      </c>
      <c r="DT285" s="10">
        <v>5.9700000000000003E-2</v>
      </c>
      <c r="DU285" s="10">
        <v>2.7199999999999998E-2</v>
      </c>
      <c r="DV285" s="10">
        <v>-5.3400000000000003E-2</v>
      </c>
      <c r="DW285" s="10">
        <v>0.1134</v>
      </c>
      <c r="DX285" s="10">
        <v>-0.1065</v>
      </c>
      <c r="DY285" s="10">
        <v>-0.33810000000000001</v>
      </c>
      <c r="EJ285" s="4"/>
    </row>
    <row r="286" spans="1:140" x14ac:dyDescent="0.2">
      <c r="A286" s="4">
        <v>4.5</v>
      </c>
      <c r="B286" s="9">
        <v>6.4799999999999996E-2</v>
      </c>
      <c r="C286" s="9">
        <v>0.2356</v>
      </c>
      <c r="D286" s="9">
        <v>0.11559999999999999</v>
      </c>
      <c r="E286" s="9">
        <v>6.7199999999999996E-2</v>
      </c>
      <c r="F286" s="9">
        <v>0.20599999999999999</v>
      </c>
      <c r="G286" s="9">
        <v>0.37790000000000001</v>
      </c>
      <c r="H286" s="9">
        <v>9.1399999999999995E-2</v>
      </c>
      <c r="I286" s="9">
        <v>0.2064</v>
      </c>
      <c r="J286" s="9">
        <v>0.16289999999999999</v>
      </c>
      <c r="K286" s="9">
        <v>0.4622</v>
      </c>
      <c r="L286" s="9">
        <v>0.19989999999999999</v>
      </c>
      <c r="M286" s="9">
        <v>0.29820000000000002</v>
      </c>
      <c r="N286" s="9">
        <v>0.15909999999999999</v>
      </c>
      <c r="O286" s="9">
        <v>0.23219999999999999</v>
      </c>
      <c r="P286" s="9">
        <v>0.25530000000000003</v>
      </c>
      <c r="Q286" s="9">
        <v>0.2356</v>
      </c>
      <c r="R286" s="9">
        <v>3.6499999999999998E-2</v>
      </c>
      <c r="S286" s="9">
        <v>2.5000000000000001E-2</v>
      </c>
      <c r="T286" s="9">
        <v>0.2631</v>
      </c>
      <c r="U286" s="9">
        <v>8.8999999999999999E-3</v>
      </c>
      <c r="V286" s="9">
        <v>-0.1</v>
      </c>
      <c r="W286" s="9">
        <v>0.34250000000000003</v>
      </c>
      <c r="X286" s="9">
        <v>0.27189999999999998</v>
      </c>
      <c r="Y286" s="9">
        <v>0.30430000000000001</v>
      </c>
      <c r="Z286" s="9">
        <v>7.4800000000000005E-2</v>
      </c>
      <c r="AA286" s="9">
        <v>0.29139999999999999</v>
      </c>
      <c r="AB286" s="9">
        <v>0.10979999999999999</v>
      </c>
      <c r="AC286" s="9">
        <v>0.11169999999999999</v>
      </c>
      <c r="AD286" s="9">
        <v>0.34620000000000001</v>
      </c>
      <c r="AE286" s="9">
        <v>0.1789</v>
      </c>
      <c r="AF286" s="9">
        <v>0.21560000000000001</v>
      </c>
      <c r="AG286" s="9">
        <v>0.33800000000000002</v>
      </c>
      <c r="AH286" s="9">
        <v>0.41620000000000001</v>
      </c>
      <c r="AI286" s="9">
        <v>0.27079999999999999</v>
      </c>
      <c r="AJ286" s="9">
        <v>0.17019999999999999</v>
      </c>
      <c r="AK286" s="9">
        <v>0.27710000000000001</v>
      </c>
      <c r="AL286" s="9">
        <v>0.17249999999999999</v>
      </c>
      <c r="AM286" s="9">
        <v>2.41E-2</v>
      </c>
      <c r="AN286" s="9">
        <v>0.2243</v>
      </c>
      <c r="AO286" s="9">
        <v>4.0599999999999997E-2</v>
      </c>
      <c r="AP286" s="9">
        <v>-1.7500000000000002E-2</v>
      </c>
      <c r="AQ286" s="9">
        <v>0.34549999999999997</v>
      </c>
      <c r="AR286" s="9">
        <v>0.13650000000000001</v>
      </c>
      <c r="AS286" s="9">
        <v>-0.1038</v>
      </c>
      <c r="AT286" s="9">
        <v>-9.9000000000000005E-2</v>
      </c>
      <c r="AU286" s="9">
        <v>-7.6999999999999999E-2</v>
      </c>
      <c r="AV286" s="9">
        <v>0.25030000000000002</v>
      </c>
      <c r="AW286" s="9">
        <v>0.22900000000000001</v>
      </c>
      <c r="AX286" s="9">
        <v>0.22389999999999999</v>
      </c>
      <c r="AY286" s="9">
        <v>0.5081</v>
      </c>
      <c r="AZ286" s="9">
        <v>0.11070000000000001</v>
      </c>
      <c r="BA286" s="9">
        <v>0.59240000000000004</v>
      </c>
      <c r="BB286" s="9">
        <v>0.34870000000000001</v>
      </c>
      <c r="BC286" s="9">
        <v>-8.5000000000000006E-2</v>
      </c>
      <c r="BD286" s="9">
        <v>0.35759999999999997</v>
      </c>
      <c r="BE286" s="9">
        <v>-9.4200000000000006E-2</v>
      </c>
      <c r="BF286" s="9">
        <v>0.30809999999999998</v>
      </c>
      <c r="BG286" s="9">
        <v>0.114</v>
      </c>
      <c r="BH286" s="9">
        <v>0.1211</v>
      </c>
      <c r="BI286" s="9">
        <v>3.8399999999999997E-2</v>
      </c>
      <c r="BJ286" s="9">
        <v>0.2681</v>
      </c>
      <c r="BK286" s="9">
        <v>0.41930000000000001</v>
      </c>
      <c r="BL286" s="9">
        <v>0.20080000000000001</v>
      </c>
      <c r="BM286" s="9">
        <v>0.30599999999999999</v>
      </c>
      <c r="BN286" s="9">
        <v>2.4500000000000001E-2</v>
      </c>
      <c r="BO286" s="9">
        <v>9.8299999999999998E-2</v>
      </c>
      <c r="BP286" s="9">
        <v>0.1618</v>
      </c>
      <c r="BQ286" s="9">
        <v>0.1118</v>
      </c>
      <c r="BR286" s="9">
        <v>2.4299999999999999E-2</v>
      </c>
      <c r="BS286" s="9">
        <v>0.50929999999999997</v>
      </c>
      <c r="BT286" s="9">
        <v>0.1988</v>
      </c>
      <c r="BU286" s="9">
        <v>0.15040000000000001</v>
      </c>
      <c r="BV286" s="9">
        <v>0.21290000000000001</v>
      </c>
      <c r="BW286" s="9">
        <v>0.30159999999999998</v>
      </c>
      <c r="BX286" s="9">
        <v>0.15690000000000001</v>
      </c>
      <c r="BY286" s="9">
        <v>0.1467</v>
      </c>
      <c r="BZ286" s="9">
        <v>-1.8800000000000001E-2</v>
      </c>
      <c r="CA286" s="9">
        <v>0.1004</v>
      </c>
      <c r="CB286" s="9">
        <v>0.2029</v>
      </c>
      <c r="CC286" s="9">
        <v>0.38059999999999999</v>
      </c>
      <c r="CD286" s="9">
        <v>0.23080000000000001</v>
      </c>
      <c r="CE286" s="9">
        <v>0.15989999999999999</v>
      </c>
      <c r="CF286" s="9">
        <v>-0.81859999999999999</v>
      </c>
      <c r="CG286" s="9">
        <v>3.9300000000000002E-2</v>
      </c>
      <c r="CH286" s="9">
        <v>0.1371</v>
      </c>
      <c r="CI286" s="9">
        <v>9.3200000000000005E-2</v>
      </c>
      <c r="CJ286" s="9">
        <v>4.2500000000000003E-2</v>
      </c>
      <c r="CK286" s="9">
        <v>6.6900000000000001E-2</v>
      </c>
      <c r="CL286" s="9">
        <v>0.41549999999999998</v>
      </c>
      <c r="CM286" s="9">
        <v>9.8500000000000004E-2</v>
      </c>
      <c r="CN286" s="9">
        <v>0.184</v>
      </c>
      <c r="CO286" s="9">
        <v>6.0600000000000001E-2</v>
      </c>
      <c r="CP286" s="9">
        <v>0.29559999999999997</v>
      </c>
      <c r="CQ286" s="9">
        <v>0.2069</v>
      </c>
      <c r="CR286" s="9">
        <v>7.0400000000000004E-2</v>
      </c>
      <c r="CS286" s="9">
        <v>0.153</v>
      </c>
      <c r="CT286" s="9">
        <v>-0.51139999999999997</v>
      </c>
      <c r="CU286" s="9">
        <v>-8.3299999999999999E-2</v>
      </c>
      <c r="CV286" s="9">
        <v>0.5464</v>
      </c>
      <c r="CW286" s="9">
        <v>2.5000000000000001E-3</v>
      </c>
      <c r="CX286" s="9">
        <v>-0.2319</v>
      </c>
      <c r="CY286" s="9">
        <v>-0.2747</v>
      </c>
      <c r="CZ286" s="9">
        <v>-0.27600000000000002</v>
      </c>
      <c r="DA286" s="9">
        <v>4.3999999999999997E-2</v>
      </c>
      <c r="DB286" s="9">
        <v>-5.5899999999999998E-2</v>
      </c>
      <c r="DC286" s="9">
        <v>4.2000000000000003E-2</v>
      </c>
      <c r="DD286" s="9">
        <v>6.2300000000000001E-2</v>
      </c>
      <c r="DE286" s="9">
        <v>-0.24579999999999999</v>
      </c>
      <c r="DF286" s="9">
        <v>-0.30909999999999999</v>
      </c>
      <c r="DG286" s="9">
        <v>-0.18659999999999999</v>
      </c>
      <c r="DH286" s="9">
        <v>-2.0500000000000001E-2</v>
      </c>
      <c r="DI286" s="9">
        <v>0.1104</v>
      </c>
      <c r="DJ286" s="9">
        <v>-7.5999999999999998E-2</v>
      </c>
      <c r="DK286" s="9">
        <v>-0.104</v>
      </c>
      <c r="DL286" s="10">
        <v>3.5299999999999998E-2</v>
      </c>
      <c r="DM286" s="10">
        <v>-4.2200000000000001E-2</v>
      </c>
      <c r="DN286" s="10">
        <v>0.1439</v>
      </c>
      <c r="DO286" s="10">
        <v>-0.4017</v>
      </c>
      <c r="DP286" s="10">
        <v>0.15590000000000001</v>
      </c>
      <c r="DQ286" s="10">
        <v>-5.8200000000000002E-2</v>
      </c>
      <c r="DR286" s="10">
        <v>-0.1178</v>
      </c>
      <c r="DS286" s="10">
        <v>-0.372</v>
      </c>
      <c r="DT286" s="10">
        <v>5.9799999999999999E-2</v>
      </c>
      <c r="DU286" s="10">
        <v>4.5100000000000001E-2</v>
      </c>
      <c r="DV286" s="10">
        <v>-6.4000000000000001E-2</v>
      </c>
      <c r="DW286" s="10">
        <v>0.1052</v>
      </c>
      <c r="DX286" s="10">
        <v>-0.1384</v>
      </c>
      <c r="DY286" s="10">
        <v>-0.33179999999999998</v>
      </c>
      <c r="EJ286" s="4"/>
    </row>
    <row r="287" spans="1:140" x14ac:dyDescent="0.2">
      <c r="A287" s="4">
        <v>4.5333299999999994</v>
      </c>
      <c r="B287" s="9">
        <v>6.9599999999999995E-2</v>
      </c>
      <c r="C287" s="9">
        <v>0.22220000000000001</v>
      </c>
      <c r="D287" s="9">
        <v>0.12479999999999999</v>
      </c>
      <c r="E287" s="9">
        <v>5.79E-2</v>
      </c>
      <c r="F287" s="9">
        <v>0.20649999999999999</v>
      </c>
      <c r="G287" s="9">
        <v>0.37040000000000001</v>
      </c>
      <c r="H287" s="9">
        <v>8.7800000000000003E-2</v>
      </c>
      <c r="I287" s="9">
        <v>0.20899999999999999</v>
      </c>
      <c r="J287" s="9">
        <v>0.1583</v>
      </c>
      <c r="K287" s="9">
        <v>0.47610000000000002</v>
      </c>
      <c r="L287" s="9">
        <v>0.1797</v>
      </c>
      <c r="M287" s="9">
        <v>0.3054</v>
      </c>
      <c r="N287" s="9">
        <v>0.1661</v>
      </c>
      <c r="O287" s="9">
        <v>0.23169999999999999</v>
      </c>
      <c r="P287" s="9">
        <v>0.25559999999999999</v>
      </c>
      <c r="Q287" s="9">
        <v>0.22259999999999999</v>
      </c>
      <c r="R287" s="9">
        <v>3.9600000000000003E-2</v>
      </c>
      <c r="S287" s="9">
        <v>2.24E-2</v>
      </c>
      <c r="T287" s="9">
        <v>0.28970000000000001</v>
      </c>
      <c r="U287" s="9">
        <v>7.1999999999999998E-3</v>
      </c>
      <c r="V287" s="9">
        <v>-0.1071</v>
      </c>
      <c r="W287" s="9">
        <v>0.33610000000000001</v>
      </c>
      <c r="X287" s="9">
        <v>0.26619999999999999</v>
      </c>
      <c r="Y287" s="9">
        <v>0.31609999999999999</v>
      </c>
      <c r="Z287" s="9">
        <v>7.3400000000000007E-2</v>
      </c>
      <c r="AA287" s="9">
        <v>0.30480000000000002</v>
      </c>
      <c r="AB287" s="9">
        <v>0.12180000000000001</v>
      </c>
      <c r="AC287" s="9">
        <v>0.1066</v>
      </c>
      <c r="AD287" s="9">
        <v>0.32790000000000002</v>
      </c>
      <c r="AE287" s="9">
        <v>0.1981</v>
      </c>
      <c r="AF287" s="9">
        <v>0.21970000000000001</v>
      </c>
      <c r="AG287" s="9">
        <v>0.33429999999999999</v>
      </c>
      <c r="AH287" s="9">
        <v>0.4093</v>
      </c>
      <c r="AI287" s="9">
        <v>0.26640000000000003</v>
      </c>
      <c r="AJ287" s="9">
        <v>0.16739999999999999</v>
      </c>
      <c r="AK287" s="9">
        <v>0.28050000000000003</v>
      </c>
      <c r="AL287" s="9">
        <v>0.16639999999999999</v>
      </c>
      <c r="AM287" s="9">
        <v>2.5899999999999999E-2</v>
      </c>
      <c r="AN287" s="9">
        <v>0.23599999999999999</v>
      </c>
      <c r="AO287" s="9">
        <v>3.4700000000000002E-2</v>
      </c>
      <c r="AP287" s="9">
        <v>-2.5000000000000001E-3</v>
      </c>
      <c r="AQ287" s="9">
        <v>0.34360000000000002</v>
      </c>
      <c r="AR287" s="9">
        <v>0.1258</v>
      </c>
      <c r="AS287" s="9">
        <v>-0.1045</v>
      </c>
      <c r="AT287" s="9">
        <v>-0.1052</v>
      </c>
      <c r="AU287" s="9">
        <v>-7.4099999999999999E-2</v>
      </c>
      <c r="AV287" s="9">
        <v>0.25090000000000001</v>
      </c>
      <c r="AW287" s="9">
        <v>0.23039999999999999</v>
      </c>
      <c r="AX287" s="9">
        <v>0.23169999999999999</v>
      </c>
      <c r="AY287" s="9">
        <v>0.501</v>
      </c>
      <c r="AZ287" s="9">
        <v>0.1038</v>
      </c>
      <c r="BA287" s="9">
        <v>0.57589999999999997</v>
      </c>
      <c r="BB287" s="9">
        <v>0.33300000000000002</v>
      </c>
      <c r="BC287" s="9">
        <v>-6.5600000000000006E-2</v>
      </c>
      <c r="BD287" s="9">
        <v>0.35289999999999999</v>
      </c>
      <c r="BE287" s="9">
        <v>-7.6700000000000004E-2</v>
      </c>
      <c r="BF287" s="9">
        <v>0.31069999999999998</v>
      </c>
      <c r="BG287" s="9">
        <v>9.9299999999999999E-2</v>
      </c>
      <c r="BH287" s="9">
        <v>0.1424</v>
      </c>
      <c r="BI287" s="9">
        <v>2.6499999999999999E-2</v>
      </c>
      <c r="BJ287" s="9">
        <v>0.26860000000000001</v>
      </c>
      <c r="BK287" s="9">
        <v>0.4486</v>
      </c>
      <c r="BL287" s="9">
        <v>0.18149999999999999</v>
      </c>
      <c r="BM287" s="9">
        <v>0.34179999999999999</v>
      </c>
      <c r="BN287" s="9">
        <v>1.5299999999999999E-2</v>
      </c>
      <c r="BO287" s="9">
        <v>9.5299999999999996E-2</v>
      </c>
      <c r="BP287" s="9">
        <v>0.1535</v>
      </c>
      <c r="BQ287" s="9">
        <v>0.1144</v>
      </c>
      <c r="BR287" s="9">
        <v>2.7300000000000001E-2</v>
      </c>
      <c r="BS287" s="9">
        <v>0.49919999999999998</v>
      </c>
      <c r="BT287" s="9">
        <v>0.1865</v>
      </c>
      <c r="BU287" s="9">
        <v>0.1459</v>
      </c>
      <c r="BV287" s="9">
        <v>0.21659999999999999</v>
      </c>
      <c r="BW287" s="9">
        <v>0.30049999999999999</v>
      </c>
      <c r="BX287" s="9">
        <v>0.15379999999999999</v>
      </c>
      <c r="BY287" s="9">
        <v>0.13919999999999999</v>
      </c>
      <c r="BZ287" s="9">
        <v>-1.8599999999999998E-2</v>
      </c>
      <c r="CA287" s="9">
        <v>0.1033</v>
      </c>
      <c r="CB287" s="9">
        <v>0.21820000000000001</v>
      </c>
      <c r="CC287" s="9">
        <v>0.37680000000000002</v>
      </c>
      <c r="CD287" s="9">
        <v>0.22470000000000001</v>
      </c>
      <c r="CE287" s="9">
        <v>0.1583</v>
      </c>
      <c r="CF287" s="9">
        <v>-0.82479999999999998</v>
      </c>
      <c r="CG287" s="9">
        <v>3.8399999999999997E-2</v>
      </c>
      <c r="CH287" s="9">
        <v>0.11940000000000001</v>
      </c>
      <c r="CI287" s="9">
        <v>9.4899999999999998E-2</v>
      </c>
      <c r="CJ287" s="9">
        <v>4.1500000000000002E-2</v>
      </c>
      <c r="CK287" s="9">
        <v>6.1199999999999997E-2</v>
      </c>
      <c r="CL287" s="9">
        <v>0.41399999999999998</v>
      </c>
      <c r="CM287" s="9">
        <v>0.09</v>
      </c>
      <c r="CN287" s="9">
        <v>0.185</v>
      </c>
      <c r="CO287" s="9">
        <v>5.8700000000000002E-2</v>
      </c>
      <c r="CP287" s="9">
        <v>0.28849999999999998</v>
      </c>
      <c r="CQ287" s="9">
        <v>0.20419999999999999</v>
      </c>
      <c r="CR287" s="9">
        <v>7.1900000000000006E-2</v>
      </c>
      <c r="CS287" s="9">
        <v>0.15759999999999999</v>
      </c>
      <c r="CT287" s="9">
        <v>-0.50080000000000002</v>
      </c>
      <c r="CU287" s="9">
        <v>-0.1022</v>
      </c>
      <c r="CV287" s="9">
        <v>0.52059999999999995</v>
      </c>
      <c r="CW287" s="9">
        <v>3.5999999999999999E-3</v>
      </c>
      <c r="CX287" s="9">
        <v>-0.25540000000000002</v>
      </c>
      <c r="CY287" s="9">
        <v>-0.27100000000000002</v>
      </c>
      <c r="CZ287" s="9">
        <v>-0.27839999999999998</v>
      </c>
      <c r="DA287" s="9">
        <v>6.7900000000000002E-2</v>
      </c>
      <c r="DB287" s="9">
        <v>-7.46E-2</v>
      </c>
      <c r="DC287" s="9">
        <v>3.3099999999999997E-2</v>
      </c>
      <c r="DD287" s="9">
        <v>6.0299999999999999E-2</v>
      </c>
      <c r="DE287" s="9">
        <v>-0.24909999999999999</v>
      </c>
      <c r="DF287" s="9">
        <v>-0.29759999999999998</v>
      </c>
      <c r="DG287" s="9">
        <v>-0.17330000000000001</v>
      </c>
      <c r="DH287" s="9">
        <v>-1.78E-2</v>
      </c>
      <c r="DI287" s="9">
        <v>0.1166</v>
      </c>
      <c r="DJ287" s="9">
        <v>-6.9199999999999998E-2</v>
      </c>
      <c r="DK287" s="9">
        <v>-0.1013</v>
      </c>
      <c r="DL287" s="10">
        <v>3.4500000000000003E-2</v>
      </c>
      <c r="DM287" s="10">
        <v>-4.58E-2</v>
      </c>
      <c r="DN287" s="10">
        <v>0.14169999999999999</v>
      </c>
      <c r="DO287" s="10">
        <v>-0.40360000000000001</v>
      </c>
      <c r="DP287" s="10">
        <v>0.15090000000000001</v>
      </c>
      <c r="DQ287" s="10">
        <v>-3.1899999999999998E-2</v>
      </c>
      <c r="DR287" s="10">
        <v>-0.11260000000000001</v>
      </c>
      <c r="DS287" s="10">
        <v>-0.37319999999999998</v>
      </c>
      <c r="DT287" s="10">
        <v>6.0499999999999998E-2</v>
      </c>
      <c r="DU287" s="10">
        <v>5.21E-2</v>
      </c>
      <c r="DV287" s="10">
        <v>-8.4400000000000003E-2</v>
      </c>
      <c r="DW287" s="10">
        <v>7.7100000000000002E-2</v>
      </c>
      <c r="DX287" s="10">
        <v>-0.1804</v>
      </c>
      <c r="DY287" s="10">
        <v>-0.31319999999999998</v>
      </c>
      <c r="EJ287" s="4"/>
    </row>
    <row r="288" spans="1:140" x14ac:dyDescent="0.2">
      <c r="A288" s="4">
        <v>4.5666700000000002</v>
      </c>
      <c r="B288" s="9">
        <v>7.3099999999999998E-2</v>
      </c>
      <c r="C288" s="9">
        <v>0.20480000000000001</v>
      </c>
      <c r="D288" s="9">
        <v>0.13969999999999999</v>
      </c>
      <c r="E288" s="9">
        <v>5.7500000000000002E-2</v>
      </c>
      <c r="F288" s="9">
        <v>0.223</v>
      </c>
      <c r="G288" s="9">
        <v>0.36409999999999998</v>
      </c>
      <c r="H288" s="9">
        <v>9.9500000000000005E-2</v>
      </c>
      <c r="I288" s="9">
        <v>0.2157</v>
      </c>
      <c r="J288" s="9">
        <v>0.15379999999999999</v>
      </c>
      <c r="K288" s="9">
        <v>0.48110000000000003</v>
      </c>
      <c r="L288" s="9">
        <v>0.15409999999999999</v>
      </c>
      <c r="M288" s="9">
        <v>0.3145</v>
      </c>
      <c r="N288" s="9">
        <v>0.1714</v>
      </c>
      <c r="O288" s="9">
        <v>0.22159999999999999</v>
      </c>
      <c r="P288" s="9">
        <v>0.2515</v>
      </c>
      <c r="Q288" s="9">
        <v>0.21429999999999999</v>
      </c>
      <c r="R288" s="9">
        <v>4.9700000000000001E-2</v>
      </c>
      <c r="S288" s="9">
        <v>1.78E-2</v>
      </c>
      <c r="T288" s="9">
        <v>0.28799999999999998</v>
      </c>
      <c r="U288" s="9">
        <v>1.2200000000000001E-2</v>
      </c>
      <c r="V288" s="9">
        <v>-0.1061</v>
      </c>
      <c r="W288" s="9">
        <v>0.33150000000000002</v>
      </c>
      <c r="X288" s="9">
        <v>0.26750000000000002</v>
      </c>
      <c r="Y288" s="9">
        <v>0.32100000000000001</v>
      </c>
      <c r="Z288" s="9">
        <v>5.0299999999999997E-2</v>
      </c>
      <c r="AA288" s="9">
        <v>0.31119999999999998</v>
      </c>
      <c r="AB288" s="9">
        <v>0.11559999999999999</v>
      </c>
      <c r="AC288" s="9">
        <v>0.121</v>
      </c>
      <c r="AD288" s="9">
        <v>0.31780000000000003</v>
      </c>
      <c r="AE288" s="9">
        <v>0.2253</v>
      </c>
      <c r="AF288" s="9">
        <v>0.2195</v>
      </c>
      <c r="AG288" s="9">
        <v>0.33810000000000001</v>
      </c>
      <c r="AH288" s="9">
        <v>0.4052</v>
      </c>
      <c r="AI288" s="9">
        <v>0.26719999999999999</v>
      </c>
      <c r="AJ288" s="9">
        <v>0.15820000000000001</v>
      </c>
      <c r="AK288" s="9">
        <v>0.28299999999999997</v>
      </c>
      <c r="AL288" s="9">
        <v>0.16550000000000001</v>
      </c>
      <c r="AM288" s="9">
        <v>2.06E-2</v>
      </c>
      <c r="AN288" s="9">
        <v>0.23649999999999999</v>
      </c>
      <c r="AO288" s="9">
        <v>2.2499999999999999E-2</v>
      </c>
      <c r="AP288" s="9">
        <v>3.0300000000000001E-2</v>
      </c>
      <c r="AQ288" s="9">
        <v>0.33779999999999999</v>
      </c>
      <c r="AR288" s="9">
        <v>0.12529999999999999</v>
      </c>
      <c r="AS288" s="9">
        <v>-0.1033</v>
      </c>
      <c r="AT288" s="9">
        <v>-0.1158</v>
      </c>
      <c r="AU288" s="9">
        <v>-8.2299999999999998E-2</v>
      </c>
      <c r="AV288" s="9">
        <v>0.25530000000000003</v>
      </c>
      <c r="AW288" s="9">
        <v>0.23430000000000001</v>
      </c>
      <c r="AX288" s="9">
        <v>0.24030000000000001</v>
      </c>
      <c r="AY288" s="9">
        <v>0.48409999999999997</v>
      </c>
      <c r="AZ288" s="9">
        <v>9.8500000000000004E-2</v>
      </c>
      <c r="BA288" s="9">
        <v>0.55320000000000003</v>
      </c>
      <c r="BB288" s="9">
        <v>0.30940000000000001</v>
      </c>
      <c r="BC288" s="9">
        <v>-3.6200000000000003E-2</v>
      </c>
      <c r="BD288" s="9">
        <v>0.34860000000000002</v>
      </c>
      <c r="BE288" s="9">
        <v>-6.3100000000000003E-2</v>
      </c>
      <c r="BF288" s="9">
        <v>0.3044</v>
      </c>
      <c r="BG288" s="9">
        <v>8.9599999999999999E-2</v>
      </c>
      <c r="BH288" s="9">
        <v>0.1595</v>
      </c>
      <c r="BI288" s="9">
        <v>7.0000000000000001E-3</v>
      </c>
      <c r="BJ288" s="9">
        <v>0.25590000000000002</v>
      </c>
      <c r="BK288" s="9">
        <v>0.45590000000000003</v>
      </c>
      <c r="BL288" s="9">
        <v>0.1888</v>
      </c>
      <c r="BM288" s="9">
        <v>0.35310000000000002</v>
      </c>
      <c r="BN288" s="9">
        <v>-1.1299999999999999E-2</v>
      </c>
      <c r="BO288" s="9">
        <v>7.7299999999999994E-2</v>
      </c>
      <c r="BP288" s="9">
        <v>0.14130000000000001</v>
      </c>
      <c r="BQ288" s="9">
        <v>0.1162</v>
      </c>
      <c r="BR288" s="9">
        <v>3.3099999999999997E-2</v>
      </c>
      <c r="BS288" s="9">
        <v>0.48180000000000001</v>
      </c>
      <c r="BT288" s="9">
        <v>0.1757</v>
      </c>
      <c r="BU288" s="9">
        <v>0.14949999999999999</v>
      </c>
      <c r="BV288" s="9">
        <v>0.2157</v>
      </c>
      <c r="BW288" s="9">
        <v>0.29339999999999999</v>
      </c>
      <c r="BX288" s="9">
        <v>0.14680000000000001</v>
      </c>
      <c r="BY288" s="9">
        <v>0.15310000000000001</v>
      </c>
      <c r="BZ288" s="9">
        <v>-0.02</v>
      </c>
      <c r="CA288" s="9">
        <v>9.1200000000000003E-2</v>
      </c>
      <c r="CB288" s="9">
        <v>0.22900000000000001</v>
      </c>
      <c r="CC288" s="9">
        <v>0.37740000000000001</v>
      </c>
      <c r="CD288" s="9">
        <v>0.2195</v>
      </c>
      <c r="CE288" s="9">
        <v>0.1532</v>
      </c>
      <c r="CF288" s="9">
        <v>-0.82289999999999996</v>
      </c>
      <c r="CG288" s="9">
        <v>3.7100000000000001E-2</v>
      </c>
      <c r="CH288" s="9">
        <v>0.12509999999999999</v>
      </c>
      <c r="CI288" s="9">
        <v>9.4500000000000001E-2</v>
      </c>
      <c r="CJ288" s="9">
        <v>3.7499999999999999E-2</v>
      </c>
      <c r="CK288" s="9">
        <v>6.4100000000000004E-2</v>
      </c>
      <c r="CL288" s="9">
        <v>0.41299999999999998</v>
      </c>
      <c r="CM288" s="9">
        <v>7.9600000000000004E-2</v>
      </c>
      <c r="CN288" s="9">
        <v>0.18659999999999999</v>
      </c>
      <c r="CO288" s="9">
        <v>5.7299999999999997E-2</v>
      </c>
      <c r="CP288" s="9">
        <v>0.28360000000000002</v>
      </c>
      <c r="CQ288" s="9">
        <v>0.20430000000000001</v>
      </c>
      <c r="CR288" s="9">
        <v>7.7299999999999994E-2</v>
      </c>
      <c r="CS288" s="9">
        <v>0.15240000000000001</v>
      </c>
      <c r="CT288" s="9">
        <v>-0.49719999999999998</v>
      </c>
      <c r="CU288" s="9">
        <v>-0.1028</v>
      </c>
      <c r="CV288" s="9">
        <v>0.50880000000000003</v>
      </c>
      <c r="CW288" s="9">
        <v>5.0000000000000001E-4</v>
      </c>
      <c r="CX288" s="9">
        <v>-0.2646</v>
      </c>
      <c r="CY288" s="9">
        <v>-0.27029999999999998</v>
      </c>
      <c r="CZ288" s="9">
        <v>-0.2848</v>
      </c>
      <c r="DA288" s="9">
        <v>7.3999999999999996E-2</v>
      </c>
      <c r="DB288" s="9">
        <v>-0.1021</v>
      </c>
      <c r="DC288" s="9">
        <v>2.41E-2</v>
      </c>
      <c r="DD288" s="9">
        <v>6.6400000000000001E-2</v>
      </c>
      <c r="DE288" s="9">
        <v>-0.24399999999999999</v>
      </c>
      <c r="DF288" s="9">
        <v>-0.29720000000000002</v>
      </c>
      <c r="DG288" s="9">
        <v>-0.15970000000000001</v>
      </c>
      <c r="DH288" s="9">
        <v>-1.4500000000000001E-2</v>
      </c>
      <c r="DI288" s="9">
        <v>0.1222</v>
      </c>
      <c r="DJ288" s="9">
        <v>-6.4199999999999993E-2</v>
      </c>
      <c r="DK288" s="9">
        <v>-8.9599999999999999E-2</v>
      </c>
      <c r="DL288" s="10">
        <v>3.8699999999999998E-2</v>
      </c>
      <c r="DM288" s="10">
        <v>-5.1299999999999998E-2</v>
      </c>
      <c r="DN288" s="10">
        <v>0.1487</v>
      </c>
      <c r="DO288" s="10">
        <v>-0.39829999999999999</v>
      </c>
      <c r="DP288" s="10">
        <v>0.15840000000000001</v>
      </c>
      <c r="DQ288" s="10">
        <v>-8.3999999999999995E-3</v>
      </c>
      <c r="DR288" s="10">
        <v>-0.1152</v>
      </c>
      <c r="DS288" s="10">
        <v>-0.36309999999999998</v>
      </c>
      <c r="DT288" s="10">
        <v>5.4600000000000003E-2</v>
      </c>
      <c r="DU288" s="10">
        <v>5.9700000000000003E-2</v>
      </c>
      <c r="DV288" s="10">
        <v>-7.5200000000000003E-2</v>
      </c>
      <c r="DW288" s="10">
        <v>3.2500000000000001E-2</v>
      </c>
      <c r="DX288" s="10">
        <v>-0.1903</v>
      </c>
      <c r="DY288" s="10">
        <v>-0.29499999999999998</v>
      </c>
      <c r="EJ288" s="4"/>
    </row>
    <row r="289" spans="1:140" x14ac:dyDescent="0.2">
      <c r="A289" s="4">
        <v>4.5999999999999996</v>
      </c>
      <c r="B289" s="9">
        <v>7.3400000000000007E-2</v>
      </c>
      <c r="C289" s="9">
        <v>0.18590000000000001</v>
      </c>
      <c r="D289" s="9">
        <v>0.15659999999999999</v>
      </c>
      <c r="E289" s="9">
        <v>6.4600000000000005E-2</v>
      </c>
      <c r="F289" s="9">
        <v>0.23419999999999999</v>
      </c>
      <c r="G289" s="9">
        <v>0.36109999999999998</v>
      </c>
      <c r="H289" s="9">
        <v>0.1057</v>
      </c>
      <c r="I289" s="9">
        <v>0.2137</v>
      </c>
      <c r="J289" s="9">
        <v>0.15260000000000001</v>
      </c>
      <c r="K289" s="9">
        <v>0.47849999999999998</v>
      </c>
      <c r="L289" s="9">
        <v>0.1348</v>
      </c>
      <c r="M289" s="9">
        <v>0.30730000000000002</v>
      </c>
      <c r="N289" s="9">
        <v>0.1789</v>
      </c>
      <c r="O289" s="9">
        <v>0.19409999999999999</v>
      </c>
      <c r="P289" s="9">
        <v>0.24790000000000001</v>
      </c>
      <c r="Q289" s="9">
        <v>0.20610000000000001</v>
      </c>
      <c r="R289" s="9">
        <v>6.6299999999999998E-2</v>
      </c>
      <c r="S289" s="9">
        <v>2E-3</v>
      </c>
      <c r="T289" s="9">
        <v>0.27300000000000002</v>
      </c>
      <c r="U289" s="9">
        <v>3.1199999999999999E-2</v>
      </c>
      <c r="V289" s="9">
        <v>-0.10349999999999999</v>
      </c>
      <c r="W289" s="9">
        <v>0.32919999999999999</v>
      </c>
      <c r="X289" s="9">
        <v>0.24299999999999999</v>
      </c>
      <c r="Y289" s="9">
        <v>0.32740000000000002</v>
      </c>
      <c r="Z289" s="9">
        <v>6.1600000000000002E-2</v>
      </c>
      <c r="AA289" s="9">
        <v>0.312</v>
      </c>
      <c r="AB289" s="9">
        <v>0.11119999999999999</v>
      </c>
      <c r="AC289" s="9">
        <v>0.15490000000000001</v>
      </c>
      <c r="AD289" s="9">
        <v>0.29930000000000001</v>
      </c>
      <c r="AE289" s="9">
        <v>0.24110000000000001</v>
      </c>
      <c r="AF289" s="9">
        <v>0.21609999999999999</v>
      </c>
      <c r="AG289" s="9">
        <v>0.3332</v>
      </c>
      <c r="AH289" s="9">
        <v>0.39679999999999999</v>
      </c>
      <c r="AI289" s="9">
        <v>0.26319999999999999</v>
      </c>
      <c r="AJ289" s="9">
        <v>0.1542</v>
      </c>
      <c r="AK289" s="9">
        <v>0.29430000000000001</v>
      </c>
      <c r="AL289" s="9">
        <v>0.16109999999999999</v>
      </c>
      <c r="AM289" s="9">
        <v>2.01E-2</v>
      </c>
      <c r="AN289" s="9">
        <v>0.23769999999999999</v>
      </c>
      <c r="AO289" s="9">
        <v>3.5999999999999999E-3</v>
      </c>
      <c r="AP289" s="9">
        <v>5.6099999999999997E-2</v>
      </c>
      <c r="AQ289" s="9">
        <v>0.35189999999999999</v>
      </c>
      <c r="AR289" s="9">
        <v>0.1085</v>
      </c>
      <c r="AS289" s="9">
        <v>-0.10630000000000001</v>
      </c>
      <c r="AT289" s="9">
        <v>-0.12429999999999999</v>
      </c>
      <c r="AU289" s="9">
        <v>-8.6499999999999994E-2</v>
      </c>
      <c r="AV289" s="9">
        <v>0.25609999999999999</v>
      </c>
      <c r="AW289" s="9">
        <v>0.23719999999999999</v>
      </c>
      <c r="AX289" s="9">
        <v>0.248</v>
      </c>
      <c r="AY289" s="9">
        <v>0.4652</v>
      </c>
      <c r="AZ289" s="9">
        <v>9.1800000000000007E-2</v>
      </c>
      <c r="BA289" s="9">
        <v>0.51100000000000001</v>
      </c>
      <c r="BB289" s="9">
        <v>0.29509999999999997</v>
      </c>
      <c r="BC289" s="9">
        <v>-1.7500000000000002E-2</v>
      </c>
      <c r="BD289" s="9">
        <v>0.33710000000000001</v>
      </c>
      <c r="BE289" s="9">
        <v>-5.0299999999999997E-2</v>
      </c>
      <c r="BF289" s="9">
        <v>0.29759999999999998</v>
      </c>
      <c r="BG289" s="9">
        <v>8.6699999999999999E-2</v>
      </c>
      <c r="BH289" s="9">
        <v>0.1646</v>
      </c>
      <c r="BI289" s="9">
        <v>-1.1599999999999999E-2</v>
      </c>
      <c r="BJ289" s="9">
        <v>0.25340000000000001</v>
      </c>
      <c r="BK289" s="9">
        <v>0.45229999999999998</v>
      </c>
      <c r="BL289" s="9">
        <v>0.19500000000000001</v>
      </c>
      <c r="BM289" s="9">
        <v>0.36969999999999997</v>
      </c>
      <c r="BN289" s="9">
        <v>-1.7299999999999999E-2</v>
      </c>
      <c r="BO289" s="9">
        <v>8.5699999999999998E-2</v>
      </c>
      <c r="BP289" s="9">
        <v>0.1424</v>
      </c>
      <c r="BQ289" s="9">
        <v>0.113</v>
      </c>
      <c r="BR289" s="9">
        <v>3.61E-2</v>
      </c>
      <c r="BS289" s="9">
        <v>0.46739999999999998</v>
      </c>
      <c r="BT289" s="9">
        <v>0.17430000000000001</v>
      </c>
      <c r="BU289" s="9">
        <v>0.1527</v>
      </c>
      <c r="BV289" s="9">
        <v>0.2162</v>
      </c>
      <c r="BW289" s="9">
        <v>0.2918</v>
      </c>
      <c r="BX289" s="9">
        <v>0.14449999999999999</v>
      </c>
      <c r="BY289" s="9">
        <v>0.1525</v>
      </c>
      <c r="BZ289" s="9">
        <v>-2.5399999999999999E-2</v>
      </c>
      <c r="CA289" s="9">
        <v>8.3400000000000002E-2</v>
      </c>
      <c r="CB289" s="9">
        <v>0.2303</v>
      </c>
      <c r="CC289" s="9">
        <v>0.38379999999999997</v>
      </c>
      <c r="CD289" s="9">
        <v>0.21629999999999999</v>
      </c>
      <c r="CE289" s="9">
        <v>0.1502</v>
      </c>
      <c r="CF289" s="9">
        <v>-0.82479999999999998</v>
      </c>
      <c r="CG289" s="9">
        <v>3.7600000000000001E-2</v>
      </c>
      <c r="CH289" s="9">
        <v>0.11749999999999999</v>
      </c>
      <c r="CI289" s="9">
        <v>9.3700000000000006E-2</v>
      </c>
      <c r="CJ289" s="9">
        <v>4.41E-2</v>
      </c>
      <c r="CK289" s="9">
        <v>5.0999999999999997E-2</v>
      </c>
      <c r="CL289" s="9">
        <v>0.41560000000000002</v>
      </c>
      <c r="CM289" s="9">
        <v>6.8199999999999997E-2</v>
      </c>
      <c r="CN289" s="9">
        <v>0.18129999999999999</v>
      </c>
      <c r="CO289" s="9">
        <v>5.1799999999999999E-2</v>
      </c>
      <c r="CP289" s="9">
        <v>0.28270000000000001</v>
      </c>
      <c r="CQ289" s="9">
        <v>0.20830000000000001</v>
      </c>
      <c r="CR289" s="9">
        <v>7.7200000000000005E-2</v>
      </c>
      <c r="CS289" s="9">
        <v>0.1447</v>
      </c>
      <c r="CT289" s="9">
        <v>-0.4975</v>
      </c>
      <c r="CU289" s="9">
        <v>-9.7699999999999995E-2</v>
      </c>
      <c r="CV289" s="9">
        <v>0.49769999999999998</v>
      </c>
      <c r="CW289" s="9">
        <v>-1.26E-2</v>
      </c>
      <c r="CX289" s="9">
        <v>-0.2762</v>
      </c>
      <c r="CY289" s="9">
        <v>-0.26369999999999999</v>
      </c>
      <c r="CZ289" s="9">
        <v>-0.29780000000000001</v>
      </c>
      <c r="DA289" s="9">
        <v>6.5100000000000005E-2</v>
      </c>
      <c r="DB289" s="9">
        <v>-0.1178</v>
      </c>
      <c r="DC289" s="9">
        <v>1.7500000000000002E-2</v>
      </c>
      <c r="DD289" s="9">
        <v>7.22E-2</v>
      </c>
      <c r="DE289" s="9">
        <v>-0.23899999999999999</v>
      </c>
      <c r="DF289" s="9">
        <v>-0.30120000000000002</v>
      </c>
      <c r="DG289" s="9">
        <v>-0.1638</v>
      </c>
      <c r="DH289" s="9">
        <v>-7.1999999999999998E-3</v>
      </c>
      <c r="DI289" s="9">
        <v>0.1298</v>
      </c>
      <c r="DJ289" s="9">
        <v>-6.13E-2</v>
      </c>
      <c r="DK289" s="9">
        <v>-8.1000000000000003E-2</v>
      </c>
      <c r="DL289" s="10">
        <v>4.7500000000000001E-2</v>
      </c>
      <c r="DM289" s="10">
        <v>-6.3600000000000004E-2</v>
      </c>
      <c r="DN289" s="10">
        <v>0.1477</v>
      </c>
      <c r="DO289" s="10">
        <v>-0.38450000000000001</v>
      </c>
      <c r="DP289" s="10">
        <v>0.18140000000000001</v>
      </c>
      <c r="DQ289" s="10">
        <v>2.41E-2</v>
      </c>
      <c r="DR289" s="10">
        <v>-0.1133</v>
      </c>
      <c r="DS289" s="10">
        <v>-0.3574</v>
      </c>
      <c r="DT289" s="10">
        <v>5.2400000000000002E-2</v>
      </c>
      <c r="DU289" s="10">
        <v>6.6100000000000006E-2</v>
      </c>
      <c r="DV289" s="10">
        <v>-8.6900000000000005E-2</v>
      </c>
      <c r="DW289" s="10">
        <v>1.61E-2</v>
      </c>
      <c r="DX289" s="10">
        <v>-0.214</v>
      </c>
      <c r="DY289" s="10">
        <v>-0.27179999999999999</v>
      </c>
      <c r="EJ289" s="4"/>
    </row>
    <row r="290" spans="1:140" x14ac:dyDescent="0.2">
      <c r="A290" s="4">
        <v>4.6333300000000008</v>
      </c>
      <c r="B290" s="9">
        <v>6.8699999999999997E-2</v>
      </c>
      <c r="C290" s="9">
        <v>0.1724</v>
      </c>
      <c r="D290" s="9">
        <v>0.16739999999999999</v>
      </c>
      <c r="E290" s="9">
        <v>5.8500000000000003E-2</v>
      </c>
      <c r="F290" s="9">
        <v>0.24390000000000001</v>
      </c>
      <c r="G290" s="9">
        <v>0.34710000000000002</v>
      </c>
      <c r="H290" s="9">
        <v>0.10390000000000001</v>
      </c>
      <c r="I290" s="9">
        <v>0.20469999999999999</v>
      </c>
      <c r="J290" s="9">
        <v>0.16020000000000001</v>
      </c>
      <c r="K290" s="9">
        <v>0.47749999999999998</v>
      </c>
      <c r="L290" s="9">
        <v>0.13819999999999999</v>
      </c>
      <c r="M290" s="9">
        <v>0.30330000000000001</v>
      </c>
      <c r="N290" s="9">
        <v>0.18260000000000001</v>
      </c>
      <c r="O290" s="9">
        <v>0.1835</v>
      </c>
      <c r="P290" s="9">
        <v>0.2457</v>
      </c>
      <c r="Q290" s="9">
        <v>0.20599999999999999</v>
      </c>
      <c r="R290" s="9">
        <v>7.3999999999999996E-2</v>
      </c>
      <c r="S290" s="9">
        <v>-5.4999999999999997E-3</v>
      </c>
      <c r="T290" s="9">
        <v>0.25040000000000001</v>
      </c>
      <c r="U290" s="9">
        <v>4.8599999999999997E-2</v>
      </c>
      <c r="V290" s="9">
        <v>-0.10390000000000001</v>
      </c>
      <c r="W290" s="9">
        <v>0.3266</v>
      </c>
      <c r="X290" s="9">
        <v>0.23230000000000001</v>
      </c>
      <c r="Y290" s="9">
        <v>0.32240000000000002</v>
      </c>
      <c r="Z290" s="9">
        <v>6.2799999999999995E-2</v>
      </c>
      <c r="AA290" s="9">
        <v>0.32290000000000002</v>
      </c>
      <c r="AB290" s="9">
        <v>0.1371</v>
      </c>
      <c r="AC290" s="9">
        <v>0.1734</v>
      </c>
      <c r="AD290" s="9">
        <v>0.29320000000000002</v>
      </c>
      <c r="AE290" s="9">
        <v>0.2442</v>
      </c>
      <c r="AF290" s="9">
        <v>0.2089</v>
      </c>
      <c r="AG290" s="9">
        <v>0.32400000000000001</v>
      </c>
      <c r="AH290" s="9">
        <v>0.38340000000000002</v>
      </c>
      <c r="AI290" s="9">
        <v>0.2666</v>
      </c>
      <c r="AJ290" s="9">
        <v>0.1497</v>
      </c>
      <c r="AK290" s="9">
        <v>0.30109999999999998</v>
      </c>
      <c r="AL290" s="9">
        <v>0.16339999999999999</v>
      </c>
      <c r="AM290" s="9">
        <v>1.3899999999999999E-2</v>
      </c>
      <c r="AN290" s="9">
        <v>0.22189999999999999</v>
      </c>
      <c r="AO290" s="9">
        <v>-1.78E-2</v>
      </c>
      <c r="AP290" s="9">
        <v>7.0199999999999999E-2</v>
      </c>
      <c r="AQ290" s="9">
        <v>0.35599999999999998</v>
      </c>
      <c r="AR290" s="9">
        <v>0.11849999999999999</v>
      </c>
      <c r="AS290" s="9">
        <v>-0.1069</v>
      </c>
      <c r="AT290" s="9">
        <v>-0.13800000000000001</v>
      </c>
      <c r="AU290" s="9">
        <v>-9.3100000000000002E-2</v>
      </c>
      <c r="AV290" s="9">
        <v>0.25219999999999998</v>
      </c>
      <c r="AW290" s="9">
        <v>0.23930000000000001</v>
      </c>
      <c r="AX290" s="9">
        <v>0.25569999999999998</v>
      </c>
      <c r="AY290" s="9">
        <v>0.44919999999999999</v>
      </c>
      <c r="AZ290" s="9">
        <v>8.4900000000000003E-2</v>
      </c>
      <c r="BA290" s="9">
        <v>0.47560000000000002</v>
      </c>
      <c r="BB290" s="9">
        <v>0.28710000000000002</v>
      </c>
      <c r="BC290" s="9">
        <v>-1.66E-2</v>
      </c>
      <c r="BD290" s="9">
        <v>0.3236</v>
      </c>
      <c r="BE290" s="9">
        <v>-4.5999999999999999E-2</v>
      </c>
      <c r="BF290" s="9">
        <v>0.2923</v>
      </c>
      <c r="BG290" s="9">
        <v>7.6899999999999996E-2</v>
      </c>
      <c r="BH290" s="9">
        <v>0.1719</v>
      </c>
      <c r="BI290" s="9">
        <v>-7.9000000000000008E-3</v>
      </c>
      <c r="BJ290" s="9">
        <v>0.25169999999999998</v>
      </c>
      <c r="BK290" s="9">
        <v>0.43990000000000001</v>
      </c>
      <c r="BL290" s="9">
        <v>0.19089999999999999</v>
      </c>
      <c r="BM290" s="9">
        <v>0.3826</v>
      </c>
      <c r="BN290" s="9">
        <v>-3.1E-2</v>
      </c>
      <c r="BO290" s="9">
        <v>6.7100000000000007E-2</v>
      </c>
      <c r="BP290" s="9">
        <v>0.14760000000000001</v>
      </c>
      <c r="BQ290" s="9">
        <v>0.11459999999999999</v>
      </c>
      <c r="BR290" s="9">
        <v>3.5900000000000001E-2</v>
      </c>
      <c r="BS290" s="9">
        <v>0.4627</v>
      </c>
      <c r="BT290" s="9">
        <v>0.17219999999999999</v>
      </c>
      <c r="BU290" s="9">
        <v>0.15579999999999999</v>
      </c>
      <c r="BV290" s="9">
        <v>0.21809999999999999</v>
      </c>
      <c r="BW290" s="9">
        <v>0.2868</v>
      </c>
      <c r="BX290" s="9">
        <v>0.14050000000000001</v>
      </c>
      <c r="BY290" s="9">
        <v>0.1532</v>
      </c>
      <c r="BZ290" s="9">
        <v>-3.3000000000000002E-2</v>
      </c>
      <c r="CA290" s="9">
        <v>8.5999999999999993E-2</v>
      </c>
      <c r="CB290" s="9">
        <v>0.23930000000000001</v>
      </c>
      <c r="CC290" s="9">
        <v>0.38979999999999998</v>
      </c>
      <c r="CD290" s="9">
        <v>0.2137</v>
      </c>
      <c r="CE290" s="9">
        <v>0.1449</v>
      </c>
      <c r="CF290" s="9">
        <v>-0.82299999999999995</v>
      </c>
      <c r="CG290" s="9">
        <v>3.1800000000000002E-2</v>
      </c>
      <c r="CH290" s="9">
        <v>0.1082</v>
      </c>
      <c r="CI290" s="9">
        <v>9.4100000000000003E-2</v>
      </c>
      <c r="CJ290" s="9">
        <v>6.2399999999999997E-2</v>
      </c>
      <c r="CK290" s="9">
        <v>3.5299999999999998E-2</v>
      </c>
      <c r="CL290" s="9">
        <v>0.41760000000000003</v>
      </c>
      <c r="CM290" s="9">
        <v>6.6900000000000001E-2</v>
      </c>
      <c r="CN290" s="9">
        <v>0.17699999999999999</v>
      </c>
      <c r="CO290" s="9">
        <v>5.2999999999999999E-2</v>
      </c>
      <c r="CP290" s="9">
        <v>0.28060000000000002</v>
      </c>
      <c r="CQ290" s="9">
        <v>0.21759999999999999</v>
      </c>
      <c r="CR290" s="9">
        <v>7.3499999999999996E-2</v>
      </c>
      <c r="CS290" s="9">
        <v>0.14349999999999999</v>
      </c>
      <c r="CT290" s="9">
        <v>-0.47189999999999999</v>
      </c>
      <c r="CU290" s="9">
        <v>-8.4599999999999995E-2</v>
      </c>
      <c r="CV290" s="9">
        <v>0.4748</v>
      </c>
      <c r="CW290" s="9">
        <v>-3.27E-2</v>
      </c>
      <c r="CX290" s="9">
        <v>-0.27179999999999999</v>
      </c>
      <c r="CY290" s="9">
        <v>-0.26550000000000001</v>
      </c>
      <c r="CZ290" s="9">
        <v>-0.30570000000000003</v>
      </c>
      <c r="DA290" s="9">
        <v>5.5399999999999998E-2</v>
      </c>
      <c r="DB290" s="9">
        <v>-0.124</v>
      </c>
      <c r="DC290" s="9">
        <v>8.5000000000000006E-3</v>
      </c>
      <c r="DD290" s="9">
        <v>7.2599999999999998E-2</v>
      </c>
      <c r="DE290" s="9">
        <v>-0.23350000000000001</v>
      </c>
      <c r="DF290" s="9">
        <v>-0.3125</v>
      </c>
      <c r="DG290" s="9">
        <v>-0.1321</v>
      </c>
      <c r="DH290" s="9">
        <v>1.9E-3</v>
      </c>
      <c r="DI290" s="9">
        <v>0.12470000000000001</v>
      </c>
      <c r="DJ290" s="9">
        <v>-6.1699999999999998E-2</v>
      </c>
      <c r="DK290" s="9">
        <v>-6.7000000000000004E-2</v>
      </c>
      <c r="DL290" s="10">
        <v>5.3400000000000003E-2</v>
      </c>
      <c r="DM290" s="10">
        <v>-6.0900000000000003E-2</v>
      </c>
      <c r="DN290" s="10">
        <v>0.1434</v>
      </c>
      <c r="DO290" s="10">
        <v>-0.38490000000000002</v>
      </c>
      <c r="DP290" s="10">
        <v>0.193</v>
      </c>
      <c r="DQ290" s="10">
        <v>4.4200000000000003E-2</v>
      </c>
      <c r="DR290" s="10">
        <v>-0.115</v>
      </c>
      <c r="DS290" s="10">
        <v>-0.33650000000000002</v>
      </c>
      <c r="DT290" s="10">
        <v>4.5699999999999998E-2</v>
      </c>
      <c r="DU290" s="10">
        <v>7.3099999999999998E-2</v>
      </c>
      <c r="DV290" s="10">
        <v>-9.06E-2</v>
      </c>
      <c r="DW290" s="10">
        <v>3.0999999999999999E-3</v>
      </c>
      <c r="DX290" s="10">
        <v>-0.23050000000000001</v>
      </c>
      <c r="DY290" s="10">
        <v>-0.27700000000000002</v>
      </c>
      <c r="EJ290" s="4"/>
    </row>
    <row r="291" spans="1:140" x14ac:dyDescent="0.2">
      <c r="A291" s="4">
        <v>4.6666699999999999</v>
      </c>
      <c r="B291" s="9">
        <v>5.8700000000000002E-2</v>
      </c>
      <c r="C291" s="9">
        <v>0.1668</v>
      </c>
      <c r="D291" s="9">
        <v>0.19059999999999999</v>
      </c>
      <c r="E291" s="9">
        <v>4.7600000000000003E-2</v>
      </c>
      <c r="F291" s="9">
        <v>0.2621</v>
      </c>
      <c r="G291" s="9">
        <v>0.34250000000000003</v>
      </c>
      <c r="H291" s="9">
        <v>9.7900000000000001E-2</v>
      </c>
      <c r="I291" s="9">
        <v>0.2107</v>
      </c>
      <c r="J291" s="9">
        <v>0.1598</v>
      </c>
      <c r="K291" s="9">
        <v>0.48820000000000002</v>
      </c>
      <c r="L291" s="9">
        <v>0.1462</v>
      </c>
      <c r="M291" s="9">
        <v>0.29809999999999998</v>
      </c>
      <c r="N291" s="9">
        <v>0.1734</v>
      </c>
      <c r="O291" s="9">
        <v>0.18679999999999999</v>
      </c>
      <c r="P291" s="9">
        <v>0.25419999999999998</v>
      </c>
      <c r="Q291" s="9">
        <v>0.2006</v>
      </c>
      <c r="R291" s="9">
        <v>8.48E-2</v>
      </c>
      <c r="S291" s="9">
        <v>-7.1000000000000004E-3</v>
      </c>
      <c r="T291" s="9">
        <v>0.22140000000000001</v>
      </c>
      <c r="U291" s="9">
        <v>7.1800000000000003E-2</v>
      </c>
      <c r="V291" s="9">
        <v>-9.9699999999999997E-2</v>
      </c>
      <c r="W291" s="9">
        <v>0.3201</v>
      </c>
      <c r="X291" s="9">
        <v>0.2306</v>
      </c>
      <c r="Y291" s="9">
        <v>0.31769999999999998</v>
      </c>
      <c r="Z291" s="9">
        <v>0.1013</v>
      </c>
      <c r="AA291" s="9">
        <v>0.3246</v>
      </c>
      <c r="AB291" s="9">
        <v>0.1426</v>
      </c>
      <c r="AC291" s="9">
        <v>0.1807</v>
      </c>
      <c r="AD291" s="9">
        <v>0.30530000000000002</v>
      </c>
      <c r="AE291" s="9">
        <v>0.247</v>
      </c>
      <c r="AF291" s="9">
        <v>0.20549999999999999</v>
      </c>
      <c r="AG291" s="9">
        <v>0.31809999999999999</v>
      </c>
      <c r="AH291" s="9">
        <v>0.3735</v>
      </c>
      <c r="AI291" s="9">
        <v>0.2576</v>
      </c>
      <c r="AJ291" s="9">
        <v>0.15559999999999999</v>
      </c>
      <c r="AK291" s="9">
        <v>0.31169999999999998</v>
      </c>
      <c r="AL291" s="9">
        <v>0.1583</v>
      </c>
      <c r="AM291" s="9">
        <v>9.5999999999999992E-3</v>
      </c>
      <c r="AN291" s="9">
        <v>0.21199999999999999</v>
      </c>
      <c r="AO291" s="9">
        <v>-0.04</v>
      </c>
      <c r="AP291" s="9">
        <v>7.6399999999999996E-2</v>
      </c>
      <c r="AQ291" s="9">
        <v>0.35039999999999999</v>
      </c>
      <c r="AR291" s="9">
        <v>0.16020000000000001</v>
      </c>
      <c r="AS291" s="9">
        <v>-0.1062</v>
      </c>
      <c r="AT291" s="9">
        <v>-0.1444</v>
      </c>
      <c r="AU291" s="9">
        <v>-0.1086</v>
      </c>
      <c r="AV291" s="9">
        <v>0.25230000000000002</v>
      </c>
      <c r="AW291" s="9">
        <v>0.24</v>
      </c>
      <c r="AX291" s="9">
        <v>0.26779999999999998</v>
      </c>
      <c r="AY291" s="9">
        <v>0.42559999999999998</v>
      </c>
      <c r="AZ291" s="9">
        <v>8.1699999999999995E-2</v>
      </c>
      <c r="BA291" s="9">
        <v>0.46779999999999999</v>
      </c>
      <c r="BB291" s="9">
        <v>0.28160000000000002</v>
      </c>
      <c r="BC291" s="9">
        <v>9.4000000000000004E-3</v>
      </c>
      <c r="BD291" s="9">
        <v>0.309</v>
      </c>
      <c r="BE291" s="9">
        <v>-4.82E-2</v>
      </c>
      <c r="BF291" s="9">
        <v>0.28570000000000001</v>
      </c>
      <c r="BG291" s="9">
        <v>7.0800000000000002E-2</v>
      </c>
      <c r="BH291" s="9">
        <v>0.18190000000000001</v>
      </c>
      <c r="BI291" s="9">
        <v>-6.6E-3</v>
      </c>
      <c r="BJ291" s="9">
        <v>0.254</v>
      </c>
      <c r="BK291" s="9">
        <v>0.48859999999999998</v>
      </c>
      <c r="BL291" s="9">
        <v>0.1799</v>
      </c>
      <c r="BM291" s="9">
        <v>0.39560000000000001</v>
      </c>
      <c r="BN291" s="9">
        <v>-2.98E-2</v>
      </c>
      <c r="BO291" s="9">
        <v>2.6100000000000002E-2</v>
      </c>
      <c r="BP291" s="9">
        <v>0.13150000000000001</v>
      </c>
      <c r="BQ291" s="9">
        <v>0.114</v>
      </c>
      <c r="BR291" s="9">
        <v>3.9100000000000003E-2</v>
      </c>
      <c r="BS291" s="9">
        <v>0.46679999999999999</v>
      </c>
      <c r="BT291" s="9">
        <v>0.17910000000000001</v>
      </c>
      <c r="BU291" s="9">
        <v>0.1565</v>
      </c>
      <c r="BV291" s="9">
        <v>0.2228</v>
      </c>
      <c r="BW291" s="9">
        <v>0.28289999999999998</v>
      </c>
      <c r="BX291" s="9">
        <v>0.13969999999999999</v>
      </c>
      <c r="BY291" s="9">
        <v>0.14530000000000001</v>
      </c>
      <c r="BZ291" s="9">
        <v>-4.4999999999999998E-2</v>
      </c>
      <c r="CA291" s="9">
        <v>7.8399999999999997E-2</v>
      </c>
      <c r="CB291" s="9">
        <v>0.24379999999999999</v>
      </c>
      <c r="CC291" s="9">
        <v>0.3967</v>
      </c>
      <c r="CD291" s="9">
        <v>0.217</v>
      </c>
      <c r="CE291" s="9">
        <v>0.14910000000000001</v>
      </c>
      <c r="CF291" s="9">
        <v>-0.82630000000000003</v>
      </c>
      <c r="CG291" s="9">
        <v>3.7999999999999999E-2</v>
      </c>
      <c r="CH291" s="9">
        <v>0.1124</v>
      </c>
      <c r="CI291" s="9">
        <v>9.5799999999999996E-2</v>
      </c>
      <c r="CJ291" s="9">
        <v>3.0800000000000001E-2</v>
      </c>
      <c r="CK291" s="9">
        <v>2.3599999999999999E-2</v>
      </c>
      <c r="CL291" s="9">
        <v>0.41620000000000001</v>
      </c>
      <c r="CM291" s="9">
        <v>6.6799999999999998E-2</v>
      </c>
      <c r="CN291" s="9">
        <v>0.1731</v>
      </c>
      <c r="CO291" s="9">
        <v>5.4600000000000003E-2</v>
      </c>
      <c r="CP291" s="9">
        <v>0.28399999999999997</v>
      </c>
      <c r="CQ291" s="9">
        <v>0.2215</v>
      </c>
      <c r="CR291" s="9">
        <v>6.8500000000000005E-2</v>
      </c>
      <c r="CS291" s="9">
        <v>0.15540000000000001</v>
      </c>
      <c r="CT291" s="9">
        <v>-0.46060000000000001</v>
      </c>
      <c r="CU291" s="9">
        <v>-0.1019</v>
      </c>
      <c r="CV291" s="9">
        <v>0.4703</v>
      </c>
      <c r="CW291" s="9">
        <v>-3.4299999999999997E-2</v>
      </c>
      <c r="CX291" s="9">
        <v>-0.26479999999999998</v>
      </c>
      <c r="CY291" s="9">
        <v>-0.25869999999999999</v>
      </c>
      <c r="CZ291" s="9">
        <v>-0.30230000000000001</v>
      </c>
      <c r="DA291" s="9">
        <v>6.0999999999999999E-2</v>
      </c>
      <c r="DB291" s="9">
        <v>-0.1196</v>
      </c>
      <c r="DC291" s="9">
        <v>4.0000000000000002E-4</v>
      </c>
      <c r="DD291" s="9">
        <v>7.5899999999999995E-2</v>
      </c>
      <c r="DE291" s="9">
        <v>-0.22650000000000001</v>
      </c>
      <c r="DF291" s="9">
        <v>-0.32640000000000002</v>
      </c>
      <c r="DG291" s="9">
        <v>-0.11890000000000001</v>
      </c>
      <c r="DH291" s="9">
        <v>9.9000000000000008E-3</v>
      </c>
      <c r="DI291" s="9">
        <v>0.1333</v>
      </c>
      <c r="DJ291" s="9">
        <v>-6.5500000000000003E-2</v>
      </c>
      <c r="DK291" s="9">
        <v>-6.9800000000000001E-2</v>
      </c>
      <c r="DL291" s="10">
        <v>5.8299999999999998E-2</v>
      </c>
      <c r="DM291" s="10">
        <v>-5.9900000000000002E-2</v>
      </c>
      <c r="DN291" s="10">
        <v>0.1366</v>
      </c>
      <c r="DO291" s="10">
        <v>-0.38729999999999998</v>
      </c>
      <c r="DP291" s="10">
        <v>0.2049</v>
      </c>
      <c r="DQ291" s="10">
        <v>6.3600000000000004E-2</v>
      </c>
      <c r="DR291" s="10">
        <v>-0.1133</v>
      </c>
      <c r="DS291" s="10">
        <v>-0.31909999999999999</v>
      </c>
      <c r="DT291" s="10">
        <v>3.32E-2</v>
      </c>
      <c r="DU291" s="10">
        <v>8.1600000000000006E-2</v>
      </c>
      <c r="DV291" s="10">
        <v>-9.4899999999999998E-2</v>
      </c>
      <c r="DW291" s="10">
        <v>5.8999999999999999E-3</v>
      </c>
      <c r="DX291" s="10">
        <v>-0.25580000000000003</v>
      </c>
      <c r="DY291" s="10">
        <v>-0.26819999999999999</v>
      </c>
      <c r="EJ291" s="4"/>
    </row>
    <row r="292" spans="1:140" x14ac:dyDescent="0.2">
      <c r="A292" s="4">
        <v>4.6999999999999993</v>
      </c>
      <c r="B292" s="9">
        <v>4.07E-2</v>
      </c>
      <c r="C292" s="9">
        <v>0.16539999999999999</v>
      </c>
      <c r="D292" s="9">
        <v>0.20810000000000001</v>
      </c>
      <c r="E292" s="9">
        <v>4.5600000000000002E-2</v>
      </c>
      <c r="F292" s="9">
        <v>0.26850000000000002</v>
      </c>
      <c r="G292" s="9">
        <v>0.32429999999999998</v>
      </c>
      <c r="H292" s="9">
        <v>6.2399999999999997E-2</v>
      </c>
      <c r="I292" s="9">
        <v>0.21870000000000001</v>
      </c>
      <c r="J292" s="9">
        <v>0.156</v>
      </c>
      <c r="K292" s="9">
        <v>0.4975</v>
      </c>
      <c r="L292" s="9">
        <v>0.13250000000000001</v>
      </c>
      <c r="M292" s="9">
        <v>0.27789999999999998</v>
      </c>
      <c r="N292" s="9">
        <v>0.1691</v>
      </c>
      <c r="O292" s="9">
        <v>0.18490000000000001</v>
      </c>
      <c r="P292" s="9">
        <v>0.25190000000000001</v>
      </c>
      <c r="Q292" s="9">
        <v>0.1983</v>
      </c>
      <c r="R292" s="9">
        <v>8.9099999999999999E-2</v>
      </c>
      <c r="S292" s="9">
        <v>4.1000000000000003E-3</v>
      </c>
      <c r="T292" s="9">
        <v>0.2122</v>
      </c>
      <c r="U292" s="9">
        <v>8.3500000000000005E-2</v>
      </c>
      <c r="V292" s="9">
        <v>-8.5599999999999996E-2</v>
      </c>
      <c r="W292" s="9">
        <v>0.32050000000000001</v>
      </c>
      <c r="X292" s="9">
        <v>0.2268</v>
      </c>
      <c r="Y292" s="9">
        <v>0.30120000000000002</v>
      </c>
      <c r="Z292" s="9">
        <v>0.1193</v>
      </c>
      <c r="AA292" s="9">
        <v>0.32240000000000002</v>
      </c>
      <c r="AB292" s="9">
        <v>0.13789999999999999</v>
      </c>
      <c r="AC292" s="9">
        <v>0.18909999999999999</v>
      </c>
      <c r="AD292" s="9">
        <v>0.31940000000000002</v>
      </c>
      <c r="AE292" s="9">
        <v>0.25009999999999999</v>
      </c>
      <c r="AF292" s="9">
        <v>0.20480000000000001</v>
      </c>
      <c r="AG292" s="9">
        <v>0.31509999999999999</v>
      </c>
      <c r="AH292" s="9">
        <v>0.37290000000000001</v>
      </c>
      <c r="AI292" s="9">
        <v>0.24740000000000001</v>
      </c>
      <c r="AJ292" s="9">
        <v>0.16270000000000001</v>
      </c>
      <c r="AK292" s="9">
        <v>0.32069999999999999</v>
      </c>
      <c r="AL292" s="9">
        <v>0.158</v>
      </c>
      <c r="AM292" s="9">
        <v>8.2000000000000007E-3</v>
      </c>
      <c r="AN292" s="9">
        <v>0.2109</v>
      </c>
      <c r="AO292" s="9">
        <v>-5.28E-2</v>
      </c>
      <c r="AP292" s="9">
        <v>7.6600000000000001E-2</v>
      </c>
      <c r="AQ292" s="9">
        <v>0.3503</v>
      </c>
      <c r="AR292" s="9">
        <v>0.17649999999999999</v>
      </c>
      <c r="AS292" s="9">
        <v>-0.1014</v>
      </c>
      <c r="AT292" s="9">
        <v>-0.14249999999999999</v>
      </c>
      <c r="AU292" s="9">
        <v>-0.1173</v>
      </c>
      <c r="AV292" s="9">
        <v>0.25590000000000002</v>
      </c>
      <c r="AW292" s="9">
        <v>0.24349999999999999</v>
      </c>
      <c r="AX292" s="9">
        <v>0.27750000000000002</v>
      </c>
      <c r="AY292" s="9">
        <v>0.41339999999999999</v>
      </c>
      <c r="AZ292" s="9">
        <v>9.1899999999999996E-2</v>
      </c>
      <c r="BA292" s="9">
        <v>0.49819999999999998</v>
      </c>
      <c r="BB292" s="9">
        <v>0.27789999999999998</v>
      </c>
      <c r="BC292" s="9">
        <v>2.0500000000000001E-2</v>
      </c>
      <c r="BD292" s="9">
        <v>0.29039999999999999</v>
      </c>
      <c r="BE292" s="9">
        <v>-5.5899999999999998E-2</v>
      </c>
      <c r="BF292" s="9">
        <v>0.27079999999999999</v>
      </c>
      <c r="BG292" s="9">
        <v>6.4399999999999999E-2</v>
      </c>
      <c r="BH292" s="9">
        <v>0.19309999999999999</v>
      </c>
      <c r="BI292" s="9">
        <v>-3.5000000000000001E-3</v>
      </c>
      <c r="BJ292" s="9">
        <v>0.245</v>
      </c>
      <c r="BK292" s="9">
        <v>0.46639999999999998</v>
      </c>
      <c r="BL292" s="9">
        <v>0.17019999999999999</v>
      </c>
      <c r="BM292" s="9">
        <v>0.42309999999999998</v>
      </c>
      <c r="BN292" s="9">
        <v>-3.5700000000000003E-2</v>
      </c>
      <c r="BO292" s="9">
        <v>2.3900000000000001E-2</v>
      </c>
      <c r="BP292" s="9">
        <v>0.1308</v>
      </c>
      <c r="BQ292" s="9">
        <v>0.1133</v>
      </c>
      <c r="BR292" s="9">
        <v>4.0300000000000002E-2</v>
      </c>
      <c r="BS292" s="9">
        <v>0.48220000000000002</v>
      </c>
      <c r="BT292" s="9">
        <v>0.18759999999999999</v>
      </c>
      <c r="BU292" s="9">
        <v>0.15049999999999999</v>
      </c>
      <c r="BV292" s="9">
        <v>0.22500000000000001</v>
      </c>
      <c r="BW292" s="9">
        <v>0.28520000000000001</v>
      </c>
      <c r="BX292" s="9">
        <v>0.14149999999999999</v>
      </c>
      <c r="BY292" s="9">
        <v>0.1353</v>
      </c>
      <c r="BZ292" s="9">
        <v>-4.8599999999999997E-2</v>
      </c>
      <c r="CA292" s="9">
        <v>7.8899999999999998E-2</v>
      </c>
      <c r="CB292" s="9">
        <v>0.22090000000000001</v>
      </c>
      <c r="CC292" s="9">
        <v>0.39639999999999997</v>
      </c>
      <c r="CD292" s="9">
        <v>0.219</v>
      </c>
      <c r="CE292" s="9">
        <v>0.1517</v>
      </c>
      <c r="CF292" s="9">
        <v>-0.83220000000000005</v>
      </c>
      <c r="CG292" s="9">
        <v>2.87E-2</v>
      </c>
      <c r="CH292" s="9">
        <v>0.1067</v>
      </c>
      <c r="CI292" s="9">
        <v>9.7799999999999998E-2</v>
      </c>
      <c r="CJ292" s="9">
        <v>4.4900000000000002E-2</v>
      </c>
      <c r="CK292" s="9">
        <v>1.7999999999999999E-2</v>
      </c>
      <c r="CL292" s="9">
        <v>0.41860000000000003</v>
      </c>
      <c r="CM292" s="9">
        <v>6.9500000000000006E-2</v>
      </c>
      <c r="CN292" s="9">
        <v>0.17929999999999999</v>
      </c>
      <c r="CO292" s="9">
        <v>5.3400000000000003E-2</v>
      </c>
      <c r="CP292" s="9">
        <v>0.28249999999999997</v>
      </c>
      <c r="CQ292" s="9">
        <v>0.22969999999999999</v>
      </c>
      <c r="CR292" s="9">
        <v>7.1900000000000006E-2</v>
      </c>
      <c r="CS292" s="9">
        <v>0.16239999999999999</v>
      </c>
      <c r="CT292" s="9">
        <v>-0.46029999999999999</v>
      </c>
      <c r="CU292" s="9">
        <v>-0.104</v>
      </c>
      <c r="CV292" s="9">
        <v>0.46600000000000003</v>
      </c>
      <c r="CW292" s="9">
        <v>-3.2199999999999999E-2</v>
      </c>
      <c r="CX292" s="9">
        <v>-0.25669999999999998</v>
      </c>
      <c r="CY292" s="9">
        <v>-0.2495</v>
      </c>
      <c r="CZ292" s="9">
        <v>-0.28860000000000002</v>
      </c>
      <c r="DA292" s="9">
        <v>6.3200000000000006E-2</v>
      </c>
      <c r="DB292" s="9">
        <v>-0.1046</v>
      </c>
      <c r="DC292" s="9">
        <v>-3.8999999999999998E-3</v>
      </c>
      <c r="DD292" s="9">
        <v>7.9500000000000001E-2</v>
      </c>
      <c r="DE292" s="9">
        <v>-0.21490000000000001</v>
      </c>
      <c r="DF292" s="9">
        <v>-0.33229999999999998</v>
      </c>
      <c r="DG292" s="9">
        <v>-0.11</v>
      </c>
      <c r="DH292" s="9">
        <v>1.37E-2</v>
      </c>
      <c r="DI292" s="9">
        <v>0.13780000000000001</v>
      </c>
      <c r="DJ292" s="9">
        <v>-6.5600000000000006E-2</v>
      </c>
      <c r="DK292" s="9">
        <v>-6.9599999999999995E-2</v>
      </c>
      <c r="DL292" s="10">
        <v>6.4500000000000002E-2</v>
      </c>
      <c r="DM292" s="10">
        <v>-6.0199999999999997E-2</v>
      </c>
      <c r="DN292" s="10">
        <v>0.12759999999999999</v>
      </c>
      <c r="DO292" s="10">
        <v>-0.39290000000000003</v>
      </c>
      <c r="DP292" s="10">
        <v>0.1986</v>
      </c>
      <c r="DQ292" s="10">
        <v>6.1199999999999997E-2</v>
      </c>
      <c r="DR292" s="10">
        <v>-0.1004</v>
      </c>
      <c r="DS292" s="10">
        <v>-0.30220000000000002</v>
      </c>
      <c r="DT292" s="10">
        <v>3.1699999999999999E-2</v>
      </c>
      <c r="DU292" s="10">
        <v>8.2199999999999995E-2</v>
      </c>
      <c r="DV292" s="10">
        <v>-0.1022</v>
      </c>
      <c r="DW292" s="10">
        <v>6.3E-3</v>
      </c>
      <c r="DX292" s="10">
        <v>-0.29170000000000001</v>
      </c>
      <c r="DY292" s="10">
        <v>-0.26190000000000002</v>
      </c>
      <c r="EJ292" s="4"/>
    </row>
    <row r="293" spans="1:140" x14ac:dyDescent="0.2">
      <c r="A293" s="4">
        <v>4.7333300000000005</v>
      </c>
      <c r="B293" s="9">
        <v>2.7699999999999999E-2</v>
      </c>
      <c r="C293" s="9">
        <v>0.15440000000000001</v>
      </c>
      <c r="D293" s="9">
        <v>0.21190000000000001</v>
      </c>
      <c r="E293" s="9">
        <v>0.04</v>
      </c>
      <c r="F293" s="9">
        <v>0.27510000000000001</v>
      </c>
      <c r="G293" s="9">
        <v>0.32069999999999999</v>
      </c>
      <c r="H293" s="9">
        <v>4.5199999999999997E-2</v>
      </c>
      <c r="I293" s="9">
        <v>0.2349</v>
      </c>
      <c r="J293" s="9">
        <v>0.15190000000000001</v>
      </c>
      <c r="K293" s="9">
        <v>0.49840000000000001</v>
      </c>
      <c r="L293" s="9">
        <v>0.1285</v>
      </c>
      <c r="M293" s="9">
        <v>0.25090000000000001</v>
      </c>
      <c r="N293" s="9">
        <v>0.17510000000000001</v>
      </c>
      <c r="O293" s="9">
        <v>0.15920000000000001</v>
      </c>
      <c r="P293" s="9">
        <v>0.2467</v>
      </c>
      <c r="Q293" s="9">
        <v>0.19370000000000001</v>
      </c>
      <c r="R293" s="9">
        <v>8.4900000000000003E-2</v>
      </c>
      <c r="S293" s="9">
        <v>1.9599999999999999E-2</v>
      </c>
      <c r="T293" s="9">
        <v>0.21740000000000001</v>
      </c>
      <c r="U293" s="9">
        <v>7.9500000000000001E-2</v>
      </c>
      <c r="V293" s="9">
        <v>-5.9799999999999999E-2</v>
      </c>
      <c r="W293" s="9">
        <v>0.32340000000000002</v>
      </c>
      <c r="X293" s="9">
        <v>0.23519999999999999</v>
      </c>
      <c r="Y293" s="9">
        <v>0.28460000000000002</v>
      </c>
      <c r="Z293" s="9">
        <v>0.12540000000000001</v>
      </c>
      <c r="AA293" s="9">
        <v>0.33679999999999999</v>
      </c>
      <c r="AB293" s="9">
        <v>0.15770000000000001</v>
      </c>
      <c r="AC293" s="9">
        <v>0.18770000000000001</v>
      </c>
      <c r="AD293" s="9">
        <v>0.32590000000000002</v>
      </c>
      <c r="AE293" s="9">
        <v>0.24679999999999999</v>
      </c>
      <c r="AF293" s="9">
        <v>0.2054</v>
      </c>
      <c r="AG293" s="9">
        <v>0.31390000000000001</v>
      </c>
      <c r="AH293" s="9">
        <v>0.37119999999999997</v>
      </c>
      <c r="AI293" s="9">
        <v>0.24110000000000001</v>
      </c>
      <c r="AJ293" s="9">
        <v>0.16669999999999999</v>
      </c>
      <c r="AK293" s="9">
        <v>0.33</v>
      </c>
      <c r="AL293" s="9">
        <v>0.156</v>
      </c>
      <c r="AM293" s="9">
        <v>7.1000000000000004E-3</v>
      </c>
      <c r="AN293" s="9">
        <v>0.20830000000000001</v>
      </c>
      <c r="AO293" s="9">
        <v>-5.79E-2</v>
      </c>
      <c r="AP293" s="9">
        <v>7.9500000000000001E-2</v>
      </c>
      <c r="AQ293" s="9">
        <v>0.34449999999999997</v>
      </c>
      <c r="AR293" s="9">
        <v>0.1754</v>
      </c>
      <c r="AS293" s="9">
        <v>-9.6799999999999997E-2</v>
      </c>
      <c r="AT293" s="9">
        <v>-0.1399</v>
      </c>
      <c r="AU293" s="9">
        <v>-0.12909999999999999</v>
      </c>
      <c r="AV293" s="9">
        <v>0.25130000000000002</v>
      </c>
      <c r="AW293" s="9">
        <v>0.23799999999999999</v>
      </c>
      <c r="AX293" s="9">
        <v>0.28510000000000002</v>
      </c>
      <c r="AY293" s="9">
        <v>0.4088</v>
      </c>
      <c r="AZ293" s="9">
        <v>8.6999999999999994E-2</v>
      </c>
      <c r="BA293" s="9">
        <v>0.49220000000000003</v>
      </c>
      <c r="BB293" s="9">
        <v>0.27239999999999998</v>
      </c>
      <c r="BC293" s="9">
        <v>4.0500000000000001E-2</v>
      </c>
      <c r="BD293" s="9">
        <v>0.28060000000000002</v>
      </c>
      <c r="BE293" s="9">
        <v>-6.4100000000000004E-2</v>
      </c>
      <c r="BF293" s="9">
        <v>0.25619999999999998</v>
      </c>
      <c r="BG293" s="9">
        <v>6.8900000000000003E-2</v>
      </c>
      <c r="BH293" s="9">
        <v>0.2177</v>
      </c>
      <c r="BI293" s="9">
        <v>-9.4000000000000004E-3</v>
      </c>
      <c r="BJ293" s="9">
        <v>0.2359</v>
      </c>
      <c r="BK293" s="9">
        <v>0.42659999999999998</v>
      </c>
      <c r="BL293" s="9">
        <v>0.1741</v>
      </c>
      <c r="BM293" s="9">
        <v>0.4531</v>
      </c>
      <c r="BN293" s="9">
        <v>-3.49E-2</v>
      </c>
      <c r="BO293" s="9">
        <v>4.2999999999999997E-2</v>
      </c>
      <c r="BP293" s="9">
        <v>0.11600000000000001</v>
      </c>
      <c r="BQ293" s="9">
        <v>0.1085</v>
      </c>
      <c r="BR293" s="9">
        <v>4.2200000000000001E-2</v>
      </c>
      <c r="BS293" s="9">
        <v>0.49230000000000002</v>
      </c>
      <c r="BT293" s="9">
        <v>0.20180000000000001</v>
      </c>
      <c r="BU293" s="9">
        <v>0.14649999999999999</v>
      </c>
      <c r="BV293" s="9">
        <v>0.21820000000000001</v>
      </c>
      <c r="BW293" s="9">
        <v>0.28420000000000001</v>
      </c>
      <c r="BX293" s="9">
        <v>0.1414</v>
      </c>
      <c r="BY293" s="9">
        <v>0.1211</v>
      </c>
      <c r="BZ293" s="9">
        <v>-4.6899999999999997E-2</v>
      </c>
      <c r="CA293" s="9">
        <v>7.7600000000000002E-2</v>
      </c>
      <c r="CB293" s="9">
        <v>0.2225</v>
      </c>
      <c r="CC293" s="9">
        <v>0.39739999999999998</v>
      </c>
      <c r="CD293" s="9">
        <v>0.214</v>
      </c>
      <c r="CE293" s="9">
        <v>0.1492</v>
      </c>
      <c r="CF293" s="9">
        <v>-0.83379999999999999</v>
      </c>
      <c r="CG293" s="9">
        <v>3.7999999999999999E-2</v>
      </c>
      <c r="CH293" s="9">
        <v>9.9900000000000003E-2</v>
      </c>
      <c r="CI293" s="9">
        <v>9.8000000000000004E-2</v>
      </c>
      <c r="CJ293" s="9">
        <v>2.9700000000000001E-2</v>
      </c>
      <c r="CK293" s="9">
        <v>1.66E-2</v>
      </c>
      <c r="CL293" s="9">
        <v>0.4224</v>
      </c>
      <c r="CM293" s="9">
        <v>7.51E-2</v>
      </c>
      <c r="CN293" s="9">
        <v>0.18290000000000001</v>
      </c>
      <c r="CO293" s="9">
        <v>5.28E-2</v>
      </c>
      <c r="CP293" s="9">
        <v>0.28299999999999997</v>
      </c>
      <c r="CQ293" s="9">
        <v>0.2321</v>
      </c>
      <c r="CR293" s="9">
        <v>7.8399999999999997E-2</v>
      </c>
      <c r="CS293" s="9">
        <v>0.1663</v>
      </c>
      <c r="CT293" s="9">
        <v>-0.42870000000000003</v>
      </c>
      <c r="CU293" s="9">
        <v>-0.11799999999999999</v>
      </c>
      <c r="CV293" s="9">
        <v>0.46479999999999999</v>
      </c>
      <c r="CW293" s="9">
        <v>-3.5099999999999999E-2</v>
      </c>
      <c r="CX293" s="9">
        <v>-0.24110000000000001</v>
      </c>
      <c r="CY293" s="9">
        <v>-0.24049999999999999</v>
      </c>
      <c r="CZ293" s="9">
        <v>-0.26419999999999999</v>
      </c>
      <c r="DA293" s="9">
        <v>7.85E-2</v>
      </c>
      <c r="DB293" s="9">
        <v>-9.6000000000000002E-2</v>
      </c>
      <c r="DC293" s="9">
        <v>5.9999999999999995E-4</v>
      </c>
      <c r="DD293" s="9">
        <v>7.1499999999999994E-2</v>
      </c>
      <c r="DE293" s="9">
        <v>-0.20610000000000001</v>
      </c>
      <c r="DF293" s="9">
        <v>-0.33069999999999999</v>
      </c>
      <c r="DG293" s="9">
        <v>-0.112</v>
      </c>
      <c r="DH293" s="9">
        <v>8.3000000000000001E-3</v>
      </c>
      <c r="DI293" s="9">
        <v>0.12939999999999999</v>
      </c>
      <c r="DJ293" s="9">
        <v>-6.4000000000000001E-2</v>
      </c>
      <c r="DK293" s="9">
        <v>-6.3799999999999996E-2</v>
      </c>
      <c r="DL293" s="10">
        <v>6.4000000000000001E-2</v>
      </c>
      <c r="DM293" s="10">
        <v>-6.6900000000000001E-2</v>
      </c>
      <c r="DN293" s="10">
        <v>0.1166</v>
      </c>
      <c r="DO293" s="10">
        <v>-0.40339999999999998</v>
      </c>
      <c r="DP293" s="10">
        <v>0.185</v>
      </c>
      <c r="DQ293" s="10">
        <v>5.96E-2</v>
      </c>
      <c r="DR293" s="10">
        <v>-9.3399999999999997E-2</v>
      </c>
      <c r="DS293" s="10">
        <v>-0.29110000000000003</v>
      </c>
      <c r="DT293" s="10">
        <v>2.9899999999999999E-2</v>
      </c>
      <c r="DU293" s="10">
        <v>7.0199999999999999E-2</v>
      </c>
      <c r="DV293" s="10">
        <v>-0.10299999999999999</v>
      </c>
      <c r="DW293" s="10">
        <v>-7.6E-3</v>
      </c>
      <c r="DX293" s="10">
        <v>-0.32429999999999998</v>
      </c>
      <c r="DY293" s="10">
        <v>-0.2767</v>
      </c>
      <c r="EJ293" s="4"/>
    </row>
    <row r="294" spans="1:140" x14ac:dyDescent="0.2">
      <c r="A294" s="4">
        <v>4.7666699999999995</v>
      </c>
      <c r="B294" s="9">
        <v>1.38E-2</v>
      </c>
      <c r="C294" s="9">
        <v>0.1482</v>
      </c>
      <c r="D294" s="9">
        <v>0.21329999999999999</v>
      </c>
      <c r="E294" s="9">
        <v>3.0099999999999998E-2</v>
      </c>
      <c r="F294" s="9">
        <v>0.28139999999999998</v>
      </c>
      <c r="G294" s="9">
        <v>0.31940000000000002</v>
      </c>
      <c r="H294" s="9">
        <v>4.1000000000000002E-2</v>
      </c>
      <c r="I294" s="9">
        <v>0.25109999999999999</v>
      </c>
      <c r="J294" s="9">
        <v>0.1474</v>
      </c>
      <c r="K294" s="9">
        <v>0.49170000000000003</v>
      </c>
      <c r="L294" s="9">
        <v>0.1032</v>
      </c>
      <c r="M294" s="9">
        <v>0.2437</v>
      </c>
      <c r="N294" s="9">
        <v>0.18990000000000001</v>
      </c>
      <c r="O294" s="9">
        <v>0.15079999999999999</v>
      </c>
      <c r="P294" s="9">
        <v>0.24</v>
      </c>
      <c r="Q294" s="9">
        <v>0.19159999999999999</v>
      </c>
      <c r="R294" s="9">
        <v>8.2100000000000006E-2</v>
      </c>
      <c r="S294" s="9">
        <v>2.5499999999999998E-2</v>
      </c>
      <c r="T294" s="9">
        <v>0.22559999999999999</v>
      </c>
      <c r="U294" s="9">
        <v>8.3900000000000002E-2</v>
      </c>
      <c r="V294" s="9">
        <v>-2.3099999999999999E-2</v>
      </c>
      <c r="W294" s="9">
        <v>0.32069999999999999</v>
      </c>
      <c r="X294" s="9">
        <v>0.23350000000000001</v>
      </c>
      <c r="Y294" s="9">
        <v>0.27729999999999999</v>
      </c>
      <c r="Z294" s="9">
        <v>0.1139</v>
      </c>
      <c r="AA294" s="9">
        <v>0.3448</v>
      </c>
      <c r="AB294" s="9">
        <v>0.14369999999999999</v>
      </c>
      <c r="AC294" s="9">
        <v>0.19989999999999999</v>
      </c>
      <c r="AD294" s="9">
        <v>0.33900000000000002</v>
      </c>
      <c r="AE294" s="9">
        <v>0.23780000000000001</v>
      </c>
      <c r="AF294" s="9">
        <v>0.20519999999999999</v>
      </c>
      <c r="AG294" s="9">
        <v>0.3115</v>
      </c>
      <c r="AH294" s="9">
        <v>0.37140000000000001</v>
      </c>
      <c r="AI294" s="9">
        <v>0.24110000000000001</v>
      </c>
      <c r="AJ294" s="9">
        <v>0.16869999999999999</v>
      </c>
      <c r="AK294" s="9">
        <v>0.33860000000000001</v>
      </c>
      <c r="AL294" s="9">
        <v>0.15010000000000001</v>
      </c>
      <c r="AM294" s="9">
        <v>-5.7000000000000002E-3</v>
      </c>
      <c r="AN294" s="9">
        <v>0.20569999999999999</v>
      </c>
      <c r="AO294" s="9">
        <v>-6.9900000000000004E-2</v>
      </c>
      <c r="AP294" s="9">
        <v>7.8799999999999995E-2</v>
      </c>
      <c r="AQ294" s="9">
        <v>0.33850000000000002</v>
      </c>
      <c r="AR294" s="9">
        <v>0.16880000000000001</v>
      </c>
      <c r="AS294" s="9">
        <v>-9.0899999999999995E-2</v>
      </c>
      <c r="AT294" s="9">
        <v>-0.14099999999999999</v>
      </c>
      <c r="AU294" s="9">
        <v>-0.1351</v>
      </c>
      <c r="AV294" s="9">
        <v>0.25359999999999999</v>
      </c>
      <c r="AW294" s="9">
        <v>0.23019999999999999</v>
      </c>
      <c r="AX294" s="9">
        <v>0.29830000000000001</v>
      </c>
      <c r="AY294" s="9">
        <v>0.39340000000000003</v>
      </c>
      <c r="AZ294" s="9">
        <v>6.88E-2</v>
      </c>
      <c r="BA294" s="9">
        <v>0.48720000000000002</v>
      </c>
      <c r="BB294" s="9">
        <v>0.26500000000000001</v>
      </c>
      <c r="BC294" s="9">
        <v>5.04E-2</v>
      </c>
      <c r="BD294" s="9">
        <v>0.2616</v>
      </c>
      <c r="BE294" s="9">
        <v>-6.4600000000000005E-2</v>
      </c>
      <c r="BF294" s="9">
        <v>0.254</v>
      </c>
      <c r="BG294" s="9">
        <v>6.3100000000000003E-2</v>
      </c>
      <c r="BH294" s="9">
        <v>0.20780000000000001</v>
      </c>
      <c r="BI294" s="9">
        <v>-1.55E-2</v>
      </c>
      <c r="BJ294" s="9">
        <v>0.2263</v>
      </c>
      <c r="BK294" s="9">
        <v>0.3947</v>
      </c>
      <c r="BL294" s="9">
        <v>0.1678</v>
      </c>
      <c r="BM294" s="9">
        <v>0.47270000000000001</v>
      </c>
      <c r="BN294" s="9">
        <v>-4.4999999999999998E-2</v>
      </c>
      <c r="BO294" s="9">
        <v>6.8500000000000005E-2</v>
      </c>
      <c r="BP294" s="9">
        <v>0.1069</v>
      </c>
      <c r="BQ294" s="9">
        <v>0.10630000000000001</v>
      </c>
      <c r="BR294" s="9">
        <v>4.1500000000000002E-2</v>
      </c>
      <c r="BS294" s="9">
        <v>0.51859999999999995</v>
      </c>
      <c r="BT294" s="9">
        <v>0.20710000000000001</v>
      </c>
      <c r="BU294" s="9">
        <v>0.1507</v>
      </c>
      <c r="BV294" s="9">
        <v>0.2223</v>
      </c>
      <c r="BW294" s="9">
        <v>0.27889999999999998</v>
      </c>
      <c r="BX294" s="9">
        <v>0.13780000000000001</v>
      </c>
      <c r="BY294" s="9">
        <v>0.1164</v>
      </c>
      <c r="BZ294" s="9">
        <v>-4.19E-2</v>
      </c>
      <c r="CA294" s="9">
        <v>8.3599999999999994E-2</v>
      </c>
      <c r="CB294" s="9">
        <v>0.2351</v>
      </c>
      <c r="CC294" s="9">
        <v>0.39539999999999997</v>
      </c>
      <c r="CD294" s="9">
        <v>0.2198</v>
      </c>
      <c r="CE294" s="9">
        <v>0.15040000000000001</v>
      </c>
      <c r="CF294" s="9">
        <v>-0.83609999999999995</v>
      </c>
      <c r="CG294" s="9">
        <v>4.1399999999999999E-2</v>
      </c>
      <c r="CH294" s="9">
        <v>0.11840000000000001</v>
      </c>
      <c r="CI294" s="9">
        <v>9.9299999999999999E-2</v>
      </c>
      <c r="CJ294" s="9">
        <v>4.6100000000000002E-2</v>
      </c>
      <c r="CK294" s="9">
        <v>1.9300000000000001E-2</v>
      </c>
      <c r="CL294" s="9">
        <v>0.38750000000000001</v>
      </c>
      <c r="CM294" s="9">
        <v>7.1599999999999997E-2</v>
      </c>
      <c r="CN294" s="9">
        <v>0.18329999999999999</v>
      </c>
      <c r="CO294" s="9">
        <v>5.33E-2</v>
      </c>
      <c r="CP294" s="9">
        <v>0.29649999999999999</v>
      </c>
      <c r="CQ294" s="9">
        <v>0.23910000000000001</v>
      </c>
      <c r="CR294" s="9">
        <v>9.01E-2</v>
      </c>
      <c r="CS294" s="9">
        <v>0.17019999999999999</v>
      </c>
      <c r="CT294" s="9">
        <v>-0.40860000000000002</v>
      </c>
      <c r="CU294" s="9">
        <v>-0.13489999999999999</v>
      </c>
      <c r="CV294" s="9">
        <v>0.46600000000000003</v>
      </c>
      <c r="CW294" s="9">
        <v>-3.2099999999999997E-2</v>
      </c>
      <c r="CX294" s="9">
        <v>-0.23469999999999999</v>
      </c>
      <c r="CY294" s="9">
        <v>-0.2424</v>
      </c>
      <c r="CZ294" s="9">
        <v>-0.26690000000000003</v>
      </c>
      <c r="DA294" s="9">
        <v>8.9599999999999999E-2</v>
      </c>
      <c r="DB294" s="9">
        <v>-8.6300000000000002E-2</v>
      </c>
      <c r="DC294" s="9">
        <v>1.4E-3</v>
      </c>
      <c r="DD294" s="9">
        <v>6.8900000000000003E-2</v>
      </c>
      <c r="DE294" s="9">
        <v>-0.1988</v>
      </c>
      <c r="DF294" s="9">
        <v>-0.32069999999999999</v>
      </c>
      <c r="DG294" s="9">
        <v>-0.14549999999999999</v>
      </c>
      <c r="DH294" s="9">
        <v>6.6E-3</v>
      </c>
      <c r="DI294" s="9">
        <v>0.1249</v>
      </c>
      <c r="DJ294" s="9">
        <v>-5.9400000000000001E-2</v>
      </c>
      <c r="DK294" s="9">
        <v>-6.1499999999999999E-2</v>
      </c>
      <c r="DL294" s="10">
        <v>6.1499999999999999E-2</v>
      </c>
      <c r="DM294" s="10">
        <v>-7.1300000000000002E-2</v>
      </c>
      <c r="DN294" s="10">
        <v>0.1105</v>
      </c>
      <c r="DO294" s="10">
        <v>-0.41139999999999999</v>
      </c>
      <c r="DP294" s="10">
        <v>0.16309999999999999</v>
      </c>
      <c r="DQ294" s="10">
        <v>5.79E-2</v>
      </c>
      <c r="DR294" s="10">
        <v>-8.5400000000000004E-2</v>
      </c>
      <c r="DS294" s="10">
        <v>-0.28489999999999999</v>
      </c>
      <c r="DT294" s="10">
        <v>3.1600000000000003E-2</v>
      </c>
      <c r="DU294" s="10">
        <v>5.8200000000000002E-2</v>
      </c>
      <c r="DV294" s="10">
        <v>-0.1027</v>
      </c>
      <c r="DW294" s="10">
        <v>-1.0699999999999999E-2</v>
      </c>
      <c r="DX294" s="10">
        <v>-0.36630000000000001</v>
      </c>
      <c r="DY294" s="10">
        <v>-0.30099999999999999</v>
      </c>
      <c r="EJ294" s="4"/>
    </row>
    <row r="295" spans="1:140" x14ac:dyDescent="0.2">
      <c r="A295" s="4">
        <v>4.8000000000000007</v>
      </c>
      <c r="B295" s="9">
        <v>8.9999999999999993E-3</v>
      </c>
      <c r="C295" s="9">
        <v>0.1336</v>
      </c>
      <c r="D295" s="9">
        <v>0.21229999999999999</v>
      </c>
      <c r="E295" s="9">
        <v>2.92E-2</v>
      </c>
      <c r="F295" s="9">
        <v>0.2918</v>
      </c>
      <c r="G295" s="9">
        <v>0.31569999999999998</v>
      </c>
      <c r="H295" s="9">
        <v>2.46E-2</v>
      </c>
      <c r="I295" s="9">
        <v>0.254</v>
      </c>
      <c r="J295" s="9">
        <v>0.14660000000000001</v>
      </c>
      <c r="K295" s="9">
        <v>0.48280000000000001</v>
      </c>
      <c r="L295" s="9">
        <v>9.3700000000000006E-2</v>
      </c>
      <c r="M295" s="9">
        <v>0.22339999999999999</v>
      </c>
      <c r="N295" s="9">
        <v>0.19739999999999999</v>
      </c>
      <c r="O295" s="9">
        <v>0.15359999999999999</v>
      </c>
      <c r="P295" s="9">
        <v>0.22770000000000001</v>
      </c>
      <c r="Q295" s="9">
        <v>0.19259999999999999</v>
      </c>
      <c r="R295" s="9">
        <v>8.2299999999999998E-2</v>
      </c>
      <c r="S295" s="9">
        <v>2.24E-2</v>
      </c>
      <c r="T295" s="9">
        <v>0.22550000000000001</v>
      </c>
      <c r="U295" s="9">
        <v>7.7700000000000005E-2</v>
      </c>
      <c r="V295" s="9">
        <v>3.8E-3</v>
      </c>
      <c r="W295" s="9">
        <v>0.31509999999999999</v>
      </c>
      <c r="X295" s="9">
        <v>0.22739999999999999</v>
      </c>
      <c r="Y295" s="9">
        <v>0.27300000000000002</v>
      </c>
      <c r="Z295" s="9">
        <v>0.1241</v>
      </c>
      <c r="AA295" s="9">
        <v>0.33960000000000001</v>
      </c>
      <c r="AB295" s="9">
        <v>0.16420000000000001</v>
      </c>
      <c r="AC295" s="9">
        <v>0.2167</v>
      </c>
      <c r="AD295" s="9">
        <v>0.34920000000000001</v>
      </c>
      <c r="AE295" s="9">
        <v>0.23230000000000001</v>
      </c>
      <c r="AF295" s="9">
        <v>0.20319999999999999</v>
      </c>
      <c r="AG295" s="9">
        <v>0.31080000000000002</v>
      </c>
      <c r="AH295" s="9">
        <v>0.36509999999999998</v>
      </c>
      <c r="AI295" s="9">
        <v>0.23699999999999999</v>
      </c>
      <c r="AJ295" s="9">
        <v>0.17199999999999999</v>
      </c>
      <c r="AK295" s="9">
        <v>0.3453</v>
      </c>
      <c r="AL295" s="9">
        <v>0.14849999999999999</v>
      </c>
      <c r="AM295" s="9">
        <v>-2.1499999999999998E-2</v>
      </c>
      <c r="AN295" s="9">
        <v>0.21579999999999999</v>
      </c>
      <c r="AO295" s="9">
        <v>-6.6900000000000001E-2</v>
      </c>
      <c r="AP295" s="9">
        <v>8.5000000000000006E-2</v>
      </c>
      <c r="AQ295" s="9">
        <v>0.33090000000000003</v>
      </c>
      <c r="AR295" s="9">
        <v>0.16309999999999999</v>
      </c>
      <c r="AS295" s="9">
        <v>-8.7599999999999997E-2</v>
      </c>
      <c r="AT295" s="9">
        <v>-0.14230000000000001</v>
      </c>
      <c r="AU295" s="9">
        <v>-0.1348</v>
      </c>
      <c r="AV295" s="9">
        <v>0.2492</v>
      </c>
      <c r="AW295" s="9">
        <v>0.2213</v>
      </c>
      <c r="AX295" s="9">
        <v>0.30740000000000001</v>
      </c>
      <c r="AY295" s="9">
        <v>0.37659999999999999</v>
      </c>
      <c r="AZ295" s="9">
        <v>6.7100000000000007E-2</v>
      </c>
      <c r="BA295" s="9">
        <v>0.46039999999999998</v>
      </c>
      <c r="BB295" s="9">
        <v>0.25259999999999999</v>
      </c>
      <c r="BC295" s="9">
        <v>3.2399999999999998E-2</v>
      </c>
      <c r="BD295" s="9">
        <v>0.24859999999999999</v>
      </c>
      <c r="BE295" s="9">
        <v>-6.6199999999999995E-2</v>
      </c>
      <c r="BF295" s="9">
        <v>0.25779999999999997</v>
      </c>
      <c r="BG295" s="9">
        <v>5.04E-2</v>
      </c>
      <c r="BH295" s="9">
        <v>0.19040000000000001</v>
      </c>
      <c r="BI295" s="9">
        <v>-1.2999999999999999E-3</v>
      </c>
      <c r="BJ295" s="9">
        <v>0.2155</v>
      </c>
      <c r="BK295" s="9">
        <v>0.38150000000000001</v>
      </c>
      <c r="BL295" s="9">
        <v>0.16450000000000001</v>
      </c>
      <c r="BM295" s="9">
        <v>0.47849999999999998</v>
      </c>
      <c r="BN295" s="9">
        <v>-5.7099999999999998E-2</v>
      </c>
      <c r="BO295" s="9">
        <v>6.1600000000000002E-2</v>
      </c>
      <c r="BP295" s="9">
        <v>0.1046</v>
      </c>
      <c r="BQ295" s="9">
        <v>0.10879999999999999</v>
      </c>
      <c r="BR295" s="9">
        <v>5.6399999999999999E-2</v>
      </c>
      <c r="BS295" s="9">
        <v>0.52859999999999996</v>
      </c>
      <c r="BT295" s="9">
        <v>0.2054</v>
      </c>
      <c r="BU295" s="9">
        <v>0.14860000000000001</v>
      </c>
      <c r="BV295" s="9">
        <v>0.22409999999999999</v>
      </c>
      <c r="BW295" s="9">
        <v>0.27239999999999998</v>
      </c>
      <c r="BX295" s="9">
        <v>0.13750000000000001</v>
      </c>
      <c r="BY295" s="9">
        <v>0.1168</v>
      </c>
      <c r="BZ295" s="9">
        <v>-5.0299999999999997E-2</v>
      </c>
      <c r="CA295" s="9">
        <v>7.8E-2</v>
      </c>
      <c r="CB295" s="9">
        <v>0.24110000000000001</v>
      </c>
      <c r="CC295" s="9">
        <v>0.39589999999999997</v>
      </c>
      <c r="CD295" s="9">
        <v>0.2077</v>
      </c>
      <c r="CE295" s="9">
        <v>0.15540000000000001</v>
      </c>
      <c r="CF295" s="9">
        <v>-0.83140000000000003</v>
      </c>
      <c r="CG295" s="9">
        <v>4.4600000000000001E-2</v>
      </c>
      <c r="CH295" s="9">
        <v>0.12709999999999999</v>
      </c>
      <c r="CI295" s="9">
        <v>9.8199999999999996E-2</v>
      </c>
      <c r="CJ295" s="9">
        <v>4.1000000000000002E-2</v>
      </c>
      <c r="CK295" s="9">
        <v>2.2700000000000001E-2</v>
      </c>
      <c r="CL295" s="9">
        <v>0.38169999999999998</v>
      </c>
      <c r="CM295" s="9">
        <v>7.6200000000000004E-2</v>
      </c>
      <c r="CN295" s="9">
        <v>0.18790000000000001</v>
      </c>
      <c r="CO295" s="9">
        <v>5.8700000000000002E-2</v>
      </c>
      <c r="CP295" s="9">
        <v>0.30130000000000001</v>
      </c>
      <c r="CQ295" s="9">
        <v>0.24660000000000001</v>
      </c>
      <c r="CR295" s="9">
        <v>9.8699999999999996E-2</v>
      </c>
      <c r="CS295" s="9">
        <v>0.17549999999999999</v>
      </c>
      <c r="CT295" s="9">
        <v>-0.39760000000000001</v>
      </c>
      <c r="CU295" s="9">
        <v>-0.15260000000000001</v>
      </c>
      <c r="CV295" s="9">
        <v>0.46750000000000003</v>
      </c>
      <c r="CW295" s="9">
        <v>-3.0099999999999998E-2</v>
      </c>
      <c r="CX295" s="9">
        <v>-0.22700000000000001</v>
      </c>
      <c r="CY295" s="9">
        <v>-0.2399</v>
      </c>
      <c r="CZ295" s="9">
        <v>-0.26650000000000001</v>
      </c>
      <c r="DA295" s="9">
        <v>0.1045</v>
      </c>
      <c r="DB295" s="9">
        <v>-7.6899999999999996E-2</v>
      </c>
      <c r="DC295" s="9">
        <v>-8.0000000000000004E-4</v>
      </c>
      <c r="DD295" s="9">
        <v>6.2600000000000003E-2</v>
      </c>
      <c r="DE295" s="9">
        <v>-0.19889999999999999</v>
      </c>
      <c r="DF295" s="9">
        <v>-0.30609999999999998</v>
      </c>
      <c r="DG295" s="9">
        <v>-0.12189999999999999</v>
      </c>
      <c r="DH295" s="9">
        <v>4.1999999999999997E-3</v>
      </c>
      <c r="DI295" s="9">
        <v>0.12429999999999999</v>
      </c>
      <c r="DJ295" s="9">
        <v>-4.9700000000000001E-2</v>
      </c>
      <c r="DK295" s="9">
        <v>-6.4000000000000001E-2</v>
      </c>
      <c r="DL295" s="10">
        <v>6.1100000000000002E-2</v>
      </c>
      <c r="DM295" s="10">
        <v>-7.6200000000000004E-2</v>
      </c>
      <c r="DN295" s="10">
        <v>0.10979999999999999</v>
      </c>
      <c r="DO295" s="10">
        <v>-0.43290000000000001</v>
      </c>
      <c r="DP295" s="10">
        <v>0.1419</v>
      </c>
      <c r="DQ295" s="10">
        <v>4.8500000000000001E-2</v>
      </c>
      <c r="DR295" s="10">
        <v>-8.5199999999999998E-2</v>
      </c>
      <c r="DS295" s="10">
        <v>-0.27839999999999998</v>
      </c>
      <c r="DT295" s="10">
        <v>2.92E-2</v>
      </c>
      <c r="DU295" s="10">
        <v>4.9200000000000001E-2</v>
      </c>
      <c r="DV295" s="10">
        <v>-9.0899999999999995E-2</v>
      </c>
      <c r="DW295" s="10">
        <v>-3.0000000000000001E-3</v>
      </c>
      <c r="DX295" s="10">
        <v>-0.3785</v>
      </c>
      <c r="DY295" s="10">
        <v>-0.28920000000000001</v>
      </c>
      <c r="EJ295" s="4"/>
    </row>
    <row r="296" spans="1:140" x14ac:dyDescent="0.2">
      <c r="A296" s="4">
        <v>4.8333300000000001</v>
      </c>
      <c r="B296" s="9">
        <v>6.4999999999999997E-3</v>
      </c>
      <c r="C296" s="9">
        <v>0.1143</v>
      </c>
      <c r="D296" s="9">
        <v>0.21229999999999999</v>
      </c>
      <c r="E296" s="9">
        <v>3.1800000000000002E-2</v>
      </c>
      <c r="F296" s="9">
        <v>0.29189999999999999</v>
      </c>
      <c r="G296" s="9">
        <v>0.31950000000000001</v>
      </c>
      <c r="H296" s="9">
        <v>1.9099999999999999E-2</v>
      </c>
      <c r="I296" s="9">
        <v>0.26129999999999998</v>
      </c>
      <c r="J296" s="9">
        <v>0.1472</v>
      </c>
      <c r="K296" s="9">
        <v>0.47139999999999999</v>
      </c>
      <c r="L296" s="9">
        <v>7.4300000000000005E-2</v>
      </c>
      <c r="M296" s="9">
        <v>0.21779999999999999</v>
      </c>
      <c r="N296" s="9">
        <v>0.19950000000000001</v>
      </c>
      <c r="O296" s="9">
        <v>0.14990000000000001</v>
      </c>
      <c r="P296" s="9">
        <v>0.21809999999999999</v>
      </c>
      <c r="Q296" s="9">
        <v>0.1905</v>
      </c>
      <c r="R296" s="9">
        <v>7.1199999999999999E-2</v>
      </c>
      <c r="S296" s="9">
        <v>8.3999999999999995E-3</v>
      </c>
      <c r="T296" s="9">
        <v>0.20519999999999999</v>
      </c>
      <c r="U296" s="9">
        <v>7.8899999999999998E-2</v>
      </c>
      <c r="V296" s="9">
        <v>2.53E-2</v>
      </c>
      <c r="W296" s="9">
        <v>0.30030000000000001</v>
      </c>
      <c r="X296" s="9">
        <v>0.22439999999999999</v>
      </c>
      <c r="Y296" s="9">
        <v>0.2671</v>
      </c>
      <c r="Z296" s="9">
        <v>0.1242</v>
      </c>
      <c r="AA296" s="9">
        <v>0.32879999999999998</v>
      </c>
      <c r="AB296" s="9">
        <v>0.15890000000000001</v>
      </c>
      <c r="AC296" s="9">
        <v>0.23039999999999999</v>
      </c>
      <c r="AD296" s="9">
        <v>0.34960000000000002</v>
      </c>
      <c r="AE296" s="9">
        <v>0.22989999999999999</v>
      </c>
      <c r="AF296" s="9">
        <v>0.19350000000000001</v>
      </c>
      <c r="AG296" s="9">
        <v>0.29809999999999998</v>
      </c>
      <c r="AH296" s="9">
        <v>0.36530000000000001</v>
      </c>
      <c r="AI296" s="9">
        <v>0.2271</v>
      </c>
      <c r="AJ296" s="9">
        <v>0.17319999999999999</v>
      </c>
      <c r="AK296" s="9">
        <v>0.35360000000000003</v>
      </c>
      <c r="AL296" s="9">
        <v>0.1462</v>
      </c>
      <c r="AM296" s="9">
        <v>-3.04E-2</v>
      </c>
      <c r="AN296" s="9">
        <v>0.2268</v>
      </c>
      <c r="AO296" s="9">
        <v>-6.9599999999999995E-2</v>
      </c>
      <c r="AP296" s="9">
        <v>8.8099999999999998E-2</v>
      </c>
      <c r="AQ296" s="9">
        <v>0.31879999999999997</v>
      </c>
      <c r="AR296" s="9">
        <v>0.14549999999999999</v>
      </c>
      <c r="AS296" s="9">
        <v>-8.1900000000000001E-2</v>
      </c>
      <c r="AT296" s="9">
        <v>-0.14460000000000001</v>
      </c>
      <c r="AU296" s="9">
        <v>-0.13220000000000001</v>
      </c>
      <c r="AV296" s="9">
        <v>0.2429</v>
      </c>
      <c r="AW296" s="9">
        <v>0.22570000000000001</v>
      </c>
      <c r="AX296" s="9">
        <v>0.31309999999999999</v>
      </c>
      <c r="AY296" s="9">
        <v>0.3664</v>
      </c>
      <c r="AZ296" s="9">
        <v>6.8599999999999994E-2</v>
      </c>
      <c r="BA296" s="9">
        <v>0.46429999999999999</v>
      </c>
      <c r="BB296" s="9">
        <v>0.2298</v>
      </c>
      <c r="BC296" s="9">
        <v>5.7000000000000002E-3</v>
      </c>
      <c r="BD296" s="9">
        <v>0.25740000000000002</v>
      </c>
      <c r="BE296" s="9">
        <v>-6.6400000000000001E-2</v>
      </c>
      <c r="BF296" s="9">
        <v>0.25979999999999998</v>
      </c>
      <c r="BG296" s="9">
        <v>3.1600000000000003E-2</v>
      </c>
      <c r="BH296" s="9">
        <v>0.15440000000000001</v>
      </c>
      <c r="BI296" s="9">
        <v>2.07E-2</v>
      </c>
      <c r="BJ296" s="9">
        <v>0.22389999999999999</v>
      </c>
      <c r="BK296" s="9">
        <v>0.36470000000000002</v>
      </c>
      <c r="BL296" s="9">
        <v>0.15790000000000001</v>
      </c>
      <c r="BM296" s="9">
        <v>0.47299999999999998</v>
      </c>
      <c r="BN296" s="9">
        <v>-6.5000000000000002E-2</v>
      </c>
      <c r="BO296" s="9">
        <v>7.0099999999999996E-2</v>
      </c>
      <c r="BP296" s="9">
        <v>0.1074</v>
      </c>
      <c r="BQ296" s="9">
        <v>0.104</v>
      </c>
      <c r="BR296" s="9">
        <v>5.79E-2</v>
      </c>
      <c r="BS296" s="9">
        <v>0.53869999999999996</v>
      </c>
      <c r="BT296" s="9">
        <v>0.19819999999999999</v>
      </c>
      <c r="BU296" s="9">
        <v>0.14710000000000001</v>
      </c>
      <c r="BV296" s="9">
        <v>0.22140000000000001</v>
      </c>
      <c r="BW296" s="9">
        <v>0.27139999999999997</v>
      </c>
      <c r="BX296" s="9">
        <v>0.1353</v>
      </c>
      <c r="BY296" s="9">
        <v>0.1129</v>
      </c>
      <c r="BZ296" s="9">
        <v>-5.1200000000000002E-2</v>
      </c>
      <c r="CA296" s="9">
        <v>7.0999999999999994E-2</v>
      </c>
      <c r="CB296" s="9">
        <v>0.24529999999999999</v>
      </c>
      <c r="CC296" s="9">
        <v>0.37959999999999999</v>
      </c>
      <c r="CD296" s="9">
        <v>0.21079999999999999</v>
      </c>
      <c r="CE296" s="9">
        <v>0.15509999999999999</v>
      </c>
      <c r="CF296" s="9">
        <v>-0.82740000000000002</v>
      </c>
      <c r="CG296" s="9">
        <v>4.87E-2</v>
      </c>
      <c r="CH296" s="9">
        <v>0.1236</v>
      </c>
      <c r="CI296" s="9">
        <v>0.1021</v>
      </c>
      <c r="CJ296" s="9">
        <v>4.2700000000000002E-2</v>
      </c>
      <c r="CK296" s="9">
        <v>2.63E-2</v>
      </c>
      <c r="CL296" s="9">
        <v>0.37859999999999999</v>
      </c>
      <c r="CM296" s="9">
        <v>7.4700000000000003E-2</v>
      </c>
      <c r="CN296" s="9">
        <v>0.18770000000000001</v>
      </c>
      <c r="CO296" s="9">
        <v>6.7799999999999999E-2</v>
      </c>
      <c r="CP296" s="9">
        <v>0.30480000000000002</v>
      </c>
      <c r="CQ296" s="9">
        <v>0.24959999999999999</v>
      </c>
      <c r="CR296" s="9">
        <v>0.1113</v>
      </c>
      <c r="CS296" s="9">
        <v>0.18290000000000001</v>
      </c>
      <c r="CT296" s="9">
        <v>-0.39900000000000002</v>
      </c>
      <c r="CU296" s="9">
        <v>-0.20569999999999999</v>
      </c>
      <c r="CV296" s="9">
        <v>0.4723</v>
      </c>
      <c r="CW296" s="9">
        <v>-2.2800000000000001E-2</v>
      </c>
      <c r="CX296" s="9">
        <v>-0.20930000000000001</v>
      </c>
      <c r="CY296" s="9">
        <v>-0.2384</v>
      </c>
      <c r="CZ296" s="9">
        <v>-0.22409999999999999</v>
      </c>
      <c r="DA296" s="9">
        <v>0.13519999999999999</v>
      </c>
      <c r="DB296" s="9">
        <v>-7.5999999999999998E-2</v>
      </c>
      <c r="DC296" s="9">
        <v>-9.2999999999999992E-3</v>
      </c>
      <c r="DD296" s="9">
        <v>5.4899999999999997E-2</v>
      </c>
      <c r="DE296" s="9">
        <v>-0.18840000000000001</v>
      </c>
      <c r="DF296" s="9">
        <v>-0.29899999999999999</v>
      </c>
      <c r="DG296" s="9">
        <v>-8.9399999999999993E-2</v>
      </c>
      <c r="DH296" s="9">
        <v>1.4E-3</v>
      </c>
      <c r="DI296" s="9">
        <v>0.11990000000000001</v>
      </c>
      <c r="DJ296" s="9">
        <v>-4.53E-2</v>
      </c>
      <c r="DK296" s="9">
        <v>-5.3199999999999997E-2</v>
      </c>
      <c r="DL296" s="10">
        <v>5.9799999999999999E-2</v>
      </c>
      <c r="DM296" s="10">
        <v>-7.7600000000000002E-2</v>
      </c>
      <c r="DN296" s="10">
        <v>0.10829999999999999</v>
      </c>
      <c r="DO296" s="10">
        <v>-0.44869999999999999</v>
      </c>
      <c r="DP296" s="10">
        <v>0.1323</v>
      </c>
      <c r="DQ296" s="10">
        <v>4.6699999999999998E-2</v>
      </c>
      <c r="DR296" s="10">
        <v>-8.9800000000000005E-2</v>
      </c>
      <c r="DS296" s="10">
        <v>-0.27710000000000001</v>
      </c>
      <c r="DT296" s="10">
        <v>2.9399999999999999E-2</v>
      </c>
      <c r="DU296" s="10">
        <v>4.3200000000000002E-2</v>
      </c>
      <c r="DV296" s="10">
        <v>-8.3299999999999999E-2</v>
      </c>
      <c r="DW296" s="10">
        <v>9.4000000000000004E-3</v>
      </c>
      <c r="DX296" s="10">
        <v>-0.40720000000000001</v>
      </c>
      <c r="DY296" s="10">
        <v>-0.29039999999999999</v>
      </c>
      <c r="EJ296" s="4"/>
    </row>
    <row r="297" spans="1:140" x14ac:dyDescent="0.2">
      <c r="A297" s="4">
        <v>4.8666699999999992</v>
      </c>
      <c r="B297" s="9">
        <v>-6.0000000000000001E-3</v>
      </c>
      <c r="C297" s="9">
        <v>0.105</v>
      </c>
      <c r="D297" s="9">
        <v>0.2056</v>
      </c>
      <c r="E297" s="9">
        <v>2.7099999999999999E-2</v>
      </c>
      <c r="F297" s="9">
        <v>0.29830000000000001</v>
      </c>
      <c r="G297" s="9">
        <v>0.32069999999999999</v>
      </c>
      <c r="H297" s="9">
        <v>2.0400000000000001E-2</v>
      </c>
      <c r="I297" s="9">
        <v>0.26319999999999999</v>
      </c>
      <c r="J297" s="9">
        <v>0.152</v>
      </c>
      <c r="K297" s="9">
        <v>0.45829999999999999</v>
      </c>
      <c r="L297" s="9">
        <v>6.2300000000000001E-2</v>
      </c>
      <c r="M297" s="9">
        <v>0.21820000000000001</v>
      </c>
      <c r="N297" s="9">
        <v>0.21560000000000001</v>
      </c>
      <c r="O297" s="9">
        <v>0.1479</v>
      </c>
      <c r="P297" s="9">
        <v>0.20300000000000001</v>
      </c>
      <c r="Q297" s="9">
        <v>0.18329999999999999</v>
      </c>
      <c r="R297" s="9">
        <v>5.5899999999999998E-2</v>
      </c>
      <c r="S297" s="9">
        <v>6.0000000000000001E-3</v>
      </c>
      <c r="T297" s="9">
        <v>0.18740000000000001</v>
      </c>
      <c r="U297" s="9">
        <v>7.6499999999999999E-2</v>
      </c>
      <c r="V297" s="9">
        <v>4.82E-2</v>
      </c>
      <c r="W297" s="9">
        <v>0.28699999999999998</v>
      </c>
      <c r="X297" s="9">
        <v>0.2379</v>
      </c>
      <c r="Y297" s="9">
        <v>0.26169999999999999</v>
      </c>
      <c r="Z297" s="9">
        <v>0.13320000000000001</v>
      </c>
      <c r="AA297" s="9">
        <v>0.30509999999999998</v>
      </c>
      <c r="AB297" s="9">
        <v>0.18129999999999999</v>
      </c>
      <c r="AC297" s="9">
        <v>0.2195</v>
      </c>
      <c r="AD297" s="9">
        <v>0.34939999999999999</v>
      </c>
      <c r="AE297" s="9">
        <v>0.22739999999999999</v>
      </c>
      <c r="AF297" s="9">
        <v>0.18260000000000001</v>
      </c>
      <c r="AG297" s="9">
        <v>0.30249999999999999</v>
      </c>
      <c r="AH297" s="9">
        <v>0.35420000000000001</v>
      </c>
      <c r="AI297" s="9">
        <v>0.21859999999999999</v>
      </c>
      <c r="AJ297" s="9">
        <v>0.16650000000000001</v>
      </c>
      <c r="AK297" s="9">
        <v>0.35630000000000001</v>
      </c>
      <c r="AL297" s="9">
        <v>0.1489</v>
      </c>
      <c r="AM297" s="9">
        <v>-3.6900000000000002E-2</v>
      </c>
      <c r="AN297" s="9">
        <v>0.2266</v>
      </c>
      <c r="AO297" s="9">
        <v>-7.4300000000000005E-2</v>
      </c>
      <c r="AP297" s="9">
        <v>9.1200000000000003E-2</v>
      </c>
      <c r="AQ297" s="9">
        <v>0.31359999999999999</v>
      </c>
      <c r="AR297" s="9">
        <v>0.1356</v>
      </c>
      <c r="AS297" s="9">
        <v>-7.6300000000000007E-2</v>
      </c>
      <c r="AT297" s="9">
        <v>-0.14430000000000001</v>
      </c>
      <c r="AU297" s="9">
        <v>-0.12839999999999999</v>
      </c>
      <c r="AV297" s="9">
        <v>0.23780000000000001</v>
      </c>
      <c r="AW297" s="9">
        <v>0.216</v>
      </c>
      <c r="AX297" s="9">
        <v>0.32869999999999999</v>
      </c>
      <c r="AY297" s="9">
        <v>0.36420000000000002</v>
      </c>
      <c r="AZ297" s="9">
        <v>6.5500000000000003E-2</v>
      </c>
      <c r="BA297" s="9">
        <v>0.45350000000000001</v>
      </c>
      <c r="BB297" s="9">
        <v>0.21429999999999999</v>
      </c>
      <c r="BC297" s="9">
        <v>-1.26E-2</v>
      </c>
      <c r="BD297" s="9">
        <v>0.2545</v>
      </c>
      <c r="BE297" s="9">
        <v>-6.8599999999999994E-2</v>
      </c>
      <c r="BF297" s="9">
        <v>0.2457</v>
      </c>
      <c r="BG297" s="9">
        <v>-3.2000000000000002E-3</v>
      </c>
      <c r="BH297" s="9">
        <v>0.13</v>
      </c>
      <c r="BI297" s="9">
        <v>2.7099999999999999E-2</v>
      </c>
      <c r="BJ297" s="9">
        <v>0.22409999999999999</v>
      </c>
      <c r="BK297" s="9">
        <v>0.3453</v>
      </c>
      <c r="BL297" s="9">
        <v>0.14929999999999999</v>
      </c>
      <c r="BM297" s="9">
        <v>0.4713</v>
      </c>
      <c r="BN297" s="9">
        <v>-6.8699999999999997E-2</v>
      </c>
      <c r="BO297" s="9">
        <v>8.9300000000000004E-2</v>
      </c>
      <c r="BP297" s="9">
        <v>0.1176</v>
      </c>
      <c r="BQ297" s="9">
        <v>9.9099999999999994E-2</v>
      </c>
      <c r="BR297" s="9">
        <v>5.0799999999999998E-2</v>
      </c>
      <c r="BS297" s="9">
        <v>0.54859999999999998</v>
      </c>
      <c r="BT297" s="9">
        <v>0.18740000000000001</v>
      </c>
      <c r="BU297" s="9">
        <v>0.14560000000000001</v>
      </c>
      <c r="BV297" s="9">
        <v>0.2218</v>
      </c>
      <c r="BW297" s="9">
        <v>0.26800000000000002</v>
      </c>
      <c r="BX297" s="9">
        <v>0.13200000000000001</v>
      </c>
      <c r="BY297" s="9">
        <v>0.1086</v>
      </c>
      <c r="BZ297" s="9">
        <v>-5.4100000000000002E-2</v>
      </c>
      <c r="CA297" s="9">
        <v>6.8599999999999994E-2</v>
      </c>
      <c r="CB297" s="9">
        <v>0.23469999999999999</v>
      </c>
      <c r="CC297" s="9">
        <v>0.36780000000000002</v>
      </c>
      <c r="CD297" s="9">
        <v>0.2092</v>
      </c>
      <c r="CE297" s="9">
        <v>0.1575</v>
      </c>
      <c r="CF297" s="9">
        <v>-0.81410000000000005</v>
      </c>
      <c r="CG297" s="9">
        <v>4.8599999999999997E-2</v>
      </c>
      <c r="CH297" s="9">
        <v>0.13569999999999999</v>
      </c>
      <c r="CI297" s="9">
        <v>9.8900000000000002E-2</v>
      </c>
      <c r="CJ297" s="9">
        <v>3.7699999999999997E-2</v>
      </c>
      <c r="CK297" s="9">
        <v>2.87E-2</v>
      </c>
      <c r="CL297" s="9">
        <v>0.37540000000000001</v>
      </c>
      <c r="CM297" s="9">
        <v>6.6900000000000001E-2</v>
      </c>
      <c r="CN297" s="9">
        <v>0.18079999999999999</v>
      </c>
      <c r="CO297" s="9">
        <v>7.3700000000000002E-2</v>
      </c>
      <c r="CP297" s="9">
        <v>0.31080000000000002</v>
      </c>
      <c r="CQ297" s="9">
        <v>0.2581</v>
      </c>
      <c r="CR297" s="9">
        <v>0.1295</v>
      </c>
      <c r="CS297" s="9">
        <v>0.1855</v>
      </c>
      <c r="CT297" s="9">
        <v>-0.40060000000000001</v>
      </c>
      <c r="CU297" s="9">
        <v>-0.2482</v>
      </c>
      <c r="CV297" s="9">
        <v>0.46939999999999998</v>
      </c>
      <c r="CW297" s="9">
        <v>-1.29E-2</v>
      </c>
      <c r="CX297" s="9">
        <v>-0.21049999999999999</v>
      </c>
      <c r="CY297" s="9">
        <v>-0.251</v>
      </c>
      <c r="CZ297" s="9">
        <v>-0.21529999999999999</v>
      </c>
      <c r="DA297" s="9">
        <v>0.14319999999999999</v>
      </c>
      <c r="DB297" s="9">
        <v>-6.4000000000000001E-2</v>
      </c>
      <c r="DC297" s="9">
        <v>-5.7999999999999996E-3</v>
      </c>
      <c r="DD297" s="9">
        <v>4.9500000000000002E-2</v>
      </c>
      <c r="DE297" s="9">
        <v>-0.1759</v>
      </c>
      <c r="DF297" s="9">
        <v>-0.28839999999999999</v>
      </c>
      <c r="DG297" s="9">
        <v>-7.3999999999999996E-2</v>
      </c>
      <c r="DH297" s="9">
        <v>2.8999999999999998E-3</v>
      </c>
      <c r="DI297" s="9">
        <v>0.1203</v>
      </c>
      <c r="DJ297" s="9">
        <v>-4.48E-2</v>
      </c>
      <c r="DK297" s="9">
        <v>-4.7899999999999998E-2</v>
      </c>
      <c r="DL297" s="10">
        <v>6.2E-2</v>
      </c>
      <c r="DM297" s="10">
        <v>-8.1500000000000003E-2</v>
      </c>
      <c r="DN297" s="10">
        <v>9.9900000000000003E-2</v>
      </c>
      <c r="DO297" s="10">
        <v>-0.45050000000000001</v>
      </c>
      <c r="DP297" s="10">
        <v>0.1139</v>
      </c>
      <c r="DQ297" s="10">
        <v>5.0700000000000002E-2</v>
      </c>
      <c r="DR297" s="10">
        <v>-9.0200000000000002E-2</v>
      </c>
      <c r="DS297" s="10">
        <v>-0.27779999999999999</v>
      </c>
      <c r="DT297" s="10">
        <v>0.03</v>
      </c>
      <c r="DU297" s="10">
        <v>3.3700000000000001E-2</v>
      </c>
      <c r="DV297" s="10">
        <v>-8.6099999999999996E-2</v>
      </c>
      <c r="DW297" s="10">
        <v>3.3E-3</v>
      </c>
      <c r="DX297" s="10">
        <v>-0.41570000000000001</v>
      </c>
      <c r="DY297" s="10">
        <v>-0.31180000000000002</v>
      </c>
      <c r="EJ297" s="4"/>
    </row>
    <row r="298" spans="1:140" x14ac:dyDescent="0.2">
      <c r="A298" s="4">
        <v>4.9000000000000004</v>
      </c>
      <c r="B298" s="9">
        <v>-1.3599999999999999E-2</v>
      </c>
      <c r="C298" s="9">
        <v>0.1042</v>
      </c>
      <c r="D298" s="9">
        <v>0.2026</v>
      </c>
      <c r="E298" s="9">
        <v>3.09E-2</v>
      </c>
      <c r="F298" s="9">
        <v>0.31490000000000001</v>
      </c>
      <c r="G298" s="9">
        <v>0.3241</v>
      </c>
      <c r="H298" s="9">
        <v>2.8999999999999998E-3</v>
      </c>
      <c r="I298" s="9">
        <v>0.2747</v>
      </c>
      <c r="J298" s="9">
        <v>0.1421</v>
      </c>
      <c r="K298" s="9">
        <v>0.45169999999999999</v>
      </c>
      <c r="L298" s="9">
        <v>4.7E-2</v>
      </c>
      <c r="M298" s="9">
        <v>0.21279999999999999</v>
      </c>
      <c r="N298" s="9">
        <v>0.21729999999999999</v>
      </c>
      <c r="O298" s="9">
        <v>0.13619999999999999</v>
      </c>
      <c r="P298" s="9">
        <v>0.19370000000000001</v>
      </c>
      <c r="Q298" s="9">
        <v>0.1885</v>
      </c>
      <c r="R298" s="9">
        <v>3.4799999999999998E-2</v>
      </c>
      <c r="S298" s="9">
        <v>1.37E-2</v>
      </c>
      <c r="T298" s="9">
        <v>0.15820000000000001</v>
      </c>
      <c r="U298" s="9">
        <v>7.7299999999999994E-2</v>
      </c>
      <c r="V298" s="9">
        <v>6.3600000000000004E-2</v>
      </c>
      <c r="W298" s="9">
        <v>0.26629999999999998</v>
      </c>
      <c r="X298" s="9">
        <v>0.24590000000000001</v>
      </c>
      <c r="Y298" s="9">
        <v>0.27239999999999998</v>
      </c>
      <c r="Z298" s="9">
        <v>0.1236</v>
      </c>
      <c r="AA298" s="9">
        <v>0.28899999999999998</v>
      </c>
      <c r="AB298" s="9">
        <v>0.16789999999999999</v>
      </c>
      <c r="AC298" s="9">
        <v>0.20899999999999999</v>
      </c>
      <c r="AD298" s="9">
        <v>0.34089999999999998</v>
      </c>
      <c r="AE298" s="9">
        <v>0.21679999999999999</v>
      </c>
      <c r="AF298" s="9">
        <v>0.18190000000000001</v>
      </c>
      <c r="AG298" s="9">
        <v>0.29609999999999997</v>
      </c>
      <c r="AH298" s="9">
        <v>0.35649999999999998</v>
      </c>
      <c r="AI298" s="9">
        <v>0.2107</v>
      </c>
      <c r="AJ298" s="9">
        <v>0.1615</v>
      </c>
      <c r="AK298" s="9">
        <v>0.35560000000000003</v>
      </c>
      <c r="AL298" s="9">
        <v>0.14779999999999999</v>
      </c>
      <c r="AM298" s="9">
        <v>-4.1000000000000002E-2</v>
      </c>
      <c r="AN298" s="9">
        <v>0.2145</v>
      </c>
      <c r="AO298" s="9">
        <v>-7.5300000000000006E-2</v>
      </c>
      <c r="AP298" s="9">
        <v>0.1052</v>
      </c>
      <c r="AQ298" s="9">
        <v>0.31059999999999999</v>
      </c>
      <c r="AR298" s="9">
        <v>0.1305</v>
      </c>
      <c r="AS298" s="9">
        <v>-7.1800000000000003E-2</v>
      </c>
      <c r="AT298" s="9">
        <v>-0.14030000000000001</v>
      </c>
      <c r="AU298" s="9">
        <v>-0.1305</v>
      </c>
      <c r="AV298" s="9">
        <v>0.2359</v>
      </c>
      <c r="AW298" s="9">
        <v>0.2142</v>
      </c>
      <c r="AX298" s="9">
        <v>0.3387</v>
      </c>
      <c r="AY298" s="9">
        <v>0.36919999999999997</v>
      </c>
      <c r="AZ298" s="9">
        <v>7.1199999999999999E-2</v>
      </c>
      <c r="BA298" s="9">
        <v>0.42959999999999998</v>
      </c>
      <c r="BB298" s="9">
        <v>0.21229999999999999</v>
      </c>
      <c r="BC298" s="9">
        <v>-2.4799999999999999E-2</v>
      </c>
      <c r="BD298" s="9">
        <v>0.2492</v>
      </c>
      <c r="BE298" s="9">
        <v>-6.6000000000000003E-2</v>
      </c>
      <c r="BF298" s="9">
        <v>0.22700000000000001</v>
      </c>
      <c r="BG298" s="9">
        <v>-1.0699999999999999E-2</v>
      </c>
      <c r="BH298" s="9">
        <v>0.11849999999999999</v>
      </c>
      <c r="BI298" s="9">
        <v>4.24E-2</v>
      </c>
      <c r="BJ298" s="9">
        <v>0.22750000000000001</v>
      </c>
      <c r="BK298" s="9">
        <v>0.33019999999999999</v>
      </c>
      <c r="BL298" s="9">
        <v>0.15229999999999999</v>
      </c>
      <c r="BM298" s="9">
        <v>0.47260000000000002</v>
      </c>
      <c r="BN298" s="9">
        <v>-7.3200000000000001E-2</v>
      </c>
      <c r="BO298" s="9">
        <v>9.5600000000000004E-2</v>
      </c>
      <c r="BP298" s="9">
        <v>0.13550000000000001</v>
      </c>
      <c r="BQ298" s="9">
        <v>9.5000000000000001E-2</v>
      </c>
      <c r="BR298" s="9">
        <v>5.0299999999999997E-2</v>
      </c>
      <c r="BS298" s="9">
        <v>0.54990000000000006</v>
      </c>
      <c r="BT298" s="9">
        <v>0.17649999999999999</v>
      </c>
      <c r="BU298" s="9">
        <v>0.1515</v>
      </c>
      <c r="BV298" s="9">
        <v>0.22009999999999999</v>
      </c>
      <c r="BW298" s="9">
        <v>0.2722</v>
      </c>
      <c r="BX298" s="9">
        <v>0.13120000000000001</v>
      </c>
      <c r="BY298" s="9">
        <v>0.1096</v>
      </c>
      <c r="BZ298" s="9">
        <v>-5.5300000000000002E-2</v>
      </c>
      <c r="CA298" s="9">
        <v>6.3600000000000004E-2</v>
      </c>
      <c r="CB298" s="9">
        <v>0.23780000000000001</v>
      </c>
      <c r="CC298" s="9">
        <v>0.36549999999999999</v>
      </c>
      <c r="CD298" s="9">
        <v>0.20530000000000001</v>
      </c>
      <c r="CE298" s="9">
        <v>0.1565</v>
      </c>
      <c r="CF298" s="9">
        <v>-0.80589999999999995</v>
      </c>
      <c r="CG298" s="9">
        <v>4.6300000000000001E-2</v>
      </c>
      <c r="CH298" s="9">
        <v>0.14560000000000001</v>
      </c>
      <c r="CI298" s="9">
        <v>9.9000000000000005E-2</v>
      </c>
      <c r="CJ298" s="9">
        <v>4.0500000000000001E-2</v>
      </c>
      <c r="CK298" s="9">
        <v>2.7699999999999999E-2</v>
      </c>
      <c r="CL298" s="9">
        <v>0.37830000000000003</v>
      </c>
      <c r="CM298" s="9">
        <v>7.1400000000000005E-2</v>
      </c>
      <c r="CN298" s="9">
        <v>0.18129999999999999</v>
      </c>
      <c r="CO298" s="9">
        <v>7.4999999999999997E-2</v>
      </c>
      <c r="CP298" s="9">
        <v>0.30570000000000003</v>
      </c>
      <c r="CQ298" s="9">
        <v>0.26989999999999997</v>
      </c>
      <c r="CR298" s="9">
        <v>0.14169999999999999</v>
      </c>
      <c r="CS298" s="9">
        <v>0.1812</v>
      </c>
      <c r="CT298" s="9">
        <v>-0.37359999999999999</v>
      </c>
      <c r="CU298" s="9">
        <v>-0.27550000000000002</v>
      </c>
      <c r="CV298" s="9">
        <v>0.46889999999999998</v>
      </c>
      <c r="CW298" s="9">
        <v>-0.02</v>
      </c>
      <c r="CX298" s="9">
        <v>-0.22090000000000001</v>
      </c>
      <c r="CY298" s="9">
        <v>-0.24979999999999999</v>
      </c>
      <c r="CZ298" s="9">
        <v>-0.20580000000000001</v>
      </c>
      <c r="DA298" s="9">
        <v>0.13830000000000001</v>
      </c>
      <c r="DB298" s="9">
        <v>-5.2499999999999998E-2</v>
      </c>
      <c r="DC298" s="9">
        <v>-6.4000000000000003E-3</v>
      </c>
      <c r="DD298" s="9">
        <v>4.6699999999999998E-2</v>
      </c>
      <c r="DE298" s="9">
        <v>-0.1656</v>
      </c>
      <c r="DF298" s="9">
        <v>-0.28370000000000001</v>
      </c>
      <c r="DG298" s="9">
        <v>-6.5199999999999994E-2</v>
      </c>
      <c r="DH298" s="9">
        <v>-1.6999999999999999E-3</v>
      </c>
      <c r="DI298" s="9">
        <v>0.1215</v>
      </c>
      <c r="DJ298" s="9">
        <v>-4.3700000000000003E-2</v>
      </c>
      <c r="DK298" s="9">
        <v>-4.9399999999999999E-2</v>
      </c>
      <c r="DL298" s="10">
        <v>6.5699999999999995E-2</v>
      </c>
      <c r="DM298" s="10">
        <v>-9.01E-2</v>
      </c>
      <c r="DN298" s="10">
        <v>9.4299999999999995E-2</v>
      </c>
      <c r="DO298" s="10">
        <v>-0.44629999999999997</v>
      </c>
      <c r="DP298" s="10">
        <v>0.1026</v>
      </c>
      <c r="DQ298" s="10">
        <v>4.5600000000000002E-2</v>
      </c>
      <c r="DR298" s="10">
        <v>-9.5899999999999999E-2</v>
      </c>
      <c r="DS298" s="10">
        <v>-0.27950000000000003</v>
      </c>
      <c r="DT298" s="10">
        <v>2.9600000000000001E-2</v>
      </c>
      <c r="DU298" s="10">
        <v>2.8899999999999999E-2</v>
      </c>
      <c r="DV298" s="10">
        <v>-7.4899999999999994E-2</v>
      </c>
      <c r="DW298" s="10">
        <v>-3.8999999999999998E-3</v>
      </c>
      <c r="DX298" s="10">
        <v>-0.40429999999999999</v>
      </c>
      <c r="DY298" s="10">
        <v>-0.3211</v>
      </c>
      <c r="EJ298" s="4"/>
    </row>
    <row r="299" spans="1:140" x14ac:dyDescent="0.2">
      <c r="A299" s="4">
        <v>4.9333299999999998</v>
      </c>
      <c r="B299" s="9">
        <v>-1.2500000000000001E-2</v>
      </c>
      <c r="C299" s="9">
        <v>9.6199999999999994E-2</v>
      </c>
      <c r="D299" s="9">
        <v>0.20169999999999999</v>
      </c>
      <c r="E299" s="9">
        <v>2.07E-2</v>
      </c>
      <c r="F299" s="9">
        <v>0.33179999999999998</v>
      </c>
      <c r="G299" s="9">
        <v>0.32840000000000003</v>
      </c>
      <c r="H299" s="9">
        <v>5.1999999999999998E-3</v>
      </c>
      <c r="I299" s="9">
        <v>0.2465</v>
      </c>
      <c r="J299" s="9">
        <v>0.13800000000000001</v>
      </c>
      <c r="K299" s="9">
        <v>0.44069999999999998</v>
      </c>
      <c r="L299" s="9">
        <v>3.5700000000000003E-2</v>
      </c>
      <c r="M299" s="9">
        <v>0.21010000000000001</v>
      </c>
      <c r="N299" s="9">
        <v>0.22819999999999999</v>
      </c>
      <c r="O299" s="9">
        <v>0.16869999999999999</v>
      </c>
      <c r="P299" s="9">
        <v>0.185</v>
      </c>
      <c r="Q299" s="9">
        <v>0.19070000000000001</v>
      </c>
      <c r="R299" s="9">
        <v>1.54E-2</v>
      </c>
      <c r="S299" s="9">
        <v>2.4899999999999999E-2</v>
      </c>
      <c r="T299" s="9">
        <v>0.15620000000000001</v>
      </c>
      <c r="U299" s="9">
        <v>9.3100000000000002E-2</v>
      </c>
      <c r="V299" s="9">
        <v>7.8700000000000006E-2</v>
      </c>
      <c r="W299" s="9">
        <v>0.219</v>
      </c>
      <c r="X299" s="9">
        <v>0.24759999999999999</v>
      </c>
      <c r="Y299" s="9">
        <v>0.27260000000000001</v>
      </c>
      <c r="Z299" s="9">
        <v>0.1249</v>
      </c>
      <c r="AA299" s="9">
        <v>0.27410000000000001</v>
      </c>
      <c r="AB299" s="9">
        <v>0.16719999999999999</v>
      </c>
      <c r="AC299" s="9">
        <v>0.1951</v>
      </c>
      <c r="AD299" s="9">
        <v>0.34370000000000001</v>
      </c>
      <c r="AE299" s="9">
        <v>0.19339999999999999</v>
      </c>
      <c r="AF299" s="9">
        <v>0.18340000000000001</v>
      </c>
      <c r="AG299" s="9">
        <v>0.28639999999999999</v>
      </c>
      <c r="AH299" s="9">
        <v>0.34710000000000002</v>
      </c>
      <c r="AI299" s="9">
        <v>0.20230000000000001</v>
      </c>
      <c r="AJ299" s="9">
        <v>0.16</v>
      </c>
      <c r="AK299" s="9">
        <v>0.3538</v>
      </c>
      <c r="AL299" s="9">
        <v>0.1426</v>
      </c>
      <c r="AM299" s="9">
        <v>-4.4499999999999998E-2</v>
      </c>
      <c r="AN299" s="9">
        <v>0.20930000000000001</v>
      </c>
      <c r="AO299" s="9">
        <v>-7.8899999999999998E-2</v>
      </c>
      <c r="AP299" s="9">
        <v>0.1173</v>
      </c>
      <c r="AQ299" s="9">
        <v>0.30109999999999998</v>
      </c>
      <c r="AR299" s="9">
        <v>0.14410000000000001</v>
      </c>
      <c r="AS299" s="9">
        <v>-6.88E-2</v>
      </c>
      <c r="AT299" s="9">
        <v>-0.1318</v>
      </c>
      <c r="AU299" s="9">
        <v>-0.13469999999999999</v>
      </c>
      <c r="AV299" s="9">
        <v>0.2442</v>
      </c>
      <c r="AW299" s="9">
        <v>0.23089999999999999</v>
      </c>
      <c r="AX299" s="9">
        <v>0.34060000000000001</v>
      </c>
      <c r="AY299" s="9">
        <v>0.38090000000000002</v>
      </c>
      <c r="AZ299" s="9">
        <v>8.5500000000000007E-2</v>
      </c>
      <c r="BA299" s="9">
        <v>0.39929999999999999</v>
      </c>
      <c r="BB299" s="9">
        <v>0.2213</v>
      </c>
      <c r="BC299" s="9">
        <v>-3.0300000000000001E-2</v>
      </c>
      <c r="BD299" s="9">
        <v>0.26019999999999999</v>
      </c>
      <c r="BE299" s="9">
        <v>-6.4699999999999994E-2</v>
      </c>
      <c r="BF299" s="9">
        <v>0.20930000000000001</v>
      </c>
      <c r="BG299" s="9">
        <v>-2.01E-2</v>
      </c>
      <c r="BH299" s="9">
        <v>0.10979999999999999</v>
      </c>
      <c r="BI299" s="9">
        <v>7.3700000000000002E-2</v>
      </c>
      <c r="BJ299" s="9">
        <v>0.23080000000000001</v>
      </c>
      <c r="BK299" s="9">
        <v>0.3115</v>
      </c>
      <c r="BL299" s="9">
        <v>0.1573</v>
      </c>
      <c r="BM299" s="9">
        <v>0.47210000000000002</v>
      </c>
      <c r="BN299" s="9">
        <v>-8.3099999999999993E-2</v>
      </c>
      <c r="BO299" s="9">
        <v>9.6299999999999997E-2</v>
      </c>
      <c r="BP299" s="9">
        <v>0.15709999999999999</v>
      </c>
      <c r="BQ299" s="9">
        <v>9.6100000000000005E-2</v>
      </c>
      <c r="BR299" s="9">
        <v>5.2200000000000003E-2</v>
      </c>
      <c r="BS299" s="9">
        <v>0.55649999999999999</v>
      </c>
      <c r="BT299" s="9">
        <v>0.16120000000000001</v>
      </c>
      <c r="BU299" s="9">
        <v>0.13059999999999999</v>
      </c>
      <c r="BV299" s="9">
        <v>0.21460000000000001</v>
      </c>
      <c r="BW299" s="9">
        <v>0.27500000000000002</v>
      </c>
      <c r="BX299" s="9">
        <v>0.13059999999999999</v>
      </c>
      <c r="BY299" s="9">
        <v>0.1057</v>
      </c>
      <c r="BZ299" s="9">
        <v>-6.25E-2</v>
      </c>
      <c r="CA299" s="9">
        <v>6.93E-2</v>
      </c>
      <c r="CB299" s="9">
        <v>0.20469999999999999</v>
      </c>
      <c r="CC299" s="9">
        <v>0.37590000000000001</v>
      </c>
      <c r="CD299" s="9">
        <v>0.2087</v>
      </c>
      <c r="CE299" s="9">
        <v>0.15909999999999999</v>
      </c>
      <c r="CF299" s="9">
        <v>-0.78920000000000001</v>
      </c>
      <c r="CG299" s="9">
        <v>4.2500000000000003E-2</v>
      </c>
      <c r="CH299" s="9">
        <v>0.1303</v>
      </c>
      <c r="CI299" s="9">
        <v>9.7500000000000003E-2</v>
      </c>
      <c r="CJ299" s="9">
        <v>0.05</v>
      </c>
      <c r="CK299" s="9">
        <v>2.8899999999999999E-2</v>
      </c>
      <c r="CL299" s="9">
        <v>0.38919999999999999</v>
      </c>
      <c r="CM299" s="9">
        <v>8.2600000000000007E-2</v>
      </c>
      <c r="CN299" s="9">
        <v>0.18459999999999999</v>
      </c>
      <c r="CO299" s="9">
        <v>7.7499999999999999E-2</v>
      </c>
      <c r="CP299" s="9">
        <v>0.31190000000000001</v>
      </c>
      <c r="CQ299" s="9">
        <v>0.27650000000000002</v>
      </c>
      <c r="CR299" s="9">
        <v>0.1464</v>
      </c>
      <c r="CS299" s="9">
        <v>0.1782</v>
      </c>
      <c r="CT299" s="9">
        <v>-0.37040000000000001</v>
      </c>
      <c r="CU299" s="9">
        <v>-0.28050000000000003</v>
      </c>
      <c r="CV299" s="9">
        <v>0.47589999999999999</v>
      </c>
      <c r="CW299" s="9">
        <v>-2.6700000000000002E-2</v>
      </c>
      <c r="CX299" s="9">
        <v>-0.24</v>
      </c>
      <c r="CY299" s="9">
        <v>-0.2482</v>
      </c>
      <c r="CZ299" s="9">
        <v>-0.20680000000000001</v>
      </c>
      <c r="DA299" s="9">
        <v>0.12939999999999999</v>
      </c>
      <c r="DB299" s="9">
        <v>-4.6800000000000001E-2</v>
      </c>
      <c r="DC299" s="9">
        <v>-1.61E-2</v>
      </c>
      <c r="DD299" s="9">
        <v>3.85E-2</v>
      </c>
      <c r="DE299" s="9">
        <v>-0.15310000000000001</v>
      </c>
      <c r="DF299" s="9">
        <v>-0.29809999999999998</v>
      </c>
      <c r="DG299" s="9">
        <v>-6.8000000000000005E-2</v>
      </c>
      <c r="DH299" s="9">
        <v>3.0000000000000001E-3</v>
      </c>
      <c r="DI299" s="9">
        <v>0.126</v>
      </c>
      <c r="DJ299" s="9">
        <v>-4.24E-2</v>
      </c>
      <c r="DK299" s="9">
        <v>-3.6400000000000002E-2</v>
      </c>
      <c r="DL299" s="10">
        <v>7.6700000000000004E-2</v>
      </c>
      <c r="DM299" s="10">
        <v>-8.3599999999999994E-2</v>
      </c>
      <c r="DN299" s="10">
        <v>7.6499999999999999E-2</v>
      </c>
      <c r="DO299" s="10">
        <v>-0.43609999999999999</v>
      </c>
      <c r="DP299" s="10">
        <v>0.1007</v>
      </c>
      <c r="DQ299" s="10">
        <v>2.3699999999999999E-2</v>
      </c>
      <c r="DR299" s="10">
        <v>-0.1012</v>
      </c>
      <c r="DS299" s="10">
        <v>-0.28489999999999999</v>
      </c>
      <c r="DT299" s="10">
        <v>3.5000000000000003E-2</v>
      </c>
      <c r="DU299" s="10">
        <v>3.0099999999999998E-2</v>
      </c>
      <c r="DV299" s="10">
        <v>-7.3899999999999993E-2</v>
      </c>
      <c r="DW299" s="10">
        <v>-1.1999999999999999E-3</v>
      </c>
      <c r="DX299" s="10">
        <v>-0.38719999999999999</v>
      </c>
      <c r="DY299" s="10">
        <v>-0.33960000000000001</v>
      </c>
      <c r="EJ299" s="4"/>
    </row>
    <row r="300" spans="1:140" x14ac:dyDescent="0.2">
      <c r="A300" s="4">
        <v>4.9666700000000006</v>
      </c>
      <c r="B300" s="9">
        <v>-2.1299999999999999E-2</v>
      </c>
      <c r="C300" s="9">
        <v>9.0399999999999994E-2</v>
      </c>
      <c r="D300" s="9">
        <v>0.20349999999999999</v>
      </c>
      <c r="E300" s="9">
        <v>3.3E-3</v>
      </c>
      <c r="F300" s="9">
        <v>0.3397</v>
      </c>
      <c r="G300" s="9">
        <v>0.33389999999999997</v>
      </c>
      <c r="H300" s="9">
        <v>4.0000000000000002E-4</v>
      </c>
      <c r="I300" s="9">
        <v>0.23180000000000001</v>
      </c>
      <c r="J300" s="9">
        <v>0.129</v>
      </c>
      <c r="K300" s="9">
        <v>0.43440000000000001</v>
      </c>
      <c r="L300" s="9">
        <v>3.8899999999999997E-2</v>
      </c>
      <c r="M300" s="9">
        <v>0.21260000000000001</v>
      </c>
      <c r="N300" s="9">
        <v>0.23300000000000001</v>
      </c>
      <c r="O300" s="9">
        <v>0.16289999999999999</v>
      </c>
      <c r="P300" s="9">
        <v>0.1842</v>
      </c>
      <c r="Q300" s="9">
        <v>0.1958</v>
      </c>
      <c r="R300" s="9">
        <v>8.3000000000000001E-3</v>
      </c>
      <c r="S300" s="9">
        <v>2.6100000000000002E-2</v>
      </c>
      <c r="T300" s="9">
        <v>0.15310000000000001</v>
      </c>
      <c r="U300" s="9">
        <v>9.2399999999999996E-2</v>
      </c>
      <c r="V300" s="9">
        <v>8.0100000000000005E-2</v>
      </c>
      <c r="W300" s="9">
        <v>0.19320000000000001</v>
      </c>
      <c r="X300" s="9">
        <v>0.2394</v>
      </c>
      <c r="Y300" s="9">
        <v>0.26979999999999998</v>
      </c>
      <c r="Z300" s="9">
        <v>0.12889999999999999</v>
      </c>
      <c r="AA300" s="9">
        <v>0.2671</v>
      </c>
      <c r="AB300" s="9">
        <v>0.192</v>
      </c>
      <c r="AC300" s="9">
        <v>0.17599999999999999</v>
      </c>
      <c r="AD300" s="9">
        <v>0.3322</v>
      </c>
      <c r="AE300" s="9">
        <v>0.1686</v>
      </c>
      <c r="AF300" s="9">
        <v>0.17829999999999999</v>
      </c>
      <c r="AG300" s="9">
        <v>0.27650000000000002</v>
      </c>
      <c r="AH300" s="9">
        <v>0.33629999999999999</v>
      </c>
      <c r="AI300" s="9">
        <v>0.1981</v>
      </c>
      <c r="AJ300" s="9">
        <v>0.1578</v>
      </c>
      <c r="AK300" s="9">
        <v>0.34939999999999999</v>
      </c>
      <c r="AL300" s="9">
        <v>0.1419</v>
      </c>
      <c r="AM300" s="9">
        <v>-0.05</v>
      </c>
      <c r="AN300" s="9">
        <v>0.19370000000000001</v>
      </c>
      <c r="AO300" s="9">
        <v>-7.5999999999999998E-2</v>
      </c>
      <c r="AP300" s="9">
        <v>0.11840000000000001</v>
      </c>
      <c r="AQ300" s="9">
        <v>0.28000000000000003</v>
      </c>
      <c r="AR300" s="9">
        <v>0.16350000000000001</v>
      </c>
      <c r="AS300" s="9">
        <v>-6.7900000000000002E-2</v>
      </c>
      <c r="AT300" s="9">
        <v>-0.1229</v>
      </c>
      <c r="AU300" s="9">
        <v>-0.13170000000000001</v>
      </c>
      <c r="AV300" s="9">
        <v>0.25190000000000001</v>
      </c>
      <c r="AW300" s="9">
        <v>0.23230000000000001</v>
      </c>
      <c r="AX300" s="9">
        <v>0.3392</v>
      </c>
      <c r="AY300" s="9">
        <v>0.38590000000000002</v>
      </c>
      <c r="AZ300" s="9">
        <v>8.7599999999999997E-2</v>
      </c>
      <c r="BA300" s="9">
        <v>0.37190000000000001</v>
      </c>
      <c r="BB300" s="9">
        <v>0.22320000000000001</v>
      </c>
      <c r="BC300" s="9">
        <v>-4.8500000000000001E-2</v>
      </c>
      <c r="BD300" s="9">
        <v>0.26</v>
      </c>
      <c r="BE300" s="9">
        <v>-4.1399999999999999E-2</v>
      </c>
      <c r="BF300" s="9">
        <v>0.19470000000000001</v>
      </c>
      <c r="BG300" s="9">
        <v>-3.2300000000000002E-2</v>
      </c>
      <c r="BH300" s="9">
        <v>9.69E-2</v>
      </c>
      <c r="BI300" s="9">
        <v>0.105</v>
      </c>
      <c r="BJ300" s="9">
        <v>0.23269999999999999</v>
      </c>
      <c r="BK300" s="9">
        <v>0.32929999999999998</v>
      </c>
      <c r="BL300" s="9">
        <v>0.15609999999999999</v>
      </c>
      <c r="BM300" s="9">
        <v>0.47249999999999998</v>
      </c>
      <c r="BN300" s="9">
        <v>-8.6199999999999999E-2</v>
      </c>
      <c r="BO300" s="9">
        <v>9.6000000000000002E-2</v>
      </c>
      <c r="BP300" s="9">
        <v>0.18240000000000001</v>
      </c>
      <c r="BQ300" s="9">
        <v>9.4600000000000004E-2</v>
      </c>
      <c r="BR300" s="9">
        <v>6.3100000000000003E-2</v>
      </c>
      <c r="BS300" s="9">
        <v>0.56259999999999999</v>
      </c>
      <c r="BT300" s="9">
        <v>0.15640000000000001</v>
      </c>
      <c r="BU300" s="9">
        <v>0.13120000000000001</v>
      </c>
      <c r="BV300" s="9">
        <v>0.21199999999999999</v>
      </c>
      <c r="BW300" s="9">
        <v>0.27229999999999999</v>
      </c>
      <c r="BX300" s="9">
        <v>0.1326</v>
      </c>
      <c r="BY300" s="9">
        <v>0.1086</v>
      </c>
      <c r="BZ300" s="9">
        <v>-5.8999999999999997E-2</v>
      </c>
      <c r="CA300" s="9">
        <v>7.8299999999999995E-2</v>
      </c>
      <c r="CB300" s="9">
        <v>0.1973</v>
      </c>
      <c r="CC300" s="9">
        <v>0.37619999999999998</v>
      </c>
      <c r="CD300" s="9">
        <v>0.2135</v>
      </c>
      <c r="CE300" s="9">
        <v>0.16259999999999999</v>
      </c>
      <c r="CF300" s="9">
        <v>-0.76959999999999995</v>
      </c>
      <c r="CG300" s="9">
        <v>3.8399999999999997E-2</v>
      </c>
      <c r="CH300" s="9">
        <v>0.12690000000000001</v>
      </c>
      <c r="CI300" s="9">
        <v>9.8000000000000004E-2</v>
      </c>
      <c r="CJ300" s="9">
        <v>6.3700000000000007E-2</v>
      </c>
      <c r="CK300" s="9">
        <v>3.3799999999999997E-2</v>
      </c>
      <c r="CL300" s="9">
        <v>0.39610000000000001</v>
      </c>
      <c r="CM300" s="9">
        <v>0.09</v>
      </c>
      <c r="CN300" s="9">
        <v>0.1875</v>
      </c>
      <c r="CO300" s="9">
        <v>7.9899999999999999E-2</v>
      </c>
      <c r="CP300" s="9">
        <v>0.31530000000000002</v>
      </c>
      <c r="CQ300" s="9">
        <v>0.2757</v>
      </c>
      <c r="CR300" s="9">
        <v>0.14710000000000001</v>
      </c>
      <c r="CS300" s="9">
        <v>0.18140000000000001</v>
      </c>
      <c r="CT300" s="9">
        <v>-0.39679999999999999</v>
      </c>
      <c r="CU300" s="9">
        <v>-0.3054</v>
      </c>
      <c r="CV300" s="9">
        <v>0.4773</v>
      </c>
      <c r="CW300" s="9">
        <v>-3.8800000000000001E-2</v>
      </c>
      <c r="CX300" s="9">
        <v>-0.25750000000000001</v>
      </c>
      <c r="CY300" s="9">
        <v>-0.25319999999999998</v>
      </c>
      <c r="CZ300" s="9">
        <v>-0.21299999999999999</v>
      </c>
      <c r="DA300" s="9">
        <v>0.1265</v>
      </c>
      <c r="DB300" s="9">
        <v>-3.9E-2</v>
      </c>
      <c r="DC300" s="9">
        <v>-1.55E-2</v>
      </c>
      <c r="DD300" s="9">
        <v>3.2099999999999997E-2</v>
      </c>
      <c r="DE300" s="9">
        <v>-0.1444</v>
      </c>
      <c r="DF300" s="9">
        <v>-0.31480000000000002</v>
      </c>
      <c r="DG300" s="9">
        <v>-7.1599999999999997E-2</v>
      </c>
      <c r="DH300" s="9">
        <v>4.4000000000000003E-3</v>
      </c>
      <c r="DI300" s="9">
        <v>0.1351</v>
      </c>
      <c r="DJ300" s="9">
        <v>-3.8300000000000001E-2</v>
      </c>
      <c r="DK300" s="9">
        <v>-2.2700000000000001E-2</v>
      </c>
      <c r="DL300" s="10">
        <v>8.0199999999999994E-2</v>
      </c>
      <c r="DM300" s="10">
        <v>-7.9200000000000007E-2</v>
      </c>
      <c r="DN300" s="10">
        <v>6.2600000000000003E-2</v>
      </c>
      <c r="DO300" s="10">
        <v>-0.4289</v>
      </c>
      <c r="DP300" s="10">
        <v>0.1047</v>
      </c>
      <c r="DQ300" s="10">
        <v>-1.12E-2</v>
      </c>
      <c r="DR300" s="10">
        <v>-0.1009</v>
      </c>
      <c r="DS300" s="10">
        <v>-0.28110000000000002</v>
      </c>
      <c r="DT300" s="10">
        <v>4.0800000000000003E-2</v>
      </c>
      <c r="DU300" s="10">
        <v>3.2899999999999999E-2</v>
      </c>
      <c r="DV300" s="10">
        <v>-7.5200000000000003E-2</v>
      </c>
      <c r="DW300" s="10">
        <v>6.3E-3</v>
      </c>
      <c r="DX300" s="10">
        <v>-0.37559999999999999</v>
      </c>
      <c r="DY300" s="10">
        <v>-0.33639999999999998</v>
      </c>
      <c r="EJ300" s="4"/>
    </row>
    <row r="301" spans="1:140" x14ac:dyDescent="0.2">
      <c r="A301" s="4">
        <v>5</v>
      </c>
      <c r="B301" s="9">
        <v>-2.5499999999999998E-2</v>
      </c>
      <c r="C301" s="9">
        <v>9.3399999999999997E-2</v>
      </c>
      <c r="D301" s="9">
        <v>0.2094</v>
      </c>
      <c r="E301" s="9">
        <v>7.6E-3</v>
      </c>
      <c r="F301" s="9">
        <v>0.35520000000000002</v>
      </c>
      <c r="G301" s="9">
        <v>0.33850000000000002</v>
      </c>
      <c r="H301" s="9">
        <v>1.8E-3</v>
      </c>
      <c r="I301" s="9">
        <v>0.2258</v>
      </c>
      <c r="J301" s="9">
        <v>0.1288</v>
      </c>
      <c r="K301" s="9">
        <v>0.43099999999999999</v>
      </c>
      <c r="L301" s="9">
        <v>3.9199999999999999E-2</v>
      </c>
      <c r="M301" s="9">
        <v>0.20899999999999999</v>
      </c>
      <c r="N301" s="9">
        <v>0.2303</v>
      </c>
      <c r="O301" s="9">
        <v>0.1457</v>
      </c>
      <c r="P301" s="9">
        <v>0.1804</v>
      </c>
      <c r="Q301" s="9">
        <v>0.19889999999999999</v>
      </c>
      <c r="R301" s="9">
        <v>1.5E-3</v>
      </c>
      <c r="S301" s="9">
        <v>4.87E-2</v>
      </c>
      <c r="T301" s="9">
        <v>0.15540000000000001</v>
      </c>
      <c r="U301" s="9">
        <v>0.10340000000000001</v>
      </c>
      <c r="V301" s="9">
        <v>7.9100000000000004E-2</v>
      </c>
      <c r="W301" s="9">
        <v>0.16270000000000001</v>
      </c>
      <c r="X301" s="9">
        <v>0.2288</v>
      </c>
      <c r="Y301" s="9">
        <v>0.2656</v>
      </c>
      <c r="Z301" s="9">
        <v>0.11169999999999999</v>
      </c>
      <c r="AA301" s="9">
        <v>0.26929999999999998</v>
      </c>
      <c r="AB301" s="9">
        <v>0.19270000000000001</v>
      </c>
      <c r="AC301" s="9">
        <v>0.1709</v>
      </c>
      <c r="AD301" s="9">
        <v>0.31619999999999998</v>
      </c>
      <c r="AE301" s="9">
        <v>0.15809999999999999</v>
      </c>
      <c r="AF301" s="9">
        <v>0.17080000000000001</v>
      </c>
      <c r="AG301" s="9">
        <v>0.26979999999999998</v>
      </c>
      <c r="AH301" s="9">
        <v>0.33600000000000002</v>
      </c>
      <c r="AI301" s="9">
        <v>0.19109999999999999</v>
      </c>
      <c r="AJ301" s="9">
        <v>0.16039999999999999</v>
      </c>
      <c r="AK301" s="9">
        <v>0.34289999999999998</v>
      </c>
      <c r="AL301" s="9">
        <v>0.1384</v>
      </c>
      <c r="AM301" s="9">
        <v>-5.8099999999999999E-2</v>
      </c>
      <c r="AN301" s="9">
        <v>0.18110000000000001</v>
      </c>
      <c r="AO301" s="9">
        <v>-7.7799999999999994E-2</v>
      </c>
      <c r="AP301" s="9">
        <v>0.1255</v>
      </c>
      <c r="AQ301" s="9">
        <v>0.26019999999999999</v>
      </c>
      <c r="AR301" s="9">
        <v>0.17100000000000001</v>
      </c>
      <c r="AS301" s="9">
        <v>-6.5799999999999997E-2</v>
      </c>
      <c r="AT301" s="9">
        <v>-0.1157</v>
      </c>
      <c r="AU301" s="9">
        <v>-0.1298</v>
      </c>
      <c r="AV301" s="9">
        <v>0.24540000000000001</v>
      </c>
      <c r="AW301" s="9">
        <v>0.2326</v>
      </c>
      <c r="AX301" s="9">
        <v>0.3382</v>
      </c>
      <c r="AY301" s="9">
        <v>0.39579999999999999</v>
      </c>
      <c r="AZ301" s="9">
        <v>8.2299999999999998E-2</v>
      </c>
      <c r="BA301" s="9">
        <v>0.3342</v>
      </c>
      <c r="BB301" s="9">
        <v>0.21840000000000001</v>
      </c>
      <c r="BC301" s="9">
        <v>-4.8599999999999997E-2</v>
      </c>
      <c r="BD301" s="9">
        <v>0.2671</v>
      </c>
      <c r="BE301" s="9">
        <v>-1.1900000000000001E-2</v>
      </c>
      <c r="BF301" s="9">
        <v>0.19739999999999999</v>
      </c>
      <c r="BG301" s="9">
        <v>-4.24E-2</v>
      </c>
      <c r="BH301" s="9">
        <v>9.7299999999999998E-2</v>
      </c>
      <c r="BI301" s="9">
        <v>0.12909999999999999</v>
      </c>
      <c r="BJ301" s="9">
        <v>0.23019999999999999</v>
      </c>
      <c r="BK301" s="9">
        <v>0.2054</v>
      </c>
      <c r="BL301" s="9">
        <v>0.1542</v>
      </c>
      <c r="BM301" s="9">
        <v>0.47489999999999999</v>
      </c>
      <c r="BN301" s="9">
        <v>-8.3599999999999994E-2</v>
      </c>
      <c r="BO301" s="9">
        <v>9.1200000000000003E-2</v>
      </c>
      <c r="BP301" s="9">
        <v>0.192</v>
      </c>
      <c r="BQ301" s="9">
        <v>9.5399999999999999E-2</v>
      </c>
      <c r="BR301" s="9">
        <v>6.6100000000000006E-2</v>
      </c>
      <c r="BS301" s="9">
        <v>0.56610000000000005</v>
      </c>
      <c r="BT301" s="9">
        <v>0.14979999999999999</v>
      </c>
      <c r="BU301" s="9">
        <v>0.13120000000000001</v>
      </c>
      <c r="BV301" s="9">
        <v>0.2087</v>
      </c>
      <c r="BW301" s="9">
        <v>0.27239999999999998</v>
      </c>
      <c r="BX301" s="9">
        <v>0.1331</v>
      </c>
      <c r="BY301" s="9">
        <v>0.1227</v>
      </c>
      <c r="BZ301" s="9">
        <v>-5.62E-2</v>
      </c>
      <c r="CA301" s="9">
        <v>8.6599999999999996E-2</v>
      </c>
      <c r="CB301" s="9">
        <v>0.18709999999999999</v>
      </c>
      <c r="CC301" s="9">
        <v>0.36559999999999998</v>
      </c>
      <c r="CD301" s="9">
        <v>0.21240000000000001</v>
      </c>
      <c r="CE301" s="9">
        <v>0.161</v>
      </c>
      <c r="CF301" s="9">
        <v>-0.75190000000000001</v>
      </c>
      <c r="CG301" s="9">
        <v>3.7199999999999997E-2</v>
      </c>
      <c r="CH301" s="9">
        <v>0.128</v>
      </c>
      <c r="CI301" s="9">
        <v>9.7199999999999995E-2</v>
      </c>
      <c r="CJ301" s="9">
        <v>7.0300000000000001E-2</v>
      </c>
      <c r="CK301" s="9">
        <v>3.5499999999999997E-2</v>
      </c>
      <c r="CL301" s="9">
        <v>0.39660000000000001</v>
      </c>
      <c r="CM301" s="9">
        <v>8.3400000000000002E-2</v>
      </c>
      <c r="CN301" s="9">
        <v>0.19040000000000001</v>
      </c>
      <c r="CO301" s="9">
        <v>8.5900000000000004E-2</v>
      </c>
      <c r="CP301" s="9">
        <v>0.32150000000000001</v>
      </c>
      <c r="CQ301" s="9">
        <v>0.27629999999999999</v>
      </c>
      <c r="CR301" s="9">
        <v>0.1447</v>
      </c>
      <c r="CS301" s="9">
        <v>0.18129999999999999</v>
      </c>
      <c r="CT301" s="9">
        <v>-0.40839999999999999</v>
      </c>
      <c r="CU301" s="9">
        <v>-0.30009999999999998</v>
      </c>
      <c r="CV301" s="9">
        <v>0.47739999999999999</v>
      </c>
      <c r="CW301" s="9">
        <v>-6.08E-2</v>
      </c>
      <c r="CX301" s="9">
        <v>-0.25929999999999997</v>
      </c>
      <c r="CY301" s="9">
        <v>-0.24990000000000001</v>
      </c>
      <c r="CZ301" s="9">
        <v>-0.20469999999999999</v>
      </c>
      <c r="DA301" s="9">
        <v>0.1169</v>
      </c>
      <c r="DB301" s="9">
        <v>-4.3700000000000003E-2</v>
      </c>
      <c r="DC301" s="9">
        <v>-1.52E-2</v>
      </c>
      <c r="DD301" s="9">
        <v>2.76E-2</v>
      </c>
      <c r="DE301" s="9">
        <v>-0.13020000000000001</v>
      </c>
      <c r="DF301" s="9">
        <v>-0.316</v>
      </c>
      <c r="DG301" s="9">
        <v>-8.3500000000000005E-2</v>
      </c>
      <c r="DH301" s="9">
        <v>1.54E-2</v>
      </c>
      <c r="DI301" s="9">
        <v>0.13159999999999999</v>
      </c>
      <c r="DJ301" s="9">
        <v>-3.61E-2</v>
      </c>
      <c r="DK301" s="9">
        <v>-2.7699999999999999E-2</v>
      </c>
      <c r="DL301" s="10">
        <v>8.4900000000000003E-2</v>
      </c>
      <c r="DM301" s="10">
        <v>-8.4000000000000005E-2</v>
      </c>
      <c r="DN301" s="10">
        <v>5.5300000000000002E-2</v>
      </c>
      <c r="DO301" s="10">
        <v>-0.41589999999999999</v>
      </c>
      <c r="DP301" s="10">
        <v>0.11509999999999999</v>
      </c>
      <c r="DQ301" s="10">
        <v>-4.3099999999999999E-2</v>
      </c>
      <c r="DR301" s="10">
        <v>-0.10290000000000001</v>
      </c>
      <c r="DS301" s="10">
        <v>-0.2908</v>
      </c>
      <c r="DT301" s="10">
        <v>3.9899999999999998E-2</v>
      </c>
      <c r="DU301" s="10">
        <v>3.49E-2</v>
      </c>
      <c r="DV301" s="10">
        <v>-8.7300000000000003E-2</v>
      </c>
      <c r="DW301" s="10">
        <v>9.9000000000000008E-3</v>
      </c>
      <c r="DX301" s="10">
        <v>-0.36230000000000001</v>
      </c>
      <c r="DY301" s="10">
        <v>-0.31940000000000002</v>
      </c>
      <c r="EJ301" s="4"/>
    </row>
    <row r="302" spans="1:140" x14ac:dyDescent="0.2">
      <c r="A302" s="4">
        <v>5.0333000000000006</v>
      </c>
      <c r="B302" s="9">
        <v>-2.7199999999999998E-2</v>
      </c>
      <c r="C302" s="9">
        <v>8.8999999999999996E-2</v>
      </c>
      <c r="D302" s="9">
        <v>0.2117</v>
      </c>
      <c r="E302" s="9">
        <v>-2.5700000000000001E-2</v>
      </c>
      <c r="F302" s="9">
        <v>0.35320000000000001</v>
      </c>
      <c r="G302" s="9">
        <v>0.34310000000000002</v>
      </c>
      <c r="H302" s="9">
        <v>4.4999999999999997E-3</v>
      </c>
      <c r="I302" s="9">
        <v>0.21510000000000001</v>
      </c>
      <c r="J302" s="9">
        <v>0.11650000000000001</v>
      </c>
      <c r="K302" s="9">
        <v>0.42330000000000001</v>
      </c>
      <c r="L302" s="9">
        <v>5.8900000000000001E-2</v>
      </c>
      <c r="M302" s="9">
        <v>0.20269999999999999</v>
      </c>
      <c r="N302" s="9">
        <v>0.224</v>
      </c>
      <c r="O302" s="9">
        <v>0.14949999999999999</v>
      </c>
      <c r="P302" s="9">
        <v>0.17180000000000001</v>
      </c>
      <c r="Q302" s="9">
        <v>0.1978</v>
      </c>
      <c r="R302" s="9">
        <v>8.3999999999999995E-3</v>
      </c>
      <c r="S302" s="9">
        <v>7.4700000000000003E-2</v>
      </c>
      <c r="T302" s="9">
        <v>0.14380000000000001</v>
      </c>
      <c r="U302" s="9">
        <v>0.1229</v>
      </c>
      <c r="V302" s="9">
        <v>7.4399999999999994E-2</v>
      </c>
      <c r="W302" s="9">
        <v>0.1426</v>
      </c>
      <c r="X302" s="9">
        <v>0.22459999999999999</v>
      </c>
      <c r="Y302" s="9">
        <v>0.25950000000000001</v>
      </c>
      <c r="Z302" s="9">
        <v>0.10440000000000001</v>
      </c>
      <c r="AA302" s="9">
        <v>0.26250000000000001</v>
      </c>
      <c r="AB302" s="9">
        <v>0.19409999999999999</v>
      </c>
      <c r="AC302" s="9">
        <v>0.17730000000000001</v>
      </c>
      <c r="AD302" s="9">
        <v>0.33100000000000002</v>
      </c>
      <c r="AE302" s="9">
        <v>0.1409</v>
      </c>
      <c r="AF302" s="9">
        <v>0.1724</v>
      </c>
      <c r="AG302" s="9">
        <v>0.25309999999999999</v>
      </c>
      <c r="AH302" s="9">
        <v>0.33589999999999998</v>
      </c>
      <c r="AI302" s="9">
        <v>0.18740000000000001</v>
      </c>
      <c r="AJ302" s="9">
        <v>0.15890000000000001</v>
      </c>
      <c r="AK302" s="9">
        <v>0.33989999999999998</v>
      </c>
      <c r="AL302" s="9">
        <v>0.1323</v>
      </c>
      <c r="AM302" s="9">
        <v>-6.9400000000000003E-2</v>
      </c>
      <c r="AN302" s="9">
        <v>0.1714</v>
      </c>
      <c r="AO302" s="9">
        <v>-8.2299999999999998E-2</v>
      </c>
      <c r="AP302" s="9">
        <v>0.13500000000000001</v>
      </c>
      <c r="AQ302" s="9">
        <v>0.2412</v>
      </c>
      <c r="AR302" s="9">
        <v>0.1721</v>
      </c>
      <c r="AS302" s="9">
        <v>-6.1600000000000002E-2</v>
      </c>
      <c r="AT302" s="9">
        <v>-0.1082</v>
      </c>
      <c r="AU302" s="9">
        <v>-0.13439999999999999</v>
      </c>
      <c r="AV302" s="9">
        <v>0.2369</v>
      </c>
      <c r="AW302" s="9">
        <v>0.24129999999999999</v>
      </c>
      <c r="AX302" s="9">
        <v>0.33410000000000001</v>
      </c>
      <c r="AY302" s="9">
        <v>0.41349999999999998</v>
      </c>
      <c r="AZ302" s="9">
        <v>8.9599999999999999E-2</v>
      </c>
      <c r="BA302" s="9">
        <v>0.31630000000000003</v>
      </c>
      <c r="BB302" s="9">
        <v>0.22819999999999999</v>
      </c>
      <c r="BC302" s="9">
        <v>-4.1500000000000002E-2</v>
      </c>
      <c r="BD302" s="9">
        <v>0.27660000000000001</v>
      </c>
      <c r="BE302" s="9">
        <v>-1.32E-2</v>
      </c>
      <c r="BF302" s="9">
        <v>0.19339999999999999</v>
      </c>
      <c r="BG302" s="9">
        <v>-4.6600000000000003E-2</v>
      </c>
      <c r="BH302" s="9">
        <v>0.1085</v>
      </c>
      <c r="BI302" s="9">
        <v>0.14230000000000001</v>
      </c>
      <c r="BJ302" s="9">
        <v>0.23449999999999999</v>
      </c>
      <c r="BK302" s="9">
        <v>0.1459</v>
      </c>
      <c r="BL302" s="9">
        <v>0.15260000000000001</v>
      </c>
      <c r="BM302" s="9">
        <v>0.49120000000000003</v>
      </c>
      <c r="BN302" s="9">
        <v>-8.2299999999999998E-2</v>
      </c>
      <c r="BO302" s="9">
        <v>8.5300000000000001E-2</v>
      </c>
      <c r="BP302" s="9">
        <v>0.2006</v>
      </c>
      <c r="BQ302" s="9">
        <v>9.5399999999999999E-2</v>
      </c>
      <c r="BR302" s="9">
        <v>6.9000000000000006E-2</v>
      </c>
      <c r="BS302" s="9">
        <v>0.56330000000000002</v>
      </c>
      <c r="BT302" s="9">
        <v>0.14610000000000001</v>
      </c>
      <c r="BU302" s="9">
        <v>0.1245</v>
      </c>
      <c r="BV302" s="9">
        <v>0.2079</v>
      </c>
      <c r="BW302" s="9">
        <v>0.26860000000000001</v>
      </c>
      <c r="BX302" s="9">
        <v>0.13789999999999999</v>
      </c>
      <c r="BY302" s="9">
        <v>0.12239999999999999</v>
      </c>
      <c r="BZ302" s="9">
        <v>-4.9700000000000001E-2</v>
      </c>
      <c r="CA302" s="9">
        <v>8.6900000000000005E-2</v>
      </c>
      <c r="CB302" s="9">
        <v>0.18260000000000001</v>
      </c>
      <c r="CC302" s="9">
        <v>0.32919999999999999</v>
      </c>
      <c r="CD302" s="9">
        <v>0.21390000000000001</v>
      </c>
      <c r="CE302" s="9">
        <v>0.15559999999999999</v>
      </c>
      <c r="CF302" s="9">
        <v>-0.74580000000000002</v>
      </c>
      <c r="CG302" s="9">
        <v>3.4599999999999999E-2</v>
      </c>
      <c r="CH302" s="9">
        <v>0.12590000000000001</v>
      </c>
      <c r="CI302" s="9">
        <v>9.4399999999999998E-2</v>
      </c>
      <c r="CJ302" s="9">
        <v>7.1199999999999999E-2</v>
      </c>
      <c r="CK302" s="9">
        <v>2.7099999999999999E-2</v>
      </c>
      <c r="CL302" s="9">
        <v>0.39729999999999999</v>
      </c>
      <c r="CM302" s="9">
        <v>8.8499999999999995E-2</v>
      </c>
      <c r="CN302" s="9">
        <v>0.19170000000000001</v>
      </c>
      <c r="CO302" s="9">
        <v>9.0899999999999995E-2</v>
      </c>
      <c r="CP302" s="9">
        <v>0.32950000000000002</v>
      </c>
      <c r="CQ302" s="9">
        <v>0.27179999999999999</v>
      </c>
      <c r="CR302" s="9">
        <v>0.1459</v>
      </c>
      <c r="CS302" s="9">
        <v>0.183</v>
      </c>
      <c r="CT302" s="9">
        <v>-0.40150000000000002</v>
      </c>
      <c r="CU302" s="9">
        <v>-0.28839999999999999</v>
      </c>
      <c r="CV302" s="9">
        <v>0.47870000000000001</v>
      </c>
      <c r="CW302" s="9">
        <v>-7.7200000000000005E-2</v>
      </c>
      <c r="CX302" s="9">
        <v>-0.27550000000000002</v>
      </c>
      <c r="CY302" s="9">
        <v>-0.24560000000000001</v>
      </c>
      <c r="CZ302" s="9">
        <v>-0.22120000000000001</v>
      </c>
      <c r="DA302" s="9">
        <v>0.1055</v>
      </c>
      <c r="DB302" s="9">
        <v>-5.5599999999999997E-2</v>
      </c>
      <c r="DC302" s="9">
        <v>-1.5599999999999999E-2</v>
      </c>
      <c r="DD302" s="9">
        <v>2.07E-2</v>
      </c>
      <c r="DE302" s="9">
        <v>-0.1196</v>
      </c>
      <c r="DF302" s="9">
        <v>-0.31359999999999999</v>
      </c>
      <c r="DG302" s="9">
        <v>-9.69E-2</v>
      </c>
      <c r="DH302" s="9">
        <v>1.9699999999999999E-2</v>
      </c>
      <c r="DI302" s="9">
        <v>0.1208</v>
      </c>
      <c r="DJ302" s="9">
        <v>-3.1899999999999998E-2</v>
      </c>
      <c r="DK302" s="9">
        <v>-4.2700000000000002E-2</v>
      </c>
      <c r="DL302" s="10">
        <v>8.9099999999999999E-2</v>
      </c>
      <c r="DM302" s="10">
        <v>-8.1699999999999995E-2</v>
      </c>
      <c r="DN302" s="10">
        <v>5.1499999999999997E-2</v>
      </c>
      <c r="DO302" s="10">
        <v>-0.40749999999999997</v>
      </c>
      <c r="DP302" s="10">
        <v>0.1346</v>
      </c>
      <c r="DQ302" s="10">
        <v>-6.9599999999999995E-2</v>
      </c>
      <c r="DR302" s="10">
        <v>-0.10440000000000001</v>
      </c>
      <c r="DS302" s="10">
        <v>-0.29620000000000002</v>
      </c>
      <c r="DT302" s="10">
        <v>2.93E-2</v>
      </c>
      <c r="DU302" s="10">
        <v>3.4599999999999999E-2</v>
      </c>
      <c r="DV302" s="10">
        <v>-9.6000000000000002E-2</v>
      </c>
      <c r="DW302" s="10">
        <v>1.35E-2</v>
      </c>
      <c r="DX302" s="10">
        <v>-0.37090000000000001</v>
      </c>
      <c r="DY302" s="10">
        <v>-0.29220000000000002</v>
      </c>
      <c r="EJ302" s="4"/>
    </row>
    <row r="303" spans="1:140" x14ac:dyDescent="0.2">
      <c r="A303" s="4">
        <v>5.0667000000000009</v>
      </c>
      <c r="B303" s="9">
        <v>-2.5399999999999999E-2</v>
      </c>
      <c r="C303" s="9">
        <v>8.1100000000000005E-2</v>
      </c>
      <c r="D303" s="9">
        <v>0.2213</v>
      </c>
      <c r="E303" s="9">
        <v>-2.5499999999999998E-2</v>
      </c>
      <c r="F303" s="9">
        <v>0.34089999999999998</v>
      </c>
      <c r="G303" s="9">
        <v>0.33710000000000001</v>
      </c>
      <c r="H303" s="9">
        <v>1.26E-2</v>
      </c>
      <c r="I303" s="9">
        <v>0.2014</v>
      </c>
      <c r="J303" s="9">
        <v>0.10050000000000001</v>
      </c>
      <c r="K303" s="9">
        <v>0.4002</v>
      </c>
      <c r="L303" s="9">
        <v>6.4799999999999996E-2</v>
      </c>
      <c r="M303" s="9">
        <v>0.2</v>
      </c>
      <c r="N303" s="9">
        <v>0.2213</v>
      </c>
      <c r="O303" s="9">
        <v>0.16569999999999999</v>
      </c>
      <c r="P303" s="9">
        <v>0.17219999999999999</v>
      </c>
      <c r="Q303" s="9">
        <v>0.19639999999999999</v>
      </c>
      <c r="R303" s="9">
        <v>1.3100000000000001E-2</v>
      </c>
      <c r="S303" s="9">
        <v>7.6499999999999999E-2</v>
      </c>
      <c r="T303" s="9">
        <v>0.1114</v>
      </c>
      <c r="U303" s="9">
        <v>0.13370000000000001</v>
      </c>
      <c r="V303" s="9">
        <v>6.3200000000000006E-2</v>
      </c>
      <c r="W303" s="9">
        <v>0.1159</v>
      </c>
      <c r="X303" s="9">
        <v>0.21890000000000001</v>
      </c>
      <c r="Y303" s="9">
        <v>0.25669999999999998</v>
      </c>
      <c r="Z303" s="9">
        <v>0.1009</v>
      </c>
      <c r="AA303" s="9">
        <v>0.2656</v>
      </c>
      <c r="AB303" s="9">
        <v>0.18609999999999999</v>
      </c>
      <c r="AC303" s="9">
        <v>0.16969999999999999</v>
      </c>
      <c r="AD303" s="9">
        <v>0.34189999999999998</v>
      </c>
      <c r="AE303" s="9">
        <v>0.12520000000000001</v>
      </c>
      <c r="AF303" s="9">
        <v>0.17730000000000001</v>
      </c>
      <c r="AG303" s="9">
        <v>0.23780000000000001</v>
      </c>
      <c r="AH303" s="9">
        <v>0.34160000000000001</v>
      </c>
      <c r="AI303" s="9">
        <v>0.1832</v>
      </c>
      <c r="AJ303" s="9">
        <v>0.1565</v>
      </c>
      <c r="AK303" s="9">
        <v>0.33700000000000002</v>
      </c>
      <c r="AL303" s="9">
        <v>0.1295</v>
      </c>
      <c r="AM303" s="9">
        <v>-7.6300000000000007E-2</v>
      </c>
      <c r="AN303" s="9">
        <v>0.16489999999999999</v>
      </c>
      <c r="AO303" s="9">
        <v>-8.6599999999999996E-2</v>
      </c>
      <c r="AP303" s="9">
        <v>0.13780000000000001</v>
      </c>
      <c r="AQ303" s="9">
        <v>0.23930000000000001</v>
      </c>
      <c r="AR303" s="9">
        <v>0.17630000000000001</v>
      </c>
      <c r="AS303" s="9">
        <v>-5.7200000000000001E-2</v>
      </c>
      <c r="AT303" s="9">
        <v>-0.1036</v>
      </c>
      <c r="AU303" s="9">
        <v>-0.1419</v>
      </c>
      <c r="AV303" s="9">
        <v>0.21840000000000001</v>
      </c>
      <c r="AW303" s="9">
        <v>0.24179999999999999</v>
      </c>
      <c r="AX303" s="9">
        <v>0.33660000000000001</v>
      </c>
      <c r="AY303" s="9">
        <v>0.4239</v>
      </c>
      <c r="AZ303" s="9">
        <v>9.8699999999999996E-2</v>
      </c>
      <c r="BA303" s="9">
        <v>0.30080000000000001</v>
      </c>
      <c r="BB303" s="9">
        <v>0.2296</v>
      </c>
      <c r="BC303" s="9">
        <v>-6.0299999999999999E-2</v>
      </c>
      <c r="BD303" s="9">
        <v>0.26939999999999997</v>
      </c>
      <c r="BE303" s="9">
        <v>-5.8999999999999999E-3</v>
      </c>
      <c r="BF303" s="9">
        <v>0.18240000000000001</v>
      </c>
      <c r="BG303" s="9">
        <v>-7.6E-3</v>
      </c>
      <c r="BH303" s="9">
        <v>0.1138</v>
      </c>
      <c r="BI303" s="9">
        <v>0.14269999999999999</v>
      </c>
      <c r="BJ303" s="9">
        <v>0.21859999999999999</v>
      </c>
      <c r="BK303" s="9">
        <v>0.159</v>
      </c>
      <c r="BL303" s="9">
        <v>0.14929999999999999</v>
      </c>
      <c r="BM303" s="9">
        <v>0.48830000000000001</v>
      </c>
      <c r="BN303" s="9">
        <v>-7.9399999999999998E-2</v>
      </c>
      <c r="BO303" s="9">
        <v>8.4000000000000005E-2</v>
      </c>
      <c r="BP303" s="9">
        <v>0.20319999999999999</v>
      </c>
      <c r="BQ303" s="9">
        <v>9.3299999999999994E-2</v>
      </c>
      <c r="BR303" s="9">
        <v>7.4899999999999994E-2</v>
      </c>
      <c r="BS303" s="9">
        <v>0.55520000000000003</v>
      </c>
      <c r="BT303" s="9">
        <v>0.1444</v>
      </c>
      <c r="BU303" s="9">
        <v>0.1172</v>
      </c>
      <c r="BV303" s="9">
        <v>0.20619999999999999</v>
      </c>
      <c r="BW303" s="9">
        <v>0.25469999999999998</v>
      </c>
      <c r="BX303" s="9">
        <v>0.14119999999999999</v>
      </c>
      <c r="BY303" s="9">
        <v>0.13339999999999999</v>
      </c>
      <c r="BZ303" s="9">
        <v>-5.0500000000000003E-2</v>
      </c>
      <c r="CA303" s="9">
        <v>8.0799999999999997E-2</v>
      </c>
      <c r="CB303" s="9">
        <v>0.19639999999999999</v>
      </c>
      <c r="CC303" s="9">
        <v>0.30930000000000002</v>
      </c>
      <c r="CD303" s="9">
        <v>0.21490000000000001</v>
      </c>
      <c r="CE303" s="9">
        <v>0.14749999999999999</v>
      </c>
      <c r="CF303" s="9">
        <v>-0.75170000000000003</v>
      </c>
      <c r="CG303" s="9">
        <v>3.2199999999999999E-2</v>
      </c>
      <c r="CH303" s="9">
        <v>0.12870000000000001</v>
      </c>
      <c r="CI303" s="9">
        <v>9.5000000000000001E-2</v>
      </c>
      <c r="CJ303" s="9">
        <v>7.2099999999999997E-2</v>
      </c>
      <c r="CK303" s="9">
        <v>3.1E-2</v>
      </c>
      <c r="CL303" s="9">
        <v>0.38540000000000002</v>
      </c>
      <c r="CM303" s="9">
        <v>8.5000000000000006E-2</v>
      </c>
      <c r="CN303" s="9">
        <v>0.19020000000000001</v>
      </c>
      <c r="CO303" s="9">
        <v>9.6799999999999997E-2</v>
      </c>
      <c r="CP303" s="9">
        <v>0.33879999999999999</v>
      </c>
      <c r="CQ303" s="9">
        <v>0.27260000000000001</v>
      </c>
      <c r="CR303" s="9">
        <v>0.1434</v>
      </c>
      <c r="CS303" s="9">
        <v>0.18820000000000001</v>
      </c>
      <c r="CT303" s="9">
        <v>-0.38979999999999998</v>
      </c>
      <c r="CU303" s="9">
        <v>-0.25940000000000002</v>
      </c>
      <c r="CV303" s="9">
        <v>0.48159999999999997</v>
      </c>
      <c r="CW303" s="9">
        <v>-0.1067</v>
      </c>
      <c r="CX303" s="9">
        <v>-0.27839999999999998</v>
      </c>
      <c r="CY303" s="9">
        <v>-0.23930000000000001</v>
      </c>
      <c r="CZ303" s="9">
        <v>-0.24129999999999999</v>
      </c>
      <c r="DA303" s="9">
        <v>0.09</v>
      </c>
      <c r="DB303" s="9">
        <v>-5.8200000000000002E-2</v>
      </c>
      <c r="DC303" s="9">
        <v>-1.9099999999999999E-2</v>
      </c>
      <c r="DD303" s="9">
        <v>1.7399999999999999E-2</v>
      </c>
      <c r="DE303" s="9">
        <v>-0.10979999999999999</v>
      </c>
      <c r="DF303" s="9">
        <v>-0.32219999999999999</v>
      </c>
      <c r="DG303" s="9">
        <v>-9.2200000000000004E-2</v>
      </c>
      <c r="DH303" s="9">
        <v>1.8599999999999998E-2</v>
      </c>
      <c r="DI303" s="9">
        <v>0.1192</v>
      </c>
      <c r="DJ303" s="9">
        <v>-3.3700000000000001E-2</v>
      </c>
      <c r="DK303" s="9">
        <v>-5.3199999999999997E-2</v>
      </c>
      <c r="DL303" s="10">
        <v>8.8499999999999995E-2</v>
      </c>
      <c r="DM303" s="10">
        <v>-7.8799999999999995E-2</v>
      </c>
      <c r="DN303" s="10">
        <v>5.0799999999999998E-2</v>
      </c>
      <c r="DO303" s="10">
        <v>-0.39050000000000001</v>
      </c>
      <c r="DP303" s="10">
        <v>0.14779999999999999</v>
      </c>
      <c r="DQ303" s="10">
        <v>-8.0500000000000002E-2</v>
      </c>
      <c r="DR303" s="10">
        <v>-0.1085</v>
      </c>
      <c r="DS303" s="10">
        <v>-0.29559999999999997</v>
      </c>
      <c r="DT303" s="10">
        <v>2.4799999999999999E-2</v>
      </c>
      <c r="DU303" s="10">
        <v>1.9699999999999999E-2</v>
      </c>
      <c r="DV303" s="10">
        <v>-8.3900000000000002E-2</v>
      </c>
      <c r="DW303" s="10">
        <v>2.2499999999999999E-2</v>
      </c>
      <c r="DX303" s="10">
        <v>-0.38979999999999998</v>
      </c>
      <c r="DY303" s="10">
        <v>-0.2903</v>
      </c>
      <c r="EJ303" s="4"/>
    </row>
    <row r="304" spans="1:140" x14ac:dyDescent="0.2">
      <c r="A304" s="4">
        <v>5.0999999999999996</v>
      </c>
      <c r="B304" s="9">
        <v>-2.5399999999999999E-2</v>
      </c>
      <c r="C304" s="9">
        <v>4.1000000000000002E-2</v>
      </c>
      <c r="D304" s="9">
        <v>0.2263</v>
      </c>
      <c r="E304" s="9">
        <v>-5.2299999999999999E-2</v>
      </c>
      <c r="F304" s="9">
        <v>0.32290000000000002</v>
      </c>
      <c r="G304" s="9">
        <v>0.33019999999999999</v>
      </c>
      <c r="H304" s="9">
        <v>2.1899999999999999E-2</v>
      </c>
      <c r="I304" s="9">
        <v>0.1933</v>
      </c>
      <c r="J304" s="9">
        <v>9.1700000000000004E-2</v>
      </c>
      <c r="K304" s="9">
        <v>0.3785</v>
      </c>
      <c r="L304" s="9">
        <v>6.3E-2</v>
      </c>
      <c r="M304" s="9">
        <v>0.20039999999999999</v>
      </c>
      <c r="N304" s="9">
        <v>0.2074</v>
      </c>
      <c r="O304" s="9">
        <v>0.19040000000000001</v>
      </c>
      <c r="P304" s="9">
        <v>0.15920000000000001</v>
      </c>
      <c r="Q304" s="9">
        <v>0.19850000000000001</v>
      </c>
      <c r="R304" s="9">
        <v>2.1299999999999999E-2</v>
      </c>
      <c r="S304" s="9">
        <v>8.9700000000000002E-2</v>
      </c>
      <c r="T304" s="9">
        <v>7.4700000000000003E-2</v>
      </c>
      <c r="U304" s="9">
        <v>0.13550000000000001</v>
      </c>
      <c r="V304" s="9">
        <v>7.2099999999999997E-2</v>
      </c>
      <c r="W304" s="9">
        <v>8.0799999999999997E-2</v>
      </c>
      <c r="X304" s="9">
        <v>0.22739999999999999</v>
      </c>
      <c r="Y304" s="9">
        <v>0.27</v>
      </c>
      <c r="Z304" s="9">
        <v>8.9700000000000002E-2</v>
      </c>
      <c r="AA304" s="9">
        <v>0.26300000000000001</v>
      </c>
      <c r="AB304" s="9">
        <v>0.18079999999999999</v>
      </c>
      <c r="AC304" s="9">
        <v>0.17380000000000001</v>
      </c>
      <c r="AD304" s="9">
        <v>0.35139999999999999</v>
      </c>
      <c r="AE304" s="9">
        <v>0.1207</v>
      </c>
      <c r="AF304" s="9">
        <v>0.1774</v>
      </c>
      <c r="AG304" s="9">
        <v>0.23180000000000001</v>
      </c>
      <c r="AH304" s="9">
        <v>0.34520000000000001</v>
      </c>
      <c r="AI304" s="9">
        <v>0.186</v>
      </c>
      <c r="AJ304" s="9">
        <v>0.15060000000000001</v>
      </c>
      <c r="AK304" s="9">
        <v>0.33229999999999998</v>
      </c>
      <c r="AL304" s="9">
        <v>0.13159999999999999</v>
      </c>
      <c r="AM304" s="9">
        <v>-7.7700000000000005E-2</v>
      </c>
      <c r="AN304" s="9">
        <v>0.15690000000000001</v>
      </c>
      <c r="AO304" s="9">
        <v>-8.5599999999999996E-2</v>
      </c>
      <c r="AP304" s="9">
        <v>0.12640000000000001</v>
      </c>
      <c r="AQ304" s="9">
        <v>0.23799999999999999</v>
      </c>
      <c r="AR304" s="9">
        <v>0.18190000000000001</v>
      </c>
      <c r="AS304" s="9">
        <v>-4.8000000000000001E-2</v>
      </c>
      <c r="AT304" s="9">
        <v>-9.5000000000000001E-2</v>
      </c>
      <c r="AU304" s="9">
        <v>-0.13869999999999999</v>
      </c>
      <c r="AV304" s="9">
        <v>0.20100000000000001</v>
      </c>
      <c r="AW304" s="9">
        <v>0.24079999999999999</v>
      </c>
      <c r="AX304" s="9">
        <v>0.33040000000000003</v>
      </c>
      <c r="AY304" s="9">
        <v>0.43230000000000002</v>
      </c>
      <c r="AZ304" s="9">
        <v>9.8199999999999996E-2</v>
      </c>
      <c r="BA304" s="9">
        <v>0.28320000000000001</v>
      </c>
      <c r="BB304" s="9">
        <v>0.223</v>
      </c>
      <c r="BC304" s="9">
        <v>-8.6699999999999999E-2</v>
      </c>
      <c r="BD304" s="9">
        <v>0.25469999999999998</v>
      </c>
      <c r="BE304" s="9">
        <v>2.1399999999999999E-2</v>
      </c>
      <c r="BF304" s="9">
        <v>0.17949999999999999</v>
      </c>
      <c r="BG304" s="9">
        <v>7.1999999999999998E-3</v>
      </c>
      <c r="BH304" s="9">
        <v>0.11899999999999999</v>
      </c>
      <c r="BI304" s="9">
        <v>0.1391</v>
      </c>
      <c r="BJ304" s="9">
        <v>0.21299999999999999</v>
      </c>
      <c r="BK304" s="9">
        <v>0.15640000000000001</v>
      </c>
      <c r="BL304" s="9">
        <v>0.1578</v>
      </c>
      <c r="BM304" s="9">
        <v>0.48080000000000001</v>
      </c>
      <c r="BN304" s="9">
        <v>-7.7299999999999994E-2</v>
      </c>
      <c r="BO304" s="9">
        <v>8.9499999999999996E-2</v>
      </c>
      <c r="BP304" s="9">
        <v>0.21</v>
      </c>
      <c r="BQ304" s="9">
        <v>9.1600000000000001E-2</v>
      </c>
      <c r="BR304" s="9">
        <v>7.9899999999999999E-2</v>
      </c>
      <c r="BS304" s="9">
        <v>0.55459999999999998</v>
      </c>
      <c r="BT304" s="9">
        <v>0.1482</v>
      </c>
      <c r="BU304" s="9">
        <v>0.10829999999999999</v>
      </c>
      <c r="BV304" s="9">
        <v>0.19980000000000001</v>
      </c>
      <c r="BW304" s="9">
        <v>0.24199999999999999</v>
      </c>
      <c r="BX304" s="9">
        <v>0.14680000000000001</v>
      </c>
      <c r="BY304" s="9">
        <v>0.13689999999999999</v>
      </c>
      <c r="BZ304" s="9">
        <v>-4.5199999999999997E-2</v>
      </c>
      <c r="CA304" s="9">
        <v>6.0999999999999999E-2</v>
      </c>
      <c r="CB304" s="9">
        <v>0.19769999999999999</v>
      </c>
      <c r="CC304" s="9">
        <v>0.30370000000000003</v>
      </c>
      <c r="CD304" s="9">
        <v>0.2132</v>
      </c>
      <c r="CE304" s="9">
        <v>0.1416</v>
      </c>
      <c r="CF304" s="9">
        <v>-0.74719999999999998</v>
      </c>
      <c r="CG304" s="9">
        <v>0.03</v>
      </c>
      <c r="CH304" s="9">
        <v>0.13089999999999999</v>
      </c>
      <c r="CI304" s="9">
        <v>9.3100000000000002E-2</v>
      </c>
      <c r="CJ304" s="9">
        <v>7.9899999999999999E-2</v>
      </c>
      <c r="CK304" s="9">
        <v>7.0000000000000001E-3</v>
      </c>
      <c r="CL304" s="9">
        <v>0.3775</v>
      </c>
      <c r="CM304" s="9">
        <v>9.5500000000000002E-2</v>
      </c>
      <c r="CN304" s="9">
        <v>0.1852</v>
      </c>
      <c r="CO304" s="9">
        <v>0.1011</v>
      </c>
      <c r="CP304" s="9">
        <v>0.3417</v>
      </c>
      <c r="CQ304" s="9">
        <v>0.26979999999999998</v>
      </c>
      <c r="CR304" s="9">
        <v>0.1406</v>
      </c>
      <c r="CS304" s="9">
        <v>0.1983</v>
      </c>
      <c r="CT304" s="9">
        <v>-0.39050000000000001</v>
      </c>
      <c r="CU304" s="9">
        <v>-0.26590000000000003</v>
      </c>
      <c r="CV304" s="9">
        <v>0.48139999999999999</v>
      </c>
      <c r="CW304" s="9">
        <v>-0.14130000000000001</v>
      </c>
      <c r="CX304" s="9">
        <v>-0.26779999999999998</v>
      </c>
      <c r="CY304" s="9">
        <v>-0.2286</v>
      </c>
      <c r="CZ304" s="9">
        <v>-0.26190000000000002</v>
      </c>
      <c r="DA304" s="9">
        <v>7.7600000000000002E-2</v>
      </c>
      <c r="DB304" s="9">
        <v>-5.4800000000000001E-2</v>
      </c>
      <c r="DC304" s="9">
        <v>-2.1499999999999998E-2</v>
      </c>
      <c r="DD304" s="9">
        <v>6.7000000000000002E-3</v>
      </c>
      <c r="DE304" s="9">
        <v>-0.1057</v>
      </c>
      <c r="DF304" s="9">
        <v>-0.32919999999999999</v>
      </c>
      <c r="DG304" s="9">
        <v>-9.3600000000000003E-2</v>
      </c>
      <c r="DH304" s="9">
        <v>1.9699999999999999E-2</v>
      </c>
      <c r="DI304" s="9">
        <v>0.1061</v>
      </c>
      <c r="DJ304" s="9">
        <v>-3.5499999999999997E-2</v>
      </c>
      <c r="DK304" s="9">
        <v>-5.9299999999999999E-2</v>
      </c>
      <c r="DL304" s="10">
        <v>8.6599999999999996E-2</v>
      </c>
      <c r="DM304" s="10">
        <v>-7.9100000000000004E-2</v>
      </c>
      <c r="DN304" s="10">
        <v>6.7199999999999996E-2</v>
      </c>
      <c r="DO304" s="10">
        <v>-0.3745</v>
      </c>
      <c r="DP304" s="10">
        <v>0.1628</v>
      </c>
      <c r="DQ304" s="10">
        <v>-7.1300000000000002E-2</v>
      </c>
      <c r="DR304" s="10">
        <v>-0.1066</v>
      </c>
      <c r="DS304" s="10">
        <v>-0.30020000000000002</v>
      </c>
      <c r="DT304" s="10">
        <v>2.2100000000000002E-2</v>
      </c>
      <c r="DU304" s="10">
        <v>2.0999999999999999E-3</v>
      </c>
      <c r="DV304" s="10">
        <v>-8.7300000000000003E-2</v>
      </c>
      <c r="DW304" s="10">
        <v>2.4400000000000002E-2</v>
      </c>
      <c r="DX304" s="10">
        <v>-0.38300000000000001</v>
      </c>
      <c r="DY304" s="10">
        <v>-0.27800000000000002</v>
      </c>
      <c r="EJ304" s="4"/>
    </row>
    <row r="305" spans="1:140" x14ac:dyDescent="0.2">
      <c r="A305" s="4">
        <v>5.1333000000000002</v>
      </c>
      <c r="B305" s="9">
        <v>-1.55E-2</v>
      </c>
      <c r="C305" s="9">
        <v>3.0300000000000001E-2</v>
      </c>
      <c r="D305" s="9">
        <v>0.23880000000000001</v>
      </c>
      <c r="E305" s="9">
        <v>-8.4099999999999994E-2</v>
      </c>
      <c r="F305" s="9">
        <v>0.32079999999999997</v>
      </c>
      <c r="G305" s="9">
        <v>0.31630000000000003</v>
      </c>
      <c r="H305" s="9">
        <v>3.7900000000000003E-2</v>
      </c>
      <c r="I305" s="9">
        <v>0.2079</v>
      </c>
      <c r="J305" s="9">
        <v>8.0199999999999994E-2</v>
      </c>
      <c r="K305" s="9">
        <v>0.36430000000000001</v>
      </c>
      <c r="L305" s="9">
        <v>6.08E-2</v>
      </c>
      <c r="M305" s="9">
        <v>0.21229999999999999</v>
      </c>
      <c r="N305" s="9">
        <v>0.19539999999999999</v>
      </c>
      <c r="O305" s="9">
        <v>0.21240000000000001</v>
      </c>
      <c r="P305" s="9">
        <v>0.15140000000000001</v>
      </c>
      <c r="Q305" s="9">
        <v>0.2</v>
      </c>
      <c r="R305" s="9">
        <v>2.86E-2</v>
      </c>
      <c r="S305" s="9">
        <v>8.7400000000000005E-2</v>
      </c>
      <c r="T305" s="9">
        <v>6.2799999999999995E-2</v>
      </c>
      <c r="U305" s="9">
        <v>0.1391</v>
      </c>
      <c r="V305" s="9">
        <v>7.7499999999999999E-2</v>
      </c>
      <c r="W305" s="9">
        <v>5.8700000000000002E-2</v>
      </c>
      <c r="X305" s="9">
        <v>0.23180000000000001</v>
      </c>
      <c r="Y305" s="9">
        <v>0.28260000000000002</v>
      </c>
      <c r="Z305" s="9">
        <v>7.0499999999999993E-2</v>
      </c>
      <c r="AA305" s="9">
        <v>0.27310000000000001</v>
      </c>
      <c r="AB305" s="9">
        <v>0.1681</v>
      </c>
      <c r="AC305" s="9">
        <v>0.17430000000000001</v>
      </c>
      <c r="AD305" s="9">
        <v>0.35920000000000002</v>
      </c>
      <c r="AE305" s="9">
        <v>0.1241</v>
      </c>
      <c r="AF305" s="9">
        <v>0.17080000000000001</v>
      </c>
      <c r="AG305" s="9">
        <v>0.2248</v>
      </c>
      <c r="AH305" s="9">
        <v>0.33929999999999999</v>
      </c>
      <c r="AI305" s="9">
        <v>0.193</v>
      </c>
      <c r="AJ305" s="9">
        <v>0.1575</v>
      </c>
      <c r="AK305" s="9">
        <v>0.32269999999999999</v>
      </c>
      <c r="AL305" s="9">
        <v>0.12759999999999999</v>
      </c>
      <c r="AM305" s="9">
        <v>-8.1299999999999997E-2</v>
      </c>
      <c r="AN305" s="9">
        <v>0.14929999999999999</v>
      </c>
      <c r="AO305" s="9">
        <v>-8.8800000000000004E-2</v>
      </c>
      <c r="AP305" s="9">
        <v>0.104</v>
      </c>
      <c r="AQ305" s="9">
        <v>0.2361</v>
      </c>
      <c r="AR305" s="9">
        <v>0.18479999999999999</v>
      </c>
      <c r="AS305" s="9">
        <v>-3.5999999999999997E-2</v>
      </c>
      <c r="AT305" s="9">
        <v>-9.06E-2</v>
      </c>
      <c r="AU305" s="9">
        <v>-0.14480000000000001</v>
      </c>
      <c r="AV305" s="9">
        <v>0.19839999999999999</v>
      </c>
      <c r="AW305" s="9">
        <v>0.24010000000000001</v>
      </c>
      <c r="AX305" s="9">
        <v>0.32169999999999999</v>
      </c>
      <c r="AY305" s="9">
        <v>0.42680000000000001</v>
      </c>
      <c r="AZ305" s="9">
        <v>9.7699999999999995E-2</v>
      </c>
      <c r="BA305" s="9">
        <v>0.2949</v>
      </c>
      <c r="BB305" s="9">
        <v>0.2238</v>
      </c>
      <c r="BC305" s="9">
        <v>-9.0200000000000002E-2</v>
      </c>
      <c r="BD305" s="9">
        <v>0.2397</v>
      </c>
      <c r="BE305" s="9">
        <v>1.17E-2</v>
      </c>
      <c r="BF305" s="9">
        <v>0.1678</v>
      </c>
      <c r="BG305" s="9">
        <v>9.5999999999999992E-3</v>
      </c>
      <c r="BH305" s="9">
        <v>0.1192</v>
      </c>
      <c r="BI305" s="9">
        <v>0.12909999999999999</v>
      </c>
      <c r="BJ305" s="9">
        <v>0.1915</v>
      </c>
      <c r="BK305" s="9">
        <v>0.12230000000000001</v>
      </c>
      <c r="BL305" s="9">
        <v>0.1658</v>
      </c>
      <c r="BM305" s="9">
        <v>0.47749999999999998</v>
      </c>
      <c r="BN305" s="9">
        <v>-8.4599999999999995E-2</v>
      </c>
      <c r="BO305" s="9">
        <v>8.4199999999999997E-2</v>
      </c>
      <c r="BP305" s="9">
        <v>0.20699999999999999</v>
      </c>
      <c r="BQ305" s="9">
        <v>8.9899999999999994E-2</v>
      </c>
      <c r="BR305" s="9">
        <v>7.7200000000000005E-2</v>
      </c>
      <c r="BS305" s="9">
        <v>0.55700000000000005</v>
      </c>
      <c r="BT305" s="9">
        <v>0.15310000000000001</v>
      </c>
      <c r="BU305" s="9">
        <v>0.1062</v>
      </c>
      <c r="BV305" s="9">
        <v>0.19359999999999999</v>
      </c>
      <c r="BW305" s="9">
        <v>0.248</v>
      </c>
      <c r="BX305" s="9">
        <v>0.14449999999999999</v>
      </c>
      <c r="BY305" s="9">
        <v>0.13900000000000001</v>
      </c>
      <c r="BZ305" s="9">
        <v>-4.6300000000000001E-2</v>
      </c>
      <c r="CA305" s="9">
        <v>6.0100000000000001E-2</v>
      </c>
      <c r="CB305" s="9">
        <v>0.18740000000000001</v>
      </c>
      <c r="CC305" s="9">
        <v>0.30409999999999998</v>
      </c>
      <c r="CD305" s="9">
        <v>0.2127</v>
      </c>
      <c r="CE305" s="9">
        <v>0.13800000000000001</v>
      </c>
      <c r="CF305" s="9">
        <v>-0.74199999999999999</v>
      </c>
      <c r="CG305" s="9">
        <v>3.0800000000000001E-2</v>
      </c>
      <c r="CH305" s="9">
        <v>0.13639999999999999</v>
      </c>
      <c r="CI305" s="9">
        <v>9.11E-2</v>
      </c>
      <c r="CJ305" s="9">
        <v>8.6999999999999994E-2</v>
      </c>
      <c r="CK305" s="9">
        <v>-1.6999999999999999E-3</v>
      </c>
      <c r="CL305" s="9">
        <v>0.37869999999999998</v>
      </c>
      <c r="CM305" s="9">
        <v>9.35E-2</v>
      </c>
      <c r="CN305" s="9">
        <v>0.18429999999999999</v>
      </c>
      <c r="CO305" s="9">
        <v>0.1041</v>
      </c>
      <c r="CP305" s="9">
        <v>0.34810000000000002</v>
      </c>
      <c r="CQ305" s="9">
        <v>0.27</v>
      </c>
      <c r="CR305" s="9">
        <v>0.1449</v>
      </c>
      <c r="CS305" s="9">
        <v>0.20619999999999999</v>
      </c>
      <c r="CT305" s="9">
        <v>-0.38030000000000003</v>
      </c>
      <c r="CU305" s="9">
        <v>-0.26479999999999998</v>
      </c>
      <c r="CV305" s="9">
        <v>0.47370000000000001</v>
      </c>
      <c r="CW305" s="9">
        <v>-0.15409999999999999</v>
      </c>
      <c r="CX305" s="9">
        <v>-0.27339999999999998</v>
      </c>
      <c r="CY305" s="9">
        <v>-0.21740000000000001</v>
      </c>
      <c r="CZ305" s="9">
        <v>-0.2702</v>
      </c>
      <c r="DA305" s="9">
        <v>6.1899999999999997E-2</v>
      </c>
      <c r="DB305" s="9">
        <v>-3.7699999999999997E-2</v>
      </c>
      <c r="DC305" s="9">
        <v>-2.1899999999999999E-2</v>
      </c>
      <c r="DD305" s="9">
        <v>1.9E-3</v>
      </c>
      <c r="DE305" s="9">
        <v>-0.1036</v>
      </c>
      <c r="DF305" s="9">
        <v>-0.33479999999999999</v>
      </c>
      <c r="DG305" s="9">
        <v>-7.9200000000000007E-2</v>
      </c>
      <c r="DH305" s="9">
        <v>2.92E-2</v>
      </c>
      <c r="DI305" s="9">
        <v>0.105</v>
      </c>
      <c r="DJ305" s="9">
        <v>-3.95E-2</v>
      </c>
      <c r="DK305" s="9">
        <v>-6.8699999999999997E-2</v>
      </c>
      <c r="DL305" s="10">
        <v>8.7900000000000006E-2</v>
      </c>
      <c r="DM305" s="10">
        <v>-7.6899999999999996E-2</v>
      </c>
      <c r="DN305" s="10">
        <v>7.9799999999999996E-2</v>
      </c>
      <c r="DO305" s="10">
        <v>-0.35899999999999999</v>
      </c>
      <c r="DP305" s="10">
        <v>0.182</v>
      </c>
      <c r="DQ305" s="10">
        <v>-7.8299999999999995E-2</v>
      </c>
      <c r="DR305" s="10">
        <v>-0.11020000000000001</v>
      </c>
      <c r="DS305" s="10">
        <v>-0.30170000000000002</v>
      </c>
      <c r="DT305" s="10">
        <v>1.9699999999999999E-2</v>
      </c>
      <c r="DU305" s="10">
        <v>-6.1999999999999998E-3</v>
      </c>
      <c r="DV305" s="10">
        <v>-0.1012</v>
      </c>
      <c r="DW305" s="10">
        <v>3.4299999999999997E-2</v>
      </c>
      <c r="DX305" s="10">
        <v>-0.42580000000000001</v>
      </c>
      <c r="DY305" s="10">
        <v>-0.27829999999999999</v>
      </c>
      <c r="EJ305" s="4"/>
    </row>
    <row r="306" spans="1:140" x14ac:dyDescent="0.2">
      <c r="A306" s="4">
        <v>5.1667000000000005</v>
      </c>
      <c r="B306" s="9">
        <v>-1.44E-2</v>
      </c>
      <c r="C306" s="9">
        <v>1.8200000000000001E-2</v>
      </c>
      <c r="D306" s="9">
        <v>0.2379</v>
      </c>
      <c r="E306" s="9">
        <v>-9.7600000000000006E-2</v>
      </c>
      <c r="F306" s="9">
        <v>0.317</v>
      </c>
      <c r="G306" s="9">
        <v>0.30549999999999999</v>
      </c>
      <c r="H306" s="9">
        <v>5.0500000000000003E-2</v>
      </c>
      <c r="I306" s="9">
        <v>0.22550000000000001</v>
      </c>
      <c r="J306" s="9">
        <v>7.0699999999999999E-2</v>
      </c>
      <c r="K306" s="9">
        <v>0.3468</v>
      </c>
      <c r="L306" s="9">
        <v>7.17E-2</v>
      </c>
      <c r="M306" s="9">
        <v>0.22750000000000001</v>
      </c>
      <c r="N306" s="9">
        <v>0.2054</v>
      </c>
      <c r="O306" s="9">
        <v>0.22309999999999999</v>
      </c>
      <c r="P306" s="9">
        <v>0.15310000000000001</v>
      </c>
      <c r="Q306" s="9">
        <v>0.2036</v>
      </c>
      <c r="R306" s="9">
        <v>3.4200000000000001E-2</v>
      </c>
      <c r="S306" s="9">
        <v>9.1399999999999995E-2</v>
      </c>
      <c r="T306" s="9">
        <v>5.8799999999999998E-2</v>
      </c>
      <c r="U306" s="9">
        <v>0.1434</v>
      </c>
      <c r="V306" s="9">
        <v>7.4399999999999994E-2</v>
      </c>
      <c r="W306" s="9">
        <v>4.48E-2</v>
      </c>
      <c r="X306" s="9">
        <v>0.2601</v>
      </c>
      <c r="Y306" s="9">
        <v>0.29509999999999997</v>
      </c>
      <c r="Z306" s="9">
        <v>6.4100000000000004E-2</v>
      </c>
      <c r="AA306" s="9">
        <v>0.28649999999999998</v>
      </c>
      <c r="AB306" s="9">
        <v>0.16270000000000001</v>
      </c>
      <c r="AC306" s="9">
        <v>0.16520000000000001</v>
      </c>
      <c r="AD306" s="9">
        <v>0.34760000000000002</v>
      </c>
      <c r="AE306" s="9">
        <v>0.14019999999999999</v>
      </c>
      <c r="AF306" s="9">
        <v>0.17219999999999999</v>
      </c>
      <c r="AG306" s="9">
        <v>0.2208</v>
      </c>
      <c r="AH306" s="9">
        <v>0.33779999999999999</v>
      </c>
      <c r="AI306" s="9">
        <v>0.19350000000000001</v>
      </c>
      <c r="AJ306" s="9">
        <v>0.15509999999999999</v>
      </c>
      <c r="AK306" s="9">
        <v>0.3236</v>
      </c>
      <c r="AL306" s="9">
        <v>0.1283</v>
      </c>
      <c r="AM306" s="9">
        <v>-7.9100000000000004E-2</v>
      </c>
      <c r="AN306" s="9">
        <v>0.15040000000000001</v>
      </c>
      <c r="AO306" s="9">
        <v>-9.3799999999999994E-2</v>
      </c>
      <c r="AP306" s="9">
        <v>9.5699999999999993E-2</v>
      </c>
      <c r="AQ306" s="9">
        <v>0.23350000000000001</v>
      </c>
      <c r="AR306" s="9">
        <v>0.18729999999999999</v>
      </c>
      <c r="AS306" s="9">
        <v>-3.3599999999999998E-2</v>
      </c>
      <c r="AT306" s="9">
        <v>-8.77E-2</v>
      </c>
      <c r="AU306" s="9">
        <v>-0.1447</v>
      </c>
      <c r="AV306" s="9">
        <v>0.1988</v>
      </c>
      <c r="AW306" s="9">
        <v>0.2452</v>
      </c>
      <c r="AX306" s="9">
        <v>0.31080000000000002</v>
      </c>
      <c r="AY306" s="9">
        <v>0.41270000000000001</v>
      </c>
      <c r="AZ306" s="9">
        <v>9.4899999999999998E-2</v>
      </c>
      <c r="BA306" s="9">
        <v>0.34150000000000003</v>
      </c>
      <c r="BB306" s="9">
        <v>0.2258</v>
      </c>
      <c r="BC306" s="9">
        <v>-0.10879999999999999</v>
      </c>
      <c r="BD306" s="9">
        <v>0.223</v>
      </c>
      <c r="BE306" s="9">
        <v>4.4000000000000003E-3</v>
      </c>
      <c r="BF306" s="9">
        <v>0.1704</v>
      </c>
      <c r="BG306" s="9">
        <v>8.6999999999999994E-3</v>
      </c>
      <c r="BH306" s="9">
        <v>0.13619999999999999</v>
      </c>
      <c r="BI306" s="9">
        <v>0.1171</v>
      </c>
      <c r="BJ306" s="9">
        <v>0.18099999999999999</v>
      </c>
      <c r="BK306" s="9">
        <v>0.112</v>
      </c>
      <c r="BL306" s="9">
        <v>0.1552</v>
      </c>
      <c r="BM306" s="9">
        <v>0.47070000000000001</v>
      </c>
      <c r="BN306" s="9">
        <v>-9.4799999999999995E-2</v>
      </c>
      <c r="BO306" s="9">
        <v>7.8399999999999997E-2</v>
      </c>
      <c r="BP306" s="9">
        <v>0.1996</v>
      </c>
      <c r="BQ306" s="9">
        <v>8.7499999999999994E-2</v>
      </c>
      <c r="BR306" s="9">
        <v>8.4500000000000006E-2</v>
      </c>
      <c r="BS306" s="9">
        <v>0.55320000000000003</v>
      </c>
      <c r="BT306" s="9">
        <v>0.15340000000000001</v>
      </c>
      <c r="BU306" s="9">
        <v>0.1062</v>
      </c>
      <c r="BV306" s="9">
        <v>0.187</v>
      </c>
      <c r="BW306" s="9">
        <v>0.25119999999999998</v>
      </c>
      <c r="BX306" s="9">
        <v>0.1452</v>
      </c>
      <c r="BY306" s="9">
        <v>0.1384</v>
      </c>
      <c r="BZ306" s="9">
        <v>-5.3800000000000001E-2</v>
      </c>
      <c r="CA306" s="9">
        <v>6.1699999999999998E-2</v>
      </c>
      <c r="CB306" s="9">
        <v>0.1792</v>
      </c>
      <c r="CC306" s="9">
        <v>0.3009</v>
      </c>
      <c r="CD306" s="9">
        <v>0.20880000000000001</v>
      </c>
      <c r="CE306" s="9">
        <v>0.1293</v>
      </c>
      <c r="CF306" s="9">
        <v>-0.73709999999999998</v>
      </c>
      <c r="CG306" s="9">
        <v>3.2500000000000001E-2</v>
      </c>
      <c r="CH306" s="9">
        <v>0.13089999999999999</v>
      </c>
      <c r="CI306" s="9">
        <v>9.0700000000000003E-2</v>
      </c>
      <c r="CJ306" s="9">
        <v>9.4100000000000003E-2</v>
      </c>
      <c r="CK306" s="9">
        <v>1.0200000000000001E-2</v>
      </c>
      <c r="CL306" s="9">
        <v>0.3775</v>
      </c>
      <c r="CM306" s="9">
        <v>9.2299999999999993E-2</v>
      </c>
      <c r="CN306" s="9">
        <v>0.18720000000000001</v>
      </c>
      <c r="CO306" s="9">
        <v>0.1084</v>
      </c>
      <c r="CP306" s="9">
        <v>0.34970000000000001</v>
      </c>
      <c r="CQ306" s="9">
        <v>0.25890000000000002</v>
      </c>
      <c r="CR306" s="9">
        <v>0.14510000000000001</v>
      </c>
      <c r="CS306" s="9">
        <v>0.21529999999999999</v>
      </c>
      <c r="CT306" s="9">
        <v>-0.38490000000000002</v>
      </c>
      <c r="CU306" s="9">
        <v>-0.27239999999999998</v>
      </c>
      <c r="CV306" s="9">
        <v>0.46650000000000003</v>
      </c>
      <c r="CW306" s="9">
        <v>-0.1731</v>
      </c>
      <c r="CX306" s="9">
        <v>-0.25169999999999998</v>
      </c>
      <c r="CY306" s="9">
        <v>-0.2097</v>
      </c>
      <c r="CZ306" s="9">
        <v>-0.28100000000000003</v>
      </c>
      <c r="DA306" s="9">
        <v>5.3600000000000002E-2</v>
      </c>
      <c r="DB306" s="9">
        <v>-2.6499999999999999E-2</v>
      </c>
      <c r="DC306" s="9">
        <v>-1.8800000000000001E-2</v>
      </c>
      <c r="DD306" s="9">
        <v>5.9999999999999995E-4</v>
      </c>
      <c r="DE306" s="9">
        <v>-0.1008</v>
      </c>
      <c r="DF306" s="9">
        <v>-0.32750000000000001</v>
      </c>
      <c r="DG306" s="9">
        <v>-7.5499999999999998E-2</v>
      </c>
      <c r="DH306" s="9">
        <v>3.6499999999999998E-2</v>
      </c>
      <c r="DI306" s="9">
        <v>8.7800000000000003E-2</v>
      </c>
      <c r="DJ306" s="9">
        <v>-4.1799999999999997E-2</v>
      </c>
      <c r="DK306" s="9">
        <v>-6.5799999999999997E-2</v>
      </c>
      <c r="DL306" s="10">
        <v>8.4099999999999994E-2</v>
      </c>
      <c r="DM306" s="10">
        <v>-7.7299999999999994E-2</v>
      </c>
      <c r="DN306" s="10">
        <v>7.6499999999999999E-2</v>
      </c>
      <c r="DO306" s="10">
        <v>-0.35010000000000002</v>
      </c>
      <c r="DP306" s="10">
        <v>0.1946</v>
      </c>
      <c r="DQ306" s="10">
        <v>-7.7299999999999994E-2</v>
      </c>
      <c r="DR306" s="10">
        <v>-0.1152</v>
      </c>
      <c r="DS306" s="10">
        <v>-0.3019</v>
      </c>
      <c r="DT306" s="10">
        <v>1.43E-2</v>
      </c>
      <c r="DU306" s="10">
        <v>-2.98E-2</v>
      </c>
      <c r="DV306" s="10">
        <v>-0.11700000000000001</v>
      </c>
      <c r="DW306" s="10">
        <v>3.2800000000000003E-2</v>
      </c>
      <c r="DX306" s="10">
        <v>-0.43209999999999998</v>
      </c>
      <c r="DY306" s="10">
        <v>-0.27339999999999998</v>
      </c>
      <c r="EJ306" s="4"/>
    </row>
    <row r="307" spans="1:140" x14ac:dyDescent="0.2">
      <c r="A307" s="4">
        <v>5.1999999999999993</v>
      </c>
      <c r="B307" s="9">
        <v>-1.8700000000000001E-2</v>
      </c>
      <c r="C307" s="9">
        <v>1.0999999999999999E-2</v>
      </c>
      <c r="D307" s="9">
        <v>0.23619999999999999</v>
      </c>
      <c r="E307" s="9">
        <v>-0.1424</v>
      </c>
      <c r="F307" s="9">
        <v>0.32740000000000002</v>
      </c>
      <c r="G307" s="9">
        <v>0.29580000000000001</v>
      </c>
      <c r="H307" s="9">
        <v>5.2499999999999998E-2</v>
      </c>
      <c r="I307" s="9">
        <v>0.23250000000000001</v>
      </c>
      <c r="J307" s="9">
        <v>6.3200000000000006E-2</v>
      </c>
      <c r="K307" s="9">
        <v>0.3402</v>
      </c>
      <c r="L307" s="9">
        <v>8.4000000000000005E-2</v>
      </c>
      <c r="M307" s="9">
        <v>0.2271</v>
      </c>
      <c r="N307" s="9">
        <v>0.2074</v>
      </c>
      <c r="O307" s="9">
        <v>0.22600000000000001</v>
      </c>
      <c r="P307" s="9">
        <v>0.1573</v>
      </c>
      <c r="Q307" s="9">
        <v>0.20319999999999999</v>
      </c>
      <c r="R307" s="9">
        <v>3.0800000000000001E-2</v>
      </c>
      <c r="S307" s="9">
        <v>8.9800000000000005E-2</v>
      </c>
      <c r="T307" s="9">
        <v>5.8099999999999999E-2</v>
      </c>
      <c r="U307" s="9">
        <v>0.15629999999999999</v>
      </c>
      <c r="V307" s="9">
        <v>7.8E-2</v>
      </c>
      <c r="W307" s="9">
        <v>3.2599999999999997E-2</v>
      </c>
      <c r="X307" s="9">
        <v>0.26600000000000001</v>
      </c>
      <c r="Y307" s="9">
        <v>0.28989999999999999</v>
      </c>
      <c r="Z307" s="9">
        <v>6.08E-2</v>
      </c>
      <c r="AA307" s="9">
        <v>0.2949</v>
      </c>
      <c r="AB307" s="9">
        <v>0.1638</v>
      </c>
      <c r="AC307" s="9">
        <v>0.16200000000000001</v>
      </c>
      <c r="AD307" s="9">
        <v>0.33389999999999997</v>
      </c>
      <c r="AE307" s="9">
        <v>0.15529999999999999</v>
      </c>
      <c r="AF307" s="9">
        <v>0.16969999999999999</v>
      </c>
      <c r="AG307" s="9">
        <v>0.21360000000000001</v>
      </c>
      <c r="AH307" s="9">
        <v>0.33500000000000002</v>
      </c>
      <c r="AI307" s="9">
        <v>0.19220000000000001</v>
      </c>
      <c r="AJ307" s="9">
        <v>0.154</v>
      </c>
      <c r="AK307" s="9">
        <v>0.31530000000000002</v>
      </c>
      <c r="AL307" s="9">
        <v>0.12520000000000001</v>
      </c>
      <c r="AM307" s="9">
        <v>-8.0100000000000005E-2</v>
      </c>
      <c r="AN307" s="9">
        <v>0.1426</v>
      </c>
      <c r="AO307" s="9">
        <v>-0.1056</v>
      </c>
      <c r="AP307" s="9">
        <v>0.10589999999999999</v>
      </c>
      <c r="AQ307" s="9">
        <v>0.22739999999999999</v>
      </c>
      <c r="AR307" s="9">
        <v>0.1938</v>
      </c>
      <c r="AS307" s="9">
        <v>-3.4599999999999999E-2</v>
      </c>
      <c r="AT307" s="9">
        <v>-8.7099999999999997E-2</v>
      </c>
      <c r="AU307" s="9">
        <v>-0.13789999999999999</v>
      </c>
      <c r="AV307" s="9">
        <v>0.17660000000000001</v>
      </c>
      <c r="AW307" s="9">
        <v>0.25069999999999998</v>
      </c>
      <c r="AX307" s="9">
        <v>0.28649999999999998</v>
      </c>
      <c r="AY307" s="9">
        <v>0.41060000000000002</v>
      </c>
      <c r="AZ307" s="9">
        <v>8.48E-2</v>
      </c>
      <c r="BA307" s="9">
        <v>0.36059999999999998</v>
      </c>
      <c r="BB307" s="9">
        <v>0.22500000000000001</v>
      </c>
      <c r="BC307" s="9">
        <v>-0.12039999999999999</v>
      </c>
      <c r="BD307" s="9">
        <v>0.21379999999999999</v>
      </c>
      <c r="BE307" s="9">
        <v>-3.5000000000000001E-3</v>
      </c>
      <c r="BF307" s="9">
        <v>0.16650000000000001</v>
      </c>
      <c r="BG307" s="9">
        <v>1.0800000000000001E-2</v>
      </c>
      <c r="BH307" s="9">
        <v>0.15609999999999999</v>
      </c>
      <c r="BI307" s="9">
        <v>0.1061</v>
      </c>
      <c r="BJ307" s="9">
        <v>0.18440000000000001</v>
      </c>
      <c r="BK307" s="9">
        <v>8.5900000000000004E-2</v>
      </c>
      <c r="BL307" s="9">
        <v>0.1273</v>
      </c>
      <c r="BM307" s="9">
        <v>0.4718</v>
      </c>
      <c r="BN307" s="9">
        <v>-8.9399999999999993E-2</v>
      </c>
      <c r="BO307" s="9">
        <v>8.6800000000000002E-2</v>
      </c>
      <c r="BP307" s="9">
        <v>0.19650000000000001</v>
      </c>
      <c r="BQ307" s="9">
        <v>8.6199999999999999E-2</v>
      </c>
      <c r="BR307" s="9">
        <v>7.3400000000000007E-2</v>
      </c>
      <c r="BS307" s="9">
        <v>0.54790000000000005</v>
      </c>
      <c r="BT307" s="9">
        <v>0.14990000000000001</v>
      </c>
      <c r="BU307" s="9">
        <v>0.104</v>
      </c>
      <c r="BV307" s="9">
        <v>0.1903</v>
      </c>
      <c r="BW307" s="9">
        <v>0.25</v>
      </c>
      <c r="BX307" s="9">
        <v>0.1469</v>
      </c>
      <c r="BY307" s="9">
        <v>0.13980000000000001</v>
      </c>
      <c r="BZ307" s="9">
        <v>-5.4300000000000001E-2</v>
      </c>
      <c r="CA307" s="9">
        <v>5.9499999999999997E-2</v>
      </c>
      <c r="CB307" s="9">
        <v>0.1799</v>
      </c>
      <c r="CC307" s="9">
        <v>0.30759999999999998</v>
      </c>
      <c r="CD307" s="9">
        <v>0.20760000000000001</v>
      </c>
      <c r="CE307" s="9">
        <v>0.1285</v>
      </c>
      <c r="CF307" s="9">
        <v>-0.74219999999999997</v>
      </c>
      <c r="CG307" s="9">
        <v>3.0800000000000001E-2</v>
      </c>
      <c r="CH307" s="9">
        <v>0.11</v>
      </c>
      <c r="CI307" s="9">
        <v>9.2999999999999999E-2</v>
      </c>
      <c r="CJ307" s="9">
        <v>9.5600000000000004E-2</v>
      </c>
      <c r="CK307" s="9">
        <v>4.3499999999999997E-2</v>
      </c>
      <c r="CL307" s="9">
        <v>0.37119999999999997</v>
      </c>
      <c r="CM307" s="9">
        <v>8.5999999999999993E-2</v>
      </c>
      <c r="CN307" s="9">
        <v>0.19120000000000001</v>
      </c>
      <c r="CO307" s="9">
        <v>0.1172</v>
      </c>
      <c r="CP307" s="9">
        <v>0.35320000000000001</v>
      </c>
      <c r="CQ307" s="9">
        <v>0.25180000000000002</v>
      </c>
      <c r="CR307" s="9">
        <v>0.13950000000000001</v>
      </c>
      <c r="CS307" s="9">
        <v>0.21920000000000001</v>
      </c>
      <c r="CT307" s="9">
        <v>-0.39140000000000003</v>
      </c>
      <c r="CU307" s="9">
        <v>-0.25650000000000001</v>
      </c>
      <c r="CV307" s="9">
        <v>0.4597</v>
      </c>
      <c r="CW307" s="9">
        <v>-0.17730000000000001</v>
      </c>
      <c r="CX307" s="9">
        <v>-0.2424</v>
      </c>
      <c r="CY307" s="9">
        <v>-0.2039</v>
      </c>
      <c r="CZ307" s="9">
        <v>-0.28239999999999998</v>
      </c>
      <c r="DA307" s="9">
        <v>5.2299999999999999E-2</v>
      </c>
      <c r="DB307" s="9">
        <v>-2.6599999999999999E-2</v>
      </c>
      <c r="DC307" s="9">
        <v>-1.78E-2</v>
      </c>
      <c r="DD307" s="9">
        <v>-2.0000000000000001E-4</v>
      </c>
      <c r="DE307" s="9">
        <v>-0.1019</v>
      </c>
      <c r="DF307" s="9">
        <v>-0.32579999999999998</v>
      </c>
      <c r="DG307" s="9">
        <v>-8.1600000000000006E-2</v>
      </c>
      <c r="DH307" s="9">
        <v>3.49E-2</v>
      </c>
      <c r="DI307" s="9">
        <v>7.5499999999999998E-2</v>
      </c>
      <c r="DJ307" s="9">
        <v>-4.2900000000000001E-2</v>
      </c>
      <c r="DK307" s="9">
        <v>-5.8400000000000001E-2</v>
      </c>
      <c r="DL307" s="10">
        <v>7.9399999999999998E-2</v>
      </c>
      <c r="DM307" s="10">
        <v>-7.5999999999999998E-2</v>
      </c>
      <c r="DN307" s="10">
        <v>7.2900000000000006E-2</v>
      </c>
      <c r="DO307" s="10">
        <v>-0.33310000000000001</v>
      </c>
      <c r="DP307" s="10">
        <v>0.1993</v>
      </c>
      <c r="DQ307" s="10">
        <v>-7.7100000000000002E-2</v>
      </c>
      <c r="DR307" s="10">
        <v>-0.1186</v>
      </c>
      <c r="DS307" s="10">
        <v>-0.30009999999999998</v>
      </c>
      <c r="DT307" s="10">
        <v>4.4000000000000003E-3</v>
      </c>
      <c r="DU307" s="10">
        <v>-4.4200000000000003E-2</v>
      </c>
      <c r="DV307" s="10">
        <v>-0.13850000000000001</v>
      </c>
      <c r="DW307" s="10">
        <v>3.5700000000000003E-2</v>
      </c>
      <c r="DX307" s="10">
        <v>-0.43869999999999998</v>
      </c>
      <c r="DY307" s="10">
        <v>-0.2732</v>
      </c>
      <c r="EJ307" s="4"/>
    </row>
    <row r="308" spans="1:140" x14ac:dyDescent="0.2">
      <c r="A308" s="4">
        <v>5.2332999999999998</v>
      </c>
      <c r="B308" s="9">
        <v>-2.29E-2</v>
      </c>
      <c r="C308" s="9">
        <v>1.0999999999999999E-2</v>
      </c>
      <c r="D308" s="9">
        <v>0.2215</v>
      </c>
      <c r="E308" s="9">
        <v>-0.1484</v>
      </c>
      <c r="F308" s="9">
        <v>0.3533</v>
      </c>
      <c r="G308" s="9">
        <v>0.2878</v>
      </c>
      <c r="H308" s="9">
        <v>6.6500000000000004E-2</v>
      </c>
      <c r="I308" s="9">
        <v>0.25030000000000002</v>
      </c>
      <c r="J308" s="9">
        <v>5.6899999999999999E-2</v>
      </c>
      <c r="K308" s="9">
        <v>0.33839999999999998</v>
      </c>
      <c r="L308" s="9">
        <v>8.2199999999999995E-2</v>
      </c>
      <c r="M308" s="9">
        <v>0.2293</v>
      </c>
      <c r="N308" s="9">
        <v>0.1915</v>
      </c>
      <c r="O308" s="9">
        <v>0.21790000000000001</v>
      </c>
      <c r="P308" s="9">
        <v>0.1666</v>
      </c>
      <c r="Q308" s="9">
        <v>0.21079999999999999</v>
      </c>
      <c r="R308" s="9">
        <v>3.3099999999999997E-2</v>
      </c>
      <c r="S308" s="9">
        <v>7.3099999999999998E-2</v>
      </c>
      <c r="T308" s="9">
        <v>4.8099999999999997E-2</v>
      </c>
      <c r="U308" s="9">
        <v>0.14680000000000001</v>
      </c>
      <c r="V308" s="9">
        <v>0.06</v>
      </c>
      <c r="W308" s="9">
        <v>5.0000000000000001E-3</v>
      </c>
      <c r="X308" s="9">
        <v>0.26829999999999998</v>
      </c>
      <c r="Y308" s="9">
        <v>0.28970000000000001</v>
      </c>
      <c r="Z308" s="9">
        <v>7.0599999999999996E-2</v>
      </c>
      <c r="AA308" s="9">
        <v>0.28189999999999998</v>
      </c>
      <c r="AB308" s="9">
        <v>0.17899999999999999</v>
      </c>
      <c r="AC308" s="9">
        <v>0.16159999999999999</v>
      </c>
      <c r="AD308" s="9">
        <v>0.32040000000000002</v>
      </c>
      <c r="AE308" s="9">
        <v>0.1802</v>
      </c>
      <c r="AF308" s="9">
        <v>0.1661</v>
      </c>
      <c r="AG308" s="9">
        <v>0.20630000000000001</v>
      </c>
      <c r="AH308" s="9">
        <v>0.32250000000000001</v>
      </c>
      <c r="AI308" s="9">
        <v>0.19439999999999999</v>
      </c>
      <c r="AJ308" s="9">
        <v>0.1542</v>
      </c>
      <c r="AK308" s="9">
        <v>0.31109999999999999</v>
      </c>
      <c r="AL308" s="9">
        <v>0.1268</v>
      </c>
      <c r="AM308" s="9">
        <v>-8.2699999999999996E-2</v>
      </c>
      <c r="AN308" s="9">
        <v>0.15340000000000001</v>
      </c>
      <c r="AO308" s="9">
        <v>-0.12230000000000001</v>
      </c>
      <c r="AP308" s="9">
        <v>0.10639999999999999</v>
      </c>
      <c r="AQ308" s="9">
        <v>0.22600000000000001</v>
      </c>
      <c r="AR308" s="9">
        <v>0.2054</v>
      </c>
      <c r="AS308" s="9">
        <v>-2.6499999999999999E-2</v>
      </c>
      <c r="AT308" s="9">
        <v>-8.6999999999999994E-2</v>
      </c>
      <c r="AU308" s="9">
        <v>-0.13250000000000001</v>
      </c>
      <c r="AV308" s="9">
        <v>0.16700000000000001</v>
      </c>
      <c r="AW308" s="9">
        <v>0.25790000000000002</v>
      </c>
      <c r="AX308" s="9">
        <v>0.27100000000000002</v>
      </c>
      <c r="AY308" s="9">
        <v>0.39419999999999999</v>
      </c>
      <c r="AZ308" s="9">
        <v>8.2400000000000001E-2</v>
      </c>
      <c r="BA308" s="9">
        <v>0.37619999999999998</v>
      </c>
      <c r="BB308" s="9">
        <v>0.22120000000000001</v>
      </c>
      <c r="BC308" s="9">
        <v>-0.1285</v>
      </c>
      <c r="BD308" s="9">
        <v>0.20749999999999999</v>
      </c>
      <c r="BE308" s="9">
        <v>8.0000000000000004E-4</v>
      </c>
      <c r="BF308" s="9">
        <v>0.16550000000000001</v>
      </c>
      <c r="BG308" s="9">
        <v>2.3300000000000001E-2</v>
      </c>
      <c r="BH308" s="9">
        <v>0.17519999999999999</v>
      </c>
      <c r="BI308" s="9">
        <v>0.1072</v>
      </c>
      <c r="BJ308" s="9">
        <v>0.1885</v>
      </c>
      <c r="BK308" s="9">
        <v>9.5399999999999999E-2</v>
      </c>
      <c r="BL308" s="9">
        <v>0.1004</v>
      </c>
      <c r="BM308" s="9">
        <v>0.48220000000000002</v>
      </c>
      <c r="BN308" s="9">
        <v>-9.1600000000000001E-2</v>
      </c>
      <c r="BO308" s="9">
        <v>8.6999999999999994E-2</v>
      </c>
      <c r="BP308" s="9">
        <v>0.1867</v>
      </c>
      <c r="BQ308" s="9">
        <v>8.7499999999999994E-2</v>
      </c>
      <c r="BR308" s="9">
        <v>6.6900000000000001E-2</v>
      </c>
      <c r="BS308" s="9">
        <v>0.54949999999999999</v>
      </c>
      <c r="BT308" s="9">
        <v>0.14910000000000001</v>
      </c>
      <c r="BU308" s="9">
        <v>0.10730000000000001</v>
      </c>
      <c r="BV308" s="9">
        <v>0.19420000000000001</v>
      </c>
      <c r="BW308" s="9">
        <v>0.25040000000000001</v>
      </c>
      <c r="BX308" s="9">
        <v>0.14460000000000001</v>
      </c>
      <c r="BY308" s="9">
        <v>0.1449</v>
      </c>
      <c r="BZ308" s="9">
        <v>-5.4800000000000001E-2</v>
      </c>
      <c r="CA308" s="9">
        <v>5.0299999999999997E-2</v>
      </c>
      <c r="CB308" s="9">
        <v>0.18579999999999999</v>
      </c>
      <c r="CC308" s="9">
        <v>0.31709999999999999</v>
      </c>
      <c r="CD308" s="9">
        <v>0.21099999999999999</v>
      </c>
      <c r="CE308" s="9">
        <v>0.1245</v>
      </c>
      <c r="CF308" s="9">
        <v>-0.72650000000000003</v>
      </c>
      <c r="CG308" s="9">
        <v>2.5999999999999999E-2</v>
      </c>
      <c r="CH308" s="9">
        <v>0.109</v>
      </c>
      <c r="CI308" s="9">
        <v>9.3700000000000006E-2</v>
      </c>
      <c r="CJ308" s="9">
        <v>9.74E-2</v>
      </c>
      <c r="CK308" s="9">
        <v>2.2700000000000001E-2</v>
      </c>
      <c r="CL308" s="9">
        <v>0.37240000000000001</v>
      </c>
      <c r="CM308" s="9">
        <v>7.6999999999999999E-2</v>
      </c>
      <c r="CN308" s="9">
        <v>0.19089999999999999</v>
      </c>
      <c r="CO308" s="9">
        <v>0.1171</v>
      </c>
      <c r="CP308" s="9">
        <v>0.35830000000000001</v>
      </c>
      <c r="CQ308" s="9">
        <v>0.2477</v>
      </c>
      <c r="CR308" s="9">
        <v>0.13450000000000001</v>
      </c>
      <c r="CS308" s="9">
        <v>0.22800000000000001</v>
      </c>
      <c r="CT308" s="9">
        <v>-0.38340000000000002</v>
      </c>
      <c r="CU308" s="9">
        <v>-0.2467</v>
      </c>
      <c r="CV308" s="9">
        <v>0.4536</v>
      </c>
      <c r="CW308" s="9">
        <v>-0.1865</v>
      </c>
      <c r="CX308" s="9">
        <v>-0.25080000000000002</v>
      </c>
      <c r="CY308" s="9">
        <v>-0.20469999999999999</v>
      </c>
      <c r="CZ308" s="9">
        <v>-0.28120000000000001</v>
      </c>
      <c r="DA308" s="9">
        <v>5.6099999999999997E-2</v>
      </c>
      <c r="DB308" s="9">
        <v>-3.0099999999999998E-2</v>
      </c>
      <c r="DC308" s="9">
        <v>-1.5599999999999999E-2</v>
      </c>
      <c r="DD308" s="9">
        <v>-6.4000000000000003E-3</v>
      </c>
      <c r="DE308" s="9">
        <v>-0.10290000000000001</v>
      </c>
      <c r="DF308" s="9">
        <v>-0.33119999999999999</v>
      </c>
      <c r="DG308" s="9">
        <v>-0.1</v>
      </c>
      <c r="DH308" s="9">
        <v>3.7900000000000003E-2</v>
      </c>
      <c r="DI308" s="9">
        <v>7.6499999999999999E-2</v>
      </c>
      <c r="DJ308" s="9">
        <v>-4.7800000000000002E-2</v>
      </c>
      <c r="DK308" s="9">
        <v>-5.57E-2</v>
      </c>
      <c r="DL308" s="10">
        <v>8.14E-2</v>
      </c>
      <c r="DM308" s="10">
        <v>-7.3800000000000004E-2</v>
      </c>
      <c r="DN308" s="10">
        <v>6.2899999999999998E-2</v>
      </c>
      <c r="DO308" s="10">
        <v>-0.32150000000000001</v>
      </c>
      <c r="DP308" s="10">
        <v>0.2089</v>
      </c>
      <c r="DQ308" s="10">
        <v>-7.46E-2</v>
      </c>
      <c r="DR308" s="10">
        <v>-0.1216</v>
      </c>
      <c r="DS308" s="10">
        <v>-0.29370000000000002</v>
      </c>
      <c r="DT308" s="10">
        <v>-6.3E-3</v>
      </c>
      <c r="DU308" s="10">
        <v>-5.3400000000000003E-2</v>
      </c>
      <c r="DV308" s="10">
        <v>-0.14380000000000001</v>
      </c>
      <c r="DW308" s="10">
        <v>3.4700000000000002E-2</v>
      </c>
      <c r="DX308" s="10">
        <v>-0.44940000000000002</v>
      </c>
      <c r="DY308" s="10">
        <v>-0.24560000000000001</v>
      </c>
      <c r="EJ308" s="4"/>
    </row>
    <row r="309" spans="1:140" x14ac:dyDescent="0.2">
      <c r="A309" s="4">
        <v>5.2667000000000002</v>
      </c>
      <c r="B309" s="9">
        <v>-2.46E-2</v>
      </c>
      <c r="C309" s="9">
        <v>1.41E-2</v>
      </c>
      <c r="D309" s="9">
        <v>0.1918</v>
      </c>
      <c r="E309" s="9">
        <v>-0.1537</v>
      </c>
      <c r="F309" s="9">
        <v>0.35830000000000001</v>
      </c>
      <c r="G309" s="9">
        <v>0.27700000000000002</v>
      </c>
      <c r="H309" s="9">
        <v>7.7799999999999994E-2</v>
      </c>
      <c r="I309" s="9">
        <v>0.26169999999999999</v>
      </c>
      <c r="J309" s="9">
        <v>5.9299999999999999E-2</v>
      </c>
      <c r="K309" s="9">
        <v>0.34160000000000001</v>
      </c>
      <c r="L309" s="9">
        <v>6.0499999999999998E-2</v>
      </c>
      <c r="M309" s="9">
        <v>0.23130000000000001</v>
      </c>
      <c r="N309" s="9">
        <v>0.18240000000000001</v>
      </c>
      <c r="O309" s="9">
        <v>0.2157</v>
      </c>
      <c r="P309" s="9">
        <v>0.1762</v>
      </c>
      <c r="Q309" s="9">
        <v>0.21249999999999999</v>
      </c>
      <c r="R309" s="9">
        <v>2.6200000000000001E-2</v>
      </c>
      <c r="S309" s="9">
        <v>4.7600000000000003E-2</v>
      </c>
      <c r="T309" s="9">
        <v>4.5499999999999999E-2</v>
      </c>
      <c r="U309" s="9">
        <v>0.1414</v>
      </c>
      <c r="V309" s="9">
        <v>7.5600000000000001E-2</v>
      </c>
      <c r="W309" s="9">
        <v>-1.0699999999999999E-2</v>
      </c>
      <c r="X309" s="9">
        <v>0.25840000000000002</v>
      </c>
      <c r="Y309" s="9">
        <v>0.28110000000000002</v>
      </c>
      <c r="Z309" s="9">
        <v>7.6499999999999999E-2</v>
      </c>
      <c r="AA309" s="9">
        <v>0.27439999999999998</v>
      </c>
      <c r="AB309" s="9">
        <v>0.18479999999999999</v>
      </c>
      <c r="AC309" s="9">
        <v>0.16039999999999999</v>
      </c>
      <c r="AD309" s="9">
        <v>0.30709999999999998</v>
      </c>
      <c r="AE309" s="9">
        <v>0.1852</v>
      </c>
      <c r="AF309" s="9">
        <v>0.16339999999999999</v>
      </c>
      <c r="AG309" s="9">
        <v>0.1888</v>
      </c>
      <c r="AH309" s="9">
        <v>0.32550000000000001</v>
      </c>
      <c r="AI309" s="9">
        <v>0.20180000000000001</v>
      </c>
      <c r="AJ309" s="9">
        <v>0.1507</v>
      </c>
      <c r="AK309" s="9">
        <v>0.30790000000000001</v>
      </c>
      <c r="AL309" s="9">
        <v>0.12770000000000001</v>
      </c>
      <c r="AM309" s="9">
        <v>-8.3799999999999999E-2</v>
      </c>
      <c r="AN309" s="9">
        <v>0.1699</v>
      </c>
      <c r="AO309" s="9">
        <v>-0.1358</v>
      </c>
      <c r="AP309" s="9">
        <v>0.1157</v>
      </c>
      <c r="AQ309" s="9">
        <v>0.2266</v>
      </c>
      <c r="AR309" s="9">
        <v>0.1963</v>
      </c>
      <c r="AS309" s="9">
        <v>-1.01E-2</v>
      </c>
      <c r="AT309" s="9">
        <v>-9.4600000000000004E-2</v>
      </c>
      <c r="AU309" s="9">
        <v>-0.14019999999999999</v>
      </c>
      <c r="AV309" s="9">
        <v>0.1595</v>
      </c>
      <c r="AW309" s="9">
        <v>0.26290000000000002</v>
      </c>
      <c r="AX309" s="9">
        <v>0.2611</v>
      </c>
      <c r="AY309" s="9">
        <v>0.38850000000000001</v>
      </c>
      <c r="AZ309" s="9">
        <v>8.1000000000000003E-2</v>
      </c>
      <c r="BA309" s="9">
        <v>0.37269999999999998</v>
      </c>
      <c r="BB309" s="9">
        <v>0.24379999999999999</v>
      </c>
      <c r="BC309" s="9">
        <v>-0.1255</v>
      </c>
      <c r="BD309" s="9">
        <v>0.215</v>
      </c>
      <c r="BE309" s="9">
        <v>8.0000000000000004E-4</v>
      </c>
      <c r="BF309" s="9">
        <v>0.1681</v>
      </c>
      <c r="BG309" s="9">
        <v>3.8399999999999997E-2</v>
      </c>
      <c r="BH309" s="9">
        <v>0.1825</v>
      </c>
      <c r="BI309" s="9">
        <v>0.13200000000000001</v>
      </c>
      <c r="BJ309" s="9">
        <v>0.17979999999999999</v>
      </c>
      <c r="BK309" s="9">
        <v>8.0699999999999994E-2</v>
      </c>
      <c r="BL309" s="9">
        <v>7.7399999999999997E-2</v>
      </c>
      <c r="BM309" s="9">
        <v>0.49159999999999998</v>
      </c>
      <c r="BN309" s="9">
        <v>-0.1082</v>
      </c>
      <c r="BO309" s="9">
        <v>9.1499999999999998E-2</v>
      </c>
      <c r="BP309" s="9">
        <v>0.16639999999999999</v>
      </c>
      <c r="BQ309" s="9">
        <v>8.5699999999999998E-2</v>
      </c>
      <c r="BR309" s="9">
        <v>5.5100000000000003E-2</v>
      </c>
      <c r="BS309" s="9">
        <v>0.54300000000000004</v>
      </c>
      <c r="BT309" s="9">
        <v>0.15260000000000001</v>
      </c>
      <c r="BU309" s="9">
        <v>0.1023</v>
      </c>
      <c r="BV309" s="9">
        <v>0.19420000000000001</v>
      </c>
      <c r="BW309" s="9">
        <v>0.25819999999999999</v>
      </c>
      <c r="BX309" s="9">
        <v>0.1404</v>
      </c>
      <c r="BY309" s="9">
        <v>0.13750000000000001</v>
      </c>
      <c r="BZ309" s="9">
        <v>-5.7700000000000001E-2</v>
      </c>
      <c r="CA309" s="9">
        <v>3.8199999999999998E-2</v>
      </c>
      <c r="CB309" s="9">
        <v>0.19600000000000001</v>
      </c>
      <c r="CC309" s="9">
        <v>0.25169999999999998</v>
      </c>
      <c r="CD309" s="9">
        <v>0.21290000000000001</v>
      </c>
      <c r="CE309" s="9">
        <v>0.12139999999999999</v>
      </c>
      <c r="CF309" s="9">
        <v>-0.72019999999999995</v>
      </c>
      <c r="CG309" s="9">
        <v>2.35E-2</v>
      </c>
      <c r="CH309" s="9">
        <v>0.109</v>
      </c>
      <c r="CI309" s="9">
        <v>9.2700000000000005E-2</v>
      </c>
      <c r="CJ309" s="9">
        <v>0.10639999999999999</v>
      </c>
      <c r="CK309" s="9">
        <v>3.7499999999999999E-2</v>
      </c>
      <c r="CL309" s="9">
        <v>0.38100000000000001</v>
      </c>
      <c r="CM309" s="9">
        <v>7.17E-2</v>
      </c>
      <c r="CN309" s="9">
        <v>0.18770000000000001</v>
      </c>
      <c r="CO309" s="9">
        <v>0.1179</v>
      </c>
      <c r="CP309" s="9">
        <v>0.3473</v>
      </c>
      <c r="CQ309" s="9">
        <v>0.246</v>
      </c>
      <c r="CR309" s="9">
        <v>0.13900000000000001</v>
      </c>
      <c r="CS309" s="9">
        <v>0.22500000000000001</v>
      </c>
      <c r="CT309" s="9">
        <v>-0.33289999999999997</v>
      </c>
      <c r="CU309" s="9">
        <v>-0.24079999999999999</v>
      </c>
      <c r="CV309" s="9">
        <v>0.45679999999999998</v>
      </c>
      <c r="CW309" s="9">
        <v>-0.18540000000000001</v>
      </c>
      <c r="CX309" s="9">
        <v>-0.25519999999999998</v>
      </c>
      <c r="CY309" s="9">
        <v>-0.22</v>
      </c>
      <c r="CZ309" s="9">
        <v>-0.26889999999999997</v>
      </c>
      <c r="DA309" s="9">
        <v>7.51E-2</v>
      </c>
      <c r="DB309" s="9">
        <v>-4.1200000000000001E-2</v>
      </c>
      <c r="DC309" s="9">
        <v>-1.4E-2</v>
      </c>
      <c r="DD309" s="9">
        <v>-4.5999999999999999E-3</v>
      </c>
      <c r="DE309" s="9">
        <v>-0.1075</v>
      </c>
      <c r="DF309" s="9">
        <v>-0.32019999999999998</v>
      </c>
      <c r="DG309" s="9">
        <v>-0.11020000000000001</v>
      </c>
      <c r="DH309" s="9">
        <v>2.9700000000000001E-2</v>
      </c>
      <c r="DI309" s="9">
        <v>7.0999999999999994E-2</v>
      </c>
      <c r="DJ309" s="9">
        <v>-4.6399999999999997E-2</v>
      </c>
      <c r="DK309" s="9">
        <v>-6.7199999999999996E-2</v>
      </c>
      <c r="DL309" s="10">
        <v>8.0799999999999997E-2</v>
      </c>
      <c r="DM309" s="10">
        <v>-6.8199999999999997E-2</v>
      </c>
      <c r="DN309" s="10">
        <v>4.99E-2</v>
      </c>
      <c r="DO309" s="10">
        <v>-0.31640000000000001</v>
      </c>
      <c r="DP309" s="10">
        <v>0.2208</v>
      </c>
      <c r="DQ309" s="10">
        <v>-8.7099999999999997E-2</v>
      </c>
      <c r="DR309" s="10">
        <v>-0.13539999999999999</v>
      </c>
      <c r="DS309" s="10">
        <v>-0.27439999999999998</v>
      </c>
      <c r="DT309" s="10">
        <v>-1.32E-2</v>
      </c>
      <c r="DU309" s="10">
        <v>-5.8700000000000002E-2</v>
      </c>
      <c r="DV309" s="10">
        <v>-0.14810000000000001</v>
      </c>
      <c r="DW309" s="10">
        <v>3.2099999999999997E-2</v>
      </c>
      <c r="DX309" s="10">
        <v>-0.44369999999999998</v>
      </c>
      <c r="DY309" s="10">
        <v>-0.21970000000000001</v>
      </c>
      <c r="EJ309" s="4"/>
    </row>
    <row r="310" spans="1:140" x14ac:dyDescent="0.2">
      <c r="A310" s="4">
        <v>5.3000000000000007</v>
      </c>
      <c r="B310" s="9">
        <v>-1.9699999999999999E-2</v>
      </c>
      <c r="C310" s="9">
        <v>1.7500000000000002E-2</v>
      </c>
      <c r="D310" s="9">
        <v>0.16689999999999999</v>
      </c>
      <c r="E310" s="9">
        <v>-0.16550000000000001</v>
      </c>
      <c r="F310" s="9">
        <v>0.36520000000000002</v>
      </c>
      <c r="G310" s="9">
        <v>0.27279999999999999</v>
      </c>
      <c r="H310" s="9">
        <v>7.7399999999999997E-2</v>
      </c>
      <c r="I310" s="9">
        <v>0.2676</v>
      </c>
      <c r="J310" s="9">
        <v>6.3600000000000004E-2</v>
      </c>
      <c r="K310" s="9">
        <v>0.35520000000000002</v>
      </c>
      <c r="L310" s="9">
        <v>4.1399999999999999E-2</v>
      </c>
      <c r="M310" s="9">
        <v>0.23580000000000001</v>
      </c>
      <c r="N310" s="9">
        <v>0.1641</v>
      </c>
      <c r="O310" s="9">
        <v>0.20930000000000001</v>
      </c>
      <c r="P310" s="9">
        <v>0.1797</v>
      </c>
      <c r="Q310" s="9">
        <v>0.2147</v>
      </c>
      <c r="R310" s="9">
        <v>1.4E-2</v>
      </c>
      <c r="S310" s="9">
        <v>4.4999999999999998E-2</v>
      </c>
      <c r="T310" s="9">
        <v>4.7600000000000003E-2</v>
      </c>
      <c r="U310" s="9">
        <v>0.1507</v>
      </c>
      <c r="V310" s="9">
        <v>9.3600000000000003E-2</v>
      </c>
      <c r="W310" s="9">
        <v>-2.5700000000000001E-2</v>
      </c>
      <c r="X310" s="9">
        <v>0.26279999999999998</v>
      </c>
      <c r="Y310" s="9">
        <v>0.27100000000000002</v>
      </c>
      <c r="Z310" s="9">
        <v>7.4099999999999999E-2</v>
      </c>
      <c r="AA310" s="9">
        <v>0.25790000000000002</v>
      </c>
      <c r="AB310" s="9">
        <v>0.19400000000000001</v>
      </c>
      <c r="AC310" s="9">
        <v>0.16200000000000001</v>
      </c>
      <c r="AD310" s="9">
        <v>0.2944</v>
      </c>
      <c r="AE310" s="9">
        <v>0.21010000000000001</v>
      </c>
      <c r="AF310" s="9">
        <v>0.16</v>
      </c>
      <c r="AG310" s="9">
        <v>0.18340000000000001</v>
      </c>
      <c r="AH310" s="9">
        <v>0.3266</v>
      </c>
      <c r="AI310" s="9">
        <v>0.20780000000000001</v>
      </c>
      <c r="AJ310" s="9">
        <v>0.14299999999999999</v>
      </c>
      <c r="AK310" s="9">
        <v>0.30509999999999998</v>
      </c>
      <c r="AL310" s="9">
        <v>0.1265</v>
      </c>
      <c r="AM310" s="9">
        <v>-8.0399999999999999E-2</v>
      </c>
      <c r="AN310" s="9">
        <v>0.1888</v>
      </c>
      <c r="AO310" s="9">
        <v>-0.1424</v>
      </c>
      <c r="AP310" s="9">
        <v>0.1182</v>
      </c>
      <c r="AQ310" s="9">
        <v>0.2283</v>
      </c>
      <c r="AR310" s="9">
        <v>0.20119999999999999</v>
      </c>
      <c r="AS310" s="9">
        <v>9.1999999999999998E-3</v>
      </c>
      <c r="AT310" s="9">
        <v>-0.10299999999999999</v>
      </c>
      <c r="AU310" s="9">
        <v>-0.16139999999999999</v>
      </c>
      <c r="AV310" s="9">
        <v>0.15709999999999999</v>
      </c>
      <c r="AW310" s="9">
        <v>0.2591</v>
      </c>
      <c r="AX310" s="9">
        <v>0.25519999999999998</v>
      </c>
      <c r="AY310" s="9">
        <v>0.39179999999999998</v>
      </c>
      <c r="AZ310" s="9">
        <v>8.4500000000000006E-2</v>
      </c>
      <c r="BA310" s="9">
        <v>0.3508</v>
      </c>
      <c r="BB310" s="9">
        <v>0.24879999999999999</v>
      </c>
      <c r="BC310" s="9">
        <v>-0.1195</v>
      </c>
      <c r="BD310" s="9">
        <v>0.2195</v>
      </c>
      <c r="BE310" s="9">
        <v>1.21E-2</v>
      </c>
      <c r="BF310" s="9">
        <v>0.17080000000000001</v>
      </c>
      <c r="BG310" s="9">
        <v>4.3700000000000003E-2</v>
      </c>
      <c r="BH310" s="9">
        <v>0.18659999999999999</v>
      </c>
      <c r="BI310" s="9">
        <v>0.1348</v>
      </c>
      <c r="BJ310" s="9">
        <v>0.16769999999999999</v>
      </c>
      <c r="BK310" s="9">
        <v>6.1699999999999998E-2</v>
      </c>
      <c r="BL310" s="9">
        <v>8.77E-2</v>
      </c>
      <c r="BM310" s="9">
        <v>0.49020000000000002</v>
      </c>
      <c r="BN310" s="9">
        <v>-0.10929999999999999</v>
      </c>
      <c r="BO310" s="9">
        <v>9.6600000000000005E-2</v>
      </c>
      <c r="BP310" s="9">
        <v>0.15670000000000001</v>
      </c>
      <c r="BQ310" s="9">
        <v>8.2000000000000003E-2</v>
      </c>
      <c r="BR310" s="9">
        <v>3.3399999999999999E-2</v>
      </c>
      <c r="BS310" s="9">
        <v>0.53610000000000002</v>
      </c>
      <c r="BT310" s="9">
        <v>0.14729999999999999</v>
      </c>
      <c r="BU310" s="9">
        <v>9.3200000000000005E-2</v>
      </c>
      <c r="BV310" s="9">
        <v>0.19359999999999999</v>
      </c>
      <c r="BW310" s="9">
        <v>0.26819999999999999</v>
      </c>
      <c r="BX310" s="9">
        <v>0.13639999999999999</v>
      </c>
      <c r="BY310" s="9">
        <v>0.13550000000000001</v>
      </c>
      <c r="BZ310" s="9">
        <v>-5.4699999999999999E-2</v>
      </c>
      <c r="CA310" s="9">
        <v>2.6599999999999999E-2</v>
      </c>
      <c r="CB310" s="9">
        <v>0.192</v>
      </c>
      <c r="CC310" s="9">
        <v>0.25990000000000002</v>
      </c>
      <c r="CD310" s="9">
        <v>0.21629999999999999</v>
      </c>
      <c r="CE310" s="9">
        <v>0.1221</v>
      </c>
      <c r="CF310" s="9">
        <v>-0.71889999999999998</v>
      </c>
      <c r="CG310" s="9">
        <v>2.1899999999999999E-2</v>
      </c>
      <c r="CH310" s="9">
        <v>9.6799999999999997E-2</v>
      </c>
      <c r="CI310" s="9">
        <v>9.1499999999999998E-2</v>
      </c>
      <c r="CJ310" s="9">
        <v>0.1103</v>
      </c>
      <c r="CK310" s="9">
        <v>2.6499999999999999E-2</v>
      </c>
      <c r="CL310" s="9">
        <v>0.37380000000000002</v>
      </c>
      <c r="CM310" s="9">
        <v>6.3700000000000007E-2</v>
      </c>
      <c r="CN310" s="9">
        <v>0.18310000000000001</v>
      </c>
      <c r="CO310" s="9">
        <v>0.1153</v>
      </c>
      <c r="CP310" s="9">
        <v>0.35039999999999999</v>
      </c>
      <c r="CQ310" s="9">
        <v>0.24829999999999999</v>
      </c>
      <c r="CR310" s="9">
        <v>0.14849999999999999</v>
      </c>
      <c r="CS310" s="9">
        <v>0.22839999999999999</v>
      </c>
      <c r="CT310" s="9">
        <v>-0.29220000000000002</v>
      </c>
      <c r="CU310" s="9">
        <v>-0.2301</v>
      </c>
      <c r="CV310" s="9">
        <v>0.46029999999999999</v>
      </c>
      <c r="CW310" s="9">
        <v>-0.18970000000000001</v>
      </c>
      <c r="CX310" s="9">
        <v>-0.26540000000000002</v>
      </c>
      <c r="CY310" s="9">
        <v>-0.23699999999999999</v>
      </c>
      <c r="CZ310" s="9">
        <v>-0.27439999999999998</v>
      </c>
      <c r="DA310" s="9">
        <v>8.7400000000000005E-2</v>
      </c>
      <c r="DB310" s="9">
        <v>-5.9499999999999997E-2</v>
      </c>
      <c r="DC310" s="9">
        <v>-1.04E-2</v>
      </c>
      <c r="DD310" s="9">
        <v>-4.8999999999999998E-3</v>
      </c>
      <c r="DE310" s="9">
        <v>-0.11210000000000001</v>
      </c>
      <c r="DF310" s="9">
        <v>-0.3226</v>
      </c>
      <c r="DG310" s="9">
        <v>-0.13100000000000001</v>
      </c>
      <c r="DH310" s="9">
        <v>1.78E-2</v>
      </c>
      <c r="DI310" s="9">
        <v>6.8400000000000002E-2</v>
      </c>
      <c r="DJ310" s="9">
        <v>-4.9399999999999999E-2</v>
      </c>
      <c r="DK310" s="9">
        <v>-7.4200000000000002E-2</v>
      </c>
      <c r="DL310" s="10">
        <v>7.8E-2</v>
      </c>
      <c r="DM310" s="10">
        <v>-6.3700000000000007E-2</v>
      </c>
      <c r="DN310" s="10">
        <v>3.4200000000000001E-2</v>
      </c>
      <c r="DO310" s="10">
        <v>-0.32029999999999997</v>
      </c>
      <c r="DP310" s="10">
        <v>0.22159999999999999</v>
      </c>
      <c r="DQ310" s="10">
        <v>-9.9400000000000002E-2</v>
      </c>
      <c r="DR310" s="10">
        <v>-0.14360000000000001</v>
      </c>
      <c r="DS310" s="10">
        <v>-0.26479999999999998</v>
      </c>
      <c r="DT310" s="10">
        <v>-2.4400000000000002E-2</v>
      </c>
      <c r="DU310" s="10">
        <v>-5.96E-2</v>
      </c>
      <c r="DV310" s="10">
        <v>-0.1547</v>
      </c>
      <c r="DW310" s="10">
        <v>2.1100000000000001E-2</v>
      </c>
      <c r="DX310" s="10">
        <v>-0.43740000000000001</v>
      </c>
      <c r="DY310" s="10">
        <v>-0.20200000000000001</v>
      </c>
      <c r="EJ310" s="4"/>
    </row>
    <row r="311" spans="1:140" x14ac:dyDescent="0.2">
      <c r="A311" s="4">
        <v>5.3332999999999995</v>
      </c>
      <c r="B311" s="9">
        <v>-2.23E-2</v>
      </c>
      <c r="C311" s="9">
        <v>2.8400000000000002E-2</v>
      </c>
      <c r="D311" s="9">
        <v>0.15459999999999999</v>
      </c>
      <c r="E311" s="9">
        <v>-0.1777</v>
      </c>
      <c r="F311" s="9">
        <v>0.35460000000000003</v>
      </c>
      <c r="G311" s="9">
        <v>0.2742</v>
      </c>
      <c r="H311" s="9">
        <v>8.1100000000000005E-2</v>
      </c>
      <c r="I311" s="9">
        <v>0.26910000000000001</v>
      </c>
      <c r="J311" s="9">
        <v>7.4399999999999994E-2</v>
      </c>
      <c r="K311" s="9">
        <v>0.36749999999999999</v>
      </c>
      <c r="L311" s="9">
        <v>3.0200000000000001E-2</v>
      </c>
      <c r="M311" s="9">
        <v>0.2427</v>
      </c>
      <c r="N311" s="9">
        <v>0.16650000000000001</v>
      </c>
      <c r="O311" s="9">
        <v>0.20880000000000001</v>
      </c>
      <c r="P311" s="9">
        <v>0.184</v>
      </c>
      <c r="Q311" s="9">
        <v>0.2228</v>
      </c>
      <c r="R311" s="9">
        <v>1.21E-2</v>
      </c>
      <c r="S311" s="9">
        <v>2.9700000000000001E-2</v>
      </c>
      <c r="T311" s="9">
        <v>6.6199999999999995E-2</v>
      </c>
      <c r="U311" s="9">
        <v>0.1482</v>
      </c>
      <c r="V311" s="9">
        <v>0.10979999999999999</v>
      </c>
      <c r="W311" s="9">
        <v>-4.02E-2</v>
      </c>
      <c r="X311" s="9">
        <v>0.26750000000000002</v>
      </c>
      <c r="Y311" s="9">
        <v>0.26050000000000001</v>
      </c>
      <c r="Z311" s="9">
        <v>6.6400000000000001E-2</v>
      </c>
      <c r="AA311" s="9">
        <v>0.24959999999999999</v>
      </c>
      <c r="AB311" s="9">
        <v>0.1928</v>
      </c>
      <c r="AC311" s="9">
        <v>0.16900000000000001</v>
      </c>
      <c r="AD311" s="9">
        <v>0.26929999999999998</v>
      </c>
      <c r="AE311" s="9">
        <v>0.2409</v>
      </c>
      <c r="AF311" s="9">
        <v>0.15620000000000001</v>
      </c>
      <c r="AG311" s="9">
        <v>0.17150000000000001</v>
      </c>
      <c r="AH311" s="9">
        <v>0.3201</v>
      </c>
      <c r="AI311" s="9">
        <v>0.21129999999999999</v>
      </c>
      <c r="AJ311" s="9">
        <v>0.1391</v>
      </c>
      <c r="AK311" s="9">
        <v>0.31359999999999999</v>
      </c>
      <c r="AL311" s="9">
        <v>0.1273</v>
      </c>
      <c r="AM311" s="9">
        <v>-8.4000000000000005E-2</v>
      </c>
      <c r="AN311" s="9">
        <v>0.21260000000000001</v>
      </c>
      <c r="AO311" s="9">
        <v>-0.15390000000000001</v>
      </c>
      <c r="AP311" s="9">
        <v>0.1192</v>
      </c>
      <c r="AQ311" s="9">
        <v>0.22459999999999999</v>
      </c>
      <c r="AR311" s="9">
        <v>0.20180000000000001</v>
      </c>
      <c r="AS311" s="9">
        <v>2.5899999999999999E-2</v>
      </c>
      <c r="AT311" s="9">
        <v>-0.1062</v>
      </c>
      <c r="AU311" s="9">
        <v>-0.1716</v>
      </c>
      <c r="AV311" s="9">
        <v>0.15820000000000001</v>
      </c>
      <c r="AW311" s="9">
        <v>0.25280000000000002</v>
      </c>
      <c r="AX311" s="9">
        <v>0.25359999999999999</v>
      </c>
      <c r="AY311" s="9">
        <v>0.40679999999999999</v>
      </c>
      <c r="AZ311" s="9">
        <v>9.2499999999999999E-2</v>
      </c>
      <c r="BA311" s="9">
        <v>0.33090000000000003</v>
      </c>
      <c r="BB311" s="9">
        <v>0.25580000000000003</v>
      </c>
      <c r="BC311" s="9">
        <v>-0.12820000000000001</v>
      </c>
      <c r="BD311" s="9">
        <v>0.21340000000000001</v>
      </c>
      <c r="BE311" s="9">
        <v>1.8700000000000001E-2</v>
      </c>
      <c r="BF311" s="9">
        <v>0.17549999999999999</v>
      </c>
      <c r="BG311" s="9">
        <v>4.9799999999999997E-2</v>
      </c>
      <c r="BH311" s="9">
        <v>0.1923</v>
      </c>
      <c r="BI311" s="9">
        <v>0.14749999999999999</v>
      </c>
      <c r="BJ311" s="9">
        <v>0.15429999999999999</v>
      </c>
      <c r="BK311" s="9">
        <v>8.8599999999999998E-2</v>
      </c>
      <c r="BL311" s="9">
        <v>8.72E-2</v>
      </c>
      <c r="BM311" s="9">
        <v>0.48330000000000001</v>
      </c>
      <c r="BN311" s="9">
        <v>-0.10639999999999999</v>
      </c>
      <c r="BO311" s="9">
        <v>9.5799999999999996E-2</v>
      </c>
      <c r="BP311" s="9">
        <v>0.15970000000000001</v>
      </c>
      <c r="BQ311" s="9">
        <v>7.5300000000000006E-2</v>
      </c>
      <c r="BR311" s="9">
        <v>2.7799999999999998E-2</v>
      </c>
      <c r="BS311" s="9">
        <v>0.52900000000000003</v>
      </c>
      <c r="BT311" s="9">
        <v>0.1439</v>
      </c>
      <c r="BU311" s="9">
        <v>8.8599999999999998E-2</v>
      </c>
      <c r="BV311" s="9">
        <v>0.18990000000000001</v>
      </c>
      <c r="BW311" s="9">
        <v>0.2757</v>
      </c>
      <c r="BX311" s="9">
        <v>0.13930000000000001</v>
      </c>
      <c r="BY311" s="9">
        <v>0.14910000000000001</v>
      </c>
      <c r="BZ311" s="9">
        <v>-4.7699999999999999E-2</v>
      </c>
      <c r="CA311" s="9">
        <v>2.01E-2</v>
      </c>
      <c r="CB311" s="9">
        <v>0.19869999999999999</v>
      </c>
      <c r="CC311" s="9">
        <v>0.24460000000000001</v>
      </c>
      <c r="CD311" s="9">
        <v>0.2225</v>
      </c>
      <c r="CE311" s="9">
        <v>0.1212</v>
      </c>
      <c r="CF311" s="9">
        <v>-0.71730000000000005</v>
      </c>
      <c r="CG311" s="9">
        <v>2.1899999999999999E-2</v>
      </c>
      <c r="CH311" s="9">
        <v>0.1026</v>
      </c>
      <c r="CI311" s="9">
        <v>8.9800000000000005E-2</v>
      </c>
      <c r="CJ311" s="9">
        <v>0.107</v>
      </c>
      <c r="CK311" s="9">
        <v>3.4599999999999999E-2</v>
      </c>
      <c r="CL311" s="9">
        <v>0.36909999999999998</v>
      </c>
      <c r="CM311" s="9">
        <v>5.9799999999999999E-2</v>
      </c>
      <c r="CN311" s="9">
        <v>0.1754</v>
      </c>
      <c r="CO311" s="9">
        <v>0.1099</v>
      </c>
      <c r="CP311" s="9">
        <v>0.35120000000000001</v>
      </c>
      <c r="CQ311" s="9">
        <v>0.24829999999999999</v>
      </c>
      <c r="CR311" s="9">
        <v>0.1452</v>
      </c>
      <c r="CS311" s="9">
        <v>0.2293</v>
      </c>
      <c r="CT311" s="9">
        <v>-0.29920000000000002</v>
      </c>
      <c r="CU311" s="9">
        <v>-0.22450000000000001</v>
      </c>
      <c r="CV311" s="9">
        <v>0.46700000000000003</v>
      </c>
      <c r="CW311" s="9">
        <v>-0.1913</v>
      </c>
      <c r="CX311" s="9">
        <v>-0.28270000000000001</v>
      </c>
      <c r="CY311" s="9">
        <v>-0.25490000000000002</v>
      </c>
      <c r="CZ311" s="9">
        <v>-0.26740000000000003</v>
      </c>
      <c r="DA311" s="9">
        <v>0.1085</v>
      </c>
      <c r="DB311" s="9">
        <v>-6.3500000000000001E-2</v>
      </c>
      <c r="DC311" s="9">
        <v>-1.47E-2</v>
      </c>
      <c r="DD311" s="9">
        <v>-1.01E-2</v>
      </c>
      <c r="DE311" s="9">
        <v>-0.1109</v>
      </c>
      <c r="DF311" s="9">
        <v>-0.316</v>
      </c>
      <c r="DG311" s="9">
        <v>-0.13869999999999999</v>
      </c>
      <c r="DH311" s="9">
        <v>1.03E-2</v>
      </c>
      <c r="DI311" s="9">
        <v>5.79E-2</v>
      </c>
      <c r="DJ311" s="9">
        <v>-4.65E-2</v>
      </c>
      <c r="DK311" s="9">
        <v>-8.4400000000000003E-2</v>
      </c>
      <c r="DL311" s="10">
        <v>7.5300000000000006E-2</v>
      </c>
      <c r="DM311" s="10">
        <v>-5.9200000000000003E-2</v>
      </c>
      <c r="DN311" s="10">
        <v>1.8200000000000001E-2</v>
      </c>
      <c r="DO311" s="10">
        <v>-0.3276</v>
      </c>
      <c r="DP311" s="10">
        <v>0.2215</v>
      </c>
      <c r="DQ311" s="10">
        <v>-9.64E-2</v>
      </c>
      <c r="DR311" s="10">
        <v>-0.14380000000000001</v>
      </c>
      <c r="DS311" s="10">
        <v>-0.24929999999999999</v>
      </c>
      <c r="DT311" s="10">
        <v>-3.2399999999999998E-2</v>
      </c>
      <c r="DU311" s="10">
        <v>-5.9200000000000003E-2</v>
      </c>
      <c r="DV311" s="10">
        <v>-0.1666</v>
      </c>
      <c r="DW311" s="10">
        <v>1.0800000000000001E-2</v>
      </c>
      <c r="DX311" s="10">
        <v>-0.43859999999999999</v>
      </c>
      <c r="DY311" s="10">
        <v>-0.18179999999999999</v>
      </c>
      <c r="EJ311" s="4"/>
    </row>
    <row r="312" spans="1:140" x14ac:dyDescent="0.2">
      <c r="A312" s="4">
        <v>5.3666999999999998</v>
      </c>
      <c r="B312" s="9">
        <v>-1.8100000000000002E-2</v>
      </c>
      <c r="C312" s="9">
        <v>4.9799999999999997E-2</v>
      </c>
      <c r="D312" s="9">
        <v>0.13819999999999999</v>
      </c>
      <c r="E312" s="9">
        <v>-0.18809999999999999</v>
      </c>
      <c r="F312" s="9">
        <v>0.3448</v>
      </c>
      <c r="G312" s="9">
        <v>0.28060000000000002</v>
      </c>
      <c r="H312" s="9">
        <v>8.1699999999999995E-2</v>
      </c>
      <c r="I312" s="9">
        <v>0.25440000000000002</v>
      </c>
      <c r="J312" s="9">
        <v>7.0699999999999999E-2</v>
      </c>
      <c r="K312" s="9">
        <v>0.37769999999999998</v>
      </c>
      <c r="L312" s="9">
        <v>1.7500000000000002E-2</v>
      </c>
      <c r="M312" s="9">
        <v>0.23430000000000001</v>
      </c>
      <c r="N312" s="9">
        <v>0.15870000000000001</v>
      </c>
      <c r="O312" s="9">
        <v>0.2107</v>
      </c>
      <c r="P312" s="9">
        <v>0.19070000000000001</v>
      </c>
      <c r="Q312" s="9">
        <v>0.23250000000000001</v>
      </c>
      <c r="R312" s="9">
        <v>7.9000000000000008E-3</v>
      </c>
      <c r="S312" s="9">
        <v>3.3399999999999999E-2</v>
      </c>
      <c r="T312" s="9">
        <v>6.9800000000000001E-2</v>
      </c>
      <c r="U312" s="9">
        <v>0.1368</v>
      </c>
      <c r="V312" s="9">
        <v>0.1283</v>
      </c>
      <c r="W312" s="9">
        <v>-4.8000000000000001E-2</v>
      </c>
      <c r="X312" s="9">
        <v>0.2797</v>
      </c>
      <c r="Y312" s="9">
        <v>0.25440000000000002</v>
      </c>
      <c r="Z312" s="9">
        <v>5.3100000000000001E-2</v>
      </c>
      <c r="AA312" s="9">
        <v>0.24429999999999999</v>
      </c>
      <c r="AB312" s="9">
        <v>0.1862</v>
      </c>
      <c r="AC312" s="9">
        <v>0.17630000000000001</v>
      </c>
      <c r="AD312" s="9">
        <v>0.25480000000000003</v>
      </c>
      <c r="AE312" s="9">
        <v>0.23910000000000001</v>
      </c>
      <c r="AF312" s="9">
        <v>0.15129999999999999</v>
      </c>
      <c r="AG312" s="9">
        <v>0.17580000000000001</v>
      </c>
      <c r="AH312" s="9">
        <v>0.31809999999999999</v>
      </c>
      <c r="AI312" s="9">
        <v>0.21099999999999999</v>
      </c>
      <c r="AJ312" s="9">
        <v>0.13639999999999999</v>
      </c>
      <c r="AK312" s="9">
        <v>0.30959999999999999</v>
      </c>
      <c r="AL312" s="9">
        <v>0.13320000000000001</v>
      </c>
      <c r="AM312" s="9">
        <v>-8.8700000000000001E-2</v>
      </c>
      <c r="AN312" s="9">
        <v>0.2316</v>
      </c>
      <c r="AO312" s="9">
        <v>-0.1555</v>
      </c>
      <c r="AP312" s="9">
        <v>0.12859999999999999</v>
      </c>
      <c r="AQ312" s="9">
        <v>0.2273</v>
      </c>
      <c r="AR312" s="9">
        <v>0.2044</v>
      </c>
      <c r="AS312" s="9">
        <v>3.0499999999999999E-2</v>
      </c>
      <c r="AT312" s="9">
        <v>-0.1072</v>
      </c>
      <c r="AU312" s="9">
        <v>-0.1658</v>
      </c>
      <c r="AV312" s="9">
        <v>0.15670000000000001</v>
      </c>
      <c r="AW312" s="9">
        <v>0.2427</v>
      </c>
      <c r="AX312" s="9">
        <v>0.24859999999999999</v>
      </c>
      <c r="AY312" s="9">
        <v>0.40479999999999999</v>
      </c>
      <c r="AZ312" s="9">
        <v>7.3200000000000001E-2</v>
      </c>
      <c r="BA312" s="9">
        <v>0.29530000000000001</v>
      </c>
      <c r="BB312" s="9">
        <v>0.2792</v>
      </c>
      <c r="BC312" s="9">
        <v>-0.15679999999999999</v>
      </c>
      <c r="BD312" s="9">
        <v>0.20549999999999999</v>
      </c>
      <c r="BE312" s="9">
        <v>3.1E-2</v>
      </c>
      <c r="BF312" s="9">
        <v>0.1822</v>
      </c>
      <c r="BG312" s="9">
        <v>5.0799999999999998E-2</v>
      </c>
      <c r="BH312" s="9">
        <v>0.1923</v>
      </c>
      <c r="BI312" s="9">
        <v>0.1545</v>
      </c>
      <c r="BJ312" s="9">
        <v>0.15040000000000001</v>
      </c>
      <c r="BK312" s="9">
        <v>9.2700000000000005E-2</v>
      </c>
      <c r="BL312" s="9">
        <v>8.1100000000000005E-2</v>
      </c>
      <c r="BM312" s="9">
        <v>0.47989999999999999</v>
      </c>
      <c r="BN312" s="9">
        <v>-0.1108</v>
      </c>
      <c r="BO312" s="9">
        <v>0.13070000000000001</v>
      </c>
      <c r="BP312" s="9">
        <v>0.15459999999999999</v>
      </c>
      <c r="BQ312" s="9">
        <v>7.1199999999999999E-2</v>
      </c>
      <c r="BR312" s="9">
        <v>2.8799999999999999E-2</v>
      </c>
      <c r="BS312" s="9">
        <v>0.52110000000000001</v>
      </c>
      <c r="BT312" s="9">
        <v>0.1444</v>
      </c>
      <c r="BU312" s="9">
        <v>8.8200000000000001E-2</v>
      </c>
      <c r="BV312" s="9">
        <v>0.18410000000000001</v>
      </c>
      <c r="BW312" s="9">
        <v>0.28660000000000002</v>
      </c>
      <c r="BX312" s="9">
        <v>0.1376</v>
      </c>
      <c r="BY312" s="9">
        <v>0.1416</v>
      </c>
      <c r="BZ312" s="9">
        <v>-3.5099999999999999E-2</v>
      </c>
      <c r="CA312" s="9">
        <v>2.5100000000000001E-2</v>
      </c>
      <c r="CB312" s="9">
        <v>0.19969999999999999</v>
      </c>
      <c r="CC312" s="9">
        <v>0.23980000000000001</v>
      </c>
      <c r="CD312" s="9">
        <v>0.22370000000000001</v>
      </c>
      <c r="CE312" s="9">
        <v>0.1208</v>
      </c>
      <c r="CF312" s="9">
        <v>-0.72050000000000003</v>
      </c>
      <c r="CG312" s="9">
        <v>2.4500000000000001E-2</v>
      </c>
      <c r="CH312" s="9">
        <v>0.1038</v>
      </c>
      <c r="CI312" s="9">
        <v>9.0999999999999998E-2</v>
      </c>
      <c r="CJ312" s="9">
        <v>9.8799999999999999E-2</v>
      </c>
      <c r="CK312" s="9">
        <v>4.5100000000000001E-2</v>
      </c>
      <c r="CL312" s="9">
        <v>0.37290000000000001</v>
      </c>
      <c r="CM312" s="9">
        <v>4.9599999999999998E-2</v>
      </c>
      <c r="CN312" s="9">
        <v>0.17050000000000001</v>
      </c>
      <c r="CO312" s="9">
        <v>0.10390000000000001</v>
      </c>
      <c r="CP312" s="9">
        <v>0.34789999999999999</v>
      </c>
      <c r="CQ312" s="9">
        <v>0.2354</v>
      </c>
      <c r="CR312" s="9">
        <v>0.14499999999999999</v>
      </c>
      <c r="CS312" s="9">
        <v>0.23649999999999999</v>
      </c>
      <c r="CT312" s="9">
        <v>-0.33450000000000002</v>
      </c>
      <c r="CU312" s="9">
        <v>-0.2273</v>
      </c>
      <c r="CV312" s="9">
        <v>0.4743</v>
      </c>
      <c r="CW312" s="9">
        <v>-0.18640000000000001</v>
      </c>
      <c r="CX312" s="9">
        <v>-0.29499999999999998</v>
      </c>
      <c r="CY312" s="9">
        <v>-0.26919999999999999</v>
      </c>
      <c r="CZ312" s="9">
        <v>-0.23810000000000001</v>
      </c>
      <c r="DA312" s="9">
        <v>0.11269999999999999</v>
      </c>
      <c r="DB312" s="9">
        <v>-7.4499999999999997E-2</v>
      </c>
      <c r="DC312" s="9">
        <v>-7.1000000000000004E-3</v>
      </c>
      <c r="DD312" s="9">
        <v>-2.1999999999999999E-2</v>
      </c>
      <c r="DE312" s="9">
        <v>-0.1055</v>
      </c>
      <c r="DF312" s="9">
        <v>-0.31390000000000001</v>
      </c>
      <c r="DG312" s="9">
        <v>-0.14099999999999999</v>
      </c>
      <c r="DH312" s="9">
        <v>1.1900000000000001E-2</v>
      </c>
      <c r="DI312" s="9">
        <v>6.9500000000000006E-2</v>
      </c>
      <c r="DJ312" s="9">
        <v>-4.8099999999999997E-2</v>
      </c>
      <c r="DK312" s="9">
        <v>-0.1038</v>
      </c>
      <c r="DL312" s="10">
        <v>7.1499999999999994E-2</v>
      </c>
      <c r="DM312" s="10">
        <v>-5.9499999999999997E-2</v>
      </c>
      <c r="DN312" s="10">
        <v>1.23E-2</v>
      </c>
      <c r="DO312" s="10">
        <v>-0.33839999999999998</v>
      </c>
      <c r="DP312" s="10">
        <v>0.2177</v>
      </c>
      <c r="DQ312" s="10">
        <v>-9.5100000000000004E-2</v>
      </c>
      <c r="DR312" s="10">
        <v>-0.1426</v>
      </c>
      <c r="DS312" s="10">
        <v>-0.22869999999999999</v>
      </c>
      <c r="DT312" s="10">
        <v>-2.3199999999999998E-2</v>
      </c>
      <c r="DU312" s="10">
        <v>-5.8900000000000001E-2</v>
      </c>
      <c r="DV312" s="10">
        <v>-0.17680000000000001</v>
      </c>
      <c r="DW312" s="10">
        <v>-8.9999999999999993E-3</v>
      </c>
      <c r="DX312" s="10">
        <v>-0.44569999999999999</v>
      </c>
      <c r="DY312" s="10">
        <v>-0.16370000000000001</v>
      </c>
      <c r="EJ312" s="4"/>
    </row>
    <row r="313" spans="1:140" x14ac:dyDescent="0.2">
      <c r="A313" s="4">
        <v>5.4</v>
      </c>
      <c r="B313" s="9">
        <v>-1.43E-2</v>
      </c>
      <c r="C313" s="9">
        <v>0.08</v>
      </c>
      <c r="D313" s="9">
        <v>0.14219999999999999</v>
      </c>
      <c r="E313" s="9">
        <v>-0.2001</v>
      </c>
      <c r="F313" s="9">
        <v>0.3226</v>
      </c>
      <c r="G313" s="9">
        <v>0.2767</v>
      </c>
      <c r="H313" s="9">
        <v>7.6200000000000004E-2</v>
      </c>
      <c r="I313" s="9">
        <v>0.24879999999999999</v>
      </c>
      <c r="J313" s="9">
        <v>6.8500000000000005E-2</v>
      </c>
      <c r="K313" s="9">
        <v>0.38479999999999998</v>
      </c>
      <c r="L313" s="9">
        <v>9.4000000000000004E-3</v>
      </c>
      <c r="M313" s="9">
        <v>0.2172</v>
      </c>
      <c r="N313" s="9">
        <v>0.1613</v>
      </c>
      <c r="O313" s="9">
        <v>0.20069999999999999</v>
      </c>
      <c r="P313" s="9">
        <v>0.189</v>
      </c>
      <c r="Q313" s="9">
        <v>0.2364</v>
      </c>
      <c r="R313" s="9">
        <v>2.9999999999999997E-4</v>
      </c>
      <c r="S313" s="9">
        <v>3.2199999999999999E-2</v>
      </c>
      <c r="T313" s="9">
        <v>7.1999999999999995E-2</v>
      </c>
      <c r="U313" s="9">
        <v>0.13109999999999999</v>
      </c>
      <c r="V313" s="9">
        <v>0.14199999999999999</v>
      </c>
      <c r="W313" s="9">
        <v>-5.3999999999999999E-2</v>
      </c>
      <c r="X313" s="9">
        <v>0.29799999999999999</v>
      </c>
      <c r="Y313" s="9">
        <v>0.23669999999999999</v>
      </c>
      <c r="Z313" s="9">
        <v>5.4899999999999997E-2</v>
      </c>
      <c r="AA313" s="9">
        <v>0.23430000000000001</v>
      </c>
      <c r="AB313" s="9">
        <v>0.17780000000000001</v>
      </c>
      <c r="AC313" s="9">
        <v>0.17860000000000001</v>
      </c>
      <c r="AD313" s="9">
        <v>0.24879999999999999</v>
      </c>
      <c r="AE313" s="9">
        <v>0.2495</v>
      </c>
      <c r="AF313" s="9">
        <v>0.1482</v>
      </c>
      <c r="AG313" s="9">
        <v>0.17519999999999999</v>
      </c>
      <c r="AH313" s="9">
        <v>0.31809999999999999</v>
      </c>
      <c r="AI313" s="9">
        <v>0.2177</v>
      </c>
      <c r="AJ313" s="9">
        <v>0.13739999999999999</v>
      </c>
      <c r="AK313" s="9">
        <v>0.29899999999999999</v>
      </c>
      <c r="AL313" s="9">
        <v>0.1386</v>
      </c>
      <c r="AM313" s="9">
        <v>-9.7199999999999995E-2</v>
      </c>
      <c r="AN313" s="9">
        <v>0.23400000000000001</v>
      </c>
      <c r="AO313" s="9">
        <v>-0.15620000000000001</v>
      </c>
      <c r="AP313" s="9">
        <v>0.13020000000000001</v>
      </c>
      <c r="AQ313" s="9">
        <v>0.23219999999999999</v>
      </c>
      <c r="AR313" s="9">
        <v>0.21360000000000001</v>
      </c>
      <c r="AS313" s="9">
        <v>2.52E-2</v>
      </c>
      <c r="AT313" s="9">
        <v>-9.6000000000000002E-2</v>
      </c>
      <c r="AU313" s="9">
        <v>-0.16900000000000001</v>
      </c>
      <c r="AV313" s="9">
        <v>0.15989999999999999</v>
      </c>
      <c r="AW313" s="9">
        <v>0.2341</v>
      </c>
      <c r="AX313" s="9">
        <v>0.25700000000000001</v>
      </c>
      <c r="AY313" s="9">
        <v>0.40260000000000001</v>
      </c>
      <c r="AZ313" s="9">
        <v>6.7400000000000002E-2</v>
      </c>
      <c r="BA313" s="9">
        <v>0.25790000000000002</v>
      </c>
      <c r="BB313" s="9">
        <v>0.29389999999999999</v>
      </c>
      <c r="BC313" s="9">
        <v>-0.2034</v>
      </c>
      <c r="BD313" s="9">
        <v>0.21240000000000001</v>
      </c>
      <c r="BE313" s="9">
        <v>3.9199999999999999E-2</v>
      </c>
      <c r="BF313" s="9">
        <v>0.18410000000000001</v>
      </c>
      <c r="BG313" s="9">
        <v>4.4400000000000002E-2</v>
      </c>
      <c r="BH313" s="9">
        <v>0.1988</v>
      </c>
      <c r="BI313" s="9">
        <v>0.1799</v>
      </c>
      <c r="BJ313" s="9">
        <v>0.13880000000000001</v>
      </c>
      <c r="BK313" s="9">
        <v>8.6800000000000002E-2</v>
      </c>
      <c r="BL313" s="9">
        <v>8.0399999999999999E-2</v>
      </c>
      <c r="BM313" s="9">
        <v>0.4879</v>
      </c>
      <c r="BN313" s="9">
        <v>-0.1144</v>
      </c>
      <c r="BO313" s="9">
        <v>0.14280000000000001</v>
      </c>
      <c r="BP313" s="9">
        <v>0.15060000000000001</v>
      </c>
      <c r="BQ313" s="9">
        <v>7.0999999999999994E-2</v>
      </c>
      <c r="BR313" s="9">
        <v>3.39E-2</v>
      </c>
      <c r="BS313" s="9">
        <v>0.51490000000000002</v>
      </c>
      <c r="BT313" s="9">
        <v>0.14560000000000001</v>
      </c>
      <c r="BU313" s="9">
        <v>9.6000000000000002E-2</v>
      </c>
      <c r="BV313" s="9">
        <v>0.17510000000000001</v>
      </c>
      <c r="BW313" s="9">
        <v>0.28310000000000002</v>
      </c>
      <c r="BX313" s="9">
        <v>0.1361</v>
      </c>
      <c r="BY313" s="9">
        <v>0.1419</v>
      </c>
      <c r="BZ313" s="9">
        <v>-2.5399999999999999E-2</v>
      </c>
      <c r="CA313" s="9">
        <v>2.01E-2</v>
      </c>
      <c r="CB313" s="9">
        <v>0.1978</v>
      </c>
      <c r="CC313" s="9">
        <v>0.24030000000000001</v>
      </c>
      <c r="CD313" s="9">
        <v>0.22919999999999999</v>
      </c>
      <c r="CE313" s="9">
        <v>0.12609999999999999</v>
      </c>
      <c r="CF313" s="9">
        <v>-0.72099999999999997</v>
      </c>
      <c r="CG313" s="9">
        <v>2.1499999999999998E-2</v>
      </c>
      <c r="CH313" s="9">
        <v>0.1144</v>
      </c>
      <c r="CI313" s="9">
        <v>9.1800000000000007E-2</v>
      </c>
      <c r="CJ313" s="9">
        <v>0.1011</v>
      </c>
      <c r="CK313" s="9">
        <v>4.6899999999999997E-2</v>
      </c>
      <c r="CL313" s="9">
        <v>0.37130000000000002</v>
      </c>
      <c r="CM313" s="9">
        <v>4.4200000000000003E-2</v>
      </c>
      <c r="CN313" s="9">
        <v>0.1709</v>
      </c>
      <c r="CO313" s="9">
        <v>0.10440000000000001</v>
      </c>
      <c r="CP313" s="9">
        <v>0.34699999999999998</v>
      </c>
      <c r="CQ313" s="9">
        <v>0.22090000000000001</v>
      </c>
      <c r="CR313" s="9">
        <v>0.14199999999999999</v>
      </c>
      <c r="CS313" s="9">
        <v>0.24079999999999999</v>
      </c>
      <c r="CT313" s="9">
        <v>-0.3246</v>
      </c>
      <c r="CU313" s="9">
        <v>-0.21879999999999999</v>
      </c>
      <c r="CV313" s="9">
        <v>0.47349999999999998</v>
      </c>
      <c r="CW313" s="9">
        <v>-0.16259999999999999</v>
      </c>
      <c r="CX313" s="9">
        <v>-0.30030000000000001</v>
      </c>
      <c r="CY313" s="9">
        <v>-0.2707</v>
      </c>
      <c r="CZ313" s="9">
        <v>-0.23350000000000001</v>
      </c>
      <c r="DA313" s="9">
        <v>0.1186</v>
      </c>
      <c r="DB313" s="9">
        <v>-9.69E-2</v>
      </c>
      <c r="DC313" s="9">
        <v>-0.01</v>
      </c>
      <c r="DD313" s="9">
        <v>-2.8199999999999999E-2</v>
      </c>
      <c r="DE313" s="9">
        <v>-0.1056</v>
      </c>
      <c r="DF313" s="9">
        <v>-0.3175</v>
      </c>
      <c r="DG313" s="9">
        <v>-0.14119999999999999</v>
      </c>
      <c r="DH313" s="9">
        <v>-8.9999999999999998E-4</v>
      </c>
      <c r="DI313" s="9">
        <v>6.54E-2</v>
      </c>
      <c r="DJ313" s="9">
        <v>-5.5E-2</v>
      </c>
      <c r="DK313" s="9">
        <v>-0.1206</v>
      </c>
      <c r="DL313" s="10">
        <v>7.4200000000000002E-2</v>
      </c>
      <c r="DM313" s="10">
        <v>-5.8900000000000001E-2</v>
      </c>
      <c r="DN313" s="10">
        <v>8.2000000000000007E-3</v>
      </c>
      <c r="DO313" s="10">
        <v>-0.34379999999999999</v>
      </c>
      <c r="DP313" s="10">
        <v>0.21460000000000001</v>
      </c>
      <c r="DQ313" s="10">
        <v>-9.8799999999999999E-2</v>
      </c>
      <c r="DR313" s="10">
        <v>-0.14410000000000001</v>
      </c>
      <c r="DS313" s="10">
        <v>-0.21340000000000001</v>
      </c>
      <c r="DT313" s="10">
        <v>-1.4E-3</v>
      </c>
      <c r="DU313" s="10">
        <v>-6.08E-2</v>
      </c>
      <c r="DV313" s="10">
        <v>-0.18679999999999999</v>
      </c>
      <c r="DW313" s="10">
        <v>-3.8600000000000002E-2</v>
      </c>
      <c r="DX313" s="10">
        <v>-0.44850000000000001</v>
      </c>
      <c r="DY313" s="10">
        <v>-0.16900000000000001</v>
      </c>
      <c r="EJ313" s="4"/>
    </row>
    <row r="314" spans="1:140" x14ac:dyDescent="0.2">
      <c r="A314" s="4">
        <v>5.4332999999999991</v>
      </c>
      <c r="B314" s="9">
        <v>-6.1999999999999998E-3</v>
      </c>
      <c r="C314" s="9">
        <v>6.9400000000000003E-2</v>
      </c>
      <c r="D314" s="9">
        <v>0.12189999999999999</v>
      </c>
      <c r="E314" s="9">
        <v>-0.21440000000000001</v>
      </c>
      <c r="F314" s="9">
        <v>0.3039</v>
      </c>
      <c r="G314" s="9">
        <v>0.26690000000000003</v>
      </c>
      <c r="H314" s="9">
        <v>6.7599999999999993E-2</v>
      </c>
      <c r="I314" s="9">
        <v>0.19919999999999999</v>
      </c>
      <c r="J314" s="9">
        <v>6.9199999999999998E-2</v>
      </c>
      <c r="K314" s="9">
        <v>0.38940000000000002</v>
      </c>
      <c r="L314" s="9">
        <v>1.9400000000000001E-2</v>
      </c>
      <c r="M314" s="9">
        <v>0.22040000000000001</v>
      </c>
      <c r="N314" s="9">
        <v>0.15970000000000001</v>
      </c>
      <c r="O314" s="9">
        <v>0.1938</v>
      </c>
      <c r="P314" s="9">
        <v>0.1862</v>
      </c>
      <c r="Q314" s="9">
        <v>0.2329</v>
      </c>
      <c r="R314" s="9">
        <v>7.4999999999999997E-3</v>
      </c>
      <c r="S314" s="9">
        <v>2.1899999999999999E-2</v>
      </c>
      <c r="T314" s="9">
        <v>8.3199999999999996E-2</v>
      </c>
      <c r="U314" s="9">
        <v>0.1489</v>
      </c>
      <c r="V314" s="9">
        <v>0.14699999999999999</v>
      </c>
      <c r="W314" s="9">
        <v>-6.2E-2</v>
      </c>
      <c r="X314" s="9">
        <v>0.30149999999999999</v>
      </c>
      <c r="Y314" s="9">
        <v>0.23449999999999999</v>
      </c>
      <c r="Z314" s="9">
        <v>6.3600000000000004E-2</v>
      </c>
      <c r="AA314" s="9">
        <v>0.21679999999999999</v>
      </c>
      <c r="AB314" s="9">
        <v>0.1784</v>
      </c>
      <c r="AC314" s="9">
        <v>0.17530000000000001</v>
      </c>
      <c r="AD314" s="9">
        <v>0.24540000000000001</v>
      </c>
      <c r="AE314" s="9">
        <v>0.25990000000000002</v>
      </c>
      <c r="AF314" s="9">
        <v>0.14330000000000001</v>
      </c>
      <c r="AG314" s="9">
        <v>0.18529999999999999</v>
      </c>
      <c r="AH314" s="9">
        <v>0.31580000000000003</v>
      </c>
      <c r="AI314" s="9">
        <v>0.23200000000000001</v>
      </c>
      <c r="AJ314" s="9">
        <v>0.13600000000000001</v>
      </c>
      <c r="AK314" s="9">
        <v>0.29659999999999997</v>
      </c>
      <c r="AL314" s="9">
        <v>0.14130000000000001</v>
      </c>
      <c r="AM314" s="9">
        <v>-9.9000000000000005E-2</v>
      </c>
      <c r="AN314" s="9">
        <v>0.22420000000000001</v>
      </c>
      <c r="AO314" s="9">
        <v>-0.1444</v>
      </c>
      <c r="AP314" s="9">
        <v>0.1226</v>
      </c>
      <c r="AQ314" s="9">
        <v>0.2354</v>
      </c>
      <c r="AR314" s="9">
        <v>0.2114</v>
      </c>
      <c r="AS314" s="9">
        <v>1.44E-2</v>
      </c>
      <c r="AT314" s="9">
        <v>-8.7300000000000003E-2</v>
      </c>
      <c r="AU314" s="9">
        <v>-0.17530000000000001</v>
      </c>
      <c r="AV314" s="9">
        <v>0.15379999999999999</v>
      </c>
      <c r="AW314" s="9">
        <v>0.2303</v>
      </c>
      <c r="AX314" s="9">
        <v>0.26200000000000001</v>
      </c>
      <c r="AY314" s="9">
        <v>0.3891</v>
      </c>
      <c r="AZ314" s="9">
        <v>0.06</v>
      </c>
      <c r="BA314" s="9">
        <v>0.23569999999999999</v>
      </c>
      <c r="BB314" s="9">
        <v>0.30220000000000002</v>
      </c>
      <c r="BC314" s="9">
        <v>-0.2009</v>
      </c>
      <c r="BD314" s="9">
        <v>0.2092</v>
      </c>
      <c r="BE314" s="9">
        <v>4.5499999999999999E-2</v>
      </c>
      <c r="BF314" s="9">
        <v>0.18110000000000001</v>
      </c>
      <c r="BG314" s="9">
        <v>4.3400000000000001E-2</v>
      </c>
      <c r="BH314" s="9">
        <v>0.21820000000000001</v>
      </c>
      <c r="BI314" s="9">
        <v>0.1852</v>
      </c>
      <c r="BJ314" s="9">
        <v>0.1265</v>
      </c>
      <c r="BK314" s="9">
        <v>6.88E-2</v>
      </c>
      <c r="BL314" s="9">
        <v>7.5999999999999998E-2</v>
      </c>
      <c r="BM314" s="9">
        <v>0.49559999999999998</v>
      </c>
      <c r="BN314" s="9">
        <v>-0.1343</v>
      </c>
      <c r="BO314" s="9">
        <v>0.13109999999999999</v>
      </c>
      <c r="BP314" s="9">
        <v>0.16009999999999999</v>
      </c>
      <c r="BQ314" s="9">
        <v>7.2300000000000003E-2</v>
      </c>
      <c r="BR314" s="9">
        <v>4.2000000000000003E-2</v>
      </c>
      <c r="BS314" s="9">
        <v>0.51270000000000004</v>
      </c>
      <c r="BT314" s="9">
        <v>0.14280000000000001</v>
      </c>
      <c r="BU314" s="9">
        <v>0.1024</v>
      </c>
      <c r="BV314" s="9">
        <v>0.1661</v>
      </c>
      <c r="BW314" s="9">
        <v>0.29699999999999999</v>
      </c>
      <c r="BX314" s="9">
        <v>0.14169999999999999</v>
      </c>
      <c r="BY314" s="9">
        <v>0.14130000000000001</v>
      </c>
      <c r="BZ314" s="9">
        <v>-2.3E-2</v>
      </c>
      <c r="CA314" s="9">
        <v>1.9400000000000001E-2</v>
      </c>
      <c r="CB314" s="9">
        <v>0.19600000000000001</v>
      </c>
      <c r="CC314" s="9">
        <v>0.24260000000000001</v>
      </c>
      <c r="CD314" s="9">
        <v>0.2329</v>
      </c>
      <c r="CE314" s="9">
        <v>0.1258</v>
      </c>
      <c r="CF314" s="9">
        <v>-0.72060000000000002</v>
      </c>
      <c r="CG314" s="9">
        <v>2.3E-2</v>
      </c>
      <c r="CH314" s="9">
        <v>9.9199999999999997E-2</v>
      </c>
      <c r="CI314" s="9">
        <v>9.1700000000000004E-2</v>
      </c>
      <c r="CJ314" s="9">
        <v>9.2700000000000005E-2</v>
      </c>
      <c r="CK314" s="9">
        <v>4.9099999999999998E-2</v>
      </c>
      <c r="CL314" s="9">
        <v>0.37609999999999999</v>
      </c>
      <c r="CM314" s="9">
        <v>4.4400000000000002E-2</v>
      </c>
      <c r="CN314" s="9">
        <v>0.17810000000000001</v>
      </c>
      <c r="CO314" s="9">
        <v>0.1101</v>
      </c>
      <c r="CP314" s="9">
        <v>0.35970000000000002</v>
      </c>
      <c r="CQ314" s="9">
        <v>0.21290000000000001</v>
      </c>
      <c r="CR314" s="9">
        <v>0.1343</v>
      </c>
      <c r="CS314" s="9">
        <v>0.24279999999999999</v>
      </c>
      <c r="CT314" s="9">
        <v>-0.30669999999999997</v>
      </c>
      <c r="CU314" s="9">
        <v>-0.21690000000000001</v>
      </c>
      <c r="CV314" s="9">
        <v>0.47149999999999997</v>
      </c>
      <c r="CW314" s="9">
        <v>-6.3500000000000001E-2</v>
      </c>
      <c r="CX314" s="9">
        <v>-0.30199999999999999</v>
      </c>
      <c r="CY314" s="9">
        <v>-0.27560000000000001</v>
      </c>
      <c r="CZ314" s="9">
        <v>-0.2253</v>
      </c>
      <c r="DA314" s="9">
        <v>0.1278</v>
      </c>
      <c r="DB314" s="9">
        <v>-0.1201</v>
      </c>
      <c r="DC314" s="9">
        <v>-9.7000000000000003E-3</v>
      </c>
      <c r="DD314" s="9">
        <v>-3.8899999999999997E-2</v>
      </c>
      <c r="DE314" s="9">
        <v>-0.10780000000000001</v>
      </c>
      <c r="DF314" s="9">
        <v>-0.31609999999999999</v>
      </c>
      <c r="DG314" s="9">
        <v>-0.1361</v>
      </c>
      <c r="DH314" s="9">
        <v>-8.6E-3</v>
      </c>
      <c r="DI314" s="9">
        <v>6.83E-2</v>
      </c>
      <c r="DJ314" s="9">
        <v>-5.9200000000000003E-2</v>
      </c>
      <c r="DK314" s="9">
        <v>-0.13980000000000001</v>
      </c>
      <c r="DL314" s="10">
        <v>7.6100000000000001E-2</v>
      </c>
      <c r="DM314" s="10">
        <v>-5.7099999999999998E-2</v>
      </c>
      <c r="DN314" s="10">
        <v>-2.3999999999999998E-3</v>
      </c>
      <c r="DO314" s="10">
        <v>-0.3458</v>
      </c>
      <c r="DP314" s="10">
        <v>0.19789999999999999</v>
      </c>
      <c r="DQ314" s="10">
        <v>-9.9199999999999997E-2</v>
      </c>
      <c r="DR314" s="10">
        <v>-0.14949999999999999</v>
      </c>
      <c r="DS314" s="10">
        <v>-0.19409999999999999</v>
      </c>
      <c r="DT314" s="10">
        <v>4.3E-3</v>
      </c>
      <c r="DU314" s="10">
        <v>-5.8999999999999997E-2</v>
      </c>
      <c r="DV314" s="10">
        <v>-0.19350000000000001</v>
      </c>
      <c r="DW314" s="10">
        <v>-6.1600000000000002E-2</v>
      </c>
      <c r="DX314" s="10">
        <v>-0.46339999999999998</v>
      </c>
      <c r="DY314" s="10">
        <v>-0.14760000000000001</v>
      </c>
      <c r="EJ314" s="4"/>
    </row>
    <row r="315" spans="1:140" x14ac:dyDescent="0.2">
      <c r="A315" s="4">
        <v>5.4666999999999994</v>
      </c>
      <c r="B315" s="9">
        <v>-1.1999999999999999E-3</v>
      </c>
      <c r="C315" s="9">
        <v>6.6100000000000006E-2</v>
      </c>
      <c r="D315" s="9">
        <v>0.12379999999999999</v>
      </c>
      <c r="E315" s="9">
        <v>-0.21179999999999999</v>
      </c>
      <c r="F315" s="9">
        <v>0.29949999999999999</v>
      </c>
      <c r="G315" s="9">
        <v>0.26989999999999997</v>
      </c>
      <c r="H315" s="9">
        <v>5.2999999999999999E-2</v>
      </c>
      <c r="I315" s="9">
        <v>0.18890000000000001</v>
      </c>
      <c r="J315" s="9">
        <v>6.3600000000000004E-2</v>
      </c>
      <c r="K315" s="9">
        <v>0.38740000000000002</v>
      </c>
      <c r="L315" s="9">
        <v>2.69E-2</v>
      </c>
      <c r="M315" s="9">
        <v>0.2369</v>
      </c>
      <c r="N315" s="9">
        <v>0.1585</v>
      </c>
      <c r="O315" s="9">
        <v>0.19</v>
      </c>
      <c r="P315" s="9">
        <v>0.18329999999999999</v>
      </c>
      <c r="Q315" s="9">
        <v>0.22189999999999999</v>
      </c>
      <c r="R315" s="9">
        <v>-1.6799999999999999E-2</v>
      </c>
      <c r="S315" s="9">
        <v>1.9400000000000001E-2</v>
      </c>
      <c r="T315" s="9">
        <v>0.10630000000000001</v>
      </c>
      <c r="U315" s="9">
        <v>0.1651</v>
      </c>
      <c r="V315" s="9">
        <v>0.15160000000000001</v>
      </c>
      <c r="W315" s="9">
        <v>-6.6000000000000003E-2</v>
      </c>
      <c r="X315" s="9">
        <v>0.29630000000000001</v>
      </c>
      <c r="Y315" s="9">
        <v>0.23899999999999999</v>
      </c>
      <c r="Z315" s="9">
        <v>7.51E-2</v>
      </c>
      <c r="AA315" s="9">
        <v>0.223</v>
      </c>
      <c r="AB315" s="9">
        <v>0.17430000000000001</v>
      </c>
      <c r="AC315" s="9">
        <v>0.16109999999999999</v>
      </c>
      <c r="AD315" s="9">
        <v>0.24510000000000001</v>
      </c>
      <c r="AE315" s="9">
        <v>0.26519999999999999</v>
      </c>
      <c r="AF315" s="9">
        <v>0.13900000000000001</v>
      </c>
      <c r="AG315" s="9">
        <v>0.19189999999999999</v>
      </c>
      <c r="AH315" s="9">
        <v>0.31059999999999999</v>
      </c>
      <c r="AI315" s="9">
        <v>0.23699999999999999</v>
      </c>
      <c r="AJ315" s="9">
        <v>0.13020000000000001</v>
      </c>
      <c r="AK315" s="9">
        <v>0.29470000000000002</v>
      </c>
      <c r="AL315" s="9">
        <v>0.14680000000000001</v>
      </c>
      <c r="AM315" s="9">
        <v>-9.5799999999999996E-2</v>
      </c>
      <c r="AN315" s="9">
        <v>0.21929999999999999</v>
      </c>
      <c r="AO315" s="9">
        <v>-0.1331</v>
      </c>
      <c r="AP315" s="9">
        <v>0.12709999999999999</v>
      </c>
      <c r="AQ315" s="9">
        <v>0.22969999999999999</v>
      </c>
      <c r="AR315" s="9">
        <v>0.20069999999999999</v>
      </c>
      <c r="AS315" s="9">
        <v>-4.7000000000000002E-3</v>
      </c>
      <c r="AT315" s="9">
        <v>-8.2900000000000001E-2</v>
      </c>
      <c r="AU315" s="9">
        <v>-0.17599999999999999</v>
      </c>
      <c r="AV315" s="9">
        <v>0.14899999999999999</v>
      </c>
      <c r="AW315" s="9">
        <v>0.222</v>
      </c>
      <c r="AX315" s="9">
        <v>0.26619999999999999</v>
      </c>
      <c r="AY315" s="9">
        <v>0.37780000000000002</v>
      </c>
      <c r="AZ315" s="9">
        <v>5.33E-2</v>
      </c>
      <c r="BA315" s="9">
        <v>0.2127</v>
      </c>
      <c r="BB315" s="9">
        <v>0.3115</v>
      </c>
      <c r="BC315" s="9">
        <v>-0.19439999999999999</v>
      </c>
      <c r="BD315" s="9">
        <v>0.20519999999999999</v>
      </c>
      <c r="BE315" s="9">
        <v>5.2400000000000002E-2</v>
      </c>
      <c r="BF315" s="9">
        <v>0.18110000000000001</v>
      </c>
      <c r="BG315" s="9">
        <v>4.5499999999999999E-2</v>
      </c>
      <c r="BH315" s="9">
        <v>0.2354</v>
      </c>
      <c r="BI315" s="9">
        <v>0.19819999999999999</v>
      </c>
      <c r="BJ315" s="9">
        <v>0.1178</v>
      </c>
      <c r="BK315" s="9">
        <v>5.8500000000000003E-2</v>
      </c>
      <c r="BL315" s="9">
        <v>7.1800000000000003E-2</v>
      </c>
      <c r="BM315" s="9">
        <v>0.49869999999999998</v>
      </c>
      <c r="BN315" s="9">
        <v>-0.16350000000000001</v>
      </c>
      <c r="BO315" s="9">
        <v>0.1124</v>
      </c>
      <c r="BP315" s="9">
        <v>0.1628</v>
      </c>
      <c r="BQ315" s="9">
        <v>7.4899999999999994E-2</v>
      </c>
      <c r="BR315" s="9">
        <v>5.1799999999999999E-2</v>
      </c>
      <c r="BS315" s="9">
        <v>0.51049999999999995</v>
      </c>
      <c r="BT315" s="9">
        <v>0.14680000000000001</v>
      </c>
      <c r="BU315" s="9">
        <v>0.105</v>
      </c>
      <c r="BV315" s="9">
        <v>0.16209999999999999</v>
      </c>
      <c r="BW315" s="9">
        <v>0.28939999999999999</v>
      </c>
      <c r="BX315" s="9">
        <v>0.14480000000000001</v>
      </c>
      <c r="BY315" s="9">
        <v>0.14280000000000001</v>
      </c>
      <c r="BZ315" s="9">
        <v>-1.9400000000000001E-2</v>
      </c>
      <c r="CA315" s="9">
        <v>1.49E-2</v>
      </c>
      <c r="CB315" s="9">
        <v>0.188</v>
      </c>
      <c r="CC315" s="9">
        <v>0.25190000000000001</v>
      </c>
      <c r="CD315" s="9">
        <v>0.23630000000000001</v>
      </c>
      <c r="CE315" s="9">
        <v>0.126</v>
      </c>
      <c r="CF315" s="9">
        <v>-0.72360000000000002</v>
      </c>
      <c r="CG315" s="9">
        <v>2.9600000000000001E-2</v>
      </c>
      <c r="CH315" s="9">
        <v>9.8299999999999998E-2</v>
      </c>
      <c r="CI315" s="9">
        <v>9.2100000000000001E-2</v>
      </c>
      <c r="CJ315" s="9">
        <v>9.8000000000000004E-2</v>
      </c>
      <c r="CK315" s="9">
        <v>4.2599999999999999E-2</v>
      </c>
      <c r="CL315" s="9">
        <v>0.37519999999999998</v>
      </c>
      <c r="CM315" s="9">
        <v>3.6799999999999999E-2</v>
      </c>
      <c r="CN315" s="9">
        <v>0.18429999999999999</v>
      </c>
      <c r="CO315" s="9">
        <v>0.1211</v>
      </c>
      <c r="CP315" s="9">
        <v>0.3609</v>
      </c>
      <c r="CQ315" s="9">
        <v>0.20480000000000001</v>
      </c>
      <c r="CR315" s="9">
        <v>0.1313</v>
      </c>
      <c r="CS315" s="9">
        <v>0.24640000000000001</v>
      </c>
      <c r="CT315" s="9">
        <v>-0.28439999999999999</v>
      </c>
      <c r="CU315" s="9">
        <v>-0.18429999999999999</v>
      </c>
      <c r="CV315" s="9">
        <v>0.47449999999999998</v>
      </c>
      <c r="CW315" s="9">
        <v>-6.6E-3</v>
      </c>
      <c r="CX315" s="9">
        <v>-0.28199999999999997</v>
      </c>
      <c r="CY315" s="9">
        <v>-0.28720000000000001</v>
      </c>
      <c r="CZ315" s="9">
        <v>-0.1918</v>
      </c>
      <c r="DA315" s="9">
        <v>0.13</v>
      </c>
      <c r="DB315" s="9">
        <v>-0.10970000000000001</v>
      </c>
      <c r="DC315" s="9">
        <v>-7.7000000000000002E-3</v>
      </c>
      <c r="DD315" s="9">
        <v>-4.3900000000000002E-2</v>
      </c>
      <c r="DE315" s="9">
        <v>-0.1053</v>
      </c>
      <c r="DF315" s="9">
        <v>-0.32040000000000002</v>
      </c>
      <c r="DG315" s="9">
        <v>-0.14050000000000001</v>
      </c>
      <c r="DH315" s="9">
        <v>-1.4999999999999999E-2</v>
      </c>
      <c r="DI315" s="9">
        <v>4.7E-2</v>
      </c>
      <c r="DJ315" s="9">
        <v>-6.7199999999999996E-2</v>
      </c>
      <c r="DK315" s="9">
        <v>-0.16669999999999999</v>
      </c>
      <c r="DL315" s="10">
        <v>7.2999999999999995E-2</v>
      </c>
      <c r="DM315" s="10">
        <v>-6.93E-2</v>
      </c>
      <c r="DN315" s="10">
        <v>-1.15E-2</v>
      </c>
      <c r="DO315" s="10">
        <v>-0.35099999999999998</v>
      </c>
      <c r="DP315" s="10">
        <v>0.19400000000000001</v>
      </c>
      <c r="DQ315" s="10">
        <v>-9.7199999999999995E-2</v>
      </c>
      <c r="DR315" s="10">
        <v>-0.1447</v>
      </c>
      <c r="DS315" s="10">
        <v>-0.17710000000000001</v>
      </c>
      <c r="DT315" s="10">
        <v>5.5999999999999999E-3</v>
      </c>
      <c r="DU315" s="10">
        <v>-5.91E-2</v>
      </c>
      <c r="DV315" s="10">
        <v>-0.19489999999999999</v>
      </c>
      <c r="DW315" s="10">
        <v>-7.5300000000000006E-2</v>
      </c>
      <c r="DX315" s="10">
        <v>-0.47789999999999999</v>
      </c>
      <c r="DY315" s="10">
        <v>-0.1323</v>
      </c>
      <c r="EJ315" s="4"/>
    </row>
    <row r="316" spans="1:140" x14ac:dyDescent="0.2">
      <c r="A316" s="4">
        <v>5.5</v>
      </c>
      <c r="B316" s="9">
        <v>2.7000000000000001E-3</v>
      </c>
      <c r="C316" s="9">
        <v>7.46E-2</v>
      </c>
      <c r="D316" s="9">
        <v>0.1234</v>
      </c>
      <c r="E316" s="9">
        <v>-0.22289999999999999</v>
      </c>
      <c r="F316" s="9">
        <v>0.29780000000000001</v>
      </c>
      <c r="G316" s="9">
        <v>0.28179999999999999</v>
      </c>
      <c r="H316" s="9">
        <v>4.0899999999999999E-2</v>
      </c>
      <c r="I316" s="9">
        <v>0.18029999999999999</v>
      </c>
      <c r="J316" s="9">
        <v>5.4899999999999997E-2</v>
      </c>
      <c r="K316" s="9">
        <v>0.38419999999999999</v>
      </c>
      <c r="L316" s="9">
        <v>2.7400000000000001E-2</v>
      </c>
      <c r="M316" s="9">
        <v>0.249</v>
      </c>
      <c r="N316" s="9">
        <v>0.16220000000000001</v>
      </c>
      <c r="O316" s="9">
        <v>0.18609999999999999</v>
      </c>
      <c r="P316" s="9">
        <v>0.17019999999999999</v>
      </c>
      <c r="Q316" s="9">
        <v>0.21579999999999999</v>
      </c>
      <c r="R316" s="9">
        <v>-4.3099999999999999E-2</v>
      </c>
      <c r="S316" s="9">
        <v>7.0000000000000001E-3</v>
      </c>
      <c r="T316" s="9">
        <v>0.1215</v>
      </c>
      <c r="U316" s="9">
        <v>0.16339999999999999</v>
      </c>
      <c r="V316" s="9">
        <v>0.1472</v>
      </c>
      <c r="W316" s="9">
        <v>-6.8099999999999994E-2</v>
      </c>
      <c r="X316" s="9">
        <v>0.28199999999999997</v>
      </c>
      <c r="Y316" s="9">
        <v>0.24360000000000001</v>
      </c>
      <c r="Z316" s="9">
        <v>5.45E-2</v>
      </c>
      <c r="AA316" s="9">
        <v>0.2235</v>
      </c>
      <c r="AB316" s="9">
        <v>0.17299999999999999</v>
      </c>
      <c r="AC316" s="9">
        <v>0.1731</v>
      </c>
      <c r="AD316" s="9">
        <v>0.22989999999999999</v>
      </c>
      <c r="AE316" s="9">
        <v>0.25669999999999998</v>
      </c>
      <c r="AF316" s="9">
        <v>0.13370000000000001</v>
      </c>
      <c r="AG316" s="9">
        <v>0.19889999999999999</v>
      </c>
      <c r="AH316" s="9">
        <v>0.309</v>
      </c>
      <c r="AI316" s="9">
        <v>0.2402</v>
      </c>
      <c r="AJ316" s="9">
        <v>0.12529999999999999</v>
      </c>
      <c r="AK316" s="9">
        <v>0.29409999999999997</v>
      </c>
      <c r="AL316" s="9">
        <v>0.15509999999999999</v>
      </c>
      <c r="AM316" s="9">
        <v>-8.3199999999999996E-2</v>
      </c>
      <c r="AN316" s="9">
        <v>0.21049999999999999</v>
      </c>
      <c r="AO316" s="9">
        <v>-0.1197</v>
      </c>
      <c r="AP316" s="9">
        <v>0.125</v>
      </c>
      <c r="AQ316" s="9">
        <v>0.21870000000000001</v>
      </c>
      <c r="AR316" s="9">
        <v>0.19620000000000001</v>
      </c>
      <c r="AS316" s="9">
        <v>-1.15E-2</v>
      </c>
      <c r="AT316" s="9">
        <v>-8.4199999999999997E-2</v>
      </c>
      <c r="AU316" s="9">
        <v>-0.17710000000000001</v>
      </c>
      <c r="AV316" s="9">
        <v>0.13969999999999999</v>
      </c>
      <c r="AW316" s="9">
        <v>0.21249999999999999</v>
      </c>
      <c r="AX316" s="9">
        <v>0.26690000000000003</v>
      </c>
      <c r="AY316" s="9">
        <v>0.36220000000000002</v>
      </c>
      <c r="AZ316" s="9">
        <v>4.7899999999999998E-2</v>
      </c>
      <c r="BA316" s="9">
        <v>0.1792</v>
      </c>
      <c r="BB316" s="9">
        <v>0.3211</v>
      </c>
      <c r="BC316" s="9">
        <v>-0.18529999999999999</v>
      </c>
      <c r="BD316" s="9">
        <v>0.2044</v>
      </c>
      <c r="BE316" s="9">
        <v>5.2600000000000001E-2</v>
      </c>
      <c r="BF316" s="9">
        <v>0.18</v>
      </c>
      <c r="BG316" s="9">
        <v>4.9200000000000001E-2</v>
      </c>
      <c r="BH316" s="9">
        <v>0.25650000000000001</v>
      </c>
      <c r="BI316" s="9">
        <v>0.20569999999999999</v>
      </c>
      <c r="BJ316" s="9">
        <v>0.1032</v>
      </c>
      <c r="BK316" s="9">
        <v>5.0299999999999997E-2</v>
      </c>
      <c r="BL316" s="9">
        <v>7.1099999999999997E-2</v>
      </c>
      <c r="BM316" s="9">
        <v>0.4945</v>
      </c>
      <c r="BN316" s="9">
        <v>-0.18290000000000001</v>
      </c>
      <c r="BO316" s="9">
        <v>9.6699999999999994E-2</v>
      </c>
      <c r="BP316" s="9">
        <v>0.16239999999999999</v>
      </c>
      <c r="BQ316" s="9">
        <v>7.1499999999999994E-2</v>
      </c>
      <c r="BR316" s="9">
        <v>4.8099999999999997E-2</v>
      </c>
      <c r="BS316" s="9">
        <v>0.50900000000000001</v>
      </c>
      <c r="BT316" s="9">
        <v>0.1537</v>
      </c>
      <c r="BU316" s="9">
        <v>0.1041</v>
      </c>
      <c r="BV316" s="9">
        <v>0.16109999999999999</v>
      </c>
      <c r="BW316" s="9">
        <v>0.28970000000000001</v>
      </c>
      <c r="BX316" s="9">
        <v>0.14510000000000001</v>
      </c>
      <c r="BY316" s="9">
        <v>0.14330000000000001</v>
      </c>
      <c r="BZ316" s="9">
        <v>-2.0899999999999998E-2</v>
      </c>
      <c r="CA316" s="9">
        <v>1.54E-2</v>
      </c>
      <c r="CB316" s="9">
        <v>0.18770000000000001</v>
      </c>
      <c r="CC316" s="9">
        <v>0.25180000000000002</v>
      </c>
      <c r="CD316" s="9">
        <v>0.2477</v>
      </c>
      <c r="CE316" s="9">
        <v>0.1255</v>
      </c>
      <c r="CF316" s="9">
        <v>-0.71730000000000005</v>
      </c>
      <c r="CG316" s="9">
        <v>3.2500000000000001E-2</v>
      </c>
      <c r="CH316" s="9">
        <v>9.8299999999999998E-2</v>
      </c>
      <c r="CI316" s="9">
        <v>8.8599999999999998E-2</v>
      </c>
      <c r="CJ316" s="9">
        <v>9.5699999999999993E-2</v>
      </c>
      <c r="CK316" s="9">
        <v>4.2599999999999999E-2</v>
      </c>
      <c r="CL316" s="9">
        <v>0.37469999999999998</v>
      </c>
      <c r="CM316" s="9">
        <v>3.3500000000000002E-2</v>
      </c>
      <c r="CN316" s="9">
        <v>0.1822</v>
      </c>
      <c r="CO316" s="9">
        <v>0.1174</v>
      </c>
      <c r="CP316" s="9">
        <v>0.37</v>
      </c>
      <c r="CQ316" s="9">
        <v>0.20080000000000001</v>
      </c>
      <c r="CR316" s="9">
        <v>0.1193</v>
      </c>
      <c r="CS316" s="9">
        <v>0.249</v>
      </c>
      <c r="CT316" s="9">
        <v>-0.2782</v>
      </c>
      <c r="CU316" s="9">
        <v>-0.15429999999999999</v>
      </c>
      <c r="CV316" s="9">
        <v>0.4803</v>
      </c>
      <c r="CW316" s="9">
        <v>4.2900000000000001E-2</v>
      </c>
      <c r="CX316" s="9">
        <v>-0.25840000000000002</v>
      </c>
      <c r="CY316" s="9">
        <v>-0.29630000000000001</v>
      </c>
      <c r="CZ316" s="9">
        <v>-0.2036</v>
      </c>
      <c r="DA316" s="9">
        <v>0.1217</v>
      </c>
      <c r="DB316" s="9">
        <v>-6.2899999999999998E-2</v>
      </c>
      <c r="DC316" s="9">
        <v>-1.2800000000000001E-2</v>
      </c>
      <c r="DD316" s="9">
        <v>-4.53E-2</v>
      </c>
      <c r="DE316" s="9">
        <v>-0.1096</v>
      </c>
      <c r="DF316" s="9">
        <v>-0.3231</v>
      </c>
      <c r="DG316" s="9">
        <v>-0.14119999999999999</v>
      </c>
      <c r="DH316" s="9">
        <v>-1.4999999999999999E-2</v>
      </c>
      <c r="DI316" s="9">
        <v>3.61E-2</v>
      </c>
      <c r="DJ316" s="9">
        <v>-6.5500000000000003E-2</v>
      </c>
      <c r="DK316" s="9">
        <v>-0.1817</v>
      </c>
      <c r="DL316" s="10">
        <v>6.5000000000000002E-2</v>
      </c>
      <c r="DM316" s="10">
        <v>-8.3599999999999994E-2</v>
      </c>
      <c r="DN316" s="10">
        <v>-2.1399999999999999E-2</v>
      </c>
      <c r="DO316" s="10">
        <v>-0.35560000000000003</v>
      </c>
      <c r="DP316" s="10">
        <v>0.1767</v>
      </c>
      <c r="DQ316" s="10">
        <v>-8.8999999999999996E-2</v>
      </c>
      <c r="DR316" s="10">
        <v>-0.1454</v>
      </c>
      <c r="DS316" s="10">
        <v>-0.16009999999999999</v>
      </c>
      <c r="DT316" s="10">
        <v>1.4E-3</v>
      </c>
      <c r="DU316" s="10">
        <v>-5.3800000000000001E-2</v>
      </c>
      <c r="DV316" s="10">
        <v>-0.18729999999999999</v>
      </c>
      <c r="DW316" s="10">
        <v>-8.6099999999999996E-2</v>
      </c>
      <c r="DX316" s="10">
        <v>-0.50519999999999998</v>
      </c>
      <c r="DY316" s="10">
        <v>-0.10539999999999999</v>
      </c>
      <c r="EJ316" s="4"/>
    </row>
    <row r="317" spans="1:140" x14ac:dyDescent="0.2">
      <c r="A317" s="4">
        <v>5.5333000000000006</v>
      </c>
      <c r="B317" s="9">
        <v>1.9E-3</v>
      </c>
      <c r="C317" s="9">
        <v>7.9100000000000004E-2</v>
      </c>
      <c r="D317" s="9">
        <v>0.12709999999999999</v>
      </c>
      <c r="E317" s="9">
        <v>-0.23569999999999999</v>
      </c>
      <c r="F317" s="9">
        <v>0.28999999999999998</v>
      </c>
      <c r="G317" s="9">
        <v>0.29310000000000003</v>
      </c>
      <c r="H317" s="9">
        <v>3.39E-2</v>
      </c>
      <c r="I317" s="9">
        <v>0.1706</v>
      </c>
      <c r="J317" s="9">
        <v>4.4299999999999999E-2</v>
      </c>
      <c r="K317" s="9">
        <v>0.38129999999999997</v>
      </c>
      <c r="L317" s="9">
        <v>3.6900000000000002E-2</v>
      </c>
      <c r="M317" s="9">
        <v>0.251</v>
      </c>
      <c r="N317" s="9">
        <v>0.16220000000000001</v>
      </c>
      <c r="O317" s="9">
        <v>0.18740000000000001</v>
      </c>
      <c r="P317" s="9">
        <v>0.16120000000000001</v>
      </c>
      <c r="Q317" s="9">
        <v>0.20860000000000001</v>
      </c>
      <c r="R317" s="9">
        <v>-5.3600000000000002E-2</v>
      </c>
      <c r="S317" s="9">
        <v>-2.7000000000000001E-3</v>
      </c>
      <c r="T317" s="9">
        <v>0.1192</v>
      </c>
      <c r="U317" s="9">
        <v>0.1716</v>
      </c>
      <c r="V317" s="9">
        <v>0.1424</v>
      </c>
      <c r="W317" s="9">
        <v>-7.7600000000000002E-2</v>
      </c>
      <c r="X317" s="9">
        <v>0.26079999999999998</v>
      </c>
      <c r="Y317" s="9">
        <v>0.255</v>
      </c>
      <c r="Z317" s="9">
        <v>4.4600000000000001E-2</v>
      </c>
      <c r="AA317" s="9">
        <v>0.21779999999999999</v>
      </c>
      <c r="AB317" s="9">
        <v>0.1709</v>
      </c>
      <c r="AC317" s="9">
        <v>0.17030000000000001</v>
      </c>
      <c r="AD317" s="9">
        <v>0.23649999999999999</v>
      </c>
      <c r="AE317" s="9">
        <v>0.26140000000000002</v>
      </c>
      <c r="AF317" s="9">
        <v>0.13439999999999999</v>
      </c>
      <c r="AG317" s="9">
        <v>0.19969999999999999</v>
      </c>
      <c r="AH317" s="9">
        <v>0.30459999999999998</v>
      </c>
      <c r="AI317" s="9">
        <v>0.24160000000000001</v>
      </c>
      <c r="AJ317" s="9">
        <v>0.1166</v>
      </c>
      <c r="AK317" s="9">
        <v>0.29759999999999998</v>
      </c>
      <c r="AL317" s="9">
        <v>0.15920000000000001</v>
      </c>
      <c r="AM317" s="9">
        <v>-7.9399999999999998E-2</v>
      </c>
      <c r="AN317" s="9">
        <v>0.19600000000000001</v>
      </c>
      <c r="AO317" s="9">
        <v>-0.1091</v>
      </c>
      <c r="AP317" s="9">
        <v>0.13589999999999999</v>
      </c>
      <c r="AQ317" s="9">
        <v>0.20119999999999999</v>
      </c>
      <c r="AR317" s="9">
        <v>0.1898</v>
      </c>
      <c r="AS317" s="9">
        <v>-2.2200000000000001E-2</v>
      </c>
      <c r="AT317" s="9">
        <v>-8.5599999999999996E-2</v>
      </c>
      <c r="AU317" s="9">
        <v>-0.18429999999999999</v>
      </c>
      <c r="AV317" s="9">
        <v>0.13569999999999999</v>
      </c>
      <c r="AW317" s="9">
        <v>0.2069</v>
      </c>
      <c r="AX317" s="9">
        <v>0.26829999999999998</v>
      </c>
      <c r="AY317" s="9">
        <v>0.3619</v>
      </c>
      <c r="AZ317" s="9">
        <v>3.1899999999999998E-2</v>
      </c>
      <c r="BA317" s="9">
        <v>0.1658</v>
      </c>
      <c r="BB317" s="9">
        <v>0.3054</v>
      </c>
      <c r="BC317" s="9">
        <v>-0.18770000000000001</v>
      </c>
      <c r="BD317" s="9">
        <v>0.2079</v>
      </c>
      <c r="BE317" s="9">
        <v>5.7599999999999998E-2</v>
      </c>
      <c r="BF317" s="9">
        <v>0.17730000000000001</v>
      </c>
      <c r="BG317" s="9">
        <v>5.4199999999999998E-2</v>
      </c>
      <c r="BH317" s="9">
        <v>0.27589999999999998</v>
      </c>
      <c r="BI317" s="9">
        <v>0.20469999999999999</v>
      </c>
      <c r="BJ317" s="9">
        <v>0.105</v>
      </c>
      <c r="BK317" s="9">
        <v>4.4900000000000002E-2</v>
      </c>
      <c r="BL317" s="9">
        <v>7.2700000000000001E-2</v>
      </c>
      <c r="BM317" s="9">
        <v>0.48470000000000002</v>
      </c>
      <c r="BN317" s="9">
        <v>-0.1862</v>
      </c>
      <c r="BO317" s="9">
        <v>8.3500000000000005E-2</v>
      </c>
      <c r="BP317" s="9">
        <v>0.158</v>
      </c>
      <c r="BQ317" s="9">
        <v>6.7299999999999999E-2</v>
      </c>
      <c r="BR317" s="9">
        <v>2.7300000000000001E-2</v>
      </c>
      <c r="BS317" s="9">
        <v>0.49220000000000003</v>
      </c>
      <c r="BT317" s="9">
        <v>0.161</v>
      </c>
      <c r="BU317" s="9">
        <v>0.1052</v>
      </c>
      <c r="BV317" s="9">
        <v>0.16220000000000001</v>
      </c>
      <c r="BW317" s="9">
        <v>0.29210000000000003</v>
      </c>
      <c r="BX317" s="9">
        <v>0.15110000000000001</v>
      </c>
      <c r="BY317" s="9">
        <v>0.14649999999999999</v>
      </c>
      <c r="BZ317" s="9">
        <v>-1.7100000000000001E-2</v>
      </c>
      <c r="CA317" s="9">
        <v>1.9099999999999999E-2</v>
      </c>
      <c r="CB317" s="9">
        <v>0.1903</v>
      </c>
      <c r="CC317" s="9">
        <v>0.26190000000000002</v>
      </c>
      <c r="CD317" s="9">
        <v>0.25430000000000003</v>
      </c>
      <c r="CE317" s="9">
        <v>0.12139999999999999</v>
      </c>
      <c r="CF317" s="9">
        <v>-0.72350000000000003</v>
      </c>
      <c r="CG317" s="9">
        <v>2.5100000000000001E-2</v>
      </c>
      <c r="CH317" s="9">
        <v>9.3799999999999994E-2</v>
      </c>
      <c r="CI317" s="9">
        <v>9.1300000000000006E-2</v>
      </c>
      <c r="CJ317" s="9">
        <v>9.6299999999999997E-2</v>
      </c>
      <c r="CK317" s="9">
        <v>3.9199999999999999E-2</v>
      </c>
      <c r="CL317" s="9">
        <v>0.37230000000000002</v>
      </c>
      <c r="CM317" s="9">
        <v>3.56E-2</v>
      </c>
      <c r="CN317" s="9">
        <v>0.18579999999999999</v>
      </c>
      <c r="CO317" s="9">
        <v>0.13170000000000001</v>
      </c>
      <c r="CP317" s="9">
        <v>0.36559999999999998</v>
      </c>
      <c r="CQ317" s="9">
        <v>0.19370000000000001</v>
      </c>
      <c r="CR317" s="9">
        <v>0.13059999999999999</v>
      </c>
      <c r="CS317" s="9">
        <v>0.25459999999999999</v>
      </c>
      <c r="CT317" s="9">
        <v>-0.2712</v>
      </c>
      <c r="CU317" s="9">
        <v>-0.1411</v>
      </c>
      <c r="CV317" s="9">
        <v>0.48180000000000001</v>
      </c>
      <c r="CW317" s="9">
        <v>5.4199999999999998E-2</v>
      </c>
      <c r="CX317" s="9">
        <v>-0.27210000000000001</v>
      </c>
      <c r="CY317" s="9">
        <v>-0.2954</v>
      </c>
      <c r="CZ317" s="9">
        <v>-0.20799999999999999</v>
      </c>
      <c r="DA317" s="9">
        <v>0.1166</v>
      </c>
      <c r="DB317" s="9">
        <v>-4.2599999999999999E-2</v>
      </c>
      <c r="DC317" s="9">
        <v>-3.0999999999999999E-3</v>
      </c>
      <c r="DD317" s="9">
        <v>-4.6300000000000001E-2</v>
      </c>
      <c r="DE317" s="9">
        <v>-0.1169</v>
      </c>
      <c r="DF317" s="9">
        <v>-0.3407</v>
      </c>
      <c r="DG317" s="9">
        <v>-0.14849999999999999</v>
      </c>
      <c r="DH317" s="9">
        <v>-1.5800000000000002E-2</v>
      </c>
      <c r="DI317" s="9">
        <v>3.8199999999999998E-2</v>
      </c>
      <c r="DJ317" s="9">
        <v>-6.9099999999999995E-2</v>
      </c>
      <c r="DK317" s="9">
        <v>-0.1938</v>
      </c>
      <c r="DL317" s="10">
        <v>5.0700000000000002E-2</v>
      </c>
      <c r="DM317" s="10">
        <v>-8.7499999999999994E-2</v>
      </c>
      <c r="DN317" s="10">
        <v>-2.7699999999999999E-2</v>
      </c>
      <c r="DO317" s="10">
        <v>-0.35780000000000001</v>
      </c>
      <c r="DP317" s="10">
        <v>0.17180000000000001</v>
      </c>
      <c r="DQ317" s="10">
        <v>-8.1600000000000006E-2</v>
      </c>
      <c r="DR317" s="10">
        <v>-0.1454</v>
      </c>
      <c r="DS317" s="10">
        <v>-0.1497</v>
      </c>
      <c r="DT317" s="10">
        <v>5.0000000000000001E-4</v>
      </c>
      <c r="DU317" s="10">
        <v>-6.0299999999999999E-2</v>
      </c>
      <c r="DV317" s="10">
        <v>-0.19600000000000001</v>
      </c>
      <c r="DW317" s="10">
        <v>-8.8700000000000001E-2</v>
      </c>
      <c r="DX317" s="10">
        <v>-0.51449999999999996</v>
      </c>
      <c r="DY317" s="10">
        <v>-9.4200000000000006E-2</v>
      </c>
      <c r="EJ317" s="4"/>
    </row>
    <row r="318" spans="1:140" x14ac:dyDescent="0.2">
      <c r="A318" s="4">
        <v>5.5667000000000009</v>
      </c>
      <c r="B318" s="9">
        <v>3.2000000000000002E-3</v>
      </c>
      <c r="C318" s="9">
        <v>7.6300000000000007E-2</v>
      </c>
      <c r="D318" s="9">
        <v>0.1265</v>
      </c>
      <c r="E318" s="9">
        <v>-0.255</v>
      </c>
      <c r="F318" s="9">
        <v>0.2787</v>
      </c>
      <c r="G318" s="9">
        <v>0.27700000000000002</v>
      </c>
      <c r="H318" s="9">
        <v>2.3300000000000001E-2</v>
      </c>
      <c r="I318" s="9">
        <v>0.17269999999999999</v>
      </c>
      <c r="J318" s="9">
        <v>2.07E-2</v>
      </c>
      <c r="K318" s="9">
        <v>0.3755</v>
      </c>
      <c r="L318" s="9">
        <v>4.1200000000000001E-2</v>
      </c>
      <c r="M318" s="9">
        <v>0.25290000000000001</v>
      </c>
      <c r="N318" s="9">
        <v>0.14910000000000001</v>
      </c>
      <c r="O318" s="9">
        <v>0.19570000000000001</v>
      </c>
      <c r="P318" s="9">
        <v>0.152</v>
      </c>
      <c r="Q318" s="9">
        <v>0.2109</v>
      </c>
      <c r="R318" s="9">
        <v>-4.5600000000000002E-2</v>
      </c>
      <c r="S318" s="9">
        <v>-8.3000000000000001E-3</v>
      </c>
      <c r="T318" s="9">
        <v>0.1706</v>
      </c>
      <c r="U318" s="9">
        <v>0.17879999999999999</v>
      </c>
      <c r="V318" s="9">
        <v>0.1371</v>
      </c>
      <c r="W318" s="9">
        <v>-0.09</v>
      </c>
      <c r="X318" s="9">
        <v>0.2467</v>
      </c>
      <c r="Y318" s="9">
        <v>0.2782</v>
      </c>
      <c r="Z318" s="9">
        <v>4.6100000000000002E-2</v>
      </c>
      <c r="AA318" s="9">
        <v>0.2157</v>
      </c>
      <c r="AB318" s="9">
        <v>0.17430000000000001</v>
      </c>
      <c r="AC318" s="9">
        <v>0.1691</v>
      </c>
      <c r="AD318" s="9">
        <v>0.24299999999999999</v>
      </c>
      <c r="AE318" s="9">
        <v>0.27939999999999998</v>
      </c>
      <c r="AF318" s="9">
        <v>0.14030000000000001</v>
      </c>
      <c r="AG318" s="9">
        <v>0.19550000000000001</v>
      </c>
      <c r="AH318" s="9">
        <v>0.29699999999999999</v>
      </c>
      <c r="AI318" s="9">
        <v>0.2419</v>
      </c>
      <c r="AJ318" s="9">
        <v>0.10639999999999999</v>
      </c>
      <c r="AK318" s="9">
        <v>0.30009999999999998</v>
      </c>
      <c r="AL318" s="9">
        <v>0.1668</v>
      </c>
      <c r="AM318" s="9">
        <v>-7.0999999999999994E-2</v>
      </c>
      <c r="AN318" s="9">
        <v>0.18859999999999999</v>
      </c>
      <c r="AO318" s="9">
        <v>-9.7500000000000003E-2</v>
      </c>
      <c r="AP318" s="9">
        <v>0.1542</v>
      </c>
      <c r="AQ318" s="9">
        <v>0.18329999999999999</v>
      </c>
      <c r="AR318" s="9">
        <v>0.1812</v>
      </c>
      <c r="AS318" s="9">
        <v>-2.81E-2</v>
      </c>
      <c r="AT318" s="9">
        <v>-8.7300000000000003E-2</v>
      </c>
      <c r="AU318" s="9">
        <v>-0.1918</v>
      </c>
      <c r="AV318" s="9">
        <v>0.12690000000000001</v>
      </c>
      <c r="AW318" s="9">
        <v>0.19189999999999999</v>
      </c>
      <c r="AX318" s="9">
        <v>0.26429999999999998</v>
      </c>
      <c r="AY318" s="9">
        <v>0.36009999999999998</v>
      </c>
      <c r="AZ318" s="9">
        <v>2.1700000000000001E-2</v>
      </c>
      <c r="BA318" s="9">
        <v>0.14119999999999999</v>
      </c>
      <c r="BB318" s="9">
        <v>0.2969</v>
      </c>
      <c r="BC318" s="9">
        <v>-0.1895</v>
      </c>
      <c r="BD318" s="9">
        <v>0.21329999999999999</v>
      </c>
      <c r="BE318" s="9">
        <v>6.5100000000000005E-2</v>
      </c>
      <c r="BF318" s="9">
        <v>0.1762</v>
      </c>
      <c r="BG318" s="9">
        <v>5.4899999999999997E-2</v>
      </c>
      <c r="BH318" s="9">
        <v>0.2848</v>
      </c>
      <c r="BI318" s="9">
        <v>0.20610000000000001</v>
      </c>
      <c r="BJ318" s="9">
        <v>9.74E-2</v>
      </c>
      <c r="BK318" s="9">
        <v>3.7199999999999997E-2</v>
      </c>
      <c r="BL318" s="9">
        <v>8.8599999999999998E-2</v>
      </c>
      <c r="BM318" s="9">
        <v>0.4803</v>
      </c>
      <c r="BN318" s="9">
        <v>-0.1847</v>
      </c>
      <c r="BO318" s="9">
        <v>5.9799999999999999E-2</v>
      </c>
      <c r="BP318" s="9">
        <v>0.1565</v>
      </c>
      <c r="BQ318" s="9">
        <v>6.5500000000000003E-2</v>
      </c>
      <c r="BR318" s="9">
        <v>3.5700000000000003E-2</v>
      </c>
      <c r="BS318" s="9">
        <v>0.47799999999999998</v>
      </c>
      <c r="BT318" s="9">
        <v>0.1535</v>
      </c>
      <c r="BU318" s="9">
        <v>0.10639999999999999</v>
      </c>
      <c r="BV318" s="9">
        <v>0.16489999999999999</v>
      </c>
      <c r="BW318" s="9">
        <v>0.2979</v>
      </c>
      <c r="BX318" s="9">
        <v>0.1484</v>
      </c>
      <c r="BY318" s="9">
        <v>0.14660000000000001</v>
      </c>
      <c r="BZ318" s="9">
        <v>-1.37E-2</v>
      </c>
      <c r="CA318" s="9">
        <v>1.9599999999999999E-2</v>
      </c>
      <c r="CB318" s="9">
        <v>0.17860000000000001</v>
      </c>
      <c r="CC318" s="9">
        <v>0.26050000000000001</v>
      </c>
      <c r="CD318" s="9">
        <v>0.2611</v>
      </c>
      <c r="CE318" s="9">
        <v>0.1143</v>
      </c>
      <c r="CF318" s="9">
        <v>-0.72260000000000002</v>
      </c>
      <c r="CG318" s="9">
        <v>1.8800000000000001E-2</v>
      </c>
      <c r="CH318" s="9">
        <v>8.2600000000000007E-2</v>
      </c>
      <c r="CI318" s="9">
        <v>8.8700000000000001E-2</v>
      </c>
      <c r="CJ318" s="9">
        <v>8.9599999999999999E-2</v>
      </c>
      <c r="CK318" s="9">
        <v>3.5200000000000002E-2</v>
      </c>
      <c r="CL318" s="9">
        <v>0.36670000000000003</v>
      </c>
      <c r="CM318" s="9">
        <v>4.1000000000000002E-2</v>
      </c>
      <c r="CN318" s="9">
        <v>0.18740000000000001</v>
      </c>
      <c r="CO318" s="9">
        <v>0.13</v>
      </c>
      <c r="CP318" s="9">
        <v>0.3705</v>
      </c>
      <c r="CQ318" s="9">
        <v>0.1943</v>
      </c>
      <c r="CR318" s="9">
        <v>0.13009999999999999</v>
      </c>
      <c r="CS318" s="9">
        <v>0.25609999999999999</v>
      </c>
      <c r="CT318" s="9">
        <v>-0.27150000000000002</v>
      </c>
      <c r="CU318" s="9">
        <v>-0.14319999999999999</v>
      </c>
      <c r="CV318" s="9">
        <v>0.48770000000000002</v>
      </c>
      <c r="CW318" s="9">
        <v>6.08E-2</v>
      </c>
      <c r="CX318" s="9">
        <v>-0.2903</v>
      </c>
      <c r="CY318" s="9">
        <v>-0.29360000000000003</v>
      </c>
      <c r="CZ318" s="9">
        <v>-0.2056</v>
      </c>
      <c r="DA318" s="9">
        <v>0.11409999999999999</v>
      </c>
      <c r="DB318" s="9">
        <v>-4.2299999999999997E-2</v>
      </c>
      <c r="DC318" s="9">
        <v>1.8E-3</v>
      </c>
      <c r="DD318" s="9">
        <v>-4.7300000000000002E-2</v>
      </c>
      <c r="DE318" s="9">
        <v>-0.12479999999999999</v>
      </c>
      <c r="DF318" s="9">
        <v>-0.36749999999999999</v>
      </c>
      <c r="DG318" s="9">
        <v>-0.1759</v>
      </c>
      <c r="DH318" s="9">
        <v>-1.4E-2</v>
      </c>
      <c r="DI318" s="9">
        <v>3.9100000000000003E-2</v>
      </c>
      <c r="DJ318" s="9">
        <v>-6.8400000000000002E-2</v>
      </c>
      <c r="DK318" s="9">
        <v>-0.2051</v>
      </c>
      <c r="DL318" s="10">
        <v>3.4700000000000002E-2</v>
      </c>
      <c r="DM318" s="10">
        <v>-8.4900000000000003E-2</v>
      </c>
      <c r="DN318" s="10">
        <v>-4.1700000000000001E-2</v>
      </c>
      <c r="DO318" s="10">
        <v>-0.3619</v>
      </c>
      <c r="DP318" s="10">
        <v>0.17369999999999999</v>
      </c>
      <c r="DQ318" s="10">
        <v>-7.0999999999999994E-2</v>
      </c>
      <c r="DR318" s="10">
        <v>-0.14729999999999999</v>
      </c>
      <c r="DS318" s="10">
        <v>-0.1305</v>
      </c>
      <c r="DT318" s="10">
        <v>1.18E-2</v>
      </c>
      <c r="DU318" s="10">
        <v>-5.7799999999999997E-2</v>
      </c>
      <c r="DV318" s="10">
        <v>-0.19650000000000001</v>
      </c>
      <c r="DW318" s="10">
        <v>-9.2999999999999999E-2</v>
      </c>
      <c r="DX318" s="10">
        <v>-0.53190000000000004</v>
      </c>
      <c r="DY318" s="10">
        <v>-9.5699999999999993E-2</v>
      </c>
      <c r="EJ318" s="4"/>
    </row>
    <row r="319" spans="1:140" x14ac:dyDescent="0.2">
      <c r="A319" s="4">
        <v>5.6</v>
      </c>
      <c r="B319" s="9">
        <v>1.2999999999999999E-3</v>
      </c>
      <c r="C319" s="9">
        <v>9.4399999999999998E-2</v>
      </c>
      <c r="D319" s="9">
        <v>0.12520000000000001</v>
      </c>
      <c r="E319" s="9">
        <v>-0.25700000000000001</v>
      </c>
      <c r="F319" s="9">
        <v>0.26340000000000002</v>
      </c>
      <c r="G319" s="9">
        <v>0.25790000000000002</v>
      </c>
      <c r="H319" s="9">
        <v>1.5900000000000001E-2</v>
      </c>
      <c r="I319" s="9">
        <v>0.16819999999999999</v>
      </c>
      <c r="J319" s="9">
        <v>9.2999999999999992E-3</v>
      </c>
      <c r="K319" s="9">
        <v>0.3725</v>
      </c>
      <c r="L319" s="9">
        <v>5.04E-2</v>
      </c>
      <c r="M319" s="9">
        <v>0.25469999999999998</v>
      </c>
      <c r="N319" s="9">
        <v>0.1195</v>
      </c>
      <c r="O319" s="9">
        <v>0.19689999999999999</v>
      </c>
      <c r="P319" s="9">
        <v>0.1331</v>
      </c>
      <c r="Q319" s="9">
        <v>0.21959999999999999</v>
      </c>
      <c r="R319" s="9">
        <v>-3.8800000000000001E-2</v>
      </c>
      <c r="S319" s="9">
        <v>-1.04E-2</v>
      </c>
      <c r="T319" s="9">
        <v>0.17280000000000001</v>
      </c>
      <c r="U319" s="9">
        <v>0.193</v>
      </c>
      <c r="V319" s="9">
        <v>0.12239999999999999</v>
      </c>
      <c r="W319" s="9">
        <v>-0.1007</v>
      </c>
      <c r="X319" s="9">
        <v>0.2419</v>
      </c>
      <c r="Y319" s="9">
        <v>0.29620000000000002</v>
      </c>
      <c r="Z319" s="9">
        <v>5.4800000000000001E-2</v>
      </c>
      <c r="AA319" s="9">
        <v>0.21240000000000001</v>
      </c>
      <c r="AB319" s="9">
        <v>0.17330000000000001</v>
      </c>
      <c r="AC319" s="9">
        <v>0.15820000000000001</v>
      </c>
      <c r="AD319" s="9">
        <v>0.2485</v>
      </c>
      <c r="AE319" s="9">
        <v>0.28960000000000002</v>
      </c>
      <c r="AF319" s="9">
        <v>0.14130000000000001</v>
      </c>
      <c r="AG319" s="9">
        <v>0.182</v>
      </c>
      <c r="AH319" s="9">
        <v>0.28770000000000001</v>
      </c>
      <c r="AI319" s="9">
        <v>0.24490000000000001</v>
      </c>
      <c r="AJ319" s="9">
        <v>9.9599999999999994E-2</v>
      </c>
      <c r="AK319" s="9">
        <v>0.29920000000000002</v>
      </c>
      <c r="AL319" s="9">
        <v>0.17180000000000001</v>
      </c>
      <c r="AM319" s="9">
        <v>-5.9200000000000003E-2</v>
      </c>
      <c r="AN319" s="9">
        <v>0.1782</v>
      </c>
      <c r="AO319" s="9">
        <v>-8.4699999999999998E-2</v>
      </c>
      <c r="AP319" s="9">
        <v>0.16839999999999999</v>
      </c>
      <c r="AQ319" s="9">
        <v>0.1883</v>
      </c>
      <c r="AR319" s="9">
        <v>0.18390000000000001</v>
      </c>
      <c r="AS319" s="9">
        <v>-3.7699999999999997E-2</v>
      </c>
      <c r="AT319" s="9">
        <v>-8.3199999999999996E-2</v>
      </c>
      <c r="AU319" s="9">
        <v>-0.19570000000000001</v>
      </c>
      <c r="AV319" s="9">
        <v>0.1298</v>
      </c>
      <c r="AW319" s="9">
        <v>0.1729</v>
      </c>
      <c r="AX319" s="9">
        <v>0.24460000000000001</v>
      </c>
      <c r="AY319" s="9">
        <v>0.35510000000000003</v>
      </c>
      <c r="AZ319" s="9">
        <v>6.4999999999999997E-3</v>
      </c>
      <c r="BA319" s="9">
        <v>0.10920000000000001</v>
      </c>
      <c r="BB319" s="9">
        <v>0.29649999999999999</v>
      </c>
      <c r="BC319" s="9">
        <v>-0.19009999999999999</v>
      </c>
      <c r="BD319" s="9">
        <v>0.20330000000000001</v>
      </c>
      <c r="BE319" s="9">
        <v>6.1499999999999999E-2</v>
      </c>
      <c r="BF319" s="9">
        <v>0.16420000000000001</v>
      </c>
      <c r="BG319" s="9">
        <v>5.33E-2</v>
      </c>
      <c r="BH319" s="9">
        <v>0.28029999999999999</v>
      </c>
      <c r="BI319" s="9">
        <v>0.21970000000000001</v>
      </c>
      <c r="BJ319" s="9">
        <v>9.7299999999999998E-2</v>
      </c>
      <c r="BK319" s="9">
        <v>3.3000000000000002E-2</v>
      </c>
      <c r="BL319" s="9">
        <v>0.1055</v>
      </c>
      <c r="BM319" s="9">
        <v>0.4738</v>
      </c>
      <c r="BN319" s="9">
        <v>-0.18490000000000001</v>
      </c>
      <c r="BO319" s="9">
        <v>4.53E-2</v>
      </c>
      <c r="BP319" s="9">
        <v>0.15590000000000001</v>
      </c>
      <c r="BQ319" s="9">
        <v>6.3E-2</v>
      </c>
      <c r="BR319" s="9">
        <v>6.3799999999999996E-2</v>
      </c>
      <c r="BS319" s="9">
        <v>0.47760000000000002</v>
      </c>
      <c r="BT319" s="9">
        <v>0.14630000000000001</v>
      </c>
      <c r="BU319" s="9">
        <v>9.8000000000000004E-2</v>
      </c>
      <c r="BV319" s="9">
        <v>0.16789999999999999</v>
      </c>
      <c r="BW319" s="9">
        <v>0.29809999999999998</v>
      </c>
      <c r="BX319" s="9">
        <v>0.1482</v>
      </c>
      <c r="BY319" s="9">
        <v>0.13750000000000001</v>
      </c>
      <c r="BZ319" s="9">
        <v>-1.66E-2</v>
      </c>
      <c r="CA319" s="9">
        <v>2.1399999999999999E-2</v>
      </c>
      <c r="CB319" s="9">
        <v>0.1792</v>
      </c>
      <c r="CC319" s="9">
        <v>0.26629999999999998</v>
      </c>
      <c r="CD319" s="9">
        <v>0.27010000000000001</v>
      </c>
      <c r="CE319" s="9">
        <v>0.1089</v>
      </c>
      <c r="CF319" s="9">
        <v>-0.73240000000000005</v>
      </c>
      <c r="CG319" s="9">
        <v>1.26E-2</v>
      </c>
      <c r="CH319" s="9">
        <v>8.4099999999999994E-2</v>
      </c>
      <c r="CI319" s="9">
        <v>8.6099999999999996E-2</v>
      </c>
      <c r="CJ319" s="9">
        <v>7.8399999999999997E-2</v>
      </c>
      <c r="CK319" s="9">
        <v>3.6799999999999999E-2</v>
      </c>
      <c r="CL319" s="9">
        <v>0.3609</v>
      </c>
      <c r="CM319" s="9">
        <v>4.7E-2</v>
      </c>
      <c r="CN319" s="9">
        <v>0.1865</v>
      </c>
      <c r="CO319" s="9">
        <v>0.13769999999999999</v>
      </c>
      <c r="CP319" s="9">
        <v>0.36209999999999998</v>
      </c>
      <c r="CQ319" s="9">
        <v>0.19389999999999999</v>
      </c>
      <c r="CR319" s="9">
        <v>0.126</v>
      </c>
      <c r="CS319" s="9">
        <v>0.25569999999999998</v>
      </c>
      <c r="CT319" s="9">
        <v>-0.26579999999999998</v>
      </c>
      <c r="CU319" s="9">
        <v>-0.1545</v>
      </c>
      <c r="CV319" s="9">
        <v>0.49440000000000001</v>
      </c>
      <c r="CW319" s="9">
        <v>7.2499999999999995E-2</v>
      </c>
      <c r="CX319" s="9">
        <v>-0.29249999999999998</v>
      </c>
      <c r="CY319" s="9">
        <v>-0.2868</v>
      </c>
      <c r="CZ319" s="9">
        <v>-0.2054</v>
      </c>
      <c r="DA319" s="9">
        <v>0.1085</v>
      </c>
      <c r="DB319" s="9">
        <v>-4.0899999999999999E-2</v>
      </c>
      <c r="DC319" s="9">
        <v>1.14E-2</v>
      </c>
      <c r="DD319" s="9">
        <v>-5.6099999999999997E-2</v>
      </c>
      <c r="DE319" s="9">
        <v>-0.13239999999999999</v>
      </c>
      <c r="DF319" s="9">
        <v>-0.378</v>
      </c>
      <c r="DG319" s="9">
        <v>-0.17499999999999999</v>
      </c>
      <c r="DH319" s="9">
        <v>-4.5999999999999999E-3</v>
      </c>
      <c r="DI319" s="9">
        <v>3.5400000000000001E-2</v>
      </c>
      <c r="DJ319" s="9">
        <v>-6.4199999999999993E-2</v>
      </c>
      <c r="DK319" s="9">
        <v>-0.2213</v>
      </c>
      <c r="DL319" s="10">
        <v>3.1099999999999999E-2</v>
      </c>
      <c r="DM319" s="10">
        <v>-8.4599999999999995E-2</v>
      </c>
      <c r="DN319" s="10">
        <v>-3.4200000000000001E-2</v>
      </c>
      <c r="DO319" s="10">
        <v>-0.35759999999999997</v>
      </c>
      <c r="DP319" s="10">
        <v>0.17150000000000001</v>
      </c>
      <c r="DQ319" s="10">
        <v>-7.1900000000000006E-2</v>
      </c>
      <c r="DR319" s="10">
        <v>-0.14319999999999999</v>
      </c>
      <c r="DS319" s="10">
        <v>-9.7000000000000003E-2</v>
      </c>
      <c r="DT319" s="10">
        <v>1.8800000000000001E-2</v>
      </c>
      <c r="DU319" s="10">
        <v>-5.57E-2</v>
      </c>
      <c r="DV319" s="10">
        <v>-0.1961</v>
      </c>
      <c r="DW319" s="10">
        <v>-9.9900000000000003E-2</v>
      </c>
      <c r="DX319" s="10">
        <v>-0.55589999999999995</v>
      </c>
      <c r="DY319" s="10">
        <v>-8.1199999999999994E-2</v>
      </c>
      <c r="EJ319" s="4"/>
    </row>
    <row r="320" spans="1:140" x14ac:dyDescent="0.2">
      <c r="A320" s="4">
        <v>5.6333000000000002</v>
      </c>
      <c r="B320" s="9">
        <v>-1.4E-3</v>
      </c>
      <c r="C320" s="9">
        <v>8.7800000000000003E-2</v>
      </c>
      <c r="D320" s="9">
        <v>0.1197</v>
      </c>
      <c r="E320" s="9">
        <v>-0.25669999999999998</v>
      </c>
      <c r="F320" s="9">
        <v>0.25580000000000003</v>
      </c>
      <c r="G320" s="9">
        <v>0.2432</v>
      </c>
      <c r="H320" s="9">
        <v>2.35E-2</v>
      </c>
      <c r="I320" s="9">
        <v>0.1736</v>
      </c>
      <c r="J320" s="9">
        <v>2.0999999999999999E-3</v>
      </c>
      <c r="K320" s="9">
        <v>0.36820000000000003</v>
      </c>
      <c r="L320" s="9">
        <v>4.7E-2</v>
      </c>
      <c r="M320" s="9">
        <v>0.2646</v>
      </c>
      <c r="N320" s="9">
        <v>0.1207</v>
      </c>
      <c r="O320" s="9">
        <v>0.18809999999999999</v>
      </c>
      <c r="P320" s="9">
        <v>0.1179</v>
      </c>
      <c r="Q320" s="9">
        <v>0.22189999999999999</v>
      </c>
      <c r="R320" s="9">
        <v>-2.9000000000000001E-2</v>
      </c>
      <c r="S320" s="9">
        <v>-1.3100000000000001E-2</v>
      </c>
      <c r="T320" s="9">
        <v>0.18160000000000001</v>
      </c>
      <c r="U320" s="9">
        <v>0.2041</v>
      </c>
      <c r="V320" s="9">
        <v>0.1032</v>
      </c>
      <c r="W320" s="9">
        <v>-0.1019</v>
      </c>
      <c r="X320" s="9">
        <v>0.25690000000000002</v>
      </c>
      <c r="Y320" s="9">
        <v>0.2994</v>
      </c>
      <c r="Z320" s="9">
        <v>5.11E-2</v>
      </c>
      <c r="AA320" s="9">
        <v>0.20050000000000001</v>
      </c>
      <c r="AB320" s="9">
        <v>0.1774</v>
      </c>
      <c r="AC320" s="9">
        <v>0.1605</v>
      </c>
      <c r="AD320" s="9">
        <v>0.23930000000000001</v>
      </c>
      <c r="AE320" s="9">
        <v>0.29139999999999999</v>
      </c>
      <c r="AF320" s="9">
        <v>0.12809999999999999</v>
      </c>
      <c r="AG320" s="9">
        <v>0.1729</v>
      </c>
      <c r="AH320" s="9">
        <v>0.28129999999999999</v>
      </c>
      <c r="AI320" s="9">
        <v>0.24379999999999999</v>
      </c>
      <c r="AJ320" s="9">
        <v>0.09</v>
      </c>
      <c r="AK320" s="9">
        <v>0.29620000000000002</v>
      </c>
      <c r="AL320" s="9">
        <v>0.1774</v>
      </c>
      <c r="AM320" s="9">
        <v>-5.8700000000000002E-2</v>
      </c>
      <c r="AN320" s="9">
        <v>0.17630000000000001</v>
      </c>
      <c r="AO320" s="9">
        <v>-8.4000000000000005E-2</v>
      </c>
      <c r="AP320" s="9">
        <v>0.1736</v>
      </c>
      <c r="AQ320" s="9">
        <v>0.18790000000000001</v>
      </c>
      <c r="AR320" s="9">
        <v>0.19539999999999999</v>
      </c>
      <c r="AS320" s="9">
        <v>-4.02E-2</v>
      </c>
      <c r="AT320" s="9">
        <v>-7.6999999999999999E-2</v>
      </c>
      <c r="AU320" s="9">
        <v>-0.20300000000000001</v>
      </c>
      <c r="AV320" s="9">
        <v>0.1444</v>
      </c>
      <c r="AW320" s="9">
        <v>0.16850000000000001</v>
      </c>
      <c r="AX320" s="9">
        <v>0.22720000000000001</v>
      </c>
      <c r="AY320" s="9">
        <v>0.34560000000000002</v>
      </c>
      <c r="AZ320" s="9">
        <v>9.9000000000000008E-3</v>
      </c>
      <c r="BA320" s="9">
        <v>7.0599999999999996E-2</v>
      </c>
      <c r="BB320" s="9">
        <v>0.29699999999999999</v>
      </c>
      <c r="BC320" s="9">
        <v>-0.1673</v>
      </c>
      <c r="BD320" s="9">
        <v>0.19539999999999999</v>
      </c>
      <c r="BE320" s="9">
        <v>5.9299999999999999E-2</v>
      </c>
      <c r="BF320" s="9">
        <v>0.15840000000000001</v>
      </c>
      <c r="BG320" s="9">
        <v>5.6000000000000001E-2</v>
      </c>
      <c r="BH320" s="9">
        <v>0.27739999999999998</v>
      </c>
      <c r="BI320" s="9">
        <v>0.23250000000000001</v>
      </c>
      <c r="BJ320" s="9">
        <v>0.1012</v>
      </c>
      <c r="BK320" s="9">
        <v>3.9600000000000003E-2</v>
      </c>
      <c r="BL320" s="9">
        <v>0.11799999999999999</v>
      </c>
      <c r="BM320" s="9">
        <v>0.48149999999999998</v>
      </c>
      <c r="BN320" s="9">
        <v>-0.1918</v>
      </c>
      <c r="BO320" s="9">
        <v>3.7499999999999999E-2</v>
      </c>
      <c r="BP320" s="9">
        <v>0.1555</v>
      </c>
      <c r="BQ320" s="9">
        <v>6.5000000000000002E-2</v>
      </c>
      <c r="BR320" s="9">
        <v>8.8099999999999998E-2</v>
      </c>
      <c r="BS320" s="9">
        <v>0.4748</v>
      </c>
      <c r="BT320" s="9">
        <v>0.1404</v>
      </c>
      <c r="BU320" s="9">
        <v>9.7100000000000006E-2</v>
      </c>
      <c r="BV320" s="9">
        <v>0.1726</v>
      </c>
      <c r="BW320" s="9">
        <v>0.3029</v>
      </c>
      <c r="BX320" s="9">
        <v>0.1489</v>
      </c>
      <c r="BY320" s="9">
        <v>0.1328</v>
      </c>
      <c r="BZ320" s="9">
        <v>-1.54E-2</v>
      </c>
      <c r="CA320" s="9">
        <v>2.2700000000000001E-2</v>
      </c>
      <c r="CB320" s="9">
        <v>0.18690000000000001</v>
      </c>
      <c r="CC320" s="9">
        <v>0.2787</v>
      </c>
      <c r="CD320" s="9">
        <v>0.27760000000000001</v>
      </c>
      <c r="CE320" s="9">
        <v>0.1013</v>
      </c>
      <c r="CF320" s="9">
        <v>-0.72829999999999995</v>
      </c>
      <c r="CG320" s="9">
        <v>4.0000000000000001E-3</v>
      </c>
      <c r="CH320" s="9">
        <v>8.1900000000000001E-2</v>
      </c>
      <c r="CI320" s="9">
        <v>8.5099999999999995E-2</v>
      </c>
      <c r="CJ320" s="9">
        <v>6.3200000000000006E-2</v>
      </c>
      <c r="CK320" s="9">
        <v>4.1599999999999998E-2</v>
      </c>
      <c r="CL320" s="9">
        <v>0.36359999999999998</v>
      </c>
      <c r="CM320" s="9">
        <v>5.1999999999999998E-2</v>
      </c>
      <c r="CN320" s="9">
        <v>0.1822</v>
      </c>
      <c r="CO320" s="9">
        <v>0.13059999999999999</v>
      </c>
      <c r="CP320" s="9">
        <v>0.35639999999999999</v>
      </c>
      <c r="CQ320" s="9">
        <v>0.17649999999999999</v>
      </c>
      <c r="CR320" s="9">
        <v>0.1137</v>
      </c>
      <c r="CS320" s="9">
        <v>0.25380000000000003</v>
      </c>
      <c r="CT320" s="9">
        <v>-0.2281</v>
      </c>
      <c r="CU320" s="9">
        <v>-0.16769999999999999</v>
      </c>
      <c r="CV320" s="9">
        <v>0.50339999999999996</v>
      </c>
      <c r="CW320" s="9">
        <v>8.7599999999999997E-2</v>
      </c>
      <c r="CX320" s="9">
        <v>-0.28339999999999999</v>
      </c>
      <c r="CY320" s="9">
        <v>-0.27879999999999999</v>
      </c>
      <c r="CZ320" s="9">
        <v>-0.1772</v>
      </c>
      <c r="DA320" s="9">
        <v>9.6299999999999997E-2</v>
      </c>
      <c r="DB320" s="9">
        <v>-4.3999999999999997E-2</v>
      </c>
      <c r="DC320" s="9">
        <v>1.47E-2</v>
      </c>
      <c r="DD320" s="9">
        <v>-6.9099999999999995E-2</v>
      </c>
      <c r="DE320" s="9">
        <v>-0.1331</v>
      </c>
      <c r="DF320" s="9">
        <v>-0.37840000000000001</v>
      </c>
      <c r="DG320" s="9">
        <v>-0.1663</v>
      </c>
      <c r="DH320" s="9">
        <v>2.0999999999999999E-3</v>
      </c>
      <c r="DI320" s="9">
        <v>2.9899999999999999E-2</v>
      </c>
      <c r="DJ320" s="9">
        <v>-6.3100000000000003E-2</v>
      </c>
      <c r="DK320" s="9">
        <v>-0.2142</v>
      </c>
      <c r="DL320" s="10">
        <v>2.5499999999999998E-2</v>
      </c>
      <c r="DM320" s="10">
        <v>-8.5500000000000007E-2</v>
      </c>
      <c r="DN320" s="10">
        <v>-2.9100000000000001E-2</v>
      </c>
      <c r="DO320" s="10">
        <v>-0.35849999999999999</v>
      </c>
      <c r="DP320" s="10">
        <v>0.16389999999999999</v>
      </c>
      <c r="DQ320" s="10">
        <v>-8.1699999999999995E-2</v>
      </c>
      <c r="DR320" s="10">
        <v>-0.13830000000000001</v>
      </c>
      <c r="DS320" s="10">
        <v>-6.2100000000000002E-2</v>
      </c>
      <c r="DT320" s="10">
        <v>3.2800000000000003E-2</v>
      </c>
      <c r="DU320" s="10">
        <v>-5.2499999999999998E-2</v>
      </c>
      <c r="DV320" s="10">
        <v>-0.2084</v>
      </c>
      <c r="DW320" s="10">
        <v>-0.10929999999999999</v>
      </c>
      <c r="DX320" s="10">
        <v>-0.56320000000000003</v>
      </c>
      <c r="DY320" s="10">
        <v>-7.7100000000000002E-2</v>
      </c>
      <c r="EJ320" s="4"/>
    </row>
    <row r="321" spans="1:140" x14ac:dyDescent="0.2">
      <c r="A321" s="4">
        <v>5.6667000000000005</v>
      </c>
      <c r="B321" s="9">
        <v>4.0000000000000002E-4</v>
      </c>
      <c r="C321" s="9">
        <v>9.1899999999999996E-2</v>
      </c>
      <c r="D321" s="9">
        <v>0.13139999999999999</v>
      </c>
      <c r="E321" s="9">
        <v>-0.2495</v>
      </c>
      <c r="F321" s="9">
        <v>0.2576</v>
      </c>
      <c r="G321" s="9">
        <v>0.23480000000000001</v>
      </c>
      <c r="H321" s="9">
        <v>2.6800000000000001E-2</v>
      </c>
      <c r="I321" s="9">
        <v>0.18279999999999999</v>
      </c>
      <c r="J321" s="9">
        <v>2.7000000000000001E-3</v>
      </c>
      <c r="K321" s="9">
        <v>0.35649999999999998</v>
      </c>
      <c r="L321" s="9">
        <v>3.4700000000000002E-2</v>
      </c>
      <c r="M321" s="9">
        <v>0.2747</v>
      </c>
      <c r="N321" s="9">
        <v>0.1142</v>
      </c>
      <c r="O321" s="9">
        <v>0.17849999999999999</v>
      </c>
      <c r="P321" s="9">
        <v>0.1028</v>
      </c>
      <c r="Q321" s="9">
        <v>0.21560000000000001</v>
      </c>
      <c r="R321" s="9">
        <v>-1.83E-2</v>
      </c>
      <c r="S321" s="9">
        <v>-1.41E-2</v>
      </c>
      <c r="T321" s="9">
        <v>0.18099999999999999</v>
      </c>
      <c r="U321" s="9">
        <v>0.19589999999999999</v>
      </c>
      <c r="V321" s="9">
        <v>9.7699999999999995E-2</v>
      </c>
      <c r="W321" s="9">
        <v>-9.9500000000000005E-2</v>
      </c>
      <c r="X321" s="9">
        <v>0.2727</v>
      </c>
      <c r="Y321" s="9">
        <v>0.29680000000000001</v>
      </c>
      <c r="Z321" s="9">
        <v>4.5900000000000003E-2</v>
      </c>
      <c r="AA321" s="9">
        <v>0.1888</v>
      </c>
      <c r="AB321" s="9">
        <v>0.17430000000000001</v>
      </c>
      <c r="AC321" s="9">
        <v>0.17860000000000001</v>
      </c>
      <c r="AD321" s="9">
        <v>0.2084</v>
      </c>
      <c r="AE321" s="9">
        <v>0.28399999999999997</v>
      </c>
      <c r="AF321" s="9">
        <v>0.1249</v>
      </c>
      <c r="AG321" s="9">
        <v>0.16250000000000001</v>
      </c>
      <c r="AH321" s="9">
        <v>0.2742</v>
      </c>
      <c r="AI321" s="9">
        <v>0.2397</v>
      </c>
      <c r="AJ321" s="9">
        <v>7.6799999999999993E-2</v>
      </c>
      <c r="AK321" s="9">
        <v>0.28689999999999999</v>
      </c>
      <c r="AL321" s="9">
        <v>0.182</v>
      </c>
      <c r="AM321" s="9">
        <v>-6.2199999999999998E-2</v>
      </c>
      <c r="AN321" s="9">
        <v>0.1731</v>
      </c>
      <c r="AO321" s="9">
        <v>-9.4100000000000003E-2</v>
      </c>
      <c r="AP321" s="9">
        <v>0.1648</v>
      </c>
      <c r="AQ321" s="9">
        <v>0.18990000000000001</v>
      </c>
      <c r="AR321" s="9">
        <v>0.19439999999999999</v>
      </c>
      <c r="AS321" s="9">
        <v>-5.0099999999999999E-2</v>
      </c>
      <c r="AT321" s="9">
        <v>-6.0199999999999997E-2</v>
      </c>
      <c r="AU321" s="9">
        <v>-0.20780000000000001</v>
      </c>
      <c r="AV321" s="9">
        <v>0.15620000000000001</v>
      </c>
      <c r="AW321" s="9">
        <v>0.15310000000000001</v>
      </c>
      <c r="AX321" s="9">
        <v>0.20979999999999999</v>
      </c>
      <c r="AY321" s="9">
        <v>0.33300000000000002</v>
      </c>
      <c r="AZ321" s="9">
        <v>6.4000000000000003E-3</v>
      </c>
      <c r="BA321" s="9">
        <v>1.8599999999999998E-2</v>
      </c>
      <c r="BB321" s="9">
        <v>0.2974</v>
      </c>
      <c r="BC321" s="9">
        <v>-0.1323</v>
      </c>
      <c r="BD321" s="9">
        <v>0.19070000000000001</v>
      </c>
      <c r="BE321" s="9">
        <v>6.7400000000000002E-2</v>
      </c>
      <c r="BF321" s="9">
        <v>0.16600000000000001</v>
      </c>
      <c r="BG321" s="9">
        <v>6.2300000000000001E-2</v>
      </c>
      <c r="BH321" s="9">
        <v>0.27179999999999999</v>
      </c>
      <c r="BI321" s="9">
        <v>0.25069999999999998</v>
      </c>
      <c r="BJ321" s="9">
        <v>0.1125</v>
      </c>
      <c r="BK321" s="9">
        <v>4.7199999999999999E-2</v>
      </c>
      <c r="BL321" s="9">
        <v>0.12520000000000001</v>
      </c>
      <c r="BM321" s="9">
        <v>0.4945</v>
      </c>
      <c r="BN321" s="9">
        <v>-0.19420000000000001</v>
      </c>
      <c r="BO321" s="9">
        <v>4.8099999999999997E-2</v>
      </c>
      <c r="BP321" s="9">
        <v>0.15290000000000001</v>
      </c>
      <c r="BQ321" s="9">
        <v>5.8999999999999997E-2</v>
      </c>
      <c r="BR321" s="9">
        <v>0.1046</v>
      </c>
      <c r="BS321" s="9">
        <v>0.47860000000000003</v>
      </c>
      <c r="BT321" s="9">
        <v>0.13700000000000001</v>
      </c>
      <c r="BU321" s="9">
        <v>9.3399999999999997E-2</v>
      </c>
      <c r="BV321" s="9">
        <v>0.1817</v>
      </c>
      <c r="BW321" s="9">
        <v>0.311</v>
      </c>
      <c r="BX321" s="9">
        <v>0.15359999999999999</v>
      </c>
      <c r="BY321" s="9">
        <v>0.1229</v>
      </c>
      <c r="BZ321" s="9">
        <v>-9.5999999999999992E-3</v>
      </c>
      <c r="CA321" s="9">
        <v>2.5999999999999999E-2</v>
      </c>
      <c r="CB321" s="9">
        <v>0.19339999999999999</v>
      </c>
      <c r="CC321" s="9">
        <v>0.25190000000000001</v>
      </c>
      <c r="CD321" s="9">
        <v>0.28289999999999998</v>
      </c>
      <c r="CE321" s="9">
        <v>0.1011</v>
      </c>
      <c r="CF321" s="9">
        <v>-0.72119999999999995</v>
      </c>
      <c r="CG321" s="9">
        <v>-2.5999999999999999E-3</v>
      </c>
      <c r="CH321" s="9">
        <v>8.3000000000000004E-2</v>
      </c>
      <c r="CI321" s="9">
        <v>8.7499999999999994E-2</v>
      </c>
      <c r="CJ321" s="9">
        <v>4.7399999999999998E-2</v>
      </c>
      <c r="CK321" s="9">
        <v>4.6699999999999998E-2</v>
      </c>
      <c r="CL321" s="9">
        <v>0.3624</v>
      </c>
      <c r="CM321" s="9">
        <v>5.5599999999999997E-2</v>
      </c>
      <c r="CN321" s="9">
        <v>0.1772</v>
      </c>
      <c r="CO321" s="9">
        <v>0.1225</v>
      </c>
      <c r="CP321" s="9">
        <v>0.35370000000000001</v>
      </c>
      <c r="CQ321" s="9">
        <v>0.16689999999999999</v>
      </c>
      <c r="CR321" s="9">
        <v>0.1077</v>
      </c>
      <c r="CS321" s="9">
        <v>0.25719999999999998</v>
      </c>
      <c r="CT321" s="9">
        <v>-0.19550000000000001</v>
      </c>
      <c r="CU321" s="9">
        <v>-0.15049999999999999</v>
      </c>
      <c r="CV321" s="9">
        <v>0.51549999999999996</v>
      </c>
      <c r="CW321" s="9">
        <v>9.5000000000000001E-2</v>
      </c>
      <c r="CX321" s="9">
        <v>-0.28910000000000002</v>
      </c>
      <c r="CY321" s="9">
        <v>-0.2777</v>
      </c>
      <c r="CZ321" s="9">
        <v>-0.15909999999999999</v>
      </c>
      <c r="DA321" s="9">
        <v>9.1800000000000007E-2</v>
      </c>
      <c r="DB321" s="9">
        <v>-4.8599999999999997E-2</v>
      </c>
      <c r="DC321" s="9">
        <v>1.0999999999999999E-2</v>
      </c>
      <c r="DD321" s="9">
        <v>-7.5499999999999998E-2</v>
      </c>
      <c r="DE321" s="9">
        <v>-0.13420000000000001</v>
      </c>
      <c r="DF321" s="9">
        <v>-0.3805</v>
      </c>
      <c r="DG321" s="9">
        <v>-0.15210000000000001</v>
      </c>
      <c r="DH321" s="9">
        <v>5.5999999999999999E-3</v>
      </c>
      <c r="DI321" s="9">
        <v>2.1700000000000001E-2</v>
      </c>
      <c r="DJ321" s="9">
        <v>-5.9400000000000001E-2</v>
      </c>
      <c r="DK321" s="9">
        <v>-0.2172</v>
      </c>
      <c r="DL321" s="10">
        <v>2.2700000000000001E-2</v>
      </c>
      <c r="DM321" s="10">
        <v>-8.7099999999999997E-2</v>
      </c>
      <c r="DN321" s="10">
        <v>-2.9899999999999999E-2</v>
      </c>
      <c r="DO321" s="10">
        <v>-0.36849999999999999</v>
      </c>
      <c r="DP321" s="10">
        <v>0.16819999999999999</v>
      </c>
      <c r="DQ321" s="10">
        <v>-8.48E-2</v>
      </c>
      <c r="DR321" s="10">
        <v>-0.13830000000000001</v>
      </c>
      <c r="DS321" s="10">
        <v>-4.19E-2</v>
      </c>
      <c r="DT321" s="10">
        <v>3.8300000000000001E-2</v>
      </c>
      <c r="DU321" s="10">
        <v>-5.3999999999999999E-2</v>
      </c>
      <c r="DV321" s="10">
        <v>-0.22320000000000001</v>
      </c>
      <c r="DW321" s="10">
        <v>-0.1106</v>
      </c>
      <c r="DX321" s="10">
        <v>-0.5423</v>
      </c>
      <c r="DY321" s="10">
        <v>-7.6499999999999999E-2</v>
      </c>
      <c r="EJ321" s="4"/>
    </row>
    <row r="322" spans="1:140" x14ac:dyDescent="0.2">
      <c r="A322" s="4">
        <v>5.6999999999999993</v>
      </c>
      <c r="B322" s="9">
        <v>1.6999999999999999E-3</v>
      </c>
      <c r="C322" s="9">
        <v>0.10920000000000001</v>
      </c>
      <c r="D322" s="9">
        <v>0.1245</v>
      </c>
      <c r="E322" s="9">
        <v>-0.24049999999999999</v>
      </c>
      <c r="F322" s="9">
        <v>0.25190000000000001</v>
      </c>
      <c r="G322" s="9">
        <v>0.22090000000000001</v>
      </c>
      <c r="H322" s="9">
        <v>3.5799999999999998E-2</v>
      </c>
      <c r="I322" s="9">
        <v>0.18459999999999999</v>
      </c>
      <c r="J322" s="9">
        <v>2E-3</v>
      </c>
      <c r="K322" s="9">
        <v>0.34660000000000002</v>
      </c>
      <c r="L322" s="9">
        <v>3.4799999999999998E-2</v>
      </c>
      <c r="M322" s="9">
        <v>0.27560000000000001</v>
      </c>
      <c r="N322" s="9">
        <v>0.10639999999999999</v>
      </c>
      <c r="O322" s="9">
        <v>0.17469999999999999</v>
      </c>
      <c r="P322" s="9">
        <v>9.2299999999999993E-2</v>
      </c>
      <c r="Q322" s="9">
        <v>0.2039</v>
      </c>
      <c r="R322" s="9">
        <v>-5.1999999999999998E-3</v>
      </c>
      <c r="S322" s="9">
        <v>-1.67E-2</v>
      </c>
      <c r="T322" s="9">
        <v>0.19600000000000001</v>
      </c>
      <c r="U322" s="9">
        <v>0.20319999999999999</v>
      </c>
      <c r="V322" s="9">
        <v>8.7499999999999994E-2</v>
      </c>
      <c r="W322" s="9">
        <v>-9.8599999999999993E-2</v>
      </c>
      <c r="X322" s="9">
        <v>0.28260000000000002</v>
      </c>
      <c r="Y322" s="9">
        <v>0.30220000000000002</v>
      </c>
      <c r="Z322" s="9">
        <v>5.2600000000000001E-2</v>
      </c>
      <c r="AA322" s="9">
        <v>0.16869999999999999</v>
      </c>
      <c r="AB322" s="9">
        <v>0.17580000000000001</v>
      </c>
      <c r="AC322" s="9">
        <v>0.183</v>
      </c>
      <c r="AD322" s="9">
        <v>0.1895</v>
      </c>
      <c r="AE322" s="9">
        <v>0.2838</v>
      </c>
      <c r="AF322" s="9">
        <v>0.12559999999999999</v>
      </c>
      <c r="AG322" s="9">
        <v>0.16059999999999999</v>
      </c>
      <c r="AH322" s="9">
        <v>0.27129999999999999</v>
      </c>
      <c r="AI322" s="9">
        <v>0.22770000000000001</v>
      </c>
      <c r="AJ322" s="9">
        <v>6.8599999999999994E-2</v>
      </c>
      <c r="AK322" s="9">
        <v>0.28510000000000002</v>
      </c>
      <c r="AL322" s="9">
        <v>0.18559999999999999</v>
      </c>
      <c r="AM322" s="9">
        <v>-6.08E-2</v>
      </c>
      <c r="AN322" s="9">
        <v>0.1787</v>
      </c>
      <c r="AO322" s="9">
        <v>-9.4100000000000003E-2</v>
      </c>
      <c r="AP322" s="9">
        <v>0.15720000000000001</v>
      </c>
      <c r="AQ322" s="9">
        <v>0.1925</v>
      </c>
      <c r="AR322" s="9">
        <v>0.20219999999999999</v>
      </c>
      <c r="AS322" s="9">
        <v>-6.1800000000000001E-2</v>
      </c>
      <c r="AT322" s="9">
        <v>-6.3799999999999996E-2</v>
      </c>
      <c r="AU322" s="9">
        <v>-0.21160000000000001</v>
      </c>
      <c r="AV322" s="9">
        <v>0.17030000000000001</v>
      </c>
      <c r="AW322" s="9">
        <v>0.14779999999999999</v>
      </c>
      <c r="AX322" s="9">
        <v>0.2051</v>
      </c>
      <c r="AY322" s="9">
        <v>0.32019999999999998</v>
      </c>
      <c r="AZ322" s="9">
        <v>-6.5279999999999998E-5</v>
      </c>
      <c r="BA322" s="9">
        <v>1.04E-2</v>
      </c>
      <c r="BB322" s="9">
        <v>0.2903</v>
      </c>
      <c r="BC322" s="9">
        <v>-0.112</v>
      </c>
      <c r="BD322" s="9">
        <v>0.19170000000000001</v>
      </c>
      <c r="BE322" s="9">
        <v>6.4199999999999993E-2</v>
      </c>
      <c r="BF322" s="9">
        <v>0.1719</v>
      </c>
      <c r="BG322" s="9">
        <v>7.3499999999999996E-2</v>
      </c>
      <c r="BH322" s="9">
        <v>0.26429999999999998</v>
      </c>
      <c r="BI322" s="9">
        <v>0.26540000000000002</v>
      </c>
      <c r="BJ322" s="9">
        <v>0.12470000000000001</v>
      </c>
      <c r="BK322" s="9">
        <v>4.0399999999999998E-2</v>
      </c>
      <c r="BL322" s="9">
        <v>0.12989999999999999</v>
      </c>
      <c r="BM322" s="9">
        <v>0.50009999999999999</v>
      </c>
      <c r="BN322" s="9">
        <v>-0.20069999999999999</v>
      </c>
      <c r="BO322" s="9">
        <v>4.7399999999999998E-2</v>
      </c>
      <c r="BP322" s="9">
        <v>0.15079999999999999</v>
      </c>
      <c r="BQ322" s="9">
        <v>6.0299999999999999E-2</v>
      </c>
      <c r="BR322" s="9">
        <v>0.1171</v>
      </c>
      <c r="BS322" s="9">
        <v>0.47399999999999998</v>
      </c>
      <c r="BT322" s="9">
        <v>0.13170000000000001</v>
      </c>
      <c r="BU322" s="9">
        <v>9.3700000000000006E-2</v>
      </c>
      <c r="BV322" s="9">
        <v>0.18640000000000001</v>
      </c>
      <c r="BW322" s="9">
        <v>0.31430000000000002</v>
      </c>
      <c r="BX322" s="9">
        <v>0.14940000000000001</v>
      </c>
      <c r="BY322" s="9">
        <v>0.11840000000000001</v>
      </c>
      <c r="BZ322" s="9">
        <v>-5.5999999999999999E-3</v>
      </c>
      <c r="CA322" s="9">
        <v>3.3500000000000002E-2</v>
      </c>
      <c r="CB322" s="9">
        <v>0.1784</v>
      </c>
      <c r="CC322" s="9">
        <v>0.23219999999999999</v>
      </c>
      <c r="CD322" s="9">
        <v>0.28160000000000002</v>
      </c>
      <c r="CE322" s="9">
        <v>0.1013</v>
      </c>
      <c r="CF322" s="9">
        <v>-0.72719999999999996</v>
      </c>
      <c r="CG322" s="9">
        <v>-1.2E-2</v>
      </c>
      <c r="CH322" s="9">
        <v>8.1900000000000001E-2</v>
      </c>
      <c r="CI322" s="9">
        <v>8.5000000000000006E-2</v>
      </c>
      <c r="CJ322" s="9">
        <v>4.07E-2</v>
      </c>
      <c r="CK322" s="9">
        <v>4.4400000000000002E-2</v>
      </c>
      <c r="CL322" s="9">
        <v>0.34799999999999998</v>
      </c>
      <c r="CM322" s="9">
        <v>6.2700000000000006E-2</v>
      </c>
      <c r="CN322" s="9">
        <v>0.17960000000000001</v>
      </c>
      <c r="CO322" s="9">
        <v>0.1206</v>
      </c>
      <c r="CP322" s="9">
        <v>0.33179999999999998</v>
      </c>
      <c r="CQ322" s="9">
        <v>0.16719999999999999</v>
      </c>
      <c r="CR322" s="9">
        <v>0.1145</v>
      </c>
      <c r="CS322" s="9">
        <v>0.25819999999999999</v>
      </c>
      <c r="CT322" s="9">
        <v>-0.18</v>
      </c>
      <c r="CU322" s="9">
        <v>-0.15840000000000001</v>
      </c>
      <c r="CV322" s="9">
        <v>0.51980000000000004</v>
      </c>
      <c r="CW322" s="9">
        <v>0.1021</v>
      </c>
      <c r="CX322" s="9">
        <v>-0.29380000000000001</v>
      </c>
      <c r="CY322" s="9">
        <v>-0.27500000000000002</v>
      </c>
      <c r="CZ322" s="9">
        <v>-0.14779999999999999</v>
      </c>
      <c r="DA322" s="9">
        <v>9.4700000000000006E-2</v>
      </c>
      <c r="DB322" s="9">
        <v>-5.1400000000000001E-2</v>
      </c>
      <c r="DC322" s="9">
        <v>1.3599999999999999E-2</v>
      </c>
      <c r="DD322" s="9">
        <v>-7.1900000000000006E-2</v>
      </c>
      <c r="DE322" s="9">
        <v>-0.13700000000000001</v>
      </c>
      <c r="DF322" s="9">
        <v>-0.37930000000000003</v>
      </c>
      <c r="DG322" s="9">
        <v>-0.1056</v>
      </c>
      <c r="DH322" s="9">
        <v>0.01</v>
      </c>
      <c r="DI322" s="9">
        <v>2.4400000000000002E-2</v>
      </c>
      <c r="DJ322" s="9">
        <v>-5.7200000000000001E-2</v>
      </c>
      <c r="DK322" s="9">
        <v>-0.2001</v>
      </c>
      <c r="DL322" s="10">
        <v>1.8499999999999999E-2</v>
      </c>
      <c r="DM322" s="10">
        <v>-9.3399999999999997E-2</v>
      </c>
      <c r="DN322" s="10">
        <v>-3.4200000000000001E-2</v>
      </c>
      <c r="DO322" s="10">
        <v>-0.37480000000000002</v>
      </c>
      <c r="DP322" s="10">
        <v>0.17680000000000001</v>
      </c>
      <c r="DQ322" s="10">
        <v>-8.3900000000000002E-2</v>
      </c>
      <c r="DR322" s="10">
        <v>-0.13900000000000001</v>
      </c>
      <c r="DS322" s="10">
        <v>-3.7699999999999997E-2</v>
      </c>
      <c r="DT322" s="10">
        <v>5.3100000000000001E-2</v>
      </c>
      <c r="DU322" s="10">
        <v>-5.3199999999999997E-2</v>
      </c>
      <c r="DV322" s="10">
        <v>-0.23549999999999999</v>
      </c>
      <c r="DW322" s="10">
        <v>-8.2199999999999995E-2</v>
      </c>
      <c r="DX322" s="10">
        <v>-0.53969999999999996</v>
      </c>
      <c r="DY322" s="10">
        <v>-6.6000000000000003E-2</v>
      </c>
      <c r="EJ322" s="4"/>
    </row>
    <row r="323" spans="1:140" x14ac:dyDescent="0.2">
      <c r="A323" s="4">
        <v>5.7332999999999998</v>
      </c>
      <c r="B323" s="9">
        <v>-2.9999999999999997E-4</v>
      </c>
      <c r="C323" s="9">
        <v>9.2299999999999993E-2</v>
      </c>
      <c r="D323" s="9">
        <v>0.12189999999999999</v>
      </c>
      <c r="E323" s="9">
        <v>-0.2167</v>
      </c>
      <c r="F323" s="9">
        <v>0.252</v>
      </c>
      <c r="G323" s="9">
        <v>0.21820000000000001</v>
      </c>
      <c r="H323" s="9">
        <v>3.9699999999999999E-2</v>
      </c>
      <c r="I323" s="9">
        <v>0.17799999999999999</v>
      </c>
      <c r="J323" s="9">
        <v>-3.2000000000000002E-3</v>
      </c>
      <c r="K323" s="9">
        <v>0.34520000000000001</v>
      </c>
      <c r="L323" s="9">
        <v>2.52E-2</v>
      </c>
      <c r="M323" s="9">
        <v>0.2656</v>
      </c>
      <c r="N323" s="9">
        <v>9.7600000000000006E-2</v>
      </c>
      <c r="O323" s="9">
        <v>0.17399999999999999</v>
      </c>
      <c r="P323" s="9">
        <v>8.7800000000000003E-2</v>
      </c>
      <c r="Q323" s="9">
        <v>0.19900000000000001</v>
      </c>
      <c r="R323" s="9">
        <v>2.8999999999999998E-3</v>
      </c>
      <c r="S323" s="9">
        <v>-2.1499999999999998E-2</v>
      </c>
      <c r="T323" s="9">
        <v>0.21690000000000001</v>
      </c>
      <c r="U323" s="9">
        <v>0.22159999999999999</v>
      </c>
      <c r="V323" s="9">
        <v>8.9700000000000002E-2</v>
      </c>
      <c r="W323" s="9">
        <v>-0.1002</v>
      </c>
      <c r="X323" s="9">
        <v>0.24929999999999999</v>
      </c>
      <c r="Y323" s="9">
        <v>0.30599999999999999</v>
      </c>
      <c r="Z323" s="9">
        <v>5.0299999999999997E-2</v>
      </c>
      <c r="AA323" s="9">
        <v>0.16389999999999999</v>
      </c>
      <c r="AB323" s="9">
        <v>0.18090000000000001</v>
      </c>
      <c r="AC323" s="9">
        <v>0.17829999999999999</v>
      </c>
      <c r="AD323" s="9">
        <v>0.19</v>
      </c>
      <c r="AE323" s="9">
        <v>0.27779999999999999</v>
      </c>
      <c r="AF323" s="9">
        <v>0.1239</v>
      </c>
      <c r="AG323" s="9">
        <v>0.15840000000000001</v>
      </c>
      <c r="AH323" s="9">
        <v>0.26690000000000003</v>
      </c>
      <c r="AI323" s="9">
        <v>0.21820000000000001</v>
      </c>
      <c r="AJ323" s="9">
        <v>5.6500000000000002E-2</v>
      </c>
      <c r="AK323" s="9">
        <v>0.28510000000000002</v>
      </c>
      <c r="AL323" s="9">
        <v>0.1903</v>
      </c>
      <c r="AM323" s="9">
        <v>-5.5399999999999998E-2</v>
      </c>
      <c r="AN323" s="9">
        <v>0.17480000000000001</v>
      </c>
      <c r="AO323" s="9">
        <v>-0.10199999999999999</v>
      </c>
      <c r="AP323" s="9">
        <v>0.14910000000000001</v>
      </c>
      <c r="AQ323" s="9">
        <v>0.1953</v>
      </c>
      <c r="AR323" s="9">
        <v>0.2185</v>
      </c>
      <c r="AS323" s="9">
        <v>-7.3300000000000004E-2</v>
      </c>
      <c r="AT323" s="9">
        <v>-3.6400000000000002E-2</v>
      </c>
      <c r="AU323" s="9">
        <v>-0.21690000000000001</v>
      </c>
      <c r="AV323" s="9">
        <v>0.16619999999999999</v>
      </c>
      <c r="AW323" s="9">
        <v>0.14319999999999999</v>
      </c>
      <c r="AX323" s="9">
        <v>0.20949999999999999</v>
      </c>
      <c r="AY323" s="9">
        <v>0.29580000000000001</v>
      </c>
      <c r="AZ323" s="9">
        <v>-1.37E-2</v>
      </c>
      <c r="BA323" s="9">
        <v>1.1599999999999999E-2</v>
      </c>
      <c r="BB323" s="9">
        <v>0.28439999999999999</v>
      </c>
      <c r="BC323" s="9">
        <v>-0.11509999999999999</v>
      </c>
      <c r="BD323" s="9">
        <v>0.19639999999999999</v>
      </c>
      <c r="BE323" s="9">
        <v>4.7800000000000002E-2</v>
      </c>
      <c r="BF323" s="9">
        <v>0.1799</v>
      </c>
      <c r="BG323" s="9">
        <v>7.3899999999999993E-2</v>
      </c>
      <c r="BH323" s="9">
        <v>0.25790000000000002</v>
      </c>
      <c r="BI323" s="9">
        <v>0.28639999999999999</v>
      </c>
      <c r="BJ323" s="9">
        <v>0.14269999999999999</v>
      </c>
      <c r="BK323" s="9">
        <v>4.2999999999999997E-2</v>
      </c>
      <c r="BL323" s="9">
        <v>0.13950000000000001</v>
      </c>
      <c r="BM323" s="9">
        <v>0.50439999999999996</v>
      </c>
      <c r="BN323" s="9">
        <v>-0.1978</v>
      </c>
      <c r="BO323" s="9">
        <v>2.9600000000000001E-2</v>
      </c>
      <c r="BP323" s="9">
        <v>0.14219999999999999</v>
      </c>
      <c r="BQ323" s="9">
        <v>5.8700000000000002E-2</v>
      </c>
      <c r="BR323" s="9">
        <v>0.12520000000000001</v>
      </c>
      <c r="BS323" s="9">
        <v>0.47320000000000001</v>
      </c>
      <c r="BT323" s="9">
        <v>0.12570000000000001</v>
      </c>
      <c r="BU323" s="9">
        <v>8.7099999999999997E-2</v>
      </c>
      <c r="BV323" s="9">
        <v>0.19020000000000001</v>
      </c>
      <c r="BW323" s="9">
        <v>0.31719999999999998</v>
      </c>
      <c r="BX323" s="9">
        <v>0.14810000000000001</v>
      </c>
      <c r="BY323" s="9">
        <v>0.11310000000000001</v>
      </c>
      <c r="BZ323" s="9">
        <v>-1.12E-2</v>
      </c>
      <c r="CA323" s="9">
        <v>4.0800000000000003E-2</v>
      </c>
      <c r="CB323" s="9">
        <v>0.1845</v>
      </c>
      <c r="CC323" s="9">
        <v>0.21249999999999999</v>
      </c>
      <c r="CD323" s="9">
        <v>0.2772</v>
      </c>
      <c r="CE323" s="9">
        <v>0.10730000000000001</v>
      </c>
      <c r="CF323" s="9">
        <v>-0.72750000000000004</v>
      </c>
      <c r="CG323" s="9">
        <v>-1.7600000000000001E-2</v>
      </c>
      <c r="CH323" s="9">
        <v>7.3899999999999993E-2</v>
      </c>
      <c r="CI323" s="9">
        <v>8.5199999999999998E-2</v>
      </c>
      <c r="CJ323" s="9">
        <v>4.1500000000000002E-2</v>
      </c>
      <c r="CK323" s="9">
        <v>4.7399999999999998E-2</v>
      </c>
      <c r="CL323" s="9">
        <v>0.34760000000000002</v>
      </c>
      <c r="CM323" s="9">
        <v>6.2100000000000002E-2</v>
      </c>
      <c r="CN323" s="9">
        <v>0.17949999999999999</v>
      </c>
      <c r="CO323" s="9">
        <v>0.1222</v>
      </c>
      <c r="CP323" s="9">
        <v>0.3342</v>
      </c>
      <c r="CQ323" s="9">
        <v>0.16969999999999999</v>
      </c>
      <c r="CR323" s="9">
        <v>0.1153</v>
      </c>
      <c r="CS323" s="9">
        <v>0.2555</v>
      </c>
      <c r="CT323" s="9">
        <v>-0.19350000000000001</v>
      </c>
      <c r="CU323" s="9">
        <v>-0.1444</v>
      </c>
      <c r="CV323" s="9">
        <v>0.51139999999999997</v>
      </c>
      <c r="CW323" s="9">
        <v>0.1042</v>
      </c>
      <c r="CX323" s="9">
        <v>-0.29470000000000002</v>
      </c>
      <c r="CY323" s="9">
        <v>-0.2772</v>
      </c>
      <c r="CZ323" s="9">
        <v>-0.14149999999999999</v>
      </c>
      <c r="DA323" s="9">
        <v>9.4399999999999998E-2</v>
      </c>
      <c r="DB323" s="9">
        <v>-5.9299999999999999E-2</v>
      </c>
      <c r="DC323" s="9">
        <v>1.8200000000000001E-2</v>
      </c>
      <c r="DD323" s="9">
        <v>-5.4199999999999998E-2</v>
      </c>
      <c r="DE323" s="9">
        <v>-0.13719999999999999</v>
      </c>
      <c r="DF323" s="9">
        <v>-0.37630000000000002</v>
      </c>
      <c r="DG323" s="9">
        <v>-0.1232</v>
      </c>
      <c r="DH323" s="9">
        <v>7.6E-3</v>
      </c>
      <c r="DI323" s="9">
        <v>2.9399999999999999E-2</v>
      </c>
      <c r="DJ323" s="9">
        <v>-5.0299999999999997E-2</v>
      </c>
      <c r="DK323" s="9">
        <v>-0.18509999999999999</v>
      </c>
      <c r="DL323" s="10">
        <v>1.4200000000000001E-2</v>
      </c>
      <c r="DM323" s="10">
        <v>-9.8500000000000004E-2</v>
      </c>
      <c r="DN323" s="10">
        <v>-4.3499999999999997E-2</v>
      </c>
      <c r="DO323" s="10">
        <v>-0.38679999999999998</v>
      </c>
      <c r="DP323" s="10">
        <v>0.16950000000000001</v>
      </c>
      <c r="DQ323" s="10">
        <v>-6.5100000000000005E-2</v>
      </c>
      <c r="DR323" s="10">
        <v>-0.13819999999999999</v>
      </c>
      <c r="DS323" s="10">
        <v>-3.3000000000000002E-2</v>
      </c>
      <c r="DT323" s="10">
        <v>6.5799999999999997E-2</v>
      </c>
      <c r="DU323" s="10">
        <v>-5.1400000000000001E-2</v>
      </c>
      <c r="DV323" s="10">
        <v>-0.23130000000000001</v>
      </c>
      <c r="DW323" s="10">
        <v>-6.0900000000000003E-2</v>
      </c>
      <c r="DX323" s="10">
        <v>-0.53949999999999998</v>
      </c>
      <c r="DY323" s="10">
        <v>-6.1600000000000002E-2</v>
      </c>
      <c r="EJ323" s="4"/>
    </row>
    <row r="324" spans="1:140" x14ac:dyDescent="0.2">
      <c r="A324" s="4">
        <v>5.7667000000000002</v>
      </c>
      <c r="B324" s="9">
        <v>-1.2500000000000001E-2</v>
      </c>
      <c r="C324" s="9">
        <v>9.7600000000000006E-2</v>
      </c>
      <c r="D324" s="9">
        <v>0.1168</v>
      </c>
      <c r="E324" s="9">
        <v>-0.20300000000000001</v>
      </c>
      <c r="F324" s="9">
        <v>0.24079999999999999</v>
      </c>
      <c r="G324" s="9">
        <v>0.21779999999999999</v>
      </c>
      <c r="H324" s="9">
        <v>3.49E-2</v>
      </c>
      <c r="I324" s="9">
        <v>0.1651</v>
      </c>
      <c r="J324" s="9">
        <v>-7.6E-3</v>
      </c>
      <c r="K324" s="9">
        <v>0.34300000000000003</v>
      </c>
      <c r="L324" s="9">
        <v>2.3999999999999998E-3</v>
      </c>
      <c r="M324" s="9">
        <v>0.24779999999999999</v>
      </c>
      <c r="N324" s="9">
        <v>0.1079</v>
      </c>
      <c r="O324" s="9">
        <v>0.1694</v>
      </c>
      <c r="P324" s="9">
        <v>9.1999999999999998E-2</v>
      </c>
      <c r="Q324" s="9">
        <v>0.1898</v>
      </c>
      <c r="R324" s="9">
        <v>1.01E-2</v>
      </c>
      <c r="S324" s="9">
        <v>-2.4199999999999999E-2</v>
      </c>
      <c r="T324" s="9">
        <v>0.22670000000000001</v>
      </c>
      <c r="U324" s="9">
        <v>0.21429999999999999</v>
      </c>
      <c r="V324" s="9">
        <v>7.9899999999999999E-2</v>
      </c>
      <c r="W324" s="9">
        <v>-9.3899999999999997E-2</v>
      </c>
      <c r="X324" s="9">
        <v>0.2366</v>
      </c>
      <c r="Y324" s="9">
        <v>0.30590000000000001</v>
      </c>
      <c r="Z324" s="9">
        <v>5.5399999999999998E-2</v>
      </c>
      <c r="AA324" s="9">
        <v>0.16209999999999999</v>
      </c>
      <c r="AB324" s="9">
        <v>0.19089999999999999</v>
      </c>
      <c r="AC324" s="9">
        <v>0.1807</v>
      </c>
      <c r="AD324" s="9">
        <v>0.17699999999999999</v>
      </c>
      <c r="AE324" s="9">
        <v>0.27210000000000001</v>
      </c>
      <c r="AF324" s="9">
        <v>0.1239</v>
      </c>
      <c r="AG324" s="9">
        <v>0.1623</v>
      </c>
      <c r="AH324" s="9">
        <v>0.2656</v>
      </c>
      <c r="AI324" s="9">
        <v>0.21199999999999999</v>
      </c>
      <c r="AJ324" s="9">
        <v>4.1599999999999998E-2</v>
      </c>
      <c r="AK324" s="9">
        <v>0.27579999999999999</v>
      </c>
      <c r="AL324" s="9">
        <v>0.19170000000000001</v>
      </c>
      <c r="AM324" s="9">
        <v>-5.3800000000000001E-2</v>
      </c>
      <c r="AN324" s="9">
        <v>0.17710000000000001</v>
      </c>
      <c r="AO324" s="9">
        <v>-0.1056</v>
      </c>
      <c r="AP324" s="9">
        <v>0.14960000000000001</v>
      </c>
      <c r="AQ324" s="9">
        <v>0.1903</v>
      </c>
      <c r="AR324" s="9">
        <v>0.23449999999999999</v>
      </c>
      <c r="AS324" s="9">
        <v>-8.3599999999999994E-2</v>
      </c>
      <c r="AT324" s="9">
        <v>-2.46E-2</v>
      </c>
      <c r="AU324" s="9">
        <v>-0.217</v>
      </c>
      <c r="AV324" s="9">
        <v>0.1719</v>
      </c>
      <c r="AW324" s="9">
        <v>0.1298</v>
      </c>
      <c r="AX324" s="9">
        <v>0.22009999999999999</v>
      </c>
      <c r="AY324" s="9">
        <v>0.2757</v>
      </c>
      <c r="AZ324" s="9">
        <v>-2.1700000000000001E-2</v>
      </c>
      <c r="BA324" s="9">
        <v>1.24E-2</v>
      </c>
      <c r="BB324" s="9">
        <v>0.27960000000000002</v>
      </c>
      <c r="BC324" s="9">
        <v>-0.1137</v>
      </c>
      <c r="BD324" s="9">
        <v>0.20680000000000001</v>
      </c>
      <c r="BE324" s="9">
        <v>3.2300000000000002E-2</v>
      </c>
      <c r="BF324" s="9">
        <v>0.1799</v>
      </c>
      <c r="BG324" s="9">
        <v>7.46E-2</v>
      </c>
      <c r="BH324" s="9">
        <v>0.25059999999999999</v>
      </c>
      <c r="BI324" s="9">
        <v>0.30120000000000002</v>
      </c>
      <c r="BJ324" s="9">
        <v>0.14319999999999999</v>
      </c>
      <c r="BK324" s="9">
        <v>4.0599999999999997E-2</v>
      </c>
      <c r="BL324" s="9">
        <v>0.13669999999999999</v>
      </c>
      <c r="BM324" s="9">
        <v>0.49790000000000001</v>
      </c>
      <c r="BN324" s="9">
        <v>-0.20810000000000001</v>
      </c>
      <c r="BO324" s="9">
        <v>2.5899999999999999E-2</v>
      </c>
      <c r="BP324" s="9">
        <v>0.15690000000000001</v>
      </c>
      <c r="BQ324" s="9">
        <v>5.7200000000000001E-2</v>
      </c>
      <c r="BR324" s="9">
        <v>0.1358</v>
      </c>
      <c r="BS324" s="9">
        <v>0.46839999999999998</v>
      </c>
      <c r="BT324" s="9">
        <v>0.1135</v>
      </c>
      <c r="BU324" s="9">
        <v>8.4199999999999997E-2</v>
      </c>
      <c r="BV324" s="9">
        <v>0.1905</v>
      </c>
      <c r="BW324" s="9">
        <v>0.31969999999999998</v>
      </c>
      <c r="BX324" s="9">
        <v>0.14649999999999999</v>
      </c>
      <c r="BY324" s="9">
        <v>0.1116</v>
      </c>
      <c r="BZ324" s="9">
        <v>-6.4999999999999997E-3</v>
      </c>
      <c r="CA324" s="9">
        <v>3.7699999999999997E-2</v>
      </c>
      <c r="CB324" s="9">
        <v>0.17560000000000001</v>
      </c>
      <c r="CC324" s="9">
        <v>0.2034</v>
      </c>
      <c r="CD324" s="9">
        <v>0.28060000000000002</v>
      </c>
      <c r="CE324" s="9">
        <v>0.114</v>
      </c>
      <c r="CF324" s="9">
        <v>-0.73099999999999998</v>
      </c>
      <c r="CG324" s="9">
        <v>-1.7100000000000001E-2</v>
      </c>
      <c r="CH324" s="9">
        <v>8.1900000000000001E-2</v>
      </c>
      <c r="CI324" s="9">
        <v>8.5199999999999998E-2</v>
      </c>
      <c r="CJ324" s="9">
        <v>4.3999999999999997E-2</v>
      </c>
      <c r="CK324" s="9">
        <v>5.0299999999999997E-2</v>
      </c>
      <c r="CL324" s="9">
        <v>0.34639999999999999</v>
      </c>
      <c r="CM324" s="9">
        <v>6.1199999999999997E-2</v>
      </c>
      <c r="CN324" s="9">
        <v>0.17710000000000001</v>
      </c>
      <c r="CO324" s="9">
        <v>0.1239</v>
      </c>
      <c r="CP324" s="9">
        <v>0.34110000000000001</v>
      </c>
      <c r="CQ324" s="9">
        <v>0.16789999999999999</v>
      </c>
      <c r="CR324" s="9">
        <v>0.11609999999999999</v>
      </c>
      <c r="CS324" s="9">
        <v>0.25979999999999998</v>
      </c>
      <c r="CT324" s="9">
        <v>-0.2046</v>
      </c>
      <c r="CU324" s="9">
        <v>-0.1168</v>
      </c>
      <c r="CV324" s="9">
        <v>0.51170000000000004</v>
      </c>
      <c r="CW324" s="9">
        <v>0.1084</v>
      </c>
      <c r="CX324" s="9">
        <v>-0.28339999999999999</v>
      </c>
      <c r="CY324" s="9">
        <v>-0.29949999999999999</v>
      </c>
      <c r="CZ324" s="9">
        <v>-0.1512</v>
      </c>
      <c r="DA324" s="9">
        <v>9.2700000000000005E-2</v>
      </c>
      <c r="DB324" s="9">
        <v>-5.9299999999999999E-2</v>
      </c>
      <c r="DC324" s="9">
        <v>2.3900000000000001E-2</v>
      </c>
      <c r="DD324" s="9">
        <v>-7.9200000000000007E-2</v>
      </c>
      <c r="DE324" s="9">
        <v>-0.13689999999999999</v>
      </c>
      <c r="DF324" s="9">
        <v>-0.35399999999999998</v>
      </c>
      <c r="DG324" s="9">
        <v>-0.1091</v>
      </c>
      <c r="DH324" s="9">
        <v>6.1000000000000004E-3</v>
      </c>
      <c r="DI324" s="9">
        <v>5.28E-2</v>
      </c>
      <c r="DJ324" s="9">
        <v>-4.82E-2</v>
      </c>
      <c r="DK324" s="9">
        <v>-0.17510000000000001</v>
      </c>
      <c r="DL324" s="10">
        <v>1.55E-2</v>
      </c>
      <c r="DM324" s="10">
        <v>-9.8599999999999993E-2</v>
      </c>
      <c r="DN324" s="10">
        <v>-5.28E-2</v>
      </c>
      <c r="DO324" s="10">
        <v>-0.3906</v>
      </c>
      <c r="DP324" s="10">
        <v>0.1699</v>
      </c>
      <c r="DQ324" s="10">
        <v>-5.6899999999999999E-2</v>
      </c>
      <c r="DR324" s="10">
        <v>-0.1353</v>
      </c>
      <c r="DS324" s="10">
        <v>-3.44E-2</v>
      </c>
      <c r="DT324" s="10">
        <v>7.6300000000000007E-2</v>
      </c>
      <c r="DU324" s="10">
        <v>-5.0599999999999999E-2</v>
      </c>
      <c r="DV324" s="10">
        <v>-0.23150000000000001</v>
      </c>
      <c r="DW324" s="10">
        <v>-4.6699999999999998E-2</v>
      </c>
      <c r="DX324" s="10">
        <v>-0.54510000000000003</v>
      </c>
      <c r="DY324" s="10">
        <v>-0.1018</v>
      </c>
      <c r="EJ324" s="4"/>
    </row>
    <row r="325" spans="1:140" x14ac:dyDescent="0.2">
      <c r="A325" s="4">
        <v>5.8000000000000007</v>
      </c>
      <c r="B325" s="9">
        <v>-1.7299999999999999E-2</v>
      </c>
      <c r="C325" s="9">
        <v>0.11849999999999999</v>
      </c>
      <c r="D325" s="9">
        <v>0.11849999999999999</v>
      </c>
      <c r="E325" s="9">
        <v>-0.2039</v>
      </c>
      <c r="F325" s="9">
        <v>0.2326</v>
      </c>
      <c r="G325" s="9">
        <v>0.20219999999999999</v>
      </c>
      <c r="H325" s="9">
        <v>2.4400000000000002E-2</v>
      </c>
      <c r="I325" s="9">
        <v>0.16880000000000001</v>
      </c>
      <c r="J325" s="9">
        <v>-8.6999999999999994E-3</v>
      </c>
      <c r="K325" s="9">
        <v>0.33500000000000002</v>
      </c>
      <c r="L325" s="9">
        <v>-9.5999999999999992E-3</v>
      </c>
      <c r="M325" s="9">
        <v>0.2437</v>
      </c>
      <c r="N325" s="9">
        <v>0.1074</v>
      </c>
      <c r="O325" s="9">
        <v>0.16320000000000001</v>
      </c>
      <c r="P325" s="9">
        <v>9.4600000000000004E-2</v>
      </c>
      <c r="Q325" s="9">
        <v>0.18160000000000001</v>
      </c>
      <c r="R325" s="9">
        <v>1.66E-2</v>
      </c>
      <c r="S325" s="9">
        <v>-2.5700000000000001E-2</v>
      </c>
      <c r="T325" s="9">
        <v>0.2346</v>
      </c>
      <c r="U325" s="9">
        <v>0.19719999999999999</v>
      </c>
      <c r="V325" s="9">
        <v>0.1134</v>
      </c>
      <c r="W325" s="9">
        <v>-9.5200000000000007E-2</v>
      </c>
      <c r="X325" s="9">
        <v>0.21990000000000001</v>
      </c>
      <c r="Y325" s="9">
        <v>0.28760000000000002</v>
      </c>
      <c r="Z325" s="9">
        <v>5.91E-2</v>
      </c>
      <c r="AA325" s="9">
        <v>0.15870000000000001</v>
      </c>
      <c r="AB325" s="9">
        <v>0.20200000000000001</v>
      </c>
      <c r="AC325" s="9">
        <v>0.19020000000000001</v>
      </c>
      <c r="AD325" s="9">
        <v>0.16739999999999999</v>
      </c>
      <c r="AE325" s="9">
        <v>0.26590000000000003</v>
      </c>
      <c r="AF325" s="9">
        <v>0.12280000000000001</v>
      </c>
      <c r="AG325" s="9">
        <v>0.16500000000000001</v>
      </c>
      <c r="AH325" s="9">
        <v>0.26779999999999998</v>
      </c>
      <c r="AI325" s="9">
        <v>0.20660000000000001</v>
      </c>
      <c r="AJ325" s="9">
        <v>3.4099999999999998E-2</v>
      </c>
      <c r="AK325" s="9">
        <v>0.27510000000000001</v>
      </c>
      <c r="AL325" s="9">
        <v>0.1913</v>
      </c>
      <c r="AM325" s="9">
        <v>-5.3800000000000001E-2</v>
      </c>
      <c r="AN325" s="9">
        <v>0.1744</v>
      </c>
      <c r="AO325" s="9">
        <v>-0.1004</v>
      </c>
      <c r="AP325" s="9">
        <v>0.15329999999999999</v>
      </c>
      <c r="AQ325" s="9">
        <v>0.19439999999999999</v>
      </c>
      <c r="AR325" s="9">
        <v>0.2397</v>
      </c>
      <c r="AS325" s="9">
        <v>-8.5199999999999998E-2</v>
      </c>
      <c r="AT325" s="9">
        <v>-2.0799999999999999E-2</v>
      </c>
      <c r="AU325" s="9">
        <v>-0.21299999999999999</v>
      </c>
      <c r="AV325" s="9">
        <v>0.17080000000000001</v>
      </c>
      <c r="AW325" s="9">
        <v>0.1239</v>
      </c>
      <c r="AX325" s="9">
        <v>0.2356</v>
      </c>
      <c r="AY325" s="9">
        <v>0.27929999999999999</v>
      </c>
      <c r="AZ325" s="9">
        <v>-1.54E-2</v>
      </c>
      <c r="BA325" s="9">
        <v>4.5999999999999999E-3</v>
      </c>
      <c r="BB325" s="9">
        <v>0.27979999999999999</v>
      </c>
      <c r="BC325" s="9">
        <v>-0.1028</v>
      </c>
      <c r="BD325" s="9">
        <v>0.2099</v>
      </c>
      <c r="BE325" s="9">
        <v>2.0500000000000001E-2</v>
      </c>
      <c r="BF325" s="9">
        <v>0.1731</v>
      </c>
      <c r="BG325" s="9">
        <v>7.6300000000000007E-2</v>
      </c>
      <c r="BH325" s="9">
        <v>0.2586</v>
      </c>
      <c r="BI325" s="9">
        <v>0.31209999999999999</v>
      </c>
      <c r="BJ325" s="9">
        <v>0.13700000000000001</v>
      </c>
      <c r="BK325" s="9">
        <v>5.2200000000000003E-2</v>
      </c>
      <c r="BL325" s="9">
        <v>0.1348</v>
      </c>
      <c r="BM325" s="9">
        <v>0.48809999999999998</v>
      </c>
      <c r="BN325" s="9">
        <v>-0.2137</v>
      </c>
      <c r="BO325" s="9">
        <v>1.8700000000000001E-2</v>
      </c>
      <c r="BP325" s="9">
        <v>0.1522</v>
      </c>
      <c r="BQ325" s="9">
        <v>5.4199999999999998E-2</v>
      </c>
      <c r="BR325" s="9">
        <v>0.1424</v>
      </c>
      <c r="BS325" s="9">
        <v>0.46489999999999998</v>
      </c>
      <c r="BT325" s="9">
        <v>0.107</v>
      </c>
      <c r="BU325" s="9">
        <v>8.2199999999999995E-2</v>
      </c>
      <c r="BV325" s="9">
        <v>0.19969999999999999</v>
      </c>
      <c r="BW325" s="9">
        <v>0.32540000000000002</v>
      </c>
      <c r="BX325" s="9">
        <v>0.14449999999999999</v>
      </c>
      <c r="BY325" s="9">
        <v>0.1032</v>
      </c>
      <c r="BZ325" s="9">
        <v>4.0000000000000002E-4</v>
      </c>
      <c r="CA325" s="9">
        <v>4.2799999999999998E-2</v>
      </c>
      <c r="CB325" s="9">
        <v>0.1696</v>
      </c>
      <c r="CC325" s="9">
        <v>0.19209999999999999</v>
      </c>
      <c r="CD325" s="9">
        <v>0.28050000000000003</v>
      </c>
      <c r="CE325" s="9">
        <v>0.11609999999999999</v>
      </c>
      <c r="CF325" s="9">
        <v>-0.73070000000000002</v>
      </c>
      <c r="CG325" s="9">
        <v>-2.12E-2</v>
      </c>
      <c r="CH325" s="9">
        <v>7.1599999999999997E-2</v>
      </c>
      <c r="CI325" s="9">
        <v>9.0399999999999994E-2</v>
      </c>
      <c r="CJ325" s="9">
        <v>5.1799999999999999E-2</v>
      </c>
      <c r="CK325" s="9">
        <v>4.3400000000000001E-2</v>
      </c>
      <c r="CL325" s="9">
        <v>0.35110000000000002</v>
      </c>
      <c r="CM325" s="9">
        <v>5.5399999999999998E-2</v>
      </c>
      <c r="CN325" s="9">
        <v>0.17180000000000001</v>
      </c>
      <c r="CO325" s="9">
        <v>0.12239999999999999</v>
      </c>
      <c r="CP325" s="9">
        <v>0.33760000000000001</v>
      </c>
      <c r="CQ325" s="9">
        <v>0.16250000000000001</v>
      </c>
      <c r="CR325" s="9">
        <v>0.1116</v>
      </c>
      <c r="CS325" s="9">
        <v>0.26250000000000001</v>
      </c>
      <c r="CT325" s="9">
        <v>-0.2195</v>
      </c>
      <c r="CU325" s="9">
        <v>-0.1202</v>
      </c>
      <c r="CV325" s="9">
        <v>0.504</v>
      </c>
      <c r="CW325" s="9">
        <v>0.1056</v>
      </c>
      <c r="CX325" s="9">
        <v>-0.26519999999999999</v>
      </c>
      <c r="CY325" s="9">
        <v>-0.31680000000000003</v>
      </c>
      <c r="CZ325" s="9">
        <v>-0.15690000000000001</v>
      </c>
      <c r="DA325" s="9">
        <v>9.2200000000000004E-2</v>
      </c>
      <c r="DB325" s="9">
        <v>-5.9400000000000001E-2</v>
      </c>
      <c r="DC325" s="9">
        <v>3.6600000000000001E-2</v>
      </c>
      <c r="DD325" s="9">
        <v>-9.4500000000000001E-2</v>
      </c>
      <c r="DE325" s="9">
        <v>-0.13439999999999999</v>
      </c>
      <c r="DF325" s="9">
        <v>-0.3211</v>
      </c>
      <c r="DG325" s="9">
        <v>-0.13200000000000001</v>
      </c>
      <c r="DH325" s="9">
        <v>9.4999999999999998E-3</v>
      </c>
      <c r="DI325" s="9">
        <v>3.3599999999999998E-2</v>
      </c>
      <c r="DJ325" s="9">
        <v>-4.3799999999999999E-2</v>
      </c>
      <c r="DK325" s="9">
        <v>-0.16839999999999999</v>
      </c>
      <c r="DL325" s="10">
        <v>1.8700000000000001E-2</v>
      </c>
      <c r="DM325" s="10">
        <v>-0.1002</v>
      </c>
      <c r="DN325" s="10">
        <v>-5.7599999999999998E-2</v>
      </c>
      <c r="DO325" s="10">
        <v>-0.39660000000000001</v>
      </c>
      <c r="DP325" s="10">
        <v>0.17460000000000001</v>
      </c>
      <c r="DQ325" s="10">
        <v>-5.9299999999999999E-2</v>
      </c>
      <c r="DR325" s="10">
        <v>-0.1331</v>
      </c>
      <c r="DS325" s="10">
        <v>-3.4200000000000001E-2</v>
      </c>
      <c r="DT325" s="10">
        <v>8.09E-2</v>
      </c>
      <c r="DU325" s="10">
        <v>-5.0700000000000002E-2</v>
      </c>
      <c r="DV325" s="10">
        <v>-0.23350000000000001</v>
      </c>
      <c r="DW325" s="10">
        <v>-4.4999999999999998E-2</v>
      </c>
      <c r="DX325" s="10">
        <v>-0.55900000000000005</v>
      </c>
      <c r="DY325" s="10">
        <v>-0.1076</v>
      </c>
      <c r="EJ325" s="4"/>
    </row>
    <row r="326" spans="1:140" x14ac:dyDescent="0.2">
      <c r="A326" s="4">
        <v>5.8332999999999995</v>
      </c>
      <c r="B326" s="9">
        <v>-1.9599999999999999E-2</v>
      </c>
      <c r="C326" s="9">
        <v>0.1174</v>
      </c>
      <c r="D326" s="9">
        <v>0.12740000000000001</v>
      </c>
      <c r="E326" s="9">
        <v>-0.19470000000000001</v>
      </c>
      <c r="F326" s="9">
        <v>0.21970000000000001</v>
      </c>
      <c r="G326" s="9">
        <v>0.17480000000000001</v>
      </c>
      <c r="H326" s="9">
        <v>1.6799999999999999E-2</v>
      </c>
      <c r="I326" s="9">
        <v>0.16589999999999999</v>
      </c>
      <c r="J326" s="9">
        <v>-7.7000000000000002E-3</v>
      </c>
      <c r="K326" s="9">
        <v>0.32800000000000001</v>
      </c>
      <c r="L326" s="9">
        <v>-1.3899999999999999E-2</v>
      </c>
      <c r="M326" s="9">
        <v>0.2399</v>
      </c>
      <c r="N326" s="9">
        <v>0.12790000000000001</v>
      </c>
      <c r="O326" s="9">
        <v>0.17949999999999999</v>
      </c>
      <c r="P326" s="9">
        <v>9.2700000000000005E-2</v>
      </c>
      <c r="Q326" s="9">
        <v>0.1794</v>
      </c>
      <c r="R326" s="9">
        <v>2.2100000000000002E-2</v>
      </c>
      <c r="S326" s="9">
        <v>-1.5800000000000002E-2</v>
      </c>
      <c r="T326" s="9">
        <v>0.2235</v>
      </c>
      <c r="U326" s="9">
        <v>0.19040000000000001</v>
      </c>
      <c r="V326" s="9">
        <v>0.1173</v>
      </c>
      <c r="W326" s="9">
        <v>-9.5600000000000004E-2</v>
      </c>
      <c r="X326" s="9">
        <v>0.17330000000000001</v>
      </c>
      <c r="Y326" s="9">
        <v>0.26700000000000002</v>
      </c>
      <c r="Z326" s="9">
        <v>5.9499999999999997E-2</v>
      </c>
      <c r="AA326" s="9">
        <v>0.16950000000000001</v>
      </c>
      <c r="AB326" s="9">
        <v>0.20830000000000001</v>
      </c>
      <c r="AC326" s="9">
        <v>0.1885</v>
      </c>
      <c r="AD326" s="9">
        <v>0.1535</v>
      </c>
      <c r="AE326" s="9">
        <v>0.27060000000000001</v>
      </c>
      <c r="AF326" s="9">
        <v>0.121</v>
      </c>
      <c r="AG326" s="9">
        <v>0.16289999999999999</v>
      </c>
      <c r="AH326" s="9">
        <v>0.2697</v>
      </c>
      <c r="AI326" s="9">
        <v>0.2056</v>
      </c>
      <c r="AJ326" s="9">
        <v>2.8000000000000001E-2</v>
      </c>
      <c r="AK326" s="9">
        <v>0.27210000000000001</v>
      </c>
      <c r="AL326" s="9">
        <v>0.18970000000000001</v>
      </c>
      <c r="AM326" s="9">
        <v>-4.5499999999999999E-2</v>
      </c>
      <c r="AN326" s="9">
        <v>0.16589999999999999</v>
      </c>
      <c r="AO326" s="9">
        <v>-0.10489999999999999</v>
      </c>
      <c r="AP326" s="9">
        <v>0.16159999999999999</v>
      </c>
      <c r="AQ326" s="9">
        <v>0.1976</v>
      </c>
      <c r="AR326" s="9">
        <v>0.24410000000000001</v>
      </c>
      <c r="AS326" s="9">
        <v>-9.3100000000000002E-2</v>
      </c>
      <c r="AT326" s="9">
        <v>-2.06E-2</v>
      </c>
      <c r="AU326" s="9">
        <v>-0.2031</v>
      </c>
      <c r="AV326" s="9">
        <v>0.16750000000000001</v>
      </c>
      <c r="AW326" s="9">
        <v>0.1177</v>
      </c>
      <c r="AX326" s="9">
        <v>0.24349999999999999</v>
      </c>
      <c r="AY326" s="9">
        <v>0.2732</v>
      </c>
      <c r="AZ326" s="9">
        <v>-1.14E-2</v>
      </c>
      <c r="BA326" s="9">
        <v>1.06E-2</v>
      </c>
      <c r="BB326" s="9">
        <v>0.27639999999999998</v>
      </c>
      <c r="BC326" s="9">
        <v>-9.2799999999999994E-2</v>
      </c>
      <c r="BD326" s="9">
        <v>0.21060000000000001</v>
      </c>
      <c r="BE326" s="9">
        <v>6.1000000000000004E-3</v>
      </c>
      <c r="BF326" s="9">
        <v>0.1731</v>
      </c>
      <c r="BG326" s="9">
        <v>6.83E-2</v>
      </c>
      <c r="BH326" s="9">
        <v>0.27029999999999998</v>
      </c>
      <c r="BI326" s="9">
        <v>0.32090000000000002</v>
      </c>
      <c r="BJ326" s="9">
        <v>0.14369999999999999</v>
      </c>
      <c r="BK326" s="9">
        <v>6.5699999999999995E-2</v>
      </c>
      <c r="BL326" s="9">
        <v>0.12720000000000001</v>
      </c>
      <c r="BM326" s="9">
        <v>0.47470000000000001</v>
      </c>
      <c r="BN326" s="9">
        <v>-0.19969999999999999</v>
      </c>
      <c r="BO326" s="9">
        <v>2.5000000000000001E-2</v>
      </c>
      <c r="BP326" s="9">
        <v>0.14899999999999999</v>
      </c>
      <c r="BQ326" s="9">
        <v>4.7699999999999999E-2</v>
      </c>
      <c r="BR326" s="9">
        <v>0.15090000000000001</v>
      </c>
      <c r="BS326" s="9">
        <v>0.46229999999999999</v>
      </c>
      <c r="BT326" s="9">
        <v>0.10580000000000001</v>
      </c>
      <c r="BU326" s="9">
        <v>7.6799999999999993E-2</v>
      </c>
      <c r="BV326" s="9">
        <v>0.20830000000000001</v>
      </c>
      <c r="BW326" s="9">
        <v>0.33360000000000001</v>
      </c>
      <c r="BX326" s="9">
        <v>0.15160000000000001</v>
      </c>
      <c r="BY326" s="9">
        <v>9.4700000000000006E-2</v>
      </c>
      <c r="BZ326" s="9">
        <v>6.6E-3</v>
      </c>
      <c r="CA326" s="9">
        <v>4.36E-2</v>
      </c>
      <c r="CB326" s="9">
        <v>0.1434</v>
      </c>
      <c r="CC326" s="9">
        <v>0.20380000000000001</v>
      </c>
      <c r="CD326" s="9">
        <v>0.27439999999999998</v>
      </c>
      <c r="CE326" s="9">
        <v>0.1169</v>
      </c>
      <c r="CF326" s="9">
        <v>-0.73199999999999998</v>
      </c>
      <c r="CG326" s="9">
        <v>-2.7799999999999998E-2</v>
      </c>
      <c r="CH326" s="9">
        <v>7.7200000000000005E-2</v>
      </c>
      <c r="CI326" s="9">
        <v>8.7800000000000003E-2</v>
      </c>
      <c r="CJ326" s="9">
        <v>7.3300000000000004E-2</v>
      </c>
      <c r="CK326" s="9">
        <v>3.5000000000000003E-2</v>
      </c>
      <c r="CL326" s="9">
        <v>0.35909999999999997</v>
      </c>
      <c r="CM326" s="9">
        <v>5.7000000000000002E-2</v>
      </c>
      <c r="CN326" s="9">
        <v>0.17</v>
      </c>
      <c r="CO326" s="9">
        <v>0.1239</v>
      </c>
      <c r="CP326" s="9">
        <v>0.34160000000000001</v>
      </c>
      <c r="CQ326" s="9">
        <v>0.16070000000000001</v>
      </c>
      <c r="CR326" s="9">
        <v>0.1084</v>
      </c>
      <c r="CS326" s="9">
        <v>0.25850000000000001</v>
      </c>
      <c r="CT326" s="9">
        <v>-0.2324</v>
      </c>
      <c r="CU326" s="9">
        <v>-0.1021</v>
      </c>
      <c r="CV326" s="9">
        <v>0.49209999999999998</v>
      </c>
      <c r="CW326" s="9">
        <v>9.0800000000000006E-2</v>
      </c>
      <c r="CX326" s="9">
        <v>-0.25219999999999998</v>
      </c>
      <c r="CY326" s="9">
        <v>-0.33200000000000002</v>
      </c>
      <c r="CZ326" s="9">
        <v>-0.15720000000000001</v>
      </c>
      <c r="DA326" s="9">
        <v>9.6699999999999994E-2</v>
      </c>
      <c r="DB326" s="9">
        <v>-5.1200000000000002E-2</v>
      </c>
      <c r="DC326" s="9">
        <v>4.2799999999999998E-2</v>
      </c>
      <c r="DD326" s="9">
        <v>-0.11119999999999999</v>
      </c>
      <c r="DE326" s="9">
        <v>-0.13519999999999999</v>
      </c>
      <c r="DF326" s="9">
        <v>-0.29239999999999999</v>
      </c>
      <c r="DG326" s="9">
        <v>-0.1195</v>
      </c>
      <c r="DH326" s="9">
        <v>1.89E-2</v>
      </c>
      <c r="DI326" s="9">
        <v>4.48E-2</v>
      </c>
      <c r="DJ326" s="9">
        <v>-4.5900000000000003E-2</v>
      </c>
      <c r="DK326" s="9">
        <v>-0.18779999999999999</v>
      </c>
      <c r="DL326" s="10">
        <v>2.47E-2</v>
      </c>
      <c r="DM326" s="10">
        <v>-0.10299999999999999</v>
      </c>
      <c r="DN326" s="10">
        <v>-6.6000000000000003E-2</v>
      </c>
      <c r="DO326" s="10">
        <v>-0.40160000000000001</v>
      </c>
      <c r="DP326" s="10">
        <v>0.17560000000000001</v>
      </c>
      <c r="DQ326" s="10">
        <v>-5.45E-2</v>
      </c>
      <c r="DR326" s="10">
        <v>-0.12870000000000001</v>
      </c>
      <c r="DS326" s="10">
        <v>-2.9899999999999999E-2</v>
      </c>
      <c r="DT326" s="10">
        <v>8.2500000000000004E-2</v>
      </c>
      <c r="DU326" s="10">
        <v>-4.6600000000000003E-2</v>
      </c>
      <c r="DV326" s="10">
        <v>-0.22570000000000001</v>
      </c>
      <c r="DW326" s="10">
        <v>-4.5600000000000002E-2</v>
      </c>
      <c r="DX326" s="10">
        <v>-0.55120000000000002</v>
      </c>
      <c r="DY326" s="10">
        <v>-0.1143</v>
      </c>
      <c r="EJ326" s="4"/>
    </row>
    <row r="327" spans="1:140" x14ac:dyDescent="0.2">
      <c r="A327" s="4">
        <v>5.8666999999999998</v>
      </c>
      <c r="B327" s="9">
        <v>-1.83E-2</v>
      </c>
      <c r="C327" s="9">
        <v>0.1125</v>
      </c>
      <c r="D327" s="9">
        <v>0.12470000000000001</v>
      </c>
      <c r="E327" s="9">
        <v>-0.1691</v>
      </c>
      <c r="F327" s="9">
        <v>0.2127</v>
      </c>
      <c r="G327" s="9">
        <v>0.1517</v>
      </c>
      <c r="H327" s="9">
        <v>1.84E-2</v>
      </c>
      <c r="I327" s="9">
        <v>0.16839999999999999</v>
      </c>
      <c r="J327" s="9">
        <v>-1.2E-2</v>
      </c>
      <c r="K327" s="9">
        <v>0.32400000000000001</v>
      </c>
      <c r="L327" s="9">
        <v>-2.29E-2</v>
      </c>
      <c r="M327" s="9">
        <v>0.24210000000000001</v>
      </c>
      <c r="N327" s="9">
        <v>0.12709999999999999</v>
      </c>
      <c r="O327" s="9">
        <v>0.1658</v>
      </c>
      <c r="P327" s="9">
        <v>7.6300000000000007E-2</v>
      </c>
      <c r="Q327" s="9">
        <v>0.17399999999999999</v>
      </c>
      <c r="R327" s="9">
        <v>3.9E-2</v>
      </c>
      <c r="S327" s="9">
        <v>-8.0999999999999996E-3</v>
      </c>
      <c r="T327" s="9">
        <v>0.22140000000000001</v>
      </c>
      <c r="U327" s="9">
        <v>0.1764</v>
      </c>
      <c r="V327" s="9">
        <v>0.10489999999999999</v>
      </c>
      <c r="W327" s="9">
        <v>-9.0899999999999995E-2</v>
      </c>
      <c r="X327" s="9">
        <v>0.16370000000000001</v>
      </c>
      <c r="Y327" s="9">
        <v>0.25679999999999997</v>
      </c>
      <c r="Z327" s="9">
        <v>5.7099999999999998E-2</v>
      </c>
      <c r="AA327" s="9">
        <v>0.1305</v>
      </c>
      <c r="AB327" s="9">
        <v>0.21290000000000001</v>
      </c>
      <c r="AC327" s="9">
        <v>0.1933</v>
      </c>
      <c r="AD327" s="9">
        <v>0.1216</v>
      </c>
      <c r="AE327" s="9">
        <v>0.25940000000000002</v>
      </c>
      <c r="AF327" s="9">
        <v>0.1195</v>
      </c>
      <c r="AG327" s="9">
        <v>0.16450000000000001</v>
      </c>
      <c r="AH327" s="9">
        <v>0.27689999999999998</v>
      </c>
      <c r="AI327" s="9">
        <v>0.20330000000000001</v>
      </c>
      <c r="AJ327" s="9">
        <v>0.03</v>
      </c>
      <c r="AK327" s="9">
        <v>0.27550000000000002</v>
      </c>
      <c r="AL327" s="9">
        <v>0.187</v>
      </c>
      <c r="AM327" s="9">
        <v>-5.0700000000000002E-2</v>
      </c>
      <c r="AN327" s="9">
        <v>0.15590000000000001</v>
      </c>
      <c r="AO327" s="9">
        <v>-0.1109</v>
      </c>
      <c r="AP327" s="9">
        <v>0.1736</v>
      </c>
      <c r="AQ327" s="9">
        <v>0.20130000000000001</v>
      </c>
      <c r="AR327" s="9">
        <v>0.246</v>
      </c>
      <c r="AS327" s="9">
        <v>-0.1031</v>
      </c>
      <c r="AT327" s="9">
        <v>-2.1100000000000001E-2</v>
      </c>
      <c r="AU327" s="9">
        <v>-0.19550000000000001</v>
      </c>
      <c r="AV327" s="9">
        <v>0.1646</v>
      </c>
      <c r="AW327" s="9">
        <v>0.124</v>
      </c>
      <c r="AX327" s="9">
        <v>0.24049999999999999</v>
      </c>
      <c r="AY327" s="9">
        <v>0.27450000000000002</v>
      </c>
      <c r="AZ327" s="9">
        <v>4.4000000000000003E-3</v>
      </c>
      <c r="BA327" s="9">
        <v>2.8299999999999999E-2</v>
      </c>
      <c r="BB327" s="9">
        <v>0.25819999999999999</v>
      </c>
      <c r="BC327" s="9">
        <v>-8.1799999999999998E-2</v>
      </c>
      <c r="BD327" s="9">
        <v>0.21129999999999999</v>
      </c>
      <c r="BE327" s="9">
        <v>-1.9E-3</v>
      </c>
      <c r="BF327" s="9">
        <v>0.15970000000000001</v>
      </c>
      <c r="BG327" s="9">
        <v>6.5000000000000002E-2</v>
      </c>
      <c r="BH327" s="9">
        <v>0.27539999999999998</v>
      </c>
      <c r="BI327" s="9">
        <v>0.33839999999999998</v>
      </c>
      <c r="BJ327" s="9">
        <v>0.1424</v>
      </c>
      <c r="BK327" s="9">
        <v>5.6099999999999997E-2</v>
      </c>
      <c r="BL327" s="9">
        <v>0.12759999999999999</v>
      </c>
      <c r="BM327" s="9">
        <v>0.4572</v>
      </c>
      <c r="BN327" s="9">
        <v>-0.1835</v>
      </c>
      <c r="BO327" s="9">
        <v>2.4899999999999999E-2</v>
      </c>
      <c r="BP327" s="9">
        <v>0.14910000000000001</v>
      </c>
      <c r="BQ327" s="9">
        <v>4.1599999999999998E-2</v>
      </c>
      <c r="BR327" s="9">
        <v>0.15720000000000001</v>
      </c>
      <c r="BS327" s="9">
        <v>0.46029999999999999</v>
      </c>
      <c r="BT327" s="9">
        <v>0.104</v>
      </c>
      <c r="BU327" s="9">
        <v>6.7100000000000007E-2</v>
      </c>
      <c r="BV327" s="9">
        <v>0.21440000000000001</v>
      </c>
      <c r="BW327" s="9">
        <v>0.33629999999999999</v>
      </c>
      <c r="BX327" s="9">
        <v>0.14799999999999999</v>
      </c>
      <c r="BY327" s="9">
        <v>9.7299999999999998E-2</v>
      </c>
      <c r="BZ327" s="9">
        <v>6.3E-3</v>
      </c>
      <c r="CA327" s="9">
        <v>0.05</v>
      </c>
      <c r="CB327" s="9">
        <v>0.12189999999999999</v>
      </c>
      <c r="CC327" s="9">
        <v>0.20880000000000001</v>
      </c>
      <c r="CD327" s="9">
        <v>0.27460000000000001</v>
      </c>
      <c r="CE327" s="9">
        <v>0.1203</v>
      </c>
      <c r="CF327" s="9">
        <v>-0.72599999999999998</v>
      </c>
      <c r="CG327" s="9">
        <v>-2.93E-2</v>
      </c>
      <c r="CH327" s="9">
        <v>7.3499999999999996E-2</v>
      </c>
      <c r="CI327" s="9">
        <v>8.5000000000000006E-2</v>
      </c>
      <c r="CJ327" s="9">
        <v>9.8199999999999996E-2</v>
      </c>
      <c r="CK327" s="9">
        <v>2.7400000000000001E-2</v>
      </c>
      <c r="CL327" s="9">
        <v>0.37219999999999998</v>
      </c>
      <c r="CM327" s="9">
        <v>5.9299999999999999E-2</v>
      </c>
      <c r="CN327" s="9">
        <v>0.1757</v>
      </c>
      <c r="CO327" s="9">
        <v>0.12509999999999999</v>
      </c>
      <c r="CP327" s="9">
        <v>0.3362</v>
      </c>
      <c r="CQ327" s="9">
        <v>0.16089999999999999</v>
      </c>
      <c r="CR327" s="9">
        <v>0.10249999999999999</v>
      </c>
      <c r="CS327" s="9">
        <v>0.25890000000000002</v>
      </c>
      <c r="CT327" s="9">
        <v>-0.2455</v>
      </c>
      <c r="CU327" s="9">
        <v>-9.4200000000000006E-2</v>
      </c>
      <c r="CV327" s="9">
        <v>0.48199999999999998</v>
      </c>
      <c r="CW327" s="9">
        <v>7.7299999999999994E-2</v>
      </c>
      <c r="CX327" s="9">
        <v>-0.2329</v>
      </c>
      <c r="CY327" s="9">
        <v>-0.33750000000000002</v>
      </c>
      <c r="CZ327" s="9">
        <v>-0.16539999999999999</v>
      </c>
      <c r="DA327" s="9">
        <v>8.8499999999999995E-2</v>
      </c>
      <c r="DB327" s="9">
        <v>-5.6500000000000002E-2</v>
      </c>
      <c r="DC327" s="9">
        <v>4.4400000000000002E-2</v>
      </c>
      <c r="DD327" s="9">
        <v>-0.13039999999999999</v>
      </c>
      <c r="DE327" s="9">
        <v>-0.13950000000000001</v>
      </c>
      <c r="DF327" s="9">
        <v>-0.26600000000000001</v>
      </c>
      <c r="DG327" s="9">
        <v>-0.123</v>
      </c>
      <c r="DH327" s="9">
        <v>3.4500000000000003E-2</v>
      </c>
      <c r="DI327" s="9">
        <v>3.5099999999999999E-2</v>
      </c>
      <c r="DJ327" s="9">
        <v>-4.8899999999999999E-2</v>
      </c>
      <c r="DK327" s="9">
        <v>-0.19109999999999999</v>
      </c>
      <c r="DL327" s="10">
        <v>3.3700000000000001E-2</v>
      </c>
      <c r="DM327" s="10">
        <v>-0.1071</v>
      </c>
      <c r="DN327" s="10">
        <v>-6.8599999999999994E-2</v>
      </c>
      <c r="DO327" s="10">
        <v>-0.4</v>
      </c>
      <c r="DP327" s="10">
        <v>0.1784</v>
      </c>
      <c r="DQ327" s="10">
        <v>-5.4699999999999999E-2</v>
      </c>
      <c r="DR327" s="10">
        <v>-0.12540000000000001</v>
      </c>
      <c r="DS327" s="10">
        <v>-2.6800000000000001E-2</v>
      </c>
      <c r="DT327" s="10">
        <v>8.2600000000000007E-2</v>
      </c>
      <c r="DU327" s="10">
        <v>-4.6800000000000001E-2</v>
      </c>
      <c r="DV327" s="10">
        <v>-0.21659999999999999</v>
      </c>
      <c r="DW327" s="10">
        <v>-2.6599999999999999E-2</v>
      </c>
      <c r="DX327" s="10">
        <v>-0.5464</v>
      </c>
      <c r="DY327" s="10">
        <v>-0.1459</v>
      </c>
      <c r="EJ327" s="4"/>
    </row>
    <row r="328" spans="1:140" x14ac:dyDescent="0.2">
      <c r="A328" s="4">
        <v>5.9</v>
      </c>
      <c r="B328" s="9">
        <v>-2.0299999999999999E-2</v>
      </c>
      <c r="C328" s="9">
        <v>0.10979999999999999</v>
      </c>
      <c r="D328" s="9">
        <v>0.1353</v>
      </c>
      <c r="E328" s="9">
        <v>-0.14610000000000001</v>
      </c>
      <c r="F328" s="9">
        <v>0.2114</v>
      </c>
      <c r="G328" s="9">
        <v>0.13569999999999999</v>
      </c>
      <c r="H328" s="9">
        <v>1.15E-2</v>
      </c>
      <c r="I328" s="9">
        <v>0.16930000000000001</v>
      </c>
      <c r="J328" s="9">
        <v>-1.2699999999999999E-2</v>
      </c>
      <c r="K328" s="9">
        <v>0.32529999999999998</v>
      </c>
      <c r="L328" s="9">
        <v>-3.49E-2</v>
      </c>
      <c r="M328" s="9">
        <v>0.2382</v>
      </c>
      <c r="N328" s="9">
        <v>0.1245</v>
      </c>
      <c r="O328" s="9">
        <v>0.14940000000000001</v>
      </c>
      <c r="P328" s="9">
        <v>6.6400000000000001E-2</v>
      </c>
      <c r="Q328" s="9">
        <v>0.17510000000000001</v>
      </c>
      <c r="R328" s="9">
        <v>4.9599999999999998E-2</v>
      </c>
      <c r="S328" s="9">
        <v>8.0000000000000004E-4</v>
      </c>
      <c r="T328" s="9">
        <v>0.22070000000000001</v>
      </c>
      <c r="U328" s="9">
        <v>0.1721</v>
      </c>
      <c r="V328" s="9">
        <v>0.1236</v>
      </c>
      <c r="W328" s="9">
        <v>-0.1027</v>
      </c>
      <c r="X328" s="9">
        <v>0.16089999999999999</v>
      </c>
      <c r="Y328" s="9">
        <v>0.255</v>
      </c>
      <c r="Z328" s="9">
        <v>5.5399999999999998E-2</v>
      </c>
      <c r="AA328" s="9">
        <v>9.7900000000000001E-2</v>
      </c>
      <c r="AB328" s="9">
        <v>0.21679999999999999</v>
      </c>
      <c r="AC328" s="9">
        <v>0.2039</v>
      </c>
      <c r="AD328" s="9">
        <v>0.1071</v>
      </c>
      <c r="AE328" s="9">
        <v>0.26769999999999999</v>
      </c>
      <c r="AF328" s="9">
        <v>0.1164</v>
      </c>
      <c r="AG328" s="9">
        <v>0.16500000000000001</v>
      </c>
      <c r="AH328" s="9">
        <v>0.29249999999999998</v>
      </c>
      <c r="AI328" s="9">
        <v>0.20169999999999999</v>
      </c>
      <c r="AJ328" s="9">
        <v>3.1E-2</v>
      </c>
      <c r="AK328" s="9">
        <v>0.26840000000000003</v>
      </c>
      <c r="AL328" s="9">
        <v>0.1915</v>
      </c>
      <c r="AM328" s="9">
        <v>-5.1799999999999999E-2</v>
      </c>
      <c r="AN328" s="9">
        <v>0.15459999999999999</v>
      </c>
      <c r="AO328" s="9">
        <v>-0.1074</v>
      </c>
      <c r="AP328" s="9">
        <v>0.18459999999999999</v>
      </c>
      <c r="AQ328" s="9">
        <v>0.19789999999999999</v>
      </c>
      <c r="AR328" s="9">
        <v>0.24329999999999999</v>
      </c>
      <c r="AS328" s="9">
        <v>-0.1086</v>
      </c>
      <c r="AT328" s="9">
        <v>-2.4E-2</v>
      </c>
      <c r="AU328" s="9">
        <v>-0.1928</v>
      </c>
      <c r="AV328" s="9">
        <v>0.16289999999999999</v>
      </c>
      <c r="AW328" s="9">
        <v>0.12640000000000001</v>
      </c>
      <c r="AX328" s="9">
        <v>0.24460000000000001</v>
      </c>
      <c r="AY328" s="9">
        <v>0.27950000000000003</v>
      </c>
      <c r="AZ328" s="9">
        <v>1.24E-2</v>
      </c>
      <c r="BA328" s="9">
        <v>3.8899999999999997E-2</v>
      </c>
      <c r="BB328" s="9">
        <v>0.24940000000000001</v>
      </c>
      <c r="BC328" s="9">
        <v>-8.0799999999999997E-2</v>
      </c>
      <c r="BD328" s="9">
        <v>0.23699999999999999</v>
      </c>
      <c r="BE328" s="9">
        <v>-6.7000000000000002E-3</v>
      </c>
      <c r="BF328" s="9">
        <v>0.1545</v>
      </c>
      <c r="BG328" s="9">
        <v>5.7500000000000002E-2</v>
      </c>
      <c r="BH328" s="9">
        <v>0.28389999999999999</v>
      </c>
      <c r="BI328" s="9">
        <v>0.35049999999999998</v>
      </c>
      <c r="BJ328" s="9">
        <v>0.14419999999999999</v>
      </c>
      <c r="BK328" s="9">
        <v>6.3700000000000007E-2</v>
      </c>
      <c r="BL328" s="9">
        <v>0.1135</v>
      </c>
      <c r="BM328" s="9">
        <v>0.43840000000000001</v>
      </c>
      <c r="BN328" s="9">
        <v>-0.17879999999999999</v>
      </c>
      <c r="BO328" s="9">
        <v>2.07E-2</v>
      </c>
      <c r="BP328" s="9">
        <v>0.15890000000000001</v>
      </c>
      <c r="BQ328" s="9">
        <v>3.5799999999999998E-2</v>
      </c>
      <c r="BR328" s="9">
        <v>0.1623</v>
      </c>
      <c r="BS328" s="9">
        <v>0.43769999999999998</v>
      </c>
      <c r="BT328" s="9">
        <v>0.10970000000000001</v>
      </c>
      <c r="BU328" s="9">
        <v>6.54E-2</v>
      </c>
      <c r="BV328" s="9">
        <v>0.2198</v>
      </c>
      <c r="BW328" s="9">
        <v>0.33050000000000002</v>
      </c>
      <c r="BX328" s="9">
        <v>0.14480000000000001</v>
      </c>
      <c r="BY328" s="9">
        <v>6.4899999999999999E-2</v>
      </c>
      <c r="BZ328" s="9">
        <v>7.1000000000000004E-3</v>
      </c>
      <c r="CA328" s="9">
        <v>4.6300000000000001E-2</v>
      </c>
      <c r="CB328" s="9">
        <v>0.10589999999999999</v>
      </c>
      <c r="CC328" s="9">
        <v>0.21840000000000001</v>
      </c>
      <c r="CD328" s="9">
        <v>0.27110000000000001</v>
      </c>
      <c r="CE328" s="9">
        <v>0.12559999999999999</v>
      </c>
      <c r="CF328" s="9">
        <v>-0.72109999999999996</v>
      </c>
      <c r="CG328" s="9">
        <v>-3.0599999999999999E-2</v>
      </c>
      <c r="CH328" s="9">
        <v>7.85E-2</v>
      </c>
      <c r="CI328" s="9">
        <v>8.4099999999999994E-2</v>
      </c>
      <c r="CJ328" s="9">
        <v>9.9000000000000005E-2</v>
      </c>
      <c r="CK328" s="9">
        <v>1.8700000000000001E-2</v>
      </c>
      <c r="CL328" s="9">
        <v>0.38440000000000002</v>
      </c>
      <c r="CM328" s="9">
        <v>7.2900000000000006E-2</v>
      </c>
      <c r="CN328" s="9">
        <v>0.1812</v>
      </c>
      <c r="CO328" s="9">
        <v>0.12620000000000001</v>
      </c>
      <c r="CP328" s="9">
        <v>0.34039999999999998</v>
      </c>
      <c r="CQ328" s="9">
        <v>0.15820000000000001</v>
      </c>
      <c r="CR328" s="9">
        <v>0.1022</v>
      </c>
      <c r="CS328" s="9">
        <v>0.26960000000000001</v>
      </c>
      <c r="CT328" s="9">
        <v>-0.24579999999999999</v>
      </c>
      <c r="CU328" s="9">
        <v>-0.1037</v>
      </c>
      <c r="CV328" s="9">
        <v>0.4723</v>
      </c>
      <c r="CW328" s="9">
        <v>8.4099999999999994E-2</v>
      </c>
      <c r="CX328" s="9">
        <v>-0.23549999999999999</v>
      </c>
      <c r="CY328" s="9">
        <v>-0.34589999999999999</v>
      </c>
      <c r="CZ328" s="9">
        <v>-0.1736</v>
      </c>
      <c r="DA328" s="9">
        <v>8.4099999999999994E-2</v>
      </c>
      <c r="DB328" s="9">
        <v>-9.2600000000000002E-2</v>
      </c>
      <c r="DC328" s="9">
        <v>4.6699999999999998E-2</v>
      </c>
      <c r="DD328" s="9">
        <v>-0.13059999999999999</v>
      </c>
      <c r="DE328" s="9">
        <v>-0.14710000000000001</v>
      </c>
      <c r="DF328" s="9">
        <v>-0.24260000000000001</v>
      </c>
      <c r="DG328" s="9">
        <v>-0.13239999999999999</v>
      </c>
      <c r="DH328" s="9">
        <v>4.7399999999999998E-2</v>
      </c>
      <c r="DI328" s="9">
        <v>4.5999999999999999E-2</v>
      </c>
      <c r="DJ328" s="9">
        <v>-5.2299999999999999E-2</v>
      </c>
      <c r="DK328" s="9">
        <v>-0.1971</v>
      </c>
      <c r="DL328" s="10">
        <v>4.4400000000000002E-2</v>
      </c>
      <c r="DM328" s="10">
        <v>-0.1096</v>
      </c>
      <c r="DN328" s="10">
        <v>-6.5600000000000006E-2</v>
      </c>
      <c r="DO328" s="10">
        <v>-0.39489999999999997</v>
      </c>
      <c r="DP328" s="10">
        <v>0.19800000000000001</v>
      </c>
      <c r="DQ328" s="10">
        <v>-5.16E-2</v>
      </c>
      <c r="DR328" s="10">
        <v>-0.1239</v>
      </c>
      <c r="DS328" s="10">
        <v>-2.01E-2</v>
      </c>
      <c r="DT328" s="10">
        <v>8.3400000000000002E-2</v>
      </c>
      <c r="DU328" s="10">
        <v>-4.4400000000000002E-2</v>
      </c>
      <c r="DV328" s="10">
        <v>-0.2041</v>
      </c>
      <c r="DW328" s="10">
        <v>-2.6200000000000001E-2</v>
      </c>
      <c r="DX328" s="10">
        <v>-0.54710000000000003</v>
      </c>
      <c r="DY328" s="10">
        <v>-0.1719</v>
      </c>
      <c r="EJ328" s="4"/>
    </row>
    <row r="329" spans="1:140" x14ac:dyDescent="0.2">
      <c r="A329" s="4">
        <v>5.9332999999999991</v>
      </c>
      <c r="B329" s="9">
        <v>-2.5600000000000001E-2</v>
      </c>
      <c r="C329" s="9">
        <v>0.1072</v>
      </c>
      <c r="D329" s="9">
        <v>0.1507</v>
      </c>
      <c r="E329" s="9">
        <v>-0.1336</v>
      </c>
      <c r="F329" s="9">
        <v>0.2127</v>
      </c>
      <c r="G329" s="9">
        <v>0.1181</v>
      </c>
      <c r="H329" s="9">
        <v>4.1000000000000003E-3</v>
      </c>
      <c r="I329" s="9">
        <v>0.16700000000000001</v>
      </c>
      <c r="J329" s="9">
        <v>-1.66E-2</v>
      </c>
      <c r="K329" s="9">
        <v>0.32640000000000002</v>
      </c>
      <c r="L329" s="9">
        <v>-4.2200000000000001E-2</v>
      </c>
      <c r="M329" s="9">
        <v>0.23369999999999999</v>
      </c>
      <c r="N329" s="9">
        <v>0.11849999999999999</v>
      </c>
      <c r="O329" s="9">
        <v>0.13980000000000001</v>
      </c>
      <c r="P329" s="9">
        <v>5.1799999999999999E-2</v>
      </c>
      <c r="Q329" s="9">
        <v>0.1804</v>
      </c>
      <c r="R329" s="9">
        <v>5.3199999999999997E-2</v>
      </c>
      <c r="S329" s="9">
        <v>6.9999999999999999E-4</v>
      </c>
      <c r="T329" s="9">
        <v>0.20680000000000001</v>
      </c>
      <c r="U329" s="9">
        <v>0.1651</v>
      </c>
      <c r="V329" s="9">
        <v>0.1318</v>
      </c>
      <c r="W329" s="9">
        <v>-0.1157</v>
      </c>
      <c r="X329" s="9">
        <v>0.13600000000000001</v>
      </c>
      <c r="Y329" s="9">
        <v>0.25650000000000001</v>
      </c>
      <c r="Z329" s="9">
        <v>5.8500000000000003E-2</v>
      </c>
      <c r="AA329" s="9">
        <v>9.7699999999999995E-2</v>
      </c>
      <c r="AB329" s="9">
        <v>0.21829999999999999</v>
      </c>
      <c r="AC329" s="9">
        <v>0.21279999999999999</v>
      </c>
      <c r="AD329" s="9">
        <v>8.6499999999999994E-2</v>
      </c>
      <c r="AE329" s="9">
        <v>0.27510000000000001</v>
      </c>
      <c r="AF329" s="9">
        <v>0.1123</v>
      </c>
      <c r="AG329" s="9">
        <v>0.15790000000000001</v>
      </c>
      <c r="AH329" s="9">
        <v>0.31309999999999999</v>
      </c>
      <c r="AI329" s="9">
        <v>0.19800000000000001</v>
      </c>
      <c r="AJ329" s="9">
        <v>2.75E-2</v>
      </c>
      <c r="AK329" s="9">
        <v>0.26079999999999998</v>
      </c>
      <c r="AL329" s="9">
        <v>0.1973</v>
      </c>
      <c r="AM329" s="9">
        <v>-5.2400000000000002E-2</v>
      </c>
      <c r="AN329" s="9">
        <v>0.16270000000000001</v>
      </c>
      <c r="AO329" s="9">
        <v>-0.1091</v>
      </c>
      <c r="AP329" s="9">
        <v>0.19739999999999999</v>
      </c>
      <c r="AQ329" s="9">
        <v>0.1915</v>
      </c>
      <c r="AR329" s="9">
        <v>0.23599999999999999</v>
      </c>
      <c r="AS329" s="9">
        <v>-0.1221</v>
      </c>
      <c r="AT329" s="9">
        <v>-3.1099999999999999E-2</v>
      </c>
      <c r="AU329" s="9">
        <v>-0.1933</v>
      </c>
      <c r="AV329" s="9">
        <v>0.158</v>
      </c>
      <c r="AW329" s="9">
        <v>0.13370000000000001</v>
      </c>
      <c r="AX329" s="9">
        <v>0.2293</v>
      </c>
      <c r="AY329" s="9">
        <v>0.27589999999999998</v>
      </c>
      <c r="AZ329" s="9">
        <v>1.04E-2</v>
      </c>
      <c r="BA329" s="9">
        <v>5.5100000000000003E-2</v>
      </c>
      <c r="BB329" s="9">
        <v>0.24390000000000001</v>
      </c>
      <c r="BC329" s="9">
        <v>-8.4599999999999995E-2</v>
      </c>
      <c r="BD329" s="9">
        <v>0.2392</v>
      </c>
      <c r="BE329" s="9">
        <v>-6.0000000000000001E-3</v>
      </c>
      <c r="BF329" s="9">
        <v>0.15429999999999999</v>
      </c>
      <c r="BG329" s="9">
        <v>5.5800000000000002E-2</v>
      </c>
      <c r="BH329" s="9">
        <v>0.2863</v>
      </c>
      <c r="BI329" s="9">
        <v>0.3533</v>
      </c>
      <c r="BJ329" s="9">
        <v>0.14030000000000001</v>
      </c>
      <c r="BK329" s="9">
        <v>7.6200000000000004E-2</v>
      </c>
      <c r="BL329" s="9">
        <v>0.1353</v>
      </c>
      <c r="BM329" s="9">
        <v>0.41720000000000002</v>
      </c>
      <c r="BN329" s="9">
        <v>-0.15590000000000001</v>
      </c>
      <c r="BO329" s="9">
        <v>1.7899999999999999E-2</v>
      </c>
      <c r="BP329" s="9">
        <v>0.1759</v>
      </c>
      <c r="BQ329" s="9">
        <v>3.5999999999999997E-2</v>
      </c>
      <c r="BR329" s="9">
        <v>0.16669999999999999</v>
      </c>
      <c r="BS329" s="9">
        <v>0.42620000000000002</v>
      </c>
      <c r="BT329" s="9">
        <v>0.10780000000000001</v>
      </c>
      <c r="BU329" s="9">
        <v>6.2899999999999998E-2</v>
      </c>
      <c r="BV329" s="9">
        <v>0.2263</v>
      </c>
      <c r="BW329" s="9">
        <v>0.33350000000000002</v>
      </c>
      <c r="BX329" s="9">
        <v>0.13980000000000001</v>
      </c>
      <c r="BY329" s="9">
        <v>6.8199999999999997E-2</v>
      </c>
      <c r="BZ329" s="9">
        <v>9.1999999999999998E-3</v>
      </c>
      <c r="CA329" s="9">
        <v>3.15E-2</v>
      </c>
      <c r="CB329" s="9">
        <v>0.10879999999999999</v>
      </c>
      <c r="CC329" s="9">
        <v>0.20730000000000001</v>
      </c>
      <c r="CD329" s="9">
        <v>0.26879999999999998</v>
      </c>
      <c r="CE329" s="9">
        <v>0.13009999999999999</v>
      </c>
      <c r="CF329" s="9">
        <v>-0.7147</v>
      </c>
      <c r="CG329" s="9">
        <v>-2.8400000000000002E-2</v>
      </c>
      <c r="CH329" s="9">
        <v>7.3999999999999996E-2</v>
      </c>
      <c r="CI329" s="9">
        <v>8.9300000000000004E-2</v>
      </c>
      <c r="CJ329" s="9">
        <v>9.1200000000000003E-2</v>
      </c>
      <c r="CK329" s="9">
        <v>-2.9999999999999997E-4</v>
      </c>
      <c r="CL329" s="9">
        <v>0.39290000000000003</v>
      </c>
      <c r="CM329" s="9">
        <v>8.7499999999999994E-2</v>
      </c>
      <c r="CN329" s="9">
        <v>0.1832</v>
      </c>
      <c r="CO329" s="9">
        <v>0.1235</v>
      </c>
      <c r="CP329" s="9">
        <v>0.32990000000000003</v>
      </c>
      <c r="CQ329" s="9">
        <v>0.15720000000000001</v>
      </c>
      <c r="CR329" s="9">
        <v>9.9199999999999997E-2</v>
      </c>
      <c r="CS329" s="9">
        <v>0.28000000000000003</v>
      </c>
      <c r="CT329" s="9">
        <v>-0.24329999999999999</v>
      </c>
      <c r="CU329" s="9">
        <v>-0.1172</v>
      </c>
      <c r="CV329" s="9">
        <v>0.46329999999999999</v>
      </c>
      <c r="CW329" s="9">
        <v>8.4099999999999994E-2</v>
      </c>
      <c r="CX329" s="9">
        <v>-0.2306</v>
      </c>
      <c r="CY329" s="9">
        <v>-0.35610000000000003</v>
      </c>
      <c r="CZ329" s="9">
        <v>-0.17799999999999999</v>
      </c>
      <c r="DA329" s="9">
        <v>9.0300000000000005E-2</v>
      </c>
      <c r="DB329" s="9">
        <v>-8.8200000000000001E-2</v>
      </c>
      <c r="DC329" s="9">
        <v>4.7699999999999999E-2</v>
      </c>
      <c r="DD329" s="9">
        <v>-0.13930000000000001</v>
      </c>
      <c r="DE329" s="9">
        <v>-0.14349999999999999</v>
      </c>
      <c r="DF329" s="9">
        <v>-0.23380000000000001</v>
      </c>
      <c r="DG329" s="9">
        <v>-0.1341</v>
      </c>
      <c r="DH329" s="9">
        <v>4.8300000000000003E-2</v>
      </c>
      <c r="DI329" s="9">
        <v>6.0499999999999998E-2</v>
      </c>
      <c r="DJ329" s="9">
        <v>-4.9299999999999997E-2</v>
      </c>
      <c r="DK329" s="9">
        <v>-0.19819999999999999</v>
      </c>
      <c r="DL329" s="10">
        <v>5.1499999999999997E-2</v>
      </c>
      <c r="DM329" s="10">
        <v>-0.1091</v>
      </c>
      <c r="DN329" s="10">
        <v>-5.8099999999999999E-2</v>
      </c>
      <c r="DO329" s="10">
        <v>-0.38069999999999998</v>
      </c>
      <c r="DP329" s="10">
        <v>0.21010000000000001</v>
      </c>
      <c r="DQ329" s="10">
        <v>-5.0999999999999997E-2</v>
      </c>
      <c r="DR329" s="10">
        <v>-0.1173</v>
      </c>
      <c r="DS329" s="10">
        <v>-7.4000000000000003E-3</v>
      </c>
      <c r="DT329" s="10">
        <v>8.4099999999999994E-2</v>
      </c>
      <c r="DU329" s="10">
        <v>-4.19E-2</v>
      </c>
      <c r="DV329" s="10">
        <v>-0.19239999999999999</v>
      </c>
      <c r="DW329" s="10">
        <v>-3.1199999999999999E-2</v>
      </c>
      <c r="DX329" s="10">
        <v>-0.54869999999999997</v>
      </c>
      <c r="DY329" s="10">
        <v>-0.18459999999999999</v>
      </c>
      <c r="EJ329" s="4"/>
    </row>
    <row r="330" spans="1:140" x14ac:dyDescent="0.2">
      <c r="A330" s="4">
        <v>5.9666999999999994</v>
      </c>
      <c r="B330" s="9">
        <v>-2.63E-2</v>
      </c>
      <c r="C330" s="9">
        <v>0.1026</v>
      </c>
      <c r="D330" s="9">
        <v>0.1782</v>
      </c>
      <c r="E330" s="9">
        <v>-0.12859999999999999</v>
      </c>
      <c r="F330" s="9">
        <v>0.2243</v>
      </c>
      <c r="G330" s="9">
        <v>0.1128</v>
      </c>
      <c r="H330" s="9">
        <v>-1.1000000000000001E-3</v>
      </c>
      <c r="I330" s="9">
        <v>0.1552</v>
      </c>
      <c r="J330" s="9">
        <v>-3.1399999999999997E-2</v>
      </c>
      <c r="K330" s="9">
        <v>0.32779999999999998</v>
      </c>
      <c r="L330" s="9">
        <v>-5.4600000000000003E-2</v>
      </c>
      <c r="M330" s="9">
        <v>0.2369</v>
      </c>
      <c r="N330" s="9">
        <v>0.1062</v>
      </c>
      <c r="O330" s="9">
        <v>0.13789999999999999</v>
      </c>
      <c r="P330" s="9">
        <v>4.4200000000000003E-2</v>
      </c>
      <c r="Q330" s="9">
        <v>0.18340000000000001</v>
      </c>
      <c r="R330" s="9">
        <v>1.7600000000000001E-2</v>
      </c>
      <c r="S330" s="9">
        <v>-4.0000000000000002E-4</v>
      </c>
      <c r="T330" s="9">
        <v>0.1946</v>
      </c>
      <c r="U330" s="9">
        <v>0.16339999999999999</v>
      </c>
      <c r="V330" s="9">
        <v>0.14990000000000001</v>
      </c>
      <c r="W330" s="9">
        <v>-0.13769999999999999</v>
      </c>
      <c r="X330" s="9">
        <v>0.12809999999999999</v>
      </c>
      <c r="Y330" s="9">
        <v>0.25440000000000002</v>
      </c>
      <c r="Z330" s="9">
        <v>6.8900000000000003E-2</v>
      </c>
      <c r="AA330" s="9">
        <v>0.1</v>
      </c>
      <c r="AB330" s="9">
        <v>0.20749999999999999</v>
      </c>
      <c r="AC330" s="9">
        <v>0.22789999999999999</v>
      </c>
      <c r="AD330" s="9">
        <v>7.0900000000000005E-2</v>
      </c>
      <c r="AE330" s="9">
        <v>0.27550000000000002</v>
      </c>
      <c r="AF330" s="9">
        <v>0.1111</v>
      </c>
      <c r="AG330" s="9">
        <v>0.15459999999999999</v>
      </c>
      <c r="AH330" s="9">
        <v>0.30130000000000001</v>
      </c>
      <c r="AI330" s="9">
        <v>0.19739999999999999</v>
      </c>
      <c r="AJ330" s="9">
        <v>2.9600000000000001E-2</v>
      </c>
      <c r="AK330" s="9">
        <v>0.25569999999999998</v>
      </c>
      <c r="AL330" s="9">
        <v>0.19589999999999999</v>
      </c>
      <c r="AM330" s="9">
        <v>-5.21E-2</v>
      </c>
      <c r="AN330" s="9">
        <v>0.15970000000000001</v>
      </c>
      <c r="AO330" s="9">
        <v>-0.1051</v>
      </c>
      <c r="AP330" s="9">
        <v>0.2059</v>
      </c>
      <c r="AQ330" s="9">
        <v>0.1893</v>
      </c>
      <c r="AR330" s="9">
        <v>0.23219999999999999</v>
      </c>
      <c r="AS330" s="9">
        <v>-0.13389999999999999</v>
      </c>
      <c r="AT330" s="9">
        <v>-3.9600000000000003E-2</v>
      </c>
      <c r="AU330" s="9">
        <v>-0.1958</v>
      </c>
      <c r="AV330" s="9">
        <v>0.14810000000000001</v>
      </c>
      <c r="AW330" s="9">
        <v>0.13739999999999999</v>
      </c>
      <c r="AX330" s="9">
        <v>0.2555</v>
      </c>
      <c r="AY330" s="9">
        <v>0.2656</v>
      </c>
      <c r="AZ330" s="9">
        <v>0.01</v>
      </c>
      <c r="BA330" s="9">
        <v>7.5700000000000003E-2</v>
      </c>
      <c r="BB330" s="9">
        <v>0.23799999999999999</v>
      </c>
      <c r="BC330" s="9">
        <v>-7.2400000000000006E-2</v>
      </c>
      <c r="BD330" s="9">
        <v>0.26729999999999998</v>
      </c>
      <c r="BE330" s="9">
        <v>-2E-3</v>
      </c>
      <c r="BF330" s="9">
        <v>0.1588</v>
      </c>
      <c r="BG330" s="9">
        <v>4.9500000000000002E-2</v>
      </c>
      <c r="BH330" s="9">
        <v>0.2883</v>
      </c>
      <c r="BI330" s="9">
        <v>0.35759999999999997</v>
      </c>
      <c r="BJ330" s="9">
        <v>0.151</v>
      </c>
      <c r="BK330" s="9">
        <v>9.9000000000000005E-2</v>
      </c>
      <c r="BL330" s="9">
        <v>0.13159999999999999</v>
      </c>
      <c r="BM330" s="9">
        <v>0.4088</v>
      </c>
      <c r="BN330" s="9">
        <v>-0.152</v>
      </c>
      <c r="BO330" s="9">
        <v>2.8000000000000001E-2</v>
      </c>
      <c r="BP330" s="9">
        <v>0.1951</v>
      </c>
      <c r="BQ330" s="9">
        <v>3.3799999999999997E-2</v>
      </c>
      <c r="BR330" s="9">
        <v>0.17430000000000001</v>
      </c>
      <c r="BS330" s="9">
        <v>0.4078</v>
      </c>
      <c r="BT330" s="9">
        <v>0.1061</v>
      </c>
      <c r="BU330" s="9">
        <v>5.9400000000000001E-2</v>
      </c>
      <c r="BV330" s="9">
        <v>0.22939999999999999</v>
      </c>
      <c r="BW330" s="9">
        <v>0.33739999999999998</v>
      </c>
      <c r="BX330" s="9">
        <v>0.13519999999999999</v>
      </c>
      <c r="BY330" s="9">
        <v>5.0500000000000003E-2</v>
      </c>
      <c r="BZ330" s="9">
        <v>6.4999999999999997E-3</v>
      </c>
      <c r="CA330" s="9">
        <v>1.6899999999999998E-2</v>
      </c>
      <c r="CB330" s="9">
        <v>0.1104</v>
      </c>
      <c r="CC330" s="9">
        <v>0.20380000000000001</v>
      </c>
      <c r="CD330" s="9">
        <v>0.26569999999999999</v>
      </c>
      <c r="CE330" s="9">
        <v>0.13300000000000001</v>
      </c>
      <c r="CF330" s="9">
        <v>-0.71399999999999997</v>
      </c>
      <c r="CG330" s="9">
        <v>-2.8400000000000002E-2</v>
      </c>
      <c r="CH330" s="9">
        <v>8.3699999999999997E-2</v>
      </c>
      <c r="CI330" s="9">
        <v>8.8900000000000007E-2</v>
      </c>
      <c r="CJ330" s="9">
        <v>9.3399999999999997E-2</v>
      </c>
      <c r="CK330" s="9">
        <v>-1.15E-2</v>
      </c>
      <c r="CL330" s="9">
        <v>0.39369999999999999</v>
      </c>
      <c r="CM330" s="9">
        <v>9.9699999999999997E-2</v>
      </c>
      <c r="CN330" s="9">
        <v>0.18329999999999999</v>
      </c>
      <c r="CO330" s="9">
        <v>0.1168</v>
      </c>
      <c r="CP330" s="9">
        <v>0.33300000000000002</v>
      </c>
      <c r="CQ330" s="9">
        <v>0.15390000000000001</v>
      </c>
      <c r="CR330" s="9">
        <v>9.9299999999999999E-2</v>
      </c>
      <c r="CS330" s="9">
        <v>0.2848</v>
      </c>
      <c r="CT330" s="9">
        <v>-0.24879999999999999</v>
      </c>
      <c r="CU330" s="9">
        <v>-0.14249999999999999</v>
      </c>
      <c r="CV330" s="9">
        <v>0.45319999999999999</v>
      </c>
      <c r="CW330" s="9">
        <v>8.6800000000000002E-2</v>
      </c>
      <c r="CX330" s="9">
        <v>-0.24360000000000001</v>
      </c>
      <c r="CY330" s="9">
        <v>-0.36499999999999999</v>
      </c>
      <c r="CZ330" s="9">
        <v>-0.17019999999999999</v>
      </c>
      <c r="DA330" s="9">
        <v>9.1999999999999998E-2</v>
      </c>
      <c r="DB330" s="9">
        <v>-6.5600000000000006E-2</v>
      </c>
      <c r="DC330" s="9">
        <v>5.9799999999999999E-2</v>
      </c>
      <c r="DD330" s="9">
        <v>-0.15840000000000001</v>
      </c>
      <c r="DE330" s="9">
        <v>-0.14069999999999999</v>
      </c>
      <c r="DF330" s="9">
        <v>-0.2331</v>
      </c>
      <c r="DG330" s="9">
        <v>-0.13250000000000001</v>
      </c>
      <c r="DH330" s="9">
        <v>5.0500000000000003E-2</v>
      </c>
      <c r="DI330" s="9">
        <v>6.9500000000000006E-2</v>
      </c>
      <c r="DJ330" s="9">
        <v>-4.7399999999999998E-2</v>
      </c>
      <c r="DK330" s="9">
        <v>-0.19589999999999999</v>
      </c>
      <c r="DL330" s="10">
        <v>6.0499999999999998E-2</v>
      </c>
      <c r="DM330" s="10">
        <v>-0.11210000000000001</v>
      </c>
      <c r="DN330" s="10">
        <v>-6.0400000000000002E-2</v>
      </c>
      <c r="DO330" s="10">
        <v>-0.37309999999999999</v>
      </c>
      <c r="DP330" s="10">
        <v>0.22639999999999999</v>
      </c>
      <c r="DQ330" s="10">
        <v>-4.8800000000000003E-2</v>
      </c>
      <c r="DR330" s="10">
        <v>-0.1053</v>
      </c>
      <c r="DS330" s="10">
        <v>7.7000000000000002E-3</v>
      </c>
      <c r="DT330" s="10">
        <v>7.9600000000000004E-2</v>
      </c>
      <c r="DU330" s="10">
        <v>-4.2099999999999999E-2</v>
      </c>
      <c r="DV330" s="10">
        <v>-0.1817</v>
      </c>
      <c r="DW330" s="10">
        <v>-1.8700000000000001E-2</v>
      </c>
      <c r="DX330" s="10">
        <v>-0.53500000000000003</v>
      </c>
      <c r="DY330" s="10">
        <v>-0.19450000000000001</v>
      </c>
      <c r="EJ330" s="4"/>
    </row>
    <row r="331" spans="1:140" x14ac:dyDescent="0.2">
      <c r="A331" s="4">
        <v>6</v>
      </c>
      <c r="B331" s="9">
        <v>-2.7900000000000001E-2</v>
      </c>
      <c r="C331" s="9">
        <v>9.5200000000000007E-2</v>
      </c>
      <c r="D331" s="9">
        <v>0.1938</v>
      </c>
      <c r="E331" s="9">
        <v>-0.1265</v>
      </c>
      <c r="F331" s="9">
        <v>0.2233</v>
      </c>
      <c r="G331" s="9">
        <v>0.1143</v>
      </c>
      <c r="H331" s="9">
        <v>5.4000000000000003E-3</v>
      </c>
      <c r="I331" s="9">
        <v>0.15440000000000001</v>
      </c>
      <c r="J331" s="9">
        <v>-4.0599999999999997E-2</v>
      </c>
      <c r="K331" s="9">
        <v>0.32700000000000001</v>
      </c>
      <c r="L331" s="9">
        <v>-7.4300000000000005E-2</v>
      </c>
      <c r="M331" s="9">
        <v>0.22559999999999999</v>
      </c>
      <c r="N331" s="9">
        <v>0.1012</v>
      </c>
      <c r="O331" s="9">
        <v>0.1414</v>
      </c>
      <c r="P331" s="9">
        <v>2.9499999999999998E-2</v>
      </c>
      <c r="Q331" s="9">
        <v>0.18390000000000001</v>
      </c>
      <c r="R331" s="9">
        <v>1.44E-2</v>
      </c>
      <c r="S331" s="9">
        <v>7.3000000000000001E-3</v>
      </c>
      <c r="T331" s="9">
        <v>0.17230000000000001</v>
      </c>
      <c r="U331" s="9">
        <v>0.1492</v>
      </c>
      <c r="V331" s="9">
        <v>0.14299999999999999</v>
      </c>
      <c r="W331" s="9">
        <v>-0.15179999999999999</v>
      </c>
      <c r="X331" s="9">
        <v>0.1552</v>
      </c>
      <c r="Y331" s="9">
        <v>0.2447</v>
      </c>
      <c r="Z331" s="9">
        <v>8.14E-2</v>
      </c>
      <c r="AA331" s="9">
        <v>8.9899999999999994E-2</v>
      </c>
      <c r="AB331" s="9">
        <v>0.20039999999999999</v>
      </c>
      <c r="AC331" s="9">
        <v>0.2379</v>
      </c>
      <c r="AD331" s="9">
        <v>6.4399999999999999E-2</v>
      </c>
      <c r="AE331" s="9">
        <v>0.2253</v>
      </c>
      <c r="AF331" s="9">
        <v>0.1051</v>
      </c>
      <c r="AG331" s="9">
        <v>0.15160000000000001</v>
      </c>
      <c r="AH331" s="9">
        <v>0.29759999999999998</v>
      </c>
      <c r="AI331" s="9">
        <v>0.1991</v>
      </c>
      <c r="AJ331" s="9">
        <v>2.64E-2</v>
      </c>
      <c r="AK331" s="9">
        <v>0.254</v>
      </c>
      <c r="AL331" s="9">
        <v>0.1928</v>
      </c>
      <c r="AM331" s="9">
        <v>-5.2299999999999999E-2</v>
      </c>
      <c r="AN331" s="9">
        <v>0.15620000000000001</v>
      </c>
      <c r="AO331" s="9">
        <v>-0.12839999999999999</v>
      </c>
      <c r="AP331" s="9">
        <v>0.20230000000000001</v>
      </c>
      <c r="AQ331" s="9">
        <v>0.18410000000000001</v>
      </c>
      <c r="AR331" s="9">
        <v>0.23050000000000001</v>
      </c>
      <c r="AS331" s="9">
        <v>-0.14050000000000001</v>
      </c>
      <c r="AT331" s="9">
        <v>-5.3600000000000002E-2</v>
      </c>
      <c r="AU331" s="9">
        <v>-0.2016</v>
      </c>
      <c r="AV331" s="9">
        <v>0.1371</v>
      </c>
      <c r="AW331" s="9">
        <v>0.13469999999999999</v>
      </c>
      <c r="AX331" s="9">
        <v>0.26490000000000002</v>
      </c>
      <c r="AY331" s="9">
        <v>0.25829999999999997</v>
      </c>
      <c r="AZ331" s="9">
        <v>8.0999999999999996E-3</v>
      </c>
      <c r="BA331" s="9">
        <v>0.1026</v>
      </c>
      <c r="BB331" s="9">
        <v>0.2223</v>
      </c>
      <c r="BC331" s="9">
        <v>-7.3599999999999999E-2</v>
      </c>
      <c r="BD331" s="9">
        <v>0.27679999999999999</v>
      </c>
      <c r="BE331" s="9">
        <v>-2.3E-3</v>
      </c>
      <c r="BF331" s="9">
        <v>0.16400000000000001</v>
      </c>
      <c r="BG331" s="9">
        <v>4.1700000000000001E-2</v>
      </c>
      <c r="BH331" s="9">
        <v>0.28699999999999998</v>
      </c>
      <c r="BI331" s="9">
        <v>0.35120000000000001</v>
      </c>
      <c r="BJ331" s="9">
        <v>0.15</v>
      </c>
      <c r="BK331" s="9">
        <v>0.16450000000000001</v>
      </c>
      <c r="BL331" s="9">
        <v>0.12559999999999999</v>
      </c>
      <c r="BM331" s="9">
        <v>0.38600000000000001</v>
      </c>
      <c r="BN331" s="9">
        <v>-0.1575</v>
      </c>
      <c r="BO331" s="9">
        <v>3.5700000000000003E-2</v>
      </c>
      <c r="BP331" s="9">
        <v>0.19950000000000001</v>
      </c>
      <c r="BQ331" s="9">
        <v>3.3700000000000001E-2</v>
      </c>
      <c r="BR331" s="9">
        <v>0.1749</v>
      </c>
      <c r="BS331" s="9">
        <v>0.41</v>
      </c>
      <c r="BT331" s="9">
        <v>0.1062</v>
      </c>
      <c r="BU331" s="9">
        <v>5.4699999999999999E-2</v>
      </c>
      <c r="BV331" s="9">
        <v>0.23230000000000001</v>
      </c>
      <c r="BW331" s="9">
        <v>0.33560000000000001</v>
      </c>
      <c r="BX331" s="9">
        <v>0.13500000000000001</v>
      </c>
      <c r="BY331" s="9">
        <v>4.2900000000000001E-2</v>
      </c>
      <c r="BZ331" s="9">
        <v>1.1000000000000001E-3</v>
      </c>
      <c r="CA331" s="9">
        <v>8.5000000000000006E-3</v>
      </c>
      <c r="CB331" s="9">
        <v>0.10059999999999999</v>
      </c>
      <c r="CC331" s="9">
        <v>0.19320000000000001</v>
      </c>
      <c r="CD331" s="9">
        <v>0.26429999999999998</v>
      </c>
      <c r="CE331" s="9">
        <v>0.13239999999999999</v>
      </c>
      <c r="CF331" s="9">
        <v>-0.72189999999999999</v>
      </c>
      <c r="CG331" s="9">
        <v>-2.0400000000000001E-2</v>
      </c>
      <c r="CH331" s="9">
        <v>9.0700000000000003E-2</v>
      </c>
      <c r="CI331" s="9">
        <v>8.4599999999999995E-2</v>
      </c>
      <c r="CJ331" s="9">
        <v>9.64E-2</v>
      </c>
      <c r="CK331" s="9">
        <v>-1.5299999999999999E-2</v>
      </c>
      <c r="CL331" s="9">
        <v>0.39689999999999998</v>
      </c>
      <c r="CM331" s="9">
        <v>0.10829999999999999</v>
      </c>
      <c r="CN331" s="9">
        <v>0.19040000000000001</v>
      </c>
      <c r="CO331" s="9">
        <v>0.12379999999999999</v>
      </c>
      <c r="CP331" s="9">
        <v>0.34370000000000001</v>
      </c>
      <c r="CQ331" s="9">
        <v>0.16900000000000001</v>
      </c>
      <c r="CR331" s="9">
        <v>9.5699999999999993E-2</v>
      </c>
      <c r="CS331" s="9">
        <v>0.2913</v>
      </c>
      <c r="CT331" s="9">
        <v>-0.24279999999999999</v>
      </c>
      <c r="CU331" s="9">
        <v>-0.1779</v>
      </c>
      <c r="CV331" s="9">
        <v>0.43569999999999998</v>
      </c>
      <c r="CW331" s="9">
        <v>9.9599999999999994E-2</v>
      </c>
      <c r="CX331" s="9">
        <v>-0.24729999999999999</v>
      </c>
      <c r="CY331" s="9">
        <v>-0.3725</v>
      </c>
      <c r="CZ331" s="9">
        <v>-0.1381</v>
      </c>
      <c r="DA331" s="9">
        <v>9.8500000000000004E-2</v>
      </c>
      <c r="DB331" s="9">
        <v>-6.83E-2</v>
      </c>
      <c r="DC331" s="9">
        <v>7.3899999999999993E-2</v>
      </c>
      <c r="DD331" s="9">
        <v>-0.17960000000000001</v>
      </c>
      <c r="DE331" s="9">
        <v>-0.14399999999999999</v>
      </c>
      <c r="DF331" s="9">
        <v>-0.23619999999999999</v>
      </c>
      <c r="DG331" s="9">
        <v>-0.14019999999999999</v>
      </c>
      <c r="DH331" s="9">
        <v>4.53E-2</v>
      </c>
      <c r="DI331" s="9">
        <v>7.7200000000000005E-2</v>
      </c>
      <c r="DJ331" s="9">
        <v>-4.5100000000000001E-2</v>
      </c>
      <c r="DK331" s="9">
        <v>-0.19769999999999999</v>
      </c>
      <c r="DL331" s="10">
        <v>6.8900000000000003E-2</v>
      </c>
      <c r="DM331" s="10">
        <v>-0.1202</v>
      </c>
      <c r="DN331" s="10">
        <v>-6.5100000000000005E-2</v>
      </c>
      <c r="DO331" s="10">
        <v>-0.3695</v>
      </c>
      <c r="DP331" s="10">
        <v>0.2351</v>
      </c>
      <c r="DQ331" s="10">
        <v>-2.63E-2</v>
      </c>
      <c r="DR331" s="10">
        <v>-0.1086</v>
      </c>
      <c r="DS331" s="10">
        <v>1.6899999999999998E-2</v>
      </c>
      <c r="DT331" s="10">
        <v>7.2800000000000004E-2</v>
      </c>
      <c r="DU331" s="10">
        <v>-4.5900000000000003E-2</v>
      </c>
      <c r="DV331" s="10">
        <v>-0.1767</v>
      </c>
      <c r="DW331" s="10">
        <v>-1.8800000000000001E-2</v>
      </c>
      <c r="DX331" s="10">
        <v>-0.54520000000000002</v>
      </c>
      <c r="DY331" s="10">
        <v>-0.19389999999999999</v>
      </c>
      <c r="EJ331" s="4"/>
    </row>
    <row r="332" spans="1:140" x14ac:dyDescent="0.2">
      <c r="A332" s="4">
        <v>6.0333000000000006</v>
      </c>
      <c r="B332" s="9">
        <v>-2.9899999999999999E-2</v>
      </c>
      <c r="C332" s="9">
        <v>9.2499999999999999E-2</v>
      </c>
      <c r="D332" s="9">
        <v>0.20619999999999999</v>
      </c>
      <c r="E332" s="9">
        <v>-0.13539999999999999</v>
      </c>
      <c r="F332" s="9">
        <v>0.21829999999999999</v>
      </c>
      <c r="G332" s="9">
        <v>0.1145</v>
      </c>
      <c r="H332" s="9">
        <v>1.4800000000000001E-2</v>
      </c>
      <c r="I332" s="9">
        <v>0.15570000000000001</v>
      </c>
      <c r="J332" s="9">
        <v>-5.0099999999999999E-2</v>
      </c>
      <c r="K332" s="9">
        <v>0.32300000000000001</v>
      </c>
      <c r="L332" s="9">
        <v>-6.9500000000000006E-2</v>
      </c>
      <c r="M332" s="9">
        <v>0.21079999999999999</v>
      </c>
      <c r="N332" s="9">
        <v>9.9000000000000005E-2</v>
      </c>
      <c r="O332" s="9">
        <v>0.14549999999999999</v>
      </c>
      <c r="P332" s="9">
        <v>2.1000000000000001E-2</v>
      </c>
      <c r="Q332" s="9">
        <v>0.1842</v>
      </c>
      <c r="R332" s="9">
        <v>1.84E-2</v>
      </c>
      <c r="S332" s="9">
        <v>1.32E-2</v>
      </c>
      <c r="T332" s="9">
        <v>0.13930000000000001</v>
      </c>
      <c r="U332" s="9">
        <v>0.14530000000000001</v>
      </c>
      <c r="V332" s="9">
        <v>0.15210000000000001</v>
      </c>
      <c r="W332" s="9">
        <v>-0.15659999999999999</v>
      </c>
      <c r="X332" s="9">
        <v>0.17050000000000001</v>
      </c>
      <c r="Y332" s="9">
        <v>0.2387</v>
      </c>
      <c r="Z332" s="9">
        <v>8.4400000000000003E-2</v>
      </c>
      <c r="AA332" s="9">
        <v>8.8499999999999995E-2</v>
      </c>
      <c r="AB332" s="9">
        <v>0.20069999999999999</v>
      </c>
      <c r="AC332" s="9">
        <v>0.2364</v>
      </c>
      <c r="AD332" s="9">
        <v>6.4799999999999996E-2</v>
      </c>
      <c r="AE332" s="9">
        <v>0.2112</v>
      </c>
      <c r="AF332" s="9">
        <v>0.1026</v>
      </c>
      <c r="AG332" s="9">
        <v>0.15659999999999999</v>
      </c>
      <c r="AH332" s="9">
        <v>0.30769999999999997</v>
      </c>
      <c r="AI332" s="9">
        <v>0.1893</v>
      </c>
      <c r="AJ332" s="9">
        <v>2.35E-2</v>
      </c>
      <c r="AK332" s="9">
        <v>0.24879999999999999</v>
      </c>
      <c r="AL332" s="9">
        <v>0.1956</v>
      </c>
      <c r="AM332" s="9">
        <v>-5.1700000000000003E-2</v>
      </c>
      <c r="AN332" s="9">
        <v>0.14879999999999999</v>
      </c>
      <c r="AO332" s="9">
        <v>-0.127</v>
      </c>
      <c r="AP332" s="9">
        <v>0.1978</v>
      </c>
      <c r="AQ332" s="9">
        <v>0.17510000000000001</v>
      </c>
      <c r="AR332" s="9">
        <v>0.22450000000000001</v>
      </c>
      <c r="AS332" s="9">
        <v>-0.1472</v>
      </c>
      <c r="AT332" s="9">
        <v>-6.9400000000000003E-2</v>
      </c>
      <c r="AU332" s="9">
        <v>-0.21709999999999999</v>
      </c>
      <c r="AV332" s="9">
        <v>0.13850000000000001</v>
      </c>
      <c r="AW332" s="9">
        <v>0.13100000000000001</v>
      </c>
      <c r="AX332" s="9">
        <v>0.2727</v>
      </c>
      <c r="AY332" s="9">
        <v>0.25419999999999998</v>
      </c>
      <c r="AZ332" s="9">
        <v>6.6E-3</v>
      </c>
      <c r="BA332" s="9">
        <v>9.8400000000000001E-2</v>
      </c>
      <c r="BB332" s="9">
        <v>0.2092</v>
      </c>
      <c r="BC332" s="9">
        <v>-8.1000000000000003E-2</v>
      </c>
      <c r="BD332" s="9">
        <v>0.28050000000000003</v>
      </c>
      <c r="BE332" s="9">
        <v>-2E-3</v>
      </c>
      <c r="BF332" s="9">
        <v>0.1721</v>
      </c>
      <c r="BG332" s="9">
        <v>4.3299999999999998E-2</v>
      </c>
      <c r="BH332" s="9">
        <v>0.2858</v>
      </c>
      <c r="BI332" s="9">
        <v>0.34910000000000002</v>
      </c>
      <c r="BJ332" s="9">
        <v>0.16059999999999999</v>
      </c>
      <c r="BK332" s="9">
        <v>0.19850000000000001</v>
      </c>
      <c r="BL332" s="9">
        <v>0.1207</v>
      </c>
      <c r="BM332" s="9">
        <v>0.37440000000000001</v>
      </c>
      <c r="BN332" s="9">
        <v>-0.16350000000000001</v>
      </c>
      <c r="BO332" s="9">
        <v>3.5900000000000001E-2</v>
      </c>
      <c r="BP332" s="9">
        <v>0.20330000000000001</v>
      </c>
      <c r="BQ332" s="9">
        <v>4.1300000000000003E-2</v>
      </c>
      <c r="BR332" s="9">
        <v>0.17710000000000001</v>
      </c>
      <c r="BS332" s="9">
        <v>0.40889999999999999</v>
      </c>
      <c r="BT332" s="9">
        <v>9.9099999999999994E-2</v>
      </c>
      <c r="BU332" s="9">
        <v>4.7600000000000003E-2</v>
      </c>
      <c r="BV332" s="9">
        <v>0.23749999999999999</v>
      </c>
      <c r="BW332" s="9">
        <v>0.33560000000000001</v>
      </c>
      <c r="BX332" s="9">
        <v>0.1298</v>
      </c>
      <c r="BY332" s="9">
        <v>3.8800000000000001E-2</v>
      </c>
      <c r="BZ332" s="9">
        <v>-4.5999999999999999E-3</v>
      </c>
      <c r="CA332" s="9">
        <v>-4.0000000000000002E-4</v>
      </c>
      <c r="CB332" s="9">
        <v>9.0700000000000003E-2</v>
      </c>
      <c r="CC332" s="9">
        <v>0.18729999999999999</v>
      </c>
      <c r="CD332" s="9">
        <v>0.25769999999999998</v>
      </c>
      <c r="CE332" s="9">
        <v>0.13669999999999999</v>
      </c>
      <c r="CF332" s="9">
        <v>-0.71299999999999997</v>
      </c>
      <c r="CG332" s="9">
        <v>-0.02</v>
      </c>
      <c r="CH332" s="9">
        <v>8.7999999999999995E-2</v>
      </c>
      <c r="CI332" s="9">
        <v>8.72E-2</v>
      </c>
      <c r="CJ332" s="9">
        <v>0.104</v>
      </c>
      <c r="CK332" s="9">
        <v>-2.23E-2</v>
      </c>
      <c r="CL332" s="9">
        <v>0.4</v>
      </c>
      <c r="CM332" s="9">
        <v>0.1163</v>
      </c>
      <c r="CN332" s="9">
        <v>0.19359999999999999</v>
      </c>
      <c r="CO332" s="9">
        <v>0.13109999999999999</v>
      </c>
      <c r="CP332" s="9">
        <v>0.3412</v>
      </c>
      <c r="CQ332" s="9">
        <v>0.17480000000000001</v>
      </c>
      <c r="CR332" s="9">
        <v>9.8400000000000001E-2</v>
      </c>
      <c r="CS332" s="9">
        <v>0.28670000000000001</v>
      </c>
      <c r="CT332" s="9">
        <v>-0.22969999999999999</v>
      </c>
      <c r="CU332" s="9">
        <v>-0.1943</v>
      </c>
      <c r="CV332" s="9">
        <v>0.4123</v>
      </c>
      <c r="CW332" s="9">
        <v>0.1033</v>
      </c>
      <c r="CX332" s="9">
        <v>-0.24179999999999999</v>
      </c>
      <c r="CY332" s="9">
        <v>-0.37830000000000003</v>
      </c>
      <c r="CZ332" s="9">
        <v>-0.112</v>
      </c>
      <c r="DA332" s="9">
        <v>0.10970000000000001</v>
      </c>
      <c r="DB332" s="9">
        <v>-5.2200000000000003E-2</v>
      </c>
      <c r="DC332" s="9">
        <v>8.6699999999999999E-2</v>
      </c>
      <c r="DD332" s="9">
        <v>-0.18390000000000001</v>
      </c>
      <c r="DE332" s="9">
        <v>-0.14299999999999999</v>
      </c>
      <c r="DF332" s="9">
        <v>-0.2515</v>
      </c>
      <c r="DG332" s="9">
        <v>-0.13700000000000001</v>
      </c>
      <c r="DH332" s="9">
        <v>3.8399999999999997E-2</v>
      </c>
      <c r="DI332" s="9">
        <v>8.5400000000000004E-2</v>
      </c>
      <c r="DJ332" s="9">
        <v>-4.0899999999999999E-2</v>
      </c>
      <c r="DK332" s="9">
        <v>-0.1966</v>
      </c>
      <c r="DL332" s="10">
        <v>6.6799999999999998E-2</v>
      </c>
      <c r="DM332" s="10">
        <v>-0.1211</v>
      </c>
      <c r="DN332" s="10">
        <v>-5.7099999999999998E-2</v>
      </c>
      <c r="DO332" s="10">
        <v>-0.3695</v>
      </c>
      <c r="DP332" s="10">
        <v>0.23880000000000001</v>
      </c>
      <c r="DQ332" s="10">
        <v>-2.3699999999999999E-2</v>
      </c>
      <c r="DR332" s="10">
        <v>-0.1145</v>
      </c>
      <c r="DS332" s="10">
        <v>2.8199999999999999E-2</v>
      </c>
      <c r="DT332" s="10">
        <v>7.17E-2</v>
      </c>
      <c r="DU332" s="10">
        <v>-4.3999999999999997E-2</v>
      </c>
      <c r="DV332" s="10">
        <v>-0.16980000000000001</v>
      </c>
      <c r="DW332" s="10">
        <v>-2.6800000000000001E-2</v>
      </c>
      <c r="DX332" s="10">
        <v>-0.55169999999999997</v>
      </c>
      <c r="DY332" s="10">
        <v>-0.17469999999999999</v>
      </c>
      <c r="EJ332" s="4"/>
    </row>
    <row r="333" spans="1:140" x14ac:dyDescent="0.2">
      <c r="A333" s="4">
        <v>6.0667000000000009</v>
      </c>
      <c r="B333" s="9">
        <v>-3.5999999999999997E-2</v>
      </c>
      <c r="C333" s="9">
        <v>9.0200000000000002E-2</v>
      </c>
      <c r="D333" s="9">
        <v>0.2213</v>
      </c>
      <c r="E333" s="9">
        <v>-0.13420000000000001</v>
      </c>
      <c r="F333" s="9">
        <v>0.21379999999999999</v>
      </c>
      <c r="G333" s="9">
        <v>0.1193</v>
      </c>
      <c r="H333" s="9">
        <v>1.6299999999999999E-2</v>
      </c>
      <c r="I333" s="9">
        <v>0.15629999999999999</v>
      </c>
      <c r="J333" s="9">
        <v>-5.8500000000000003E-2</v>
      </c>
      <c r="K333" s="9">
        <v>0.3221</v>
      </c>
      <c r="L333" s="9">
        <v>-6.3500000000000001E-2</v>
      </c>
      <c r="M333" s="9">
        <v>0.19980000000000001</v>
      </c>
      <c r="N333" s="9">
        <v>0.1048</v>
      </c>
      <c r="O333" s="9">
        <v>0.15229999999999999</v>
      </c>
      <c r="P333" s="9">
        <v>1.0200000000000001E-2</v>
      </c>
      <c r="Q333" s="9">
        <v>0.18729999999999999</v>
      </c>
      <c r="R333" s="9">
        <v>-2.0000000000000001E-4</v>
      </c>
      <c r="S333" s="9">
        <v>1.26E-2</v>
      </c>
      <c r="T333" s="9">
        <v>0.1303</v>
      </c>
      <c r="U333" s="9">
        <v>0.13900000000000001</v>
      </c>
      <c r="V333" s="9">
        <v>0.1447</v>
      </c>
      <c r="W333" s="9">
        <v>-0.1593</v>
      </c>
      <c r="X333" s="9">
        <v>0.18870000000000001</v>
      </c>
      <c r="Y333" s="9">
        <v>0.23400000000000001</v>
      </c>
      <c r="Z333" s="9">
        <v>9.0200000000000002E-2</v>
      </c>
      <c r="AA333" s="9">
        <v>7.7700000000000005E-2</v>
      </c>
      <c r="AB333" s="9">
        <v>0.20150000000000001</v>
      </c>
      <c r="AC333" s="9">
        <v>0.2424</v>
      </c>
      <c r="AD333" s="9">
        <v>3.3099999999999997E-2</v>
      </c>
      <c r="AE333" s="9">
        <v>0.18659999999999999</v>
      </c>
      <c r="AF333" s="9">
        <v>0.1012</v>
      </c>
      <c r="AG333" s="9">
        <v>0.1658</v>
      </c>
      <c r="AH333" s="9">
        <v>0.30840000000000001</v>
      </c>
      <c r="AI333" s="9">
        <v>0.19040000000000001</v>
      </c>
      <c r="AJ333" s="9">
        <v>2.41E-2</v>
      </c>
      <c r="AK333" s="9">
        <v>0.2495</v>
      </c>
      <c r="AL333" s="9">
        <v>0.19220000000000001</v>
      </c>
      <c r="AM333" s="9">
        <v>-5.1700000000000003E-2</v>
      </c>
      <c r="AN333" s="9">
        <v>0.1416</v>
      </c>
      <c r="AO333" s="9">
        <v>-0.13789999999999999</v>
      </c>
      <c r="AP333" s="9">
        <v>0.1883</v>
      </c>
      <c r="AQ333" s="9">
        <v>0.16389999999999999</v>
      </c>
      <c r="AR333" s="9">
        <v>0.21390000000000001</v>
      </c>
      <c r="AS333" s="9">
        <v>-0.1525</v>
      </c>
      <c r="AT333" s="9">
        <v>-7.0499999999999993E-2</v>
      </c>
      <c r="AU333" s="9">
        <v>-0.22589999999999999</v>
      </c>
      <c r="AV333" s="9">
        <v>0.13550000000000001</v>
      </c>
      <c r="AW333" s="9">
        <v>0.1096</v>
      </c>
      <c r="AX333" s="9">
        <v>0.27950000000000003</v>
      </c>
      <c r="AY333" s="9">
        <v>0.26479999999999998</v>
      </c>
      <c r="AZ333" s="9">
        <v>1.38E-2</v>
      </c>
      <c r="BA333" s="9">
        <v>0.11509999999999999</v>
      </c>
      <c r="BB333" s="9">
        <v>0.19700000000000001</v>
      </c>
      <c r="BC333" s="9">
        <v>-0.1081</v>
      </c>
      <c r="BD333" s="9">
        <v>0.28810000000000002</v>
      </c>
      <c r="BE333" s="9">
        <v>2.0000000000000001E-4</v>
      </c>
      <c r="BF333" s="9">
        <v>0.17680000000000001</v>
      </c>
      <c r="BG333" s="9">
        <v>4.6800000000000001E-2</v>
      </c>
      <c r="BH333" s="9">
        <v>0.28960000000000002</v>
      </c>
      <c r="BI333" s="9">
        <v>0.3392</v>
      </c>
      <c r="BJ333" s="9">
        <v>0.1633</v>
      </c>
      <c r="BK333" s="9">
        <v>0.2225</v>
      </c>
      <c r="BL333" s="9">
        <v>0.1089</v>
      </c>
      <c r="BM333" s="9">
        <v>0.37209999999999999</v>
      </c>
      <c r="BN333" s="9">
        <v>-0.1585</v>
      </c>
      <c r="BO333" s="9">
        <v>3.1800000000000002E-2</v>
      </c>
      <c r="BP333" s="9">
        <v>0.21129999999999999</v>
      </c>
      <c r="BQ333" s="9">
        <v>4.6800000000000001E-2</v>
      </c>
      <c r="BR333" s="9">
        <v>0.17630000000000001</v>
      </c>
      <c r="BS333" s="9">
        <v>0.41799999999999998</v>
      </c>
      <c r="BT333" s="9">
        <v>9.1600000000000001E-2</v>
      </c>
      <c r="BU333" s="9">
        <v>3.8600000000000002E-2</v>
      </c>
      <c r="BV333" s="9">
        <v>0.24440000000000001</v>
      </c>
      <c r="BW333" s="9">
        <v>0.33889999999999998</v>
      </c>
      <c r="BX333" s="9">
        <v>0.1244</v>
      </c>
      <c r="BY333" s="9">
        <v>3.44E-2</v>
      </c>
      <c r="BZ333" s="9">
        <v>-1.72E-2</v>
      </c>
      <c r="CA333" s="9">
        <v>-1.5699999999999999E-2</v>
      </c>
      <c r="CB333" s="9">
        <v>8.3500000000000005E-2</v>
      </c>
      <c r="CC333" s="9">
        <v>0.2</v>
      </c>
      <c r="CD333" s="9">
        <v>0.25209999999999999</v>
      </c>
      <c r="CE333" s="9">
        <v>0.1431</v>
      </c>
      <c r="CF333" s="9">
        <v>-0.7117</v>
      </c>
      <c r="CG333" s="9">
        <v>-1.0200000000000001E-2</v>
      </c>
      <c r="CH333" s="9">
        <v>9.3200000000000005E-2</v>
      </c>
      <c r="CI333" s="9">
        <v>8.7900000000000006E-2</v>
      </c>
      <c r="CJ333" s="9">
        <v>0.1021</v>
      </c>
      <c r="CK333" s="9">
        <v>-2.5000000000000001E-2</v>
      </c>
      <c r="CL333" s="9">
        <v>0.40089999999999998</v>
      </c>
      <c r="CM333" s="9">
        <v>0.1235</v>
      </c>
      <c r="CN333" s="9">
        <v>0.2034</v>
      </c>
      <c r="CO333" s="9">
        <v>0.13350000000000001</v>
      </c>
      <c r="CP333" s="9">
        <v>0.34179999999999999</v>
      </c>
      <c r="CQ333" s="9">
        <v>0.183</v>
      </c>
      <c r="CR333" s="9">
        <v>9.74E-2</v>
      </c>
      <c r="CS333" s="9">
        <v>0.30030000000000001</v>
      </c>
      <c r="CT333" s="9">
        <v>-0.2185</v>
      </c>
      <c r="CU333" s="9">
        <v>-0.20039999999999999</v>
      </c>
      <c r="CV333" s="9">
        <v>0.40539999999999998</v>
      </c>
      <c r="CW333" s="9">
        <v>0.10680000000000001</v>
      </c>
      <c r="CX333" s="9">
        <v>-0.24249999999999999</v>
      </c>
      <c r="CY333" s="9">
        <v>-0.37790000000000001</v>
      </c>
      <c r="CZ333" s="9">
        <v>-8.9499999999999996E-2</v>
      </c>
      <c r="DA333" s="9">
        <v>0.1145</v>
      </c>
      <c r="DB333" s="9">
        <v>-4.0500000000000001E-2</v>
      </c>
      <c r="DC333" s="9">
        <v>9.9400000000000002E-2</v>
      </c>
      <c r="DD333" s="9">
        <v>-0.18720000000000001</v>
      </c>
      <c r="DE333" s="9">
        <v>-0.13650000000000001</v>
      </c>
      <c r="DF333" s="9">
        <v>-0.25</v>
      </c>
      <c r="DG333" s="9">
        <v>-0.1326</v>
      </c>
      <c r="DH333" s="9">
        <v>2.8299999999999999E-2</v>
      </c>
      <c r="DI333" s="9">
        <v>7.6700000000000004E-2</v>
      </c>
      <c r="DJ333" s="9">
        <v>-4.2200000000000001E-2</v>
      </c>
      <c r="DK333" s="9">
        <v>-0.18940000000000001</v>
      </c>
      <c r="DL333" s="10">
        <v>6.25E-2</v>
      </c>
      <c r="DM333" s="10">
        <v>-0.12620000000000001</v>
      </c>
      <c r="DN333" s="10">
        <v>-4.3099999999999999E-2</v>
      </c>
      <c r="DO333" s="10">
        <v>-0.35420000000000001</v>
      </c>
      <c r="DP333" s="10">
        <v>0.2379</v>
      </c>
      <c r="DQ333" s="10">
        <v>-2.3300000000000001E-2</v>
      </c>
      <c r="DR333" s="10">
        <v>-0.12429999999999999</v>
      </c>
      <c r="DS333" s="10">
        <v>4.48E-2</v>
      </c>
      <c r="DT333" s="10">
        <v>7.0900000000000005E-2</v>
      </c>
      <c r="DU333" s="10">
        <v>-3.8199999999999998E-2</v>
      </c>
      <c r="DV333" s="10">
        <v>-0.159</v>
      </c>
      <c r="DW333" s="10">
        <v>-2.2599999999999999E-2</v>
      </c>
      <c r="DX333" s="10">
        <v>-0.55479999999999996</v>
      </c>
      <c r="DY333" s="10">
        <v>-0.17019999999999999</v>
      </c>
      <c r="EJ333" s="4"/>
    </row>
    <row r="334" spans="1:140" x14ac:dyDescent="0.2">
      <c r="A334" s="4">
        <v>6.1</v>
      </c>
      <c r="B334" s="9">
        <v>-3.2899999999999999E-2</v>
      </c>
      <c r="C334" s="9">
        <v>9.4E-2</v>
      </c>
      <c r="D334" s="9">
        <v>0.24379999999999999</v>
      </c>
      <c r="E334" s="9">
        <v>-0.13600000000000001</v>
      </c>
      <c r="F334" s="9">
        <v>0.20449999999999999</v>
      </c>
      <c r="G334" s="9">
        <v>0.1246</v>
      </c>
      <c r="H334" s="9">
        <v>1.54E-2</v>
      </c>
      <c r="I334" s="9">
        <v>0.156</v>
      </c>
      <c r="J334" s="9">
        <v>-5.8999999999999997E-2</v>
      </c>
      <c r="K334" s="9">
        <v>0.32819999999999999</v>
      </c>
      <c r="L334" s="9">
        <v>-6.8599999999999994E-2</v>
      </c>
      <c r="M334" s="9">
        <v>0.18820000000000001</v>
      </c>
      <c r="N334" s="9">
        <v>9.2999999999999999E-2</v>
      </c>
      <c r="O334" s="9">
        <v>0.1421</v>
      </c>
      <c r="P334" s="9">
        <v>1.26E-2</v>
      </c>
      <c r="Q334" s="9">
        <v>0.1847</v>
      </c>
      <c r="R334" s="9">
        <v>1.6000000000000001E-3</v>
      </c>
      <c r="S334" s="9">
        <v>2.7000000000000001E-3</v>
      </c>
      <c r="T334" s="9">
        <v>0.14649999999999999</v>
      </c>
      <c r="U334" s="9">
        <v>0.1434</v>
      </c>
      <c r="V334" s="9">
        <v>0.1426</v>
      </c>
      <c r="W334" s="9">
        <v>-0.16830000000000001</v>
      </c>
      <c r="X334" s="9">
        <v>0.1898</v>
      </c>
      <c r="Y334" s="9">
        <v>0.2341</v>
      </c>
      <c r="Z334" s="9">
        <v>8.8099999999999998E-2</v>
      </c>
      <c r="AA334" s="9">
        <v>7.1999999999999995E-2</v>
      </c>
      <c r="AB334" s="9">
        <v>0.19550000000000001</v>
      </c>
      <c r="AC334" s="9">
        <v>0.24210000000000001</v>
      </c>
      <c r="AD334" s="9">
        <v>2.3800000000000002E-2</v>
      </c>
      <c r="AE334" s="9">
        <v>0.15290000000000001</v>
      </c>
      <c r="AF334" s="9">
        <v>0.10059999999999999</v>
      </c>
      <c r="AG334" s="9">
        <v>0.16600000000000001</v>
      </c>
      <c r="AH334" s="9">
        <v>0.30819999999999997</v>
      </c>
      <c r="AI334" s="9">
        <v>0.187</v>
      </c>
      <c r="AJ334" s="9">
        <v>2.0799999999999999E-2</v>
      </c>
      <c r="AK334" s="9">
        <v>0.25390000000000001</v>
      </c>
      <c r="AL334" s="9">
        <v>0.19170000000000001</v>
      </c>
      <c r="AM334" s="9">
        <v>-4.7E-2</v>
      </c>
      <c r="AN334" s="9">
        <v>0.12759999999999999</v>
      </c>
      <c r="AO334" s="9">
        <v>-0.15310000000000001</v>
      </c>
      <c r="AP334" s="9">
        <v>0.1648</v>
      </c>
      <c r="AQ334" s="9">
        <v>0.157</v>
      </c>
      <c r="AR334" s="9">
        <v>0.19850000000000001</v>
      </c>
      <c r="AS334" s="9">
        <v>-0.15479999999999999</v>
      </c>
      <c r="AT334" s="9">
        <v>-8.0299999999999996E-2</v>
      </c>
      <c r="AU334" s="9">
        <v>-0.23860000000000001</v>
      </c>
      <c r="AV334" s="9">
        <v>0.13420000000000001</v>
      </c>
      <c r="AW334" s="9">
        <v>8.7599999999999997E-2</v>
      </c>
      <c r="AX334" s="9">
        <v>0.2833</v>
      </c>
      <c r="AY334" s="9">
        <v>0.27229999999999999</v>
      </c>
      <c r="AZ334" s="9">
        <v>1.72E-2</v>
      </c>
      <c r="BA334" s="9">
        <v>0.14949999999999999</v>
      </c>
      <c r="BB334" s="9">
        <v>0.18029999999999999</v>
      </c>
      <c r="BC334" s="9">
        <v>-0.13389999999999999</v>
      </c>
      <c r="BD334" s="9">
        <v>0.2858</v>
      </c>
      <c r="BE334" s="9">
        <v>2.0000000000000001E-4</v>
      </c>
      <c r="BF334" s="9">
        <v>0.17469999999999999</v>
      </c>
      <c r="BG334" s="9">
        <v>4.5400000000000003E-2</v>
      </c>
      <c r="BH334" s="9">
        <v>0.31530000000000002</v>
      </c>
      <c r="BI334" s="9">
        <v>0.33360000000000001</v>
      </c>
      <c r="BJ334" s="9">
        <v>0.17510000000000001</v>
      </c>
      <c r="BK334" s="9">
        <v>0.23430000000000001</v>
      </c>
      <c r="BL334" s="9">
        <v>8.8700000000000001E-2</v>
      </c>
      <c r="BM334" s="9">
        <v>0.36130000000000001</v>
      </c>
      <c r="BN334" s="9">
        <v>-0.15809999999999999</v>
      </c>
      <c r="BO334" s="9">
        <v>2.2700000000000001E-2</v>
      </c>
      <c r="BP334" s="9">
        <v>0.2137</v>
      </c>
      <c r="BQ334" s="9">
        <v>4.65E-2</v>
      </c>
      <c r="BR334" s="9">
        <v>0.1739</v>
      </c>
      <c r="BS334" s="9">
        <v>0.42699999999999999</v>
      </c>
      <c r="BT334" s="9">
        <v>7.7200000000000005E-2</v>
      </c>
      <c r="BU334" s="9">
        <v>3.3500000000000002E-2</v>
      </c>
      <c r="BV334" s="9">
        <v>0.25330000000000003</v>
      </c>
      <c r="BW334" s="9">
        <v>0.33960000000000001</v>
      </c>
      <c r="BX334" s="9">
        <v>0.1159</v>
      </c>
      <c r="BY334" s="9">
        <v>2.5000000000000001E-2</v>
      </c>
      <c r="BZ334" s="9">
        <v>-2.3199999999999998E-2</v>
      </c>
      <c r="CA334" s="9">
        <v>-2.5000000000000001E-3</v>
      </c>
      <c r="CB334" s="9">
        <v>8.7099999999999997E-2</v>
      </c>
      <c r="CC334" s="9">
        <v>0.2185</v>
      </c>
      <c r="CD334" s="9">
        <v>0.25750000000000001</v>
      </c>
      <c r="CE334" s="9">
        <v>0.14380000000000001</v>
      </c>
      <c r="CF334" s="9">
        <v>-0.71689999999999998</v>
      </c>
      <c r="CG334" s="9">
        <v>6.9999999999999999E-4</v>
      </c>
      <c r="CH334" s="9">
        <v>9.5000000000000001E-2</v>
      </c>
      <c r="CI334" s="9">
        <v>9.2700000000000005E-2</v>
      </c>
      <c r="CJ334" s="9">
        <v>0.10489999999999999</v>
      </c>
      <c r="CK334" s="9">
        <v>-2.2200000000000001E-2</v>
      </c>
      <c r="CL334" s="9">
        <v>0.39989999999999998</v>
      </c>
      <c r="CM334" s="9">
        <v>0.13039999999999999</v>
      </c>
      <c r="CN334" s="9">
        <v>0.2135</v>
      </c>
      <c r="CO334" s="9">
        <v>0.14050000000000001</v>
      </c>
      <c r="CP334" s="9">
        <v>0.34660000000000002</v>
      </c>
      <c r="CQ334" s="9">
        <v>0.19070000000000001</v>
      </c>
      <c r="CR334" s="9">
        <v>6.3799999999999996E-2</v>
      </c>
      <c r="CS334" s="9">
        <v>0.30159999999999998</v>
      </c>
      <c r="CT334" s="9">
        <v>-0.21709999999999999</v>
      </c>
      <c r="CU334" s="9">
        <v>-0.19359999999999999</v>
      </c>
      <c r="CV334" s="9">
        <v>0.4017</v>
      </c>
      <c r="CW334" s="9">
        <v>0.1026</v>
      </c>
      <c r="CX334" s="9">
        <v>-0.24299999999999999</v>
      </c>
      <c r="CY334" s="9">
        <v>-0.37490000000000001</v>
      </c>
      <c r="CZ334" s="9">
        <v>-7.9899999999999999E-2</v>
      </c>
      <c r="DA334" s="9">
        <v>0.11070000000000001</v>
      </c>
      <c r="DB334" s="9">
        <v>-4.5999999999999999E-2</v>
      </c>
      <c r="DC334" s="9">
        <v>0.11840000000000001</v>
      </c>
      <c r="DD334" s="9">
        <v>-0.19270000000000001</v>
      </c>
      <c r="DE334" s="9">
        <v>-0.1303</v>
      </c>
      <c r="DF334" s="9">
        <v>-0.25169999999999998</v>
      </c>
      <c r="DG334" s="9">
        <v>-0.1376</v>
      </c>
      <c r="DH334" s="9">
        <v>2.4199999999999999E-2</v>
      </c>
      <c r="DI334" s="9">
        <v>7.8100000000000003E-2</v>
      </c>
      <c r="DJ334" s="9">
        <v>-4.19E-2</v>
      </c>
      <c r="DK334" s="9">
        <v>-0.17519999999999999</v>
      </c>
      <c r="DL334" s="10">
        <v>5.9299999999999999E-2</v>
      </c>
      <c r="DM334" s="10">
        <v>-0.13150000000000001</v>
      </c>
      <c r="DN334" s="10">
        <v>-2.1399999999999999E-2</v>
      </c>
      <c r="DO334" s="10">
        <v>-0.35449999999999998</v>
      </c>
      <c r="DP334" s="10">
        <v>0.22689999999999999</v>
      </c>
      <c r="DQ334" s="10">
        <v>-3.3700000000000001E-2</v>
      </c>
      <c r="DR334" s="10">
        <v>-0.13170000000000001</v>
      </c>
      <c r="DS334" s="10">
        <v>5.3499999999999999E-2</v>
      </c>
      <c r="DT334" s="10">
        <v>6.7599999999999993E-2</v>
      </c>
      <c r="DU334" s="10">
        <v>-3.2599999999999997E-2</v>
      </c>
      <c r="DV334" s="10">
        <v>-0.15</v>
      </c>
      <c r="DW334" s="10">
        <v>-1.2500000000000001E-2</v>
      </c>
      <c r="DX334" s="10">
        <v>-0.5615</v>
      </c>
      <c r="DY334" s="10">
        <v>-0.16250000000000001</v>
      </c>
      <c r="EJ334" s="4"/>
    </row>
    <row r="335" spans="1:140" x14ac:dyDescent="0.2">
      <c r="A335" s="4">
        <v>6.1333000000000002</v>
      </c>
      <c r="B335" s="9">
        <v>-0.03</v>
      </c>
      <c r="C335" s="9">
        <v>9.0999999999999998E-2</v>
      </c>
      <c r="D335" s="9">
        <v>0.25990000000000002</v>
      </c>
      <c r="E335" s="9">
        <v>-0.13800000000000001</v>
      </c>
      <c r="F335" s="9">
        <v>0.17119999999999999</v>
      </c>
      <c r="G335" s="9">
        <v>0.1295</v>
      </c>
      <c r="H335" s="9">
        <v>1.2E-2</v>
      </c>
      <c r="I335" s="9">
        <v>0.15429999999999999</v>
      </c>
      <c r="J335" s="9">
        <v>-6.83E-2</v>
      </c>
      <c r="K335" s="9">
        <v>0.33500000000000002</v>
      </c>
      <c r="L335" s="9">
        <v>-3.73E-2</v>
      </c>
      <c r="M335" s="9">
        <v>0.1784</v>
      </c>
      <c r="N335" s="9">
        <v>8.6099999999999996E-2</v>
      </c>
      <c r="O335" s="9">
        <v>0.1462</v>
      </c>
      <c r="P335" s="9">
        <v>1.29E-2</v>
      </c>
      <c r="Q335" s="9">
        <v>0.18329999999999999</v>
      </c>
      <c r="R335" s="9">
        <v>7.6E-3</v>
      </c>
      <c r="S335" s="9">
        <v>-1.17E-2</v>
      </c>
      <c r="T335" s="9">
        <v>0.15040000000000001</v>
      </c>
      <c r="U335" s="9">
        <v>0.13450000000000001</v>
      </c>
      <c r="V335" s="9">
        <v>0.16300000000000001</v>
      </c>
      <c r="W335" s="9">
        <v>-0.1593</v>
      </c>
      <c r="X335" s="9">
        <v>0.19159999999999999</v>
      </c>
      <c r="Y335" s="9">
        <v>0.2238</v>
      </c>
      <c r="Z335" s="9">
        <v>7.9600000000000004E-2</v>
      </c>
      <c r="AA335" s="9">
        <v>7.6899999999999996E-2</v>
      </c>
      <c r="AB335" s="9">
        <v>0.18540000000000001</v>
      </c>
      <c r="AC335" s="9">
        <v>0.22550000000000001</v>
      </c>
      <c r="AD335" s="9">
        <v>2.1299999999999999E-2</v>
      </c>
      <c r="AE335" s="9">
        <v>0.1008</v>
      </c>
      <c r="AF335" s="9">
        <v>9.8799999999999999E-2</v>
      </c>
      <c r="AG335" s="9">
        <v>0.1598</v>
      </c>
      <c r="AH335" s="9">
        <v>0.32029999999999997</v>
      </c>
      <c r="AI335" s="9">
        <v>0.19389999999999999</v>
      </c>
      <c r="AJ335" s="9">
        <v>1.5599999999999999E-2</v>
      </c>
      <c r="AK335" s="9">
        <v>0.24990000000000001</v>
      </c>
      <c r="AL335" s="9">
        <v>0.1898</v>
      </c>
      <c r="AM335" s="9">
        <v>-5.3499999999999999E-2</v>
      </c>
      <c r="AN335" s="9">
        <v>0.1215</v>
      </c>
      <c r="AO335" s="9">
        <v>-0.17069999999999999</v>
      </c>
      <c r="AP335" s="9">
        <v>0.1449</v>
      </c>
      <c r="AQ335" s="9">
        <v>0.1588</v>
      </c>
      <c r="AR335" s="9">
        <v>0.18010000000000001</v>
      </c>
      <c r="AS335" s="9">
        <v>-0.15490000000000001</v>
      </c>
      <c r="AT335" s="9">
        <v>-8.3900000000000002E-2</v>
      </c>
      <c r="AU335" s="9">
        <v>-0.25540000000000002</v>
      </c>
      <c r="AV335" s="9">
        <v>0.14069999999999999</v>
      </c>
      <c r="AW335" s="9">
        <v>6.3200000000000006E-2</v>
      </c>
      <c r="AX335" s="9">
        <v>0.28899999999999998</v>
      </c>
      <c r="AY335" s="9">
        <v>0.27039999999999997</v>
      </c>
      <c r="AZ335" s="9">
        <v>1.8200000000000001E-2</v>
      </c>
      <c r="BA335" s="9">
        <v>0.17430000000000001</v>
      </c>
      <c r="BB335" s="9">
        <v>0.1757</v>
      </c>
      <c r="BC335" s="9">
        <v>-0.1462</v>
      </c>
      <c r="BD335" s="9">
        <v>0.29330000000000001</v>
      </c>
      <c r="BE335" s="9">
        <v>-1.03E-2</v>
      </c>
      <c r="BF335" s="9">
        <v>0.1767</v>
      </c>
      <c r="BG335" s="9">
        <v>4.19E-2</v>
      </c>
      <c r="BH335" s="9">
        <v>0.31850000000000001</v>
      </c>
      <c r="BI335" s="9">
        <v>0.32929999999999998</v>
      </c>
      <c r="BJ335" s="9">
        <v>0.16919999999999999</v>
      </c>
      <c r="BK335" s="9">
        <v>0.24579999999999999</v>
      </c>
      <c r="BL335" s="9">
        <v>7.5499999999999998E-2</v>
      </c>
      <c r="BM335" s="9">
        <v>0.34429999999999999</v>
      </c>
      <c r="BN335" s="9">
        <v>-0.15479999999999999</v>
      </c>
      <c r="BO335" s="9">
        <v>1.3100000000000001E-2</v>
      </c>
      <c r="BP335" s="9">
        <v>0.2094</v>
      </c>
      <c r="BQ335" s="9">
        <v>4.8099999999999997E-2</v>
      </c>
      <c r="BR335" s="9">
        <v>0.1641</v>
      </c>
      <c r="BS335" s="9">
        <v>0.43369999999999997</v>
      </c>
      <c r="BT335" s="9">
        <v>7.2300000000000003E-2</v>
      </c>
      <c r="BU335" s="9">
        <v>3.2599999999999997E-2</v>
      </c>
      <c r="BV335" s="9">
        <v>0.2651</v>
      </c>
      <c r="BW335" s="9">
        <v>0.33019999999999999</v>
      </c>
      <c r="BX335" s="9">
        <v>0.1192</v>
      </c>
      <c r="BY335" s="9">
        <v>1.9E-2</v>
      </c>
      <c r="BZ335" s="9">
        <v>-2.63E-2</v>
      </c>
      <c r="CA335" s="9">
        <v>1.8E-3</v>
      </c>
      <c r="CB335" s="9">
        <v>9.6000000000000002E-2</v>
      </c>
      <c r="CC335" s="9">
        <v>0.23599999999999999</v>
      </c>
      <c r="CD335" s="9">
        <v>0.24399999999999999</v>
      </c>
      <c r="CE335" s="9">
        <v>0.14530000000000001</v>
      </c>
      <c r="CF335" s="9">
        <v>-0.71209999999999996</v>
      </c>
      <c r="CG335" s="9">
        <v>2.5999999999999999E-3</v>
      </c>
      <c r="CH335" s="9">
        <v>9.5500000000000002E-2</v>
      </c>
      <c r="CI335" s="9">
        <v>9.3399999999999997E-2</v>
      </c>
      <c r="CJ335" s="9">
        <v>0.1045</v>
      </c>
      <c r="CK335" s="9">
        <v>-2.1399999999999999E-2</v>
      </c>
      <c r="CL335" s="9">
        <v>0.40460000000000002</v>
      </c>
      <c r="CM335" s="9">
        <v>0.13150000000000001</v>
      </c>
      <c r="CN335" s="9">
        <v>0.22040000000000001</v>
      </c>
      <c r="CO335" s="9">
        <v>0.14599999999999999</v>
      </c>
      <c r="CP335" s="9">
        <v>0.34920000000000001</v>
      </c>
      <c r="CQ335" s="9">
        <v>0.19769999999999999</v>
      </c>
      <c r="CR335" s="9">
        <v>6.4100000000000004E-2</v>
      </c>
      <c r="CS335" s="9">
        <v>0.30009999999999998</v>
      </c>
      <c r="CT335" s="9">
        <v>-0.21640000000000001</v>
      </c>
      <c r="CU335" s="9">
        <v>-0.1802</v>
      </c>
      <c r="CV335" s="9">
        <v>0.39300000000000002</v>
      </c>
      <c r="CW335" s="9">
        <v>8.9899999999999994E-2</v>
      </c>
      <c r="CX335" s="9">
        <v>-0.2387</v>
      </c>
      <c r="CY335" s="9">
        <v>-0.37090000000000001</v>
      </c>
      <c r="CZ335" s="9">
        <v>-6.9099999999999995E-2</v>
      </c>
      <c r="DA335" s="9">
        <v>8.5800000000000001E-2</v>
      </c>
      <c r="DB335" s="9">
        <v>-5.2299999999999999E-2</v>
      </c>
      <c r="DC335" s="9">
        <v>0.12889999999999999</v>
      </c>
      <c r="DD335" s="9">
        <v>-0.19109999999999999</v>
      </c>
      <c r="DE335" s="9">
        <v>-0.12759999999999999</v>
      </c>
      <c r="DF335" s="9">
        <v>-0.2218</v>
      </c>
      <c r="DG335" s="9">
        <v>-0.1303</v>
      </c>
      <c r="DH335" s="9">
        <v>2.1399999999999999E-2</v>
      </c>
      <c r="DI335" s="9">
        <v>8.1199999999999994E-2</v>
      </c>
      <c r="DJ335" s="9">
        <v>-4.8399999999999999E-2</v>
      </c>
      <c r="DK335" s="9">
        <v>-0.17050000000000001</v>
      </c>
      <c r="DL335" s="10">
        <v>6.4299999999999996E-2</v>
      </c>
      <c r="DM335" s="10">
        <v>-0.13800000000000001</v>
      </c>
      <c r="DN335" s="10">
        <v>-2.2000000000000001E-3</v>
      </c>
      <c r="DO335" s="10">
        <v>-0.3463</v>
      </c>
      <c r="DP335" s="10">
        <v>0.22800000000000001</v>
      </c>
      <c r="DQ335" s="10">
        <v>-1.8599999999999998E-2</v>
      </c>
      <c r="DR335" s="10">
        <v>-0.1268</v>
      </c>
      <c r="DS335" s="10">
        <v>5.6399999999999999E-2</v>
      </c>
      <c r="DT335" s="10">
        <v>6.6900000000000001E-2</v>
      </c>
      <c r="DU335" s="10">
        <v>-3.1E-2</v>
      </c>
      <c r="DV335" s="10">
        <v>-0.13880000000000001</v>
      </c>
      <c r="DW335" s="10">
        <v>-2.12E-2</v>
      </c>
      <c r="DX335" s="10">
        <v>-0.56420000000000003</v>
      </c>
      <c r="DY335" s="10">
        <v>-0.1575</v>
      </c>
      <c r="EJ335" s="4"/>
    </row>
    <row r="336" spans="1:140" x14ac:dyDescent="0.2">
      <c r="A336" s="4">
        <v>6.1667000000000005</v>
      </c>
      <c r="B336" s="9">
        <v>-3.0099999999999998E-2</v>
      </c>
      <c r="C336" s="9">
        <v>7.5399999999999995E-2</v>
      </c>
      <c r="D336" s="9">
        <v>0.26419999999999999</v>
      </c>
      <c r="E336" s="9">
        <v>-0.1474</v>
      </c>
      <c r="F336" s="9">
        <v>0.15909999999999999</v>
      </c>
      <c r="G336" s="9">
        <v>0.1401</v>
      </c>
      <c r="H336" s="9">
        <v>1.11E-2</v>
      </c>
      <c r="I336" s="9">
        <v>0.14940000000000001</v>
      </c>
      <c r="J336" s="9">
        <v>-7.4399999999999994E-2</v>
      </c>
      <c r="K336" s="9">
        <v>0.34379999999999999</v>
      </c>
      <c r="L336" s="9">
        <v>-1.61E-2</v>
      </c>
      <c r="M336" s="9">
        <v>0.17199999999999999</v>
      </c>
      <c r="N336" s="9">
        <v>9.8699999999999996E-2</v>
      </c>
      <c r="O336" s="9">
        <v>0.15260000000000001</v>
      </c>
      <c r="P336" s="9">
        <v>1.5599999999999999E-2</v>
      </c>
      <c r="Q336" s="9">
        <v>0.17860000000000001</v>
      </c>
      <c r="R336" s="9">
        <v>7.3000000000000001E-3</v>
      </c>
      <c r="S336" s="9">
        <v>-3.9300000000000002E-2</v>
      </c>
      <c r="T336" s="9">
        <v>0.17319999999999999</v>
      </c>
      <c r="U336" s="9">
        <v>0.1212</v>
      </c>
      <c r="V336" s="9">
        <v>0.16789999999999999</v>
      </c>
      <c r="W336" s="9">
        <v>-0.15559999999999999</v>
      </c>
      <c r="X336" s="9">
        <v>0.19989999999999999</v>
      </c>
      <c r="Y336" s="9">
        <v>0.22919999999999999</v>
      </c>
      <c r="Z336" s="9">
        <v>6.4199999999999993E-2</v>
      </c>
      <c r="AA336" s="9">
        <v>7.4499999999999997E-2</v>
      </c>
      <c r="AB336" s="9">
        <v>0.1837</v>
      </c>
      <c r="AC336" s="9">
        <v>0.22620000000000001</v>
      </c>
      <c r="AD336" s="9">
        <v>2.3900000000000001E-2</v>
      </c>
      <c r="AE336" s="9">
        <v>6.1199999999999997E-2</v>
      </c>
      <c r="AF336" s="9">
        <v>9.4899999999999998E-2</v>
      </c>
      <c r="AG336" s="9">
        <v>0.15859999999999999</v>
      </c>
      <c r="AH336" s="9">
        <v>0.31309999999999999</v>
      </c>
      <c r="AI336" s="9">
        <v>0.2001</v>
      </c>
      <c r="AJ336" s="9">
        <v>1.43E-2</v>
      </c>
      <c r="AK336" s="9">
        <v>0.24529999999999999</v>
      </c>
      <c r="AL336" s="9">
        <v>0.188</v>
      </c>
      <c r="AM336" s="9">
        <v>-5.2999999999999999E-2</v>
      </c>
      <c r="AN336" s="9">
        <v>0.1051</v>
      </c>
      <c r="AO336" s="9">
        <v>-0.1867</v>
      </c>
      <c r="AP336" s="9">
        <v>0.12920000000000001</v>
      </c>
      <c r="AQ336" s="9">
        <v>0.1643</v>
      </c>
      <c r="AR336" s="9">
        <v>0.15959999999999999</v>
      </c>
      <c r="AS336" s="9">
        <v>-0.14979999999999999</v>
      </c>
      <c r="AT336" s="9">
        <v>-9.2899999999999996E-2</v>
      </c>
      <c r="AU336" s="9">
        <v>-0.26719999999999999</v>
      </c>
      <c r="AV336" s="9">
        <v>0.14149999999999999</v>
      </c>
      <c r="AW336" s="9">
        <v>4.0099999999999997E-2</v>
      </c>
      <c r="AX336" s="9">
        <v>0.29189999999999999</v>
      </c>
      <c r="AY336" s="9">
        <v>0.25319999999999998</v>
      </c>
      <c r="AZ336" s="9">
        <v>1.44E-2</v>
      </c>
      <c r="BA336" s="9">
        <v>0.22140000000000001</v>
      </c>
      <c r="BB336" s="9">
        <v>0.15160000000000001</v>
      </c>
      <c r="BC336" s="9">
        <v>-0.159</v>
      </c>
      <c r="BD336" s="9">
        <v>0.3004</v>
      </c>
      <c r="BE336" s="9">
        <v>-2.2100000000000002E-2</v>
      </c>
      <c r="BF336" s="9">
        <v>0.17749999999999999</v>
      </c>
      <c r="BG336" s="9">
        <v>3.6499999999999998E-2</v>
      </c>
      <c r="BH336" s="9">
        <v>0.314</v>
      </c>
      <c r="BI336" s="9">
        <v>0.32700000000000001</v>
      </c>
      <c r="BJ336" s="9">
        <v>0.16889999999999999</v>
      </c>
      <c r="BK336" s="9">
        <v>0.27389999999999998</v>
      </c>
      <c r="BL336" s="9">
        <v>6.9900000000000004E-2</v>
      </c>
      <c r="BM336" s="9">
        <v>0.32740000000000002</v>
      </c>
      <c r="BN336" s="9">
        <v>-0.14599999999999999</v>
      </c>
      <c r="BO336" s="9">
        <v>3.0000000000000001E-3</v>
      </c>
      <c r="BP336" s="9">
        <v>0.21129999999999999</v>
      </c>
      <c r="BQ336" s="9">
        <v>4.9000000000000002E-2</v>
      </c>
      <c r="BR336" s="9">
        <v>0.16070000000000001</v>
      </c>
      <c r="BS336" s="9">
        <v>0.43790000000000001</v>
      </c>
      <c r="BT336" s="9">
        <v>7.0000000000000007E-2</v>
      </c>
      <c r="BU336" s="9">
        <v>3.2099999999999997E-2</v>
      </c>
      <c r="BV336" s="9">
        <v>0.26619999999999999</v>
      </c>
      <c r="BW336" s="9">
        <v>0.32240000000000002</v>
      </c>
      <c r="BX336" s="9">
        <v>0.11990000000000001</v>
      </c>
      <c r="BY336" s="9">
        <v>1.52E-2</v>
      </c>
      <c r="BZ336" s="9">
        <v>-2.0299999999999999E-2</v>
      </c>
      <c r="CA336" s="9">
        <v>5.5999999999999999E-3</v>
      </c>
      <c r="CB336" s="9">
        <v>0.10340000000000001</v>
      </c>
      <c r="CC336" s="9">
        <v>0.24829999999999999</v>
      </c>
      <c r="CD336" s="9">
        <v>0.24729999999999999</v>
      </c>
      <c r="CE336" s="9">
        <v>0.14510000000000001</v>
      </c>
      <c r="CF336" s="9">
        <v>-0.71130000000000004</v>
      </c>
      <c r="CG336" s="9">
        <v>-1.1000000000000001E-3</v>
      </c>
      <c r="CH336" s="9">
        <v>9.3200000000000005E-2</v>
      </c>
      <c r="CI336" s="9">
        <v>8.8499999999999995E-2</v>
      </c>
      <c r="CJ336" s="9">
        <v>0.1057</v>
      </c>
      <c r="CK336" s="9">
        <v>-2.07E-2</v>
      </c>
      <c r="CL336" s="9">
        <v>0.4163</v>
      </c>
      <c r="CM336" s="9">
        <v>0.1396</v>
      </c>
      <c r="CN336" s="9">
        <v>0.22189999999999999</v>
      </c>
      <c r="CO336" s="9">
        <v>0.1522</v>
      </c>
      <c r="CP336" s="9">
        <v>0.35349999999999998</v>
      </c>
      <c r="CQ336" s="9">
        <v>0.19769999999999999</v>
      </c>
      <c r="CR336" s="9">
        <v>6.7400000000000002E-2</v>
      </c>
      <c r="CS336" s="9">
        <v>0.30330000000000001</v>
      </c>
      <c r="CT336" s="9">
        <v>-0.21879999999999999</v>
      </c>
      <c r="CU336" s="9">
        <v>-0.15939999999999999</v>
      </c>
      <c r="CV336" s="9">
        <v>0.38790000000000002</v>
      </c>
      <c r="CW336" s="9">
        <v>7.6600000000000001E-2</v>
      </c>
      <c r="CX336" s="9">
        <v>-0.2291</v>
      </c>
      <c r="CY336" s="9">
        <v>-0.36359999999999998</v>
      </c>
      <c r="CZ336" s="9">
        <v>-5.7299999999999997E-2</v>
      </c>
      <c r="DA336" s="9">
        <v>8.3900000000000002E-2</v>
      </c>
      <c r="DB336" s="9">
        <v>-5.0999999999999997E-2</v>
      </c>
      <c r="DC336" s="9">
        <v>0.13450000000000001</v>
      </c>
      <c r="DD336" s="9">
        <v>-0.18990000000000001</v>
      </c>
      <c r="DE336" s="9">
        <v>-0.1356</v>
      </c>
      <c r="DF336" s="9">
        <v>-0.21149999999999999</v>
      </c>
      <c r="DG336" s="9">
        <v>-0.1421</v>
      </c>
      <c r="DH336" s="9">
        <v>2.4400000000000002E-2</v>
      </c>
      <c r="DI336" s="9">
        <v>7.7399999999999997E-2</v>
      </c>
      <c r="DJ336" s="9">
        <v>-5.74E-2</v>
      </c>
      <c r="DK336" s="9">
        <v>-0.1658</v>
      </c>
      <c r="DL336" s="10">
        <v>6.7900000000000002E-2</v>
      </c>
      <c r="DM336" s="10">
        <v>-0.1434</v>
      </c>
      <c r="DN336" s="10">
        <v>1.8200000000000001E-2</v>
      </c>
      <c r="DO336" s="10">
        <v>-0.3372</v>
      </c>
      <c r="DP336" s="10">
        <v>0.22800000000000001</v>
      </c>
      <c r="DQ336" s="10">
        <v>2.5999999999999999E-3</v>
      </c>
      <c r="DR336" s="10">
        <v>-0.1226</v>
      </c>
      <c r="DS336" s="10">
        <v>6.2100000000000002E-2</v>
      </c>
      <c r="DT336" s="10">
        <v>6.5199999999999994E-2</v>
      </c>
      <c r="DU336" s="10">
        <v>-3.8899999999999997E-2</v>
      </c>
      <c r="DV336" s="10">
        <v>-0.1246</v>
      </c>
      <c r="DW336" s="10">
        <v>-3.6999999999999998E-2</v>
      </c>
      <c r="DX336" s="10">
        <v>-0.55530000000000002</v>
      </c>
      <c r="DY336" s="10">
        <v>-0.15629999999999999</v>
      </c>
      <c r="EJ336" s="4"/>
    </row>
    <row r="337" spans="1:140" x14ac:dyDescent="0.2">
      <c r="A337" s="4">
        <v>6.1999999999999993</v>
      </c>
      <c r="B337" s="9">
        <v>-1.37E-2</v>
      </c>
      <c r="C337" s="9">
        <v>6.8900000000000003E-2</v>
      </c>
      <c r="D337" s="9">
        <v>0.2641</v>
      </c>
      <c r="E337" s="9">
        <v>-0.159</v>
      </c>
      <c r="F337" s="9">
        <v>0.1396</v>
      </c>
      <c r="G337" s="9">
        <v>0.14829999999999999</v>
      </c>
      <c r="H337" s="9">
        <v>-3.0000000000000001E-3</v>
      </c>
      <c r="I337" s="9">
        <v>0.1593</v>
      </c>
      <c r="J337" s="9">
        <v>-7.5700000000000003E-2</v>
      </c>
      <c r="K337" s="9">
        <v>0.3407</v>
      </c>
      <c r="L337" s="9">
        <v>8.5000000000000006E-3</v>
      </c>
      <c r="M337" s="9">
        <v>0.16569999999999999</v>
      </c>
      <c r="N337" s="9">
        <v>0.10050000000000001</v>
      </c>
      <c r="O337" s="9">
        <v>0.14910000000000001</v>
      </c>
      <c r="P337" s="9">
        <v>1.1900000000000001E-2</v>
      </c>
      <c r="Q337" s="9">
        <v>0.1837</v>
      </c>
      <c r="R337" s="9">
        <v>1.15E-2</v>
      </c>
      <c r="S337" s="9">
        <v>-6.2100000000000002E-2</v>
      </c>
      <c r="T337" s="9">
        <v>0.19339999999999999</v>
      </c>
      <c r="U337" s="9">
        <v>0.12959999999999999</v>
      </c>
      <c r="V337" s="9">
        <v>0.17180000000000001</v>
      </c>
      <c r="W337" s="9">
        <v>-0.16189999999999999</v>
      </c>
      <c r="X337" s="9">
        <v>0.1885</v>
      </c>
      <c r="Y337" s="9">
        <v>0.23330000000000001</v>
      </c>
      <c r="Z337" s="9">
        <v>5.6399999999999999E-2</v>
      </c>
      <c r="AA337" s="9">
        <v>5.7700000000000001E-2</v>
      </c>
      <c r="AB337" s="9">
        <v>0.18240000000000001</v>
      </c>
      <c r="AC337" s="9">
        <v>0.22259999999999999</v>
      </c>
      <c r="AD337" s="9">
        <v>0.02</v>
      </c>
      <c r="AE337" s="9">
        <v>4.1799999999999997E-2</v>
      </c>
      <c r="AF337" s="9">
        <v>9.3200000000000005E-2</v>
      </c>
      <c r="AG337" s="9">
        <v>0.1595</v>
      </c>
      <c r="AH337" s="9">
        <v>0.31740000000000002</v>
      </c>
      <c r="AI337" s="9">
        <v>0.20399999999999999</v>
      </c>
      <c r="AJ337" s="9">
        <v>2.1000000000000001E-2</v>
      </c>
      <c r="AK337" s="9">
        <v>0.2487</v>
      </c>
      <c r="AL337" s="9">
        <v>0.18779999999999999</v>
      </c>
      <c r="AM337" s="9">
        <v>-5.7000000000000002E-2</v>
      </c>
      <c r="AN337" s="9">
        <v>8.0100000000000005E-2</v>
      </c>
      <c r="AO337" s="9">
        <v>-0.1953</v>
      </c>
      <c r="AP337" s="9">
        <v>0.12529999999999999</v>
      </c>
      <c r="AQ337" s="9">
        <v>0.1716</v>
      </c>
      <c r="AR337" s="9">
        <v>0.14199999999999999</v>
      </c>
      <c r="AS337" s="9">
        <v>-0.15870000000000001</v>
      </c>
      <c r="AT337" s="9">
        <v>-9.7799999999999998E-2</v>
      </c>
      <c r="AU337" s="9">
        <v>-0.2913</v>
      </c>
      <c r="AV337" s="9">
        <v>0.13650000000000001</v>
      </c>
      <c r="AW337" s="9">
        <v>2.0899999999999998E-2</v>
      </c>
      <c r="AX337" s="9">
        <v>0.28620000000000001</v>
      </c>
      <c r="AY337" s="9">
        <v>0.24279999999999999</v>
      </c>
      <c r="AZ337" s="9">
        <v>9.4000000000000004E-3</v>
      </c>
      <c r="BA337" s="9">
        <v>0.23369999999999999</v>
      </c>
      <c r="BB337" s="9">
        <v>0.13550000000000001</v>
      </c>
      <c r="BC337" s="9">
        <v>-0.17949999999999999</v>
      </c>
      <c r="BD337" s="9">
        <v>0.307</v>
      </c>
      <c r="BE337" s="9">
        <v>-2.4899999999999999E-2</v>
      </c>
      <c r="BF337" s="9">
        <v>0.18140000000000001</v>
      </c>
      <c r="BG337" s="9">
        <v>3.61E-2</v>
      </c>
      <c r="BH337" s="9">
        <v>0.32069999999999999</v>
      </c>
      <c r="BI337" s="9">
        <v>0.32569999999999999</v>
      </c>
      <c r="BJ337" s="9">
        <v>0.17080000000000001</v>
      </c>
      <c r="BK337" s="9">
        <v>0.3014</v>
      </c>
      <c r="BL337" s="9">
        <v>6.13E-2</v>
      </c>
      <c r="BM337" s="9">
        <v>0.32350000000000001</v>
      </c>
      <c r="BN337" s="9">
        <v>-0.13059999999999999</v>
      </c>
      <c r="BO337" s="9">
        <v>-7.1999999999999998E-3</v>
      </c>
      <c r="BP337" s="9">
        <v>0.21240000000000001</v>
      </c>
      <c r="BQ337" s="9">
        <v>5.2400000000000002E-2</v>
      </c>
      <c r="BR337" s="9">
        <v>0.15559999999999999</v>
      </c>
      <c r="BS337" s="9">
        <v>0.43990000000000001</v>
      </c>
      <c r="BT337" s="9">
        <v>6.5199999999999994E-2</v>
      </c>
      <c r="BU337" s="9">
        <v>3.8100000000000002E-2</v>
      </c>
      <c r="BV337" s="9">
        <v>0.26679999999999998</v>
      </c>
      <c r="BW337" s="9">
        <v>0.31359999999999999</v>
      </c>
      <c r="BX337" s="9">
        <v>0.11890000000000001</v>
      </c>
      <c r="BY337" s="9">
        <v>1.72E-2</v>
      </c>
      <c r="BZ337" s="9">
        <v>-1.77E-2</v>
      </c>
      <c r="CA337" s="9">
        <v>8.3000000000000001E-3</v>
      </c>
      <c r="CB337" s="9">
        <v>9.7600000000000006E-2</v>
      </c>
      <c r="CC337" s="9">
        <v>0.26329999999999998</v>
      </c>
      <c r="CD337" s="9">
        <v>0.24890000000000001</v>
      </c>
      <c r="CE337" s="9">
        <v>0.1419</v>
      </c>
      <c r="CF337" s="9">
        <v>-0.71889999999999998</v>
      </c>
      <c r="CG337" s="9">
        <v>-9.7000000000000003E-3</v>
      </c>
      <c r="CH337" s="9">
        <v>9.4799999999999995E-2</v>
      </c>
      <c r="CI337" s="9">
        <v>8.7599999999999997E-2</v>
      </c>
      <c r="CJ337" s="9">
        <v>0.1076</v>
      </c>
      <c r="CK337" s="9">
        <v>-1.9300000000000001E-2</v>
      </c>
      <c r="CL337" s="9">
        <v>0.4254</v>
      </c>
      <c r="CM337" s="9">
        <v>0.1409</v>
      </c>
      <c r="CN337" s="9">
        <v>0.2225</v>
      </c>
      <c r="CO337" s="9">
        <v>0.16039999999999999</v>
      </c>
      <c r="CP337" s="9">
        <v>0.35210000000000002</v>
      </c>
      <c r="CQ337" s="9">
        <v>0.20119999999999999</v>
      </c>
      <c r="CR337" s="9">
        <v>7.1199999999999999E-2</v>
      </c>
      <c r="CS337" s="9">
        <v>0.30620000000000003</v>
      </c>
      <c r="CT337" s="9">
        <v>-0.21779999999999999</v>
      </c>
      <c r="CU337" s="9">
        <v>-0.1278</v>
      </c>
      <c r="CV337" s="9">
        <v>0.37709999999999999</v>
      </c>
      <c r="CW337" s="9">
        <v>5.8500000000000003E-2</v>
      </c>
      <c r="CX337" s="9">
        <v>-0.2359</v>
      </c>
      <c r="CY337" s="9">
        <v>-0.35499999999999998</v>
      </c>
      <c r="CZ337" s="9">
        <v>-5.1299999999999998E-2</v>
      </c>
      <c r="DA337" s="9">
        <v>7.9100000000000004E-2</v>
      </c>
      <c r="DB337" s="9">
        <v>-4.4400000000000002E-2</v>
      </c>
      <c r="DC337" s="9">
        <v>0.1419</v>
      </c>
      <c r="DD337" s="9">
        <v>-0.1888</v>
      </c>
      <c r="DE337" s="9">
        <v>-0.13059999999999999</v>
      </c>
      <c r="DF337" s="9">
        <v>-0.23130000000000001</v>
      </c>
      <c r="DG337" s="9">
        <v>-0.17069999999999999</v>
      </c>
      <c r="DH337" s="9">
        <v>1.9199999999999998E-2</v>
      </c>
      <c r="DI337" s="9">
        <v>7.46E-2</v>
      </c>
      <c r="DJ337" s="9">
        <v>-7.1400000000000005E-2</v>
      </c>
      <c r="DK337" s="9">
        <v>-0.16550000000000001</v>
      </c>
      <c r="DL337" s="10">
        <v>6.9400000000000003E-2</v>
      </c>
      <c r="DM337" s="10">
        <v>-0.15129999999999999</v>
      </c>
      <c r="DN337" s="10">
        <v>5.4999999999999997E-3</v>
      </c>
      <c r="DO337" s="10">
        <v>-0.33979999999999999</v>
      </c>
      <c r="DP337" s="10">
        <v>0.2253</v>
      </c>
      <c r="DQ337" s="10">
        <v>2.35E-2</v>
      </c>
      <c r="DR337" s="10">
        <v>-0.13</v>
      </c>
      <c r="DS337" s="10">
        <v>5.5500000000000001E-2</v>
      </c>
      <c r="DT337" s="10">
        <v>6.7799999999999999E-2</v>
      </c>
      <c r="DU337" s="10">
        <v>-4.87E-2</v>
      </c>
      <c r="DV337" s="10">
        <v>-0.1104</v>
      </c>
      <c r="DW337" s="10">
        <v>-5.0799999999999998E-2</v>
      </c>
      <c r="DX337" s="10">
        <v>-0.55489999999999995</v>
      </c>
      <c r="DY337" s="10">
        <v>-0.1376</v>
      </c>
      <c r="EJ337" s="4"/>
    </row>
    <row r="338" spans="1:140" x14ac:dyDescent="0.2">
      <c r="A338" s="4">
        <v>6.2332999999999998</v>
      </c>
      <c r="B338" s="9">
        <v>-5.3E-3</v>
      </c>
      <c r="C338" s="9">
        <v>6.3399999999999998E-2</v>
      </c>
      <c r="D338" s="9">
        <v>0.24729999999999999</v>
      </c>
      <c r="E338" s="9">
        <v>-0.1762</v>
      </c>
      <c r="F338" s="9">
        <v>0.12720000000000001</v>
      </c>
      <c r="G338" s="9">
        <v>0.157</v>
      </c>
      <c r="H338" s="9">
        <v>-1.9800000000000002E-2</v>
      </c>
      <c r="I338" s="9">
        <v>0.1661</v>
      </c>
      <c r="J338" s="9">
        <v>-7.5700000000000003E-2</v>
      </c>
      <c r="K338" s="9">
        <v>0.3327</v>
      </c>
      <c r="L338" s="9">
        <v>2.3099999999999999E-2</v>
      </c>
      <c r="M338" s="9">
        <v>0.1613</v>
      </c>
      <c r="N338" s="9">
        <v>0.1087</v>
      </c>
      <c r="O338" s="9">
        <v>0.1358</v>
      </c>
      <c r="P338" s="9">
        <v>-2.3999999999999998E-3</v>
      </c>
      <c r="Q338" s="9">
        <v>0.1903</v>
      </c>
      <c r="R338" s="9">
        <v>-6.7999999999999996E-3</v>
      </c>
      <c r="S338" s="9">
        <v>-7.7399999999999997E-2</v>
      </c>
      <c r="T338" s="9">
        <v>0.21210000000000001</v>
      </c>
      <c r="U338" s="9">
        <v>0.11459999999999999</v>
      </c>
      <c r="V338" s="9">
        <v>0.1661</v>
      </c>
      <c r="W338" s="9">
        <v>-0.17910000000000001</v>
      </c>
      <c r="X338" s="9">
        <v>0.18920000000000001</v>
      </c>
      <c r="Y338" s="9">
        <v>0.2339</v>
      </c>
      <c r="Z338" s="9">
        <v>5.4699999999999999E-2</v>
      </c>
      <c r="AA338" s="9">
        <v>5.28E-2</v>
      </c>
      <c r="AB338" s="9">
        <v>0.1862</v>
      </c>
      <c r="AC338" s="9">
        <v>0.20319999999999999</v>
      </c>
      <c r="AD338" s="9">
        <v>2.4199999999999999E-2</v>
      </c>
      <c r="AE338" s="9">
        <v>1.7600000000000001E-2</v>
      </c>
      <c r="AF338" s="9">
        <v>9.1499999999999998E-2</v>
      </c>
      <c r="AG338" s="9">
        <v>0.16109999999999999</v>
      </c>
      <c r="AH338" s="9">
        <v>0.30880000000000002</v>
      </c>
      <c r="AI338" s="9">
        <v>0.2107</v>
      </c>
      <c r="AJ338" s="9">
        <v>2.3599999999999999E-2</v>
      </c>
      <c r="AK338" s="9">
        <v>0.24959999999999999</v>
      </c>
      <c r="AL338" s="9">
        <v>0.19189999999999999</v>
      </c>
      <c r="AM338" s="9">
        <v>-5.8299999999999998E-2</v>
      </c>
      <c r="AN338" s="9">
        <v>6.4600000000000005E-2</v>
      </c>
      <c r="AO338" s="9">
        <v>-0.19969999999999999</v>
      </c>
      <c r="AP338" s="9">
        <v>0.1227</v>
      </c>
      <c r="AQ338" s="9">
        <v>0.17610000000000001</v>
      </c>
      <c r="AR338" s="9">
        <v>0.1159</v>
      </c>
      <c r="AS338" s="9">
        <v>-0.16220000000000001</v>
      </c>
      <c r="AT338" s="9">
        <v>-0.1008</v>
      </c>
      <c r="AU338" s="9">
        <v>-0.30780000000000002</v>
      </c>
      <c r="AV338" s="9">
        <v>0.13009999999999999</v>
      </c>
      <c r="AW338" s="9">
        <v>7.4000000000000003E-3</v>
      </c>
      <c r="AX338" s="9">
        <v>0.28910000000000002</v>
      </c>
      <c r="AY338" s="9">
        <v>0.2419</v>
      </c>
      <c r="AZ338" s="9">
        <v>6.8999999999999999E-3</v>
      </c>
      <c r="BA338" s="9">
        <v>0.2006</v>
      </c>
      <c r="BB338" s="9">
        <v>0.12770000000000001</v>
      </c>
      <c r="BC338" s="9">
        <v>-0.19700000000000001</v>
      </c>
      <c r="BD338" s="9">
        <v>0.30990000000000001</v>
      </c>
      <c r="BE338" s="9">
        <v>-4.3299999999999998E-2</v>
      </c>
      <c r="BF338" s="9">
        <v>0.1799</v>
      </c>
      <c r="BG338" s="9">
        <v>2.6700000000000002E-2</v>
      </c>
      <c r="BH338" s="9">
        <v>0.32150000000000001</v>
      </c>
      <c r="BI338" s="9">
        <v>0.32769999999999999</v>
      </c>
      <c r="BJ338" s="9">
        <v>0.1784</v>
      </c>
      <c r="BK338" s="9">
        <v>0.3125</v>
      </c>
      <c r="BL338" s="9">
        <v>5.5500000000000001E-2</v>
      </c>
      <c r="BM338" s="9">
        <v>0.3246</v>
      </c>
      <c r="BN338" s="9">
        <v>-0.128</v>
      </c>
      <c r="BO338" s="9">
        <v>-2.93E-2</v>
      </c>
      <c r="BP338" s="9">
        <v>0.21440000000000001</v>
      </c>
      <c r="BQ338" s="9">
        <v>5.16E-2</v>
      </c>
      <c r="BR338" s="9">
        <v>0.14399999999999999</v>
      </c>
      <c r="BS338" s="9">
        <v>0.44180000000000003</v>
      </c>
      <c r="BT338" s="9">
        <v>5.2299999999999999E-2</v>
      </c>
      <c r="BU338" s="9">
        <v>4.3099999999999999E-2</v>
      </c>
      <c r="BV338" s="9">
        <v>0.26900000000000002</v>
      </c>
      <c r="BW338" s="9">
        <v>0.3054</v>
      </c>
      <c r="BX338" s="9">
        <v>0.11550000000000001</v>
      </c>
      <c r="BY338" s="9">
        <v>1.9800000000000002E-2</v>
      </c>
      <c r="BZ338" s="9">
        <v>-2.24E-2</v>
      </c>
      <c r="CA338" s="9">
        <v>8.2000000000000007E-3</v>
      </c>
      <c r="CB338" s="9">
        <v>9.2499999999999999E-2</v>
      </c>
      <c r="CC338" s="9">
        <v>0.27779999999999999</v>
      </c>
      <c r="CD338" s="9">
        <v>0.24340000000000001</v>
      </c>
      <c r="CE338" s="9">
        <v>0.14649999999999999</v>
      </c>
      <c r="CF338" s="9">
        <v>-0.73860000000000003</v>
      </c>
      <c r="CG338" s="9">
        <v>-8.2000000000000007E-3</v>
      </c>
      <c r="CH338" s="9">
        <v>0.1067</v>
      </c>
      <c r="CI338" s="9">
        <v>9.2700000000000005E-2</v>
      </c>
      <c r="CJ338" s="9">
        <v>0.10829999999999999</v>
      </c>
      <c r="CK338" s="9">
        <v>-2.3699999999999999E-2</v>
      </c>
      <c r="CL338" s="9">
        <v>0.4355</v>
      </c>
      <c r="CM338" s="9">
        <v>0.14630000000000001</v>
      </c>
      <c r="CN338" s="9">
        <v>0.21959999999999999</v>
      </c>
      <c r="CO338" s="9">
        <v>0.16880000000000001</v>
      </c>
      <c r="CP338" s="9">
        <v>0.35980000000000001</v>
      </c>
      <c r="CQ338" s="9">
        <v>0.21329999999999999</v>
      </c>
      <c r="CR338" s="9">
        <v>7.2300000000000003E-2</v>
      </c>
      <c r="CS338" s="9">
        <v>0.30570000000000003</v>
      </c>
      <c r="CT338" s="9">
        <v>-0.2397</v>
      </c>
      <c r="CU338" s="9">
        <v>-0.1119</v>
      </c>
      <c r="CV338" s="9">
        <v>0.36659999999999998</v>
      </c>
      <c r="CW338" s="9">
        <v>3.9899999999999998E-2</v>
      </c>
      <c r="CX338" s="9">
        <v>-0.2465</v>
      </c>
      <c r="CY338" s="9">
        <v>-0.32940000000000003</v>
      </c>
      <c r="CZ338" s="9">
        <v>-5.0900000000000001E-2</v>
      </c>
      <c r="DA338" s="9">
        <v>8.48E-2</v>
      </c>
      <c r="DB338" s="9">
        <v>-3.3399999999999999E-2</v>
      </c>
      <c r="DC338" s="9">
        <v>0.1431</v>
      </c>
      <c r="DD338" s="9">
        <v>-0.1933</v>
      </c>
      <c r="DE338" s="9">
        <v>-0.12479999999999999</v>
      </c>
      <c r="DF338" s="9">
        <v>-0.2356</v>
      </c>
      <c r="DG338" s="9">
        <v>-0.18720000000000001</v>
      </c>
      <c r="DH338" s="9">
        <v>8.0999999999999996E-3</v>
      </c>
      <c r="DI338" s="9">
        <v>8.7999999999999995E-2</v>
      </c>
      <c r="DJ338" s="9">
        <v>-8.0399999999999999E-2</v>
      </c>
      <c r="DK338" s="9">
        <v>-0.1565</v>
      </c>
      <c r="DL338" s="10">
        <v>7.0199999999999999E-2</v>
      </c>
      <c r="DM338" s="10">
        <v>-0.16669999999999999</v>
      </c>
      <c r="DN338" s="10">
        <v>1.14E-2</v>
      </c>
      <c r="DO338" s="10">
        <v>-0.32329999999999998</v>
      </c>
      <c r="DP338" s="10">
        <v>0.2215</v>
      </c>
      <c r="DQ338" s="10">
        <v>2.8899999999999999E-2</v>
      </c>
      <c r="DR338" s="10">
        <v>-0.1321</v>
      </c>
      <c r="DS338" s="10">
        <v>4.5400000000000003E-2</v>
      </c>
      <c r="DT338" s="10">
        <v>6.9000000000000006E-2</v>
      </c>
      <c r="DU338" s="10">
        <v>-6.4799999999999996E-2</v>
      </c>
      <c r="DV338" s="10">
        <v>-0.1062</v>
      </c>
      <c r="DW338" s="10">
        <v>-5.79E-2</v>
      </c>
      <c r="DX338" s="10">
        <v>-0.55179999999999996</v>
      </c>
      <c r="DY338" s="10">
        <v>-0.1211</v>
      </c>
      <c r="EJ338" s="4"/>
    </row>
    <row r="339" spans="1:140" x14ac:dyDescent="0.2">
      <c r="A339" s="4">
        <v>6.2667000000000002</v>
      </c>
      <c r="B339" s="9">
        <v>3.0999999999999999E-3</v>
      </c>
      <c r="C339" s="9">
        <v>6.1800000000000001E-2</v>
      </c>
      <c r="D339" s="9">
        <v>0.22969999999999999</v>
      </c>
      <c r="E339" s="9">
        <v>-0.1825</v>
      </c>
      <c r="F339" s="9">
        <v>0.12920000000000001</v>
      </c>
      <c r="G339" s="9">
        <v>0.16320000000000001</v>
      </c>
      <c r="H339" s="9">
        <v>-3.3500000000000002E-2</v>
      </c>
      <c r="I339" s="9">
        <v>0.16789999999999999</v>
      </c>
      <c r="J339" s="9">
        <v>-7.1800000000000003E-2</v>
      </c>
      <c r="K339" s="9">
        <v>0.32890000000000003</v>
      </c>
      <c r="L339" s="9">
        <v>4.3799999999999999E-2</v>
      </c>
      <c r="M339" s="9">
        <v>0.14899999999999999</v>
      </c>
      <c r="N339" s="9">
        <v>0.1152</v>
      </c>
      <c r="O339" s="9">
        <v>0.1139</v>
      </c>
      <c r="P339" s="9">
        <v>-1.6E-2</v>
      </c>
      <c r="Q339" s="9">
        <v>0.186</v>
      </c>
      <c r="R339" s="9">
        <v>-1.9900000000000001E-2</v>
      </c>
      <c r="S339" s="9">
        <v>-8.48E-2</v>
      </c>
      <c r="T339" s="9">
        <v>0.22370000000000001</v>
      </c>
      <c r="U339" s="9">
        <v>0.11020000000000001</v>
      </c>
      <c r="V339" s="9">
        <v>0.1588</v>
      </c>
      <c r="W339" s="9">
        <v>-0.1918</v>
      </c>
      <c r="X339" s="9">
        <v>0.1875</v>
      </c>
      <c r="Y339" s="9">
        <v>0.22320000000000001</v>
      </c>
      <c r="Z339" s="9">
        <v>5.8999999999999997E-2</v>
      </c>
      <c r="AA339" s="9">
        <v>5.3600000000000002E-2</v>
      </c>
      <c r="AB339" s="9">
        <v>0.1883</v>
      </c>
      <c r="AC339" s="9">
        <v>0.17</v>
      </c>
      <c r="AD339" s="9">
        <v>2.1899999999999999E-2</v>
      </c>
      <c r="AE339" s="9">
        <v>8.8999999999999999E-3</v>
      </c>
      <c r="AF339" s="9">
        <v>8.43E-2</v>
      </c>
      <c r="AG339" s="9">
        <v>0.16539999999999999</v>
      </c>
      <c r="AH339" s="9">
        <v>0.31319999999999998</v>
      </c>
      <c r="AI339" s="9">
        <v>0.2135</v>
      </c>
      <c r="AJ339" s="9">
        <v>3.1600000000000003E-2</v>
      </c>
      <c r="AK339" s="9">
        <v>0.24060000000000001</v>
      </c>
      <c r="AL339" s="9">
        <v>0.193</v>
      </c>
      <c r="AM339" s="9">
        <v>-5.67E-2</v>
      </c>
      <c r="AN339" s="9">
        <v>6.83E-2</v>
      </c>
      <c r="AO339" s="9">
        <v>-0.20349999999999999</v>
      </c>
      <c r="AP339" s="9">
        <v>0.1198</v>
      </c>
      <c r="AQ339" s="9">
        <v>0.18210000000000001</v>
      </c>
      <c r="AR339" s="9">
        <v>9.7699999999999995E-2</v>
      </c>
      <c r="AS339" s="9">
        <v>-0.1651</v>
      </c>
      <c r="AT339" s="9">
        <v>-0.10009999999999999</v>
      </c>
      <c r="AU339" s="9">
        <v>-0.31519999999999998</v>
      </c>
      <c r="AV339" s="9">
        <v>0.12239999999999999</v>
      </c>
      <c r="AW339" s="9">
        <v>-1.5100000000000001E-2</v>
      </c>
      <c r="AX339" s="9">
        <v>0.29270000000000002</v>
      </c>
      <c r="AY339" s="9">
        <v>0.23749999999999999</v>
      </c>
      <c r="AZ339" s="9">
        <v>6.7000000000000002E-3</v>
      </c>
      <c r="BA339" s="9">
        <v>0.16930000000000001</v>
      </c>
      <c r="BB339" s="9">
        <v>0.12859999999999999</v>
      </c>
      <c r="BC339" s="9">
        <v>-0.23300000000000001</v>
      </c>
      <c r="BD339" s="9">
        <v>0.29820000000000002</v>
      </c>
      <c r="BE339" s="9">
        <v>-6.83E-2</v>
      </c>
      <c r="BF339" s="9">
        <v>0.18290000000000001</v>
      </c>
      <c r="BG339" s="9">
        <v>1.1999999999999999E-3</v>
      </c>
      <c r="BH339" s="9">
        <v>0.31680000000000003</v>
      </c>
      <c r="BI339" s="9">
        <v>0.3327</v>
      </c>
      <c r="BJ339" s="9">
        <v>0.1764</v>
      </c>
      <c r="BK339" s="9">
        <v>0.33260000000000001</v>
      </c>
      <c r="BL339" s="9">
        <v>5.7500000000000002E-2</v>
      </c>
      <c r="BM339" s="9">
        <v>0.31790000000000002</v>
      </c>
      <c r="BN339" s="9">
        <v>-0.13869999999999999</v>
      </c>
      <c r="BO339" s="9">
        <v>-3.6400000000000002E-2</v>
      </c>
      <c r="BP339" s="9">
        <v>0.2225</v>
      </c>
      <c r="BQ339" s="9">
        <v>5.04E-2</v>
      </c>
      <c r="BR339" s="9">
        <v>0.14199999999999999</v>
      </c>
      <c r="BS339" s="9">
        <v>0.4506</v>
      </c>
      <c r="BT339" s="9">
        <v>0.04</v>
      </c>
      <c r="BU339" s="9">
        <v>5.33E-2</v>
      </c>
      <c r="BV339" s="9">
        <v>0.26369999999999999</v>
      </c>
      <c r="BW339" s="9">
        <v>0.30199999999999999</v>
      </c>
      <c r="BX339" s="9">
        <v>0.1133</v>
      </c>
      <c r="BY339" s="9">
        <v>2.6200000000000001E-2</v>
      </c>
      <c r="BZ339" s="9">
        <v>-1.43E-2</v>
      </c>
      <c r="CA339" s="9">
        <v>1.67E-2</v>
      </c>
      <c r="CB339" s="9">
        <v>8.6499999999999994E-2</v>
      </c>
      <c r="CC339" s="9">
        <v>0.2505</v>
      </c>
      <c r="CD339" s="9">
        <v>0.24390000000000001</v>
      </c>
      <c r="CE339" s="9">
        <v>0.1457</v>
      </c>
      <c r="CF339" s="9">
        <v>-0.78580000000000005</v>
      </c>
      <c r="CG339" s="9">
        <v>-2.5999999999999999E-3</v>
      </c>
      <c r="CH339" s="9">
        <v>9.9699999999999997E-2</v>
      </c>
      <c r="CI339" s="9">
        <v>9.3299999999999994E-2</v>
      </c>
      <c r="CJ339" s="9">
        <v>0.12089999999999999</v>
      </c>
      <c r="CK339" s="9">
        <v>-3.15E-2</v>
      </c>
      <c r="CL339" s="9">
        <v>0.43909999999999999</v>
      </c>
      <c r="CM339" s="9">
        <v>0.14899999999999999</v>
      </c>
      <c r="CN339" s="9">
        <v>0.2157</v>
      </c>
      <c r="CO339" s="9">
        <v>0.1721</v>
      </c>
      <c r="CP339" s="9">
        <v>0.36430000000000001</v>
      </c>
      <c r="CQ339" s="9">
        <v>0.2198</v>
      </c>
      <c r="CR339" s="9">
        <v>7.3300000000000004E-2</v>
      </c>
      <c r="CS339" s="9">
        <v>0.29330000000000001</v>
      </c>
      <c r="CT339" s="9">
        <v>-0.26040000000000002</v>
      </c>
      <c r="CU339" s="9">
        <v>-8.8200000000000001E-2</v>
      </c>
      <c r="CV339" s="9">
        <v>0.35780000000000001</v>
      </c>
      <c r="CW339" s="9">
        <v>3.8800000000000001E-2</v>
      </c>
      <c r="CX339" s="9">
        <v>-0.25419999999999998</v>
      </c>
      <c r="CY339" s="9">
        <v>-0.31119999999999998</v>
      </c>
      <c r="CZ339" s="9">
        <v>-6.1400000000000003E-2</v>
      </c>
      <c r="DA339" s="9">
        <v>9.2299999999999993E-2</v>
      </c>
      <c r="DB339" s="9">
        <v>-4.3700000000000003E-2</v>
      </c>
      <c r="DC339" s="9">
        <v>0.14729999999999999</v>
      </c>
      <c r="DD339" s="9">
        <v>-0.19600000000000001</v>
      </c>
      <c r="DE339" s="9">
        <v>-0.1147</v>
      </c>
      <c r="DF339" s="9">
        <v>-0.2114</v>
      </c>
      <c r="DG339" s="9">
        <v>-0.19939999999999999</v>
      </c>
      <c r="DH339" s="9">
        <v>-2.3E-3</v>
      </c>
      <c r="DI339" s="9">
        <v>9.5299999999999996E-2</v>
      </c>
      <c r="DJ339" s="9">
        <v>-8.3500000000000005E-2</v>
      </c>
      <c r="DK339" s="9">
        <v>-0.1469</v>
      </c>
      <c r="DL339" s="10">
        <v>7.2900000000000006E-2</v>
      </c>
      <c r="DM339" s="10">
        <v>-0.17660000000000001</v>
      </c>
      <c r="DN339" s="10">
        <v>-4.0000000000000001E-3</v>
      </c>
      <c r="DO339" s="10">
        <v>-0.31309999999999999</v>
      </c>
      <c r="DP339" s="10">
        <v>0.222</v>
      </c>
      <c r="DQ339" s="10">
        <v>4.7399999999999998E-2</v>
      </c>
      <c r="DR339" s="10">
        <v>-0.1231</v>
      </c>
      <c r="DS339" s="10">
        <v>3.32E-2</v>
      </c>
      <c r="DT339" s="10">
        <v>6.6799999999999998E-2</v>
      </c>
      <c r="DU339" s="10">
        <v>-7.0099999999999996E-2</v>
      </c>
      <c r="DV339" s="10">
        <v>-0.1045</v>
      </c>
      <c r="DW339" s="10">
        <v>-6.8099999999999994E-2</v>
      </c>
      <c r="DX339" s="10">
        <v>-0.54120000000000001</v>
      </c>
      <c r="DY339" s="10">
        <v>-0.1232</v>
      </c>
      <c r="EJ339" s="4"/>
    </row>
    <row r="340" spans="1:140" x14ac:dyDescent="0.2">
      <c r="A340" s="4">
        <v>6.3000000000000007</v>
      </c>
      <c r="B340" s="9">
        <v>8.5000000000000006E-3</v>
      </c>
      <c r="C340" s="9">
        <v>4.2900000000000001E-2</v>
      </c>
      <c r="D340" s="9">
        <v>0.20569999999999999</v>
      </c>
      <c r="E340" s="9">
        <v>-0.18429999999999999</v>
      </c>
      <c r="F340" s="9">
        <v>0.12759999999999999</v>
      </c>
      <c r="G340" s="9">
        <v>0.1716</v>
      </c>
      <c r="H340" s="9">
        <v>-4.1799999999999997E-2</v>
      </c>
      <c r="I340" s="9">
        <v>0.16689999999999999</v>
      </c>
      <c r="J340" s="9">
        <v>-6.6900000000000001E-2</v>
      </c>
      <c r="K340" s="9">
        <v>0.32100000000000001</v>
      </c>
      <c r="L340" s="9">
        <v>4.6100000000000002E-2</v>
      </c>
      <c r="M340" s="9">
        <v>0.1469</v>
      </c>
      <c r="N340" s="9">
        <v>0.10970000000000001</v>
      </c>
      <c r="O340" s="9">
        <v>0.1026</v>
      </c>
      <c r="P340" s="9">
        <v>-2.3699999999999999E-2</v>
      </c>
      <c r="Q340" s="9">
        <v>0.19020000000000001</v>
      </c>
      <c r="R340" s="9">
        <v>-2.0799999999999999E-2</v>
      </c>
      <c r="S340" s="9">
        <v>-7.6300000000000007E-2</v>
      </c>
      <c r="T340" s="9">
        <v>0.2291</v>
      </c>
      <c r="U340" s="9">
        <v>8.0600000000000005E-2</v>
      </c>
      <c r="V340" s="9">
        <v>0.15870000000000001</v>
      </c>
      <c r="W340" s="9">
        <v>-0.18640000000000001</v>
      </c>
      <c r="X340" s="9">
        <v>0.1749</v>
      </c>
      <c r="Y340" s="9">
        <v>0.21149999999999999</v>
      </c>
      <c r="Z340" s="9">
        <v>6.5199999999999994E-2</v>
      </c>
      <c r="AA340" s="9">
        <v>6.5799999999999997E-2</v>
      </c>
      <c r="AB340" s="9">
        <v>0.19620000000000001</v>
      </c>
      <c r="AC340" s="9">
        <v>0.14349999999999999</v>
      </c>
      <c r="AD340" s="9">
        <v>1.49E-2</v>
      </c>
      <c r="AE340" s="9">
        <v>-1.24E-2</v>
      </c>
      <c r="AF340" s="9">
        <v>8.9899999999999994E-2</v>
      </c>
      <c r="AG340" s="9">
        <v>0.16919999999999999</v>
      </c>
      <c r="AH340" s="9">
        <v>0.30359999999999998</v>
      </c>
      <c r="AI340" s="9">
        <v>0.21609999999999999</v>
      </c>
      <c r="AJ340" s="9">
        <v>3.9100000000000003E-2</v>
      </c>
      <c r="AK340" s="9">
        <v>0.2402</v>
      </c>
      <c r="AL340" s="9">
        <v>0.19550000000000001</v>
      </c>
      <c r="AM340" s="9">
        <v>-5.6599999999999998E-2</v>
      </c>
      <c r="AN340" s="9">
        <v>6.9400000000000003E-2</v>
      </c>
      <c r="AO340" s="9">
        <v>-0.21260000000000001</v>
      </c>
      <c r="AP340" s="9">
        <v>0.111</v>
      </c>
      <c r="AQ340" s="9">
        <v>0.1951</v>
      </c>
      <c r="AR340" s="9">
        <v>8.9499999999999996E-2</v>
      </c>
      <c r="AS340" s="9">
        <v>-0.1701</v>
      </c>
      <c r="AT340" s="9">
        <v>-0.1019</v>
      </c>
      <c r="AU340" s="9">
        <v>-0.31559999999999999</v>
      </c>
      <c r="AV340" s="9">
        <v>0.1198</v>
      </c>
      <c r="AW340" s="9">
        <v>-3.6400000000000002E-2</v>
      </c>
      <c r="AX340" s="9">
        <v>0.2838</v>
      </c>
      <c r="AY340" s="9">
        <v>0.2205</v>
      </c>
      <c r="AZ340" s="9">
        <v>-1.29E-2</v>
      </c>
      <c r="BA340" s="9">
        <v>0.1278</v>
      </c>
      <c r="BB340" s="9">
        <v>0.121</v>
      </c>
      <c r="BC340" s="9">
        <v>-0.24790000000000001</v>
      </c>
      <c r="BD340" s="9">
        <v>0.27839999999999998</v>
      </c>
      <c r="BE340" s="9">
        <v>-9.1300000000000006E-2</v>
      </c>
      <c r="BF340" s="9">
        <v>0.19550000000000001</v>
      </c>
      <c r="BG340" s="9">
        <v>1.9E-3</v>
      </c>
      <c r="BH340" s="9">
        <v>0.30330000000000001</v>
      </c>
      <c r="BI340" s="9">
        <v>0.33539999999999998</v>
      </c>
      <c r="BJ340" s="9">
        <v>0.16439999999999999</v>
      </c>
      <c r="BK340" s="9">
        <v>0.34810000000000002</v>
      </c>
      <c r="BL340" s="9">
        <v>5.8900000000000001E-2</v>
      </c>
      <c r="BM340" s="9">
        <v>0.31440000000000001</v>
      </c>
      <c r="BN340" s="9">
        <v>-0.12670000000000001</v>
      </c>
      <c r="BO340" s="9">
        <v>-3.8800000000000001E-2</v>
      </c>
      <c r="BP340" s="9">
        <v>0.23069999999999999</v>
      </c>
      <c r="BQ340" s="9">
        <v>4.7300000000000002E-2</v>
      </c>
      <c r="BR340" s="9">
        <v>0.1237</v>
      </c>
      <c r="BS340" s="9">
        <v>0.4481</v>
      </c>
      <c r="BT340" s="9">
        <v>2.87E-2</v>
      </c>
      <c r="BU340" s="9">
        <v>6.3E-2</v>
      </c>
      <c r="BV340" s="9">
        <v>0.25850000000000001</v>
      </c>
      <c r="BW340" s="9">
        <v>0.29780000000000001</v>
      </c>
      <c r="BX340" s="9">
        <v>0.1137</v>
      </c>
      <c r="BY340" s="9">
        <v>2.75E-2</v>
      </c>
      <c r="BZ340" s="9">
        <v>-1.4999999999999999E-2</v>
      </c>
      <c r="CA340" s="9">
        <v>2.4899999999999999E-2</v>
      </c>
      <c r="CB340" s="9">
        <v>8.3699999999999997E-2</v>
      </c>
      <c r="CC340" s="9">
        <v>0.24479999999999999</v>
      </c>
      <c r="CD340" s="9">
        <v>0.24390000000000001</v>
      </c>
      <c r="CE340" s="9">
        <v>0.14280000000000001</v>
      </c>
      <c r="CF340" s="9">
        <v>-0.79790000000000005</v>
      </c>
      <c r="CG340" s="9">
        <v>-1.4E-3</v>
      </c>
      <c r="CH340" s="9">
        <v>9.06E-2</v>
      </c>
      <c r="CI340" s="9">
        <v>9.5200000000000007E-2</v>
      </c>
      <c r="CJ340" s="9">
        <v>0.1153</v>
      </c>
      <c r="CK340" s="9">
        <v>-3.49E-2</v>
      </c>
      <c r="CL340" s="9">
        <v>0.443</v>
      </c>
      <c r="CM340" s="9">
        <v>0.15079999999999999</v>
      </c>
      <c r="CN340" s="9">
        <v>0.2135</v>
      </c>
      <c r="CO340" s="9">
        <v>0.1734</v>
      </c>
      <c r="CP340" s="9">
        <v>0.36059999999999998</v>
      </c>
      <c r="CQ340" s="9">
        <v>0.2351</v>
      </c>
      <c r="CR340" s="9">
        <v>7.3099999999999998E-2</v>
      </c>
      <c r="CS340" s="9">
        <v>0.2984</v>
      </c>
      <c r="CT340" s="9">
        <v>-0.27029999999999998</v>
      </c>
      <c r="CU340" s="9">
        <v>-7.1099999999999997E-2</v>
      </c>
      <c r="CV340" s="9">
        <v>0.35089999999999999</v>
      </c>
      <c r="CW340" s="9">
        <v>4.2200000000000001E-2</v>
      </c>
      <c r="CX340" s="9">
        <v>-0.26779999999999998</v>
      </c>
      <c r="CY340" s="9">
        <v>-0.28799999999999998</v>
      </c>
      <c r="CZ340" s="9">
        <v>-7.1599999999999997E-2</v>
      </c>
      <c r="DA340" s="9">
        <v>7.5300000000000006E-2</v>
      </c>
      <c r="DB340" s="9">
        <v>-6.2300000000000001E-2</v>
      </c>
      <c r="DC340" s="9">
        <v>0.14660000000000001</v>
      </c>
      <c r="DD340" s="9">
        <v>-0.19520000000000001</v>
      </c>
      <c r="DE340" s="9">
        <v>-0.108</v>
      </c>
      <c r="DF340" s="9">
        <v>-0.2326</v>
      </c>
      <c r="DG340" s="9">
        <v>-0.22689999999999999</v>
      </c>
      <c r="DH340" s="9">
        <v>-7.6E-3</v>
      </c>
      <c r="DI340" s="9">
        <v>9.4399999999999998E-2</v>
      </c>
      <c r="DJ340" s="9">
        <v>-8.5099999999999995E-2</v>
      </c>
      <c r="DK340" s="9">
        <v>-0.13969999999999999</v>
      </c>
      <c r="DL340" s="10">
        <v>6.9900000000000004E-2</v>
      </c>
      <c r="DM340" s="10">
        <v>-0.17280000000000001</v>
      </c>
      <c r="DN340" s="10">
        <v>-1.8800000000000001E-2</v>
      </c>
      <c r="DO340" s="10">
        <v>-0.30919999999999997</v>
      </c>
      <c r="DP340" s="10">
        <v>0.2291</v>
      </c>
      <c r="DQ340" s="10">
        <v>3.3700000000000001E-2</v>
      </c>
      <c r="DR340" s="10">
        <v>-0.1071</v>
      </c>
      <c r="DS340" s="10">
        <v>2.1499999999999998E-2</v>
      </c>
      <c r="DT340" s="10">
        <v>6.7199999999999996E-2</v>
      </c>
      <c r="DU340" s="10">
        <v>-8.5099999999999995E-2</v>
      </c>
      <c r="DV340" s="10">
        <v>-9.6299999999999997E-2</v>
      </c>
      <c r="DW340" s="10">
        <v>-7.9100000000000004E-2</v>
      </c>
      <c r="DX340" s="10">
        <v>-0.52349999999999997</v>
      </c>
      <c r="DY340" s="10">
        <v>-0.13700000000000001</v>
      </c>
      <c r="EJ340" s="4"/>
    </row>
    <row r="341" spans="1:140" x14ac:dyDescent="0.2">
      <c r="A341" s="4">
        <v>6.3332999999999995</v>
      </c>
      <c r="B341" s="9">
        <v>7.0000000000000001E-3</v>
      </c>
      <c r="C341" s="9">
        <v>2.53E-2</v>
      </c>
      <c r="D341" s="9">
        <v>0.19789999999999999</v>
      </c>
      <c r="E341" s="9">
        <v>-0.189</v>
      </c>
      <c r="F341" s="9">
        <v>0.12609999999999999</v>
      </c>
      <c r="G341" s="9">
        <v>0.16589999999999999</v>
      </c>
      <c r="H341" s="9">
        <v>-4.8000000000000001E-2</v>
      </c>
      <c r="I341" s="9">
        <v>0.16520000000000001</v>
      </c>
      <c r="J341" s="9">
        <v>-6.1499999999999999E-2</v>
      </c>
      <c r="K341" s="9">
        <v>0.30969999999999998</v>
      </c>
      <c r="L341" s="9">
        <v>4.5400000000000003E-2</v>
      </c>
      <c r="M341" s="9">
        <v>0.1318</v>
      </c>
      <c r="N341" s="9">
        <v>0.10929999999999999</v>
      </c>
      <c r="O341" s="9">
        <v>9.98E-2</v>
      </c>
      <c r="P341" s="9">
        <v>-2.2100000000000002E-2</v>
      </c>
      <c r="Q341" s="9">
        <v>0.20549999999999999</v>
      </c>
      <c r="R341" s="9">
        <v>-1.7500000000000002E-2</v>
      </c>
      <c r="S341" s="9">
        <v>-7.9399999999999998E-2</v>
      </c>
      <c r="T341" s="9">
        <v>0.22259999999999999</v>
      </c>
      <c r="U341" s="9">
        <v>6.8400000000000002E-2</v>
      </c>
      <c r="V341" s="9">
        <v>0.15279999999999999</v>
      </c>
      <c r="W341" s="9">
        <v>-0.18770000000000001</v>
      </c>
      <c r="X341" s="9">
        <v>0.1734</v>
      </c>
      <c r="Y341" s="9">
        <v>0.20549999999999999</v>
      </c>
      <c r="Z341" s="9">
        <v>6.1800000000000001E-2</v>
      </c>
      <c r="AA341" s="9">
        <v>5.6599999999999998E-2</v>
      </c>
      <c r="AB341" s="9">
        <v>0.2029</v>
      </c>
      <c r="AC341" s="9">
        <v>0.1263</v>
      </c>
      <c r="AD341" s="9">
        <v>2.0799999999999999E-2</v>
      </c>
      <c r="AE341" s="9">
        <v>-1.7100000000000001E-2</v>
      </c>
      <c r="AF341" s="9">
        <v>8.43E-2</v>
      </c>
      <c r="AG341" s="9">
        <v>0.1676</v>
      </c>
      <c r="AH341" s="9">
        <v>0.30459999999999998</v>
      </c>
      <c r="AI341" s="9">
        <v>0.2215</v>
      </c>
      <c r="AJ341" s="9">
        <v>4.7500000000000001E-2</v>
      </c>
      <c r="AK341" s="9">
        <v>0.23449999999999999</v>
      </c>
      <c r="AL341" s="9">
        <v>0.1958</v>
      </c>
      <c r="AM341" s="9">
        <v>-5.7000000000000002E-2</v>
      </c>
      <c r="AN341" s="9">
        <v>7.5600000000000001E-2</v>
      </c>
      <c r="AO341" s="9">
        <v>-0.2162</v>
      </c>
      <c r="AP341" s="9">
        <v>0.10050000000000001</v>
      </c>
      <c r="AQ341" s="9">
        <v>0.2074</v>
      </c>
      <c r="AR341" s="9">
        <v>8.8099999999999998E-2</v>
      </c>
      <c r="AS341" s="9">
        <v>-0.16800000000000001</v>
      </c>
      <c r="AT341" s="9">
        <v>-0.1077</v>
      </c>
      <c r="AU341" s="9">
        <v>-0.312</v>
      </c>
      <c r="AV341" s="9">
        <v>0.1174</v>
      </c>
      <c r="AW341" s="9">
        <v>-4.5600000000000002E-2</v>
      </c>
      <c r="AX341" s="9">
        <v>0.2737</v>
      </c>
      <c r="AY341" s="9">
        <v>0.22359999999999999</v>
      </c>
      <c r="AZ341" s="9">
        <v>-2.7199999999999998E-2</v>
      </c>
      <c r="BA341" s="9">
        <v>9.5500000000000002E-2</v>
      </c>
      <c r="BB341" s="9">
        <v>0.1193</v>
      </c>
      <c r="BC341" s="9">
        <v>-0.22439999999999999</v>
      </c>
      <c r="BD341" s="9">
        <v>0.25840000000000002</v>
      </c>
      <c r="BE341" s="9">
        <v>-5.7799999999999997E-2</v>
      </c>
      <c r="BF341" s="9">
        <v>0.20599999999999999</v>
      </c>
      <c r="BG341" s="9">
        <v>1.0699999999999999E-2</v>
      </c>
      <c r="BH341" s="9">
        <v>0.28050000000000003</v>
      </c>
      <c r="BI341" s="9">
        <v>0.32769999999999999</v>
      </c>
      <c r="BJ341" s="9">
        <v>0.16439999999999999</v>
      </c>
      <c r="BK341" s="9">
        <v>0.3523</v>
      </c>
      <c r="BL341" s="9">
        <v>6.1199999999999997E-2</v>
      </c>
      <c r="BM341" s="9">
        <v>0.31309999999999999</v>
      </c>
      <c r="BN341" s="9">
        <v>-0.1168</v>
      </c>
      <c r="BO341" s="9">
        <v>-3.5099999999999999E-2</v>
      </c>
      <c r="BP341" s="9">
        <v>0.24279999999999999</v>
      </c>
      <c r="BQ341" s="9">
        <v>4.1099999999999998E-2</v>
      </c>
      <c r="BR341" s="9">
        <v>0.13780000000000001</v>
      </c>
      <c r="BS341" s="9">
        <v>0.4491</v>
      </c>
      <c r="BT341" s="9">
        <v>3.0800000000000001E-2</v>
      </c>
      <c r="BU341" s="9">
        <v>7.0300000000000001E-2</v>
      </c>
      <c r="BV341" s="9">
        <v>0.25740000000000002</v>
      </c>
      <c r="BW341" s="9">
        <v>0.29859999999999998</v>
      </c>
      <c r="BX341" s="9">
        <v>0.1132</v>
      </c>
      <c r="BY341" s="9">
        <v>2.64E-2</v>
      </c>
      <c r="BZ341" s="9">
        <v>-2.1399999999999999E-2</v>
      </c>
      <c r="CA341" s="9">
        <v>3.8800000000000001E-2</v>
      </c>
      <c r="CB341" s="9">
        <v>7.9299999999999995E-2</v>
      </c>
      <c r="CC341" s="9">
        <v>0.24149999999999999</v>
      </c>
      <c r="CD341" s="9">
        <v>0.23699999999999999</v>
      </c>
      <c r="CE341" s="9">
        <v>0.14280000000000001</v>
      </c>
      <c r="CF341" s="9">
        <v>-0.81110000000000004</v>
      </c>
      <c r="CG341" s="9">
        <v>-1.4E-3</v>
      </c>
      <c r="CH341" s="9">
        <v>9.5699999999999993E-2</v>
      </c>
      <c r="CI341" s="9">
        <v>9.1499999999999998E-2</v>
      </c>
      <c r="CJ341" s="9">
        <v>0.121</v>
      </c>
      <c r="CK341" s="9">
        <v>-3.27E-2</v>
      </c>
      <c r="CL341" s="9">
        <v>0.45050000000000001</v>
      </c>
      <c r="CM341" s="9">
        <v>0.15390000000000001</v>
      </c>
      <c r="CN341" s="9">
        <v>0.21149999999999999</v>
      </c>
      <c r="CO341" s="9">
        <v>0.1714</v>
      </c>
      <c r="CP341" s="9">
        <v>0.36280000000000001</v>
      </c>
      <c r="CQ341" s="9">
        <v>0.2424</v>
      </c>
      <c r="CR341" s="9">
        <v>7.3099999999999998E-2</v>
      </c>
      <c r="CS341" s="9">
        <v>0.30220000000000002</v>
      </c>
      <c r="CT341" s="9">
        <v>-0.28139999999999998</v>
      </c>
      <c r="CU341" s="9">
        <v>-7.2099999999999997E-2</v>
      </c>
      <c r="CV341" s="9">
        <v>0.31879999999999997</v>
      </c>
      <c r="CW341" s="9">
        <v>5.4600000000000003E-2</v>
      </c>
      <c r="CX341" s="9">
        <v>-0.27529999999999999</v>
      </c>
      <c r="CY341" s="9">
        <v>-0.2843</v>
      </c>
      <c r="CZ341" s="9">
        <v>-7.0499999999999993E-2</v>
      </c>
      <c r="DA341" s="9">
        <v>6.2100000000000002E-2</v>
      </c>
      <c r="DB341" s="9">
        <v>-7.6499999999999999E-2</v>
      </c>
      <c r="DC341" s="9">
        <v>0.15049999999999999</v>
      </c>
      <c r="DD341" s="9">
        <v>-0.19320000000000001</v>
      </c>
      <c r="DE341" s="9">
        <v>-9.9500000000000005E-2</v>
      </c>
      <c r="DF341" s="9">
        <v>-0.23480000000000001</v>
      </c>
      <c r="DG341" s="9">
        <v>-0.2525</v>
      </c>
      <c r="DH341" s="9">
        <v>-7.0000000000000001E-3</v>
      </c>
      <c r="DI341" s="9">
        <v>9.7500000000000003E-2</v>
      </c>
      <c r="DJ341" s="9">
        <v>-8.1600000000000006E-2</v>
      </c>
      <c r="DK341" s="9">
        <v>-0.1202</v>
      </c>
      <c r="DL341" s="10">
        <v>6.2300000000000001E-2</v>
      </c>
      <c r="DM341" s="10">
        <v>-0.2009</v>
      </c>
      <c r="DN341" s="10">
        <v>-2.64E-2</v>
      </c>
      <c r="DO341" s="10">
        <v>-0.2994</v>
      </c>
      <c r="DP341" s="10">
        <v>0.23930000000000001</v>
      </c>
      <c r="DQ341" s="10">
        <v>8.3000000000000001E-3</v>
      </c>
      <c r="DR341" s="10">
        <v>-0.1101</v>
      </c>
      <c r="DS341" s="10">
        <v>1.0200000000000001E-2</v>
      </c>
      <c r="DT341" s="10">
        <v>5.62E-2</v>
      </c>
      <c r="DU341" s="10">
        <v>-9.0200000000000002E-2</v>
      </c>
      <c r="DV341" s="10">
        <v>-8.2100000000000006E-2</v>
      </c>
      <c r="DW341" s="10">
        <v>-9.11E-2</v>
      </c>
      <c r="DX341" s="10">
        <v>-0.51119999999999999</v>
      </c>
      <c r="DY341" s="10">
        <v>-0.16400000000000001</v>
      </c>
      <c r="EJ341" s="4"/>
    </row>
    <row r="342" spans="1:140" x14ac:dyDescent="0.2">
      <c r="A342" s="4">
        <v>6.3666999999999998</v>
      </c>
      <c r="B342" s="9">
        <v>2.12E-2</v>
      </c>
      <c r="C342" s="9">
        <v>1.38E-2</v>
      </c>
      <c r="D342" s="9">
        <v>0.19089999999999999</v>
      </c>
      <c r="E342" s="9">
        <v>-0.19089999999999999</v>
      </c>
      <c r="F342" s="9">
        <v>0.1215</v>
      </c>
      <c r="G342" s="9">
        <v>0.1772</v>
      </c>
      <c r="H342" s="9">
        <v>-5.5500000000000001E-2</v>
      </c>
      <c r="I342" s="9">
        <v>0.17230000000000001</v>
      </c>
      <c r="J342" s="9">
        <v>-4.7500000000000001E-2</v>
      </c>
      <c r="K342" s="9">
        <v>0.29820000000000002</v>
      </c>
      <c r="L342" s="9">
        <v>3.5000000000000003E-2</v>
      </c>
      <c r="M342" s="9">
        <v>0.12790000000000001</v>
      </c>
      <c r="N342" s="9">
        <v>0.107</v>
      </c>
      <c r="O342" s="9">
        <v>0.1053</v>
      </c>
      <c r="P342" s="9">
        <v>-1.35E-2</v>
      </c>
      <c r="Q342" s="9">
        <v>0.21460000000000001</v>
      </c>
      <c r="R342" s="9">
        <v>-5.1000000000000004E-3</v>
      </c>
      <c r="S342" s="9">
        <v>-8.3699999999999997E-2</v>
      </c>
      <c r="T342" s="9">
        <v>0.2223</v>
      </c>
      <c r="U342" s="9">
        <v>2.81E-2</v>
      </c>
      <c r="V342" s="9">
        <v>0.13930000000000001</v>
      </c>
      <c r="W342" s="9">
        <v>-0.2104</v>
      </c>
      <c r="X342" s="9">
        <v>0.1648</v>
      </c>
      <c r="Y342" s="9">
        <v>0.1948</v>
      </c>
      <c r="Z342" s="9">
        <v>6.5199999999999994E-2</v>
      </c>
      <c r="AA342" s="9">
        <v>6.13E-2</v>
      </c>
      <c r="AB342" s="9">
        <v>0.19700000000000001</v>
      </c>
      <c r="AC342" s="9">
        <v>0.12889999999999999</v>
      </c>
      <c r="AD342" s="9">
        <v>2.6599999999999999E-2</v>
      </c>
      <c r="AE342" s="9">
        <v>-3.7000000000000002E-3</v>
      </c>
      <c r="AF342" s="9">
        <v>7.7700000000000005E-2</v>
      </c>
      <c r="AG342" s="9">
        <v>0.1741</v>
      </c>
      <c r="AH342" s="9">
        <v>0.3019</v>
      </c>
      <c r="AI342" s="9">
        <v>0.2238</v>
      </c>
      <c r="AJ342" s="9">
        <v>4.4600000000000001E-2</v>
      </c>
      <c r="AK342" s="9">
        <v>0.2324</v>
      </c>
      <c r="AL342" s="9">
        <v>0.19389999999999999</v>
      </c>
      <c r="AM342" s="9">
        <v>-5.0200000000000002E-2</v>
      </c>
      <c r="AN342" s="9">
        <v>7.0300000000000001E-2</v>
      </c>
      <c r="AO342" s="9">
        <v>-0.2014</v>
      </c>
      <c r="AP342" s="9">
        <v>8.9399999999999993E-2</v>
      </c>
      <c r="AQ342" s="9">
        <v>0.21329999999999999</v>
      </c>
      <c r="AR342" s="9">
        <v>8.8599999999999998E-2</v>
      </c>
      <c r="AS342" s="9">
        <v>-0.16589999999999999</v>
      </c>
      <c r="AT342" s="9">
        <v>-0.1162</v>
      </c>
      <c r="AU342" s="9">
        <v>-0.31019999999999998</v>
      </c>
      <c r="AV342" s="9">
        <v>0.1173</v>
      </c>
      <c r="AW342" s="9">
        <v>-5.2200000000000003E-2</v>
      </c>
      <c r="AX342" s="9">
        <v>0.27</v>
      </c>
      <c r="AY342" s="9">
        <v>0.22770000000000001</v>
      </c>
      <c r="AZ342" s="9">
        <v>-4.3799999999999999E-2</v>
      </c>
      <c r="BA342" s="9">
        <v>8.9099999999999999E-2</v>
      </c>
      <c r="BB342" s="9">
        <v>0.1052</v>
      </c>
      <c r="BC342" s="9">
        <v>-0.2054</v>
      </c>
      <c r="BD342" s="9">
        <v>0.24099999999999999</v>
      </c>
      <c r="BE342" s="9">
        <v>-6.6500000000000004E-2</v>
      </c>
      <c r="BF342" s="9">
        <v>0.22090000000000001</v>
      </c>
      <c r="BG342" s="9">
        <v>-1.8E-3</v>
      </c>
      <c r="BH342" s="9">
        <v>0.27750000000000002</v>
      </c>
      <c r="BI342" s="9">
        <v>0.31580000000000003</v>
      </c>
      <c r="BJ342" s="9">
        <v>0.16289999999999999</v>
      </c>
      <c r="BK342" s="9">
        <v>0.3599</v>
      </c>
      <c r="BL342" s="9">
        <v>6.4000000000000001E-2</v>
      </c>
      <c r="BM342" s="9">
        <v>0.313</v>
      </c>
      <c r="BN342" s="9">
        <v>-0.1081</v>
      </c>
      <c r="BO342" s="9">
        <v>-9.5999999999999992E-3</v>
      </c>
      <c r="BP342" s="9">
        <v>0.24479999999999999</v>
      </c>
      <c r="BQ342" s="9">
        <v>3.3700000000000001E-2</v>
      </c>
      <c r="BR342" s="9">
        <v>0.13439999999999999</v>
      </c>
      <c r="BS342" s="9">
        <v>0.4612</v>
      </c>
      <c r="BT342" s="9">
        <v>3.8800000000000001E-2</v>
      </c>
      <c r="BU342" s="9">
        <v>7.7499999999999999E-2</v>
      </c>
      <c r="BV342" s="9">
        <v>0.25700000000000001</v>
      </c>
      <c r="BW342" s="9">
        <v>0.29270000000000002</v>
      </c>
      <c r="BX342" s="9">
        <v>0.1128</v>
      </c>
      <c r="BY342" s="9">
        <v>2.58E-2</v>
      </c>
      <c r="BZ342" s="9">
        <v>-2.69E-2</v>
      </c>
      <c r="CA342" s="9">
        <v>4.5199999999999997E-2</v>
      </c>
      <c r="CB342" s="9">
        <v>8.0199999999999994E-2</v>
      </c>
      <c r="CC342" s="9">
        <v>0.2445</v>
      </c>
      <c r="CD342" s="9">
        <v>0.23530000000000001</v>
      </c>
      <c r="CE342" s="9">
        <v>0.14080000000000001</v>
      </c>
      <c r="CF342" s="9">
        <v>-0.83</v>
      </c>
      <c r="CG342" s="9">
        <v>-4.0000000000000001E-3</v>
      </c>
      <c r="CH342" s="9">
        <v>0.10150000000000001</v>
      </c>
      <c r="CI342" s="9">
        <v>9.35E-2</v>
      </c>
      <c r="CJ342" s="9">
        <v>0.12690000000000001</v>
      </c>
      <c r="CK342" s="9">
        <v>-2.58E-2</v>
      </c>
      <c r="CL342" s="9">
        <v>0.44800000000000001</v>
      </c>
      <c r="CM342" s="9">
        <v>0.15540000000000001</v>
      </c>
      <c r="CN342" s="9">
        <v>0.21160000000000001</v>
      </c>
      <c r="CO342" s="9">
        <v>0.1691</v>
      </c>
      <c r="CP342" s="9">
        <v>0.36820000000000003</v>
      </c>
      <c r="CQ342" s="9">
        <v>0.25219999999999998</v>
      </c>
      <c r="CR342" s="9">
        <v>8.0600000000000005E-2</v>
      </c>
      <c r="CS342" s="9">
        <v>0.29870000000000002</v>
      </c>
      <c r="CT342" s="9">
        <v>-0.27679999999999999</v>
      </c>
      <c r="CU342" s="9">
        <v>-7.3800000000000004E-2</v>
      </c>
      <c r="CV342" s="9">
        <v>0.29049999999999998</v>
      </c>
      <c r="CW342" s="9">
        <v>6.9000000000000006E-2</v>
      </c>
      <c r="CX342" s="9">
        <v>-0.29289999999999999</v>
      </c>
      <c r="CY342" s="9">
        <v>-0.2873</v>
      </c>
      <c r="CZ342" s="9">
        <v>-7.5499999999999998E-2</v>
      </c>
      <c r="DA342" s="9">
        <v>6.2399999999999997E-2</v>
      </c>
      <c r="DB342" s="9">
        <v>-9.5299999999999996E-2</v>
      </c>
      <c r="DC342" s="9">
        <v>0.1487</v>
      </c>
      <c r="DD342" s="9">
        <v>-0.1903</v>
      </c>
      <c r="DE342" s="9">
        <v>-0.1042</v>
      </c>
      <c r="DF342" s="9">
        <v>-0.25340000000000001</v>
      </c>
      <c r="DG342" s="9">
        <v>-0.26679999999999998</v>
      </c>
      <c r="DH342" s="9">
        <v>-9.4999999999999998E-3</v>
      </c>
      <c r="DI342" s="9">
        <v>9.69E-2</v>
      </c>
      <c r="DJ342" s="9">
        <v>-7.4700000000000003E-2</v>
      </c>
      <c r="DK342" s="9">
        <v>-0.1147</v>
      </c>
      <c r="DL342" s="10">
        <v>5.3999999999999999E-2</v>
      </c>
      <c r="DM342" s="10">
        <v>-0.20449999999999999</v>
      </c>
      <c r="DN342" s="10">
        <v>-4.3200000000000002E-2</v>
      </c>
      <c r="DO342" s="10">
        <v>-0.2918</v>
      </c>
      <c r="DP342" s="10">
        <v>0.2354</v>
      </c>
      <c r="DQ342" s="10">
        <v>-8.9999999999999993E-3</v>
      </c>
      <c r="DR342" s="10">
        <v>-0.10879999999999999</v>
      </c>
      <c r="DS342" s="10">
        <v>-8.0000000000000004E-4</v>
      </c>
      <c r="DT342" s="10">
        <v>4.8399999999999999E-2</v>
      </c>
      <c r="DU342" s="10">
        <v>-9.2799999999999994E-2</v>
      </c>
      <c r="DV342" s="10">
        <v>-8.4699999999999998E-2</v>
      </c>
      <c r="DW342" s="10">
        <v>-8.8900000000000007E-2</v>
      </c>
      <c r="DX342" s="10">
        <v>-0.5101</v>
      </c>
      <c r="DY342" s="10">
        <v>-0.187</v>
      </c>
      <c r="EJ342" s="4"/>
    </row>
    <row r="343" spans="1:140" x14ac:dyDescent="0.2">
      <c r="A343" s="4">
        <v>6.4</v>
      </c>
      <c r="B343" s="9">
        <v>3.2199999999999999E-2</v>
      </c>
      <c r="C343" s="9">
        <v>-1.2999999999999999E-3</v>
      </c>
      <c r="D343" s="9">
        <v>0.1812</v>
      </c>
      <c r="E343" s="9">
        <v>-0.19040000000000001</v>
      </c>
      <c r="F343" s="9">
        <v>0.11749999999999999</v>
      </c>
      <c r="G343" s="9">
        <v>0.16339999999999999</v>
      </c>
      <c r="H343" s="9">
        <v>-6.08E-2</v>
      </c>
      <c r="I343" s="9">
        <v>0.1643</v>
      </c>
      <c r="J343" s="9">
        <v>-3.9100000000000003E-2</v>
      </c>
      <c r="K343" s="9">
        <v>0.28310000000000002</v>
      </c>
      <c r="L343" s="9">
        <v>6.6E-3</v>
      </c>
      <c r="M343" s="9">
        <v>0.14530000000000001</v>
      </c>
      <c r="N343" s="9">
        <v>0.11260000000000001</v>
      </c>
      <c r="O343" s="9">
        <v>0.13159999999999999</v>
      </c>
      <c r="P343" s="9">
        <v>-1.2699999999999999E-2</v>
      </c>
      <c r="Q343" s="9">
        <v>0.22550000000000001</v>
      </c>
      <c r="R343" s="9">
        <v>5.7000000000000002E-3</v>
      </c>
      <c r="S343" s="9">
        <v>-8.77E-2</v>
      </c>
      <c r="T343" s="9">
        <v>0.2157</v>
      </c>
      <c r="U343" s="9">
        <v>6.0699999999999997E-2</v>
      </c>
      <c r="V343" s="9">
        <v>0.14099999999999999</v>
      </c>
      <c r="W343" s="9">
        <v>-0.2162</v>
      </c>
      <c r="X343" s="9">
        <v>0.113</v>
      </c>
      <c r="Y343" s="9">
        <v>0.18509999999999999</v>
      </c>
      <c r="Z343" s="9">
        <v>5.9700000000000003E-2</v>
      </c>
      <c r="AA343" s="9">
        <v>7.5600000000000001E-2</v>
      </c>
      <c r="AB343" s="9">
        <v>0.1817</v>
      </c>
      <c r="AC343" s="9">
        <v>0.13420000000000001</v>
      </c>
      <c r="AD343" s="9">
        <v>2.3099999999999999E-2</v>
      </c>
      <c r="AE343" s="9">
        <v>1.32E-2</v>
      </c>
      <c r="AF343" s="9">
        <v>6.9099999999999995E-2</v>
      </c>
      <c r="AG343" s="9">
        <v>0.17269999999999999</v>
      </c>
      <c r="AH343" s="9">
        <v>0.3019</v>
      </c>
      <c r="AI343" s="9">
        <v>0.2261</v>
      </c>
      <c r="AJ343" s="9">
        <v>4.1500000000000002E-2</v>
      </c>
      <c r="AK343" s="9">
        <v>0.22589999999999999</v>
      </c>
      <c r="AL343" s="9">
        <v>0.18190000000000001</v>
      </c>
      <c r="AM343" s="9">
        <v>-4.9299999999999997E-2</v>
      </c>
      <c r="AN343" s="9">
        <v>6.4699999999999994E-2</v>
      </c>
      <c r="AO343" s="9">
        <v>-0.18970000000000001</v>
      </c>
      <c r="AP343" s="9">
        <v>8.8999999999999996E-2</v>
      </c>
      <c r="AQ343" s="9">
        <v>0.2283</v>
      </c>
      <c r="AR343" s="9">
        <v>9.1300000000000006E-2</v>
      </c>
      <c r="AS343" s="9">
        <v>-0.16600000000000001</v>
      </c>
      <c r="AT343" s="9">
        <v>-0.1186</v>
      </c>
      <c r="AU343" s="9">
        <v>-0.30709999999999998</v>
      </c>
      <c r="AV343" s="9">
        <v>0.1129</v>
      </c>
      <c r="AW343" s="9">
        <v>-6.2E-2</v>
      </c>
      <c r="AX343" s="9">
        <v>0.26769999999999999</v>
      </c>
      <c r="AY343" s="9">
        <v>0.22639999999999999</v>
      </c>
      <c r="AZ343" s="9">
        <v>-6.0999999999999999E-2</v>
      </c>
      <c r="BA343" s="9">
        <v>8.9700000000000002E-2</v>
      </c>
      <c r="BB343" s="9">
        <v>0.1012</v>
      </c>
      <c r="BC343" s="9">
        <v>-0.21529999999999999</v>
      </c>
      <c r="BD343" s="9">
        <v>0.23569999999999999</v>
      </c>
      <c r="BE343" s="9">
        <v>-7.9299999999999995E-2</v>
      </c>
      <c r="BF343" s="9">
        <v>0.2364</v>
      </c>
      <c r="BG343" s="9">
        <v>1.37E-2</v>
      </c>
      <c r="BH343" s="9">
        <v>0.27700000000000002</v>
      </c>
      <c r="BI343" s="9">
        <v>0.29749999999999999</v>
      </c>
      <c r="BJ343" s="9">
        <v>0.15989999999999999</v>
      </c>
      <c r="BK343" s="9">
        <v>0.36609999999999998</v>
      </c>
      <c r="BL343" s="9">
        <v>5.9400000000000001E-2</v>
      </c>
      <c r="BM343" s="9">
        <v>0.30890000000000001</v>
      </c>
      <c r="BN343" s="9">
        <v>-0.1007</v>
      </c>
      <c r="BO343" s="9">
        <v>-9.9000000000000008E-3</v>
      </c>
      <c r="BP343" s="9">
        <v>0.2379</v>
      </c>
      <c r="BQ343" s="9">
        <v>2.7699999999999999E-2</v>
      </c>
      <c r="BR343" s="9">
        <v>0.1275</v>
      </c>
      <c r="BS343" s="9">
        <v>0.47299999999999998</v>
      </c>
      <c r="BT343" s="9">
        <v>3.7199999999999997E-2</v>
      </c>
      <c r="BU343" s="9">
        <v>8.6900000000000005E-2</v>
      </c>
      <c r="BV343" s="9">
        <v>0.25090000000000001</v>
      </c>
      <c r="BW343" s="9">
        <v>0.29380000000000001</v>
      </c>
      <c r="BX343" s="9">
        <v>0.1164</v>
      </c>
      <c r="BY343" s="9">
        <v>2.2700000000000001E-2</v>
      </c>
      <c r="BZ343" s="9">
        <v>-3.8899999999999997E-2</v>
      </c>
      <c r="CA343" s="9">
        <v>5.4100000000000002E-2</v>
      </c>
      <c r="CB343" s="9">
        <v>7.2999999999999995E-2</v>
      </c>
      <c r="CC343" s="9">
        <v>0.25240000000000001</v>
      </c>
      <c r="CD343" s="9">
        <v>0.2276</v>
      </c>
      <c r="CE343" s="9">
        <v>0.14580000000000001</v>
      </c>
      <c r="CF343" s="9">
        <v>-0.86929999999999996</v>
      </c>
      <c r="CG343" s="9">
        <v>-7.1000000000000004E-3</v>
      </c>
      <c r="CH343" s="9">
        <v>8.5800000000000001E-2</v>
      </c>
      <c r="CI343" s="9">
        <v>9.2999999999999999E-2</v>
      </c>
      <c r="CJ343" s="9">
        <v>0.1263</v>
      </c>
      <c r="CK343" s="9">
        <v>-2.18E-2</v>
      </c>
      <c r="CL343" s="9">
        <v>0.4486</v>
      </c>
      <c r="CM343" s="9">
        <v>0.152</v>
      </c>
      <c r="CN343" s="9">
        <v>0.21709999999999999</v>
      </c>
      <c r="CO343" s="9">
        <v>0.16700000000000001</v>
      </c>
      <c r="CP343" s="9">
        <v>0.38030000000000003</v>
      </c>
      <c r="CQ343" s="9">
        <v>0.25269999999999998</v>
      </c>
      <c r="CR343" s="9">
        <v>8.1600000000000006E-2</v>
      </c>
      <c r="CS343" s="9">
        <v>0.2954</v>
      </c>
      <c r="CT343" s="9">
        <v>-0.27700000000000002</v>
      </c>
      <c r="CU343" s="9">
        <v>-7.1599999999999997E-2</v>
      </c>
      <c r="CV343" s="9">
        <v>0.27110000000000001</v>
      </c>
      <c r="CW343" s="9">
        <v>7.5300000000000006E-2</v>
      </c>
      <c r="CX343" s="9">
        <v>-0.29199999999999998</v>
      </c>
      <c r="CY343" s="9">
        <v>-0.28949999999999998</v>
      </c>
      <c r="CZ343" s="9">
        <v>-9.1300000000000006E-2</v>
      </c>
      <c r="DA343" s="9">
        <v>6.0299999999999999E-2</v>
      </c>
      <c r="DB343" s="9">
        <v>-0.1104</v>
      </c>
      <c r="DC343" s="9">
        <v>0.1459</v>
      </c>
      <c r="DD343" s="9">
        <v>-0.1908</v>
      </c>
      <c r="DE343" s="9">
        <v>-9.4500000000000001E-2</v>
      </c>
      <c r="DF343" s="9">
        <v>-0.26229999999999998</v>
      </c>
      <c r="DG343" s="9">
        <v>-0.27139999999999997</v>
      </c>
      <c r="DH343" s="9">
        <v>-1.15E-2</v>
      </c>
      <c r="DI343" s="9">
        <v>9.8500000000000004E-2</v>
      </c>
      <c r="DJ343" s="9">
        <v>-8.09E-2</v>
      </c>
      <c r="DK343" s="9">
        <v>-0.1215</v>
      </c>
      <c r="DL343" s="10">
        <v>4.7199999999999999E-2</v>
      </c>
      <c r="DM343" s="10">
        <v>-0.19489999999999999</v>
      </c>
      <c r="DN343" s="10">
        <v>-5.3199999999999997E-2</v>
      </c>
      <c r="DO343" s="10">
        <v>-0.28039999999999998</v>
      </c>
      <c r="DP343" s="10">
        <v>0.2324</v>
      </c>
      <c r="DQ343" s="10">
        <v>-2.8799999999999999E-2</v>
      </c>
      <c r="DR343" s="10">
        <v>-0.109</v>
      </c>
      <c r="DS343" s="10">
        <v>-1.29E-2</v>
      </c>
      <c r="DT343" s="10">
        <v>3.7100000000000001E-2</v>
      </c>
      <c r="DU343" s="10">
        <v>-9.8299999999999998E-2</v>
      </c>
      <c r="DV343" s="10">
        <v>-8.4199999999999997E-2</v>
      </c>
      <c r="DW343" s="10">
        <v>-0.1091</v>
      </c>
      <c r="DX343" s="10">
        <v>-0.48970000000000002</v>
      </c>
      <c r="DY343" s="10">
        <v>-0.1646</v>
      </c>
      <c r="EJ343" s="4"/>
    </row>
    <row r="344" spans="1:140" x14ac:dyDescent="0.2">
      <c r="A344" s="4">
        <v>6.4332999999999991</v>
      </c>
      <c r="B344" s="9">
        <v>3.8300000000000001E-2</v>
      </c>
      <c r="C344" s="9">
        <v>-9.1999999999999998E-3</v>
      </c>
      <c r="D344" s="9">
        <v>0.17610000000000001</v>
      </c>
      <c r="E344" s="9">
        <v>-0.20569999999999999</v>
      </c>
      <c r="F344" s="9">
        <v>0.11070000000000001</v>
      </c>
      <c r="G344" s="9">
        <v>0.16470000000000001</v>
      </c>
      <c r="H344" s="9">
        <v>-7.2800000000000004E-2</v>
      </c>
      <c r="I344" s="9">
        <v>0.1507</v>
      </c>
      <c r="J344" s="9">
        <v>-3.32E-2</v>
      </c>
      <c r="K344" s="9">
        <v>0.26419999999999999</v>
      </c>
      <c r="L344" s="9">
        <v>-1.4E-2</v>
      </c>
      <c r="M344" s="9">
        <v>0.1709</v>
      </c>
      <c r="N344" s="9">
        <v>0.13300000000000001</v>
      </c>
      <c r="O344" s="9">
        <v>0.1396</v>
      </c>
      <c r="P344" s="9">
        <v>-2.3E-3</v>
      </c>
      <c r="Q344" s="9">
        <v>0.2359</v>
      </c>
      <c r="R344" s="9">
        <v>1.24E-2</v>
      </c>
      <c r="S344" s="9">
        <v>-0.09</v>
      </c>
      <c r="T344" s="9">
        <v>0.20749999999999999</v>
      </c>
      <c r="U344" s="9">
        <v>4.6699999999999998E-2</v>
      </c>
      <c r="V344" s="9">
        <v>0.13739999999999999</v>
      </c>
      <c r="W344" s="9">
        <v>-0.21609999999999999</v>
      </c>
      <c r="X344" s="9">
        <v>0.1094</v>
      </c>
      <c r="Y344" s="9">
        <v>0.17710000000000001</v>
      </c>
      <c r="Z344" s="9">
        <v>6.3299999999999995E-2</v>
      </c>
      <c r="AA344" s="9">
        <v>9.8400000000000001E-2</v>
      </c>
      <c r="AB344" s="9">
        <v>0.16930000000000001</v>
      </c>
      <c r="AC344" s="9">
        <v>0.1348</v>
      </c>
      <c r="AD344" s="9">
        <v>3.2000000000000001E-2</v>
      </c>
      <c r="AE344" s="9">
        <v>3.2099999999999997E-2</v>
      </c>
      <c r="AF344" s="9">
        <v>6.6699999999999995E-2</v>
      </c>
      <c r="AG344" s="9">
        <v>0.16850000000000001</v>
      </c>
      <c r="AH344" s="9">
        <v>0.30170000000000002</v>
      </c>
      <c r="AI344" s="9">
        <v>0.2273</v>
      </c>
      <c r="AJ344" s="9">
        <v>4.4600000000000001E-2</v>
      </c>
      <c r="AK344" s="9">
        <v>0.21709999999999999</v>
      </c>
      <c r="AL344" s="9">
        <v>0.16669999999999999</v>
      </c>
      <c r="AM344" s="9">
        <v>-4.4499999999999998E-2</v>
      </c>
      <c r="AN344" s="9">
        <v>6.7599999999999993E-2</v>
      </c>
      <c r="AO344" s="9">
        <v>-0.18410000000000001</v>
      </c>
      <c r="AP344" s="9">
        <v>9.4299999999999995E-2</v>
      </c>
      <c r="AQ344" s="9">
        <v>0.23769999999999999</v>
      </c>
      <c r="AR344" s="9">
        <v>0.1091</v>
      </c>
      <c r="AS344" s="9">
        <v>-0.1618</v>
      </c>
      <c r="AT344" s="9">
        <v>-0.1203</v>
      </c>
      <c r="AU344" s="9">
        <v>-0.29959999999999998</v>
      </c>
      <c r="AV344" s="9">
        <v>0.1108</v>
      </c>
      <c r="AW344" s="9">
        <v>-7.1999999999999995E-2</v>
      </c>
      <c r="AX344" s="9">
        <v>0.27379999999999999</v>
      </c>
      <c r="AY344" s="9">
        <v>0.221</v>
      </c>
      <c r="AZ344" s="9">
        <v>-8.2799999999999999E-2</v>
      </c>
      <c r="BA344" s="9">
        <v>0.1038</v>
      </c>
      <c r="BB344" s="9">
        <v>0.1009</v>
      </c>
      <c r="BC344" s="9">
        <v>-0.1865</v>
      </c>
      <c r="BD344" s="9">
        <v>0.22850000000000001</v>
      </c>
      <c r="BE344" s="9">
        <v>-8.5500000000000007E-2</v>
      </c>
      <c r="BF344" s="9">
        <v>0.24429999999999999</v>
      </c>
      <c r="BG344" s="9">
        <v>1.2500000000000001E-2</v>
      </c>
      <c r="BH344" s="9">
        <v>0.26340000000000002</v>
      </c>
      <c r="BI344" s="9">
        <v>0.29189999999999999</v>
      </c>
      <c r="BJ344" s="9">
        <v>0.15479999999999999</v>
      </c>
      <c r="BK344" s="9">
        <v>0.37930000000000003</v>
      </c>
      <c r="BL344" s="9">
        <v>5.3600000000000002E-2</v>
      </c>
      <c r="BM344" s="9">
        <v>0.30009999999999998</v>
      </c>
      <c r="BN344" s="9">
        <v>-0.1048</v>
      </c>
      <c r="BO344" s="9">
        <v>-1.72E-2</v>
      </c>
      <c r="BP344" s="9">
        <v>0.2442</v>
      </c>
      <c r="BQ344" s="9">
        <v>3.0099999999999998E-2</v>
      </c>
      <c r="BR344" s="9">
        <v>0.1048</v>
      </c>
      <c r="BS344" s="9">
        <v>0.48170000000000002</v>
      </c>
      <c r="BT344" s="9">
        <v>3.5999999999999997E-2</v>
      </c>
      <c r="BU344" s="9">
        <v>9.3100000000000002E-2</v>
      </c>
      <c r="BV344" s="9">
        <v>0.25</v>
      </c>
      <c r="BW344" s="9">
        <v>0.2898</v>
      </c>
      <c r="BX344" s="9">
        <v>0.11890000000000001</v>
      </c>
      <c r="BY344" s="9">
        <v>3.85E-2</v>
      </c>
      <c r="BZ344" s="9">
        <v>-3.5700000000000003E-2</v>
      </c>
      <c r="CA344" s="9">
        <v>5.6899999999999999E-2</v>
      </c>
      <c r="CB344" s="9">
        <v>5.9499999999999997E-2</v>
      </c>
      <c r="CC344" s="9">
        <v>0.2321</v>
      </c>
      <c r="CD344" s="9">
        <v>0.218</v>
      </c>
      <c r="CE344" s="9">
        <v>0.1452</v>
      </c>
      <c r="CF344" s="9">
        <v>-0.87709999999999999</v>
      </c>
      <c r="CG344" s="9">
        <v>-2.0999999999999999E-3</v>
      </c>
      <c r="CH344" s="9">
        <v>8.7599999999999997E-2</v>
      </c>
      <c r="CI344" s="9">
        <v>9.5799999999999996E-2</v>
      </c>
      <c r="CJ344" s="9">
        <v>0.13350000000000001</v>
      </c>
      <c r="CK344" s="9">
        <v>-2.3E-2</v>
      </c>
      <c r="CL344" s="9">
        <v>0.43990000000000001</v>
      </c>
      <c r="CM344" s="9">
        <v>0.14810000000000001</v>
      </c>
      <c r="CN344" s="9">
        <v>0.22040000000000001</v>
      </c>
      <c r="CO344" s="9">
        <v>0.16250000000000001</v>
      </c>
      <c r="CP344" s="9">
        <v>0.38590000000000002</v>
      </c>
      <c r="CQ344" s="9">
        <v>0.25690000000000002</v>
      </c>
      <c r="CR344" s="9">
        <v>8.4500000000000006E-2</v>
      </c>
      <c r="CS344" s="9">
        <v>0.2918</v>
      </c>
      <c r="CT344" s="9">
        <v>-0.27410000000000001</v>
      </c>
      <c r="CU344" s="9">
        <v>-7.2099999999999997E-2</v>
      </c>
      <c r="CV344" s="9">
        <v>0.25640000000000002</v>
      </c>
      <c r="CW344" s="9">
        <v>5.0299999999999997E-2</v>
      </c>
      <c r="CX344" s="9">
        <v>-0.3296</v>
      </c>
      <c r="CY344" s="9">
        <v>-0.29380000000000001</v>
      </c>
      <c r="CZ344" s="9">
        <v>-0.10199999999999999</v>
      </c>
      <c r="DA344" s="9">
        <v>3.9399999999999998E-2</v>
      </c>
      <c r="DB344" s="9">
        <v>-0.1158</v>
      </c>
      <c r="DC344" s="9">
        <v>0.14940000000000001</v>
      </c>
      <c r="DD344" s="9">
        <v>-0.19170000000000001</v>
      </c>
      <c r="DE344" s="9">
        <v>-8.8099999999999998E-2</v>
      </c>
      <c r="DF344" s="9">
        <v>-0.2616</v>
      </c>
      <c r="DG344" s="9">
        <v>-0.27250000000000002</v>
      </c>
      <c r="DH344" s="9">
        <v>-6.7999999999999996E-3</v>
      </c>
      <c r="DI344" s="9">
        <v>9.4100000000000003E-2</v>
      </c>
      <c r="DJ344" s="9">
        <v>-6.5100000000000005E-2</v>
      </c>
      <c r="DK344" s="9">
        <v>-0.1145</v>
      </c>
      <c r="DL344" s="10">
        <v>3.5000000000000003E-2</v>
      </c>
      <c r="DM344" s="10">
        <v>-0.21199999999999999</v>
      </c>
      <c r="DN344" s="10">
        <v>-5.0700000000000002E-2</v>
      </c>
      <c r="DO344" s="10">
        <v>-0.2697</v>
      </c>
      <c r="DP344" s="10">
        <v>0.2291</v>
      </c>
      <c r="DQ344" s="10">
        <v>-7.2300000000000003E-2</v>
      </c>
      <c r="DR344" s="10">
        <v>-0.1099</v>
      </c>
      <c r="DS344" s="10">
        <v>-2.52E-2</v>
      </c>
      <c r="DT344" s="10">
        <v>2.12E-2</v>
      </c>
      <c r="DU344" s="10">
        <v>-9.8299999999999998E-2</v>
      </c>
      <c r="DV344" s="10">
        <v>-8.5300000000000001E-2</v>
      </c>
      <c r="DW344" s="10">
        <v>-0.12280000000000001</v>
      </c>
      <c r="DX344" s="10">
        <v>-0.47639999999999999</v>
      </c>
      <c r="DY344" s="10">
        <v>-0.192</v>
      </c>
      <c r="EJ344" s="4"/>
    </row>
    <row r="345" spans="1:140" x14ac:dyDescent="0.2">
      <c r="A345" s="4">
        <v>6.4666999999999994</v>
      </c>
      <c r="B345" s="9">
        <v>4.0899999999999999E-2</v>
      </c>
      <c r="C345" s="9">
        <v>-1.6400000000000001E-2</v>
      </c>
      <c r="D345" s="9">
        <v>0.17530000000000001</v>
      </c>
      <c r="E345" s="9">
        <v>-0.20979999999999999</v>
      </c>
      <c r="F345" s="9">
        <v>0.1081</v>
      </c>
      <c r="G345" s="9">
        <v>0.1704</v>
      </c>
      <c r="H345" s="9">
        <v>-8.4699999999999998E-2</v>
      </c>
      <c r="I345" s="9">
        <v>0.13100000000000001</v>
      </c>
      <c r="J345" s="9">
        <v>-3.1199999999999999E-2</v>
      </c>
      <c r="K345" s="9">
        <v>0.2487</v>
      </c>
      <c r="L345" s="9">
        <v>-2.7699999999999999E-2</v>
      </c>
      <c r="M345" s="9">
        <v>0.20230000000000001</v>
      </c>
      <c r="N345" s="9">
        <v>0.14080000000000001</v>
      </c>
      <c r="O345" s="9">
        <v>0.14119999999999999</v>
      </c>
      <c r="P345" s="9">
        <v>4.5999999999999999E-3</v>
      </c>
      <c r="Q345" s="9">
        <v>0.2545</v>
      </c>
      <c r="R345" s="9">
        <v>1.3100000000000001E-2</v>
      </c>
      <c r="S345" s="9">
        <v>-7.85E-2</v>
      </c>
      <c r="T345" s="9">
        <v>0.20699999999999999</v>
      </c>
      <c r="U345" s="9">
        <v>6.08E-2</v>
      </c>
      <c r="V345" s="9">
        <v>0.12740000000000001</v>
      </c>
      <c r="W345" s="9">
        <v>-0.20610000000000001</v>
      </c>
      <c r="X345" s="9">
        <v>0.1062</v>
      </c>
      <c r="Y345" s="9">
        <v>0.16500000000000001</v>
      </c>
      <c r="Z345" s="9">
        <v>6.2700000000000006E-2</v>
      </c>
      <c r="AA345" s="9">
        <v>0.1071</v>
      </c>
      <c r="AB345" s="9">
        <v>0.1643</v>
      </c>
      <c r="AC345" s="9">
        <v>0.12859999999999999</v>
      </c>
      <c r="AD345" s="9">
        <v>4.3700000000000003E-2</v>
      </c>
      <c r="AE345" s="9">
        <v>7.0000000000000001E-3</v>
      </c>
      <c r="AF345" s="9">
        <v>6.1600000000000002E-2</v>
      </c>
      <c r="AG345" s="9">
        <v>0.16950000000000001</v>
      </c>
      <c r="AH345" s="9">
        <v>0.3019</v>
      </c>
      <c r="AI345" s="9">
        <v>0.22639999999999999</v>
      </c>
      <c r="AJ345" s="9">
        <v>4.65E-2</v>
      </c>
      <c r="AK345" s="9">
        <v>0.21529999999999999</v>
      </c>
      <c r="AL345" s="9">
        <v>0.1651</v>
      </c>
      <c r="AM345" s="9">
        <v>-4.3200000000000002E-2</v>
      </c>
      <c r="AN345" s="9">
        <v>6.8699999999999997E-2</v>
      </c>
      <c r="AO345" s="9">
        <v>-0.18459999999999999</v>
      </c>
      <c r="AP345" s="9">
        <v>0.10249999999999999</v>
      </c>
      <c r="AQ345" s="9">
        <v>0.24740000000000001</v>
      </c>
      <c r="AR345" s="9">
        <v>0.1129</v>
      </c>
      <c r="AS345" s="9">
        <v>-0.15409999999999999</v>
      </c>
      <c r="AT345" s="9">
        <v>-0.124</v>
      </c>
      <c r="AU345" s="9">
        <v>-0.29749999999999999</v>
      </c>
      <c r="AV345" s="9">
        <v>0.1053</v>
      </c>
      <c r="AW345" s="9">
        <v>-6.9900000000000004E-2</v>
      </c>
      <c r="AX345" s="9">
        <v>0.2797</v>
      </c>
      <c r="AY345" s="9">
        <v>0.2258</v>
      </c>
      <c r="AZ345" s="9">
        <v>-8.9099999999999999E-2</v>
      </c>
      <c r="BA345" s="9">
        <v>0.13769999999999999</v>
      </c>
      <c r="BB345" s="9">
        <v>9.9500000000000005E-2</v>
      </c>
      <c r="BC345" s="9">
        <v>-0.17419999999999999</v>
      </c>
      <c r="BD345" s="9">
        <v>0.217</v>
      </c>
      <c r="BE345" s="9">
        <v>-8.4900000000000003E-2</v>
      </c>
      <c r="BF345" s="9">
        <v>0.25409999999999999</v>
      </c>
      <c r="BG345" s="9">
        <v>1.3299999999999999E-2</v>
      </c>
      <c r="BH345" s="9">
        <v>0.27410000000000001</v>
      </c>
      <c r="BI345" s="9">
        <v>0.29909999999999998</v>
      </c>
      <c r="BJ345" s="9">
        <v>0.1452</v>
      </c>
      <c r="BK345" s="9">
        <v>0.36720000000000003</v>
      </c>
      <c r="BL345" s="9">
        <v>5.3999999999999999E-2</v>
      </c>
      <c r="BM345" s="9">
        <v>0.29699999999999999</v>
      </c>
      <c r="BN345" s="9">
        <v>-8.8099999999999998E-2</v>
      </c>
      <c r="BO345" s="9">
        <v>-3.4799999999999998E-2</v>
      </c>
      <c r="BP345" s="9">
        <v>0.2442</v>
      </c>
      <c r="BQ345" s="9">
        <v>2.76E-2</v>
      </c>
      <c r="BR345" s="9">
        <v>8.0500000000000002E-2</v>
      </c>
      <c r="BS345" s="9">
        <v>0.4879</v>
      </c>
      <c r="BT345" s="9">
        <v>3.2300000000000002E-2</v>
      </c>
      <c r="BU345" s="9">
        <v>9.5899999999999999E-2</v>
      </c>
      <c r="BV345" s="9">
        <v>0.2429</v>
      </c>
      <c r="BW345" s="9">
        <v>0.29010000000000002</v>
      </c>
      <c r="BX345" s="9">
        <v>0.1174</v>
      </c>
      <c r="BY345" s="9">
        <v>4.6199999999999998E-2</v>
      </c>
      <c r="BZ345" s="9">
        <v>-3.6499999999999998E-2</v>
      </c>
      <c r="CA345" s="9">
        <v>6.8400000000000002E-2</v>
      </c>
      <c r="CB345" s="9">
        <v>5.11E-2</v>
      </c>
      <c r="CC345" s="9">
        <v>0.22509999999999999</v>
      </c>
      <c r="CD345" s="9">
        <v>0.2167</v>
      </c>
      <c r="CE345" s="9">
        <v>0.1464</v>
      </c>
      <c r="CF345" s="9">
        <v>-0.874</v>
      </c>
      <c r="CG345" s="9">
        <v>1E-3</v>
      </c>
      <c r="CH345" s="9">
        <v>0.10440000000000001</v>
      </c>
      <c r="CI345" s="9">
        <v>9.3700000000000006E-2</v>
      </c>
      <c r="CJ345" s="9">
        <v>0.14560000000000001</v>
      </c>
      <c r="CK345" s="9">
        <v>-3.2300000000000002E-2</v>
      </c>
      <c r="CL345" s="9">
        <v>0.43969999999999998</v>
      </c>
      <c r="CM345" s="9">
        <v>0.1497</v>
      </c>
      <c r="CN345" s="9">
        <v>0.22409999999999999</v>
      </c>
      <c r="CO345" s="9">
        <v>0.15790000000000001</v>
      </c>
      <c r="CP345" s="9">
        <v>0.39019999999999999</v>
      </c>
      <c r="CQ345" s="9">
        <v>0.2626</v>
      </c>
      <c r="CR345" s="9">
        <v>8.3400000000000002E-2</v>
      </c>
      <c r="CS345" s="9">
        <v>0.29730000000000001</v>
      </c>
      <c r="CT345" s="9">
        <v>-0.27029999999999998</v>
      </c>
      <c r="CU345" s="9">
        <v>-0.1072</v>
      </c>
      <c r="CV345" s="9">
        <v>0.25850000000000001</v>
      </c>
      <c r="CW345" s="9">
        <v>4.41E-2</v>
      </c>
      <c r="CX345" s="9">
        <v>-0.33650000000000002</v>
      </c>
      <c r="CY345" s="9">
        <v>-0.29780000000000001</v>
      </c>
      <c r="CZ345" s="9">
        <v>-0.1144</v>
      </c>
      <c r="DA345" s="9">
        <v>2.75E-2</v>
      </c>
      <c r="DB345" s="9">
        <v>-0.11749999999999999</v>
      </c>
      <c r="DC345" s="9">
        <v>0.15140000000000001</v>
      </c>
      <c r="DD345" s="9">
        <v>-0.19850000000000001</v>
      </c>
      <c r="DE345" s="9">
        <v>-8.1500000000000003E-2</v>
      </c>
      <c r="DF345" s="9">
        <v>-0.23910000000000001</v>
      </c>
      <c r="DG345" s="9">
        <v>-0.25779999999999997</v>
      </c>
      <c r="DH345" s="9">
        <v>3.3999999999999998E-3</v>
      </c>
      <c r="DI345" s="9">
        <v>9.74E-2</v>
      </c>
      <c r="DJ345" s="9">
        <v>-6.3700000000000007E-2</v>
      </c>
      <c r="DK345" s="9">
        <v>-0.10639999999999999</v>
      </c>
      <c r="DL345" s="10">
        <v>2.7099999999999999E-2</v>
      </c>
      <c r="DM345" s="10">
        <v>-0.21920000000000001</v>
      </c>
      <c r="DN345" s="10">
        <v>-3.6200000000000003E-2</v>
      </c>
      <c r="DO345" s="10">
        <v>-0.25190000000000001</v>
      </c>
      <c r="DP345" s="10">
        <v>0.2215</v>
      </c>
      <c r="DQ345" s="10">
        <v>-0.1482</v>
      </c>
      <c r="DR345" s="10">
        <v>-0.1123</v>
      </c>
      <c r="DS345" s="10">
        <v>-3.0300000000000001E-2</v>
      </c>
      <c r="DT345" s="10">
        <v>1.12E-2</v>
      </c>
      <c r="DU345" s="10">
        <v>-8.5000000000000006E-2</v>
      </c>
      <c r="DV345" s="10">
        <v>-8.72E-2</v>
      </c>
      <c r="DW345" s="10">
        <v>-0.1394</v>
      </c>
      <c r="DX345" s="10">
        <v>-0.4627</v>
      </c>
      <c r="DY345" s="10">
        <v>-0.22989999999999999</v>
      </c>
      <c r="EJ345" s="4"/>
    </row>
    <row r="346" spans="1:140" x14ac:dyDescent="0.2">
      <c r="A346" s="4">
        <v>6.5</v>
      </c>
      <c r="B346" s="9">
        <v>4.4900000000000002E-2</v>
      </c>
      <c r="C346" s="9">
        <v>-7.9000000000000008E-3</v>
      </c>
      <c r="D346" s="9">
        <v>0.17649999999999999</v>
      </c>
      <c r="E346" s="9">
        <v>-0.21060000000000001</v>
      </c>
      <c r="F346" s="9">
        <v>0.1036</v>
      </c>
      <c r="G346" s="9">
        <v>0.1799</v>
      </c>
      <c r="H346" s="9">
        <v>-0.1008</v>
      </c>
      <c r="I346" s="9">
        <v>0.109</v>
      </c>
      <c r="J346" s="9">
        <v>-1.66E-2</v>
      </c>
      <c r="K346" s="9">
        <v>0.2387</v>
      </c>
      <c r="L346" s="9">
        <v>-3.8300000000000001E-2</v>
      </c>
      <c r="M346" s="9">
        <v>0.224</v>
      </c>
      <c r="N346" s="9">
        <v>0.13769999999999999</v>
      </c>
      <c r="O346" s="9">
        <v>0.13270000000000001</v>
      </c>
      <c r="P346" s="9">
        <v>1.1599999999999999E-2</v>
      </c>
      <c r="Q346" s="9">
        <v>0.25309999999999999</v>
      </c>
      <c r="R346" s="9">
        <v>1.49E-2</v>
      </c>
      <c r="S346" s="9">
        <v>-6.8900000000000003E-2</v>
      </c>
      <c r="T346" s="9">
        <v>0.21290000000000001</v>
      </c>
      <c r="U346" s="9">
        <v>6.4199999999999993E-2</v>
      </c>
      <c r="V346" s="9">
        <v>0.10349999999999999</v>
      </c>
      <c r="W346" s="9">
        <v>-0.2029</v>
      </c>
      <c r="X346" s="9">
        <v>0.1293</v>
      </c>
      <c r="Y346" s="9">
        <v>0.1641</v>
      </c>
      <c r="Z346" s="9">
        <v>7.6499999999999999E-2</v>
      </c>
      <c r="AA346" s="9">
        <v>0.1024</v>
      </c>
      <c r="AB346" s="9">
        <v>0.15190000000000001</v>
      </c>
      <c r="AC346" s="9">
        <v>0.12379999999999999</v>
      </c>
      <c r="AD346" s="9">
        <v>5.8799999999999998E-2</v>
      </c>
      <c r="AE346" s="9">
        <v>-1.8700000000000001E-2</v>
      </c>
      <c r="AF346" s="9">
        <v>5.6399999999999999E-2</v>
      </c>
      <c r="AG346" s="9">
        <v>0.17119999999999999</v>
      </c>
      <c r="AH346" s="9">
        <v>0.31609999999999999</v>
      </c>
      <c r="AI346" s="9">
        <v>0.23089999999999999</v>
      </c>
      <c r="AJ346" s="9">
        <v>4.8399999999999999E-2</v>
      </c>
      <c r="AK346" s="9">
        <v>0.21199999999999999</v>
      </c>
      <c r="AL346" s="9">
        <v>0.16189999999999999</v>
      </c>
      <c r="AM346" s="9">
        <v>-3.5000000000000003E-2</v>
      </c>
      <c r="AN346" s="9">
        <v>7.3800000000000004E-2</v>
      </c>
      <c r="AO346" s="9">
        <v>-0.1918</v>
      </c>
      <c r="AP346" s="9">
        <v>0.10829999999999999</v>
      </c>
      <c r="AQ346" s="9">
        <v>0.24829999999999999</v>
      </c>
      <c r="AR346" s="9">
        <v>0.1206</v>
      </c>
      <c r="AS346" s="9">
        <v>-0.15090000000000001</v>
      </c>
      <c r="AT346" s="9">
        <v>-0.12809999999999999</v>
      </c>
      <c r="AU346" s="9">
        <v>-0.29720000000000002</v>
      </c>
      <c r="AV346" s="9">
        <v>0.10539999999999999</v>
      </c>
      <c r="AW346" s="9">
        <v>-7.0199999999999999E-2</v>
      </c>
      <c r="AX346" s="9">
        <v>0.28089999999999998</v>
      </c>
      <c r="AY346" s="9">
        <v>0.22259999999999999</v>
      </c>
      <c r="AZ346" s="9">
        <v>-8.8999999999999996E-2</v>
      </c>
      <c r="BA346" s="9">
        <v>0.1643</v>
      </c>
      <c r="BB346" s="9">
        <v>0.10199999999999999</v>
      </c>
      <c r="BC346" s="9">
        <v>-0.16969999999999999</v>
      </c>
      <c r="BD346" s="9">
        <v>0.20469999999999999</v>
      </c>
      <c r="BE346" s="9">
        <v>-9.1899999999999996E-2</v>
      </c>
      <c r="BF346" s="9">
        <v>0.2636</v>
      </c>
      <c r="BG346" s="9">
        <v>7.9000000000000008E-3</v>
      </c>
      <c r="BH346" s="9">
        <v>0.2989</v>
      </c>
      <c r="BI346" s="9">
        <v>0.32029999999999997</v>
      </c>
      <c r="BJ346" s="9">
        <v>0.13750000000000001</v>
      </c>
      <c r="BK346" s="9">
        <v>0.39650000000000002</v>
      </c>
      <c r="BL346" s="9">
        <v>5.3699999999999998E-2</v>
      </c>
      <c r="BM346" s="9">
        <v>0.29099999999999998</v>
      </c>
      <c r="BN346" s="9">
        <v>-7.1900000000000006E-2</v>
      </c>
      <c r="BO346" s="9">
        <v>-4.0899999999999999E-2</v>
      </c>
      <c r="BP346" s="9">
        <v>0.2366</v>
      </c>
      <c r="BQ346" s="9">
        <v>2.5100000000000001E-2</v>
      </c>
      <c r="BR346" s="9">
        <v>8.0399999999999999E-2</v>
      </c>
      <c r="BS346" s="9">
        <v>0.48749999999999999</v>
      </c>
      <c r="BT346" s="9">
        <v>2.4500000000000001E-2</v>
      </c>
      <c r="BU346" s="9">
        <v>0.10100000000000001</v>
      </c>
      <c r="BV346" s="9">
        <v>0.2374</v>
      </c>
      <c r="BW346" s="9">
        <v>0.28999999999999998</v>
      </c>
      <c r="BX346" s="9">
        <v>0.1143</v>
      </c>
      <c r="BY346" s="9">
        <v>4.87E-2</v>
      </c>
      <c r="BZ346" s="9">
        <v>-3.2599999999999997E-2</v>
      </c>
      <c r="CA346" s="9">
        <v>5.7599999999999998E-2</v>
      </c>
      <c r="CB346" s="9">
        <v>5.67E-2</v>
      </c>
      <c r="CC346" s="9">
        <v>0.20480000000000001</v>
      </c>
      <c r="CD346" s="9">
        <v>0.21579999999999999</v>
      </c>
      <c r="CE346" s="9">
        <v>0.15340000000000001</v>
      </c>
      <c r="CF346" s="9">
        <v>-0.88219999999999998</v>
      </c>
      <c r="CG346" s="9">
        <v>8.3999999999999995E-3</v>
      </c>
      <c r="CH346" s="9">
        <v>9.4799999999999995E-2</v>
      </c>
      <c r="CI346" s="9">
        <v>9.1499999999999998E-2</v>
      </c>
      <c r="CJ346" s="9">
        <v>0.14860000000000001</v>
      </c>
      <c r="CK346" s="9">
        <v>-3.8399999999999997E-2</v>
      </c>
      <c r="CL346" s="9">
        <v>0.43209999999999998</v>
      </c>
      <c r="CM346" s="9">
        <v>0.14729999999999999</v>
      </c>
      <c r="CN346" s="9">
        <v>0.22270000000000001</v>
      </c>
      <c r="CO346" s="9">
        <v>0.16059999999999999</v>
      </c>
      <c r="CP346" s="9">
        <v>0.39190000000000003</v>
      </c>
      <c r="CQ346" s="9">
        <v>0.26200000000000001</v>
      </c>
      <c r="CR346" s="9">
        <v>8.6499999999999994E-2</v>
      </c>
      <c r="CS346" s="9">
        <v>0.2853</v>
      </c>
      <c r="CT346" s="9">
        <v>-0.26229999999999998</v>
      </c>
      <c r="CU346" s="9">
        <v>-0.19139999999999999</v>
      </c>
      <c r="CV346" s="9">
        <v>0.26269999999999999</v>
      </c>
      <c r="CW346" s="9">
        <v>4.7100000000000003E-2</v>
      </c>
      <c r="CX346" s="9">
        <v>-0.33139999999999997</v>
      </c>
      <c r="CY346" s="9">
        <v>-0.2918</v>
      </c>
      <c r="CZ346" s="9">
        <v>-0.1187</v>
      </c>
      <c r="DA346" s="9">
        <v>1.5800000000000002E-2</v>
      </c>
      <c r="DB346" s="9">
        <v>-0.12759999999999999</v>
      </c>
      <c r="DC346" s="9">
        <v>0.15210000000000001</v>
      </c>
      <c r="DD346" s="9">
        <v>-0.20280000000000001</v>
      </c>
      <c r="DE346" s="9">
        <v>-7.4200000000000002E-2</v>
      </c>
      <c r="DF346" s="9">
        <v>-0.22770000000000001</v>
      </c>
      <c r="DG346" s="9">
        <v>-0.2422</v>
      </c>
      <c r="DH346" s="9">
        <v>0.02</v>
      </c>
      <c r="DI346" s="9">
        <v>9.4399999999999998E-2</v>
      </c>
      <c r="DJ346" s="9">
        <v>-6.4299999999999996E-2</v>
      </c>
      <c r="DK346" s="9">
        <v>-0.1026</v>
      </c>
      <c r="DL346" s="10">
        <v>2.1399999999999999E-2</v>
      </c>
      <c r="DM346" s="10">
        <v>-0.22670000000000001</v>
      </c>
      <c r="DN346" s="10">
        <v>-2.35E-2</v>
      </c>
      <c r="DO346" s="10">
        <v>-0.23250000000000001</v>
      </c>
      <c r="DP346" s="10">
        <v>0.21640000000000001</v>
      </c>
      <c r="DQ346" s="10">
        <v>-0.21099999999999999</v>
      </c>
      <c r="DR346" s="10">
        <v>-0.1111</v>
      </c>
      <c r="DS346" s="10">
        <v>-3.2899999999999999E-2</v>
      </c>
      <c r="DT346" s="10">
        <v>1.6799999999999999E-2</v>
      </c>
      <c r="DU346" s="10">
        <v>-7.5200000000000003E-2</v>
      </c>
      <c r="DV346" s="10">
        <v>-8.8700000000000001E-2</v>
      </c>
      <c r="DW346" s="10">
        <v>-0.1565</v>
      </c>
      <c r="DX346" s="10">
        <v>-0.45500000000000002</v>
      </c>
      <c r="DY346" s="10">
        <v>-0.23599999999999999</v>
      </c>
      <c r="EJ346" s="4"/>
    </row>
    <row r="347" spans="1:140" x14ac:dyDescent="0.2">
      <c r="A347" s="4">
        <v>6.5333000000000006</v>
      </c>
      <c r="B347" s="9">
        <v>4.6899999999999997E-2</v>
      </c>
      <c r="C347" s="9">
        <v>-1.2200000000000001E-2</v>
      </c>
      <c r="D347" s="9">
        <v>0.16600000000000001</v>
      </c>
      <c r="E347" s="9">
        <v>-0.21240000000000001</v>
      </c>
      <c r="F347" s="9">
        <v>0.1075</v>
      </c>
      <c r="G347" s="9">
        <v>0.16439999999999999</v>
      </c>
      <c r="H347" s="9">
        <v>-0.11</v>
      </c>
      <c r="I347" s="9">
        <v>9.4600000000000004E-2</v>
      </c>
      <c r="J347" s="9">
        <v>-1.0200000000000001E-2</v>
      </c>
      <c r="K347" s="9">
        <v>0.2306</v>
      </c>
      <c r="L347" s="9">
        <v>-4.5699999999999998E-2</v>
      </c>
      <c r="M347" s="9">
        <v>0.22989999999999999</v>
      </c>
      <c r="N347" s="9">
        <v>0.1368</v>
      </c>
      <c r="O347" s="9">
        <v>0.12740000000000001</v>
      </c>
      <c r="P347" s="9">
        <v>2.12E-2</v>
      </c>
      <c r="Q347" s="9">
        <v>0.2339</v>
      </c>
      <c r="R347" s="9">
        <v>1.67E-2</v>
      </c>
      <c r="S347" s="9">
        <v>-6.6199999999999995E-2</v>
      </c>
      <c r="T347" s="9">
        <v>0.2006</v>
      </c>
      <c r="U347" s="9">
        <v>4.58E-2</v>
      </c>
      <c r="V347" s="9">
        <v>0.1047</v>
      </c>
      <c r="W347" s="9">
        <v>-0.21199999999999999</v>
      </c>
      <c r="X347" s="9">
        <v>0.1123</v>
      </c>
      <c r="Y347" s="9">
        <v>0.16869999999999999</v>
      </c>
      <c r="Z347" s="9">
        <v>0.10059999999999999</v>
      </c>
      <c r="AA347" s="9">
        <v>9.6100000000000005E-2</v>
      </c>
      <c r="AB347" s="9">
        <v>0.14330000000000001</v>
      </c>
      <c r="AC347" s="9">
        <v>0.11269999999999999</v>
      </c>
      <c r="AD347" s="9">
        <v>7.1599999999999997E-2</v>
      </c>
      <c r="AE347" s="9">
        <v>-4.9399999999999999E-2</v>
      </c>
      <c r="AF347" s="9">
        <v>6.2799999999999995E-2</v>
      </c>
      <c r="AG347" s="9">
        <v>0.17269999999999999</v>
      </c>
      <c r="AH347" s="9">
        <v>0.30120000000000002</v>
      </c>
      <c r="AI347" s="9">
        <v>0.24199999999999999</v>
      </c>
      <c r="AJ347" s="9">
        <v>4.8300000000000003E-2</v>
      </c>
      <c r="AK347" s="9">
        <v>0.20749999999999999</v>
      </c>
      <c r="AL347" s="9">
        <v>0.16250000000000001</v>
      </c>
      <c r="AM347" s="9">
        <v>-3.6700000000000003E-2</v>
      </c>
      <c r="AN347" s="9">
        <v>7.6300000000000007E-2</v>
      </c>
      <c r="AO347" s="9">
        <v>-0.19420000000000001</v>
      </c>
      <c r="AP347" s="9">
        <v>9.7500000000000003E-2</v>
      </c>
      <c r="AQ347" s="9">
        <v>0.25619999999999998</v>
      </c>
      <c r="AR347" s="9">
        <v>0.124</v>
      </c>
      <c r="AS347" s="9">
        <v>-0.1406</v>
      </c>
      <c r="AT347" s="9">
        <v>-0.13239999999999999</v>
      </c>
      <c r="AU347" s="9">
        <v>-0.2994</v>
      </c>
      <c r="AV347" s="9">
        <v>0.10829999999999999</v>
      </c>
      <c r="AW347" s="9">
        <v>-7.8899999999999998E-2</v>
      </c>
      <c r="AX347" s="9">
        <v>0.2782</v>
      </c>
      <c r="AY347" s="9">
        <v>0.2303</v>
      </c>
      <c r="AZ347" s="9">
        <v>-9.2799999999999994E-2</v>
      </c>
      <c r="BA347" s="9">
        <v>0.16919999999999999</v>
      </c>
      <c r="BB347" s="9">
        <v>9.9599999999999994E-2</v>
      </c>
      <c r="BC347" s="9">
        <v>-0.19450000000000001</v>
      </c>
      <c r="BD347" s="9">
        <v>0.2024</v>
      </c>
      <c r="BE347" s="9">
        <v>-9.5200000000000007E-2</v>
      </c>
      <c r="BF347" s="9">
        <v>0.26740000000000003</v>
      </c>
      <c r="BG347" s="9">
        <v>1.35E-2</v>
      </c>
      <c r="BH347" s="9">
        <v>0.31709999999999999</v>
      </c>
      <c r="BI347" s="9">
        <v>0.32219999999999999</v>
      </c>
      <c r="BJ347" s="9">
        <v>0.1303</v>
      </c>
      <c r="BK347" s="9">
        <v>0.40200000000000002</v>
      </c>
      <c r="BL347" s="9">
        <v>4.9799999999999997E-2</v>
      </c>
      <c r="BM347" s="9">
        <v>0.2959</v>
      </c>
      <c r="BN347" s="9">
        <v>-6.2399999999999997E-2</v>
      </c>
      <c r="BO347" s="9">
        <v>-3.4799999999999998E-2</v>
      </c>
      <c r="BP347" s="9">
        <v>0.2382</v>
      </c>
      <c r="BQ347" s="9">
        <v>2.5999999999999999E-2</v>
      </c>
      <c r="BR347" s="9">
        <v>7.5499999999999998E-2</v>
      </c>
      <c r="BS347" s="9">
        <v>0.48180000000000001</v>
      </c>
      <c r="BT347" s="9">
        <v>1.6799999999999999E-2</v>
      </c>
      <c r="BU347" s="9">
        <v>0.10059999999999999</v>
      </c>
      <c r="BV347" s="9">
        <v>0.22850000000000001</v>
      </c>
      <c r="BW347" s="9">
        <v>0.29110000000000003</v>
      </c>
      <c r="BX347" s="9">
        <v>0.11260000000000001</v>
      </c>
      <c r="BY347" s="9">
        <v>4.0399999999999998E-2</v>
      </c>
      <c r="BZ347" s="9">
        <v>-3.5799999999999998E-2</v>
      </c>
      <c r="CA347" s="9">
        <v>3.2000000000000001E-2</v>
      </c>
      <c r="CB347" s="9">
        <v>6.54E-2</v>
      </c>
      <c r="CC347" s="9">
        <v>0.19209999999999999</v>
      </c>
      <c r="CD347" s="9">
        <v>0.22040000000000001</v>
      </c>
      <c r="CE347" s="9">
        <v>0.1542</v>
      </c>
      <c r="CF347" s="9">
        <v>-0.879</v>
      </c>
      <c r="CG347" s="9">
        <v>2.5999999999999999E-3</v>
      </c>
      <c r="CH347" s="9">
        <v>8.4699999999999998E-2</v>
      </c>
      <c r="CI347" s="9">
        <v>9.2299999999999993E-2</v>
      </c>
      <c r="CJ347" s="9">
        <v>0.14549999999999999</v>
      </c>
      <c r="CK347" s="9">
        <v>-3.8399999999999997E-2</v>
      </c>
      <c r="CL347" s="9">
        <v>0.42470000000000002</v>
      </c>
      <c r="CM347" s="9">
        <v>0.1389</v>
      </c>
      <c r="CN347" s="9">
        <v>0.2258</v>
      </c>
      <c r="CO347" s="9">
        <v>0.1555</v>
      </c>
      <c r="CP347" s="9">
        <v>0.38479999999999998</v>
      </c>
      <c r="CQ347" s="9">
        <v>0.26400000000000001</v>
      </c>
      <c r="CR347" s="9">
        <v>8.8800000000000004E-2</v>
      </c>
      <c r="CS347" s="9">
        <v>0.27350000000000002</v>
      </c>
      <c r="CT347" s="9">
        <v>-0.24929999999999999</v>
      </c>
      <c r="CU347" s="9">
        <v>-0.21129999999999999</v>
      </c>
      <c r="CV347" s="9">
        <v>0.26290000000000002</v>
      </c>
      <c r="CW347" s="9">
        <v>3.78E-2</v>
      </c>
      <c r="CX347" s="9">
        <v>-0.31409999999999999</v>
      </c>
      <c r="CY347" s="9">
        <v>-0.30549999999999999</v>
      </c>
      <c r="CZ347" s="9">
        <v>-0.1123</v>
      </c>
      <c r="DA347" s="9">
        <v>1.2699999999999999E-2</v>
      </c>
      <c r="DB347" s="9">
        <v>-0.1573</v>
      </c>
      <c r="DC347" s="9">
        <v>0.15659999999999999</v>
      </c>
      <c r="DD347" s="9">
        <v>-0.20469999999999999</v>
      </c>
      <c r="DE347" s="9">
        <v>-6.7199999999999996E-2</v>
      </c>
      <c r="DF347" s="9">
        <v>-0.21759999999999999</v>
      </c>
      <c r="DG347" s="9">
        <v>-0.22090000000000001</v>
      </c>
      <c r="DH347" s="9">
        <v>4.3900000000000002E-2</v>
      </c>
      <c r="DI347" s="9">
        <v>8.0699999999999994E-2</v>
      </c>
      <c r="DJ347" s="9">
        <v>-5.6899999999999999E-2</v>
      </c>
      <c r="DK347" s="9">
        <v>-0.1008</v>
      </c>
      <c r="DL347" s="10">
        <v>1.9900000000000001E-2</v>
      </c>
      <c r="DM347" s="10">
        <v>-0.224</v>
      </c>
      <c r="DN347" s="10">
        <v>-1.54E-2</v>
      </c>
      <c r="DO347" s="10">
        <v>-0.23780000000000001</v>
      </c>
      <c r="DP347" s="10">
        <v>0.2162</v>
      </c>
      <c r="DQ347" s="10">
        <v>-0.24360000000000001</v>
      </c>
      <c r="DR347" s="10">
        <v>-0.107</v>
      </c>
      <c r="DS347" s="10">
        <v>-3.0800000000000001E-2</v>
      </c>
      <c r="DT347" s="10">
        <v>1.2E-2</v>
      </c>
      <c r="DU347" s="10">
        <v>-6.83E-2</v>
      </c>
      <c r="DV347" s="10">
        <v>-7.7200000000000005E-2</v>
      </c>
      <c r="DW347" s="10">
        <v>-0.1731</v>
      </c>
      <c r="DX347" s="10">
        <v>-0.46060000000000001</v>
      </c>
      <c r="DY347" s="10">
        <v>-0.26269999999999999</v>
      </c>
      <c r="EJ347" s="4"/>
    </row>
    <row r="348" spans="1:140" x14ac:dyDescent="0.2">
      <c r="A348" s="4">
        <v>6.5667000000000009</v>
      </c>
      <c r="B348" s="9">
        <v>4.8800000000000003E-2</v>
      </c>
      <c r="C348" s="9">
        <v>-1.5699999999999999E-2</v>
      </c>
      <c r="D348" s="9">
        <v>0.15970000000000001</v>
      </c>
      <c r="E348" s="9">
        <v>-0.19620000000000001</v>
      </c>
      <c r="F348" s="9">
        <v>0.11890000000000001</v>
      </c>
      <c r="G348" s="9">
        <v>0.18540000000000001</v>
      </c>
      <c r="H348" s="9">
        <v>-0.11940000000000001</v>
      </c>
      <c r="I348" s="9">
        <v>7.3999999999999996E-2</v>
      </c>
      <c r="J348" s="9">
        <v>-4.0000000000000001E-3</v>
      </c>
      <c r="K348" s="9">
        <v>0.2263</v>
      </c>
      <c r="L348" s="9">
        <v>-5.1299999999999998E-2</v>
      </c>
      <c r="M348" s="9">
        <v>0.2382</v>
      </c>
      <c r="N348" s="9">
        <v>0.14080000000000001</v>
      </c>
      <c r="O348" s="9">
        <v>0.12039999999999999</v>
      </c>
      <c r="P348" s="9">
        <v>2.5499999999999998E-2</v>
      </c>
      <c r="Q348" s="9">
        <v>0.2336</v>
      </c>
      <c r="R348" s="9">
        <v>2.5100000000000001E-2</v>
      </c>
      <c r="S348" s="9">
        <v>-5.7099999999999998E-2</v>
      </c>
      <c r="T348" s="9">
        <v>0.17960000000000001</v>
      </c>
      <c r="U348" s="9">
        <v>3.5200000000000002E-2</v>
      </c>
      <c r="V348" s="9">
        <v>0.1076</v>
      </c>
      <c r="W348" s="9">
        <v>-0.2114</v>
      </c>
      <c r="X348" s="9">
        <v>0.1017</v>
      </c>
      <c r="Y348" s="9">
        <v>0.17599999999999999</v>
      </c>
      <c r="Z348" s="9">
        <v>0.11210000000000001</v>
      </c>
      <c r="AA348" s="9">
        <v>9.4500000000000001E-2</v>
      </c>
      <c r="AB348" s="9">
        <v>0.13200000000000001</v>
      </c>
      <c r="AC348" s="9">
        <v>0.1053</v>
      </c>
      <c r="AD348" s="9">
        <v>7.4099999999999999E-2</v>
      </c>
      <c r="AE348" s="9">
        <v>-5.1900000000000002E-2</v>
      </c>
      <c r="AF348" s="9">
        <v>6.6400000000000001E-2</v>
      </c>
      <c r="AG348" s="9">
        <v>0.17929999999999999</v>
      </c>
      <c r="AH348" s="9">
        <v>0.30020000000000002</v>
      </c>
      <c r="AI348" s="9">
        <v>0.249</v>
      </c>
      <c r="AJ348" s="9">
        <v>4.7E-2</v>
      </c>
      <c r="AK348" s="9">
        <v>0.2019</v>
      </c>
      <c r="AL348" s="9">
        <v>0.16500000000000001</v>
      </c>
      <c r="AM348" s="9">
        <v>-2.8299999999999999E-2</v>
      </c>
      <c r="AN348" s="9">
        <v>7.8E-2</v>
      </c>
      <c r="AO348" s="9">
        <v>-0.1986</v>
      </c>
      <c r="AP348" s="9">
        <v>9.06E-2</v>
      </c>
      <c r="AQ348" s="9">
        <v>0.25679999999999997</v>
      </c>
      <c r="AR348" s="9">
        <v>0.1203</v>
      </c>
      <c r="AS348" s="9">
        <v>-0.1356</v>
      </c>
      <c r="AT348" s="9">
        <v>-0.1326</v>
      </c>
      <c r="AU348" s="9">
        <v>-0.2989</v>
      </c>
      <c r="AV348" s="9">
        <v>0.1111</v>
      </c>
      <c r="AW348" s="9">
        <v>-6.9599999999999995E-2</v>
      </c>
      <c r="AX348" s="9">
        <v>0.26369999999999999</v>
      </c>
      <c r="AY348" s="9">
        <v>0.249</v>
      </c>
      <c r="AZ348" s="9">
        <v>-9.8500000000000004E-2</v>
      </c>
      <c r="BA348" s="9">
        <v>0.20330000000000001</v>
      </c>
      <c r="BB348" s="9">
        <v>9.7500000000000003E-2</v>
      </c>
      <c r="BC348" s="9">
        <v>-0.20799999999999999</v>
      </c>
      <c r="BD348" s="9">
        <v>0.2021</v>
      </c>
      <c r="BE348" s="9">
        <v>-9.8699999999999996E-2</v>
      </c>
      <c r="BF348" s="9">
        <v>0.28160000000000002</v>
      </c>
      <c r="BG348" s="9">
        <v>2.41E-2</v>
      </c>
      <c r="BH348" s="9">
        <v>0.31619999999999998</v>
      </c>
      <c r="BI348" s="9">
        <v>0.32429999999999998</v>
      </c>
      <c r="BJ348" s="9">
        <v>0.124</v>
      </c>
      <c r="BK348" s="9">
        <v>0.40849999999999997</v>
      </c>
      <c r="BL348" s="9">
        <v>3.2199999999999999E-2</v>
      </c>
      <c r="BM348" s="9">
        <v>0.311</v>
      </c>
      <c r="BN348" s="9">
        <v>-6.4500000000000002E-2</v>
      </c>
      <c r="BO348" s="9">
        <v>-3.27E-2</v>
      </c>
      <c r="BP348" s="9">
        <v>0.24979999999999999</v>
      </c>
      <c r="BQ348" s="9">
        <v>2.5100000000000001E-2</v>
      </c>
      <c r="BR348" s="9">
        <v>8.2699999999999996E-2</v>
      </c>
      <c r="BS348" s="9">
        <v>0.47899999999999998</v>
      </c>
      <c r="BT348" s="9">
        <v>1.0800000000000001E-2</v>
      </c>
      <c r="BU348" s="9">
        <v>0.10340000000000001</v>
      </c>
      <c r="BV348" s="9">
        <v>0.21759999999999999</v>
      </c>
      <c r="BW348" s="9">
        <v>0.28739999999999999</v>
      </c>
      <c r="BX348" s="9">
        <v>0.112</v>
      </c>
      <c r="BY348" s="9">
        <v>3.5200000000000002E-2</v>
      </c>
      <c r="BZ348" s="9">
        <v>-4.0500000000000001E-2</v>
      </c>
      <c r="CA348" s="9">
        <v>1.3100000000000001E-2</v>
      </c>
      <c r="CB348" s="9">
        <v>7.2599999999999998E-2</v>
      </c>
      <c r="CC348" s="9">
        <v>0.17899999999999999</v>
      </c>
      <c r="CD348" s="9">
        <v>0.21560000000000001</v>
      </c>
      <c r="CE348" s="9">
        <v>0.155</v>
      </c>
      <c r="CF348" s="9">
        <v>-0.87250000000000005</v>
      </c>
      <c r="CG348" s="9">
        <v>-1.9E-3</v>
      </c>
      <c r="CH348" s="9">
        <v>0.1</v>
      </c>
      <c r="CI348" s="9">
        <v>9.2499999999999999E-2</v>
      </c>
      <c r="CJ348" s="9">
        <v>0.13780000000000001</v>
      </c>
      <c r="CK348" s="9">
        <v>-3.6400000000000002E-2</v>
      </c>
      <c r="CL348" s="9">
        <v>0.42280000000000001</v>
      </c>
      <c r="CM348" s="9">
        <v>0.12709999999999999</v>
      </c>
      <c r="CN348" s="9">
        <v>0.22450000000000001</v>
      </c>
      <c r="CO348" s="9">
        <v>0.1527</v>
      </c>
      <c r="CP348" s="9">
        <v>0.37580000000000002</v>
      </c>
      <c r="CQ348" s="9">
        <v>0.26669999999999999</v>
      </c>
      <c r="CR348" s="9">
        <v>8.8700000000000001E-2</v>
      </c>
      <c r="CS348" s="9">
        <v>0.2747</v>
      </c>
      <c r="CT348" s="9">
        <v>-0.2414</v>
      </c>
      <c r="CU348" s="9">
        <v>-0.22309999999999999</v>
      </c>
      <c r="CV348" s="9">
        <v>0.26619999999999999</v>
      </c>
      <c r="CW348" s="9">
        <v>2.6599999999999999E-2</v>
      </c>
      <c r="CX348" s="9">
        <v>-0.29449999999999998</v>
      </c>
      <c r="CY348" s="9">
        <v>-0.32190000000000002</v>
      </c>
      <c r="CZ348" s="9">
        <v>-0.1003</v>
      </c>
      <c r="DA348" s="9">
        <v>1.2500000000000001E-2</v>
      </c>
      <c r="DB348" s="9">
        <v>-0.18260000000000001</v>
      </c>
      <c r="DC348" s="9">
        <v>0.15670000000000001</v>
      </c>
      <c r="DD348" s="9">
        <v>-0.20380000000000001</v>
      </c>
      <c r="DE348" s="9">
        <v>-6.59E-2</v>
      </c>
      <c r="DF348" s="9">
        <v>-0.2082</v>
      </c>
      <c r="DG348" s="9">
        <v>-0.19089999999999999</v>
      </c>
      <c r="DH348" s="9">
        <v>5.3699999999999998E-2</v>
      </c>
      <c r="DI348" s="9">
        <v>6.3100000000000003E-2</v>
      </c>
      <c r="DJ348" s="9">
        <v>-6.2100000000000002E-2</v>
      </c>
      <c r="DK348" s="9">
        <v>-0.1057</v>
      </c>
      <c r="DL348" s="10">
        <v>1.3100000000000001E-2</v>
      </c>
      <c r="DM348" s="10">
        <v>-0.223</v>
      </c>
      <c r="DN348" s="10">
        <v>-7.7000000000000002E-3</v>
      </c>
      <c r="DO348" s="10">
        <v>-0.2417</v>
      </c>
      <c r="DP348" s="10">
        <v>0.21820000000000001</v>
      </c>
      <c r="DQ348" s="10">
        <v>-0.246</v>
      </c>
      <c r="DR348" s="10">
        <v>-0.1105</v>
      </c>
      <c r="DS348" s="10">
        <v>-3.0200000000000001E-2</v>
      </c>
      <c r="DT348" s="10">
        <v>3.5000000000000001E-3</v>
      </c>
      <c r="DU348" s="10">
        <v>-3.7900000000000003E-2</v>
      </c>
      <c r="DV348" s="10">
        <v>-6.4000000000000001E-2</v>
      </c>
      <c r="DW348" s="10">
        <v>-0.2051</v>
      </c>
      <c r="DX348" s="10">
        <v>-0.48270000000000002</v>
      </c>
      <c r="DY348" s="10">
        <v>-0.28029999999999999</v>
      </c>
      <c r="EJ348" s="4"/>
    </row>
    <row r="349" spans="1:140" x14ac:dyDescent="0.2">
      <c r="A349" s="4">
        <v>6.6</v>
      </c>
      <c r="B349" s="9">
        <v>4.07E-2</v>
      </c>
      <c r="C349" s="9">
        <v>-1.8100000000000002E-2</v>
      </c>
      <c r="D349" s="9">
        <v>0.15210000000000001</v>
      </c>
      <c r="E349" s="9">
        <v>-0.18329999999999999</v>
      </c>
      <c r="F349" s="9">
        <v>0.125</v>
      </c>
      <c r="G349" s="9">
        <v>0.1769</v>
      </c>
      <c r="H349" s="9">
        <v>-0.13519999999999999</v>
      </c>
      <c r="I349" s="9">
        <v>7.5600000000000001E-2</v>
      </c>
      <c r="J349" s="9">
        <v>3.3999999999999998E-3</v>
      </c>
      <c r="K349" s="9">
        <v>0.2329</v>
      </c>
      <c r="L349" s="9">
        <v>-4.7699999999999999E-2</v>
      </c>
      <c r="M349" s="9">
        <v>0.23499999999999999</v>
      </c>
      <c r="N349" s="9">
        <v>0.14460000000000001</v>
      </c>
      <c r="O349" s="9">
        <v>0.1103</v>
      </c>
      <c r="P349" s="9">
        <v>3.2199999999999999E-2</v>
      </c>
      <c r="Q349" s="9">
        <v>0.2349</v>
      </c>
      <c r="R349" s="9">
        <v>2.5899999999999999E-2</v>
      </c>
      <c r="S349" s="9">
        <v>-5.8599999999999999E-2</v>
      </c>
      <c r="T349" s="9">
        <v>0.18840000000000001</v>
      </c>
      <c r="U349" s="9">
        <v>2.0500000000000001E-2</v>
      </c>
      <c r="V349" s="9">
        <v>9.9900000000000003E-2</v>
      </c>
      <c r="W349" s="9">
        <v>-0.20430000000000001</v>
      </c>
      <c r="X349" s="9">
        <v>9.9500000000000005E-2</v>
      </c>
      <c r="Y349" s="9">
        <v>0.18160000000000001</v>
      </c>
      <c r="Z349" s="9">
        <v>0.11310000000000001</v>
      </c>
      <c r="AA349" s="9">
        <v>0.1007</v>
      </c>
      <c r="AB349" s="9">
        <v>0.1163</v>
      </c>
      <c r="AC349" s="9">
        <v>9.0399999999999994E-2</v>
      </c>
      <c r="AD349" s="9">
        <v>0.10059999999999999</v>
      </c>
      <c r="AE349" s="9">
        <v>-5.1999999999999998E-2</v>
      </c>
      <c r="AF349" s="9">
        <v>7.1800000000000003E-2</v>
      </c>
      <c r="AG349" s="9">
        <v>0.1784</v>
      </c>
      <c r="AH349" s="9">
        <v>0.29730000000000001</v>
      </c>
      <c r="AI349" s="9">
        <v>0.25040000000000001</v>
      </c>
      <c r="AJ349" s="9">
        <v>4.1000000000000002E-2</v>
      </c>
      <c r="AK349" s="9">
        <v>0.1986</v>
      </c>
      <c r="AL349" s="9">
        <v>0.16439999999999999</v>
      </c>
      <c r="AM349" s="9">
        <v>-2.5399999999999999E-2</v>
      </c>
      <c r="AN349" s="9">
        <v>6.7500000000000004E-2</v>
      </c>
      <c r="AO349" s="9">
        <v>-0.1923</v>
      </c>
      <c r="AP349" s="9">
        <v>9.1899999999999996E-2</v>
      </c>
      <c r="AQ349" s="9">
        <v>0.25800000000000001</v>
      </c>
      <c r="AR349" s="9">
        <v>0.12130000000000001</v>
      </c>
      <c r="AS349" s="9">
        <v>-0.1346</v>
      </c>
      <c r="AT349" s="9">
        <v>-0.13159999999999999</v>
      </c>
      <c r="AU349" s="9">
        <v>-0.29720000000000002</v>
      </c>
      <c r="AV349" s="9">
        <v>0.1135</v>
      </c>
      <c r="AW349" s="9">
        <v>-8.5400000000000004E-2</v>
      </c>
      <c r="AX349" s="9">
        <v>0.24679999999999999</v>
      </c>
      <c r="AY349" s="9">
        <v>0.26340000000000002</v>
      </c>
      <c r="AZ349" s="9">
        <v>-8.5300000000000001E-2</v>
      </c>
      <c r="BA349" s="9">
        <v>0.22120000000000001</v>
      </c>
      <c r="BB349" s="9">
        <v>9.6100000000000005E-2</v>
      </c>
      <c r="BC349" s="9">
        <v>-0.21560000000000001</v>
      </c>
      <c r="BD349" s="9">
        <v>0.2051</v>
      </c>
      <c r="BE349" s="9">
        <v>-9.98E-2</v>
      </c>
      <c r="BF349" s="9">
        <v>0.2888</v>
      </c>
      <c r="BG349" s="9">
        <v>3.6600000000000001E-2</v>
      </c>
      <c r="BH349" s="9">
        <v>0.30809999999999998</v>
      </c>
      <c r="BI349" s="9">
        <v>0.3221</v>
      </c>
      <c r="BJ349" s="9">
        <v>0.12859999999999999</v>
      </c>
      <c r="BK349" s="9">
        <v>0.40289999999999998</v>
      </c>
      <c r="BL349" s="9">
        <v>1.8499999999999999E-2</v>
      </c>
      <c r="BM349" s="9">
        <v>0.318</v>
      </c>
      <c r="BN349" s="9">
        <v>-6.9199999999999998E-2</v>
      </c>
      <c r="BO349" s="9">
        <v>-3.4000000000000002E-2</v>
      </c>
      <c r="BP349" s="9">
        <v>0.26850000000000002</v>
      </c>
      <c r="BQ349" s="9">
        <v>2.2499999999999999E-2</v>
      </c>
      <c r="BR349" s="9">
        <v>7.7799999999999994E-2</v>
      </c>
      <c r="BS349" s="9">
        <v>0.47910000000000003</v>
      </c>
      <c r="BT349" s="9">
        <v>-2.9999999999999997E-4</v>
      </c>
      <c r="BU349" s="9">
        <v>0.107</v>
      </c>
      <c r="BV349" s="9">
        <v>0.20730000000000001</v>
      </c>
      <c r="BW349" s="9">
        <v>0.28660000000000002</v>
      </c>
      <c r="BX349" s="9">
        <v>0.1221</v>
      </c>
      <c r="BY349" s="9">
        <v>3.09E-2</v>
      </c>
      <c r="BZ349" s="9">
        <v>-3.8300000000000001E-2</v>
      </c>
      <c r="CA349" s="9">
        <v>-9.7000000000000003E-3</v>
      </c>
      <c r="CB349" s="9">
        <v>0.08</v>
      </c>
      <c r="CC349" s="9">
        <v>0.17430000000000001</v>
      </c>
      <c r="CD349" s="9">
        <v>0.2122</v>
      </c>
      <c r="CE349" s="9">
        <v>0.1542</v>
      </c>
      <c r="CF349" s="9">
        <v>-0.8679</v>
      </c>
      <c r="CG349" s="9">
        <v>-8.3999999999999995E-3</v>
      </c>
      <c r="CH349" s="9">
        <v>9.0300000000000005E-2</v>
      </c>
      <c r="CI349" s="9">
        <v>9.2499999999999999E-2</v>
      </c>
      <c r="CJ349" s="9">
        <v>0.1406</v>
      </c>
      <c r="CK349" s="9">
        <v>-2.69E-2</v>
      </c>
      <c r="CL349" s="9">
        <v>0.4173</v>
      </c>
      <c r="CM349" s="9">
        <v>0.12670000000000001</v>
      </c>
      <c r="CN349" s="9">
        <v>0.22040000000000001</v>
      </c>
      <c r="CO349" s="9">
        <v>0.13719999999999999</v>
      </c>
      <c r="CP349" s="9">
        <v>0.36709999999999998</v>
      </c>
      <c r="CQ349" s="9">
        <v>0.27360000000000001</v>
      </c>
      <c r="CR349" s="9">
        <v>8.5500000000000007E-2</v>
      </c>
      <c r="CS349" s="9">
        <v>0.28999999999999998</v>
      </c>
      <c r="CT349" s="9">
        <v>-0.24360000000000001</v>
      </c>
      <c r="CU349" s="9">
        <v>-0.26650000000000001</v>
      </c>
      <c r="CV349" s="9">
        <v>0.28370000000000001</v>
      </c>
      <c r="CW349" s="9">
        <v>-1.8200000000000001E-2</v>
      </c>
      <c r="CX349" s="9">
        <v>-0.29239999999999999</v>
      </c>
      <c r="CY349" s="9">
        <v>-0.32429999999999998</v>
      </c>
      <c r="CZ349" s="9">
        <v>-9.9099999999999994E-2</v>
      </c>
      <c r="DA349" s="9">
        <v>1.1599999999999999E-2</v>
      </c>
      <c r="DB349" s="9">
        <v>-0.19500000000000001</v>
      </c>
      <c r="DC349" s="9">
        <v>0.16669999999999999</v>
      </c>
      <c r="DD349" s="9">
        <v>-0.19750000000000001</v>
      </c>
      <c r="DE349" s="9">
        <v>-7.1400000000000005E-2</v>
      </c>
      <c r="DF349" s="9">
        <v>-0.2097</v>
      </c>
      <c r="DG349" s="9">
        <v>-0.1636</v>
      </c>
      <c r="DH349" s="9">
        <v>5.9799999999999999E-2</v>
      </c>
      <c r="DI349" s="9">
        <v>5.8099999999999999E-2</v>
      </c>
      <c r="DJ349" s="9">
        <v>-5.8500000000000003E-2</v>
      </c>
      <c r="DK349" s="9">
        <v>-0.1067</v>
      </c>
      <c r="DL349" s="10">
        <v>6.4000000000000003E-3</v>
      </c>
      <c r="DM349" s="10">
        <v>-0.2321</v>
      </c>
      <c r="DN349" s="10">
        <v>-1.1000000000000001E-3</v>
      </c>
      <c r="DO349" s="10">
        <v>-0.25890000000000002</v>
      </c>
      <c r="DP349" s="10">
        <v>0.22090000000000001</v>
      </c>
      <c r="DQ349" s="10">
        <v>-0.255</v>
      </c>
      <c r="DR349" s="10">
        <v>-0.1168</v>
      </c>
      <c r="DS349" s="10">
        <v>-3.3300000000000003E-2</v>
      </c>
      <c r="DT349" s="10">
        <v>1E-4</v>
      </c>
      <c r="DU349" s="10">
        <v>-4.2599999999999999E-2</v>
      </c>
      <c r="DV349" s="10">
        <v>-5.3999999999999999E-2</v>
      </c>
      <c r="DW349" s="10">
        <v>-0.22159999999999999</v>
      </c>
      <c r="DX349" s="10">
        <v>-0.49919999999999998</v>
      </c>
      <c r="DY349" s="10">
        <v>-0.2571</v>
      </c>
      <c r="EJ349" s="4"/>
    </row>
    <row r="350" spans="1:140" x14ac:dyDescent="0.2">
      <c r="A350" s="4">
        <v>6.6333000000000002</v>
      </c>
      <c r="B350" s="9">
        <v>2.8400000000000002E-2</v>
      </c>
      <c r="C350" s="9">
        <v>-1.5699999999999999E-2</v>
      </c>
      <c r="D350" s="9">
        <v>0.13900000000000001</v>
      </c>
      <c r="E350" s="9">
        <v>-0.18049999999999999</v>
      </c>
      <c r="F350" s="9">
        <v>0.13420000000000001</v>
      </c>
      <c r="G350" s="9">
        <v>0.16639999999999999</v>
      </c>
      <c r="H350" s="9">
        <v>-0.13969999999999999</v>
      </c>
      <c r="I350" s="9">
        <v>7.1599999999999997E-2</v>
      </c>
      <c r="J350" s="9">
        <v>1.95E-2</v>
      </c>
      <c r="K350" s="9">
        <v>0.2414</v>
      </c>
      <c r="L350" s="9">
        <v>-3.9399999999999998E-2</v>
      </c>
      <c r="M350" s="9">
        <v>0.23630000000000001</v>
      </c>
      <c r="N350" s="9">
        <v>0.14449999999999999</v>
      </c>
      <c r="O350" s="9">
        <v>0.1116</v>
      </c>
      <c r="P350" s="9">
        <v>2.76E-2</v>
      </c>
      <c r="Q350" s="9">
        <v>0.2397</v>
      </c>
      <c r="R350" s="9">
        <v>3.2399999999999998E-2</v>
      </c>
      <c r="S350" s="9">
        <v>-5.7700000000000001E-2</v>
      </c>
      <c r="T350" s="9">
        <v>0.18310000000000001</v>
      </c>
      <c r="U350" s="9">
        <v>2.3199999999999998E-2</v>
      </c>
      <c r="V350" s="9">
        <v>9.0800000000000006E-2</v>
      </c>
      <c r="W350" s="9">
        <v>-0.1976</v>
      </c>
      <c r="X350" s="9">
        <v>8.8099999999999998E-2</v>
      </c>
      <c r="Y350" s="9">
        <v>0.1847</v>
      </c>
      <c r="Z350" s="9">
        <v>0.114</v>
      </c>
      <c r="AA350" s="9">
        <v>9.9400000000000002E-2</v>
      </c>
      <c r="AB350" s="9">
        <v>0.1021</v>
      </c>
      <c r="AC350" s="9">
        <v>7.8200000000000006E-2</v>
      </c>
      <c r="AD350" s="9">
        <v>0.125</v>
      </c>
      <c r="AE350" s="9">
        <v>-5.5199999999999999E-2</v>
      </c>
      <c r="AF350" s="9">
        <v>7.3099999999999998E-2</v>
      </c>
      <c r="AG350" s="9">
        <v>0.17199999999999999</v>
      </c>
      <c r="AH350" s="9">
        <v>0.29380000000000001</v>
      </c>
      <c r="AI350" s="9">
        <v>0.25080000000000002</v>
      </c>
      <c r="AJ350" s="9">
        <v>3.5400000000000001E-2</v>
      </c>
      <c r="AK350" s="9">
        <v>0.1971</v>
      </c>
      <c r="AL350" s="9">
        <v>0.1613</v>
      </c>
      <c r="AM350" s="9">
        <v>-2.5700000000000001E-2</v>
      </c>
      <c r="AN350" s="9">
        <v>8.6099999999999996E-2</v>
      </c>
      <c r="AO350" s="9">
        <v>-0.1779</v>
      </c>
      <c r="AP350" s="9">
        <v>7.8899999999999998E-2</v>
      </c>
      <c r="AQ350" s="9">
        <v>0.2656</v>
      </c>
      <c r="AR350" s="9">
        <v>0.12509999999999999</v>
      </c>
      <c r="AS350" s="9">
        <v>-0.13550000000000001</v>
      </c>
      <c r="AT350" s="9">
        <v>-0.12670000000000001</v>
      </c>
      <c r="AU350" s="9">
        <v>-0.29820000000000002</v>
      </c>
      <c r="AV350" s="9">
        <v>0.13750000000000001</v>
      </c>
      <c r="AW350" s="9">
        <v>-9.3399999999999997E-2</v>
      </c>
      <c r="AX350" s="9">
        <v>0.2306</v>
      </c>
      <c r="AY350" s="9">
        <v>0.27110000000000001</v>
      </c>
      <c r="AZ350" s="9">
        <v>-8.5999999999999993E-2</v>
      </c>
      <c r="BA350" s="9">
        <v>0.2278</v>
      </c>
      <c r="BB350" s="9">
        <v>9.8100000000000007E-2</v>
      </c>
      <c r="BC350" s="9">
        <v>-0.21840000000000001</v>
      </c>
      <c r="BD350" s="9">
        <v>0.21460000000000001</v>
      </c>
      <c r="BE350" s="9">
        <v>-0.10630000000000001</v>
      </c>
      <c r="BF350" s="9">
        <v>0.29099999999999998</v>
      </c>
      <c r="BG350" s="9">
        <v>4.8099999999999997E-2</v>
      </c>
      <c r="BH350" s="9">
        <v>0.2863</v>
      </c>
      <c r="BI350" s="9">
        <v>0.3029</v>
      </c>
      <c r="BJ350" s="9">
        <v>0.13519999999999999</v>
      </c>
      <c r="BK350" s="9">
        <v>0.40770000000000001</v>
      </c>
      <c r="BL350" s="9">
        <v>1.6199999999999999E-2</v>
      </c>
      <c r="BM350" s="9">
        <v>0.3271</v>
      </c>
      <c r="BN350" s="9">
        <v>-7.0400000000000004E-2</v>
      </c>
      <c r="BO350" s="9">
        <v>-2.1399999999999999E-2</v>
      </c>
      <c r="BP350" s="9">
        <v>0.28310000000000002</v>
      </c>
      <c r="BQ350" s="9">
        <v>4.0000000000000001E-3</v>
      </c>
      <c r="BR350" s="9">
        <v>7.2999999999999995E-2</v>
      </c>
      <c r="BS350" s="9">
        <v>0.44309999999999999</v>
      </c>
      <c r="BT350" s="9">
        <v>2.0000000000000001E-4</v>
      </c>
      <c r="BU350" s="9">
        <v>0.10829999999999999</v>
      </c>
      <c r="BV350" s="9">
        <v>0.20200000000000001</v>
      </c>
      <c r="BW350" s="9">
        <v>0.28370000000000001</v>
      </c>
      <c r="BX350" s="9">
        <v>0.13009999999999999</v>
      </c>
      <c r="BY350" s="9">
        <v>2.7900000000000001E-2</v>
      </c>
      <c r="BZ350" s="9">
        <v>-3.5700000000000003E-2</v>
      </c>
      <c r="CA350" s="9">
        <v>-2.2700000000000001E-2</v>
      </c>
      <c r="CB350" s="9">
        <v>0.10299999999999999</v>
      </c>
      <c r="CC350" s="9">
        <v>0.1638</v>
      </c>
      <c r="CD350" s="9">
        <v>0.21190000000000001</v>
      </c>
      <c r="CE350" s="9">
        <v>0.1399</v>
      </c>
      <c r="CF350" s="9">
        <v>-0.86229999999999996</v>
      </c>
      <c r="CG350" s="9">
        <v>-1.11E-2</v>
      </c>
      <c r="CH350" s="9">
        <v>8.5400000000000004E-2</v>
      </c>
      <c r="CI350" s="9">
        <v>9.2899999999999996E-2</v>
      </c>
      <c r="CJ350" s="9">
        <v>0.13350000000000001</v>
      </c>
      <c r="CK350" s="9">
        <v>-2.47E-2</v>
      </c>
      <c r="CL350" s="9">
        <v>0.42099999999999999</v>
      </c>
      <c r="CM350" s="9">
        <v>0.13039999999999999</v>
      </c>
      <c r="CN350" s="9">
        <v>0.2205</v>
      </c>
      <c r="CO350" s="9">
        <v>0.12280000000000001</v>
      </c>
      <c r="CP350" s="9">
        <v>0.36549999999999999</v>
      </c>
      <c r="CQ350" s="9">
        <v>0.2802</v>
      </c>
      <c r="CR350" s="9">
        <v>7.7299999999999994E-2</v>
      </c>
      <c r="CS350" s="9">
        <v>0.29930000000000001</v>
      </c>
      <c r="CT350" s="9">
        <v>-0.24179999999999999</v>
      </c>
      <c r="CU350" s="9">
        <v>-0.2883</v>
      </c>
      <c r="CV350" s="9">
        <v>0.29849999999999999</v>
      </c>
      <c r="CW350" s="9">
        <v>-4.2000000000000003E-2</v>
      </c>
      <c r="CX350" s="9">
        <v>-0.26979999999999998</v>
      </c>
      <c r="CY350" s="9">
        <v>-0.33189999999999997</v>
      </c>
      <c r="CZ350" s="9">
        <v>-0.10050000000000001</v>
      </c>
      <c r="DA350" s="9">
        <v>1.17E-2</v>
      </c>
      <c r="DB350" s="9">
        <v>-0.19850000000000001</v>
      </c>
      <c r="DC350" s="9">
        <v>0.17649999999999999</v>
      </c>
      <c r="DD350" s="9">
        <v>-0.1898</v>
      </c>
      <c r="DE350" s="9">
        <v>-6.7400000000000002E-2</v>
      </c>
      <c r="DF350" s="9">
        <v>-0.219</v>
      </c>
      <c r="DG350" s="9">
        <v>-0.15559999999999999</v>
      </c>
      <c r="DH350" s="9">
        <v>6.83E-2</v>
      </c>
      <c r="DI350" s="9">
        <v>6.3600000000000004E-2</v>
      </c>
      <c r="DJ350" s="9">
        <v>-6.1800000000000001E-2</v>
      </c>
      <c r="DK350" s="9">
        <v>-0.108</v>
      </c>
      <c r="DL350" s="10">
        <v>9.2999999999999992E-3</v>
      </c>
      <c r="DM350" s="10">
        <v>-0.2397</v>
      </c>
      <c r="DN350" s="10">
        <v>3.8E-3</v>
      </c>
      <c r="DO350" s="10">
        <v>-0.2727</v>
      </c>
      <c r="DP350" s="10">
        <v>0.2218</v>
      </c>
      <c r="DQ350" s="10">
        <v>-0.25790000000000002</v>
      </c>
      <c r="DR350" s="10">
        <v>-0.1182</v>
      </c>
      <c r="DS350" s="10">
        <v>-3.6900000000000002E-2</v>
      </c>
      <c r="DT350" s="10">
        <v>-5.1999999999999998E-3</v>
      </c>
      <c r="DU350" s="10">
        <v>-2.64E-2</v>
      </c>
      <c r="DV350" s="10">
        <v>-4.0800000000000003E-2</v>
      </c>
      <c r="DW350" s="10">
        <v>-0.2422</v>
      </c>
      <c r="DX350" s="10">
        <v>-0.51180000000000003</v>
      </c>
      <c r="DY350" s="10">
        <v>-0.26</v>
      </c>
      <c r="EJ350" s="4"/>
    </row>
    <row r="351" spans="1:140" x14ac:dyDescent="0.2">
      <c r="A351" s="4">
        <v>6.6667000000000005</v>
      </c>
      <c r="B351" s="9">
        <v>2.01E-2</v>
      </c>
      <c r="C351" s="9">
        <v>-1.9199999999999998E-2</v>
      </c>
      <c r="D351" s="9">
        <v>0.13039999999999999</v>
      </c>
      <c r="E351" s="9">
        <v>-0.17630000000000001</v>
      </c>
      <c r="F351" s="9">
        <v>0.1391</v>
      </c>
      <c r="G351" s="9">
        <v>0.161</v>
      </c>
      <c r="H351" s="9">
        <v>-0.1399</v>
      </c>
      <c r="I351" s="9">
        <v>4.7100000000000003E-2</v>
      </c>
      <c r="J351" s="9">
        <v>3.32E-2</v>
      </c>
      <c r="K351" s="9">
        <v>0.251</v>
      </c>
      <c r="L351" s="9">
        <v>-5.0099999999999999E-2</v>
      </c>
      <c r="M351" s="9">
        <v>0.2346</v>
      </c>
      <c r="N351" s="9">
        <v>0.14960000000000001</v>
      </c>
      <c r="O351" s="9">
        <v>0.11550000000000001</v>
      </c>
      <c r="P351" s="9">
        <v>3.3599999999999998E-2</v>
      </c>
      <c r="Q351" s="9">
        <v>0.24510000000000001</v>
      </c>
      <c r="R351" s="9">
        <v>3.6499999999999998E-2</v>
      </c>
      <c r="S351" s="9">
        <v>-4.7E-2</v>
      </c>
      <c r="T351" s="9">
        <v>0.1867</v>
      </c>
      <c r="U351" s="9">
        <v>1.7000000000000001E-2</v>
      </c>
      <c r="V351" s="9">
        <v>7.7600000000000002E-2</v>
      </c>
      <c r="W351" s="9">
        <v>-0.20069999999999999</v>
      </c>
      <c r="X351" s="9">
        <v>7.2999999999999995E-2</v>
      </c>
      <c r="Y351" s="9">
        <v>0.18940000000000001</v>
      </c>
      <c r="Z351" s="9">
        <v>0.1081</v>
      </c>
      <c r="AA351" s="9">
        <v>0.1043</v>
      </c>
      <c r="AB351" s="9">
        <v>0.1021</v>
      </c>
      <c r="AC351" s="9">
        <v>6.7000000000000004E-2</v>
      </c>
      <c r="AD351" s="9">
        <v>0.1356</v>
      </c>
      <c r="AE351" s="9">
        <v>-5.8200000000000002E-2</v>
      </c>
      <c r="AF351" s="9">
        <v>7.8299999999999995E-2</v>
      </c>
      <c r="AG351" s="9">
        <v>0.1658</v>
      </c>
      <c r="AH351" s="9">
        <v>0.2944</v>
      </c>
      <c r="AI351" s="9">
        <v>0.25080000000000002</v>
      </c>
      <c r="AJ351" s="9">
        <v>3.6600000000000001E-2</v>
      </c>
      <c r="AK351" s="9">
        <v>0.20150000000000001</v>
      </c>
      <c r="AL351" s="9">
        <v>0.16</v>
      </c>
      <c r="AM351" s="9">
        <v>-2.4799999999999999E-2</v>
      </c>
      <c r="AN351" s="9">
        <v>0.10639999999999999</v>
      </c>
      <c r="AO351" s="9">
        <v>-0.1711</v>
      </c>
      <c r="AP351" s="9">
        <v>7.6399999999999996E-2</v>
      </c>
      <c r="AQ351" s="9">
        <v>0.27160000000000001</v>
      </c>
      <c r="AR351" s="9">
        <v>0.13189999999999999</v>
      </c>
      <c r="AS351" s="9">
        <v>-0.13800000000000001</v>
      </c>
      <c r="AT351" s="9">
        <v>-0.123</v>
      </c>
      <c r="AU351" s="9">
        <v>-0.29820000000000002</v>
      </c>
      <c r="AV351" s="9">
        <v>0.16120000000000001</v>
      </c>
      <c r="AW351" s="9">
        <v>-0.1074</v>
      </c>
      <c r="AX351" s="9">
        <v>0.2064</v>
      </c>
      <c r="AY351" s="9">
        <v>0.2797</v>
      </c>
      <c r="AZ351" s="9">
        <v>-7.9799999999999996E-2</v>
      </c>
      <c r="BA351" s="9">
        <v>0.22020000000000001</v>
      </c>
      <c r="BB351" s="9">
        <v>0.1067</v>
      </c>
      <c r="BC351" s="9">
        <v>-0.218</v>
      </c>
      <c r="BD351" s="9">
        <v>0.20810000000000001</v>
      </c>
      <c r="BE351" s="9">
        <v>-0.1082</v>
      </c>
      <c r="BF351" s="9">
        <v>0.29559999999999997</v>
      </c>
      <c r="BG351" s="9">
        <v>6.0600000000000001E-2</v>
      </c>
      <c r="BH351" s="9">
        <v>0.26369999999999999</v>
      </c>
      <c r="BI351" s="9">
        <v>0.29020000000000001</v>
      </c>
      <c r="BJ351" s="9">
        <v>0.1391</v>
      </c>
      <c r="BK351" s="9">
        <v>0.42149999999999999</v>
      </c>
      <c r="BL351" s="9">
        <v>2.63E-2</v>
      </c>
      <c r="BM351" s="9">
        <v>0.32779999999999998</v>
      </c>
      <c r="BN351" s="9">
        <v>-5.6300000000000003E-2</v>
      </c>
      <c r="BO351" s="9">
        <v>-9.4999999999999998E-3</v>
      </c>
      <c r="BP351" s="9">
        <v>0.29949999999999999</v>
      </c>
      <c r="BQ351" s="9">
        <v>2.0999999999999999E-3</v>
      </c>
      <c r="BR351" s="9">
        <v>6.8900000000000003E-2</v>
      </c>
      <c r="BS351" s="9">
        <v>0.4299</v>
      </c>
      <c r="BT351" s="9">
        <v>7.4999999999999997E-3</v>
      </c>
      <c r="BU351" s="9">
        <v>0.10539999999999999</v>
      </c>
      <c r="BV351" s="9">
        <v>0.2014</v>
      </c>
      <c r="BW351" s="9">
        <v>0.2777</v>
      </c>
      <c r="BX351" s="9">
        <v>0.12989999999999999</v>
      </c>
      <c r="BY351" s="9">
        <v>1.8499999999999999E-2</v>
      </c>
      <c r="BZ351" s="9">
        <v>-3.1099999999999999E-2</v>
      </c>
      <c r="CA351" s="9">
        <v>-3.5099999999999999E-2</v>
      </c>
      <c r="CB351" s="9">
        <v>0.1012</v>
      </c>
      <c r="CC351" s="9">
        <v>0.15740000000000001</v>
      </c>
      <c r="CD351" s="9">
        <v>0.21049999999999999</v>
      </c>
      <c r="CE351" s="9">
        <v>0.14660000000000001</v>
      </c>
      <c r="CF351" s="9">
        <v>-0.86160000000000003</v>
      </c>
      <c r="CG351" s="9">
        <v>-1.3899999999999999E-2</v>
      </c>
      <c r="CH351" s="9">
        <v>7.2700000000000001E-2</v>
      </c>
      <c r="CI351" s="9">
        <v>9.2499999999999999E-2</v>
      </c>
      <c r="CJ351" s="9">
        <v>0.1222</v>
      </c>
      <c r="CK351" s="9">
        <v>-1.6E-2</v>
      </c>
      <c r="CL351" s="9">
        <v>0.42059999999999997</v>
      </c>
      <c r="CM351" s="9">
        <v>0.1263</v>
      </c>
      <c r="CN351" s="9">
        <v>0.2235</v>
      </c>
      <c r="CO351" s="9">
        <v>0.1195</v>
      </c>
      <c r="CP351" s="9">
        <v>0.36770000000000003</v>
      </c>
      <c r="CQ351" s="9">
        <v>0.2893</v>
      </c>
      <c r="CR351" s="9">
        <v>6.7900000000000002E-2</v>
      </c>
      <c r="CS351" s="9">
        <v>0.30719999999999997</v>
      </c>
      <c r="CT351" s="9">
        <v>-0.2389</v>
      </c>
      <c r="CU351" s="9">
        <v>-0.31640000000000001</v>
      </c>
      <c r="CV351" s="9">
        <v>0.33450000000000002</v>
      </c>
      <c r="CW351" s="9">
        <v>-4.2599999999999999E-2</v>
      </c>
      <c r="CX351" s="9">
        <v>-0.25180000000000002</v>
      </c>
      <c r="CY351" s="9">
        <v>-0.3246</v>
      </c>
      <c r="CZ351" s="9">
        <v>-0.1037</v>
      </c>
      <c r="DA351" s="9">
        <v>1.8499999999999999E-2</v>
      </c>
      <c r="DB351" s="9">
        <v>-0.20710000000000001</v>
      </c>
      <c r="DC351" s="9">
        <v>0.18479999999999999</v>
      </c>
      <c r="DD351" s="9">
        <v>-0.1862</v>
      </c>
      <c r="DE351" s="9">
        <v>-6.7299999999999999E-2</v>
      </c>
      <c r="DF351" s="9">
        <v>-0.20169999999999999</v>
      </c>
      <c r="DG351" s="9">
        <v>-0.1615</v>
      </c>
      <c r="DH351" s="9">
        <v>7.5499999999999998E-2</v>
      </c>
      <c r="DI351" s="9">
        <v>7.7100000000000002E-2</v>
      </c>
      <c r="DJ351" s="9">
        <v>-4.6199999999999998E-2</v>
      </c>
      <c r="DK351" s="9">
        <v>-0.11509999999999999</v>
      </c>
      <c r="DL351" s="10">
        <v>1.54E-2</v>
      </c>
      <c r="DM351" s="10">
        <v>-0.2432</v>
      </c>
      <c r="DN351" s="10">
        <v>1.34E-2</v>
      </c>
      <c r="DO351" s="10">
        <v>-0.26219999999999999</v>
      </c>
      <c r="DP351" s="10">
        <v>0.22720000000000001</v>
      </c>
      <c r="DQ351" s="10">
        <v>-0.25919999999999999</v>
      </c>
      <c r="DR351" s="10">
        <v>-0.1144</v>
      </c>
      <c r="DS351" s="10">
        <v>-1.8100000000000002E-2</v>
      </c>
      <c r="DT351" s="10">
        <v>-2.5000000000000001E-3</v>
      </c>
      <c r="DU351" s="10">
        <v>-1.3899999999999999E-2</v>
      </c>
      <c r="DV351" s="10">
        <v>-2.4199999999999999E-2</v>
      </c>
      <c r="DW351" s="10">
        <v>-0.2467</v>
      </c>
      <c r="DX351" s="10">
        <v>-0.51060000000000005</v>
      </c>
      <c r="DY351" s="10">
        <v>-0.24679999999999999</v>
      </c>
      <c r="EJ351" s="4"/>
    </row>
    <row r="352" spans="1:140" x14ac:dyDescent="0.2">
      <c r="A352" s="4">
        <v>6.6999999999999993</v>
      </c>
      <c r="B352" s="9">
        <v>1.04E-2</v>
      </c>
      <c r="C352" s="9">
        <v>-9.2999999999999992E-3</v>
      </c>
      <c r="D352" s="9">
        <v>0.1192</v>
      </c>
      <c r="E352" s="9">
        <v>-0.1784</v>
      </c>
      <c r="F352" s="9">
        <v>0.14149999999999999</v>
      </c>
      <c r="G352" s="9">
        <v>0.13589999999999999</v>
      </c>
      <c r="H352" s="9">
        <v>-0.14549999999999999</v>
      </c>
      <c r="I352" s="9">
        <v>2.5100000000000001E-2</v>
      </c>
      <c r="J352" s="9">
        <v>5.0999999999999997E-2</v>
      </c>
      <c r="K352" s="9">
        <v>0.26340000000000002</v>
      </c>
      <c r="L352" s="9">
        <v>-5.3199999999999997E-2</v>
      </c>
      <c r="M352" s="9">
        <v>0.2349</v>
      </c>
      <c r="N352" s="9">
        <v>0.14810000000000001</v>
      </c>
      <c r="O352" s="9">
        <v>0.11459999999999999</v>
      </c>
      <c r="P352" s="9">
        <v>4.1300000000000003E-2</v>
      </c>
      <c r="Q352" s="9">
        <v>0.25740000000000002</v>
      </c>
      <c r="R352" s="9">
        <v>4.4400000000000002E-2</v>
      </c>
      <c r="S352" s="9">
        <v>-2.2499999999999999E-2</v>
      </c>
      <c r="T352" s="9">
        <v>0.18509999999999999</v>
      </c>
      <c r="U352" s="9">
        <v>2.3300000000000001E-2</v>
      </c>
      <c r="V352" s="9">
        <v>6.1699999999999998E-2</v>
      </c>
      <c r="W352" s="9">
        <v>-0.1898</v>
      </c>
      <c r="X352" s="9">
        <v>7.7899999999999997E-2</v>
      </c>
      <c r="Y352" s="9">
        <v>0.19320000000000001</v>
      </c>
      <c r="Z352" s="9">
        <v>9.7100000000000006E-2</v>
      </c>
      <c r="AA352" s="9">
        <v>0.1061</v>
      </c>
      <c r="AB352" s="9">
        <v>8.9399999999999993E-2</v>
      </c>
      <c r="AC352" s="9">
        <v>6.4199999999999993E-2</v>
      </c>
      <c r="AD352" s="9">
        <v>0.15</v>
      </c>
      <c r="AE352" s="9">
        <v>-6.1100000000000002E-2</v>
      </c>
      <c r="AF352" s="9">
        <v>7.6899999999999996E-2</v>
      </c>
      <c r="AG352" s="9">
        <v>0.1678</v>
      </c>
      <c r="AH352" s="9">
        <v>0.30459999999999998</v>
      </c>
      <c r="AI352" s="9">
        <v>0.24640000000000001</v>
      </c>
      <c r="AJ352" s="9">
        <v>2.7699999999999999E-2</v>
      </c>
      <c r="AK352" s="9">
        <v>0.20449999999999999</v>
      </c>
      <c r="AL352" s="9">
        <v>0.154</v>
      </c>
      <c r="AM352" s="9">
        <v>-2.92E-2</v>
      </c>
      <c r="AN352" s="9">
        <v>0.11210000000000001</v>
      </c>
      <c r="AO352" s="9">
        <v>-0.1701</v>
      </c>
      <c r="AP352" s="9">
        <v>8.7800000000000003E-2</v>
      </c>
      <c r="AQ352" s="9">
        <v>0.27260000000000001</v>
      </c>
      <c r="AR352" s="9">
        <v>0.1414</v>
      </c>
      <c r="AS352" s="9">
        <v>-0.14169999999999999</v>
      </c>
      <c r="AT352" s="9">
        <v>-0.1263</v>
      </c>
      <c r="AU352" s="9">
        <v>-0.29580000000000001</v>
      </c>
      <c r="AV352" s="9">
        <v>0.17730000000000001</v>
      </c>
      <c r="AW352" s="9">
        <v>-0.11</v>
      </c>
      <c r="AX352" s="9">
        <v>0.16969999999999999</v>
      </c>
      <c r="AY352" s="9">
        <v>0.29459999999999997</v>
      </c>
      <c r="AZ352" s="9">
        <v>-7.8700000000000006E-2</v>
      </c>
      <c r="BA352" s="9">
        <v>0.21229999999999999</v>
      </c>
      <c r="BB352" s="9">
        <v>0.11890000000000001</v>
      </c>
      <c r="BC352" s="9">
        <v>-0.2205</v>
      </c>
      <c r="BD352" s="9">
        <v>0.20119999999999999</v>
      </c>
      <c r="BE352" s="9">
        <v>-0.1013</v>
      </c>
      <c r="BF352" s="9">
        <v>0.29399999999999998</v>
      </c>
      <c r="BG352" s="9">
        <v>0.06</v>
      </c>
      <c r="BH352" s="9">
        <v>0.25819999999999999</v>
      </c>
      <c r="BI352" s="9">
        <v>0.29470000000000002</v>
      </c>
      <c r="BJ352" s="9">
        <v>0.14699999999999999</v>
      </c>
      <c r="BK352" s="9">
        <v>0.43120000000000003</v>
      </c>
      <c r="BL352" s="9">
        <v>2.06E-2</v>
      </c>
      <c r="BM352" s="9">
        <v>0.33139999999999997</v>
      </c>
      <c r="BN352" s="9">
        <v>-4.53E-2</v>
      </c>
      <c r="BO352" s="9">
        <v>1.5E-3</v>
      </c>
      <c r="BP352" s="9">
        <v>0.30609999999999998</v>
      </c>
      <c r="BQ352" s="9">
        <v>4.3E-3</v>
      </c>
      <c r="BR352" s="9">
        <v>6.5600000000000006E-2</v>
      </c>
      <c r="BS352" s="9">
        <v>0.41449999999999998</v>
      </c>
      <c r="BT352" s="9">
        <v>8.8000000000000005E-3</v>
      </c>
      <c r="BU352" s="9">
        <v>0.1022</v>
      </c>
      <c r="BV352" s="9">
        <v>0.1981</v>
      </c>
      <c r="BW352" s="9">
        <v>0.26769999999999999</v>
      </c>
      <c r="BX352" s="9">
        <v>0.1232</v>
      </c>
      <c r="BY352" s="9">
        <v>1.3899999999999999E-2</v>
      </c>
      <c r="BZ352" s="9">
        <v>-2.9899999999999999E-2</v>
      </c>
      <c r="CA352" s="9">
        <v>-3.49E-2</v>
      </c>
      <c r="CB352" s="9">
        <v>9.1899999999999996E-2</v>
      </c>
      <c r="CC352" s="9">
        <v>0.15490000000000001</v>
      </c>
      <c r="CD352" s="9">
        <v>0.2104</v>
      </c>
      <c r="CE352" s="9">
        <v>0.14660000000000001</v>
      </c>
      <c r="CF352" s="9">
        <v>-0.85750000000000004</v>
      </c>
      <c r="CG352" s="9">
        <v>-1.6799999999999999E-2</v>
      </c>
      <c r="CH352" s="9">
        <v>7.4899999999999994E-2</v>
      </c>
      <c r="CI352" s="9">
        <v>9.0800000000000006E-2</v>
      </c>
      <c r="CJ352" s="9">
        <v>0.1109</v>
      </c>
      <c r="CK352" s="9">
        <v>-9.7000000000000003E-3</v>
      </c>
      <c r="CL352" s="9">
        <v>0.4163</v>
      </c>
      <c r="CM352" s="9">
        <v>0.123</v>
      </c>
      <c r="CN352" s="9">
        <v>0.22570000000000001</v>
      </c>
      <c r="CO352" s="9">
        <v>0.1162</v>
      </c>
      <c r="CP352" s="9">
        <v>0.36840000000000001</v>
      </c>
      <c r="CQ352" s="9">
        <v>0.29189999999999999</v>
      </c>
      <c r="CR352" s="9">
        <v>6.4699999999999994E-2</v>
      </c>
      <c r="CS352" s="9">
        <v>0.30409999999999998</v>
      </c>
      <c r="CT352" s="9">
        <v>-0.23280000000000001</v>
      </c>
      <c r="CU352" s="9">
        <v>-0.28989999999999999</v>
      </c>
      <c r="CV352" s="9">
        <v>0.35799999999999998</v>
      </c>
      <c r="CW352" s="9">
        <v>-3.78E-2</v>
      </c>
      <c r="CX352" s="9">
        <v>-0.2586</v>
      </c>
      <c r="CY352" s="9">
        <v>-0.31950000000000001</v>
      </c>
      <c r="CZ352" s="9">
        <v>-0.1138</v>
      </c>
      <c r="DA352" s="9">
        <v>2.7900000000000001E-2</v>
      </c>
      <c r="DB352" s="9">
        <v>-0.2162</v>
      </c>
      <c r="DC352" s="9">
        <v>0.1968</v>
      </c>
      <c r="DD352" s="9">
        <v>-0.18790000000000001</v>
      </c>
      <c r="DE352" s="9">
        <v>-7.2999999999999995E-2</v>
      </c>
      <c r="DF352" s="9">
        <v>-0.19800000000000001</v>
      </c>
      <c r="DG352" s="9">
        <v>-0.15110000000000001</v>
      </c>
      <c r="DH352" s="9">
        <v>7.7600000000000002E-2</v>
      </c>
      <c r="DI352" s="9">
        <v>8.3099999999999993E-2</v>
      </c>
      <c r="DJ352" s="9">
        <v>-4.58E-2</v>
      </c>
      <c r="DK352" s="9">
        <v>-0.1137</v>
      </c>
      <c r="DL352" s="10">
        <v>1.32E-2</v>
      </c>
      <c r="DM352" s="10">
        <v>-0.2384</v>
      </c>
      <c r="DN352" s="10">
        <v>2.3E-2</v>
      </c>
      <c r="DO352" s="10">
        <v>-0.2457</v>
      </c>
      <c r="DP352" s="10">
        <v>0.2122</v>
      </c>
      <c r="DQ352" s="10">
        <v>-0.2611</v>
      </c>
      <c r="DR352" s="10">
        <v>-0.1077</v>
      </c>
      <c r="DS352" s="10">
        <v>3.0000000000000001E-3</v>
      </c>
      <c r="DT352" s="10">
        <v>5.0000000000000001E-3</v>
      </c>
      <c r="DU352" s="10">
        <v>-8.0000000000000002E-3</v>
      </c>
      <c r="DV352" s="10">
        <v>-0.02</v>
      </c>
      <c r="DW352" s="10">
        <v>-0.25559999999999999</v>
      </c>
      <c r="DX352" s="10">
        <v>-0.50649999999999995</v>
      </c>
      <c r="DY352" s="10">
        <v>-0.25</v>
      </c>
      <c r="EJ352" s="4"/>
    </row>
    <row r="353" spans="1:140" x14ac:dyDescent="0.2">
      <c r="A353" s="4">
        <v>6.7332999999999998</v>
      </c>
      <c r="B353" s="9">
        <v>2E-3</v>
      </c>
      <c r="C353" s="9">
        <v>1.9E-3</v>
      </c>
      <c r="D353" s="9">
        <v>0.1108</v>
      </c>
      <c r="E353" s="9">
        <v>-0.17560000000000001</v>
      </c>
      <c r="F353" s="9">
        <v>0.16370000000000001</v>
      </c>
      <c r="G353" s="9">
        <v>0.13170000000000001</v>
      </c>
      <c r="H353" s="9">
        <v>-0.14499999999999999</v>
      </c>
      <c r="I353" s="9">
        <v>3.5400000000000001E-2</v>
      </c>
      <c r="J353" s="9">
        <v>6.7900000000000002E-2</v>
      </c>
      <c r="K353" s="9">
        <v>0.27800000000000002</v>
      </c>
      <c r="L353" s="9">
        <v>-4.4900000000000002E-2</v>
      </c>
      <c r="M353" s="9">
        <v>0.2177</v>
      </c>
      <c r="N353" s="9">
        <v>0.1426</v>
      </c>
      <c r="O353" s="9">
        <v>0.12139999999999999</v>
      </c>
      <c r="P353" s="9">
        <v>3.3099999999999997E-2</v>
      </c>
      <c r="Q353" s="9">
        <v>0.26900000000000002</v>
      </c>
      <c r="R353" s="9">
        <v>4.8099999999999997E-2</v>
      </c>
      <c r="S353" s="9">
        <v>-1.6199999999999999E-2</v>
      </c>
      <c r="T353" s="9">
        <v>0.20699999999999999</v>
      </c>
      <c r="U353" s="9">
        <v>1.77E-2</v>
      </c>
      <c r="V353" s="9">
        <v>4.7500000000000001E-2</v>
      </c>
      <c r="W353" s="9">
        <v>-0.17399999999999999</v>
      </c>
      <c r="X353" s="9">
        <v>8.3000000000000004E-2</v>
      </c>
      <c r="Y353" s="9">
        <v>0.19359999999999999</v>
      </c>
      <c r="Z353" s="9">
        <v>7.7200000000000005E-2</v>
      </c>
      <c r="AA353" s="9">
        <v>0.1101</v>
      </c>
      <c r="AB353" s="9">
        <v>8.77E-2</v>
      </c>
      <c r="AC353" s="9">
        <v>6.5600000000000006E-2</v>
      </c>
      <c r="AD353" s="9">
        <v>0.15670000000000001</v>
      </c>
      <c r="AE353" s="9">
        <v>-7.4999999999999997E-2</v>
      </c>
      <c r="AF353" s="9">
        <v>8.0600000000000005E-2</v>
      </c>
      <c r="AG353" s="9">
        <v>0.16289999999999999</v>
      </c>
      <c r="AH353" s="9">
        <v>0.29599999999999999</v>
      </c>
      <c r="AI353" s="9">
        <v>0.24490000000000001</v>
      </c>
      <c r="AJ353" s="9">
        <v>2.86E-2</v>
      </c>
      <c r="AK353" s="9">
        <v>0.2069</v>
      </c>
      <c r="AL353" s="9">
        <v>0.15029999999999999</v>
      </c>
      <c r="AM353" s="9">
        <v>-3.2099999999999997E-2</v>
      </c>
      <c r="AN353" s="9">
        <v>9.0999999999999998E-2</v>
      </c>
      <c r="AO353" s="9">
        <v>-0.17560000000000001</v>
      </c>
      <c r="AP353" s="9">
        <v>9.35E-2</v>
      </c>
      <c r="AQ353" s="9">
        <v>0.27079999999999999</v>
      </c>
      <c r="AR353" s="9">
        <v>0.14799999999999999</v>
      </c>
      <c r="AS353" s="9">
        <v>-0.13639999999999999</v>
      </c>
      <c r="AT353" s="9">
        <v>-0.13059999999999999</v>
      </c>
      <c r="AU353" s="9">
        <v>-0.28789999999999999</v>
      </c>
      <c r="AV353" s="9">
        <v>0.1769</v>
      </c>
      <c r="AW353" s="9">
        <v>-0.11070000000000001</v>
      </c>
      <c r="AX353" s="9">
        <v>0.1406</v>
      </c>
      <c r="AY353" s="9">
        <v>0.3034</v>
      </c>
      <c r="AZ353" s="9">
        <v>-8.0399999999999999E-2</v>
      </c>
      <c r="BA353" s="9">
        <v>0.19839999999999999</v>
      </c>
      <c r="BB353" s="9">
        <v>0.1207</v>
      </c>
      <c r="BC353" s="9">
        <v>-0.24340000000000001</v>
      </c>
      <c r="BD353" s="9">
        <v>0.1961</v>
      </c>
      <c r="BE353" s="9">
        <v>-0.1009</v>
      </c>
      <c r="BF353" s="9">
        <v>0.30449999999999999</v>
      </c>
      <c r="BG353" s="9">
        <v>7.2599999999999998E-2</v>
      </c>
      <c r="BH353" s="9">
        <v>0.25269999999999998</v>
      </c>
      <c r="BI353" s="9">
        <v>0.30380000000000001</v>
      </c>
      <c r="BJ353" s="9">
        <v>0.15709999999999999</v>
      </c>
      <c r="BK353" s="9">
        <v>0.434</v>
      </c>
      <c r="BL353" s="9">
        <v>1.46E-2</v>
      </c>
      <c r="BM353" s="9">
        <v>0.34089999999999998</v>
      </c>
      <c r="BN353" s="9">
        <v>-2.7199999999999998E-2</v>
      </c>
      <c r="BO353" s="9">
        <v>5.4000000000000003E-3</v>
      </c>
      <c r="BP353" s="9">
        <v>0.31430000000000002</v>
      </c>
      <c r="BQ353" s="9">
        <v>-2.2000000000000001E-3</v>
      </c>
      <c r="BR353" s="9">
        <v>4.24E-2</v>
      </c>
      <c r="BS353" s="9">
        <v>0.40589999999999998</v>
      </c>
      <c r="BT353" s="9">
        <v>1.8599999999999998E-2</v>
      </c>
      <c r="BU353" s="9">
        <v>0.10009999999999999</v>
      </c>
      <c r="BV353" s="9">
        <v>0.19639999999999999</v>
      </c>
      <c r="BW353" s="9">
        <v>0.26140000000000002</v>
      </c>
      <c r="BX353" s="9">
        <v>0.11700000000000001</v>
      </c>
      <c r="BY353" s="9">
        <v>7.7000000000000002E-3</v>
      </c>
      <c r="BZ353" s="9">
        <v>-2.4500000000000001E-2</v>
      </c>
      <c r="CA353" s="9">
        <v>-4.5900000000000003E-2</v>
      </c>
      <c r="CB353" s="9">
        <v>8.0699999999999994E-2</v>
      </c>
      <c r="CC353" s="9">
        <v>0.15620000000000001</v>
      </c>
      <c r="CD353" s="9">
        <v>0.20569999999999999</v>
      </c>
      <c r="CE353" s="9">
        <v>0.14299999999999999</v>
      </c>
      <c r="CF353" s="9">
        <v>-0.86409999999999998</v>
      </c>
      <c r="CG353" s="9">
        <v>-1.83E-2</v>
      </c>
      <c r="CH353" s="9">
        <v>7.9899999999999999E-2</v>
      </c>
      <c r="CI353" s="9">
        <v>9.3200000000000005E-2</v>
      </c>
      <c r="CJ353" s="9">
        <v>0.1085</v>
      </c>
      <c r="CK353" s="9">
        <v>-4.5999999999999999E-3</v>
      </c>
      <c r="CL353" s="9">
        <v>0.42009999999999997</v>
      </c>
      <c r="CM353" s="9">
        <v>0.1454</v>
      </c>
      <c r="CN353" s="9">
        <v>0.22209999999999999</v>
      </c>
      <c r="CO353" s="9">
        <v>0.1096</v>
      </c>
      <c r="CP353" s="9">
        <v>0.36549999999999999</v>
      </c>
      <c r="CQ353" s="9">
        <v>0.29189999999999999</v>
      </c>
      <c r="CR353" s="9">
        <v>5.6300000000000003E-2</v>
      </c>
      <c r="CS353" s="9">
        <v>0.31030000000000002</v>
      </c>
      <c r="CT353" s="9">
        <v>-0.22739999999999999</v>
      </c>
      <c r="CU353" s="9">
        <v>-0.29149999999999998</v>
      </c>
      <c r="CV353" s="9">
        <v>0.37640000000000001</v>
      </c>
      <c r="CW353" s="9">
        <v>-3.5900000000000001E-2</v>
      </c>
      <c r="CX353" s="9">
        <v>-0.25619999999999998</v>
      </c>
      <c r="CY353" s="9">
        <v>-0.30620000000000003</v>
      </c>
      <c r="CZ353" s="9">
        <v>-0.1237</v>
      </c>
      <c r="DA353" s="9">
        <v>1.89E-2</v>
      </c>
      <c r="DB353" s="9">
        <v>-0.2203</v>
      </c>
      <c r="DC353" s="9">
        <v>0.20399999999999999</v>
      </c>
      <c r="DD353" s="9">
        <v>-0.18260000000000001</v>
      </c>
      <c r="DE353" s="9">
        <v>-6.9699999999999998E-2</v>
      </c>
      <c r="DF353" s="9">
        <v>-0.19239999999999999</v>
      </c>
      <c r="DG353" s="9">
        <v>-0.1472</v>
      </c>
      <c r="DH353" s="9">
        <v>7.9899999999999999E-2</v>
      </c>
      <c r="DI353" s="9">
        <v>8.8400000000000006E-2</v>
      </c>
      <c r="DJ353" s="9">
        <v>-4.48E-2</v>
      </c>
      <c r="DK353" s="9">
        <v>-0.1128</v>
      </c>
      <c r="DL353" s="10">
        <v>1.2E-2</v>
      </c>
      <c r="DM353" s="10">
        <v>-0.2364</v>
      </c>
      <c r="DN353" s="10">
        <v>2.12E-2</v>
      </c>
      <c r="DO353" s="10">
        <v>-0.2442</v>
      </c>
      <c r="DP353" s="10">
        <v>0.1925</v>
      </c>
      <c r="DQ353" s="10">
        <v>-0.2515</v>
      </c>
      <c r="DR353" s="10">
        <v>-0.1045</v>
      </c>
      <c r="DS353" s="10">
        <v>1.95E-2</v>
      </c>
      <c r="DT353" s="10">
        <v>1.37E-2</v>
      </c>
      <c r="DU353" s="10">
        <v>-1.29E-2</v>
      </c>
      <c r="DV353" s="10">
        <v>-1.12E-2</v>
      </c>
      <c r="DW353" s="10">
        <v>-0.2656</v>
      </c>
      <c r="DX353" s="10">
        <v>-0.49259999999999998</v>
      </c>
      <c r="DY353" s="10">
        <v>-0.2356</v>
      </c>
      <c r="EJ353" s="4"/>
    </row>
    <row r="354" spans="1:140" x14ac:dyDescent="0.2">
      <c r="A354" s="4">
        <v>6.7667000000000002</v>
      </c>
      <c r="B354" s="9">
        <v>-7.1000000000000004E-3</v>
      </c>
      <c r="C354" s="9">
        <v>8.8000000000000005E-3</v>
      </c>
      <c r="D354" s="9">
        <v>9.8699999999999996E-2</v>
      </c>
      <c r="E354" s="9">
        <v>-0.17699999999999999</v>
      </c>
      <c r="F354" s="9">
        <v>0.1741</v>
      </c>
      <c r="G354" s="9">
        <v>0.12909999999999999</v>
      </c>
      <c r="H354" s="9">
        <v>-0.14149999999999999</v>
      </c>
      <c r="I354" s="9">
        <v>2.4400000000000002E-2</v>
      </c>
      <c r="J354" s="9">
        <v>8.1699999999999995E-2</v>
      </c>
      <c r="K354" s="9">
        <v>0.28760000000000002</v>
      </c>
      <c r="L354" s="9">
        <v>-5.4600000000000003E-2</v>
      </c>
      <c r="M354" s="9">
        <v>0.20269999999999999</v>
      </c>
      <c r="N354" s="9">
        <v>0.13100000000000001</v>
      </c>
      <c r="O354" s="9">
        <v>0.11</v>
      </c>
      <c r="P354" s="9">
        <v>2.3599999999999999E-2</v>
      </c>
      <c r="Q354" s="9">
        <v>0.2777</v>
      </c>
      <c r="R354" s="9">
        <v>4.9099999999999998E-2</v>
      </c>
      <c r="S354" s="9">
        <v>-1.6899999999999998E-2</v>
      </c>
      <c r="T354" s="9">
        <v>0.2024</v>
      </c>
      <c r="U354" s="9">
        <v>1.15E-2</v>
      </c>
      <c r="V354" s="9">
        <v>3.1E-2</v>
      </c>
      <c r="W354" s="9">
        <v>-0.14649999999999999</v>
      </c>
      <c r="X354" s="9">
        <v>7.0000000000000007E-2</v>
      </c>
      <c r="Y354" s="9">
        <v>0.20949999999999999</v>
      </c>
      <c r="Z354" s="9">
        <v>7.1300000000000002E-2</v>
      </c>
      <c r="AA354" s="9">
        <v>0.1177</v>
      </c>
      <c r="AB354" s="9">
        <v>0.1032</v>
      </c>
      <c r="AC354" s="9">
        <v>4.9200000000000001E-2</v>
      </c>
      <c r="AD354" s="9">
        <v>0.16700000000000001</v>
      </c>
      <c r="AE354" s="9">
        <v>-7.46E-2</v>
      </c>
      <c r="AF354" s="9">
        <v>9.5399999999999999E-2</v>
      </c>
      <c r="AG354" s="9">
        <v>0.16220000000000001</v>
      </c>
      <c r="AH354" s="9">
        <v>0.28770000000000001</v>
      </c>
      <c r="AI354" s="9">
        <v>0.2437</v>
      </c>
      <c r="AJ354" s="9">
        <v>2.92E-2</v>
      </c>
      <c r="AK354" s="9">
        <v>0.20699999999999999</v>
      </c>
      <c r="AL354" s="9">
        <v>0.14549999999999999</v>
      </c>
      <c r="AM354" s="9">
        <v>-3.6600000000000001E-2</v>
      </c>
      <c r="AN354" s="9">
        <v>9.4299999999999995E-2</v>
      </c>
      <c r="AO354" s="9">
        <v>-0.1804</v>
      </c>
      <c r="AP354" s="9">
        <v>9.8699999999999996E-2</v>
      </c>
      <c r="AQ354" s="9">
        <v>0.26469999999999999</v>
      </c>
      <c r="AR354" s="9">
        <v>0.15970000000000001</v>
      </c>
      <c r="AS354" s="9">
        <v>-0.13639999999999999</v>
      </c>
      <c r="AT354" s="9">
        <v>-0.13320000000000001</v>
      </c>
      <c r="AU354" s="9">
        <v>-0.2833</v>
      </c>
      <c r="AV354" s="9">
        <v>0.17480000000000001</v>
      </c>
      <c r="AW354" s="9">
        <v>-0.10390000000000001</v>
      </c>
      <c r="AX354" s="9">
        <v>0.1157</v>
      </c>
      <c r="AY354" s="9">
        <v>0.3175</v>
      </c>
      <c r="AZ354" s="9">
        <v>-8.0100000000000005E-2</v>
      </c>
      <c r="BA354" s="9">
        <v>0.19320000000000001</v>
      </c>
      <c r="BB354" s="9">
        <v>0.12740000000000001</v>
      </c>
      <c r="BC354" s="9">
        <v>-0.26079999999999998</v>
      </c>
      <c r="BD354" s="9">
        <v>0.18859999999999999</v>
      </c>
      <c r="BE354" s="9">
        <v>-9.7699999999999995E-2</v>
      </c>
      <c r="BF354" s="9">
        <v>0.30869999999999997</v>
      </c>
      <c r="BG354" s="9">
        <v>7.7399999999999997E-2</v>
      </c>
      <c r="BH354" s="9">
        <v>0.2447</v>
      </c>
      <c r="BI354" s="9">
        <v>0.30280000000000001</v>
      </c>
      <c r="BJ354" s="9">
        <v>0.14549999999999999</v>
      </c>
      <c r="BK354" s="9">
        <v>0.44059999999999999</v>
      </c>
      <c r="BL354" s="9">
        <v>2.3699999999999999E-2</v>
      </c>
      <c r="BM354" s="9">
        <v>0.3468</v>
      </c>
      <c r="BN354" s="9">
        <v>-2.2599999999999999E-2</v>
      </c>
      <c r="BO354" s="9">
        <v>2.0999999999999999E-3</v>
      </c>
      <c r="BP354" s="9">
        <v>0.3211</v>
      </c>
      <c r="BQ354" s="9">
        <v>-7.9000000000000008E-3</v>
      </c>
      <c r="BR354" s="9">
        <v>4.0500000000000001E-2</v>
      </c>
      <c r="BS354" s="9">
        <v>0.40350000000000003</v>
      </c>
      <c r="BT354" s="9">
        <v>2.3E-2</v>
      </c>
      <c r="BU354" s="9">
        <v>9.7799999999999998E-2</v>
      </c>
      <c r="BV354" s="9">
        <v>0.19350000000000001</v>
      </c>
      <c r="BW354" s="9">
        <v>0.26240000000000002</v>
      </c>
      <c r="BX354" s="9">
        <v>0.1089</v>
      </c>
      <c r="BY354" s="9">
        <v>2.0999999999999999E-3</v>
      </c>
      <c r="BZ354" s="9">
        <v>-1.77E-2</v>
      </c>
      <c r="CA354" s="9">
        <v>-5.4300000000000001E-2</v>
      </c>
      <c r="CB354" s="9">
        <v>7.5999999999999998E-2</v>
      </c>
      <c r="CC354" s="9">
        <v>0.153</v>
      </c>
      <c r="CD354" s="9">
        <v>0.20169999999999999</v>
      </c>
      <c r="CE354" s="9">
        <v>0.14280000000000001</v>
      </c>
      <c r="CF354" s="9">
        <v>-0.86890000000000001</v>
      </c>
      <c r="CG354" s="9">
        <v>-1.72E-2</v>
      </c>
      <c r="CH354" s="9">
        <v>7.85E-2</v>
      </c>
      <c r="CI354" s="9">
        <v>9.5699999999999993E-2</v>
      </c>
      <c r="CJ354" s="9">
        <v>0.10730000000000001</v>
      </c>
      <c r="CK354" s="9">
        <v>-1.72E-2</v>
      </c>
      <c r="CL354" s="9">
        <v>0.41210000000000002</v>
      </c>
      <c r="CM354" s="9">
        <v>0.1467</v>
      </c>
      <c r="CN354" s="9">
        <v>0.22309999999999999</v>
      </c>
      <c r="CO354" s="9">
        <v>0.1265</v>
      </c>
      <c r="CP354" s="9">
        <v>0.36049999999999999</v>
      </c>
      <c r="CQ354" s="9">
        <v>0.28839999999999999</v>
      </c>
      <c r="CR354" s="9">
        <v>5.0200000000000002E-2</v>
      </c>
      <c r="CS354" s="9">
        <v>0.30580000000000002</v>
      </c>
      <c r="CT354" s="9">
        <v>-0.23089999999999999</v>
      </c>
      <c r="CU354" s="9">
        <v>-0.28170000000000001</v>
      </c>
      <c r="CV354" s="9">
        <v>0.4083</v>
      </c>
      <c r="CW354" s="9">
        <v>-5.8400000000000001E-2</v>
      </c>
      <c r="CX354" s="9">
        <v>-0.2329</v>
      </c>
      <c r="CY354" s="9">
        <v>-0.31459999999999999</v>
      </c>
      <c r="CZ354" s="9">
        <v>-0.13089999999999999</v>
      </c>
      <c r="DA354" s="9">
        <v>1.95E-2</v>
      </c>
      <c r="DB354" s="9">
        <v>-0.23130000000000001</v>
      </c>
      <c r="DC354" s="9">
        <v>0.21160000000000001</v>
      </c>
      <c r="DD354" s="9">
        <v>-0.17799999999999999</v>
      </c>
      <c r="DE354" s="9">
        <v>-5.8000000000000003E-2</v>
      </c>
      <c r="DF354" s="9">
        <v>-0.19639999999999999</v>
      </c>
      <c r="DG354" s="9">
        <v>-0.1331</v>
      </c>
      <c r="DH354" s="9">
        <v>7.9200000000000007E-2</v>
      </c>
      <c r="DI354" s="9">
        <v>9.4100000000000003E-2</v>
      </c>
      <c r="DJ354" s="9">
        <v>-5.2299999999999999E-2</v>
      </c>
      <c r="DK354" s="9">
        <v>-0.11459999999999999</v>
      </c>
      <c r="DL354" s="10">
        <v>1.7000000000000001E-2</v>
      </c>
      <c r="DM354" s="10">
        <v>-0.2354</v>
      </c>
      <c r="DN354" s="10">
        <v>2.3400000000000001E-2</v>
      </c>
      <c r="DO354" s="10">
        <v>-0.2394</v>
      </c>
      <c r="DP354" s="10">
        <v>0.1779</v>
      </c>
      <c r="DQ354" s="10">
        <v>-0.25650000000000001</v>
      </c>
      <c r="DR354" s="10">
        <v>-0.1022</v>
      </c>
      <c r="DS354" s="10">
        <v>2.98E-2</v>
      </c>
      <c r="DT354" s="10">
        <v>1.9900000000000001E-2</v>
      </c>
      <c r="DU354" s="10">
        <v>-1.18E-2</v>
      </c>
      <c r="DV354" s="10">
        <v>-5.9999999999999995E-4</v>
      </c>
      <c r="DW354" s="10">
        <v>-0.26929999999999998</v>
      </c>
      <c r="DX354" s="10">
        <v>-0.48870000000000002</v>
      </c>
      <c r="DY354" s="10">
        <v>-0.22539999999999999</v>
      </c>
      <c r="EJ354" s="4"/>
    </row>
    <row r="355" spans="1:140" x14ac:dyDescent="0.2">
      <c r="A355" s="4">
        <v>6.8000000000000007</v>
      </c>
      <c r="B355" s="9">
        <v>-9.9000000000000008E-3</v>
      </c>
      <c r="C355" s="9">
        <v>1.6899999999999998E-2</v>
      </c>
      <c r="D355" s="9">
        <v>8.4199999999999997E-2</v>
      </c>
      <c r="E355" s="9">
        <v>-0.17469999999999999</v>
      </c>
      <c r="F355" s="9">
        <v>0.18909999999999999</v>
      </c>
      <c r="G355" s="9">
        <v>0.14610000000000001</v>
      </c>
      <c r="H355" s="9">
        <v>-0.1421</v>
      </c>
      <c r="I355" s="9">
        <v>1.2200000000000001E-2</v>
      </c>
      <c r="J355" s="9">
        <v>9.1499999999999998E-2</v>
      </c>
      <c r="K355" s="9">
        <v>0.29170000000000001</v>
      </c>
      <c r="L355" s="9">
        <v>-7.5600000000000001E-2</v>
      </c>
      <c r="M355" s="9">
        <v>0.1933</v>
      </c>
      <c r="N355" s="9">
        <v>0.1217</v>
      </c>
      <c r="O355" s="9">
        <v>0.1047</v>
      </c>
      <c r="P355" s="9">
        <v>1.78E-2</v>
      </c>
      <c r="Q355" s="9">
        <v>0.29330000000000001</v>
      </c>
      <c r="R355" s="9">
        <v>1.49E-2</v>
      </c>
      <c r="S355" s="9">
        <v>-1.83E-2</v>
      </c>
      <c r="T355" s="9">
        <v>0.1759</v>
      </c>
      <c r="U355" s="9">
        <v>6.6E-3</v>
      </c>
      <c r="V355" s="9">
        <v>7.0000000000000001E-3</v>
      </c>
      <c r="W355" s="9">
        <v>-0.1145</v>
      </c>
      <c r="X355" s="9">
        <v>5.9299999999999999E-2</v>
      </c>
      <c r="Y355" s="9">
        <v>0.21709999999999999</v>
      </c>
      <c r="Z355" s="9">
        <v>4.87E-2</v>
      </c>
      <c r="AA355" s="9">
        <v>0.1298</v>
      </c>
      <c r="AB355" s="9">
        <v>0.1115</v>
      </c>
      <c r="AC355" s="9">
        <v>3.3599999999999998E-2</v>
      </c>
      <c r="AD355" s="9">
        <v>0.17069999999999999</v>
      </c>
      <c r="AE355" s="9">
        <v>-6.9000000000000006E-2</v>
      </c>
      <c r="AF355" s="9">
        <v>0.1032</v>
      </c>
      <c r="AG355" s="9">
        <v>0.15559999999999999</v>
      </c>
      <c r="AH355" s="9">
        <v>0.29010000000000002</v>
      </c>
      <c r="AI355" s="9">
        <v>0.2447</v>
      </c>
      <c r="AJ355" s="9">
        <v>2.69E-2</v>
      </c>
      <c r="AK355" s="9">
        <v>0.20799999999999999</v>
      </c>
      <c r="AL355" s="9">
        <v>0.13819999999999999</v>
      </c>
      <c r="AM355" s="9">
        <v>-3.5499999999999997E-2</v>
      </c>
      <c r="AN355" s="9">
        <v>9.6299999999999997E-2</v>
      </c>
      <c r="AO355" s="9">
        <v>-0.19550000000000001</v>
      </c>
      <c r="AP355" s="9">
        <v>0.10249999999999999</v>
      </c>
      <c r="AQ355" s="9">
        <v>0.26240000000000002</v>
      </c>
      <c r="AR355" s="9">
        <v>0.1694</v>
      </c>
      <c r="AS355" s="9">
        <v>-0.1343</v>
      </c>
      <c r="AT355" s="9">
        <v>-0.13100000000000001</v>
      </c>
      <c r="AU355" s="9">
        <v>-0.28449999999999998</v>
      </c>
      <c r="AV355" s="9">
        <v>0.1719</v>
      </c>
      <c r="AW355" s="9">
        <v>-0.1012</v>
      </c>
      <c r="AX355" s="9">
        <v>0.1023</v>
      </c>
      <c r="AY355" s="9">
        <v>0.31869999999999998</v>
      </c>
      <c r="AZ355" s="9">
        <v>-7.8700000000000006E-2</v>
      </c>
      <c r="BA355" s="9">
        <v>0.18709999999999999</v>
      </c>
      <c r="BB355" s="9">
        <v>0.13589999999999999</v>
      </c>
      <c r="BC355" s="9">
        <v>-0.25290000000000001</v>
      </c>
      <c r="BD355" s="9">
        <v>0.16900000000000001</v>
      </c>
      <c r="BE355" s="9">
        <v>-9.5799999999999996E-2</v>
      </c>
      <c r="BF355" s="9">
        <v>0.31730000000000003</v>
      </c>
      <c r="BG355" s="9">
        <v>7.22E-2</v>
      </c>
      <c r="BH355" s="9">
        <v>0.2424</v>
      </c>
      <c r="BI355" s="9">
        <v>0.29310000000000003</v>
      </c>
      <c r="BJ355" s="9">
        <v>0.13420000000000001</v>
      </c>
      <c r="BK355" s="9">
        <v>0.43490000000000001</v>
      </c>
      <c r="BL355" s="9">
        <v>3.2500000000000001E-2</v>
      </c>
      <c r="BM355" s="9">
        <v>0.33939999999999998</v>
      </c>
      <c r="BN355" s="9">
        <v>-1.9199999999999998E-2</v>
      </c>
      <c r="BO355" s="9">
        <v>2.8E-3</v>
      </c>
      <c r="BP355" s="9">
        <v>0.32090000000000002</v>
      </c>
      <c r="BQ355" s="9">
        <v>-1.2999999999999999E-2</v>
      </c>
      <c r="BR355" s="9">
        <v>3.32E-2</v>
      </c>
      <c r="BS355" s="9">
        <v>0.39589999999999997</v>
      </c>
      <c r="BT355" s="9">
        <v>2.9499999999999998E-2</v>
      </c>
      <c r="BU355" s="9">
        <v>0.1016</v>
      </c>
      <c r="BV355" s="9">
        <v>0.19109999999999999</v>
      </c>
      <c r="BW355" s="9">
        <v>0.25879999999999997</v>
      </c>
      <c r="BX355" s="9">
        <v>0.11409999999999999</v>
      </c>
      <c r="BY355" s="9">
        <v>4.5999999999999999E-3</v>
      </c>
      <c r="BZ355" s="9">
        <v>-2.3599999999999999E-2</v>
      </c>
      <c r="CA355" s="9">
        <v>-5.0200000000000002E-2</v>
      </c>
      <c r="CB355" s="9">
        <v>5.0999999999999997E-2</v>
      </c>
      <c r="CC355" s="9">
        <v>0.1583</v>
      </c>
      <c r="CD355" s="9">
        <v>0.19600000000000001</v>
      </c>
      <c r="CE355" s="9">
        <v>0.1492</v>
      </c>
      <c r="CF355" s="9">
        <v>-0.85780000000000001</v>
      </c>
      <c r="CG355" s="9">
        <v>-1.9400000000000001E-2</v>
      </c>
      <c r="CH355" s="9">
        <v>6.7599999999999993E-2</v>
      </c>
      <c r="CI355" s="9">
        <v>9.8500000000000004E-2</v>
      </c>
      <c r="CJ355" s="9">
        <v>0.10680000000000001</v>
      </c>
      <c r="CK355" s="9">
        <v>-2.2800000000000001E-2</v>
      </c>
      <c r="CL355" s="9">
        <v>0.40279999999999999</v>
      </c>
      <c r="CM355" s="9">
        <v>0.1424</v>
      </c>
      <c r="CN355" s="9">
        <v>0.22689999999999999</v>
      </c>
      <c r="CO355" s="9">
        <v>0.1249</v>
      </c>
      <c r="CP355" s="9">
        <v>0.35639999999999999</v>
      </c>
      <c r="CQ355" s="9">
        <v>0.2848</v>
      </c>
      <c r="CR355" s="9">
        <v>4.2099999999999999E-2</v>
      </c>
      <c r="CS355" s="9">
        <v>0.3039</v>
      </c>
      <c r="CT355" s="9">
        <v>-0.24160000000000001</v>
      </c>
      <c r="CU355" s="9">
        <v>-0.29720000000000002</v>
      </c>
      <c r="CV355" s="9">
        <v>0.47170000000000001</v>
      </c>
      <c r="CW355" s="9">
        <v>-6.0499999999999998E-2</v>
      </c>
      <c r="CX355" s="9">
        <v>-0.2253</v>
      </c>
      <c r="CY355" s="9">
        <v>-0.33260000000000001</v>
      </c>
      <c r="CZ355" s="9">
        <v>-0.13370000000000001</v>
      </c>
      <c r="DA355" s="9">
        <v>1.61E-2</v>
      </c>
      <c r="DB355" s="9">
        <v>-0.24510000000000001</v>
      </c>
      <c r="DC355" s="9">
        <v>0.221</v>
      </c>
      <c r="DD355" s="9">
        <v>-0.17280000000000001</v>
      </c>
      <c r="DE355" s="9">
        <v>-5.33E-2</v>
      </c>
      <c r="DF355" s="9">
        <v>-0.20899999999999999</v>
      </c>
      <c r="DG355" s="9">
        <v>-0.12</v>
      </c>
      <c r="DH355" s="9">
        <v>7.5600000000000001E-2</v>
      </c>
      <c r="DI355" s="9">
        <v>9.8400000000000001E-2</v>
      </c>
      <c r="DJ355" s="9">
        <v>-5.7700000000000001E-2</v>
      </c>
      <c r="DK355" s="9">
        <v>-0.12479999999999999</v>
      </c>
      <c r="DL355" s="10">
        <v>2.23E-2</v>
      </c>
      <c r="DM355" s="10">
        <v>-0.2339</v>
      </c>
      <c r="DN355" s="10">
        <v>2.69E-2</v>
      </c>
      <c r="DO355" s="10">
        <v>-0.2329</v>
      </c>
      <c r="DP355" s="10">
        <v>0.17150000000000001</v>
      </c>
      <c r="DQ355" s="10">
        <v>-0.24640000000000001</v>
      </c>
      <c r="DR355" s="10">
        <v>-0.1023</v>
      </c>
      <c r="DS355" s="10">
        <v>3.9199999999999999E-2</v>
      </c>
      <c r="DT355" s="10">
        <v>2.47E-2</v>
      </c>
      <c r="DU355" s="10">
        <v>6.9999999999999999E-4</v>
      </c>
      <c r="DV355" s="10">
        <v>1.6000000000000001E-3</v>
      </c>
      <c r="DW355" s="10">
        <v>-0.28470000000000001</v>
      </c>
      <c r="DX355" s="10">
        <v>-0.49619999999999997</v>
      </c>
      <c r="DY355" s="10">
        <v>-0.2228</v>
      </c>
      <c r="EJ355" s="4"/>
    </row>
    <row r="356" spans="1:140" x14ac:dyDescent="0.2">
      <c r="A356" s="4">
        <v>6.8332999999999995</v>
      </c>
      <c r="B356" s="9">
        <v>-1.6199999999999999E-2</v>
      </c>
      <c r="C356" s="9">
        <v>2.81E-2</v>
      </c>
      <c r="D356" s="9">
        <v>8.3500000000000005E-2</v>
      </c>
      <c r="E356" s="9">
        <v>-0.1716</v>
      </c>
      <c r="F356" s="9">
        <v>0.20580000000000001</v>
      </c>
      <c r="G356" s="9">
        <v>0.13789999999999999</v>
      </c>
      <c r="H356" s="9">
        <v>-0.14019999999999999</v>
      </c>
      <c r="I356" s="9">
        <v>1.1000000000000001E-3</v>
      </c>
      <c r="J356" s="9">
        <v>0.10009999999999999</v>
      </c>
      <c r="K356" s="9">
        <v>0.2959</v>
      </c>
      <c r="L356" s="9">
        <v>-0.1094</v>
      </c>
      <c r="M356" s="9">
        <v>0.2152</v>
      </c>
      <c r="N356" s="9">
        <v>0.12590000000000001</v>
      </c>
      <c r="O356" s="9">
        <v>0.1042</v>
      </c>
      <c r="P356" s="9">
        <v>1.6199999999999999E-2</v>
      </c>
      <c r="Q356" s="9">
        <v>0.30459999999999998</v>
      </c>
      <c r="R356" s="9">
        <v>-1.11E-2</v>
      </c>
      <c r="S356" s="9">
        <v>-2.5100000000000001E-2</v>
      </c>
      <c r="T356" s="9">
        <v>0.15909999999999999</v>
      </c>
      <c r="U356" s="9">
        <v>1.4500000000000001E-2</v>
      </c>
      <c r="V356" s="9">
        <v>-2.3999999999999998E-3</v>
      </c>
      <c r="W356" s="9">
        <v>-8.4699999999999998E-2</v>
      </c>
      <c r="X356" s="9">
        <v>6.3100000000000003E-2</v>
      </c>
      <c r="Y356" s="9">
        <v>0.22109999999999999</v>
      </c>
      <c r="Z356" s="9">
        <v>2.81E-2</v>
      </c>
      <c r="AA356" s="9">
        <v>0.13320000000000001</v>
      </c>
      <c r="AB356" s="9">
        <v>0.12709999999999999</v>
      </c>
      <c r="AC356" s="9">
        <v>3.0200000000000001E-2</v>
      </c>
      <c r="AD356" s="9">
        <v>0.1925</v>
      </c>
      <c r="AE356" s="9">
        <v>-5.3499999999999999E-2</v>
      </c>
      <c r="AF356" s="9">
        <v>0.11409999999999999</v>
      </c>
      <c r="AG356" s="9">
        <v>0.1447</v>
      </c>
      <c r="AH356" s="9">
        <v>0.29210000000000003</v>
      </c>
      <c r="AI356" s="9">
        <v>0.24660000000000001</v>
      </c>
      <c r="AJ356" s="9">
        <v>1.9800000000000002E-2</v>
      </c>
      <c r="AK356" s="9">
        <v>0.2094</v>
      </c>
      <c r="AL356" s="9">
        <v>0.13400000000000001</v>
      </c>
      <c r="AM356" s="9">
        <v>-3.7699999999999997E-2</v>
      </c>
      <c r="AN356" s="9">
        <v>0.1019</v>
      </c>
      <c r="AO356" s="9">
        <v>-0.20760000000000001</v>
      </c>
      <c r="AP356" s="9">
        <v>0.1178</v>
      </c>
      <c r="AQ356" s="9">
        <v>0.26300000000000001</v>
      </c>
      <c r="AR356" s="9">
        <v>0.17069999999999999</v>
      </c>
      <c r="AS356" s="9">
        <v>-0.1305</v>
      </c>
      <c r="AT356" s="9">
        <v>-0.1313</v>
      </c>
      <c r="AU356" s="9">
        <v>-0.2797</v>
      </c>
      <c r="AV356" s="9">
        <v>0.1676</v>
      </c>
      <c r="AW356" s="9">
        <v>-9.8000000000000004E-2</v>
      </c>
      <c r="AX356" s="9">
        <v>0.1016</v>
      </c>
      <c r="AY356" s="9">
        <v>0.3236</v>
      </c>
      <c r="AZ356" s="9">
        <v>-6.9500000000000006E-2</v>
      </c>
      <c r="BA356" s="9">
        <v>0.1739</v>
      </c>
      <c r="BB356" s="9">
        <v>0.13150000000000001</v>
      </c>
      <c r="BC356" s="9">
        <v>-0.2341</v>
      </c>
      <c r="BD356" s="9">
        <v>0.17899999999999999</v>
      </c>
      <c r="BE356" s="9">
        <v>-0.1086</v>
      </c>
      <c r="BF356" s="9">
        <v>0.32950000000000002</v>
      </c>
      <c r="BG356" s="9">
        <v>6.4600000000000005E-2</v>
      </c>
      <c r="BH356" s="9">
        <v>0.23799999999999999</v>
      </c>
      <c r="BI356" s="9">
        <v>0.29139999999999999</v>
      </c>
      <c r="BJ356" s="9">
        <v>0.1229</v>
      </c>
      <c r="BK356" s="9">
        <v>0.41749999999999998</v>
      </c>
      <c r="BL356" s="9">
        <v>3.5099999999999999E-2</v>
      </c>
      <c r="BM356" s="9">
        <v>0.3291</v>
      </c>
      <c r="BN356" s="9">
        <v>-1.9800000000000002E-2</v>
      </c>
      <c r="BO356" s="9">
        <v>-5.9999999999999995E-4</v>
      </c>
      <c r="BP356" s="9">
        <v>0.32100000000000001</v>
      </c>
      <c r="BQ356" s="9">
        <v>-1.24E-2</v>
      </c>
      <c r="BR356" s="9">
        <v>2.46E-2</v>
      </c>
      <c r="BS356" s="9">
        <v>0.3926</v>
      </c>
      <c r="BT356" s="9">
        <v>3.0300000000000001E-2</v>
      </c>
      <c r="BU356" s="9">
        <v>0.1038</v>
      </c>
      <c r="BV356" s="9">
        <v>0.19520000000000001</v>
      </c>
      <c r="BW356" s="9">
        <v>0.2641</v>
      </c>
      <c r="BX356" s="9">
        <v>0.1108</v>
      </c>
      <c r="BY356" s="9">
        <v>1.0999999999999999E-2</v>
      </c>
      <c r="BZ356" s="9">
        <v>-2.4799999999999999E-2</v>
      </c>
      <c r="CA356" s="9">
        <v>-3.8699999999999998E-2</v>
      </c>
      <c r="CB356" s="9">
        <v>3.3399999999999999E-2</v>
      </c>
      <c r="CC356" s="9">
        <v>0.1678</v>
      </c>
      <c r="CD356" s="9">
        <v>0.19409999999999999</v>
      </c>
      <c r="CE356" s="9">
        <v>0.15210000000000001</v>
      </c>
      <c r="CF356" s="9">
        <v>-0.83499999999999996</v>
      </c>
      <c r="CG356" s="9">
        <v>-1.44E-2</v>
      </c>
      <c r="CH356" s="9">
        <v>8.1100000000000005E-2</v>
      </c>
      <c r="CI356" s="9">
        <v>9.4100000000000003E-2</v>
      </c>
      <c r="CJ356" s="9">
        <v>0.106</v>
      </c>
      <c r="CK356" s="9">
        <v>-2.01E-2</v>
      </c>
      <c r="CL356" s="9">
        <v>0.39040000000000002</v>
      </c>
      <c r="CM356" s="9">
        <v>0.14130000000000001</v>
      </c>
      <c r="CN356" s="9">
        <v>0.23180000000000001</v>
      </c>
      <c r="CO356" s="9">
        <v>0.12659999999999999</v>
      </c>
      <c r="CP356" s="9">
        <v>0.35870000000000002</v>
      </c>
      <c r="CQ356" s="9">
        <v>0.28720000000000001</v>
      </c>
      <c r="CR356" s="9">
        <v>3.5999999999999997E-2</v>
      </c>
      <c r="CS356" s="9">
        <v>0.3165</v>
      </c>
      <c r="CT356" s="9">
        <v>-0.2369</v>
      </c>
      <c r="CU356" s="9">
        <v>-0.308</v>
      </c>
      <c r="CV356" s="9">
        <v>0.50690000000000002</v>
      </c>
      <c r="CW356" s="9">
        <v>-6.59E-2</v>
      </c>
      <c r="CX356" s="9">
        <v>-0.22520000000000001</v>
      </c>
      <c r="CY356" s="9">
        <v>-0.33029999999999998</v>
      </c>
      <c r="CZ356" s="9">
        <v>-0.14199999999999999</v>
      </c>
      <c r="DA356" s="9">
        <v>1.3299999999999999E-2</v>
      </c>
      <c r="DB356" s="9">
        <v>-0.26800000000000002</v>
      </c>
      <c r="DC356" s="9">
        <v>0.22450000000000001</v>
      </c>
      <c r="DD356" s="9">
        <v>-0.15479999999999999</v>
      </c>
      <c r="DE356" s="9">
        <v>-5.8200000000000002E-2</v>
      </c>
      <c r="DF356" s="9">
        <v>-0.22239999999999999</v>
      </c>
      <c r="DG356" s="9">
        <v>-8.9700000000000002E-2</v>
      </c>
      <c r="DH356" s="9">
        <v>7.5899999999999995E-2</v>
      </c>
      <c r="DI356" s="9">
        <v>9.8100000000000007E-2</v>
      </c>
      <c r="DJ356" s="9">
        <v>-5.5500000000000001E-2</v>
      </c>
      <c r="DK356" s="9">
        <v>-0.12330000000000001</v>
      </c>
      <c r="DL356" s="10">
        <v>2.5600000000000001E-2</v>
      </c>
      <c r="DM356" s="10">
        <v>-0.22839999999999999</v>
      </c>
      <c r="DN356" s="10">
        <v>1.83E-2</v>
      </c>
      <c r="DO356" s="10">
        <v>-0.223</v>
      </c>
      <c r="DP356" s="10">
        <v>0.1754</v>
      </c>
      <c r="DQ356" s="10">
        <v>-0.25209999999999999</v>
      </c>
      <c r="DR356" s="10">
        <v>-9.5299999999999996E-2</v>
      </c>
      <c r="DS356" s="10">
        <v>4.5100000000000001E-2</v>
      </c>
      <c r="DT356" s="10">
        <v>3.9199999999999999E-2</v>
      </c>
      <c r="DU356" s="10">
        <v>4.4000000000000003E-3</v>
      </c>
      <c r="DV356" s="10">
        <v>1.15E-2</v>
      </c>
      <c r="DW356" s="10">
        <v>-0.28489999999999999</v>
      </c>
      <c r="DX356" s="10">
        <v>-0.49809999999999999</v>
      </c>
      <c r="DY356" s="10">
        <v>-0.22489999999999999</v>
      </c>
      <c r="EJ356" s="4"/>
    </row>
    <row r="357" spans="1:140" x14ac:dyDescent="0.2">
      <c r="A357" s="4">
        <v>6.8666999999999998</v>
      </c>
      <c r="B357" s="9">
        <v>-1.95E-2</v>
      </c>
      <c r="C357" s="9">
        <v>4.0899999999999999E-2</v>
      </c>
      <c r="D357" s="9">
        <v>8.43E-2</v>
      </c>
      <c r="E357" s="9">
        <v>-0.1618</v>
      </c>
      <c r="F357" s="9">
        <v>0.2104</v>
      </c>
      <c r="G357" s="9">
        <v>0.13289999999999999</v>
      </c>
      <c r="H357" s="9">
        <v>-0.1331</v>
      </c>
      <c r="I357" s="9">
        <v>7.1999999999999998E-3</v>
      </c>
      <c r="J357" s="9">
        <v>0.105</v>
      </c>
      <c r="K357" s="9">
        <v>0.29260000000000003</v>
      </c>
      <c r="L357" s="9">
        <v>-0.1036</v>
      </c>
      <c r="M357" s="9">
        <v>0.21729999999999999</v>
      </c>
      <c r="N357" s="9">
        <v>0.12039999999999999</v>
      </c>
      <c r="O357" s="9">
        <v>0.1004</v>
      </c>
      <c r="P357" s="9">
        <v>4.1999999999999997E-3</v>
      </c>
      <c r="Q357" s="9">
        <v>0.3125</v>
      </c>
      <c r="R357" s="9">
        <v>-1.9800000000000002E-2</v>
      </c>
      <c r="S357" s="9">
        <v>-2.2499999999999999E-2</v>
      </c>
      <c r="T357" s="9">
        <v>0.1358</v>
      </c>
      <c r="U357" s="9">
        <v>1.5100000000000001E-2</v>
      </c>
      <c r="V357" s="9">
        <v>-2.3800000000000002E-2</v>
      </c>
      <c r="W357" s="9">
        <v>-7.2700000000000001E-2</v>
      </c>
      <c r="X357" s="9">
        <v>6.0900000000000003E-2</v>
      </c>
      <c r="Y357" s="9">
        <v>0.2364</v>
      </c>
      <c r="Z357" s="9">
        <v>7.4000000000000003E-3</v>
      </c>
      <c r="AA357" s="9">
        <v>0.1338</v>
      </c>
      <c r="AB357" s="9">
        <v>0.1381</v>
      </c>
      <c r="AC357" s="9">
        <v>1.01E-2</v>
      </c>
      <c r="AD357" s="9">
        <v>0.19620000000000001</v>
      </c>
      <c r="AE357" s="9">
        <v>-3.5499999999999997E-2</v>
      </c>
      <c r="AF357" s="9">
        <v>0.1283</v>
      </c>
      <c r="AG357" s="9">
        <v>0.1389</v>
      </c>
      <c r="AH357" s="9">
        <v>0.29599999999999999</v>
      </c>
      <c r="AI357" s="9">
        <v>0.2455</v>
      </c>
      <c r="AJ357" s="9">
        <v>2.18E-2</v>
      </c>
      <c r="AK357" s="9">
        <v>0.2084</v>
      </c>
      <c r="AL357" s="9">
        <v>0.13020000000000001</v>
      </c>
      <c r="AM357" s="9">
        <v>-4.0500000000000001E-2</v>
      </c>
      <c r="AN357" s="9">
        <v>9.1999999999999998E-2</v>
      </c>
      <c r="AO357" s="9">
        <v>-0.21560000000000001</v>
      </c>
      <c r="AP357" s="9">
        <v>0.11700000000000001</v>
      </c>
      <c r="AQ357" s="9">
        <v>0.26129999999999998</v>
      </c>
      <c r="AR357" s="9">
        <v>0.16370000000000001</v>
      </c>
      <c r="AS357" s="9">
        <v>-0.12790000000000001</v>
      </c>
      <c r="AT357" s="9">
        <v>-0.13639999999999999</v>
      </c>
      <c r="AU357" s="9">
        <v>-0.27760000000000001</v>
      </c>
      <c r="AV357" s="9">
        <v>0.15559999999999999</v>
      </c>
      <c r="AW357" s="9">
        <v>-0.10050000000000001</v>
      </c>
      <c r="AX357" s="9">
        <v>9.9900000000000003E-2</v>
      </c>
      <c r="AY357" s="9">
        <v>0.32319999999999999</v>
      </c>
      <c r="AZ357" s="9">
        <v>-6.3500000000000001E-2</v>
      </c>
      <c r="BA357" s="9">
        <v>0.19289999999999999</v>
      </c>
      <c r="BB357" s="9">
        <v>0.13289999999999999</v>
      </c>
      <c r="BC357" s="9">
        <v>-0.2336</v>
      </c>
      <c r="BD357" s="9">
        <v>0.18260000000000001</v>
      </c>
      <c r="BE357" s="9">
        <v>-0.1138</v>
      </c>
      <c r="BF357" s="9">
        <v>0.33900000000000002</v>
      </c>
      <c r="BG357" s="9">
        <v>5.4300000000000001E-2</v>
      </c>
      <c r="BH357" s="9">
        <v>0.21729999999999999</v>
      </c>
      <c r="BI357" s="9">
        <v>0.28360000000000002</v>
      </c>
      <c r="BJ357" s="9">
        <v>0.1235</v>
      </c>
      <c r="BK357" s="9">
        <v>0.40949999999999998</v>
      </c>
      <c r="BL357" s="9">
        <v>4.0300000000000002E-2</v>
      </c>
      <c r="BM357" s="9">
        <v>0.3256</v>
      </c>
      <c r="BN357" s="9">
        <v>-2.3800000000000002E-2</v>
      </c>
      <c r="BO357" s="9">
        <v>5.0000000000000001E-3</v>
      </c>
      <c r="BP357" s="9">
        <v>0.32400000000000001</v>
      </c>
      <c r="BQ357" s="9">
        <v>-1.32E-2</v>
      </c>
      <c r="BR357" s="9">
        <v>2.3E-2</v>
      </c>
      <c r="BS357" s="9">
        <v>0.38850000000000001</v>
      </c>
      <c r="BT357" s="9">
        <v>2.8400000000000002E-2</v>
      </c>
      <c r="BU357" s="9">
        <v>0.1</v>
      </c>
      <c r="BV357" s="9">
        <v>0.1958</v>
      </c>
      <c r="BW357" s="9">
        <v>0.26650000000000001</v>
      </c>
      <c r="BX357" s="9">
        <v>0.11070000000000001</v>
      </c>
      <c r="BY357" s="9">
        <v>2.0199999999999999E-2</v>
      </c>
      <c r="BZ357" s="9">
        <v>-1.9300000000000001E-2</v>
      </c>
      <c r="CA357" s="9">
        <v>-3.8199999999999998E-2</v>
      </c>
      <c r="CB357" s="9">
        <v>2.4799999999999999E-2</v>
      </c>
      <c r="CC357" s="9">
        <v>0.16109999999999999</v>
      </c>
      <c r="CD357" s="9">
        <v>0.1948</v>
      </c>
      <c r="CE357" s="9">
        <v>0.14180000000000001</v>
      </c>
      <c r="CF357" s="9">
        <v>-0.82509999999999994</v>
      </c>
      <c r="CG357" s="9">
        <v>-1.2E-2</v>
      </c>
      <c r="CH357" s="9">
        <v>7.5399999999999995E-2</v>
      </c>
      <c r="CI357" s="9">
        <v>9.0999999999999998E-2</v>
      </c>
      <c r="CJ357" s="9">
        <v>0.1011</v>
      </c>
      <c r="CK357" s="9">
        <v>-1.8700000000000001E-2</v>
      </c>
      <c r="CL357" s="9">
        <v>0.377</v>
      </c>
      <c r="CM357" s="9">
        <v>0.13700000000000001</v>
      </c>
      <c r="CN357" s="9">
        <v>0.23</v>
      </c>
      <c r="CO357" s="9">
        <v>0.127</v>
      </c>
      <c r="CP357" s="9">
        <v>0.35720000000000002</v>
      </c>
      <c r="CQ357" s="9">
        <v>0.28720000000000001</v>
      </c>
      <c r="CR357" s="9">
        <v>3.3700000000000001E-2</v>
      </c>
      <c r="CS357" s="9">
        <v>0.3216</v>
      </c>
      <c r="CT357" s="9">
        <v>-0.22670000000000001</v>
      </c>
      <c r="CU357" s="9">
        <v>-0.30080000000000001</v>
      </c>
      <c r="CV357" s="9">
        <v>0.53349999999999997</v>
      </c>
      <c r="CW357" s="9">
        <v>-5.8400000000000001E-2</v>
      </c>
      <c r="CX357" s="9">
        <v>-0.19819999999999999</v>
      </c>
      <c r="CY357" s="9">
        <v>-0.32819999999999999</v>
      </c>
      <c r="CZ357" s="9">
        <v>-0.14680000000000001</v>
      </c>
      <c r="DA357" s="9">
        <v>-1.1599999999999999E-2</v>
      </c>
      <c r="DB357" s="9">
        <v>-0.28620000000000001</v>
      </c>
      <c r="DC357" s="9">
        <v>0.22470000000000001</v>
      </c>
      <c r="DD357" s="9">
        <v>-0.1401</v>
      </c>
      <c r="DE357" s="9">
        <v>-6.3600000000000004E-2</v>
      </c>
      <c r="DF357" s="9">
        <v>-0.22869999999999999</v>
      </c>
      <c r="DG357" s="9">
        <v>-7.9000000000000001E-2</v>
      </c>
      <c r="DH357" s="9">
        <v>6.93E-2</v>
      </c>
      <c r="DI357" s="9">
        <v>9.8199999999999996E-2</v>
      </c>
      <c r="DJ357" s="9">
        <v>-5.0799999999999998E-2</v>
      </c>
      <c r="DK357" s="9">
        <v>-0.11890000000000001</v>
      </c>
      <c r="DL357" s="10">
        <v>3.2000000000000001E-2</v>
      </c>
      <c r="DM357" s="10">
        <v>-0.22750000000000001</v>
      </c>
      <c r="DN357" s="10">
        <v>1.12E-2</v>
      </c>
      <c r="DO357" s="10">
        <v>-0.214</v>
      </c>
      <c r="DP357" s="10">
        <v>0.1757</v>
      </c>
      <c r="DQ357" s="10">
        <v>-0.24990000000000001</v>
      </c>
      <c r="DR357" s="10">
        <v>-8.9700000000000002E-2</v>
      </c>
      <c r="DS357" s="10">
        <v>4.7399999999999998E-2</v>
      </c>
      <c r="DT357" s="10">
        <v>5.1200000000000002E-2</v>
      </c>
      <c r="DU357" s="10">
        <v>2.9999999999999997E-4</v>
      </c>
      <c r="DV357" s="10">
        <v>1.26E-2</v>
      </c>
      <c r="DW357" s="10">
        <v>-0.2823</v>
      </c>
      <c r="DX357" s="10">
        <v>-0.47839999999999999</v>
      </c>
      <c r="DY357" s="10">
        <v>-0.2268</v>
      </c>
      <c r="EJ357" s="4"/>
    </row>
    <row r="358" spans="1:140" x14ac:dyDescent="0.2">
      <c r="A358" s="4">
        <v>6.9</v>
      </c>
      <c r="B358" s="9">
        <v>-2.1399999999999999E-2</v>
      </c>
      <c r="C358" s="9">
        <v>3.6299999999999999E-2</v>
      </c>
      <c r="D358" s="9">
        <v>8.72E-2</v>
      </c>
      <c r="E358" s="9">
        <v>-0.15640000000000001</v>
      </c>
      <c r="F358" s="9">
        <v>0.21310000000000001</v>
      </c>
      <c r="G358" s="9">
        <v>0.1149</v>
      </c>
      <c r="H358" s="9">
        <v>-0.1237</v>
      </c>
      <c r="I358" s="9">
        <v>1.5699999999999999E-2</v>
      </c>
      <c r="J358" s="9">
        <v>0.1048</v>
      </c>
      <c r="K358" s="9">
        <v>0.29020000000000001</v>
      </c>
      <c r="L358" s="9">
        <v>-8.2299999999999998E-2</v>
      </c>
      <c r="M358" s="9">
        <v>0.19589999999999999</v>
      </c>
      <c r="N358" s="9">
        <v>0.12620000000000001</v>
      </c>
      <c r="O358" s="9">
        <v>9.3399999999999997E-2</v>
      </c>
      <c r="P358" s="9">
        <v>-1.4999999999999999E-2</v>
      </c>
      <c r="Q358" s="9">
        <v>0.31690000000000002</v>
      </c>
      <c r="R358" s="9">
        <v>-2.23E-2</v>
      </c>
      <c r="S358" s="9">
        <v>-9.4000000000000004E-3</v>
      </c>
      <c r="T358" s="9">
        <v>8.5999999999999993E-2</v>
      </c>
      <c r="U358" s="9">
        <v>8.0999999999999996E-3</v>
      </c>
      <c r="V358" s="9">
        <v>-4.3400000000000001E-2</v>
      </c>
      <c r="W358" s="9">
        <v>-7.1999999999999995E-2</v>
      </c>
      <c r="X358" s="9">
        <v>6.4500000000000002E-2</v>
      </c>
      <c r="Y358" s="9">
        <v>0.23960000000000001</v>
      </c>
      <c r="Z358" s="9">
        <v>-7.4999999999999997E-3</v>
      </c>
      <c r="AA358" s="9">
        <v>0.13020000000000001</v>
      </c>
      <c r="AB358" s="9">
        <v>0.14199999999999999</v>
      </c>
      <c r="AC358" s="9">
        <v>9.7999999999999997E-3</v>
      </c>
      <c r="AD358" s="9">
        <v>0.20910000000000001</v>
      </c>
      <c r="AE358" s="9">
        <v>-3.3799999999999997E-2</v>
      </c>
      <c r="AF358" s="9">
        <v>0.15290000000000001</v>
      </c>
      <c r="AG358" s="9">
        <v>0.13689999999999999</v>
      </c>
      <c r="AH358" s="9">
        <v>0.30130000000000001</v>
      </c>
      <c r="AI358" s="9">
        <v>0.24690000000000001</v>
      </c>
      <c r="AJ358" s="9">
        <v>3.04E-2</v>
      </c>
      <c r="AK358" s="9">
        <v>0.20730000000000001</v>
      </c>
      <c r="AL358" s="9">
        <v>0.12709999999999999</v>
      </c>
      <c r="AM358" s="9">
        <v>-5.0599999999999999E-2</v>
      </c>
      <c r="AN358" s="9">
        <v>7.22E-2</v>
      </c>
      <c r="AO358" s="9">
        <v>-0.21160000000000001</v>
      </c>
      <c r="AP358" s="9">
        <v>0.12570000000000001</v>
      </c>
      <c r="AQ358" s="9">
        <v>0.25629999999999997</v>
      </c>
      <c r="AR358" s="9">
        <v>0.15790000000000001</v>
      </c>
      <c r="AS358" s="9">
        <v>-0.13139999999999999</v>
      </c>
      <c r="AT358" s="9">
        <v>-0.1348</v>
      </c>
      <c r="AU358" s="9">
        <v>-0.27789999999999998</v>
      </c>
      <c r="AV358" s="9">
        <v>0.1192</v>
      </c>
      <c r="AW358" s="9">
        <v>-0.1082</v>
      </c>
      <c r="AX358" s="9">
        <v>9.6600000000000005E-2</v>
      </c>
      <c r="AY358" s="9">
        <v>0.31979999999999997</v>
      </c>
      <c r="AZ358" s="9">
        <v>-6.1400000000000003E-2</v>
      </c>
      <c r="BA358" s="9">
        <v>0.2354</v>
      </c>
      <c r="BB358" s="9">
        <v>0.1389</v>
      </c>
      <c r="BC358" s="9">
        <v>-0.24859999999999999</v>
      </c>
      <c r="BD358" s="9">
        <v>0.189</v>
      </c>
      <c r="BE358" s="9">
        <v>-0.1188</v>
      </c>
      <c r="BF358" s="9">
        <v>0.34560000000000002</v>
      </c>
      <c r="BG358" s="9">
        <v>4.7300000000000002E-2</v>
      </c>
      <c r="BH358" s="9">
        <v>0.20549999999999999</v>
      </c>
      <c r="BI358" s="9">
        <v>0.25890000000000002</v>
      </c>
      <c r="BJ358" s="9">
        <v>0.1101</v>
      </c>
      <c r="BK358" s="9">
        <v>0.41639999999999999</v>
      </c>
      <c r="BL358" s="9">
        <v>3.3700000000000001E-2</v>
      </c>
      <c r="BM358" s="9">
        <v>0.32669999999999999</v>
      </c>
      <c r="BN358" s="9">
        <v>-2.5600000000000001E-2</v>
      </c>
      <c r="BO358" s="9">
        <v>-8.8999999999999999E-3</v>
      </c>
      <c r="BP358" s="9">
        <v>0.32619999999999999</v>
      </c>
      <c r="BQ358" s="9">
        <v>-4.4000000000000003E-3</v>
      </c>
      <c r="BR358" s="9">
        <v>8.3999999999999995E-3</v>
      </c>
      <c r="BS358" s="9">
        <v>0.38979999999999998</v>
      </c>
      <c r="BT358" s="9">
        <v>3.1199999999999999E-2</v>
      </c>
      <c r="BU358" s="9">
        <v>0.1003</v>
      </c>
      <c r="BV358" s="9">
        <v>0.19620000000000001</v>
      </c>
      <c r="BW358" s="9">
        <v>0.27</v>
      </c>
      <c r="BX358" s="9">
        <v>0.11070000000000001</v>
      </c>
      <c r="BY358" s="9">
        <v>3.6900000000000002E-2</v>
      </c>
      <c r="BZ358" s="9">
        <v>-1.6799999999999999E-2</v>
      </c>
      <c r="CA358" s="9">
        <v>-3.3700000000000001E-2</v>
      </c>
      <c r="CB358" s="9">
        <v>1.44E-2</v>
      </c>
      <c r="CC358" s="9">
        <v>0.1628</v>
      </c>
      <c r="CD358" s="9">
        <v>0.19</v>
      </c>
      <c r="CE358" s="9">
        <v>0.13200000000000001</v>
      </c>
      <c r="CF358" s="9">
        <v>-0.7954</v>
      </c>
      <c r="CG358" s="9">
        <v>-1.38E-2</v>
      </c>
      <c r="CH358" s="9">
        <v>5.9499999999999997E-2</v>
      </c>
      <c r="CI358" s="9">
        <v>9.7600000000000006E-2</v>
      </c>
      <c r="CJ358" s="9">
        <v>0.1016</v>
      </c>
      <c r="CK358" s="9">
        <v>-1.21E-2</v>
      </c>
      <c r="CL358" s="9">
        <v>0.37180000000000002</v>
      </c>
      <c r="CM358" s="9">
        <v>0.13769999999999999</v>
      </c>
      <c r="CN358" s="9">
        <v>0.22639999999999999</v>
      </c>
      <c r="CO358" s="9">
        <v>0.1295</v>
      </c>
      <c r="CP358" s="9">
        <v>0.35599999999999998</v>
      </c>
      <c r="CQ358" s="9">
        <v>0.27729999999999999</v>
      </c>
      <c r="CR358" s="9">
        <v>3.2399999999999998E-2</v>
      </c>
      <c r="CS358" s="9">
        <v>0.30580000000000002</v>
      </c>
      <c r="CT358" s="9">
        <v>-0.23960000000000001</v>
      </c>
      <c r="CU358" s="9">
        <v>-0.2949</v>
      </c>
      <c r="CV358" s="9">
        <v>0.55859999999999999</v>
      </c>
      <c r="CW358" s="9">
        <v>-5.8000000000000003E-2</v>
      </c>
      <c r="CX358" s="9">
        <v>-0.2072</v>
      </c>
      <c r="CY358" s="9">
        <v>-0.3206</v>
      </c>
      <c r="CZ358" s="9">
        <v>-0.15240000000000001</v>
      </c>
      <c r="DA358" s="9">
        <v>-2.4400000000000002E-2</v>
      </c>
      <c r="DB358" s="9">
        <v>-0.28810000000000002</v>
      </c>
      <c r="DC358" s="9">
        <v>0.22650000000000001</v>
      </c>
      <c r="DD358" s="9">
        <v>-0.13880000000000001</v>
      </c>
      <c r="DE358" s="9">
        <v>-7.0099999999999996E-2</v>
      </c>
      <c r="DF358" s="9">
        <v>-0.22370000000000001</v>
      </c>
      <c r="DG358" s="9">
        <v>-7.4200000000000002E-2</v>
      </c>
      <c r="DH358" s="9">
        <v>6.8900000000000003E-2</v>
      </c>
      <c r="DI358" s="9">
        <v>9.4799999999999995E-2</v>
      </c>
      <c r="DJ358" s="9">
        <v>-4.1399999999999999E-2</v>
      </c>
      <c r="DK358" s="9">
        <v>-0.1108</v>
      </c>
      <c r="DL358" s="10">
        <v>3.6400000000000002E-2</v>
      </c>
      <c r="DM358" s="10">
        <v>-0.22239999999999999</v>
      </c>
      <c r="DN358" s="10">
        <v>6.7000000000000002E-3</v>
      </c>
      <c r="DO358" s="10">
        <v>-0.2099</v>
      </c>
      <c r="DP358" s="10">
        <v>0.16289999999999999</v>
      </c>
      <c r="DQ358" s="10">
        <v>-0.25340000000000001</v>
      </c>
      <c r="DR358" s="10">
        <v>-7.3200000000000001E-2</v>
      </c>
      <c r="DS358" s="10">
        <v>4.8800000000000003E-2</v>
      </c>
      <c r="DT358" s="10">
        <v>6.6900000000000001E-2</v>
      </c>
      <c r="DU358" s="10">
        <v>-4.4999999999999997E-3</v>
      </c>
      <c r="DV358" s="10">
        <v>1.5699999999999999E-2</v>
      </c>
      <c r="DW358" s="10">
        <v>-0.27529999999999999</v>
      </c>
      <c r="DX358" s="10">
        <v>-0.4738</v>
      </c>
      <c r="DY358" s="10">
        <v>-0.23069999999999999</v>
      </c>
      <c r="EJ358" s="4"/>
    </row>
    <row r="359" spans="1:140" x14ac:dyDescent="0.2">
      <c r="A359" s="4">
        <v>6.9332999999999991</v>
      </c>
      <c r="B359" s="9">
        <v>-1.54E-2</v>
      </c>
      <c r="C359" s="9">
        <v>4.2500000000000003E-2</v>
      </c>
      <c r="D359" s="9">
        <v>9.06E-2</v>
      </c>
      <c r="E359" s="9">
        <v>-0.1593</v>
      </c>
      <c r="F359" s="9">
        <v>0.21149999999999999</v>
      </c>
      <c r="G359" s="9">
        <v>0.106</v>
      </c>
      <c r="H359" s="9">
        <v>-0.11169999999999999</v>
      </c>
      <c r="I359" s="9">
        <v>2.8000000000000001E-2</v>
      </c>
      <c r="J359" s="9">
        <v>0.1082</v>
      </c>
      <c r="K359" s="9">
        <v>0.29160000000000003</v>
      </c>
      <c r="L359" s="9">
        <v>-5.3800000000000001E-2</v>
      </c>
      <c r="M359" s="9">
        <v>0.18149999999999999</v>
      </c>
      <c r="N359" s="9">
        <v>0.10829999999999999</v>
      </c>
      <c r="O359" s="9">
        <v>7.0199999999999999E-2</v>
      </c>
      <c r="P359" s="9">
        <v>-4.1999999999999997E-3</v>
      </c>
      <c r="Q359" s="9">
        <v>0.31309999999999999</v>
      </c>
      <c r="R359" s="9">
        <v>-2.1999999999999999E-2</v>
      </c>
      <c r="S359" s="9">
        <v>-5.8999999999999999E-3</v>
      </c>
      <c r="T359" s="9">
        <v>8.8300000000000003E-2</v>
      </c>
      <c r="U359" s="9">
        <v>-9.9000000000000008E-3</v>
      </c>
      <c r="V359" s="9">
        <v>-5.6500000000000002E-2</v>
      </c>
      <c r="W359" s="9">
        <v>-6.8500000000000005E-2</v>
      </c>
      <c r="X359" s="9">
        <v>7.5600000000000001E-2</v>
      </c>
      <c r="Y359" s="9">
        <v>0.2288</v>
      </c>
      <c r="Z359" s="9">
        <v>-2.9000000000000001E-2</v>
      </c>
      <c r="AA359" s="9">
        <v>0.13669999999999999</v>
      </c>
      <c r="AB359" s="9">
        <v>0.1341</v>
      </c>
      <c r="AC359" s="9">
        <v>1.01E-2</v>
      </c>
      <c r="AD359" s="9">
        <v>0.2286</v>
      </c>
      <c r="AE359" s="9">
        <v>-8.9999999999999993E-3</v>
      </c>
      <c r="AF359" s="9">
        <v>0.16200000000000001</v>
      </c>
      <c r="AG359" s="9">
        <v>0.129</v>
      </c>
      <c r="AH359" s="9">
        <v>0.3029</v>
      </c>
      <c r="AI359" s="9">
        <v>0.25530000000000003</v>
      </c>
      <c r="AJ359" s="9">
        <v>4.3099999999999999E-2</v>
      </c>
      <c r="AK359" s="9">
        <v>0.2082</v>
      </c>
      <c r="AL359" s="9">
        <v>0.129</v>
      </c>
      <c r="AM359" s="9">
        <v>-4.5400000000000003E-2</v>
      </c>
      <c r="AN359" s="9">
        <v>6.2399999999999997E-2</v>
      </c>
      <c r="AO359" s="9">
        <v>-0.20250000000000001</v>
      </c>
      <c r="AP359" s="9">
        <v>0.1343</v>
      </c>
      <c r="AQ359" s="9">
        <v>0.24099999999999999</v>
      </c>
      <c r="AR359" s="9">
        <v>0.14680000000000001</v>
      </c>
      <c r="AS359" s="9">
        <v>-0.13950000000000001</v>
      </c>
      <c r="AT359" s="9">
        <v>-0.13980000000000001</v>
      </c>
      <c r="AU359" s="9">
        <v>-0.28089999999999998</v>
      </c>
      <c r="AV359" s="9">
        <v>0.1041</v>
      </c>
      <c r="AW359" s="9">
        <v>-0.11559999999999999</v>
      </c>
      <c r="AX359" s="9">
        <v>9.8100000000000007E-2</v>
      </c>
      <c r="AY359" s="9">
        <v>0.31059999999999999</v>
      </c>
      <c r="AZ359" s="9">
        <v>-6.2E-2</v>
      </c>
      <c r="BA359" s="9">
        <v>0.26500000000000001</v>
      </c>
      <c r="BB359" s="9">
        <v>0.14130000000000001</v>
      </c>
      <c r="BC359" s="9">
        <v>-0.2631</v>
      </c>
      <c r="BD359" s="9">
        <v>0.17369999999999999</v>
      </c>
      <c r="BE359" s="9">
        <v>-0.12770000000000001</v>
      </c>
      <c r="BF359" s="9">
        <v>0.3453</v>
      </c>
      <c r="BG359" s="9">
        <v>3.8800000000000001E-2</v>
      </c>
      <c r="BH359" s="9">
        <v>0.1996</v>
      </c>
      <c r="BI359" s="9">
        <v>0.24110000000000001</v>
      </c>
      <c r="BJ359" s="9">
        <v>9.8900000000000002E-2</v>
      </c>
      <c r="BK359" s="9">
        <v>0.40849999999999997</v>
      </c>
      <c r="BL359" s="9">
        <v>3.3099999999999997E-2</v>
      </c>
      <c r="BM359" s="9">
        <v>0.33229999999999998</v>
      </c>
      <c r="BN359" s="9">
        <v>-3.7100000000000001E-2</v>
      </c>
      <c r="BO359" s="9">
        <v>2.9000000000000001E-2</v>
      </c>
      <c r="BP359" s="9">
        <v>0.32569999999999999</v>
      </c>
      <c r="BQ359" s="9">
        <v>-6.4000000000000003E-3</v>
      </c>
      <c r="BR359" s="9">
        <v>3.3999999999999998E-3</v>
      </c>
      <c r="BS359" s="9">
        <v>0.38550000000000001</v>
      </c>
      <c r="BT359" s="9">
        <v>2.47E-2</v>
      </c>
      <c r="BU359" s="9">
        <v>9.6199999999999994E-2</v>
      </c>
      <c r="BV359" s="9">
        <v>0.1948</v>
      </c>
      <c r="BW359" s="9">
        <v>0.27379999999999999</v>
      </c>
      <c r="BX359" s="9">
        <v>9.8100000000000007E-2</v>
      </c>
      <c r="BY359" s="9">
        <v>3.78E-2</v>
      </c>
      <c r="BZ359" s="9">
        <v>-1.03E-2</v>
      </c>
      <c r="CA359" s="9">
        <v>-3.6999999999999998E-2</v>
      </c>
      <c r="CB359" s="9">
        <v>1.4800000000000001E-2</v>
      </c>
      <c r="CC359" s="9">
        <v>0.1545</v>
      </c>
      <c r="CD359" s="9">
        <v>0.18690000000000001</v>
      </c>
      <c r="CE359" s="9">
        <v>0.12720000000000001</v>
      </c>
      <c r="CF359" s="9">
        <v>-0.77359999999999995</v>
      </c>
      <c r="CG359" s="9">
        <v>-2.0400000000000001E-2</v>
      </c>
      <c r="CH359" s="9">
        <v>7.2599999999999998E-2</v>
      </c>
      <c r="CI359" s="9">
        <v>9.8900000000000002E-2</v>
      </c>
      <c r="CJ359" s="9">
        <v>0.1017</v>
      </c>
      <c r="CK359" s="9">
        <v>-1.35E-2</v>
      </c>
      <c r="CL359" s="9">
        <v>0.3649</v>
      </c>
      <c r="CM359" s="9">
        <v>0.1351</v>
      </c>
      <c r="CN359" s="9">
        <v>0.2243</v>
      </c>
      <c r="CO359" s="9">
        <v>0.12670000000000001</v>
      </c>
      <c r="CP359" s="9">
        <v>0.35630000000000001</v>
      </c>
      <c r="CQ359" s="9">
        <v>0.27860000000000001</v>
      </c>
      <c r="CR359" s="9">
        <v>2.8199999999999999E-2</v>
      </c>
      <c r="CS359" s="9">
        <v>0.30120000000000002</v>
      </c>
      <c r="CT359" s="9">
        <v>-0.25840000000000002</v>
      </c>
      <c r="CU359" s="9">
        <v>-0.29459999999999997</v>
      </c>
      <c r="CV359" s="9">
        <v>0.56489999999999996</v>
      </c>
      <c r="CW359" s="9">
        <v>-7.5499999999999998E-2</v>
      </c>
      <c r="CX359" s="9">
        <v>-0.20799999999999999</v>
      </c>
      <c r="CY359" s="9">
        <v>-0.32529999999999998</v>
      </c>
      <c r="CZ359" s="9">
        <v>-0.16039999999999999</v>
      </c>
      <c r="DA359" s="9">
        <v>-2.47E-2</v>
      </c>
      <c r="DB359" s="9">
        <v>-0.30840000000000001</v>
      </c>
      <c r="DC359" s="9">
        <v>0.2283</v>
      </c>
      <c r="DD359" s="9">
        <v>-0.14460000000000001</v>
      </c>
      <c r="DE359" s="9">
        <v>-7.3200000000000001E-2</v>
      </c>
      <c r="DF359" s="9">
        <v>-0.21479999999999999</v>
      </c>
      <c r="DG359" s="9">
        <v>-8.6199999999999999E-2</v>
      </c>
      <c r="DH359" s="9">
        <v>6.7100000000000007E-2</v>
      </c>
      <c r="DI359" s="9">
        <v>8.9099999999999999E-2</v>
      </c>
      <c r="DJ359" s="9">
        <v>-3.5999999999999997E-2</v>
      </c>
      <c r="DK359" s="9">
        <v>-0.10730000000000001</v>
      </c>
      <c r="DL359" s="10">
        <v>4.0800000000000003E-2</v>
      </c>
      <c r="DM359" s="10">
        <v>-0.218</v>
      </c>
      <c r="DN359" s="10">
        <v>2.5999999999999999E-3</v>
      </c>
      <c r="DO359" s="10">
        <v>-0.2044</v>
      </c>
      <c r="DP359" s="10">
        <v>0.15329999999999999</v>
      </c>
      <c r="DQ359" s="10">
        <v>-0.29089999999999999</v>
      </c>
      <c r="DR359" s="10">
        <v>-5.4199999999999998E-2</v>
      </c>
      <c r="DS359" s="10">
        <v>5.33E-2</v>
      </c>
      <c r="DT359" s="10">
        <v>7.9500000000000001E-2</v>
      </c>
      <c r="DU359" s="10">
        <v>7.1999999999999998E-3</v>
      </c>
      <c r="DV359" s="10">
        <v>1.6899999999999998E-2</v>
      </c>
      <c r="DW359" s="10">
        <v>-0.2742</v>
      </c>
      <c r="DX359" s="10">
        <v>-0.45710000000000001</v>
      </c>
      <c r="DY359" s="10">
        <v>-0.23230000000000001</v>
      </c>
      <c r="EJ359" s="4"/>
    </row>
    <row r="360" spans="1:140" x14ac:dyDescent="0.2">
      <c r="A360" s="4">
        <v>6.9666999999999994</v>
      </c>
      <c r="B360" s="9">
        <v>-1.14E-2</v>
      </c>
      <c r="C360" s="9">
        <v>4.5900000000000003E-2</v>
      </c>
      <c r="D360" s="9">
        <v>8.5300000000000001E-2</v>
      </c>
      <c r="E360" s="9">
        <v>-0.17030000000000001</v>
      </c>
      <c r="F360" s="9">
        <v>0.2253</v>
      </c>
      <c r="G360" s="9">
        <v>0.10580000000000001</v>
      </c>
      <c r="H360" s="9">
        <v>-0.1046</v>
      </c>
      <c r="I360" s="9">
        <v>2.8799999999999999E-2</v>
      </c>
      <c r="J360" s="9">
        <v>0.1198</v>
      </c>
      <c r="K360" s="9">
        <v>0.29339999999999999</v>
      </c>
      <c r="L360" s="9">
        <v>-3.0300000000000001E-2</v>
      </c>
      <c r="M360" s="9">
        <v>0.17549999999999999</v>
      </c>
      <c r="N360" s="9">
        <v>0.1022</v>
      </c>
      <c r="O360" s="9">
        <v>7.2900000000000006E-2</v>
      </c>
      <c r="P360" s="9">
        <v>1.17E-2</v>
      </c>
      <c r="Q360" s="9">
        <v>0.3165</v>
      </c>
      <c r="R360" s="9">
        <v>-1.0699999999999999E-2</v>
      </c>
      <c r="S360" s="9">
        <v>-1.0500000000000001E-2</v>
      </c>
      <c r="T360" s="9">
        <v>7.7200000000000005E-2</v>
      </c>
      <c r="U360" s="9">
        <v>-1.7399999999999999E-2</v>
      </c>
      <c r="V360" s="9">
        <v>-5.5300000000000002E-2</v>
      </c>
      <c r="W360" s="9">
        <v>-7.4099999999999999E-2</v>
      </c>
      <c r="X360" s="9">
        <v>0.08</v>
      </c>
      <c r="Y360" s="9">
        <v>0.21099999999999999</v>
      </c>
      <c r="Z360" s="9">
        <v>-4.82E-2</v>
      </c>
      <c r="AA360" s="9">
        <v>0.1421</v>
      </c>
      <c r="AB360" s="9">
        <v>0.12820000000000001</v>
      </c>
      <c r="AC360" s="9">
        <v>9.7999999999999997E-3</v>
      </c>
      <c r="AD360" s="9">
        <v>0.23810000000000001</v>
      </c>
      <c r="AE360" s="9">
        <v>-1.09E-2</v>
      </c>
      <c r="AF360" s="9">
        <v>0.17560000000000001</v>
      </c>
      <c r="AG360" s="9">
        <v>0.1237</v>
      </c>
      <c r="AH360" s="9">
        <v>0.31180000000000002</v>
      </c>
      <c r="AI360" s="9">
        <v>0.25580000000000003</v>
      </c>
      <c r="AJ360" s="9">
        <v>5.1700000000000003E-2</v>
      </c>
      <c r="AK360" s="9">
        <v>0.2114</v>
      </c>
      <c r="AL360" s="9">
        <v>0.12809999999999999</v>
      </c>
      <c r="AM360" s="9">
        <v>-5.2699999999999997E-2</v>
      </c>
      <c r="AN360" s="9">
        <v>6.2100000000000002E-2</v>
      </c>
      <c r="AO360" s="9">
        <v>-0.19939999999999999</v>
      </c>
      <c r="AP360" s="9">
        <v>0.1394</v>
      </c>
      <c r="AQ360" s="9">
        <v>0.23019999999999999</v>
      </c>
      <c r="AR360" s="9">
        <v>0.1396</v>
      </c>
      <c r="AS360" s="9">
        <v>-0.1462</v>
      </c>
      <c r="AT360" s="9">
        <v>-0.1368</v>
      </c>
      <c r="AU360" s="9">
        <v>-0.27960000000000002</v>
      </c>
      <c r="AV360" s="9">
        <v>8.6999999999999994E-2</v>
      </c>
      <c r="AW360" s="9">
        <v>-0.12659999999999999</v>
      </c>
      <c r="AX360" s="9">
        <v>9.9299999999999999E-2</v>
      </c>
      <c r="AY360" s="9">
        <v>0.3085</v>
      </c>
      <c r="AZ360" s="9">
        <v>-6.6600000000000006E-2</v>
      </c>
      <c r="BA360" s="9">
        <v>0.27700000000000002</v>
      </c>
      <c r="BB360" s="9">
        <v>0.14649999999999999</v>
      </c>
      <c r="BC360" s="9">
        <v>-0.2656</v>
      </c>
      <c r="BD360" s="9">
        <v>0.16089999999999999</v>
      </c>
      <c r="BE360" s="9">
        <v>-0.13350000000000001</v>
      </c>
      <c r="BF360" s="9">
        <v>0.34150000000000003</v>
      </c>
      <c r="BG360" s="9">
        <v>3.0099999999999998E-2</v>
      </c>
      <c r="BH360" s="9">
        <v>0.17610000000000001</v>
      </c>
      <c r="BI360" s="9">
        <v>0.2218</v>
      </c>
      <c r="BJ360" s="9">
        <v>7.1499999999999994E-2</v>
      </c>
      <c r="BK360" s="9">
        <v>0.41189999999999999</v>
      </c>
      <c r="BL360" s="9">
        <v>3.7199999999999997E-2</v>
      </c>
      <c r="BM360" s="9">
        <v>0.34510000000000002</v>
      </c>
      <c r="BN360" s="9">
        <v>-3.39E-2</v>
      </c>
      <c r="BO360" s="9">
        <v>3.1300000000000001E-2</v>
      </c>
      <c r="BP360" s="9">
        <v>0.32629999999999998</v>
      </c>
      <c r="BQ360" s="9">
        <v>-4.1999999999999997E-3</v>
      </c>
      <c r="BR360" s="9">
        <v>6.6E-3</v>
      </c>
      <c r="BS360" s="9">
        <v>0.379</v>
      </c>
      <c r="BT360" s="9">
        <v>1.8599999999999998E-2</v>
      </c>
      <c r="BU360" s="9">
        <v>9.5699999999999993E-2</v>
      </c>
      <c r="BV360" s="9">
        <v>0.19470000000000001</v>
      </c>
      <c r="BW360" s="9">
        <v>0.27089999999999997</v>
      </c>
      <c r="BX360" s="9">
        <v>0.10680000000000001</v>
      </c>
      <c r="BY360" s="9">
        <v>4.0599999999999997E-2</v>
      </c>
      <c r="BZ360" s="9">
        <v>-1.5900000000000001E-2</v>
      </c>
      <c r="CA360" s="9">
        <v>-3.49E-2</v>
      </c>
      <c r="CB360" s="9">
        <v>1.9300000000000001E-2</v>
      </c>
      <c r="CC360" s="9">
        <v>0.16109999999999999</v>
      </c>
      <c r="CD360" s="9">
        <v>0.183</v>
      </c>
      <c r="CE360" s="9">
        <v>0.1245</v>
      </c>
      <c r="CF360" s="9">
        <v>-0.75160000000000005</v>
      </c>
      <c r="CG360" s="9">
        <v>-3.1699999999999999E-2</v>
      </c>
      <c r="CH360" s="9">
        <v>6.0600000000000001E-2</v>
      </c>
      <c r="CI360" s="9">
        <v>9.7600000000000006E-2</v>
      </c>
      <c r="CJ360" s="9">
        <v>9.5600000000000004E-2</v>
      </c>
      <c r="CK360" s="9">
        <v>-1.9E-2</v>
      </c>
      <c r="CL360" s="9">
        <v>0.3468</v>
      </c>
      <c r="CM360" s="9">
        <v>0.13420000000000001</v>
      </c>
      <c r="CN360" s="9">
        <v>0.22159999999999999</v>
      </c>
      <c r="CO360" s="9">
        <v>0.13150000000000001</v>
      </c>
      <c r="CP360" s="9">
        <v>0.3533</v>
      </c>
      <c r="CQ360" s="9">
        <v>0.27810000000000001</v>
      </c>
      <c r="CR360" s="9">
        <v>3.1199999999999999E-2</v>
      </c>
      <c r="CS360" s="9">
        <v>0.2954</v>
      </c>
      <c r="CT360" s="9">
        <v>-0.26840000000000003</v>
      </c>
      <c r="CU360" s="9">
        <v>-0.28520000000000001</v>
      </c>
      <c r="CV360" s="9">
        <v>0.5746</v>
      </c>
      <c r="CW360" s="9">
        <v>-9.9900000000000003E-2</v>
      </c>
      <c r="CX360" s="9">
        <v>-0.1971</v>
      </c>
      <c r="CY360" s="9">
        <v>-0.32529999999999998</v>
      </c>
      <c r="CZ360" s="9">
        <v>-0.1741</v>
      </c>
      <c r="DA360" s="9">
        <v>-1.8599999999999998E-2</v>
      </c>
      <c r="DB360" s="9">
        <v>-0.31680000000000003</v>
      </c>
      <c r="DC360" s="9">
        <v>0.23139999999999999</v>
      </c>
      <c r="DD360" s="9">
        <v>-0.14799999999999999</v>
      </c>
      <c r="DE360" s="9">
        <v>-8.4500000000000006E-2</v>
      </c>
      <c r="DF360" s="9">
        <v>-0.20849999999999999</v>
      </c>
      <c r="DG360" s="9">
        <v>-9.69E-2</v>
      </c>
      <c r="DH360" s="9">
        <v>6.2100000000000002E-2</v>
      </c>
      <c r="DI360" s="9">
        <v>7.9600000000000004E-2</v>
      </c>
      <c r="DJ360" s="9">
        <v>-3.1899999999999998E-2</v>
      </c>
      <c r="DK360" s="9">
        <v>-0.10340000000000001</v>
      </c>
      <c r="DL360" s="10">
        <v>4.2900000000000001E-2</v>
      </c>
      <c r="DM360" s="10">
        <v>-0.2177</v>
      </c>
      <c r="DN360" s="10">
        <v>-4.7999999999999996E-3</v>
      </c>
      <c r="DO360" s="10">
        <v>-0.2059</v>
      </c>
      <c r="DP360" s="10">
        <v>0.13830000000000001</v>
      </c>
      <c r="DQ360" s="10">
        <v>-0.34139999999999998</v>
      </c>
      <c r="DR360" s="10">
        <v>-3.5000000000000003E-2</v>
      </c>
      <c r="DS360" s="10">
        <v>5.2400000000000002E-2</v>
      </c>
      <c r="DT360" s="10">
        <v>9.1200000000000003E-2</v>
      </c>
      <c r="DU360" s="10">
        <v>9.1000000000000004E-3</v>
      </c>
      <c r="DV360" s="10">
        <v>2.7699999999999999E-2</v>
      </c>
      <c r="DW360" s="10">
        <v>-0.24510000000000001</v>
      </c>
      <c r="DX360" s="10">
        <v>-0.45150000000000001</v>
      </c>
      <c r="DY360" s="10">
        <v>-0.24640000000000001</v>
      </c>
      <c r="EJ360" s="4"/>
    </row>
    <row r="361" spans="1:140" x14ac:dyDescent="0.2">
      <c r="A361" s="4">
        <v>7</v>
      </c>
      <c r="B361" s="9">
        <v>1.8E-3</v>
      </c>
      <c r="C361" s="9">
        <v>4.1599999999999998E-2</v>
      </c>
      <c r="D361" s="9">
        <v>7.8200000000000006E-2</v>
      </c>
      <c r="E361" s="9">
        <v>-0.185</v>
      </c>
      <c r="F361" s="9">
        <v>0.2339</v>
      </c>
      <c r="G361" s="9">
        <v>0.10589999999999999</v>
      </c>
      <c r="H361" s="9">
        <v>-9.2799999999999994E-2</v>
      </c>
      <c r="I361" s="9">
        <v>0.02</v>
      </c>
      <c r="J361" s="9">
        <v>0.129</v>
      </c>
      <c r="K361" s="9">
        <v>0.29820000000000002</v>
      </c>
      <c r="L361" s="9">
        <v>-4.65E-2</v>
      </c>
      <c r="M361" s="9">
        <v>0.17050000000000001</v>
      </c>
      <c r="N361" s="9">
        <v>9.7799999999999998E-2</v>
      </c>
      <c r="O361" s="9">
        <v>6.2100000000000002E-2</v>
      </c>
      <c r="P361" s="9">
        <v>2.0799999999999999E-2</v>
      </c>
      <c r="Q361" s="9">
        <v>0.32100000000000001</v>
      </c>
      <c r="R361" s="9">
        <v>2.0999999999999999E-3</v>
      </c>
      <c r="S361" s="9">
        <v>-7.1000000000000004E-3</v>
      </c>
      <c r="T361" s="9">
        <v>7.8399999999999997E-2</v>
      </c>
      <c r="U361" s="9">
        <v>-3.5000000000000001E-3</v>
      </c>
      <c r="V361" s="9">
        <v>-8.0199999999999994E-2</v>
      </c>
      <c r="W361" s="9">
        <v>-6.5699999999999995E-2</v>
      </c>
      <c r="X361" s="9">
        <v>0.08</v>
      </c>
      <c r="Y361" s="9">
        <v>0.19500000000000001</v>
      </c>
      <c r="Z361" s="9">
        <v>-6.6000000000000003E-2</v>
      </c>
      <c r="AA361" s="9">
        <v>0.1258</v>
      </c>
      <c r="AB361" s="9">
        <v>0.1134</v>
      </c>
      <c r="AC361" s="9">
        <v>6.4999999999999997E-3</v>
      </c>
      <c r="AD361" s="9">
        <v>0.23069999999999999</v>
      </c>
      <c r="AE361" s="9">
        <v>2.8799999999999999E-2</v>
      </c>
      <c r="AF361" s="9">
        <v>0.17910000000000001</v>
      </c>
      <c r="AG361" s="9">
        <v>0.1232</v>
      </c>
      <c r="AH361" s="9">
        <v>0.31840000000000002</v>
      </c>
      <c r="AI361" s="9">
        <v>0.25900000000000001</v>
      </c>
      <c r="AJ361" s="9">
        <v>5.8400000000000001E-2</v>
      </c>
      <c r="AK361" s="9">
        <v>0.2117</v>
      </c>
      <c r="AL361" s="9">
        <v>0.126</v>
      </c>
      <c r="AM361" s="9">
        <v>-4.3999999999999997E-2</v>
      </c>
      <c r="AN361" s="9">
        <v>5.9200000000000003E-2</v>
      </c>
      <c r="AO361" s="9">
        <v>-0.1928</v>
      </c>
      <c r="AP361" s="9">
        <v>0.1431</v>
      </c>
      <c r="AQ361" s="9">
        <v>0.21829999999999999</v>
      </c>
      <c r="AR361" s="9">
        <v>0.13819999999999999</v>
      </c>
      <c r="AS361" s="9">
        <v>-0.1535</v>
      </c>
      <c r="AT361" s="9">
        <v>-0.14399999999999999</v>
      </c>
      <c r="AU361" s="9">
        <v>-0.2757</v>
      </c>
      <c r="AV361" s="9">
        <v>6.3799999999999996E-2</v>
      </c>
      <c r="AW361" s="9">
        <v>-0.1429</v>
      </c>
      <c r="AX361" s="9">
        <v>0.1011</v>
      </c>
      <c r="AY361" s="9">
        <v>0.30470000000000003</v>
      </c>
      <c r="AZ361" s="9">
        <v>-6.6299999999999998E-2</v>
      </c>
      <c r="BA361" s="9">
        <v>0.28129999999999999</v>
      </c>
      <c r="BB361" s="9">
        <v>0.14760000000000001</v>
      </c>
      <c r="BC361" s="9">
        <v>-0.24510000000000001</v>
      </c>
      <c r="BD361" s="9">
        <v>0.16339999999999999</v>
      </c>
      <c r="BE361" s="9">
        <v>-0.1366</v>
      </c>
      <c r="BF361" s="9">
        <v>0.34760000000000002</v>
      </c>
      <c r="BG361" s="9">
        <v>2.86E-2</v>
      </c>
      <c r="BH361" s="9">
        <v>0.16300000000000001</v>
      </c>
      <c r="BI361" s="9">
        <v>0.2011</v>
      </c>
      <c r="BJ361" s="9">
        <v>2.6200000000000001E-2</v>
      </c>
      <c r="BK361" s="9">
        <v>0.40310000000000001</v>
      </c>
      <c r="BL361" s="9">
        <v>2.8799999999999999E-2</v>
      </c>
      <c r="BM361" s="9">
        <v>0.35630000000000001</v>
      </c>
      <c r="BN361" s="9">
        <v>-4.1700000000000001E-2</v>
      </c>
      <c r="BO361" s="9">
        <v>4.2000000000000003E-2</v>
      </c>
      <c r="BP361" s="9">
        <v>0.32669999999999999</v>
      </c>
      <c r="BQ361" s="9">
        <v>2.8E-3</v>
      </c>
      <c r="BR361" s="9">
        <v>8.5000000000000006E-3</v>
      </c>
      <c r="BS361" s="9">
        <v>0.37330000000000002</v>
      </c>
      <c r="BT361" s="9">
        <v>1.4200000000000001E-2</v>
      </c>
      <c r="BU361" s="9">
        <v>9.8000000000000004E-2</v>
      </c>
      <c r="BV361" s="9">
        <v>0.19109999999999999</v>
      </c>
      <c r="BW361" s="9">
        <v>0.2676</v>
      </c>
      <c r="BX361" s="9">
        <v>9.9000000000000005E-2</v>
      </c>
      <c r="BY361" s="9">
        <v>4.2299999999999997E-2</v>
      </c>
      <c r="BZ361" s="9">
        <v>-1.95E-2</v>
      </c>
      <c r="CA361" s="9">
        <v>-2.7400000000000001E-2</v>
      </c>
      <c r="CB361" s="9">
        <v>1.0800000000000001E-2</v>
      </c>
      <c r="CC361" s="9">
        <v>0.16039999999999999</v>
      </c>
      <c r="CD361" s="9">
        <v>0.1807</v>
      </c>
      <c r="CE361" s="9">
        <v>0.1239</v>
      </c>
      <c r="CF361" s="9">
        <v>-0.73070000000000002</v>
      </c>
      <c r="CG361" s="9">
        <v>-3.9300000000000002E-2</v>
      </c>
      <c r="CH361" s="9">
        <v>3.3799999999999997E-2</v>
      </c>
      <c r="CI361" s="9">
        <v>9.2399999999999996E-2</v>
      </c>
      <c r="CJ361" s="9">
        <v>0.11459999999999999</v>
      </c>
      <c r="CK361" s="9">
        <v>-2.2800000000000001E-2</v>
      </c>
      <c r="CL361" s="9">
        <v>0.34449999999999997</v>
      </c>
      <c r="CM361" s="9">
        <v>0.13880000000000001</v>
      </c>
      <c r="CN361" s="9">
        <v>0.21629999999999999</v>
      </c>
      <c r="CO361" s="9">
        <v>0.12690000000000001</v>
      </c>
      <c r="CP361" s="9">
        <v>0.35270000000000001</v>
      </c>
      <c r="CQ361" s="9">
        <v>0.28649999999999998</v>
      </c>
      <c r="CR361" s="9">
        <v>3.4200000000000001E-2</v>
      </c>
      <c r="CS361" s="9">
        <v>0.30459999999999998</v>
      </c>
      <c r="CT361" s="9">
        <v>-0.27710000000000001</v>
      </c>
      <c r="CU361" s="9">
        <v>-0.27460000000000001</v>
      </c>
      <c r="CV361" s="9">
        <v>0.58720000000000006</v>
      </c>
      <c r="CW361" s="9">
        <v>-0.1052</v>
      </c>
      <c r="CX361" s="9">
        <v>-0.2006</v>
      </c>
      <c r="CY361" s="9">
        <v>-0.32719999999999999</v>
      </c>
      <c r="CZ361" s="9">
        <v>-0.17330000000000001</v>
      </c>
      <c r="DA361" s="9">
        <v>-1.17E-2</v>
      </c>
      <c r="DB361" s="9">
        <v>-0.3216</v>
      </c>
      <c r="DC361" s="9">
        <v>0.2341</v>
      </c>
      <c r="DD361" s="9">
        <v>-0.15229999999999999</v>
      </c>
      <c r="DE361" s="9">
        <v>-8.3500000000000005E-2</v>
      </c>
      <c r="DF361" s="9">
        <v>-0.21190000000000001</v>
      </c>
      <c r="DG361" s="9">
        <v>-8.8999999999999996E-2</v>
      </c>
      <c r="DH361" s="9">
        <v>4.6199999999999998E-2</v>
      </c>
      <c r="DI361" s="9">
        <v>7.0000000000000007E-2</v>
      </c>
      <c r="DJ361" s="9">
        <v>-3.0200000000000001E-2</v>
      </c>
      <c r="DK361" s="9">
        <v>-9.5600000000000004E-2</v>
      </c>
      <c r="DL361" s="10">
        <v>3.7400000000000003E-2</v>
      </c>
      <c r="DM361" s="10">
        <v>-0.2215</v>
      </c>
      <c r="DN361" s="10">
        <v>-9.4000000000000004E-3</v>
      </c>
      <c r="DO361" s="10">
        <v>-0.21210000000000001</v>
      </c>
      <c r="DP361" s="10">
        <v>0.1205</v>
      </c>
      <c r="DQ361" s="10">
        <v>-0.36199999999999999</v>
      </c>
      <c r="DR361" s="10">
        <v>-2.4299999999999999E-2</v>
      </c>
      <c r="DS361" s="10">
        <v>5.1700000000000003E-2</v>
      </c>
      <c r="DT361" s="10">
        <v>0.1014</v>
      </c>
      <c r="DU361" s="10">
        <v>1.9900000000000001E-2</v>
      </c>
      <c r="DV361" s="10">
        <v>3.6999999999999998E-2</v>
      </c>
      <c r="DW361" s="10">
        <v>-0.21129999999999999</v>
      </c>
      <c r="DX361" s="10">
        <v>-0.4254</v>
      </c>
      <c r="DY361" s="10">
        <v>-0.2656</v>
      </c>
      <c r="EJ361" s="4"/>
    </row>
    <row r="362" spans="1:140" x14ac:dyDescent="0.2">
      <c r="A362" s="4">
        <v>7.0333000000000006</v>
      </c>
      <c r="B362" s="9">
        <v>8.3999999999999995E-3</v>
      </c>
      <c r="C362" s="9">
        <v>3.5200000000000002E-2</v>
      </c>
      <c r="D362" s="9">
        <v>5.9900000000000002E-2</v>
      </c>
      <c r="E362" s="9">
        <v>-0.18779999999999999</v>
      </c>
      <c r="F362" s="9">
        <v>0.2319</v>
      </c>
      <c r="G362" s="9">
        <v>0.1174</v>
      </c>
      <c r="H362" s="9">
        <v>-7.6100000000000001E-2</v>
      </c>
      <c r="I362" s="9">
        <v>-2.3999999999999998E-3</v>
      </c>
      <c r="J362" s="9">
        <v>0.1305</v>
      </c>
      <c r="K362" s="9">
        <v>0.30170000000000002</v>
      </c>
      <c r="L362" s="9">
        <v>-6.9900000000000004E-2</v>
      </c>
      <c r="M362" s="9">
        <v>0.1762</v>
      </c>
      <c r="N362" s="9">
        <v>0.10929999999999999</v>
      </c>
      <c r="O362" s="9">
        <v>7.4099999999999999E-2</v>
      </c>
      <c r="P362" s="9">
        <v>3.04E-2</v>
      </c>
      <c r="Q362" s="9">
        <v>0.3301</v>
      </c>
      <c r="R362" s="9">
        <v>6.8999999999999999E-3</v>
      </c>
      <c r="S362" s="9">
        <v>-7.3000000000000001E-3</v>
      </c>
      <c r="T362" s="9">
        <v>7.4399999999999994E-2</v>
      </c>
      <c r="U362" s="9">
        <v>4.5999999999999999E-3</v>
      </c>
      <c r="V362" s="9">
        <v>-0.1032</v>
      </c>
      <c r="W362" s="9">
        <v>-7.0800000000000002E-2</v>
      </c>
      <c r="X362" s="9">
        <v>0.1002</v>
      </c>
      <c r="Y362" s="9">
        <v>0.1777</v>
      </c>
      <c r="Z362" s="9">
        <v>-6.4399999999999999E-2</v>
      </c>
      <c r="AA362" s="9">
        <v>0.123</v>
      </c>
      <c r="AB362" s="9">
        <v>0.1066</v>
      </c>
      <c r="AC362" s="9">
        <v>-7.4999999999999997E-3</v>
      </c>
      <c r="AD362" s="9">
        <v>0.2228</v>
      </c>
      <c r="AE362" s="9">
        <v>-5.3E-3</v>
      </c>
      <c r="AF362" s="9">
        <v>0.18160000000000001</v>
      </c>
      <c r="AG362" s="9">
        <v>0.12939999999999999</v>
      </c>
      <c r="AH362" s="9">
        <v>0.31709999999999999</v>
      </c>
      <c r="AI362" s="9">
        <v>0.2576</v>
      </c>
      <c r="AJ362" s="9">
        <v>5.8299999999999998E-2</v>
      </c>
      <c r="AK362" s="9">
        <v>0.21990000000000001</v>
      </c>
      <c r="AL362" s="9">
        <v>0.1255</v>
      </c>
      <c r="AM362" s="9">
        <v>-5.4100000000000002E-2</v>
      </c>
      <c r="AN362" s="9">
        <v>5.0700000000000002E-2</v>
      </c>
      <c r="AO362" s="9">
        <v>-0.192</v>
      </c>
      <c r="AP362" s="9">
        <v>0.15</v>
      </c>
      <c r="AQ362" s="9">
        <v>0.20749999999999999</v>
      </c>
      <c r="AR362" s="9">
        <v>0.13650000000000001</v>
      </c>
      <c r="AS362" s="9">
        <v>-0.16270000000000001</v>
      </c>
      <c r="AT362" s="9">
        <v>-0.14299999999999999</v>
      </c>
      <c r="AU362" s="9">
        <v>-0.27039999999999997</v>
      </c>
      <c r="AV362" s="9">
        <v>5.4699999999999999E-2</v>
      </c>
      <c r="AW362" s="9">
        <v>-0.1447</v>
      </c>
      <c r="AX362" s="9">
        <v>0.1067</v>
      </c>
      <c r="AY362" s="9">
        <v>0.30070000000000002</v>
      </c>
      <c r="AZ362" s="9">
        <v>-6.5299999999999997E-2</v>
      </c>
      <c r="BA362" s="9">
        <v>0.27979999999999999</v>
      </c>
      <c r="BB362" s="9">
        <v>0.14410000000000001</v>
      </c>
      <c r="BC362" s="9">
        <v>-0.25319999999999998</v>
      </c>
      <c r="BD362" s="9">
        <v>0.17510000000000001</v>
      </c>
      <c r="BE362" s="9">
        <v>-0.1331</v>
      </c>
      <c r="BF362" s="9">
        <v>0.3448</v>
      </c>
      <c r="BG362" s="9">
        <v>0.03</v>
      </c>
      <c r="BH362" s="9">
        <v>0.15939999999999999</v>
      </c>
      <c r="BI362" s="9">
        <v>0.15</v>
      </c>
      <c r="BJ362" s="9">
        <v>-1.2699999999999999E-2</v>
      </c>
      <c r="BK362" s="9">
        <v>0.40310000000000001</v>
      </c>
      <c r="BL362" s="9">
        <v>3.4099999999999998E-2</v>
      </c>
      <c r="BM362" s="9">
        <v>0.36170000000000002</v>
      </c>
      <c r="BN362" s="9">
        <v>-4.2599999999999999E-2</v>
      </c>
      <c r="BO362" s="9">
        <v>4.4600000000000001E-2</v>
      </c>
      <c r="BP362" s="9">
        <v>0.3256</v>
      </c>
      <c r="BQ362" s="9">
        <v>3.3E-3</v>
      </c>
      <c r="BR362" s="9">
        <v>1.11E-2</v>
      </c>
      <c r="BS362" s="9">
        <v>0.36609999999999998</v>
      </c>
      <c r="BT362" s="9">
        <v>2.2700000000000001E-2</v>
      </c>
      <c r="BU362" s="9">
        <v>9.7100000000000006E-2</v>
      </c>
      <c r="BV362" s="9">
        <v>0.17960000000000001</v>
      </c>
      <c r="BW362" s="9">
        <v>0.26050000000000001</v>
      </c>
      <c r="BX362" s="9">
        <v>0.1037</v>
      </c>
      <c r="BY362" s="9">
        <v>4.7899999999999998E-2</v>
      </c>
      <c r="BZ362" s="9">
        <v>-2.46E-2</v>
      </c>
      <c r="CA362" s="9">
        <v>-1.1299999999999999E-2</v>
      </c>
      <c r="CB362" s="9">
        <v>-1.2699999999999999E-2</v>
      </c>
      <c r="CC362" s="9">
        <v>0.1721</v>
      </c>
      <c r="CD362" s="9">
        <v>0.18129999999999999</v>
      </c>
      <c r="CE362" s="9">
        <v>0.12720000000000001</v>
      </c>
      <c r="CF362" s="9">
        <v>-0.70940000000000003</v>
      </c>
      <c r="CG362" s="9">
        <v>-4.7399999999999998E-2</v>
      </c>
      <c r="CH362" s="9">
        <v>5.6300000000000003E-2</v>
      </c>
      <c r="CI362" s="9">
        <v>9.4700000000000006E-2</v>
      </c>
      <c r="CJ362" s="9">
        <v>0.1183</v>
      </c>
      <c r="CK362" s="9">
        <v>-3.27E-2</v>
      </c>
      <c r="CL362" s="9">
        <v>0.3296</v>
      </c>
      <c r="CM362" s="9">
        <v>0.14610000000000001</v>
      </c>
      <c r="CN362" s="9">
        <v>0.21510000000000001</v>
      </c>
      <c r="CO362" s="9">
        <v>0.12809999999999999</v>
      </c>
      <c r="CP362" s="9">
        <v>0.34739999999999999</v>
      </c>
      <c r="CQ362" s="9">
        <v>0.28670000000000001</v>
      </c>
      <c r="CR362" s="9">
        <v>3.4599999999999999E-2</v>
      </c>
      <c r="CS362" s="9">
        <v>0.31040000000000001</v>
      </c>
      <c r="CT362" s="9">
        <v>-0.28399999999999997</v>
      </c>
      <c r="CU362" s="9">
        <v>-0.27450000000000002</v>
      </c>
      <c r="CV362" s="9">
        <v>0.59319999999999995</v>
      </c>
      <c r="CW362" s="9">
        <v>-0.1046</v>
      </c>
      <c r="CX362" s="9">
        <v>-0.20549999999999999</v>
      </c>
      <c r="CY362" s="9">
        <v>-0.31540000000000001</v>
      </c>
      <c r="CZ362" s="9">
        <v>-0.1686</v>
      </c>
      <c r="DA362" s="9">
        <v>-8.3000000000000001E-3</v>
      </c>
      <c r="DB362" s="9">
        <v>-0.32890000000000003</v>
      </c>
      <c r="DC362" s="9">
        <v>0.22869999999999999</v>
      </c>
      <c r="DD362" s="9">
        <v>-0.15509999999999999</v>
      </c>
      <c r="DE362" s="9">
        <v>-8.3299999999999999E-2</v>
      </c>
      <c r="DF362" s="9">
        <v>-0.19980000000000001</v>
      </c>
      <c r="DG362" s="9">
        <v>-8.5300000000000001E-2</v>
      </c>
      <c r="DH362" s="9">
        <v>3.5999999999999997E-2</v>
      </c>
      <c r="DI362" s="9">
        <v>5.4199999999999998E-2</v>
      </c>
      <c r="DJ362" s="9">
        <v>-2.6499999999999999E-2</v>
      </c>
      <c r="DK362" s="9">
        <v>-8.9700000000000002E-2</v>
      </c>
      <c r="DL362" s="10">
        <v>3.0800000000000001E-2</v>
      </c>
      <c r="DM362" s="10">
        <v>-0.23369999999999999</v>
      </c>
      <c r="DN362" s="10">
        <v>-2.1000000000000001E-2</v>
      </c>
      <c r="DO362" s="10">
        <v>-0.2107</v>
      </c>
      <c r="DP362" s="10">
        <v>9.7199999999999995E-2</v>
      </c>
      <c r="DQ362" s="10">
        <v>-0.36249999999999999</v>
      </c>
      <c r="DR362" s="10">
        <v>-1.15E-2</v>
      </c>
      <c r="DS362" s="10">
        <v>5.04E-2</v>
      </c>
      <c r="DT362" s="10">
        <v>0.1014</v>
      </c>
      <c r="DU362" s="10">
        <v>3.5400000000000001E-2</v>
      </c>
      <c r="DV362" s="10">
        <v>4.2099999999999999E-2</v>
      </c>
      <c r="DW362" s="10">
        <v>-0.188</v>
      </c>
      <c r="DX362" s="10">
        <v>-0.39539999999999997</v>
      </c>
      <c r="DY362" s="10">
        <v>-0.2505</v>
      </c>
      <c r="EJ362" s="4"/>
    </row>
    <row r="363" spans="1:140" x14ac:dyDescent="0.2">
      <c r="A363" s="4">
        <v>7.0667000000000009</v>
      </c>
      <c r="B363" s="9">
        <v>1.5100000000000001E-2</v>
      </c>
      <c r="C363" s="9">
        <v>3.3000000000000002E-2</v>
      </c>
      <c r="D363" s="9">
        <v>4.4900000000000002E-2</v>
      </c>
      <c r="E363" s="9">
        <v>-0.19400000000000001</v>
      </c>
      <c r="F363" s="9">
        <v>0.22589999999999999</v>
      </c>
      <c r="G363" s="9">
        <v>9.5100000000000004E-2</v>
      </c>
      <c r="H363" s="9">
        <v>-7.7499999999999999E-2</v>
      </c>
      <c r="I363" s="9">
        <v>-2.1899999999999999E-2</v>
      </c>
      <c r="J363" s="9">
        <v>0.1242</v>
      </c>
      <c r="K363" s="9">
        <v>0.3049</v>
      </c>
      <c r="L363" s="9">
        <v>-0.1031</v>
      </c>
      <c r="M363" s="9">
        <v>0.17219999999999999</v>
      </c>
      <c r="N363" s="9">
        <v>0.1145</v>
      </c>
      <c r="O363" s="9">
        <v>7.2999999999999995E-2</v>
      </c>
      <c r="P363" s="9">
        <v>4.6800000000000001E-2</v>
      </c>
      <c r="Q363" s="9">
        <v>0.33400000000000002</v>
      </c>
      <c r="R363" s="9">
        <v>2.06E-2</v>
      </c>
      <c r="S363" s="9">
        <v>-1.7999999999999999E-2</v>
      </c>
      <c r="T363" s="9">
        <v>4.9099999999999998E-2</v>
      </c>
      <c r="U363" s="9">
        <v>1.4200000000000001E-2</v>
      </c>
      <c r="V363" s="9">
        <v>-0.1072</v>
      </c>
      <c r="W363" s="9">
        <v>-7.6600000000000001E-2</v>
      </c>
      <c r="X363" s="9">
        <v>0.1074</v>
      </c>
      <c r="Y363" s="9">
        <v>0.17069999999999999</v>
      </c>
      <c r="Z363" s="9">
        <v>-6.4699999999999994E-2</v>
      </c>
      <c r="AA363" s="9">
        <v>0.1227</v>
      </c>
      <c r="AB363" s="9">
        <v>9.6600000000000005E-2</v>
      </c>
      <c r="AC363" s="9">
        <v>4.7000000000000002E-3</v>
      </c>
      <c r="AD363" s="9">
        <v>0.21029999999999999</v>
      </c>
      <c r="AE363" s="9">
        <v>-1.09E-2</v>
      </c>
      <c r="AF363" s="9">
        <v>0.1893</v>
      </c>
      <c r="AG363" s="9">
        <v>0.12620000000000001</v>
      </c>
      <c r="AH363" s="9">
        <v>0.30980000000000002</v>
      </c>
      <c r="AI363" s="9">
        <v>0.25890000000000002</v>
      </c>
      <c r="AJ363" s="9">
        <v>6.0600000000000001E-2</v>
      </c>
      <c r="AK363" s="9">
        <v>0.22090000000000001</v>
      </c>
      <c r="AL363" s="9">
        <v>0.12770000000000001</v>
      </c>
      <c r="AM363" s="9">
        <v>-5.7799999999999997E-2</v>
      </c>
      <c r="AN363" s="9">
        <v>3.4299999999999997E-2</v>
      </c>
      <c r="AO363" s="9">
        <v>-0.18340000000000001</v>
      </c>
      <c r="AP363" s="9">
        <v>0.14710000000000001</v>
      </c>
      <c r="AQ363" s="9">
        <v>0.2051</v>
      </c>
      <c r="AR363" s="9">
        <v>0.1429</v>
      </c>
      <c r="AS363" s="9">
        <v>-0.1658</v>
      </c>
      <c r="AT363" s="9">
        <v>-0.13270000000000001</v>
      </c>
      <c r="AU363" s="9">
        <v>-0.26860000000000001</v>
      </c>
      <c r="AV363" s="9">
        <v>4.19E-2</v>
      </c>
      <c r="AW363" s="9">
        <v>-0.1484</v>
      </c>
      <c r="AX363" s="9">
        <v>0.1163</v>
      </c>
      <c r="AY363" s="9">
        <v>0.29299999999999998</v>
      </c>
      <c r="AZ363" s="9">
        <v>-5.8000000000000003E-2</v>
      </c>
      <c r="BA363" s="9">
        <v>0.28810000000000002</v>
      </c>
      <c r="BB363" s="9">
        <v>0.1452</v>
      </c>
      <c r="BC363" s="9">
        <v>-0.2482</v>
      </c>
      <c r="BD363" s="9">
        <v>0.1787</v>
      </c>
      <c r="BE363" s="9">
        <v>-0.1295</v>
      </c>
      <c r="BF363" s="9">
        <v>0.33550000000000002</v>
      </c>
      <c r="BG363" s="9">
        <v>3.1199999999999999E-2</v>
      </c>
      <c r="BH363" s="9">
        <v>0.1782</v>
      </c>
      <c r="BI363" s="9">
        <v>0.12</v>
      </c>
      <c r="BJ363" s="9">
        <v>-2.5999999999999999E-2</v>
      </c>
      <c r="BK363" s="9">
        <v>0.41310000000000002</v>
      </c>
      <c r="BL363" s="9">
        <v>4.2200000000000001E-2</v>
      </c>
      <c r="BM363" s="9">
        <v>0.36280000000000001</v>
      </c>
      <c r="BN363" s="9">
        <v>-4.9500000000000002E-2</v>
      </c>
      <c r="BO363" s="9">
        <v>4.6300000000000001E-2</v>
      </c>
      <c r="BP363" s="9">
        <v>0.32729999999999998</v>
      </c>
      <c r="BQ363" s="9">
        <v>1.9E-3</v>
      </c>
      <c r="BR363" s="9">
        <v>3.44E-2</v>
      </c>
      <c r="BS363" s="9">
        <v>0.3609</v>
      </c>
      <c r="BT363" s="9">
        <v>3.6600000000000001E-2</v>
      </c>
      <c r="BU363" s="9">
        <v>9.7500000000000003E-2</v>
      </c>
      <c r="BV363" s="9">
        <v>0.1772</v>
      </c>
      <c r="BW363" s="9">
        <v>0.25650000000000001</v>
      </c>
      <c r="BX363" s="9">
        <v>0.10299999999999999</v>
      </c>
      <c r="BY363" s="9">
        <v>5.1400000000000001E-2</v>
      </c>
      <c r="BZ363" s="9">
        <v>-3.3500000000000002E-2</v>
      </c>
      <c r="CA363" s="9">
        <v>-8.0999999999999996E-3</v>
      </c>
      <c r="CB363" s="9">
        <v>-3.3099999999999997E-2</v>
      </c>
      <c r="CC363" s="9">
        <v>0.18110000000000001</v>
      </c>
      <c r="CD363" s="9">
        <v>0.18240000000000001</v>
      </c>
      <c r="CE363" s="9">
        <v>0.12570000000000001</v>
      </c>
      <c r="CF363" s="9">
        <v>-0.69340000000000002</v>
      </c>
      <c r="CG363" s="9">
        <v>-5.11E-2</v>
      </c>
      <c r="CH363" s="9">
        <v>6.6100000000000006E-2</v>
      </c>
      <c r="CI363" s="9">
        <v>9.5799999999999996E-2</v>
      </c>
      <c r="CJ363" s="9">
        <v>0.1124</v>
      </c>
      <c r="CK363" s="9">
        <v>-5.3600000000000002E-2</v>
      </c>
      <c r="CL363" s="9">
        <v>0.34079999999999999</v>
      </c>
      <c r="CM363" s="9">
        <v>0.1434</v>
      </c>
      <c r="CN363" s="9">
        <v>0.21410000000000001</v>
      </c>
      <c r="CO363" s="9">
        <v>0.124</v>
      </c>
      <c r="CP363" s="9">
        <v>0.34610000000000002</v>
      </c>
      <c r="CQ363" s="9">
        <v>0.28539999999999999</v>
      </c>
      <c r="CR363" s="9">
        <v>3.2399999999999998E-2</v>
      </c>
      <c r="CS363" s="9">
        <v>0.31069999999999998</v>
      </c>
      <c r="CT363" s="9">
        <v>-0.31990000000000002</v>
      </c>
      <c r="CU363" s="9">
        <v>-0.27850000000000003</v>
      </c>
      <c r="CV363" s="9">
        <v>0.61309999999999998</v>
      </c>
      <c r="CW363" s="9">
        <v>-0.1116</v>
      </c>
      <c r="CX363" s="9">
        <v>-0.2319</v>
      </c>
      <c r="CY363" s="9">
        <v>-0.30120000000000002</v>
      </c>
      <c r="CZ363" s="9">
        <v>-0.15620000000000001</v>
      </c>
      <c r="DA363" s="9">
        <v>-1.41E-2</v>
      </c>
      <c r="DB363" s="9">
        <v>-0.33700000000000002</v>
      </c>
      <c r="DC363" s="9">
        <v>0.22939999999999999</v>
      </c>
      <c r="DD363" s="9">
        <v>-0.1598</v>
      </c>
      <c r="DE363" s="9">
        <v>-8.8999999999999996E-2</v>
      </c>
      <c r="DF363" s="9">
        <v>-0.1905</v>
      </c>
      <c r="DG363" s="9">
        <v>-8.6199999999999999E-2</v>
      </c>
      <c r="DH363" s="9">
        <v>3.2800000000000003E-2</v>
      </c>
      <c r="DI363" s="9">
        <v>5.3900000000000003E-2</v>
      </c>
      <c r="DJ363" s="9">
        <v>-2.1999999999999999E-2</v>
      </c>
      <c r="DK363" s="9">
        <v>-8.4400000000000003E-2</v>
      </c>
      <c r="DL363" s="10">
        <v>2.1399999999999999E-2</v>
      </c>
      <c r="DM363" s="10">
        <v>-0.23680000000000001</v>
      </c>
      <c r="DN363" s="10">
        <v>-2.3599999999999999E-2</v>
      </c>
      <c r="DO363" s="10">
        <v>-0.20069999999999999</v>
      </c>
      <c r="DP363" s="10">
        <v>8.9300000000000004E-2</v>
      </c>
      <c r="DQ363" s="10">
        <v>-0.3674</v>
      </c>
      <c r="DR363" s="10">
        <v>-8.8999999999999999E-3</v>
      </c>
      <c r="DS363" s="10">
        <v>4.7800000000000002E-2</v>
      </c>
      <c r="DT363" s="10">
        <v>0.107</v>
      </c>
      <c r="DU363" s="10">
        <v>5.33E-2</v>
      </c>
      <c r="DV363" s="10">
        <v>4.24E-2</v>
      </c>
      <c r="DW363" s="10">
        <v>-0.19189999999999999</v>
      </c>
      <c r="DX363" s="10">
        <v>-0.3921</v>
      </c>
      <c r="DY363" s="10">
        <v>-0.26269999999999999</v>
      </c>
      <c r="EJ363" s="4"/>
    </row>
    <row r="364" spans="1:140" x14ac:dyDescent="0.2">
      <c r="A364" s="4">
        <v>7.1</v>
      </c>
      <c r="B364" s="9">
        <v>2.3800000000000002E-2</v>
      </c>
      <c r="C364" s="9">
        <v>2.2100000000000002E-2</v>
      </c>
      <c r="D364" s="9">
        <v>3.73E-2</v>
      </c>
      <c r="E364" s="9">
        <v>-0.18559999999999999</v>
      </c>
      <c r="F364" s="9">
        <v>0.22059999999999999</v>
      </c>
      <c r="G364" s="9">
        <v>8.7800000000000003E-2</v>
      </c>
      <c r="H364" s="9">
        <v>-8.48E-2</v>
      </c>
      <c r="I364" s="9">
        <v>-3.4599999999999999E-2</v>
      </c>
      <c r="J364" s="9">
        <v>0.11890000000000001</v>
      </c>
      <c r="K364" s="9">
        <v>0.30980000000000002</v>
      </c>
      <c r="L364" s="9">
        <v>-0.1303</v>
      </c>
      <c r="M364" s="9">
        <v>0.15820000000000001</v>
      </c>
      <c r="N364" s="9">
        <v>0.12280000000000001</v>
      </c>
      <c r="O364" s="9">
        <v>5.8000000000000003E-2</v>
      </c>
      <c r="P364" s="9">
        <v>3.5799999999999998E-2</v>
      </c>
      <c r="Q364" s="9">
        <v>0.33550000000000002</v>
      </c>
      <c r="R364" s="9">
        <v>3.1199999999999999E-2</v>
      </c>
      <c r="S364" s="9">
        <v>-1.8700000000000001E-2</v>
      </c>
      <c r="T364" s="9">
        <v>1.9300000000000001E-2</v>
      </c>
      <c r="U364" s="9">
        <v>2.3400000000000001E-2</v>
      </c>
      <c r="V364" s="9">
        <v>-0.1144</v>
      </c>
      <c r="W364" s="9">
        <v>-8.4099999999999994E-2</v>
      </c>
      <c r="X364" s="9">
        <v>0.104</v>
      </c>
      <c r="Y364" s="9">
        <v>0.17680000000000001</v>
      </c>
      <c r="Z364" s="9">
        <v>-7.7200000000000005E-2</v>
      </c>
      <c r="AA364" s="9">
        <v>0.11899999999999999</v>
      </c>
      <c r="AB364" s="9">
        <v>0.1028</v>
      </c>
      <c r="AC364" s="9">
        <v>2.8799999999999999E-2</v>
      </c>
      <c r="AD364" s="9">
        <v>0.2079</v>
      </c>
      <c r="AE364" s="9">
        <v>-1.7399999999999999E-2</v>
      </c>
      <c r="AF364" s="9">
        <v>0.1973</v>
      </c>
      <c r="AG364" s="9">
        <v>0.1235</v>
      </c>
      <c r="AH364" s="9">
        <v>0.32050000000000001</v>
      </c>
      <c r="AI364" s="9">
        <v>0.254</v>
      </c>
      <c r="AJ364" s="9">
        <v>6.4299999999999996E-2</v>
      </c>
      <c r="AK364" s="9">
        <v>0.22</v>
      </c>
      <c r="AL364" s="9">
        <v>0.1229</v>
      </c>
      <c r="AM364" s="9">
        <v>-5.8200000000000002E-2</v>
      </c>
      <c r="AN364" s="9">
        <v>1.5900000000000001E-2</v>
      </c>
      <c r="AO364" s="9">
        <v>-0.17319999999999999</v>
      </c>
      <c r="AP364" s="9">
        <v>0.1404</v>
      </c>
      <c r="AQ364" s="9">
        <v>0.2024</v>
      </c>
      <c r="AR364" s="9">
        <v>0.1326</v>
      </c>
      <c r="AS364" s="9">
        <v>-0.1676</v>
      </c>
      <c r="AT364" s="9">
        <v>-0.12529999999999999</v>
      </c>
      <c r="AU364" s="9">
        <v>-0.27300000000000002</v>
      </c>
      <c r="AV364" s="9">
        <v>2.9700000000000001E-2</v>
      </c>
      <c r="AW364" s="9">
        <v>-0.1512</v>
      </c>
      <c r="AX364" s="9">
        <v>0.1207</v>
      </c>
      <c r="AY364" s="9">
        <v>0.28470000000000001</v>
      </c>
      <c r="AZ364" s="9">
        <v>-4.4200000000000003E-2</v>
      </c>
      <c r="BA364" s="9">
        <v>0.3281</v>
      </c>
      <c r="BB364" s="9">
        <v>0.1419</v>
      </c>
      <c r="BC364" s="9">
        <v>-0.25940000000000002</v>
      </c>
      <c r="BD364" s="9">
        <v>0.18690000000000001</v>
      </c>
      <c r="BE364" s="9">
        <v>-0.13250000000000001</v>
      </c>
      <c r="BF364" s="9">
        <v>0.32600000000000001</v>
      </c>
      <c r="BG364" s="9">
        <v>3.2899999999999999E-2</v>
      </c>
      <c r="BH364" s="9">
        <v>0.17929999999999999</v>
      </c>
      <c r="BI364" s="9">
        <v>8.9800000000000005E-2</v>
      </c>
      <c r="BJ364" s="9">
        <v>-2.98E-2</v>
      </c>
      <c r="BK364" s="9">
        <v>0.4214</v>
      </c>
      <c r="BL364" s="9">
        <v>4.4900000000000002E-2</v>
      </c>
      <c r="BM364" s="9">
        <v>0.3609</v>
      </c>
      <c r="BN364" s="9">
        <v>-5.0599999999999999E-2</v>
      </c>
      <c r="BO364" s="9">
        <v>4.4999999999999998E-2</v>
      </c>
      <c r="BP364" s="9">
        <v>0.32829999999999998</v>
      </c>
      <c r="BQ364" s="9">
        <v>-2.5999999999999999E-3</v>
      </c>
      <c r="BR364" s="9">
        <v>0.02</v>
      </c>
      <c r="BS364" s="9">
        <v>0.34549999999999997</v>
      </c>
      <c r="BT364" s="9">
        <v>4.8399999999999999E-2</v>
      </c>
      <c r="BU364" s="9">
        <v>9.7900000000000001E-2</v>
      </c>
      <c r="BV364" s="9">
        <v>0.1736</v>
      </c>
      <c r="BW364" s="9">
        <v>0.25640000000000002</v>
      </c>
      <c r="BX364" s="9">
        <v>0.11119999999999999</v>
      </c>
      <c r="BY364" s="9">
        <v>5.4399999999999997E-2</v>
      </c>
      <c r="BZ364" s="9">
        <v>-3.7900000000000003E-2</v>
      </c>
      <c r="CA364" s="9">
        <v>1.5599999999999999E-2</v>
      </c>
      <c r="CB364" s="9">
        <v>-3.2500000000000001E-2</v>
      </c>
      <c r="CC364" s="9">
        <v>0.21029999999999999</v>
      </c>
      <c r="CD364" s="9">
        <v>0.17519999999999999</v>
      </c>
      <c r="CE364" s="9">
        <v>0.1275</v>
      </c>
      <c r="CF364" s="9">
        <v>-0.67930000000000001</v>
      </c>
      <c r="CG364" s="9">
        <v>-5.5199999999999999E-2</v>
      </c>
      <c r="CH364" s="9">
        <v>6.7799999999999999E-2</v>
      </c>
      <c r="CI364" s="9">
        <v>9.3600000000000003E-2</v>
      </c>
      <c r="CJ364" s="9">
        <v>0.104</v>
      </c>
      <c r="CK364" s="9">
        <v>-5.4800000000000001E-2</v>
      </c>
      <c r="CL364" s="9">
        <v>0.33200000000000002</v>
      </c>
      <c r="CM364" s="9">
        <v>0.14000000000000001</v>
      </c>
      <c r="CN364" s="9">
        <v>0.2145</v>
      </c>
      <c r="CO364" s="9">
        <v>0.1166</v>
      </c>
      <c r="CP364" s="9">
        <v>0.34639999999999999</v>
      </c>
      <c r="CQ364" s="9">
        <v>0.27060000000000001</v>
      </c>
      <c r="CR364" s="9">
        <v>2.75E-2</v>
      </c>
      <c r="CS364" s="9">
        <v>0.30919999999999997</v>
      </c>
      <c r="CT364" s="9">
        <v>-0.31900000000000001</v>
      </c>
      <c r="CU364" s="9">
        <v>-0.28470000000000001</v>
      </c>
      <c r="CV364" s="9">
        <v>0.66679999999999995</v>
      </c>
      <c r="CW364" s="9">
        <v>-0.1142</v>
      </c>
      <c r="CX364" s="9">
        <v>-0.23769999999999999</v>
      </c>
      <c r="CY364" s="9">
        <v>-0.27150000000000002</v>
      </c>
      <c r="CZ364" s="9">
        <v>-0.13669999999999999</v>
      </c>
      <c r="DA364" s="9">
        <v>-4.1999999999999997E-3</v>
      </c>
      <c r="DB364" s="9">
        <v>-0.3533</v>
      </c>
      <c r="DC364" s="9">
        <v>0.2243</v>
      </c>
      <c r="DD364" s="9">
        <v>-0.16389999999999999</v>
      </c>
      <c r="DE364" s="9">
        <v>-9.4E-2</v>
      </c>
      <c r="DF364" s="9">
        <v>-0.1837</v>
      </c>
      <c r="DG364" s="9">
        <v>-8.6699999999999999E-2</v>
      </c>
      <c r="DH364" s="9">
        <v>3.0599999999999999E-2</v>
      </c>
      <c r="DI364" s="9">
        <v>4.0500000000000001E-2</v>
      </c>
      <c r="DJ364" s="9">
        <v>-1.9E-2</v>
      </c>
      <c r="DK364" s="9">
        <v>-7.8299999999999995E-2</v>
      </c>
      <c r="DL364" s="10">
        <v>1.32E-2</v>
      </c>
      <c r="DM364" s="10">
        <v>-0.2331</v>
      </c>
      <c r="DN364" s="10">
        <v>-2.5700000000000001E-2</v>
      </c>
      <c r="DO364" s="10">
        <v>-0.19289999999999999</v>
      </c>
      <c r="DP364" s="10">
        <v>8.1500000000000003E-2</v>
      </c>
      <c r="DQ364" s="10">
        <v>-0.37140000000000001</v>
      </c>
      <c r="DR364" s="10">
        <v>-6.7999999999999996E-3</v>
      </c>
      <c r="DS364" s="10">
        <v>4.4499999999999998E-2</v>
      </c>
      <c r="DT364" s="10">
        <v>0.12</v>
      </c>
      <c r="DU364" s="10">
        <v>6.25E-2</v>
      </c>
      <c r="DV364" s="10">
        <v>4.4999999999999998E-2</v>
      </c>
      <c r="DW364" s="10">
        <v>-0.19009999999999999</v>
      </c>
      <c r="DX364" s="10">
        <v>-0.36409999999999998</v>
      </c>
      <c r="DY364" s="10">
        <v>-0.28599999999999998</v>
      </c>
      <c r="EJ364" s="4"/>
    </row>
    <row r="365" spans="1:140" x14ac:dyDescent="0.2">
      <c r="A365" s="4">
        <v>7.1333000000000002</v>
      </c>
      <c r="B365" s="9">
        <v>3.1099999999999999E-2</v>
      </c>
      <c r="C365" s="9">
        <v>8.2000000000000007E-3</v>
      </c>
      <c r="D365" s="9">
        <v>3.9899999999999998E-2</v>
      </c>
      <c r="E365" s="9">
        <v>-0.1908</v>
      </c>
      <c r="F365" s="9">
        <v>0.2213</v>
      </c>
      <c r="G365" s="9">
        <v>7.51E-2</v>
      </c>
      <c r="H365" s="9">
        <v>-9.3299999999999994E-2</v>
      </c>
      <c r="I365" s="9">
        <v>-3.5900000000000001E-2</v>
      </c>
      <c r="J365" s="9">
        <v>0.11840000000000001</v>
      </c>
      <c r="K365" s="9">
        <v>0.30630000000000002</v>
      </c>
      <c r="L365" s="9">
        <v>-0.15670000000000001</v>
      </c>
      <c r="M365" s="9">
        <v>0.14149999999999999</v>
      </c>
      <c r="N365" s="9">
        <v>0.1353</v>
      </c>
      <c r="O365" s="9">
        <v>7.0999999999999994E-2</v>
      </c>
      <c r="P365" s="9">
        <v>1.67E-2</v>
      </c>
      <c r="Q365" s="9">
        <v>0.33300000000000002</v>
      </c>
      <c r="R365" s="9">
        <v>3.3599999999999998E-2</v>
      </c>
      <c r="S365" s="9">
        <v>-2.4799999999999999E-2</v>
      </c>
      <c r="T365" s="9">
        <v>-1.52E-2</v>
      </c>
      <c r="U365" s="9">
        <v>3.5900000000000001E-2</v>
      </c>
      <c r="V365" s="9">
        <v>-0.1203</v>
      </c>
      <c r="W365" s="9">
        <v>-7.8799999999999995E-2</v>
      </c>
      <c r="X365" s="9">
        <v>0.1004</v>
      </c>
      <c r="Y365" s="9">
        <v>0.1888</v>
      </c>
      <c r="Z365" s="9">
        <v>-8.3199999999999996E-2</v>
      </c>
      <c r="AA365" s="9">
        <v>0.1144</v>
      </c>
      <c r="AB365" s="9">
        <v>0.1066</v>
      </c>
      <c r="AC365" s="9">
        <v>5.4399999999999997E-2</v>
      </c>
      <c r="AD365" s="9">
        <v>0.20399999999999999</v>
      </c>
      <c r="AE365" s="9">
        <v>-2.7E-2</v>
      </c>
      <c r="AF365" s="9">
        <v>0.20630000000000001</v>
      </c>
      <c r="AG365" s="9">
        <v>0.12280000000000001</v>
      </c>
      <c r="AH365" s="9">
        <v>0.31530000000000002</v>
      </c>
      <c r="AI365" s="9">
        <v>0.2475</v>
      </c>
      <c r="AJ365" s="9">
        <v>7.3300000000000004E-2</v>
      </c>
      <c r="AK365" s="9">
        <v>0.21540000000000001</v>
      </c>
      <c r="AL365" s="9">
        <v>0.1215</v>
      </c>
      <c r="AM365" s="9">
        <v>-6.0900000000000003E-2</v>
      </c>
      <c r="AN365" s="9">
        <v>2.1399999999999999E-2</v>
      </c>
      <c r="AO365" s="9">
        <v>-0.1527</v>
      </c>
      <c r="AP365" s="9">
        <v>0.12529999999999999</v>
      </c>
      <c r="AQ365" s="9">
        <v>0.20849999999999999</v>
      </c>
      <c r="AR365" s="9">
        <v>0.13489999999999999</v>
      </c>
      <c r="AS365" s="9">
        <v>-0.16539999999999999</v>
      </c>
      <c r="AT365" s="9">
        <v>-0.1186</v>
      </c>
      <c r="AU365" s="9">
        <v>-0.27510000000000001</v>
      </c>
      <c r="AV365" s="9">
        <v>2.6200000000000001E-2</v>
      </c>
      <c r="AW365" s="9">
        <v>-0.1547</v>
      </c>
      <c r="AX365" s="9">
        <v>0.1148</v>
      </c>
      <c r="AY365" s="9">
        <v>0.27560000000000001</v>
      </c>
      <c r="AZ365" s="9">
        <v>-3.2599999999999997E-2</v>
      </c>
      <c r="BA365" s="9">
        <v>0.36059999999999998</v>
      </c>
      <c r="BB365" s="9">
        <v>0.13730000000000001</v>
      </c>
      <c r="BC365" s="9">
        <v>-0.2384</v>
      </c>
      <c r="BD365" s="9">
        <v>0.20899999999999999</v>
      </c>
      <c r="BE365" s="9">
        <v>-0.12809999999999999</v>
      </c>
      <c r="BF365" s="9">
        <v>0.32019999999999998</v>
      </c>
      <c r="BG365" s="9">
        <v>4.5100000000000001E-2</v>
      </c>
      <c r="BH365" s="9">
        <v>0.1764</v>
      </c>
      <c r="BI365" s="9">
        <v>7.2099999999999997E-2</v>
      </c>
      <c r="BJ365" s="9">
        <v>-0.03</v>
      </c>
      <c r="BK365" s="9">
        <v>0.42599999999999999</v>
      </c>
      <c r="BL365" s="9">
        <v>5.4600000000000003E-2</v>
      </c>
      <c r="BM365" s="9">
        <v>0.29220000000000002</v>
      </c>
      <c r="BN365" s="9">
        <v>-6.5299999999999997E-2</v>
      </c>
      <c r="BO365" s="9">
        <v>5.6099999999999997E-2</v>
      </c>
      <c r="BP365" s="9">
        <v>0.32869999999999999</v>
      </c>
      <c r="BQ365" s="9">
        <v>-1.6799999999999999E-2</v>
      </c>
      <c r="BR365" s="9">
        <v>2.98E-2</v>
      </c>
      <c r="BS365" s="9">
        <v>0.34089999999999998</v>
      </c>
      <c r="BT365" s="9">
        <v>5.9700000000000003E-2</v>
      </c>
      <c r="BU365" s="9">
        <v>9.7500000000000003E-2</v>
      </c>
      <c r="BV365" s="9">
        <v>0.17730000000000001</v>
      </c>
      <c r="BW365" s="9">
        <v>0.26019999999999999</v>
      </c>
      <c r="BX365" s="9">
        <v>0.1002</v>
      </c>
      <c r="BY365" s="9">
        <v>5.7500000000000002E-2</v>
      </c>
      <c r="BZ365" s="9">
        <v>-4.82E-2</v>
      </c>
      <c r="CA365" s="9">
        <v>1.44E-2</v>
      </c>
      <c r="CB365" s="9">
        <v>-2.9600000000000001E-2</v>
      </c>
      <c r="CC365" s="9">
        <v>0.22159999999999999</v>
      </c>
      <c r="CD365" s="9">
        <v>0.17399999999999999</v>
      </c>
      <c r="CE365" s="9">
        <v>0.12959999999999999</v>
      </c>
      <c r="CF365" s="9">
        <v>-0.64780000000000004</v>
      </c>
      <c r="CG365" s="9">
        <v>-6.1400000000000003E-2</v>
      </c>
      <c r="CH365" s="9">
        <v>5.1299999999999998E-2</v>
      </c>
      <c r="CI365" s="9">
        <v>9.6600000000000005E-2</v>
      </c>
      <c r="CJ365" s="9">
        <v>0.11700000000000001</v>
      </c>
      <c r="CK365" s="9">
        <v>-5.0500000000000003E-2</v>
      </c>
      <c r="CL365" s="9">
        <v>0.33679999999999999</v>
      </c>
      <c r="CM365" s="9">
        <v>0.1459</v>
      </c>
      <c r="CN365" s="9">
        <v>0.21299999999999999</v>
      </c>
      <c r="CO365" s="9">
        <v>0.109</v>
      </c>
      <c r="CP365" s="9">
        <v>0.34960000000000002</v>
      </c>
      <c r="CQ365" s="9">
        <v>0.27010000000000001</v>
      </c>
      <c r="CR365" s="9">
        <v>1.9800000000000002E-2</v>
      </c>
      <c r="CS365" s="9">
        <v>0.31640000000000001</v>
      </c>
      <c r="CT365" s="9">
        <v>-0.31569999999999998</v>
      </c>
      <c r="CU365" s="9">
        <v>-0.2767</v>
      </c>
      <c r="CV365" s="9">
        <v>0.72119999999999995</v>
      </c>
      <c r="CW365" s="9">
        <v>-0.10979999999999999</v>
      </c>
      <c r="CX365" s="9">
        <v>-0.21859999999999999</v>
      </c>
      <c r="CY365" s="9">
        <v>-0.25979999999999998</v>
      </c>
      <c r="CZ365" s="9">
        <v>-0.1123</v>
      </c>
      <c r="DA365" s="9">
        <v>-7.4999999999999997E-3</v>
      </c>
      <c r="DB365" s="9">
        <v>-0.36919999999999997</v>
      </c>
      <c r="DC365" s="9">
        <v>0.2175</v>
      </c>
      <c r="DD365" s="9">
        <v>-0.1648</v>
      </c>
      <c r="DE365" s="9">
        <v>-9.9299999999999999E-2</v>
      </c>
      <c r="DF365" s="9">
        <v>-0.19159999999999999</v>
      </c>
      <c r="DG365" s="9">
        <v>-9.1800000000000007E-2</v>
      </c>
      <c r="DH365" s="9">
        <v>2.6800000000000001E-2</v>
      </c>
      <c r="DI365" s="9">
        <v>3.6299999999999999E-2</v>
      </c>
      <c r="DJ365" s="9">
        <v>-2.69E-2</v>
      </c>
      <c r="DK365" s="9">
        <v>-7.3700000000000002E-2</v>
      </c>
      <c r="DL365" s="10">
        <v>8.0999999999999996E-3</v>
      </c>
      <c r="DM365" s="10">
        <v>-0.2361</v>
      </c>
      <c r="DN365" s="10">
        <v>-2.1700000000000001E-2</v>
      </c>
      <c r="DO365" s="10">
        <v>-0.1852</v>
      </c>
      <c r="DP365" s="10">
        <v>7.0699999999999999E-2</v>
      </c>
      <c r="DQ365" s="10">
        <v>-0.37630000000000002</v>
      </c>
      <c r="DR365" s="10">
        <v>-1.3599999999999999E-2</v>
      </c>
      <c r="DS365" s="10">
        <v>4.0800000000000003E-2</v>
      </c>
      <c r="DT365" s="10">
        <v>0.12180000000000001</v>
      </c>
      <c r="DU365" s="10">
        <v>6.7100000000000007E-2</v>
      </c>
      <c r="DV365" s="10">
        <v>4.6399999999999997E-2</v>
      </c>
      <c r="DW365" s="10">
        <v>-0.1709</v>
      </c>
      <c r="DX365" s="10">
        <v>-0.34560000000000002</v>
      </c>
      <c r="DY365" s="10">
        <v>-0.27810000000000001</v>
      </c>
      <c r="EJ365" s="4"/>
    </row>
    <row r="366" spans="1:140" x14ac:dyDescent="0.2">
      <c r="A366" s="4">
        <v>7.1667000000000005</v>
      </c>
      <c r="B366" s="9">
        <v>3.8399999999999997E-2</v>
      </c>
      <c r="C366" s="9">
        <v>2.0999999999999999E-3</v>
      </c>
      <c r="D366" s="9">
        <v>3.1199999999999999E-2</v>
      </c>
      <c r="E366" s="9">
        <v>-0.19059999999999999</v>
      </c>
      <c r="F366" s="9">
        <v>0.224</v>
      </c>
      <c r="G366" s="9">
        <v>7.0900000000000005E-2</v>
      </c>
      <c r="H366" s="9">
        <v>-0.10680000000000001</v>
      </c>
      <c r="I366" s="9">
        <v>-2.4400000000000002E-2</v>
      </c>
      <c r="J366" s="9">
        <v>0.1187</v>
      </c>
      <c r="K366" s="9">
        <v>0.30559999999999998</v>
      </c>
      <c r="L366" s="9">
        <v>-0.1696</v>
      </c>
      <c r="M366" s="9">
        <v>0.12920000000000001</v>
      </c>
      <c r="N366" s="9">
        <v>0.14180000000000001</v>
      </c>
      <c r="O366" s="9">
        <v>6.9199999999999998E-2</v>
      </c>
      <c r="P366" s="9">
        <v>8.8000000000000005E-3</v>
      </c>
      <c r="Q366" s="9">
        <v>0.33410000000000001</v>
      </c>
      <c r="R366" s="9">
        <v>5.04E-2</v>
      </c>
      <c r="S366" s="9">
        <v>-3.3599999999999998E-2</v>
      </c>
      <c r="T366" s="9">
        <v>-3.8600000000000002E-2</v>
      </c>
      <c r="U366" s="9">
        <v>4.6100000000000002E-2</v>
      </c>
      <c r="V366" s="9">
        <v>-0.1202</v>
      </c>
      <c r="W366" s="9">
        <v>-7.51E-2</v>
      </c>
      <c r="X366" s="9">
        <v>9.1800000000000007E-2</v>
      </c>
      <c r="Y366" s="9">
        <v>0.19950000000000001</v>
      </c>
      <c r="Z366" s="9">
        <v>-7.7899999999999997E-2</v>
      </c>
      <c r="AA366" s="9">
        <v>0.1171</v>
      </c>
      <c r="AB366" s="9">
        <v>0.1187</v>
      </c>
      <c r="AC366" s="9">
        <v>7.17E-2</v>
      </c>
      <c r="AD366" s="9">
        <v>0.19289999999999999</v>
      </c>
      <c r="AE366" s="9">
        <v>-2.9399999999999999E-2</v>
      </c>
      <c r="AF366" s="9">
        <v>0.19850000000000001</v>
      </c>
      <c r="AG366" s="9">
        <v>0.1147</v>
      </c>
      <c r="AH366" s="9">
        <v>0.31659999999999999</v>
      </c>
      <c r="AI366" s="9">
        <v>0.24199999999999999</v>
      </c>
      <c r="AJ366" s="9">
        <v>8.1500000000000003E-2</v>
      </c>
      <c r="AK366" s="9">
        <v>0.2092</v>
      </c>
      <c r="AL366" s="9">
        <v>0.12180000000000001</v>
      </c>
      <c r="AM366" s="9">
        <v>-5.4899999999999997E-2</v>
      </c>
      <c r="AN366" s="9">
        <v>2.9600000000000001E-2</v>
      </c>
      <c r="AO366" s="9">
        <v>-0.13769999999999999</v>
      </c>
      <c r="AP366" s="9">
        <v>0.11600000000000001</v>
      </c>
      <c r="AQ366" s="9">
        <v>0.2087</v>
      </c>
      <c r="AR366" s="9">
        <v>0.13289999999999999</v>
      </c>
      <c r="AS366" s="9">
        <v>-0.15820000000000001</v>
      </c>
      <c r="AT366" s="9">
        <v>-0.1099</v>
      </c>
      <c r="AU366" s="9">
        <v>-0.28389999999999999</v>
      </c>
      <c r="AV366" s="9">
        <v>3.9E-2</v>
      </c>
      <c r="AW366" s="9">
        <v>-0.1555</v>
      </c>
      <c r="AX366" s="9">
        <v>0.1019</v>
      </c>
      <c r="AY366" s="9">
        <v>0.26600000000000001</v>
      </c>
      <c r="AZ366" s="9">
        <v>-1.3599999999999999E-2</v>
      </c>
      <c r="BA366" s="9">
        <v>0.37030000000000002</v>
      </c>
      <c r="BB366" s="9">
        <v>0.13730000000000001</v>
      </c>
      <c r="BC366" s="9">
        <v>-0.2122</v>
      </c>
      <c r="BD366" s="9">
        <v>0.23080000000000001</v>
      </c>
      <c r="BE366" s="9">
        <v>-0.11559999999999999</v>
      </c>
      <c r="BF366" s="9">
        <v>0.32240000000000002</v>
      </c>
      <c r="BG366" s="9">
        <v>5.4899999999999997E-2</v>
      </c>
      <c r="BH366" s="9">
        <v>0.15890000000000001</v>
      </c>
      <c r="BI366" s="9">
        <v>5.74E-2</v>
      </c>
      <c r="BJ366" s="9">
        <v>-4.9000000000000002E-2</v>
      </c>
      <c r="BK366" s="9">
        <v>0.42930000000000001</v>
      </c>
      <c r="BL366" s="9">
        <v>4.8599999999999997E-2</v>
      </c>
      <c r="BM366" s="9">
        <v>0.28079999999999999</v>
      </c>
      <c r="BN366" s="9">
        <v>-8.1500000000000003E-2</v>
      </c>
      <c r="BO366" s="9">
        <v>7.1800000000000003E-2</v>
      </c>
      <c r="BP366" s="9">
        <v>0.32800000000000001</v>
      </c>
      <c r="BQ366" s="9">
        <v>-2.6700000000000002E-2</v>
      </c>
      <c r="BR366" s="9">
        <v>4.24E-2</v>
      </c>
      <c r="BS366" s="9">
        <v>0.33029999999999998</v>
      </c>
      <c r="BT366" s="9">
        <v>6.4899999999999999E-2</v>
      </c>
      <c r="BU366" s="9">
        <v>9.01E-2</v>
      </c>
      <c r="BV366" s="9">
        <v>0.1812</v>
      </c>
      <c r="BW366" s="9">
        <v>0.26100000000000001</v>
      </c>
      <c r="BX366" s="9">
        <v>9.7199999999999995E-2</v>
      </c>
      <c r="BY366" s="9">
        <v>5.8500000000000003E-2</v>
      </c>
      <c r="BZ366" s="9">
        <v>-7.0400000000000004E-2</v>
      </c>
      <c r="CA366" s="9">
        <v>1.8700000000000001E-2</v>
      </c>
      <c r="CB366" s="9">
        <v>-3.0200000000000001E-2</v>
      </c>
      <c r="CC366" s="9">
        <v>0.24590000000000001</v>
      </c>
      <c r="CD366" s="9">
        <v>0.1721</v>
      </c>
      <c r="CE366" s="9">
        <v>0.13239999999999999</v>
      </c>
      <c r="CF366" s="9">
        <v>-0.63580000000000003</v>
      </c>
      <c r="CG366" s="9">
        <v>-5.6500000000000002E-2</v>
      </c>
      <c r="CH366" s="9">
        <v>6.2399999999999997E-2</v>
      </c>
      <c r="CI366" s="9">
        <v>9.9299999999999999E-2</v>
      </c>
      <c r="CJ366" s="9">
        <v>0.11940000000000001</v>
      </c>
      <c r="CK366" s="9">
        <v>-2.7799999999999998E-2</v>
      </c>
      <c r="CL366" s="9">
        <v>0.317</v>
      </c>
      <c r="CM366" s="9">
        <v>0.1522</v>
      </c>
      <c r="CN366" s="9">
        <v>0.2147</v>
      </c>
      <c r="CO366" s="9">
        <v>0.10580000000000001</v>
      </c>
      <c r="CP366" s="9">
        <v>0.35510000000000003</v>
      </c>
      <c r="CQ366" s="9">
        <v>0.26929999999999998</v>
      </c>
      <c r="CR366" s="9">
        <v>5.7999999999999996E-3</v>
      </c>
      <c r="CS366" s="9">
        <v>0.31540000000000001</v>
      </c>
      <c r="CT366" s="9">
        <v>-0.32040000000000002</v>
      </c>
      <c r="CU366" s="9">
        <v>-0.2777</v>
      </c>
      <c r="CV366" s="9">
        <v>0.74419999999999997</v>
      </c>
      <c r="CW366" s="9">
        <v>-9.5899999999999999E-2</v>
      </c>
      <c r="CX366" s="9">
        <v>-0.22109999999999999</v>
      </c>
      <c r="CY366" s="9">
        <v>-0.25259999999999999</v>
      </c>
      <c r="CZ366" s="9">
        <v>-9.7299999999999998E-2</v>
      </c>
      <c r="DA366" s="9">
        <v>-7.6E-3</v>
      </c>
      <c r="DB366" s="9">
        <v>-0.38350000000000001</v>
      </c>
      <c r="DC366" s="9">
        <v>0.21859999999999999</v>
      </c>
      <c r="DD366" s="9">
        <v>-0.16139999999999999</v>
      </c>
      <c r="DE366" s="9">
        <v>-0.10680000000000001</v>
      </c>
      <c r="DF366" s="9">
        <v>-0.20810000000000001</v>
      </c>
      <c r="DG366" s="9">
        <v>-9.3600000000000003E-2</v>
      </c>
      <c r="DH366" s="9">
        <v>2.69E-2</v>
      </c>
      <c r="DI366" s="9">
        <v>2.64E-2</v>
      </c>
      <c r="DJ366" s="9">
        <v>-2.46E-2</v>
      </c>
      <c r="DK366" s="9">
        <v>-7.3400000000000007E-2</v>
      </c>
      <c r="DL366" s="10">
        <v>1.0500000000000001E-2</v>
      </c>
      <c r="DM366" s="10">
        <v>-0.24360000000000001</v>
      </c>
      <c r="DN366" s="10">
        <v>-1.49E-2</v>
      </c>
      <c r="DO366" s="10">
        <v>-0.18360000000000001</v>
      </c>
      <c r="DP366" s="10">
        <v>5.0900000000000001E-2</v>
      </c>
      <c r="DQ366" s="10">
        <v>-0.36709999999999998</v>
      </c>
      <c r="DR366" s="10">
        <v>-1.9900000000000001E-2</v>
      </c>
      <c r="DS366" s="10">
        <v>3.7699999999999997E-2</v>
      </c>
      <c r="DT366" s="10">
        <v>0.12590000000000001</v>
      </c>
      <c r="DU366" s="10">
        <v>7.6499999999999999E-2</v>
      </c>
      <c r="DV366" s="10">
        <v>4.5400000000000003E-2</v>
      </c>
      <c r="DW366" s="10">
        <v>-0.1424</v>
      </c>
      <c r="DX366" s="10">
        <v>-0.33389999999999997</v>
      </c>
      <c r="DY366" s="10">
        <v>-0.25950000000000001</v>
      </c>
      <c r="EJ366" s="4"/>
    </row>
    <row r="367" spans="1:140" x14ac:dyDescent="0.2">
      <c r="A367" s="4">
        <v>7.1999999999999993</v>
      </c>
      <c r="B367" s="9">
        <v>4.7300000000000002E-2</v>
      </c>
      <c r="C367" s="9">
        <v>2.5000000000000001E-3</v>
      </c>
      <c r="D367" s="9">
        <v>2.0899999999999998E-2</v>
      </c>
      <c r="E367" s="9">
        <v>-0.1852</v>
      </c>
      <c r="F367" s="9">
        <v>0.2102</v>
      </c>
      <c r="G367" s="9">
        <v>5.3100000000000001E-2</v>
      </c>
      <c r="H367" s="9">
        <v>-0.1123</v>
      </c>
      <c r="I367" s="9">
        <v>-2.58E-2</v>
      </c>
      <c r="J367" s="9">
        <v>0.1205</v>
      </c>
      <c r="K367" s="9">
        <v>0.29470000000000002</v>
      </c>
      <c r="L367" s="9">
        <v>-0.1875</v>
      </c>
      <c r="M367" s="9">
        <v>0.1111</v>
      </c>
      <c r="N367" s="9">
        <v>0.155</v>
      </c>
      <c r="O367" s="9">
        <v>7.0400000000000004E-2</v>
      </c>
      <c r="P367" s="9">
        <v>-4.4000000000000003E-3</v>
      </c>
      <c r="Q367" s="9">
        <v>0.33200000000000002</v>
      </c>
      <c r="R367" s="9">
        <v>5.3499999999999999E-2</v>
      </c>
      <c r="S367" s="9">
        <v>-3.3700000000000001E-2</v>
      </c>
      <c r="T367" s="9">
        <v>-5.79E-2</v>
      </c>
      <c r="U367" s="9">
        <v>5.4600000000000003E-2</v>
      </c>
      <c r="V367" s="9">
        <v>-0.1037</v>
      </c>
      <c r="W367" s="9">
        <v>-7.3200000000000001E-2</v>
      </c>
      <c r="X367" s="9">
        <v>8.6099999999999996E-2</v>
      </c>
      <c r="Y367" s="9">
        <v>0.21840000000000001</v>
      </c>
      <c r="Z367" s="9">
        <v>-6.7299999999999999E-2</v>
      </c>
      <c r="AA367" s="9">
        <v>0.10539999999999999</v>
      </c>
      <c r="AB367" s="9">
        <v>0.1018</v>
      </c>
      <c r="AC367" s="9">
        <v>9.6100000000000005E-2</v>
      </c>
      <c r="AD367" s="9">
        <v>0.1898</v>
      </c>
      <c r="AE367" s="9">
        <v>-4.6199999999999998E-2</v>
      </c>
      <c r="AF367" s="9">
        <v>0.19939999999999999</v>
      </c>
      <c r="AG367" s="9">
        <v>0.1104</v>
      </c>
      <c r="AH367" s="9">
        <v>0.31709999999999999</v>
      </c>
      <c r="AI367" s="9">
        <v>0.23810000000000001</v>
      </c>
      <c r="AJ367" s="9">
        <v>9.0399999999999994E-2</v>
      </c>
      <c r="AK367" s="9">
        <v>0.20680000000000001</v>
      </c>
      <c r="AL367" s="9">
        <v>0.1216</v>
      </c>
      <c r="AM367" s="9">
        <v>-5.0299999999999997E-2</v>
      </c>
      <c r="AN367" s="9">
        <v>2.46E-2</v>
      </c>
      <c r="AO367" s="9">
        <v>-0.1323</v>
      </c>
      <c r="AP367" s="9">
        <v>0.10979999999999999</v>
      </c>
      <c r="AQ367" s="9">
        <v>0.19950000000000001</v>
      </c>
      <c r="AR367" s="9">
        <v>0.1353</v>
      </c>
      <c r="AS367" s="9">
        <v>-0.15690000000000001</v>
      </c>
      <c r="AT367" s="9">
        <v>-9.9900000000000003E-2</v>
      </c>
      <c r="AU367" s="9">
        <v>-0.28549999999999998</v>
      </c>
      <c r="AV367" s="9">
        <v>3.9399999999999998E-2</v>
      </c>
      <c r="AW367" s="9">
        <v>-0.15640000000000001</v>
      </c>
      <c r="AX367" s="9">
        <v>8.8499999999999995E-2</v>
      </c>
      <c r="AY367" s="9">
        <v>0.25929999999999997</v>
      </c>
      <c r="AZ367" s="9">
        <v>-5.7000000000000002E-3</v>
      </c>
      <c r="BA367" s="9">
        <v>0.37</v>
      </c>
      <c r="BB367" s="9">
        <v>0.14050000000000001</v>
      </c>
      <c r="BC367" s="9">
        <v>-0.18659999999999999</v>
      </c>
      <c r="BD367" s="9">
        <v>0.24510000000000001</v>
      </c>
      <c r="BE367" s="9">
        <v>-0.1096</v>
      </c>
      <c r="BF367" s="9">
        <v>0.32019999999999998</v>
      </c>
      <c r="BG367" s="9">
        <v>5.8599999999999999E-2</v>
      </c>
      <c r="BH367" s="9">
        <v>0.14749999999999999</v>
      </c>
      <c r="BI367" s="9">
        <v>2.98E-2</v>
      </c>
      <c r="BJ367" s="9">
        <v>-5.5899999999999998E-2</v>
      </c>
      <c r="BK367" s="9">
        <v>0.4325</v>
      </c>
      <c r="BL367" s="9">
        <v>6.6799999999999998E-2</v>
      </c>
      <c r="BM367" s="9">
        <v>0.27479999999999999</v>
      </c>
      <c r="BN367" s="9">
        <v>-8.5300000000000001E-2</v>
      </c>
      <c r="BO367" s="9">
        <v>0.09</v>
      </c>
      <c r="BP367" s="9">
        <v>0.33179999999999998</v>
      </c>
      <c r="BQ367" s="9">
        <v>-2.6499999999999999E-2</v>
      </c>
      <c r="BR367" s="9">
        <v>4.19E-2</v>
      </c>
      <c r="BS367" s="9">
        <v>0.32669999999999999</v>
      </c>
      <c r="BT367" s="9">
        <v>7.1400000000000005E-2</v>
      </c>
      <c r="BU367" s="9">
        <v>8.5099999999999995E-2</v>
      </c>
      <c r="BV367" s="9">
        <v>0.18729999999999999</v>
      </c>
      <c r="BW367" s="9">
        <v>0.2656</v>
      </c>
      <c r="BX367" s="9">
        <v>8.9599999999999999E-2</v>
      </c>
      <c r="BY367" s="9">
        <v>5.6800000000000003E-2</v>
      </c>
      <c r="BZ367" s="9">
        <v>-7.0900000000000005E-2</v>
      </c>
      <c r="CA367" s="9">
        <v>1.44E-2</v>
      </c>
      <c r="CB367" s="9">
        <v>-1.5800000000000002E-2</v>
      </c>
      <c r="CC367" s="9">
        <v>0.26069999999999999</v>
      </c>
      <c r="CD367" s="9">
        <v>0.1656</v>
      </c>
      <c r="CE367" s="9">
        <v>0.1356</v>
      </c>
      <c r="CF367" s="9">
        <v>-0.64129999999999998</v>
      </c>
      <c r="CG367" s="9">
        <v>-5.3900000000000003E-2</v>
      </c>
      <c r="CH367" s="9">
        <v>6.6100000000000006E-2</v>
      </c>
      <c r="CI367" s="9">
        <v>9.8199999999999996E-2</v>
      </c>
      <c r="CJ367" s="9">
        <v>0.1129</v>
      </c>
      <c r="CK367" s="9">
        <v>-2.6499999999999999E-2</v>
      </c>
      <c r="CL367" s="9">
        <v>0.30649999999999999</v>
      </c>
      <c r="CM367" s="9">
        <v>0.16470000000000001</v>
      </c>
      <c r="CN367" s="9">
        <v>0.21410000000000001</v>
      </c>
      <c r="CO367" s="9">
        <v>0.1077</v>
      </c>
      <c r="CP367" s="9">
        <v>0.35899999999999999</v>
      </c>
      <c r="CQ367" s="9">
        <v>0.26279999999999998</v>
      </c>
      <c r="CR367" s="9">
        <v>-4.1999999999999997E-3</v>
      </c>
      <c r="CS367" s="9">
        <v>0.30940000000000001</v>
      </c>
      <c r="CT367" s="9">
        <v>-0.31490000000000001</v>
      </c>
      <c r="CU367" s="9">
        <v>-0.27529999999999999</v>
      </c>
      <c r="CV367" s="9">
        <v>0.74829999999999997</v>
      </c>
      <c r="CW367" s="9">
        <v>-2.5999999999999999E-2</v>
      </c>
      <c r="CX367" s="9">
        <v>-0.22259999999999999</v>
      </c>
      <c r="CY367" s="9">
        <v>-0.25030000000000002</v>
      </c>
      <c r="CZ367" s="9">
        <v>-8.8800000000000004E-2</v>
      </c>
      <c r="DA367" s="9">
        <v>-5.7000000000000002E-3</v>
      </c>
      <c r="DB367" s="9">
        <v>-0.39500000000000002</v>
      </c>
      <c r="DC367" s="9">
        <v>0.21099999999999999</v>
      </c>
      <c r="DD367" s="9">
        <v>-0.15479999999999999</v>
      </c>
      <c r="DE367" s="9">
        <v>-0.1116</v>
      </c>
      <c r="DF367" s="9">
        <v>-0.22070000000000001</v>
      </c>
      <c r="DG367" s="9">
        <v>-0.1129</v>
      </c>
      <c r="DH367" s="9">
        <v>2.76E-2</v>
      </c>
      <c r="DI367" s="9">
        <v>1.77E-2</v>
      </c>
      <c r="DJ367" s="9">
        <v>-2.58E-2</v>
      </c>
      <c r="DK367" s="9">
        <v>-7.1199999999999999E-2</v>
      </c>
      <c r="DL367" s="10">
        <v>8.6E-3</v>
      </c>
      <c r="DM367" s="10">
        <v>-0.24660000000000001</v>
      </c>
      <c r="DN367" s="10">
        <v>-7.7999999999999996E-3</v>
      </c>
      <c r="DO367" s="10">
        <v>-0.18129999999999999</v>
      </c>
      <c r="DP367" s="10">
        <v>3.7699999999999997E-2</v>
      </c>
      <c r="DQ367" s="10">
        <v>-0.36320000000000002</v>
      </c>
      <c r="DR367" s="10">
        <v>-2.5899999999999999E-2</v>
      </c>
      <c r="DS367" s="10">
        <v>3.2800000000000003E-2</v>
      </c>
      <c r="DT367" s="10">
        <v>0.1221</v>
      </c>
      <c r="DU367" s="10">
        <v>8.8300000000000003E-2</v>
      </c>
      <c r="DV367" s="10">
        <v>4.3799999999999999E-2</v>
      </c>
      <c r="DW367" s="10">
        <v>-0.18049999999999999</v>
      </c>
      <c r="DX367" s="10">
        <v>-0.3115</v>
      </c>
      <c r="DY367" s="10">
        <v>-0.246</v>
      </c>
      <c r="EJ367" s="4"/>
    </row>
    <row r="368" spans="1:140" x14ac:dyDescent="0.2">
      <c r="A368" s="4">
        <v>7.2332999999999998</v>
      </c>
      <c r="B368" s="9">
        <v>5.7700000000000001E-2</v>
      </c>
      <c r="C368" s="9">
        <v>1.4E-3</v>
      </c>
      <c r="D368" s="9">
        <v>1.3299999999999999E-2</v>
      </c>
      <c r="E368" s="9">
        <v>-0.17460000000000001</v>
      </c>
      <c r="F368" s="9">
        <v>0.19089999999999999</v>
      </c>
      <c r="G368" s="9">
        <v>3.6499999999999998E-2</v>
      </c>
      <c r="H368" s="9">
        <v>-0.1154</v>
      </c>
      <c r="I368" s="9">
        <v>-2.0899999999999998E-2</v>
      </c>
      <c r="J368" s="9">
        <v>0.126</v>
      </c>
      <c r="K368" s="9">
        <v>0.28449999999999998</v>
      </c>
      <c r="L368" s="9">
        <v>-0.21360000000000001</v>
      </c>
      <c r="M368" s="9">
        <v>0.11509999999999999</v>
      </c>
      <c r="N368" s="9">
        <v>0.15240000000000001</v>
      </c>
      <c r="O368" s="9">
        <v>6.4699999999999994E-2</v>
      </c>
      <c r="P368" s="9">
        <v>7.4000000000000003E-3</v>
      </c>
      <c r="Q368" s="9">
        <v>0.31950000000000001</v>
      </c>
      <c r="R368" s="9">
        <v>0.06</v>
      </c>
      <c r="S368" s="9">
        <v>-4.36E-2</v>
      </c>
      <c r="T368" s="9">
        <v>-7.3400000000000007E-2</v>
      </c>
      <c r="U368" s="9">
        <v>7.46E-2</v>
      </c>
      <c r="V368" s="9">
        <v>-9.6600000000000005E-2</v>
      </c>
      <c r="W368" s="9">
        <v>-7.6200000000000004E-2</v>
      </c>
      <c r="X368" s="9">
        <v>6.3399999999999998E-2</v>
      </c>
      <c r="Y368" s="9">
        <v>0.22489999999999999</v>
      </c>
      <c r="Z368" s="9">
        <v>-5.9799999999999999E-2</v>
      </c>
      <c r="AA368" s="9">
        <v>0.1081</v>
      </c>
      <c r="AB368" s="9">
        <v>7.6999999999999999E-2</v>
      </c>
      <c r="AC368" s="9">
        <v>8.6300000000000002E-2</v>
      </c>
      <c r="AD368" s="9">
        <v>0.19120000000000001</v>
      </c>
      <c r="AE368" s="9">
        <v>-5.3400000000000003E-2</v>
      </c>
      <c r="AF368" s="9">
        <v>0.20180000000000001</v>
      </c>
      <c r="AG368" s="9">
        <v>0.11020000000000001</v>
      </c>
      <c r="AH368" s="9">
        <v>0.3155</v>
      </c>
      <c r="AI368" s="9">
        <v>0.23200000000000001</v>
      </c>
      <c r="AJ368" s="9">
        <v>9.1700000000000004E-2</v>
      </c>
      <c r="AK368" s="9">
        <v>0.1961</v>
      </c>
      <c r="AL368" s="9">
        <v>0.1163</v>
      </c>
      <c r="AM368" s="9">
        <v>-5.45E-2</v>
      </c>
      <c r="AN368" s="9">
        <v>1.49E-2</v>
      </c>
      <c r="AO368" s="9">
        <v>-0.13750000000000001</v>
      </c>
      <c r="AP368" s="9">
        <v>0.1053</v>
      </c>
      <c r="AQ368" s="9">
        <v>0.1983</v>
      </c>
      <c r="AR368" s="9">
        <v>0.14230000000000001</v>
      </c>
      <c r="AS368" s="9">
        <v>-0.15479999999999999</v>
      </c>
      <c r="AT368" s="9">
        <v>-8.6599999999999996E-2</v>
      </c>
      <c r="AU368" s="9">
        <v>-0.28420000000000001</v>
      </c>
      <c r="AV368" s="9">
        <v>4.2000000000000003E-2</v>
      </c>
      <c r="AW368" s="9">
        <v>-0.152</v>
      </c>
      <c r="AX368" s="9">
        <v>7.5200000000000003E-2</v>
      </c>
      <c r="AY368" s="9">
        <v>0.25359999999999999</v>
      </c>
      <c r="AZ368" s="9">
        <v>-1.8499999999999999E-2</v>
      </c>
      <c r="BA368" s="9">
        <v>0.3468</v>
      </c>
      <c r="BB368" s="9">
        <v>0.14749999999999999</v>
      </c>
      <c r="BC368" s="9">
        <v>-0.16309999999999999</v>
      </c>
      <c r="BD368" s="9">
        <v>0.246</v>
      </c>
      <c r="BE368" s="9">
        <v>-0.1085</v>
      </c>
      <c r="BF368" s="9">
        <v>0.313</v>
      </c>
      <c r="BG368" s="9">
        <v>5.6000000000000001E-2</v>
      </c>
      <c r="BH368" s="9">
        <v>0.1366</v>
      </c>
      <c r="BI368" s="9">
        <v>2.7699999999999999E-2</v>
      </c>
      <c r="BJ368" s="9">
        <v>-5.6300000000000003E-2</v>
      </c>
      <c r="BK368" s="9">
        <v>0.42630000000000001</v>
      </c>
      <c r="BL368" s="9">
        <v>5.9700000000000003E-2</v>
      </c>
      <c r="BM368" s="9">
        <v>0.26329999999999998</v>
      </c>
      <c r="BN368" s="9">
        <v>-9.6000000000000002E-2</v>
      </c>
      <c r="BO368" s="9">
        <v>0.1077</v>
      </c>
      <c r="BP368" s="9">
        <v>0.32840000000000003</v>
      </c>
      <c r="BQ368" s="9">
        <v>-2.0899999999999998E-2</v>
      </c>
      <c r="BR368" s="9">
        <v>4.4200000000000003E-2</v>
      </c>
      <c r="BS368" s="9">
        <v>0.32269999999999999</v>
      </c>
      <c r="BT368" s="9">
        <v>8.0399999999999999E-2</v>
      </c>
      <c r="BU368" s="9">
        <v>8.1000000000000003E-2</v>
      </c>
      <c r="BV368" s="9">
        <v>0.1918</v>
      </c>
      <c r="BW368" s="9">
        <v>0.26779999999999998</v>
      </c>
      <c r="BX368" s="9">
        <v>7.9399999999999998E-2</v>
      </c>
      <c r="BY368" s="9">
        <v>5.5800000000000002E-2</v>
      </c>
      <c r="BZ368" s="9">
        <v>-6.8199999999999997E-2</v>
      </c>
      <c r="CA368" s="9">
        <v>6.6E-3</v>
      </c>
      <c r="CB368" s="9">
        <v>-2.0199999999999999E-2</v>
      </c>
      <c r="CC368" s="9">
        <v>0.26169999999999999</v>
      </c>
      <c r="CD368" s="9">
        <v>0.15920000000000001</v>
      </c>
      <c r="CE368" s="9">
        <v>0.13719999999999999</v>
      </c>
      <c r="CF368" s="9">
        <v>-0.65280000000000005</v>
      </c>
      <c r="CG368" s="9">
        <v>-3.8899999999999997E-2</v>
      </c>
      <c r="CH368" s="9">
        <v>6.0900000000000003E-2</v>
      </c>
      <c r="CI368" s="9">
        <v>0.1009</v>
      </c>
      <c r="CJ368" s="9">
        <v>0.1148</v>
      </c>
      <c r="CK368" s="9">
        <v>-2.0799999999999999E-2</v>
      </c>
      <c r="CL368" s="9">
        <v>0.3145</v>
      </c>
      <c r="CM368" s="9">
        <v>0.17630000000000001</v>
      </c>
      <c r="CN368" s="9">
        <v>0.2152</v>
      </c>
      <c r="CO368" s="9">
        <v>0.1105</v>
      </c>
      <c r="CP368" s="9">
        <v>0.36109999999999998</v>
      </c>
      <c r="CQ368" s="9">
        <v>0.2626</v>
      </c>
      <c r="CR368" s="9">
        <v>-5.7999999999999996E-3</v>
      </c>
      <c r="CS368" s="9">
        <v>0.31159999999999999</v>
      </c>
      <c r="CT368" s="9">
        <v>-0.31580000000000003</v>
      </c>
      <c r="CU368" s="9">
        <v>-0.28270000000000001</v>
      </c>
      <c r="CV368" s="9">
        <v>0.749</v>
      </c>
      <c r="CW368" s="9">
        <v>-2.8999999999999998E-3</v>
      </c>
      <c r="CX368" s="9">
        <v>-0.22339999999999999</v>
      </c>
      <c r="CY368" s="9">
        <v>-0.2465</v>
      </c>
      <c r="CZ368" s="9">
        <v>-8.5800000000000001E-2</v>
      </c>
      <c r="DA368" s="9">
        <v>-1.1000000000000001E-3</v>
      </c>
      <c r="DB368" s="9">
        <v>-0.39939999999999998</v>
      </c>
      <c r="DC368" s="9">
        <v>0.19869999999999999</v>
      </c>
      <c r="DD368" s="9">
        <v>-0.15129999999999999</v>
      </c>
      <c r="DE368" s="9">
        <v>-0.1113</v>
      </c>
      <c r="DF368" s="9">
        <v>-0.21970000000000001</v>
      </c>
      <c r="DG368" s="9">
        <v>-0.1265</v>
      </c>
      <c r="DH368" s="9">
        <v>2.4500000000000001E-2</v>
      </c>
      <c r="DI368" s="9">
        <v>-2.0000000000000001E-4</v>
      </c>
      <c r="DJ368" s="9">
        <v>-2.4E-2</v>
      </c>
      <c r="DK368" s="9">
        <v>-6.6100000000000006E-2</v>
      </c>
      <c r="DL368" s="10">
        <v>5.1000000000000004E-3</v>
      </c>
      <c r="DM368" s="10">
        <v>-0.25080000000000002</v>
      </c>
      <c r="DN368" s="10">
        <v>-5.3E-3</v>
      </c>
      <c r="DO368" s="10">
        <v>-0.1812</v>
      </c>
      <c r="DP368" s="10">
        <v>1.47E-2</v>
      </c>
      <c r="DQ368" s="10">
        <v>-0.36430000000000001</v>
      </c>
      <c r="DR368" s="10">
        <v>-2.87E-2</v>
      </c>
      <c r="DS368" s="10">
        <v>2.75E-2</v>
      </c>
      <c r="DT368" s="10">
        <v>0.12570000000000001</v>
      </c>
      <c r="DU368" s="10">
        <v>0.10539999999999999</v>
      </c>
      <c r="DV368" s="10">
        <v>3.8199999999999998E-2</v>
      </c>
      <c r="DW368" s="10">
        <v>-0.17050000000000001</v>
      </c>
      <c r="DX368" s="10">
        <v>-0.2979</v>
      </c>
      <c r="DY368" s="10">
        <v>-0.21879999999999999</v>
      </c>
      <c r="EJ368" s="4"/>
    </row>
    <row r="369" spans="1:140" x14ac:dyDescent="0.2">
      <c r="A369" s="4">
        <v>7.2667000000000002</v>
      </c>
      <c r="B369" s="9">
        <v>6.5500000000000003E-2</v>
      </c>
      <c r="C369" s="9">
        <v>-7.4999999999999997E-3</v>
      </c>
      <c r="D369" s="9">
        <v>1.84E-2</v>
      </c>
      <c r="E369" s="9">
        <v>-0.15870000000000001</v>
      </c>
      <c r="F369" s="9">
        <v>0.19020000000000001</v>
      </c>
      <c r="G369" s="9">
        <v>3.8399999999999997E-2</v>
      </c>
      <c r="H369" s="9">
        <v>-0.1236</v>
      </c>
      <c r="I369" s="9">
        <v>-1.49E-2</v>
      </c>
      <c r="J369" s="9">
        <v>0.1376</v>
      </c>
      <c r="K369" s="9">
        <v>0.2767</v>
      </c>
      <c r="L369" s="9">
        <v>-0.23269999999999999</v>
      </c>
      <c r="M369" s="9">
        <v>0.13650000000000001</v>
      </c>
      <c r="N369" s="9">
        <v>0.16270000000000001</v>
      </c>
      <c r="O369" s="9">
        <v>5.4100000000000002E-2</v>
      </c>
      <c r="P369" s="9">
        <v>2.9999999999999997E-4</v>
      </c>
      <c r="Q369" s="9">
        <v>0.31890000000000002</v>
      </c>
      <c r="R369" s="9">
        <v>7.0099999999999996E-2</v>
      </c>
      <c r="S369" s="9">
        <v>-4.1500000000000002E-2</v>
      </c>
      <c r="T369" s="9">
        <v>-8.1299999999999997E-2</v>
      </c>
      <c r="U369" s="9">
        <v>6.4000000000000001E-2</v>
      </c>
      <c r="V369" s="9">
        <v>-9.1200000000000003E-2</v>
      </c>
      <c r="W369" s="9">
        <v>-6.88E-2</v>
      </c>
      <c r="X369" s="9">
        <v>5.1799999999999999E-2</v>
      </c>
      <c r="Y369" s="9">
        <v>0.2387</v>
      </c>
      <c r="Z369" s="9">
        <v>-3.9699999999999999E-2</v>
      </c>
      <c r="AA369" s="9">
        <v>0.1134</v>
      </c>
      <c r="AB369" s="9">
        <v>8.4099999999999994E-2</v>
      </c>
      <c r="AC369" s="9">
        <v>8.5599999999999996E-2</v>
      </c>
      <c r="AD369" s="9">
        <v>0.19139999999999999</v>
      </c>
      <c r="AE369" s="9">
        <v>-4.1300000000000003E-2</v>
      </c>
      <c r="AF369" s="9">
        <v>0.2072</v>
      </c>
      <c r="AG369" s="9">
        <v>0.11210000000000001</v>
      </c>
      <c r="AH369" s="9">
        <v>0.31380000000000002</v>
      </c>
      <c r="AI369" s="9">
        <v>0.2324</v>
      </c>
      <c r="AJ369" s="9">
        <v>9.3399999999999997E-2</v>
      </c>
      <c r="AK369" s="9">
        <v>0.19209999999999999</v>
      </c>
      <c r="AL369" s="9">
        <v>0.11210000000000001</v>
      </c>
      <c r="AM369" s="9">
        <v>-5.2999999999999999E-2</v>
      </c>
      <c r="AN369" s="9">
        <v>2.3400000000000001E-2</v>
      </c>
      <c r="AO369" s="9">
        <v>-0.1389</v>
      </c>
      <c r="AP369" s="9">
        <v>0.1113</v>
      </c>
      <c r="AQ369" s="9">
        <v>0.2011</v>
      </c>
      <c r="AR369" s="9">
        <v>0.14130000000000001</v>
      </c>
      <c r="AS369" s="9">
        <v>-0.14649999999999999</v>
      </c>
      <c r="AT369" s="9">
        <v>-6.93E-2</v>
      </c>
      <c r="AU369" s="9">
        <v>-0.29570000000000002</v>
      </c>
      <c r="AV369" s="9">
        <v>3.8300000000000001E-2</v>
      </c>
      <c r="AW369" s="9">
        <v>-0.15329999999999999</v>
      </c>
      <c r="AX369" s="9">
        <v>6.1699999999999998E-2</v>
      </c>
      <c r="AY369" s="9">
        <v>0.2462</v>
      </c>
      <c r="AZ369" s="9">
        <v>-2.4899999999999999E-2</v>
      </c>
      <c r="BA369" s="9">
        <v>0.32779999999999998</v>
      </c>
      <c r="BB369" s="9">
        <v>0.1416</v>
      </c>
      <c r="BC369" s="9">
        <v>-0.14130000000000001</v>
      </c>
      <c r="BD369" s="9">
        <v>0.25619999999999998</v>
      </c>
      <c r="BE369" s="9">
        <v>-0.1009</v>
      </c>
      <c r="BF369" s="9">
        <v>0.2949</v>
      </c>
      <c r="BG369" s="9">
        <v>5.1400000000000001E-2</v>
      </c>
      <c r="BH369" s="9">
        <v>0.1145</v>
      </c>
      <c r="BI369" s="9">
        <v>2.1000000000000001E-2</v>
      </c>
      <c r="BJ369" s="9">
        <v>-5.4100000000000002E-2</v>
      </c>
      <c r="BK369" s="9">
        <v>0.42130000000000001</v>
      </c>
      <c r="BL369" s="9">
        <v>3.49E-2</v>
      </c>
      <c r="BM369" s="9">
        <v>0.26079999999999998</v>
      </c>
      <c r="BN369" s="9">
        <v>-0.1026</v>
      </c>
      <c r="BO369" s="9">
        <v>0.1168</v>
      </c>
      <c r="BP369" s="9">
        <v>0.33040000000000003</v>
      </c>
      <c r="BQ369" s="9">
        <v>-1.6899999999999998E-2</v>
      </c>
      <c r="BR369" s="9">
        <v>4.82E-2</v>
      </c>
      <c r="BS369" s="9">
        <v>0.31240000000000001</v>
      </c>
      <c r="BT369" s="9">
        <v>7.8799999999999995E-2</v>
      </c>
      <c r="BU369" s="9">
        <v>7.4200000000000002E-2</v>
      </c>
      <c r="BV369" s="9">
        <v>0.19439999999999999</v>
      </c>
      <c r="BW369" s="9">
        <v>0.26669999999999999</v>
      </c>
      <c r="BX369" s="9">
        <v>7.5300000000000006E-2</v>
      </c>
      <c r="BY369" s="9">
        <v>5.67E-2</v>
      </c>
      <c r="BZ369" s="9">
        <v>-5.33E-2</v>
      </c>
      <c r="CA369" s="9">
        <v>1.03E-2</v>
      </c>
      <c r="CB369" s="9">
        <v>-1.77E-2</v>
      </c>
      <c r="CC369" s="9">
        <v>0.25240000000000001</v>
      </c>
      <c r="CD369" s="9">
        <v>0.15770000000000001</v>
      </c>
      <c r="CE369" s="9">
        <v>0.13730000000000001</v>
      </c>
      <c r="CF369" s="9">
        <v>-0.65059999999999996</v>
      </c>
      <c r="CG369" s="9">
        <v>-2.9000000000000001E-2</v>
      </c>
      <c r="CH369" s="9">
        <v>4.2299999999999997E-2</v>
      </c>
      <c r="CI369" s="9">
        <v>9.69E-2</v>
      </c>
      <c r="CJ369" s="9">
        <v>0.10340000000000001</v>
      </c>
      <c r="CK369" s="9">
        <v>-1.8200000000000001E-2</v>
      </c>
      <c r="CL369" s="9">
        <v>0.31119999999999998</v>
      </c>
      <c r="CM369" s="9">
        <v>0.17879999999999999</v>
      </c>
      <c r="CN369" s="9">
        <v>0.217</v>
      </c>
      <c r="CO369" s="9">
        <v>0.1061</v>
      </c>
      <c r="CP369" s="9">
        <v>0.36330000000000001</v>
      </c>
      <c r="CQ369" s="9">
        <v>0.26079999999999998</v>
      </c>
      <c r="CR369" s="9">
        <v>8.2000000000000007E-3</v>
      </c>
      <c r="CS369" s="9">
        <v>0.31130000000000002</v>
      </c>
      <c r="CT369" s="9">
        <v>-0.31940000000000002</v>
      </c>
      <c r="CU369" s="9">
        <v>-0.2878</v>
      </c>
      <c r="CV369" s="9">
        <v>0.74029999999999996</v>
      </c>
      <c r="CW369" s="9">
        <v>2.5000000000000001E-3</v>
      </c>
      <c r="CX369" s="9">
        <v>-0.22470000000000001</v>
      </c>
      <c r="CY369" s="9">
        <v>-0.2349</v>
      </c>
      <c r="CZ369" s="9">
        <v>-7.9799999999999996E-2</v>
      </c>
      <c r="DA369" s="9">
        <v>1.06E-2</v>
      </c>
      <c r="DB369" s="9">
        <v>-0.38929999999999998</v>
      </c>
      <c r="DC369" s="9">
        <v>0.18</v>
      </c>
      <c r="DD369" s="9">
        <v>-0.14879999999999999</v>
      </c>
      <c r="DE369" s="9">
        <v>-9.9000000000000005E-2</v>
      </c>
      <c r="DF369" s="9">
        <v>-0.2296</v>
      </c>
      <c r="DG369" s="9">
        <v>-0.14699999999999999</v>
      </c>
      <c r="DH369" s="9">
        <v>2.2499999999999999E-2</v>
      </c>
      <c r="DI369" s="9">
        <v>2.0000000000000001E-4</v>
      </c>
      <c r="DJ369" s="9">
        <v>-2.5899999999999999E-2</v>
      </c>
      <c r="DK369" s="9">
        <v>-7.0599999999999996E-2</v>
      </c>
      <c r="DL369" s="10">
        <v>2.3E-3</v>
      </c>
      <c r="DM369" s="10">
        <v>-0.25419999999999998</v>
      </c>
      <c r="DN369" s="10">
        <v>-4.3E-3</v>
      </c>
      <c r="DO369" s="10">
        <v>-0.17849999999999999</v>
      </c>
      <c r="DP369" s="10">
        <v>4.3E-3</v>
      </c>
      <c r="DQ369" s="10">
        <v>-0.36259999999999998</v>
      </c>
      <c r="DR369" s="10">
        <v>-2.7099999999999999E-2</v>
      </c>
      <c r="DS369" s="10">
        <v>2.63E-2</v>
      </c>
      <c r="DT369" s="10">
        <v>0.1348</v>
      </c>
      <c r="DU369" s="10">
        <v>0.1111</v>
      </c>
      <c r="DV369" s="10">
        <v>3.6200000000000003E-2</v>
      </c>
      <c r="DW369" s="10">
        <v>-0.16539999999999999</v>
      </c>
      <c r="DX369" s="10">
        <v>-0.27050000000000002</v>
      </c>
      <c r="DY369" s="10">
        <v>-0.21629999999999999</v>
      </c>
      <c r="EJ369" s="4"/>
    </row>
    <row r="370" spans="1:140" x14ac:dyDescent="0.2">
      <c r="A370" s="4">
        <v>7.3000000000000007</v>
      </c>
      <c r="B370" s="9">
        <v>6.9099999999999995E-2</v>
      </c>
      <c r="C370" s="9">
        <v>-1.3100000000000001E-2</v>
      </c>
      <c r="D370" s="9">
        <v>2.2200000000000001E-2</v>
      </c>
      <c r="E370" s="9">
        <v>-0.14630000000000001</v>
      </c>
      <c r="F370" s="9">
        <v>0.19059999999999999</v>
      </c>
      <c r="G370" s="9">
        <v>2.7900000000000001E-2</v>
      </c>
      <c r="H370" s="9">
        <v>-0.1104</v>
      </c>
      <c r="I370" s="9">
        <v>3.5999999999999999E-3</v>
      </c>
      <c r="J370" s="9">
        <v>0.14249999999999999</v>
      </c>
      <c r="K370" s="9">
        <v>0.27579999999999999</v>
      </c>
      <c r="L370" s="9">
        <v>-0.24779999999999999</v>
      </c>
      <c r="M370" s="9">
        <v>0.1452</v>
      </c>
      <c r="N370" s="9">
        <v>0.1668</v>
      </c>
      <c r="O370" s="9">
        <v>6.7000000000000004E-2</v>
      </c>
      <c r="P370" s="9">
        <v>1.84E-2</v>
      </c>
      <c r="Q370" s="9">
        <v>0.31409999999999999</v>
      </c>
      <c r="R370" s="9">
        <v>8.3199999999999996E-2</v>
      </c>
      <c r="S370" s="9">
        <v>-3.3099999999999997E-2</v>
      </c>
      <c r="T370" s="9">
        <v>-8.3099999999999993E-2</v>
      </c>
      <c r="U370" s="9">
        <v>5.2999999999999999E-2</v>
      </c>
      <c r="V370" s="9">
        <v>-0.11840000000000001</v>
      </c>
      <c r="W370" s="9">
        <v>-5.9400000000000001E-2</v>
      </c>
      <c r="X370" s="9">
        <v>4.5199999999999997E-2</v>
      </c>
      <c r="Y370" s="9">
        <v>0.2404</v>
      </c>
      <c r="Z370" s="9">
        <v>-9.1000000000000004E-3</v>
      </c>
      <c r="AA370" s="9">
        <v>0.12839999999999999</v>
      </c>
      <c r="AB370" s="9">
        <v>6.1100000000000002E-2</v>
      </c>
      <c r="AC370" s="9">
        <v>8.7900000000000006E-2</v>
      </c>
      <c r="AD370" s="9">
        <v>0.18559999999999999</v>
      </c>
      <c r="AE370" s="9">
        <v>-3.73E-2</v>
      </c>
      <c r="AF370" s="9">
        <v>0.20899999999999999</v>
      </c>
      <c r="AG370" s="9">
        <v>0.1166</v>
      </c>
      <c r="AH370" s="9">
        <v>0.30890000000000001</v>
      </c>
      <c r="AI370" s="9">
        <v>0.22559999999999999</v>
      </c>
      <c r="AJ370" s="9">
        <v>0.10150000000000001</v>
      </c>
      <c r="AK370" s="9">
        <v>0.18959999999999999</v>
      </c>
      <c r="AL370" s="9">
        <v>0.1077</v>
      </c>
      <c r="AM370" s="9">
        <v>-4.7699999999999999E-2</v>
      </c>
      <c r="AN370" s="9">
        <v>2.2599999999999999E-2</v>
      </c>
      <c r="AO370" s="9">
        <v>-0.14860000000000001</v>
      </c>
      <c r="AP370" s="9">
        <v>0.10780000000000001</v>
      </c>
      <c r="AQ370" s="9">
        <v>0.20269999999999999</v>
      </c>
      <c r="AR370" s="9">
        <v>0.13739999999999999</v>
      </c>
      <c r="AS370" s="9">
        <v>-0.14080000000000001</v>
      </c>
      <c r="AT370" s="9">
        <v>-5.96E-2</v>
      </c>
      <c r="AU370" s="9">
        <v>-0.29249999999999998</v>
      </c>
      <c r="AV370" s="9">
        <v>3.9800000000000002E-2</v>
      </c>
      <c r="AW370" s="9">
        <v>-0.15110000000000001</v>
      </c>
      <c r="AX370" s="9">
        <v>6.1100000000000002E-2</v>
      </c>
      <c r="AY370" s="9">
        <v>0.25030000000000002</v>
      </c>
      <c r="AZ370" s="9">
        <v>-3.1099999999999999E-2</v>
      </c>
      <c r="BA370" s="9">
        <v>0.29849999999999999</v>
      </c>
      <c r="BB370" s="9">
        <v>0.1265</v>
      </c>
      <c r="BC370" s="9">
        <v>-0.1454</v>
      </c>
      <c r="BD370" s="9">
        <v>0.25979999999999998</v>
      </c>
      <c r="BE370" s="9">
        <v>-9.6500000000000002E-2</v>
      </c>
      <c r="BF370" s="9">
        <v>0.28010000000000002</v>
      </c>
      <c r="BG370" s="9">
        <v>4.9799999999999997E-2</v>
      </c>
      <c r="BH370" s="9">
        <v>8.4900000000000003E-2</v>
      </c>
      <c r="BI370" s="9">
        <v>1.26E-2</v>
      </c>
      <c r="BJ370" s="9">
        <v>-4.3299999999999998E-2</v>
      </c>
      <c r="BK370" s="9">
        <v>0.43369999999999997</v>
      </c>
      <c r="BL370" s="9">
        <v>2.1999999999999999E-2</v>
      </c>
      <c r="BM370" s="9">
        <v>0.25330000000000003</v>
      </c>
      <c r="BN370" s="9">
        <v>-0.1033</v>
      </c>
      <c r="BO370" s="9">
        <v>9.7199999999999995E-2</v>
      </c>
      <c r="BP370" s="9">
        <v>0.33090000000000003</v>
      </c>
      <c r="BQ370" s="9">
        <v>-1.4500000000000001E-2</v>
      </c>
      <c r="BR370" s="9">
        <v>4.4400000000000002E-2</v>
      </c>
      <c r="BS370" s="9">
        <v>0.29980000000000001</v>
      </c>
      <c r="BT370" s="9">
        <v>7.2900000000000006E-2</v>
      </c>
      <c r="BU370" s="9">
        <v>7.6200000000000004E-2</v>
      </c>
      <c r="BV370" s="9">
        <v>0.1986</v>
      </c>
      <c r="BW370" s="9">
        <v>0.27260000000000001</v>
      </c>
      <c r="BX370" s="9">
        <v>7.8799999999999995E-2</v>
      </c>
      <c r="BY370" s="9">
        <v>5.67E-2</v>
      </c>
      <c r="BZ370" s="9">
        <v>-3.8899999999999997E-2</v>
      </c>
      <c r="CA370" s="9">
        <v>1.5100000000000001E-2</v>
      </c>
      <c r="CB370" s="9">
        <v>-1.3899999999999999E-2</v>
      </c>
      <c r="CC370" s="9">
        <v>0.24579999999999999</v>
      </c>
      <c r="CD370" s="9">
        <v>0.15240000000000001</v>
      </c>
      <c r="CE370" s="9">
        <v>0.14030000000000001</v>
      </c>
      <c r="CF370" s="9">
        <v>-0.66539999999999999</v>
      </c>
      <c r="CG370" s="9">
        <v>-2.7199999999999998E-2</v>
      </c>
      <c r="CH370" s="9">
        <v>3.1899999999999998E-2</v>
      </c>
      <c r="CI370" s="9">
        <v>9.1600000000000001E-2</v>
      </c>
      <c r="CJ370" s="9">
        <v>9.2299999999999993E-2</v>
      </c>
      <c r="CK370" s="9">
        <v>-1.84E-2</v>
      </c>
      <c r="CL370" s="9">
        <v>0.30180000000000001</v>
      </c>
      <c r="CM370" s="9">
        <v>0.18110000000000001</v>
      </c>
      <c r="CN370" s="9">
        <v>0.21940000000000001</v>
      </c>
      <c r="CO370" s="9">
        <v>0.1053</v>
      </c>
      <c r="CP370" s="9">
        <v>0.35270000000000001</v>
      </c>
      <c r="CQ370" s="9">
        <v>0.25790000000000002</v>
      </c>
      <c r="CR370" s="9">
        <v>1.7399999999999999E-2</v>
      </c>
      <c r="CS370" s="9">
        <v>0.31680000000000003</v>
      </c>
      <c r="CT370" s="9">
        <v>-0.3473</v>
      </c>
      <c r="CU370" s="9">
        <v>-0.28310000000000002</v>
      </c>
      <c r="CV370" s="9">
        <v>0.73699999999999999</v>
      </c>
      <c r="CW370" s="9">
        <v>-8.2000000000000007E-3</v>
      </c>
      <c r="CX370" s="9">
        <v>-0.24229999999999999</v>
      </c>
      <c r="CY370" s="9">
        <v>-0.2336</v>
      </c>
      <c r="CZ370" s="9">
        <v>-7.17E-2</v>
      </c>
      <c r="DA370" s="9">
        <v>1.5100000000000001E-2</v>
      </c>
      <c r="DB370" s="9">
        <v>-0.38190000000000002</v>
      </c>
      <c r="DC370" s="9">
        <v>0.17330000000000001</v>
      </c>
      <c r="DD370" s="9">
        <v>-0.14460000000000001</v>
      </c>
      <c r="DE370" s="9">
        <v>-0.1051</v>
      </c>
      <c r="DF370" s="9">
        <v>-0.23019999999999999</v>
      </c>
      <c r="DG370" s="9">
        <v>-0.17269999999999999</v>
      </c>
      <c r="DH370" s="9">
        <v>2.2499999999999999E-2</v>
      </c>
      <c r="DI370" s="9">
        <v>-2.5000000000000001E-3</v>
      </c>
      <c r="DJ370" s="9">
        <v>-1.35E-2</v>
      </c>
      <c r="DK370" s="9">
        <v>-7.17E-2</v>
      </c>
      <c r="DL370" s="10">
        <v>-3.0000000000000001E-3</v>
      </c>
      <c r="DM370" s="10">
        <v>-0.2545</v>
      </c>
      <c r="DN370" s="10">
        <v>-2.1899999999999999E-2</v>
      </c>
      <c r="DO370" s="10">
        <v>-0.17050000000000001</v>
      </c>
      <c r="DP370" s="10">
        <v>1.6999999999999999E-3</v>
      </c>
      <c r="DQ370" s="10">
        <v>-0.35470000000000002</v>
      </c>
      <c r="DR370" s="10">
        <v>-2.0500000000000001E-2</v>
      </c>
      <c r="DS370" s="10">
        <v>2.9100000000000001E-2</v>
      </c>
      <c r="DT370" s="10">
        <v>0.13159999999999999</v>
      </c>
      <c r="DU370" s="10">
        <v>4.41E-2</v>
      </c>
      <c r="DV370" s="10">
        <v>3.7400000000000003E-2</v>
      </c>
      <c r="DW370" s="10">
        <v>-0.16550000000000001</v>
      </c>
      <c r="DX370" s="10">
        <v>-0.26950000000000002</v>
      </c>
      <c r="DY370" s="10">
        <v>-0.20469999999999999</v>
      </c>
      <c r="EJ370" s="4"/>
    </row>
    <row r="371" spans="1:140" x14ac:dyDescent="0.2">
      <c r="A371" s="4">
        <v>7.3332999999999995</v>
      </c>
      <c r="B371" s="9">
        <v>6.6900000000000001E-2</v>
      </c>
      <c r="C371" s="9">
        <v>-2.01E-2</v>
      </c>
      <c r="D371" s="9">
        <v>2.8799999999999999E-2</v>
      </c>
      <c r="E371" s="9">
        <v>-0.14199999999999999</v>
      </c>
      <c r="F371" s="9">
        <v>0.1966</v>
      </c>
      <c r="G371" s="9">
        <v>1.03E-2</v>
      </c>
      <c r="H371" s="9">
        <v>-0.10580000000000001</v>
      </c>
      <c r="I371" s="9">
        <v>9.1000000000000004E-3</v>
      </c>
      <c r="J371" s="9">
        <v>0.14169999999999999</v>
      </c>
      <c r="K371" s="9">
        <v>0.28120000000000001</v>
      </c>
      <c r="L371" s="9">
        <v>-0.25659999999999999</v>
      </c>
      <c r="M371" s="9">
        <v>0.152</v>
      </c>
      <c r="N371" s="9">
        <v>0.16719999999999999</v>
      </c>
      <c r="O371" s="9">
        <v>6.2700000000000006E-2</v>
      </c>
      <c r="P371" s="9">
        <v>2.24E-2</v>
      </c>
      <c r="Q371" s="9">
        <v>0.30359999999999998</v>
      </c>
      <c r="R371" s="9">
        <v>8.2299999999999998E-2</v>
      </c>
      <c r="S371" s="9">
        <v>-3.6600000000000001E-2</v>
      </c>
      <c r="T371" s="9">
        <v>-6.6799999999999998E-2</v>
      </c>
      <c r="U371" s="9">
        <v>5.2299999999999999E-2</v>
      </c>
      <c r="V371" s="9">
        <v>-0.11899999999999999</v>
      </c>
      <c r="W371" s="9">
        <v>-5.2900000000000003E-2</v>
      </c>
      <c r="X371" s="9">
        <v>4.4900000000000002E-2</v>
      </c>
      <c r="Y371" s="9">
        <v>0.24940000000000001</v>
      </c>
      <c r="Z371" s="9">
        <v>4.0500000000000001E-2</v>
      </c>
      <c r="AA371" s="9">
        <v>0.14000000000000001</v>
      </c>
      <c r="AB371" s="9">
        <v>6.7299999999999999E-2</v>
      </c>
      <c r="AC371" s="9">
        <v>8.7499999999999994E-2</v>
      </c>
      <c r="AD371" s="9">
        <v>0.20150000000000001</v>
      </c>
      <c r="AE371" s="9">
        <v>-3.2800000000000003E-2</v>
      </c>
      <c r="AF371" s="9">
        <v>0.21229999999999999</v>
      </c>
      <c r="AG371" s="9">
        <v>0.1187</v>
      </c>
      <c r="AH371" s="9">
        <v>0.311</v>
      </c>
      <c r="AI371" s="9">
        <v>0.2271</v>
      </c>
      <c r="AJ371" s="9">
        <v>9.8299999999999998E-2</v>
      </c>
      <c r="AK371" s="9">
        <v>0.1835</v>
      </c>
      <c r="AL371" s="9">
        <v>9.98E-2</v>
      </c>
      <c r="AM371" s="9">
        <v>-5.3999999999999999E-2</v>
      </c>
      <c r="AN371" s="9">
        <v>3.09E-2</v>
      </c>
      <c r="AO371" s="9">
        <v>-0.15429999999999999</v>
      </c>
      <c r="AP371" s="9">
        <v>0.114</v>
      </c>
      <c r="AQ371" s="9">
        <v>0.20119999999999999</v>
      </c>
      <c r="AR371" s="9">
        <v>0.1273</v>
      </c>
      <c r="AS371" s="9">
        <v>-0.13350000000000001</v>
      </c>
      <c r="AT371" s="9">
        <v>-5.4199999999999998E-2</v>
      </c>
      <c r="AU371" s="9">
        <v>-0.2848</v>
      </c>
      <c r="AV371" s="9">
        <v>4.0399999999999998E-2</v>
      </c>
      <c r="AW371" s="9">
        <v>-0.1459</v>
      </c>
      <c r="AX371" s="9">
        <v>5.4600000000000003E-2</v>
      </c>
      <c r="AY371" s="9">
        <v>0.24490000000000001</v>
      </c>
      <c r="AZ371" s="9">
        <v>-4.0399999999999998E-2</v>
      </c>
      <c r="BA371" s="9">
        <v>0.28720000000000001</v>
      </c>
      <c r="BB371" s="9">
        <v>0.12280000000000001</v>
      </c>
      <c r="BC371" s="9">
        <v>-0.14050000000000001</v>
      </c>
      <c r="BD371" s="9">
        <v>0.26250000000000001</v>
      </c>
      <c r="BE371" s="9">
        <v>-9.5100000000000004E-2</v>
      </c>
      <c r="BF371" s="9">
        <v>0.27089999999999997</v>
      </c>
      <c r="BG371" s="9">
        <v>4.9000000000000002E-2</v>
      </c>
      <c r="BH371" s="9">
        <v>8.3299999999999999E-2</v>
      </c>
      <c r="BI371" s="9">
        <v>-1.1999999999999999E-3</v>
      </c>
      <c r="BJ371" s="9">
        <v>-3.8899999999999997E-2</v>
      </c>
      <c r="BK371" s="9">
        <v>0.44879999999999998</v>
      </c>
      <c r="BL371" s="9">
        <v>-8.8999999999999999E-3</v>
      </c>
      <c r="BM371" s="9">
        <v>0.24349999999999999</v>
      </c>
      <c r="BN371" s="9">
        <v>-9.9199999999999997E-2</v>
      </c>
      <c r="BO371" s="9">
        <v>7.7899999999999997E-2</v>
      </c>
      <c r="BP371" s="9">
        <v>0.3281</v>
      </c>
      <c r="BQ371" s="9">
        <v>-1.37E-2</v>
      </c>
      <c r="BR371" s="9">
        <v>4.8599999999999997E-2</v>
      </c>
      <c r="BS371" s="9">
        <v>0.29249999999999998</v>
      </c>
      <c r="BT371" s="9">
        <v>6.8599999999999994E-2</v>
      </c>
      <c r="BU371" s="9">
        <v>7.3700000000000002E-2</v>
      </c>
      <c r="BV371" s="9">
        <v>0.21099999999999999</v>
      </c>
      <c r="BW371" s="9">
        <v>0.27660000000000001</v>
      </c>
      <c r="BX371" s="9">
        <v>8.5400000000000004E-2</v>
      </c>
      <c r="BY371" s="9">
        <v>6.0499999999999998E-2</v>
      </c>
      <c r="BZ371" s="9">
        <v>-3.9100000000000003E-2</v>
      </c>
      <c r="CA371" s="9">
        <v>1.7299999999999999E-2</v>
      </c>
      <c r="CB371" s="9">
        <v>2.2100000000000002E-2</v>
      </c>
      <c r="CC371" s="9">
        <v>0.2422</v>
      </c>
      <c r="CD371" s="9">
        <v>0.15010000000000001</v>
      </c>
      <c r="CE371" s="9">
        <v>0.1452</v>
      </c>
      <c r="CF371" s="9">
        <v>-0.70499999999999996</v>
      </c>
      <c r="CG371" s="9">
        <v>-2.41E-2</v>
      </c>
      <c r="CH371" s="9">
        <v>3.56E-2</v>
      </c>
      <c r="CI371" s="9">
        <v>9.4200000000000006E-2</v>
      </c>
      <c r="CJ371" s="9">
        <v>8.4500000000000006E-2</v>
      </c>
      <c r="CK371" s="9">
        <v>-2.6599999999999999E-2</v>
      </c>
      <c r="CL371" s="9">
        <v>0.2964</v>
      </c>
      <c r="CM371" s="9">
        <v>0.1835</v>
      </c>
      <c r="CN371" s="9">
        <v>0.2215</v>
      </c>
      <c r="CO371" s="9">
        <v>9.5699999999999993E-2</v>
      </c>
      <c r="CP371" s="9">
        <v>0.35149999999999998</v>
      </c>
      <c r="CQ371" s="9">
        <v>0.26240000000000002</v>
      </c>
      <c r="CR371" s="9">
        <v>4.1700000000000001E-2</v>
      </c>
      <c r="CS371" s="9">
        <v>0.31619999999999998</v>
      </c>
      <c r="CT371" s="9">
        <v>-0.35420000000000001</v>
      </c>
      <c r="CU371" s="9">
        <v>-0.2732</v>
      </c>
      <c r="CV371" s="9">
        <v>0.73009999999999997</v>
      </c>
      <c r="CW371" s="9">
        <v>-1.26E-2</v>
      </c>
      <c r="CX371" s="9">
        <v>-0.25590000000000002</v>
      </c>
      <c r="CY371" s="9">
        <v>-0.2278</v>
      </c>
      <c r="CZ371" s="9">
        <v>-5.8099999999999999E-2</v>
      </c>
      <c r="DA371" s="9">
        <v>1.1900000000000001E-2</v>
      </c>
      <c r="DB371" s="9">
        <v>-0.36990000000000001</v>
      </c>
      <c r="DC371" s="9">
        <v>0.16450000000000001</v>
      </c>
      <c r="DD371" s="9">
        <v>-0.1452</v>
      </c>
      <c r="DE371" s="9">
        <v>-0.1091</v>
      </c>
      <c r="DF371" s="9">
        <v>-0.23549999999999999</v>
      </c>
      <c r="DG371" s="9">
        <v>-0.1976</v>
      </c>
      <c r="DH371" s="9">
        <v>1.95E-2</v>
      </c>
      <c r="DI371" s="9">
        <v>-7.1999999999999998E-3</v>
      </c>
      <c r="DJ371" s="9">
        <v>-1.2699999999999999E-2</v>
      </c>
      <c r="DK371" s="9">
        <v>-7.1900000000000006E-2</v>
      </c>
      <c r="DL371" s="10">
        <v>-1.35E-2</v>
      </c>
      <c r="DM371" s="10">
        <v>-0.25750000000000001</v>
      </c>
      <c r="DN371" s="10">
        <v>-3.0800000000000001E-2</v>
      </c>
      <c r="DO371" s="10">
        <v>-0.1618</v>
      </c>
      <c r="DP371" s="10">
        <v>-1.03E-2</v>
      </c>
      <c r="DQ371" s="10">
        <v>-0.32990000000000003</v>
      </c>
      <c r="DR371" s="10">
        <v>-1.44E-2</v>
      </c>
      <c r="DS371" s="10">
        <v>3.7199999999999997E-2</v>
      </c>
      <c r="DT371" s="10">
        <v>0.1178</v>
      </c>
      <c r="DU371" s="10">
        <v>2.6200000000000001E-2</v>
      </c>
      <c r="DV371" s="10">
        <v>3.32E-2</v>
      </c>
      <c r="DW371" s="10">
        <v>-0.155</v>
      </c>
      <c r="DX371" s="10">
        <v>-0.27139999999999997</v>
      </c>
      <c r="DY371" s="10">
        <v>-0.1973</v>
      </c>
      <c r="EJ371" s="4"/>
    </row>
    <row r="372" spans="1:140" x14ac:dyDescent="0.2">
      <c r="A372" s="4">
        <v>7.3666999999999998</v>
      </c>
      <c r="B372" s="9">
        <v>5.7299999999999997E-2</v>
      </c>
      <c r="C372" s="9">
        <v>-1.4200000000000001E-2</v>
      </c>
      <c r="D372" s="9">
        <v>6.7900000000000002E-2</v>
      </c>
      <c r="E372" s="9">
        <v>-0.14599999999999999</v>
      </c>
      <c r="F372" s="9">
        <v>0.19850000000000001</v>
      </c>
      <c r="G372" s="9">
        <v>-9.1000000000000004E-3</v>
      </c>
      <c r="H372" s="9">
        <v>-0.1</v>
      </c>
      <c r="I372" s="9">
        <v>1.4E-2</v>
      </c>
      <c r="J372" s="9">
        <v>0.14149999999999999</v>
      </c>
      <c r="K372" s="9">
        <v>0.28149999999999997</v>
      </c>
      <c r="L372" s="9">
        <v>-0.26200000000000001</v>
      </c>
      <c r="M372" s="9">
        <v>0.15110000000000001</v>
      </c>
      <c r="N372" s="9">
        <v>0.16420000000000001</v>
      </c>
      <c r="O372" s="9">
        <v>7.6499999999999999E-2</v>
      </c>
      <c r="P372" s="9">
        <v>1.9699999999999999E-2</v>
      </c>
      <c r="Q372" s="9">
        <v>0.2999</v>
      </c>
      <c r="R372" s="9">
        <v>8.7599999999999997E-2</v>
      </c>
      <c r="S372" s="9">
        <v>-4.0399999999999998E-2</v>
      </c>
      <c r="T372" s="9">
        <v>-7.6200000000000004E-2</v>
      </c>
      <c r="U372" s="9">
        <v>6.4199999999999993E-2</v>
      </c>
      <c r="V372" s="9">
        <v>-9.9900000000000003E-2</v>
      </c>
      <c r="W372" s="9">
        <v>-6.8900000000000003E-2</v>
      </c>
      <c r="X372" s="9">
        <v>2.1899999999999999E-2</v>
      </c>
      <c r="Y372" s="9">
        <v>0.27600000000000002</v>
      </c>
      <c r="Z372" s="9">
        <v>6.4199999999999993E-2</v>
      </c>
      <c r="AA372" s="9">
        <v>0.1386</v>
      </c>
      <c r="AB372" s="9">
        <v>7.3599999999999999E-2</v>
      </c>
      <c r="AC372" s="9">
        <v>8.14E-2</v>
      </c>
      <c r="AD372" s="9">
        <v>0.21099999999999999</v>
      </c>
      <c r="AE372" s="9">
        <v>-3.9600000000000003E-2</v>
      </c>
      <c r="AF372" s="9">
        <v>0.21729999999999999</v>
      </c>
      <c r="AG372" s="9">
        <v>0.1226</v>
      </c>
      <c r="AH372" s="9">
        <v>0.30909999999999999</v>
      </c>
      <c r="AI372" s="9">
        <v>0.2293</v>
      </c>
      <c r="AJ372" s="9">
        <v>9.5100000000000004E-2</v>
      </c>
      <c r="AK372" s="9">
        <v>0.1769</v>
      </c>
      <c r="AL372" s="9">
        <v>9.7600000000000006E-2</v>
      </c>
      <c r="AM372" s="9">
        <v>-5.9799999999999999E-2</v>
      </c>
      <c r="AN372" s="9">
        <v>3.5999999999999997E-2</v>
      </c>
      <c r="AO372" s="9">
        <v>-0.16489999999999999</v>
      </c>
      <c r="AP372" s="9">
        <v>0.11119999999999999</v>
      </c>
      <c r="AQ372" s="9">
        <v>0.20449999999999999</v>
      </c>
      <c r="AR372" s="9">
        <v>0.1196</v>
      </c>
      <c r="AS372" s="9">
        <v>-0.1178</v>
      </c>
      <c r="AT372" s="9">
        <v>-4.4900000000000002E-2</v>
      </c>
      <c r="AU372" s="9">
        <v>-0.28420000000000001</v>
      </c>
      <c r="AV372" s="9">
        <v>4.5699999999999998E-2</v>
      </c>
      <c r="AW372" s="9">
        <v>-0.1449</v>
      </c>
      <c r="AX372" s="9">
        <v>0.05</v>
      </c>
      <c r="AY372" s="9">
        <v>0.24299999999999999</v>
      </c>
      <c r="AZ372" s="9">
        <v>-4.6699999999999998E-2</v>
      </c>
      <c r="BA372" s="9">
        <v>0.26690000000000003</v>
      </c>
      <c r="BB372" s="9">
        <v>0.1293</v>
      </c>
      <c r="BC372" s="9">
        <v>-0.1331</v>
      </c>
      <c r="BD372" s="9">
        <v>0.27</v>
      </c>
      <c r="BE372" s="9">
        <v>-8.4199999999999997E-2</v>
      </c>
      <c r="BF372" s="9">
        <v>0.27189999999999998</v>
      </c>
      <c r="BG372" s="9">
        <v>4.7899999999999998E-2</v>
      </c>
      <c r="BH372" s="9">
        <v>7.3499999999999996E-2</v>
      </c>
      <c r="BI372" s="9">
        <v>-1.55E-2</v>
      </c>
      <c r="BJ372" s="9">
        <v>-2.93E-2</v>
      </c>
      <c r="BK372" s="9">
        <v>0.46800000000000003</v>
      </c>
      <c r="BL372" s="9">
        <v>-2.3599999999999999E-2</v>
      </c>
      <c r="BM372" s="9">
        <v>0.2361</v>
      </c>
      <c r="BN372" s="9">
        <v>-9.5399999999999999E-2</v>
      </c>
      <c r="BO372" s="9">
        <v>5.5199999999999999E-2</v>
      </c>
      <c r="BP372" s="9">
        <v>0.32590000000000002</v>
      </c>
      <c r="BQ372" s="9">
        <v>-1.3599999999999999E-2</v>
      </c>
      <c r="BR372" s="9">
        <v>5.21E-2</v>
      </c>
      <c r="BS372" s="9">
        <v>0.28789999999999999</v>
      </c>
      <c r="BT372" s="9">
        <v>7.6700000000000004E-2</v>
      </c>
      <c r="BU372" s="9">
        <v>7.3400000000000007E-2</v>
      </c>
      <c r="BV372" s="9">
        <v>0.21609999999999999</v>
      </c>
      <c r="BW372" s="9">
        <v>0.2797</v>
      </c>
      <c r="BX372" s="9">
        <v>9.4399999999999998E-2</v>
      </c>
      <c r="BY372" s="9">
        <v>6.3E-2</v>
      </c>
      <c r="BZ372" s="9">
        <v>-4.3499999999999997E-2</v>
      </c>
      <c r="CA372" s="9">
        <v>1.8100000000000002E-2</v>
      </c>
      <c r="CB372" s="9">
        <v>0.03</v>
      </c>
      <c r="CC372" s="9">
        <v>0.24740000000000001</v>
      </c>
      <c r="CD372" s="9">
        <v>0.14269999999999999</v>
      </c>
      <c r="CE372" s="9">
        <v>0.152</v>
      </c>
      <c r="CF372" s="9">
        <v>-0.72189999999999999</v>
      </c>
      <c r="CG372" s="9">
        <v>-1.55E-2</v>
      </c>
      <c r="CH372" s="9">
        <v>4.07E-2</v>
      </c>
      <c r="CI372" s="9">
        <v>0.1009</v>
      </c>
      <c r="CJ372" s="9">
        <v>8.2799999999999999E-2</v>
      </c>
      <c r="CK372" s="9">
        <v>-3.4000000000000002E-2</v>
      </c>
      <c r="CL372" s="9">
        <v>0.29599999999999999</v>
      </c>
      <c r="CM372" s="9">
        <v>0.17910000000000001</v>
      </c>
      <c r="CN372" s="9">
        <v>0.223</v>
      </c>
      <c r="CO372" s="9">
        <v>8.5000000000000006E-2</v>
      </c>
      <c r="CP372" s="9">
        <v>0.35499999999999998</v>
      </c>
      <c r="CQ372" s="9">
        <v>0.26869999999999999</v>
      </c>
      <c r="CR372" s="9">
        <v>6.7699999999999996E-2</v>
      </c>
      <c r="CS372" s="9">
        <v>0.31769999999999998</v>
      </c>
      <c r="CT372" s="9">
        <v>-0.33979999999999999</v>
      </c>
      <c r="CU372" s="9">
        <v>-0.24840000000000001</v>
      </c>
      <c r="CV372" s="9">
        <v>0.71240000000000003</v>
      </c>
      <c r="CW372" s="9">
        <v>-1.8800000000000001E-2</v>
      </c>
      <c r="CX372" s="9">
        <v>-0.26669999999999999</v>
      </c>
      <c r="CY372" s="9">
        <v>-0.21970000000000001</v>
      </c>
      <c r="CZ372" s="9">
        <v>-4.6100000000000002E-2</v>
      </c>
      <c r="DA372" s="9">
        <v>2.4199999999999999E-2</v>
      </c>
      <c r="DB372" s="9">
        <v>-0.34189999999999998</v>
      </c>
      <c r="DC372" s="9">
        <v>0.16250000000000001</v>
      </c>
      <c r="DD372" s="9">
        <v>-0.14449999999999999</v>
      </c>
      <c r="DE372" s="9">
        <v>-0.12470000000000001</v>
      </c>
      <c r="DF372" s="9">
        <v>-0.2414</v>
      </c>
      <c r="DG372" s="9">
        <v>-0.2384</v>
      </c>
      <c r="DH372" s="9">
        <v>4.8999999999999998E-3</v>
      </c>
      <c r="DI372" s="9">
        <v>-1.6299999999999999E-2</v>
      </c>
      <c r="DJ372" s="9">
        <v>-4.4999999999999997E-3</v>
      </c>
      <c r="DK372" s="9">
        <v>-7.3599999999999999E-2</v>
      </c>
      <c r="DL372" s="10">
        <v>-1.8200000000000001E-2</v>
      </c>
      <c r="DM372" s="10">
        <v>-0.26140000000000002</v>
      </c>
      <c r="DN372" s="10">
        <v>-3.9699999999999999E-2</v>
      </c>
      <c r="DO372" s="10">
        <v>-0.1618</v>
      </c>
      <c r="DP372" s="10">
        <v>-1.55E-2</v>
      </c>
      <c r="DQ372" s="10">
        <v>-0.31569999999999998</v>
      </c>
      <c r="DR372" s="10">
        <v>-3.5999999999999999E-3</v>
      </c>
      <c r="DS372" s="10">
        <v>3.4599999999999999E-2</v>
      </c>
      <c r="DT372" s="10">
        <v>0.11360000000000001</v>
      </c>
      <c r="DU372" s="10">
        <v>2.9700000000000001E-2</v>
      </c>
      <c r="DV372" s="10">
        <v>3.0599999999999999E-2</v>
      </c>
      <c r="DW372" s="10">
        <v>-0.1434</v>
      </c>
      <c r="DX372" s="10">
        <v>-0.27539999999999998</v>
      </c>
      <c r="DY372" s="10">
        <v>-0.19969999999999999</v>
      </c>
      <c r="EJ372" s="4"/>
    </row>
    <row r="373" spans="1:140" x14ac:dyDescent="0.2">
      <c r="A373" s="4">
        <v>7.4</v>
      </c>
      <c r="B373" s="9">
        <v>5.8400000000000001E-2</v>
      </c>
      <c r="C373" s="9">
        <v>-5.4999999999999997E-3</v>
      </c>
      <c r="D373" s="9">
        <v>9.3899999999999997E-2</v>
      </c>
      <c r="E373" s="9">
        <v>-0.15279999999999999</v>
      </c>
      <c r="F373" s="9">
        <v>0.19239999999999999</v>
      </c>
      <c r="G373" s="9">
        <v>-2.8500000000000001E-2</v>
      </c>
      <c r="H373" s="9">
        <v>-9.9699999999999997E-2</v>
      </c>
      <c r="I373" s="9">
        <v>2.2599999999999999E-2</v>
      </c>
      <c r="J373" s="9">
        <v>0.1404</v>
      </c>
      <c r="K373" s="9">
        <v>0.27750000000000002</v>
      </c>
      <c r="L373" s="9">
        <v>-0.26179999999999998</v>
      </c>
      <c r="M373" s="9">
        <v>0.1265</v>
      </c>
      <c r="N373" s="9">
        <v>0.16889999999999999</v>
      </c>
      <c r="O373" s="9">
        <v>8.5999999999999993E-2</v>
      </c>
      <c r="P373" s="9">
        <v>2.35E-2</v>
      </c>
      <c r="Q373" s="9">
        <v>0.30249999999999999</v>
      </c>
      <c r="R373" s="9">
        <v>9.0499999999999997E-2</v>
      </c>
      <c r="S373" s="9">
        <v>-5.2499999999999998E-2</v>
      </c>
      <c r="T373" s="9">
        <v>-6.5699999999999995E-2</v>
      </c>
      <c r="U373" s="9">
        <v>7.3999999999999996E-2</v>
      </c>
      <c r="V373" s="9">
        <v>-8.6699999999999999E-2</v>
      </c>
      <c r="W373" s="9">
        <v>-8.4400000000000003E-2</v>
      </c>
      <c r="X373" s="9">
        <v>2.0199999999999999E-2</v>
      </c>
      <c r="Y373" s="9">
        <v>0.27850000000000003</v>
      </c>
      <c r="Z373" s="9">
        <v>0.1016</v>
      </c>
      <c r="AA373" s="9">
        <v>0.15540000000000001</v>
      </c>
      <c r="AB373" s="9">
        <v>7.1999999999999995E-2</v>
      </c>
      <c r="AC373" s="9">
        <v>8.0699999999999994E-2</v>
      </c>
      <c r="AD373" s="9">
        <v>0.23419999999999999</v>
      </c>
      <c r="AE373" s="9">
        <v>-6.2100000000000002E-2</v>
      </c>
      <c r="AF373" s="9">
        <v>0.222</v>
      </c>
      <c r="AG373" s="9">
        <v>0.12330000000000001</v>
      </c>
      <c r="AH373" s="9">
        <v>0.30020000000000002</v>
      </c>
      <c r="AI373" s="9">
        <v>0.22589999999999999</v>
      </c>
      <c r="AJ373" s="9">
        <v>0.1019</v>
      </c>
      <c r="AK373" s="9">
        <v>0.16950000000000001</v>
      </c>
      <c r="AL373" s="9">
        <v>9.3399999999999997E-2</v>
      </c>
      <c r="AM373" s="9">
        <v>-7.0300000000000001E-2</v>
      </c>
      <c r="AN373" s="9">
        <v>3.7600000000000001E-2</v>
      </c>
      <c r="AO373" s="9">
        <v>-0.16819999999999999</v>
      </c>
      <c r="AP373" s="9">
        <v>0.1024</v>
      </c>
      <c r="AQ373" s="9">
        <v>0.20930000000000001</v>
      </c>
      <c r="AR373" s="9">
        <v>0.1135</v>
      </c>
      <c r="AS373" s="9">
        <v>-0.10979999999999999</v>
      </c>
      <c r="AT373" s="9">
        <v>-3.9399999999999998E-2</v>
      </c>
      <c r="AU373" s="9">
        <v>-0.28489999999999999</v>
      </c>
      <c r="AV373" s="9">
        <v>5.4899999999999997E-2</v>
      </c>
      <c r="AW373" s="9">
        <v>-0.14560000000000001</v>
      </c>
      <c r="AX373" s="9">
        <v>3.78E-2</v>
      </c>
      <c r="AY373" s="9">
        <v>0.2407</v>
      </c>
      <c r="AZ373" s="9">
        <v>-4.4600000000000001E-2</v>
      </c>
      <c r="BA373" s="9">
        <v>0.24809999999999999</v>
      </c>
      <c r="BB373" s="9">
        <v>0.1376</v>
      </c>
      <c r="BC373" s="9">
        <v>-0.1244</v>
      </c>
      <c r="BD373" s="9">
        <v>0.27279999999999999</v>
      </c>
      <c r="BE373" s="9">
        <v>-8.1299999999999997E-2</v>
      </c>
      <c r="BF373" s="9">
        <v>0.26840000000000003</v>
      </c>
      <c r="BG373" s="9">
        <v>4.9599999999999998E-2</v>
      </c>
      <c r="BH373" s="9">
        <v>6.8099999999999994E-2</v>
      </c>
      <c r="BI373" s="9">
        <v>-2.5999999999999999E-2</v>
      </c>
      <c r="BJ373" s="9">
        <v>-1.89E-2</v>
      </c>
      <c r="BK373" s="9">
        <v>0.47810000000000002</v>
      </c>
      <c r="BL373" s="9">
        <v>-3.3000000000000002E-2</v>
      </c>
      <c r="BM373" s="9">
        <v>0.23150000000000001</v>
      </c>
      <c r="BN373" s="9">
        <v>-0.1004</v>
      </c>
      <c r="BO373" s="9">
        <v>4.4900000000000002E-2</v>
      </c>
      <c r="BP373" s="9">
        <v>0.3291</v>
      </c>
      <c r="BQ373" s="9">
        <v>-1.0500000000000001E-2</v>
      </c>
      <c r="BR373" s="9">
        <v>5.8700000000000002E-2</v>
      </c>
      <c r="BS373" s="9">
        <v>0.28070000000000001</v>
      </c>
      <c r="BT373" s="9">
        <v>8.0699999999999994E-2</v>
      </c>
      <c r="BU373" s="9">
        <v>6.9000000000000006E-2</v>
      </c>
      <c r="BV373" s="9">
        <v>0.2094</v>
      </c>
      <c r="BW373" s="9">
        <v>0.28960000000000002</v>
      </c>
      <c r="BX373" s="9">
        <v>0.1028</v>
      </c>
      <c r="BY373" s="9">
        <v>6.6600000000000006E-2</v>
      </c>
      <c r="BZ373" s="9">
        <v>-4.3999999999999997E-2</v>
      </c>
      <c r="CA373" s="9">
        <v>1.7399999999999999E-2</v>
      </c>
      <c r="CB373" s="9">
        <v>3.0599999999999999E-2</v>
      </c>
      <c r="CC373" s="9">
        <v>0.25130000000000002</v>
      </c>
      <c r="CD373" s="9">
        <v>0.13159999999999999</v>
      </c>
      <c r="CE373" s="9">
        <v>0.15429999999999999</v>
      </c>
      <c r="CF373" s="9">
        <v>-0.72940000000000005</v>
      </c>
      <c r="CG373" s="9">
        <v>-1.2200000000000001E-2</v>
      </c>
      <c r="CH373" s="9">
        <v>4.2799999999999998E-2</v>
      </c>
      <c r="CI373" s="9">
        <v>0.1032</v>
      </c>
      <c r="CJ373" s="9">
        <v>8.7999999999999995E-2</v>
      </c>
      <c r="CK373" s="9">
        <v>-4.5999999999999999E-2</v>
      </c>
      <c r="CL373" s="9">
        <v>0.30259999999999998</v>
      </c>
      <c r="CM373" s="9">
        <v>0.17949999999999999</v>
      </c>
      <c r="CN373" s="9">
        <v>0.22220000000000001</v>
      </c>
      <c r="CO373" s="9">
        <v>7.2499999999999995E-2</v>
      </c>
      <c r="CP373" s="9">
        <v>0.3523</v>
      </c>
      <c r="CQ373" s="9">
        <v>0.26590000000000003</v>
      </c>
      <c r="CR373" s="9">
        <v>7.51E-2</v>
      </c>
      <c r="CS373" s="9">
        <v>0.32429999999999998</v>
      </c>
      <c r="CT373" s="9">
        <v>-0.35560000000000003</v>
      </c>
      <c r="CU373" s="9">
        <v>-0.23119999999999999</v>
      </c>
      <c r="CV373" s="9">
        <v>0.70369999999999999</v>
      </c>
      <c r="CW373" s="9">
        <v>-2.64E-2</v>
      </c>
      <c r="CX373" s="9">
        <v>-0.27060000000000001</v>
      </c>
      <c r="CY373" s="9">
        <v>-0.21540000000000001</v>
      </c>
      <c r="CZ373" s="9">
        <v>-4.4600000000000001E-2</v>
      </c>
      <c r="DA373" s="9">
        <v>3.6999999999999998E-2</v>
      </c>
      <c r="DB373" s="9">
        <v>-0.32829999999999998</v>
      </c>
      <c r="DC373" s="9">
        <v>0.15670000000000001</v>
      </c>
      <c r="DD373" s="9">
        <v>-0.14510000000000001</v>
      </c>
      <c r="DE373" s="9">
        <v>-0.12620000000000001</v>
      </c>
      <c r="DF373" s="9">
        <v>-0.24329999999999999</v>
      </c>
      <c r="DG373" s="9">
        <v>-0.2485</v>
      </c>
      <c r="DH373" s="9">
        <v>-1.03E-2</v>
      </c>
      <c r="DI373" s="9">
        <v>-1.4500000000000001E-2</v>
      </c>
      <c r="DJ373" s="9">
        <v>-6.1999999999999998E-3</v>
      </c>
      <c r="DK373" s="9">
        <v>-7.9299999999999995E-2</v>
      </c>
      <c r="DL373" s="10">
        <v>-2.0799999999999999E-2</v>
      </c>
      <c r="DM373" s="10">
        <v>-0.253</v>
      </c>
      <c r="DN373" s="10">
        <v>-3.6600000000000001E-2</v>
      </c>
      <c r="DO373" s="10">
        <v>-0.15229999999999999</v>
      </c>
      <c r="DP373" s="10">
        <v>-3.6999999999999998E-2</v>
      </c>
      <c r="DQ373" s="10">
        <v>-0.29949999999999999</v>
      </c>
      <c r="DR373" s="10">
        <v>2.0000000000000001E-4</v>
      </c>
      <c r="DS373" s="10">
        <v>3.5400000000000001E-2</v>
      </c>
      <c r="DT373" s="10">
        <v>0.1072</v>
      </c>
      <c r="DU373" s="10">
        <v>2.75E-2</v>
      </c>
      <c r="DV373" s="10">
        <v>0.02</v>
      </c>
      <c r="DW373" s="10">
        <v>-0.1303</v>
      </c>
      <c r="DX373" s="10">
        <v>-0.2596</v>
      </c>
      <c r="DY373" s="10">
        <v>-0.19819999999999999</v>
      </c>
      <c r="EJ373" s="4"/>
    </row>
    <row r="374" spans="1:140" x14ac:dyDescent="0.2">
      <c r="A374" s="4">
        <v>7.4332999999999991</v>
      </c>
      <c r="B374" s="9">
        <v>6.1100000000000002E-2</v>
      </c>
      <c r="C374" s="9">
        <v>1.2200000000000001E-2</v>
      </c>
      <c r="D374" s="9">
        <v>0.1216</v>
      </c>
      <c r="E374" s="9">
        <v>-0.15490000000000001</v>
      </c>
      <c r="F374" s="9">
        <v>0.1812</v>
      </c>
      <c r="G374" s="9">
        <v>-4.2500000000000003E-2</v>
      </c>
      <c r="H374" s="9">
        <v>-9.4700000000000006E-2</v>
      </c>
      <c r="I374" s="9">
        <v>3.9300000000000002E-2</v>
      </c>
      <c r="J374" s="9">
        <v>0.13689999999999999</v>
      </c>
      <c r="K374" s="9">
        <v>0.27539999999999998</v>
      </c>
      <c r="L374" s="9">
        <v>-0.25430000000000003</v>
      </c>
      <c r="M374" s="9">
        <v>0.1166</v>
      </c>
      <c r="N374" s="9">
        <v>0.1671</v>
      </c>
      <c r="O374" s="9">
        <v>0.1022</v>
      </c>
      <c r="P374" s="9">
        <v>1.9099999999999999E-2</v>
      </c>
      <c r="Q374" s="9">
        <v>0.30359999999999998</v>
      </c>
      <c r="R374" s="9">
        <v>8.6400000000000005E-2</v>
      </c>
      <c r="S374" s="9">
        <v>-5.7200000000000001E-2</v>
      </c>
      <c r="T374" s="9">
        <v>-0.06</v>
      </c>
      <c r="U374" s="9">
        <v>7.7100000000000002E-2</v>
      </c>
      <c r="V374" s="9">
        <v>-8.8900000000000007E-2</v>
      </c>
      <c r="W374" s="9">
        <v>-9.6100000000000005E-2</v>
      </c>
      <c r="X374" s="9">
        <v>1.9900000000000001E-2</v>
      </c>
      <c r="Y374" s="9">
        <v>0.28549999999999998</v>
      </c>
      <c r="Z374" s="9">
        <v>0.12920000000000001</v>
      </c>
      <c r="AA374" s="9">
        <v>0.16070000000000001</v>
      </c>
      <c r="AB374" s="9">
        <v>7.9699999999999993E-2</v>
      </c>
      <c r="AC374" s="9">
        <v>7.3800000000000004E-2</v>
      </c>
      <c r="AD374" s="9">
        <v>0.23930000000000001</v>
      </c>
      <c r="AE374" s="9">
        <v>-4.02E-2</v>
      </c>
      <c r="AF374" s="9">
        <v>0.22239999999999999</v>
      </c>
      <c r="AG374" s="9">
        <v>0.1241</v>
      </c>
      <c r="AH374" s="9">
        <v>0.29160000000000003</v>
      </c>
      <c r="AI374" s="9">
        <v>0.22489999999999999</v>
      </c>
      <c r="AJ374" s="9">
        <v>0.1132</v>
      </c>
      <c r="AK374" s="9">
        <v>0.16350000000000001</v>
      </c>
      <c r="AL374" s="9">
        <v>8.3099999999999993E-2</v>
      </c>
      <c r="AM374" s="9">
        <v>-7.4399999999999994E-2</v>
      </c>
      <c r="AN374" s="9">
        <v>4.0500000000000001E-2</v>
      </c>
      <c r="AO374" s="9">
        <v>-0.1676</v>
      </c>
      <c r="AP374" s="9">
        <v>8.4000000000000005E-2</v>
      </c>
      <c r="AQ374" s="9">
        <v>0.2097</v>
      </c>
      <c r="AR374" s="9">
        <v>0.1084</v>
      </c>
      <c r="AS374" s="9">
        <v>-0.1074</v>
      </c>
      <c r="AT374" s="9">
        <v>-3.7400000000000003E-2</v>
      </c>
      <c r="AU374" s="9">
        <v>-0.30309999999999998</v>
      </c>
      <c r="AV374" s="9">
        <v>6.2E-2</v>
      </c>
      <c r="AW374" s="9">
        <v>-0.151</v>
      </c>
      <c r="AX374" s="9">
        <v>3.6999999999999998E-2</v>
      </c>
      <c r="AY374" s="9">
        <v>0.23769999999999999</v>
      </c>
      <c r="AZ374" s="9">
        <v>-4.1799999999999997E-2</v>
      </c>
      <c r="BA374" s="9">
        <v>0.22009999999999999</v>
      </c>
      <c r="BB374" s="9">
        <v>0.1444</v>
      </c>
      <c r="BC374" s="9">
        <v>-0.1055</v>
      </c>
      <c r="BD374" s="9">
        <v>0.27100000000000002</v>
      </c>
      <c r="BE374" s="9">
        <v>-8.6199999999999999E-2</v>
      </c>
      <c r="BF374" s="9">
        <v>0.2626</v>
      </c>
      <c r="BG374" s="9">
        <v>5.0099999999999999E-2</v>
      </c>
      <c r="BH374" s="9">
        <v>6.9900000000000004E-2</v>
      </c>
      <c r="BI374" s="9">
        <v>-2.8899999999999999E-2</v>
      </c>
      <c r="BJ374" s="9">
        <v>-2.1499999999999998E-2</v>
      </c>
      <c r="BK374" s="9">
        <v>0.47649999999999998</v>
      </c>
      <c r="BL374" s="9">
        <v>-4.6100000000000002E-2</v>
      </c>
      <c r="BM374" s="9">
        <v>0.2213</v>
      </c>
      <c r="BN374" s="9">
        <v>-0.11559999999999999</v>
      </c>
      <c r="BO374" s="9">
        <v>1.5699999999999999E-2</v>
      </c>
      <c r="BP374" s="9">
        <v>0.32879999999999998</v>
      </c>
      <c r="BQ374" s="9">
        <v>-1.0999999999999999E-2</v>
      </c>
      <c r="BR374" s="9">
        <v>5.9900000000000002E-2</v>
      </c>
      <c r="BS374" s="9">
        <v>0.28789999999999999</v>
      </c>
      <c r="BT374" s="9">
        <v>8.6699999999999999E-2</v>
      </c>
      <c r="BU374" s="9">
        <v>5.7700000000000001E-2</v>
      </c>
      <c r="BV374" s="9">
        <v>0.20960000000000001</v>
      </c>
      <c r="BW374" s="9">
        <v>0.29420000000000002</v>
      </c>
      <c r="BX374" s="9">
        <v>0.107</v>
      </c>
      <c r="BY374" s="9">
        <v>6.7500000000000004E-2</v>
      </c>
      <c r="BZ374" s="9">
        <v>-3.6900000000000002E-2</v>
      </c>
      <c r="CA374" s="9">
        <v>6.1999999999999998E-3</v>
      </c>
      <c r="CB374" s="9">
        <v>3.73E-2</v>
      </c>
      <c r="CC374" s="9">
        <v>0.2777</v>
      </c>
      <c r="CD374" s="9">
        <v>0.1328</v>
      </c>
      <c r="CE374" s="9">
        <v>0.15540000000000001</v>
      </c>
      <c r="CF374" s="9">
        <v>-0.74</v>
      </c>
      <c r="CG374" s="9">
        <v>-7.4999999999999997E-3</v>
      </c>
      <c r="CH374" s="9">
        <v>3.5499999999999997E-2</v>
      </c>
      <c r="CI374" s="9">
        <v>9.7500000000000003E-2</v>
      </c>
      <c r="CJ374" s="9">
        <v>9.2899999999999996E-2</v>
      </c>
      <c r="CK374" s="9">
        <v>-5.7700000000000001E-2</v>
      </c>
      <c r="CL374" s="9">
        <v>0.30370000000000003</v>
      </c>
      <c r="CM374" s="9">
        <v>0.17130000000000001</v>
      </c>
      <c r="CN374" s="9">
        <v>0.22489999999999999</v>
      </c>
      <c r="CO374" s="9">
        <v>7.0900000000000005E-2</v>
      </c>
      <c r="CP374" s="9">
        <v>0.35389999999999999</v>
      </c>
      <c r="CQ374" s="9">
        <v>0.26090000000000002</v>
      </c>
      <c r="CR374" s="9">
        <v>6.4100000000000004E-2</v>
      </c>
      <c r="CS374" s="9">
        <v>0.33090000000000003</v>
      </c>
      <c r="CT374" s="9">
        <v>-0.37330000000000002</v>
      </c>
      <c r="CU374" s="9">
        <v>-0.23039999999999999</v>
      </c>
      <c r="CV374" s="9">
        <v>0.69589999999999996</v>
      </c>
      <c r="CW374" s="9">
        <v>-3.1199999999999999E-2</v>
      </c>
      <c r="CX374" s="9">
        <v>-0.2898</v>
      </c>
      <c r="CY374" s="9">
        <v>-0.2112</v>
      </c>
      <c r="CZ374" s="9">
        <v>-5.0599999999999999E-2</v>
      </c>
      <c r="DA374" s="9">
        <v>5.0099999999999999E-2</v>
      </c>
      <c r="DB374" s="9">
        <v>-0.31180000000000002</v>
      </c>
      <c r="DC374" s="9">
        <v>0.14499999999999999</v>
      </c>
      <c r="DD374" s="9">
        <v>-0.1507</v>
      </c>
      <c r="DE374" s="9">
        <v>-0.1338</v>
      </c>
      <c r="DF374" s="9">
        <v>-0.24540000000000001</v>
      </c>
      <c r="DG374" s="9">
        <v>-0.2596</v>
      </c>
      <c r="DH374" s="9">
        <v>-3.0599999999999999E-2</v>
      </c>
      <c r="DI374" s="9">
        <v>-1.9900000000000001E-2</v>
      </c>
      <c r="DJ374" s="9">
        <v>-1.1599999999999999E-2</v>
      </c>
      <c r="DK374" s="9">
        <v>-8.3799999999999999E-2</v>
      </c>
      <c r="DL374" s="10">
        <v>-1.3599999999999999E-2</v>
      </c>
      <c r="DM374" s="10">
        <v>-0.24890000000000001</v>
      </c>
      <c r="DN374" s="10">
        <v>-3.6299999999999999E-2</v>
      </c>
      <c r="DO374" s="10">
        <v>-0.1411</v>
      </c>
      <c r="DP374" s="10">
        <v>-5.0999999999999997E-2</v>
      </c>
      <c r="DQ374" s="10">
        <v>-0.26960000000000001</v>
      </c>
      <c r="DR374" s="10">
        <v>1.1999999999999999E-3</v>
      </c>
      <c r="DS374" s="10">
        <v>3.7400000000000003E-2</v>
      </c>
      <c r="DT374" s="10">
        <v>0.1085</v>
      </c>
      <c r="DU374" s="10">
        <v>2.1999999999999999E-2</v>
      </c>
      <c r="DV374" s="10">
        <v>1.4800000000000001E-2</v>
      </c>
      <c r="DW374" s="10">
        <v>-0.12590000000000001</v>
      </c>
      <c r="DX374" s="10">
        <v>-0.28339999999999999</v>
      </c>
      <c r="DY374" s="10">
        <v>-0.1837</v>
      </c>
      <c r="EJ374" s="4"/>
    </row>
    <row r="375" spans="1:140" x14ac:dyDescent="0.2">
      <c r="A375" s="4">
        <v>7.4666999999999994</v>
      </c>
      <c r="B375" s="9">
        <v>5.7799999999999997E-2</v>
      </c>
      <c r="C375" s="9">
        <v>2.2599999999999999E-2</v>
      </c>
      <c r="D375" s="9">
        <v>0.1106</v>
      </c>
      <c r="E375" s="9">
        <v>-0.16370000000000001</v>
      </c>
      <c r="F375" s="9">
        <v>0.16700000000000001</v>
      </c>
      <c r="G375" s="9">
        <v>-5.0799999999999998E-2</v>
      </c>
      <c r="H375" s="9">
        <v>-8.4000000000000005E-2</v>
      </c>
      <c r="I375" s="9">
        <v>4.3299999999999998E-2</v>
      </c>
      <c r="J375" s="9">
        <v>0.13</v>
      </c>
      <c r="K375" s="9">
        <v>0.28010000000000002</v>
      </c>
      <c r="L375" s="9">
        <v>-0.23960000000000001</v>
      </c>
      <c r="M375" s="9">
        <v>0.1115</v>
      </c>
      <c r="N375" s="9">
        <v>0.1729</v>
      </c>
      <c r="O375" s="9">
        <v>0.1152</v>
      </c>
      <c r="P375" s="9">
        <v>2.7300000000000001E-2</v>
      </c>
      <c r="Q375" s="9">
        <v>0.30859999999999999</v>
      </c>
      <c r="R375" s="9">
        <v>8.8099999999999998E-2</v>
      </c>
      <c r="S375" s="9">
        <v>-5.8200000000000002E-2</v>
      </c>
      <c r="T375" s="9">
        <v>-4.7699999999999999E-2</v>
      </c>
      <c r="U375" s="9">
        <v>7.9000000000000001E-2</v>
      </c>
      <c r="V375" s="9">
        <v>-9.5100000000000004E-2</v>
      </c>
      <c r="W375" s="9">
        <v>-0.10440000000000001</v>
      </c>
      <c r="X375" s="9">
        <v>2.46E-2</v>
      </c>
      <c r="Y375" s="9">
        <v>0.28000000000000003</v>
      </c>
      <c r="Z375" s="9">
        <v>0.13980000000000001</v>
      </c>
      <c r="AA375" s="9">
        <v>0.157</v>
      </c>
      <c r="AB375" s="9">
        <v>7.6499999999999999E-2</v>
      </c>
      <c r="AC375" s="9">
        <v>6.2600000000000003E-2</v>
      </c>
      <c r="AD375" s="9">
        <v>0.24310000000000001</v>
      </c>
      <c r="AE375" s="9">
        <v>-3.9399999999999998E-2</v>
      </c>
      <c r="AF375" s="9">
        <v>0.2228</v>
      </c>
      <c r="AG375" s="9">
        <v>0.1197</v>
      </c>
      <c r="AH375" s="9">
        <v>0.28360000000000002</v>
      </c>
      <c r="AI375" s="9">
        <v>0.22520000000000001</v>
      </c>
      <c r="AJ375" s="9">
        <v>0.10489999999999999</v>
      </c>
      <c r="AK375" s="9">
        <v>0.16300000000000001</v>
      </c>
      <c r="AL375" s="9">
        <v>7.6499999999999999E-2</v>
      </c>
      <c r="AM375" s="9">
        <v>-8.1799999999999998E-2</v>
      </c>
      <c r="AN375" s="9">
        <v>3.4000000000000002E-2</v>
      </c>
      <c r="AO375" s="9">
        <v>-0.16800000000000001</v>
      </c>
      <c r="AP375" s="9">
        <v>7.1400000000000005E-2</v>
      </c>
      <c r="AQ375" s="9">
        <v>0.19989999999999999</v>
      </c>
      <c r="AR375" s="9">
        <v>0.1145</v>
      </c>
      <c r="AS375" s="9">
        <v>-9.7600000000000006E-2</v>
      </c>
      <c r="AT375" s="9">
        <v>-3.6600000000000001E-2</v>
      </c>
      <c r="AU375" s="9">
        <v>-0.30859999999999999</v>
      </c>
      <c r="AV375" s="9">
        <v>7.0099999999999996E-2</v>
      </c>
      <c r="AW375" s="9">
        <v>-0.15559999999999999</v>
      </c>
      <c r="AX375" s="9">
        <v>4.0500000000000001E-2</v>
      </c>
      <c r="AY375" s="9">
        <v>0.23100000000000001</v>
      </c>
      <c r="AZ375" s="9">
        <v>-3.1199999999999999E-2</v>
      </c>
      <c r="BA375" s="9">
        <v>0.2392</v>
      </c>
      <c r="BB375" s="9">
        <v>0.1507</v>
      </c>
      <c r="BC375" s="9">
        <v>-0.10100000000000001</v>
      </c>
      <c r="BD375" s="9">
        <v>0.2525</v>
      </c>
      <c r="BE375" s="9">
        <v>-8.2900000000000001E-2</v>
      </c>
      <c r="BF375" s="9">
        <v>0.26390000000000002</v>
      </c>
      <c r="BG375" s="9">
        <v>5.21E-2</v>
      </c>
      <c r="BH375" s="9">
        <v>7.1199999999999999E-2</v>
      </c>
      <c r="BI375" s="9">
        <v>-2.64E-2</v>
      </c>
      <c r="BJ375" s="9">
        <v>-1.6199999999999999E-2</v>
      </c>
      <c r="BK375" s="9">
        <v>0.47010000000000002</v>
      </c>
      <c r="BL375" s="9">
        <v>-6.6799999999999998E-2</v>
      </c>
      <c r="BM375" s="9">
        <v>0.19839999999999999</v>
      </c>
      <c r="BN375" s="9">
        <v>-0.13389999999999999</v>
      </c>
      <c r="BO375" s="9">
        <v>1.6899999999999998E-2</v>
      </c>
      <c r="BP375" s="9">
        <v>0.33040000000000003</v>
      </c>
      <c r="BQ375" s="9">
        <v>-1.09E-2</v>
      </c>
      <c r="BR375" s="9">
        <v>5.7799999999999997E-2</v>
      </c>
      <c r="BS375" s="9">
        <v>0.28449999999999998</v>
      </c>
      <c r="BT375" s="9">
        <v>8.8599999999999998E-2</v>
      </c>
      <c r="BU375" s="9">
        <v>5.6099999999999997E-2</v>
      </c>
      <c r="BV375" s="9">
        <v>0.2059</v>
      </c>
      <c r="BW375" s="9">
        <v>0.29699999999999999</v>
      </c>
      <c r="BX375" s="9">
        <v>0.109</v>
      </c>
      <c r="BY375" s="9">
        <v>6.9800000000000001E-2</v>
      </c>
      <c r="BZ375" s="9">
        <v>-3.4200000000000001E-2</v>
      </c>
      <c r="CA375" s="9">
        <v>5.3E-3</v>
      </c>
      <c r="CB375" s="9">
        <v>1.6400000000000001E-2</v>
      </c>
      <c r="CC375" s="9">
        <v>0.28570000000000001</v>
      </c>
      <c r="CD375" s="9">
        <v>0.13650000000000001</v>
      </c>
      <c r="CE375" s="9">
        <v>0.1552</v>
      </c>
      <c r="CF375" s="9">
        <v>-0.77739999999999998</v>
      </c>
      <c r="CG375" s="9">
        <v>-1.6999999999999999E-3</v>
      </c>
      <c r="CH375" s="9">
        <v>3.6900000000000002E-2</v>
      </c>
      <c r="CI375" s="9">
        <v>0.1032</v>
      </c>
      <c r="CJ375" s="9">
        <v>0.106</v>
      </c>
      <c r="CK375" s="9">
        <v>-5.79E-2</v>
      </c>
      <c r="CL375" s="9">
        <v>0.30430000000000001</v>
      </c>
      <c r="CM375" s="9">
        <v>0.16259999999999999</v>
      </c>
      <c r="CN375" s="9">
        <v>0.22539999999999999</v>
      </c>
      <c r="CO375" s="9">
        <v>6.3299999999999995E-2</v>
      </c>
      <c r="CP375" s="9">
        <v>0.35220000000000001</v>
      </c>
      <c r="CQ375" s="9">
        <v>0.24979999999999999</v>
      </c>
      <c r="CR375" s="9">
        <v>6.6699999999999995E-2</v>
      </c>
      <c r="CS375" s="9">
        <v>0.33910000000000001</v>
      </c>
      <c r="CT375" s="9">
        <v>-0.3755</v>
      </c>
      <c r="CU375" s="9">
        <v>-0.24660000000000001</v>
      </c>
      <c r="CV375" s="9">
        <v>0.69140000000000001</v>
      </c>
      <c r="CW375" s="9">
        <v>-2.8899999999999999E-2</v>
      </c>
      <c r="CX375" s="9">
        <v>-0.26500000000000001</v>
      </c>
      <c r="CY375" s="9">
        <v>-0.20580000000000001</v>
      </c>
      <c r="CZ375" s="9">
        <v>-5.1799999999999999E-2</v>
      </c>
      <c r="DA375" s="9">
        <v>5.1900000000000002E-2</v>
      </c>
      <c r="DB375" s="9">
        <v>-0.29680000000000001</v>
      </c>
      <c r="DC375" s="9">
        <v>0.1447</v>
      </c>
      <c r="DD375" s="9">
        <v>-0.1479</v>
      </c>
      <c r="DE375" s="9">
        <v>-0.13780000000000001</v>
      </c>
      <c r="DF375" s="9">
        <v>-0.26650000000000001</v>
      </c>
      <c r="DG375" s="9">
        <v>-0.25190000000000001</v>
      </c>
      <c r="DH375" s="9">
        <v>-4.65E-2</v>
      </c>
      <c r="DI375" s="9">
        <v>-3.3500000000000002E-2</v>
      </c>
      <c r="DJ375" s="9">
        <v>-1.3299999999999999E-2</v>
      </c>
      <c r="DK375" s="9">
        <v>-9.2799999999999994E-2</v>
      </c>
      <c r="DL375" s="10">
        <v>-1.52E-2</v>
      </c>
      <c r="DM375" s="10">
        <v>-0.25569999999999998</v>
      </c>
      <c r="DN375" s="10">
        <v>-3.5499999999999997E-2</v>
      </c>
      <c r="DO375" s="10">
        <v>-0.12470000000000001</v>
      </c>
      <c r="DP375" s="10">
        <v>-6.8099999999999994E-2</v>
      </c>
      <c r="DQ375" s="10">
        <v>-0.23849999999999999</v>
      </c>
      <c r="DR375" s="10">
        <v>4.0000000000000002E-4</v>
      </c>
      <c r="DS375" s="10">
        <v>2.1899999999999999E-2</v>
      </c>
      <c r="DT375" s="10">
        <v>0.1173</v>
      </c>
      <c r="DU375" s="10">
        <v>2.4299999999999999E-2</v>
      </c>
      <c r="DV375" s="10">
        <v>1.9E-3</v>
      </c>
      <c r="DW375" s="10">
        <v>-9.8100000000000007E-2</v>
      </c>
      <c r="DX375" s="10">
        <v>-0.33460000000000001</v>
      </c>
      <c r="DY375" s="10">
        <v>-0.191</v>
      </c>
      <c r="EJ375" s="4"/>
    </row>
    <row r="376" spans="1:140" x14ac:dyDescent="0.2">
      <c r="A376" s="4">
        <v>7.5</v>
      </c>
      <c r="B376" s="9">
        <v>4.82E-2</v>
      </c>
      <c r="C376" s="9">
        <v>2.93E-2</v>
      </c>
      <c r="D376" s="9">
        <v>0.112</v>
      </c>
      <c r="E376" s="9">
        <v>-0.16980000000000001</v>
      </c>
      <c r="F376" s="9">
        <v>0.13819999999999999</v>
      </c>
      <c r="G376" s="9">
        <v>-4.8399999999999999E-2</v>
      </c>
      <c r="H376" s="9">
        <v>-7.3999999999999996E-2</v>
      </c>
      <c r="I376" s="9">
        <v>5.3999999999999999E-2</v>
      </c>
      <c r="J376" s="9">
        <v>0.1263</v>
      </c>
      <c r="K376" s="9">
        <v>0.28539999999999999</v>
      </c>
      <c r="L376" s="9">
        <v>-0.2223</v>
      </c>
      <c r="M376" s="9">
        <v>0.1037</v>
      </c>
      <c r="N376" s="9">
        <v>0.1774</v>
      </c>
      <c r="O376" s="9">
        <v>0.1358</v>
      </c>
      <c r="P376" s="9">
        <v>4.2599999999999999E-2</v>
      </c>
      <c r="Q376" s="9">
        <v>0.31859999999999999</v>
      </c>
      <c r="R376" s="9">
        <v>8.3400000000000002E-2</v>
      </c>
      <c r="S376" s="9">
        <v>-4.99E-2</v>
      </c>
      <c r="T376" s="9">
        <v>-3.85E-2</v>
      </c>
      <c r="U376" s="9">
        <v>7.8600000000000003E-2</v>
      </c>
      <c r="V376" s="9">
        <v>-9.7199999999999995E-2</v>
      </c>
      <c r="W376" s="9">
        <v>-0.1069</v>
      </c>
      <c r="X376" s="9">
        <v>5.11E-2</v>
      </c>
      <c r="Y376" s="9">
        <v>0.26579999999999998</v>
      </c>
      <c r="Z376" s="9">
        <v>0.14630000000000001</v>
      </c>
      <c r="AA376" s="9">
        <v>0.15379999999999999</v>
      </c>
      <c r="AB376" s="9">
        <v>7.3400000000000007E-2</v>
      </c>
      <c r="AC376" s="9">
        <v>5.7299999999999997E-2</v>
      </c>
      <c r="AD376" s="9">
        <v>0.2414</v>
      </c>
      <c r="AE376" s="9">
        <v>-6.1699999999999998E-2</v>
      </c>
      <c r="AF376" s="9">
        <v>0.2208</v>
      </c>
      <c r="AG376" s="9">
        <v>0.1166</v>
      </c>
      <c r="AH376" s="9">
        <v>0.27560000000000001</v>
      </c>
      <c r="AI376" s="9">
        <v>0.2147</v>
      </c>
      <c r="AJ376" s="9">
        <v>9.4299999999999995E-2</v>
      </c>
      <c r="AK376" s="9">
        <v>0.1608</v>
      </c>
      <c r="AL376" s="9">
        <v>6.6900000000000001E-2</v>
      </c>
      <c r="AM376" s="9">
        <v>-8.7400000000000005E-2</v>
      </c>
      <c r="AN376" s="9">
        <v>3.5299999999999998E-2</v>
      </c>
      <c r="AO376" s="9">
        <v>-0.14360000000000001</v>
      </c>
      <c r="AP376" s="9">
        <v>4.8500000000000001E-2</v>
      </c>
      <c r="AQ376" s="9">
        <v>0.19309999999999999</v>
      </c>
      <c r="AR376" s="9">
        <v>0.128</v>
      </c>
      <c r="AS376" s="9">
        <v>-9.4299999999999995E-2</v>
      </c>
      <c r="AT376" s="9">
        <v>-3.3300000000000003E-2</v>
      </c>
      <c r="AU376" s="9">
        <v>-0.313</v>
      </c>
      <c r="AV376" s="9">
        <v>8.7099999999999997E-2</v>
      </c>
      <c r="AW376" s="9">
        <v>-0.15859999999999999</v>
      </c>
      <c r="AX376" s="9">
        <v>4.58E-2</v>
      </c>
      <c r="AY376" s="9">
        <v>0.2361</v>
      </c>
      <c r="AZ376" s="9">
        <v>-3.49E-2</v>
      </c>
      <c r="BA376" s="9">
        <v>0.2452</v>
      </c>
      <c r="BB376" s="9">
        <v>0.14699999999999999</v>
      </c>
      <c r="BC376" s="9">
        <v>-8.3299999999999999E-2</v>
      </c>
      <c r="BD376" s="9">
        <v>0.23380000000000001</v>
      </c>
      <c r="BE376" s="9">
        <v>-8.8099999999999998E-2</v>
      </c>
      <c r="BF376" s="9">
        <v>0.2631</v>
      </c>
      <c r="BG376" s="9">
        <v>4.5999999999999999E-2</v>
      </c>
      <c r="BH376" s="9">
        <v>6.6400000000000001E-2</v>
      </c>
      <c r="BI376" s="9">
        <v>-1.3899999999999999E-2</v>
      </c>
      <c r="BJ376" s="9">
        <v>-2.86E-2</v>
      </c>
      <c r="BK376" s="9">
        <v>0.4803</v>
      </c>
      <c r="BL376" s="9">
        <v>-7.51E-2</v>
      </c>
      <c r="BM376" s="9">
        <v>0.19639999999999999</v>
      </c>
      <c r="BN376" s="9">
        <v>-0.14449999999999999</v>
      </c>
      <c r="BO376" s="9">
        <v>2.1399999999999999E-2</v>
      </c>
      <c r="BP376" s="9">
        <v>0.33090000000000003</v>
      </c>
      <c r="BQ376" s="9">
        <v>-1.0699999999999999E-2</v>
      </c>
      <c r="BR376" s="9">
        <v>5.3800000000000001E-2</v>
      </c>
      <c r="BS376" s="9">
        <v>0.27729999999999999</v>
      </c>
      <c r="BT376" s="9">
        <v>9.2999999999999999E-2</v>
      </c>
      <c r="BU376" s="9">
        <v>4.7800000000000002E-2</v>
      </c>
      <c r="BV376" s="9">
        <v>0.19819999999999999</v>
      </c>
      <c r="BW376" s="9">
        <v>0.3004</v>
      </c>
      <c r="BX376" s="9">
        <v>0.1111</v>
      </c>
      <c r="BY376" s="9">
        <v>7.3400000000000007E-2</v>
      </c>
      <c r="BZ376" s="9">
        <v>-2.0400000000000001E-2</v>
      </c>
      <c r="CA376" s="9">
        <v>4.8999999999999998E-3</v>
      </c>
      <c r="CB376" s="9">
        <v>9.2999999999999992E-3</v>
      </c>
      <c r="CC376" s="9">
        <v>0.28289999999999998</v>
      </c>
      <c r="CD376" s="9">
        <v>0.13819999999999999</v>
      </c>
      <c r="CE376" s="9">
        <v>0.1489</v>
      </c>
      <c r="CF376" s="9">
        <v>-0.80920000000000003</v>
      </c>
      <c r="CG376" s="9">
        <v>2.3E-3</v>
      </c>
      <c r="CH376" s="9">
        <v>4.6899999999999997E-2</v>
      </c>
      <c r="CI376" s="9">
        <v>0.1065</v>
      </c>
      <c r="CJ376" s="9">
        <v>0.1103</v>
      </c>
      <c r="CK376" s="9">
        <v>-6.4500000000000002E-2</v>
      </c>
      <c r="CL376" s="9">
        <v>0.30230000000000001</v>
      </c>
      <c r="CM376" s="9">
        <v>0.16350000000000001</v>
      </c>
      <c r="CN376" s="9">
        <v>0.2268</v>
      </c>
      <c r="CO376" s="9">
        <v>5.6599999999999998E-2</v>
      </c>
      <c r="CP376" s="9">
        <v>0.34599999999999997</v>
      </c>
      <c r="CQ376" s="9">
        <v>0.24579999999999999</v>
      </c>
      <c r="CR376" s="9">
        <v>6.2399999999999997E-2</v>
      </c>
      <c r="CS376" s="9">
        <v>0.33810000000000001</v>
      </c>
      <c r="CT376" s="9">
        <v>-0.38140000000000002</v>
      </c>
      <c r="CU376" s="9">
        <v>-0.26390000000000002</v>
      </c>
      <c r="CV376" s="9">
        <v>0.68530000000000002</v>
      </c>
      <c r="CW376" s="9">
        <v>-3.0200000000000001E-2</v>
      </c>
      <c r="CX376" s="9">
        <v>-0.25940000000000002</v>
      </c>
      <c r="CY376" s="9">
        <v>-0.1988</v>
      </c>
      <c r="CZ376" s="9">
        <v>-5.6399999999999999E-2</v>
      </c>
      <c r="DA376" s="9">
        <v>6.6199999999999995E-2</v>
      </c>
      <c r="DB376" s="9">
        <v>-0.27979999999999999</v>
      </c>
      <c r="DC376" s="9">
        <v>0.13239999999999999</v>
      </c>
      <c r="DD376" s="9">
        <v>-0.14940000000000001</v>
      </c>
      <c r="DE376" s="9">
        <v>-0.14399999999999999</v>
      </c>
      <c r="DF376" s="9">
        <v>-0.28139999999999998</v>
      </c>
      <c r="DG376" s="9">
        <v>-0.21659999999999999</v>
      </c>
      <c r="DH376" s="9">
        <v>-5.2299999999999999E-2</v>
      </c>
      <c r="DI376" s="9">
        <v>-4.41E-2</v>
      </c>
      <c r="DJ376" s="9">
        <v>-2.3099999999999999E-2</v>
      </c>
      <c r="DK376" s="9">
        <v>-9.5200000000000007E-2</v>
      </c>
      <c r="DL376" s="10">
        <v>-1.55E-2</v>
      </c>
      <c r="DM376" s="10">
        <v>-0.25609999999999999</v>
      </c>
      <c r="DN376" s="10">
        <v>-3.5700000000000003E-2</v>
      </c>
      <c r="DO376" s="10">
        <v>-0.10440000000000001</v>
      </c>
      <c r="DP376" s="10">
        <v>-7.4099999999999999E-2</v>
      </c>
      <c r="DQ376" s="10">
        <v>-0.19769999999999999</v>
      </c>
      <c r="DR376" s="10">
        <v>-1.4E-3</v>
      </c>
      <c r="DS376" s="10">
        <v>1.49E-2</v>
      </c>
      <c r="DT376" s="10">
        <v>0.1221</v>
      </c>
      <c r="DU376" s="10">
        <v>3.3000000000000002E-2</v>
      </c>
      <c r="DV376" s="10">
        <v>-1.0800000000000001E-2</v>
      </c>
      <c r="DW376" s="10">
        <v>-6.9900000000000004E-2</v>
      </c>
      <c r="DX376" s="10">
        <v>-0.3579</v>
      </c>
      <c r="DY376" s="10">
        <v>-0.1976</v>
      </c>
      <c r="EJ376" s="4"/>
    </row>
    <row r="377" spans="1:140" x14ac:dyDescent="0.2">
      <c r="A377" s="4">
        <v>7.5333000000000006</v>
      </c>
      <c r="B377" s="9">
        <v>4.4299999999999999E-2</v>
      </c>
      <c r="C377" s="9">
        <v>3.3399999999999999E-2</v>
      </c>
      <c r="D377" s="9">
        <v>0.1004</v>
      </c>
      <c r="E377" s="9">
        <v>-0.1721</v>
      </c>
      <c r="F377" s="9">
        <v>0.12640000000000001</v>
      </c>
      <c r="G377" s="9">
        <v>-5.11E-2</v>
      </c>
      <c r="H377" s="9">
        <v>-4.3200000000000002E-2</v>
      </c>
      <c r="I377" s="9">
        <v>7.2400000000000006E-2</v>
      </c>
      <c r="J377" s="9">
        <v>0.121</v>
      </c>
      <c r="K377" s="9">
        <v>0.29339999999999999</v>
      </c>
      <c r="L377" s="9">
        <v>-0.22159999999999999</v>
      </c>
      <c r="M377" s="9">
        <v>8.5900000000000004E-2</v>
      </c>
      <c r="N377" s="9">
        <v>0.18640000000000001</v>
      </c>
      <c r="O377" s="9">
        <v>0.14910000000000001</v>
      </c>
      <c r="P377" s="9">
        <v>5.4699999999999999E-2</v>
      </c>
      <c r="Q377" s="9">
        <v>0.32369999999999999</v>
      </c>
      <c r="R377" s="9">
        <v>7.2800000000000004E-2</v>
      </c>
      <c r="S377" s="9">
        <v>-4.3700000000000003E-2</v>
      </c>
      <c r="T377" s="9">
        <v>-3.6499999999999998E-2</v>
      </c>
      <c r="U377" s="9">
        <v>7.6799999999999993E-2</v>
      </c>
      <c r="V377" s="9">
        <v>-9.2399999999999996E-2</v>
      </c>
      <c r="W377" s="9">
        <v>-0.1086</v>
      </c>
      <c r="X377" s="9">
        <v>5.8099999999999999E-2</v>
      </c>
      <c r="Y377" s="9">
        <v>0.26550000000000001</v>
      </c>
      <c r="Z377" s="9">
        <v>0.1507</v>
      </c>
      <c r="AA377" s="9">
        <v>0.14549999999999999</v>
      </c>
      <c r="AB377" s="9">
        <v>6.5000000000000002E-2</v>
      </c>
      <c r="AC377" s="9">
        <v>5.8799999999999998E-2</v>
      </c>
      <c r="AD377" s="9">
        <v>0.22370000000000001</v>
      </c>
      <c r="AE377" s="9">
        <v>-8.1600000000000006E-2</v>
      </c>
      <c r="AF377" s="9">
        <v>0.20880000000000001</v>
      </c>
      <c r="AG377" s="9">
        <v>0.1159</v>
      </c>
      <c r="AH377" s="9">
        <v>0.26550000000000001</v>
      </c>
      <c r="AI377" s="9">
        <v>0.19989999999999999</v>
      </c>
      <c r="AJ377" s="9">
        <v>8.8300000000000003E-2</v>
      </c>
      <c r="AK377" s="9">
        <v>0.155</v>
      </c>
      <c r="AL377" s="9">
        <v>6.59E-2</v>
      </c>
      <c r="AM377" s="9">
        <v>-9.2899999999999996E-2</v>
      </c>
      <c r="AN377" s="9">
        <v>3.7199999999999997E-2</v>
      </c>
      <c r="AO377" s="9">
        <v>-0.14990000000000001</v>
      </c>
      <c r="AP377" s="9">
        <v>3.2199999999999999E-2</v>
      </c>
      <c r="AQ377" s="9">
        <v>0.18809999999999999</v>
      </c>
      <c r="AR377" s="9">
        <v>0.1235</v>
      </c>
      <c r="AS377" s="9">
        <v>-9.64E-2</v>
      </c>
      <c r="AT377" s="9">
        <v>-2.6599999999999999E-2</v>
      </c>
      <c r="AU377" s="9">
        <v>-0.318</v>
      </c>
      <c r="AV377" s="9">
        <v>8.9399999999999993E-2</v>
      </c>
      <c r="AW377" s="9">
        <v>-0.1623</v>
      </c>
      <c r="AX377" s="9">
        <v>5.1299999999999998E-2</v>
      </c>
      <c r="AY377" s="9">
        <v>0.22459999999999999</v>
      </c>
      <c r="AZ377" s="9">
        <v>-3.3000000000000002E-2</v>
      </c>
      <c r="BA377" s="9">
        <v>0.28639999999999999</v>
      </c>
      <c r="BB377" s="9">
        <v>0.1434</v>
      </c>
      <c r="BC377" s="9">
        <v>-5.3699999999999998E-2</v>
      </c>
      <c r="BD377" s="9">
        <v>0.22450000000000001</v>
      </c>
      <c r="BE377" s="9">
        <v>-9.2499999999999999E-2</v>
      </c>
      <c r="BF377" s="9">
        <v>0.254</v>
      </c>
      <c r="BG377" s="9">
        <v>3.3099999999999997E-2</v>
      </c>
      <c r="BH377" s="9">
        <v>5.45E-2</v>
      </c>
      <c r="BI377" s="9">
        <v>-1.32E-2</v>
      </c>
      <c r="BJ377" s="9">
        <v>-8.3000000000000001E-3</v>
      </c>
      <c r="BK377" s="9">
        <v>0.46860000000000002</v>
      </c>
      <c r="BL377" s="9">
        <v>-8.6900000000000005E-2</v>
      </c>
      <c r="BM377" s="9">
        <v>0.18909999999999999</v>
      </c>
      <c r="BN377" s="9">
        <v>-0.1477</v>
      </c>
      <c r="BO377" s="9">
        <v>1.5900000000000001E-2</v>
      </c>
      <c r="BP377" s="9">
        <v>0.3301</v>
      </c>
      <c r="BQ377" s="9">
        <v>-1.37E-2</v>
      </c>
      <c r="BR377" s="9">
        <v>4.5900000000000003E-2</v>
      </c>
      <c r="BS377" s="9">
        <v>0.2717</v>
      </c>
      <c r="BT377" s="9">
        <v>8.8400000000000006E-2</v>
      </c>
      <c r="BU377" s="9">
        <v>4.53E-2</v>
      </c>
      <c r="BV377" s="9">
        <v>0.184</v>
      </c>
      <c r="BW377" s="9">
        <v>0.30220000000000002</v>
      </c>
      <c r="BX377" s="9">
        <v>0.10489999999999999</v>
      </c>
      <c r="BY377" s="9">
        <v>7.5200000000000003E-2</v>
      </c>
      <c r="BZ377" s="9">
        <v>-1.24E-2</v>
      </c>
      <c r="CA377" s="9">
        <v>5.7000000000000002E-3</v>
      </c>
      <c r="CB377" s="9">
        <v>1.4E-3</v>
      </c>
      <c r="CC377" s="9">
        <v>0.2888</v>
      </c>
      <c r="CD377" s="9">
        <v>0.1424</v>
      </c>
      <c r="CE377" s="9">
        <v>0.15</v>
      </c>
      <c r="CF377" s="9">
        <v>-0.79190000000000005</v>
      </c>
      <c r="CG377" s="9">
        <v>-8.9999999999999998E-4</v>
      </c>
      <c r="CH377" s="9">
        <v>4.4699999999999997E-2</v>
      </c>
      <c r="CI377" s="9">
        <v>9.6699999999999994E-2</v>
      </c>
      <c r="CJ377" s="9">
        <v>0.10970000000000001</v>
      </c>
      <c r="CK377" s="9">
        <v>-7.6100000000000001E-2</v>
      </c>
      <c r="CL377" s="9">
        <v>0.30940000000000001</v>
      </c>
      <c r="CM377" s="9">
        <v>0.1666</v>
      </c>
      <c r="CN377" s="9">
        <v>0.2291</v>
      </c>
      <c r="CO377" s="9">
        <v>6.1600000000000002E-2</v>
      </c>
      <c r="CP377" s="9">
        <v>0.34160000000000001</v>
      </c>
      <c r="CQ377" s="9">
        <v>0.2467</v>
      </c>
      <c r="CR377" s="9">
        <v>5.3999999999999999E-2</v>
      </c>
      <c r="CS377" s="9">
        <v>0.34039999999999998</v>
      </c>
      <c r="CT377" s="9">
        <v>-0.33119999999999999</v>
      </c>
      <c r="CU377" s="9">
        <v>-0.28000000000000003</v>
      </c>
      <c r="CV377" s="9">
        <v>0.67969999999999997</v>
      </c>
      <c r="CW377" s="9">
        <v>-3.39E-2</v>
      </c>
      <c r="CX377" s="9">
        <v>-0.24690000000000001</v>
      </c>
      <c r="CY377" s="9">
        <v>-0.1802</v>
      </c>
      <c r="CZ377" s="9">
        <v>-6.8500000000000005E-2</v>
      </c>
      <c r="DA377" s="9">
        <v>6.7400000000000002E-2</v>
      </c>
      <c r="DB377" s="9">
        <v>-0.2762</v>
      </c>
      <c r="DC377" s="9">
        <v>0.12379999999999999</v>
      </c>
      <c r="DD377" s="9">
        <v>-0.14649999999999999</v>
      </c>
      <c r="DE377" s="9">
        <v>-0.15579999999999999</v>
      </c>
      <c r="DF377" s="9">
        <v>-0.2898</v>
      </c>
      <c r="DG377" s="9">
        <v>-0.2414</v>
      </c>
      <c r="DH377" s="9">
        <v>-5.8200000000000002E-2</v>
      </c>
      <c r="DI377" s="9">
        <v>-4.9700000000000001E-2</v>
      </c>
      <c r="DJ377" s="9">
        <v>-3.0700000000000002E-2</v>
      </c>
      <c r="DK377" s="9">
        <v>-0.1004</v>
      </c>
      <c r="DL377" s="10">
        <v>-1.7600000000000001E-2</v>
      </c>
      <c r="DM377" s="10">
        <v>-0.25950000000000001</v>
      </c>
      <c r="DN377" s="10">
        <v>-3.0200000000000001E-2</v>
      </c>
      <c r="DO377" s="10">
        <v>-0.1008</v>
      </c>
      <c r="DP377" s="10">
        <v>-8.1799999999999998E-2</v>
      </c>
      <c r="DQ377" s="10">
        <v>-0.17299999999999999</v>
      </c>
      <c r="DR377" s="10">
        <v>-8.0000000000000004E-4</v>
      </c>
      <c r="DS377" s="10">
        <v>2.2499999999999999E-2</v>
      </c>
      <c r="DT377" s="10">
        <v>0.1249</v>
      </c>
      <c r="DU377" s="10">
        <v>3.4299999999999997E-2</v>
      </c>
      <c r="DV377" s="10">
        <v>-1.4800000000000001E-2</v>
      </c>
      <c r="DW377" s="10">
        <v>-3.8600000000000002E-2</v>
      </c>
      <c r="DX377" s="10">
        <v>-0.40589999999999998</v>
      </c>
      <c r="DY377" s="10">
        <v>-0.21809999999999999</v>
      </c>
      <c r="EJ377" s="4"/>
    </row>
    <row r="378" spans="1:140" x14ac:dyDescent="0.2">
      <c r="A378" s="4">
        <v>7.5667000000000009</v>
      </c>
      <c r="B378" s="9">
        <v>3.8699999999999998E-2</v>
      </c>
      <c r="C378" s="9">
        <v>3.2399999999999998E-2</v>
      </c>
      <c r="D378" s="9">
        <v>0.1036</v>
      </c>
      <c r="E378" s="9">
        <v>-0.16309999999999999</v>
      </c>
      <c r="F378" s="9">
        <v>0.1162</v>
      </c>
      <c r="G378" s="9">
        <v>-6.3399999999999998E-2</v>
      </c>
      <c r="H378" s="9">
        <v>-3.9100000000000003E-2</v>
      </c>
      <c r="I378" s="9">
        <v>7.1300000000000002E-2</v>
      </c>
      <c r="J378" s="9">
        <v>0.12180000000000001</v>
      </c>
      <c r="K378" s="9">
        <v>0.29849999999999999</v>
      </c>
      <c r="L378" s="9">
        <v>-0.21829999999999999</v>
      </c>
      <c r="M378" s="9">
        <v>7.2900000000000006E-2</v>
      </c>
      <c r="N378" s="9">
        <v>0.1923</v>
      </c>
      <c r="O378" s="9">
        <v>0.15970000000000001</v>
      </c>
      <c r="P378" s="9">
        <v>6.9099999999999995E-2</v>
      </c>
      <c r="Q378" s="9">
        <v>0.32269999999999999</v>
      </c>
      <c r="R378" s="9">
        <v>5.74E-2</v>
      </c>
      <c r="S378" s="9">
        <v>-4.3499999999999997E-2</v>
      </c>
      <c r="T378" s="9">
        <v>-4.4999999999999998E-2</v>
      </c>
      <c r="U378" s="9">
        <v>5.5500000000000001E-2</v>
      </c>
      <c r="V378" s="9">
        <v>-8.9499999999999996E-2</v>
      </c>
      <c r="W378" s="9">
        <v>-0.113</v>
      </c>
      <c r="X378" s="9">
        <v>5.3699999999999998E-2</v>
      </c>
      <c r="Y378" s="9">
        <v>0.26889999999999997</v>
      </c>
      <c r="Z378" s="9">
        <v>0.13539999999999999</v>
      </c>
      <c r="AA378" s="9">
        <v>0.14910000000000001</v>
      </c>
      <c r="AB378" s="9">
        <v>6.9599999999999995E-2</v>
      </c>
      <c r="AC378" s="9">
        <v>7.4099999999999999E-2</v>
      </c>
      <c r="AD378" s="9">
        <v>0.20669999999999999</v>
      </c>
      <c r="AE378" s="9">
        <v>-9.3399999999999997E-2</v>
      </c>
      <c r="AF378" s="9">
        <v>0.2039</v>
      </c>
      <c r="AG378" s="9">
        <v>0.11260000000000001</v>
      </c>
      <c r="AH378" s="9">
        <v>0.27460000000000001</v>
      </c>
      <c r="AI378" s="9">
        <v>0.1928</v>
      </c>
      <c r="AJ378" s="9">
        <v>8.7099999999999997E-2</v>
      </c>
      <c r="AK378" s="9">
        <v>0.15</v>
      </c>
      <c r="AL378" s="9">
        <v>7.0300000000000001E-2</v>
      </c>
      <c r="AM378" s="9">
        <v>-9.2399999999999996E-2</v>
      </c>
      <c r="AN378" s="9">
        <v>3.9899999999999998E-2</v>
      </c>
      <c r="AO378" s="9">
        <v>-0.1552</v>
      </c>
      <c r="AP378" s="9">
        <v>2.8899999999999999E-2</v>
      </c>
      <c r="AQ378" s="9">
        <v>0.18410000000000001</v>
      </c>
      <c r="AR378" s="9">
        <v>0.11749999999999999</v>
      </c>
      <c r="AS378" s="9">
        <v>-9.7600000000000006E-2</v>
      </c>
      <c r="AT378" s="9">
        <v>-2.3099999999999999E-2</v>
      </c>
      <c r="AU378" s="9">
        <v>-0.31580000000000003</v>
      </c>
      <c r="AV378" s="9">
        <v>9.2100000000000001E-2</v>
      </c>
      <c r="AW378" s="9">
        <v>-0.16539999999999999</v>
      </c>
      <c r="AX378" s="9">
        <v>4.3099999999999999E-2</v>
      </c>
      <c r="AY378" s="9">
        <v>0.2205</v>
      </c>
      <c r="AZ378" s="9">
        <v>-4.6899999999999997E-2</v>
      </c>
      <c r="BA378" s="9">
        <v>0.3085</v>
      </c>
      <c r="BB378" s="9">
        <v>0.14269999999999999</v>
      </c>
      <c r="BC378" s="9">
        <v>-3.8800000000000001E-2</v>
      </c>
      <c r="BD378" s="9">
        <v>0.224</v>
      </c>
      <c r="BE378" s="9">
        <v>-9.0300000000000005E-2</v>
      </c>
      <c r="BF378" s="9">
        <v>0.2394</v>
      </c>
      <c r="BG378" s="9">
        <v>1.6199999999999999E-2</v>
      </c>
      <c r="BH378" s="9">
        <v>4.4499999999999998E-2</v>
      </c>
      <c r="BI378" s="9">
        <v>-2.5999999999999999E-3</v>
      </c>
      <c r="BJ378" s="9">
        <v>-1.09E-2</v>
      </c>
      <c r="BK378" s="9">
        <v>0.43540000000000001</v>
      </c>
      <c r="BL378" s="9">
        <v>-0.10299999999999999</v>
      </c>
      <c r="BM378" s="9">
        <v>0.1817</v>
      </c>
      <c r="BN378" s="9">
        <v>-0.1532</v>
      </c>
      <c r="BO378" s="9">
        <v>7.1000000000000004E-3</v>
      </c>
      <c r="BP378" s="9">
        <v>0.33100000000000002</v>
      </c>
      <c r="BQ378" s="9">
        <v>-1.2200000000000001E-2</v>
      </c>
      <c r="BR378" s="9">
        <v>4.7800000000000002E-2</v>
      </c>
      <c r="BS378" s="9">
        <v>0.26100000000000001</v>
      </c>
      <c r="BT378" s="9">
        <v>7.3300000000000004E-2</v>
      </c>
      <c r="BU378" s="9">
        <v>4.5900000000000003E-2</v>
      </c>
      <c r="BV378" s="9">
        <v>0.18479999999999999</v>
      </c>
      <c r="BW378" s="9">
        <v>0.2979</v>
      </c>
      <c r="BX378" s="9">
        <v>9.3200000000000005E-2</v>
      </c>
      <c r="BY378" s="9">
        <v>8.2900000000000001E-2</v>
      </c>
      <c r="BZ378" s="9">
        <v>-7.0000000000000001E-3</v>
      </c>
      <c r="CA378" s="9">
        <v>8.0000000000000002E-3</v>
      </c>
      <c r="CB378" s="9">
        <v>-7.7000000000000002E-3</v>
      </c>
      <c r="CC378" s="9">
        <v>0.30159999999999998</v>
      </c>
      <c r="CD378" s="9">
        <v>0.1512</v>
      </c>
      <c r="CE378" s="9">
        <v>0.1484</v>
      </c>
      <c r="CF378" s="9">
        <v>-0.76839999999999997</v>
      </c>
      <c r="CG378" s="9">
        <v>1.2999999999999999E-3</v>
      </c>
      <c r="CH378" s="9">
        <v>2.6599999999999999E-2</v>
      </c>
      <c r="CI378" s="9">
        <v>9.8900000000000002E-2</v>
      </c>
      <c r="CJ378" s="9">
        <v>0.1055</v>
      </c>
      <c r="CK378" s="9">
        <v>-8.1100000000000005E-2</v>
      </c>
      <c r="CL378" s="9">
        <v>0.30709999999999998</v>
      </c>
      <c r="CM378" s="9">
        <v>0.1658</v>
      </c>
      <c r="CN378" s="9">
        <v>0.23400000000000001</v>
      </c>
      <c r="CO378" s="9">
        <v>6.8199999999999997E-2</v>
      </c>
      <c r="CP378" s="9">
        <v>0.33610000000000001</v>
      </c>
      <c r="CQ378" s="9">
        <v>0.2465</v>
      </c>
      <c r="CR378" s="9">
        <v>5.6500000000000002E-2</v>
      </c>
      <c r="CS378" s="9">
        <v>0.34689999999999999</v>
      </c>
      <c r="CT378" s="9">
        <v>-0.35189999999999999</v>
      </c>
      <c r="CU378" s="9">
        <v>-0.30399999999999999</v>
      </c>
      <c r="CV378" s="9">
        <v>0.68069999999999997</v>
      </c>
      <c r="CW378" s="9">
        <v>-4.0099999999999997E-2</v>
      </c>
      <c r="CX378" s="9">
        <v>-0.2606</v>
      </c>
      <c r="CY378" s="9">
        <v>-0.1731</v>
      </c>
      <c r="CZ378" s="9">
        <v>-8.1699999999999995E-2</v>
      </c>
      <c r="DA378" s="9">
        <v>6.4100000000000004E-2</v>
      </c>
      <c r="DB378" s="9">
        <v>-0.28299999999999997</v>
      </c>
      <c r="DC378" s="9">
        <v>0.1179</v>
      </c>
      <c r="DD378" s="9">
        <v>-0.1464</v>
      </c>
      <c r="DE378" s="9">
        <v>-0.1633</v>
      </c>
      <c r="DF378" s="9">
        <v>-0.2944</v>
      </c>
      <c r="DG378" s="9">
        <v>-0.2165</v>
      </c>
      <c r="DH378" s="9">
        <v>-5.9799999999999999E-2</v>
      </c>
      <c r="DI378" s="9">
        <v>-6.5600000000000006E-2</v>
      </c>
      <c r="DJ378" s="9">
        <v>-2.6200000000000001E-2</v>
      </c>
      <c r="DK378" s="9">
        <v>-0.1023</v>
      </c>
      <c r="DL378" s="10">
        <v>-1.67E-2</v>
      </c>
      <c r="DM378" s="10">
        <v>-0.26640000000000003</v>
      </c>
      <c r="DN378" s="10">
        <v>-4.6699999999999998E-2</v>
      </c>
      <c r="DO378" s="10">
        <v>-0.10050000000000001</v>
      </c>
      <c r="DP378" s="10">
        <v>-8.9099999999999999E-2</v>
      </c>
      <c r="DQ378" s="10">
        <v>-0.1489</v>
      </c>
      <c r="DR378" s="10">
        <v>-5.1000000000000004E-3</v>
      </c>
      <c r="DS378" s="10">
        <v>2.6499999999999999E-2</v>
      </c>
      <c r="DT378" s="10">
        <v>0.11940000000000001</v>
      </c>
      <c r="DU378" s="10">
        <v>2.5600000000000001E-2</v>
      </c>
      <c r="DV378" s="10">
        <v>-1.6799999999999999E-2</v>
      </c>
      <c r="DW378" s="10">
        <v>-2.1100000000000001E-2</v>
      </c>
      <c r="DX378" s="10">
        <v>-0.36380000000000001</v>
      </c>
      <c r="DY378" s="10">
        <v>-0.23119999999999999</v>
      </c>
      <c r="EJ378" s="4"/>
    </row>
    <row r="379" spans="1:140" x14ac:dyDescent="0.2">
      <c r="A379" s="4">
        <v>7.6</v>
      </c>
      <c r="B379" s="9">
        <v>3.1E-2</v>
      </c>
      <c r="C379" s="9">
        <v>4.0300000000000002E-2</v>
      </c>
      <c r="D379" s="9">
        <v>9.4100000000000003E-2</v>
      </c>
      <c r="E379" s="9">
        <v>-0.16320000000000001</v>
      </c>
      <c r="F379" s="9">
        <v>9.8400000000000001E-2</v>
      </c>
      <c r="G379" s="9">
        <v>-6.9599999999999995E-2</v>
      </c>
      <c r="H379" s="9">
        <v>-3.56E-2</v>
      </c>
      <c r="I379" s="9">
        <v>8.8400000000000006E-2</v>
      </c>
      <c r="J379" s="9">
        <v>0.124</v>
      </c>
      <c r="K379" s="9">
        <v>0.30009999999999998</v>
      </c>
      <c r="L379" s="9">
        <v>-0.20860000000000001</v>
      </c>
      <c r="M379" s="9">
        <v>9.2799999999999994E-2</v>
      </c>
      <c r="N379" s="9">
        <v>0.2019</v>
      </c>
      <c r="O379" s="9">
        <v>0.16520000000000001</v>
      </c>
      <c r="P379" s="9">
        <v>8.9599999999999999E-2</v>
      </c>
      <c r="Q379" s="9">
        <v>0.31309999999999999</v>
      </c>
      <c r="R379" s="9">
        <v>4.5900000000000003E-2</v>
      </c>
      <c r="S379" s="9">
        <v>-4.5600000000000002E-2</v>
      </c>
      <c r="T379" s="9">
        <v>-5.5500000000000001E-2</v>
      </c>
      <c r="U379" s="9">
        <v>4.5199999999999997E-2</v>
      </c>
      <c r="V379" s="9">
        <v>-8.6499999999999994E-2</v>
      </c>
      <c r="W379" s="9">
        <v>-0.124</v>
      </c>
      <c r="X379" s="9">
        <v>4.9700000000000001E-2</v>
      </c>
      <c r="Y379" s="9">
        <v>0.26979999999999998</v>
      </c>
      <c r="Z379" s="9">
        <v>0.13550000000000001</v>
      </c>
      <c r="AA379" s="9">
        <v>0.1522</v>
      </c>
      <c r="AB379" s="9">
        <v>7.5499999999999998E-2</v>
      </c>
      <c r="AC379" s="9">
        <v>7.4399999999999994E-2</v>
      </c>
      <c r="AD379" s="9">
        <v>0.1981</v>
      </c>
      <c r="AE379" s="9">
        <v>-0.1076</v>
      </c>
      <c r="AF379" s="9">
        <v>0.1973</v>
      </c>
      <c r="AG379" s="9">
        <v>0.109</v>
      </c>
      <c r="AH379" s="9">
        <v>0.28970000000000001</v>
      </c>
      <c r="AI379" s="9">
        <v>0.189</v>
      </c>
      <c r="AJ379" s="9">
        <v>9.01E-2</v>
      </c>
      <c r="AK379" s="9">
        <v>0.14369999999999999</v>
      </c>
      <c r="AL379" s="9">
        <v>6.8099999999999994E-2</v>
      </c>
      <c r="AM379" s="9">
        <v>-9.8299999999999998E-2</v>
      </c>
      <c r="AN379" s="9">
        <v>4.07E-2</v>
      </c>
      <c r="AO379" s="9">
        <v>-0.16389999999999999</v>
      </c>
      <c r="AP379" s="9">
        <v>2.8799999999999999E-2</v>
      </c>
      <c r="AQ379" s="9">
        <v>0.17879999999999999</v>
      </c>
      <c r="AR379" s="9">
        <v>0.1016</v>
      </c>
      <c r="AS379" s="9">
        <v>-9.9299999999999999E-2</v>
      </c>
      <c r="AT379" s="9">
        <v>-1.47E-2</v>
      </c>
      <c r="AU379" s="9">
        <v>-0.32450000000000001</v>
      </c>
      <c r="AV379" s="9">
        <v>8.8999999999999996E-2</v>
      </c>
      <c r="AW379" s="9">
        <v>-0.17230000000000001</v>
      </c>
      <c r="AX379" s="9">
        <v>4.1399999999999999E-2</v>
      </c>
      <c r="AY379" s="9">
        <v>0.21529999999999999</v>
      </c>
      <c r="AZ379" s="9">
        <v>-6.2700000000000006E-2</v>
      </c>
      <c r="BA379" s="9">
        <v>0.28739999999999999</v>
      </c>
      <c r="BB379" s="9">
        <v>0.15229999999999999</v>
      </c>
      <c r="BC379" s="9">
        <v>-3.5400000000000001E-2</v>
      </c>
      <c r="BD379" s="9">
        <v>0.2311</v>
      </c>
      <c r="BE379" s="9">
        <v>-9.2700000000000005E-2</v>
      </c>
      <c r="BF379" s="9">
        <v>0.23430000000000001</v>
      </c>
      <c r="BG379" s="9">
        <v>-2.0000000000000001E-4</v>
      </c>
      <c r="BH379" s="9">
        <v>6.0100000000000001E-2</v>
      </c>
      <c r="BI379" s="9">
        <v>1.32E-2</v>
      </c>
      <c r="BJ379" s="9">
        <v>-1.4800000000000001E-2</v>
      </c>
      <c r="BK379" s="9">
        <v>0.40870000000000001</v>
      </c>
      <c r="BL379" s="9">
        <v>-0.1082</v>
      </c>
      <c r="BM379" s="9">
        <v>0.18129999999999999</v>
      </c>
      <c r="BN379" s="9">
        <v>-0.16070000000000001</v>
      </c>
      <c r="BO379" s="9">
        <v>8.6E-3</v>
      </c>
      <c r="BP379" s="9">
        <v>0.33250000000000002</v>
      </c>
      <c r="BQ379" s="9">
        <v>-1.11E-2</v>
      </c>
      <c r="BR379" s="9">
        <v>4.1099999999999998E-2</v>
      </c>
      <c r="BS379" s="9">
        <v>0.25669999999999998</v>
      </c>
      <c r="BT379" s="9">
        <v>5.8000000000000003E-2</v>
      </c>
      <c r="BU379" s="9">
        <v>4.0599999999999997E-2</v>
      </c>
      <c r="BV379" s="9">
        <v>0.17730000000000001</v>
      </c>
      <c r="BW379" s="9">
        <v>0.29880000000000001</v>
      </c>
      <c r="BX379" s="9">
        <v>9.4799999999999995E-2</v>
      </c>
      <c r="BY379" s="9">
        <v>8.4199999999999997E-2</v>
      </c>
      <c r="BZ379" s="9">
        <v>-2.7000000000000001E-3</v>
      </c>
      <c r="CA379" s="9">
        <v>2.1000000000000001E-2</v>
      </c>
      <c r="CB379" s="9">
        <v>-3.8999999999999998E-3</v>
      </c>
      <c r="CC379" s="9">
        <v>0.27910000000000001</v>
      </c>
      <c r="CD379" s="9">
        <v>0.16289999999999999</v>
      </c>
      <c r="CE379" s="9">
        <v>0.14829999999999999</v>
      </c>
      <c r="CF379" s="9">
        <v>-0.75680000000000003</v>
      </c>
      <c r="CG379" s="9">
        <v>4.3E-3</v>
      </c>
      <c r="CH379" s="9">
        <v>2.3E-2</v>
      </c>
      <c r="CI379" s="9">
        <v>0.10199999999999999</v>
      </c>
      <c r="CJ379" s="9">
        <v>9.3299999999999994E-2</v>
      </c>
      <c r="CK379" s="9">
        <v>-9.3600000000000003E-2</v>
      </c>
      <c r="CL379" s="9">
        <v>0.30430000000000001</v>
      </c>
      <c r="CM379" s="9">
        <v>0.16200000000000001</v>
      </c>
      <c r="CN379" s="9">
        <v>0.2409</v>
      </c>
      <c r="CO379" s="9">
        <v>7.7299999999999994E-2</v>
      </c>
      <c r="CP379" s="9">
        <v>0.34670000000000001</v>
      </c>
      <c r="CQ379" s="9">
        <v>0.24590000000000001</v>
      </c>
      <c r="CR379" s="9">
        <v>6.2199999999999998E-2</v>
      </c>
      <c r="CS379" s="9">
        <v>0.34639999999999999</v>
      </c>
      <c r="CT379" s="9">
        <v>-0.3347</v>
      </c>
      <c r="CU379" s="9">
        <v>-0.33500000000000002</v>
      </c>
      <c r="CV379" s="9">
        <v>0.68210000000000004</v>
      </c>
      <c r="CW379" s="9">
        <v>-4.99E-2</v>
      </c>
      <c r="CX379" s="9">
        <v>-0.24179999999999999</v>
      </c>
      <c r="CY379" s="9">
        <v>-0.16739999999999999</v>
      </c>
      <c r="CZ379" s="9">
        <v>-9.6100000000000005E-2</v>
      </c>
      <c r="DA379" s="9">
        <v>6.5100000000000005E-2</v>
      </c>
      <c r="DB379" s="9">
        <v>-0.28120000000000001</v>
      </c>
      <c r="DC379" s="9">
        <v>0.1082</v>
      </c>
      <c r="DD379" s="9">
        <v>-0.1487</v>
      </c>
      <c r="DE379" s="9">
        <v>-0.1794</v>
      </c>
      <c r="DF379" s="9">
        <v>-0.32640000000000002</v>
      </c>
      <c r="DG379" s="9">
        <v>-0.19239999999999999</v>
      </c>
      <c r="DH379" s="9">
        <v>-6.2199999999999998E-2</v>
      </c>
      <c r="DI379" s="9">
        <v>-6.8099999999999994E-2</v>
      </c>
      <c r="DJ379" s="9">
        <v>-1.7899999999999999E-2</v>
      </c>
      <c r="DK379" s="9">
        <v>-9.9199999999999997E-2</v>
      </c>
      <c r="DL379" s="10">
        <v>-1.4999999999999999E-2</v>
      </c>
      <c r="DM379" s="10">
        <v>-0.26829999999999998</v>
      </c>
      <c r="DN379" s="10">
        <v>-5.7500000000000002E-2</v>
      </c>
      <c r="DO379" s="10">
        <v>-0.10580000000000001</v>
      </c>
      <c r="DP379" s="10">
        <v>-9.3899999999999997E-2</v>
      </c>
      <c r="DQ379" s="10">
        <v>-0.13769999999999999</v>
      </c>
      <c r="DR379" s="10">
        <v>-7.9000000000000008E-3</v>
      </c>
      <c r="DS379" s="10">
        <v>3.09E-2</v>
      </c>
      <c r="DT379" s="10">
        <v>0.1148</v>
      </c>
      <c r="DU379" s="10">
        <v>2.1499999999999998E-2</v>
      </c>
      <c r="DV379" s="10">
        <v>-1.84E-2</v>
      </c>
      <c r="DW379" s="10">
        <v>3.5259999999999998E-5</v>
      </c>
      <c r="DX379" s="10">
        <v>-0.37969999999999998</v>
      </c>
      <c r="DY379" s="10">
        <v>-0.2306</v>
      </c>
      <c r="EJ379" s="4"/>
    </row>
    <row r="380" spans="1:140" x14ac:dyDescent="0.2">
      <c r="A380" s="4">
        <v>7.6333000000000002</v>
      </c>
      <c r="B380" s="9">
        <v>2.64E-2</v>
      </c>
      <c r="C380" s="9">
        <v>5.3699999999999998E-2</v>
      </c>
      <c r="D380" s="9">
        <v>9.7600000000000006E-2</v>
      </c>
      <c r="E380" s="9">
        <v>-0.1842</v>
      </c>
      <c r="F380" s="9">
        <v>8.14E-2</v>
      </c>
      <c r="G380" s="9">
        <v>-6.5299999999999997E-2</v>
      </c>
      <c r="H380" s="9">
        <v>-3.5299999999999998E-2</v>
      </c>
      <c r="I380" s="9">
        <v>9.1499999999999998E-2</v>
      </c>
      <c r="J380" s="9">
        <v>0.1242</v>
      </c>
      <c r="K380" s="9">
        <v>0.30099999999999999</v>
      </c>
      <c r="L380" s="9">
        <v>-0.1968</v>
      </c>
      <c r="M380" s="9">
        <v>0.1055</v>
      </c>
      <c r="N380" s="9">
        <v>0.1943</v>
      </c>
      <c r="O380" s="9">
        <v>0.1666</v>
      </c>
      <c r="P380" s="9">
        <v>0.10580000000000001</v>
      </c>
      <c r="Q380" s="9">
        <v>0.30769999999999997</v>
      </c>
      <c r="R380" s="9">
        <v>3.7199999999999997E-2</v>
      </c>
      <c r="S380" s="9">
        <v>-5.9700000000000003E-2</v>
      </c>
      <c r="T380" s="9">
        <v>-6.1199999999999997E-2</v>
      </c>
      <c r="U380" s="9">
        <v>5.57E-2</v>
      </c>
      <c r="V380" s="9">
        <v>-0.1012</v>
      </c>
      <c r="W380" s="9">
        <v>-0.13</v>
      </c>
      <c r="X380" s="9">
        <v>4.2000000000000003E-2</v>
      </c>
      <c r="Y380" s="9">
        <v>0.26329999999999998</v>
      </c>
      <c r="Z380" s="9">
        <v>0.12970000000000001</v>
      </c>
      <c r="AA380" s="9">
        <v>0.1565</v>
      </c>
      <c r="AB380" s="9">
        <v>7.7399999999999997E-2</v>
      </c>
      <c r="AC380" s="9">
        <v>9.7100000000000006E-2</v>
      </c>
      <c r="AD380" s="9">
        <v>0.1862</v>
      </c>
      <c r="AE380" s="9">
        <v>-0.12690000000000001</v>
      </c>
      <c r="AF380" s="9">
        <v>0.1903</v>
      </c>
      <c r="AG380" s="9">
        <v>0.1</v>
      </c>
      <c r="AH380" s="9">
        <v>0.29620000000000002</v>
      </c>
      <c r="AI380" s="9">
        <v>0.17929999999999999</v>
      </c>
      <c r="AJ380" s="9">
        <v>8.7999999999999995E-2</v>
      </c>
      <c r="AK380" s="9">
        <v>0.13730000000000001</v>
      </c>
      <c r="AL380" s="9">
        <v>7.1999999999999995E-2</v>
      </c>
      <c r="AM380" s="9">
        <v>-9.5600000000000004E-2</v>
      </c>
      <c r="AN380" s="9">
        <v>3.6400000000000002E-2</v>
      </c>
      <c r="AO380" s="9">
        <v>-0.16270000000000001</v>
      </c>
      <c r="AP380" s="9">
        <v>4.8099999999999997E-2</v>
      </c>
      <c r="AQ380" s="9">
        <v>0.1694</v>
      </c>
      <c r="AR380" s="9">
        <v>9.5500000000000002E-2</v>
      </c>
      <c r="AS380" s="9">
        <v>-9.9299999999999999E-2</v>
      </c>
      <c r="AT380" s="9">
        <v>-9.1999999999999998E-3</v>
      </c>
      <c r="AU380" s="9">
        <v>-0.32529999999999998</v>
      </c>
      <c r="AV380" s="9">
        <v>7.9100000000000004E-2</v>
      </c>
      <c r="AW380" s="9">
        <v>-0.18060000000000001</v>
      </c>
      <c r="AX380" s="9">
        <v>4.9200000000000001E-2</v>
      </c>
      <c r="AY380" s="9">
        <v>0.20349999999999999</v>
      </c>
      <c r="AZ380" s="9">
        <v>-6.0299999999999999E-2</v>
      </c>
      <c r="BA380" s="9">
        <v>0.29370000000000002</v>
      </c>
      <c r="BB380" s="9">
        <v>0.159</v>
      </c>
      <c r="BC380" s="9">
        <v>-4.1099999999999998E-2</v>
      </c>
      <c r="BD380" s="9">
        <v>0.2324</v>
      </c>
      <c r="BE380" s="9">
        <v>-8.9499999999999996E-2</v>
      </c>
      <c r="BF380" s="9">
        <v>0.23499999999999999</v>
      </c>
      <c r="BG380" s="9">
        <v>-1.0999999999999999E-2</v>
      </c>
      <c r="BH380" s="9">
        <v>3.95E-2</v>
      </c>
      <c r="BI380" s="9">
        <v>2.7000000000000001E-3</v>
      </c>
      <c r="BJ380" s="9">
        <v>-2.1399999999999999E-2</v>
      </c>
      <c r="BK380" s="9">
        <v>0.3977</v>
      </c>
      <c r="BL380" s="9">
        <v>-0.1019</v>
      </c>
      <c r="BM380" s="9">
        <v>0.17960000000000001</v>
      </c>
      <c r="BN380" s="9">
        <v>-0.1628</v>
      </c>
      <c r="BO380" s="9">
        <v>-1.1000000000000001E-3</v>
      </c>
      <c r="BP380" s="9">
        <v>0.3301</v>
      </c>
      <c r="BQ380" s="9">
        <v>-6.7999999999999996E-3</v>
      </c>
      <c r="BR380" s="9">
        <v>3.1600000000000003E-2</v>
      </c>
      <c r="BS380" s="9">
        <v>0.25230000000000002</v>
      </c>
      <c r="BT380" s="9">
        <v>4.3700000000000003E-2</v>
      </c>
      <c r="BU380" s="9">
        <v>3.49E-2</v>
      </c>
      <c r="BV380" s="9">
        <v>0.1736</v>
      </c>
      <c r="BW380" s="9">
        <v>0.29520000000000002</v>
      </c>
      <c r="BX380" s="9">
        <v>8.5900000000000004E-2</v>
      </c>
      <c r="BY380" s="9">
        <v>8.0699999999999994E-2</v>
      </c>
      <c r="BZ380" s="9">
        <v>1.2999999999999999E-3</v>
      </c>
      <c r="CA380" s="9">
        <v>3.2300000000000002E-2</v>
      </c>
      <c r="CB380" s="9">
        <v>3.7000000000000002E-3</v>
      </c>
      <c r="CC380" s="9">
        <v>0.27650000000000002</v>
      </c>
      <c r="CD380" s="9">
        <v>0.1661</v>
      </c>
      <c r="CE380" s="9">
        <v>0.1399</v>
      </c>
      <c r="CF380" s="9">
        <v>-0.70289999999999997</v>
      </c>
      <c r="CG380" s="9">
        <v>5.7000000000000002E-3</v>
      </c>
      <c r="CH380" s="9">
        <v>4.9599999999999998E-2</v>
      </c>
      <c r="CI380" s="9">
        <v>0.10150000000000001</v>
      </c>
      <c r="CJ380" s="9">
        <v>9.3200000000000005E-2</v>
      </c>
      <c r="CK380" s="9">
        <v>-9.4399999999999998E-2</v>
      </c>
      <c r="CL380" s="9">
        <v>0.31640000000000001</v>
      </c>
      <c r="CM380" s="9">
        <v>0.16270000000000001</v>
      </c>
      <c r="CN380" s="9">
        <v>0.2457</v>
      </c>
      <c r="CO380" s="9">
        <v>8.3599999999999994E-2</v>
      </c>
      <c r="CP380" s="9">
        <v>0.35210000000000002</v>
      </c>
      <c r="CQ380" s="9">
        <v>0.24729999999999999</v>
      </c>
      <c r="CR380" s="9">
        <v>5.7799999999999997E-2</v>
      </c>
      <c r="CS380" s="9">
        <v>0.35139999999999999</v>
      </c>
      <c r="CT380" s="9">
        <v>-0.32990000000000003</v>
      </c>
      <c r="CU380" s="9">
        <v>-0.33839999999999998</v>
      </c>
      <c r="CV380" s="9">
        <v>0.67259999999999998</v>
      </c>
      <c r="CW380" s="9">
        <v>-5.5199999999999999E-2</v>
      </c>
      <c r="CX380" s="9">
        <v>-0.23</v>
      </c>
      <c r="CY380" s="9">
        <v>-0.157</v>
      </c>
      <c r="CZ380" s="9">
        <v>-0.1169</v>
      </c>
      <c r="DA380" s="9">
        <v>8.3500000000000005E-2</v>
      </c>
      <c r="DB380" s="9">
        <v>-0.26179999999999998</v>
      </c>
      <c r="DC380" s="9">
        <v>0.1022</v>
      </c>
      <c r="DD380" s="9">
        <v>-0.1638</v>
      </c>
      <c r="DE380" s="9">
        <v>-0.17860000000000001</v>
      </c>
      <c r="DF380" s="9">
        <v>-0.35189999999999999</v>
      </c>
      <c r="DG380" s="9">
        <v>-0.1656</v>
      </c>
      <c r="DH380" s="9">
        <v>-5.9200000000000003E-2</v>
      </c>
      <c r="DI380" s="9">
        <v>-7.85E-2</v>
      </c>
      <c r="DJ380" s="9">
        <v>-2.4199999999999999E-2</v>
      </c>
      <c r="DK380" s="9">
        <v>-0.1095</v>
      </c>
      <c r="DL380" s="10">
        <v>-1.41E-2</v>
      </c>
      <c r="DM380" s="10">
        <v>-0.26779999999999998</v>
      </c>
      <c r="DN380" s="10">
        <v>-5.57E-2</v>
      </c>
      <c r="DO380" s="10">
        <v>-0.106</v>
      </c>
      <c r="DP380" s="10">
        <v>-9.1700000000000004E-2</v>
      </c>
      <c r="DQ380" s="10">
        <v>-0.122</v>
      </c>
      <c r="DR380" s="10">
        <v>-1.5599999999999999E-2</v>
      </c>
      <c r="DS380" s="10">
        <v>4.2799999999999998E-2</v>
      </c>
      <c r="DT380" s="10">
        <v>0.108</v>
      </c>
      <c r="DU380" s="10">
        <v>9.7000000000000003E-3</v>
      </c>
      <c r="DV380" s="10">
        <v>-2.3800000000000002E-2</v>
      </c>
      <c r="DW380" s="10">
        <v>1.2999999999999999E-3</v>
      </c>
      <c r="DX380" s="10">
        <v>-0.40649999999999997</v>
      </c>
      <c r="DY380" s="10">
        <v>-0.22650000000000001</v>
      </c>
      <c r="EJ380" s="4"/>
    </row>
    <row r="381" spans="1:140" x14ac:dyDescent="0.2">
      <c r="A381" s="4">
        <v>7.6667000000000005</v>
      </c>
      <c r="B381" s="9">
        <v>2.0899999999999998E-2</v>
      </c>
      <c r="C381" s="9">
        <v>5.5500000000000001E-2</v>
      </c>
      <c r="D381" s="9">
        <v>9.5100000000000004E-2</v>
      </c>
      <c r="E381" s="9">
        <v>-0.19</v>
      </c>
      <c r="F381" s="9">
        <v>8.2699999999999996E-2</v>
      </c>
      <c r="G381" s="9">
        <v>-5.7500000000000002E-2</v>
      </c>
      <c r="H381" s="9">
        <v>-3.1199999999999999E-2</v>
      </c>
      <c r="I381" s="9">
        <v>9.0499999999999997E-2</v>
      </c>
      <c r="J381" s="9">
        <v>0.1211</v>
      </c>
      <c r="K381" s="9">
        <v>0.31040000000000001</v>
      </c>
      <c r="L381" s="9">
        <v>-0.17380000000000001</v>
      </c>
      <c r="M381" s="9">
        <v>0.1014</v>
      </c>
      <c r="N381" s="9">
        <v>0.18590000000000001</v>
      </c>
      <c r="O381" s="9">
        <v>0.16880000000000001</v>
      </c>
      <c r="P381" s="9">
        <v>0.122</v>
      </c>
      <c r="Q381" s="9">
        <v>0.32350000000000001</v>
      </c>
      <c r="R381" s="9">
        <v>3.7199999999999997E-2</v>
      </c>
      <c r="S381" s="9">
        <v>-4.6199999999999998E-2</v>
      </c>
      <c r="T381" s="9">
        <v>-8.1000000000000003E-2</v>
      </c>
      <c r="U381" s="9">
        <v>9.3600000000000003E-2</v>
      </c>
      <c r="V381" s="9">
        <v>-0.12759999999999999</v>
      </c>
      <c r="W381" s="9">
        <v>-0.1201</v>
      </c>
      <c r="X381" s="9">
        <v>3.1399999999999997E-2</v>
      </c>
      <c r="Y381" s="9">
        <v>0.26200000000000001</v>
      </c>
      <c r="Z381" s="9">
        <v>0.1191</v>
      </c>
      <c r="AA381" s="9">
        <v>0.16550000000000001</v>
      </c>
      <c r="AB381" s="9">
        <v>8.0299999999999996E-2</v>
      </c>
      <c r="AC381" s="9">
        <v>0.11899999999999999</v>
      </c>
      <c r="AD381" s="9">
        <v>0.19750000000000001</v>
      </c>
      <c r="AE381" s="9">
        <v>-0.14030000000000001</v>
      </c>
      <c r="AF381" s="9">
        <v>0.18099999999999999</v>
      </c>
      <c r="AG381" s="9">
        <v>9.0499999999999997E-2</v>
      </c>
      <c r="AH381" s="9">
        <v>0.3</v>
      </c>
      <c r="AI381" s="9">
        <v>0.17979999999999999</v>
      </c>
      <c r="AJ381" s="9">
        <v>9.2399999999999996E-2</v>
      </c>
      <c r="AK381" s="9">
        <v>0.13109999999999999</v>
      </c>
      <c r="AL381" s="9">
        <v>7.1900000000000006E-2</v>
      </c>
      <c r="AM381" s="9">
        <v>-9.7699999999999995E-2</v>
      </c>
      <c r="AN381" s="9">
        <v>2.92E-2</v>
      </c>
      <c r="AO381" s="9">
        <v>-0.16039999999999999</v>
      </c>
      <c r="AP381" s="9">
        <v>6.3399999999999998E-2</v>
      </c>
      <c r="AQ381" s="9">
        <v>0.1515</v>
      </c>
      <c r="AR381" s="9">
        <v>9.0800000000000006E-2</v>
      </c>
      <c r="AS381" s="9">
        <v>-0.1033</v>
      </c>
      <c r="AT381" s="9">
        <v>-3.5999999999999999E-3</v>
      </c>
      <c r="AU381" s="9">
        <v>-0.32529999999999998</v>
      </c>
      <c r="AV381" s="9">
        <v>5.3699999999999998E-2</v>
      </c>
      <c r="AW381" s="9">
        <v>-0.18809999999999999</v>
      </c>
      <c r="AX381" s="9">
        <v>6.6400000000000001E-2</v>
      </c>
      <c r="AY381" s="9">
        <v>0.192</v>
      </c>
      <c r="AZ381" s="9">
        <v>-5.1200000000000002E-2</v>
      </c>
      <c r="BA381" s="9">
        <v>0.27510000000000001</v>
      </c>
      <c r="BB381" s="9">
        <v>0.15459999999999999</v>
      </c>
      <c r="BC381" s="9">
        <v>-5.1900000000000002E-2</v>
      </c>
      <c r="BD381" s="9">
        <v>0.23760000000000001</v>
      </c>
      <c r="BE381" s="9">
        <v>-8.6599999999999996E-2</v>
      </c>
      <c r="BF381" s="9">
        <v>0.22750000000000001</v>
      </c>
      <c r="BG381" s="9">
        <v>-2.2499999999999999E-2</v>
      </c>
      <c r="BH381" s="9">
        <v>3.6999999999999998E-2</v>
      </c>
      <c r="BI381" s="9">
        <v>1.04E-2</v>
      </c>
      <c r="BJ381" s="9">
        <v>-5.8999999999999999E-3</v>
      </c>
      <c r="BK381" s="9">
        <v>0.39700000000000002</v>
      </c>
      <c r="BL381" s="9">
        <v>-9.3299999999999994E-2</v>
      </c>
      <c r="BM381" s="9">
        <v>0.17349999999999999</v>
      </c>
      <c r="BN381" s="9">
        <v>-0.17080000000000001</v>
      </c>
      <c r="BO381" s="9">
        <v>-2.3400000000000001E-2</v>
      </c>
      <c r="BP381" s="9">
        <v>0.32829999999999998</v>
      </c>
      <c r="BQ381" s="9">
        <v>-5.7999999999999996E-3</v>
      </c>
      <c r="BR381" s="9">
        <v>2.52E-2</v>
      </c>
      <c r="BS381" s="9">
        <v>0.25259999999999999</v>
      </c>
      <c r="BT381" s="9">
        <v>4.2900000000000001E-2</v>
      </c>
      <c r="BU381" s="9">
        <v>3.3700000000000001E-2</v>
      </c>
      <c r="BV381" s="9">
        <v>0.17560000000000001</v>
      </c>
      <c r="BW381" s="9">
        <v>0.29110000000000003</v>
      </c>
      <c r="BX381" s="9">
        <v>8.5500000000000007E-2</v>
      </c>
      <c r="BY381" s="9">
        <v>7.8399999999999997E-2</v>
      </c>
      <c r="BZ381" s="9">
        <v>1.6999999999999999E-3</v>
      </c>
      <c r="CA381" s="9">
        <v>3.4000000000000002E-2</v>
      </c>
      <c r="CB381" s="9">
        <v>4.7999999999999996E-3</v>
      </c>
      <c r="CC381" s="9">
        <v>0.27700000000000002</v>
      </c>
      <c r="CD381" s="9">
        <v>0.16619999999999999</v>
      </c>
      <c r="CE381" s="9">
        <v>0.13819999999999999</v>
      </c>
      <c r="CF381" s="9">
        <v>-0.65939999999999999</v>
      </c>
      <c r="CG381" s="9">
        <v>4.1999999999999997E-3</v>
      </c>
      <c r="CH381" s="9">
        <v>6.3299999999999995E-2</v>
      </c>
      <c r="CI381" s="9">
        <v>0.10050000000000001</v>
      </c>
      <c r="CJ381" s="9">
        <v>9.2399999999999996E-2</v>
      </c>
      <c r="CK381" s="9">
        <v>-9.1200000000000003E-2</v>
      </c>
      <c r="CL381" s="9">
        <v>0.32250000000000001</v>
      </c>
      <c r="CM381" s="9">
        <v>0.16120000000000001</v>
      </c>
      <c r="CN381" s="9">
        <v>0.24610000000000001</v>
      </c>
      <c r="CO381" s="9">
        <v>9.5000000000000001E-2</v>
      </c>
      <c r="CP381" s="9">
        <v>0.3574</v>
      </c>
      <c r="CQ381" s="9">
        <v>0.2407</v>
      </c>
      <c r="CR381" s="9">
        <v>5.1499999999999997E-2</v>
      </c>
      <c r="CS381" s="9">
        <v>0.35210000000000002</v>
      </c>
      <c r="CT381" s="9">
        <v>-0.32</v>
      </c>
      <c r="CU381" s="9">
        <v>-0.32169999999999999</v>
      </c>
      <c r="CV381" s="9">
        <v>0.6613</v>
      </c>
      <c r="CW381" s="9">
        <v>-5.8200000000000002E-2</v>
      </c>
      <c r="CX381" s="9">
        <v>-0.2208</v>
      </c>
      <c r="CY381" s="9">
        <v>-0.1522</v>
      </c>
      <c r="CZ381" s="9">
        <v>-0.1419</v>
      </c>
      <c r="DA381" s="9">
        <v>8.8499999999999995E-2</v>
      </c>
      <c r="DB381" s="9">
        <v>-0.25109999999999999</v>
      </c>
      <c r="DC381" s="9">
        <v>9.8199999999999996E-2</v>
      </c>
      <c r="DD381" s="9">
        <v>-0.1716</v>
      </c>
      <c r="DE381" s="9">
        <v>-0.17460000000000001</v>
      </c>
      <c r="DF381" s="9">
        <v>-0.37340000000000001</v>
      </c>
      <c r="DG381" s="9">
        <v>-0.17380000000000001</v>
      </c>
      <c r="DH381" s="9">
        <v>-4.7699999999999999E-2</v>
      </c>
      <c r="DI381" s="9">
        <v>-9.4299999999999995E-2</v>
      </c>
      <c r="DJ381" s="9">
        <v>-2.5999999999999999E-2</v>
      </c>
      <c r="DK381" s="9">
        <v>-0.1241</v>
      </c>
      <c r="DL381" s="10">
        <v>-1.21E-2</v>
      </c>
      <c r="DM381" s="10">
        <v>-0.27150000000000002</v>
      </c>
      <c r="DN381" s="10">
        <v>-5.3800000000000001E-2</v>
      </c>
      <c r="DO381" s="10">
        <v>-0.11310000000000001</v>
      </c>
      <c r="DP381" s="10">
        <v>-8.8999999999999996E-2</v>
      </c>
      <c r="DQ381" s="10">
        <v>-0.1152</v>
      </c>
      <c r="DR381" s="10">
        <v>-2.12E-2</v>
      </c>
      <c r="DS381" s="10">
        <v>4.7800000000000002E-2</v>
      </c>
      <c r="DT381" s="10">
        <v>9.9400000000000002E-2</v>
      </c>
      <c r="DU381" s="10">
        <v>6.4999999999999997E-3</v>
      </c>
      <c r="DV381" s="10">
        <v>-2.5499999999999998E-2</v>
      </c>
      <c r="DW381" s="10">
        <v>5.3E-3</v>
      </c>
      <c r="DX381" s="10">
        <v>-0.42030000000000001</v>
      </c>
      <c r="DY381" s="10">
        <v>-0.22140000000000001</v>
      </c>
      <c r="EJ381" s="4"/>
    </row>
    <row r="382" spans="1:140" x14ac:dyDescent="0.2">
      <c r="A382" s="4">
        <v>7.6999999999999993</v>
      </c>
      <c r="B382" s="9">
        <v>1.6899999999999998E-2</v>
      </c>
      <c r="C382" s="9">
        <v>6.5199999999999994E-2</v>
      </c>
      <c r="D382" s="9">
        <v>9.69E-2</v>
      </c>
      <c r="E382" s="9">
        <v>-0.19789999999999999</v>
      </c>
      <c r="F382" s="9">
        <v>0.1048</v>
      </c>
      <c r="G382" s="9">
        <v>-5.0599999999999999E-2</v>
      </c>
      <c r="H382" s="9">
        <v>-3.9600000000000003E-2</v>
      </c>
      <c r="I382" s="9">
        <v>8.7800000000000003E-2</v>
      </c>
      <c r="J382" s="9">
        <v>0.1133</v>
      </c>
      <c r="K382" s="9">
        <v>0.31619999999999998</v>
      </c>
      <c r="L382" s="9">
        <v>-0.15970000000000001</v>
      </c>
      <c r="M382" s="9">
        <v>0.1183</v>
      </c>
      <c r="N382" s="9">
        <v>0.18790000000000001</v>
      </c>
      <c r="O382" s="9">
        <v>0.1724</v>
      </c>
      <c r="P382" s="9">
        <v>0.1361</v>
      </c>
      <c r="Q382" s="9">
        <v>0.32100000000000001</v>
      </c>
      <c r="R382" s="9">
        <v>3.4500000000000003E-2</v>
      </c>
      <c r="S382" s="9">
        <v>-4.3200000000000002E-2</v>
      </c>
      <c r="T382" s="9">
        <v>-9.0200000000000002E-2</v>
      </c>
      <c r="U382" s="9">
        <v>0.1086</v>
      </c>
      <c r="V382" s="9">
        <v>-0.1545</v>
      </c>
      <c r="W382" s="9">
        <v>-0.115</v>
      </c>
      <c r="X382" s="9">
        <v>-3.61E-2</v>
      </c>
      <c r="Y382" s="9">
        <v>0.25850000000000001</v>
      </c>
      <c r="Z382" s="9">
        <v>0.11509999999999999</v>
      </c>
      <c r="AA382" s="9">
        <v>0.16109999999999999</v>
      </c>
      <c r="AB382" s="9">
        <v>8.0500000000000002E-2</v>
      </c>
      <c r="AC382" s="9">
        <v>0.127</v>
      </c>
      <c r="AD382" s="9">
        <v>0.21959999999999999</v>
      </c>
      <c r="AE382" s="9">
        <v>-0.1535</v>
      </c>
      <c r="AF382" s="9">
        <v>0.1719</v>
      </c>
      <c r="AG382" s="9">
        <v>7.9000000000000001E-2</v>
      </c>
      <c r="AH382" s="9">
        <v>0.30059999999999998</v>
      </c>
      <c r="AI382" s="9">
        <v>0.18770000000000001</v>
      </c>
      <c r="AJ382" s="9">
        <v>9.8199999999999996E-2</v>
      </c>
      <c r="AK382" s="9">
        <v>0.12609999999999999</v>
      </c>
      <c r="AL382" s="9">
        <v>7.1499999999999994E-2</v>
      </c>
      <c r="AM382" s="9">
        <v>-0.10009999999999999</v>
      </c>
      <c r="AN382" s="9">
        <v>2.6700000000000002E-2</v>
      </c>
      <c r="AO382" s="9">
        <v>-0.1512</v>
      </c>
      <c r="AP382" s="9">
        <v>6.3700000000000007E-2</v>
      </c>
      <c r="AQ382" s="9">
        <v>0.1391</v>
      </c>
      <c r="AR382" s="9">
        <v>7.9299999999999995E-2</v>
      </c>
      <c r="AS382" s="9">
        <v>-0.1047</v>
      </c>
      <c r="AT382" s="9">
        <v>-2.0999999999999999E-3</v>
      </c>
      <c r="AU382" s="9">
        <v>-0.32190000000000002</v>
      </c>
      <c r="AV382" s="9">
        <v>2.7799999999999998E-2</v>
      </c>
      <c r="AW382" s="9">
        <v>-0.19539999999999999</v>
      </c>
      <c r="AX382" s="9">
        <v>6.5199999999999994E-2</v>
      </c>
      <c r="AY382" s="9">
        <v>0.18720000000000001</v>
      </c>
      <c r="AZ382" s="9">
        <v>-4.0399999999999998E-2</v>
      </c>
      <c r="BA382" s="9">
        <v>0.27150000000000002</v>
      </c>
      <c r="BB382" s="9">
        <v>0.14960000000000001</v>
      </c>
      <c r="BC382" s="9">
        <v>-5.16E-2</v>
      </c>
      <c r="BD382" s="9">
        <v>0.24829999999999999</v>
      </c>
      <c r="BE382" s="9">
        <v>-8.9099999999999999E-2</v>
      </c>
      <c r="BF382" s="9">
        <v>0.24060000000000001</v>
      </c>
      <c r="BG382" s="9">
        <v>-3.1899999999999998E-2</v>
      </c>
      <c r="BH382" s="9">
        <v>4.8899999999999999E-2</v>
      </c>
      <c r="BI382" s="9">
        <v>2.5899999999999999E-2</v>
      </c>
      <c r="BJ382" s="9">
        <v>7.1000000000000004E-3</v>
      </c>
      <c r="BK382" s="9">
        <v>0.40250000000000002</v>
      </c>
      <c r="BL382" s="9">
        <v>-9.7000000000000003E-2</v>
      </c>
      <c r="BM382" s="9">
        <v>0.1736</v>
      </c>
      <c r="BN382" s="9">
        <v>-0.1835</v>
      </c>
      <c r="BO382" s="9">
        <v>-4.1099999999999998E-2</v>
      </c>
      <c r="BP382" s="9">
        <v>0.33400000000000002</v>
      </c>
      <c r="BQ382" s="9">
        <v>-8.2000000000000007E-3</v>
      </c>
      <c r="BR382" s="9">
        <v>1.9699999999999999E-2</v>
      </c>
      <c r="BS382" s="9">
        <v>0.24640000000000001</v>
      </c>
      <c r="BT382" s="9">
        <v>4.48E-2</v>
      </c>
      <c r="BU382" s="9">
        <v>3.49E-2</v>
      </c>
      <c r="BV382" s="9">
        <v>0.17319999999999999</v>
      </c>
      <c r="BW382" s="9">
        <v>0.28839999999999999</v>
      </c>
      <c r="BX382" s="9">
        <v>8.6499999999999994E-2</v>
      </c>
      <c r="BY382" s="9">
        <v>7.3999999999999996E-2</v>
      </c>
      <c r="BZ382" s="9">
        <v>-5.0000000000000001E-4</v>
      </c>
      <c r="CA382" s="9">
        <v>2.7900000000000001E-2</v>
      </c>
      <c r="CB382" s="9">
        <v>2.3999999999999998E-3</v>
      </c>
      <c r="CC382" s="9">
        <v>0.2732</v>
      </c>
      <c r="CD382" s="9">
        <v>0.16969999999999999</v>
      </c>
      <c r="CE382" s="9">
        <v>0.13880000000000001</v>
      </c>
      <c r="CF382" s="9">
        <v>-0.62419999999999998</v>
      </c>
      <c r="CG382" s="9">
        <v>1.6999999999999999E-3</v>
      </c>
      <c r="CH382" s="9">
        <v>6.7299999999999999E-2</v>
      </c>
      <c r="CI382" s="9">
        <v>9.9500000000000005E-2</v>
      </c>
      <c r="CJ382" s="9">
        <v>9.3100000000000002E-2</v>
      </c>
      <c r="CK382" s="9">
        <v>-8.3900000000000002E-2</v>
      </c>
      <c r="CL382" s="9">
        <v>0.32879999999999998</v>
      </c>
      <c r="CM382" s="9">
        <v>0.16289999999999999</v>
      </c>
      <c r="CN382" s="9">
        <v>0.24959999999999999</v>
      </c>
      <c r="CO382" s="9">
        <v>0.1023</v>
      </c>
      <c r="CP382" s="9">
        <v>0.3528</v>
      </c>
      <c r="CQ382" s="9">
        <v>0.23810000000000001</v>
      </c>
      <c r="CR382" s="9">
        <v>4.7800000000000002E-2</v>
      </c>
      <c r="CS382" s="9">
        <v>0.34860000000000002</v>
      </c>
      <c r="CT382" s="9">
        <v>-0.31809999999999999</v>
      </c>
      <c r="CU382" s="9">
        <v>-0.30659999999999998</v>
      </c>
      <c r="CV382" s="9">
        <v>0.6583</v>
      </c>
      <c r="CW382" s="9">
        <v>-7.8600000000000003E-2</v>
      </c>
      <c r="CX382" s="9">
        <v>-0.24060000000000001</v>
      </c>
      <c r="CY382" s="9">
        <v>-0.14949999999999999</v>
      </c>
      <c r="CZ382" s="9">
        <v>-0.15620000000000001</v>
      </c>
      <c r="DA382" s="9">
        <v>9.4500000000000001E-2</v>
      </c>
      <c r="DB382" s="9">
        <v>-0.2321</v>
      </c>
      <c r="DC382" s="9">
        <v>9.7100000000000006E-2</v>
      </c>
      <c r="DD382" s="9">
        <v>-0.17680000000000001</v>
      </c>
      <c r="DE382" s="9">
        <v>-0.17249999999999999</v>
      </c>
      <c r="DF382" s="9">
        <v>-0.38490000000000002</v>
      </c>
      <c r="DG382" s="9">
        <v>-0.14610000000000001</v>
      </c>
      <c r="DH382" s="9">
        <v>-3.5499999999999997E-2</v>
      </c>
      <c r="DI382" s="9">
        <v>-0.1041</v>
      </c>
      <c r="DJ382" s="9">
        <v>-2.1399999999999999E-2</v>
      </c>
      <c r="DK382" s="9">
        <v>-0.13539999999999999</v>
      </c>
      <c r="DL382" s="10">
        <v>-1.49E-2</v>
      </c>
      <c r="DM382" s="10">
        <v>-0.27729999999999999</v>
      </c>
      <c r="DN382" s="10">
        <v>-5.6500000000000002E-2</v>
      </c>
      <c r="DO382" s="10">
        <v>-0.13120000000000001</v>
      </c>
      <c r="DP382" s="10">
        <v>-8.7900000000000006E-2</v>
      </c>
      <c r="DQ382" s="10">
        <v>-0.1113</v>
      </c>
      <c r="DR382" s="10">
        <v>-2.1000000000000001E-2</v>
      </c>
      <c r="DS382" s="10">
        <v>4.8800000000000003E-2</v>
      </c>
      <c r="DT382" s="10">
        <v>9.69E-2</v>
      </c>
      <c r="DU382" s="10">
        <v>-1.2699999999999999E-2</v>
      </c>
      <c r="DV382" s="10">
        <v>-1.83E-2</v>
      </c>
      <c r="DW382" s="10">
        <v>8.3999999999999995E-3</v>
      </c>
      <c r="DX382" s="10">
        <v>-0.43230000000000002</v>
      </c>
      <c r="DY382" s="10">
        <v>-0.2094</v>
      </c>
      <c r="EJ382" s="4"/>
    </row>
    <row r="383" spans="1:140" x14ac:dyDescent="0.2">
      <c r="A383" s="4">
        <v>7.7332999999999998</v>
      </c>
      <c r="B383" s="9">
        <v>4.8999999999999998E-3</v>
      </c>
      <c r="C383" s="9">
        <v>6.3700000000000007E-2</v>
      </c>
      <c r="D383" s="9">
        <v>9.6299999999999997E-2</v>
      </c>
      <c r="E383" s="9">
        <v>-0.2205</v>
      </c>
      <c r="F383" s="9">
        <v>0.11310000000000001</v>
      </c>
      <c r="G383" s="9">
        <v>-3.5200000000000002E-2</v>
      </c>
      <c r="H383" s="9">
        <v>-5.4899999999999997E-2</v>
      </c>
      <c r="I383" s="9">
        <v>9.2100000000000001E-2</v>
      </c>
      <c r="J383" s="9">
        <v>0.11409999999999999</v>
      </c>
      <c r="K383" s="9">
        <v>0.32800000000000001</v>
      </c>
      <c r="L383" s="9">
        <v>-0.14680000000000001</v>
      </c>
      <c r="M383" s="9">
        <v>0.1293</v>
      </c>
      <c r="N383" s="9">
        <v>0.18540000000000001</v>
      </c>
      <c r="O383" s="9">
        <v>0.16650000000000001</v>
      </c>
      <c r="P383" s="9">
        <v>0.1341</v>
      </c>
      <c r="Q383" s="9">
        <v>0.3165</v>
      </c>
      <c r="R383" s="9">
        <v>3.1300000000000001E-2</v>
      </c>
      <c r="S383" s="9">
        <v>-3.09E-2</v>
      </c>
      <c r="T383" s="9">
        <v>-7.8799999999999995E-2</v>
      </c>
      <c r="U383" s="9">
        <v>0.1169</v>
      </c>
      <c r="V383" s="9">
        <v>-0.186</v>
      </c>
      <c r="W383" s="9">
        <v>-9.2399999999999996E-2</v>
      </c>
      <c r="X383" s="9">
        <v>-2.9700000000000001E-2</v>
      </c>
      <c r="Y383" s="9">
        <v>0.25829999999999997</v>
      </c>
      <c r="Z383" s="9">
        <v>0.1231</v>
      </c>
      <c r="AA383" s="9">
        <v>0.1487</v>
      </c>
      <c r="AB383" s="9">
        <v>7.5600000000000001E-2</v>
      </c>
      <c r="AC383" s="9">
        <v>0.1394</v>
      </c>
      <c r="AD383" s="9">
        <v>0.2392</v>
      </c>
      <c r="AE383" s="9">
        <v>-0.1411</v>
      </c>
      <c r="AF383" s="9">
        <v>0.17019999999999999</v>
      </c>
      <c r="AG383" s="9">
        <v>7.1499999999999994E-2</v>
      </c>
      <c r="AH383" s="9">
        <v>0.29089999999999999</v>
      </c>
      <c r="AI383" s="9">
        <v>0.19059999999999999</v>
      </c>
      <c r="AJ383" s="9">
        <v>0.10290000000000001</v>
      </c>
      <c r="AK383" s="9">
        <v>0.12690000000000001</v>
      </c>
      <c r="AL383" s="9">
        <v>7.7799999999999994E-2</v>
      </c>
      <c r="AM383" s="9">
        <v>-9.64E-2</v>
      </c>
      <c r="AN383" s="9">
        <v>2.5100000000000001E-2</v>
      </c>
      <c r="AO383" s="9">
        <v>-0.14610000000000001</v>
      </c>
      <c r="AP383" s="9">
        <v>7.8399999999999997E-2</v>
      </c>
      <c r="AQ383" s="9">
        <v>0.1328</v>
      </c>
      <c r="AR383" s="9">
        <v>5.8099999999999999E-2</v>
      </c>
      <c r="AS383" s="9">
        <v>-0.1022</v>
      </c>
      <c r="AT383" s="9">
        <v>-7.0000000000000001E-3</v>
      </c>
      <c r="AU383" s="9">
        <v>-0.32279999999999998</v>
      </c>
      <c r="AV383" s="9">
        <v>1.1900000000000001E-2</v>
      </c>
      <c r="AW383" s="9">
        <v>-0.20019999999999999</v>
      </c>
      <c r="AX383" s="9">
        <v>6.1800000000000001E-2</v>
      </c>
      <c r="AY383" s="9">
        <v>0.18090000000000001</v>
      </c>
      <c r="AZ383" s="9">
        <v>-2.63E-2</v>
      </c>
      <c r="BA383" s="9">
        <v>0.25679999999999997</v>
      </c>
      <c r="BB383" s="9">
        <v>0.15140000000000001</v>
      </c>
      <c r="BC383" s="9">
        <v>-6.8500000000000005E-2</v>
      </c>
      <c r="BD383" s="9">
        <v>0.25530000000000003</v>
      </c>
      <c r="BE383" s="9">
        <v>-0.1132</v>
      </c>
      <c r="BF383" s="9">
        <v>0.24260000000000001</v>
      </c>
      <c r="BG383" s="9">
        <v>-3.3300000000000003E-2</v>
      </c>
      <c r="BH383" s="9">
        <v>3.8600000000000002E-2</v>
      </c>
      <c r="BI383" s="9">
        <v>4.0599999999999997E-2</v>
      </c>
      <c r="BJ383" s="9">
        <v>7.7999999999999996E-3</v>
      </c>
      <c r="BK383" s="9">
        <v>0.39800000000000002</v>
      </c>
      <c r="BL383" s="9">
        <v>-0.10630000000000001</v>
      </c>
      <c r="BM383" s="9">
        <v>0.1638</v>
      </c>
      <c r="BN383" s="9">
        <v>-0.17480000000000001</v>
      </c>
      <c r="BO383" s="9">
        <v>-5.0799999999999998E-2</v>
      </c>
      <c r="BP383" s="9">
        <v>0.33710000000000001</v>
      </c>
      <c r="BQ383" s="9">
        <v>-5.7999999999999996E-3</v>
      </c>
      <c r="BR383" s="9">
        <v>9.2999999999999992E-3</v>
      </c>
      <c r="BS383" s="9">
        <v>0.24360000000000001</v>
      </c>
      <c r="BT383" s="9">
        <v>4.07E-2</v>
      </c>
      <c r="BU383" s="9">
        <v>3.4200000000000001E-2</v>
      </c>
      <c r="BV383" s="9">
        <v>0.16350000000000001</v>
      </c>
      <c r="BW383" s="9">
        <v>0.28810000000000002</v>
      </c>
      <c r="BX383" s="9">
        <v>8.3900000000000002E-2</v>
      </c>
      <c r="BY383" s="9">
        <v>7.7499999999999999E-2</v>
      </c>
      <c r="BZ383" s="9">
        <v>-3.8E-3</v>
      </c>
      <c r="CA383" s="9">
        <v>2.3699999999999999E-2</v>
      </c>
      <c r="CB383" s="9">
        <v>-4.4999999999999997E-3</v>
      </c>
      <c r="CC383" s="9">
        <v>0.26989999999999997</v>
      </c>
      <c r="CD383" s="9">
        <v>0.17610000000000001</v>
      </c>
      <c r="CE383" s="9">
        <v>0.13980000000000001</v>
      </c>
      <c r="CF383" s="9">
        <v>-0.54569999999999996</v>
      </c>
      <c r="CG383" s="9">
        <v>-2.5999999999999999E-3</v>
      </c>
      <c r="CH383" s="9">
        <v>5.6800000000000003E-2</v>
      </c>
      <c r="CI383" s="9">
        <v>9.9299999999999999E-2</v>
      </c>
      <c r="CJ383" s="9">
        <v>9.35E-2</v>
      </c>
      <c r="CK383" s="9">
        <v>-7.4099999999999999E-2</v>
      </c>
      <c r="CL383" s="9">
        <v>0.32829999999999998</v>
      </c>
      <c r="CM383" s="9">
        <v>0.1608</v>
      </c>
      <c r="CN383" s="9">
        <v>0.248</v>
      </c>
      <c r="CO383" s="9">
        <v>9.8599999999999993E-2</v>
      </c>
      <c r="CP383" s="9">
        <v>0.34989999999999999</v>
      </c>
      <c r="CQ383" s="9">
        <v>0.22459999999999999</v>
      </c>
      <c r="CR383" s="9">
        <v>4.9500000000000002E-2</v>
      </c>
      <c r="CS383" s="9">
        <v>0.33810000000000001</v>
      </c>
      <c r="CT383" s="9">
        <v>-0.32800000000000001</v>
      </c>
      <c r="CU383" s="9">
        <v>-0.29139999999999999</v>
      </c>
      <c r="CV383" s="9">
        <v>0.6542</v>
      </c>
      <c r="CW383" s="9">
        <v>-0.1125</v>
      </c>
      <c r="CX383" s="9">
        <v>-0.24460000000000001</v>
      </c>
      <c r="CY383" s="9">
        <v>-0.14849999999999999</v>
      </c>
      <c r="CZ383" s="9">
        <v>-0.15920000000000001</v>
      </c>
      <c r="DA383" s="9">
        <v>0.1033</v>
      </c>
      <c r="DB383" s="9">
        <v>-0.21279999999999999</v>
      </c>
      <c r="DC383" s="9">
        <v>9.5899999999999999E-2</v>
      </c>
      <c r="DD383" s="9">
        <v>-0.17899999999999999</v>
      </c>
      <c r="DE383" s="9">
        <v>-0.1701</v>
      </c>
      <c r="DF383" s="9">
        <v>-0.40089999999999998</v>
      </c>
      <c r="DG383" s="9">
        <v>-0.1406</v>
      </c>
      <c r="DH383" s="9">
        <v>-2.7699999999999999E-2</v>
      </c>
      <c r="DI383" s="9">
        <v>-0.1042</v>
      </c>
      <c r="DJ383" s="9">
        <v>-3.3000000000000002E-2</v>
      </c>
      <c r="DK383" s="9">
        <v>-0.14899999999999999</v>
      </c>
      <c r="DL383" s="10">
        <v>-1.5100000000000001E-2</v>
      </c>
      <c r="DM383" s="10">
        <v>-0.28820000000000001</v>
      </c>
      <c r="DN383" s="10">
        <v>-6.9099999999999995E-2</v>
      </c>
      <c r="DO383" s="10">
        <v>-0.14230000000000001</v>
      </c>
      <c r="DP383" s="10">
        <v>-8.5999999999999993E-2</v>
      </c>
      <c r="DQ383" s="10">
        <v>-0.1013</v>
      </c>
      <c r="DR383" s="10">
        <v>-2.46E-2</v>
      </c>
      <c r="DS383" s="10">
        <v>5.1299999999999998E-2</v>
      </c>
      <c r="DT383" s="10">
        <v>9.5299999999999996E-2</v>
      </c>
      <c r="DU383" s="10">
        <v>-3.8300000000000001E-2</v>
      </c>
      <c r="DV383" s="10">
        <v>-2.4799999999999999E-2</v>
      </c>
      <c r="DW383" s="10">
        <v>6.1999999999999998E-3</v>
      </c>
      <c r="DX383" s="10">
        <v>-0.4511</v>
      </c>
      <c r="DY383" s="10">
        <v>-0.20100000000000001</v>
      </c>
      <c r="EJ383" s="4"/>
    </row>
    <row r="384" spans="1:140" x14ac:dyDescent="0.2">
      <c r="A384" s="4">
        <v>7.7667000000000002</v>
      </c>
      <c r="B384" s="9">
        <v>-1.14E-2</v>
      </c>
      <c r="C384" s="9">
        <v>6.9000000000000006E-2</v>
      </c>
      <c r="D384" s="9">
        <v>9.9900000000000003E-2</v>
      </c>
      <c r="E384" s="9">
        <v>-0.24399999999999999</v>
      </c>
      <c r="F384" s="9">
        <v>0.13239999999999999</v>
      </c>
      <c r="G384" s="9">
        <v>-2.7400000000000001E-2</v>
      </c>
      <c r="H384" s="9">
        <v>-5.21E-2</v>
      </c>
      <c r="I384" s="9">
        <v>0.10150000000000001</v>
      </c>
      <c r="J384" s="9">
        <v>0.11119999999999999</v>
      </c>
      <c r="K384" s="9">
        <v>0.33989999999999998</v>
      </c>
      <c r="L384" s="9">
        <v>-0.1396</v>
      </c>
      <c r="M384" s="9">
        <v>0.1179</v>
      </c>
      <c r="N384" s="9">
        <v>0.1847</v>
      </c>
      <c r="O384" s="9">
        <v>0.15559999999999999</v>
      </c>
      <c r="P384" s="9">
        <v>0.14829999999999999</v>
      </c>
      <c r="Q384" s="9">
        <v>0.30890000000000001</v>
      </c>
      <c r="R384" s="9">
        <v>2.6499999999999999E-2</v>
      </c>
      <c r="S384" s="9">
        <v>-3.3500000000000002E-2</v>
      </c>
      <c r="T384" s="9">
        <v>-7.9100000000000004E-2</v>
      </c>
      <c r="U384" s="9">
        <v>0.1288</v>
      </c>
      <c r="V384" s="9">
        <v>-0.18640000000000001</v>
      </c>
      <c r="W384" s="9">
        <v>-7.5700000000000003E-2</v>
      </c>
      <c r="X384" s="9">
        <v>-3.56E-2</v>
      </c>
      <c r="Y384" s="9">
        <v>0.24410000000000001</v>
      </c>
      <c r="Z384" s="9">
        <v>0.1283</v>
      </c>
      <c r="AA384" s="9">
        <v>0.13189999999999999</v>
      </c>
      <c r="AB384" s="9">
        <v>6.7100000000000007E-2</v>
      </c>
      <c r="AC384" s="9">
        <v>0.15890000000000001</v>
      </c>
      <c r="AD384" s="9">
        <v>0.25359999999999999</v>
      </c>
      <c r="AE384" s="9">
        <v>-0.13089999999999999</v>
      </c>
      <c r="AF384" s="9">
        <v>0.16819999999999999</v>
      </c>
      <c r="AG384" s="9">
        <v>6.8500000000000005E-2</v>
      </c>
      <c r="AH384" s="9">
        <v>0.29039999999999999</v>
      </c>
      <c r="AI384" s="9">
        <v>0.1956</v>
      </c>
      <c r="AJ384" s="9">
        <v>0.1118</v>
      </c>
      <c r="AK384" s="9">
        <v>0.12790000000000001</v>
      </c>
      <c r="AL384" s="9">
        <v>7.8E-2</v>
      </c>
      <c r="AM384" s="9">
        <v>-9.8799999999999999E-2</v>
      </c>
      <c r="AN384" s="9">
        <v>1.83E-2</v>
      </c>
      <c r="AO384" s="9">
        <v>-0.14449999999999999</v>
      </c>
      <c r="AP384" s="9">
        <v>7.2400000000000006E-2</v>
      </c>
      <c r="AQ384" s="9">
        <v>0.1237</v>
      </c>
      <c r="AR384" s="9">
        <v>9.9000000000000008E-3</v>
      </c>
      <c r="AS384" s="9">
        <v>-9.8599999999999993E-2</v>
      </c>
      <c r="AT384" s="9">
        <v>-1.4800000000000001E-2</v>
      </c>
      <c r="AU384" s="9">
        <v>-0.32950000000000002</v>
      </c>
      <c r="AV384" s="9">
        <v>-1.6999999999999999E-3</v>
      </c>
      <c r="AW384" s="9">
        <v>-0.20419999999999999</v>
      </c>
      <c r="AX384" s="9">
        <v>6.6000000000000003E-2</v>
      </c>
      <c r="AY384" s="9">
        <v>0.18060000000000001</v>
      </c>
      <c r="AZ384" s="9">
        <v>-1.38E-2</v>
      </c>
      <c r="BA384" s="9">
        <v>0.21360000000000001</v>
      </c>
      <c r="BB384" s="9">
        <v>0.14530000000000001</v>
      </c>
      <c r="BC384" s="9">
        <v>-7.6899999999999996E-2</v>
      </c>
      <c r="BD384" s="9">
        <v>0.25600000000000001</v>
      </c>
      <c r="BE384" s="9">
        <v>-0.12089999999999999</v>
      </c>
      <c r="BF384" s="9">
        <v>0.24859999999999999</v>
      </c>
      <c r="BG384" s="9">
        <v>-3.2300000000000002E-2</v>
      </c>
      <c r="BH384" s="9">
        <v>2.3400000000000001E-2</v>
      </c>
      <c r="BI384" s="9">
        <v>5.1700000000000003E-2</v>
      </c>
      <c r="BJ384" s="9">
        <v>1.83E-2</v>
      </c>
      <c r="BK384" s="9">
        <v>0.39579999999999999</v>
      </c>
      <c r="BL384" s="9">
        <v>-0.1196</v>
      </c>
      <c r="BM384" s="9">
        <v>0.1676</v>
      </c>
      <c r="BN384" s="9">
        <v>-0.16389999999999999</v>
      </c>
      <c r="BO384" s="9">
        <v>-5.74E-2</v>
      </c>
      <c r="BP384" s="9">
        <v>0.33160000000000001</v>
      </c>
      <c r="BQ384" s="9">
        <v>1.1999999999999999E-3</v>
      </c>
      <c r="BR384" s="9">
        <v>6.3E-3</v>
      </c>
      <c r="BS384" s="9">
        <v>0.25869999999999999</v>
      </c>
      <c r="BT384" s="9">
        <v>5.3600000000000002E-2</v>
      </c>
      <c r="BU384" s="9">
        <v>3.5999999999999997E-2</v>
      </c>
      <c r="BV384" s="9">
        <v>0.1588</v>
      </c>
      <c r="BW384" s="9">
        <v>0.2903</v>
      </c>
      <c r="BX384" s="9">
        <v>8.7800000000000003E-2</v>
      </c>
      <c r="BY384" s="9">
        <v>7.9500000000000001E-2</v>
      </c>
      <c r="BZ384" s="9">
        <v>5.9999999999999995E-4</v>
      </c>
      <c r="CA384" s="9">
        <v>2.01E-2</v>
      </c>
      <c r="CB384" s="9">
        <v>7.1999999999999998E-3</v>
      </c>
      <c r="CC384" s="9">
        <v>0.27379999999999999</v>
      </c>
      <c r="CD384" s="9">
        <v>0.1772</v>
      </c>
      <c r="CE384" s="9">
        <v>0.1371</v>
      </c>
      <c r="CF384" s="9">
        <v>-0.4919</v>
      </c>
      <c r="CG384" s="9">
        <v>-1.6000000000000001E-3</v>
      </c>
      <c r="CH384" s="9">
        <v>5.9299999999999999E-2</v>
      </c>
      <c r="CI384" s="9">
        <v>9.8299999999999998E-2</v>
      </c>
      <c r="CJ384" s="9">
        <v>8.7099999999999997E-2</v>
      </c>
      <c r="CK384" s="9">
        <v>-6.7699999999999996E-2</v>
      </c>
      <c r="CL384" s="9">
        <v>0.32529999999999998</v>
      </c>
      <c r="CM384" s="9">
        <v>0.16339999999999999</v>
      </c>
      <c r="CN384" s="9">
        <v>0.24199999999999999</v>
      </c>
      <c r="CO384" s="9">
        <v>9.8299999999999998E-2</v>
      </c>
      <c r="CP384" s="9">
        <v>0.34620000000000001</v>
      </c>
      <c r="CQ384" s="9">
        <v>0.21060000000000001</v>
      </c>
      <c r="CR384" s="9">
        <v>4.9299999999999997E-2</v>
      </c>
      <c r="CS384" s="9">
        <v>0.34139999999999998</v>
      </c>
      <c r="CT384" s="9">
        <v>-0.3488</v>
      </c>
      <c r="CU384" s="9">
        <v>-0.2767</v>
      </c>
      <c r="CV384" s="9">
        <v>0.6552</v>
      </c>
      <c r="CW384" s="9">
        <v>-0.13500000000000001</v>
      </c>
      <c r="CX384" s="9">
        <v>-0.2288</v>
      </c>
      <c r="CY384" s="9">
        <v>-0.14630000000000001</v>
      </c>
      <c r="CZ384" s="9">
        <v>-0.1575</v>
      </c>
      <c r="DA384" s="9">
        <v>0.1022</v>
      </c>
      <c r="DB384" s="9">
        <v>-0.20699999999999999</v>
      </c>
      <c r="DC384" s="9">
        <v>9.0999999999999998E-2</v>
      </c>
      <c r="DD384" s="9">
        <v>-0.17749999999999999</v>
      </c>
      <c r="DE384" s="9">
        <v>-0.17219999999999999</v>
      </c>
      <c r="DF384" s="9">
        <v>-0.37519999999999998</v>
      </c>
      <c r="DG384" s="9">
        <v>-0.14449999999999999</v>
      </c>
      <c r="DH384" s="9">
        <v>-2.63E-2</v>
      </c>
      <c r="DI384" s="9">
        <v>-9.4100000000000003E-2</v>
      </c>
      <c r="DJ384" s="9">
        <v>-3.5999999999999997E-2</v>
      </c>
      <c r="DK384" s="9">
        <v>-0.1686</v>
      </c>
      <c r="DL384" s="10">
        <v>-2.1700000000000001E-2</v>
      </c>
      <c r="DM384" s="10">
        <v>-0.29210000000000003</v>
      </c>
      <c r="DN384" s="10">
        <v>-7.8700000000000006E-2</v>
      </c>
      <c r="DO384" s="10">
        <v>-0.15740000000000001</v>
      </c>
      <c r="DP384" s="10">
        <v>-8.4199999999999997E-2</v>
      </c>
      <c r="DQ384" s="10">
        <v>-8.1100000000000005E-2</v>
      </c>
      <c r="DR384" s="10">
        <v>-2.3900000000000001E-2</v>
      </c>
      <c r="DS384" s="10">
        <v>5.5100000000000003E-2</v>
      </c>
      <c r="DT384" s="10">
        <v>9.5799999999999996E-2</v>
      </c>
      <c r="DU384" s="10">
        <v>-5.7700000000000001E-2</v>
      </c>
      <c r="DV384" s="10">
        <v>-2.87E-2</v>
      </c>
      <c r="DW384" s="10">
        <v>1.03E-2</v>
      </c>
      <c r="DX384" s="10">
        <v>-0.47610000000000002</v>
      </c>
      <c r="DY384" s="10">
        <v>-0.19070000000000001</v>
      </c>
      <c r="EJ384" s="4"/>
    </row>
    <row r="385" spans="1:140" x14ac:dyDescent="0.2">
      <c r="A385" s="4">
        <v>7.8000000000000007</v>
      </c>
      <c r="B385" s="9">
        <v>-1.83E-2</v>
      </c>
      <c r="C385" s="9">
        <v>8.3900000000000002E-2</v>
      </c>
      <c r="D385" s="9">
        <v>0.1135</v>
      </c>
      <c r="E385" s="9">
        <v>-0.2601</v>
      </c>
      <c r="F385" s="9">
        <v>0.15679999999999999</v>
      </c>
      <c r="G385" s="9">
        <v>-1.9199999999999998E-2</v>
      </c>
      <c r="H385" s="9">
        <v>-4.87E-2</v>
      </c>
      <c r="I385" s="9">
        <v>9.9400000000000002E-2</v>
      </c>
      <c r="J385" s="9">
        <v>0.1152</v>
      </c>
      <c r="K385" s="9">
        <v>0.3427</v>
      </c>
      <c r="L385" s="9">
        <v>-0.12909999999999999</v>
      </c>
      <c r="M385" s="9">
        <v>0.1273</v>
      </c>
      <c r="N385" s="9">
        <v>0.18759999999999999</v>
      </c>
      <c r="O385" s="9">
        <v>0.14280000000000001</v>
      </c>
      <c r="P385" s="9">
        <v>0.15570000000000001</v>
      </c>
      <c r="Q385" s="9">
        <v>0.31009999999999999</v>
      </c>
      <c r="R385" s="9">
        <v>2.9000000000000001E-2</v>
      </c>
      <c r="S385" s="9">
        <v>-3.3000000000000002E-2</v>
      </c>
      <c r="T385" s="9">
        <v>-6.83E-2</v>
      </c>
      <c r="U385" s="9">
        <v>0.12720000000000001</v>
      </c>
      <c r="V385" s="9">
        <v>-0.20760000000000001</v>
      </c>
      <c r="W385" s="9">
        <v>-6.0499999999999998E-2</v>
      </c>
      <c r="X385" s="9">
        <v>-3.3300000000000003E-2</v>
      </c>
      <c r="Y385" s="9">
        <v>0.24929999999999999</v>
      </c>
      <c r="Z385" s="9">
        <v>0.1158</v>
      </c>
      <c r="AA385" s="9">
        <v>0.1168</v>
      </c>
      <c r="AB385" s="9">
        <v>5.8799999999999998E-2</v>
      </c>
      <c r="AC385" s="9">
        <v>0.13270000000000001</v>
      </c>
      <c r="AD385" s="9">
        <v>0.26219999999999999</v>
      </c>
      <c r="AE385" s="9">
        <v>-0.12529999999999999</v>
      </c>
      <c r="AF385" s="9">
        <v>0.16400000000000001</v>
      </c>
      <c r="AG385" s="9">
        <v>6.3200000000000006E-2</v>
      </c>
      <c r="AH385" s="9">
        <v>0.28060000000000002</v>
      </c>
      <c r="AI385" s="9">
        <v>0.2041</v>
      </c>
      <c r="AJ385" s="9">
        <v>0.1172</v>
      </c>
      <c r="AK385" s="9">
        <v>0.12659999999999999</v>
      </c>
      <c r="AL385" s="9">
        <v>8.2699999999999996E-2</v>
      </c>
      <c r="AM385" s="9">
        <v>-0.10489999999999999</v>
      </c>
      <c r="AN385" s="9">
        <v>1.4999999999999999E-2</v>
      </c>
      <c r="AO385" s="9">
        <v>-0.13800000000000001</v>
      </c>
      <c r="AP385" s="9">
        <v>7.5300000000000006E-2</v>
      </c>
      <c r="AQ385" s="9">
        <v>0.12139999999999999</v>
      </c>
      <c r="AR385" s="9">
        <v>-1.6000000000000001E-3</v>
      </c>
      <c r="AS385" s="9">
        <v>-0.1026</v>
      </c>
      <c r="AT385" s="9">
        <v>-1.8599999999999998E-2</v>
      </c>
      <c r="AU385" s="9">
        <v>-0.33489999999999998</v>
      </c>
      <c r="AV385" s="9">
        <v>-1.6500000000000001E-2</v>
      </c>
      <c r="AW385" s="9">
        <v>-0.20799999999999999</v>
      </c>
      <c r="AX385" s="9">
        <v>6.9199999999999998E-2</v>
      </c>
      <c r="AY385" s="9">
        <v>0.17699999999999999</v>
      </c>
      <c r="AZ385" s="9">
        <v>-1.77E-2</v>
      </c>
      <c r="BA385" s="9">
        <v>0.13769999999999999</v>
      </c>
      <c r="BB385" s="9">
        <v>0.13100000000000001</v>
      </c>
      <c r="BC385" s="9">
        <v>-8.6800000000000002E-2</v>
      </c>
      <c r="BD385" s="9">
        <v>0.25609999999999999</v>
      </c>
      <c r="BE385" s="9">
        <v>-0.12690000000000001</v>
      </c>
      <c r="BF385" s="9">
        <v>0.25700000000000001</v>
      </c>
      <c r="BG385" s="9">
        <v>-3.3700000000000001E-2</v>
      </c>
      <c r="BH385" s="9">
        <v>2.0799999999999999E-2</v>
      </c>
      <c r="BI385" s="9">
        <v>5.9200000000000003E-2</v>
      </c>
      <c r="BJ385" s="9">
        <v>3.8399999999999997E-2</v>
      </c>
      <c r="BK385" s="9">
        <v>0.39029999999999998</v>
      </c>
      <c r="BL385" s="9">
        <v>-0.107</v>
      </c>
      <c r="BM385" s="9">
        <v>0.16900000000000001</v>
      </c>
      <c r="BN385" s="9">
        <v>-0.1628</v>
      </c>
      <c r="BO385" s="9">
        <v>-6.3500000000000001E-2</v>
      </c>
      <c r="BP385" s="9">
        <v>0.33079999999999998</v>
      </c>
      <c r="BQ385" s="9">
        <v>1.6000000000000001E-3</v>
      </c>
      <c r="BR385" s="9">
        <v>-7.1999999999999998E-3</v>
      </c>
      <c r="BS385" s="9">
        <v>0.27939999999999998</v>
      </c>
      <c r="BT385" s="9">
        <v>5.1200000000000002E-2</v>
      </c>
      <c r="BU385" s="9">
        <v>3.8600000000000002E-2</v>
      </c>
      <c r="BV385" s="9">
        <v>0.15279999999999999</v>
      </c>
      <c r="BW385" s="9">
        <v>0.29260000000000003</v>
      </c>
      <c r="BX385" s="9">
        <v>9.3799999999999994E-2</v>
      </c>
      <c r="BY385" s="9">
        <v>7.2800000000000004E-2</v>
      </c>
      <c r="BZ385" s="9">
        <v>-2.0999999999999999E-3</v>
      </c>
      <c r="CA385" s="9">
        <v>2.5600000000000001E-2</v>
      </c>
      <c r="CB385" s="9">
        <v>9.7000000000000003E-3</v>
      </c>
      <c r="CC385" s="9">
        <v>0.27989999999999998</v>
      </c>
      <c r="CD385" s="9">
        <v>0.18360000000000001</v>
      </c>
      <c r="CE385" s="9">
        <v>0.13739999999999999</v>
      </c>
      <c r="CF385" s="9">
        <v>-0.47339999999999999</v>
      </c>
      <c r="CG385" s="9">
        <v>6.1110000000000003E-5</v>
      </c>
      <c r="CH385" s="9">
        <v>5.6500000000000002E-2</v>
      </c>
      <c r="CI385" s="9">
        <v>9.8900000000000002E-2</v>
      </c>
      <c r="CJ385" s="9">
        <v>8.6999999999999994E-2</v>
      </c>
      <c r="CK385" s="9">
        <v>-5.4800000000000001E-2</v>
      </c>
      <c r="CL385" s="9">
        <v>0.32640000000000002</v>
      </c>
      <c r="CM385" s="9">
        <v>0.1618</v>
      </c>
      <c r="CN385" s="9">
        <v>0.2354</v>
      </c>
      <c r="CO385" s="9">
        <v>9.9599999999999994E-2</v>
      </c>
      <c r="CP385" s="9">
        <v>0.34470000000000001</v>
      </c>
      <c r="CQ385" s="9">
        <v>0.19550000000000001</v>
      </c>
      <c r="CR385" s="9">
        <v>4.4900000000000002E-2</v>
      </c>
      <c r="CS385" s="9">
        <v>0.33950000000000002</v>
      </c>
      <c r="CT385" s="9">
        <v>-0.36049999999999999</v>
      </c>
      <c r="CU385" s="9">
        <v>-0.2495</v>
      </c>
      <c r="CV385" s="9">
        <v>0.65959999999999996</v>
      </c>
      <c r="CW385" s="9">
        <v>-0.14910000000000001</v>
      </c>
      <c r="CX385" s="9">
        <v>-0.2276</v>
      </c>
      <c r="CY385" s="9">
        <v>-0.15920000000000001</v>
      </c>
      <c r="CZ385" s="9">
        <v>-0.16420000000000001</v>
      </c>
      <c r="DA385" s="9">
        <v>0.11600000000000001</v>
      </c>
      <c r="DB385" s="9">
        <v>-0.20019999999999999</v>
      </c>
      <c r="DC385" s="9">
        <v>9.1399999999999995E-2</v>
      </c>
      <c r="DD385" s="9">
        <v>-0.17699999999999999</v>
      </c>
      <c r="DE385" s="9">
        <v>-0.17710000000000001</v>
      </c>
      <c r="DF385" s="9">
        <v>-0.35699999999999998</v>
      </c>
      <c r="DG385" s="9">
        <v>-0.14180000000000001</v>
      </c>
      <c r="DH385" s="9">
        <v>-2.3099999999999999E-2</v>
      </c>
      <c r="DI385" s="9">
        <v>-8.4599999999999995E-2</v>
      </c>
      <c r="DJ385" s="9">
        <v>-3.4299999999999997E-2</v>
      </c>
      <c r="DK385" s="9">
        <v>-0.19439999999999999</v>
      </c>
      <c r="DL385" s="10">
        <v>-2.5700000000000001E-2</v>
      </c>
      <c r="DM385" s="10">
        <v>-0.2923</v>
      </c>
      <c r="DN385" s="10">
        <v>-8.1000000000000003E-2</v>
      </c>
      <c r="DO385" s="10">
        <v>-0.18290000000000001</v>
      </c>
      <c r="DP385" s="10">
        <v>-7.8200000000000006E-2</v>
      </c>
      <c r="DQ385" s="10">
        <v>-6.93E-2</v>
      </c>
      <c r="DR385" s="10">
        <v>-2.86E-2</v>
      </c>
      <c r="DS385" s="10">
        <v>5.8099999999999999E-2</v>
      </c>
      <c r="DT385" s="10">
        <v>0.10050000000000001</v>
      </c>
      <c r="DU385" s="10">
        <v>-8.6099999999999996E-2</v>
      </c>
      <c r="DV385" s="10">
        <v>-3.0099999999999998E-2</v>
      </c>
      <c r="DW385" s="10">
        <v>-6.4000000000000003E-3</v>
      </c>
      <c r="DX385" s="10">
        <v>-0.49719999999999998</v>
      </c>
      <c r="DY385" s="10">
        <v>-0.1845</v>
      </c>
      <c r="EJ385" s="4"/>
    </row>
    <row r="386" spans="1:140" x14ac:dyDescent="0.2">
      <c r="A386" s="4">
        <v>7.8332999999999995</v>
      </c>
      <c r="B386" s="9">
        <v>-2.75E-2</v>
      </c>
      <c r="C386" s="9">
        <v>9.3200000000000005E-2</v>
      </c>
      <c r="D386" s="9">
        <v>0.1241</v>
      </c>
      <c r="E386" s="9">
        <v>-0.27389999999999998</v>
      </c>
      <c r="F386" s="9">
        <v>0.1726</v>
      </c>
      <c r="G386" s="9">
        <v>-1.0500000000000001E-2</v>
      </c>
      <c r="H386" s="9">
        <v>-4.3400000000000001E-2</v>
      </c>
      <c r="I386" s="9">
        <v>0.1017</v>
      </c>
      <c r="J386" s="9">
        <v>0.1176</v>
      </c>
      <c r="K386" s="9">
        <v>0.34589999999999999</v>
      </c>
      <c r="L386" s="9">
        <v>-0.13639999999999999</v>
      </c>
      <c r="M386" s="9">
        <v>0.1444</v>
      </c>
      <c r="N386" s="9">
        <v>0.19239999999999999</v>
      </c>
      <c r="O386" s="9">
        <v>0.12529999999999999</v>
      </c>
      <c r="P386" s="9">
        <v>0.1648</v>
      </c>
      <c r="Q386" s="9">
        <v>0.29880000000000001</v>
      </c>
      <c r="R386" s="9">
        <v>4.2000000000000003E-2</v>
      </c>
      <c r="S386" s="9">
        <v>-4.6300000000000001E-2</v>
      </c>
      <c r="T386" s="9">
        <v>-5.7200000000000001E-2</v>
      </c>
      <c r="U386" s="9">
        <v>9.6500000000000002E-2</v>
      </c>
      <c r="V386" s="9">
        <v>-0.1971</v>
      </c>
      <c r="W386" s="9">
        <v>-5.1999999999999998E-2</v>
      </c>
      <c r="X386" s="9">
        <v>-3.1699999999999999E-2</v>
      </c>
      <c r="Y386" s="9">
        <v>0.25340000000000001</v>
      </c>
      <c r="Z386" s="9">
        <v>0.1042</v>
      </c>
      <c r="AA386" s="9">
        <v>0.10589999999999999</v>
      </c>
      <c r="AB386" s="9">
        <v>5.8500000000000003E-2</v>
      </c>
      <c r="AC386" s="9">
        <v>0.14599999999999999</v>
      </c>
      <c r="AD386" s="9">
        <v>0.26419999999999999</v>
      </c>
      <c r="AE386" s="9">
        <v>-0.1053</v>
      </c>
      <c r="AF386" s="9">
        <v>0.15909999999999999</v>
      </c>
      <c r="AG386" s="9">
        <v>5.6500000000000002E-2</v>
      </c>
      <c r="AH386" s="9">
        <v>0.2727</v>
      </c>
      <c r="AI386" s="9">
        <v>0.20300000000000001</v>
      </c>
      <c r="AJ386" s="9">
        <v>0.1167</v>
      </c>
      <c r="AK386" s="9">
        <v>0.13059999999999999</v>
      </c>
      <c r="AL386" s="9">
        <v>8.3299999999999999E-2</v>
      </c>
      <c r="AM386" s="9">
        <v>-0.1076</v>
      </c>
      <c r="AN386" s="9">
        <v>1.0699999999999999E-2</v>
      </c>
      <c r="AO386" s="9">
        <v>-0.126</v>
      </c>
      <c r="AP386" s="9">
        <v>0.1048</v>
      </c>
      <c r="AQ386" s="9">
        <v>0.11459999999999999</v>
      </c>
      <c r="AR386" s="9">
        <v>-2.3E-3</v>
      </c>
      <c r="AS386" s="9">
        <v>-0.11310000000000001</v>
      </c>
      <c r="AT386" s="9">
        <v>-2.0799999999999999E-2</v>
      </c>
      <c r="AU386" s="9">
        <v>-0.33950000000000002</v>
      </c>
      <c r="AV386" s="9">
        <v>-2.1100000000000001E-2</v>
      </c>
      <c r="AW386" s="9">
        <v>-0.21490000000000001</v>
      </c>
      <c r="AX386" s="9">
        <v>7.4999999999999997E-2</v>
      </c>
      <c r="AY386" s="9">
        <v>0.17380000000000001</v>
      </c>
      <c r="AZ386" s="9">
        <v>-2.5399999999999999E-2</v>
      </c>
      <c r="BA386" s="9">
        <v>0.1462</v>
      </c>
      <c r="BB386" s="9">
        <v>0.13109999999999999</v>
      </c>
      <c r="BC386" s="9">
        <v>-0.1087</v>
      </c>
      <c r="BD386" s="9">
        <v>0.25</v>
      </c>
      <c r="BE386" s="9">
        <v>-0.1333</v>
      </c>
      <c r="BF386" s="9">
        <v>0.24959999999999999</v>
      </c>
      <c r="BG386" s="9">
        <v>-4.7E-2</v>
      </c>
      <c r="BH386" s="9">
        <v>1.37E-2</v>
      </c>
      <c r="BI386" s="9">
        <v>6.0999999999999999E-2</v>
      </c>
      <c r="BJ386" s="9">
        <v>4.4499999999999998E-2</v>
      </c>
      <c r="BK386" s="9">
        <v>0.3947</v>
      </c>
      <c r="BL386" s="9">
        <v>-0.11119999999999999</v>
      </c>
      <c r="BM386" s="9">
        <v>0.17749999999999999</v>
      </c>
      <c r="BN386" s="9">
        <v>-0.15359999999999999</v>
      </c>
      <c r="BO386" s="9">
        <v>-5.96E-2</v>
      </c>
      <c r="BP386" s="9">
        <v>0.33410000000000001</v>
      </c>
      <c r="BQ386" s="9">
        <v>1.4E-3</v>
      </c>
      <c r="BR386" s="9">
        <v>-1.49E-2</v>
      </c>
      <c r="BS386" s="9">
        <v>0.29780000000000001</v>
      </c>
      <c r="BT386" s="9">
        <v>5.4800000000000001E-2</v>
      </c>
      <c r="BU386" s="9">
        <v>4.1500000000000002E-2</v>
      </c>
      <c r="BV386" s="9">
        <v>0.14050000000000001</v>
      </c>
      <c r="BW386" s="9">
        <v>0.29060000000000002</v>
      </c>
      <c r="BX386" s="9">
        <v>0.1027</v>
      </c>
      <c r="BY386" s="9">
        <v>7.1800000000000003E-2</v>
      </c>
      <c r="BZ386" s="9">
        <v>8.0000000000000004E-4</v>
      </c>
      <c r="CA386" s="9">
        <v>3.0099999999999998E-2</v>
      </c>
      <c r="CB386" s="9">
        <v>1.6899999999999998E-2</v>
      </c>
      <c r="CC386" s="9">
        <v>0.30649999999999999</v>
      </c>
      <c r="CD386" s="9">
        <v>0.1837</v>
      </c>
      <c r="CE386" s="9">
        <v>0.14099999999999999</v>
      </c>
      <c r="CF386" s="9">
        <v>-0.47189999999999999</v>
      </c>
      <c r="CG386" s="9">
        <v>8.9999999999999993E-3</v>
      </c>
      <c r="CH386" s="9">
        <v>6.3899999999999998E-2</v>
      </c>
      <c r="CI386" s="9">
        <v>9.5399999999999999E-2</v>
      </c>
      <c r="CJ386" s="9">
        <v>7.4999999999999997E-2</v>
      </c>
      <c r="CK386" s="9">
        <v>-4.9399999999999999E-2</v>
      </c>
      <c r="CL386" s="9">
        <v>0.32700000000000001</v>
      </c>
      <c r="CM386" s="9">
        <v>0.15459999999999999</v>
      </c>
      <c r="CN386" s="9">
        <v>0.23769999999999999</v>
      </c>
      <c r="CO386" s="9">
        <v>0.10580000000000001</v>
      </c>
      <c r="CP386" s="9">
        <v>0.34649999999999997</v>
      </c>
      <c r="CQ386" s="9">
        <v>0.18890000000000001</v>
      </c>
      <c r="CR386" s="9">
        <v>4.2299999999999997E-2</v>
      </c>
      <c r="CS386" s="9">
        <v>0.34749999999999998</v>
      </c>
      <c r="CT386" s="9">
        <v>-0.36099999999999999</v>
      </c>
      <c r="CU386" s="9">
        <v>-0.25230000000000002</v>
      </c>
      <c r="CV386" s="9">
        <v>0.6573</v>
      </c>
      <c r="CW386" s="9">
        <v>-0.15429999999999999</v>
      </c>
      <c r="CX386" s="9">
        <v>-0.23</v>
      </c>
      <c r="CY386" s="9">
        <v>-0.16919999999999999</v>
      </c>
      <c r="CZ386" s="9">
        <v>-0.1716</v>
      </c>
      <c r="DA386" s="9">
        <v>0.11890000000000001</v>
      </c>
      <c r="DB386" s="9">
        <v>-0.1993</v>
      </c>
      <c r="DC386" s="9">
        <v>9.4100000000000003E-2</v>
      </c>
      <c r="DD386" s="9">
        <v>-0.18</v>
      </c>
      <c r="DE386" s="9">
        <v>-0.1812</v>
      </c>
      <c r="DF386" s="9">
        <v>-0.34260000000000002</v>
      </c>
      <c r="DG386" s="9">
        <v>-0.15809999999999999</v>
      </c>
      <c r="DH386" s="9">
        <v>-1.67E-2</v>
      </c>
      <c r="DI386" s="9">
        <v>-7.6300000000000007E-2</v>
      </c>
      <c r="DJ386" s="9">
        <v>-3.1099999999999999E-2</v>
      </c>
      <c r="DK386" s="9">
        <v>-0.2082</v>
      </c>
      <c r="DL386" s="10">
        <v>-3.15E-2</v>
      </c>
      <c r="DM386" s="10">
        <v>-0.29089999999999999</v>
      </c>
      <c r="DN386" s="10">
        <v>-9.4E-2</v>
      </c>
      <c r="DO386" s="10">
        <v>-0.19589999999999999</v>
      </c>
      <c r="DP386" s="10">
        <v>-7.6300000000000007E-2</v>
      </c>
      <c r="DQ386" s="10">
        <v>-5.5199999999999999E-2</v>
      </c>
      <c r="DR386" s="10">
        <v>-3.7499999999999999E-2</v>
      </c>
      <c r="DS386" s="10">
        <v>5.74E-2</v>
      </c>
      <c r="DT386" s="10">
        <v>0.1066</v>
      </c>
      <c r="DU386" s="10">
        <v>-0.1177</v>
      </c>
      <c r="DV386" s="10">
        <v>-2.5100000000000001E-2</v>
      </c>
      <c r="DW386" s="10">
        <v>-2.5899999999999999E-2</v>
      </c>
      <c r="DX386" s="10">
        <v>-0.51270000000000004</v>
      </c>
      <c r="DY386" s="10">
        <v>-0.17910000000000001</v>
      </c>
      <c r="EJ386" s="4"/>
    </row>
    <row r="387" spans="1:140" x14ac:dyDescent="0.2">
      <c r="A387" s="4">
        <v>7.8666999999999998</v>
      </c>
      <c r="B387" s="9">
        <v>-2.6499999999999999E-2</v>
      </c>
      <c r="C387" s="9">
        <v>8.6400000000000005E-2</v>
      </c>
      <c r="D387" s="9">
        <v>0.13339999999999999</v>
      </c>
      <c r="E387" s="9">
        <v>-0.2858</v>
      </c>
      <c r="F387" s="9">
        <v>0.1966</v>
      </c>
      <c r="G387" s="9">
        <v>-4.7999999999999996E-3</v>
      </c>
      <c r="H387" s="9">
        <v>-3.7199999999999997E-2</v>
      </c>
      <c r="I387" s="9">
        <v>0.1031</v>
      </c>
      <c r="J387" s="9">
        <v>0.1171</v>
      </c>
      <c r="K387" s="9">
        <v>0.34960000000000002</v>
      </c>
      <c r="L387" s="9">
        <v>-0.14929999999999999</v>
      </c>
      <c r="M387" s="9">
        <v>0.16120000000000001</v>
      </c>
      <c r="N387" s="9">
        <v>0.1928</v>
      </c>
      <c r="O387" s="9">
        <v>0.1225</v>
      </c>
      <c r="P387" s="9">
        <v>0.16980000000000001</v>
      </c>
      <c r="Q387" s="9">
        <v>0.27779999999999999</v>
      </c>
      <c r="R387" s="9">
        <v>5.6399999999999999E-2</v>
      </c>
      <c r="S387" s="9">
        <v>-5.6500000000000002E-2</v>
      </c>
      <c r="T387" s="9">
        <v>-5.4600000000000003E-2</v>
      </c>
      <c r="U387" s="9">
        <v>7.1499999999999994E-2</v>
      </c>
      <c r="V387" s="9">
        <v>-0.2152</v>
      </c>
      <c r="W387" s="9">
        <v>-5.1799999999999999E-2</v>
      </c>
      <c r="X387" s="9">
        <v>-1.23E-2</v>
      </c>
      <c r="Y387" s="9">
        <v>0.24959999999999999</v>
      </c>
      <c r="Z387" s="9">
        <v>0.10249999999999999</v>
      </c>
      <c r="AA387" s="9">
        <v>0.10349999999999999</v>
      </c>
      <c r="AB387" s="9">
        <v>6.5600000000000006E-2</v>
      </c>
      <c r="AC387" s="9">
        <v>0.13320000000000001</v>
      </c>
      <c r="AD387" s="9">
        <v>0.2676</v>
      </c>
      <c r="AE387" s="9">
        <v>-8.4099999999999994E-2</v>
      </c>
      <c r="AF387" s="9">
        <v>0.15340000000000001</v>
      </c>
      <c r="AG387" s="9">
        <v>5.1499999999999997E-2</v>
      </c>
      <c r="AH387" s="9">
        <v>0.27500000000000002</v>
      </c>
      <c r="AI387" s="9">
        <v>0.19650000000000001</v>
      </c>
      <c r="AJ387" s="9">
        <v>0.11849999999999999</v>
      </c>
      <c r="AK387" s="9">
        <v>0.1341</v>
      </c>
      <c r="AL387" s="9">
        <v>8.8400000000000006E-2</v>
      </c>
      <c r="AM387" s="9">
        <v>-0.11260000000000001</v>
      </c>
      <c r="AN387" s="9">
        <v>8.3999999999999995E-3</v>
      </c>
      <c r="AO387" s="9">
        <v>-0.1021</v>
      </c>
      <c r="AP387" s="9">
        <v>0.10340000000000001</v>
      </c>
      <c r="AQ387" s="9">
        <v>0.1069</v>
      </c>
      <c r="AR387" s="9">
        <v>-2.0999999999999999E-3</v>
      </c>
      <c r="AS387" s="9">
        <v>-0.1158</v>
      </c>
      <c r="AT387" s="9">
        <v>-2.4899999999999999E-2</v>
      </c>
      <c r="AU387" s="9">
        <v>-0.34570000000000001</v>
      </c>
      <c r="AV387" s="9">
        <v>-3.04E-2</v>
      </c>
      <c r="AW387" s="9">
        <v>-0.22170000000000001</v>
      </c>
      <c r="AX387" s="9">
        <v>7.6399999999999996E-2</v>
      </c>
      <c r="AY387" s="9">
        <v>0.16639999999999999</v>
      </c>
      <c r="AZ387" s="9">
        <v>-4.1300000000000003E-2</v>
      </c>
      <c r="BA387" s="9">
        <v>0.19370000000000001</v>
      </c>
      <c r="BB387" s="9">
        <v>0.1145</v>
      </c>
      <c r="BC387" s="9">
        <v>-0.12479999999999999</v>
      </c>
      <c r="BD387" s="9">
        <v>0.23280000000000001</v>
      </c>
      <c r="BE387" s="9">
        <v>-0.13639999999999999</v>
      </c>
      <c r="BF387" s="9">
        <v>0.21510000000000001</v>
      </c>
      <c r="BG387" s="9">
        <v>-7.1400000000000005E-2</v>
      </c>
      <c r="BH387" s="9">
        <v>1.6999999999999999E-3</v>
      </c>
      <c r="BI387" s="9">
        <v>0.05</v>
      </c>
      <c r="BJ387" s="9">
        <v>4.6899999999999997E-2</v>
      </c>
      <c r="BK387" s="9">
        <v>0.39439999999999997</v>
      </c>
      <c r="BL387" s="9">
        <v>-0.1014</v>
      </c>
      <c r="BM387" s="9">
        <v>0.1915</v>
      </c>
      <c r="BN387" s="9">
        <v>-0.14760000000000001</v>
      </c>
      <c r="BO387" s="9">
        <v>-6.4000000000000001E-2</v>
      </c>
      <c r="BP387" s="9">
        <v>0.33979999999999999</v>
      </c>
      <c r="BQ387" s="9">
        <v>1E-3</v>
      </c>
      <c r="BR387" s="9">
        <v>-1.9599999999999999E-2</v>
      </c>
      <c r="BS387" s="9">
        <v>0.30609999999999998</v>
      </c>
      <c r="BT387" s="9">
        <v>5.6500000000000002E-2</v>
      </c>
      <c r="BU387" s="9">
        <v>3.9300000000000002E-2</v>
      </c>
      <c r="BV387" s="9">
        <v>0.13669999999999999</v>
      </c>
      <c r="BW387" s="9">
        <v>0.28970000000000001</v>
      </c>
      <c r="BX387" s="9">
        <v>9.0399999999999994E-2</v>
      </c>
      <c r="BY387" s="9">
        <v>6.7400000000000002E-2</v>
      </c>
      <c r="BZ387" s="9">
        <v>6.6E-3</v>
      </c>
      <c r="CA387" s="9">
        <v>4.3499999999999997E-2</v>
      </c>
      <c r="CB387" s="9">
        <v>1.66E-2</v>
      </c>
      <c r="CC387" s="9">
        <v>0.30530000000000002</v>
      </c>
      <c r="CD387" s="9">
        <v>0.19020000000000001</v>
      </c>
      <c r="CE387" s="9">
        <v>0.13300000000000001</v>
      </c>
      <c r="CF387" s="9">
        <v>-0.46560000000000001</v>
      </c>
      <c r="CG387" s="9">
        <v>8.8999999999999999E-3</v>
      </c>
      <c r="CH387" s="9">
        <v>8.8200000000000001E-2</v>
      </c>
      <c r="CI387" s="9">
        <v>9.8100000000000007E-2</v>
      </c>
      <c r="CJ387" s="9">
        <v>5.4199999999999998E-2</v>
      </c>
      <c r="CK387" s="9">
        <v>-3.6499999999999998E-2</v>
      </c>
      <c r="CL387" s="9">
        <v>0.32019999999999998</v>
      </c>
      <c r="CM387" s="9">
        <v>0.1578</v>
      </c>
      <c r="CN387" s="9">
        <v>0.2361</v>
      </c>
      <c r="CO387" s="9">
        <v>0.1079</v>
      </c>
      <c r="CP387" s="9">
        <v>0.35549999999999998</v>
      </c>
      <c r="CQ387" s="9">
        <v>0.18079999999999999</v>
      </c>
      <c r="CR387" s="9">
        <v>4.24E-2</v>
      </c>
      <c r="CS387" s="9">
        <v>0.34889999999999999</v>
      </c>
      <c r="CT387" s="9">
        <v>-0.3483</v>
      </c>
      <c r="CU387" s="9">
        <v>-0.25130000000000002</v>
      </c>
      <c r="CV387" s="9">
        <v>0.65890000000000004</v>
      </c>
      <c r="CW387" s="9">
        <v>-0.156</v>
      </c>
      <c r="CX387" s="9">
        <v>-0.2293</v>
      </c>
      <c r="CY387" s="9">
        <v>-0.15890000000000001</v>
      </c>
      <c r="CZ387" s="9">
        <v>-0.16869999999999999</v>
      </c>
      <c r="DA387" s="9">
        <v>0.1211</v>
      </c>
      <c r="DB387" s="9">
        <v>-0.1983</v>
      </c>
      <c r="DC387" s="9">
        <v>9.9400000000000002E-2</v>
      </c>
      <c r="DD387" s="9">
        <v>-0.1837</v>
      </c>
      <c r="DE387" s="9">
        <v>-0.18390000000000001</v>
      </c>
      <c r="DF387" s="9">
        <v>-0.31559999999999999</v>
      </c>
      <c r="DG387" s="9">
        <v>-0.16400000000000001</v>
      </c>
      <c r="DH387" s="9">
        <v>-5.7000000000000002E-3</v>
      </c>
      <c r="DI387" s="9">
        <v>-6.59E-2</v>
      </c>
      <c r="DJ387" s="9">
        <v>-2.9899999999999999E-2</v>
      </c>
      <c r="DK387" s="9">
        <v>-0.22</v>
      </c>
      <c r="DL387" s="10">
        <v>-3.7499999999999999E-2</v>
      </c>
      <c r="DM387" s="10">
        <v>-0.28360000000000002</v>
      </c>
      <c r="DN387" s="10">
        <v>-0.1007</v>
      </c>
      <c r="DO387" s="10">
        <v>-0.21190000000000001</v>
      </c>
      <c r="DP387" s="10">
        <v>-7.0800000000000002E-2</v>
      </c>
      <c r="DQ387" s="10">
        <v>-4.82E-2</v>
      </c>
      <c r="DR387" s="10">
        <v>-4.8500000000000001E-2</v>
      </c>
      <c r="DS387" s="10">
        <v>6.5500000000000003E-2</v>
      </c>
      <c r="DT387" s="10">
        <v>0.1114</v>
      </c>
      <c r="DU387" s="10">
        <v>-0.14230000000000001</v>
      </c>
      <c r="DV387" s="10">
        <v>-1.9099999999999999E-2</v>
      </c>
      <c r="DW387" s="10">
        <v>-3.3300000000000003E-2</v>
      </c>
      <c r="DX387" s="10">
        <v>-0.54920000000000002</v>
      </c>
      <c r="DY387" s="10">
        <v>-0.18970000000000001</v>
      </c>
      <c r="EJ387" s="4"/>
    </row>
    <row r="388" spans="1:140" x14ac:dyDescent="0.2">
      <c r="A388" s="4">
        <v>7.9</v>
      </c>
      <c r="B388" s="9">
        <v>-2.86E-2</v>
      </c>
      <c r="C388" s="9">
        <v>9.7199999999999995E-2</v>
      </c>
      <c r="D388" s="9">
        <v>0.12959999999999999</v>
      </c>
      <c r="E388" s="9">
        <v>-0.28920000000000001</v>
      </c>
      <c r="F388" s="9">
        <v>0.23669999999999999</v>
      </c>
      <c r="G388" s="9">
        <v>-3.5000000000000001E-3</v>
      </c>
      <c r="H388" s="9">
        <v>-2.5100000000000001E-2</v>
      </c>
      <c r="I388" s="9">
        <v>0.10589999999999999</v>
      </c>
      <c r="J388" s="9">
        <v>0.1187</v>
      </c>
      <c r="K388" s="9">
        <v>0.35170000000000001</v>
      </c>
      <c r="L388" s="9">
        <v>-0.15260000000000001</v>
      </c>
      <c r="M388" s="9">
        <v>0.1618</v>
      </c>
      <c r="N388" s="9">
        <v>0.1958</v>
      </c>
      <c r="O388" s="9">
        <v>0.1157</v>
      </c>
      <c r="P388" s="9">
        <v>0.16969999999999999</v>
      </c>
      <c r="Q388" s="9">
        <v>0.2555</v>
      </c>
      <c r="R388" s="9">
        <v>7.6100000000000001E-2</v>
      </c>
      <c r="S388" s="9">
        <v>-4.7899999999999998E-2</v>
      </c>
      <c r="T388" s="9">
        <v>-6.6500000000000004E-2</v>
      </c>
      <c r="U388" s="9">
        <v>6.5000000000000002E-2</v>
      </c>
      <c r="V388" s="9">
        <v>-0.23019999999999999</v>
      </c>
      <c r="W388" s="9">
        <v>-3.2899999999999999E-2</v>
      </c>
      <c r="X388" s="9">
        <v>1.1900000000000001E-2</v>
      </c>
      <c r="Y388" s="9">
        <v>0.25269999999999998</v>
      </c>
      <c r="Z388" s="9">
        <v>9.1800000000000007E-2</v>
      </c>
      <c r="AA388" s="9">
        <v>0.1077</v>
      </c>
      <c r="AB388" s="9">
        <v>5.8200000000000002E-2</v>
      </c>
      <c r="AC388" s="9">
        <v>0.13400000000000001</v>
      </c>
      <c r="AD388" s="9">
        <v>0.25900000000000001</v>
      </c>
      <c r="AE388" s="9">
        <v>-6.1800000000000001E-2</v>
      </c>
      <c r="AF388" s="9">
        <v>0.15479999999999999</v>
      </c>
      <c r="AG388" s="9">
        <v>4.3299999999999998E-2</v>
      </c>
      <c r="AH388" s="9">
        <v>0.2727</v>
      </c>
      <c r="AI388" s="9">
        <v>0.1908</v>
      </c>
      <c r="AJ388" s="9">
        <v>0.1142</v>
      </c>
      <c r="AK388" s="9">
        <v>0.1424</v>
      </c>
      <c r="AL388" s="9">
        <v>8.9899999999999994E-2</v>
      </c>
      <c r="AM388" s="9">
        <v>-0.1145</v>
      </c>
      <c r="AN388" s="9">
        <v>1.14E-2</v>
      </c>
      <c r="AO388" s="9">
        <v>-9.3100000000000002E-2</v>
      </c>
      <c r="AP388" s="9">
        <v>0.1154</v>
      </c>
      <c r="AQ388" s="9">
        <v>0.1027</v>
      </c>
      <c r="AR388" s="9">
        <v>-7.7999999999999996E-3</v>
      </c>
      <c r="AS388" s="9">
        <v>-0.1114</v>
      </c>
      <c r="AT388" s="9">
        <v>-2.4899999999999999E-2</v>
      </c>
      <c r="AU388" s="9">
        <v>-0.34589999999999999</v>
      </c>
      <c r="AV388" s="9">
        <v>-3.8199999999999998E-2</v>
      </c>
      <c r="AW388" s="9">
        <v>-0.2276</v>
      </c>
      <c r="AX388" s="9">
        <v>8.3299999999999999E-2</v>
      </c>
      <c r="AY388" s="9">
        <v>0.16139999999999999</v>
      </c>
      <c r="AZ388" s="9">
        <v>-4.1700000000000001E-2</v>
      </c>
      <c r="BA388" s="9">
        <v>0.14119999999999999</v>
      </c>
      <c r="BB388" s="9">
        <v>0.1225</v>
      </c>
      <c r="BC388" s="9">
        <v>-0.12670000000000001</v>
      </c>
      <c r="BD388" s="9">
        <v>0.2213</v>
      </c>
      <c r="BE388" s="9">
        <v>-0.14480000000000001</v>
      </c>
      <c r="BF388" s="9">
        <v>0.21060000000000001</v>
      </c>
      <c r="BG388" s="9">
        <v>-8.0799999999999997E-2</v>
      </c>
      <c r="BH388" s="9">
        <v>-1.0999999999999999E-2</v>
      </c>
      <c r="BI388" s="9">
        <v>2.9600000000000001E-2</v>
      </c>
      <c r="BJ388" s="9">
        <v>4.4499999999999998E-2</v>
      </c>
      <c r="BK388" s="9">
        <v>0.40150000000000002</v>
      </c>
      <c r="BL388" s="9">
        <v>-9.1899999999999996E-2</v>
      </c>
      <c r="BM388" s="9">
        <v>0.1845</v>
      </c>
      <c r="BN388" s="9">
        <v>-0.14649999999999999</v>
      </c>
      <c r="BO388" s="9">
        <v>-7.2400000000000006E-2</v>
      </c>
      <c r="BP388" s="9">
        <v>0.33910000000000001</v>
      </c>
      <c r="BQ388" s="9">
        <v>1E-3</v>
      </c>
      <c r="BR388" s="9">
        <v>-1.7899999999999999E-2</v>
      </c>
      <c r="BS388" s="9">
        <v>0.30980000000000002</v>
      </c>
      <c r="BT388" s="9">
        <v>5.8500000000000003E-2</v>
      </c>
      <c r="BU388" s="9">
        <v>4.7199999999999999E-2</v>
      </c>
      <c r="BV388" s="9">
        <v>0.13689999999999999</v>
      </c>
      <c r="BW388" s="9">
        <v>0.2908</v>
      </c>
      <c r="BX388" s="9">
        <v>9.1899999999999996E-2</v>
      </c>
      <c r="BY388" s="9">
        <v>6.3799999999999996E-2</v>
      </c>
      <c r="BZ388" s="9">
        <v>8.6999999999999994E-3</v>
      </c>
      <c r="CA388" s="9">
        <v>5.45E-2</v>
      </c>
      <c r="CB388" s="9">
        <v>1.9E-2</v>
      </c>
      <c r="CC388" s="9">
        <v>0.2908</v>
      </c>
      <c r="CD388" s="9">
        <v>0.19639999999999999</v>
      </c>
      <c r="CE388" s="9">
        <v>0.127</v>
      </c>
      <c r="CF388" s="9">
        <v>-0.47199999999999998</v>
      </c>
      <c r="CG388" s="9">
        <v>7.6E-3</v>
      </c>
      <c r="CH388" s="9">
        <v>8.7099999999999997E-2</v>
      </c>
      <c r="CI388" s="9">
        <v>0.1052</v>
      </c>
      <c r="CJ388" s="9">
        <v>4.3999999999999997E-2</v>
      </c>
      <c r="CK388" s="9">
        <v>-3.0499999999999999E-2</v>
      </c>
      <c r="CL388" s="9">
        <v>0.31669999999999998</v>
      </c>
      <c r="CM388" s="9">
        <v>0.15670000000000001</v>
      </c>
      <c r="CN388" s="9">
        <v>0.2359</v>
      </c>
      <c r="CO388" s="9">
        <v>0.1109</v>
      </c>
      <c r="CP388" s="9">
        <v>0.35859999999999997</v>
      </c>
      <c r="CQ388" s="9">
        <v>0.1686</v>
      </c>
      <c r="CR388" s="9">
        <v>4.53E-2</v>
      </c>
      <c r="CS388" s="9">
        <v>0.35339999999999999</v>
      </c>
      <c r="CT388" s="9">
        <v>-0.36080000000000001</v>
      </c>
      <c r="CU388" s="9">
        <v>-0.25009999999999999</v>
      </c>
      <c r="CV388" s="9">
        <v>0.66349999999999998</v>
      </c>
      <c r="CW388" s="9">
        <v>-0.1411</v>
      </c>
      <c r="CX388" s="9">
        <v>-0.23469999999999999</v>
      </c>
      <c r="CY388" s="9">
        <v>-0.14749999999999999</v>
      </c>
      <c r="CZ388" s="9">
        <v>-0.17810000000000001</v>
      </c>
      <c r="DA388" s="9">
        <v>0.12859999999999999</v>
      </c>
      <c r="DB388" s="9">
        <v>-0.20119999999999999</v>
      </c>
      <c r="DC388" s="9">
        <v>0.1042</v>
      </c>
      <c r="DD388" s="9">
        <v>-0.18959999999999999</v>
      </c>
      <c r="DE388" s="9">
        <v>-0.1865</v>
      </c>
      <c r="DF388" s="9">
        <v>-0.3024</v>
      </c>
      <c r="DG388" s="9">
        <v>-0.151</v>
      </c>
      <c r="DH388" s="9">
        <v>1.5299999999999999E-2</v>
      </c>
      <c r="DI388" s="9">
        <v>-5.6099999999999997E-2</v>
      </c>
      <c r="DJ388" s="9">
        <v>-2.53E-2</v>
      </c>
      <c r="DK388" s="9">
        <v>-0.21909999999999999</v>
      </c>
      <c r="DL388" s="10">
        <v>-4.0500000000000001E-2</v>
      </c>
      <c r="DM388" s="10">
        <v>-0.27560000000000001</v>
      </c>
      <c r="DN388" s="10">
        <v>-0.10879999999999999</v>
      </c>
      <c r="DO388" s="10">
        <v>-0.22650000000000001</v>
      </c>
      <c r="DP388" s="10">
        <v>-6.9199999999999998E-2</v>
      </c>
      <c r="DQ388" s="10">
        <v>-5.11E-2</v>
      </c>
      <c r="DR388" s="10">
        <v>-5.8700000000000002E-2</v>
      </c>
      <c r="DS388" s="10">
        <v>6.7799999999999999E-2</v>
      </c>
      <c r="DT388" s="10">
        <v>0.11070000000000001</v>
      </c>
      <c r="DU388" s="10">
        <v>-0.1648</v>
      </c>
      <c r="DV388" s="10">
        <v>-1.8200000000000001E-2</v>
      </c>
      <c r="DW388" s="10">
        <v>-4.5499999999999999E-2</v>
      </c>
      <c r="DX388" s="10">
        <v>-0.56579999999999997</v>
      </c>
      <c r="DY388" s="10">
        <v>-0.2157</v>
      </c>
      <c r="EJ388" s="4"/>
    </row>
    <row r="389" spans="1:140" x14ac:dyDescent="0.2">
      <c r="A389" s="4">
        <v>7.9332999999999991</v>
      </c>
      <c r="B389" s="9">
        <v>-3.85E-2</v>
      </c>
      <c r="C389" s="9">
        <v>9.1200000000000003E-2</v>
      </c>
      <c r="D389" s="9">
        <v>0.1288</v>
      </c>
      <c r="E389" s="9">
        <v>-0.27960000000000002</v>
      </c>
      <c r="F389" s="9">
        <v>0.27060000000000001</v>
      </c>
      <c r="G389" s="9">
        <v>-4.1999999999999997E-3</v>
      </c>
      <c r="H389" s="9">
        <v>-8.6999999999999994E-3</v>
      </c>
      <c r="I389" s="9">
        <v>0.1168</v>
      </c>
      <c r="J389" s="9">
        <v>0.1149</v>
      </c>
      <c r="K389" s="9">
        <v>0.35460000000000003</v>
      </c>
      <c r="L389" s="9">
        <v>-0.15079999999999999</v>
      </c>
      <c r="M389" s="9">
        <v>0.1719</v>
      </c>
      <c r="N389" s="9">
        <v>0.1991</v>
      </c>
      <c r="O389" s="9">
        <v>9.35E-2</v>
      </c>
      <c r="P389" s="9">
        <v>0.1817</v>
      </c>
      <c r="Q389" s="9">
        <v>0.2465</v>
      </c>
      <c r="R389" s="9">
        <v>8.2199999999999995E-2</v>
      </c>
      <c r="S389" s="9">
        <v>-4.9700000000000001E-2</v>
      </c>
      <c r="T389" s="9">
        <v>-7.0999999999999994E-2</v>
      </c>
      <c r="U389" s="9">
        <v>4.8899999999999999E-2</v>
      </c>
      <c r="V389" s="9">
        <v>-0.24210000000000001</v>
      </c>
      <c r="W389" s="9">
        <v>-2.8400000000000002E-2</v>
      </c>
      <c r="X389" s="9">
        <v>2.53E-2</v>
      </c>
      <c r="Y389" s="9">
        <v>0.2452</v>
      </c>
      <c r="Z389" s="9">
        <v>8.1299999999999997E-2</v>
      </c>
      <c r="AA389" s="9">
        <v>0.12189999999999999</v>
      </c>
      <c r="AB389" s="9">
        <v>5.5399999999999998E-2</v>
      </c>
      <c r="AC389" s="9">
        <v>0.1308</v>
      </c>
      <c r="AD389" s="9">
        <v>0.25530000000000003</v>
      </c>
      <c r="AE389" s="9">
        <v>-8.5300000000000001E-2</v>
      </c>
      <c r="AF389" s="9">
        <v>0.15409999999999999</v>
      </c>
      <c r="AG389" s="9">
        <v>3.9699999999999999E-2</v>
      </c>
      <c r="AH389" s="9">
        <v>0.28100000000000003</v>
      </c>
      <c r="AI389" s="9">
        <v>0.17799999999999999</v>
      </c>
      <c r="AJ389" s="9">
        <v>0.1111</v>
      </c>
      <c r="AK389" s="9">
        <v>0.15260000000000001</v>
      </c>
      <c r="AL389" s="9">
        <v>9.3700000000000006E-2</v>
      </c>
      <c r="AM389" s="9">
        <v>-0.1115</v>
      </c>
      <c r="AN389" s="9">
        <v>5.1000000000000004E-3</v>
      </c>
      <c r="AO389" s="9">
        <v>-8.0500000000000002E-2</v>
      </c>
      <c r="AP389" s="9">
        <v>0.1216</v>
      </c>
      <c r="AQ389" s="9">
        <v>0.1074</v>
      </c>
      <c r="AR389" s="9">
        <v>-1.34E-2</v>
      </c>
      <c r="AS389" s="9">
        <v>-0.1099</v>
      </c>
      <c r="AT389" s="9">
        <v>-2.9899999999999999E-2</v>
      </c>
      <c r="AU389" s="9">
        <v>-0.35010000000000002</v>
      </c>
      <c r="AV389" s="9">
        <v>-3.6600000000000001E-2</v>
      </c>
      <c r="AW389" s="9">
        <v>-0.23180000000000001</v>
      </c>
      <c r="AX389" s="9">
        <v>8.9700000000000002E-2</v>
      </c>
      <c r="AY389" s="9">
        <v>0.15429999999999999</v>
      </c>
      <c r="AZ389" s="9">
        <v>-3.4799999999999998E-2</v>
      </c>
      <c r="BA389" s="9">
        <v>0.15</v>
      </c>
      <c r="BB389" s="9">
        <v>0.11940000000000001</v>
      </c>
      <c r="BC389" s="9">
        <v>-0.12529999999999999</v>
      </c>
      <c r="BD389" s="9">
        <v>0.21129999999999999</v>
      </c>
      <c r="BE389" s="9">
        <v>-0.14899999999999999</v>
      </c>
      <c r="BF389" s="9">
        <v>0.20749999999999999</v>
      </c>
      <c r="BG389" s="9">
        <v>-8.1000000000000003E-2</v>
      </c>
      <c r="BH389" s="9">
        <v>-6.6E-3</v>
      </c>
      <c r="BI389" s="9">
        <v>2.0000000000000001E-4</v>
      </c>
      <c r="BJ389" s="9">
        <v>5.28E-2</v>
      </c>
      <c r="BK389" s="9">
        <v>0.40560000000000002</v>
      </c>
      <c r="BL389" s="9">
        <v>-7.6799999999999993E-2</v>
      </c>
      <c r="BM389" s="9">
        <v>0.18590000000000001</v>
      </c>
      <c r="BN389" s="9">
        <v>-0.13719999999999999</v>
      </c>
      <c r="BO389" s="9">
        <v>-7.7200000000000005E-2</v>
      </c>
      <c r="BP389" s="9">
        <v>0.34150000000000003</v>
      </c>
      <c r="BQ389" s="9">
        <v>1.6000000000000001E-3</v>
      </c>
      <c r="BR389" s="9">
        <v>-1.5800000000000002E-2</v>
      </c>
      <c r="BS389" s="9">
        <v>0.31080000000000002</v>
      </c>
      <c r="BT389" s="9">
        <v>5.28E-2</v>
      </c>
      <c r="BU389" s="9">
        <v>5.2400000000000002E-2</v>
      </c>
      <c r="BV389" s="9">
        <v>0.12920000000000001</v>
      </c>
      <c r="BW389" s="9">
        <v>0.28510000000000002</v>
      </c>
      <c r="BX389" s="9">
        <v>9.0999999999999998E-2</v>
      </c>
      <c r="BY389" s="9">
        <v>6.6000000000000003E-2</v>
      </c>
      <c r="BZ389" s="9">
        <v>1.1900000000000001E-2</v>
      </c>
      <c r="CA389" s="9">
        <v>6.1600000000000002E-2</v>
      </c>
      <c r="CB389" s="9">
        <v>1.5299999999999999E-2</v>
      </c>
      <c r="CC389" s="9">
        <v>0.28860000000000002</v>
      </c>
      <c r="CD389" s="9">
        <v>0.19950000000000001</v>
      </c>
      <c r="CE389" s="9">
        <v>0.12820000000000001</v>
      </c>
      <c r="CF389" s="9">
        <v>-0.4778</v>
      </c>
      <c r="CG389" s="9">
        <v>3.7000000000000002E-3</v>
      </c>
      <c r="CH389" s="9">
        <v>9.5899999999999999E-2</v>
      </c>
      <c r="CI389" s="9">
        <v>0.1055</v>
      </c>
      <c r="CJ389" s="9">
        <v>3.2800000000000003E-2</v>
      </c>
      <c r="CK389" s="9">
        <v>-2.64E-2</v>
      </c>
      <c r="CL389" s="9">
        <v>0.31709999999999999</v>
      </c>
      <c r="CM389" s="9">
        <v>0.15920000000000001</v>
      </c>
      <c r="CN389" s="9">
        <v>0.23599999999999999</v>
      </c>
      <c r="CO389" s="9">
        <v>0.11600000000000001</v>
      </c>
      <c r="CP389" s="9">
        <v>0.36509999999999998</v>
      </c>
      <c r="CQ389" s="9">
        <v>0.15820000000000001</v>
      </c>
      <c r="CR389" s="9">
        <v>4.99E-2</v>
      </c>
      <c r="CS389" s="9">
        <v>0.35570000000000002</v>
      </c>
      <c r="CT389" s="9">
        <v>-0.37830000000000003</v>
      </c>
      <c r="CU389" s="9">
        <v>-0.25340000000000001</v>
      </c>
      <c r="CV389" s="9">
        <v>0.66520000000000001</v>
      </c>
      <c r="CW389" s="9">
        <v>-7.2700000000000001E-2</v>
      </c>
      <c r="CX389" s="9">
        <v>-0.2248</v>
      </c>
      <c r="CY389" s="9">
        <v>-0.1419</v>
      </c>
      <c r="CZ389" s="9">
        <v>-0.2102</v>
      </c>
      <c r="DA389" s="9">
        <v>0.1308</v>
      </c>
      <c r="DB389" s="9">
        <v>-0.20530000000000001</v>
      </c>
      <c r="DC389" s="9">
        <v>0.1084</v>
      </c>
      <c r="DD389" s="9">
        <v>-0.19750000000000001</v>
      </c>
      <c r="DE389" s="9">
        <v>-0.18959999999999999</v>
      </c>
      <c r="DF389" s="9">
        <v>-0.29609999999999997</v>
      </c>
      <c r="DG389" s="9">
        <v>-0.13780000000000001</v>
      </c>
      <c r="DH389" s="9">
        <v>2.0199999999999999E-2</v>
      </c>
      <c r="DI389" s="9">
        <v>-5.9299999999999999E-2</v>
      </c>
      <c r="DJ389" s="9">
        <v>-5.1499999999999997E-2</v>
      </c>
      <c r="DK389" s="9">
        <v>-0.21560000000000001</v>
      </c>
      <c r="DL389" s="10">
        <v>-3.6600000000000001E-2</v>
      </c>
      <c r="DM389" s="10">
        <v>-0.27679999999999999</v>
      </c>
      <c r="DN389" s="10">
        <v>-0.1181</v>
      </c>
      <c r="DO389" s="10">
        <v>-0.22689999999999999</v>
      </c>
      <c r="DP389" s="10">
        <v>-6.5299999999999997E-2</v>
      </c>
      <c r="DQ389" s="10">
        <v>-4.3700000000000003E-2</v>
      </c>
      <c r="DR389" s="10">
        <v>-5.7599999999999998E-2</v>
      </c>
      <c r="DS389" s="10">
        <v>7.4700000000000003E-2</v>
      </c>
      <c r="DT389" s="10">
        <v>0.1087</v>
      </c>
      <c r="DU389" s="10">
        <v>-0.16739999999999999</v>
      </c>
      <c r="DV389" s="10">
        <v>-2.2700000000000001E-2</v>
      </c>
      <c r="DW389" s="10">
        <v>-5.45E-2</v>
      </c>
      <c r="DX389" s="10">
        <v>-0.57320000000000004</v>
      </c>
      <c r="DY389" s="10">
        <v>-0.26129999999999998</v>
      </c>
      <c r="EJ389" s="4"/>
    </row>
    <row r="390" spans="1:140" x14ac:dyDescent="0.2">
      <c r="A390" s="4">
        <v>7.9666999999999994</v>
      </c>
      <c r="B390" s="9">
        <v>-4.8300000000000003E-2</v>
      </c>
      <c r="C390" s="9">
        <v>9.8400000000000001E-2</v>
      </c>
      <c r="D390" s="9">
        <v>0.13389999999999999</v>
      </c>
      <c r="E390" s="9">
        <v>-0.2707</v>
      </c>
      <c r="F390" s="9">
        <v>0.28939999999999999</v>
      </c>
      <c r="G390" s="9">
        <v>-1.46E-2</v>
      </c>
      <c r="H390" s="9">
        <v>-5.1999999999999998E-3</v>
      </c>
      <c r="I390" s="9">
        <v>0.1178</v>
      </c>
      <c r="J390" s="9">
        <v>0.1186</v>
      </c>
      <c r="K390" s="9">
        <v>0.35570000000000002</v>
      </c>
      <c r="L390" s="9">
        <v>-0.14050000000000001</v>
      </c>
      <c r="M390" s="9">
        <v>0.16769999999999999</v>
      </c>
      <c r="N390" s="9">
        <v>0.2006</v>
      </c>
      <c r="O390" s="9">
        <v>7.7700000000000005E-2</v>
      </c>
      <c r="P390" s="9">
        <v>0.1835</v>
      </c>
      <c r="Q390" s="9">
        <v>0.2253</v>
      </c>
      <c r="R390" s="9">
        <v>0.1069</v>
      </c>
      <c r="S390" s="9">
        <v>-6.7000000000000004E-2</v>
      </c>
      <c r="T390" s="9">
        <v>-6.6900000000000001E-2</v>
      </c>
      <c r="U390" s="9">
        <v>3.4200000000000001E-2</v>
      </c>
      <c r="V390" s="9">
        <v>-0.25640000000000002</v>
      </c>
      <c r="W390" s="9">
        <v>-1.8499999999999999E-2</v>
      </c>
      <c r="X390" s="9">
        <v>1.2E-2</v>
      </c>
      <c r="Y390" s="9">
        <v>0.2331</v>
      </c>
      <c r="Z390" s="9">
        <v>7.9500000000000001E-2</v>
      </c>
      <c r="AA390" s="9">
        <v>0.1129</v>
      </c>
      <c r="AB390" s="9">
        <v>4.36E-2</v>
      </c>
      <c r="AC390" s="9">
        <v>0.1275</v>
      </c>
      <c r="AD390" s="9">
        <v>0.2581</v>
      </c>
      <c r="AE390" s="9">
        <v>-1.7399999999999999E-2</v>
      </c>
      <c r="AF390" s="9">
        <v>0.15590000000000001</v>
      </c>
      <c r="AG390" s="9">
        <v>4.1700000000000001E-2</v>
      </c>
      <c r="AH390" s="9">
        <v>0.27739999999999998</v>
      </c>
      <c r="AI390" s="9">
        <v>0.16750000000000001</v>
      </c>
      <c r="AJ390" s="9">
        <v>0.11219999999999999</v>
      </c>
      <c r="AK390" s="9">
        <v>0.15579999999999999</v>
      </c>
      <c r="AL390" s="9">
        <v>9.7100000000000006E-2</v>
      </c>
      <c r="AM390" s="9">
        <v>-0.1111</v>
      </c>
      <c r="AN390" s="9">
        <v>1.4999999999999999E-2</v>
      </c>
      <c r="AO390" s="9">
        <v>-6.5600000000000006E-2</v>
      </c>
      <c r="AP390" s="9">
        <v>0.1211</v>
      </c>
      <c r="AQ390" s="9">
        <v>0.1051</v>
      </c>
      <c r="AR390" s="9">
        <v>-1.26E-2</v>
      </c>
      <c r="AS390" s="9">
        <v>-0.1077</v>
      </c>
      <c r="AT390" s="9">
        <v>-2.5700000000000001E-2</v>
      </c>
      <c r="AU390" s="9">
        <v>-0.35439999999999999</v>
      </c>
      <c r="AV390" s="9">
        <v>-3.6600000000000001E-2</v>
      </c>
      <c r="AW390" s="9">
        <v>-0.23050000000000001</v>
      </c>
      <c r="AX390" s="9">
        <v>9.0999999999999998E-2</v>
      </c>
      <c r="AY390" s="9">
        <v>0.1515</v>
      </c>
      <c r="AZ390" s="9">
        <v>-3.32E-2</v>
      </c>
      <c r="BA390" s="9">
        <v>0.15229999999999999</v>
      </c>
      <c r="BB390" s="9">
        <v>0.1124</v>
      </c>
      <c r="BC390" s="9">
        <v>-0.1138</v>
      </c>
      <c r="BD390" s="9">
        <v>0.20710000000000001</v>
      </c>
      <c r="BE390" s="9">
        <v>-0.15260000000000001</v>
      </c>
      <c r="BF390" s="9">
        <v>0.20910000000000001</v>
      </c>
      <c r="BG390" s="9">
        <v>-7.9699999999999993E-2</v>
      </c>
      <c r="BH390" s="9">
        <v>-7.6E-3</v>
      </c>
      <c r="BI390" s="9">
        <v>-2.3400000000000001E-2</v>
      </c>
      <c r="BJ390" s="9">
        <v>5.9900000000000002E-2</v>
      </c>
      <c r="BK390" s="9">
        <v>0.41039999999999999</v>
      </c>
      <c r="BL390" s="9">
        <v>-6.3700000000000007E-2</v>
      </c>
      <c r="BM390" s="9">
        <v>0.19170000000000001</v>
      </c>
      <c r="BN390" s="9">
        <v>-0.12939999999999999</v>
      </c>
      <c r="BO390" s="9">
        <v>-6.4799999999999996E-2</v>
      </c>
      <c r="BP390" s="9">
        <v>0.34029999999999999</v>
      </c>
      <c r="BQ390" s="9">
        <v>3.8E-3</v>
      </c>
      <c r="BR390" s="9">
        <v>-1.9300000000000001E-2</v>
      </c>
      <c r="BS390" s="9">
        <v>0.32019999999999998</v>
      </c>
      <c r="BT390" s="9">
        <v>4.9299999999999997E-2</v>
      </c>
      <c r="BU390" s="9">
        <v>5.8599999999999999E-2</v>
      </c>
      <c r="BV390" s="9">
        <v>0.129</v>
      </c>
      <c r="BW390" s="9">
        <v>0.27950000000000003</v>
      </c>
      <c r="BX390" s="9">
        <v>0.1022</v>
      </c>
      <c r="BY390" s="9">
        <v>6.0699999999999997E-2</v>
      </c>
      <c r="BZ390" s="9">
        <v>1.3599999999999999E-2</v>
      </c>
      <c r="CA390" s="9">
        <v>7.0999999999999994E-2</v>
      </c>
      <c r="CB390" s="9">
        <v>2.07E-2</v>
      </c>
      <c r="CC390" s="9">
        <v>0.2873</v>
      </c>
      <c r="CD390" s="9">
        <v>0.20269999999999999</v>
      </c>
      <c r="CE390" s="9">
        <v>0.12740000000000001</v>
      </c>
      <c r="CF390" s="9">
        <v>-0.50439999999999996</v>
      </c>
      <c r="CG390" s="9">
        <v>4.7999999999999996E-3</v>
      </c>
      <c r="CH390" s="9">
        <v>0.1038</v>
      </c>
      <c r="CI390" s="9">
        <v>9.9400000000000002E-2</v>
      </c>
      <c r="CJ390" s="9">
        <v>2.3800000000000002E-2</v>
      </c>
      <c r="CK390" s="9">
        <v>-2.1700000000000001E-2</v>
      </c>
      <c r="CL390" s="9">
        <v>0.31419999999999998</v>
      </c>
      <c r="CM390" s="9">
        <v>0.1585</v>
      </c>
      <c r="CN390" s="9">
        <v>0.2379</v>
      </c>
      <c r="CO390" s="9">
        <v>0.115</v>
      </c>
      <c r="CP390" s="9">
        <v>0.376</v>
      </c>
      <c r="CQ390" s="9">
        <v>0.16470000000000001</v>
      </c>
      <c r="CR390" s="9">
        <v>8.3199999999999996E-2</v>
      </c>
      <c r="CS390" s="9">
        <v>0.36890000000000001</v>
      </c>
      <c r="CT390" s="9">
        <v>-0.38290000000000002</v>
      </c>
      <c r="CU390" s="9">
        <v>-0.2485</v>
      </c>
      <c r="CV390" s="9">
        <v>0.65890000000000004</v>
      </c>
      <c r="CW390" s="9">
        <v>-6.3100000000000003E-2</v>
      </c>
      <c r="CX390" s="9">
        <v>-0.19539999999999999</v>
      </c>
      <c r="CY390" s="9">
        <v>-0.1283</v>
      </c>
      <c r="CZ390" s="9">
        <v>-0.2225</v>
      </c>
      <c r="DA390" s="9">
        <v>0.1321</v>
      </c>
      <c r="DB390" s="9">
        <v>-0.20760000000000001</v>
      </c>
      <c r="DC390" s="9">
        <v>0.1082</v>
      </c>
      <c r="DD390" s="9">
        <v>-0.20230000000000001</v>
      </c>
      <c r="DE390" s="9">
        <v>-0.19389999999999999</v>
      </c>
      <c r="DF390" s="9">
        <v>-0.2999</v>
      </c>
      <c r="DG390" s="9">
        <v>-0.1217</v>
      </c>
      <c r="DH390" s="9">
        <v>3.5200000000000002E-2</v>
      </c>
      <c r="DI390" s="9">
        <v>-6.3299999999999995E-2</v>
      </c>
      <c r="DJ390" s="9">
        <v>-3.7699999999999997E-2</v>
      </c>
      <c r="DK390" s="9">
        <v>-0.21640000000000001</v>
      </c>
      <c r="DL390" s="10">
        <v>-3.95E-2</v>
      </c>
      <c r="DM390" s="10">
        <v>-0.27760000000000001</v>
      </c>
      <c r="DN390" s="10">
        <v>-0.1191</v>
      </c>
      <c r="DO390" s="10">
        <v>-0.23219999999999999</v>
      </c>
      <c r="DP390" s="10">
        <v>-0.06</v>
      </c>
      <c r="DQ390" s="10">
        <v>-4.4200000000000003E-2</v>
      </c>
      <c r="DR390" s="10">
        <v>-6.2199999999999998E-2</v>
      </c>
      <c r="DS390" s="10">
        <v>7.5600000000000001E-2</v>
      </c>
      <c r="DT390" s="10">
        <v>0.10920000000000001</v>
      </c>
      <c r="DU390" s="10">
        <v>-0.1643</v>
      </c>
      <c r="DV390" s="10">
        <v>-3.0499999999999999E-2</v>
      </c>
      <c r="DW390" s="10">
        <v>-6.5100000000000005E-2</v>
      </c>
      <c r="DX390" s="10">
        <v>-0.57599999999999996</v>
      </c>
      <c r="DY390" s="10">
        <v>-0.25319999999999998</v>
      </c>
      <c r="EJ390" s="4"/>
    </row>
    <row r="391" spans="1:140" x14ac:dyDescent="0.2">
      <c r="A391" s="4">
        <v>8</v>
      </c>
      <c r="B391" s="9">
        <v>-5.0900000000000001E-2</v>
      </c>
      <c r="C391" s="9">
        <v>9.7299999999999998E-2</v>
      </c>
      <c r="D391" s="9">
        <v>0.14119999999999999</v>
      </c>
      <c r="E391" s="9">
        <v>-0.26469999999999999</v>
      </c>
      <c r="F391" s="9">
        <v>0.30359999999999998</v>
      </c>
      <c r="G391" s="9">
        <v>-2.98E-2</v>
      </c>
      <c r="H391" s="9">
        <v>-1.5E-3</v>
      </c>
      <c r="I391" s="9">
        <v>0.1205</v>
      </c>
      <c r="J391" s="9">
        <v>0.1249</v>
      </c>
      <c r="K391" s="9">
        <v>0.35859999999999997</v>
      </c>
      <c r="L391" s="9">
        <v>-0.1217</v>
      </c>
      <c r="M391" s="9">
        <v>0.16020000000000001</v>
      </c>
      <c r="N391" s="9">
        <v>0.19570000000000001</v>
      </c>
      <c r="O391" s="9">
        <v>6.8400000000000002E-2</v>
      </c>
      <c r="P391" s="9">
        <v>0.19570000000000001</v>
      </c>
      <c r="Q391" s="9">
        <v>0.22750000000000001</v>
      </c>
      <c r="R391" s="9">
        <v>0.1179</v>
      </c>
      <c r="S391" s="9">
        <v>-8.0100000000000005E-2</v>
      </c>
      <c r="T391" s="9">
        <v>-6.6699999999999995E-2</v>
      </c>
      <c r="U391" s="9">
        <v>3.2000000000000001E-2</v>
      </c>
      <c r="V391" s="9">
        <v>-0.25879999999999997</v>
      </c>
      <c r="W391" s="9">
        <v>-1.77E-2</v>
      </c>
      <c r="X391" s="9">
        <v>1.2500000000000001E-2</v>
      </c>
      <c r="Y391" s="9">
        <v>0.22020000000000001</v>
      </c>
      <c r="Z391" s="9">
        <v>8.5300000000000001E-2</v>
      </c>
      <c r="AA391" s="9">
        <v>0.1109</v>
      </c>
      <c r="AB391" s="9">
        <v>3.6400000000000002E-2</v>
      </c>
      <c r="AC391" s="9">
        <v>0.1305</v>
      </c>
      <c r="AD391" s="9">
        <v>0.26600000000000001</v>
      </c>
      <c r="AE391" s="9">
        <v>5.3E-3</v>
      </c>
      <c r="AF391" s="9">
        <v>0.1608</v>
      </c>
      <c r="AG391" s="9">
        <v>4.4499999999999998E-2</v>
      </c>
      <c r="AH391" s="9">
        <v>0.2787</v>
      </c>
      <c r="AI391" s="9">
        <v>0.16039999999999999</v>
      </c>
      <c r="AJ391" s="9">
        <v>0.1055</v>
      </c>
      <c r="AK391" s="9">
        <v>0.15920000000000001</v>
      </c>
      <c r="AL391" s="9">
        <v>0.10050000000000001</v>
      </c>
      <c r="AM391" s="9">
        <v>-0.1143</v>
      </c>
      <c r="AN391" s="9">
        <v>1.4200000000000001E-2</v>
      </c>
      <c r="AO391" s="9">
        <v>-4.7100000000000003E-2</v>
      </c>
      <c r="AP391" s="9">
        <v>0.1328</v>
      </c>
      <c r="AQ391" s="9">
        <v>0.10050000000000001</v>
      </c>
      <c r="AR391" s="9">
        <v>-1.11E-2</v>
      </c>
      <c r="AS391" s="9">
        <v>-0.1016</v>
      </c>
      <c r="AT391" s="9">
        <v>-2.5899999999999999E-2</v>
      </c>
      <c r="AU391" s="9">
        <v>-0.3553</v>
      </c>
      <c r="AV391" s="9">
        <v>-2.3300000000000001E-2</v>
      </c>
      <c r="AW391" s="9">
        <v>-0.22539999999999999</v>
      </c>
      <c r="AX391" s="9">
        <v>8.8200000000000001E-2</v>
      </c>
      <c r="AY391" s="9">
        <v>0.14599999999999999</v>
      </c>
      <c r="AZ391" s="9">
        <v>-3.4599999999999999E-2</v>
      </c>
      <c r="BA391" s="9">
        <v>0.13070000000000001</v>
      </c>
      <c r="BB391" s="9">
        <v>0.1116</v>
      </c>
      <c r="BC391" s="9">
        <v>-0.10630000000000001</v>
      </c>
      <c r="BD391" s="9">
        <v>0.1885</v>
      </c>
      <c r="BE391" s="9">
        <v>-0.1444</v>
      </c>
      <c r="BF391" s="9">
        <v>0.20499999999999999</v>
      </c>
      <c r="BG391" s="9">
        <v>-8.3299999999999999E-2</v>
      </c>
      <c r="BH391" s="9">
        <v>-3.5000000000000001E-3</v>
      </c>
      <c r="BI391" s="9">
        <v>-4.0399999999999998E-2</v>
      </c>
      <c r="BJ391" s="9">
        <v>6.3799999999999996E-2</v>
      </c>
      <c r="BK391" s="9">
        <v>0.40989999999999999</v>
      </c>
      <c r="BL391" s="9">
        <v>-6.4199999999999993E-2</v>
      </c>
      <c r="BM391" s="9">
        <v>0.1993</v>
      </c>
      <c r="BN391" s="9">
        <v>-0.1162</v>
      </c>
      <c r="BO391" s="9">
        <v>-3.7900000000000003E-2</v>
      </c>
      <c r="BP391" s="9">
        <v>0.3407</v>
      </c>
      <c r="BQ391" s="9">
        <v>4.0000000000000001E-3</v>
      </c>
      <c r="BR391" s="9">
        <v>-1.6899999999999998E-2</v>
      </c>
      <c r="BS391" s="9">
        <v>0.32079999999999997</v>
      </c>
      <c r="BT391" s="9">
        <v>4.7100000000000003E-2</v>
      </c>
      <c r="BU391" s="9">
        <v>6.3600000000000004E-2</v>
      </c>
      <c r="BV391" s="9">
        <v>0.13100000000000001</v>
      </c>
      <c r="BW391" s="9">
        <v>0.28089999999999998</v>
      </c>
      <c r="BX391" s="9">
        <v>0.11459999999999999</v>
      </c>
      <c r="BY391" s="9">
        <v>6.1600000000000002E-2</v>
      </c>
      <c r="BZ391" s="9">
        <v>1.5599999999999999E-2</v>
      </c>
      <c r="CA391" s="9">
        <v>7.1900000000000006E-2</v>
      </c>
      <c r="CB391" s="9">
        <v>1.4999999999999999E-2</v>
      </c>
      <c r="CC391" s="9">
        <v>0.27600000000000002</v>
      </c>
      <c r="CD391" s="9">
        <v>0.20660000000000001</v>
      </c>
      <c r="CE391" s="9">
        <v>0.1346</v>
      </c>
      <c r="CF391" s="9">
        <v>-0.5171</v>
      </c>
      <c r="CG391" s="9">
        <v>1.11E-2</v>
      </c>
      <c r="CH391" s="9">
        <v>7.9000000000000001E-2</v>
      </c>
      <c r="CI391" s="9">
        <v>9.6799999999999997E-2</v>
      </c>
      <c r="CJ391" s="9">
        <v>1.54E-2</v>
      </c>
      <c r="CK391" s="9">
        <v>-2.1299999999999999E-2</v>
      </c>
      <c r="CL391" s="9">
        <v>0.31380000000000002</v>
      </c>
      <c r="CM391" s="9">
        <v>0.16589999999999999</v>
      </c>
      <c r="CN391" s="9">
        <v>0.2364</v>
      </c>
      <c r="CO391" s="9">
        <v>0.1206</v>
      </c>
      <c r="CP391" s="9">
        <v>0.3826</v>
      </c>
      <c r="CQ391" s="9">
        <v>0.17799999999999999</v>
      </c>
      <c r="CR391" s="9">
        <v>9.69E-2</v>
      </c>
      <c r="CS391" s="9">
        <v>0.35749999999999998</v>
      </c>
      <c r="CT391" s="9">
        <v>-0.41339999999999999</v>
      </c>
      <c r="CU391" s="9">
        <v>-0.2392</v>
      </c>
      <c r="CV391" s="9">
        <v>0.67400000000000004</v>
      </c>
      <c r="CW391" s="9">
        <v>-8.3599999999999994E-2</v>
      </c>
      <c r="CX391" s="9">
        <v>-0.16689999999999999</v>
      </c>
      <c r="CY391" s="9">
        <v>-0.1134</v>
      </c>
      <c r="CZ391" s="9">
        <v>-0.22869999999999999</v>
      </c>
      <c r="DA391" s="9">
        <v>0.13469999999999999</v>
      </c>
      <c r="DB391" s="9">
        <v>-0.20619999999999999</v>
      </c>
      <c r="DC391" s="9">
        <v>0.1091</v>
      </c>
      <c r="DD391" s="9">
        <v>-0.2049</v>
      </c>
      <c r="DE391" s="9">
        <v>-0.1953</v>
      </c>
      <c r="DF391" s="9">
        <v>-0.32540000000000002</v>
      </c>
      <c r="DG391" s="9">
        <v>-0.1193</v>
      </c>
      <c r="DH391" s="9">
        <v>1.2999999999999999E-2</v>
      </c>
      <c r="DI391" s="9">
        <v>-6.7699999999999996E-2</v>
      </c>
      <c r="DJ391" s="9">
        <v>-5.28E-2</v>
      </c>
      <c r="DK391" s="9">
        <v>-0.21870000000000001</v>
      </c>
      <c r="DL391" s="10">
        <v>-3.9600000000000003E-2</v>
      </c>
      <c r="DM391" s="10">
        <v>-0.27489999999999998</v>
      </c>
      <c r="DN391" s="10">
        <v>-0.1163</v>
      </c>
      <c r="DO391" s="10">
        <v>-0.2424</v>
      </c>
      <c r="DP391" s="10">
        <v>-5.74E-2</v>
      </c>
      <c r="DQ391" s="10">
        <v>-3.61E-2</v>
      </c>
      <c r="DR391" s="10">
        <v>-6.9800000000000001E-2</v>
      </c>
      <c r="DS391" s="10">
        <v>7.4700000000000003E-2</v>
      </c>
      <c r="DT391" s="10">
        <v>0.1037</v>
      </c>
      <c r="DU391" s="10">
        <v>-0.1578</v>
      </c>
      <c r="DV391" s="10">
        <v>-4.6699999999999998E-2</v>
      </c>
      <c r="DW391" s="10">
        <v>-7.1800000000000003E-2</v>
      </c>
      <c r="DX391" s="10">
        <v>-0.57830000000000004</v>
      </c>
      <c r="DY391" s="10">
        <v>-0.2356</v>
      </c>
      <c r="EJ391" s="4"/>
    </row>
    <row r="392" spans="1:140" x14ac:dyDescent="0.2">
      <c r="A392" s="4">
        <v>8.0333000000000006</v>
      </c>
      <c r="B392" s="9">
        <v>-4.58E-2</v>
      </c>
      <c r="C392" s="9">
        <v>8.6300000000000002E-2</v>
      </c>
      <c r="D392" s="9">
        <v>0.15920000000000001</v>
      </c>
      <c r="E392" s="9">
        <v>-0.246</v>
      </c>
      <c r="F392" s="9">
        <v>0.31180000000000002</v>
      </c>
      <c r="G392" s="9">
        <v>-3.0300000000000001E-2</v>
      </c>
      <c r="H392" s="9">
        <v>1.0699999999999999E-2</v>
      </c>
      <c r="I392" s="9">
        <v>0.11940000000000001</v>
      </c>
      <c r="J392" s="9">
        <v>0.12859999999999999</v>
      </c>
      <c r="K392" s="9">
        <v>0.35859999999999997</v>
      </c>
      <c r="L392" s="9">
        <v>-0.1084</v>
      </c>
      <c r="M392" s="9">
        <v>0.1696</v>
      </c>
      <c r="N392" s="9">
        <v>0.188</v>
      </c>
      <c r="O392" s="9">
        <v>5.7099999999999998E-2</v>
      </c>
      <c r="P392" s="9">
        <v>0.19639999999999999</v>
      </c>
      <c r="Q392" s="9">
        <v>0.22450000000000001</v>
      </c>
      <c r="R392" s="9">
        <v>0.12330000000000001</v>
      </c>
      <c r="S392" s="9">
        <v>-7.6200000000000004E-2</v>
      </c>
      <c r="T392" s="9">
        <v>-4.6300000000000001E-2</v>
      </c>
      <c r="U392" s="9">
        <v>3.3300000000000003E-2</v>
      </c>
      <c r="V392" s="9">
        <v>-0.24970000000000001</v>
      </c>
      <c r="W392" s="9">
        <v>-1.9699999999999999E-2</v>
      </c>
      <c r="X392" s="9">
        <v>1.54E-2</v>
      </c>
      <c r="Y392" s="9">
        <v>0.20830000000000001</v>
      </c>
      <c r="Z392" s="9">
        <v>9.0999999999999998E-2</v>
      </c>
      <c r="AA392" s="9">
        <v>0.1206</v>
      </c>
      <c r="AB392" s="9">
        <v>3.9800000000000002E-2</v>
      </c>
      <c r="AC392" s="9">
        <v>0.12920000000000001</v>
      </c>
      <c r="AD392" s="9">
        <v>0.2697</v>
      </c>
      <c r="AE392" s="9">
        <v>3.15E-2</v>
      </c>
      <c r="AF392" s="9">
        <v>0.1545</v>
      </c>
      <c r="AG392" s="9">
        <v>4.7100000000000003E-2</v>
      </c>
      <c r="AH392" s="9">
        <v>0.27650000000000002</v>
      </c>
      <c r="AI392" s="9">
        <v>0.15579999999999999</v>
      </c>
      <c r="AJ392" s="9">
        <v>0.1038</v>
      </c>
      <c r="AK392" s="9">
        <v>0.1623</v>
      </c>
      <c r="AL392" s="9">
        <v>9.8199999999999996E-2</v>
      </c>
      <c r="AM392" s="9">
        <v>-0.1154</v>
      </c>
      <c r="AN392" s="9">
        <v>-5.9999999999999995E-4</v>
      </c>
      <c r="AO392" s="9">
        <v>-2.29E-2</v>
      </c>
      <c r="AP392" s="9">
        <v>0.1361</v>
      </c>
      <c r="AQ392" s="9">
        <v>9.8100000000000007E-2</v>
      </c>
      <c r="AR392" s="9">
        <v>-1.23E-2</v>
      </c>
      <c r="AS392" s="9">
        <v>-9.7900000000000001E-2</v>
      </c>
      <c r="AT392" s="9">
        <v>-3.3300000000000003E-2</v>
      </c>
      <c r="AU392" s="9">
        <v>-0.35730000000000001</v>
      </c>
      <c r="AV392" s="9">
        <v>-2.3E-2</v>
      </c>
      <c r="AW392" s="9">
        <v>-0.21809999999999999</v>
      </c>
      <c r="AX392" s="9">
        <v>7.8399999999999997E-2</v>
      </c>
      <c r="AY392" s="9">
        <v>0.14630000000000001</v>
      </c>
      <c r="AZ392" s="9">
        <v>-3.78E-2</v>
      </c>
      <c r="BA392" s="9">
        <v>0.1134</v>
      </c>
      <c r="BB392" s="9">
        <v>9.9900000000000003E-2</v>
      </c>
      <c r="BC392" s="9">
        <v>-0.11020000000000001</v>
      </c>
      <c r="BD392" s="9">
        <v>0.1716</v>
      </c>
      <c r="BE392" s="9">
        <v>-0.1094</v>
      </c>
      <c r="BF392" s="9">
        <v>0.2054</v>
      </c>
      <c r="BG392" s="9">
        <v>-8.5999999999999993E-2</v>
      </c>
      <c r="BH392" s="9">
        <v>-7.9000000000000008E-3</v>
      </c>
      <c r="BI392" s="9">
        <v>-5.16E-2</v>
      </c>
      <c r="BJ392" s="9">
        <v>7.7600000000000002E-2</v>
      </c>
      <c r="BK392" s="9">
        <v>0.40510000000000002</v>
      </c>
      <c r="BL392" s="9">
        <v>-6.93E-2</v>
      </c>
      <c r="BM392" s="9">
        <v>0.19889999999999999</v>
      </c>
      <c r="BN392" s="9">
        <v>-0.1062</v>
      </c>
      <c r="BO392" s="9">
        <v>-4.1799999999999997E-2</v>
      </c>
      <c r="BP392" s="9">
        <v>0.34379999999999999</v>
      </c>
      <c r="BQ392" s="9">
        <v>8.0000000000000004E-4</v>
      </c>
      <c r="BR392" s="9">
        <v>-2.8899999999999999E-2</v>
      </c>
      <c r="BS392" s="9">
        <v>0.33</v>
      </c>
      <c r="BT392" s="9">
        <v>3.1899999999999998E-2</v>
      </c>
      <c r="BU392" s="9">
        <v>6.93E-2</v>
      </c>
      <c r="BV392" s="9">
        <v>0.1363</v>
      </c>
      <c r="BW392" s="9">
        <v>0.27850000000000003</v>
      </c>
      <c r="BX392" s="9">
        <v>0.12640000000000001</v>
      </c>
      <c r="BY392" s="9">
        <v>5.8799999999999998E-2</v>
      </c>
      <c r="BZ392" s="9">
        <v>1.41E-2</v>
      </c>
      <c r="CA392" s="9">
        <v>7.2999999999999995E-2</v>
      </c>
      <c r="CB392" s="9">
        <v>1.1599999999999999E-2</v>
      </c>
      <c r="CC392" s="9">
        <v>0.2732</v>
      </c>
      <c r="CD392" s="9">
        <v>0.2041</v>
      </c>
      <c r="CE392" s="9">
        <v>0.1391</v>
      </c>
      <c r="CF392" s="9">
        <v>-0.52059999999999995</v>
      </c>
      <c r="CG392" s="9">
        <v>1.15E-2</v>
      </c>
      <c r="CH392" s="9">
        <v>9.2200000000000004E-2</v>
      </c>
      <c r="CI392" s="9">
        <v>9.5500000000000002E-2</v>
      </c>
      <c r="CJ392" s="9">
        <v>1.34E-2</v>
      </c>
      <c r="CK392" s="9">
        <v>-2.1700000000000001E-2</v>
      </c>
      <c r="CL392" s="9">
        <v>0.30869999999999997</v>
      </c>
      <c r="CM392" s="9">
        <v>0.1671</v>
      </c>
      <c r="CN392" s="9">
        <v>0.2359</v>
      </c>
      <c r="CO392" s="9">
        <v>0.125</v>
      </c>
      <c r="CP392" s="9">
        <v>0.38350000000000001</v>
      </c>
      <c r="CQ392" s="9">
        <v>0.18229999999999999</v>
      </c>
      <c r="CR392" s="9">
        <v>0.11890000000000001</v>
      </c>
      <c r="CS392" s="9">
        <v>0.33189999999999997</v>
      </c>
      <c r="CT392" s="9">
        <v>-0.37409999999999999</v>
      </c>
      <c r="CU392" s="9">
        <v>-0.24360000000000001</v>
      </c>
      <c r="CV392" s="9">
        <v>0.69040000000000001</v>
      </c>
      <c r="CW392" s="9">
        <v>-4.0899999999999999E-2</v>
      </c>
      <c r="CX392" s="9">
        <v>-0.15659999999999999</v>
      </c>
      <c r="CY392" s="9">
        <v>-8.7999999999999995E-2</v>
      </c>
      <c r="CZ392" s="9">
        <v>-0.23019999999999999</v>
      </c>
      <c r="DA392" s="9">
        <v>0.125</v>
      </c>
      <c r="DB392" s="9">
        <v>-0.2019</v>
      </c>
      <c r="DC392" s="9">
        <v>0.112</v>
      </c>
      <c r="DD392" s="9">
        <v>-0.2056</v>
      </c>
      <c r="DE392" s="9">
        <v>-0.19650000000000001</v>
      </c>
      <c r="DF392" s="9">
        <v>-0.34989999999999999</v>
      </c>
      <c r="DG392" s="9">
        <v>-0.1145</v>
      </c>
      <c r="DH392" s="9">
        <v>2.3E-3</v>
      </c>
      <c r="DI392" s="9">
        <v>-7.5200000000000003E-2</v>
      </c>
      <c r="DJ392" s="9">
        <v>-5.7299999999999997E-2</v>
      </c>
      <c r="DK392" s="9">
        <v>-0.2223</v>
      </c>
      <c r="DL392" s="10">
        <v>-3.7499999999999999E-2</v>
      </c>
      <c r="DM392" s="10">
        <v>-0.2707</v>
      </c>
      <c r="DN392" s="10">
        <v>-0.122</v>
      </c>
      <c r="DO392" s="10">
        <v>-0.2545</v>
      </c>
      <c r="DP392" s="10">
        <v>-6.0699999999999997E-2</v>
      </c>
      <c r="DQ392" s="10">
        <v>-3.3000000000000002E-2</v>
      </c>
      <c r="DR392" s="10">
        <v>-7.5300000000000006E-2</v>
      </c>
      <c r="DS392" s="10">
        <v>7.0099999999999996E-2</v>
      </c>
      <c r="DT392" s="10">
        <v>0.1003</v>
      </c>
      <c r="DU392" s="10">
        <v>-0.14419999999999999</v>
      </c>
      <c r="DV392" s="10">
        <v>-5.5500000000000001E-2</v>
      </c>
      <c r="DW392" s="10">
        <v>-6.93E-2</v>
      </c>
      <c r="DX392" s="10">
        <v>-0.58909999999999996</v>
      </c>
      <c r="DY392" s="10">
        <v>-0.25829999999999997</v>
      </c>
      <c r="EJ392" s="4"/>
    </row>
    <row r="393" spans="1:140" x14ac:dyDescent="0.2">
      <c r="A393" s="4">
        <v>8.0667000000000009</v>
      </c>
      <c r="B393" s="9">
        <v>-5.5199999999999999E-2</v>
      </c>
      <c r="C393" s="9">
        <v>6.8500000000000005E-2</v>
      </c>
      <c r="D393" s="9">
        <v>0.17419999999999999</v>
      </c>
      <c r="E393" s="9">
        <v>-0.2382</v>
      </c>
      <c r="F393" s="9">
        <v>0.31669999999999998</v>
      </c>
      <c r="G393" s="9">
        <v>-3.32E-2</v>
      </c>
      <c r="H393" s="9">
        <v>1.2699999999999999E-2</v>
      </c>
      <c r="I393" s="9">
        <v>0.11700000000000001</v>
      </c>
      <c r="J393" s="9">
        <v>0.12479999999999999</v>
      </c>
      <c r="K393" s="9">
        <v>0.35680000000000001</v>
      </c>
      <c r="L393" s="9">
        <v>-0.1071</v>
      </c>
      <c r="M393" s="9">
        <v>0.1716</v>
      </c>
      <c r="N393" s="9">
        <v>0.185</v>
      </c>
      <c r="O393" s="9">
        <v>4.6100000000000002E-2</v>
      </c>
      <c r="P393" s="9">
        <v>0.18970000000000001</v>
      </c>
      <c r="Q393" s="9">
        <v>0.22739999999999999</v>
      </c>
      <c r="R393" s="9">
        <v>0.1182</v>
      </c>
      <c r="S393" s="9">
        <v>-6.6799999999999998E-2</v>
      </c>
      <c r="T393" s="9">
        <v>-2.2700000000000001E-2</v>
      </c>
      <c r="U393" s="9">
        <v>3.4599999999999999E-2</v>
      </c>
      <c r="V393" s="9">
        <v>-0.2467</v>
      </c>
      <c r="W393" s="9">
        <v>-1.1599999999999999E-2</v>
      </c>
      <c r="X393" s="9">
        <v>0.02</v>
      </c>
      <c r="Y393" s="9">
        <v>0.2001</v>
      </c>
      <c r="Z393" s="9">
        <v>0.10539999999999999</v>
      </c>
      <c r="AA393" s="9">
        <v>0.1288</v>
      </c>
      <c r="AB393" s="9">
        <v>4.5600000000000002E-2</v>
      </c>
      <c r="AC393" s="9">
        <v>0.1303</v>
      </c>
      <c r="AD393" s="9">
        <v>0.2752</v>
      </c>
      <c r="AE393" s="9">
        <v>8.2000000000000003E-2</v>
      </c>
      <c r="AF393" s="9">
        <v>0.15790000000000001</v>
      </c>
      <c r="AG393" s="9">
        <v>4.8800000000000003E-2</v>
      </c>
      <c r="AH393" s="9">
        <v>0.28100000000000003</v>
      </c>
      <c r="AI393" s="9">
        <v>0.14510000000000001</v>
      </c>
      <c r="AJ393" s="9">
        <v>0.1052</v>
      </c>
      <c r="AK393" s="9">
        <v>0.15629999999999999</v>
      </c>
      <c r="AL393" s="9">
        <v>0.1013</v>
      </c>
      <c r="AM393" s="9">
        <v>-0.1166</v>
      </c>
      <c r="AN393" s="9">
        <v>-0.01</v>
      </c>
      <c r="AO393" s="9">
        <v>-1.47E-2</v>
      </c>
      <c r="AP393" s="9">
        <v>0.13350000000000001</v>
      </c>
      <c r="AQ393" s="9">
        <v>9.0899999999999995E-2</v>
      </c>
      <c r="AR393" s="9">
        <v>-1.21E-2</v>
      </c>
      <c r="AS393" s="9">
        <v>-9.4200000000000006E-2</v>
      </c>
      <c r="AT393" s="9">
        <v>-3.8800000000000001E-2</v>
      </c>
      <c r="AU393" s="9">
        <v>-0.36509999999999998</v>
      </c>
      <c r="AV393" s="9">
        <v>-2.7900000000000001E-2</v>
      </c>
      <c r="AW393" s="9">
        <v>-0.21240000000000001</v>
      </c>
      <c r="AX393" s="9">
        <v>7.51E-2</v>
      </c>
      <c r="AY393" s="9">
        <v>0.14480000000000001</v>
      </c>
      <c r="AZ393" s="9">
        <v>-2.87E-2</v>
      </c>
      <c r="BA393" s="9">
        <v>0.1027</v>
      </c>
      <c r="BB393" s="9">
        <v>9.7500000000000003E-2</v>
      </c>
      <c r="BC393" s="9">
        <v>-0.1026</v>
      </c>
      <c r="BD393" s="9">
        <v>0.1636</v>
      </c>
      <c r="BE393" s="9">
        <v>-0.114</v>
      </c>
      <c r="BF393" s="9">
        <v>0.2074</v>
      </c>
      <c r="BG393" s="9">
        <v>-8.7400000000000005E-2</v>
      </c>
      <c r="BH393" s="9">
        <v>-1.5100000000000001E-2</v>
      </c>
      <c r="BI393" s="9">
        <v>-5.3199999999999997E-2</v>
      </c>
      <c r="BJ393" s="9">
        <v>8.4599999999999995E-2</v>
      </c>
      <c r="BK393" s="9">
        <v>0.40720000000000001</v>
      </c>
      <c r="BL393" s="9">
        <v>-7.3200000000000001E-2</v>
      </c>
      <c r="BM393" s="9">
        <v>0.1993</v>
      </c>
      <c r="BN393" s="9">
        <v>-0.1105</v>
      </c>
      <c r="BO393" s="9">
        <v>-3.3399999999999999E-2</v>
      </c>
      <c r="BP393" s="9">
        <v>0.33960000000000001</v>
      </c>
      <c r="BQ393" s="9">
        <v>-1.5E-3</v>
      </c>
      <c r="BR393" s="9">
        <v>-1.6899999999999998E-2</v>
      </c>
      <c r="BS393" s="9">
        <v>0.33019999999999999</v>
      </c>
      <c r="BT393" s="9">
        <v>2.29E-2</v>
      </c>
      <c r="BU393" s="9">
        <v>7.2800000000000004E-2</v>
      </c>
      <c r="BV393" s="9">
        <v>0.1386</v>
      </c>
      <c r="BW393" s="9">
        <v>0.2772</v>
      </c>
      <c r="BX393" s="9">
        <v>0.13</v>
      </c>
      <c r="BY393" s="9">
        <v>4.6899999999999997E-2</v>
      </c>
      <c r="BZ393" s="9">
        <v>9.7000000000000003E-3</v>
      </c>
      <c r="CA393" s="9">
        <v>7.6600000000000001E-2</v>
      </c>
      <c r="CB393" s="9">
        <v>2.1399999999999999E-2</v>
      </c>
      <c r="CC393" s="9">
        <v>0.28100000000000003</v>
      </c>
      <c r="CD393" s="9">
        <v>0.20860000000000001</v>
      </c>
      <c r="CE393" s="9">
        <v>0.1389</v>
      </c>
      <c r="CF393" s="9">
        <v>-0.53390000000000004</v>
      </c>
      <c r="CG393" s="9">
        <v>2.3E-3</v>
      </c>
      <c r="CH393" s="9">
        <v>9.4500000000000001E-2</v>
      </c>
      <c r="CI393" s="9">
        <v>9.8599999999999993E-2</v>
      </c>
      <c r="CJ393" s="9">
        <v>5.5999999999999999E-3</v>
      </c>
      <c r="CK393" s="9">
        <v>-3.1E-2</v>
      </c>
      <c r="CL393" s="9">
        <v>0.30590000000000001</v>
      </c>
      <c r="CM393" s="9">
        <v>0.1734</v>
      </c>
      <c r="CN393" s="9">
        <v>0.23519999999999999</v>
      </c>
      <c r="CO393" s="9">
        <v>0.12989999999999999</v>
      </c>
      <c r="CP393" s="9">
        <v>0.38300000000000001</v>
      </c>
      <c r="CQ393" s="9">
        <v>0.19350000000000001</v>
      </c>
      <c r="CR393" s="9">
        <v>0.1434</v>
      </c>
      <c r="CS393" s="9">
        <v>0.33710000000000001</v>
      </c>
      <c r="CT393" s="9">
        <v>-0.37119999999999997</v>
      </c>
      <c r="CU393" s="9">
        <v>-0.24379999999999999</v>
      </c>
      <c r="CV393" s="9">
        <v>0.71009999999999995</v>
      </c>
      <c r="CW393" s="9">
        <v>-5.5300000000000002E-2</v>
      </c>
      <c r="CX393" s="9">
        <v>-0.13469999999999999</v>
      </c>
      <c r="CY393" s="9">
        <v>-7.3300000000000004E-2</v>
      </c>
      <c r="CZ393" s="9">
        <v>-0.22600000000000001</v>
      </c>
      <c r="DA393" s="9">
        <v>0.13009999999999999</v>
      </c>
      <c r="DB393" s="9">
        <v>-0.1953</v>
      </c>
      <c r="DC393" s="9">
        <v>0.1143</v>
      </c>
      <c r="DD393" s="9">
        <v>-0.21340000000000001</v>
      </c>
      <c r="DE393" s="9">
        <v>-0.20069999999999999</v>
      </c>
      <c r="DF393" s="9">
        <v>-0.34610000000000002</v>
      </c>
      <c r="DG393" s="9">
        <v>-0.1065</v>
      </c>
      <c r="DH393" s="9">
        <v>-4.7999999999999996E-3</v>
      </c>
      <c r="DI393" s="9">
        <v>-0.1045</v>
      </c>
      <c r="DJ393" s="9">
        <v>-6.5100000000000005E-2</v>
      </c>
      <c r="DK393" s="9">
        <v>-0.23080000000000001</v>
      </c>
      <c r="DL393" s="10">
        <v>-3.8600000000000002E-2</v>
      </c>
      <c r="DM393" s="10">
        <v>-0.26250000000000001</v>
      </c>
      <c r="DN393" s="10">
        <v>-0.1207</v>
      </c>
      <c r="DO393" s="10">
        <v>-0.25230000000000002</v>
      </c>
      <c r="DP393" s="10">
        <v>-5.7700000000000001E-2</v>
      </c>
      <c r="DQ393" s="10">
        <v>-2.7099999999999999E-2</v>
      </c>
      <c r="DR393" s="10">
        <v>-8.1799999999999998E-2</v>
      </c>
      <c r="DS393" s="10">
        <v>7.0999999999999994E-2</v>
      </c>
      <c r="DT393" s="10">
        <v>9.8000000000000004E-2</v>
      </c>
      <c r="DU393" s="10">
        <v>-0.12820000000000001</v>
      </c>
      <c r="DV393" s="10">
        <v>-6.9900000000000004E-2</v>
      </c>
      <c r="DW393" s="10">
        <v>-6.0100000000000001E-2</v>
      </c>
      <c r="DX393" s="10">
        <v>-0.59199999999999997</v>
      </c>
      <c r="DY393" s="10">
        <v>-0.26529999999999998</v>
      </c>
      <c r="EJ393" s="4"/>
    </row>
    <row r="394" spans="1:140" x14ac:dyDescent="0.2">
      <c r="A394" s="4">
        <v>8.1</v>
      </c>
      <c r="B394" s="9">
        <v>-6.3500000000000001E-2</v>
      </c>
      <c r="C394" s="9">
        <v>4.7199999999999999E-2</v>
      </c>
      <c r="D394" s="9">
        <v>0.18390000000000001</v>
      </c>
      <c r="E394" s="9">
        <v>-0.22700000000000001</v>
      </c>
      <c r="F394" s="9">
        <v>0.32229999999999998</v>
      </c>
      <c r="G394" s="9">
        <v>-3.6700000000000003E-2</v>
      </c>
      <c r="H394" s="9">
        <v>2.3400000000000001E-2</v>
      </c>
      <c r="I394" s="9">
        <v>0.1231</v>
      </c>
      <c r="J394" s="9">
        <v>0.1249</v>
      </c>
      <c r="K394" s="9">
        <v>0.35549999999999998</v>
      </c>
      <c r="L394" s="9">
        <v>-8.5900000000000004E-2</v>
      </c>
      <c r="M394" s="9">
        <v>0.16209999999999999</v>
      </c>
      <c r="N394" s="9">
        <v>0.16700000000000001</v>
      </c>
      <c r="O394" s="9">
        <v>3.1699999999999999E-2</v>
      </c>
      <c r="P394" s="9">
        <v>0.19089999999999999</v>
      </c>
      <c r="Q394" s="9">
        <v>0.2319</v>
      </c>
      <c r="R394" s="9">
        <v>0.107</v>
      </c>
      <c r="S394" s="9">
        <v>-4.7300000000000002E-2</v>
      </c>
      <c r="T394" s="9">
        <v>-1.1999999999999999E-3</v>
      </c>
      <c r="U394" s="9">
        <v>3.3799999999999997E-2</v>
      </c>
      <c r="V394" s="9">
        <v>-0.24809999999999999</v>
      </c>
      <c r="W394" s="9">
        <v>-1.8E-3</v>
      </c>
      <c r="X394" s="9">
        <v>-3.5999999999999999E-3</v>
      </c>
      <c r="Y394" s="9">
        <v>0.21379999999999999</v>
      </c>
      <c r="Z394" s="9">
        <v>0.1172</v>
      </c>
      <c r="AA394" s="9">
        <v>0.14349999999999999</v>
      </c>
      <c r="AB394" s="9">
        <v>4.9399999999999999E-2</v>
      </c>
      <c r="AC394" s="9">
        <v>0.13450000000000001</v>
      </c>
      <c r="AD394" s="9">
        <v>0.28660000000000002</v>
      </c>
      <c r="AE394" s="9">
        <v>0.10390000000000001</v>
      </c>
      <c r="AF394" s="9">
        <v>0.16789999999999999</v>
      </c>
      <c r="AG394" s="9">
        <v>5.0700000000000002E-2</v>
      </c>
      <c r="AH394" s="9">
        <v>0.2722</v>
      </c>
      <c r="AI394" s="9">
        <v>0.14699999999999999</v>
      </c>
      <c r="AJ394" s="9">
        <v>9.8199999999999996E-2</v>
      </c>
      <c r="AK394" s="9">
        <v>0.1527</v>
      </c>
      <c r="AL394" s="9">
        <v>0.10440000000000001</v>
      </c>
      <c r="AM394" s="9">
        <v>-0.11940000000000001</v>
      </c>
      <c r="AN394" s="9">
        <v>-1.5599999999999999E-2</v>
      </c>
      <c r="AO394" s="9">
        <v>-1.2999999999999999E-2</v>
      </c>
      <c r="AP394" s="9">
        <v>0.111</v>
      </c>
      <c r="AQ394" s="9">
        <v>8.3400000000000002E-2</v>
      </c>
      <c r="AR394" s="9">
        <v>-2.52E-2</v>
      </c>
      <c r="AS394" s="9">
        <v>-9.6799999999999997E-2</v>
      </c>
      <c r="AT394" s="9">
        <v>-4.8500000000000001E-2</v>
      </c>
      <c r="AU394" s="9">
        <v>-0.36559999999999998</v>
      </c>
      <c r="AV394" s="9">
        <v>-1.6500000000000001E-2</v>
      </c>
      <c r="AW394" s="9">
        <v>-0.214</v>
      </c>
      <c r="AX394" s="9">
        <v>6.7500000000000004E-2</v>
      </c>
      <c r="AY394" s="9">
        <v>0.14580000000000001</v>
      </c>
      <c r="AZ394" s="9">
        <v>-2.1000000000000001E-2</v>
      </c>
      <c r="BA394" s="9">
        <v>8.3000000000000004E-2</v>
      </c>
      <c r="BB394" s="9">
        <v>9.8699999999999996E-2</v>
      </c>
      <c r="BC394" s="9">
        <v>-9.7500000000000003E-2</v>
      </c>
      <c r="BD394" s="9">
        <v>0.1666</v>
      </c>
      <c r="BE394" s="9">
        <v>-0.10979999999999999</v>
      </c>
      <c r="BF394" s="9">
        <v>0.20830000000000001</v>
      </c>
      <c r="BG394" s="9">
        <v>-9.6600000000000005E-2</v>
      </c>
      <c r="BH394" s="9">
        <v>-3.15E-2</v>
      </c>
      <c r="BI394" s="9">
        <v>-5.5500000000000001E-2</v>
      </c>
      <c r="BJ394" s="9">
        <v>9.0800000000000006E-2</v>
      </c>
      <c r="BK394" s="9">
        <v>0.42209999999999998</v>
      </c>
      <c r="BL394" s="9">
        <v>-7.7499999999999999E-2</v>
      </c>
      <c r="BM394" s="9">
        <v>0.20039999999999999</v>
      </c>
      <c r="BN394" s="9">
        <v>-0.1167</v>
      </c>
      <c r="BO394" s="9">
        <v>-3.04E-2</v>
      </c>
      <c r="BP394" s="9">
        <v>0.33939999999999998</v>
      </c>
      <c r="BQ394" s="9">
        <v>-4.0000000000000001E-3</v>
      </c>
      <c r="BR394" s="9">
        <v>-3.8E-3</v>
      </c>
      <c r="BS394" s="9">
        <v>0.33239999999999997</v>
      </c>
      <c r="BT394" s="9">
        <v>1.2699999999999999E-2</v>
      </c>
      <c r="BU394" s="9">
        <v>7.6100000000000001E-2</v>
      </c>
      <c r="BV394" s="9">
        <v>0.13550000000000001</v>
      </c>
      <c r="BW394" s="9">
        <v>0.2792</v>
      </c>
      <c r="BX394" s="9">
        <v>0.12759999999999999</v>
      </c>
      <c r="BY394" s="9">
        <v>3.7499999999999999E-2</v>
      </c>
      <c r="BZ394" s="9">
        <v>5.1000000000000004E-3</v>
      </c>
      <c r="CA394" s="9">
        <v>7.4300000000000005E-2</v>
      </c>
      <c r="CB394" s="9">
        <v>2.63E-2</v>
      </c>
      <c r="CC394" s="9">
        <v>0.2913</v>
      </c>
      <c r="CD394" s="9">
        <v>0.21410000000000001</v>
      </c>
      <c r="CE394" s="9">
        <v>0.13739999999999999</v>
      </c>
      <c r="CF394" s="9">
        <v>-0.5635</v>
      </c>
      <c r="CG394" s="9">
        <v>1.1999999999999999E-3</v>
      </c>
      <c r="CH394" s="9">
        <v>9.3899999999999997E-2</v>
      </c>
      <c r="CI394" s="9">
        <v>9.6799999999999997E-2</v>
      </c>
      <c r="CJ394" s="9">
        <v>5.3E-3</v>
      </c>
      <c r="CK394" s="9">
        <v>-4.1399999999999999E-2</v>
      </c>
      <c r="CL394" s="9">
        <v>0.30220000000000002</v>
      </c>
      <c r="CM394" s="9">
        <v>0.17430000000000001</v>
      </c>
      <c r="CN394" s="9">
        <v>0.23380000000000001</v>
      </c>
      <c r="CO394" s="9">
        <v>0.13689999999999999</v>
      </c>
      <c r="CP394" s="9">
        <v>0.38650000000000001</v>
      </c>
      <c r="CQ394" s="9">
        <v>0.1978</v>
      </c>
      <c r="CR394" s="9">
        <v>0.16789999999999999</v>
      </c>
      <c r="CS394" s="9">
        <v>0.3579</v>
      </c>
      <c r="CT394" s="9">
        <v>-0.31019999999999998</v>
      </c>
      <c r="CU394" s="9">
        <v>-0.2452</v>
      </c>
      <c r="CV394" s="9">
        <v>0.71919999999999995</v>
      </c>
      <c r="CW394" s="9">
        <v>-7.0999999999999994E-2</v>
      </c>
      <c r="CX394" s="9">
        <v>-0.1411</v>
      </c>
      <c r="CY394" s="9">
        <v>-7.8899999999999998E-2</v>
      </c>
      <c r="CZ394" s="9">
        <v>-0.22800000000000001</v>
      </c>
      <c r="DA394" s="9">
        <v>0.1148</v>
      </c>
      <c r="DB394" s="9">
        <v>-0.189</v>
      </c>
      <c r="DC394" s="9">
        <v>0.11799999999999999</v>
      </c>
      <c r="DD394" s="9">
        <v>-0.21679999999999999</v>
      </c>
      <c r="DE394" s="9">
        <v>-0.20069999999999999</v>
      </c>
      <c r="DF394" s="9">
        <v>-0.35089999999999999</v>
      </c>
      <c r="DG394" s="9">
        <v>-0.1081</v>
      </c>
      <c r="DH394" s="9">
        <v>-1.04E-2</v>
      </c>
      <c r="DI394" s="9">
        <v>-0.1396</v>
      </c>
      <c r="DJ394" s="9">
        <v>-7.5800000000000006E-2</v>
      </c>
      <c r="DK394" s="9">
        <v>-0.2331</v>
      </c>
      <c r="DL394" s="10">
        <v>-3.73E-2</v>
      </c>
      <c r="DM394" s="10">
        <v>-0.2606</v>
      </c>
      <c r="DN394" s="10">
        <v>-0.1197</v>
      </c>
      <c r="DO394" s="10">
        <v>-0.25769999999999998</v>
      </c>
      <c r="DP394" s="10">
        <v>-4.5199999999999997E-2</v>
      </c>
      <c r="DQ394" s="10">
        <v>-2.41E-2</v>
      </c>
      <c r="DR394" s="10">
        <v>-8.4400000000000003E-2</v>
      </c>
      <c r="DS394" s="10">
        <v>7.6700000000000004E-2</v>
      </c>
      <c r="DT394" s="10">
        <v>0.1013</v>
      </c>
      <c r="DU394" s="10">
        <v>-0.1191</v>
      </c>
      <c r="DV394" s="10">
        <v>-7.8600000000000003E-2</v>
      </c>
      <c r="DW394" s="10">
        <v>-4.3999999999999997E-2</v>
      </c>
      <c r="DX394" s="10">
        <v>-0.59540000000000004</v>
      </c>
      <c r="DY394" s="10">
        <v>-0.2707</v>
      </c>
      <c r="EJ394" s="4"/>
    </row>
    <row r="395" spans="1:140" x14ac:dyDescent="0.2">
      <c r="A395" s="4">
        <v>8.1333000000000002</v>
      </c>
      <c r="B395" s="9">
        <v>-6.6799999999999998E-2</v>
      </c>
      <c r="C395" s="9">
        <v>3.8199999999999998E-2</v>
      </c>
      <c r="D395" s="9">
        <v>0.19350000000000001</v>
      </c>
      <c r="E395" s="9">
        <v>-0.22239999999999999</v>
      </c>
      <c r="F395" s="9">
        <v>0.32969999999999999</v>
      </c>
      <c r="G395" s="9">
        <v>-4.1099999999999998E-2</v>
      </c>
      <c r="H395" s="9">
        <v>3.5299999999999998E-2</v>
      </c>
      <c r="I395" s="9">
        <v>0.1221</v>
      </c>
      <c r="J395" s="9">
        <v>0.1241</v>
      </c>
      <c r="K395" s="9">
        <v>0.35249999999999998</v>
      </c>
      <c r="L395" s="9">
        <v>-6.1100000000000002E-2</v>
      </c>
      <c r="M395" s="9">
        <v>0.16020000000000001</v>
      </c>
      <c r="N395" s="9">
        <v>0.1542</v>
      </c>
      <c r="O395" s="9">
        <v>1.7000000000000001E-2</v>
      </c>
      <c r="P395" s="9">
        <v>0.19389999999999999</v>
      </c>
      <c r="Q395" s="9">
        <v>0.23449999999999999</v>
      </c>
      <c r="R395" s="9">
        <v>9.1800000000000007E-2</v>
      </c>
      <c r="S395" s="9">
        <v>-4.58E-2</v>
      </c>
      <c r="T395" s="9">
        <v>1.1599999999999999E-2</v>
      </c>
      <c r="U395" s="9">
        <v>3.49E-2</v>
      </c>
      <c r="V395" s="9">
        <v>-0.22900000000000001</v>
      </c>
      <c r="W395" s="9">
        <v>-3.3E-3</v>
      </c>
      <c r="X395" s="9">
        <v>-2.3400000000000001E-2</v>
      </c>
      <c r="Y395" s="9">
        <v>0.22059999999999999</v>
      </c>
      <c r="Z395" s="9">
        <v>0.1211</v>
      </c>
      <c r="AA395" s="9">
        <v>0.14360000000000001</v>
      </c>
      <c r="AB395" s="9">
        <v>4.8899999999999999E-2</v>
      </c>
      <c r="AC395" s="9">
        <v>0.12859999999999999</v>
      </c>
      <c r="AD395" s="9">
        <v>0.27900000000000003</v>
      </c>
      <c r="AE395" s="9">
        <v>0.1208</v>
      </c>
      <c r="AF395" s="9">
        <v>0.16900000000000001</v>
      </c>
      <c r="AG395" s="9">
        <v>5.0099999999999999E-2</v>
      </c>
      <c r="AH395" s="9">
        <v>0.2712</v>
      </c>
      <c r="AI395" s="9">
        <v>0.15340000000000001</v>
      </c>
      <c r="AJ395" s="9">
        <v>9.6600000000000005E-2</v>
      </c>
      <c r="AK395" s="9">
        <v>0.15970000000000001</v>
      </c>
      <c r="AL395" s="9">
        <v>0.1085</v>
      </c>
      <c r="AM395" s="9">
        <v>-0.12609999999999999</v>
      </c>
      <c r="AN395" s="9">
        <v>-1.7100000000000001E-2</v>
      </c>
      <c r="AO395" s="9">
        <v>-1.49E-2</v>
      </c>
      <c r="AP395" s="9">
        <v>0.1074</v>
      </c>
      <c r="AQ395" s="9">
        <v>8.4599999999999995E-2</v>
      </c>
      <c r="AR395" s="9">
        <v>-3.1300000000000001E-2</v>
      </c>
      <c r="AS395" s="9">
        <v>-0.1124</v>
      </c>
      <c r="AT395" s="9">
        <v>-5.0099999999999999E-2</v>
      </c>
      <c r="AU395" s="9">
        <v>-0.372</v>
      </c>
      <c r="AV395" s="9">
        <v>-8.8000000000000005E-3</v>
      </c>
      <c r="AW395" s="9">
        <v>-0.21299999999999999</v>
      </c>
      <c r="AX395" s="9">
        <v>6.7299999999999999E-2</v>
      </c>
      <c r="AY395" s="9">
        <v>0.14319999999999999</v>
      </c>
      <c r="AZ395" s="9">
        <v>-2.53E-2</v>
      </c>
      <c r="BA395" s="9">
        <v>7.0699999999999999E-2</v>
      </c>
      <c r="BB395" s="9">
        <v>9.7799999999999998E-2</v>
      </c>
      <c r="BC395" s="9">
        <v>-0.1075</v>
      </c>
      <c r="BD395" s="9">
        <v>0.17879999999999999</v>
      </c>
      <c r="BE395" s="9">
        <v>-0.1053</v>
      </c>
      <c r="BF395" s="9">
        <v>0.21390000000000001</v>
      </c>
      <c r="BG395" s="9">
        <v>-9.9699999999999997E-2</v>
      </c>
      <c r="BH395" s="9">
        <v>-3.8300000000000001E-2</v>
      </c>
      <c r="BI395" s="9">
        <v>-5.3100000000000001E-2</v>
      </c>
      <c r="BJ395" s="9">
        <v>0.10390000000000001</v>
      </c>
      <c r="BK395" s="9">
        <v>0.44429999999999997</v>
      </c>
      <c r="BL395" s="9">
        <v>-8.72E-2</v>
      </c>
      <c r="BM395" s="9">
        <v>0.2019</v>
      </c>
      <c r="BN395" s="9">
        <v>-0.12859999999999999</v>
      </c>
      <c r="BO395" s="9">
        <v>-3.8300000000000001E-2</v>
      </c>
      <c r="BP395" s="9">
        <v>0.34200000000000003</v>
      </c>
      <c r="BQ395" s="9">
        <v>4.4999999999999997E-3</v>
      </c>
      <c r="BR395" s="9">
        <v>6.1000000000000004E-3</v>
      </c>
      <c r="BS395" s="9">
        <v>0.35289999999999999</v>
      </c>
      <c r="BT395" s="9">
        <v>1E-3</v>
      </c>
      <c r="BU395" s="9">
        <v>7.8700000000000006E-2</v>
      </c>
      <c r="BV395" s="9">
        <v>0.13639999999999999</v>
      </c>
      <c r="BW395" s="9">
        <v>0.28260000000000002</v>
      </c>
      <c r="BX395" s="9">
        <v>0.1258</v>
      </c>
      <c r="BY395" s="9">
        <v>2.9600000000000001E-2</v>
      </c>
      <c r="BZ395" s="9">
        <v>-4.0000000000000002E-4</v>
      </c>
      <c r="CA395" s="9">
        <v>7.8899999999999998E-2</v>
      </c>
      <c r="CB395" s="9">
        <v>3.1600000000000003E-2</v>
      </c>
      <c r="CC395" s="9">
        <v>0.31340000000000001</v>
      </c>
      <c r="CD395" s="9">
        <v>0.22239999999999999</v>
      </c>
      <c r="CE395" s="9">
        <v>0.13969999999999999</v>
      </c>
      <c r="CF395" s="9">
        <v>-0.59489999999999998</v>
      </c>
      <c r="CG395" s="9">
        <v>6.9999999999999999E-4</v>
      </c>
      <c r="CH395" s="9">
        <v>0.11020000000000001</v>
      </c>
      <c r="CI395" s="9">
        <v>9.3200000000000005E-2</v>
      </c>
      <c r="CJ395" s="9">
        <v>4.1000000000000003E-3</v>
      </c>
      <c r="CK395" s="9">
        <v>-5.0200000000000002E-2</v>
      </c>
      <c r="CL395" s="9">
        <v>0.2999</v>
      </c>
      <c r="CM395" s="9">
        <v>0.17380000000000001</v>
      </c>
      <c r="CN395" s="9">
        <v>0.2354</v>
      </c>
      <c r="CO395" s="9">
        <v>0.14729999999999999</v>
      </c>
      <c r="CP395" s="9">
        <v>0.38819999999999999</v>
      </c>
      <c r="CQ395" s="9">
        <v>0.1988</v>
      </c>
      <c r="CR395" s="9">
        <v>0.18809999999999999</v>
      </c>
      <c r="CS395" s="9">
        <v>0.37930000000000003</v>
      </c>
      <c r="CT395" s="9">
        <v>-0.29899999999999999</v>
      </c>
      <c r="CU395" s="9">
        <v>-0.25190000000000001</v>
      </c>
      <c r="CV395" s="9">
        <v>0.73119999999999996</v>
      </c>
      <c r="CW395" s="9">
        <v>-4.1000000000000002E-2</v>
      </c>
      <c r="CX395" s="9">
        <v>-0.14099999999999999</v>
      </c>
      <c r="CY395" s="9">
        <v>-8.0299999999999996E-2</v>
      </c>
      <c r="CZ395" s="9">
        <v>-0.2422</v>
      </c>
      <c r="DA395" s="9">
        <v>0.1091</v>
      </c>
      <c r="DB395" s="9">
        <v>-0.17499999999999999</v>
      </c>
      <c r="DC395" s="9">
        <v>0.1283</v>
      </c>
      <c r="DD395" s="9">
        <v>-0.22389999999999999</v>
      </c>
      <c r="DE395" s="9">
        <v>-0.19439999999999999</v>
      </c>
      <c r="DF395" s="9">
        <v>-0.35039999999999999</v>
      </c>
      <c r="DG395" s="9">
        <v>-0.1176</v>
      </c>
      <c r="DH395" s="9">
        <v>-5.1999999999999998E-3</v>
      </c>
      <c r="DI395" s="9">
        <v>-0.14380000000000001</v>
      </c>
      <c r="DJ395" s="9">
        <v>-8.09E-2</v>
      </c>
      <c r="DK395" s="9">
        <v>-0.23530000000000001</v>
      </c>
      <c r="DL395" s="10">
        <v>-3.8399999999999997E-2</v>
      </c>
      <c r="DM395" s="10">
        <v>-0.25819999999999999</v>
      </c>
      <c r="DN395" s="10">
        <v>-0.1147</v>
      </c>
      <c r="DO395" s="10">
        <v>-0.25019999999999998</v>
      </c>
      <c r="DP395" s="10">
        <v>-4.58E-2</v>
      </c>
      <c r="DQ395" s="10">
        <v>-2.9399999999999999E-2</v>
      </c>
      <c r="DR395" s="10">
        <v>-8.9200000000000002E-2</v>
      </c>
      <c r="DS395" s="10">
        <v>6.2300000000000001E-2</v>
      </c>
      <c r="DT395" s="10">
        <v>0.1046</v>
      </c>
      <c r="DU395" s="10">
        <v>-0.1116</v>
      </c>
      <c r="DV395" s="10">
        <v>-9.7000000000000003E-2</v>
      </c>
      <c r="DW395" s="10">
        <v>-3.3599999999999998E-2</v>
      </c>
      <c r="DX395" s="10">
        <v>-0.59050000000000002</v>
      </c>
      <c r="DY395" s="10">
        <v>-0.28789999999999999</v>
      </c>
      <c r="EJ395" s="4"/>
    </row>
    <row r="396" spans="1:140" x14ac:dyDescent="0.2">
      <c r="A396" s="4">
        <v>8.1667000000000005</v>
      </c>
      <c r="B396" s="9">
        <v>-7.6600000000000001E-2</v>
      </c>
      <c r="C396" s="9">
        <v>3.9800000000000002E-2</v>
      </c>
      <c r="D396" s="9">
        <v>0.19139999999999999</v>
      </c>
      <c r="E396" s="9">
        <v>-0.22839999999999999</v>
      </c>
      <c r="F396" s="9">
        <v>0.33050000000000002</v>
      </c>
      <c r="G396" s="9">
        <v>-3.5000000000000003E-2</v>
      </c>
      <c r="H396" s="9">
        <v>5.4699999999999999E-2</v>
      </c>
      <c r="I396" s="9">
        <v>0.12540000000000001</v>
      </c>
      <c r="J396" s="9">
        <v>0.12520000000000001</v>
      </c>
      <c r="K396" s="9">
        <v>0.34660000000000002</v>
      </c>
      <c r="L396" s="9">
        <v>-3.3599999999999998E-2</v>
      </c>
      <c r="M396" s="9">
        <v>0.14449999999999999</v>
      </c>
      <c r="N396" s="9">
        <v>0.14230000000000001</v>
      </c>
      <c r="O396" s="9">
        <v>3.8E-3</v>
      </c>
      <c r="P396" s="9">
        <v>0.1961</v>
      </c>
      <c r="Q396" s="9">
        <v>0.2334</v>
      </c>
      <c r="R396" s="9">
        <v>8.2100000000000006E-2</v>
      </c>
      <c r="S396" s="9">
        <v>-4.2599999999999999E-2</v>
      </c>
      <c r="T396" s="9">
        <v>1.6400000000000001E-2</v>
      </c>
      <c r="U396" s="9">
        <v>5.7099999999999998E-2</v>
      </c>
      <c r="V396" s="9">
        <v>-0.2145</v>
      </c>
      <c r="W396" s="9">
        <v>-2.8E-3</v>
      </c>
      <c r="X396" s="9">
        <v>-4.7800000000000002E-2</v>
      </c>
      <c r="Y396" s="9">
        <v>0.21829999999999999</v>
      </c>
      <c r="Z396" s="9">
        <v>0.12529999999999999</v>
      </c>
      <c r="AA396" s="9">
        <v>0.14180000000000001</v>
      </c>
      <c r="AB396" s="9">
        <v>3.9199999999999999E-2</v>
      </c>
      <c r="AC396" s="9">
        <v>0.12720000000000001</v>
      </c>
      <c r="AD396" s="9">
        <v>0.27010000000000001</v>
      </c>
      <c r="AE396" s="9">
        <v>0.11260000000000001</v>
      </c>
      <c r="AF396" s="9">
        <v>0.16669999999999999</v>
      </c>
      <c r="AG396" s="9">
        <v>4.8800000000000003E-2</v>
      </c>
      <c r="AH396" s="9">
        <v>0.26069999999999999</v>
      </c>
      <c r="AI396" s="9">
        <v>0.15790000000000001</v>
      </c>
      <c r="AJ396" s="9">
        <v>9.8100000000000007E-2</v>
      </c>
      <c r="AK396" s="9">
        <v>0.154</v>
      </c>
      <c r="AL396" s="9">
        <v>0.1116</v>
      </c>
      <c r="AM396" s="9">
        <v>-0.13059999999999999</v>
      </c>
      <c r="AN396" s="9">
        <v>-1.7600000000000001E-2</v>
      </c>
      <c r="AO396" s="9">
        <v>-4.5999999999999999E-3</v>
      </c>
      <c r="AP396" s="9">
        <v>0.1158</v>
      </c>
      <c r="AQ396" s="9">
        <v>8.9700000000000002E-2</v>
      </c>
      <c r="AR396" s="9">
        <v>-3.61E-2</v>
      </c>
      <c r="AS396" s="9">
        <v>-0.1139</v>
      </c>
      <c r="AT396" s="9">
        <v>-4.4999999999999998E-2</v>
      </c>
      <c r="AU396" s="9">
        <v>-0.3765</v>
      </c>
      <c r="AV396" s="9">
        <v>-4.5999999999999999E-3</v>
      </c>
      <c r="AW396" s="9">
        <v>-0.21240000000000001</v>
      </c>
      <c r="AX396" s="9">
        <v>7.1099999999999997E-2</v>
      </c>
      <c r="AY396" s="9">
        <v>0.14929999999999999</v>
      </c>
      <c r="AZ396" s="9">
        <v>-3.44E-2</v>
      </c>
      <c r="BA396" s="9">
        <v>3.9399999999999998E-2</v>
      </c>
      <c r="BB396" s="9">
        <v>0.1009</v>
      </c>
      <c r="BC396" s="9">
        <v>-0.12809999999999999</v>
      </c>
      <c r="BD396" s="9">
        <v>0.1928</v>
      </c>
      <c r="BE396" s="9">
        <v>-9.8199999999999996E-2</v>
      </c>
      <c r="BF396" s="9">
        <v>0.22009999999999999</v>
      </c>
      <c r="BG396" s="9">
        <v>-8.8700000000000001E-2</v>
      </c>
      <c r="BH396" s="9">
        <v>-5.4999999999999997E-3</v>
      </c>
      <c r="BI396" s="9">
        <v>-3.1800000000000002E-2</v>
      </c>
      <c r="BJ396" s="9">
        <v>0.104</v>
      </c>
      <c r="BK396" s="9">
        <v>0.45710000000000001</v>
      </c>
      <c r="BL396" s="9">
        <v>-0.1026</v>
      </c>
      <c r="BM396" s="9">
        <v>0.2029</v>
      </c>
      <c r="BN396" s="9">
        <v>-0.13500000000000001</v>
      </c>
      <c r="BO396" s="9">
        <v>-5.0099999999999999E-2</v>
      </c>
      <c r="BP396" s="9">
        <v>0.3483</v>
      </c>
      <c r="BQ396" s="9">
        <v>5.1999999999999998E-3</v>
      </c>
      <c r="BR396" s="9">
        <v>2.5100000000000001E-2</v>
      </c>
      <c r="BS396" s="9">
        <v>0.36659999999999998</v>
      </c>
      <c r="BT396" s="9">
        <v>-9.9000000000000008E-3</v>
      </c>
      <c r="BU396" s="9">
        <v>8.1699999999999995E-2</v>
      </c>
      <c r="BV396" s="9">
        <v>0.14180000000000001</v>
      </c>
      <c r="BW396" s="9">
        <v>0.28610000000000002</v>
      </c>
      <c r="BX396" s="9">
        <v>0.12559999999999999</v>
      </c>
      <c r="BY396" s="9">
        <v>2.0899999999999998E-2</v>
      </c>
      <c r="BZ396" s="9">
        <v>-6.6E-3</v>
      </c>
      <c r="CA396" s="9">
        <v>9.2100000000000001E-2</v>
      </c>
      <c r="CB396" s="9">
        <v>3.6999999999999998E-2</v>
      </c>
      <c r="CC396" s="9">
        <v>0.3453</v>
      </c>
      <c r="CD396" s="9">
        <v>0.23089999999999999</v>
      </c>
      <c r="CE396" s="9">
        <v>0.13639999999999999</v>
      </c>
      <c r="CF396" s="9">
        <v>-0.61670000000000003</v>
      </c>
      <c r="CG396" s="9">
        <v>5.7999999999999996E-3</v>
      </c>
      <c r="CH396" s="9">
        <v>0.1071</v>
      </c>
      <c r="CI396" s="9">
        <v>9.7299999999999998E-2</v>
      </c>
      <c r="CJ396" s="9">
        <v>-3.8E-3</v>
      </c>
      <c r="CK396" s="9">
        <v>-5.4399999999999997E-2</v>
      </c>
      <c r="CL396" s="9">
        <v>0.29399999999999998</v>
      </c>
      <c r="CM396" s="9">
        <v>0.17150000000000001</v>
      </c>
      <c r="CN396" s="9">
        <v>0.23139999999999999</v>
      </c>
      <c r="CO396" s="9">
        <v>0.15310000000000001</v>
      </c>
      <c r="CP396" s="9">
        <v>0.39389999999999997</v>
      </c>
      <c r="CQ396" s="9">
        <v>0.20280000000000001</v>
      </c>
      <c r="CR396" s="9">
        <v>0.20069999999999999</v>
      </c>
      <c r="CS396" s="9">
        <v>0.37659999999999999</v>
      </c>
      <c r="CT396" s="9">
        <v>-0.28570000000000001</v>
      </c>
      <c r="CU396" s="9">
        <v>-0.26329999999999998</v>
      </c>
      <c r="CV396" s="9">
        <v>0.73250000000000004</v>
      </c>
      <c r="CW396" s="9">
        <v>-6.9599999999999995E-2</v>
      </c>
      <c r="CX396" s="9">
        <v>-0.17080000000000001</v>
      </c>
      <c r="CY396" s="9">
        <v>-7.9600000000000004E-2</v>
      </c>
      <c r="CZ396" s="9">
        <v>-0.2485</v>
      </c>
      <c r="DA396" s="9">
        <v>0.10829999999999999</v>
      </c>
      <c r="DB396" s="9">
        <v>-0.1613</v>
      </c>
      <c r="DC396" s="9">
        <v>0.1273</v>
      </c>
      <c r="DD396" s="9">
        <v>-0.21890000000000001</v>
      </c>
      <c r="DE396" s="9">
        <v>-0.19420000000000001</v>
      </c>
      <c r="DF396" s="9">
        <v>-0.36080000000000001</v>
      </c>
      <c r="DG396" s="9">
        <v>-0.1067</v>
      </c>
      <c r="DH396" s="9">
        <v>-1.5E-3</v>
      </c>
      <c r="DI396" s="9">
        <v>-0.15129999999999999</v>
      </c>
      <c r="DJ396" s="9">
        <v>-8.5099999999999995E-2</v>
      </c>
      <c r="DK396" s="9">
        <v>-0.24179999999999999</v>
      </c>
      <c r="DL396" s="10">
        <v>-4.5499999999999999E-2</v>
      </c>
      <c r="DM396" s="10">
        <v>-0.25240000000000001</v>
      </c>
      <c r="DN396" s="10">
        <v>-0.1123</v>
      </c>
      <c r="DO396" s="10">
        <v>-0.24540000000000001</v>
      </c>
      <c r="DP396" s="10">
        <v>-3.6700000000000003E-2</v>
      </c>
      <c r="DQ396" s="10">
        <v>-2.6100000000000002E-2</v>
      </c>
      <c r="DR396" s="10">
        <v>-8.2600000000000007E-2</v>
      </c>
      <c r="DS396" s="10">
        <v>6.13E-2</v>
      </c>
      <c r="DT396" s="10">
        <v>0.1076</v>
      </c>
      <c r="DU396" s="10">
        <v>-0.10249999999999999</v>
      </c>
      <c r="DV396" s="10">
        <v>-0.11609999999999999</v>
      </c>
      <c r="DW396" s="10">
        <v>-2.9700000000000001E-2</v>
      </c>
      <c r="DX396" s="10">
        <v>-0.58919999999999995</v>
      </c>
      <c r="DY396" s="10">
        <v>-0.32029999999999997</v>
      </c>
      <c r="EJ396" s="4"/>
    </row>
    <row r="397" spans="1:140" x14ac:dyDescent="0.2">
      <c r="A397" s="4">
        <v>8.1999999999999993</v>
      </c>
      <c r="B397" s="9">
        <v>-8.0299999999999996E-2</v>
      </c>
      <c r="C397" s="9">
        <v>1.41E-2</v>
      </c>
      <c r="D397" s="9">
        <v>0.19289999999999999</v>
      </c>
      <c r="E397" s="9">
        <v>-0.2286</v>
      </c>
      <c r="F397" s="9">
        <v>0.32700000000000001</v>
      </c>
      <c r="G397" s="9">
        <v>-3.1199999999999999E-2</v>
      </c>
      <c r="H397" s="9">
        <v>6.6100000000000006E-2</v>
      </c>
      <c r="I397" s="9">
        <v>0.1268</v>
      </c>
      <c r="J397" s="9">
        <v>0.12659999999999999</v>
      </c>
      <c r="K397" s="9">
        <v>0.34100000000000003</v>
      </c>
      <c r="L397" s="9">
        <v>-8.6E-3</v>
      </c>
      <c r="M397" s="9">
        <v>0.13</v>
      </c>
      <c r="N397" s="9">
        <v>0.13339999999999999</v>
      </c>
      <c r="O397" s="9">
        <v>-5.0000000000000001E-3</v>
      </c>
      <c r="P397" s="9">
        <v>0.19800000000000001</v>
      </c>
      <c r="Q397" s="9">
        <v>0.22550000000000001</v>
      </c>
      <c r="R397" s="9">
        <v>6.8599999999999994E-2</v>
      </c>
      <c r="S397" s="9">
        <v>-4.6699999999999998E-2</v>
      </c>
      <c r="T397" s="9">
        <v>2.6200000000000001E-2</v>
      </c>
      <c r="U397" s="9">
        <v>6.4199999999999993E-2</v>
      </c>
      <c r="V397" s="9">
        <v>-0.2087</v>
      </c>
      <c r="W397" s="9">
        <v>-2.0999999999999999E-3</v>
      </c>
      <c r="X397" s="9">
        <v>-5.8200000000000002E-2</v>
      </c>
      <c r="Y397" s="9">
        <v>0.2077</v>
      </c>
      <c r="Z397" s="9">
        <v>0.1305</v>
      </c>
      <c r="AA397" s="9">
        <v>0.14069999999999999</v>
      </c>
      <c r="AB397" s="9">
        <v>4.7199999999999999E-2</v>
      </c>
      <c r="AC397" s="9">
        <v>0.13109999999999999</v>
      </c>
      <c r="AD397" s="9">
        <v>0.26550000000000001</v>
      </c>
      <c r="AE397" s="9">
        <v>9.7699999999999995E-2</v>
      </c>
      <c r="AF397" s="9">
        <v>0.16550000000000001</v>
      </c>
      <c r="AG397" s="9">
        <v>4.99E-2</v>
      </c>
      <c r="AH397" s="9">
        <v>0.25319999999999998</v>
      </c>
      <c r="AI397" s="9">
        <v>0.15870000000000001</v>
      </c>
      <c r="AJ397" s="9">
        <v>9.7199999999999995E-2</v>
      </c>
      <c r="AK397" s="9">
        <v>0.15590000000000001</v>
      </c>
      <c r="AL397" s="9">
        <v>0.11169999999999999</v>
      </c>
      <c r="AM397" s="9">
        <v>-0.1288</v>
      </c>
      <c r="AN397" s="9">
        <v>-1.8800000000000001E-2</v>
      </c>
      <c r="AO397" s="9">
        <v>-4.0000000000000002E-4</v>
      </c>
      <c r="AP397" s="9">
        <v>0.1038</v>
      </c>
      <c r="AQ397" s="9">
        <v>9.7699999999999995E-2</v>
      </c>
      <c r="AR397" s="9">
        <v>-4.3999999999999997E-2</v>
      </c>
      <c r="AS397" s="9">
        <v>-0.1202</v>
      </c>
      <c r="AT397" s="9">
        <v>-4.48E-2</v>
      </c>
      <c r="AU397" s="9">
        <v>-0.38179999999999997</v>
      </c>
      <c r="AV397" s="9">
        <v>-7.1000000000000004E-3</v>
      </c>
      <c r="AW397" s="9">
        <v>-0.21260000000000001</v>
      </c>
      <c r="AX397" s="9">
        <v>6.8599999999999994E-2</v>
      </c>
      <c r="AY397" s="9">
        <v>0.15310000000000001</v>
      </c>
      <c r="AZ397" s="9">
        <v>-4.2799999999999998E-2</v>
      </c>
      <c r="BA397" s="9">
        <v>5.7000000000000002E-3</v>
      </c>
      <c r="BB397" s="9">
        <v>0.1002</v>
      </c>
      <c r="BC397" s="9">
        <v>-0.13100000000000001</v>
      </c>
      <c r="BD397" s="9">
        <v>0.20050000000000001</v>
      </c>
      <c r="BE397" s="9">
        <v>-0.1053</v>
      </c>
      <c r="BF397" s="9">
        <v>0.21709999999999999</v>
      </c>
      <c r="BG397" s="9">
        <v>-7.2400000000000006E-2</v>
      </c>
      <c r="BH397" s="9">
        <v>2.5999999999999999E-3</v>
      </c>
      <c r="BI397" s="9">
        <v>-1.2999999999999999E-2</v>
      </c>
      <c r="BJ397" s="9">
        <v>0.106</v>
      </c>
      <c r="BK397" s="9">
        <v>0.4526</v>
      </c>
      <c r="BL397" s="9">
        <v>-0.1048</v>
      </c>
      <c r="BM397" s="9">
        <v>0.1963</v>
      </c>
      <c r="BN397" s="9">
        <v>-0.13400000000000001</v>
      </c>
      <c r="BO397" s="9">
        <v>-3.9100000000000003E-2</v>
      </c>
      <c r="BP397" s="9">
        <v>0.35199999999999998</v>
      </c>
      <c r="BQ397" s="9">
        <v>1.14E-2</v>
      </c>
      <c r="BR397" s="9">
        <v>6.08E-2</v>
      </c>
      <c r="BS397" s="9">
        <v>0.39760000000000001</v>
      </c>
      <c r="BT397" s="9">
        <v>-5.5999999999999999E-3</v>
      </c>
      <c r="BU397" s="9">
        <v>8.6499999999999994E-2</v>
      </c>
      <c r="BV397" s="9">
        <v>0.14380000000000001</v>
      </c>
      <c r="BW397" s="9">
        <v>0.28510000000000002</v>
      </c>
      <c r="BX397" s="9">
        <v>0.121</v>
      </c>
      <c r="BY397" s="9">
        <v>2.4500000000000001E-2</v>
      </c>
      <c r="BZ397" s="9">
        <v>-1.17E-2</v>
      </c>
      <c r="CA397" s="9">
        <v>9.2899999999999996E-2</v>
      </c>
      <c r="CB397" s="9">
        <v>3.9399999999999998E-2</v>
      </c>
      <c r="CC397" s="9">
        <v>0.33300000000000002</v>
      </c>
      <c r="CD397" s="9">
        <v>0.2324</v>
      </c>
      <c r="CE397" s="9">
        <v>0.1368</v>
      </c>
      <c r="CF397" s="9">
        <v>-0.60709999999999997</v>
      </c>
      <c r="CG397" s="9">
        <v>3.8999999999999998E-3</v>
      </c>
      <c r="CH397" s="9">
        <v>7.9100000000000004E-2</v>
      </c>
      <c r="CI397" s="9">
        <v>9.9199999999999997E-2</v>
      </c>
      <c r="CJ397" s="9">
        <v>-2.5000000000000001E-3</v>
      </c>
      <c r="CK397" s="9">
        <v>-5.7299999999999997E-2</v>
      </c>
      <c r="CL397" s="9">
        <v>0.28920000000000001</v>
      </c>
      <c r="CM397" s="9">
        <v>0.17169999999999999</v>
      </c>
      <c r="CN397" s="9">
        <v>0.22819999999999999</v>
      </c>
      <c r="CO397" s="9">
        <v>0.1502</v>
      </c>
      <c r="CP397" s="9">
        <v>0.40379999999999999</v>
      </c>
      <c r="CQ397" s="9">
        <v>0.2019</v>
      </c>
      <c r="CR397" s="9">
        <v>0.2034</v>
      </c>
      <c r="CS397" s="9">
        <v>0.37219999999999998</v>
      </c>
      <c r="CT397" s="9">
        <v>-0.28760000000000002</v>
      </c>
      <c r="CU397" s="9">
        <v>-0.2586</v>
      </c>
      <c r="CV397" s="9">
        <v>0.73140000000000005</v>
      </c>
      <c r="CW397" s="9">
        <v>6.9999999999999999E-4</v>
      </c>
      <c r="CX397" s="9">
        <v>-0.18</v>
      </c>
      <c r="CY397" s="9">
        <v>-7.4800000000000005E-2</v>
      </c>
      <c r="CZ397" s="9">
        <v>-0.25690000000000002</v>
      </c>
      <c r="DA397" s="9">
        <v>0.1074</v>
      </c>
      <c r="DB397" s="9">
        <v>-0.14319999999999999</v>
      </c>
      <c r="DC397" s="9">
        <v>0.12640000000000001</v>
      </c>
      <c r="DD397" s="9">
        <v>-0.21579999999999999</v>
      </c>
      <c r="DE397" s="9">
        <v>-0.19289999999999999</v>
      </c>
      <c r="DF397" s="9">
        <v>-0.33179999999999998</v>
      </c>
      <c r="DG397" s="9">
        <v>-9.01E-2</v>
      </c>
      <c r="DH397" s="9">
        <v>3.5999999999999999E-3</v>
      </c>
      <c r="DI397" s="9">
        <v>-0.14910000000000001</v>
      </c>
      <c r="DJ397" s="9">
        <v>-0.1106</v>
      </c>
      <c r="DK397" s="9">
        <v>-0.2404</v>
      </c>
      <c r="DL397" s="10">
        <v>-4.2900000000000001E-2</v>
      </c>
      <c r="DM397" s="10">
        <v>-0.25330000000000003</v>
      </c>
      <c r="DN397" s="10">
        <v>-0.1135</v>
      </c>
      <c r="DO397" s="10">
        <v>-0.24429999999999999</v>
      </c>
      <c r="DP397" s="10">
        <v>-3.4000000000000002E-2</v>
      </c>
      <c r="DQ397" s="10">
        <v>-2.3099999999999999E-2</v>
      </c>
      <c r="DR397" s="10">
        <v>-8.4599999999999995E-2</v>
      </c>
      <c r="DS397" s="10">
        <v>6.9599999999999995E-2</v>
      </c>
      <c r="DT397" s="10">
        <v>0.1124</v>
      </c>
      <c r="DU397" s="10">
        <v>-8.2400000000000001E-2</v>
      </c>
      <c r="DV397" s="10">
        <v>-0.12720000000000001</v>
      </c>
      <c r="DW397" s="10">
        <v>-3.0200000000000001E-2</v>
      </c>
      <c r="DX397" s="10">
        <v>-0.58589999999999998</v>
      </c>
      <c r="DY397" s="10">
        <v>-0.34849999999999998</v>
      </c>
      <c r="EJ397" s="4"/>
    </row>
    <row r="398" spans="1:140" x14ac:dyDescent="0.2">
      <c r="A398" s="4">
        <v>8.2332999999999998</v>
      </c>
      <c r="B398" s="9">
        <v>-8.1900000000000001E-2</v>
      </c>
      <c r="C398" s="9">
        <v>-5.7999999999999996E-3</v>
      </c>
      <c r="D398" s="9">
        <v>0.1852</v>
      </c>
      <c r="E398" s="9">
        <v>-0.22459999999999999</v>
      </c>
      <c r="F398" s="9">
        <v>0.3211</v>
      </c>
      <c r="G398" s="9">
        <v>-3.1699999999999999E-2</v>
      </c>
      <c r="H398" s="9">
        <v>6.6400000000000001E-2</v>
      </c>
      <c r="I398" s="9">
        <v>0.127</v>
      </c>
      <c r="J398" s="9">
        <v>0.1258</v>
      </c>
      <c r="K398" s="9">
        <v>0.33379999999999999</v>
      </c>
      <c r="L398" s="9">
        <v>-1.26E-2</v>
      </c>
      <c r="M398" s="9">
        <v>0.10580000000000001</v>
      </c>
      <c r="N398" s="9">
        <v>0.1229</v>
      </c>
      <c r="O398" s="9">
        <v>-1.37E-2</v>
      </c>
      <c r="P398" s="9">
        <v>0.2021</v>
      </c>
      <c r="Q398" s="9">
        <v>0.22339999999999999</v>
      </c>
      <c r="R398" s="9">
        <v>6.0199999999999997E-2</v>
      </c>
      <c r="S398" s="9">
        <v>-4.2200000000000001E-2</v>
      </c>
      <c r="T398" s="9">
        <v>3.3799999999999997E-2</v>
      </c>
      <c r="U398" s="9">
        <v>9.8799999999999999E-2</v>
      </c>
      <c r="V398" s="9">
        <v>-0.20619999999999999</v>
      </c>
      <c r="W398" s="9">
        <v>-5.7000000000000002E-3</v>
      </c>
      <c r="X398" s="9">
        <v>-6.0100000000000001E-2</v>
      </c>
      <c r="Y398" s="9">
        <v>0.19850000000000001</v>
      </c>
      <c r="Z398" s="9">
        <v>0.1241</v>
      </c>
      <c r="AA398" s="9">
        <v>0.14630000000000001</v>
      </c>
      <c r="AB398" s="9">
        <v>3.7600000000000001E-2</v>
      </c>
      <c r="AC398" s="9">
        <v>0.12089999999999999</v>
      </c>
      <c r="AD398" s="9">
        <v>0.26800000000000002</v>
      </c>
      <c r="AE398" s="9">
        <v>0.1195</v>
      </c>
      <c r="AF398" s="9">
        <v>0.1653</v>
      </c>
      <c r="AG398" s="9">
        <v>0.06</v>
      </c>
      <c r="AH398" s="9">
        <v>0.24660000000000001</v>
      </c>
      <c r="AI398" s="9">
        <v>0.15190000000000001</v>
      </c>
      <c r="AJ398" s="9">
        <v>0.1</v>
      </c>
      <c r="AK398" s="9">
        <v>0.15010000000000001</v>
      </c>
      <c r="AL398" s="9">
        <v>0.1144</v>
      </c>
      <c r="AM398" s="9">
        <v>-0.13289999999999999</v>
      </c>
      <c r="AN398" s="9">
        <v>-1.7899999999999999E-2</v>
      </c>
      <c r="AO398" s="9">
        <v>-5.9999999999999995E-4</v>
      </c>
      <c r="AP398" s="9">
        <v>9.9199999999999997E-2</v>
      </c>
      <c r="AQ398" s="9">
        <v>0.1096</v>
      </c>
      <c r="AR398" s="9">
        <v>-5.1499999999999997E-2</v>
      </c>
      <c r="AS398" s="9">
        <v>-0.128</v>
      </c>
      <c r="AT398" s="9">
        <v>-3.1300000000000001E-2</v>
      </c>
      <c r="AU398" s="9">
        <v>-0.39100000000000001</v>
      </c>
      <c r="AV398" s="9">
        <v>-3.0000000000000001E-3</v>
      </c>
      <c r="AW398" s="9">
        <v>-0.23910000000000001</v>
      </c>
      <c r="AX398" s="9">
        <v>6.7900000000000002E-2</v>
      </c>
      <c r="AY398" s="9">
        <v>0.14799999999999999</v>
      </c>
      <c r="AZ398" s="9">
        <v>-5.3100000000000001E-2</v>
      </c>
      <c r="BA398" s="9">
        <v>-1.8499999999999999E-2</v>
      </c>
      <c r="BB398" s="9">
        <v>8.5500000000000007E-2</v>
      </c>
      <c r="BC398" s="9">
        <v>-0.1394</v>
      </c>
      <c r="BD398" s="9">
        <v>0.20619999999999999</v>
      </c>
      <c r="BE398" s="9">
        <v>-0.1018</v>
      </c>
      <c r="BF398" s="9">
        <v>0.22009999999999999</v>
      </c>
      <c r="BG398" s="9">
        <v>-6.1499999999999999E-2</v>
      </c>
      <c r="BH398" s="9">
        <v>2.1600000000000001E-2</v>
      </c>
      <c r="BI398" s="9">
        <v>8.9999999999999993E-3</v>
      </c>
      <c r="BJ398" s="9">
        <v>0.112</v>
      </c>
      <c r="BK398" s="9">
        <v>0.443</v>
      </c>
      <c r="BL398" s="9">
        <v>-8.6699999999999999E-2</v>
      </c>
      <c r="BM398" s="9">
        <v>0.19220000000000001</v>
      </c>
      <c r="BN398" s="9">
        <v>-0.13730000000000001</v>
      </c>
      <c r="BO398" s="9">
        <v>-3.6799999999999999E-2</v>
      </c>
      <c r="BP398" s="9">
        <v>0.35299999999999998</v>
      </c>
      <c r="BQ398" s="9">
        <v>1.7500000000000002E-2</v>
      </c>
      <c r="BR398" s="9">
        <v>7.7200000000000005E-2</v>
      </c>
      <c r="BS398" s="9">
        <v>0.41710000000000003</v>
      </c>
      <c r="BT398" s="9">
        <v>-0.01</v>
      </c>
      <c r="BU398" s="9">
        <v>8.6900000000000005E-2</v>
      </c>
      <c r="BV398" s="9">
        <v>0.1472</v>
      </c>
      <c r="BW398" s="9">
        <v>0.29060000000000002</v>
      </c>
      <c r="BX398" s="9">
        <v>0.11260000000000001</v>
      </c>
      <c r="BY398" s="9">
        <v>2.5700000000000001E-2</v>
      </c>
      <c r="BZ398" s="9">
        <v>-2.2800000000000001E-2</v>
      </c>
      <c r="CA398" s="9">
        <v>9.6299999999999997E-2</v>
      </c>
      <c r="CB398" s="9">
        <v>3.9E-2</v>
      </c>
      <c r="CC398" s="9">
        <v>0.3221</v>
      </c>
      <c r="CD398" s="9">
        <v>0.23449999999999999</v>
      </c>
      <c r="CE398" s="9">
        <v>0.14169999999999999</v>
      </c>
      <c r="CF398" s="9">
        <v>-0.58760000000000001</v>
      </c>
      <c r="CG398" s="9">
        <v>3.0999999999999999E-3</v>
      </c>
      <c r="CH398" s="9">
        <v>8.0299999999999996E-2</v>
      </c>
      <c r="CI398" s="9">
        <v>9.6000000000000002E-2</v>
      </c>
      <c r="CJ398" s="9">
        <v>1.5E-3</v>
      </c>
      <c r="CK398" s="9">
        <v>-5.5100000000000003E-2</v>
      </c>
      <c r="CL398" s="9">
        <v>0.28189999999999998</v>
      </c>
      <c r="CM398" s="9">
        <v>0.1726</v>
      </c>
      <c r="CN398" s="9">
        <v>0.22539999999999999</v>
      </c>
      <c r="CO398" s="9">
        <v>0.1406</v>
      </c>
      <c r="CP398" s="9">
        <v>0.41010000000000002</v>
      </c>
      <c r="CQ398" s="9">
        <v>0.2036</v>
      </c>
      <c r="CR398" s="9">
        <v>0.21410000000000001</v>
      </c>
      <c r="CS398" s="9">
        <v>0.3679</v>
      </c>
      <c r="CT398" s="9">
        <v>-0.29509999999999997</v>
      </c>
      <c r="CU398" s="9">
        <v>-0.27939999999999998</v>
      </c>
      <c r="CV398" s="9">
        <v>0.73229999999999995</v>
      </c>
      <c r="CW398" s="9">
        <v>2.41E-2</v>
      </c>
      <c r="CX398" s="9">
        <v>-0.1867</v>
      </c>
      <c r="CY398" s="9">
        <v>-7.6600000000000001E-2</v>
      </c>
      <c r="CZ398" s="9">
        <v>-0.25779999999999997</v>
      </c>
      <c r="DA398" s="9">
        <v>0.1181</v>
      </c>
      <c r="DB398" s="9">
        <v>-0.1232</v>
      </c>
      <c r="DC398" s="9">
        <v>0.127</v>
      </c>
      <c r="DD398" s="9">
        <v>-0.20499999999999999</v>
      </c>
      <c r="DE398" s="9">
        <v>-0.19600000000000001</v>
      </c>
      <c r="DF398" s="9">
        <v>-0.31419999999999998</v>
      </c>
      <c r="DG398" s="9">
        <v>-7.9500000000000001E-2</v>
      </c>
      <c r="DH398" s="9">
        <v>1.15E-2</v>
      </c>
      <c r="DI398" s="9">
        <v>-0.15440000000000001</v>
      </c>
      <c r="DJ398" s="9">
        <v>-0.1216</v>
      </c>
      <c r="DK398" s="9">
        <v>-0.2427</v>
      </c>
      <c r="DL398" s="10">
        <v>-4.0899999999999999E-2</v>
      </c>
      <c r="DM398" s="10">
        <v>-0.2475</v>
      </c>
      <c r="DN398" s="10">
        <v>-0.1142</v>
      </c>
      <c r="DO398" s="10">
        <v>-0.2402</v>
      </c>
      <c r="DP398" s="10">
        <v>-3.9100000000000003E-2</v>
      </c>
      <c r="DQ398" s="10">
        <v>-2.6100000000000002E-2</v>
      </c>
      <c r="DR398" s="10">
        <v>-7.9299999999999995E-2</v>
      </c>
      <c r="DS398" s="10">
        <v>6.3200000000000006E-2</v>
      </c>
      <c r="DT398" s="10">
        <v>0.1179</v>
      </c>
      <c r="DU398" s="10">
        <v>-6.8500000000000005E-2</v>
      </c>
      <c r="DV398" s="10">
        <v>-0.13320000000000001</v>
      </c>
      <c r="DW398" s="10">
        <v>-4.8599999999999997E-2</v>
      </c>
      <c r="DX398" s="10">
        <v>-0.5726</v>
      </c>
      <c r="DY398" s="10">
        <v>-0.33579999999999999</v>
      </c>
      <c r="EJ398" s="4"/>
    </row>
    <row r="399" spans="1:140" x14ac:dyDescent="0.2">
      <c r="A399" s="4">
        <v>8.2667000000000002</v>
      </c>
      <c r="B399" s="9">
        <v>-7.2900000000000006E-2</v>
      </c>
      <c r="C399" s="9">
        <v>-2.1100000000000001E-2</v>
      </c>
      <c r="D399" s="9">
        <v>0.16639999999999999</v>
      </c>
      <c r="E399" s="9">
        <v>-0.21240000000000001</v>
      </c>
      <c r="F399" s="9">
        <v>0.31330000000000002</v>
      </c>
      <c r="G399" s="9">
        <v>-2.2599999999999999E-2</v>
      </c>
      <c r="H399" s="9">
        <v>6.3899999999999998E-2</v>
      </c>
      <c r="I399" s="9">
        <v>0.1118</v>
      </c>
      <c r="J399" s="9">
        <v>0.12609999999999999</v>
      </c>
      <c r="K399" s="9">
        <v>0.3322</v>
      </c>
      <c r="L399" s="9">
        <v>-8.5000000000000006E-3</v>
      </c>
      <c r="M399" s="9">
        <v>6.4100000000000004E-2</v>
      </c>
      <c r="N399" s="9">
        <v>0.113</v>
      </c>
      <c r="O399" s="9">
        <v>-7.7999999999999996E-3</v>
      </c>
      <c r="P399" s="9">
        <v>0.20019999999999999</v>
      </c>
      <c r="Q399" s="9">
        <v>0.23</v>
      </c>
      <c r="R399" s="9">
        <v>5.0999999999999997E-2</v>
      </c>
      <c r="S399" s="9">
        <v>-3.6799999999999999E-2</v>
      </c>
      <c r="T399" s="9">
        <v>3.0599999999999999E-2</v>
      </c>
      <c r="U399" s="9">
        <v>0.10780000000000001</v>
      </c>
      <c r="V399" s="9">
        <v>-0.19409999999999999</v>
      </c>
      <c r="W399" s="9">
        <v>-1.2699999999999999E-2</v>
      </c>
      <c r="X399" s="9">
        <v>-5.9499999999999997E-2</v>
      </c>
      <c r="Y399" s="9">
        <v>0.18540000000000001</v>
      </c>
      <c r="Z399" s="9">
        <v>0.1169</v>
      </c>
      <c r="AA399" s="9">
        <v>0.15229999999999999</v>
      </c>
      <c r="AB399" s="9">
        <v>3.9399999999999998E-2</v>
      </c>
      <c r="AC399" s="9">
        <v>0.1086</v>
      </c>
      <c r="AD399" s="9">
        <v>0.26719999999999999</v>
      </c>
      <c r="AE399" s="9">
        <v>0.13059999999999999</v>
      </c>
      <c r="AF399" s="9">
        <v>0.15939999999999999</v>
      </c>
      <c r="AG399" s="9">
        <v>6.7400000000000002E-2</v>
      </c>
      <c r="AH399" s="9">
        <v>0.25259999999999999</v>
      </c>
      <c r="AI399" s="9">
        <v>0.1552</v>
      </c>
      <c r="AJ399" s="9">
        <v>9.5699999999999993E-2</v>
      </c>
      <c r="AK399" s="9">
        <v>0.14410000000000001</v>
      </c>
      <c r="AL399" s="9">
        <v>0.1149</v>
      </c>
      <c r="AM399" s="9">
        <v>-0.12720000000000001</v>
      </c>
      <c r="AN399" s="9">
        <v>-1.35E-2</v>
      </c>
      <c r="AO399" s="9">
        <v>-1.4E-3</v>
      </c>
      <c r="AP399" s="9">
        <v>9.8900000000000002E-2</v>
      </c>
      <c r="AQ399" s="9">
        <v>0.1222</v>
      </c>
      <c r="AR399" s="9">
        <v>-5.11E-2</v>
      </c>
      <c r="AS399" s="9">
        <v>-0.13539999999999999</v>
      </c>
      <c r="AT399" s="9">
        <v>-2.7300000000000001E-2</v>
      </c>
      <c r="AU399" s="9">
        <v>-0.3891</v>
      </c>
      <c r="AV399" s="9">
        <v>7.9000000000000008E-3</v>
      </c>
      <c r="AW399" s="9">
        <v>-0.24260000000000001</v>
      </c>
      <c r="AX399" s="9">
        <v>6.9900000000000004E-2</v>
      </c>
      <c r="AY399" s="9">
        <v>0.1426</v>
      </c>
      <c r="AZ399" s="9">
        <v>-6.7900000000000002E-2</v>
      </c>
      <c r="BA399" s="9">
        <v>-2.6700000000000002E-2</v>
      </c>
      <c r="BB399" s="9">
        <v>7.8E-2</v>
      </c>
      <c r="BC399" s="9">
        <v>-0.1565</v>
      </c>
      <c r="BD399" s="9">
        <v>0.2016</v>
      </c>
      <c r="BE399" s="9">
        <v>-0.1106</v>
      </c>
      <c r="BF399" s="9">
        <v>0.22220000000000001</v>
      </c>
      <c r="BG399" s="9">
        <v>-4.6600000000000003E-2</v>
      </c>
      <c r="BH399" s="9">
        <v>2.12E-2</v>
      </c>
      <c r="BI399" s="9">
        <v>2.5399999999999999E-2</v>
      </c>
      <c r="BJ399" s="9">
        <v>0.108</v>
      </c>
      <c r="BK399" s="9">
        <v>0.4325</v>
      </c>
      <c r="BL399" s="9">
        <v>-8.5999999999999993E-2</v>
      </c>
      <c r="BM399" s="9">
        <v>0.18229999999999999</v>
      </c>
      <c r="BN399" s="9">
        <v>-0.12690000000000001</v>
      </c>
      <c r="BO399" s="9">
        <v>-5.04E-2</v>
      </c>
      <c r="BP399" s="9">
        <v>0.35410000000000003</v>
      </c>
      <c r="BQ399" s="9">
        <v>1.9E-2</v>
      </c>
      <c r="BR399" s="9">
        <v>5.5399999999999998E-2</v>
      </c>
      <c r="BS399" s="9">
        <v>0.42120000000000002</v>
      </c>
      <c r="BT399" s="9">
        <v>-1.3899999999999999E-2</v>
      </c>
      <c r="BU399" s="9">
        <v>9.3299999999999994E-2</v>
      </c>
      <c r="BV399" s="9">
        <v>0.14729999999999999</v>
      </c>
      <c r="BW399" s="9">
        <v>0.29330000000000001</v>
      </c>
      <c r="BX399" s="9">
        <v>9.9199999999999997E-2</v>
      </c>
      <c r="BY399" s="9">
        <v>2.9700000000000001E-2</v>
      </c>
      <c r="BZ399" s="9">
        <v>-2.46E-2</v>
      </c>
      <c r="CA399" s="9">
        <v>0.1017</v>
      </c>
      <c r="CB399" s="9">
        <v>4.5600000000000002E-2</v>
      </c>
      <c r="CC399" s="9">
        <v>0.33139999999999997</v>
      </c>
      <c r="CD399" s="9">
        <v>0.2414</v>
      </c>
      <c r="CE399" s="9">
        <v>0.14080000000000001</v>
      </c>
      <c r="CF399" s="9">
        <v>-0.57630000000000003</v>
      </c>
      <c r="CG399" s="9">
        <v>7.7999999999999996E-3</v>
      </c>
      <c r="CH399" s="9">
        <v>9.4799999999999995E-2</v>
      </c>
      <c r="CI399" s="9">
        <v>9.1700000000000004E-2</v>
      </c>
      <c r="CJ399" s="9">
        <v>2.7000000000000001E-3</v>
      </c>
      <c r="CK399" s="9">
        <v>-4.7899999999999998E-2</v>
      </c>
      <c r="CL399" s="9">
        <v>0.2732</v>
      </c>
      <c r="CM399" s="9">
        <v>0.17549999999999999</v>
      </c>
      <c r="CN399" s="9">
        <v>0.2223</v>
      </c>
      <c r="CO399" s="9">
        <v>0.1376</v>
      </c>
      <c r="CP399" s="9">
        <v>0.41589999999999999</v>
      </c>
      <c r="CQ399" s="9">
        <v>0.20169999999999999</v>
      </c>
      <c r="CR399" s="9">
        <v>0.21709999999999999</v>
      </c>
      <c r="CS399" s="9">
        <v>0.36649999999999999</v>
      </c>
      <c r="CT399" s="9">
        <v>-0.29870000000000002</v>
      </c>
      <c r="CU399" s="9">
        <v>-0.31169999999999998</v>
      </c>
      <c r="CV399" s="9">
        <v>0.73929999999999996</v>
      </c>
      <c r="CW399" s="9">
        <v>-4.99E-2</v>
      </c>
      <c r="CX399" s="9">
        <v>-0.18870000000000001</v>
      </c>
      <c r="CY399" s="9">
        <v>-8.3400000000000002E-2</v>
      </c>
      <c r="CZ399" s="9">
        <v>-0.26279999999999998</v>
      </c>
      <c r="DA399" s="9">
        <v>0.12759999999999999</v>
      </c>
      <c r="DB399" s="9">
        <v>-0.11</v>
      </c>
      <c r="DC399" s="9">
        <v>0.13039999999999999</v>
      </c>
      <c r="DD399" s="9">
        <v>-0.20930000000000001</v>
      </c>
      <c r="DE399" s="9">
        <v>-0.20730000000000001</v>
      </c>
      <c r="DF399" s="9">
        <v>-0.30280000000000001</v>
      </c>
      <c r="DG399" s="9">
        <v>-7.6799999999999993E-2</v>
      </c>
      <c r="DH399" s="9">
        <v>1.5299999999999999E-2</v>
      </c>
      <c r="DI399" s="9">
        <v>-0.1515</v>
      </c>
      <c r="DJ399" s="9">
        <v>-0.1265</v>
      </c>
      <c r="DK399" s="9">
        <v>-0.24440000000000001</v>
      </c>
      <c r="DL399" s="10">
        <v>-3.8100000000000002E-2</v>
      </c>
      <c r="DM399" s="10">
        <v>-0.24410000000000001</v>
      </c>
      <c r="DN399" s="10">
        <v>-0.1123</v>
      </c>
      <c r="DO399" s="10">
        <v>-0.24840000000000001</v>
      </c>
      <c r="DP399" s="10">
        <v>-4.2599999999999999E-2</v>
      </c>
      <c r="DQ399" s="10">
        <v>-2.35E-2</v>
      </c>
      <c r="DR399" s="10">
        <v>-6.9699999999999998E-2</v>
      </c>
      <c r="DS399" s="10">
        <v>6.3100000000000003E-2</v>
      </c>
      <c r="DT399" s="10">
        <v>0.1177</v>
      </c>
      <c r="DU399" s="10">
        <v>-5.11E-2</v>
      </c>
      <c r="DV399" s="10">
        <v>-0.13</v>
      </c>
      <c r="DW399" s="10">
        <v>-6.3700000000000007E-2</v>
      </c>
      <c r="DX399" s="10">
        <v>-0.54949999999999999</v>
      </c>
      <c r="DY399" s="10">
        <v>-0.32500000000000001</v>
      </c>
      <c r="EJ399" s="4"/>
    </row>
    <row r="400" spans="1:140" x14ac:dyDescent="0.2">
      <c r="A400" s="4">
        <v>8.3000000000000007</v>
      </c>
      <c r="B400" s="9">
        <v>-5.8200000000000002E-2</v>
      </c>
      <c r="C400" s="9">
        <v>-3.2500000000000001E-2</v>
      </c>
      <c r="D400" s="9">
        <v>0.1386</v>
      </c>
      <c r="E400" s="9">
        <v>-0.20200000000000001</v>
      </c>
      <c r="F400" s="9">
        <v>0.30859999999999999</v>
      </c>
      <c r="G400" s="9">
        <v>-1.29E-2</v>
      </c>
      <c r="H400" s="9">
        <v>4.0500000000000001E-2</v>
      </c>
      <c r="I400" s="9">
        <v>0.11260000000000001</v>
      </c>
      <c r="J400" s="9">
        <v>0.11890000000000001</v>
      </c>
      <c r="K400" s="9">
        <v>0.33019999999999999</v>
      </c>
      <c r="L400" s="9">
        <v>1.11E-2</v>
      </c>
      <c r="M400" s="9">
        <v>5.1400000000000001E-2</v>
      </c>
      <c r="N400" s="9">
        <v>0.10589999999999999</v>
      </c>
      <c r="O400" s="9">
        <v>-1.3599999999999999E-2</v>
      </c>
      <c r="P400" s="9">
        <v>0.19370000000000001</v>
      </c>
      <c r="Q400" s="9">
        <v>0.23680000000000001</v>
      </c>
      <c r="R400" s="9">
        <v>4.5900000000000003E-2</v>
      </c>
      <c r="S400" s="9">
        <v>-3.2500000000000001E-2</v>
      </c>
      <c r="T400" s="9">
        <v>4.7E-2</v>
      </c>
      <c r="U400" s="9">
        <v>0.1333</v>
      </c>
      <c r="V400" s="9">
        <v>-0.1925</v>
      </c>
      <c r="W400" s="9">
        <v>-1.61E-2</v>
      </c>
      <c r="X400" s="9">
        <v>-7.0400000000000004E-2</v>
      </c>
      <c r="Y400" s="9">
        <v>0.18210000000000001</v>
      </c>
      <c r="Z400" s="9">
        <v>0.11119999999999999</v>
      </c>
      <c r="AA400" s="9">
        <v>0.1477</v>
      </c>
      <c r="AB400" s="9">
        <v>3.6400000000000002E-2</v>
      </c>
      <c r="AC400" s="9">
        <v>9.4899999999999998E-2</v>
      </c>
      <c r="AD400" s="9">
        <v>0.26939999999999997</v>
      </c>
      <c r="AE400" s="9">
        <v>0.1303</v>
      </c>
      <c r="AF400" s="9">
        <v>0.15620000000000001</v>
      </c>
      <c r="AG400" s="9">
        <v>7.4099999999999999E-2</v>
      </c>
      <c r="AH400" s="9">
        <v>0.25109999999999999</v>
      </c>
      <c r="AI400" s="9">
        <v>0.14199999999999999</v>
      </c>
      <c r="AJ400" s="9">
        <v>8.9700000000000002E-2</v>
      </c>
      <c r="AK400" s="9">
        <v>0.13800000000000001</v>
      </c>
      <c r="AL400" s="9">
        <v>0.1091</v>
      </c>
      <c r="AM400" s="9">
        <v>-0.12809999999999999</v>
      </c>
      <c r="AN400" s="9">
        <v>-1.5800000000000002E-2</v>
      </c>
      <c r="AO400" s="9">
        <v>-7.4999999999999997E-3</v>
      </c>
      <c r="AP400" s="9">
        <v>9.6500000000000002E-2</v>
      </c>
      <c r="AQ400" s="9">
        <v>0.13669999999999999</v>
      </c>
      <c r="AR400" s="9">
        <v>-5.6899999999999999E-2</v>
      </c>
      <c r="AS400" s="9">
        <v>-0.12870000000000001</v>
      </c>
      <c r="AT400" s="9">
        <v>-2.5899999999999999E-2</v>
      </c>
      <c r="AU400" s="9">
        <v>-0.39100000000000001</v>
      </c>
      <c r="AV400" s="9">
        <v>8.8999999999999999E-3</v>
      </c>
      <c r="AW400" s="9">
        <v>-0.24610000000000001</v>
      </c>
      <c r="AX400" s="9">
        <v>5.4899999999999997E-2</v>
      </c>
      <c r="AY400" s="9">
        <v>0.13170000000000001</v>
      </c>
      <c r="AZ400" s="9">
        <v>-8.4900000000000003E-2</v>
      </c>
      <c r="BA400" s="9">
        <v>-3.9199999999999999E-2</v>
      </c>
      <c r="BB400" s="9">
        <v>7.51E-2</v>
      </c>
      <c r="BC400" s="9">
        <v>-0.16070000000000001</v>
      </c>
      <c r="BD400" s="9">
        <v>0.2077</v>
      </c>
      <c r="BE400" s="9">
        <v>-0.10630000000000001</v>
      </c>
      <c r="BF400" s="9">
        <v>0.22040000000000001</v>
      </c>
      <c r="BG400" s="9">
        <v>-3.4299999999999997E-2</v>
      </c>
      <c r="BH400" s="9">
        <v>2.2200000000000001E-2</v>
      </c>
      <c r="BI400" s="9">
        <v>3.9E-2</v>
      </c>
      <c r="BJ400" s="9">
        <v>9.9299999999999999E-2</v>
      </c>
      <c r="BK400" s="9">
        <v>0.40860000000000002</v>
      </c>
      <c r="BL400" s="9">
        <v>-8.4199999999999997E-2</v>
      </c>
      <c r="BM400" s="9">
        <v>0.17879999999999999</v>
      </c>
      <c r="BN400" s="9">
        <v>-0.13059999999999999</v>
      </c>
      <c r="BO400" s="9">
        <v>-6.5500000000000003E-2</v>
      </c>
      <c r="BP400" s="9">
        <v>0.3528</v>
      </c>
      <c r="BQ400" s="9">
        <v>2.2800000000000001E-2</v>
      </c>
      <c r="BR400" s="9">
        <v>6.5699999999999995E-2</v>
      </c>
      <c r="BS400" s="9">
        <v>0.42559999999999998</v>
      </c>
      <c r="BT400" s="9">
        <v>-1.38E-2</v>
      </c>
      <c r="BU400" s="9">
        <v>9.5200000000000007E-2</v>
      </c>
      <c r="BV400" s="9">
        <v>0.14369999999999999</v>
      </c>
      <c r="BW400" s="9">
        <v>0.2999</v>
      </c>
      <c r="BX400" s="9">
        <v>9.1999999999999998E-2</v>
      </c>
      <c r="BY400" s="9">
        <v>3.3500000000000002E-2</v>
      </c>
      <c r="BZ400" s="9">
        <v>-2.4899999999999999E-2</v>
      </c>
      <c r="CA400" s="9">
        <v>0.111</v>
      </c>
      <c r="CB400" s="9">
        <v>5.2900000000000003E-2</v>
      </c>
      <c r="CC400" s="9">
        <v>0.34150000000000003</v>
      </c>
      <c r="CD400" s="9">
        <v>0.25030000000000002</v>
      </c>
      <c r="CE400" s="9">
        <v>0.14019999999999999</v>
      </c>
      <c r="CF400" s="9">
        <v>-0.58189999999999997</v>
      </c>
      <c r="CG400" s="9">
        <v>1.4200000000000001E-2</v>
      </c>
      <c r="CH400" s="9">
        <v>5.7099999999999998E-2</v>
      </c>
      <c r="CI400" s="9">
        <v>9.01E-2</v>
      </c>
      <c r="CJ400" s="9">
        <v>1.12E-2</v>
      </c>
      <c r="CK400" s="9">
        <v>-5.1400000000000001E-2</v>
      </c>
      <c r="CL400" s="9">
        <v>0.27660000000000001</v>
      </c>
      <c r="CM400" s="9">
        <v>0.1716</v>
      </c>
      <c r="CN400" s="9">
        <v>0.214</v>
      </c>
      <c r="CO400" s="9">
        <v>0.12970000000000001</v>
      </c>
      <c r="CP400" s="9">
        <v>0.41610000000000003</v>
      </c>
      <c r="CQ400" s="9">
        <v>0.19980000000000001</v>
      </c>
      <c r="CR400" s="9">
        <v>0.22409999999999999</v>
      </c>
      <c r="CS400" s="9">
        <v>0.3659</v>
      </c>
      <c r="CT400" s="9">
        <v>-0.29559999999999997</v>
      </c>
      <c r="CU400" s="9">
        <v>-0.3256</v>
      </c>
      <c r="CV400" s="9">
        <v>0.75029999999999997</v>
      </c>
      <c r="CW400" s="9">
        <v>-4.99E-2</v>
      </c>
      <c r="CX400" s="9">
        <v>-0.19989999999999999</v>
      </c>
      <c r="CY400" s="9">
        <v>-8.8400000000000006E-2</v>
      </c>
      <c r="CZ400" s="9">
        <v>-0.2722</v>
      </c>
      <c r="DA400" s="9">
        <v>0.1285</v>
      </c>
      <c r="DB400" s="9">
        <v>-0.1042</v>
      </c>
      <c r="DC400" s="9">
        <v>0.13439999999999999</v>
      </c>
      <c r="DD400" s="9">
        <v>-0.2177</v>
      </c>
      <c r="DE400" s="9">
        <v>-0.21679999999999999</v>
      </c>
      <c r="DF400" s="9">
        <v>-0.28799999999999998</v>
      </c>
      <c r="DG400" s="9">
        <v>-7.2099999999999997E-2</v>
      </c>
      <c r="DH400" s="9">
        <v>-7.4000000000000003E-3</v>
      </c>
      <c r="DI400" s="9">
        <v>-0.14000000000000001</v>
      </c>
      <c r="DJ400" s="9">
        <v>-0.1396</v>
      </c>
      <c r="DK400" s="9">
        <v>-0.23780000000000001</v>
      </c>
      <c r="DL400" s="10">
        <v>-3.7100000000000001E-2</v>
      </c>
      <c r="DM400" s="10">
        <v>-0.25469999999999998</v>
      </c>
      <c r="DN400" s="10">
        <v>-0.1087</v>
      </c>
      <c r="DO400" s="10">
        <v>-0.24229999999999999</v>
      </c>
      <c r="DP400" s="10">
        <v>-4.7199999999999999E-2</v>
      </c>
      <c r="DQ400" s="10">
        <v>-1.9300000000000001E-2</v>
      </c>
      <c r="DR400" s="10">
        <v>-6.0400000000000002E-2</v>
      </c>
      <c r="DS400" s="10">
        <v>6.7299999999999999E-2</v>
      </c>
      <c r="DT400" s="10">
        <v>0.1128</v>
      </c>
      <c r="DU400" s="10">
        <v>-4.0599999999999997E-2</v>
      </c>
      <c r="DV400" s="10">
        <v>-0.12709999999999999</v>
      </c>
      <c r="DW400" s="10">
        <v>-8.1299999999999997E-2</v>
      </c>
      <c r="DX400" s="10">
        <v>-0.51449999999999996</v>
      </c>
      <c r="DY400" s="10">
        <v>-0.34989999999999999</v>
      </c>
      <c r="EJ400" s="4"/>
    </row>
    <row r="401" spans="1:140" x14ac:dyDescent="0.2">
      <c r="A401" s="4">
        <v>8.3332999999999995</v>
      </c>
      <c r="B401" s="9">
        <v>-4.9799999999999997E-2</v>
      </c>
      <c r="C401" s="9">
        <v>-4.0399999999999998E-2</v>
      </c>
      <c r="D401" s="9">
        <v>0.1215</v>
      </c>
      <c r="E401" s="9">
        <v>-0.19400000000000001</v>
      </c>
      <c r="F401" s="9">
        <v>0.30180000000000001</v>
      </c>
      <c r="G401" s="9">
        <v>3.8E-3</v>
      </c>
      <c r="H401" s="9">
        <v>3.2899999999999999E-2</v>
      </c>
      <c r="I401" s="9">
        <v>0.1129</v>
      </c>
      <c r="J401" s="9">
        <v>0.1072</v>
      </c>
      <c r="K401" s="9">
        <v>0.32569999999999999</v>
      </c>
      <c r="L401" s="9">
        <v>2.8199999999999999E-2</v>
      </c>
      <c r="M401" s="9">
        <v>5.6099999999999997E-2</v>
      </c>
      <c r="N401" s="9">
        <v>0.10349999999999999</v>
      </c>
      <c r="O401" s="9">
        <v>-5.7000000000000002E-3</v>
      </c>
      <c r="P401" s="9">
        <v>0.19139999999999999</v>
      </c>
      <c r="Q401" s="9">
        <v>0.2437</v>
      </c>
      <c r="R401" s="9">
        <v>3.7900000000000003E-2</v>
      </c>
      <c r="S401" s="9">
        <v>-2.7900000000000001E-2</v>
      </c>
      <c r="T401" s="9">
        <v>1.9199999999999998E-2</v>
      </c>
      <c r="U401" s="9">
        <v>0.1615</v>
      </c>
      <c r="V401" s="9">
        <v>-0.19400000000000001</v>
      </c>
      <c r="W401" s="9">
        <v>-2.1299999999999999E-2</v>
      </c>
      <c r="X401" s="9">
        <v>-7.6999999999999999E-2</v>
      </c>
      <c r="Y401" s="9">
        <v>0.18679999999999999</v>
      </c>
      <c r="Z401" s="9">
        <v>0.107</v>
      </c>
      <c r="AA401" s="9">
        <v>0.15079999999999999</v>
      </c>
      <c r="AB401" s="9">
        <v>2.8500000000000001E-2</v>
      </c>
      <c r="AC401" s="9">
        <v>9.9400000000000002E-2</v>
      </c>
      <c r="AD401" s="9">
        <v>0.27310000000000001</v>
      </c>
      <c r="AE401" s="9">
        <v>0.14319999999999999</v>
      </c>
      <c r="AF401" s="9">
        <v>0.1578</v>
      </c>
      <c r="AG401" s="9">
        <v>7.8100000000000003E-2</v>
      </c>
      <c r="AH401" s="9">
        <v>0.24679999999999999</v>
      </c>
      <c r="AI401" s="9">
        <v>0.1285</v>
      </c>
      <c r="AJ401" s="9">
        <v>8.5999999999999993E-2</v>
      </c>
      <c r="AK401" s="9">
        <v>0.13739999999999999</v>
      </c>
      <c r="AL401" s="9">
        <v>0.105</v>
      </c>
      <c r="AM401" s="9">
        <v>-0.13370000000000001</v>
      </c>
      <c r="AN401" s="9">
        <v>-0.01</v>
      </c>
      <c r="AO401" s="9">
        <v>-7.9000000000000008E-3</v>
      </c>
      <c r="AP401" s="9">
        <v>9.6199999999999994E-2</v>
      </c>
      <c r="AQ401" s="9">
        <v>0.14910000000000001</v>
      </c>
      <c r="AR401" s="9">
        <v>-6.0600000000000001E-2</v>
      </c>
      <c r="AS401" s="9">
        <v>-0.12759999999999999</v>
      </c>
      <c r="AT401" s="9">
        <v>-2.5000000000000001E-2</v>
      </c>
      <c r="AU401" s="9">
        <v>-0.39290000000000003</v>
      </c>
      <c r="AV401" s="9">
        <v>2.1299999999999999E-2</v>
      </c>
      <c r="AW401" s="9">
        <v>-0.2571</v>
      </c>
      <c r="AX401" s="9">
        <v>7.8700000000000006E-2</v>
      </c>
      <c r="AY401" s="9">
        <v>0.1216</v>
      </c>
      <c r="AZ401" s="9">
        <v>-0.1084</v>
      </c>
      <c r="BA401" s="9">
        <v>-6.1499999999999999E-2</v>
      </c>
      <c r="BB401" s="9">
        <v>6.9699999999999998E-2</v>
      </c>
      <c r="BC401" s="9">
        <v>-0.16420000000000001</v>
      </c>
      <c r="BD401" s="9">
        <v>0.21190000000000001</v>
      </c>
      <c r="BE401" s="9">
        <v>-9.6799999999999997E-2</v>
      </c>
      <c r="BF401" s="9">
        <v>0.2215</v>
      </c>
      <c r="BG401" s="9">
        <v>-1.8700000000000001E-2</v>
      </c>
      <c r="BH401" s="9">
        <v>2.1499999999999998E-2</v>
      </c>
      <c r="BI401" s="9">
        <v>4.6800000000000001E-2</v>
      </c>
      <c r="BJ401" s="9">
        <v>9.4E-2</v>
      </c>
      <c r="BK401" s="9">
        <v>0.3705</v>
      </c>
      <c r="BL401" s="9">
        <v>-9.8100000000000007E-2</v>
      </c>
      <c r="BM401" s="9">
        <v>0.18229999999999999</v>
      </c>
      <c r="BN401" s="9">
        <v>-0.12570000000000001</v>
      </c>
      <c r="BO401" s="9">
        <v>-8.5699999999999998E-2</v>
      </c>
      <c r="BP401" s="9">
        <v>0.35399999999999998</v>
      </c>
      <c r="BQ401" s="9">
        <v>2.9100000000000001E-2</v>
      </c>
      <c r="BR401" s="9">
        <v>7.6100000000000001E-2</v>
      </c>
      <c r="BS401" s="9">
        <v>0.4289</v>
      </c>
      <c r="BT401" s="9">
        <v>-2.5999999999999999E-3</v>
      </c>
      <c r="BU401" s="9">
        <v>9.0499999999999997E-2</v>
      </c>
      <c r="BV401" s="9">
        <v>0.1416</v>
      </c>
      <c r="BW401" s="9">
        <v>0.30230000000000001</v>
      </c>
      <c r="BX401" s="9">
        <v>8.6400000000000005E-2</v>
      </c>
      <c r="BY401" s="9">
        <v>3.5799999999999998E-2</v>
      </c>
      <c r="BZ401" s="9">
        <v>-2.5999999999999999E-2</v>
      </c>
      <c r="CA401" s="9">
        <v>0.12189999999999999</v>
      </c>
      <c r="CB401" s="9">
        <v>6.3899999999999998E-2</v>
      </c>
      <c r="CC401" s="9">
        <v>0.3306</v>
      </c>
      <c r="CD401" s="9">
        <v>0.255</v>
      </c>
      <c r="CE401" s="9">
        <v>0.1313</v>
      </c>
      <c r="CF401" s="9">
        <v>-0.61099999999999999</v>
      </c>
      <c r="CG401" s="9">
        <v>2.1600000000000001E-2</v>
      </c>
      <c r="CH401" s="9">
        <v>7.1099999999999997E-2</v>
      </c>
      <c r="CI401" s="9">
        <v>9.7100000000000006E-2</v>
      </c>
      <c r="CJ401" s="9">
        <v>1.5599999999999999E-2</v>
      </c>
      <c r="CK401" s="9">
        <v>-5.3699999999999998E-2</v>
      </c>
      <c r="CL401" s="9">
        <v>0.27429999999999999</v>
      </c>
      <c r="CM401" s="9">
        <v>0.17019999999999999</v>
      </c>
      <c r="CN401" s="9">
        <v>0.21590000000000001</v>
      </c>
      <c r="CO401" s="9">
        <v>0.1216</v>
      </c>
      <c r="CP401" s="9">
        <v>0.41639999999999999</v>
      </c>
      <c r="CQ401" s="9">
        <v>0.2097</v>
      </c>
      <c r="CR401" s="9">
        <v>0.22450000000000001</v>
      </c>
      <c r="CS401" s="9">
        <v>0.36170000000000002</v>
      </c>
      <c r="CT401" s="9">
        <v>-0.28989999999999999</v>
      </c>
      <c r="CU401" s="9">
        <v>-0.34279999999999999</v>
      </c>
      <c r="CV401" s="9">
        <v>0.75509999999999999</v>
      </c>
      <c r="CW401" s="9">
        <v>-6.1600000000000002E-2</v>
      </c>
      <c r="CX401" s="9">
        <v>-0.21579999999999999</v>
      </c>
      <c r="CY401" s="9">
        <v>-9.2200000000000004E-2</v>
      </c>
      <c r="CZ401" s="9">
        <v>-0.27589999999999998</v>
      </c>
      <c r="DA401" s="9">
        <v>0.14749999999999999</v>
      </c>
      <c r="DB401" s="9">
        <v>-9.4500000000000001E-2</v>
      </c>
      <c r="DC401" s="9">
        <v>0.1333</v>
      </c>
      <c r="DD401" s="9">
        <v>-0.22770000000000001</v>
      </c>
      <c r="DE401" s="9">
        <v>-0.22819999999999999</v>
      </c>
      <c r="DF401" s="9">
        <v>-0.3024</v>
      </c>
      <c r="DG401" s="9">
        <v>-7.8E-2</v>
      </c>
      <c r="DH401" s="9">
        <v>-1.11E-2</v>
      </c>
      <c r="DI401" s="9">
        <v>-0.1283</v>
      </c>
      <c r="DJ401" s="9">
        <v>-0.1225</v>
      </c>
      <c r="DK401" s="9">
        <v>-0.23649999999999999</v>
      </c>
      <c r="DL401" s="10">
        <v>-3.2099999999999997E-2</v>
      </c>
      <c r="DM401" s="10">
        <v>-0.24879999999999999</v>
      </c>
      <c r="DN401" s="10">
        <v>-0.11020000000000001</v>
      </c>
      <c r="DO401" s="10">
        <v>-0.25</v>
      </c>
      <c r="DP401" s="10">
        <v>-5.1299999999999998E-2</v>
      </c>
      <c r="DQ401" s="10">
        <v>-1.5900000000000001E-2</v>
      </c>
      <c r="DR401" s="10">
        <v>-4.8899999999999999E-2</v>
      </c>
      <c r="DS401" s="10">
        <v>6.7799999999999999E-2</v>
      </c>
      <c r="DT401" s="10">
        <v>0.10440000000000001</v>
      </c>
      <c r="DU401" s="10">
        <v>-3.9E-2</v>
      </c>
      <c r="DV401" s="10">
        <v>-0.1179</v>
      </c>
      <c r="DW401" s="10">
        <v>-9.5899999999999999E-2</v>
      </c>
      <c r="DX401" s="10">
        <v>-0.46629999999999999</v>
      </c>
      <c r="DY401" s="10">
        <v>-0.35449999999999998</v>
      </c>
      <c r="EJ401" s="4"/>
    </row>
    <row r="402" spans="1:140" x14ac:dyDescent="0.2">
      <c r="A402" s="4">
        <v>8.3666999999999998</v>
      </c>
      <c r="B402" s="9">
        <v>-4.36E-2</v>
      </c>
      <c r="C402" s="9">
        <v>-5.2400000000000002E-2</v>
      </c>
      <c r="D402" s="9">
        <v>9.5000000000000001E-2</v>
      </c>
      <c r="E402" s="9">
        <v>-0.19389999999999999</v>
      </c>
      <c r="F402" s="9">
        <v>0.29239999999999999</v>
      </c>
      <c r="G402" s="9">
        <v>1.8700000000000001E-2</v>
      </c>
      <c r="H402" s="9">
        <v>2.7900000000000001E-2</v>
      </c>
      <c r="I402" s="9">
        <v>0.11169999999999999</v>
      </c>
      <c r="J402" s="9">
        <v>0.1043</v>
      </c>
      <c r="K402" s="9">
        <v>0.31659999999999999</v>
      </c>
      <c r="L402" s="9">
        <v>4.8300000000000003E-2</v>
      </c>
      <c r="M402" s="9">
        <v>6.2300000000000001E-2</v>
      </c>
      <c r="N402" s="9">
        <v>0.1056</v>
      </c>
      <c r="O402" s="9">
        <v>-1.15E-2</v>
      </c>
      <c r="P402" s="9">
        <v>0.1782</v>
      </c>
      <c r="Q402" s="9">
        <v>0.2412</v>
      </c>
      <c r="R402" s="9">
        <v>3.8800000000000001E-2</v>
      </c>
      <c r="S402" s="9">
        <v>-2.0400000000000001E-2</v>
      </c>
      <c r="T402" s="9">
        <v>2.29E-2</v>
      </c>
      <c r="U402" s="9">
        <v>0.15740000000000001</v>
      </c>
      <c r="V402" s="9">
        <v>-0.19789999999999999</v>
      </c>
      <c r="W402" s="9">
        <v>-4.5999999999999999E-3</v>
      </c>
      <c r="X402" s="9">
        <v>-8.8099999999999998E-2</v>
      </c>
      <c r="Y402" s="9">
        <v>0.1794</v>
      </c>
      <c r="Z402" s="9">
        <v>0.1144</v>
      </c>
      <c r="AA402" s="9">
        <v>0.16070000000000001</v>
      </c>
      <c r="AB402" s="9">
        <v>3.5900000000000001E-2</v>
      </c>
      <c r="AC402" s="9">
        <v>0.10009999999999999</v>
      </c>
      <c r="AD402" s="9">
        <v>0.27279999999999999</v>
      </c>
      <c r="AE402" s="9">
        <v>0.13969999999999999</v>
      </c>
      <c r="AF402" s="9">
        <v>0.159</v>
      </c>
      <c r="AG402" s="9">
        <v>8.1600000000000006E-2</v>
      </c>
      <c r="AH402" s="9">
        <v>0.246</v>
      </c>
      <c r="AI402" s="9">
        <v>0.1278</v>
      </c>
      <c r="AJ402" s="9">
        <v>8.4599999999999995E-2</v>
      </c>
      <c r="AK402" s="9">
        <v>0.12959999999999999</v>
      </c>
      <c r="AL402" s="9">
        <v>9.9699999999999997E-2</v>
      </c>
      <c r="AM402" s="9">
        <v>-0.13900000000000001</v>
      </c>
      <c r="AN402" s="9">
        <v>-5.4999999999999997E-3</v>
      </c>
      <c r="AO402" s="9">
        <v>-1.6000000000000001E-3</v>
      </c>
      <c r="AP402" s="9">
        <v>9.8400000000000001E-2</v>
      </c>
      <c r="AQ402" s="9">
        <v>0.15479999999999999</v>
      </c>
      <c r="AR402" s="9">
        <v>-5.7700000000000001E-2</v>
      </c>
      <c r="AS402" s="9">
        <v>-0.12039999999999999</v>
      </c>
      <c r="AT402" s="9">
        <v>-2.63E-2</v>
      </c>
      <c r="AU402" s="9">
        <v>-0.3977</v>
      </c>
      <c r="AV402" s="9">
        <v>3.6600000000000001E-2</v>
      </c>
      <c r="AW402" s="9">
        <v>-0.2591</v>
      </c>
      <c r="AX402" s="9">
        <v>8.6999999999999994E-2</v>
      </c>
      <c r="AY402" s="9">
        <v>0.1144</v>
      </c>
      <c r="AZ402" s="9">
        <v>-0.114</v>
      </c>
      <c r="BA402" s="9">
        <v>-8.6900000000000005E-2</v>
      </c>
      <c r="BB402" s="9">
        <v>7.7100000000000002E-2</v>
      </c>
      <c r="BC402" s="9">
        <v>-0.1678</v>
      </c>
      <c r="BD402" s="9">
        <v>0.21510000000000001</v>
      </c>
      <c r="BE402" s="9">
        <v>-9.6799999999999997E-2</v>
      </c>
      <c r="BF402" s="9">
        <v>0.2223</v>
      </c>
      <c r="BG402" s="9">
        <v>2.2000000000000001E-3</v>
      </c>
      <c r="BH402" s="9">
        <v>1.77E-2</v>
      </c>
      <c r="BI402" s="9">
        <v>5.1499999999999997E-2</v>
      </c>
      <c r="BJ402" s="9">
        <v>8.1500000000000003E-2</v>
      </c>
      <c r="BK402" s="9">
        <v>0.34799999999999998</v>
      </c>
      <c r="BL402" s="9">
        <v>-0.09</v>
      </c>
      <c r="BM402" s="9">
        <v>0.18390000000000001</v>
      </c>
      <c r="BN402" s="9">
        <v>-0.1205</v>
      </c>
      <c r="BO402" s="9">
        <v>-9.1800000000000007E-2</v>
      </c>
      <c r="BP402" s="9">
        <v>0.35499999999999998</v>
      </c>
      <c r="BQ402" s="9">
        <v>3.2599999999999997E-2</v>
      </c>
      <c r="BR402" s="9">
        <v>8.4599999999999995E-2</v>
      </c>
      <c r="BS402" s="9">
        <v>0.43840000000000001</v>
      </c>
      <c r="BT402" s="9">
        <v>4.1000000000000003E-3</v>
      </c>
      <c r="BU402" s="9">
        <v>8.8599999999999998E-2</v>
      </c>
      <c r="BV402" s="9">
        <v>0.1363</v>
      </c>
      <c r="BW402" s="9">
        <v>0.30199999999999999</v>
      </c>
      <c r="BX402" s="9">
        <v>8.2600000000000007E-2</v>
      </c>
      <c r="BY402" s="9">
        <v>3.7400000000000003E-2</v>
      </c>
      <c r="BZ402" s="9">
        <v>-1.66E-2</v>
      </c>
      <c r="CA402" s="9">
        <v>0.1246</v>
      </c>
      <c r="CB402" s="9">
        <v>6.8599999999999994E-2</v>
      </c>
      <c r="CC402" s="9">
        <v>0.32390000000000002</v>
      </c>
      <c r="CD402" s="9">
        <v>0.27079999999999999</v>
      </c>
      <c r="CE402" s="9">
        <v>0.1288</v>
      </c>
      <c r="CF402" s="9">
        <v>-0.60819999999999996</v>
      </c>
      <c r="CG402" s="9">
        <v>2.01E-2</v>
      </c>
      <c r="CH402" s="9">
        <v>6.7699999999999996E-2</v>
      </c>
      <c r="CI402" s="9">
        <v>9.5600000000000004E-2</v>
      </c>
      <c r="CJ402" s="9">
        <v>1.66E-2</v>
      </c>
      <c r="CK402" s="9">
        <v>-5.8200000000000002E-2</v>
      </c>
      <c r="CL402" s="9">
        <v>0.27</v>
      </c>
      <c r="CM402" s="9">
        <v>0.1704</v>
      </c>
      <c r="CN402" s="9">
        <v>0.2165</v>
      </c>
      <c r="CO402" s="9">
        <v>0.1227</v>
      </c>
      <c r="CP402" s="9">
        <v>0.40789999999999998</v>
      </c>
      <c r="CQ402" s="9">
        <v>0.2223</v>
      </c>
      <c r="CR402" s="9">
        <v>0.2351</v>
      </c>
      <c r="CS402" s="9">
        <v>0.35699999999999998</v>
      </c>
      <c r="CT402" s="9">
        <v>-0.29089999999999999</v>
      </c>
      <c r="CU402" s="9">
        <v>-0.34989999999999999</v>
      </c>
      <c r="CV402" s="9">
        <v>0.752</v>
      </c>
      <c r="CW402" s="9">
        <v>-6.3600000000000004E-2</v>
      </c>
      <c r="CX402" s="9">
        <v>-0.2263</v>
      </c>
      <c r="CY402" s="9">
        <v>-9.7000000000000003E-2</v>
      </c>
      <c r="CZ402" s="9">
        <v>-0.2606</v>
      </c>
      <c r="DA402" s="9">
        <v>0.1487</v>
      </c>
      <c r="DB402" s="9">
        <v>-8.0199999999999994E-2</v>
      </c>
      <c r="DC402" s="9">
        <v>0.13320000000000001</v>
      </c>
      <c r="DD402" s="9">
        <v>-0.2336</v>
      </c>
      <c r="DE402" s="9">
        <v>-0.23860000000000001</v>
      </c>
      <c r="DF402" s="9">
        <v>-0.31719999999999998</v>
      </c>
      <c r="DG402" s="9">
        <v>-8.7599999999999997E-2</v>
      </c>
      <c r="DH402" s="9">
        <v>-3.1699999999999999E-2</v>
      </c>
      <c r="DI402" s="9">
        <v>-0.12720000000000001</v>
      </c>
      <c r="DJ402" s="9">
        <v>-0.13239999999999999</v>
      </c>
      <c r="DK402" s="9">
        <v>-0.23899999999999999</v>
      </c>
      <c r="DL402" s="10">
        <v>-3.7400000000000003E-2</v>
      </c>
      <c r="DM402" s="10">
        <v>-0.2452</v>
      </c>
      <c r="DN402" s="10">
        <v>-0.11409999999999999</v>
      </c>
      <c r="DO402" s="10">
        <v>-0.24729999999999999</v>
      </c>
      <c r="DP402" s="10">
        <v>-5.1400000000000001E-2</v>
      </c>
      <c r="DQ402" s="10">
        <v>-1.0500000000000001E-2</v>
      </c>
      <c r="DR402" s="10">
        <v>-3.5900000000000001E-2</v>
      </c>
      <c r="DS402" s="10">
        <v>7.3899999999999993E-2</v>
      </c>
      <c r="DT402" s="10">
        <v>9.5399999999999999E-2</v>
      </c>
      <c r="DU402" s="10">
        <v>-3.1899999999999998E-2</v>
      </c>
      <c r="DV402" s="10">
        <v>-0.1082</v>
      </c>
      <c r="DW402" s="10">
        <v>-0.1026</v>
      </c>
      <c r="DX402" s="10">
        <v>-0.43319999999999997</v>
      </c>
      <c r="DY402" s="10">
        <v>-0.36499999999999999</v>
      </c>
      <c r="EJ402" s="4"/>
    </row>
    <row r="403" spans="1:140" x14ac:dyDescent="0.2">
      <c r="A403" s="4">
        <v>8.4</v>
      </c>
      <c r="B403" s="9">
        <v>-4.7699999999999999E-2</v>
      </c>
      <c r="C403" s="9">
        <v>-6.4600000000000005E-2</v>
      </c>
      <c r="D403" s="9">
        <v>8.2699999999999996E-2</v>
      </c>
      <c r="E403" s="9">
        <v>-0.19539999999999999</v>
      </c>
      <c r="F403" s="9">
        <v>0.2782</v>
      </c>
      <c r="G403" s="9">
        <v>2.9000000000000001E-2</v>
      </c>
      <c r="H403" s="9">
        <v>2.23E-2</v>
      </c>
      <c r="I403" s="9">
        <v>9.69E-2</v>
      </c>
      <c r="J403" s="9">
        <v>0.10100000000000001</v>
      </c>
      <c r="K403" s="9">
        <v>0.30809999999999998</v>
      </c>
      <c r="L403" s="9">
        <v>6.0400000000000002E-2</v>
      </c>
      <c r="M403" s="9">
        <v>4.5699999999999998E-2</v>
      </c>
      <c r="N403" s="9">
        <v>0.1079</v>
      </c>
      <c r="O403" s="9">
        <v>-2.7099999999999999E-2</v>
      </c>
      <c r="P403" s="9">
        <v>0.1706</v>
      </c>
      <c r="Q403" s="9">
        <v>0.2258</v>
      </c>
      <c r="R403" s="9">
        <v>4.07E-2</v>
      </c>
      <c r="S403" s="9">
        <v>-1.32E-2</v>
      </c>
      <c r="T403" s="9">
        <v>3.3300000000000003E-2</v>
      </c>
      <c r="U403" s="9">
        <v>0.17710000000000001</v>
      </c>
      <c r="V403" s="9">
        <v>-0.2051</v>
      </c>
      <c r="W403" s="9">
        <v>-1.38E-2</v>
      </c>
      <c r="X403" s="9">
        <v>-8.7599999999999997E-2</v>
      </c>
      <c r="Y403" s="9">
        <v>0.18129999999999999</v>
      </c>
      <c r="Z403" s="9">
        <v>0.1084</v>
      </c>
      <c r="AA403" s="9">
        <v>0.1789</v>
      </c>
      <c r="AB403" s="9">
        <v>0.04</v>
      </c>
      <c r="AC403" s="9">
        <v>0.10390000000000001</v>
      </c>
      <c r="AD403" s="9">
        <v>0.27550000000000002</v>
      </c>
      <c r="AE403" s="9">
        <v>0.13919999999999999</v>
      </c>
      <c r="AF403" s="9">
        <v>0.16139999999999999</v>
      </c>
      <c r="AG403" s="9">
        <v>8.7300000000000003E-2</v>
      </c>
      <c r="AH403" s="9">
        <v>0.2424</v>
      </c>
      <c r="AI403" s="9">
        <v>0.1166</v>
      </c>
      <c r="AJ403" s="9">
        <v>8.3299999999999999E-2</v>
      </c>
      <c r="AK403" s="9">
        <v>0.1215</v>
      </c>
      <c r="AL403" s="9">
        <v>9.11E-2</v>
      </c>
      <c r="AM403" s="9">
        <v>-0.14430000000000001</v>
      </c>
      <c r="AN403" s="9">
        <v>2.0000000000000001E-4</v>
      </c>
      <c r="AO403" s="9">
        <v>8.9999999999999993E-3</v>
      </c>
      <c r="AP403" s="9">
        <v>7.7700000000000005E-2</v>
      </c>
      <c r="AQ403" s="9">
        <v>0.1638</v>
      </c>
      <c r="AR403" s="9">
        <v>-4.6100000000000002E-2</v>
      </c>
      <c r="AS403" s="9">
        <v>-0.1169</v>
      </c>
      <c r="AT403" s="9">
        <v>-3.0099999999999998E-2</v>
      </c>
      <c r="AU403" s="9">
        <v>-0.40379999999999999</v>
      </c>
      <c r="AV403" s="9">
        <v>5.5500000000000001E-2</v>
      </c>
      <c r="AW403" s="9">
        <v>-0.2681</v>
      </c>
      <c r="AX403" s="9">
        <v>4.41E-2</v>
      </c>
      <c r="AY403" s="9">
        <v>0.1148</v>
      </c>
      <c r="AZ403" s="9">
        <v>-0.1242</v>
      </c>
      <c r="BA403" s="9">
        <v>-0.12859999999999999</v>
      </c>
      <c r="BB403" s="9">
        <v>7.6600000000000001E-2</v>
      </c>
      <c r="BC403" s="9">
        <v>-0.17879999999999999</v>
      </c>
      <c r="BD403" s="9">
        <v>0.20930000000000001</v>
      </c>
      <c r="BE403" s="9">
        <v>-9.2299999999999993E-2</v>
      </c>
      <c r="BF403" s="9">
        <v>0.22370000000000001</v>
      </c>
      <c r="BG403" s="9">
        <v>9.4000000000000004E-3</v>
      </c>
      <c r="BH403" s="9">
        <v>2.9600000000000001E-2</v>
      </c>
      <c r="BI403" s="9">
        <v>6.1600000000000002E-2</v>
      </c>
      <c r="BJ403" s="9">
        <v>5.7200000000000001E-2</v>
      </c>
      <c r="BK403" s="9">
        <v>0.31780000000000003</v>
      </c>
      <c r="BL403" s="9">
        <v>-0.1021</v>
      </c>
      <c r="BM403" s="9">
        <v>0.1847</v>
      </c>
      <c r="BN403" s="9">
        <v>-0.1036</v>
      </c>
      <c r="BO403" s="9">
        <v>-9.7699999999999995E-2</v>
      </c>
      <c r="BP403" s="9">
        <v>0.3533</v>
      </c>
      <c r="BQ403" s="9">
        <v>3.2899999999999999E-2</v>
      </c>
      <c r="BR403" s="9">
        <v>8.7900000000000006E-2</v>
      </c>
      <c r="BS403" s="9">
        <v>0.43409999999999999</v>
      </c>
      <c r="BT403" s="9">
        <v>1.49E-2</v>
      </c>
      <c r="BU403" s="9">
        <v>8.7599999999999997E-2</v>
      </c>
      <c r="BV403" s="9">
        <v>0.13669999999999999</v>
      </c>
      <c r="BW403" s="9">
        <v>0.29630000000000001</v>
      </c>
      <c r="BX403" s="9">
        <v>7.8399999999999997E-2</v>
      </c>
      <c r="BY403" s="9">
        <v>4.19E-2</v>
      </c>
      <c r="BZ403" s="9">
        <v>-1.9E-2</v>
      </c>
      <c r="CA403" s="9">
        <v>0.1249</v>
      </c>
      <c r="CB403" s="9">
        <v>6.8400000000000002E-2</v>
      </c>
      <c r="CC403" s="9">
        <v>0.33079999999999998</v>
      </c>
      <c r="CD403" s="9">
        <v>0.28210000000000002</v>
      </c>
      <c r="CE403" s="9">
        <v>0.1133</v>
      </c>
      <c r="CF403" s="9">
        <v>-0.60799999999999998</v>
      </c>
      <c r="CG403" s="9">
        <v>1.06E-2</v>
      </c>
      <c r="CH403" s="9">
        <v>7.7600000000000002E-2</v>
      </c>
      <c r="CI403" s="9">
        <v>9.64E-2</v>
      </c>
      <c r="CJ403" s="9">
        <v>1.9699999999999999E-2</v>
      </c>
      <c r="CK403" s="9">
        <v>-6.08E-2</v>
      </c>
      <c r="CL403" s="9">
        <v>0.27110000000000001</v>
      </c>
      <c r="CM403" s="9">
        <v>0.1691</v>
      </c>
      <c r="CN403" s="9">
        <v>0.22370000000000001</v>
      </c>
      <c r="CO403" s="9">
        <v>0.12659999999999999</v>
      </c>
      <c r="CP403" s="9">
        <v>0.40460000000000002</v>
      </c>
      <c r="CQ403" s="9">
        <v>0.22789999999999999</v>
      </c>
      <c r="CR403" s="9">
        <v>0.2417</v>
      </c>
      <c r="CS403" s="9">
        <v>0.34899999999999998</v>
      </c>
      <c r="CT403" s="9">
        <v>-0.28949999999999998</v>
      </c>
      <c r="CU403" s="9">
        <v>-0.36870000000000003</v>
      </c>
      <c r="CV403" s="9">
        <v>0.75170000000000003</v>
      </c>
      <c r="CW403" s="9">
        <v>-7.3899999999999993E-2</v>
      </c>
      <c r="CX403" s="9">
        <v>-0.2185</v>
      </c>
      <c r="CY403" s="9">
        <v>-0.10199999999999999</v>
      </c>
      <c r="CZ403" s="9">
        <v>-0.26040000000000002</v>
      </c>
      <c r="DA403" s="9">
        <v>0.1615</v>
      </c>
      <c r="DB403" s="9">
        <v>-6.4799999999999996E-2</v>
      </c>
      <c r="DC403" s="9">
        <v>0.13669999999999999</v>
      </c>
      <c r="DD403" s="9">
        <v>-0.24179999999999999</v>
      </c>
      <c r="DE403" s="9">
        <v>-0.24660000000000001</v>
      </c>
      <c r="DF403" s="9">
        <v>-0.34300000000000003</v>
      </c>
      <c r="DG403" s="9">
        <v>-0.1057</v>
      </c>
      <c r="DH403" s="9">
        <v>-1.5100000000000001E-2</v>
      </c>
      <c r="DI403" s="9">
        <v>-0.1212</v>
      </c>
      <c r="DJ403" s="9">
        <v>-0.12889999999999999</v>
      </c>
      <c r="DK403" s="9">
        <v>-0.2379</v>
      </c>
      <c r="DL403" s="10">
        <v>-2.98E-2</v>
      </c>
      <c r="DM403" s="10">
        <v>-0.23769999999999999</v>
      </c>
      <c r="DN403" s="10">
        <v>-0.1143</v>
      </c>
      <c r="DO403" s="10">
        <v>-0.2636</v>
      </c>
      <c r="DP403" s="10">
        <v>-2.5700000000000001E-2</v>
      </c>
      <c r="DQ403" s="10">
        <v>-1.3100000000000001E-2</v>
      </c>
      <c r="DR403" s="10">
        <v>-3.9800000000000002E-2</v>
      </c>
      <c r="DS403" s="10">
        <v>7.9299999999999995E-2</v>
      </c>
      <c r="DT403" s="10">
        <v>8.6300000000000002E-2</v>
      </c>
      <c r="DU403" s="10">
        <v>-2.2200000000000001E-2</v>
      </c>
      <c r="DV403" s="10">
        <v>-9.9900000000000003E-2</v>
      </c>
      <c r="DW403" s="10">
        <v>-0.1211</v>
      </c>
      <c r="DX403" s="10">
        <v>-0.41570000000000001</v>
      </c>
      <c r="DY403" s="10">
        <v>-0.36859999999999998</v>
      </c>
      <c r="EJ403" s="4"/>
    </row>
    <row r="404" spans="1:140" x14ac:dyDescent="0.2">
      <c r="A404" s="4">
        <v>8.4332999999999991</v>
      </c>
      <c r="B404" s="9">
        <v>-5.2499999999999998E-2</v>
      </c>
      <c r="C404" s="9">
        <v>-7.4099999999999999E-2</v>
      </c>
      <c r="D404" s="9">
        <v>7.8200000000000006E-2</v>
      </c>
      <c r="E404" s="9">
        <v>-0.191</v>
      </c>
      <c r="F404" s="9">
        <v>0.26690000000000003</v>
      </c>
      <c r="G404" s="9">
        <v>2.6200000000000001E-2</v>
      </c>
      <c r="H404" s="9">
        <v>2.3599999999999999E-2</v>
      </c>
      <c r="I404" s="9">
        <v>9.5600000000000004E-2</v>
      </c>
      <c r="J404" s="9">
        <v>0.1022</v>
      </c>
      <c r="K404" s="9">
        <v>0.30170000000000002</v>
      </c>
      <c r="L404" s="9">
        <v>5.1400000000000001E-2</v>
      </c>
      <c r="M404" s="9">
        <v>7.7000000000000002E-3</v>
      </c>
      <c r="N404" s="9">
        <v>0.107</v>
      </c>
      <c r="O404" s="9">
        <v>-4.2500000000000003E-2</v>
      </c>
      <c r="P404" s="9">
        <v>0.16189999999999999</v>
      </c>
      <c r="Q404" s="9">
        <v>0.21709999999999999</v>
      </c>
      <c r="R404" s="9">
        <v>3.9E-2</v>
      </c>
      <c r="S404" s="9">
        <v>-8.0999999999999996E-3</v>
      </c>
      <c r="T404" s="9">
        <v>4.1500000000000002E-2</v>
      </c>
      <c r="U404" s="9">
        <v>0.16719999999999999</v>
      </c>
      <c r="V404" s="9">
        <v>-0.2155</v>
      </c>
      <c r="W404" s="9">
        <v>-8.6999999999999994E-3</v>
      </c>
      <c r="X404" s="9">
        <v>-8.4699999999999998E-2</v>
      </c>
      <c r="Y404" s="9">
        <v>0.1966</v>
      </c>
      <c r="Z404" s="9">
        <v>8.9800000000000005E-2</v>
      </c>
      <c r="AA404" s="9">
        <v>0.20039999999999999</v>
      </c>
      <c r="AB404" s="9">
        <v>3.7999999999999999E-2</v>
      </c>
      <c r="AC404" s="9">
        <v>9.5899999999999999E-2</v>
      </c>
      <c r="AD404" s="9">
        <v>0.23519999999999999</v>
      </c>
      <c r="AE404" s="9">
        <v>0.14099999999999999</v>
      </c>
      <c r="AF404" s="9">
        <v>0.16239999999999999</v>
      </c>
      <c r="AG404" s="9">
        <v>8.4699999999999998E-2</v>
      </c>
      <c r="AH404" s="9">
        <v>0.23699999999999999</v>
      </c>
      <c r="AI404" s="9">
        <v>0.11360000000000001</v>
      </c>
      <c r="AJ404" s="9">
        <v>8.2699999999999996E-2</v>
      </c>
      <c r="AK404" s="9">
        <v>0.1183</v>
      </c>
      <c r="AL404" s="9">
        <v>8.77E-2</v>
      </c>
      <c r="AM404" s="9">
        <v>-0.14299999999999999</v>
      </c>
      <c r="AN404" s="9">
        <v>5.7000000000000002E-3</v>
      </c>
      <c r="AO404" s="9">
        <v>8.6E-3</v>
      </c>
      <c r="AP404" s="9">
        <v>5.7299999999999997E-2</v>
      </c>
      <c r="AQ404" s="9">
        <v>0.1719</v>
      </c>
      <c r="AR404" s="9">
        <v>-5.3199999999999997E-2</v>
      </c>
      <c r="AS404" s="9">
        <v>-0.12379999999999999</v>
      </c>
      <c r="AT404" s="9">
        <v>-3.7600000000000001E-2</v>
      </c>
      <c r="AU404" s="9">
        <v>-0.40439999999999998</v>
      </c>
      <c r="AV404" s="9">
        <v>7.2499999999999995E-2</v>
      </c>
      <c r="AW404" s="9">
        <v>-0.2792</v>
      </c>
      <c r="AX404" s="9">
        <v>2.75E-2</v>
      </c>
      <c r="AY404" s="9">
        <v>0.1179</v>
      </c>
      <c r="AZ404" s="9">
        <v>-0.12620000000000001</v>
      </c>
      <c r="BA404" s="9">
        <v>-0.16259999999999999</v>
      </c>
      <c r="BB404" s="9">
        <v>7.4300000000000005E-2</v>
      </c>
      <c r="BC404" s="9">
        <v>-0.18190000000000001</v>
      </c>
      <c r="BD404" s="9">
        <v>0.2009</v>
      </c>
      <c r="BE404" s="9">
        <v>-8.8700000000000001E-2</v>
      </c>
      <c r="BF404" s="9">
        <v>0.21290000000000001</v>
      </c>
      <c r="BG404" s="9">
        <v>9.5999999999999992E-3</v>
      </c>
      <c r="BH404" s="9">
        <v>4.2200000000000001E-2</v>
      </c>
      <c r="BI404" s="9">
        <v>5.8000000000000003E-2</v>
      </c>
      <c r="BJ404" s="9">
        <v>3.39E-2</v>
      </c>
      <c r="BK404" s="9">
        <v>0.29980000000000001</v>
      </c>
      <c r="BL404" s="9">
        <v>-0.123</v>
      </c>
      <c r="BM404" s="9">
        <v>0.19420000000000001</v>
      </c>
      <c r="BN404" s="9">
        <v>-9.8199999999999996E-2</v>
      </c>
      <c r="BO404" s="9">
        <v>-0.1079</v>
      </c>
      <c r="BP404" s="9">
        <v>0.3478</v>
      </c>
      <c r="BQ404" s="9">
        <v>2.9399999999999999E-2</v>
      </c>
      <c r="BR404" s="9">
        <v>8.4199999999999997E-2</v>
      </c>
      <c r="BS404" s="9">
        <v>0.434</v>
      </c>
      <c r="BT404" s="9">
        <v>2.4899999999999999E-2</v>
      </c>
      <c r="BU404" s="9">
        <v>8.7300000000000003E-2</v>
      </c>
      <c r="BV404" s="9">
        <v>0.1386</v>
      </c>
      <c r="BW404" s="9">
        <v>0.28770000000000001</v>
      </c>
      <c r="BX404" s="9">
        <v>7.7700000000000005E-2</v>
      </c>
      <c r="BY404" s="9">
        <v>4.3400000000000001E-2</v>
      </c>
      <c r="BZ404" s="9">
        <v>-2.1299999999999999E-2</v>
      </c>
      <c r="CA404" s="9">
        <v>0.1298</v>
      </c>
      <c r="CB404" s="9">
        <v>6.9400000000000003E-2</v>
      </c>
      <c r="CC404" s="9">
        <v>0.33139999999999997</v>
      </c>
      <c r="CD404" s="9">
        <v>0.29720000000000002</v>
      </c>
      <c r="CE404" s="9">
        <v>0.11749999999999999</v>
      </c>
      <c r="CF404" s="9">
        <v>-0.59619999999999995</v>
      </c>
      <c r="CG404" s="9">
        <v>1.5E-3</v>
      </c>
      <c r="CH404" s="9">
        <v>6.3299999999999995E-2</v>
      </c>
      <c r="CI404" s="9">
        <v>9.5299999999999996E-2</v>
      </c>
      <c r="CJ404" s="9">
        <v>2.75E-2</v>
      </c>
      <c r="CK404" s="9">
        <v>-6.2899999999999998E-2</v>
      </c>
      <c r="CL404" s="9">
        <v>0.28110000000000002</v>
      </c>
      <c r="CM404" s="9">
        <v>0.1696</v>
      </c>
      <c r="CN404" s="9">
        <v>0.2278</v>
      </c>
      <c r="CO404" s="9">
        <v>0.1305</v>
      </c>
      <c r="CP404" s="9">
        <v>0.3906</v>
      </c>
      <c r="CQ404" s="9">
        <v>0.22850000000000001</v>
      </c>
      <c r="CR404" s="9">
        <v>0.24390000000000001</v>
      </c>
      <c r="CS404" s="9">
        <v>0.33810000000000001</v>
      </c>
      <c r="CT404" s="9">
        <v>-0.2863</v>
      </c>
      <c r="CU404" s="9">
        <v>-0.37840000000000001</v>
      </c>
      <c r="CV404" s="9">
        <v>0.75319999999999998</v>
      </c>
      <c r="CW404" s="9">
        <v>-0.08</v>
      </c>
      <c r="CX404" s="9">
        <v>-0.21870000000000001</v>
      </c>
      <c r="CY404" s="9">
        <v>-0.1147</v>
      </c>
      <c r="CZ404" s="9">
        <v>-0.25969999999999999</v>
      </c>
      <c r="DA404" s="9">
        <v>0.17780000000000001</v>
      </c>
      <c r="DB404" s="9">
        <v>-5.8400000000000001E-2</v>
      </c>
      <c r="DC404" s="9">
        <v>0.14499999999999999</v>
      </c>
      <c r="DD404" s="9">
        <v>-0.249</v>
      </c>
      <c r="DE404" s="9">
        <v>-0.2525</v>
      </c>
      <c r="DF404" s="9">
        <v>-0.36459999999999998</v>
      </c>
      <c r="DG404" s="9">
        <v>-0.115</v>
      </c>
      <c r="DH404" s="9">
        <v>2.5000000000000001E-3</v>
      </c>
      <c r="DI404" s="9">
        <v>-0.1135</v>
      </c>
      <c r="DJ404" s="9">
        <v>-0.13769999999999999</v>
      </c>
      <c r="DK404" s="9">
        <v>-0.2495</v>
      </c>
      <c r="DL404" s="10">
        <v>-0.02</v>
      </c>
      <c r="DM404" s="10">
        <v>-0.23300000000000001</v>
      </c>
      <c r="DN404" s="10">
        <v>-0.12</v>
      </c>
      <c r="DO404" s="10">
        <v>-0.25180000000000002</v>
      </c>
      <c r="DP404" s="10">
        <v>-2.3E-2</v>
      </c>
      <c r="DQ404" s="10">
        <v>-1.2699999999999999E-2</v>
      </c>
      <c r="DR404" s="10">
        <v>-3.3099999999999997E-2</v>
      </c>
      <c r="DS404" s="10">
        <v>6.9599999999999995E-2</v>
      </c>
      <c r="DT404" s="10">
        <v>8.2600000000000007E-2</v>
      </c>
      <c r="DU404" s="10">
        <v>-1.6400000000000001E-2</v>
      </c>
      <c r="DV404" s="10">
        <v>-8.9300000000000004E-2</v>
      </c>
      <c r="DW404" s="10">
        <v>-0.14430000000000001</v>
      </c>
      <c r="DX404" s="10">
        <v>-0.39629999999999999</v>
      </c>
      <c r="DY404" s="10">
        <v>-0.37309999999999999</v>
      </c>
      <c r="EJ404" s="4"/>
    </row>
    <row r="405" spans="1:140" x14ac:dyDescent="0.2">
      <c r="A405" s="4">
        <v>8.4666999999999994</v>
      </c>
      <c r="B405" s="9">
        <v>-5.1999999999999998E-2</v>
      </c>
      <c r="C405" s="9">
        <v>-8.3299999999999999E-2</v>
      </c>
      <c r="D405" s="9">
        <v>7.1400000000000005E-2</v>
      </c>
      <c r="E405" s="9">
        <v>-0.18870000000000001</v>
      </c>
      <c r="F405" s="9">
        <v>0.254</v>
      </c>
      <c r="G405" s="9">
        <v>2.75E-2</v>
      </c>
      <c r="H405" s="9">
        <v>3.2099999999999997E-2</v>
      </c>
      <c r="I405" s="9">
        <v>8.5699999999999998E-2</v>
      </c>
      <c r="J405" s="9">
        <v>0.10639999999999999</v>
      </c>
      <c r="K405" s="9">
        <v>0.2908</v>
      </c>
      <c r="L405" s="9">
        <v>3.3300000000000003E-2</v>
      </c>
      <c r="M405" s="9">
        <v>1.2500000000000001E-2</v>
      </c>
      <c r="N405" s="9">
        <v>0.1134</v>
      </c>
      <c r="O405" s="9">
        <v>-4.7699999999999999E-2</v>
      </c>
      <c r="P405" s="9">
        <v>0.155</v>
      </c>
      <c r="Q405" s="9">
        <v>0.22</v>
      </c>
      <c r="R405" s="9">
        <v>3.0300000000000001E-2</v>
      </c>
      <c r="S405" s="9">
        <v>-5.1000000000000004E-3</v>
      </c>
      <c r="T405" s="9">
        <v>3.5400000000000001E-2</v>
      </c>
      <c r="U405" s="9">
        <v>0.16800000000000001</v>
      </c>
      <c r="V405" s="9">
        <v>-0.22620000000000001</v>
      </c>
      <c r="W405" s="9">
        <v>-5.0000000000000001E-4</v>
      </c>
      <c r="X405" s="9">
        <v>-7.22E-2</v>
      </c>
      <c r="Y405" s="9">
        <v>0.20599999999999999</v>
      </c>
      <c r="Z405" s="9">
        <v>8.5999999999999993E-2</v>
      </c>
      <c r="AA405" s="9">
        <v>0.21260000000000001</v>
      </c>
      <c r="AB405" s="9">
        <v>3.56E-2</v>
      </c>
      <c r="AC405" s="9">
        <v>9.2200000000000004E-2</v>
      </c>
      <c r="AD405" s="9">
        <v>0.2127</v>
      </c>
      <c r="AE405" s="9">
        <v>0.1263</v>
      </c>
      <c r="AF405" s="9">
        <v>0.1623</v>
      </c>
      <c r="AG405" s="9">
        <v>0.08</v>
      </c>
      <c r="AH405" s="9">
        <v>0.23710000000000001</v>
      </c>
      <c r="AI405" s="9">
        <v>0.1123</v>
      </c>
      <c r="AJ405" s="9">
        <v>8.3299999999999999E-2</v>
      </c>
      <c r="AK405" s="9">
        <v>0.1195</v>
      </c>
      <c r="AL405" s="9">
        <v>8.72E-2</v>
      </c>
      <c r="AM405" s="9">
        <v>-0.1426</v>
      </c>
      <c r="AN405" s="9">
        <v>6.1999999999999998E-3</v>
      </c>
      <c r="AO405" s="9">
        <v>7.7999999999999996E-3</v>
      </c>
      <c r="AP405" s="9">
        <v>4.9099999999999998E-2</v>
      </c>
      <c r="AQ405" s="9">
        <v>0.17399999999999999</v>
      </c>
      <c r="AR405" s="9">
        <v>-5.8500000000000003E-2</v>
      </c>
      <c r="AS405" s="9">
        <v>-0.1206</v>
      </c>
      <c r="AT405" s="9">
        <v>-4.3200000000000002E-2</v>
      </c>
      <c r="AU405" s="9">
        <v>-0.40139999999999998</v>
      </c>
      <c r="AV405" s="9">
        <v>8.5199999999999998E-2</v>
      </c>
      <c r="AW405" s="9">
        <v>-0.29559999999999997</v>
      </c>
      <c r="AX405" s="9">
        <v>3.6400000000000002E-2</v>
      </c>
      <c r="AY405" s="9">
        <v>0.1201</v>
      </c>
      <c r="AZ405" s="9">
        <v>-0.13420000000000001</v>
      </c>
      <c r="BA405" s="9">
        <v>-0.1769</v>
      </c>
      <c r="BB405" s="9">
        <v>7.1499999999999994E-2</v>
      </c>
      <c r="BC405" s="9">
        <v>-0.16400000000000001</v>
      </c>
      <c r="BD405" s="9">
        <v>0.1908</v>
      </c>
      <c r="BE405" s="9">
        <v>-8.9599999999999999E-2</v>
      </c>
      <c r="BF405" s="9">
        <v>0.2</v>
      </c>
      <c r="BG405" s="9">
        <v>4.5999999999999999E-3</v>
      </c>
      <c r="BH405" s="9">
        <v>5.4399999999999997E-2</v>
      </c>
      <c r="BI405" s="9">
        <v>6.3299999999999995E-2</v>
      </c>
      <c r="BJ405" s="9">
        <v>8.3000000000000001E-3</v>
      </c>
      <c r="BK405" s="9">
        <v>0.2712</v>
      </c>
      <c r="BL405" s="9">
        <v>-0.13370000000000001</v>
      </c>
      <c r="BM405" s="9">
        <v>0.2286</v>
      </c>
      <c r="BN405" s="9">
        <v>-9.6799999999999997E-2</v>
      </c>
      <c r="BO405" s="9">
        <v>-0.1164</v>
      </c>
      <c r="BP405" s="9">
        <v>0.34970000000000001</v>
      </c>
      <c r="BQ405" s="9">
        <v>1.9599999999999999E-2</v>
      </c>
      <c r="BR405" s="9">
        <v>8.3000000000000004E-2</v>
      </c>
      <c r="BS405" s="9">
        <v>0.42580000000000001</v>
      </c>
      <c r="BT405" s="9">
        <v>2.5000000000000001E-2</v>
      </c>
      <c r="BU405" s="9">
        <v>8.9800000000000005E-2</v>
      </c>
      <c r="BV405" s="9">
        <v>0.1449</v>
      </c>
      <c r="BW405" s="9">
        <v>0.27879999999999999</v>
      </c>
      <c r="BX405" s="9">
        <v>7.46E-2</v>
      </c>
      <c r="BY405" s="9">
        <v>4.1799999999999997E-2</v>
      </c>
      <c r="BZ405" s="9">
        <v>-1.9E-2</v>
      </c>
      <c r="CA405" s="9">
        <v>0.1341</v>
      </c>
      <c r="CB405" s="9">
        <v>6.5299999999999997E-2</v>
      </c>
      <c r="CC405" s="9">
        <v>0.33789999999999998</v>
      </c>
      <c r="CD405" s="9">
        <v>0.30759999999999998</v>
      </c>
      <c r="CE405" s="9">
        <v>0.1164</v>
      </c>
      <c r="CF405" s="9">
        <v>-0.59799999999999998</v>
      </c>
      <c r="CG405" s="9">
        <v>-6.1000000000000004E-3</v>
      </c>
      <c r="CH405" s="9">
        <v>7.5499999999999998E-2</v>
      </c>
      <c r="CI405" s="9">
        <v>9.6500000000000002E-2</v>
      </c>
      <c r="CJ405" s="9">
        <v>2.5899999999999999E-2</v>
      </c>
      <c r="CK405" s="9">
        <v>-7.1599999999999997E-2</v>
      </c>
      <c r="CL405" s="9">
        <v>0.29210000000000003</v>
      </c>
      <c r="CM405" s="9">
        <v>0.16159999999999999</v>
      </c>
      <c r="CN405" s="9">
        <v>0.23119999999999999</v>
      </c>
      <c r="CO405" s="9">
        <v>0.13930000000000001</v>
      </c>
      <c r="CP405" s="9">
        <v>0.38900000000000001</v>
      </c>
      <c r="CQ405" s="9">
        <v>0.23130000000000001</v>
      </c>
      <c r="CR405" s="9">
        <v>0.23580000000000001</v>
      </c>
      <c r="CS405" s="9">
        <v>0.33400000000000002</v>
      </c>
      <c r="CT405" s="9">
        <v>-0.27729999999999999</v>
      </c>
      <c r="CU405" s="9">
        <v>-0.3705</v>
      </c>
      <c r="CV405" s="9">
        <v>0.76039999999999996</v>
      </c>
      <c r="CW405" s="9">
        <v>-7.9100000000000004E-2</v>
      </c>
      <c r="CX405" s="9">
        <v>-0.20880000000000001</v>
      </c>
      <c r="CY405" s="9">
        <v>-0.1216</v>
      </c>
      <c r="CZ405" s="9">
        <v>-0.27039999999999997</v>
      </c>
      <c r="DA405" s="9">
        <v>0.193</v>
      </c>
      <c r="DB405" s="9">
        <v>-5.21E-2</v>
      </c>
      <c r="DC405" s="9">
        <v>0.1537</v>
      </c>
      <c r="DD405" s="9">
        <v>-0.25669999999999998</v>
      </c>
      <c r="DE405" s="9">
        <v>-0.26279999999999998</v>
      </c>
      <c r="DF405" s="9">
        <v>-0.37759999999999999</v>
      </c>
      <c r="DG405" s="9">
        <v>-0.13650000000000001</v>
      </c>
      <c r="DH405" s="9">
        <v>-2.0500000000000001E-2</v>
      </c>
      <c r="DI405" s="9">
        <v>-0.10920000000000001</v>
      </c>
      <c r="DJ405" s="9">
        <v>-0.1376</v>
      </c>
      <c r="DK405" s="9">
        <v>-0.26269999999999999</v>
      </c>
      <c r="DL405" s="10">
        <v>-1.2E-2</v>
      </c>
      <c r="DM405" s="10">
        <v>-0.22700000000000001</v>
      </c>
      <c r="DN405" s="10">
        <v>-0.13109999999999999</v>
      </c>
      <c r="DO405" s="10">
        <v>-0.24490000000000001</v>
      </c>
      <c r="DP405" s="10">
        <v>-1.6E-2</v>
      </c>
      <c r="DQ405" s="10">
        <v>-1.47E-2</v>
      </c>
      <c r="DR405" s="10">
        <v>-3.27E-2</v>
      </c>
      <c r="DS405" s="10">
        <v>7.4800000000000005E-2</v>
      </c>
      <c r="DT405" s="10">
        <v>8.3000000000000004E-2</v>
      </c>
      <c r="DU405" s="10">
        <v>-2.5999999999999999E-3</v>
      </c>
      <c r="DV405" s="10">
        <v>-7.5800000000000006E-2</v>
      </c>
      <c r="DW405" s="10">
        <v>-0.15859999999999999</v>
      </c>
      <c r="DX405" s="10">
        <v>-0.39190000000000003</v>
      </c>
      <c r="DY405" s="10">
        <v>-0.37369999999999998</v>
      </c>
      <c r="EJ405" s="4"/>
    </row>
    <row r="406" spans="1:140" x14ac:dyDescent="0.2">
      <c r="A406" s="4">
        <v>8.5</v>
      </c>
      <c r="B406" s="9">
        <v>-5.3499999999999999E-2</v>
      </c>
      <c r="C406" s="9">
        <v>-8.9300000000000004E-2</v>
      </c>
      <c r="D406" s="9">
        <v>7.2800000000000004E-2</v>
      </c>
      <c r="E406" s="9">
        <v>-0.1719</v>
      </c>
      <c r="F406" s="9">
        <v>0.25580000000000003</v>
      </c>
      <c r="G406" s="9">
        <v>1.8800000000000001E-2</v>
      </c>
      <c r="H406" s="9">
        <v>4.48E-2</v>
      </c>
      <c r="I406" s="9">
        <v>8.43E-2</v>
      </c>
      <c r="J406" s="9">
        <v>0.11310000000000001</v>
      </c>
      <c r="K406" s="9">
        <v>0.28089999999999998</v>
      </c>
      <c r="L406" s="9">
        <v>1.5599999999999999E-2</v>
      </c>
      <c r="M406" s="9">
        <v>1.7600000000000001E-2</v>
      </c>
      <c r="N406" s="9">
        <v>0.11269999999999999</v>
      </c>
      <c r="O406" s="9">
        <v>-4.7199999999999999E-2</v>
      </c>
      <c r="P406" s="9">
        <v>0.14510000000000001</v>
      </c>
      <c r="Q406" s="9">
        <v>0.2175</v>
      </c>
      <c r="R406" s="9">
        <v>2.2200000000000001E-2</v>
      </c>
      <c r="S406" s="9">
        <v>1.5E-3</v>
      </c>
      <c r="T406" s="9">
        <v>3.5700000000000003E-2</v>
      </c>
      <c r="U406" s="9">
        <v>0.17449999999999999</v>
      </c>
      <c r="V406" s="9">
        <v>-0.23949999999999999</v>
      </c>
      <c r="W406" s="9">
        <v>4.0000000000000002E-4</v>
      </c>
      <c r="X406" s="9">
        <v>-7.6399999999999996E-2</v>
      </c>
      <c r="Y406" s="9">
        <v>0.21210000000000001</v>
      </c>
      <c r="Z406" s="9">
        <v>8.2900000000000001E-2</v>
      </c>
      <c r="AA406" s="9">
        <v>0.21970000000000001</v>
      </c>
      <c r="AB406" s="9">
        <v>3.1800000000000002E-2</v>
      </c>
      <c r="AC406" s="9">
        <v>9.8900000000000002E-2</v>
      </c>
      <c r="AD406" s="9">
        <v>0.18740000000000001</v>
      </c>
      <c r="AE406" s="9">
        <v>0.10920000000000001</v>
      </c>
      <c r="AF406" s="9">
        <v>0.15409999999999999</v>
      </c>
      <c r="AG406" s="9">
        <v>7.6600000000000001E-2</v>
      </c>
      <c r="AH406" s="9">
        <v>0.2364</v>
      </c>
      <c r="AI406" s="9">
        <v>0.11119999999999999</v>
      </c>
      <c r="AJ406" s="9">
        <v>8.3699999999999997E-2</v>
      </c>
      <c r="AK406" s="9">
        <v>0.1201</v>
      </c>
      <c r="AL406" s="9">
        <v>8.7999999999999995E-2</v>
      </c>
      <c r="AM406" s="9">
        <v>-0.1399</v>
      </c>
      <c r="AN406" s="9">
        <v>6.1000000000000004E-3</v>
      </c>
      <c r="AO406" s="9">
        <v>3.2000000000000002E-3</v>
      </c>
      <c r="AP406" s="9">
        <v>3.2199999999999999E-2</v>
      </c>
      <c r="AQ406" s="9">
        <v>0.1764</v>
      </c>
      <c r="AR406" s="9">
        <v>-7.2900000000000006E-2</v>
      </c>
      <c r="AS406" s="9">
        <v>-0.1237</v>
      </c>
      <c r="AT406" s="9">
        <v>-5.1700000000000003E-2</v>
      </c>
      <c r="AU406" s="9">
        <v>-0.3957</v>
      </c>
      <c r="AV406" s="9">
        <v>9.1499999999999998E-2</v>
      </c>
      <c r="AW406" s="9">
        <v>-0.29630000000000001</v>
      </c>
      <c r="AX406" s="9">
        <v>5.04E-2</v>
      </c>
      <c r="AY406" s="9">
        <v>0.12239999999999999</v>
      </c>
      <c r="AZ406" s="9">
        <v>-0.13919999999999999</v>
      </c>
      <c r="BA406" s="9">
        <v>-0.18840000000000001</v>
      </c>
      <c r="BB406" s="9">
        <v>7.46E-2</v>
      </c>
      <c r="BC406" s="9">
        <v>-0.14299999999999999</v>
      </c>
      <c r="BD406" s="9">
        <v>0.17660000000000001</v>
      </c>
      <c r="BE406" s="9">
        <v>-9.2700000000000005E-2</v>
      </c>
      <c r="BF406" s="9">
        <v>0.19650000000000001</v>
      </c>
      <c r="BG406" s="9">
        <v>5.8999999999999999E-3</v>
      </c>
      <c r="BH406" s="9">
        <v>5.5300000000000002E-2</v>
      </c>
      <c r="BI406" s="9">
        <v>8.1199999999999994E-2</v>
      </c>
      <c r="BJ406" s="9">
        <v>-1.7000000000000001E-2</v>
      </c>
      <c r="BK406" s="9">
        <v>0.27360000000000001</v>
      </c>
      <c r="BL406" s="9">
        <v>-0.1421</v>
      </c>
      <c r="BM406" s="9">
        <v>0.25430000000000003</v>
      </c>
      <c r="BN406" s="9">
        <v>-9.2499999999999999E-2</v>
      </c>
      <c r="BO406" s="9">
        <v>-0.1305</v>
      </c>
      <c r="BP406" s="9">
        <v>0.3518</v>
      </c>
      <c r="BQ406" s="9">
        <v>2.7699999999999999E-2</v>
      </c>
      <c r="BR406" s="9">
        <v>7.3099999999999998E-2</v>
      </c>
      <c r="BS406" s="9">
        <v>0.41660000000000003</v>
      </c>
      <c r="BT406" s="9">
        <v>1.8800000000000001E-2</v>
      </c>
      <c r="BU406" s="9">
        <v>8.9099999999999999E-2</v>
      </c>
      <c r="BV406" s="9">
        <v>0.15579999999999999</v>
      </c>
      <c r="BW406" s="9">
        <v>0.2702</v>
      </c>
      <c r="BX406" s="9">
        <v>7.3700000000000002E-2</v>
      </c>
      <c r="BY406" s="9">
        <v>3.5700000000000003E-2</v>
      </c>
      <c r="BZ406" s="9">
        <v>-2.3300000000000001E-2</v>
      </c>
      <c r="CA406" s="9">
        <v>0.13950000000000001</v>
      </c>
      <c r="CB406" s="9">
        <v>5.57E-2</v>
      </c>
      <c r="CC406" s="9">
        <v>0.33989999999999998</v>
      </c>
      <c r="CD406" s="9">
        <v>0.312</v>
      </c>
      <c r="CE406" s="9">
        <v>0.1154</v>
      </c>
      <c r="CF406" s="9">
        <v>-0.59309999999999996</v>
      </c>
      <c r="CG406" s="9">
        <v>-1.2200000000000001E-2</v>
      </c>
      <c r="CH406" s="9">
        <v>6.7699999999999996E-2</v>
      </c>
      <c r="CI406" s="9">
        <v>9.9400000000000002E-2</v>
      </c>
      <c r="CJ406" s="9">
        <v>2.1499999999999998E-2</v>
      </c>
      <c r="CK406" s="9">
        <v>-7.2900000000000006E-2</v>
      </c>
      <c r="CL406" s="9">
        <v>0.29249999999999998</v>
      </c>
      <c r="CM406" s="9">
        <v>0.1656</v>
      </c>
      <c r="CN406" s="9">
        <v>0.22239999999999999</v>
      </c>
      <c r="CO406" s="9">
        <v>0.1419</v>
      </c>
      <c r="CP406" s="9">
        <v>0.38929999999999998</v>
      </c>
      <c r="CQ406" s="9">
        <v>0.2324</v>
      </c>
      <c r="CR406" s="9">
        <v>0.2316</v>
      </c>
      <c r="CS406" s="9">
        <v>0.33460000000000001</v>
      </c>
      <c r="CT406" s="9">
        <v>-0.27889999999999998</v>
      </c>
      <c r="CU406" s="9">
        <v>-0.36409999999999998</v>
      </c>
      <c r="CV406" s="9">
        <v>0.76759999999999995</v>
      </c>
      <c r="CW406" s="9">
        <v>-7.0099999999999996E-2</v>
      </c>
      <c r="CX406" s="9">
        <v>-0.2077</v>
      </c>
      <c r="CY406" s="9">
        <v>-0.13400000000000001</v>
      </c>
      <c r="CZ406" s="9">
        <v>-0.26900000000000002</v>
      </c>
      <c r="DA406" s="9">
        <v>0.2019</v>
      </c>
      <c r="DB406" s="9">
        <v>-4.7E-2</v>
      </c>
      <c r="DC406" s="9">
        <v>0.1555</v>
      </c>
      <c r="DD406" s="9">
        <v>-0.2611</v>
      </c>
      <c r="DE406" s="9">
        <v>-0.2631</v>
      </c>
      <c r="DF406" s="9">
        <v>-0.3861</v>
      </c>
      <c r="DG406" s="9">
        <v>-0.1469</v>
      </c>
      <c r="DH406" s="9">
        <v>-3.2199999999999999E-2</v>
      </c>
      <c r="DI406" s="9">
        <v>-0.1065</v>
      </c>
      <c r="DJ406" s="9">
        <v>-0.1353</v>
      </c>
      <c r="DK406" s="9">
        <v>-0.27879999999999999</v>
      </c>
      <c r="DL406" s="10">
        <v>-7.0000000000000001E-3</v>
      </c>
      <c r="DM406" s="10">
        <v>-0.21629999999999999</v>
      </c>
      <c r="DN406" s="10">
        <v>-0.1328</v>
      </c>
      <c r="DO406" s="10">
        <v>-0.2429</v>
      </c>
      <c r="DP406" s="10">
        <v>-1.5299999999999999E-2</v>
      </c>
      <c r="DQ406" s="10">
        <v>-1.3100000000000001E-2</v>
      </c>
      <c r="DR406" s="10">
        <v>-4.48E-2</v>
      </c>
      <c r="DS406" s="10">
        <v>6.1800000000000001E-2</v>
      </c>
      <c r="DT406" s="10">
        <v>6.6600000000000006E-2</v>
      </c>
      <c r="DU406" s="10">
        <v>1.29E-2</v>
      </c>
      <c r="DV406" s="10">
        <v>-6.6199999999999995E-2</v>
      </c>
      <c r="DW406" s="10">
        <v>-0.16850000000000001</v>
      </c>
      <c r="DX406" s="10">
        <v>-0.38429999999999997</v>
      </c>
      <c r="DY406" s="10">
        <v>-0.32540000000000002</v>
      </c>
      <c r="EJ406" s="4"/>
    </row>
    <row r="407" spans="1:140" x14ac:dyDescent="0.2">
      <c r="A407" s="4">
        <v>8.5333000000000006</v>
      </c>
      <c r="B407" s="9">
        <v>-5.6399999999999999E-2</v>
      </c>
      <c r="C407" s="9">
        <v>-0.1061</v>
      </c>
      <c r="D407" s="9">
        <v>6.13E-2</v>
      </c>
      <c r="E407" s="9">
        <v>-0.1588</v>
      </c>
      <c r="F407" s="9">
        <v>0.2671</v>
      </c>
      <c r="G407" s="9">
        <v>1.6500000000000001E-2</v>
      </c>
      <c r="H407" s="9">
        <v>5.3699999999999998E-2</v>
      </c>
      <c r="I407" s="9">
        <v>8.3799999999999999E-2</v>
      </c>
      <c r="J407" s="9">
        <v>0.1149</v>
      </c>
      <c r="K407" s="9">
        <v>0.27260000000000001</v>
      </c>
      <c r="L407" s="9">
        <v>1.06E-2</v>
      </c>
      <c r="M407" s="9">
        <v>1.9599999999999999E-2</v>
      </c>
      <c r="N407" s="9">
        <v>0.1164</v>
      </c>
      <c r="O407" s="9">
        <v>-0.03</v>
      </c>
      <c r="P407" s="9">
        <v>0.1439</v>
      </c>
      <c r="Q407" s="9">
        <v>0.21490000000000001</v>
      </c>
      <c r="R407" s="9">
        <v>1.34E-2</v>
      </c>
      <c r="S407" s="9">
        <v>2.8999999999999998E-3</v>
      </c>
      <c r="T407" s="9">
        <v>7.3700000000000002E-2</v>
      </c>
      <c r="U407" s="9">
        <v>0.17050000000000001</v>
      </c>
      <c r="V407" s="9">
        <v>-0.26379999999999998</v>
      </c>
      <c r="W407" s="9">
        <v>8.5000000000000006E-3</v>
      </c>
      <c r="X407" s="9">
        <v>-7.2999999999999995E-2</v>
      </c>
      <c r="Y407" s="9">
        <v>0.22420000000000001</v>
      </c>
      <c r="Z407" s="9">
        <v>7.3599999999999999E-2</v>
      </c>
      <c r="AA407" s="9">
        <v>0.21640000000000001</v>
      </c>
      <c r="AB407" s="9">
        <v>4.3499999999999997E-2</v>
      </c>
      <c r="AC407" s="9">
        <v>0.1055</v>
      </c>
      <c r="AD407" s="9">
        <v>0.1552</v>
      </c>
      <c r="AE407" s="9">
        <v>0.11260000000000001</v>
      </c>
      <c r="AF407" s="9">
        <v>0.14910000000000001</v>
      </c>
      <c r="AG407" s="9">
        <v>7.6200000000000004E-2</v>
      </c>
      <c r="AH407" s="9">
        <v>0.23469999999999999</v>
      </c>
      <c r="AI407" s="9">
        <v>0.11459999999999999</v>
      </c>
      <c r="AJ407" s="9">
        <v>8.4599999999999995E-2</v>
      </c>
      <c r="AK407" s="9">
        <v>0.12690000000000001</v>
      </c>
      <c r="AL407" s="9">
        <v>8.8099999999999998E-2</v>
      </c>
      <c r="AM407" s="9">
        <v>-0.13389999999999999</v>
      </c>
      <c r="AN407" s="9">
        <v>1.9E-3</v>
      </c>
      <c r="AO407" s="9">
        <v>-6.8999999999999999E-3</v>
      </c>
      <c r="AP407" s="9">
        <v>2.3199999999999998E-2</v>
      </c>
      <c r="AQ407" s="9">
        <v>0.16950000000000001</v>
      </c>
      <c r="AR407" s="9">
        <v>-8.14E-2</v>
      </c>
      <c r="AS407" s="9">
        <v>-0.12520000000000001</v>
      </c>
      <c r="AT407" s="9">
        <v>-5.5100000000000003E-2</v>
      </c>
      <c r="AU407" s="9">
        <v>-0.39090000000000003</v>
      </c>
      <c r="AV407" s="9">
        <v>0.1002</v>
      </c>
      <c r="AW407" s="9">
        <v>-0.30380000000000001</v>
      </c>
      <c r="AX407" s="9">
        <v>3.9600000000000003E-2</v>
      </c>
      <c r="AY407" s="9">
        <v>0.1265</v>
      </c>
      <c r="AZ407" s="9">
        <v>-0.151</v>
      </c>
      <c r="BA407" s="9">
        <v>-0.22389999999999999</v>
      </c>
      <c r="BB407" s="9">
        <v>6.2E-2</v>
      </c>
      <c r="BC407" s="9">
        <v>-0.1229</v>
      </c>
      <c r="BD407" s="9">
        <v>0.16120000000000001</v>
      </c>
      <c r="BE407" s="9">
        <v>-9.2499999999999999E-2</v>
      </c>
      <c r="BF407" s="9">
        <v>0.18590000000000001</v>
      </c>
      <c r="BG407" s="9">
        <v>2.4400000000000002E-2</v>
      </c>
      <c r="BH407" s="9">
        <v>5.3199999999999997E-2</v>
      </c>
      <c r="BI407" s="9">
        <v>9.6500000000000002E-2</v>
      </c>
      <c r="BJ407" s="9">
        <v>-2.7300000000000001E-2</v>
      </c>
      <c r="BK407" s="9">
        <v>0.25459999999999999</v>
      </c>
      <c r="BL407" s="9">
        <v>-0.1595</v>
      </c>
      <c r="BM407" s="9">
        <v>0.28120000000000001</v>
      </c>
      <c r="BN407" s="9">
        <v>-9.4500000000000001E-2</v>
      </c>
      <c r="BO407" s="9">
        <v>-0.1467</v>
      </c>
      <c r="BP407" s="9">
        <v>0.3503</v>
      </c>
      <c r="BQ407" s="9">
        <v>3.0300000000000001E-2</v>
      </c>
      <c r="BR407" s="9">
        <v>5.9700000000000003E-2</v>
      </c>
      <c r="BS407" s="9">
        <v>0.4123</v>
      </c>
      <c r="BT407" s="9">
        <v>2.8000000000000001E-2</v>
      </c>
      <c r="BU407" s="9">
        <v>8.7499999999999994E-2</v>
      </c>
      <c r="BV407" s="9">
        <v>0.16159999999999999</v>
      </c>
      <c r="BW407" s="9">
        <v>0.26290000000000002</v>
      </c>
      <c r="BX407" s="9">
        <v>7.3599999999999999E-2</v>
      </c>
      <c r="BY407" s="9">
        <v>3.4799999999999998E-2</v>
      </c>
      <c r="BZ407" s="9">
        <v>-2.6499999999999999E-2</v>
      </c>
      <c r="CA407" s="9">
        <v>0.13689999999999999</v>
      </c>
      <c r="CB407" s="9">
        <v>5.7500000000000002E-2</v>
      </c>
      <c r="CC407" s="9">
        <v>0.34870000000000001</v>
      </c>
      <c r="CD407" s="9">
        <v>0.32290000000000002</v>
      </c>
      <c r="CE407" s="9">
        <v>0.1138</v>
      </c>
      <c r="CF407" s="9">
        <v>-0.60089999999999999</v>
      </c>
      <c r="CG407" s="9">
        <v>-1.5800000000000002E-2</v>
      </c>
      <c r="CH407" s="9">
        <v>0.06</v>
      </c>
      <c r="CI407" s="9">
        <v>9.9400000000000002E-2</v>
      </c>
      <c r="CJ407" s="9">
        <v>2.3E-2</v>
      </c>
      <c r="CK407" s="9">
        <v>-8.3599999999999994E-2</v>
      </c>
      <c r="CL407" s="9">
        <v>0.29339999999999999</v>
      </c>
      <c r="CM407" s="9">
        <v>0.1671</v>
      </c>
      <c r="CN407" s="9">
        <v>0.22969999999999999</v>
      </c>
      <c r="CO407" s="9">
        <v>0.1502</v>
      </c>
      <c r="CP407" s="9">
        <v>0.39750000000000002</v>
      </c>
      <c r="CQ407" s="9">
        <v>0.2281</v>
      </c>
      <c r="CR407" s="9">
        <v>0.23200000000000001</v>
      </c>
      <c r="CS407" s="9">
        <v>0.3352</v>
      </c>
      <c r="CT407" s="9">
        <v>-0.2823</v>
      </c>
      <c r="CU407" s="9">
        <v>-0.3543</v>
      </c>
      <c r="CV407" s="9">
        <v>0.75839999999999996</v>
      </c>
      <c r="CW407" s="9">
        <v>-2.5700000000000001E-2</v>
      </c>
      <c r="CX407" s="9">
        <v>-0.21540000000000001</v>
      </c>
      <c r="CY407" s="9">
        <v>-0.1535</v>
      </c>
      <c r="CZ407" s="9">
        <v>-0.26650000000000001</v>
      </c>
      <c r="DA407" s="9">
        <v>0.19839999999999999</v>
      </c>
      <c r="DB407" s="9">
        <v>-4.8899999999999999E-2</v>
      </c>
      <c r="DC407" s="9">
        <v>0.15970000000000001</v>
      </c>
      <c r="DD407" s="9">
        <v>-0.26440000000000002</v>
      </c>
      <c r="DE407" s="9">
        <v>-0.2646</v>
      </c>
      <c r="DF407" s="9">
        <v>-0.40610000000000002</v>
      </c>
      <c r="DG407" s="9">
        <v>-0.17299999999999999</v>
      </c>
      <c r="DH407" s="9">
        <v>-4.1099999999999998E-2</v>
      </c>
      <c r="DI407" s="9">
        <v>-0.1087</v>
      </c>
      <c r="DJ407" s="9">
        <v>-0.12939999999999999</v>
      </c>
      <c r="DK407" s="9">
        <v>-0.2954</v>
      </c>
      <c r="DL407" s="10">
        <v>-2.3E-3</v>
      </c>
      <c r="DM407" s="10">
        <v>-0.2137</v>
      </c>
      <c r="DN407" s="10">
        <v>-0.12839999999999999</v>
      </c>
      <c r="DO407" s="10">
        <v>-0.2442</v>
      </c>
      <c r="DP407" s="10">
        <v>-1.3899999999999999E-2</v>
      </c>
      <c r="DQ407" s="10">
        <v>-1.2699999999999999E-2</v>
      </c>
      <c r="DR407" s="10">
        <v>-4.8500000000000001E-2</v>
      </c>
      <c r="DS407" s="10">
        <v>5.62E-2</v>
      </c>
      <c r="DT407" s="10">
        <v>7.0000000000000007E-2</v>
      </c>
      <c r="DU407" s="10">
        <v>2.5700000000000001E-2</v>
      </c>
      <c r="DV407" s="10">
        <v>-7.8899999999999998E-2</v>
      </c>
      <c r="DW407" s="10">
        <v>-0.1789</v>
      </c>
      <c r="DX407" s="10">
        <v>-0.37219999999999998</v>
      </c>
      <c r="DY407" s="10">
        <v>-0.3221</v>
      </c>
      <c r="EJ407" s="4"/>
    </row>
    <row r="408" spans="1:140" x14ac:dyDescent="0.2">
      <c r="A408" s="4">
        <v>8.5667000000000009</v>
      </c>
      <c r="B408" s="9">
        <v>-6.4799999999999996E-2</v>
      </c>
      <c r="C408" s="9">
        <v>-0.12659999999999999</v>
      </c>
      <c r="D408" s="9">
        <v>4.7500000000000001E-2</v>
      </c>
      <c r="E408" s="9">
        <v>-0.15140000000000001</v>
      </c>
      <c r="F408" s="9">
        <v>0.27479999999999999</v>
      </c>
      <c r="G408" s="9">
        <v>1.6E-2</v>
      </c>
      <c r="H408" s="9">
        <v>6.6000000000000003E-2</v>
      </c>
      <c r="I408" s="9">
        <v>8.4900000000000003E-2</v>
      </c>
      <c r="J408" s="9">
        <v>0.11509999999999999</v>
      </c>
      <c r="K408" s="9">
        <v>0.25969999999999999</v>
      </c>
      <c r="L408" s="9">
        <v>7.4999999999999997E-3</v>
      </c>
      <c r="M408" s="9">
        <v>1.9199999999999998E-2</v>
      </c>
      <c r="N408" s="9">
        <v>0.11459999999999999</v>
      </c>
      <c r="O408" s="9">
        <v>-4.19E-2</v>
      </c>
      <c r="P408" s="9">
        <v>0.1464</v>
      </c>
      <c r="Q408" s="9">
        <v>0.21260000000000001</v>
      </c>
      <c r="R408" s="9">
        <v>2.5000000000000001E-3</v>
      </c>
      <c r="S408" s="9">
        <v>7.4999999999999997E-3</v>
      </c>
      <c r="T408" s="9">
        <v>7.9399999999999998E-2</v>
      </c>
      <c r="U408" s="9">
        <v>0.16400000000000001</v>
      </c>
      <c r="V408" s="9">
        <v>-0.27139999999999997</v>
      </c>
      <c r="W408" s="9">
        <v>1.1299999999999999E-2</v>
      </c>
      <c r="X408" s="9">
        <v>-7.5899999999999995E-2</v>
      </c>
      <c r="Y408" s="9">
        <v>0.2366</v>
      </c>
      <c r="Z408" s="9">
        <v>6.2399999999999997E-2</v>
      </c>
      <c r="AA408" s="9">
        <v>0.22470000000000001</v>
      </c>
      <c r="AB408" s="9">
        <v>5.45E-2</v>
      </c>
      <c r="AC408" s="9">
        <v>9.7299999999999998E-2</v>
      </c>
      <c r="AD408" s="9">
        <v>0.1381</v>
      </c>
      <c r="AE408" s="9">
        <v>0.1226</v>
      </c>
      <c r="AF408" s="9">
        <v>0.1447</v>
      </c>
      <c r="AG408" s="9">
        <v>8.0799999999999997E-2</v>
      </c>
      <c r="AH408" s="9">
        <v>0.23580000000000001</v>
      </c>
      <c r="AI408" s="9">
        <v>0.1077</v>
      </c>
      <c r="AJ408" s="9">
        <v>8.77E-2</v>
      </c>
      <c r="AK408" s="9">
        <v>0.12920000000000001</v>
      </c>
      <c r="AL408" s="9">
        <v>9.3799999999999994E-2</v>
      </c>
      <c r="AM408" s="9">
        <v>-0.12620000000000001</v>
      </c>
      <c r="AN408" s="9">
        <v>5.4000000000000003E-3</v>
      </c>
      <c r="AO408" s="9">
        <v>-6.4999999999999997E-3</v>
      </c>
      <c r="AP408" s="9">
        <v>1.6E-2</v>
      </c>
      <c r="AQ408" s="9">
        <v>0.16109999999999999</v>
      </c>
      <c r="AR408" s="9">
        <v>-5.91E-2</v>
      </c>
      <c r="AS408" s="9">
        <v>-0.1255</v>
      </c>
      <c r="AT408" s="9">
        <v>-6.0499999999999998E-2</v>
      </c>
      <c r="AU408" s="9">
        <v>-0.3821</v>
      </c>
      <c r="AV408" s="9">
        <v>9.9099999999999994E-2</v>
      </c>
      <c r="AW408" s="9">
        <v>-0.30199999999999999</v>
      </c>
      <c r="AX408" s="9">
        <v>3.0300000000000001E-2</v>
      </c>
      <c r="AY408" s="9">
        <v>0.1215</v>
      </c>
      <c r="AZ408" s="9">
        <v>-0.15490000000000001</v>
      </c>
      <c r="BA408" s="9">
        <v>-0.21990000000000001</v>
      </c>
      <c r="BB408" s="9">
        <v>6.59E-2</v>
      </c>
      <c r="BC408" s="9">
        <v>-0.1196</v>
      </c>
      <c r="BD408" s="9">
        <v>0.1424</v>
      </c>
      <c r="BE408" s="9">
        <v>-9.98E-2</v>
      </c>
      <c r="BF408" s="9">
        <v>0.17280000000000001</v>
      </c>
      <c r="BG408" s="9">
        <v>3.04E-2</v>
      </c>
      <c r="BH408" s="9">
        <v>6.9500000000000006E-2</v>
      </c>
      <c r="BI408" s="9">
        <v>0.1099</v>
      </c>
      <c r="BJ408" s="9">
        <v>-4.1500000000000002E-2</v>
      </c>
      <c r="BK408" s="9">
        <v>0.24640000000000001</v>
      </c>
      <c r="BL408" s="9">
        <v>-0.1643</v>
      </c>
      <c r="BM408" s="9">
        <v>0.29570000000000002</v>
      </c>
      <c r="BN408" s="9">
        <v>-8.4500000000000006E-2</v>
      </c>
      <c r="BO408" s="9">
        <v>-0.16370000000000001</v>
      </c>
      <c r="BP408" s="9">
        <v>0.3478</v>
      </c>
      <c r="BQ408" s="9">
        <v>2.5999999999999999E-2</v>
      </c>
      <c r="BR408" s="9">
        <v>4.1799999999999997E-2</v>
      </c>
      <c r="BS408" s="9">
        <v>0.40720000000000001</v>
      </c>
      <c r="BT408" s="9">
        <v>2.9499999999999998E-2</v>
      </c>
      <c r="BU408" s="9">
        <v>8.3699999999999997E-2</v>
      </c>
      <c r="BV408" s="9">
        <v>0.1678</v>
      </c>
      <c r="BW408" s="9">
        <v>0.26019999999999999</v>
      </c>
      <c r="BX408" s="9">
        <v>7.6300000000000007E-2</v>
      </c>
      <c r="BY408" s="9">
        <v>2.4299999999999999E-2</v>
      </c>
      <c r="BZ408" s="9">
        <v>-2.9399999999999999E-2</v>
      </c>
      <c r="CA408" s="9">
        <v>0.13320000000000001</v>
      </c>
      <c r="CB408" s="9">
        <v>5.3600000000000002E-2</v>
      </c>
      <c r="CC408" s="9">
        <v>0.33889999999999998</v>
      </c>
      <c r="CD408" s="9">
        <v>0.32779999999999998</v>
      </c>
      <c r="CE408" s="9">
        <v>0.1168</v>
      </c>
      <c r="CF408" s="9">
        <v>-0.59850000000000003</v>
      </c>
      <c r="CG408" s="9">
        <v>-1.95E-2</v>
      </c>
      <c r="CH408" s="9">
        <v>6.2300000000000001E-2</v>
      </c>
      <c r="CI408" s="9">
        <v>0.10249999999999999</v>
      </c>
      <c r="CJ408" s="9">
        <v>2.0899999999999998E-2</v>
      </c>
      <c r="CK408" s="9">
        <v>-8.1000000000000003E-2</v>
      </c>
      <c r="CL408" s="9">
        <v>0.29139999999999999</v>
      </c>
      <c r="CM408" s="9">
        <v>0.17030000000000001</v>
      </c>
      <c r="CN408" s="9">
        <v>0.2303</v>
      </c>
      <c r="CO408" s="9">
        <v>0.1633</v>
      </c>
      <c r="CP408" s="9">
        <v>0.38669999999999999</v>
      </c>
      <c r="CQ408" s="9">
        <v>0.22750000000000001</v>
      </c>
      <c r="CR408" s="9">
        <v>0.2258</v>
      </c>
      <c r="CS408" s="9">
        <v>0.3327</v>
      </c>
      <c r="CT408" s="9">
        <v>-0.2868</v>
      </c>
      <c r="CU408" s="9">
        <v>-0.34560000000000002</v>
      </c>
      <c r="CV408" s="9">
        <v>0.75060000000000004</v>
      </c>
      <c r="CW408" s="9">
        <v>1.9E-3</v>
      </c>
      <c r="CX408" s="9">
        <v>-0.21609999999999999</v>
      </c>
      <c r="CY408" s="9">
        <v>-0.1671</v>
      </c>
      <c r="CZ408" s="9">
        <v>-0.27750000000000002</v>
      </c>
      <c r="DA408" s="9">
        <v>0.20130000000000001</v>
      </c>
      <c r="DB408" s="9">
        <v>-4.7800000000000002E-2</v>
      </c>
      <c r="DC408" s="9">
        <v>0.16650000000000001</v>
      </c>
      <c r="DD408" s="9">
        <v>-0.26850000000000002</v>
      </c>
      <c r="DE408" s="9">
        <v>-0.2656</v>
      </c>
      <c r="DF408" s="9">
        <v>-0.41489999999999999</v>
      </c>
      <c r="DG408" s="9">
        <v>-0.16439999999999999</v>
      </c>
      <c r="DH408" s="9">
        <v>-4.3999999999999997E-2</v>
      </c>
      <c r="DI408" s="9">
        <v>-9.1600000000000001E-2</v>
      </c>
      <c r="DJ408" s="9">
        <v>-0.12809999999999999</v>
      </c>
      <c r="DK408" s="9">
        <v>-0.30330000000000001</v>
      </c>
      <c r="DL408" s="10">
        <v>1.6999999999999999E-3</v>
      </c>
      <c r="DM408" s="10">
        <v>-0.20810000000000001</v>
      </c>
      <c r="DN408" s="10">
        <v>-0.12939999999999999</v>
      </c>
      <c r="DO408" s="10">
        <v>-0.24379999999999999</v>
      </c>
      <c r="DP408" s="10">
        <v>-1.18E-2</v>
      </c>
      <c r="DQ408" s="10">
        <v>-1.41E-2</v>
      </c>
      <c r="DR408" s="10">
        <v>-7.6999999999999999E-2</v>
      </c>
      <c r="DS408" s="10">
        <v>5.6099999999999997E-2</v>
      </c>
      <c r="DT408" s="10">
        <v>9.0999999999999998E-2</v>
      </c>
      <c r="DU408" s="10">
        <v>3.49E-2</v>
      </c>
      <c r="DV408" s="10">
        <v>-8.4900000000000003E-2</v>
      </c>
      <c r="DW408" s="10">
        <v>-0.18490000000000001</v>
      </c>
      <c r="DX408" s="10">
        <v>-0.3649</v>
      </c>
      <c r="DY408" s="10">
        <v>-0.32400000000000001</v>
      </c>
      <c r="EJ408" s="4"/>
    </row>
    <row r="409" spans="1:140" x14ac:dyDescent="0.2">
      <c r="A409" s="4">
        <v>8.6</v>
      </c>
      <c r="B409" s="9">
        <v>-6.9199999999999998E-2</v>
      </c>
      <c r="C409" s="9">
        <v>-0.1391</v>
      </c>
      <c r="D409" s="9">
        <v>2.8000000000000001E-2</v>
      </c>
      <c r="E409" s="9">
        <v>-0.153</v>
      </c>
      <c r="F409" s="9">
        <v>0.2828</v>
      </c>
      <c r="G409" s="9">
        <v>2.8199999999999999E-2</v>
      </c>
      <c r="H409" s="9">
        <v>6.8699999999999997E-2</v>
      </c>
      <c r="I409" s="9">
        <v>6.93E-2</v>
      </c>
      <c r="J409" s="9">
        <v>0.10730000000000001</v>
      </c>
      <c r="K409" s="9">
        <v>0.249</v>
      </c>
      <c r="L409" s="9">
        <v>1.41E-2</v>
      </c>
      <c r="M409" s="9">
        <v>1.7500000000000002E-2</v>
      </c>
      <c r="N409" s="9">
        <v>0.1178</v>
      </c>
      <c r="O409" s="9">
        <v>-3.4799999999999998E-2</v>
      </c>
      <c r="P409" s="9">
        <v>0.1472</v>
      </c>
      <c r="Q409" s="9">
        <v>0.20749999999999999</v>
      </c>
      <c r="R409" s="9">
        <v>-1.6899999999999998E-2</v>
      </c>
      <c r="S409" s="9">
        <v>1.11E-2</v>
      </c>
      <c r="T409" s="9">
        <v>4.7E-2</v>
      </c>
      <c r="U409" s="9">
        <v>0.15859999999999999</v>
      </c>
      <c r="V409" s="9">
        <v>-0.27389999999999998</v>
      </c>
      <c r="W409" s="9">
        <v>2.9999999999999997E-4</v>
      </c>
      <c r="X409" s="9">
        <v>-7.6100000000000001E-2</v>
      </c>
      <c r="Y409" s="9">
        <v>0.23250000000000001</v>
      </c>
      <c r="Z409" s="9">
        <v>6.2799999999999995E-2</v>
      </c>
      <c r="AA409" s="9">
        <v>0.22509999999999999</v>
      </c>
      <c r="AB409" s="9">
        <v>4.8899999999999999E-2</v>
      </c>
      <c r="AC409" s="9">
        <v>9.9900000000000003E-2</v>
      </c>
      <c r="AD409" s="9">
        <v>0.128</v>
      </c>
      <c r="AE409" s="9">
        <v>0.13020000000000001</v>
      </c>
      <c r="AF409" s="9">
        <v>0.14269999999999999</v>
      </c>
      <c r="AG409" s="9">
        <v>8.4900000000000003E-2</v>
      </c>
      <c r="AH409" s="9">
        <v>0.23719999999999999</v>
      </c>
      <c r="AI409" s="9">
        <v>0.1007</v>
      </c>
      <c r="AJ409" s="9">
        <v>9.0999999999999998E-2</v>
      </c>
      <c r="AK409" s="9">
        <v>0.1234</v>
      </c>
      <c r="AL409" s="9">
        <v>9.4299999999999995E-2</v>
      </c>
      <c r="AM409" s="9">
        <v>-0.1201</v>
      </c>
      <c r="AN409" s="9">
        <v>1.18E-2</v>
      </c>
      <c r="AO409" s="9">
        <v>-2.0999999999999999E-3</v>
      </c>
      <c r="AP409" s="9">
        <v>1.9300000000000001E-2</v>
      </c>
      <c r="AQ409" s="9">
        <v>0.14879999999999999</v>
      </c>
      <c r="AR409" s="9">
        <v>-4.87E-2</v>
      </c>
      <c r="AS409" s="9">
        <v>-0.12740000000000001</v>
      </c>
      <c r="AT409" s="9">
        <v>-6.1899999999999997E-2</v>
      </c>
      <c r="AU409" s="9">
        <v>-0.37959999999999999</v>
      </c>
      <c r="AV409" s="9">
        <v>8.5800000000000001E-2</v>
      </c>
      <c r="AW409" s="9">
        <v>-0.29920000000000002</v>
      </c>
      <c r="AX409" s="9">
        <v>3.1399999999999997E-2</v>
      </c>
      <c r="AY409" s="9">
        <v>0.1143</v>
      </c>
      <c r="AZ409" s="9">
        <v>-0.159</v>
      </c>
      <c r="BA409" s="9">
        <v>-0.214</v>
      </c>
      <c r="BB409" s="9">
        <v>7.7200000000000005E-2</v>
      </c>
      <c r="BC409" s="9">
        <v>-0.1237</v>
      </c>
      <c r="BD409" s="9">
        <v>0.12670000000000001</v>
      </c>
      <c r="BE409" s="9">
        <v>-0.10290000000000001</v>
      </c>
      <c r="BF409" s="9">
        <v>0.16869999999999999</v>
      </c>
      <c r="BG409" s="9">
        <v>4.1300000000000003E-2</v>
      </c>
      <c r="BH409" s="9">
        <v>8.3900000000000002E-2</v>
      </c>
      <c r="BI409" s="9">
        <v>0.1275</v>
      </c>
      <c r="BJ409" s="9">
        <v>-5.8400000000000001E-2</v>
      </c>
      <c r="BK409" s="9">
        <v>0.23119999999999999</v>
      </c>
      <c r="BL409" s="9">
        <v>-0.1633</v>
      </c>
      <c r="BM409" s="9">
        <v>0.30659999999999998</v>
      </c>
      <c r="BN409" s="9">
        <v>-6.5100000000000005E-2</v>
      </c>
      <c r="BO409" s="9">
        <v>-0.17829999999999999</v>
      </c>
      <c r="BP409" s="9">
        <v>0.34689999999999999</v>
      </c>
      <c r="BQ409" s="9">
        <v>2.4E-2</v>
      </c>
      <c r="BR409" s="9">
        <v>3.5999999999999997E-2</v>
      </c>
      <c r="BS409" s="9">
        <v>0.3982</v>
      </c>
      <c r="BT409" s="9">
        <v>2.93E-2</v>
      </c>
      <c r="BU409" s="9">
        <v>8.7300000000000003E-2</v>
      </c>
      <c r="BV409" s="9">
        <v>0.16639999999999999</v>
      </c>
      <c r="BW409" s="9">
        <v>0.2535</v>
      </c>
      <c r="BX409" s="9">
        <v>7.7499999999999999E-2</v>
      </c>
      <c r="BY409" s="9">
        <v>1.89E-2</v>
      </c>
      <c r="BZ409" s="9">
        <v>-3.1899999999999998E-2</v>
      </c>
      <c r="CA409" s="9">
        <v>0.12659999999999999</v>
      </c>
      <c r="CB409" s="9">
        <v>0.05</v>
      </c>
      <c r="CC409" s="9">
        <v>0.36609999999999998</v>
      </c>
      <c r="CD409" s="9">
        <v>0.3387</v>
      </c>
      <c r="CE409" s="9">
        <v>0.1215</v>
      </c>
      <c r="CF409" s="9">
        <v>-0.56379999999999997</v>
      </c>
      <c r="CG409" s="9">
        <v>-2.24E-2</v>
      </c>
      <c r="CH409" s="9">
        <v>7.7299999999999994E-2</v>
      </c>
      <c r="CI409" s="9">
        <v>9.8799999999999999E-2</v>
      </c>
      <c r="CJ409" s="9">
        <v>2.8299999999999999E-2</v>
      </c>
      <c r="CK409" s="9">
        <v>-8.5599999999999996E-2</v>
      </c>
      <c r="CL409" s="9">
        <v>0.29049999999999998</v>
      </c>
      <c r="CM409" s="9">
        <v>0.1706</v>
      </c>
      <c r="CN409" s="9">
        <v>0.2359</v>
      </c>
      <c r="CO409" s="9">
        <v>0.1636</v>
      </c>
      <c r="CP409" s="9">
        <v>0.37659999999999999</v>
      </c>
      <c r="CQ409" s="9">
        <v>0.22789999999999999</v>
      </c>
      <c r="CR409" s="9">
        <v>0.22040000000000001</v>
      </c>
      <c r="CS409" s="9">
        <v>0.32919999999999999</v>
      </c>
      <c r="CT409" s="9">
        <v>-0.25419999999999998</v>
      </c>
      <c r="CU409" s="9">
        <v>-0.3488</v>
      </c>
      <c r="CV409" s="9">
        <v>0.74350000000000005</v>
      </c>
      <c r="CW409" s="9">
        <v>1.7399999999999999E-2</v>
      </c>
      <c r="CX409" s="9">
        <v>-0.1807</v>
      </c>
      <c r="CY409" s="9">
        <v>-0.16159999999999999</v>
      </c>
      <c r="CZ409" s="9">
        <v>-0.27289999999999998</v>
      </c>
      <c r="DA409" s="9">
        <v>0.20200000000000001</v>
      </c>
      <c r="DB409" s="9">
        <v>-5.6099999999999997E-2</v>
      </c>
      <c r="DC409" s="9">
        <v>0.1706</v>
      </c>
      <c r="DD409" s="9">
        <v>-0.26950000000000002</v>
      </c>
      <c r="DE409" s="9">
        <v>-0.26769999999999999</v>
      </c>
      <c r="DF409" s="9">
        <v>-0.4214</v>
      </c>
      <c r="DG409" s="9">
        <v>-0.15920000000000001</v>
      </c>
      <c r="DH409" s="9">
        <v>-4.6800000000000001E-2</v>
      </c>
      <c r="DI409" s="9">
        <v>-7.6999999999999999E-2</v>
      </c>
      <c r="DJ409" s="9">
        <v>-0.12089999999999999</v>
      </c>
      <c r="DK409" s="9">
        <v>-0.3049</v>
      </c>
      <c r="DL409" s="10">
        <v>5.4000000000000003E-3</v>
      </c>
      <c r="DM409" s="10">
        <v>-0.19350000000000001</v>
      </c>
      <c r="DN409" s="10">
        <v>-0.13039999999999999</v>
      </c>
      <c r="DO409" s="10">
        <v>-0.24110000000000001</v>
      </c>
      <c r="DP409" s="10">
        <v>-3.2000000000000001E-2</v>
      </c>
      <c r="DQ409" s="10">
        <v>-1.5900000000000001E-2</v>
      </c>
      <c r="DR409" s="10">
        <v>-7.9299999999999995E-2</v>
      </c>
      <c r="DS409" s="10">
        <v>5.0700000000000002E-2</v>
      </c>
      <c r="DT409" s="10">
        <v>0.1139</v>
      </c>
      <c r="DU409" s="10">
        <v>3.7600000000000001E-2</v>
      </c>
      <c r="DV409" s="10">
        <v>-7.3300000000000004E-2</v>
      </c>
      <c r="DW409" s="10">
        <v>-0.18890000000000001</v>
      </c>
      <c r="DX409" s="10">
        <v>-0.36180000000000001</v>
      </c>
      <c r="DY409" s="10">
        <v>-0.3392</v>
      </c>
      <c r="EJ409" s="4"/>
    </row>
    <row r="410" spans="1:140" x14ac:dyDescent="0.2">
      <c r="A410" s="4">
        <v>8.6333000000000002</v>
      </c>
      <c r="B410" s="9">
        <v>-7.0199999999999999E-2</v>
      </c>
      <c r="C410" s="9">
        <v>-0.14199999999999999</v>
      </c>
      <c r="D410" s="9">
        <v>2.07E-2</v>
      </c>
      <c r="E410" s="9">
        <v>-0.1469</v>
      </c>
      <c r="F410" s="9">
        <v>0.28610000000000002</v>
      </c>
      <c r="G410" s="9">
        <v>4.87E-2</v>
      </c>
      <c r="H410" s="9">
        <v>7.4399999999999994E-2</v>
      </c>
      <c r="I410" s="9">
        <v>7.5899999999999995E-2</v>
      </c>
      <c r="J410" s="9">
        <v>0.1081</v>
      </c>
      <c r="K410" s="9">
        <v>0.2419</v>
      </c>
      <c r="L410" s="9">
        <v>1.77E-2</v>
      </c>
      <c r="M410" s="9">
        <v>1.2200000000000001E-2</v>
      </c>
      <c r="N410" s="9">
        <v>0.1045</v>
      </c>
      <c r="O410" s="9">
        <v>-3.5900000000000001E-2</v>
      </c>
      <c r="P410" s="9">
        <v>0.1452</v>
      </c>
      <c r="Q410" s="9">
        <v>0.1956</v>
      </c>
      <c r="R410" s="9">
        <v>-2.3099999999999999E-2</v>
      </c>
      <c r="S410" s="9">
        <v>1.3899999999999999E-2</v>
      </c>
      <c r="T410" s="9">
        <v>4.7800000000000002E-2</v>
      </c>
      <c r="U410" s="9">
        <v>0.192</v>
      </c>
      <c r="V410" s="9">
        <v>-0.26340000000000002</v>
      </c>
      <c r="W410" s="9">
        <v>3.5999999999999999E-3</v>
      </c>
      <c r="X410" s="9">
        <v>-6.7400000000000002E-2</v>
      </c>
      <c r="Y410" s="9">
        <v>0.2384</v>
      </c>
      <c r="Z410" s="9">
        <v>6.59E-2</v>
      </c>
      <c r="AA410" s="9">
        <v>0.224</v>
      </c>
      <c r="AB410" s="9">
        <v>4.5400000000000003E-2</v>
      </c>
      <c r="AC410" s="9">
        <v>0.1094</v>
      </c>
      <c r="AD410" s="9">
        <v>0.1305</v>
      </c>
      <c r="AE410" s="9">
        <v>0.10730000000000001</v>
      </c>
      <c r="AF410" s="9">
        <v>0.13930000000000001</v>
      </c>
      <c r="AG410" s="9">
        <v>8.9700000000000002E-2</v>
      </c>
      <c r="AH410" s="9">
        <v>0.2366</v>
      </c>
      <c r="AI410" s="9">
        <v>9.6799999999999997E-2</v>
      </c>
      <c r="AJ410" s="9">
        <v>8.1199999999999994E-2</v>
      </c>
      <c r="AK410" s="9">
        <v>0.1138</v>
      </c>
      <c r="AL410" s="9">
        <v>9.0499999999999997E-2</v>
      </c>
      <c r="AM410" s="9">
        <v>-0.1101</v>
      </c>
      <c r="AN410" s="9">
        <v>2.47E-2</v>
      </c>
      <c r="AO410" s="9">
        <v>-8.3000000000000001E-3</v>
      </c>
      <c r="AP410" s="9">
        <v>3.8300000000000001E-2</v>
      </c>
      <c r="AQ410" s="9">
        <v>0.13519999999999999</v>
      </c>
      <c r="AR410" s="9">
        <v>-3.9800000000000002E-2</v>
      </c>
      <c r="AS410" s="9">
        <v>-0.13519999999999999</v>
      </c>
      <c r="AT410" s="9">
        <v>-6.9699999999999998E-2</v>
      </c>
      <c r="AU410" s="9">
        <v>-0.38540000000000002</v>
      </c>
      <c r="AV410" s="9">
        <v>8.1199999999999994E-2</v>
      </c>
      <c r="AW410" s="9">
        <v>-0.3</v>
      </c>
      <c r="AX410" s="9">
        <v>2.93E-2</v>
      </c>
      <c r="AY410" s="9">
        <v>0.1134</v>
      </c>
      <c r="AZ410" s="9">
        <v>-0.1817</v>
      </c>
      <c r="BA410" s="9">
        <v>-0.20799999999999999</v>
      </c>
      <c r="BB410" s="9">
        <v>7.2800000000000004E-2</v>
      </c>
      <c r="BC410" s="9">
        <v>-0.1234</v>
      </c>
      <c r="BD410" s="9">
        <v>0.1192</v>
      </c>
      <c r="BE410" s="9">
        <v>-0.109</v>
      </c>
      <c r="BF410" s="9">
        <v>0.15820000000000001</v>
      </c>
      <c r="BG410" s="9">
        <v>4.99E-2</v>
      </c>
      <c r="BH410" s="9">
        <v>9.4100000000000003E-2</v>
      </c>
      <c r="BI410" s="9">
        <v>0.15329999999999999</v>
      </c>
      <c r="BJ410" s="9">
        <v>-5.6000000000000001E-2</v>
      </c>
      <c r="BK410" s="9">
        <v>0.1827</v>
      </c>
      <c r="BL410" s="9">
        <v>-0.1575</v>
      </c>
      <c r="BM410" s="9">
        <v>0.30830000000000002</v>
      </c>
      <c r="BN410" s="9">
        <v>-6.5799999999999997E-2</v>
      </c>
      <c r="BO410" s="9">
        <v>-0.18759999999999999</v>
      </c>
      <c r="BP410" s="9">
        <v>0.34710000000000002</v>
      </c>
      <c r="BQ410" s="9">
        <v>1.49E-2</v>
      </c>
      <c r="BR410" s="9">
        <v>4.0300000000000002E-2</v>
      </c>
      <c r="BS410" s="9">
        <v>0.39560000000000001</v>
      </c>
      <c r="BT410" s="9">
        <v>1.9199999999999998E-2</v>
      </c>
      <c r="BU410" s="9">
        <v>8.4500000000000006E-2</v>
      </c>
      <c r="BV410" s="9">
        <v>0.16370000000000001</v>
      </c>
      <c r="BW410" s="9">
        <v>0.25390000000000001</v>
      </c>
      <c r="BX410" s="9">
        <v>0.08</v>
      </c>
      <c r="BY410" s="9">
        <v>1.84E-2</v>
      </c>
      <c r="BZ410" s="9">
        <v>-3.56E-2</v>
      </c>
      <c r="CA410" s="9">
        <v>0.1331</v>
      </c>
      <c r="CB410" s="9">
        <v>3.7900000000000003E-2</v>
      </c>
      <c r="CC410" s="9">
        <v>0.40129999999999999</v>
      </c>
      <c r="CD410" s="9">
        <v>0.34489999999999998</v>
      </c>
      <c r="CE410" s="9">
        <v>0.12790000000000001</v>
      </c>
      <c r="CF410" s="9">
        <v>-0.57379999999999998</v>
      </c>
      <c r="CG410" s="9">
        <v>-1.89E-2</v>
      </c>
      <c r="CH410" s="9">
        <v>6.25E-2</v>
      </c>
      <c r="CI410" s="9">
        <v>0.1032</v>
      </c>
      <c r="CJ410" s="9">
        <v>2.8299999999999999E-2</v>
      </c>
      <c r="CK410" s="9">
        <v>-9.1200000000000003E-2</v>
      </c>
      <c r="CL410" s="9">
        <v>0.28570000000000001</v>
      </c>
      <c r="CM410" s="9">
        <v>0.17299999999999999</v>
      </c>
      <c r="CN410" s="9">
        <v>0.2356</v>
      </c>
      <c r="CO410" s="9">
        <v>0.16470000000000001</v>
      </c>
      <c r="CP410" s="9">
        <v>0.3871</v>
      </c>
      <c r="CQ410" s="9">
        <v>0.2303</v>
      </c>
      <c r="CR410" s="9">
        <v>0.21640000000000001</v>
      </c>
      <c r="CS410" s="9">
        <v>0.3241</v>
      </c>
      <c r="CT410" s="9">
        <v>-0.24529999999999999</v>
      </c>
      <c r="CU410" s="9">
        <v>-0.35020000000000001</v>
      </c>
      <c r="CV410" s="9">
        <v>0.7198</v>
      </c>
      <c r="CW410" s="9">
        <v>1.11E-2</v>
      </c>
      <c r="CX410" s="9">
        <v>-0.151</v>
      </c>
      <c r="CY410" s="9">
        <v>-0.15529999999999999</v>
      </c>
      <c r="CZ410" s="9">
        <v>-0.26019999999999999</v>
      </c>
      <c r="DA410" s="9">
        <v>0.19550000000000001</v>
      </c>
      <c r="DB410" s="9">
        <v>-5.7000000000000002E-2</v>
      </c>
      <c r="DC410" s="9">
        <v>0.1736</v>
      </c>
      <c r="DD410" s="9">
        <v>-0.26850000000000002</v>
      </c>
      <c r="DE410" s="9">
        <v>-0.26340000000000002</v>
      </c>
      <c r="DF410" s="9">
        <v>-0.42070000000000002</v>
      </c>
      <c r="DG410" s="9">
        <v>-0.15010000000000001</v>
      </c>
      <c r="DH410" s="9">
        <v>-4.2000000000000003E-2</v>
      </c>
      <c r="DI410" s="9">
        <v>-6.1499999999999999E-2</v>
      </c>
      <c r="DJ410" s="9">
        <v>-0.1193</v>
      </c>
      <c r="DK410" s="9">
        <v>-0.31159999999999999</v>
      </c>
      <c r="DL410" s="10">
        <v>1.12E-2</v>
      </c>
      <c r="DM410" s="10">
        <v>-0.18129999999999999</v>
      </c>
      <c r="DN410" s="10">
        <v>-0.1245</v>
      </c>
      <c r="DO410" s="10">
        <v>-0.24410000000000001</v>
      </c>
      <c r="DP410" s="10">
        <v>-3.8800000000000001E-2</v>
      </c>
      <c r="DQ410" s="10">
        <v>-4.2999999999999997E-2</v>
      </c>
      <c r="DR410" s="10">
        <v>-5.3499999999999999E-2</v>
      </c>
      <c r="DS410" s="10">
        <v>4.0099999999999997E-2</v>
      </c>
      <c r="DT410" s="10">
        <v>0.12470000000000001</v>
      </c>
      <c r="DU410" s="10">
        <v>4.2000000000000003E-2</v>
      </c>
      <c r="DV410" s="10">
        <v>-6.9800000000000001E-2</v>
      </c>
      <c r="DW410" s="10">
        <v>-0.17879999999999999</v>
      </c>
      <c r="DX410" s="10">
        <v>-0.35139999999999999</v>
      </c>
      <c r="DY410" s="10">
        <v>-0.33810000000000001</v>
      </c>
      <c r="EJ410" s="4"/>
    </row>
    <row r="411" spans="1:140" x14ac:dyDescent="0.2">
      <c r="A411" s="4">
        <v>8.6667000000000005</v>
      </c>
      <c r="B411" s="9">
        <v>-6.8599999999999994E-2</v>
      </c>
      <c r="C411" s="9">
        <v>-0.13969999999999999</v>
      </c>
      <c r="D411" s="9">
        <v>1.44E-2</v>
      </c>
      <c r="E411" s="9">
        <v>-0.1384</v>
      </c>
      <c r="F411" s="9">
        <v>0.31609999999999999</v>
      </c>
      <c r="G411" s="9">
        <v>6.6500000000000004E-2</v>
      </c>
      <c r="H411" s="9">
        <v>6.9900000000000004E-2</v>
      </c>
      <c r="I411" s="9">
        <v>7.85E-2</v>
      </c>
      <c r="J411" s="9">
        <v>0.1087</v>
      </c>
      <c r="K411" s="9">
        <v>0.24079999999999999</v>
      </c>
      <c r="L411" s="9">
        <v>2.2100000000000002E-2</v>
      </c>
      <c r="M411" s="9">
        <v>-2.2000000000000001E-3</v>
      </c>
      <c r="N411" s="9">
        <v>0.12839999999999999</v>
      </c>
      <c r="O411" s="9">
        <v>-3.6200000000000003E-2</v>
      </c>
      <c r="P411" s="9">
        <v>0.1545</v>
      </c>
      <c r="Q411" s="9">
        <v>0.186</v>
      </c>
      <c r="R411" s="9">
        <v>-4.0899999999999999E-2</v>
      </c>
      <c r="S411" s="9">
        <v>2.5399999999999999E-2</v>
      </c>
      <c r="T411" s="9">
        <v>5.3800000000000001E-2</v>
      </c>
      <c r="U411" s="9">
        <v>0.1759</v>
      </c>
      <c r="V411" s="9">
        <v>-0.25330000000000003</v>
      </c>
      <c r="W411" s="9">
        <v>-2.3E-3</v>
      </c>
      <c r="X411" s="9">
        <v>-6.0400000000000002E-2</v>
      </c>
      <c r="Y411" s="9">
        <v>0.25369999999999998</v>
      </c>
      <c r="Z411" s="9">
        <v>4.53E-2</v>
      </c>
      <c r="AA411" s="9">
        <v>0.2157</v>
      </c>
      <c r="AB411" s="9">
        <v>3.5400000000000001E-2</v>
      </c>
      <c r="AC411" s="9">
        <v>0.12130000000000001</v>
      </c>
      <c r="AD411" s="9">
        <v>0.12659999999999999</v>
      </c>
      <c r="AE411" s="9">
        <v>9.4600000000000004E-2</v>
      </c>
      <c r="AF411" s="9">
        <v>0.1305</v>
      </c>
      <c r="AG411" s="9">
        <v>9.5899999999999999E-2</v>
      </c>
      <c r="AH411" s="9">
        <v>0.2341</v>
      </c>
      <c r="AI411" s="9">
        <v>9.3799999999999994E-2</v>
      </c>
      <c r="AJ411" s="9">
        <v>7.6300000000000007E-2</v>
      </c>
      <c r="AK411" s="9">
        <v>0.1133</v>
      </c>
      <c r="AL411" s="9">
        <v>9.3200000000000005E-2</v>
      </c>
      <c r="AM411" s="9">
        <v>-0.1045</v>
      </c>
      <c r="AN411" s="9">
        <v>2.8299999999999999E-2</v>
      </c>
      <c r="AO411" s="9">
        <v>-7.1999999999999998E-3</v>
      </c>
      <c r="AP411" s="9">
        <v>4.9799999999999997E-2</v>
      </c>
      <c r="AQ411" s="9">
        <v>0.128</v>
      </c>
      <c r="AR411" s="9">
        <v>-5.5100000000000003E-2</v>
      </c>
      <c r="AS411" s="9">
        <v>-0.1348</v>
      </c>
      <c r="AT411" s="9">
        <v>-7.2900000000000006E-2</v>
      </c>
      <c r="AU411" s="9">
        <v>-0.3931</v>
      </c>
      <c r="AV411" s="9">
        <v>7.3999999999999996E-2</v>
      </c>
      <c r="AW411" s="9">
        <v>-0.2994</v>
      </c>
      <c r="AX411" s="9">
        <v>2.1000000000000001E-2</v>
      </c>
      <c r="AY411" s="9">
        <v>0.1086</v>
      </c>
      <c r="AZ411" s="9">
        <v>-0.18609999999999999</v>
      </c>
      <c r="BA411" s="9">
        <v>-0.1865</v>
      </c>
      <c r="BB411" s="9">
        <v>6.83E-2</v>
      </c>
      <c r="BC411" s="9">
        <v>-0.12</v>
      </c>
      <c r="BD411" s="9">
        <v>0.1071</v>
      </c>
      <c r="BE411" s="9">
        <v>-0.1142</v>
      </c>
      <c r="BF411" s="9">
        <v>0.15310000000000001</v>
      </c>
      <c r="BG411" s="9">
        <v>5.1700000000000003E-2</v>
      </c>
      <c r="BH411" s="9">
        <v>9.2799999999999994E-2</v>
      </c>
      <c r="BI411" s="9">
        <v>0.1701</v>
      </c>
      <c r="BJ411" s="9">
        <v>-5.9799999999999999E-2</v>
      </c>
      <c r="BK411" s="9">
        <v>0.1351</v>
      </c>
      <c r="BL411" s="9">
        <v>-0.13439999999999999</v>
      </c>
      <c r="BM411" s="9">
        <v>0.30990000000000001</v>
      </c>
      <c r="BN411" s="9">
        <v>-6.0900000000000003E-2</v>
      </c>
      <c r="BO411" s="9">
        <v>-0.1812</v>
      </c>
      <c r="BP411" s="9">
        <v>0.34749999999999998</v>
      </c>
      <c r="BQ411" s="9">
        <v>8.3999999999999995E-3</v>
      </c>
      <c r="BR411" s="9">
        <v>4.7500000000000001E-2</v>
      </c>
      <c r="BS411" s="9">
        <v>0.38440000000000002</v>
      </c>
      <c r="BT411" s="9">
        <v>2.3800000000000002E-2</v>
      </c>
      <c r="BU411" s="9">
        <v>7.8200000000000006E-2</v>
      </c>
      <c r="BV411" s="9">
        <v>0.16619999999999999</v>
      </c>
      <c r="BW411" s="9">
        <v>0.254</v>
      </c>
      <c r="BX411" s="9">
        <v>7.9000000000000001E-2</v>
      </c>
      <c r="BY411" s="9">
        <v>1.23E-2</v>
      </c>
      <c r="BZ411" s="9">
        <v>-3.1199999999999999E-2</v>
      </c>
      <c r="CA411" s="9">
        <v>0.12889999999999999</v>
      </c>
      <c r="CB411" s="9">
        <v>2.58E-2</v>
      </c>
      <c r="CC411" s="9">
        <v>0.41699999999999998</v>
      </c>
      <c r="CD411" s="9">
        <v>0.34810000000000002</v>
      </c>
      <c r="CE411" s="9">
        <v>0.1303</v>
      </c>
      <c r="CF411" s="9">
        <v>-0.58420000000000005</v>
      </c>
      <c r="CG411" s="9">
        <v>-2.18E-2</v>
      </c>
      <c r="CH411" s="9">
        <v>8.7800000000000003E-2</v>
      </c>
      <c r="CI411" s="9">
        <v>9.7600000000000006E-2</v>
      </c>
      <c r="CJ411" s="9">
        <v>2.5700000000000001E-2</v>
      </c>
      <c r="CK411" s="9">
        <v>-9.2899999999999996E-2</v>
      </c>
      <c r="CL411" s="9">
        <v>0.2833</v>
      </c>
      <c r="CM411" s="9">
        <v>0.1794</v>
      </c>
      <c r="CN411" s="9">
        <v>0.2341</v>
      </c>
      <c r="CO411" s="9">
        <v>0.15429999999999999</v>
      </c>
      <c r="CP411" s="9">
        <v>0.38619999999999999</v>
      </c>
      <c r="CQ411" s="9">
        <v>0.2351</v>
      </c>
      <c r="CR411" s="9">
        <v>0.20649999999999999</v>
      </c>
      <c r="CS411" s="9">
        <v>0.32040000000000002</v>
      </c>
      <c r="CT411" s="9">
        <v>-0.2404</v>
      </c>
      <c r="CU411" s="9">
        <v>-0.34639999999999999</v>
      </c>
      <c r="CV411" s="9">
        <v>0.69510000000000005</v>
      </c>
      <c r="CW411" s="9">
        <v>2.0899999999999998E-2</v>
      </c>
      <c r="CX411" s="9">
        <v>-0.14410000000000001</v>
      </c>
      <c r="CY411" s="9">
        <v>-0.1489</v>
      </c>
      <c r="CZ411" s="9">
        <v>-0.24099999999999999</v>
      </c>
      <c r="DA411" s="9">
        <v>0.20330000000000001</v>
      </c>
      <c r="DB411" s="9">
        <v>-6.8500000000000005E-2</v>
      </c>
      <c r="DC411" s="9">
        <v>0.17810000000000001</v>
      </c>
      <c r="DD411" s="9">
        <v>-0.26750000000000002</v>
      </c>
      <c r="DE411" s="9">
        <v>-0.25850000000000001</v>
      </c>
      <c r="DF411" s="9">
        <v>-0.40479999999999999</v>
      </c>
      <c r="DG411" s="9">
        <v>-0.15529999999999999</v>
      </c>
      <c r="DH411" s="9">
        <v>-3.0800000000000001E-2</v>
      </c>
      <c r="DI411" s="9">
        <v>-4.4200000000000003E-2</v>
      </c>
      <c r="DJ411" s="9">
        <v>-0.1186</v>
      </c>
      <c r="DK411" s="9">
        <v>-0.3105</v>
      </c>
      <c r="DL411" s="10">
        <v>1.4500000000000001E-2</v>
      </c>
      <c r="DM411" s="10">
        <v>-0.16769999999999999</v>
      </c>
      <c r="DN411" s="10">
        <v>-0.1138</v>
      </c>
      <c r="DO411" s="10">
        <v>-0.19819999999999999</v>
      </c>
      <c r="DP411" s="10">
        <v>-4.4600000000000001E-2</v>
      </c>
      <c r="DQ411" s="10">
        <v>-8.0600000000000005E-2</v>
      </c>
      <c r="DR411" s="10">
        <v>-4.8899999999999999E-2</v>
      </c>
      <c r="DS411" s="10">
        <v>4.3499999999999997E-2</v>
      </c>
      <c r="DT411" s="10">
        <v>0.13189999999999999</v>
      </c>
      <c r="DU411" s="10">
        <v>5.11E-2</v>
      </c>
      <c r="DV411" s="10">
        <v>-6.2199999999999998E-2</v>
      </c>
      <c r="DW411" s="10">
        <v>-0.1638</v>
      </c>
      <c r="DX411" s="10">
        <v>-0.3362</v>
      </c>
      <c r="DY411" s="10">
        <v>-0.33300000000000002</v>
      </c>
      <c r="EJ411" s="4"/>
    </row>
    <row r="412" spans="1:140" x14ac:dyDescent="0.2">
      <c r="A412" s="4">
        <v>8.6999999999999993</v>
      </c>
      <c r="B412" s="9">
        <v>-6.8500000000000005E-2</v>
      </c>
      <c r="C412" s="9">
        <v>-0.1474</v>
      </c>
      <c r="D412" s="9">
        <v>6.8999999999999999E-3</v>
      </c>
      <c r="E412" s="9">
        <v>-0.1318</v>
      </c>
      <c r="F412" s="9">
        <v>0.3412</v>
      </c>
      <c r="G412" s="9">
        <v>8.6699999999999999E-2</v>
      </c>
      <c r="H412" s="9">
        <v>6.6400000000000001E-2</v>
      </c>
      <c r="I412" s="9">
        <v>8.0100000000000005E-2</v>
      </c>
      <c r="J412" s="9">
        <v>0.1008</v>
      </c>
      <c r="K412" s="9">
        <v>0.2384</v>
      </c>
      <c r="L412" s="9">
        <v>1.26E-2</v>
      </c>
      <c r="M412" s="9">
        <v>1.18E-2</v>
      </c>
      <c r="N412" s="9">
        <v>0.12620000000000001</v>
      </c>
      <c r="O412" s="9">
        <v>-3.7199999999999997E-2</v>
      </c>
      <c r="P412" s="9">
        <v>0.15390000000000001</v>
      </c>
      <c r="Q412" s="9">
        <v>0.17510000000000001</v>
      </c>
      <c r="R412" s="9">
        <v>-6.3100000000000003E-2</v>
      </c>
      <c r="S412" s="9">
        <v>4.5499999999999999E-2</v>
      </c>
      <c r="T412" s="9">
        <v>6.8699999999999997E-2</v>
      </c>
      <c r="U412" s="9">
        <v>0.16300000000000001</v>
      </c>
      <c r="V412" s="9">
        <v>-0.24329999999999999</v>
      </c>
      <c r="W412" s="9">
        <v>-5.5999999999999999E-3</v>
      </c>
      <c r="X412" s="9">
        <v>-6.0900000000000003E-2</v>
      </c>
      <c r="Y412" s="9">
        <v>0.2601</v>
      </c>
      <c r="Z412" s="9">
        <v>3.3099999999999997E-2</v>
      </c>
      <c r="AA412" s="9">
        <v>0.21759999999999999</v>
      </c>
      <c r="AB412" s="9">
        <v>2.6700000000000002E-2</v>
      </c>
      <c r="AC412" s="9">
        <v>0.1241</v>
      </c>
      <c r="AD412" s="9">
        <v>0.12180000000000001</v>
      </c>
      <c r="AE412" s="9">
        <v>9.6199999999999994E-2</v>
      </c>
      <c r="AF412" s="9">
        <v>0.12909999999999999</v>
      </c>
      <c r="AG412" s="9">
        <v>9.6699999999999994E-2</v>
      </c>
      <c r="AH412" s="9">
        <v>0.2351</v>
      </c>
      <c r="AI412" s="9">
        <v>9.7900000000000001E-2</v>
      </c>
      <c r="AJ412" s="9">
        <v>7.2900000000000006E-2</v>
      </c>
      <c r="AK412" s="9">
        <v>0.1106</v>
      </c>
      <c r="AL412" s="9">
        <v>9.8299999999999998E-2</v>
      </c>
      <c r="AM412" s="9">
        <v>-0.1046</v>
      </c>
      <c r="AN412" s="9">
        <v>3.2500000000000001E-2</v>
      </c>
      <c r="AO412" s="9">
        <v>-6.4999999999999997E-3</v>
      </c>
      <c r="AP412" s="9">
        <v>4.8899999999999999E-2</v>
      </c>
      <c r="AQ412" s="9">
        <v>0.1192</v>
      </c>
      <c r="AR412" s="9">
        <v>-5.5500000000000001E-2</v>
      </c>
      <c r="AS412" s="9">
        <v>-0.11799999999999999</v>
      </c>
      <c r="AT412" s="9">
        <v>-7.2099999999999997E-2</v>
      </c>
      <c r="AU412" s="9">
        <v>-0.3906</v>
      </c>
      <c r="AV412" s="9">
        <v>6.6500000000000004E-2</v>
      </c>
      <c r="AW412" s="9">
        <v>-0.30649999999999999</v>
      </c>
      <c r="AX412" s="9">
        <v>1.2200000000000001E-2</v>
      </c>
      <c r="AY412" s="9">
        <v>0.104</v>
      </c>
      <c r="AZ412" s="9">
        <v>-0.18809999999999999</v>
      </c>
      <c r="BA412" s="9">
        <v>-0.18129999999999999</v>
      </c>
      <c r="BB412" s="9">
        <v>6.4100000000000004E-2</v>
      </c>
      <c r="BC412" s="9">
        <v>-0.1036</v>
      </c>
      <c r="BD412" s="9">
        <v>9.5000000000000001E-2</v>
      </c>
      <c r="BE412" s="9">
        <v>-0.11</v>
      </c>
      <c r="BF412" s="9">
        <v>0.15379999999999999</v>
      </c>
      <c r="BG412" s="9">
        <v>4.7199999999999999E-2</v>
      </c>
      <c r="BH412" s="9">
        <v>0.08</v>
      </c>
      <c r="BI412" s="9">
        <v>0.17169999999999999</v>
      </c>
      <c r="BJ412" s="9">
        <v>-7.6700000000000004E-2</v>
      </c>
      <c r="BK412" s="9">
        <v>0.12570000000000001</v>
      </c>
      <c r="BL412" s="9">
        <v>-0.1464</v>
      </c>
      <c r="BM412" s="9">
        <v>0.3231</v>
      </c>
      <c r="BN412" s="9">
        <v>-5.57E-2</v>
      </c>
      <c r="BO412" s="9">
        <v>-0.17380000000000001</v>
      </c>
      <c r="BP412" s="9">
        <v>0.34539999999999998</v>
      </c>
      <c r="BQ412" s="9">
        <v>1.01E-2</v>
      </c>
      <c r="BR412" s="9">
        <v>4.87E-2</v>
      </c>
      <c r="BS412" s="9">
        <v>0.37709999999999999</v>
      </c>
      <c r="BT412" s="9">
        <v>2.81E-2</v>
      </c>
      <c r="BU412" s="9">
        <v>7.5600000000000001E-2</v>
      </c>
      <c r="BV412" s="9">
        <v>0.17130000000000001</v>
      </c>
      <c r="BW412" s="9">
        <v>0.25969999999999999</v>
      </c>
      <c r="BX412" s="9">
        <v>7.8899999999999998E-2</v>
      </c>
      <c r="BY412" s="9">
        <v>7.1999999999999998E-3</v>
      </c>
      <c r="BZ412" s="9">
        <v>-2.5999999999999999E-2</v>
      </c>
      <c r="CA412" s="9">
        <v>0.13619999999999999</v>
      </c>
      <c r="CB412" s="9">
        <v>1.6799999999999999E-2</v>
      </c>
      <c r="CC412" s="9">
        <v>0.42759999999999998</v>
      </c>
      <c r="CD412" s="9">
        <v>0.33860000000000001</v>
      </c>
      <c r="CE412" s="9">
        <v>0.12659999999999999</v>
      </c>
      <c r="CF412" s="9">
        <v>-0.57899999999999996</v>
      </c>
      <c r="CG412" s="9">
        <v>-2.29E-2</v>
      </c>
      <c r="CH412" s="9">
        <v>9.74E-2</v>
      </c>
      <c r="CI412" s="9">
        <v>9.4299999999999995E-2</v>
      </c>
      <c r="CJ412" s="9">
        <v>2.6100000000000002E-2</v>
      </c>
      <c r="CK412" s="9">
        <v>-9.64E-2</v>
      </c>
      <c r="CL412" s="9">
        <v>0.28660000000000002</v>
      </c>
      <c r="CM412" s="9">
        <v>0.18540000000000001</v>
      </c>
      <c r="CN412" s="9">
        <v>0.23480000000000001</v>
      </c>
      <c r="CO412" s="9">
        <v>0.15579999999999999</v>
      </c>
      <c r="CP412" s="9">
        <v>0.39129999999999998</v>
      </c>
      <c r="CQ412" s="9">
        <v>0.2495</v>
      </c>
      <c r="CR412" s="9">
        <v>0.20849999999999999</v>
      </c>
      <c r="CS412" s="9">
        <v>0.31090000000000001</v>
      </c>
      <c r="CT412" s="9">
        <v>-0.23150000000000001</v>
      </c>
      <c r="CU412" s="9">
        <v>-0.34339999999999998</v>
      </c>
      <c r="CV412" s="9">
        <v>0.67659999999999998</v>
      </c>
      <c r="CW412" s="9">
        <v>3.7499999999999999E-2</v>
      </c>
      <c r="CX412" s="9">
        <v>-9.4899999999999998E-2</v>
      </c>
      <c r="CY412" s="9">
        <v>-0.1459</v>
      </c>
      <c r="CZ412" s="9">
        <v>-0.21740000000000001</v>
      </c>
      <c r="DA412" s="9">
        <v>0.2021</v>
      </c>
      <c r="DB412" s="9">
        <v>-7.7499999999999999E-2</v>
      </c>
      <c r="DC412" s="9">
        <v>0.1807</v>
      </c>
      <c r="DD412" s="9">
        <v>-0.2707</v>
      </c>
      <c r="DE412" s="9">
        <v>-0.25469999999999998</v>
      </c>
      <c r="DF412" s="9">
        <v>-0.39489999999999997</v>
      </c>
      <c r="DG412" s="9">
        <v>-0.1467</v>
      </c>
      <c r="DH412" s="9">
        <v>-2.46E-2</v>
      </c>
      <c r="DI412" s="9">
        <v>-3.7900000000000003E-2</v>
      </c>
      <c r="DJ412" s="9">
        <v>-0.1177</v>
      </c>
      <c r="DK412" s="9">
        <v>-0.31480000000000002</v>
      </c>
      <c r="DL412" s="10">
        <v>1.26E-2</v>
      </c>
      <c r="DM412" s="10">
        <v>-0.15790000000000001</v>
      </c>
      <c r="DN412" s="10">
        <v>-9.3200000000000005E-2</v>
      </c>
      <c r="DO412" s="10">
        <v>-0.18729999999999999</v>
      </c>
      <c r="DP412" s="10">
        <v>-6.4500000000000002E-2</v>
      </c>
      <c r="DQ412" s="10">
        <v>-0.1069</v>
      </c>
      <c r="DR412" s="10">
        <v>-6.7799999999999999E-2</v>
      </c>
      <c r="DS412" s="10">
        <v>3.1E-2</v>
      </c>
      <c r="DT412" s="10">
        <v>0.13489999999999999</v>
      </c>
      <c r="DU412" s="10">
        <v>6.0100000000000001E-2</v>
      </c>
      <c r="DV412" s="10">
        <v>-5.9299999999999999E-2</v>
      </c>
      <c r="DW412" s="10">
        <v>-0.16739999999999999</v>
      </c>
      <c r="DX412" s="10">
        <v>-0.37430000000000002</v>
      </c>
      <c r="DY412" s="10">
        <v>-0.32519999999999999</v>
      </c>
      <c r="EJ412" s="4"/>
    </row>
    <row r="413" spans="1:140" x14ac:dyDescent="0.2">
      <c r="A413" s="4">
        <v>8.7332999999999998</v>
      </c>
      <c r="B413" s="9">
        <v>-7.6200000000000004E-2</v>
      </c>
      <c r="C413" s="9">
        <v>-0.13850000000000001</v>
      </c>
      <c r="D413" s="9">
        <v>-9.9000000000000008E-3</v>
      </c>
      <c r="E413" s="9">
        <v>-0.13220000000000001</v>
      </c>
      <c r="F413" s="9">
        <v>0.33900000000000002</v>
      </c>
      <c r="G413" s="9">
        <v>0.1007</v>
      </c>
      <c r="H413" s="9">
        <v>0.06</v>
      </c>
      <c r="I413" s="9">
        <v>6.7000000000000004E-2</v>
      </c>
      <c r="J413" s="9">
        <v>0.1031</v>
      </c>
      <c r="K413" s="9">
        <v>0.23330000000000001</v>
      </c>
      <c r="L413" s="9">
        <v>1.2999999999999999E-3</v>
      </c>
      <c r="M413" s="9">
        <v>5.7000000000000002E-3</v>
      </c>
      <c r="N413" s="9">
        <v>0.13339999999999999</v>
      </c>
      <c r="O413" s="9">
        <v>-3.9399999999999998E-2</v>
      </c>
      <c r="P413" s="9">
        <v>0.15140000000000001</v>
      </c>
      <c r="Q413" s="9">
        <v>0.16750000000000001</v>
      </c>
      <c r="R413" s="9">
        <v>-7.2900000000000006E-2</v>
      </c>
      <c r="S413" s="9">
        <v>4.7300000000000002E-2</v>
      </c>
      <c r="T413" s="9">
        <v>7.1099999999999997E-2</v>
      </c>
      <c r="U413" s="9">
        <v>0.12690000000000001</v>
      </c>
      <c r="V413" s="9">
        <v>-0.2341</v>
      </c>
      <c r="W413" s="9">
        <v>-6.8999999999999999E-3</v>
      </c>
      <c r="X413" s="9">
        <v>-5.4199999999999998E-2</v>
      </c>
      <c r="Y413" s="9">
        <v>0.2651</v>
      </c>
      <c r="Z413" s="9">
        <v>2.23E-2</v>
      </c>
      <c r="AA413" s="9">
        <v>0.22639999999999999</v>
      </c>
      <c r="AB413" s="9">
        <v>2.47E-2</v>
      </c>
      <c r="AC413" s="9">
        <v>0.1285</v>
      </c>
      <c r="AD413" s="9">
        <v>0.13489999999999999</v>
      </c>
      <c r="AE413" s="9">
        <v>8.2299999999999998E-2</v>
      </c>
      <c r="AF413" s="9">
        <v>0.129</v>
      </c>
      <c r="AG413" s="9">
        <v>9.7199999999999995E-2</v>
      </c>
      <c r="AH413" s="9">
        <v>0.2359</v>
      </c>
      <c r="AI413" s="9">
        <v>9.6500000000000002E-2</v>
      </c>
      <c r="AJ413" s="9">
        <v>6.7400000000000002E-2</v>
      </c>
      <c r="AK413" s="9">
        <v>0.1069</v>
      </c>
      <c r="AL413" s="9">
        <v>0.1004</v>
      </c>
      <c r="AM413" s="9">
        <v>-0.1066</v>
      </c>
      <c r="AN413" s="9">
        <v>4.0399999999999998E-2</v>
      </c>
      <c r="AO413" s="9">
        <v>-1.1599999999999999E-2</v>
      </c>
      <c r="AP413" s="9">
        <v>5.3199999999999997E-2</v>
      </c>
      <c r="AQ413" s="9">
        <v>0.1041</v>
      </c>
      <c r="AR413" s="9">
        <v>-3.1899999999999998E-2</v>
      </c>
      <c r="AS413" s="9">
        <v>-0.10780000000000001</v>
      </c>
      <c r="AT413" s="9">
        <v>-7.17E-2</v>
      </c>
      <c r="AU413" s="9">
        <v>-0.38300000000000001</v>
      </c>
      <c r="AV413" s="9">
        <v>5.4300000000000001E-2</v>
      </c>
      <c r="AW413" s="9">
        <v>-0.30249999999999999</v>
      </c>
      <c r="AX413" s="9">
        <v>8.6999999999999994E-3</v>
      </c>
      <c r="AY413" s="9">
        <v>8.8099999999999998E-2</v>
      </c>
      <c r="AZ413" s="9">
        <v>-0.1855</v>
      </c>
      <c r="BA413" s="9">
        <v>-0.1676</v>
      </c>
      <c r="BB413" s="9">
        <v>5.3800000000000001E-2</v>
      </c>
      <c r="BC413" s="9">
        <v>-8.5099999999999995E-2</v>
      </c>
      <c r="BD413" s="9">
        <v>8.4099999999999994E-2</v>
      </c>
      <c r="BE413" s="9">
        <v>-0.11020000000000001</v>
      </c>
      <c r="BF413" s="9">
        <v>0.1429</v>
      </c>
      <c r="BG413" s="9">
        <v>5.4300000000000001E-2</v>
      </c>
      <c r="BH413" s="9">
        <v>6.6799999999999998E-2</v>
      </c>
      <c r="BI413" s="9">
        <v>0.187</v>
      </c>
      <c r="BJ413" s="9">
        <v>-8.72E-2</v>
      </c>
      <c r="BK413" s="9">
        <v>0.13170000000000001</v>
      </c>
      <c r="BL413" s="9">
        <v>-0.13389999999999999</v>
      </c>
      <c r="BM413" s="9">
        <v>0.33179999999999998</v>
      </c>
      <c r="BN413" s="9">
        <v>-4.9200000000000001E-2</v>
      </c>
      <c r="BO413" s="9">
        <v>-0.16550000000000001</v>
      </c>
      <c r="BP413" s="9">
        <v>0.34510000000000002</v>
      </c>
      <c r="BQ413" s="9">
        <v>1.55E-2</v>
      </c>
      <c r="BR413" s="9">
        <v>5.3199999999999997E-2</v>
      </c>
      <c r="BS413" s="9">
        <v>0.37330000000000002</v>
      </c>
      <c r="BT413" s="9">
        <v>3.1800000000000002E-2</v>
      </c>
      <c r="BU413" s="9">
        <v>7.3300000000000004E-2</v>
      </c>
      <c r="BV413" s="9">
        <v>0.17879999999999999</v>
      </c>
      <c r="BW413" s="9">
        <v>0.25800000000000001</v>
      </c>
      <c r="BX413" s="9">
        <v>7.6600000000000001E-2</v>
      </c>
      <c r="BY413" s="9">
        <v>6.6E-3</v>
      </c>
      <c r="BZ413" s="9">
        <v>-2.5100000000000001E-2</v>
      </c>
      <c r="CA413" s="9">
        <v>0.13550000000000001</v>
      </c>
      <c r="CB413" s="9">
        <v>-1.6000000000000001E-3</v>
      </c>
      <c r="CC413" s="9">
        <v>0.42430000000000001</v>
      </c>
      <c r="CD413" s="9">
        <v>0.33289999999999997</v>
      </c>
      <c r="CE413" s="9">
        <v>0.1135</v>
      </c>
      <c r="CF413" s="9">
        <v>-0.56069999999999998</v>
      </c>
      <c r="CG413" s="9">
        <v>-9.1999999999999998E-3</v>
      </c>
      <c r="CH413" s="9">
        <v>0.10050000000000001</v>
      </c>
      <c r="CI413" s="9">
        <v>8.5300000000000001E-2</v>
      </c>
      <c r="CJ413" s="9">
        <v>2.4500000000000001E-2</v>
      </c>
      <c r="CK413" s="9">
        <v>-0.10780000000000001</v>
      </c>
      <c r="CL413" s="9">
        <v>0.29320000000000002</v>
      </c>
      <c r="CM413" s="9">
        <v>0.19170000000000001</v>
      </c>
      <c r="CN413" s="9">
        <v>0.23139999999999999</v>
      </c>
      <c r="CO413" s="9">
        <v>0.1633</v>
      </c>
      <c r="CP413" s="9">
        <v>0.40050000000000002</v>
      </c>
      <c r="CQ413" s="9">
        <v>0.26790000000000003</v>
      </c>
      <c r="CR413" s="9">
        <v>0.21940000000000001</v>
      </c>
      <c r="CS413" s="9">
        <v>0.30640000000000001</v>
      </c>
      <c r="CT413" s="9">
        <v>-0.2276</v>
      </c>
      <c r="CU413" s="9">
        <v>-0.31900000000000001</v>
      </c>
      <c r="CV413" s="9">
        <v>0.66920000000000002</v>
      </c>
      <c r="CW413" s="9">
        <v>4.8399999999999999E-2</v>
      </c>
      <c r="CX413" s="9">
        <v>-8.6800000000000002E-2</v>
      </c>
      <c r="CY413" s="9">
        <v>-0.1615</v>
      </c>
      <c r="CZ413" s="9">
        <v>-0.19539999999999999</v>
      </c>
      <c r="DA413" s="9">
        <v>0.1948</v>
      </c>
      <c r="DB413" s="9">
        <v>-8.8400000000000006E-2</v>
      </c>
      <c r="DC413" s="9">
        <v>0.18210000000000001</v>
      </c>
      <c r="DD413" s="9">
        <v>-0.27</v>
      </c>
      <c r="DE413" s="9">
        <v>-0.2555</v>
      </c>
      <c r="DF413" s="9">
        <v>-0.36759999999999998</v>
      </c>
      <c r="DG413" s="9">
        <v>-0.13589999999999999</v>
      </c>
      <c r="DH413" s="9">
        <v>-1.46E-2</v>
      </c>
      <c r="DI413" s="9">
        <v>-3.5200000000000002E-2</v>
      </c>
      <c r="DJ413" s="9">
        <v>-0.11020000000000001</v>
      </c>
      <c r="DK413" s="9">
        <v>-0.31240000000000001</v>
      </c>
      <c r="DL413" s="10">
        <v>7.0000000000000001E-3</v>
      </c>
      <c r="DM413" s="10">
        <v>-0.14699999999999999</v>
      </c>
      <c r="DN413" s="10">
        <v>-9.0200000000000002E-2</v>
      </c>
      <c r="DO413" s="10">
        <v>-0.17960000000000001</v>
      </c>
      <c r="DP413" s="10">
        <v>-6.9400000000000003E-2</v>
      </c>
      <c r="DQ413" s="10">
        <v>-0.10199999999999999</v>
      </c>
      <c r="DR413" s="10">
        <v>-7.2800000000000004E-2</v>
      </c>
      <c r="DS413" s="10">
        <v>3.9600000000000003E-2</v>
      </c>
      <c r="DT413" s="10">
        <v>0.13719999999999999</v>
      </c>
      <c r="DU413" s="10">
        <v>6.5799999999999997E-2</v>
      </c>
      <c r="DV413" s="10">
        <v>-4.3099999999999999E-2</v>
      </c>
      <c r="DW413" s="10">
        <v>-0.1762</v>
      </c>
      <c r="DX413" s="10">
        <v>-0.36570000000000003</v>
      </c>
      <c r="DY413" s="10">
        <v>-0.31190000000000001</v>
      </c>
      <c r="EJ413" s="4"/>
    </row>
    <row r="414" spans="1:140" x14ac:dyDescent="0.2">
      <c r="A414" s="4">
        <v>8.7667000000000002</v>
      </c>
      <c r="B414" s="9">
        <v>-7.9899999999999999E-2</v>
      </c>
      <c r="C414" s="9">
        <v>-0.1406</v>
      </c>
      <c r="D414" s="9">
        <v>-1.5299999999999999E-2</v>
      </c>
      <c r="E414" s="9">
        <v>-0.13300000000000001</v>
      </c>
      <c r="F414" s="9">
        <v>0.32740000000000002</v>
      </c>
      <c r="G414" s="9">
        <v>0.1081</v>
      </c>
      <c r="H414" s="9">
        <v>5.3999999999999999E-2</v>
      </c>
      <c r="I414" s="9">
        <v>7.1400000000000005E-2</v>
      </c>
      <c r="J414" s="9">
        <v>9.8900000000000002E-2</v>
      </c>
      <c r="K414" s="9">
        <v>0.22700000000000001</v>
      </c>
      <c r="L414" s="9">
        <v>-1.8700000000000001E-2</v>
      </c>
      <c r="M414" s="9">
        <v>4.3E-3</v>
      </c>
      <c r="N414" s="9">
        <v>0.11609999999999999</v>
      </c>
      <c r="O414" s="9">
        <v>-4.1000000000000002E-2</v>
      </c>
      <c r="P414" s="9">
        <v>0.14810000000000001</v>
      </c>
      <c r="Q414" s="9">
        <v>0.16250000000000001</v>
      </c>
      <c r="R414" s="9">
        <v>-7.3200000000000001E-2</v>
      </c>
      <c r="S414" s="9">
        <v>4.7300000000000002E-2</v>
      </c>
      <c r="T414" s="9">
        <v>7.0099999999999996E-2</v>
      </c>
      <c r="U414" s="9">
        <v>0.1376</v>
      </c>
      <c r="V414" s="9">
        <v>-0.23300000000000001</v>
      </c>
      <c r="W414" s="9">
        <v>-7.4999999999999997E-3</v>
      </c>
      <c r="X414" s="9">
        <v>-6.08E-2</v>
      </c>
      <c r="Y414" s="9">
        <v>0.25729999999999997</v>
      </c>
      <c r="Z414" s="9">
        <v>1.2699999999999999E-2</v>
      </c>
      <c r="AA414" s="9">
        <v>0.2427</v>
      </c>
      <c r="AB414" s="9">
        <v>2.9399999999999999E-2</v>
      </c>
      <c r="AC414" s="9">
        <v>0.1237</v>
      </c>
      <c r="AD414" s="9">
        <v>0.13789999999999999</v>
      </c>
      <c r="AE414" s="9">
        <v>7.5499999999999998E-2</v>
      </c>
      <c r="AF414" s="9">
        <v>0.12330000000000001</v>
      </c>
      <c r="AG414" s="9">
        <v>9.6600000000000005E-2</v>
      </c>
      <c r="AH414" s="9">
        <v>0.23649999999999999</v>
      </c>
      <c r="AI414" s="9">
        <v>9.4799999999999995E-2</v>
      </c>
      <c r="AJ414" s="9">
        <v>6.1600000000000002E-2</v>
      </c>
      <c r="AK414" s="9">
        <v>0.10059999999999999</v>
      </c>
      <c r="AL414" s="9">
        <v>0.1056</v>
      </c>
      <c r="AM414" s="9">
        <v>-0.1116</v>
      </c>
      <c r="AN414" s="9">
        <v>4.41E-2</v>
      </c>
      <c r="AO414" s="9">
        <v>-1.9699999999999999E-2</v>
      </c>
      <c r="AP414" s="9">
        <v>5.0700000000000002E-2</v>
      </c>
      <c r="AQ414" s="9">
        <v>8.4199999999999997E-2</v>
      </c>
      <c r="AR414" s="9">
        <v>-4.6800000000000001E-2</v>
      </c>
      <c r="AS414" s="9">
        <v>-0.1099</v>
      </c>
      <c r="AT414" s="9">
        <v>-7.7499999999999999E-2</v>
      </c>
      <c r="AU414" s="9">
        <v>-0.37480000000000002</v>
      </c>
      <c r="AV414" s="9">
        <v>5.4899999999999997E-2</v>
      </c>
      <c r="AW414" s="9">
        <v>-0.30430000000000001</v>
      </c>
      <c r="AX414" s="9">
        <v>8.0999999999999996E-3</v>
      </c>
      <c r="AY414" s="9">
        <v>7.4999999999999997E-2</v>
      </c>
      <c r="AZ414" s="9">
        <v>-0.1845</v>
      </c>
      <c r="BA414" s="9">
        <v>-0.1447</v>
      </c>
      <c r="BB414" s="9">
        <v>6.1699999999999998E-2</v>
      </c>
      <c r="BC414" s="9">
        <v>-7.1999999999999995E-2</v>
      </c>
      <c r="BD414" s="9">
        <v>7.4700000000000003E-2</v>
      </c>
      <c r="BE414" s="9">
        <v>-0.115</v>
      </c>
      <c r="BF414" s="9">
        <v>0.14050000000000001</v>
      </c>
      <c r="BG414" s="9">
        <v>4.1399999999999999E-2</v>
      </c>
      <c r="BH414" s="9">
        <v>6.2300000000000001E-2</v>
      </c>
      <c r="BI414" s="9">
        <v>0.18479999999999999</v>
      </c>
      <c r="BJ414" s="9">
        <v>-0.1011</v>
      </c>
      <c r="BK414" s="9">
        <v>0.1678</v>
      </c>
      <c r="BL414" s="9">
        <v>-0.12540000000000001</v>
      </c>
      <c r="BM414" s="9">
        <v>0.34160000000000001</v>
      </c>
      <c r="BN414" s="9">
        <v>-5.8400000000000001E-2</v>
      </c>
      <c r="BO414" s="9">
        <v>-0.16320000000000001</v>
      </c>
      <c r="BP414" s="9">
        <v>0.34360000000000002</v>
      </c>
      <c r="BQ414" s="9">
        <v>1.8200000000000001E-2</v>
      </c>
      <c r="BR414" s="9">
        <v>5.7000000000000002E-2</v>
      </c>
      <c r="BS414" s="9">
        <v>0.37209999999999999</v>
      </c>
      <c r="BT414" s="9">
        <v>3.3399999999999999E-2</v>
      </c>
      <c r="BU414" s="9">
        <v>7.5300000000000006E-2</v>
      </c>
      <c r="BV414" s="9">
        <v>0.18229999999999999</v>
      </c>
      <c r="BW414" s="9">
        <v>0.25779999999999997</v>
      </c>
      <c r="BX414" s="9">
        <v>6.9199999999999998E-2</v>
      </c>
      <c r="BY414" s="9">
        <v>-1E-4</v>
      </c>
      <c r="BZ414" s="9">
        <v>-2.9000000000000001E-2</v>
      </c>
      <c r="CA414" s="9">
        <v>0.13250000000000001</v>
      </c>
      <c r="CB414" s="9">
        <v>-4.4000000000000003E-3</v>
      </c>
      <c r="CC414" s="9">
        <v>0.42649999999999999</v>
      </c>
      <c r="CD414" s="9">
        <v>0.33090000000000003</v>
      </c>
      <c r="CE414" s="9">
        <v>0.1101</v>
      </c>
      <c r="CF414" s="9">
        <v>-0.54139999999999999</v>
      </c>
      <c r="CG414" s="9">
        <v>-1.4E-3</v>
      </c>
      <c r="CH414" s="9">
        <v>0.1125</v>
      </c>
      <c r="CI414" s="9">
        <v>8.7999999999999995E-2</v>
      </c>
      <c r="CJ414" s="9">
        <v>2.6700000000000002E-2</v>
      </c>
      <c r="CK414" s="9">
        <v>-0.10780000000000001</v>
      </c>
      <c r="CL414" s="9">
        <v>0.29249999999999998</v>
      </c>
      <c r="CM414" s="9">
        <v>0.1986</v>
      </c>
      <c r="CN414" s="9">
        <v>0.23219999999999999</v>
      </c>
      <c r="CO414" s="9">
        <v>0.16020000000000001</v>
      </c>
      <c r="CP414" s="9">
        <v>0.41589999999999999</v>
      </c>
      <c r="CQ414" s="9">
        <v>0.28120000000000001</v>
      </c>
      <c r="CR414" s="9">
        <v>0.21729999999999999</v>
      </c>
      <c r="CS414" s="9">
        <v>0.30809999999999998</v>
      </c>
      <c r="CT414" s="9">
        <v>-0.2238</v>
      </c>
      <c r="CU414" s="9">
        <v>-0.29659999999999997</v>
      </c>
      <c r="CV414" s="9">
        <v>0.66510000000000002</v>
      </c>
      <c r="CW414" s="9">
        <v>4.87E-2</v>
      </c>
      <c r="CX414" s="9">
        <v>-8.1100000000000005E-2</v>
      </c>
      <c r="CY414" s="9">
        <v>-0.1678</v>
      </c>
      <c r="CZ414" s="9">
        <v>-0.18559999999999999</v>
      </c>
      <c r="DA414" s="9">
        <v>0.19750000000000001</v>
      </c>
      <c r="DB414" s="9">
        <v>-0.1003</v>
      </c>
      <c r="DC414" s="9">
        <v>0.1845</v>
      </c>
      <c r="DD414" s="9">
        <v>-0.27010000000000001</v>
      </c>
      <c r="DE414" s="9">
        <v>-0.253</v>
      </c>
      <c r="DF414" s="9">
        <v>-0.34560000000000002</v>
      </c>
      <c r="DG414" s="9">
        <v>-0.1193</v>
      </c>
      <c r="DH414" s="9">
        <v>-4.7000000000000002E-3</v>
      </c>
      <c r="DI414" s="9">
        <v>-3.5700000000000003E-2</v>
      </c>
      <c r="DJ414" s="9">
        <v>-0.1021</v>
      </c>
      <c r="DK414" s="9">
        <v>-0.31269999999999998</v>
      </c>
      <c r="DL414" s="10">
        <v>6.7000000000000002E-3</v>
      </c>
      <c r="DM414" s="10">
        <v>-0.1381</v>
      </c>
      <c r="DN414" s="10">
        <v>-8.4900000000000003E-2</v>
      </c>
      <c r="DO414" s="10">
        <v>-0.18479999999999999</v>
      </c>
      <c r="DP414" s="10">
        <v>-8.9599999999999999E-2</v>
      </c>
      <c r="DQ414" s="10">
        <v>-0.1061</v>
      </c>
      <c r="DR414" s="10">
        <v>-7.4899999999999994E-2</v>
      </c>
      <c r="DS414" s="10">
        <v>4.48E-2</v>
      </c>
      <c r="DT414" s="10">
        <v>0.1396</v>
      </c>
      <c r="DU414" s="10">
        <v>6.6900000000000001E-2</v>
      </c>
      <c r="DV414" s="10">
        <v>-4.3200000000000002E-2</v>
      </c>
      <c r="DW414" s="10">
        <v>-0.19020000000000001</v>
      </c>
      <c r="DX414" s="10">
        <v>-0.37159999999999999</v>
      </c>
      <c r="DY414" s="10">
        <v>-0.29160000000000003</v>
      </c>
      <c r="EJ414" s="4"/>
    </row>
    <row r="415" spans="1:140" x14ac:dyDescent="0.2">
      <c r="A415" s="4">
        <v>8.8000000000000007</v>
      </c>
      <c r="B415" s="9">
        <v>-8.8599999999999998E-2</v>
      </c>
      <c r="C415" s="9">
        <v>-0.14829999999999999</v>
      </c>
      <c r="D415" s="9">
        <v>-2.6499999999999999E-2</v>
      </c>
      <c r="E415" s="9">
        <v>-0.1321</v>
      </c>
      <c r="F415" s="9">
        <v>0.30449999999999999</v>
      </c>
      <c r="G415" s="9">
        <v>9.2799999999999994E-2</v>
      </c>
      <c r="H415" s="9">
        <v>4.2299999999999997E-2</v>
      </c>
      <c r="I415" s="9">
        <v>6.93E-2</v>
      </c>
      <c r="J415" s="9">
        <v>9.2499999999999999E-2</v>
      </c>
      <c r="K415" s="9">
        <v>0.222</v>
      </c>
      <c r="L415" s="9">
        <v>-3.85E-2</v>
      </c>
      <c r="M415" s="9">
        <v>1.3100000000000001E-2</v>
      </c>
      <c r="N415" s="9">
        <v>9.98E-2</v>
      </c>
      <c r="O415" s="9">
        <v>-5.2600000000000001E-2</v>
      </c>
      <c r="P415" s="9">
        <v>0.13730000000000001</v>
      </c>
      <c r="Q415" s="9">
        <v>0.1547</v>
      </c>
      <c r="R415" s="9">
        <v>-7.2999999999999995E-2</v>
      </c>
      <c r="S415" s="9">
        <v>4.0099999999999997E-2</v>
      </c>
      <c r="T415" s="9">
        <v>4.6399999999999997E-2</v>
      </c>
      <c r="U415" s="9">
        <v>0.14000000000000001</v>
      </c>
      <c r="V415" s="9">
        <v>-0.22209999999999999</v>
      </c>
      <c r="W415" s="9">
        <v>-1.1900000000000001E-2</v>
      </c>
      <c r="X415" s="9">
        <v>-4.3200000000000002E-2</v>
      </c>
      <c r="Y415" s="9">
        <v>0.25019999999999998</v>
      </c>
      <c r="Z415" s="9">
        <v>1.24E-2</v>
      </c>
      <c r="AA415" s="9">
        <v>0.2492</v>
      </c>
      <c r="AB415" s="9">
        <v>2.9899999999999999E-2</v>
      </c>
      <c r="AC415" s="9">
        <v>0.11990000000000001</v>
      </c>
      <c r="AD415" s="9">
        <v>0.14149999999999999</v>
      </c>
      <c r="AE415" s="9">
        <v>6.8099999999999994E-2</v>
      </c>
      <c r="AF415" s="9">
        <v>0.1229</v>
      </c>
      <c r="AG415" s="9">
        <v>9.8799999999999999E-2</v>
      </c>
      <c r="AH415" s="9">
        <v>0.2397</v>
      </c>
      <c r="AI415" s="9">
        <v>9.2100000000000001E-2</v>
      </c>
      <c r="AJ415" s="9">
        <v>5.8900000000000001E-2</v>
      </c>
      <c r="AK415" s="9">
        <v>0.1032</v>
      </c>
      <c r="AL415" s="9">
        <v>0.114</v>
      </c>
      <c r="AM415" s="9">
        <v>-0.1091</v>
      </c>
      <c r="AN415" s="9">
        <v>4.4200000000000003E-2</v>
      </c>
      <c r="AO415" s="9">
        <v>-1.95E-2</v>
      </c>
      <c r="AP415" s="9">
        <v>5.45E-2</v>
      </c>
      <c r="AQ415" s="9">
        <v>8.1100000000000005E-2</v>
      </c>
      <c r="AR415" s="9">
        <v>-4.9099999999999998E-2</v>
      </c>
      <c r="AS415" s="9">
        <v>-9.1399999999999995E-2</v>
      </c>
      <c r="AT415" s="9">
        <v>-7.7700000000000005E-2</v>
      </c>
      <c r="AU415" s="9">
        <v>-0.37090000000000001</v>
      </c>
      <c r="AV415" s="9">
        <v>0.05</v>
      </c>
      <c r="AW415" s="9">
        <v>-0.30520000000000003</v>
      </c>
      <c r="AX415" s="9">
        <v>7.0000000000000001E-3</v>
      </c>
      <c r="AY415" s="9">
        <v>7.0099999999999996E-2</v>
      </c>
      <c r="AZ415" s="9">
        <v>-0.18390000000000001</v>
      </c>
      <c r="BA415" s="9">
        <v>-0.12379999999999999</v>
      </c>
      <c r="BB415" s="9">
        <v>5.6500000000000002E-2</v>
      </c>
      <c r="BC415" s="9">
        <v>-6.4500000000000002E-2</v>
      </c>
      <c r="BD415" s="9">
        <v>6.8500000000000005E-2</v>
      </c>
      <c r="BE415" s="9">
        <v>-0.1169</v>
      </c>
      <c r="BF415" s="9">
        <v>0.14530000000000001</v>
      </c>
      <c r="BG415" s="9">
        <v>3.1899999999999998E-2</v>
      </c>
      <c r="BH415" s="9">
        <v>8.0199999999999994E-2</v>
      </c>
      <c r="BI415" s="9">
        <v>0.16209999999999999</v>
      </c>
      <c r="BJ415" s="9">
        <v>-0.1128</v>
      </c>
      <c r="BK415" s="9">
        <v>0.23580000000000001</v>
      </c>
      <c r="BL415" s="9">
        <v>-0.11310000000000001</v>
      </c>
      <c r="BM415" s="9">
        <v>0.35220000000000001</v>
      </c>
      <c r="BN415" s="9">
        <v>-6.6799999999999998E-2</v>
      </c>
      <c r="BO415" s="9">
        <v>-0.16600000000000001</v>
      </c>
      <c r="BP415" s="9">
        <v>0.34129999999999999</v>
      </c>
      <c r="BQ415" s="9">
        <v>2.3900000000000001E-2</v>
      </c>
      <c r="BR415" s="9">
        <v>6.5500000000000003E-2</v>
      </c>
      <c r="BS415" s="9">
        <v>0.36799999999999999</v>
      </c>
      <c r="BT415" s="9">
        <v>4.4699999999999997E-2</v>
      </c>
      <c r="BU415" s="9">
        <v>7.5200000000000003E-2</v>
      </c>
      <c r="BV415" s="9">
        <v>0.1724</v>
      </c>
      <c r="BW415" s="9">
        <v>0.25779999999999997</v>
      </c>
      <c r="BX415" s="9">
        <v>7.3499999999999996E-2</v>
      </c>
      <c r="BY415" s="9">
        <v>4.0000000000000002E-4</v>
      </c>
      <c r="BZ415" s="9">
        <v>-2.2800000000000001E-2</v>
      </c>
      <c r="CA415" s="9">
        <v>0.1207</v>
      </c>
      <c r="CB415" s="9">
        <v>2.0000000000000001E-4</v>
      </c>
      <c r="CC415" s="9">
        <v>0.41980000000000001</v>
      </c>
      <c r="CD415" s="9">
        <v>0.32940000000000003</v>
      </c>
      <c r="CE415" s="9">
        <v>0.10829999999999999</v>
      </c>
      <c r="CF415" s="9">
        <v>-0.52810000000000001</v>
      </c>
      <c r="CG415" s="9">
        <v>3.3E-3</v>
      </c>
      <c r="CH415" s="9">
        <v>0.1176</v>
      </c>
      <c r="CI415" s="9">
        <v>9.3700000000000006E-2</v>
      </c>
      <c r="CJ415" s="9">
        <v>2.3300000000000001E-2</v>
      </c>
      <c r="CK415" s="9">
        <v>-0.1003</v>
      </c>
      <c r="CL415" s="9">
        <v>0.29070000000000001</v>
      </c>
      <c r="CM415" s="9">
        <v>0.20680000000000001</v>
      </c>
      <c r="CN415" s="9">
        <v>0.23139999999999999</v>
      </c>
      <c r="CO415" s="9">
        <v>0.16400000000000001</v>
      </c>
      <c r="CP415" s="9">
        <v>0.40939999999999999</v>
      </c>
      <c r="CQ415" s="9">
        <v>0.28970000000000001</v>
      </c>
      <c r="CR415" s="9">
        <v>0.2208</v>
      </c>
      <c r="CS415" s="9">
        <v>0.31109999999999999</v>
      </c>
      <c r="CT415" s="9">
        <v>-0.22020000000000001</v>
      </c>
      <c r="CU415" s="9">
        <v>-0.28220000000000001</v>
      </c>
      <c r="CV415" s="9">
        <v>0.66339999999999999</v>
      </c>
      <c r="CW415" s="9">
        <v>3.4500000000000003E-2</v>
      </c>
      <c r="CX415" s="9">
        <v>-7.7499999999999999E-2</v>
      </c>
      <c r="CY415" s="9">
        <v>-0.1668</v>
      </c>
      <c r="CZ415" s="9">
        <v>-0.16270000000000001</v>
      </c>
      <c r="DA415" s="9">
        <v>0.19819999999999999</v>
      </c>
      <c r="DB415" s="9">
        <v>-0.105</v>
      </c>
      <c r="DC415" s="9">
        <v>0.18440000000000001</v>
      </c>
      <c r="DD415" s="9">
        <v>-0.27189999999999998</v>
      </c>
      <c r="DE415" s="9">
        <v>-0.25109999999999999</v>
      </c>
      <c r="DF415" s="9">
        <v>-0.31719999999999998</v>
      </c>
      <c r="DG415" s="9">
        <v>-9.8000000000000004E-2</v>
      </c>
      <c r="DH415" s="9">
        <v>3.3E-3</v>
      </c>
      <c r="DI415" s="9">
        <v>-6.3700000000000007E-2</v>
      </c>
      <c r="DJ415" s="9">
        <v>-9.1300000000000006E-2</v>
      </c>
      <c r="DK415" s="9">
        <v>-0.31319999999999998</v>
      </c>
      <c r="DL415" s="10">
        <v>8.5000000000000006E-3</v>
      </c>
      <c r="DM415" s="10">
        <v>-0.13009999999999999</v>
      </c>
      <c r="DN415" s="10">
        <v>-6.08E-2</v>
      </c>
      <c r="DO415" s="10">
        <v>-0.18490000000000001</v>
      </c>
      <c r="DP415" s="10">
        <v>-0.1143</v>
      </c>
      <c r="DQ415" s="10">
        <v>-0.1137</v>
      </c>
      <c r="DR415" s="10">
        <v>-7.1800000000000003E-2</v>
      </c>
      <c r="DS415" s="10">
        <v>3.3500000000000002E-2</v>
      </c>
      <c r="DT415" s="10">
        <v>0.1421</v>
      </c>
      <c r="DU415" s="10">
        <v>7.0599999999999996E-2</v>
      </c>
      <c r="DV415" s="10">
        <v>-4.1300000000000003E-2</v>
      </c>
      <c r="DW415" s="10">
        <v>-0.1701</v>
      </c>
      <c r="DX415" s="10">
        <v>-0.3639</v>
      </c>
      <c r="DY415" s="10">
        <v>-0.2777</v>
      </c>
      <c r="EJ415" s="4"/>
    </row>
    <row r="416" spans="1:140" x14ac:dyDescent="0.2">
      <c r="A416" s="4">
        <v>8.8332999999999995</v>
      </c>
      <c r="B416" s="9">
        <v>-9.5799999999999996E-2</v>
      </c>
      <c r="C416" s="9">
        <v>-0.1545</v>
      </c>
      <c r="D416" s="9">
        <v>-3.6200000000000003E-2</v>
      </c>
      <c r="E416" s="9">
        <v>-0.13009999999999999</v>
      </c>
      <c r="F416" s="9">
        <v>0.2989</v>
      </c>
      <c r="G416" s="9">
        <v>0.1027</v>
      </c>
      <c r="H416" s="9">
        <v>4.19E-2</v>
      </c>
      <c r="I416" s="9">
        <v>7.3300000000000004E-2</v>
      </c>
      <c r="J416" s="9">
        <v>8.4500000000000006E-2</v>
      </c>
      <c r="K416" s="9">
        <v>0.21629999999999999</v>
      </c>
      <c r="L416" s="9">
        <v>-3.7999999999999999E-2</v>
      </c>
      <c r="M416" s="9">
        <v>9.1999999999999998E-3</v>
      </c>
      <c r="N416" s="9">
        <v>9.9299999999999999E-2</v>
      </c>
      <c r="O416" s="9">
        <v>-5.4600000000000003E-2</v>
      </c>
      <c r="P416" s="9">
        <v>0.1202</v>
      </c>
      <c r="Q416" s="9">
        <v>0.14580000000000001</v>
      </c>
      <c r="R416" s="9">
        <v>-7.1999999999999995E-2</v>
      </c>
      <c r="S416" s="9">
        <v>3.9699999999999999E-2</v>
      </c>
      <c r="T416" s="9">
        <v>7.0000000000000007E-2</v>
      </c>
      <c r="U416" s="9">
        <v>0.14460000000000001</v>
      </c>
      <c r="V416" s="9">
        <v>-0.20799999999999999</v>
      </c>
      <c r="W416" s="9">
        <v>-6.4999999999999997E-3</v>
      </c>
      <c r="X416" s="9">
        <v>-1.41E-2</v>
      </c>
      <c r="Y416" s="9">
        <v>0.2414</v>
      </c>
      <c r="Z416" s="9">
        <v>1.1299999999999999E-2</v>
      </c>
      <c r="AA416" s="9">
        <v>0.24379999999999999</v>
      </c>
      <c r="AB416" s="9">
        <v>3.1699999999999999E-2</v>
      </c>
      <c r="AC416" s="9">
        <v>0.1195</v>
      </c>
      <c r="AD416" s="9">
        <v>0.1368</v>
      </c>
      <c r="AE416" s="9">
        <v>5.8400000000000001E-2</v>
      </c>
      <c r="AF416" s="9">
        <v>0.12479999999999999</v>
      </c>
      <c r="AG416" s="9">
        <v>9.9000000000000005E-2</v>
      </c>
      <c r="AH416" s="9">
        <v>0.24049999999999999</v>
      </c>
      <c r="AI416" s="9">
        <v>9.2499999999999999E-2</v>
      </c>
      <c r="AJ416" s="9">
        <v>6.0100000000000001E-2</v>
      </c>
      <c r="AK416" s="9">
        <v>0.1051</v>
      </c>
      <c r="AL416" s="9">
        <v>0.1181</v>
      </c>
      <c r="AM416" s="9">
        <v>-0.105</v>
      </c>
      <c r="AN416" s="9">
        <v>4.53E-2</v>
      </c>
      <c r="AO416" s="9">
        <v>-1.83E-2</v>
      </c>
      <c r="AP416" s="9">
        <v>5.3699999999999998E-2</v>
      </c>
      <c r="AQ416" s="9">
        <v>7.7100000000000002E-2</v>
      </c>
      <c r="AR416" s="9">
        <v>-4.3400000000000001E-2</v>
      </c>
      <c r="AS416" s="9">
        <v>-5.3499999999999999E-2</v>
      </c>
      <c r="AT416" s="9">
        <v>-6.8699999999999997E-2</v>
      </c>
      <c r="AU416" s="9">
        <v>-0.36480000000000001</v>
      </c>
      <c r="AV416" s="9">
        <v>5.4800000000000001E-2</v>
      </c>
      <c r="AW416" s="9">
        <v>-0.30990000000000001</v>
      </c>
      <c r="AX416" s="9">
        <v>8.2000000000000007E-3</v>
      </c>
      <c r="AY416" s="9">
        <v>7.3499999999999996E-2</v>
      </c>
      <c r="AZ416" s="9">
        <v>-0.1726</v>
      </c>
      <c r="BA416" s="9">
        <v>-0.1162</v>
      </c>
      <c r="BB416" s="9">
        <v>5.6000000000000001E-2</v>
      </c>
      <c r="BC416" s="9">
        <v>-6.7699999999999996E-2</v>
      </c>
      <c r="BD416" s="9">
        <v>6.5000000000000002E-2</v>
      </c>
      <c r="BE416" s="9">
        <v>-0.12640000000000001</v>
      </c>
      <c r="BF416" s="9">
        <v>0.1641</v>
      </c>
      <c r="BG416" s="9">
        <v>3.27E-2</v>
      </c>
      <c r="BH416" s="9">
        <v>9.7199999999999995E-2</v>
      </c>
      <c r="BI416" s="9">
        <v>0.1235</v>
      </c>
      <c r="BJ416" s="9">
        <v>-0.12640000000000001</v>
      </c>
      <c r="BK416" s="9">
        <v>0.25729999999999997</v>
      </c>
      <c r="BL416" s="9">
        <v>-0.1052</v>
      </c>
      <c r="BM416" s="9">
        <v>0.3584</v>
      </c>
      <c r="BN416" s="9">
        <v>-6.4899999999999999E-2</v>
      </c>
      <c r="BO416" s="9">
        <v>-0.1706</v>
      </c>
      <c r="BP416" s="9">
        <v>0.34100000000000003</v>
      </c>
      <c r="BQ416" s="9">
        <v>1.9699999999999999E-2</v>
      </c>
      <c r="BR416" s="9">
        <v>7.6300000000000007E-2</v>
      </c>
      <c r="BS416" s="9">
        <v>0.36159999999999998</v>
      </c>
      <c r="BT416" s="9">
        <v>2.3699999999999999E-2</v>
      </c>
      <c r="BU416" s="9">
        <v>6.9099999999999995E-2</v>
      </c>
      <c r="BV416" s="9">
        <v>0.17180000000000001</v>
      </c>
      <c r="BW416" s="9">
        <v>0.25159999999999999</v>
      </c>
      <c r="BX416" s="9">
        <v>8.1000000000000003E-2</v>
      </c>
      <c r="BY416" s="9">
        <v>8.0000000000000002E-3</v>
      </c>
      <c r="BZ416" s="9">
        <v>-2.0199999999999999E-2</v>
      </c>
      <c r="CA416" s="9">
        <v>0.1144</v>
      </c>
      <c r="CB416" s="9">
        <v>6.0000000000000001E-3</v>
      </c>
      <c r="CC416" s="9">
        <v>0.42199999999999999</v>
      </c>
      <c r="CD416" s="9">
        <v>0.32979999999999998</v>
      </c>
      <c r="CE416" s="9">
        <v>0.1111</v>
      </c>
      <c r="CF416" s="9">
        <v>-0.51119999999999999</v>
      </c>
      <c r="CG416" s="9">
        <v>1.3599999999999999E-2</v>
      </c>
      <c r="CH416" s="9">
        <v>0.1139</v>
      </c>
      <c r="CI416" s="9">
        <v>8.7499999999999994E-2</v>
      </c>
      <c r="CJ416" s="9">
        <v>2.3300000000000001E-2</v>
      </c>
      <c r="CK416" s="9">
        <v>-8.9099999999999999E-2</v>
      </c>
      <c r="CL416" s="9">
        <v>0.30020000000000002</v>
      </c>
      <c r="CM416" s="9">
        <v>0.21260000000000001</v>
      </c>
      <c r="CN416" s="9">
        <v>0.23449999999999999</v>
      </c>
      <c r="CO416" s="9">
        <v>0.16339999999999999</v>
      </c>
      <c r="CP416" s="9">
        <v>0.41720000000000002</v>
      </c>
      <c r="CQ416" s="9">
        <v>0.29349999999999998</v>
      </c>
      <c r="CR416" s="9">
        <v>0.22040000000000001</v>
      </c>
      <c r="CS416" s="9">
        <v>0.30930000000000002</v>
      </c>
      <c r="CT416" s="9">
        <v>-0.2165</v>
      </c>
      <c r="CU416" s="9">
        <v>-0.27089999999999997</v>
      </c>
      <c r="CV416" s="9">
        <v>0.6623</v>
      </c>
      <c r="CW416" s="9">
        <v>2.29E-2</v>
      </c>
      <c r="CX416" s="9">
        <v>-7.4200000000000002E-2</v>
      </c>
      <c r="CY416" s="9">
        <v>-0.1759</v>
      </c>
      <c r="CZ416" s="9">
        <v>-0.1394</v>
      </c>
      <c r="DA416" s="9">
        <v>0.18529999999999999</v>
      </c>
      <c r="DB416" s="9">
        <v>-0.1116</v>
      </c>
      <c r="DC416" s="9">
        <v>0.18440000000000001</v>
      </c>
      <c r="DD416" s="9">
        <v>-0.27489999999999998</v>
      </c>
      <c r="DE416" s="9">
        <v>-0.26069999999999999</v>
      </c>
      <c r="DF416" s="9">
        <v>-0.25719999999999998</v>
      </c>
      <c r="DG416" s="9">
        <v>-9.6199999999999994E-2</v>
      </c>
      <c r="DH416" s="9">
        <v>1.0800000000000001E-2</v>
      </c>
      <c r="DI416" s="9">
        <v>-9.5000000000000001E-2</v>
      </c>
      <c r="DJ416" s="9">
        <v>-8.5699999999999998E-2</v>
      </c>
      <c r="DK416" s="9">
        <v>-0.312</v>
      </c>
      <c r="DL416" s="10">
        <v>1.77E-2</v>
      </c>
      <c r="DM416" s="10">
        <v>-0.1255</v>
      </c>
      <c r="DN416" s="10">
        <v>-4.5999999999999999E-2</v>
      </c>
      <c r="DO416" s="10">
        <v>-0.19339999999999999</v>
      </c>
      <c r="DP416" s="10">
        <v>-0.1105</v>
      </c>
      <c r="DQ416" s="10">
        <v>-0.11210000000000001</v>
      </c>
      <c r="DR416" s="10">
        <v>-6.59E-2</v>
      </c>
      <c r="DS416" s="10">
        <v>3.2399999999999998E-2</v>
      </c>
      <c r="DT416" s="10">
        <v>0.1497</v>
      </c>
      <c r="DU416" s="10">
        <v>6.0900000000000003E-2</v>
      </c>
      <c r="DV416" s="10">
        <v>-4.1799999999999997E-2</v>
      </c>
      <c r="DW416" s="10">
        <v>-0.13880000000000001</v>
      </c>
      <c r="DX416" s="10">
        <v>-0.34839999999999999</v>
      </c>
      <c r="DY416" s="10">
        <v>-0.25950000000000001</v>
      </c>
      <c r="EJ416" s="4"/>
    </row>
    <row r="417" spans="1:140" x14ac:dyDescent="0.2">
      <c r="A417" s="4">
        <v>8.8666999999999998</v>
      </c>
      <c r="B417" s="9">
        <v>-9.7799999999999998E-2</v>
      </c>
      <c r="C417" s="9">
        <v>-0.14410000000000001</v>
      </c>
      <c r="D417" s="9">
        <v>-3.4000000000000002E-2</v>
      </c>
      <c r="E417" s="9">
        <v>-0.13370000000000001</v>
      </c>
      <c r="F417" s="9">
        <v>0.28989999999999999</v>
      </c>
      <c r="G417" s="9">
        <v>0.10780000000000001</v>
      </c>
      <c r="H417" s="9">
        <v>5.3400000000000003E-2</v>
      </c>
      <c r="I417" s="9">
        <v>5.0799999999999998E-2</v>
      </c>
      <c r="J417" s="9">
        <v>7.1199999999999999E-2</v>
      </c>
      <c r="K417" s="9">
        <v>0.20549999999999999</v>
      </c>
      <c r="L417" s="9">
        <v>-3.1099999999999999E-2</v>
      </c>
      <c r="M417" s="9">
        <v>3.8E-3</v>
      </c>
      <c r="N417" s="9">
        <v>9.2700000000000005E-2</v>
      </c>
      <c r="O417" s="9">
        <v>-4.9000000000000002E-2</v>
      </c>
      <c r="P417" s="9">
        <v>0.1137</v>
      </c>
      <c r="Q417" s="9">
        <v>0.1487</v>
      </c>
      <c r="R417" s="9">
        <v>-4.9099999999999998E-2</v>
      </c>
      <c r="S417" s="9">
        <v>5.0500000000000003E-2</v>
      </c>
      <c r="T417" s="9">
        <v>4.5400000000000003E-2</v>
      </c>
      <c r="U417" s="9">
        <v>0.1779</v>
      </c>
      <c r="V417" s="9">
        <v>-0.18970000000000001</v>
      </c>
      <c r="W417" s="9">
        <v>-3.0000000000000001E-3</v>
      </c>
      <c r="X417" s="9">
        <v>2.1600000000000001E-2</v>
      </c>
      <c r="Y417" s="9">
        <v>0.22040000000000001</v>
      </c>
      <c r="Z417" s="9">
        <v>2.69E-2</v>
      </c>
      <c r="AA417" s="9">
        <v>0.2402</v>
      </c>
      <c r="AB417" s="9">
        <v>2.3900000000000001E-2</v>
      </c>
      <c r="AC417" s="9">
        <v>0.1099</v>
      </c>
      <c r="AD417" s="9">
        <v>0.11070000000000001</v>
      </c>
      <c r="AE417" s="9">
        <v>4.3900000000000002E-2</v>
      </c>
      <c r="AF417" s="9">
        <v>0.1153</v>
      </c>
      <c r="AG417" s="9">
        <v>9.6600000000000005E-2</v>
      </c>
      <c r="AH417" s="9">
        <v>0.24829999999999999</v>
      </c>
      <c r="AI417" s="9">
        <v>8.9899999999999994E-2</v>
      </c>
      <c r="AJ417" s="9">
        <v>6.1600000000000002E-2</v>
      </c>
      <c r="AK417" s="9">
        <v>0.1192</v>
      </c>
      <c r="AL417" s="9">
        <v>0.11799999999999999</v>
      </c>
      <c r="AM417" s="9">
        <v>-8.7800000000000003E-2</v>
      </c>
      <c r="AN417" s="9">
        <v>5.2200000000000003E-2</v>
      </c>
      <c r="AO417" s="9">
        <v>-1.9400000000000001E-2</v>
      </c>
      <c r="AP417" s="9">
        <v>5.6399999999999999E-2</v>
      </c>
      <c r="AQ417" s="9">
        <v>7.5499999999999998E-2</v>
      </c>
      <c r="AR417" s="9">
        <v>-3.8100000000000002E-2</v>
      </c>
      <c r="AS417" s="9">
        <v>-3.5900000000000001E-2</v>
      </c>
      <c r="AT417" s="9">
        <v>-6.5100000000000005E-2</v>
      </c>
      <c r="AU417" s="9">
        <v>-0.37030000000000002</v>
      </c>
      <c r="AV417" s="9">
        <v>5.2900000000000003E-2</v>
      </c>
      <c r="AW417" s="9">
        <v>-0.31559999999999999</v>
      </c>
      <c r="AX417" s="9">
        <v>1.0999999999999999E-2</v>
      </c>
      <c r="AY417" s="9">
        <v>7.6600000000000001E-2</v>
      </c>
      <c r="AZ417" s="9">
        <v>-0.1739</v>
      </c>
      <c r="BA417" s="9">
        <v>-0.1138</v>
      </c>
      <c r="BB417" s="9">
        <v>5.6899999999999999E-2</v>
      </c>
      <c r="BC417" s="9">
        <v>-8.1100000000000005E-2</v>
      </c>
      <c r="BD417" s="9">
        <v>6.0999999999999999E-2</v>
      </c>
      <c r="BE417" s="9">
        <v>-0.14360000000000001</v>
      </c>
      <c r="BF417" s="9">
        <v>0.17050000000000001</v>
      </c>
      <c r="BG417" s="9">
        <v>3.9800000000000002E-2</v>
      </c>
      <c r="BH417" s="9">
        <v>0.1114</v>
      </c>
      <c r="BI417" s="9">
        <v>0.1106</v>
      </c>
      <c r="BJ417" s="9">
        <v>-0.13189999999999999</v>
      </c>
      <c r="BK417" s="9">
        <v>0.39069999999999999</v>
      </c>
      <c r="BL417" s="9">
        <v>-9.2499999999999999E-2</v>
      </c>
      <c r="BM417" s="9">
        <v>0.36699999999999999</v>
      </c>
      <c r="BN417" s="9">
        <v>-6.5100000000000005E-2</v>
      </c>
      <c r="BO417" s="9">
        <v>-0.17</v>
      </c>
      <c r="BP417" s="9">
        <v>0.34189999999999998</v>
      </c>
      <c r="BQ417" s="9">
        <v>3.1600000000000003E-2</v>
      </c>
      <c r="BR417" s="9">
        <v>8.4599999999999995E-2</v>
      </c>
      <c r="BS417" s="9">
        <v>0.34820000000000001</v>
      </c>
      <c r="BT417" s="9">
        <v>2.8899999999999999E-2</v>
      </c>
      <c r="BU417" s="9">
        <v>6.1699999999999998E-2</v>
      </c>
      <c r="BV417" s="9">
        <v>0.17069999999999999</v>
      </c>
      <c r="BW417" s="9">
        <v>0.24540000000000001</v>
      </c>
      <c r="BX417" s="9">
        <v>8.3500000000000005E-2</v>
      </c>
      <c r="BY417" s="9">
        <v>1.14E-2</v>
      </c>
      <c r="BZ417" s="9">
        <v>-2.2100000000000002E-2</v>
      </c>
      <c r="CA417" s="9">
        <v>0.10970000000000001</v>
      </c>
      <c r="CB417" s="9">
        <v>9.9000000000000008E-3</v>
      </c>
      <c r="CC417" s="9">
        <v>0.4078</v>
      </c>
      <c r="CD417" s="9">
        <v>0.32190000000000002</v>
      </c>
      <c r="CE417" s="9">
        <v>0.1045</v>
      </c>
      <c r="CF417" s="9">
        <v>-0.50770000000000004</v>
      </c>
      <c r="CG417" s="9">
        <v>2.58E-2</v>
      </c>
      <c r="CH417" s="9">
        <v>0.1166</v>
      </c>
      <c r="CI417" s="9">
        <v>8.6300000000000002E-2</v>
      </c>
      <c r="CJ417" s="9">
        <v>2.87E-2</v>
      </c>
      <c r="CK417" s="9">
        <v>-8.7599999999999997E-2</v>
      </c>
      <c r="CL417" s="9">
        <v>0.3009</v>
      </c>
      <c r="CM417" s="9">
        <v>0.22170000000000001</v>
      </c>
      <c r="CN417" s="9">
        <v>0.23250000000000001</v>
      </c>
      <c r="CO417" s="9">
        <v>0.16589999999999999</v>
      </c>
      <c r="CP417" s="9">
        <v>0.4199</v>
      </c>
      <c r="CQ417" s="9">
        <v>0.29380000000000001</v>
      </c>
      <c r="CR417" s="9">
        <v>0.22989999999999999</v>
      </c>
      <c r="CS417" s="9">
        <v>0.30509999999999998</v>
      </c>
      <c r="CT417" s="9">
        <v>-0.21759999999999999</v>
      </c>
      <c r="CU417" s="9">
        <v>-0.26829999999999998</v>
      </c>
      <c r="CV417" s="9">
        <v>0.65390000000000004</v>
      </c>
      <c r="CW417" s="9">
        <v>3.0700000000000002E-2</v>
      </c>
      <c r="CX417" s="9">
        <v>-7.9500000000000001E-2</v>
      </c>
      <c r="CY417" s="9">
        <v>-0.16500000000000001</v>
      </c>
      <c r="CZ417" s="9">
        <v>-0.14219999999999999</v>
      </c>
      <c r="DA417" s="9">
        <v>0.18509999999999999</v>
      </c>
      <c r="DB417" s="9">
        <v>-0.1138</v>
      </c>
      <c r="DC417" s="9">
        <v>0.18659999999999999</v>
      </c>
      <c r="DD417" s="9">
        <v>-0.27429999999999999</v>
      </c>
      <c r="DE417" s="9">
        <v>-0.2792</v>
      </c>
      <c r="DF417" s="9">
        <v>-0.22969999999999999</v>
      </c>
      <c r="DG417" s="9">
        <v>-0.14449999999999999</v>
      </c>
      <c r="DH417" s="9">
        <v>1.2200000000000001E-2</v>
      </c>
      <c r="DI417" s="9">
        <v>-0.12</v>
      </c>
      <c r="DJ417" s="9">
        <v>-8.3500000000000005E-2</v>
      </c>
      <c r="DK417" s="9">
        <v>-0.31169999999999998</v>
      </c>
      <c r="DL417" s="10">
        <v>2.0500000000000001E-2</v>
      </c>
      <c r="DM417" s="10">
        <v>-0.1226</v>
      </c>
      <c r="DN417" s="10">
        <v>-4.7600000000000003E-2</v>
      </c>
      <c r="DO417" s="10">
        <v>-0.20369999999999999</v>
      </c>
      <c r="DP417" s="10">
        <v>-0.10780000000000001</v>
      </c>
      <c r="DQ417" s="10">
        <v>-0.10539999999999999</v>
      </c>
      <c r="DR417" s="10">
        <v>-5.8999999999999997E-2</v>
      </c>
      <c r="DS417" s="10">
        <v>1.9E-2</v>
      </c>
      <c r="DT417" s="10">
        <v>0.14990000000000001</v>
      </c>
      <c r="DU417" s="10">
        <v>4.3900000000000002E-2</v>
      </c>
      <c r="DV417" s="10">
        <v>-4.2000000000000003E-2</v>
      </c>
      <c r="DW417" s="10">
        <v>-0.1225</v>
      </c>
      <c r="DX417" s="10">
        <v>-0.34660000000000002</v>
      </c>
      <c r="DY417" s="10">
        <v>-0.22950000000000001</v>
      </c>
      <c r="EJ417" s="4"/>
    </row>
    <row r="418" spans="1:140" x14ac:dyDescent="0.2">
      <c r="A418" s="4">
        <v>8.9</v>
      </c>
      <c r="B418" s="9">
        <v>-9.8299999999999998E-2</v>
      </c>
      <c r="C418" s="9">
        <v>-0.1401</v>
      </c>
      <c r="D418" s="9">
        <v>-2.8199999999999999E-2</v>
      </c>
      <c r="E418" s="9">
        <v>-0.1067</v>
      </c>
      <c r="F418" s="9">
        <v>0.28710000000000002</v>
      </c>
      <c r="G418" s="9">
        <v>9.64E-2</v>
      </c>
      <c r="H418" s="9">
        <v>5.8000000000000003E-2</v>
      </c>
      <c r="I418" s="9">
        <v>3.5299999999999998E-2</v>
      </c>
      <c r="J418" s="9">
        <v>6.0400000000000002E-2</v>
      </c>
      <c r="K418" s="9">
        <v>0.19789999999999999</v>
      </c>
      <c r="L418" s="9">
        <v>-0.03</v>
      </c>
      <c r="M418" s="9">
        <v>-7.0000000000000001E-3</v>
      </c>
      <c r="N418" s="9">
        <v>8.4400000000000003E-2</v>
      </c>
      <c r="O418" s="9">
        <v>-4.1799999999999997E-2</v>
      </c>
      <c r="P418" s="9">
        <v>9.9199999999999997E-2</v>
      </c>
      <c r="Q418" s="9">
        <v>0.15740000000000001</v>
      </c>
      <c r="R418" s="9">
        <v>-4.1099999999999998E-2</v>
      </c>
      <c r="S418" s="9">
        <v>3.9E-2</v>
      </c>
      <c r="T418" s="9">
        <v>4.6300000000000001E-2</v>
      </c>
      <c r="U418" s="9">
        <v>0.18140000000000001</v>
      </c>
      <c r="V418" s="9">
        <v>-0.18160000000000001</v>
      </c>
      <c r="W418" s="9">
        <v>1.2699999999999999E-2</v>
      </c>
      <c r="X418" s="9">
        <v>4.48E-2</v>
      </c>
      <c r="Y418" s="9">
        <v>0.21240000000000001</v>
      </c>
      <c r="Z418" s="9">
        <v>4.5400000000000003E-2</v>
      </c>
      <c r="AA418" s="9">
        <v>0.25109999999999999</v>
      </c>
      <c r="AB418" s="9">
        <v>2.47E-2</v>
      </c>
      <c r="AC418" s="9">
        <v>0.1085</v>
      </c>
      <c r="AD418" s="9">
        <v>0.10299999999999999</v>
      </c>
      <c r="AE418" s="9">
        <v>2.8899999999999999E-2</v>
      </c>
      <c r="AF418" s="9">
        <v>0.1124</v>
      </c>
      <c r="AG418" s="9">
        <v>0.1043</v>
      </c>
      <c r="AH418" s="9">
        <v>0.25359999999999999</v>
      </c>
      <c r="AI418" s="9">
        <v>8.6699999999999999E-2</v>
      </c>
      <c r="AJ418" s="9">
        <v>6.5100000000000005E-2</v>
      </c>
      <c r="AK418" s="9">
        <v>0.1203</v>
      </c>
      <c r="AL418" s="9">
        <v>0.1207</v>
      </c>
      <c r="AM418" s="9">
        <v>-8.5800000000000001E-2</v>
      </c>
      <c r="AN418" s="9">
        <v>5.9299999999999999E-2</v>
      </c>
      <c r="AO418" s="9">
        <v>-1.9900000000000001E-2</v>
      </c>
      <c r="AP418" s="9">
        <v>5.6099999999999997E-2</v>
      </c>
      <c r="AQ418" s="9">
        <v>7.4700000000000003E-2</v>
      </c>
      <c r="AR418" s="9">
        <v>-3.0700000000000002E-2</v>
      </c>
      <c r="AS418" s="9">
        <v>-4.6199999999999998E-2</v>
      </c>
      <c r="AT418" s="9">
        <v>-5.4100000000000002E-2</v>
      </c>
      <c r="AU418" s="9">
        <v>-0.37459999999999999</v>
      </c>
      <c r="AV418" s="9">
        <v>0.05</v>
      </c>
      <c r="AW418" s="9">
        <v>-0.32629999999999998</v>
      </c>
      <c r="AX418" s="9">
        <v>9.4999999999999998E-3</v>
      </c>
      <c r="AY418" s="9">
        <v>8.2500000000000004E-2</v>
      </c>
      <c r="AZ418" s="9">
        <v>-0.16889999999999999</v>
      </c>
      <c r="BA418" s="9">
        <v>-9.2499999999999999E-2</v>
      </c>
      <c r="BB418" s="9">
        <v>5.4800000000000001E-2</v>
      </c>
      <c r="BC418" s="9">
        <v>-9.4500000000000001E-2</v>
      </c>
      <c r="BD418" s="9">
        <v>5.5199999999999999E-2</v>
      </c>
      <c r="BE418" s="9">
        <v>-0.1492</v>
      </c>
      <c r="BF418" s="9">
        <v>0.17519999999999999</v>
      </c>
      <c r="BG418" s="9">
        <v>6.4399999999999999E-2</v>
      </c>
      <c r="BH418" s="9">
        <v>0.1273</v>
      </c>
      <c r="BI418" s="9">
        <v>8.8499999999999995E-2</v>
      </c>
      <c r="BJ418" s="9">
        <v>-0.13650000000000001</v>
      </c>
      <c r="BK418" s="9">
        <v>0.42759999999999998</v>
      </c>
      <c r="BL418" s="9">
        <v>-9.4899999999999998E-2</v>
      </c>
      <c r="BM418" s="9">
        <v>0.37080000000000002</v>
      </c>
      <c r="BN418" s="9">
        <v>-6.1800000000000001E-2</v>
      </c>
      <c r="BO418" s="9">
        <v>-0.16539999999999999</v>
      </c>
      <c r="BP418" s="9">
        <v>0.34539999999999998</v>
      </c>
      <c r="BQ418" s="9">
        <v>3.2800000000000003E-2</v>
      </c>
      <c r="BR418" s="9">
        <v>9.9099999999999994E-2</v>
      </c>
      <c r="BS418" s="9">
        <v>0.33489999999999998</v>
      </c>
      <c r="BT418" s="9">
        <v>2.7799999999999998E-2</v>
      </c>
      <c r="BU418" s="9">
        <v>4.4900000000000002E-2</v>
      </c>
      <c r="BV418" s="9">
        <v>0.17130000000000001</v>
      </c>
      <c r="BW418" s="9">
        <v>0.2445</v>
      </c>
      <c r="BX418" s="9">
        <v>8.3199999999999996E-2</v>
      </c>
      <c r="BY418" s="9">
        <v>1.5800000000000002E-2</v>
      </c>
      <c r="BZ418" s="9">
        <v>-2.2100000000000002E-2</v>
      </c>
      <c r="CA418" s="9">
        <v>0.12280000000000001</v>
      </c>
      <c r="CB418" s="9">
        <v>1.32E-2</v>
      </c>
      <c r="CC418" s="9">
        <v>0.39660000000000001</v>
      </c>
      <c r="CD418" s="9">
        <v>0.31530000000000002</v>
      </c>
      <c r="CE418" s="9">
        <v>0.10829999999999999</v>
      </c>
      <c r="CF418" s="9">
        <v>-0.50629999999999997</v>
      </c>
      <c r="CG418" s="9">
        <v>3.2199999999999999E-2</v>
      </c>
      <c r="CH418" s="9">
        <v>0.1137</v>
      </c>
      <c r="CI418" s="9">
        <v>8.8499999999999995E-2</v>
      </c>
      <c r="CJ418" s="9">
        <v>3.2899999999999999E-2</v>
      </c>
      <c r="CK418" s="9">
        <v>-8.3799999999999999E-2</v>
      </c>
      <c r="CL418" s="9">
        <v>0.29759999999999998</v>
      </c>
      <c r="CM418" s="9">
        <v>0.2243</v>
      </c>
      <c r="CN418" s="9">
        <v>0.2303</v>
      </c>
      <c r="CO418" s="9">
        <v>0.17749999999999999</v>
      </c>
      <c r="CP418" s="9">
        <v>0.41980000000000001</v>
      </c>
      <c r="CQ418" s="9">
        <v>0.30349999999999999</v>
      </c>
      <c r="CR418" s="9">
        <v>0.23319999999999999</v>
      </c>
      <c r="CS418" s="9">
        <v>0.30249999999999999</v>
      </c>
      <c r="CT418" s="9">
        <v>-0.21920000000000001</v>
      </c>
      <c r="CU418" s="9">
        <v>-0.26860000000000001</v>
      </c>
      <c r="CV418" s="9">
        <v>0.64870000000000005</v>
      </c>
      <c r="CW418" s="9">
        <v>4.9599999999999998E-2</v>
      </c>
      <c r="CX418" s="9">
        <v>-7.9500000000000001E-2</v>
      </c>
      <c r="CY418" s="9">
        <v>-0.1608</v>
      </c>
      <c r="CZ418" s="9">
        <v>-0.1368</v>
      </c>
      <c r="DA418" s="9">
        <v>0.18859999999999999</v>
      </c>
      <c r="DB418" s="9">
        <v>-8.0199999999999994E-2</v>
      </c>
      <c r="DC418" s="9">
        <v>0.17680000000000001</v>
      </c>
      <c r="DD418" s="9">
        <v>-0.27529999999999999</v>
      </c>
      <c r="DE418" s="9">
        <v>-0.2903</v>
      </c>
      <c r="DF418" s="9">
        <v>-0.2029</v>
      </c>
      <c r="DG418" s="9">
        <v>-0.1371</v>
      </c>
      <c r="DH418" s="9">
        <v>2.5999999999999999E-3</v>
      </c>
      <c r="DI418" s="9">
        <v>-0.14019999999999999</v>
      </c>
      <c r="DJ418" s="9">
        <v>-6.6799999999999998E-2</v>
      </c>
      <c r="DK418" s="9">
        <v>-0.3115</v>
      </c>
      <c r="DL418" s="10">
        <v>2.1299999999999999E-2</v>
      </c>
      <c r="DM418" s="10">
        <v>-0.1212</v>
      </c>
      <c r="DN418" s="10">
        <v>-6.1400000000000003E-2</v>
      </c>
      <c r="DO418" s="10">
        <v>-0.17730000000000001</v>
      </c>
      <c r="DP418" s="10">
        <v>-8.5699999999999998E-2</v>
      </c>
      <c r="DQ418" s="10">
        <v>-0.108</v>
      </c>
      <c r="DR418" s="10">
        <v>-5.4100000000000002E-2</v>
      </c>
      <c r="DS418" s="10">
        <v>1.4E-2</v>
      </c>
      <c r="DT418" s="10">
        <v>0.14710000000000001</v>
      </c>
      <c r="DU418" s="10">
        <v>0.02</v>
      </c>
      <c r="DV418" s="10">
        <v>-3.3300000000000003E-2</v>
      </c>
      <c r="DW418" s="10">
        <v>-0.11169999999999999</v>
      </c>
      <c r="DX418" s="10">
        <v>-0.34899999999999998</v>
      </c>
      <c r="DY418" s="10">
        <v>-0.20630000000000001</v>
      </c>
      <c r="EJ418" s="4"/>
    </row>
    <row r="419" spans="1:140" x14ac:dyDescent="0.2">
      <c r="A419" s="4">
        <v>8.9332999999999991</v>
      </c>
      <c r="B419" s="9">
        <v>-9.9400000000000002E-2</v>
      </c>
      <c r="C419" s="9">
        <v>-0.13289999999999999</v>
      </c>
      <c r="D419" s="9">
        <v>-2.7300000000000001E-2</v>
      </c>
      <c r="E419" s="9">
        <v>-0.1066</v>
      </c>
      <c r="F419" s="9">
        <v>0.30299999999999999</v>
      </c>
      <c r="G419" s="9">
        <v>9.6699999999999994E-2</v>
      </c>
      <c r="H419" s="9">
        <v>5.4899999999999997E-2</v>
      </c>
      <c r="I419" s="9">
        <v>2.2499999999999999E-2</v>
      </c>
      <c r="J419" s="9">
        <v>5.3999999999999999E-2</v>
      </c>
      <c r="K419" s="9">
        <v>0.18890000000000001</v>
      </c>
      <c r="L419" s="9">
        <v>-2.1299999999999999E-2</v>
      </c>
      <c r="M419" s="9">
        <v>5.0000000000000001E-4</v>
      </c>
      <c r="N419" s="9">
        <v>7.9200000000000007E-2</v>
      </c>
      <c r="O419" s="9">
        <v>-3.44E-2</v>
      </c>
      <c r="P419" s="9">
        <v>8.1299999999999997E-2</v>
      </c>
      <c r="Q419" s="9">
        <v>0.15840000000000001</v>
      </c>
      <c r="R419" s="9">
        <v>-2.5000000000000001E-2</v>
      </c>
      <c r="S419" s="9">
        <v>3.8100000000000002E-2</v>
      </c>
      <c r="T419" s="9">
        <v>4.2000000000000003E-2</v>
      </c>
      <c r="U419" s="9">
        <v>0.17480000000000001</v>
      </c>
      <c r="V419" s="9">
        <v>-0.17660000000000001</v>
      </c>
      <c r="W419" s="9">
        <v>2.01E-2</v>
      </c>
      <c r="X419" s="9">
        <v>4.7500000000000001E-2</v>
      </c>
      <c r="Y419" s="9">
        <v>0.1978</v>
      </c>
      <c r="Z419" s="9">
        <v>5.7000000000000002E-2</v>
      </c>
      <c r="AA419" s="9">
        <v>0.26819999999999999</v>
      </c>
      <c r="AB419" s="9">
        <v>1.26E-2</v>
      </c>
      <c r="AC419" s="9">
        <v>0.10589999999999999</v>
      </c>
      <c r="AD419" s="9">
        <v>8.3900000000000002E-2</v>
      </c>
      <c r="AE419" s="9">
        <v>5.5999999999999999E-3</v>
      </c>
      <c r="AF419" s="9">
        <v>0.10580000000000001</v>
      </c>
      <c r="AG419" s="9">
        <v>0.11269999999999999</v>
      </c>
      <c r="AH419" s="9">
        <v>0.25369999999999998</v>
      </c>
      <c r="AI419" s="9">
        <v>8.3900000000000002E-2</v>
      </c>
      <c r="AJ419" s="9">
        <v>6.6799999999999998E-2</v>
      </c>
      <c r="AK419" s="9">
        <v>0.12230000000000001</v>
      </c>
      <c r="AL419" s="9">
        <v>0.1193</v>
      </c>
      <c r="AM419" s="9">
        <v>-8.6300000000000002E-2</v>
      </c>
      <c r="AN419" s="9">
        <v>6.6299999999999998E-2</v>
      </c>
      <c r="AO419" s="9">
        <v>-1.6500000000000001E-2</v>
      </c>
      <c r="AP419" s="9">
        <v>4.9200000000000001E-2</v>
      </c>
      <c r="AQ419" s="9">
        <v>9.1700000000000004E-2</v>
      </c>
      <c r="AR419" s="9">
        <v>-2.4E-2</v>
      </c>
      <c r="AS419" s="9">
        <v>-3.4500000000000003E-2</v>
      </c>
      <c r="AT419" s="9">
        <v>-4.4299999999999999E-2</v>
      </c>
      <c r="AU419" s="9">
        <v>-0.37809999999999999</v>
      </c>
      <c r="AV419" s="9">
        <v>6.2700000000000006E-2</v>
      </c>
      <c r="AW419" s="9">
        <v>-0.3306</v>
      </c>
      <c r="AX419" s="9">
        <v>8.5000000000000006E-3</v>
      </c>
      <c r="AY419" s="9">
        <v>8.5699999999999998E-2</v>
      </c>
      <c r="AZ419" s="9">
        <v>-0.15640000000000001</v>
      </c>
      <c r="BA419" s="9">
        <v>-7.8E-2</v>
      </c>
      <c r="BB419" s="9">
        <v>0.05</v>
      </c>
      <c r="BC419" s="9">
        <v>-0.10780000000000001</v>
      </c>
      <c r="BD419" s="9">
        <v>5.5399999999999998E-2</v>
      </c>
      <c r="BE419" s="9">
        <v>-0.16370000000000001</v>
      </c>
      <c r="BF419" s="9">
        <v>0.17599999999999999</v>
      </c>
      <c r="BG419" s="9">
        <v>6.1100000000000002E-2</v>
      </c>
      <c r="BH419" s="9">
        <v>0.1321</v>
      </c>
      <c r="BI419" s="9">
        <v>7.9200000000000007E-2</v>
      </c>
      <c r="BJ419" s="9">
        <v>-0.1376</v>
      </c>
      <c r="BK419" s="9">
        <v>0.48470000000000002</v>
      </c>
      <c r="BL419" s="9">
        <v>-9.1700000000000004E-2</v>
      </c>
      <c r="BM419" s="9">
        <v>0.38329999999999997</v>
      </c>
      <c r="BN419" s="9">
        <v>-6.7400000000000002E-2</v>
      </c>
      <c r="BO419" s="9">
        <v>-0.15359999999999999</v>
      </c>
      <c r="BP419" s="9">
        <v>0.34260000000000002</v>
      </c>
      <c r="BQ419" s="9">
        <v>3.3000000000000002E-2</v>
      </c>
      <c r="BR419" s="9">
        <v>0.11</v>
      </c>
      <c r="BS419" s="9">
        <v>0.31480000000000002</v>
      </c>
      <c r="BT419" s="9">
        <v>3.0499999999999999E-2</v>
      </c>
      <c r="BU419" s="9">
        <v>3.1300000000000001E-2</v>
      </c>
      <c r="BV419" s="9">
        <v>0.1676</v>
      </c>
      <c r="BW419" s="9">
        <v>0.24099999999999999</v>
      </c>
      <c r="BX419" s="9">
        <v>8.2000000000000003E-2</v>
      </c>
      <c r="BY419" s="9">
        <v>2.3099999999999999E-2</v>
      </c>
      <c r="BZ419" s="9">
        <v>-1.9199999999999998E-2</v>
      </c>
      <c r="CA419" s="9">
        <v>0.12889999999999999</v>
      </c>
      <c r="CB419" s="9">
        <v>7.1999999999999998E-3</v>
      </c>
      <c r="CC419" s="9">
        <v>0.41199999999999998</v>
      </c>
      <c r="CD419" s="9">
        <v>0.3115</v>
      </c>
      <c r="CE419" s="9">
        <v>0.10680000000000001</v>
      </c>
      <c r="CF419" s="9">
        <v>-0.46839999999999998</v>
      </c>
      <c r="CG419" s="9">
        <v>3.7199999999999997E-2</v>
      </c>
      <c r="CH419" s="9">
        <v>0.10299999999999999</v>
      </c>
      <c r="CI419" s="9">
        <v>9.9000000000000005E-2</v>
      </c>
      <c r="CJ419" s="9">
        <v>3.9300000000000002E-2</v>
      </c>
      <c r="CK419" s="9">
        <v>-8.2199999999999995E-2</v>
      </c>
      <c r="CL419" s="9">
        <v>0.29970000000000002</v>
      </c>
      <c r="CM419" s="9">
        <v>0.22320000000000001</v>
      </c>
      <c r="CN419" s="9">
        <v>0.23369999999999999</v>
      </c>
      <c r="CO419" s="9">
        <v>0.18090000000000001</v>
      </c>
      <c r="CP419" s="9">
        <v>0.42380000000000001</v>
      </c>
      <c r="CQ419" s="9">
        <v>0.3075</v>
      </c>
      <c r="CR419" s="9">
        <v>0.23899999999999999</v>
      </c>
      <c r="CS419" s="9">
        <v>0.29820000000000002</v>
      </c>
      <c r="CT419" s="9">
        <v>-0.23169999999999999</v>
      </c>
      <c r="CU419" s="9">
        <v>-0.2681</v>
      </c>
      <c r="CV419" s="9">
        <v>0.63580000000000003</v>
      </c>
      <c r="CW419" s="9">
        <v>7.3700000000000002E-2</v>
      </c>
      <c r="CX419" s="9">
        <v>-9.5899999999999999E-2</v>
      </c>
      <c r="CY419" s="9">
        <v>-0.15509999999999999</v>
      </c>
      <c r="CZ419" s="9">
        <v>-0.13469999999999999</v>
      </c>
      <c r="DA419" s="9">
        <v>0.1744</v>
      </c>
      <c r="DB419" s="9">
        <v>-5.74E-2</v>
      </c>
      <c r="DC419" s="9">
        <v>0.1794</v>
      </c>
      <c r="DD419" s="9">
        <v>-0.27200000000000002</v>
      </c>
      <c r="DE419" s="9">
        <v>-0.30249999999999999</v>
      </c>
      <c r="DF419" s="9">
        <v>-0.1777</v>
      </c>
      <c r="DG419" s="9">
        <v>-0.15559999999999999</v>
      </c>
      <c r="DH419" s="9">
        <v>-4.0000000000000002E-4</v>
      </c>
      <c r="DI419" s="9">
        <v>-0.1628</v>
      </c>
      <c r="DJ419" s="9">
        <v>-6.9199999999999998E-2</v>
      </c>
      <c r="DK419" s="9">
        <v>-0.31069999999999998</v>
      </c>
      <c r="DL419" s="10">
        <v>2.5399999999999999E-2</v>
      </c>
      <c r="DM419" s="10">
        <v>-0.12429999999999999</v>
      </c>
      <c r="DN419" s="10">
        <v>-7.0999999999999994E-2</v>
      </c>
      <c r="DO419" s="10">
        <v>-0.16689999999999999</v>
      </c>
      <c r="DP419" s="10">
        <v>-7.2700000000000001E-2</v>
      </c>
      <c r="DQ419" s="10">
        <v>-0.1109</v>
      </c>
      <c r="DR419" s="10">
        <v>-4.99E-2</v>
      </c>
      <c r="DS419" s="10">
        <v>2.1600000000000001E-2</v>
      </c>
      <c r="DT419" s="10">
        <v>0.15329999999999999</v>
      </c>
      <c r="DU419" s="10">
        <v>1.24E-2</v>
      </c>
      <c r="DV419" s="10">
        <v>-2.6100000000000002E-2</v>
      </c>
      <c r="DW419" s="10">
        <v>-0.1077</v>
      </c>
      <c r="DX419" s="10">
        <v>-0.34260000000000002</v>
      </c>
      <c r="DY419" s="10">
        <v>-0.1845</v>
      </c>
      <c r="EJ419" s="4"/>
    </row>
    <row r="420" spans="1:140" x14ac:dyDescent="0.2">
      <c r="A420" s="4">
        <v>8.9666999999999994</v>
      </c>
      <c r="B420" s="9">
        <v>-9.7100000000000006E-2</v>
      </c>
      <c r="C420" s="9">
        <v>-0.13239999999999999</v>
      </c>
      <c r="D420" s="9">
        <v>-1.61E-2</v>
      </c>
      <c r="E420" s="9">
        <v>-8.3199999999999996E-2</v>
      </c>
      <c r="F420" s="9">
        <v>0.29620000000000002</v>
      </c>
      <c r="G420" s="9">
        <v>9.9099999999999994E-2</v>
      </c>
      <c r="H420" s="9">
        <v>4.1000000000000002E-2</v>
      </c>
      <c r="I420" s="9">
        <v>1.44E-2</v>
      </c>
      <c r="J420" s="9">
        <v>4.6199999999999998E-2</v>
      </c>
      <c r="K420" s="9">
        <v>0.19220000000000001</v>
      </c>
      <c r="L420" s="9">
        <v>-2.1000000000000001E-2</v>
      </c>
      <c r="M420" s="9">
        <v>4.7999999999999996E-3</v>
      </c>
      <c r="N420" s="9">
        <v>7.2999999999999995E-2</v>
      </c>
      <c r="O420" s="9">
        <v>-1.8200000000000001E-2</v>
      </c>
      <c r="P420" s="9">
        <v>6.4399999999999999E-2</v>
      </c>
      <c r="Q420" s="9">
        <v>0.15129999999999999</v>
      </c>
      <c r="R420" s="9">
        <v>-1.61E-2</v>
      </c>
      <c r="S420" s="9">
        <v>4.1799999999999997E-2</v>
      </c>
      <c r="T420" s="9">
        <v>3.2099999999999997E-2</v>
      </c>
      <c r="U420" s="9">
        <v>0.17080000000000001</v>
      </c>
      <c r="V420" s="9">
        <v>-0.17269999999999999</v>
      </c>
      <c r="W420" s="9">
        <v>1.4800000000000001E-2</v>
      </c>
      <c r="X420" s="9">
        <v>6.59E-2</v>
      </c>
      <c r="Y420" s="9">
        <v>0.19009999999999999</v>
      </c>
      <c r="Z420" s="9">
        <v>7.1199999999999999E-2</v>
      </c>
      <c r="AA420" s="9">
        <v>0.26519999999999999</v>
      </c>
      <c r="AB420" s="9">
        <v>4.0000000000000002E-4</v>
      </c>
      <c r="AC420" s="9">
        <v>0.1094</v>
      </c>
      <c r="AD420" s="9">
        <v>8.48E-2</v>
      </c>
      <c r="AE420" s="9">
        <v>-2.93E-2</v>
      </c>
      <c r="AF420" s="9">
        <v>9.8299999999999998E-2</v>
      </c>
      <c r="AG420" s="9">
        <v>0.11409999999999999</v>
      </c>
      <c r="AH420" s="9">
        <v>0.25750000000000001</v>
      </c>
      <c r="AI420" s="9">
        <v>8.3699999999999997E-2</v>
      </c>
      <c r="AJ420" s="9">
        <v>7.0000000000000007E-2</v>
      </c>
      <c r="AK420" s="9">
        <v>0.12720000000000001</v>
      </c>
      <c r="AL420" s="9">
        <v>0.1182</v>
      </c>
      <c r="AM420" s="9">
        <v>-8.48E-2</v>
      </c>
      <c r="AN420" s="9">
        <v>7.4099999999999999E-2</v>
      </c>
      <c r="AO420" s="9">
        <v>-1.47E-2</v>
      </c>
      <c r="AP420" s="9">
        <v>3.4799999999999998E-2</v>
      </c>
      <c r="AQ420" s="9">
        <v>9.9099999999999994E-2</v>
      </c>
      <c r="AR420" s="9">
        <v>-1.38E-2</v>
      </c>
      <c r="AS420" s="9">
        <v>-2.2700000000000001E-2</v>
      </c>
      <c r="AT420" s="9">
        <v>-4.0599999999999997E-2</v>
      </c>
      <c r="AU420" s="9">
        <v>-0.38379999999999997</v>
      </c>
      <c r="AV420" s="9">
        <v>5.8999999999999997E-2</v>
      </c>
      <c r="AW420" s="9">
        <v>-0.3332</v>
      </c>
      <c r="AX420" s="9">
        <v>9.1000000000000004E-3</v>
      </c>
      <c r="AY420" s="9">
        <v>8.6300000000000002E-2</v>
      </c>
      <c r="AZ420" s="9">
        <v>-0.1482</v>
      </c>
      <c r="BA420" s="9">
        <v>-5.16E-2</v>
      </c>
      <c r="BB420" s="9">
        <v>4.2299999999999997E-2</v>
      </c>
      <c r="BC420" s="9">
        <v>-0.1179</v>
      </c>
      <c r="BD420" s="9">
        <v>0.05</v>
      </c>
      <c r="BE420" s="9">
        <v>-0.16800000000000001</v>
      </c>
      <c r="BF420" s="9">
        <v>0.17860000000000001</v>
      </c>
      <c r="BG420" s="9">
        <v>4.9299999999999997E-2</v>
      </c>
      <c r="BH420" s="9">
        <v>0.14380000000000001</v>
      </c>
      <c r="BI420" s="9">
        <v>6.5000000000000002E-2</v>
      </c>
      <c r="BJ420" s="9">
        <v>-0.14230000000000001</v>
      </c>
      <c r="BK420" s="9">
        <v>0.50360000000000005</v>
      </c>
      <c r="BL420" s="9">
        <v>-9.3200000000000005E-2</v>
      </c>
      <c r="BM420" s="9">
        <v>0.3866</v>
      </c>
      <c r="BN420" s="9">
        <v>-6.8500000000000005E-2</v>
      </c>
      <c r="BO420" s="9">
        <v>-0.14280000000000001</v>
      </c>
      <c r="BP420" s="9">
        <v>0.34370000000000001</v>
      </c>
      <c r="BQ420" s="9">
        <v>3.4599999999999999E-2</v>
      </c>
      <c r="BR420" s="9">
        <v>0.1139</v>
      </c>
      <c r="BS420" s="9">
        <v>0.30349999999999999</v>
      </c>
      <c r="BT420" s="9">
        <v>3.44E-2</v>
      </c>
      <c r="BU420" s="9">
        <v>2.8500000000000001E-2</v>
      </c>
      <c r="BV420" s="9">
        <v>0.16320000000000001</v>
      </c>
      <c r="BW420" s="9">
        <v>0.24579999999999999</v>
      </c>
      <c r="BX420" s="9">
        <v>7.6399999999999996E-2</v>
      </c>
      <c r="BY420" s="9">
        <v>2.6499999999999999E-2</v>
      </c>
      <c r="BZ420" s="9">
        <v>-2.35E-2</v>
      </c>
      <c r="CA420" s="9">
        <v>0.12909999999999999</v>
      </c>
      <c r="CB420" s="9">
        <v>4.3E-3</v>
      </c>
      <c r="CC420" s="9">
        <v>0.4083</v>
      </c>
      <c r="CD420" s="9">
        <v>0.31390000000000001</v>
      </c>
      <c r="CE420" s="9">
        <v>0.10639999999999999</v>
      </c>
      <c r="CF420" s="9">
        <v>-0.45279999999999998</v>
      </c>
      <c r="CG420" s="9">
        <v>3.8699999999999998E-2</v>
      </c>
      <c r="CH420" s="9">
        <v>0.1046</v>
      </c>
      <c r="CI420" s="9">
        <v>9.8500000000000004E-2</v>
      </c>
      <c r="CJ420" s="9">
        <v>4.4600000000000001E-2</v>
      </c>
      <c r="CK420" s="9">
        <v>-7.9899999999999999E-2</v>
      </c>
      <c r="CL420" s="9">
        <v>0.29830000000000001</v>
      </c>
      <c r="CM420" s="9">
        <v>0.21959999999999999</v>
      </c>
      <c r="CN420" s="9">
        <v>0.23350000000000001</v>
      </c>
      <c r="CO420" s="9">
        <v>0.18260000000000001</v>
      </c>
      <c r="CP420" s="9">
        <v>0.42280000000000001</v>
      </c>
      <c r="CQ420" s="9">
        <v>0.31169999999999998</v>
      </c>
      <c r="CR420" s="9">
        <v>0.23730000000000001</v>
      </c>
      <c r="CS420" s="9">
        <v>0.2893</v>
      </c>
      <c r="CT420" s="9">
        <v>-0.2462</v>
      </c>
      <c r="CU420" s="9">
        <v>-0.2621</v>
      </c>
      <c r="CV420" s="9">
        <v>0.63570000000000004</v>
      </c>
      <c r="CW420" s="9">
        <v>9.5299999999999996E-2</v>
      </c>
      <c r="CX420" s="9">
        <v>-0.1045</v>
      </c>
      <c r="CY420" s="9">
        <v>-0.1515</v>
      </c>
      <c r="CZ420" s="9">
        <v>-0.1197</v>
      </c>
      <c r="DA420" s="9">
        <v>0.1696</v>
      </c>
      <c r="DB420" s="9">
        <v>-3.5499999999999997E-2</v>
      </c>
      <c r="DC420" s="9">
        <v>0.17749999999999999</v>
      </c>
      <c r="DD420" s="9">
        <v>-0.27250000000000002</v>
      </c>
      <c r="DE420" s="9">
        <v>-0.3125</v>
      </c>
      <c r="DF420" s="9">
        <v>-0.15359999999999999</v>
      </c>
      <c r="DG420" s="9">
        <v>-0.1928</v>
      </c>
      <c r="DH420" s="9">
        <v>1E-3</v>
      </c>
      <c r="DI420" s="9">
        <v>-0.17080000000000001</v>
      </c>
      <c r="DJ420" s="9">
        <v>-7.6999999999999999E-2</v>
      </c>
      <c r="DK420" s="9">
        <v>-0.31590000000000001</v>
      </c>
      <c r="DL420" s="10">
        <v>2.9399999999999999E-2</v>
      </c>
      <c r="DM420" s="10">
        <v>-0.1207</v>
      </c>
      <c r="DN420" s="10">
        <v>-7.6300000000000007E-2</v>
      </c>
      <c r="DO420" s="10">
        <v>-0.1862</v>
      </c>
      <c r="DP420" s="10">
        <v>-6.54E-2</v>
      </c>
      <c r="DQ420" s="10">
        <v>-0.10349999999999999</v>
      </c>
      <c r="DR420" s="10">
        <v>-4.5499999999999999E-2</v>
      </c>
      <c r="DS420" s="10">
        <v>1.7999999999999999E-2</v>
      </c>
      <c r="DT420" s="10">
        <v>0.1474</v>
      </c>
      <c r="DU420" s="10">
        <v>6.1999999999999998E-3</v>
      </c>
      <c r="DV420" s="10">
        <v>-1.89E-2</v>
      </c>
      <c r="DW420" s="10">
        <v>-0.1095</v>
      </c>
      <c r="DX420" s="10">
        <v>-0.33029999999999998</v>
      </c>
      <c r="DY420" s="10">
        <v>-0.15570000000000001</v>
      </c>
      <c r="EJ420" s="4"/>
    </row>
    <row r="421" spans="1:140" x14ac:dyDescent="0.2">
      <c r="A421" s="4">
        <v>9</v>
      </c>
      <c r="B421" s="9">
        <v>-9.1399999999999995E-2</v>
      </c>
      <c r="C421" s="9">
        <v>-0.13669999999999999</v>
      </c>
      <c r="D421" s="9">
        <v>-1.2999999999999999E-2</v>
      </c>
      <c r="E421" s="9">
        <v>-8.1799999999999998E-2</v>
      </c>
      <c r="F421" s="9">
        <v>0.29320000000000002</v>
      </c>
      <c r="G421" s="9">
        <v>0.10440000000000001</v>
      </c>
      <c r="H421" s="9">
        <v>4.8899999999999999E-2</v>
      </c>
      <c r="I421" s="9">
        <v>8.8999999999999999E-3</v>
      </c>
      <c r="J421" s="9">
        <v>3.5700000000000003E-2</v>
      </c>
      <c r="K421" s="9">
        <v>0.2041</v>
      </c>
      <c r="L421" s="9">
        <v>-2.0799999999999999E-2</v>
      </c>
      <c r="M421" s="9">
        <v>1.6400000000000001E-2</v>
      </c>
      <c r="N421" s="9">
        <v>7.2900000000000006E-2</v>
      </c>
      <c r="O421" s="9">
        <v>-1.4500000000000001E-2</v>
      </c>
      <c r="P421" s="9">
        <v>6.13E-2</v>
      </c>
      <c r="Q421" s="9">
        <v>0.14630000000000001</v>
      </c>
      <c r="R421" s="9">
        <v>-1.01E-2</v>
      </c>
      <c r="S421" s="9">
        <v>4.1799999999999997E-2</v>
      </c>
      <c r="T421" s="9">
        <v>2.4799999999999999E-2</v>
      </c>
      <c r="U421" s="9">
        <v>0.15859999999999999</v>
      </c>
      <c r="V421" s="9">
        <v>-0.1777</v>
      </c>
      <c r="W421" s="9">
        <v>5.7999999999999996E-3</v>
      </c>
      <c r="X421" s="9">
        <v>7.7700000000000005E-2</v>
      </c>
      <c r="Y421" s="9">
        <v>0.16789999999999999</v>
      </c>
      <c r="Z421" s="9">
        <v>8.1600000000000006E-2</v>
      </c>
      <c r="AA421" s="9">
        <v>0.27060000000000001</v>
      </c>
      <c r="AB421" s="9">
        <v>-1.37E-2</v>
      </c>
      <c r="AC421" s="9">
        <v>0.1061</v>
      </c>
      <c r="AD421" s="9">
        <v>8.8499999999999995E-2</v>
      </c>
      <c r="AE421" s="9">
        <v>-5.9499999999999997E-2</v>
      </c>
      <c r="AF421" s="9">
        <v>9.2200000000000004E-2</v>
      </c>
      <c r="AG421" s="9">
        <v>0.11169999999999999</v>
      </c>
      <c r="AH421" s="9">
        <v>0.2591</v>
      </c>
      <c r="AI421" s="9">
        <v>8.0100000000000005E-2</v>
      </c>
      <c r="AJ421" s="9">
        <v>7.8600000000000003E-2</v>
      </c>
      <c r="AK421" s="9">
        <v>0.13350000000000001</v>
      </c>
      <c r="AL421" s="9">
        <v>0.115</v>
      </c>
      <c r="AM421" s="9">
        <v>-9.0499999999999997E-2</v>
      </c>
      <c r="AN421" s="9">
        <v>8.5999999999999993E-2</v>
      </c>
      <c r="AO421" s="9">
        <v>-6.8999999999999999E-3</v>
      </c>
      <c r="AP421" s="9">
        <v>3.7199999999999997E-2</v>
      </c>
      <c r="AQ421" s="9">
        <v>9.1899999999999996E-2</v>
      </c>
      <c r="AR421" s="9">
        <v>-1.6899999999999998E-2</v>
      </c>
      <c r="AS421" s="9">
        <v>-1.7399999999999999E-2</v>
      </c>
      <c r="AT421" s="9">
        <v>-3.7400000000000003E-2</v>
      </c>
      <c r="AU421" s="9">
        <v>-0.38829999999999998</v>
      </c>
      <c r="AV421" s="9">
        <v>4.48E-2</v>
      </c>
      <c r="AW421" s="9">
        <v>-0.33139999999999997</v>
      </c>
      <c r="AX421" s="9">
        <v>1.14E-2</v>
      </c>
      <c r="AY421" s="9">
        <v>9.2299999999999993E-2</v>
      </c>
      <c r="AZ421" s="9">
        <v>-0.14319999999999999</v>
      </c>
      <c r="BA421" s="9">
        <v>-4.87E-2</v>
      </c>
      <c r="BB421" s="9">
        <v>3.5099999999999999E-2</v>
      </c>
      <c r="BC421" s="9">
        <v>-0.1298</v>
      </c>
      <c r="BD421" s="9">
        <v>4.2799999999999998E-2</v>
      </c>
      <c r="BE421" s="9">
        <v>-0.17280000000000001</v>
      </c>
      <c r="BF421" s="9">
        <v>0.1822</v>
      </c>
      <c r="BG421" s="9">
        <v>5.2400000000000002E-2</v>
      </c>
      <c r="BH421" s="9">
        <v>0.1588</v>
      </c>
      <c r="BI421" s="9">
        <v>5.4899999999999997E-2</v>
      </c>
      <c r="BJ421" s="9">
        <v>-0.11749999999999999</v>
      </c>
      <c r="BK421" s="9">
        <v>0.52200000000000002</v>
      </c>
      <c r="BL421" s="9">
        <v>-0.10059999999999999</v>
      </c>
      <c r="BM421" s="9">
        <v>0.39800000000000002</v>
      </c>
      <c r="BN421" s="9">
        <v>-6.0400000000000002E-2</v>
      </c>
      <c r="BO421" s="9">
        <v>-0.1231</v>
      </c>
      <c r="BP421" s="9">
        <v>0.34429999999999999</v>
      </c>
      <c r="BQ421" s="9">
        <v>3.3500000000000002E-2</v>
      </c>
      <c r="BR421" s="9">
        <v>0.1381</v>
      </c>
      <c r="BS421" s="9">
        <v>0.29730000000000001</v>
      </c>
      <c r="BT421" s="9">
        <v>4.48E-2</v>
      </c>
      <c r="BU421" s="9">
        <v>1.5299999999999999E-2</v>
      </c>
      <c r="BV421" s="9">
        <v>0.1474</v>
      </c>
      <c r="BW421" s="9">
        <v>0.25240000000000001</v>
      </c>
      <c r="BX421" s="9">
        <v>7.0499999999999993E-2</v>
      </c>
      <c r="BY421" s="9">
        <v>3.5700000000000003E-2</v>
      </c>
      <c r="BZ421" s="9">
        <v>-2.2700000000000001E-2</v>
      </c>
      <c r="CA421" s="9">
        <v>0.14219999999999999</v>
      </c>
      <c r="CB421" s="9">
        <v>-8.8999999999999999E-3</v>
      </c>
      <c r="CC421" s="9">
        <v>0.41220000000000001</v>
      </c>
      <c r="CD421" s="9">
        <v>0.31119999999999998</v>
      </c>
      <c r="CE421" s="9">
        <v>0.1048</v>
      </c>
      <c r="CF421" s="9">
        <v>-0.44280000000000003</v>
      </c>
      <c r="CG421" s="9">
        <v>3.1099999999999999E-2</v>
      </c>
      <c r="CH421" s="9">
        <v>0.10489999999999999</v>
      </c>
      <c r="CI421" s="9">
        <v>9.7299999999999998E-2</v>
      </c>
      <c r="CJ421" s="9">
        <v>3.9800000000000002E-2</v>
      </c>
      <c r="CK421" s="9">
        <v>-7.3899999999999993E-2</v>
      </c>
      <c r="CL421" s="9">
        <v>0.29799999999999999</v>
      </c>
      <c r="CM421" s="9">
        <v>0.22320000000000001</v>
      </c>
      <c r="CN421" s="9">
        <v>0.23719999999999999</v>
      </c>
      <c r="CO421" s="9">
        <v>0.191</v>
      </c>
      <c r="CP421" s="9">
        <v>0.42609999999999998</v>
      </c>
      <c r="CQ421" s="9">
        <v>0.31509999999999999</v>
      </c>
      <c r="CR421" s="9">
        <v>0.23910000000000001</v>
      </c>
      <c r="CS421" s="9">
        <v>0.2888</v>
      </c>
      <c r="CT421" s="9">
        <v>-0.24060000000000001</v>
      </c>
      <c r="CU421" s="9">
        <v>-0.25380000000000003</v>
      </c>
      <c r="CV421" s="9">
        <v>0.63849999999999996</v>
      </c>
      <c r="CW421" s="9">
        <v>0.1174</v>
      </c>
      <c r="CX421" s="9">
        <v>-0.1087</v>
      </c>
      <c r="CY421" s="9">
        <v>-0.15379999999999999</v>
      </c>
      <c r="CZ421" s="9">
        <v>-0.13420000000000001</v>
      </c>
      <c r="DA421" s="9">
        <v>0.161</v>
      </c>
      <c r="DB421" s="9">
        <v>-2.6499999999999999E-2</v>
      </c>
      <c r="DC421" s="9">
        <v>0.17929999999999999</v>
      </c>
      <c r="DD421" s="9">
        <v>-0.26740000000000003</v>
      </c>
      <c r="DE421" s="9">
        <v>-0.31909999999999999</v>
      </c>
      <c r="DF421" s="9">
        <v>-0.12920000000000001</v>
      </c>
      <c r="DG421" s="9">
        <v>-0.1948</v>
      </c>
      <c r="DH421" s="9">
        <v>6.6E-3</v>
      </c>
      <c r="DI421" s="9">
        <v>-0.20069999999999999</v>
      </c>
      <c r="DJ421" s="9">
        <v>-0.08</v>
      </c>
      <c r="DK421" s="9">
        <v>-0.32119999999999999</v>
      </c>
      <c r="DL421" s="10">
        <v>3.32E-2</v>
      </c>
      <c r="DM421" s="10">
        <v>-0.1178</v>
      </c>
      <c r="DN421" s="10">
        <v>-7.8200000000000006E-2</v>
      </c>
      <c r="DO421" s="10">
        <v>-0.1918</v>
      </c>
      <c r="DP421" s="10">
        <v>-5.45E-2</v>
      </c>
      <c r="DQ421" s="10">
        <v>-9.7299999999999998E-2</v>
      </c>
      <c r="DR421" s="10">
        <v>-4.2799999999999998E-2</v>
      </c>
      <c r="DS421" s="10">
        <v>1.55E-2</v>
      </c>
      <c r="DT421" s="10">
        <v>0.14130000000000001</v>
      </c>
      <c r="DU421" s="10">
        <v>2.1109999999999999E-5</v>
      </c>
      <c r="DV421" s="10">
        <v>-1.6400000000000001E-2</v>
      </c>
      <c r="DW421" s="10">
        <v>-0.1114</v>
      </c>
      <c r="DX421" s="10">
        <v>-0.32600000000000001</v>
      </c>
      <c r="DY421" s="10">
        <v>-0.1178</v>
      </c>
      <c r="EJ421" s="4"/>
    </row>
    <row r="422" spans="1:140" x14ac:dyDescent="0.2">
      <c r="A422" s="4">
        <v>9.0333000000000006</v>
      </c>
      <c r="B422" s="9">
        <v>-8.3900000000000002E-2</v>
      </c>
      <c r="C422" s="9">
        <v>-0.13420000000000001</v>
      </c>
      <c r="D422" s="9">
        <v>-2.1100000000000001E-2</v>
      </c>
      <c r="E422" s="9">
        <v>-7.8600000000000003E-2</v>
      </c>
      <c r="F422" s="9">
        <v>0.2994</v>
      </c>
      <c r="G422" s="9">
        <v>0.10639999999999999</v>
      </c>
      <c r="H422" s="9">
        <v>4.4699999999999997E-2</v>
      </c>
      <c r="I422" s="9">
        <v>2.3699999999999999E-2</v>
      </c>
      <c r="J422" s="9">
        <v>2.7799999999999998E-2</v>
      </c>
      <c r="K422" s="9">
        <v>0.20810000000000001</v>
      </c>
      <c r="L422" s="9">
        <v>-1.78E-2</v>
      </c>
      <c r="M422" s="9">
        <v>1.9199999999999998E-2</v>
      </c>
      <c r="N422" s="9">
        <v>7.51E-2</v>
      </c>
      <c r="O422" s="9">
        <v>-1.9099999999999999E-2</v>
      </c>
      <c r="P422" s="9">
        <v>5.6599999999999998E-2</v>
      </c>
      <c r="Q422" s="9">
        <v>0.1368</v>
      </c>
      <c r="R422" s="9">
        <v>4.5999999999999999E-3</v>
      </c>
      <c r="S422" s="9">
        <v>2.9399999999999999E-2</v>
      </c>
      <c r="T422" s="9">
        <v>1.15E-2</v>
      </c>
      <c r="U422" s="9">
        <v>0.15939999999999999</v>
      </c>
      <c r="V422" s="9">
        <v>-0.18770000000000001</v>
      </c>
      <c r="W422" s="9">
        <v>-5.7000000000000002E-3</v>
      </c>
      <c r="X422" s="9">
        <v>0.1028</v>
      </c>
      <c r="Y422" s="9">
        <v>0.15440000000000001</v>
      </c>
      <c r="Z422" s="9">
        <v>9.7100000000000006E-2</v>
      </c>
      <c r="AA422" s="9">
        <v>0.2581</v>
      </c>
      <c r="AB422" s="9">
        <v>-2.0400000000000001E-2</v>
      </c>
      <c r="AC422" s="9">
        <v>0.1031</v>
      </c>
      <c r="AD422" s="9">
        <v>9.9500000000000005E-2</v>
      </c>
      <c r="AE422" s="9">
        <v>-9.8900000000000002E-2</v>
      </c>
      <c r="AF422" s="9">
        <v>7.9699999999999993E-2</v>
      </c>
      <c r="AG422" s="9">
        <v>0.1085</v>
      </c>
      <c r="AH422" s="9">
        <v>0.25380000000000003</v>
      </c>
      <c r="AI422" s="9">
        <v>7.4300000000000005E-2</v>
      </c>
      <c r="AJ422" s="9">
        <v>8.14E-2</v>
      </c>
      <c r="AK422" s="9">
        <v>0.1431</v>
      </c>
      <c r="AL422" s="9">
        <v>0.1207</v>
      </c>
      <c r="AM422" s="9">
        <v>-9.5399999999999999E-2</v>
      </c>
      <c r="AN422" s="9">
        <v>9.0999999999999998E-2</v>
      </c>
      <c r="AO422" s="9">
        <v>-1.0699999999999999E-2</v>
      </c>
      <c r="AP422" s="9">
        <v>3.9399999999999998E-2</v>
      </c>
      <c r="AQ422" s="9">
        <v>8.6800000000000002E-2</v>
      </c>
      <c r="AR422" s="9">
        <v>-1.8800000000000001E-2</v>
      </c>
      <c r="AS422" s="9">
        <v>-1.5599999999999999E-2</v>
      </c>
      <c r="AT422" s="9">
        <v>-3.5400000000000001E-2</v>
      </c>
      <c r="AU422" s="9">
        <v>-0.3947</v>
      </c>
      <c r="AV422" s="9">
        <v>4.0399999999999998E-2</v>
      </c>
      <c r="AW422" s="9">
        <v>-0.33069999999999999</v>
      </c>
      <c r="AX422" s="9">
        <v>1.4500000000000001E-2</v>
      </c>
      <c r="AY422" s="9">
        <v>9.5699999999999993E-2</v>
      </c>
      <c r="AZ422" s="9">
        <v>-0.15190000000000001</v>
      </c>
      <c r="BA422" s="9">
        <v>-4.4699999999999997E-2</v>
      </c>
      <c r="BB422" s="9">
        <v>2.7199999999999998E-2</v>
      </c>
      <c r="BC422" s="9">
        <v>-0.1217</v>
      </c>
      <c r="BD422" s="9">
        <v>4.7899999999999998E-2</v>
      </c>
      <c r="BE422" s="9">
        <v>-0.1779</v>
      </c>
      <c r="BF422" s="9">
        <v>0.17219999999999999</v>
      </c>
      <c r="BG422" s="9">
        <v>4.5199999999999997E-2</v>
      </c>
      <c r="BH422" s="9">
        <v>0.16170000000000001</v>
      </c>
      <c r="BI422" s="9">
        <v>3.6600000000000001E-2</v>
      </c>
      <c r="BJ422" s="9">
        <v>-0.1052</v>
      </c>
      <c r="BK422" s="9">
        <v>0.5202</v>
      </c>
      <c r="BL422" s="9">
        <v>-0.1142</v>
      </c>
      <c r="BM422" s="9">
        <v>0.40810000000000002</v>
      </c>
      <c r="BN422" s="9">
        <v>-5.96E-2</v>
      </c>
      <c r="BO422" s="9">
        <v>-0.10879999999999999</v>
      </c>
      <c r="BP422" s="9">
        <v>0.33979999999999999</v>
      </c>
      <c r="BQ422" s="9">
        <v>3.2199999999999999E-2</v>
      </c>
      <c r="BR422" s="9">
        <v>0.13550000000000001</v>
      </c>
      <c r="BS422" s="9">
        <v>0.29459999999999997</v>
      </c>
      <c r="BT422" s="9">
        <v>6.0499999999999998E-2</v>
      </c>
      <c r="BU422" s="9">
        <v>0.01</v>
      </c>
      <c r="BV422" s="9">
        <v>0.13930000000000001</v>
      </c>
      <c r="BW422" s="9">
        <v>0.25580000000000003</v>
      </c>
      <c r="BX422" s="9">
        <v>6.2899999999999998E-2</v>
      </c>
      <c r="BY422" s="9">
        <v>3.7199999999999997E-2</v>
      </c>
      <c r="BZ422" s="9">
        <v>-2.0400000000000001E-2</v>
      </c>
      <c r="CA422" s="9">
        <v>0.14280000000000001</v>
      </c>
      <c r="CB422" s="9">
        <v>-2.1399999999999999E-2</v>
      </c>
      <c r="CC422" s="9">
        <v>0.42499999999999999</v>
      </c>
      <c r="CD422" s="9">
        <v>0.3014</v>
      </c>
      <c r="CE422" s="9">
        <v>9.7799999999999998E-2</v>
      </c>
      <c r="CF422" s="9">
        <v>-0.41099999999999998</v>
      </c>
      <c r="CG422" s="9">
        <v>2.64E-2</v>
      </c>
      <c r="CH422" s="9">
        <v>9.98E-2</v>
      </c>
      <c r="CI422" s="9">
        <v>9.69E-2</v>
      </c>
      <c r="CJ422" s="9">
        <v>3.5900000000000001E-2</v>
      </c>
      <c r="CK422" s="9">
        <v>-7.0800000000000002E-2</v>
      </c>
      <c r="CL422" s="9">
        <v>0.2994</v>
      </c>
      <c r="CM422" s="9">
        <v>0.221</v>
      </c>
      <c r="CN422" s="9">
        <v>0.2364</v>
      </c>
      <c r="CO422" s="9">
        <v>0.18809999999999999</v>
      </c>
      <c r="CP422" s="9">
        <v>0.4274</v>
      </c>
      <c r="CQ422" s="9">
        <v>0.3115</v>
      </c>
      <c r="CR422" s="9">
        <v>0.2404</v>
      </c>
      <c r="CS422" s="9">
        <v>0.2903</v>
      </c>
      <c r="CT422" s="9">
        <v>-0.23769999999999999</v>
      </c>
      <c r="CU422" s="9">
        <v>-0.24779999999999999</v>
      </c>
      <c r="CV422" s="9">
        <v>0.63839999999999997</v>
      </c>
      <c r="CW422" s="9">
        <v>0.1242</v>
      </c>
      <c r="CX422" s="9">
        <v>-0.1222</v>
      </c>
      <c r="CY422" s="9">
        <v>-0.15679999999999999</v>
      </c>
      <c r="CZ422" s="9">
        <v>-0.1613</v>
      </c>
      <c r="DA422" s="9">
        <v>0.15190000000000001</v>
      </c>
      <c r="DB422" s="9">
        <v>-1.7100000000000001E-2</v>
      </c>
      <c r="DC422" s="9">
        <v>0.1855</v>
      </c>
      <c r="DD422" s="9">
        <v>-0.2651</v>
      </c>
      <c r="DE422" s="9">
        <v>-0.3201</v>
      </c>
      <c r="DF422" s="9">
        <v>-0.11269999999999999</v>
      </c>
      <c r="DG422" s="9">
        <v>-0.193</v>
      </c>
      <c r="DH422" s="9">
        <v>1.41E-2</v>
      </c>
      <c r="DI422" s="9">
        <v>-0.20469999999999999</v>
      </c>
      <c r="DJ422" s="9">
        <v>-9.11E-2</v>
      </c>
      <c r="DK422" s="9">
        <v>-0.3276</v>
      </c>
      <c r="DL422" s="10">
        <v>3.2099999999999997E-2</v>
      </c>
      <c r="DM422" s="10">
        <v>-0.10630000000000001</v>
      </c>
      <c r="DN422" s="10">
        <v>-8.1199999999999994E-2</v>
      </c>
      <c r="DO422" s="10">
        <v>-0.20580000000000001</v>
      </c>
      <c r="DP422" s="10">
        <v>-4.6100000000000002E-2</v>
      </c>
      <c r="DQ422" s="10">
        <v>-8.3699999999999997E-2</v>
      </c>
      <c r="DR422" s="10">
        <v>-3.5700000000000003E-2</v>
      </c>
      <c r="DS422" s="10">
        <v>5.7999999999999996E-3</v>
      </c>
      <c r="DT422" s="10">
        <v>0.13</v>
      </c>
      <c r="DU422" s="10">
        <v>1.2999999999999999E-3</v>
      </c>
      <c r="DV422" s="10">
        <v>-1.3599999999999999E-2</v>
      </c>
      <c r="DW422" s="10">
        <v>-0.1089</v>
      </c>
      <c r="DX422" s="10">
        <v>-0.3105</v>
      </c>
      <c r="DY422" s="10">
        <v>-9.0499999999999997E-2</v>
      </c>
      <c r="EJ422" s="4"/>
    </row>
    <row r="423" spans="1:140" x14ac:dyDescent="0.2">
      <c r="A423" s="4">
        <v>9.0667000000000009</v>
      </c>
      <c r="B423" s="9">
        <v>-7.1900000000000006E-2</v>
      </c>
      <c r="C423" s="9">
        <v>-0.1396</v>
      </c>
      <c r="D423" s="9">
        <v>-2.5600000000000001E-2</v>
      </c>
      <c r="E423" s="9">
        <v>-8.1000000000000003E-2</v>
      </c>
      <c r="F423" s="9">
        <v>0.31309999999999999</v>
      </c>
      <c r="G423" s="9">
        <v>8.8599999999999998E-2</v>
      </c>
      <c r="H423" s="9">
        <v>4.5499999999999999E-2</v>
      </c>
      <c r="I423" s="9">
        <v>3.7400000000000003E-2</v>
      </c>
      <c r="J423" s="9">
        <v>3.1899999999999998E-2</v>
      </c>
      <c r="K423" s="9">
        <v>0.20669999999999999</v>
      </c>
      <c r="L423" s="9">
        <v>-1.7000000000000001E-2</v>
      </c>
      <c r="M423" s="9">
        <v>1.8499999999999999E-2</v>
      </c>
      <c r="N423" s="9">
        <v>6.88E-2</v>
      </c>
      <c r="O423" s="9">
        <v>-2.2700000000000001E-2</v>
      </c>
      <c r="P423" s="9">
        <v>4.5900000000000003E-2</v>
      </c>
      <c r="Q423" s="9">
        <v>0.13450000000000001</v>
      </c>
      <c r="R423" s="9">
        <v>1.2999999999999999E-3</v>
      </c>
      <c r="S423" s="9">
        <v>2.98E-2</v>
      </c>
      <c r="T423" s="9">
        <v>6.4000000000000003E-3</v>
      </c>
      <c r="U423" s="9">
        <v>0.17399999999999999</v>
      </c>
      <c r="V423" s="9">
        <v>-0.18279999999999999</v>
      </c>
      <c r="W423" s="9">
        <v>-2.8500000000000001E-2</v>
      </c>
      <c r="X423" s="9">
        <v>0.11990000000000001</v>
      </c>
      <c r="Y423" s="9">
        <v>0.1434</v>
      </c>
      <c r="Z423" s="9">
        <v>0.1074</v>
      </c>
      <c r="AA423" s="9">
        <v>0.23480000000000001</v>
      </c>
      <c r="AB423" s="9">
        <v>-2.64E-2</v>
      </c>
      <c r="AC423" s="9">
        <v>9.2999999999999999E-2</v>
      </c>
      <c r="AD423" s="9">
        <v>9.1600000000000001E-2</v>
      </c>
      <c r="AE423" s="9">
        <v>-0.11840000000000001</v>
      </c>
      <c r="AF423" s="9">
        <v>6.5299999999999997E-2</v>
      </c>
      <c r="AG423" s="9">
        <v>0.1017</v>
      </c>
      <c r="AH423" s="9">
        <v>0.25080000000000002</v>
      </c>
      <c r="AI423" s="9">
        <v>7.5899999999999995E-2</v>
      </c>
      <c r="AJ423" s="9">
        <v>8.9300000000000004E-2</v>
      </c>
      <c r="AK423" s="9">
        <v>0.15110000000000001</v>
      </c>
      <c r="AL423" s="9">
        <v>0.1197</v>
      </c>
      <c r="AM423" s="9">
        <v>-9.6699999999999994E-2</v>
      </c>
      <c r="AN423" s="9">
        <v>9.7199999999999995E-2</v>
      </c>
      <c r="AO423" s="9">
        <v>-1.12E-2</v>
      </c>
      <c r="AP423" s="9">
        <v>4.3700000000000003E-2</v>
      </c>
      <c r="AQ423" s="9">
        <v>7.8799999999999995E-2</v>
      </c>
      <c r="AR423" s="9">
        <v>-2.8899999999999999E-2</v>
      </c>
      <c r="AS423" s="9">
        <v>-1.7000000000000001E-2</v>
      </c>
      <c r="AT423" s="9">
        <v>-3.9E-2</v>
      </c>
      <c r="AU423" s="9">
        <v>-0.40360000000000001</v>
      </c>
      <c r="AV423" s="9">
        <v>4.7699999999999999E-2</v>
      </c>
      <c r="AW423" s="9">
        <v>-0.32669999999999999</v>
      </c>
      <c r="AX423" s="9">
        <v>1.9699999999999999E-2</v>
      </c>
      <c r="AY423" s="9">
        <v>9.5699999999999993E-2</v>
      </c>
      <c r="AZ423" s="9">
        <v>-0.15720000000000001</v>
      </c>
      <c r="BA423" s="9">
        <v>-3.27E-2</v>
      </c>
      <c r="BB423" s="9">
        <v>1.46E-2</v>
      </c>
      <c r="BC423" s="9">
        <v>-9.8599999999999993E-2</v>
      </c>
      <c r="BD423" s="9">
        <v>4.9700000000000001E-2</v>
      </c>
      <c r="BE423" s="9">
        <v>-0.18060000000000001</v>
      </c>
      <c r="BF423" s="9">
        <v>0.1615</v>
      </c>
      <c r="BG423" s="9">
        <v>4.1099999999999998E-2</v>
      </c>
      <c r="BH423" s="9">
        <v>0.16450000000000001</v>
      </c>
      <c r="BI423" s="9">
        <v>2.3800000000000002E-2</v>
      </c>
      <c r="BJ423" s="9">
        <v>-7.3300000000000004E-2</v>
      </c>
      <c r="BK423" s="9">
        <v>0.52539999999999998</v>
      </c>
      <c r="BL423" s="9">
        <v>-0.1154</v>
      </c>
      <c r="BM423" s="9">
        <v>0.40899999999999997</v>
      </c>
      <c r="BN423" s="9">
        <v>-5.8999999999999997E-2</v>
      </c>
      <c r="BO423" s="9">
        <v>-9.9599999999999994E-2</v>
      </c>
      <c r="BP423" s="9">
        <v>0.34639999999999999</v>
      </c>
      <c r="BQ423" s="9">
        <v>2.5999999999999999E-2</v>
      </c>
      <c r="BR423" s="9">
        <v>0.12479999999999999</v>
      </c>
      <c r="BS423" s="9">
        <v>0.28989999999999999</v>
      </c>
      <c r="BT423" s="9">
        <v>6.7400000000000002E-2</v>
      </c>
      <c r="BU423" s="9">
        <v>8.0999999999999996E-3</v>
      </c>
      <c r="BV423" s="9">
        <v>0.13139999999999999</v>
      </c>
      <c r="BW423" s="9">
        <v>0.25950000000000001</v>
      </c>
      <c r="BX423" s="9">
        <v>5.4600000000000003E-2</v>
      </c>
      <c r="BY423" s="9">
        <v>2.87E-2</v>
      </c>
      <c r="BZ423" s="9">
        <v>-2.1399999999999999E-2</v>
      </c>
      <c r="CA423" s="9">
        <v>0.1459</v>
      </c>
      <c r="CB423" s="9">
        <v>-3.2800000000000003E-2</v>
      </c>
      <c r="CC423" s="9">
        <v>0.41770000000000002</v>
      </c>
      <c r="CD423" s="9">
        <v>0.29730000000000001</v>
      </c>
      <c r="CE423" s="9">
        <v>0.1027</v>
      </c>
      <c r="CF423" s="9">
        <v>-0.40720000000000001</v>
      </c>
      <c r="CG423" s="9">
        <v>1.78E-2</v>
      </c>
      <c r="CH423" s="9">
        <v>0.1091</v>
      </c>
      <c r="CI423" s="9">
        <v>9.8699999999999996E-2</v>
      </c>
      <c r="CJ423" s="9">
        <v>3.5900000000000001E-2</v>
      </c>
      <c r="CK423" s="9">
        <v>-6.3399999999999998E-2</v>
      </c>
      <c r="CL423" s="9">
        <v>0.29859999999999998</v>
      </c>
      <c r="CM423" s="9">
        <v>0.21879999999999999</v>
      </c>
      <c r="CN423" s="9">
        <v>0.2336</v>
      </c>
      <c r="CO423" s="9">
        <v>0.1822</v>
      </c>
      <c r="CP423" s="9">
        <v>0.4274</v>
      </c>
      <c r="CQ423" s="9">
        <v>0.30420000000000003</v>
      </c>
      <c r="CR423" s="9">
        <v>0.25440000000000002</v>
      </c>
      <c r="CS423" s="9">
        <v>0.29160000000000003</v>
      </c>
      <c r="CT423" s="9">
        <v>-0.2228</v>
      </c>
      <c r="CU423" s="9">
        <v>-0.23930000000000001</v>
      </c>
      <c r="CV423" s="9">
        <v>0.63939999999999997</v>
      </c>
      <c r="CW423" s="9">
        <v>0.14050000000000001</v>
      </c>
      <c r="CX423" s="9">
        <v>-0.12089999999999999</v>
      </c>
      <c r="CY423" s="9">
        <v>-0.1651</v>
      </c>
      <c r="CZ423" s="9">
        <v>-0.1636</v>
      </c>
      <c r="DA423" s="9">
        <v>0.1479</v>
      </c>
      <c r="DB423" s="9">
        <v>-1.78E-2</v>
      </c>
      <c r="DC423" s="9">
        <v>0.18390000000000001</v>
      </c>
      <c r="DD423" s="9">
        <v>-0.26190000000000002</v>
      </c>
      <c r="DE423" s="9">
        <v>-0.318</v>
      </c>
      <c r="DF423" s="9">
        <v>-0.1053</v>
      </c>
      <c r="DG423" s="9">
        <v>-0.185</v>
      </c>
      <c r="DH423" s="9">
        <v>1.8800000000000001E-2</v>
      </c>
      <c r="DI423" s="9">
        <v>-0.2051</v>
      </c>
      <c r="DJ423" s="9">
        <v>-8.8900000000000007E-2</v>
      </c>
      <c r="DK423" s="9">
        <v>-0.32750000000000001</v>
      </c>
      <c r="DL423" s="10">
        <v>2.8400000000000002E-2</v>
      </c>
      <c r="DM423" s="10">
        <v>-0.1087</v>
      </c>
      <c r="DN423" s="10">
        <v>-7.7100000000000002E-2</v>
      </c>
      <c r="DO423" s="10">
        <v>-0.25269999999999998</v>
      </c>
      <c r="DP423" s="10">
        <v>-2.9899999999999999E-2</v>
      </c>
      <c r="DQ423" s="10">
        <v>-0.1031</v>
      </c>
      <c r="DR423" s="10">
        <v>-3.0499999999999999E-2</v>
      </c>
      <c r="DS423" s="10">
        <v>-1.7600000000000001E-2</v>
      </c>
      <c r="DT423" s="10">
        <v>0.1236</v>
      </c>
      <c r="DU423" s="10">
        <v>-2.9999999999999997E-4</v>
      </c>
      <c r="DV423" s="10">
        <v>-1.2200000000000001E-2</v>
      </c>
      <c r="DW423" s="10">
        <v>-0.1196</v>
      </c>
      <c r="DX423" s="10">
        <v>-0.27179999999999999</v>
      </c>
      <c r="DY423" s="10">
        <v>-8.3299999999999999E-2</v>
      </c>
      <c r="EJ423" s="4"/>
    </row>
    <row r="424" spans="1:140" x14ac:dyDescent="0.2">
      <c r="A424" s="4">
        <v>9.1</v>
      </c>
      <c r="B424" s="9">
        <v>-6.6199999999999995E-2</v>
      </c>
      <c r="C424" s="9">
        <v>-0.14949999999999999</v>
      </c>
      <c r="D424" s="9">
        <v>-3.9100000000000003E-2</v>
      </c>
      <c r="E424" s="9">
        <v>-7.9899999999999999E-2</v>
      </c>
      <c r="F424" s="9">
        <v>0.31030000000000002</v>
      </c>
      <c r="G424" s="9">
        <v>0.1008</v>
      </c>
      <c r="H424" s="9">
        <v>4.0800000000000003E-2</v>
      </c>
      <c r="I424" s="9">
        <v>4.2500000000000003E-2</v>
      </c>
      <c r="J424" s="9">
        <v>3.78E-2</v>
      </c>
      <c r="K424" s="9">
        <v>0.2092</v>
      </c>
      <c r="L424" s="9">
        <v>-7.9000000000000008E-3</v>
      </c>
      <c r="M424" s="9">
        <v>2.0500000000000001E-2</v>
      </c>
      <c r="N424" s="9">
        <v>6.8099999999999994E-2</v>
      </c>
      <c r="O424" s="9">
        <v>-3.6700000000000003E-2</v>
      </c>
      <c r="P424" s="9">
        <v>4.8500000000000001E-2</v>
      </c>
      <c r="Q424" s="9">
        <v>0.13150000000000001</v>
      </c>
      <c r="R424" s="9">
        <v>5.8999999999999999E-3</v>
      </c>
      <c r="S424" s="9">
        <v>3.1699999999999999E-2</v>
      </c>
      <c r="T424" s="9">
        <v>6.1999999999999998E-3</v>
      </c>
      <c r="U424" s="9">
        <v>0.17910000000000001</v>
      </c>
      <c r="V424" s="9">
        <v>-0.18940000000000001</v>
      </c>
      <c r="W424" s="9">
        <v>-3.5499999999999997E-2</v>
      </c>
      <c r="X424" s="9">
        <v>0.11360000000000001</v>
      </c>
      <c r="Y424" s="9">
        <v>0.13450000000000001</v>
      </c>
      <c r="Z424" s="9">
        <v>0.1106</v>
      </c>
      <c r="AA424" s="9">
        <v>0.2228</v>
      </c>
      <c r="AB424" s="9">
        <v>-2.3699999999999999E-2</v>
      </c>
      <c r="AC424" s="9">
        <v>7.6200000000000004E-2</v>
      </c>
      <c r="AD424" s="9">
        <v>8.8999999999999996E-2</v>
      </c>
      <c r="AE424" s="9">
        <v>-0.12939999999999999</v>
      </c>
      <c r="AF424" s="9">
        <v>5.2299999999999999E-2</v>
      </c>
      <c r="AG424" s="9">
        <v>9.2600000000000002E-2</v>
      </c>
      <c r="AH424" s="9">
        <v>0.2397</v>
      </c>
      <c r="AI424" s="9">
        <v>7.2800000000000004E-2</v>
      </c>
      <c r="AJ424" s="9">
        <v>9.0700000000000003E-2</v>
      </c>
      <c r="AK424" s="9">
        <v>0.1588</v>
      </c>
      <c r="AL424" s="9">
        <v>0.1255</v>
      </c>
      <c r="AM424" s="9">
        <v>-0.105</v>
      </c>
      <c r="AN424" s="9">
        <v>0.1128</v>
      </c>
      <c r="AO424" s="9">
        <v>-8.2000000000000007E-3</v>
      </c>
      <c r="AP424" s="9">
        <v>6.3200000000000006E-2</v>
      </c>
      <c r="AQ424" s="9">
        <v>7.51E-2</v>
      </c>
      <c r="AR424" s="9">
        <v>-2.7199999999999998E-2</v>
      </c>
      <c r="AS424" s="9">
        <v>-2.0500000000000001E-2</v>
      </c>
      <c r="AT424" s="9">
        <v>-4.0599999999999997E-2</v>
      </c>
      <c r="AU424" s="9">
        <v>-0.41020000000000001</v>
      </c>
      <c r="AV424" s="9">
        <v>4.58E-2</v>
      </c>
      <c r="AW424" s="9">
        <v>-0.32069999999999999</v>
      </c>
      <c r="AX424" s="9">
        <v>2.23E-2</v>
      </c>
      <c r="AY424" s="9">
        <v>9.8599999999999993E-2</v>
      </c>
      <c r="AZ424" s="9">
        <v>-0.1452</v>
      </c>
      <c r="BA424" s="9">
        <v>-1.7999999999999999E-2</v>
      </c>
      <c r="BB424" s="9">
        <v>3.5000000000000001E-3</v>
      </c>
      <c r="BC424" s="9">
        <v>-8.9599999999999999E-2</v>
      </c>
      <c r="BD424" s="9">
        <v>5.91E-2</v>
      </c>
      <c r="BE424" s="9">
        <v>-0.18210000000000001</v>
      </c>
      <c r="BF424" s="9">
        <v>0.15229999999999999</v>
      </c>
      <c r="BG424" s="9">
        <v>6.2E-2</v>
      </c>
      <c r="BH424" s="9">
        <v>0.16769999999999999</v>
      </c>
      <c r="BI424" s="9">
        <v>1.29E-2</v>
      </c>
      <c r="BJ424" s="9">
        <v>-6.08E-2</v>
      </c>
      <c r="BK424" s="9">
        <v>0.52180000000000004</v>
      </c>
      <c r="BL424" s="9">
        <v>-0.11409999999999999</v>
      </c>
      <c r="BM424" s="9">
        <v>0.41010000000000002</v>
      </c>
      <c r="BN424" s="9">
        <v>-0.06</v>
      </c>
      <c r="BO424" s="9">
        <v>-0.1011</v>
      </c>
      <c r="BP424" s="9">
        <v>0.34639999999999999</v>
      </c>
      <c r="BQ424" s="9">
        <v>1.9599999999999999E-2</v>
      </c>
      <c r="BR424" s="9">
        <v>0.1042</v>
      </c>
      <c r="BS424" s="9">
        <v>0.29530000000000001</v>
      </c>
      <c r="BT424" s="9">
        <v>8.9300000000000004E-2</v>
      </c>
      <c r="BU424" s="9">
        <v>7.7999999999999996E-3</v>
      </c>
      <c r="BV424" s="9">
        <v>0.13150000000000001</v>
      </c>
      <c r="BW424" s="9">
        <v>0.25829999999999997</v>
      </c>
      <c r="BX424" s="9">
        <v>5.4199999999999998E-2</v>
      </c>
      <c r="BY424" s="9">
        <v>3.1800000000000002E-2</v>
      </c>
      <c r="BZ424" s="9">
        <v>-1.4800000000000001E-2</v>
      </c>
      <c r="CA424" s="9">
        <v>0.13919999999999999</v>
      </c>
      <c r="CB424" s="9">
        <v>-2.6700000000000002E-2</v>
      </c>
      <c r="CC424" s="9">
        <v>0.3967</v>
      </c>
      <c r="CD424" s="9">
        <v>0.29649999999999999</v>
      </c>
      <c r="CE424" s="9">
        <v>0.1099</v>
      </c>
      <c r="CF424" s="9">
        <v>-0.38969999999999999</v>
      </c>
      <c r="CG424" s="9">
        <v>1.89E-2</v>
      </c>
      <c r="CH424" s="9">
        <v>0.1177</v>
      </c>
      <c r="CI424" s="9">
        <v>9.7699999999999995E-2</v>
      </c>
      <c r="CJ424" s="9">
        <v>4.48E-2</v>
      </c>
      <c r="CK424" s="9">
        <v>-5.6500000000000002E-2</v>
      </c>
      <c r="CL424" s="9">
        <v>0.30790000000000001</v>
      </c>
      <c r="CM424" s="9">
        <v>0.21460000000000001</v>
      </c>
      <c r="CN424" s="9">
        <v>0.23380000000000001</v>
      </c>
      <c r="CO424" s="9">
        <v>0.1769</v>
      </c>
      <c r="CP424" s="9">
        <v>0.41909999999999997</v>
      </c>
      <c r="CQ424" s="9">
        <v>0.30499999999999999</v>
      </c>
      <c r="CR424" s="9">
        <v>0.25850000000000001</v>
      </c>
      <c r="CS424" s="9">
        <v>0.2903</v>
      </c>
      <c r="CT424" s="9">
        <v>-0.21</v>
      </c>
      <c r="CU424" s="9">
        <v>-0.2412</v>
      </c>
      <c r="CV424" s="9">
        <v>0.64990000000000003</v>
      </c>
      <c r="CW424" s="9">
        <v>0.15970000000000001</v>
      </c>
      <c r="CX424" s="9">
        <v>-0.13339999999999999</v>
      </c>
      <c r="CY424" s="9">
        <v>-0.14549999999999999</v>
      </c>
      <c r="CZ424" s="9">
        <v>-0.1598</v>
      </c>
      <c r="DA424" s="9">
        <v>0.15720000000000001</v>
      </c>
      <c r="DB424" s="9">
        <v>-2.29E-2</v>
      </c>
      <c r="DC424" s="9">
        <v>0.1903</v>
      </c>
      <c r="DD424" s="9">
        <v>-0.25619999999999998</v>
      </c>
      <c r="DE424" s="9">
        <v>-0.32029999999999997</v>
      </c>
      <c r="DF424" s="9">
        <v>-9.0399999999999994E-2</v>
      </c>
      <c r="DG424" s="9">
        <v>-0.1709</v>
      </c>
      <c r="DH424" s="9">
        <v>1.9900000000000001E-2</v>
      </c>
      <c r="DI424" s="9">
        <v>-0.20349999999999999</v>
      </c>
      <c r="DJ424" s="9">
        <v>-8.1100000000000005E-2</v>
      </c>
      <c r="DK424" s="9">
        <v>-0.3286</v>
      </c>
      <c r="DL424" s="10">
        <v>2.75E-2</v>
      </c>
      <c r="DM424" s="10">
        <v>-9.9400000000000002E-2</v>
      </c>
      <c r="DN424" s="10">
        <v>-7.8700000000000006E-2</v>
      </c>
      <c r="DO424" s="10">
        <v>-0.27850000000000003</v>
      </c>
      <c r="DP424" s="10">
        <v>-8.3000000000000001E-3</v>
      </c>
      <c r="DQ424" s="10">
        <v>-0.11</v>
      </c>
      <c r="DR424" s="10">
        <v>-2.1899999999999999E-2</v>
      </c>
      <c r="DS424" s="10">
        <v>-2.3199999999999998E-2</v>
      </c>
      <c r="DT424" s="10">
        <v>0.11990000000000001</v>
      </c>
      <c r="DU424" s="10">
        <v>-1.1000000000000001E-3</v>
      </c>
      <c r="DV424" s="10">
        <v>-8.9999999999999993E-3</v>
      </c>
      <c r="DW424" s="10">
        <v>-0.1148</v>
      </c>
      <c r="DX424" s="10">
        <v>-0.23730000000000001</v>
      </c>
      <c r="DY424" s="10">
        <v>-8.6400000000000005E-2</v>
      </c>
      <c r="EJ424" s="4"/>
    </row>
    <row r="425" spans="1:140" x14ac:dyDescent="0.2">
      <c r="A425" s="4">
        <v>9.1333000000000002</v>
      </c>
      <c r="B425" s="9">
        <v>-6.0400000000000002E-2</v>
      </c>
      <c r="C425" s="9">
        <v>-0.1678</v>
      </c>
      <c r="D425" s="9">
        <v>-4.2099999999999999E-2</v>
      </c>
      <c r="E425" s="9">
        <v>-8.09E-2</v>
      </c>
      <c r="F425" s="9">
        <v>0.29060000000000002</v>
      </c>
      <c r="G425" s="9">
        <v>0.1069</v>
      </c>
      <c r="H425" s="9">
        <v>3.3300000000000003E-2</v>
      </c>
      <c r="I425" s="9">
        <v>4.82E-2</v>
      </c>
      <c r="J425" s="9">
        <v>4.19E-2</v>
      </c>
      <c r="K425" s="9">
        <v>0.20430000000000001</v>
      </c>
      <c r="L425" s="9">
        <v>3.3999999999999998E-3</v>
      </c>
      <c r="M425" s="9">
        <v>1.0699999999999999E-2</v>
      </c>
      <c r="N425" s="9">
        <v>7.2800000000000004E-2</v>
      </c>
      <c r="O425" s="9">
        <v>-4.8000000000000001E-2</v>
      </c>
      <c r="P425" s="9">
        <v>5.7299999999999997E-2</v>
      </c>
      <c r="Q425" s="9">
        <v>0.13009999999999999</v>
      </c>
      <c r="R425" s="9">
        <v>1.38E-2</v>
      </c>
      <c r="S425" s="9">
        <v>3.9300000000000002E-2</v>
      </c>
      <c r="T425" s="9">
        <v>3.3999999999999998E-3</v>
      </c>
      <c r="U425" s="9">
        <v>0.17030000000000001</v>
      </c>
      <c r="V425" s="9">
        <v>-0.18459999999999999</v>
      </c>
      <c r="W425" s="9">
        <v>-4.1700000000000001E-2</v>
      </c>
      <c r="X425" s="9">
        <v>8.4699999999999998E-2</v>
      </c>
      <c r="Y425" s="9">
        <v>0.13150000000000001</v>
      </c>
      <c r="Z425" s="9">
        <v>0.11990000000000001</v>
      </c>
      <c r="AA425" s="9">
        <v>0.19620000000000001</v>
      </c>
      <c r="AB425" s="9">
        <v>-3.5499999999999997E-2</v>
      </c>
      <c r="AC425" s="9">
        <v>6.0199999999999997E-2</v>
      </c>
      <c r="AD425" s="9">
        <v>5.9499999999999997E-2</v>
      </c>
      <c r="AE425" s="9">
        <v>-0.13719999999999999</v>
      </c>
      <c r="AF425" s="9">
        <v>4.8899999999999999E-2</v>
      </c>
      <c r="AG425" s="9">
        <v>8.3799999999999999E-2</v>
      </c>
      <c r="AH425" s="9">
        <v>0.2329</v>
      </c>
      <c r="AI425" s="9">
        <v>6.3200000000000006E-2</v>
      </c>
      <c r="AJ425" s="9">
        <v>9.4600000000000004E-2</v>
      </c>
      <c r="AK425" s="9">
        <v>0.159</v>
      </c>
      <c r="AL425" s="9">
        <v>0.13039999999999999</v>
      </c>
      <c r="AM425" s="9">
        <v>-0.115</v>
      </c>
      <c r="AN425" s="9">
        <v>0.1249</v>
      </c>
      <c r="AO425" s="9">
        <v>-6.1000000000000004E-3</v>
      </c>
      <c r="AP425" s="9">
        <v>7.6799999999999993E-2</v>
      </c>
      <c r="AQ425" s="9">
        <v>7.5999999999999998E-2</v>
      </c>
      <c r="AR425" s="9">
        <v>-1.6299999999999999E-2</v>
      </c>
      <c r="AS425" s="9">
        <v>-1.77E-2</v>
      </c>
      <c r="AT425" s="9">
        <v>-4.0599999999999997E-2</v>
      </c>
      <c r="AU425" s="9">
        <v>-0.41610000000000003</v>
      </c>
      <c r="AV425" s="9">
        <v>4.8599999999999997E-2</v>
      </c>
      <c r="AW425" s="9">
        <v>-0.31609999999999999</v>
      </c>
      <c r="AX425" s="9">
        <v>1.84E-2</v>
      </c>
      <c r="AY425" s="9">
        <v>9.6199999999999994E-2</v>
      </c>
      <c r="AZ425" s="9">
        <v>-0.13150000000000001</v>
      </c>
      <c r="BA425" s="9">
        <v>7.6E-3</v>
      </c>
      <c r="BB425" s="9">
        <v>-4.5999999999999999E-3</v>
      </c>
      <c r="BC425" s="9">
        <v>-8.7900000000000006E-2</v>
      </c>
      <c r="BD425" s="9">
        <v>6.6299999999999998E-2</v>
      </c>
      <c r="BE425" s="9">
        <v>-0.19450000000000001</v>
      </c>
      <c r="BF425" s="9">
        <v>0.14419999999999999</v>
      </c>
      <c r="BG425" s="9">
        <v>6.0100000000000001E-2</v>
      </c>
      <c r="BH425" s="9">
        <v>0.1676</v>
      </c>
      <c r="BI425" s="9">
        <v>8.0999999999999996E-3</v>
      </c>
      <c r="BJ425" s="9">
        <v>-3.2300000000000002E-2</v>
      </c>
      <c r="BK425" s="9">
        <v>0.52769999999999995</v>
      </c>
      <c r="BL425" s="9">
        <v>-0.12429999999999999</v>
      </c>
      <c r="BM425" s="9">
        <v>0.40410000000000001</v>
      </c>
      <c r="BN425" s="9">
        <v>-5.7299999999999997E-2</v>
      </c>
      <c r="BO425" s="9">
        <v>-9.7000000000000003E-2</v>
      </c>
      <c r="BP425" s="9">
        <v>0.34699999999999998</v>
      </c>
      <c r="BQ425" s="9">
        <v>9.7999999999999997E-3</v>
      </c>
      <c r="BR425" s="9">
        <v>8.5099999999999995E-2</v>
      </c>
      <c r="BS425" s="9">
        <v>0.3024</v>
      </c>
      <c r="BT425" s="9">
        <v>8.77E-2</v>
      </c>
      <c r="BU425" s="9">
        <v>2.8E-3</v>
      </c>
      <c r="BV425" s="9">
        <v>0.1208</v>
      </c>
      <c r="BW425" s="9">
        <v>0.26019999999999999</v>
      </c>
      <c r="BX425" s="9">
        <v>5.9400000000000001E-2</v>
      </c>
      <c r="BY425" s="9">
        <v>2.98E-2</v>
      </c>
      <c r="BZ425" s="9">
        <v>-7.9000000000000008E-3</v>
      </c>
      <c r="CA425" s="9">
        <v>0.12820000000000001</v>
      </c>
      <c r="CB425" s="9">
        <v>-5.5999999999999999E-3</v>
      </c>
      <c r="CC425" s="9">
        <v>0.38019999999999998</v>
      </c>
      <c r="CD425" s="9">
        <v>0.2903</v>
      </c>
      <c r="CE425" s="9">
        <v>0.1119</v>
      </c>
      <c r="CF425" s="9">
        <v>-0.38140000000000002</v>
      </c>
      <c r="CG425" s="9">
        <v>2.1499999999999998E-2</v>
      </c>
      <c r="CH425" s="9">
        <v>0.1076</v>
      </c>
      <c r="CI425" s="9">
        <v>0.1032</v>
      </c>
      <c r="CJ425" s="9">
        <v>5.1999999999999998E-2</v>
      </c>
      <c r="CK425" s="9">
        <v>-5.0599999999999999E-2</v>
      </c>
      <c r="CL425" s="9">
        <v>0.30780000000000002</v>
      </c>
      <c r="CM425" s="9">
        <v>0.2097</v>
      </c>
      <c r="CN425" s="9">
        <v>0.2351</v>
      </c>
      <c r="CO425" s="9">
        <v>0.17910000000000001</v>
      </c>
      <c r="CP425" s="9">
        <v>0.41149999999999998</v>
      </c>
      <c r="CQ425" s="9">
        <v>0.30620000000000003</v>
      </c>
      <c r="CR425" s="9">
        <v>0.27260000000000001</v>
      </c>
      <c r="CS425" s="9">
        <v>0.28739999999999999</v>
      </c>
      <c r="CT425" s="9">
        <v>-0.18010000000000001</v>
      </c>
      <c r="CU425" s="9">
        <v>-0.2389</v>
      </c>
      <c r="CV425" s="9">
        <v>0.67369999999999997</v>
      </c>
      <c r="CW425" s="9">
        <v>0.1638</v>
      </c>
      <c r="CX425" s="9">
        <v>-0.1401</v>
      </c>
      <c r="CY425" s="9">
        <v>-0.13600000000000001</v>
      </c>
      <c r="CZ425" s="9">
        <v>-0.1583</v>
      </c>
      <c r="DA425" s="9">
        <v>0.1542</v>
      </c>
      <c r="DB425" s="9">
        <v>-2.5700000000000001E-2</v>
      </c>
      <c r="DC425" s="9">
        <v>0.19550000000000001</v>
      </c>
      <c r="DD425" s="9">
        <v>-0.25119999999999998</v>
      </c>
      <c r="DE425" s="9">
        <v>-0.31780000000000003</v>
      </c>
      <c r="DF425" s="9">
        <v>-7.51E-2</v>
      </c>
      <c r="DG425" s="9">
        <v>-0.2336</v>
      </c>
      <c r="DH425" s="9">
        <v>1.9599999999999999E-2</v>
      </c>
      <c r="DI425" s="9">
        <v>-0.21379999999999999</v>
      </c>
      <c r="DJ425" s="9">
        <v>-8.7099999999999997E-2</v>
      </c>
      <c r="DK425" s="9">
        <v>-0.32529999999999998</v>
      </c>
      <c r="DL425" s="10">
        <v>2.9700000000000001E-2</v>
      </c>
      <c r="DM425" s="10">
        <v>-9.6699999999999994E-2</v>
      </c>
      <c r="DN425" s="10">
        <v>-7.6300000000000007E-2</v>
      </c>
      <c r="DO425" s="10">
        <v>-0.26950000000000002</v>
      </c>
      <c r="DP425" s="10">
        <v>7.9000000000000008E-3</v>
      </c>
      <c r="DQ425" s="10">
        <v>-0.1163</v>
      </c>
      <c r="DR425" s="10">
        <v>-1.67E-2</v>
      </c>
      <c r="DS425" s="10">
        <v>-3.9800000000000002E-2</v>
      </c>
      <c r="DT425" s="10">
        <v>0.111</v>
      </c>
      <c r="DU425" s="10">
        <v>1.1999999999999999E-3</v>
      </c>
      <c r="DV425" s="10">
        <v>-2.3099999999999999E-2</v>
      </c>
      <c r="DW425" s="10">
        <v>-0.11409999999999999</v>
      </c>
      <c r="DX425" s="10">
        <v>-0.2021</v>
      </c>
      <c r="DY425" s="10">
        <v>-5.8099999999999999E-2</v>
      </c>
      <c r="EJ425" s="4"/>
    </row>
    <row r="426" spans="1:140" x14ac:dyDescent="0.2">
      <c r="A426" s="4">
        <v>9.1667000000000005</v>
      </c>
      <c r="B426" s="9">
        <v>-5.74E-2</v>
      </c>
      <c r="C426" s="9">
        <v>-0.17530000000000001</v>
      </c>
      <c r="D426" s="9">
        <v>-5.6500000000000002E-2</v>
      </c>
      <c r="E426" s="9">
        <v>-7.7700000000000005E-2</v>
      </c>
      <c r="F426" s="9">
        <v>0.26200000000000001</v>
      </c>
      <c r="G426" s="9">
        <v>0.1104</v>
      </c>
      <c r="H426" s="9">
        <v>2.3599999999999999E-2</v>
      </c>
      <c r="I426" s="9">
        <v>5.9499999999999997E-2</v>
      </c>
      <c r="J426" s="9">
        <v>0.05</v>
      </c>
      <c r="K426" s="9">
        <v>0.19919999999999999</v>
      </c>
      <c r="L426" s="9">
        <v>2.6499999999999999E-2</v>
      </c>
      <c r="M426" s="9">
        <v>1.7600000000000001E-2</v>
      </c>
      <c r="N426" s="9">
        <v>7.2400000000000006E-2</v>
      </c>
      <c r="O426" s="9">
        <v>-5.0099999999999999E-2</v>
      </c>
      <c r="P426" s="9">
        <v>6.13E-2</v>
      </c>
      <c r="Q426" s="9">
        <v>0.13100000000000001</v>
      </c>
      <c r="R426" s="9">
        <v>2.1499999999999998E-2</v>
      </c>
      <c r="S426" s="9">
        <v>4.5199999999999997E-2</v>
      </c>
      <c r="T426" s="9">
        <v>-3.8999999999999998E-3</v>
      </c>
      <c r="U426" s="9">
        <v>0.1736</v>
      </c>
      <c r="V426" s="9">
        <v>-0.1787</v>
      </c>
      <c r="W426" s="9">
        <v>-4.82E-2</v>
      </c>
      <c r="X426" s="9">
        <v>8.6699999999999999E-2</v>
      </c>
      <c r="Y426" s="9">
        <v>0.12959999999999999</v>
      </c>
      <c r="Z426" s="9">
        <v>0.1198</v>
      </c>
      <c r="AA426" s="9">
        <v>0.192</v>
      </c>
      <c r="AB426" s="9">
        <v>-5.4600000000000003E-2</v>
      </c>
      <c r="AC426" s="9">
        <v>5.16E-2</v>
      </c>
      <c r="AD426" s="9">
        <v>5.2999999999999999E-2</v>
      </c>
      <c r="AE426" s="9">
        <v>-0.13420000000000001</v>
      </c>
      <c r="AF426" s="9">
        <v>4.1599999999999998E-2</v>
      </c>
      <c r="AG426" s="9">
        <v>7.4099999999999999E-2</v>
      </c>
      <c r="AH426" s="9">
        <v>0.22969999999999999</v>
      </c>
      <c r="AI426" s="9">
        <v>4.3099999999999999E-2</v>
      </c>
      <c r="AJ426" s="9">
        <v>9.5000000000000001E-2</v>
      </c>
      <c r="AK426" s="9">
        <v>0.17269999999999999</v>
      </c>
      <c r="AL426" s="9">
        <v>0.1308</v>
      </c>
      <c r="AM426" s="9">
        <v>-0.12</v>
      </c>
      <c r="AN426" s="9">
        <v>0.13550000000000001</v>
      </c>
      <c r="AO426" s="9">
        <v>-1.4E-2</v>
      </c>
      <c r="AP426" s="9">
        <v>8.4699999999999998E-2</v>
      </c>
      <c r="AQ426" s="9">
        <v>7.4099999999999999E-2</v>
      </c>
      <c r="AR426" s="9">
        <v>3.2000000000000002E-3</v>
      </c>
      <c r="AS426" s="9">
        <v>-8.3999999999999995E-3</v>
      </c>
      <c r="AT426" s="9">
        <v>-3.8600000000000002E-2</v>
      </c>
      <c r="AU426" s="9">
        <v>-0.4219</v>
      </c>
      <c r="AV426" s="9">
        <v>4.6199999999999998E-2</v>
      </c>
      <c r="AW426" s="9">
        <v>-0.31359999999999999</v>
      </c>
      <c r="AX426" s="9">
        <v>1.61E-2</v>
      </c>
      <c r="AY426" s="9">
        <v>9.5899999999999999E-2</v>
      </c>
      <c r="AZ426" s="9">
        <v>-0.123</v>
      </c>
      <c r="BA426" s="9">
        <v>3.4500000000000003E-2</v>
      </c>
      <c r="BB426" s="9">
        <v>-1.06E-2</v>
      </c>
      <c r="BC426" s="9">
        <v>-9.0200000000000002E-2</v>
      </c>
      <c r="BD426" s="9">
        <v>7.1199999999999999E-2</v>
      </c>
      <c r="BE426" s="9">
        <v>-0.20630000000000001</v>
      </c>
      <c r="BF426" s="9">
        <v>0.14149999999999999</v>
      </c>
      <c r="BG426" s="9">
        <v>6.0400000000000002E-2</v>
      </c>
      <c r="BH426" s="9">
        <v>0.15390000000000001</v>
      </c>
      <c r="BI426" s="9">
        <v>-2.2499999999999999E-2</v>
      </c>
      <c r="BJ426" s="9">
        <v>-1.7999999999999999E-2</v>
      </c>
      <c r="BK426" s="9">
        <v>0.51749999999999996</v>
      </c>
      <c r="BL426" s="9">
        <v>-0.1158</v>
      </c>
      <c r="BM426" s="9">
        <v>0.38109999999999999</v>
      </c>
      <c r="BN426" s="9">
        <v>-7.3499999999999996E-2</v>
      </c>
      <c r="BO426" s="9">
        <v>-0.1176</v>
      </c>
      <c r="BP426" s="9">
        <v>0.33929999999999999</v>
      </c>
      <c r="BQ426" s="9">
        <v>5.7999999999999996E-3</v>
      </c>
      <c r="BR426" s="9">
        <v>7.6700000000000004E-2</v>
      </c>
      <c r="BS426" s="9">
        <v>0.3105</v>
      </c>
      <c r="BT426" s="9">
        <v>8.2900000000000001E-2</v>
      </c>
      <c r="BU426" s="9">
        <v>5.1999999999999998E-3</v>
      </c>
      <c r="BV426" s="9">
        <v>0.1109</v>
      </c>
      <c r="BW426" s="9">
        <v>0.26350000000000001</v>
      </c>
      <c r="BX426" s="9">
        <v>6.7000000000000004E-2</v>
      </c>
      <c r="BY426" s="9">
        <v>2.8500000000000001E-2</v>
      </c>
      <c r="BZ426" s="9">
        <v>-2.3999999999999998E-3</v>
      </c>
      <c r="CA426" s="9">
        <v>0.1145</v>
      </c>
      <c r="CB426" s="9">
        <v>1.8E-3</v>
      </c>
      <c r="CC426" s="9">
        <v>0.35310000000000002</v>
      </c>
      <c r="CD426" s="9">
        <v>0.28720000000000001</v>
      </c>
      <c r="CE426" s="9">
        <v>0.11269999999999999</v>
      </c>
      <c r="CF426" s="9">
        <v>-0.35870000000000002</v>
      </c>
      <c r="CG426" s="9">
        <v>2.0500000000000001E-2</v>
      </c>
      <c r="CH426" s="9">
        <v>0.1085</v>
      </c>
      <c r="CI426" s="9">
        <v>0.1062</v>
      </c>
      <c r="CJ426" s="9">
        <v>5.3600000000000002E-2</v>
      </c>
      <c r="CK426" s="9">
        <v>-4.0500000000000001E-2</v>
      </c>
      <c r="CL426" s="9">
        <v>0.31019999999999998</v>
      </c>
      <c r="CM426" s="9">
        <v>0.2077</v>
      </c>
      <c r="CN426" s="9">
        <v>0.2361</v>
      </c>
      <c r="CO426" s="9">
        <v>0.17710000000000001</v>
      </c>
      <c r="CP426" s="9">
        <v>0.40179999999999999</v>
      </c>
      <c r="CQ426" s="9">
        <v>0.30020000000000002</v>
      </c>
      <c r="CR426" s="9">
        <v>0.27960000000000002</v>
      </c>
      <c r="CS426" s="9">
        <v>0.28189999999999998</v>
      </c>
      <c r="CT426" s="9">
        <v>-0.1444</v>
      </c>
      <c r="CU426" s="9">
        <v>-0.23910000000000001</v>
      </c>
      <c r="CV426" s="9">
        <v>0.67849999999999999</v>
      </c>
      <c r="CW426" s="9">
        <v>0.1691</v>
      </c>
      <c r="CX426" s="9">
        <v>-0.1368</v>
      </c>
      <c r="CY426" s="9">
        <v>-0.13089999999999999</v>
      </c>
      <c r="CZ426" s="9">
        <v>-0.1643</v>
      </c>
      <c r="DA426" s="9">
        <v>0.1517</v>
      </c>
      <c r="DB426" s="9">
        <v>-2.9000000000000001E-2</v>
      </c>
      <c r="DC426" s="9">
        <v>0.2014</v>
      </c>
      <c r="DD426" s="9">
        <v>-0.2442</v>
      </c>
      <c r="DE426" s="9">
        <v>-0.3221</v>
      </c>
      <c r="DF426" s="9">
        <v>-7.0400000000000004E-2</v>
      </c>
      <c r="DG426" s="9">
        <v>-0.2409</v>
      </c>
      <c r="DH426" s="9">
        <v>2.29E-2</v>
      </c>
      <c r="DI426" s="9">
        <v>-0.22159999999999999</v>
      </c>
      <c r="DJ426" s="9">
        <v>-8.0399999999999999E-2</v>
      </c>
      <c r="DK426" s="9">
        <v>-0.32419999999999999</v>
      </c>
      <c r="DL426" s="10">
        <v>2.9399999999999999E-2</v>
      </c>
      <c r="DM426" s="10">
        <v>-9.4299999999999995E-2</v>
      </c>
      <c r="DN426" s="10">
        <v>-7.0900000000000005E-2</v>
      </c>
      <c r="DO426" s="10">
        <v>-0.26500000000000001</v>
      </c>
      <c r="DP426" s="10">
        <v>2.41E-2</v>
      </c>
      <c r="DQ426" s="10">
        <v>-0.1205</v>
      </c>
      <c r="DR426" s="10">
        <v>-1.4999999999999999E-2</v>
      </c>
      <c r="DS426" s="10">
        <v>-4.2700000000000002E-2</v>
      </c>
      <c r="DT426" s="10">
        <v>0.1003</v>
      </c>
      <c r="DU426" s="10">
        <v>1.4500000000000001E-2</v>
      </c>
      <c r="DV426" s="10">
        <v>-2.0199999999999999E-2</v>
      </c>
      <c r="DW426" s="10">
        <v>-0.1066</v>
      </c>
      <c r="DX426" s="10">
        <v>-0.17460000000000001</v>
      </c>
      <c r="DY426" s="10">
        <v>-4.7300000000000002E-2</v>
      </c>
      <c r="EJ426" s="4"/>
    </row>
    <row r="427" spans="1:140" x14ac:dyDescent="0.2">
      <c r="A427" s="4">
        <v>9.1999999999999993</v>
      </c>
      <c r="B427" s="9">
        <v>-5.8799999999999998E-2</v>
      </c>
      <c r="C427" s="9">
        <v>-0.1769</v>
      </c>
      <c r="D427" s="9">
        <v>-7.3499999999999996E-2</v>
      </c>
      <c r="E427" s="9">
        <v>-8.5500000000000007E-2</v>
      </c>
      <c r="F427" s="9">
        <v>0.25040000000000001</v>
      </c>
      <c r="G427" s="9">
        <v>0.12180000000000001</v>
      </c>
      <c r="H427" s="9">
        <v>9.1999999999999998E-3</v>
      </c>
      <c r="I427" s="9">
        <v>0.06</v>
      </c>
      <c r="J427" s="9">
        <v>6.0299999999999999E-2</v>
      </c>
      <c r="K427" s="9">
        <v>0.19470000000000001</v>
      </c>
      <c r="L427" s="9">
        <v>3.3099999999999997E-2</v>
      </c>
      <c r="M427" s="9">
        <v>2.1999999999999999E-2</v>
      </c>
      <c r="N427" s="9">
        <v>7.1199999999999999E-2</v>
      </c>
      <c r="O427" s="9">
        <v>-5.0700000000000002E-2</v>
      </c>
      <c r="P427" s="9">
        <v>6.0199999999999997E-2</v>
      </c>
      <c r="Q427" s="9">
        <v>0.1283</v>
      </c>
      <c r="R427" s="9">
        <v>3.8399999999999997E-2</v>
      </c>
      <c r="S427" s="9">
        <v>4.82E-2</v>
      </c>
      <c r="T427" s="9">
        <v>-2.3999999999999998E-3</v>
      </c>
      <c r="U427" s="9">
        <v>0.18809999999999999</v>
      </c>
      <c r="V427" s="9">
        <v>-0.17780000000000001</v>
      </c>
      <c r="W427" s="9">
        <v>-5.5100000000000003E-2</v>
      </c>
      <c r="X427" s="9">
        <v>8.5999999999999993E-2</v>
      </c>
      <c r="Y427" s="9">
        <v>0.14119999999999999</v>
      </c>
      <c r="Z427" s="9">
        <v>0.112</v>
      </c>
      <c r="AA427" s="9">
        <v>0.19489999999999999</v>
      </c>
      <c r="AB427" s="9">
        <v>-7.8700000000000006E-2</v>
      </c>
      <c r="AC427" s="9">
        <v>5.4100000000000002E-2</v>
      </c>
      <c r="AD427" s="9">
        <v>6.1600000000000002E-2</v>
      </c>
      <c r="AE427" s="9">
        <v>-0.1326</v>
      </c>
      <c r="AF427" s="9">
        <v>4.1799999999999997E-2</v>
      </c>
      <c r="AG427" s="9">
        <v>5.9799999999999999E-2</v>
      </c>
      <c r="AH427" s="9">
        <v>0.22489999999999999</v>
      </c>
      <c r="AI427" s="9">
        <v>4.5400000000000003E-2</v>
      </c>
      <c r="AJ427" s="9">
        <v>0.10780000000000001</v>
      </c>
      <c r="AK427" s="9">
        <v>0.1867</v>
      </c>
      <c r="AL427" s="9">
        <v>0.12720000000000001</v>
      </c>
      <c r="AM427" s="9">
        <v>-0.11609999999999999</v>
      </c>
      <c r="AN427" s="9">
        <v>0.13159999999999999</v>
      </c>
      <c r="AO427" s="9">
        <v>-1.1299999999999999E-2</v>
      </c>
      <c r="AP427" s="9">
        <v>8.8499999999999995E-2</v>
      </c>
      <c r="AQ427" s="9">
        <v>7.0099999999999996E-2</v>
      </c>
      <c r="AR427" s="9">
        <v>1.3299999999999999E-2</v>
      </c>
      <c r="AS427" s="9">
        <v>-8.0999999999999996E-3</v>
      </c>
      <c r="AT427" s="9">
        <v>-3.6700000000000003E-2</v>
      </c>
      <c r="AU427" s="9">
        <v>-0.42399999999999999</v>
      </c>
      <c r="AV427" s="9">
        <v>3.2800000000000003E-2</v>
      </c>
      <c r="AW427" s="9">
        <v>-0.29680000000000001</v>
      </c>
      <c r="AX427" s="9">
        <v>1.8800000000000001E-2</v>
      </c>
      <c r="AY427" s="9">
        <v>9.69E-2</v>
      </c>
      <c r="AZ427" s="9">
        <v>-0.1186</v>
      </c>
      <c r="BA427" s="9">
        <v>6.1100000000000002E-2</v>
      </c>
      <c r="BB427" s="9">
        <v>-1.2800000000000001E-2</v>
      </c>
      <c r="BC427" s="9">
        <v>-0.10009999999999999</v>
      </c>
      <c r="BD427" s="9">
        <v>6.88E-2</v>
      </c>
      <c r="BE427" s="9">
        <v>-0.2082</v>
      </c>
      <c r="BF427" s="9">
        <v>0.1416</v>
      </c>
      <c r="BG427" s="9">
        <v>6.4500000000000002E-2</v>
      </c>
      <c r="BH427" s="9">
        <v>9.6500000000000002E-2</v>
      </c>
      <c r="BI427" s="9">
        <v>-3.73E-2</v>
      </c>
      <c r="BJ427" s="9">
        <v>-1.5699999999999999E-2</v>
      </c>
      <c r="BK427" s="9">
        <v>0.5181</v>
      </c>
      <c r="BL427" s="9">
        <v>-0.11070000000000001</v>
      </c>
      <c r="BM427" s="9">
        <v>0.34899999999999998</v>
      </c>
      <c r="BN427" s="9">
        <v>-7.7399999999999997E-2</v>
      </c>
      <c r="BO427" s="9">
        <v>-0.12659999999999999</v>
      </c>
      <c r="BP427" s="9">
        <v>0.33660000000000001</v>
      </c>
      <c r="BQ427" s="9">
        <v>-5.0000000000000001E-4</v>
      </c>
      <c r="BR427" s="9">
        <v>7.6799999999999993E-2</v>
      </c>
      <c r="BS427" s="9">
        <v>0.30609999999999998</v>
      </c>
      <c r="BT427" s="9">
        <v>7.1999999999999995E-2</v>
      </c>
      <c r="BU427" s="9">
        <v>-7.4000000000000003E-3</v>
      </c>
      <c r="BV427" s="9">
        <v>0.1074</v>
      </c>
      <c r="BW427" s="9">
        <v>0.26529999999999998</v>
      </c>
      <c r="BX427" s="9">
        <v>6.7400000000000002E-2</v>
      </c>
      <c r="BY427" s="9">
        <v>2.5000000000000001E-2</v>
      </c>
      <c r="BZ427" s="9">
        <v>-6.9999999999999999E-4</v>
      </c>
      <c r="CA427" s="9">
        <v>0.1103</v>
      </c>
      <c r="CB427" s="9">
        <v>2.9999999999999997E-4</v>
      </c>
      <c r="CC427" s="9">
        <v>0.34079999999999999</v>
      </c>
      <c r="CD427" s="9">
        <v>0.28299999999999997</v>
      </c>
      <c r="CE427" s="9">
        <v>0.111</v>
      </c>
      <c r="CF427" s="9">
        <v>-0.33679999999999999</v>
      </c>
      <c r="CG427" s="9">
        <v>1.66E-2</v>
      </c>
      <c r="CH427" s="9">
        <v>0.1118</v>
      </c>
      <c r="CI427" s="9">
        <v>0.1077</v>
      </c>
      <c r="CJ427" s="9">
        <v>5.3900000000000003E-2</v>
      </c>
      <c r="CK427" s="9">
        <v>-3.7100000000000001E-2</v>
      </c>
      <c r="CL427" s="9">
        <v>0.30209999999999998</v>
      </c>
      <c r="CM427" s="9">
        <v>0.2016</v>
      </c>
      <c r="CN427" s="9">
        <v>0.23200000000000001</v>
      </c>
      <c r="CO427" s="9">
        <v>0.1852</v>
      </c>
      <c r="CP427" s="9">
        <v>0.38940000000000002</v>
      </c>
      <c r="CQ427" s="9">
        <v>0.28989999999999999</v>
      </c>
      <c r="CR427" s="9">
        <v>0.28589999999999999</v>
      </c>
      <c r="CS427" s="9">
        <v>0.27800000000000002</v>
      </c>
      <c r="CT427" s="9">
        <v>-0.12609999999999999</v>
      </c>
      <c r="CU427" s="9">
        <v>-0.23369999999999999</v>
      </c>
      <c r="CV427" s="9">
        <v>0.6754</v>
      </c>
      <c r="CW427" s="9">
        <v>0.16800000000000001</v>
      </c>
      <c r="CX427" s="9">
        <v>-0.13109999999999999</v>
      </c>
      <c r="CY427" s="9">
        <v>-0.1313</v>
      </c>
      <c r="CZ427" s="9">
        <v>-0.1847</v>
      </c>
      <c r="DA427" s="9">
        <v>0.14749999999999999</v>
      </c>
      <c r="DB427" s="9">
        <v>-2.92E-2</v>
      </c>
      <c r="DC427" s="9">
        <v>0.20960000000000001</v>
      </c>
      <c r="DD427" s="9">
        <v>-0.23369999999999999</v>
      </c>
      <c r="DE427" s="9">
        <v>-0.32619999999999999</v>
      </c>
      <c r="DF427" s="9">
        <v>-6.2700000000000006E-2</v>
      </c>
      <c r="DG427" s="9">
        <v>-0.23569999999999999</v>
      </c>
      <c r="DH427" s="9">
        <v>3.15E-2</v>
      </c>
      <c r="DI427" s="9">
        <v>-0.2165</v>
      </c>
      <c r="DJ427" s="9">
        <v>-8.0199999999999994E-2</v>
      </c>
      <c r="DK427" s="9">
        <v>-0.32350000000000001</v>
      </c>
      <c r="DL427" s="10">
        <v>2.3300000000000001E-2</v>
      </c>
      <c r="DM427" s="10">
        <v>-9.5000000000000001E-2</v>
      </c>
      <c r="DN427" s="10">
        <v>-6.2199999999999998E-2</v>
      </c>
      <c r="DO427" s="10">
        <v>-0.26390000000000002</v>
      </c>
      <c r="DP427" s="10">
        <v>4.8500000000000001E-2</v>
      </c>
      <c r="DQ427" s="10">
        <v>-0.13719999999999999</v>
      </c>
      <c r="DR427" s="10">
        <v>-8.8999999999999999E-3</v>
      </c>
      <c r="DS427" s="10">
        <v>-4.7300000000000002E-2</v>
      </c>
      <c r="DT427" s="10">
        <v>8.4500000000000006E-2</v>
      </c>
      <c r="DU427" s="10">
        <v>1.66E-2</v>
      </c>
      <c r="DV427" s="10">
        <v>-2.4799999999999999E-2</v>
      </c>
      <c r="DW427" s="10">
        <v>-0.1019</v>
      </c>
      <c r="DX427" s="10">
        <v>-0.15279999999999999</v>
      </c>
      <c r="DY427" s="10">
        <v>-5.2299999999999999E-2</v>
      </c>
      <c r="EJ427" s="4"/>
    </row>
    <row r="428" spans="1:140" x14ac:dyDescent="0.2">
      <c r="A428" s="4">
        <v>9.2332999999999998</v>
      </c>
      <c r="B428" s="9">
        <v>-6.5299999999999997E-2</v>
      </c>
      <c r="C428" s="9">
        <v>-0.1699</v>
      </c>
      <c r="D428" s="9">
        <v>-9.35E-2</v>
      </c>
      <c r="E428" s="9">
        <v>-7.8299999999999995E-2</v>
      </c>
      <c r="F428" s="9">
        <v>0.2261</v>
      </c>
      <c r="G428" s="9">
        <v>0.1201</v>
      </c>
      <c r="H428" s="9">
        <v>-3.7000000000000002E-3</v>
      </c>
      <c r="I428" s="9">
        <v>5.67E-2</v>
      </c>
      <c r="J428" s="9">
        <v>6.6100000000000006E-2</v>
      </c>
      <c r="K428" s="9">
        <v>0.1903</v>
      </c>
      <c r="L428" s="9">
        <v>3.3000000000000002E-2</v>
      </c>
      <c r="M428" s="9">
        <v>1.8599999999999998E-2</v>
      </c>
      <c r="N428" s="9">
        <v>8.4400000000000003E-2</v>
      </c>
      <c r="O428" s="9">
        <v>-5.4300000000000001E-2</v>
      </c>
      <c r="P428" s="9">
        <v>4.87E-2</v>
      </c>
      <c r="Q428" s="9">
        <v>0.1207</v>
      </c>
      <c r="R428" s="9">
        <v>4.2000000000000003E-2</v>
      </c>
      <c r="S428" s="9">
        <v>4.7600000000000003E-2</v>
      </c>
      <c r="T428" s="9">
        <v>-1.3299999999999999E-2</v>
      </c>
      <c r="U428" s="9">
        <v>0.18990000000000001</v>
      </c>
      <c r="V428" s="9">
        <v>-0.16919999999999999</v>
      </c>
      <c r="W428" s="9">
        <v>-6.5000000000000002E-2</v>
      </c>
      <c r="X428" s="9">
        <v>5.4399999999999997E-2</v>
      </c>
      <c r="Y428" s="9">
        <v>0.1515</v>
      </c>
      <c r="Z428" s="9">
        <v>0.1056</v>
      </c>
      <c r="AA428" s="9">
        <v>0.19839999999999999</v>
      </c>
      <c r="AB428" s="9">
        <v>-8.3799999999999999E-2</v>
      </c>
      <c r="AC428" s="9">
        <v>6.13E-2</v>
      </c>
      <c r="AD428" s="9">
        <v>7.6399999999999996E-2</v>
      </c>
      <c r="AE428" s="9">
        <v>-0.1216</v>
      </c>
      <c r="AF428" s="9">
        <v>4.6699999999999998E-2</v>
      </c>
      <c r="AG428" s="9">
        <v>5.11E-2</v>
      </c>
      <c r="AH428" s="9">
        <v>0.2261</v>
      </c>
      <c r="AI428" s="9">
        <v>3.5299999999999998E-2</v>
      </c>
      <c r="AJ428" s="9">
        <v>0.1124</v>
      </c>
      <c r="AK428" s="9">
        <v>0.1928</v>
      </c>
      <c r="AL428" s="9">
        <v>0.12330000000000001</v>
      </c>
      <c r="AM428" s="9">
        <v>-0.1101</v>
      </c>
      <c r="AN428" s="9">
        <v>0.13450000000000001</v>
      </c>
      <c r="AO428" s="9">
        <v>-1.3100000000000001E-2</v>
      </c>
      <c r="AP428" s="9">
        <v>7.8299999999999995E-2</v>
      </c>
      <c r="AQ428" s="9">
        <v>6.3799999999999996E-2</v>
      </c>
      <c r="AR428" s="9">
        <v>2.5000000000000001E-2</v>
      </c>
      <c r="AS428" s="9">
        <v>-9.1999999999999998E-3</v>
      </c>
      <c r="AT428" s="9">
        <v>-2.8000000000000001E-2</v>
      </c>
      <c r="AU428" s="9">
        <v>-0.42570000000000002</v>
      </c>
      <c r="AV428" s="9">
        <v>2.58E-2</v>
      </c>
      <c r="AW428" s="9">
        <v>-0.2888</v>
      </c>
      <c r="AX428" s="9">
        <v>2.07E-2</v>
      </c>
      <c r="AY428" s="9">
        <v>9.6799999999999997E-2</v>
      </c>
      <c r="AZ428" s="9">
        <v>-0.1168</v>
      </c>
      <c r="BA428" s="9">
        <v>7.2599999999999998E-2</v>
      </c>
      <c r="BB428" s="9">
        <v>-1.0999999999999999E-2</v>
      </c>
      <c r="BC428" s="9">
        <v>-0.1196</v>
      </c>
      <c r="BD428" s="9">
        <v>6.7699999999999996E-2</v>
      </c>
      <c r="BE428" s="9">
        <v>-0.21490000000000001</v>
      </c>
      <c r="BF428" s="9">
        <v>0.1386</v>
      </c>
      <c r="BG428" s="9">
        <v>8.0500000000000002E-2</v>
      </c>
      <c r="BH428" s="9">
        <v>8.2699999999999996E-2</v>
      </c>
      <c r="BI428" s="9">
        <v>-0.05</v>
      </c>
      <c r="BJ428" s="9">
        <v>-1.3299999999999999E-2</v>
      </c>
      <c r="BK428" s="9">
        <v>0.49980000000000002</v>
      </c>
      <c r="BL428" s="9">
        <v>-0.109</v>
      </c>
      <c r="BM428" s="9">
        <v>0.32590000000000002</v>
      </c>
      <c r="BN428" s="9">
        <v>-7.0000000000000007E-2</v>
      </c>
      <c r="BO428" s="9">
        <v>-0.12859999999999999</v>
      </c>
      <c r="BP428" s="9">
        <v>0.33610000000000001</v>
      </c>
      <c r="BQ428" s="9">
        <v>-1.1000000000000001E-3</v>
      </c>
      <c r="BR428" s="9">
        <v>7.8799999999999995E-2</v>
      </c>
      <c r="BS428" s="9">
        <v>0.3029</v>
      </c>
      <c r="BT428" s="9">
        <v>5.62E-2</v>
      </c>
      <c r="BU428" s="9">
        <v>-1.04E-2</v>
      </c>
      <c r="BV428" s="9">
        <v>0.12330000000000001</v>
      </c>
      <c r="BW428" s="9">
        <v>0.26619999999999999</v>
      </c>
      <c r="BX428" s="9">
        <v>6.83E-2</v>
      </c>
      <c r="BY428" s="9">
        <v>2.8400000000000002E-2</v>
      </c>
      <c r="BZ428" s="9">
        <v>4.7000000000000002E-3</v>
      </c>
      <c r="CA428" s="9">
        <v>0.10630000000000001</v>
      </c>
      <c r="CB428" s="9">
        <v>8.0000000000000004E-4</v>
      </c>
      <c r="CC428" s="9">
        <v>0.35110000000000002</v>
      </c>
      <c r="CD428" s="9">
        <v>0.28060000000000002</v>
      </c>
      <c r="CE428" s="9">
        <v>0.10979999999999999</v>
      </c>
      <c r="CF428" s="9">
        <v>-0.31559999999999999</v>
      </c>
      <c r="CG428" s="9">
        <v>1.7399999999999999E-2</v>
      </c>
      <c r="CH428" s="9">
        <v>0.1048</v>
      </c>
      <c r="CI428" s="9">
        <v>0.10580000000000001</v>
      </c>
      <c r="CJ428" s="9">
        <v>3.7699999999999997E-2</v>
      </c>
      <c r="CK428" s="9">
        <v>-2.1100000000000001E-2</v>
      </c>
      <c r="CL428" s="9">
        <v>0.29620000000000002</v>
      </c>
      <c r="CM428" s="9">
        <v>0.19359999999999999</v>
      </c>
      <c r="CN428" s="9">
        <v>0.23369999999999999</v>
      </c>
      <c r="CO428" s="9">
        <v>0.19850000000000001</v>
      </c>
      <c r="CP428" s="9">
        <v>0.37530000000000002</v>
      </c>
      <c r="CQ428" s="9">
        <v>0.27589999999999998</v>
      </c>
      <c r="CR428" s="9">
        <v>0.28670000000000001</v>
      </c>
      <c r="CS428" s="9">
        <v>0.27460000000000001</v>
      </c>
      <c r="CT428" s="9">
        <v>-0.115</v>
      </c>
      <c r="CU428" s="9">
        <v>-0.23630000000000001</v>
      </c>
      <c r="CV428" s="9">
        <v>0.68240000000000001</v>
      </c>
      <c r="CW428" s="9">
        <v>0.15290000000000001</v>
      </c>
      <c r="CX428" s="9">
        <v>-0.1368</v>
      </c>
      <c r="CY428" s="9">
        <v>-0.13589999999999999</v>
      </c>
      <c r="CZ428" s="9">
        <v>-0.19639999999999999</v>
      </c>
      <c r="DA428" s="9">
        <v>0.14030000000000001</v>
      </c>
      <c r="DB428" s="9">
        <v>-3.0800000000000001E-2</v>
      </c>
      <c r="DC428" s="9">
        <v>0.21029999999999999</v>
      </c>
      <c r="DD428" s="9">
        <v>-0.22600000000000001</v>
      </c>
      <c r="DE428" s="9">
        <v>-0.3286</v>
      </c>
      <c r="DF428" s="9">
        <v>-6.25E-2</v>
      </c>
      <c r="DG428" s="9">
        <v>-0.22090000000000001</v>
      </c>
      <c r="DH428" s="9">
        <v>2.86E-2</v>
      </c>
      <c r="DI428" s="9">
        <v>-0.22389999999999999</v>
      </c>
      <c r="DJ428" s="9">
        <v>-8.3900000000000002E-2</v>
      </c>
      <c r="DK428" s="9">
        <v>-0.31769999999999998</v>
      </c>
      <c r="DL428" s="10">
        <v>1.83E-2</v>
      </c>
      <c r="DM428" s="10">
        <v>-8.77E-2</v>
      </c>
      <c r="DN428" s="10">
        <v>-4.9200000000000001E-2</v>
      </c>
      <c r="DO428" s="10">
        <v>-0.26400000000000001</v>
      </c>
      <c r="DP428" s="10">
        <v>6.7100000000000007E-2</v>
      </c>
      <c r="DQ428" s="10">
        <v>-0.15129999999999999</v>
      </c>
      <c r="DR428" s="10">
        <v>-5.4999999999999997E-3</v>
      </c>
      <c r="DS428" s="10">
        <v>-4.0300000000000002E-2</v>
      </c>
      <c r="DT428" s="10">
        <v>8.6999999999999994E-2</v>
      </c>
      <c r="DU428" s="10">
        <v>1.24E-2</v>
      </c>
      <c r="DV428" s="10">
        <v>-2.41E-2</v>
      </c>
      <c r="DW428" s="10">
        <v>-9.7900000000000001E-2</v>
      </c>
      <c r="DX428" s="10">
        <v>-0.13730000000000001</v>
      </c>
      <c r="DY428" s="10">
        <v>-6.9099999999999995E-2</v>
      </c>
      <c r="EJ428" s="4"/>
    </row>
    <row r="429" spans="1:140" x14ac:dyDescent="0.2">
      <c r="A429" s="4">
        <v>9.2667000000000002</v>
      </c>
      <c r="B429" s="9">
        <v>-6.9900000000000004E-2</v>
      </c>
      <c r="C429" s="9">
        <v>-0.17380000000000001</v>
      </c>
      <c r="D429" s="9">
        <v>-0.1108</v>
      </c>
      <c r="E429" s="9">
        <v>-7.22E-2</v>
      </c>
      <c r="F429" s="9">
        <v>0.19309999999999999</v>
      </c>
      <c r="G429" s="9">
        <v>0.1166</v>
      </c>
      <c r="H429" s="9">
        <v>-1.1999999999999999E-3</v>
      </c>
      <c r="I429" s="9">
        <v>6.0100000000000001E-2</v>
      </c>
      <c r="J429" s="9">
        <v>7.2099999999999997E-2</v>
      </c>
      <c r="K429" s="9">
        <v>0.184</v>
      </c>
      <c r="L429" s="9">
        <v>3.0300000000000001E-2</v>
      </c>
      <c r="M429" s="9">
        <v>8.6E-3</v>
      </c>
      <c r="N429" s="9">
        <v>8.5800000000000001E-2</v>
      </c>
      <c r="O429" s="9">
        <v>-6.2E-2</v>
      </c>
      <c r="P429" s="9">
        <v>5.6099999999999997E-2</v>
      </c>
      <c r="Q429" s="9">
        <v>0.1144</v>
      </c>
      <c r="R429" s="9">
        <v>4.7600000000000003E-2</v>
      </c>
      <c r="S429" s="9">
        <v>4.6699999999999998E-2</v>
      </c>
      <c r="T429" s="9">
        <v>-0.03</v>
      </c>
      <c r="U429" s="9">
        <v>0.18870000000000001</v>
      </c>
      <c r="V429" s="9">
        <v>-0.159</v>
      </c>
      <c r="W429" s="9">
        <v>-5.11E-2</v>
      </c>
      <c r="X429" s="9">
        <v>4.4400000000000002E-2</v>
      </c>
      <c r="Y429" s="9">
        <v>0.12790000000000001</v>
      </c>
      <c r="Z429" s="9">
        <v>9.2499999999999999E-2</v>
      </c>
      <c r="AA429" s="9">
        <v>0.21010000000000001</v>
      </c>
      <c r="AB429" s="9">
        <v>-8.7099999999999997E-2</v>
      </c>
      <c r="AC429" s="9">
        <v>6.13E-2</v>
      </c>
      <c r="AD429" s="9">
        <v>9.5699999999999993E-2</v>
      </c>
      <c r="AE429" s="9">
        <v>-0.1118</v>
      </c>
      <c r="AF429" s="9">
        <v>4.4499999999999998E-2</v>
      </c>
      <c r="AG429" s="9">
        <v>4.07E-2</v>
      </c>
      <c r="AH429" s="9">
        <v>0.23080000000000001</v>
      </c>
      <c r="AI429" s="9">
        <v>3.7600000000000001E-2</v>
      </c>
      <c r="AJ429" s="9">
        <v>0.1086</v>
      </c>
      <c r="AK429" s="9">
        <v>0.19919999999999999</v>
      </c>
      <c r="AL429" s="9">
        <v>0.1216</v>
      </c>
      <c r="AM429" s="9">
        <v>-0.1041</v>
      </c>
      <c r="AN429" s="9">
        <v>0.13469999999999999</v>
      </c>
      <c r="AO429" s="9">
        <v>-1.37E-2</v>
      </c>
      <c r="AP429" s="9">
        <v>6.2E-2</v>
      </c>
      <c r="AQ429" s="9">
        <v>5.8599999999999999E-2</v>
      </c>
      <c r="AR429" s="9">
        <v>3.1300000000000001E-2</v>
      </c>
      <c r="AS429" s="9">
        <v>-9.2999999999999992E-3</v>
      </c>
      <c r="AT429" s="9">
        <v>-2.4899999999999999E-2</v>
      </c>
      <c r="AU429" s="9">
        <v>-0.42530000000000001</v>
      </c>
      <c r="AV429" s="9">
        <v>2.2499999999999999E-2</v>
      </c>
      <c r="AW429" s="9">
        <v>-0.28039999999999998</v>
      </c>
      <c r="AX429" s="9">
        <v>1.41E-2</v>
      </c>
      <c r="AY429" s="9">
        <v>9.2999999999999999E-2</v>
      </c>
      <c r="AZ429" s="9">
        <v>-0.1182</v>
      </c>
      <c r="BA429" s="9">
        <v>8.2500000000000004E-2</v>
      </c>
      <c r="BB429" s="9">
        <v>-8.8000000000000005E-3</v>
      </c>
      <c r="BC429" s="9">
        <v>-0.14019999999999999</v>
      </c>
      <c r="BD429" s="9">
        <v>5.8700000000000002E-2</v>
      </c>
      <c r="BE429" s="9">
        <v>-0.23230000000000001</v>
      </c>
      <c r="BF429" s="9">
        <v>0.13769999999999999</v>
      </c>
      <c r="BG429" s="9">
        <v>9.2399999999999996E-2</v>
      </c>
      <c r="BH429" s="9">
        <v>7.6499999999999999E-2</v>
      </c>
      <c r="BI429" s="9">
        <v>-5.5300000000000002E-2</v>
      </c>
      <c r="BJ429" s="9">
        <v>-4.3E-3</v>
      </c>
      <c r="BK429" s="9">
        <v>0.50009999999999999</v>
      </c>
      <c r="BL429" s="9">
        <v>-0.1144</v>
      </c>
      <c r="BM429" s="9">
        <v>0.30630000000000002</v>
      </c>
      <c r="BN429" s="9">
        <v>-7.8200000000000006E-2</v>
      </c>
      <c r="BO429" s="9">
        <v>-0.1333</v>
      </c>
      <c r="BP429" s="9">
        <v>0.33310000000000001</v>
      </c>
      <c r="BQ429" s="9">
        <v>-3.8E-3</v>
      </c>
      <c r="BR429" s="9">
        <v>7.0800000000000002E-2</v>
      </c>
      <c r="BS429" s="9">
        <v>0.29949999999999999</v>
      </c>
      <c r="BT429" s="9">
        <v>4.4900000000000002E-2</v>
      </c>
      <c r="BU429" s="9">
        <v>-1.26E-2</v>
      </c>
      <c r="BV429" s="9">
        <v>0.1216</v>
      </c>
      <c r="BW429" s="9">
        <v>0.26</v>
      </c>
      <c r="BX429" s="9">
        <v>7.4499999999999997E-2</v>
      </c>
      <c r="BY429" s="9">
        <v>3.8300000000000001E-2</v>
      </c>
      <c r="BZ429" s="9">
        <v>-1.03E-2</v>
      </c>
      <c r="CA429" s="9">
        <v>0.1023</v>
      </c>
      <c r="CB429" s="9">
        <v>3.0999999999999999E-3</v>
      </c>
      <c r="CC429" s="9">
        <v>0.36259999999999998</v>
      </c>
      <c r="CD429" s="9">
        <v>0.2707</v>
      </c>
      <c r="CE429" s="9">
        <v>0.11020000000000001</v>
      </c>
      <c r="CF429" s="9">
        <v>-0.29399999999999998</v>
      </c>
      <c r="CG429" s="9">
        <v>2.4E-2</v>
      </c>
      <c r="CH429" s="9">
        <v>0.1055</v>
      </c>
      <c r="CI429" s="9">
        <v>0.1075</v>
      </c>
      <c r="CJ429" s="9">
        <v>3.7600000000000001E-2</v>
      </c>
      <c r="CK429" s="9">
        <v>9.1000000000000004E-3</v>
      </c>
      <c r="CL429" s="9">
        <v>0.29299999999999998</v>
      </c>
      <c r="CM429" s="9">
        <v>0.1928</v>
      </c>
      <c r="CN429" s="9">
        <v>0.2341</v>
      </c>
      <c r="CO429" s="9">
        <v>0.19739999999999999</v>
      </c>
      <c r="CP429" s="9">
        <v>0.3599</v>
      </c>
      <c r="CQ429" s="9">
        <v>0.27350000000000002</v>
      </c>
      <c r="CR429" s="9">
        <v>0.28000000000000003</v>
      </c>
      <c r="CS429" s="9">
        <v>0.27350000000000002</v>
      </c>
      <c r="CT429" s="9">
        <v>-9.98E-2</v>
      </c>
      <c r="CU429" s="9">
        <v>-0.2404</v>
      </c>
      <c r="CV429" s="9">
        <v>0.68269999999999997</v>
      </c>
      <c r="CW429" s="9">
        <v>0.13880000000000001</v>
      </c>
      <c r="CX429" s="9">
        <v>-0.14349999999999999</v>
      </c>
      <c r="CY429" s="9">
        <v>-0.13350000000000001</v>
      </c>
      <c r="CZ429" s="9">
        <v>-0.187</v>
      </c>
      <c r="DA429" s="9">
        <v>0.12889999999999999</v>
      </c>
      <c r="DB429" s="9">
        <v>-4.4299999999999999E-2</v>
      </c>
      <c r="DC429" s="9">
        <v>0.20830000000000001</v>
      </c>
      <c r="DD429" s="9">
        <v>-0.21429999999999999</v>
      </c>
      <c r="DE429" s="9">
        <v>-0.32629999999999998</v>
      </c>
      <c r="DF429" s="9">
        <v>-5.9700000000000003E-2</v>
      </c>
      <c r="DG429" s="9">
        <v>-0.20910000000000001</v>
      </c>
      <c r="DH429" s="9">
        <v>2.0299999999999999E-2</v>
      </c>
      <c r="DI429" s="9">
        <v>-0.22520000000000001</v>
      </c>
      <c r="DJ429" s="9">
        <v>-8.3000000000000004E-2</v>
      </c>
      <c r="DK429" s="9">
        <v>-0.30909999999999999</v>
      </c>
      <c r="DL429" s="10">
        <v>1.4500000000000001E-2</v>
      </c>
      <c r="DM429" s="10">
        <v>-8.0600000000000005E-2</v>
      </c>
      <c r="DN429" s="10">
        <v>-3.8800000000000001E-2</v>
      </c>
      <c r="DO429" s="10">
        <v>-0.25540000000000002</v>
      </c>
      <c r="DP429" s="10">
        <v>7.4800000000000005E-2</v>
      </c>
      <c r="DQ429" s="10">
        <v>-0.15859999999999999</v>
      </c>
      <c r="DR429" s="10">
        <v>-8.9999999999999998E-4</v>
      </c>
      <c r="DS429" s="10">
        <v>-2.92E-2</v>
      </c>
      <c r="DT429" s="10">
        <v>8.2299999999999998E-2</v>
      </c>
      <c r="DU429" s="10">
        <v>1.0200000000000001E-2</v>
      </c>
      <c r="DV429" s="10">
        <v>-1.2999999999999999E-2</v>
      </c>
      <c r="DW429" s="10">
        <v>-9.4500000000000001E-2</v>
      </c>
      <c r="DX429" s="10">
        <v>-0.1179</v>
      </c>
      <c r="DY429" s="10">
        <v>-4.4999999999999998E-2</v>
      </c>
      <c r="EJ429" s="4"/>
    </row>
    <row r="430" spans="1:140" x14ac:dyDescent="0.2">
      <c r="A430" s="4">
        <v>9.3000000000000007</v>
      </c>
      <c r="B430" s="9">
        <v>-6.8400000000000002E-2</v>
      </c>
      <c r="C430" s="9">
        <v>-0.184</v>
      </c>
      <c r="D430" s="9">
        <v>-0.1205</v>
      </c>
      <c r="E430" s="9">
        <v>-5.6399999999999999E-2</v>
      </c>
      <c r="F430" s="9">
        <v>0.159</v>
      </c>
      <c r="G430" s="9">
        <v>0.1236</v>
      </c>
      <c r="H430" s="9">
        <v>2E-3</v>
      </c>
      <c r="I430" s="9">
        <v>6.3100000000000003E-2</v>
      </c>
      <c r="J430" s="9">
        <v>7.3700000000000002E-2</v>
      </c>
      <c r="K430" s="9">
        <v>0.17899999999999999</v>
      </c>
      <c r="L430" s="9">
        <v>2.8199999999999999E-2</v>
      </c>
      <c r="M430" s="9">
        <v>5.7000000000000002E-3</v>
      </c>
      <c r="N430" s="9">
        <v>8.43E-2</v>
      </c>
      <c r="O430" s="9">
        <v>-6.9699999999999998E-2</v>
      </c>
      <c r="P430" s="9">
        <v>6.7299999999999999E-2</v>
      </c>
      <c r="Q430" s="9">
        <v>0.1105</v>
      </c>
      <c r="R430" s="9">
        <v>4.0399999999999998E-2</v>
      </c>
      <c r="S430" s="9">
        <v>4.3299999999999998E-2</v>
      </c>
      <c r="T430" s="9">
        <v>-4.0399999999999998E-2</v>
      </c>
      <c r="U430" s="9">
        <v>0.15720000000000001</v>
      </c>
      <c r="V430" s="9">
        <v>-0.1462</v>
      </c>
      <c r="W430" s="9">
        <v>-5.0299999999999997E-2</v>
      </c>
      <c r="X430" s="9">
        <v>5.0999999999999997E-2</v>
      </c>
      <c r="Y430" s="9">
        <v>0.13469999999999999</v>
      </c>
      <c r="Z430" s="9">
        <v>9.5500000000000002E-2</v>
      </c>
      <c r="AA430" s="9">
        <v>0.20180000000000001</v>
      </c>
      <c r="AB430" s="9">
        <v>-9.6799999999999997E-2</v>
      </c>
      <c r="AC430" s="9">
        <v>5.9900000000000002E-2</v>
      </c>
      <c r="AD430" s="9">
        <v>0.1042</v>
      </c>
      <c r="AE430" s="9">
        <v>-9.8199999999999996E-2</v>
      </c>
      <c r="AF430" s="9">
        <v>4.0300000000000002E-2</v>
      </c>
      <c r="AG430" s="9">
        <v>3.1800000000000002E-2</v>
      </c>
      <c r="AH430" s="9">
        <v>0.2329</v>
      </c>
      <c r="AI430" s="9">
        <v>4.2099999999999999E-2</v>
      </c>
      <c r="AJ430" s="9">
        <v>0.104</v>
      </c>
      <c r="AK430" s="9">
        <v>0.1956</v>
      </c>
      <c r="AL430" s="9">
        <v>0.1197</v>
      </c>
      <c r="AM430" s="9">
        <v>-0.11169999999999999</v>
      </c>
      <c r="AN430" s="9">
        <v>0.13339999999999999</v>
      </c>
      <c r="AO430" s="9">
        <v>-1.67E-2</v>
      </c>
      <c r="AP430" s="9">
        <v>6.3399999999999998E-2</v>
      </c>
      <c r="AQ430" s="9">
        <v>6.3100000000000003E-2</v>
      </c>
      <c r="AR430" s="9">
        <v>2.87E-2</v>
      </c>
      <c r="AS430" s="9">
        <v>-1.54E-2</v>
      </c>
      <c r="AT430" s="9">
        <v>-1.7000000000000001E-2</v>
      </c>
      <c r="AU430" s="9">
        <v>-0.42330000000000001</v>
      </c>
      <c r="AV430" s="9">
        <v>2.1499999999999998E-2</v>
      </c>
      <c r="AW430" s="9">
        <v>-0.27839999999999998</v>
      </c>
      <c r="AX430" s="9">
        <v>-5.0000000000000001E-3</v>
      </c>
      <c r="AY430" s="9">
        <v>9.5200000000000007E-2</v>
      </c>
      <c r="AZ430" s="9">
        <v>-0.1227</v>
      </c>
      <c r="BA430" s="9">
        <v>8.6300000000000002E-2</v>
      </c>
      <c r="BB430" s="9">
        <v>1.0999999999999999E-2</v>
      </c>
      <c r="BC430" s="9">
        <v>-0.15759999999999999</v>
      </c>
      <c r="BD430" s="9">
        <v>5.62E-2</v>
      </c>
      <c r="BE430" s="9">
        <v>-0.22750000000000001</v>
      </c>
      <c r="BF430" s="9">
        <v>0.13389999999999999</v>
      </c>
      <c r="BG430" s="9">
        <v>0.11219999999999999</v>
      </c>
      <c r="BH430" s="9">
        <v>6.6699999999999995E-2</v>
      </c>
      <c r="BI430" s="9">
        <v>-6.6400000000000001E-2</v>
      </c>
      <c r="BJ430" s="9">
        <v>-5.4999999999999997E-3</v>
      </c>
      <c r="BK430" s="9">
        <v>0.51039999999999996</v>
      </c>
      <c r="BL430" s="9">
        <v>-0.11219999999999999</v>
      </c>
      <c r="BM430" s="9">
        <v>0.2994</v>
      </c>
      <c r="BN430" s="9">
        <v>-0.1004</v>
      </c>
      <c r="BO430" s="9">
        <v>-0.13170000000000001</v>
      </c>
      <c r="BP430" s="9">
        <v>0.33189999999999997</v>
      </c>
      <c r="BQ430" s="9">
        <v>-8.3000000000000001E-3</v>
      </c>
      <c r="BR430" s="9">
        <v>6.88E-2</v>
      </c>
      <c r="BS430" s="9">
        <v>0.30349999999999999</v>
      </c>
      <c r="BT430" s="9">
        <v>5.4199999999999998E-2</v>
      </c>
      <c r="BU430" s="9">
        <v>-1.66E-2</v>
      </c>
      <c r="BV430" s="9">
        <v>0.121</v>
      </c>
      <c r="BW430" s="9">
        <v>0.2535</v>
      </c>
      <c r="BX430" s="9">
        <v>7.7499999999999999E-2</v>
      </c>
      <c r="BY430" s="9">
        <v>4.9099999999999998E-2</v>
      </c>
      <c r="BZ430" s="9">
        <v>-3.3599999999999998E-2</v>
      </c>
      <c r="CA430" s="9">
        <v>9.4200000000000006E-2</v>
      </c>
      <c r="CB430" s="9">
        <v>6.7000000000000002E-3</v>
      </c>
      <c r="CC430" s="9">
        <v>0.34889999999999999</v>
      </c>
      <c r="CD430" s="9">
        <v>0.26440000000000002</v>
      </c>
      <c r="CE430" s="9">
        <v>0.11119999999999999</v>
      </c>
      <c r="CF430" s="9">
        <v>-0.28799999999999998</v>
      </c>
      <c r="CG430" s="9">
        <v>2.4500000000000001E-2</v>
      </c>
      <c r="CH430" s="9">
        <v>0.1124</v>
      </c>
      <c r="CI430" s="9">
        <v>0.1045</v>
      </c>
      <c r="CJ430" s="9">
        <v>3.6200000000000003E-2</v>
      </c>
      <c r="CK430" s="9">
        <v>3.5700000000000003E-2</v>
      </c>
      <c r="CL430" s="9">
        <v>0.28599999999999998</v>
      </c>
      <c r="CM430" s="9">
        <v>0.19600000000000001</v>
      </c>
      <c r="CN430" s="9">
        <v>0.2303</v>
      </c>
      <c r="CO430" s="9">
        <v>0.1991</v>
      </c>
      <c r="CP430" s="9">
        <v>0.34649999999999997</v>
      </c>
      <c r="CQ430" s="9">
        <v>0.27610000000000001</v>
      </c>
      <c r="CR430" s="9">
        <v>0.26579999999999998</v>
      </c>
      <c r="CS430" s="9">
        <v>0.26569999999999999</v>
      </c>
      <c r="CT430" s="9">
        <v>-9.9699999999999997E-2</v>
      </c>
      <c r="CU430" s="9">
        <v>-0.24399999999999999</v>
      </c>
      <c r="CV430" s="9">
        <v>0.67689999999999995</v>
      </c>
      <c r="CW430" s="9">
        <v>0.1111</v>
      </c>
      <c r="CX430" s="9">
        <v>-0.14050000000000001</v>
      </c>
      <c r="CY430" s="9">
        <v>-0.13869999999999999</v>
      </c>
      <c r="CZ430" s="9">
        <v>-0.1779</v>
      </c>
      <c r="DA430" s="9">
        <v>0.11219999999999999</v>
      </c>
      <c r="DB430" s="9">
        <v>-3.1899999999999998E-2</v>
      </c>
      <c r="DC430" s="9">
        <v>0.20219999999999999</v>
      </c>
      <c r="DD430" s="9">
        <v>-0.20710000000000001</v>
      </c>
      <c r="DE430" s="9">
        <v>-0.32619999999999999</v>
      </c>
      <c r="DF430" s="9">
        <v>-4.7100000000000003E-2</v>
      </c>
      <c r="DG430" s="9">
        <v>-0.1948</v>
      </c>
      <c r="DH430" s="9">
        <v>4.7999999999999996E-3</v>
      </c>
      <c r="DI430" s="9">
        <v>-0.2243</v>
      </c>
      <c r="DJ430" s="9">
        <v>-8.8099999999999998E-2</v>
      </c>
      <c r="DK430" s="9">
        <v>-0.28960000000000002</v>
      </c>
      <c r="DL430" s="10">
        <v>1.67E-2</v>
      </c>
      <c r="DM430" s="10">
        <v>-7.0000000000000007E-2</v>
      </c>
      <c r="DN430" s="10">
        <v>-3.2399999999999998E-2</v>
      </c>
      <c r="DO430" s="10">
        <v>-0.2666</v>
      </c>
      <c r="DP430" s="10">
        <v>7.5999999999999998E-2</v>
      </c>
      <c r="DQ430" s="10">
        <v>-0.15840000000000001</v>
      </c>
      <c r="DR430" s="10">
        <v>1.04E-2</v>
      </c>
      <c r="DS430" s="10">
        <v>-1.6500000000000001E-2</v>
      </c>
      <c r="DT430" s="10">
        <v>7.5999999999999998E-2</v>
      </c>
      <c r="DU430" s="10">
        <v>8.0999999999999996E-3</v>
      </c>
      <c r="DV430" s="10">
        <v>-6.7999999999999996E-3</v>
      </c>
      <c r="DW430" s="10">
        <v>-0.1009</v>
      </c>
      <c r="DX430" s="10">
        <v>-0.11849999999999999</v>
      </c>
      <c r="DY430" s="10">
        <v>-2.0799999999999999E-2</v>
      </c>
      <c r="EJ430" s="4"/>
    </row>
    <row r="431" spans="1:140" x14ac:dyDescent="0.2">
      <c r="A431" s="4">
        <v>9.3332999999999995</v>
      </c>
      <c r="B431" s="9">
        <v>-7.0300000000000001E-2</v>
      </c>
      <c r="C431" s="9">
        <v>-0.1923</v>
      </c>
      <c r="D431" s="9">
        <v>-0.1239</v>
      </c>
      <c r="E431" s="9">
        <v>-4.65E-2</v>
      </c>
      <c r="F431" s="9">
        <v>0.13819999999999999</v>
      </c>
      <c r="G431" s="9">
        <v>0.1187</v>
      </c>
      <c r="H431" s="9">
        <v>4.5999999999999999E-3</v>
      </c>
      <c r="I431" s="9">
        <v>6.2199999999999998E-2</v>
      </c>
      <c r="J431" s="9">
        <v>6.6400000000000001E-2</v>
      </c>
      <c r="K431" s="9">
        <v>0.17560000000000001</v>
      </c>
      <c r="L431" s="9">
        <v>2.7199999999999998E-2</v>
      </c>
      <c r="M431" s="9">
        <v>3.5999999999999999E-3</v>
      </c>
      <c r="N431" s="9">
        <v>8.6199999999999999E-2</v>
      </c>
      <c r="O431" s="9">
        <v>-9.9199999999999997E-2</v>
      </c>
      <c r="P431" s="9">
        <v>7.3700000000000002E-2</v>
      </c>
      <c r="Q431" s="9">
        <v>0.1179</v>
      </c>
      <c r="R431" s="9">
        <v>2.9600000000000001E-2</v>
      </c>
      <c r="S431" s="9">
        <v>3.2199999999999999E-2</v>
      </c>
      <c r="T431" s="9">
        <v>-4.2799999999999998E-2</v>
      </c>
      <c r="U431" s="9">
        <v>0.15090000000000001</v>
      </c>
      <c r="V431" s="9">
        <v>-0.14549999999999999</v>
      </c>
      <c r="W431" s="9">
        <v>-4.3799999999999999E-2</v>
      </c>
      <c r="X431" s="9">
        <v>4.87E-2</v>
      </c>
      <c r="Y431" s="9">
        <v>0.16589999999999999</v>
      </c>
      <c r="Z431" s="9">
        <v>9.8199999999999996E-2</v>
      </c>
      <c r="AA431" s="9">
        <v>0.17749999999999999</v>
      </c>
      <c r="AB431" s="9">
        <v>-0.1048</v>
      </c>
      <c r="AC431" s="9">
        <v>6.4399999999999999E-2</v>
      </c>
      <c r="AD431" s="9">
        <v>0.107</v>
      </c>
      <c r="AE431" s="9">
        <v>-8.6499999999999994E-2</v>
      </c>
      <c r="AF431" s="9">
        <v>3.95E-2</v>
      </c>
      <c r="AG431" s="9">
        <v>2.5700000000000001E-2</v>
      </c>
      <c r="AH431" s="9">
        <v>0.23130000000000001</v>
      </c>
      <c r="AI431" s="9">
        <v>2.7199999999999998E-2</v>
      </c>
      <c r="AJ431" s="9">
        <v>0.1009</v>
      </c>
      <c r="AK431" s="9">
        <v>0.1923</v>
      </c>
      <c r="AL431" s="9">
        <v>0.11600000000000001</v>
      </c>
      <c r="AM431" s="9">
        <v>-0.1232</v>
      </c>
      <c r="AN431" s="9">
        <v>0.1336</v>
      </c>
      <c r="AO431" s="9">
        <v>-2.0899999999999998E-2</v>
      </c>
      <c r="AP431" s="9">
        <v>6.0299999999999999E-2</v>
      </c>
      <c r="AQ431" s="9">
        <v>7.6399999999999996E-2</v>
      </c>
      <c r="AR431" s="9">
        <v>2.86E-2</v>
      </c>
      <c r="AS431" s="9">
        <v>-2.1999999999999999E-2</v>
      </c>
      <c r="AT431" s="9">
        <v>-9.9000000000000008E-3</v>
      </c>
      <c r="AU431" s="9">
        <v>-0.4264</v>
      </c>
      <c r="AV431" s="9">
        <v>2.0299999999999999E-2</v>
      </c>
      <c r="AW431" s="9">
        <v>-0.27429999999999999</v>
      </c>
      <c r="AX431" s="9">
        <v>-2.23E-2</v>
      </c>
      <c r="AY431" s="9">
        <v>9.7299999999999998E-2</v>
      </c>
      <c r="AZ431" s="9">
        <v>-0.13539999999999999</v>
      </c>
      <c r="BA431" s="9">
        <v>9.4899999999999998E-2</v>
      </c>
      <c r="BB431" s="9">
        <v>2.58E-2</v>
      </c>
      <c r="BC431" s="9">
        <v>-0.1754</v>
      </c>
      <c r="BD431" s="9">
        <v>5.4399999999999997E-2</v>
      </c>
      <c r="BE431" s="9">
        <v>-0.22409999999999999</v>
      </c>
      <c r="BF431" s="9">
        <v>0.1331</v>
      </c>
      <c r="BG431" s="9">
        <v>0.1222</v>
      </c>
      <c r="BH431" s="9">
        <v>4.6600000000000003E-2</v>
      </c>
      <c r="BI431" s="9">
        <v>-7.8100000000000003E-2</v>
      </c>
      <c r="BJ431" s="9">
        <v>-6.4000000000000003E-3</v>
      </c>
      <c r="BK431" s="9">
        <v>0.50829999999999997</v>
      </c>
      <c r="BL431" s="9">
        <v>-0.112</v>
      </c>
      <c r="BM431" s="9">
        <v>0.29289999999999999</v>
      </c>
      <c r="BN431" s="9">
        <v>-0.1094</v>
      </c>
      <c r="BO431" s="9">
        <v>-0.1351</v>
      </c>
      <c r="BP431" s="9">
        <v>0.33700000000000002</v>
      </c>
      <c r="BQ431" s="9">
        <v>-8.6999999999999994E-3</v>
      </c>
      <c r="BR431" s="9">
        <v>5.4899999999999997E-2</v>
      </c>
      <c r="BS431" s="9">
        <v>0.30130000000000001</v>
      </c>
      <c r="BT431" s="9">
        <v>6.2700000000000006E-2</v>
      </c>
      <c r="BU431" s="9">
        <v>-1.8599999999999998E-2</v>
      </c>
      <c r="BV431" s="9">
        <v>0.12379999999999999</v>
      </c>
      <c r="BW431" s="9">
        <v>0.25219999999999998</v>
      </c>
      <c r="BX431" s="9">
        <v>8.5000000000000006E-2</v>
      </c>
      <c r="BY431" s="9">
        <v>5.0700000000000002E-2</v>
      </c>
      <c r="BZ431" s="9">
        <v>-3.9300000000000002E-2</v>
      </c>
      <c r="CA431" s="9">
        <v>0.1062</v>
      </c>
      <c r="CB431" s="9">
        <v>1.4800000000000001E-2</v>
      </c>
      <c r="CC431" s="9">
        <v>0.33479999999999999</v>
      </c>
      <c r="CD431" s="9">
        <v>0.25569999999999998</v>
      </c>
      <c r="CE431" s="9">
        <v>0.124</v>
      </c>
      <c r="CF431" s="9">
        <v>-0.25979999999999998</v>
      </c>
      <c r="CG431" s="9">
        <v>2.1299999999999999E-2</v>
      </c>
      <c r="CH431" s="9">
        <v>0.1113</v>
      </c>
      <c r="CI431" s="9">
        <v>0.1094</v>
      </c>
      <c r="CJ431" s="9">
        <v>3.8899999999999997E-2</v>
      </c>
      <c r="CK431" s="9">
        <v>4.3099999999999999E-2</v>
      </c>
      <c r="CL431" s="9">
        <v>0.26910000000000001</v>
      </c>
      <c r="CM431" s="9">
        <v>0.19900000000000001</v>
      </c>
      <c r="CN431" s="9">
        <v>0.223</v>
      </c>
      <c r="CO431" s="9">
        <v>0.2046</v>
      </c>
      <c r="CP431" s="9">
        <v>0.33510000000000001</v>
      </c>
      <c r="CQ431" s="9">
        <v>0.2802</v>
      </c>
      <c r="CR431" s="9">
        <v>0.26879999999999998</v>
      </c>
      <c r="CS431" s="9">
        <v>0.25919999999999999</v>
      </c>
      <c r="CT431" s="9">
        <v>-9.8299999999999998E-2</v>
      </c>
      <c r="CU431" s="9">
        <v>-0.24590000000000001</v>
      </c>
      <c r="CV431" s="9">
        <v>0.66859999999999997</v>
      </c>
      <c r="CW431" s="9">
        <v>9.5500000000000002E-2</v>
      </c>
      <c r="CX431" s="9">
        <v>-0.14050000000000001</v>
      </c>
      <c r="CY431" s="9">
        <v>-0.13109999999999999</v>
      </c>
      <c r="CZ431" s="9">
        <v>-0.1666</v>
      </c>
      <c r="DA431" s="9">
        <v>8.7499999999999994E-2</v>
      </c>
      <c r="DB431" s="9">
        <v>-4.6300000000000001E-2</v>
      </c>
      <c r="DC431" s="9">
        <v>0.19850000000000001</v>
      </c>
      <c r="DD431" s="9">
        <v>-0.19819999999999999</v>
      </c>
      <c r="DE431" s="9">
        <v>-0.3246</v>
      </c>
      <c r="DF431" s="9">
        <v>-4.4999999999999998E-2</v>
      </c>
      <c r="DG431" s="9">
        <v>-0.1759</v>
      </c>
      <c r="DH431" s="9">
        <v>-7.0000000000000001E-3</v>
      </c>
      <c r="DI431" s="9">
        <v>-0.23</v>
      </c>
      <c r="DJ431" s="9">
        <v>-8.8999999999999996E-2</v>
      </c>
      <c r="DK431" s="9">
        <v>-0.27350000000000002</v>
      </c>
      <c r="DL431" s="10">
        <v>2.0400000000000001E-2</v>
      </c>
      <c r="DM431" s="10">
        <v>-5.7299999999999997E-2</v>
      </c>
      <c r="DN431" s="10">
        <v>-3.5499999999999997E-2</v>
      </c>
      <c r="DO431" s="10">
        <v>-0.26740000000000003</v>
      </c>
      <c r="DP431" s="10">
        <v>8.48E-2</v>
      </c>
      <c r="DQ431" s="10">
        <v>-0.15629999999999999</v>
      </c>
      <c r="DR431" s="10">
        <v>4.5999999999999999E-3</v>
      </c>
      <c r="DS431" s="10">
        <v>-3.3999999999999998E-3</v>
      </c>
      <c r="DT431" s="10">
        <v>8.0100000000000005E-2</v>
      </c>
      <c r="DU431" s="10">
        <v>8.5000000000000006E-3</v>
      </c>
      <c r="DV431" s="10">
        <v>-2.3E-3</v>
      </c>
      <c r="DW431" s="10">
        <v>-0.11700000000000001</v>
      </c>
      <c r="DX431" s="10">
        <v>-0.1217</v>
      </c>
      <c r="DY431" s="10">
        <v>-1.04E-2</v>
      </c>
      <c r="EJ431" s="4"/>
    </row>
    <row r="432" spans="1:140" x14ac:dyDescent="0.2">
      <c r="A432" s="4">
        <v>9.3666999999999998</v>
      </c>
      <c r="B432" s="9">
        <v>-7.0800000000000002E-2</v>
      </c>
      <c r="C432" s="9">
        <v>-0.20080000000000001</v>
      </c>
      <c r="D432" s="9">
        <v>-0.12529999999999999</v>
      </c>
      <c r="E432" s="9">
        <v>-3.49E-2</v>
      </c>
      <c r="F432" s="9">
        <v>0.13750000000000001</v>
      </c>
      <c r="G432" s="9">
        <v>0.1164</v>
      </c>
      <c r="H432" s="9">
        <v>5.4999999999999997E-3</v>
      </c>
      <c r="I432" s="9">
        <v>5.7700000000000001E-2</v>
      </c>
      <c r="J432" s="9">
        <v>5.9200000000000003E-2</v>
      </c>
      <c r="K432" s="9">
        <v>0.18010000000000001</v>
      </c>
      <c r="L432" s="9">
        <v>3.4700000000000002E-2</v>
      </c>
      <c r="M432" s="9">
        <v>-5.9999999999999995E-4</v>
      </c>
      <c r="N432" s="9">
        <v>9.0499999999999997E-2</v>
      </c>
      <c r="O432" s="9">
        <v>-8.6900000000000005E-2</v>
      </c>
      <c r="P432" s="9">
        <v>8.1199999999999994E-2</v>
      </c>
      <c r="Q432" s="9">
        <v>0.1149</v>
      </c>
      <c r="R432" s="9">
        <v>3.04E-2</v>
      </c>
      <c r="S432" s="9">
        <v>1.66E-2</v>
      </c>
      <c r="T432" s="9">
        <v>-3.6700000000000003E-2</v>
      </c>
      <c r="U432" s="9">
        <v>0.13880000000000001</v>
      </c>
      <c r="V432" s="9">
        <v>-0.12790000000000001</v>
      </c>
      <c r="W432" s="9">
        <v>-2.7699999999999999E-2</v>
      </c>
      <c r="X432" s="9">
        <v>3.1600000000000003E-2</v>
      </c>
      <c r="Y432" s="9">
        <v>0.15820000000000001</v>
      </c>
      <c r="Z432" s="9">
        <v>0.1074</v>
      </c>
      <c r="AA432" s="9">
        <v>0.1731</v>
      </c>
      <c r="AB432" s="9">
        <v>-0.11020000000000001</v>
      </c>
      <c r="AC432" s="9">
        <v>7.1300000000000002E-2</v>
      </c>
      <c r="AD432" s="9">
        <v>0.1249</v>
      </c>
      <c r="AE432" s="9">
        <v>-0.1021</v>
      </c>
      <c r="AF432" s="9">
        <v>4.4499999999999998E-2</v>
      </c>
      <c r="AG432" s="9">
        <v>2.06E-2</v>
      </c>
      <c r="AH432" s="9">
        <v>0.23680000000000001</v>
      </c>
      <c r="AI432" s="9">
        <v>3.0700000000000002E-2</v>
      </c>
      <c r="AJ432" s="9">
        <v>9.0899999999999995E-2</v>
      </c>
      <c r="AK432" s="9">
        <v>0.18429999999999999</v>
      </c>
      <c r="AL432" s="9">
        <v>0.11020000000000001</v>
      </c>
      <c r="AM432" s="9">
        <v>-0.13289999999999999</v>
      </c>
      <c r="AN432" s="9">
        <v>0.13059999999999999</v>
      </c>
      <c r="AO432" s="9">
        <v>-2.92E-2</v>
      </c>
      <c r="AP432" s="9">
        <v>6.5100000000000005E-2</v>
      </c>
      <c r="AQ432" s="9">
        <v>7.6200000000000004E-2</v>
      </c>
      <c r="AR432" s="9">
        <v>2.3599999999999999E-2</v>
      </c>
      <c r="AS432" s="9">
        <v>-2.9499999999999998E-2</v>
      </c>
      <c r="AT432" s="9">
        <v>4.3E-3</v>
      </c>
      <c r="AU432" s="9">
        <v>-0.43049999999999999</v>
      </c>
      <c r="AV432" s="9">
        <v>2.4500000000000001E-2</v>
      </c>
      <c r="AW432" s="9">
        <v>-0.2722</v>
      </c>
      <c r="AX432" s="9">
        <v>-4.1000000000000002E-2</v>
      </c>
      <c r="AY432" s="9">
        <v>9.6500000000000002E-2</v>
      </c>
      <c r="AZ432" s="9">
        <v>-0.154</v>
      </c>
      <c r="BA432" s="9">
        <v>7.4999999999999997E-2</v>
      </c>
      <c r="BB432" s="9">
        <v>5.04E-2</v>
      </c>
      <c r="BC432" s="9">
        <v>-0.1862</v>
      </c>
      <c r="BD432" s="9">
        <v>5.57E-2</v>
      </c>
      <c r="BE432" s="9">
        <v>-0.23130000000000001</v>
      </c>
      <c r="BF432" s="9">
        <v>0.12529999999999999</v>
      </c>
      <c r="BG432" s="9">
        <v>0.12509999999999999</v>
      </c>
      <c r="BH432" s="9">
        <v>3.2599999999999997E-2</v>
      </c>
      <c r="BI432" s="9">
        <v>-0.10440000000000001</v>
      </c>
      <c r="BJ432" s="9">
        <v>-0.01</v>
      </c>
      <c r="BK432" s="9">
        <v>0.49619999999999997</v>
      </c>
      <c r="BL432" s="9">
        <v>-0.1176</v>
      </c>
      <c r="BM432" s="9">
        <v>0.27779999999999999</v>
      </c>
      <c r="BN432" s="9">
        <v>-0.10489999999999999</v>
      </c>
      <c r="BO432" s="9">
        <v>-0.14280000000000001</v>
      </c>
      <c r="BP432" s="9">
        <v>0.33589999999999998</v>
      </c>
      <c r="BQ432" s="9">
        <v>-7.7000000000000002E-3</v>
      </c>
      <c r="BR432" s="9">
        <v>4.5400000000000003E-2</v>
      </c>
      <c r="BS432" s="9">
        <v>0.30730000000000002</v>
      </c>
      <c r="BT432" s="9">
        <v>7.5300000000000006E-2</v>
      </c>
      <c r="BU432" s="9">
        <v>-2.0299999999999999E-2</v>
      </c>
      <c r="BV432" s="9">
        <v>0.1236</v>
      </c>
      <c r="BW432" s="9">
        <v>0.24809999999999999</v>
      </c>
      <c r="BX432" s="9">
        <v>8.8099999999999998E-2</v>
      </c>
      <c r="BY432" s="9">
        <v>4.07E-2</v>
      </c>
      <c r="BZ432" s="9">
        <v>-3.3099999999999997E-2</v>
      </c>
      <c r="CA432" s="9">
        <v>0.1118</v>
      </c>
      <c r="CB432" s="9">
        <v>1.0999999999999999E-2</v>
      </c>
      <c r="CC432" s="9">
        <v>0.32779999999999998</v>
      </c>
      <c r="CD432" s="9">
        <v>0.25119999999999998</v>
      </c>
      <c r="CE432" s="9">
        <v>0.1255</v>
      </c>
      <c r="CF432" s="9">
        <v>-0.24360000000000001</v>
      </c>
      <c r="CG432" s="9">
        <v>0.02</v>
      </c>
      <c r="CH432" s="9">
        <v>9.9000000000000005E-2</v>
      </c>
      <c r="CI432" s="9">
        <v>0.1084</v>
      </c>
      <c r="CJ432" s="9">
        <v>2.47E-2</v>
      </c>
      <c r="CK432" s="9">
        <v>4.5699999999999998E-2</v>
      </c>
      <c r="CL432" s="9">
        <v>0.2576</v>
      </c>
      <c r="CM432" s="9">
        <v>0.20549999999999999</v>
      </c>
      <c r="CN432" s="9">
        <v>0.2215</v>
      </c>
      <c r="CO432" s="9">
        <v>0.20960000000000001</v>
      </c>
      <c r="CP432" s="9">
        <v>0.32650000000000001</v>
      </c>
      <c r="CQ432" s="9">
        <v>0.2923</v>
      </c>
      <c r="CR432" s="9">
        <v>0.27760000000000001</v>
      </c>
      <c r="CS432" s="9">
        <v>0.26400000000000001</v>
      </c>
      <c r="CT432" s="9">
        <v>-8.3900000000000002E-2</v>
      </c>
      <c r="CU432" s="9">
        <v>-0.2457</v>
      </c>
      <c r="CV432" s="9">
        <v>0.65739999999999998</v>
      </c>
      <c r="CW432" s="9">
        <v>7.3800000000000004E-2</v>
      </c>
      <c r="CX432" s="9">
        <v>-0.15210000000000001</v>
      </c>
      <c r="CY432" s="9">
        <v>-0.1181</v>
      </c>
      <c r="CZ432" s="9">
        <v>-0.156</v>
      </c>
      <c r="DA432" s="9">
        <v>6.1499999999999999E-2</v>
      </c>
      <c r="DB432" s="9">
        <v>-6.3600000000000004E-2</v>
      </c>
      <c r="DC432" s="9">
        <v>0.19270000000000001</v>
      </c>
      <c r="DD432" s="9">
        <v>-0.18970000000000001</v>
      </c>
      <c r="DE432" s="9">
        <v>-0.32240000000000002</v>
      </c>
      <c r="DF432" s="9">
        <v>-5.6000000000000001E-2</v>
      </c>
      <c r="DG432" s="9">
        <v>-0.1613</v>
      </c>
      <c r="DH432" s="9">
        <v>-1.14E-2</v>
      </c>
      <c r="DI432" s="9">
        <v>-0.23699999999999999</v>
      </c>
      <c r="DJ432" s="9">
        <v>-9.5100000000000004E-2</v>
      </c>
      <c r="DK432" s="9">
        <v>-0.26479999999999998</v>
      </c>
      <c r="DL432" s="10">
        <v>1.8499999999999999E-2</v>
      </c>
      <c r="DM432" s="10">
        <v>-0.05</v>
      </c>
      <c r="DN432" s="10">
        <v>-4.0099999999999997E-2</v>
      </c>
      <c r="DO432" s="10">
        <v>-0.27610000000000001</v>
      </c>
      <c r="DP432" s="10">
        <v>0.10349999999999999</v>
      </c>
      <c r="DQ432" s="10">
        <v>-0.1447</v>
      </c>
      <c r="DR432" s="10">
        <v>-4.1000000000000003E-3</v>
      </c>
      <c r="DS432" s="10">
        <v>2.6599999999999999E-2</v>
      </c>
      <c r="DT432" s="10">
        <v>7.22E-2</v>
      </c>
      <c r="DU432" s="10">
        <v>6.4999999999999997E-3</v>
      </c>
      <c r="DV432" s="10">
        <v>-3.5999999999999999E-3</v>
      </c>
      <c r="DW432" s="10">
        <v>-0.1208</v>
      </c>
      <c r="DX432" s="10">
        <v>-0.1206</v>
      </c>
      <c r="DY432" s="10">
        <v>-2.7000000000000001E-3</v>
      </c>
      <c r="EJ432" s="4"/>
    </row>
    <row r="433" spans="1:140" x14ac:dyDescent="0.2">
      <c r="A433" s="4">
        <v>9.4</v>
      </c>
      <c r="B433" s="9">
        <v>-7.0699999999999999E-2</v>
      </c>
      <c r="C433" s="9">
        <v>-0.20710000000000001</v>
      </c>
      <c r="D433" s="9">
        <v>-0.1234</v>
      </c>
      <c r="E433" s="9">
        <v>-2.7400000000000001E-2</v>
      </c>
      <c r="F433" s="9">
        <v>0.1201</v>
      </c>
      <c r="G433" s="9">
        <v>0.1172</v>
      </c>
      <c r="H433" s="9">
        <v>9.1999999999999998E-3</v>
      </c>
      <c r="I433" s="9">
        <v>5.91E-2</v>
      </c>
      <c r="J433" s="9">
        <v>5.0500000000000003E-2</v>
      </c>
      <c r="K433" s="9">
        <v>0.1865</v>
      </c>
      <c r="L433" s="9">
        <v>5.1200000000000002E-2</v>
      </c>
      <c r="M433" s="9">
        <v>1.06E-2</v>
      </c>
      <c r="N433" s="9">
        <v>0.1026</v>
      </c>
      <c r="O433" s="9">
        <v>-9.2499999999999999E-2</v>
      </c>
      <c r="P433" s="9">
        <v>7.6700000000000004E-2</v>
      </c>
      <c r="Q433" s="9">
        <v>0.11310000000000001</v>
      </c>
      <c r="R433" s="9">
        <v>3.8399999999999997E-2</v>
      </c>
      <c r="S433" s="9">
        <v>5.0000000000000001E-3</v>
      </c>
      <c r="T433" s="9">
        <v>-2.5600000000000001E-2</v>
      </c>
      <c r="U433" s="9">
        <v>0.1389</v>
      </c>
      <c r="V433" s="9">
        <v>-0.1169</v>
      </c>
      <c r="W433" s="9">
        <v>-2.3900000000000001E-2</v>
      </c>
      <c r="X433" s="9">
        <v>2.1399999999999999E-2</v>
      </c>
      <c r="Y433" s="9">
        <v>0.15329999999999999</v>
      </c>
      <c r="Z433" s="9">
        <v>9.7699999999999995E-2</v>
      </c>
      <c r="AA433" s="9">
        <v>0.17499999999999999</v>
      </c>
      <c r="AB433" s="9">
        <v>-0.1139</v>
      </c>
      <c r="AC433" s="9">
        <v>8.4199999999999997E-2</v>
      </c>
      <c r="AD433" s="9">
        <v>0.12839999999999999</v>
      </c>
      <c r="AE433" s="9">
        <v>-0.10920000000000001</v>
      </c>
      <c r="AF433" s="9">
        <v>3.56E-2</v>
      </c>
      <c r="AG433" s="9">
        <v>2.5000000000000001E-2</v>
      </c>
      <c r="AH433" s="9">
        <v>0.24279999999999999</v>
      </c>
      <c r="AI433" s="9">
        <v>2.8899999999999999E-2</v>
      </c>
      <c r="AJ433" s="9">
        <v>8.3799999999999999E-2</v>
      </c>
      <c r="AK433" s="9">
        <v>0.1794</v>
      </c>
      <c r="AL433" s="9">
        <v>0.1085</v>
      </c>
      <c r="AM433" s="9">
        <v>-0.14249999999999999</v>
      </c>
      <c r="AN433" s="9">
        <v>0.1394</v>
      </c>
      <c r="AO433" s="9">
        <v>-3.3399999999999999E-2</v>
      </c>
      <c r="AP433" s="9">
        <v>6.5699999999999995E-2</v>
      </c>
      <c r="AQ433" s="9">
        <v>6.9900000000000004E-2</v>
      </c>
      <c r="AR433" s="9">
        <v>2.4E-2</v>
      </c>
      <c r="AS433" s="9">
        <v>-3.0300000000000001E-2</v>
      </c>
      <c r="AT433" s="9">
        <v>6.4000000000000003E-3</v>
      </c>
      <c r="AU433" s="9">
        <v>-0.43969999999999998</v>
      </c>
      <c r="AV433" s="9">
        <v>2.0400000000000001E-2</v>
      </c>
      <c r="AW433" s="9">
        <v>-0.27489999999999998</v>
      </c>
      <c r="AX433" s="9">
        <v>-4.2200000000000001E-2</v>
      </c>
      <c r="AY433" s="9">
        <v>9.9400000000000002E-2</v>
      </c>
      <c r="AZ433" s="9">
        <v>-0.16569999999999999</v>
      </c>
      <c r="BA433" s="9">
        <v>8.4199999999999997E-2</v>
      </c>
      <c r="BB433" s="9">
        <v>7.2599999999999998E-2</v>
      </c>
      <c r="BC433" s="9">
        <v>-0.1923</v>
      </c>
      <c r="BD433" s="9">
        <v>5.74E-2</v>
      </c>
      <c r="BE433" s="9">
        <v>-0.24049999999999999</v>
      </c>
      <c r="BF433" s="9">
        <v>0.11849999999999999</v>
      </c>
      <c r="BG433" s="9">
        <v>0.1221</v>
      </c>
      <c r="BH433" s="9">
        <v>2.1000000000000001E-2</v>
      </c>
      <c r="BI433" s="9">
        <v>-0.12509999999999999</v>
      </c>
      <c r="BJ433" s="9">
        <v>-1.3599999999999999E-2</v>
      </c>
      <c r="BK433" s="9">
        <v>0.47170000000000001</v>
      </c>
      <c r="BL433" s="9">
        <v>-0.1229</v>
      </c>
      <c r="BM433" s="9">
        <v>0.27239999999999998</v>
      </c>
      <c r="BN433" s="9">
        <v>-0.1031</v>
      </c>
      <c r="BO433" s="9">
        <v>-0.1419</v>
      </c>
      <c r="BP433" s="9">
        <v>0.33600000000000002</v>
      </c>
      <c r="BQ433" s="9">
        <v>-4.7999999999999996E-3</v>
      </c>
      <c r="BR433" s="9">
        <v>3.6900000000000002E-2</v>
      </c>
      <c r="BS433" s="9">
        <v>0.3206</v>
      </c>
      <c r="BT433" s="9">
        <v>8.7999999999999995E-2</v>
      </c>
      <c r="BU433" s="9">
        <v>-2.58E-2</v>
      </c>
      <c r="BV433" s="9">
        <v>0.1211</v>
      </c>
      <c r="BW433" s="9">
        <v>0.23530000000000001</v>
      </c>
      <c r="BX433" s="9">
        <v>9.01E-2</v>
      </c>
      <c r="BY433" s="9">
        <v>4.41E-2</v>
      </c>
      <c r="BZ433" s="9">
        <v>-2.5399999999999999E-2</v>
      </c>
      <c r="CA433" s="9">
        <v>0.1135</v>
      </c>
      <c r="CB433" s="9">
        <v>1.03E-2</v>
      </c>
      <c r="CC433" s="9">
        <v>0.32740000000000002</v>
      </c>
      <c r="CD433" s="9">
        <v>0.25030000000000002</v>
      </c>
      <c r="CE433" s="9">
        <v>0.1235</v>
      </c>
      <c r="CF433" s="9">
        <v>-0.2321</v>
      </c>
      <c r="CG433" s="9">
        <v>2.4299999999999999E-2</v>
      </c>
      <c r="CH433" s="9">
        <v>0.1111</v>
      </c>
      <c r="CI433" s="9">
        <v>0.1057</v>
      </c>
      <c r="CJ433" s="9">
        <v>2.9600000000000001E-2</v>
      </c>
      <c r="CK433" s="9">
        <v>4.36E-2</v>
      </c>
      <c r="CL433" s="9">
        <v>0.24660000000000001</v>
      </c>
      <c r="CM433" s="9">
        <v>0.21129999999999999</v>
      </c>
      <c r="CN433" s="9">
        <v>0.22170000000000001</v>
      </c>
      <c r="CO433" s="9">
        <v>0.2167</v>
      </c>
      <c r="CP433" s="9">
        <v>0.32590000000000002</v>
      </c>
      <c r="CQ433" s="9">
        <v>0.30099999999999999</v>
      </c>
      <c r="CR433" s="9">
        <v>0.26369999999999999</v>
      </c>
      <c r="CS433" s="9">
        <v>0.25130000000000002</v>
      </c>
      <c r="CT433" s="9">
        <v>-7.4099999999999999E-2</v>
      </c>
      <c r="CU433" s="9">
        <v>-0.24679999999999999</v>
      </c>
      <c r="CV433" s="9">
        <v>0.64429999999999998</v>
      </c>
      <c r="CW433" s="9">
        <v>6.13E-2</v>
      </c>
      <c r="CX433" s="9">
        <v>-0.1555</v>
      </c>
      <c r="CY433" s="9">
        <v>-0.1158</v>
      </c>
      <c r="CZ433" s="9">
        <v>-0.15049999999999999</v>
      </c>
      <c r="DA433" s="9">
        <v>3.9300000000000002E-2</v>
      </c>
      <c r="DB433" s="9">
        <v>-7.4999999999999997E-2</v>
      </c>
      <c r="DC433" s="9">
        <v>0.18410000000000001</v>
      </c>
      <c r="DD433" s="9">
        <v>-0.17929999999999999</v>
      </c>
      <c r="DE433" s="9">
        <v>-0.32050000000000001</v>
      </c>
      <c r="DF433" s="9">
        <v>-6.6299999999999998E-2</v>
      </c>
      <c r="DG433" s="9">
        <v>-0.15079999999999999</v>
      </c>
      <c r="DH433" s="9">
        <v>-1.9099999999999999E-2</v>
      </c>
      <c r="DI433" s="9">
        <v>-0.2359</v>
      </c>
      <c r="DJ433" s="9">
        <v>-0.10299999999999999</v>
      </c>
      <c r="DK433" s="9">
        <v>-0.26229999999999998</v>
      </c>
      <c r="DL433" s="10">
        <v>2.1999999999999999E-2</v>
      </c>
      <c r="DM433" s="10">
        <v>-3.6200000000000003E-2</v>
      </c>
      <c r="DN433" s="10">
        <v>-5.5800000000000002E-2</v>
      </c>
      <c r="DO433" s="10">
        <v>-0.27439999999999998</v>
      </c>
      <c r="DP433" s="10">
        <v>0.1111</v>
      </c>
      <c r="DQ433" s="10">
        <v>-0.1162</v>
      </c>
      <c r="DR433" s="10">
        <v>-1.4200000000000001E-2</v>
      </c>
      <c r="DS433" s="10">
        <v>6.4100000000000004E-2</v>
      </c>
      <c r="DT433" s="10">
        <v>7.6499999999999999E-2</v>
      </c>
      <c r="DU433" s="10">
        <v>5.1000000000000004E-3</v>
      </c>
      <c r="DV433" s="10">
        <v>2.7000000000000001E-3</v>
      </c>
      <c r="DW433" s="10">
        <v>-0.13120000000000001</v>
      </c>
      <c r="DX433" s="10">
        <v>-0.10580000000000001</v>
      </c>
      <c r="DY433" s="10">
        <v>-9.1000000000000004E-3</v>
      </c>
      <c r="EJ433" s="4"/>
    </row>
    <row r="434" spans="1:140" x14ac:dyDescent="0.2">
      <c r="A434" s="4">
        <v>9.4332999999999991</v>
      </c>
      <c r="B434" s="9">
        <v>-7.4700000000000003E-2</v>
      </c>
      <c r="C434" s="9">
        <v>-0.20119999999999999</v>
      </c>
      <c r="D434" s="9">
        <v>-0.1125</v>
      </c>
      <c r="E434" s="9">
        <v>-2.7900000000000001E-2</v>
      </c>
      <c r="F434" s="9">
        <v>0.127</v>
      </c>
      <c r="G434" s="9">
        <v>0.1171</v>
      </c>
      <c r="H434" s="9">
        <v>2.01E-2</v>
      </c>
      <c r="I434" s="9">
        <v>6.88E-2</v>
      </c>
      <c r="J434" s="9">
        <v>3.9399999999999998E-2</v>
      </c>
      <c r="K434" s="9">
        <v>0.18909999999999999</v>
      </c>
      <c r="L434" s="9">
        <v>6.5600000000000006E-2</v>
      </c>
      <c r="M434" s="9">
        <v>1.67E-2</v>
      </c>
      <c r="N434" s="9">
        <v>0.1111</v>
      </c>
      <c r="O434" s="9">
        <v>-8.9499999999999996E-2</v>
      </c>
      <c r="P434" s="9">
        <v>8.2299999999999998E-2</v>
      </c>
      <c r="Q434" s="9">
        <v>0.1072</v>
      </c>
      <c r="R434" s="9">
        <v>4.5600000000000002E-2</v>
      </c>
      <c r="S434" s="9">
        <v>1.2999999999999999E-2</v>
      </c>
      <c r="T434" s="9">
        <v>-2.5999999999999999E-3</v>
      </c>
      <c r="U434" s="9">
        <v>0.1293</v>
      </c>
      <c r="V434" s="9">
        <v>-0.1139</v>
      </c>
      <c r="W434" s="9">
        <v>-2.2200000000000001E-2</v>
      </c>
      <c r="X434" s="9">
        <v>5.1999999999999998E-3</v>
      </c>
      <c r="Y434" s="9">
        <v>0.1575</v>
      </c>
      <c r="Z434" s="9">
        <v>0.1099</v>
      </c>
      <c r="AA434" s="9">
        <v>0.16009999999999999</v>
      </c>
      <c r="AB434" s="9">
        <v>-0.11559999999999999</v>
      </c>
      <c r="AC434" s="9">
        <v>7.4499999999999997E-2</v>
      </c>
      <c r="AD434" s="9">
        <v>0.13020000000000001</v>
      </c>
      <c r="AE434" s="9">
        <v>-0.111</v>
      </c>
      <c r="AF434" s="9">
        <v>3.4500000000000003E-2</v>
      </c>
      <c r="AG434" s="9">
        <v>2.1600000000000001E-2</v>
      </c>
      <c r="AH434" s="9">
        <v>0.23980000000000001</v>
      </c>
      <c r="AI434" s="9">
        <v>3.56E-2</v>
      </c>
      <c r="AJ434" s="9">
        <v>7.7899999999999997E-2</v>
      </c>
      <c r="AK434" s="9">
        <v>0.1729</v>
      </c>
      <c r="AL434" s="9">
        <v>9.9599999999999994E-2</v>
      </c>
      <c r="AM434" s="9">
        <v>-0.14910000000000001</v>
      </c>
      <c r="AN434" s="9">
        <v>0.14249999999999999</v>
      </c>
      <c r="AO434" s="9">
        <v>-3.8699999999999998E-2</v>
      </c>
      <c r="AP434" s="9">
        <v>0.06</v>
      </c>
      <c r="AQ434" s="9">
        <v>5.5399999999999998E-2</v>
      </c>
      <c r="AR434" s="9">
        <v>1.84E-2</v>
      </c>
      <c r="AS434" s="9">
        <v>-2.8799999999999999E-2</v>
      </c>
      <c r="AT434" s="9">
        <v>1.24E-2</v>
      </c>
      <c r="AU434" s="9">
        <v>-0.45379999999999998</v>
      </c>
      <c r="AV434" s="9">
        <v>1.6E-2</v>
      </c>
      <c r="AW434" s="9">
        <v>-0.27839999999999998</v>
      </c>
      <c r="AX434" s="9">
        <v>-0.03</v>
      </c>
      <c r="AY434" s="9">
        <v>9.8900000000000002E-2</v>
      </c>
      <c r="AZ434" s="9">
        <v>-0.18310000000000001</v>
      </c>
      <c r="BA434" s="9">
        <v>9.7699999999999995E-2</v>
      </c>
      <c r="BB434" s="9">
        <v>7.1800000000000003E-2</v>
      </c>
      <c r="BC434" s="9">
        <v>-0.18720000000000001</v>
      </c>
      <c r="BD434" s="9">
        <v>5.4800000000000001E-2</v>
      </c>
      <c r="BE434" s="9">
        <v>-0.24729999999999999</v>
      </c>
      <c r="BF434" s="9">
        <v>0.1076</v>
      </c>
      <c r="BG434" s="9">
        <v>0.1237</v>
      </c>
      <c r="BH434" s="9">
        <v>1.9199999999999998E-2</v>
      </c>
      <c r="BI434" s="9">
        <v>-0.1343</v>
      </c>
      <c r="BJ434" s="9">
        <v>2.8E-3</v>
      </c>
      <c r="BK434" s="9">
        <v>0.4486</v>
      </c>
      <c r="BL434" s="9">
        <v>-0.1351</v>
      </c>
      <c r="BM434" s="9">
        <v>0.25390000000000001</v>
      </c>
      <c r="BN434" s="9">
        <v>-0.1053</v>
      </c>
      <c r="BO434" s="9">
        <v>-0.13830000000000001</v>
      </c>
      <c r="BP434" s="9">
        <v>0.3417</v>
      </c>
      <c r="BQ434" s="9">
        <v>-3.7000000000000002E-3</v>
      </c>
      <c r="BR434" s="9">
        <v>2.69E-2</v>
      </c>
      <c r="BS434" s="9">
        <v>0.32519999999999999</v>
      </c>
      <c r="BT434" s="9">
        <v>9.01E-2</v>
      </c>
      <c r="BU434" s="9">
        <v>-2.9100000000000001E-2</v>
      </c>
      <c r="BV434" s="9">
        <v>0.11550000000000001</v>
      </c>
      <c r="BW434" s="9">
        <v>0.2278</v>
      </c>
      <c r="BX434" s="9">
        <v>8.5699999999999998E-2</v>
      </c>
      <c r="BY434" s="9">
        <v>6.1400000000000003E-2</v>
      </c>
      <c r="BZ434" s="9">
        <v>-2.0199999999999999E-2</v>
      </c>
      <c r="CA434" s="9">
        <v>0.1234</v>
      </c>
      <c r="CB434" s="9">
        <v>7.1999999999999998E-3</v>
      </c>
      <c r="CC434" s="9">
        <v>0.30819999999999997</v>
      </c>
      <c r="CD434" s="9">
        <v>0.25440000000000002</v>
      </c>
      <c r="CE434" s="9">
        <v>0.1207</v>
      </c>
      <c r="CF434" s="9">
        <v>-0.2341</v>
      </c>
      <c r="CG434" s="9">
        <v>3.15E-2</v>
      </c>
      <c r="CH434" s="9">
        <v>9.2600000000000002E-2</v>
      </c>
      <c r="CI434" s="9">
        <v>0.1124</v>
      </c>
      <c r="CJ434" s="9">
        <v>3.3300000000000003E-2</v>
      </c>
      <c r="CK434" s="9">
        <v>3.7199999999999997E-2</v>
      </c>
      <c r="CL434" s="9">
        <v>0.24429999999999999</v>
      </c>
      <c r="CM434" s="9">
        <v>0.21160000000000001</v>
      </c>
      <c r="CN434" s="9">
        <v>0.216</v>
      </c>
      <c r="CO434" s="9">
        <v>0.22259999999999999</v>
      </c>
      <c r="CP434" s="9">
        <v>0.3241</v>
      </c>
      <c r="CQ434" s="9">
        <v>0.30130000000000001</v>
      </c>
      <c r="CR434" s="9">
        <v>0.26700000000000002</v>
      </c>
      <c r="CS434" s="9">
        <v>0.2467</v>
      </c>
      <c r="CT434" s="9">
        <v>-6.5699999999999995E-2</v>
      </c>
      <c r="CU434" s="9">
        <v>-0.24160000000000001</v>
      </c>
      <c r="CV434" s="9">
        <v>0.58899999999999997</v>
      </c>
      <c r="CW434" s="9">
        <v>6.2E-2</v>
      </c>
      <c r="CX434" s="9">
        <v>-0.17979999999999999</v>
      </c>
      <c r="CY434" s="9">
        <v>-0.12</v>
      </c>
      <c r="CZ434" s="9">
        <v>-0.14030000000000001</v>
      </c>
      <c r="DA434" s="9">
        <v>2.6200000000000001E-2</v>
      </c>
      <c r="DB434" s="9">
        <v>-6.7699999999999996E-2</v>
      </c>
      <c r="DC434" s="9">
        <v>0.1764</v>
      </c>
      <c r="DD434" s="9">
        <v>-0.1668</v>
      </c>
      <c r="DE434" s="9">
        <v>-0.32219999999999999</v>
      </c>
      <c r="DF434" s="9">
        <v>-7.2400000000000006E-2</v>
      </c>
      <c r="DG434" s="9">
        <v>-0.13739999999999999</v>
      </c>
      <c r="DH434" s="9">
        <v>-2.1600000000000001E-2</v>
      </c>
      <c r="DI434" s="9">
        <v>-0.2356</v>
      </c>
      <c r="DJ434" s="9">
        <v>-0.1004</v>
      </c>
      <c r="DK434" s="9">
        <v>-0.25040000000000001</v>
      </c>
      <c r="DL434" s="10">
        <v>3.3700000000000001E-2</v>
      </c>
      <c r="DM434" s="10">
        <v>-2.6700000000000002E-2</v>
      </c>
      <c r="DN434" s="10">
        <v>-6.4799999999999996E-2</v>
      </c>
      <c r="DO434" s="10">
        <v>-0.28489999999999999</v>
      </c>
      <c r="DP434" s="10">
        <v>0.1217</v>
      </c>
      <c r="DQ434" s="10">
        <v>-8.4599999999999995E-2</v>
      </c>
      <c r="DR434" s="10">
        <v>-1.7600000000000001E-2</v>
      </c>
      <c r="DS434" s="10">
        <v>9.35E-2</v>
      </c>
      <c r="DT434" s="10">
        <v>6.8699999999999997E-2</v>
      </c>
      <c r="DU434" s="10">
        <v>7.3000000000000001E-3</v>
      </c>
      <c r="DV434" s="10">
        <v>4.1999999999999997E-3</v>
      </c>
      <c r="DW434" s="10">
        <v>-0.14319999999999999</v>
      </c>
      <c r="DX434" s="10">
        <v>-0.104</v>
      </c>
      <c r="DY434" s="10">
        <v>-5.62E-2</v>
      </c>
      <c r="EJ434" s="4"/>
    </row>
    <row r="435" spans="1:140" x14ac:dyDescent="0.2">
      <c r="A435" s="4">
        <v>9.4666999999999994</v>
      </c>
      <c r="B435" s="9">
        <v>-7.8299999999999995E-2</v>
      </c>
      <c r="C435" s="9">
        <v>-0.18379999999999999</v>
      </c>
      <c r="D435" s="9">
        <v>-9.5699999999999993E-2</v>
      </c>
      <c r="E435" s="9">
        <v>-2.6200000000000001E-2</v>
      </c>
      <c r="F435" s="9">
        <v>0.12740000000000001</v>
      </c>
      <c r="G435" s="9">
        <v>0.12379999999999999</v>
      </c>
      <c r="H435" s="9">
        <v>2.5100000000000001E-2</v>
      </c>
      <c r="I435" s="9">
        <v>8.3900000000000002E-2</v>
      </c>
      <c r="J435" s="9">
        <v>3.1699999999999999E-2</v>
      </c>
      <c r="K435" s="9">
        <v>0.1938</v>
      </c>
      <c r="L435" s="9">
        <v>7.6300000000000007E-2</v>
      </c>
      <c r="M435" s="9">
        <v>1.1599999999999999E-2</v>
      </c>
      <c r="N435" s="9">
        <v>0.1104</v>
      </c>
      <c r="O435" s="9">
        <v>-6.9699999999999998E-2</v>
      </c>
      <c r="P435" s="9">
        <v>8.9200000000000002E-2</v>
      </c>
      <c r="Q435" s="9">
        <v>0.1031</v>
      </c>
      <c r="R435" s="9">
        <v>5.1799999999999999E-2</v>
      </c>
      <c r="S435" s="9">
        <v>2.76E-2</v>
      </c>
      <c r="T435" s="9">
        <v>1.46E-2</v>
      </c>
      <c r="U435" s="9">
        <v>9.8299999999999998E-2</v>
      </c>
      <c r="V435" s="9">
        <v>-0.1095</v>
      </c>
      <c r="W435" s="9">
        <v>-2.6599999999999999E-2</v>
      </c>
      <c r="X435" s="9">
        <v>-2.46E-2</v>
      </c>
      <c r="Y435" s="9">
        <v>0.16109999999999999</v>
      </c>
      <c r="Z435" s="9">
        <v>8.8499999999999995E-2</v>
      </c>
      <c r="AA435" s="9">
        <v>0.16300000000000001</v>
      </c>
      <c r="AB435" s="9">
        <v>-0.14799999999999999</v>
      </c>
      <c r="AC435" s="9">
        <v>6.0900000000000003E-2</v>
      </c>
      <c r="AD435" s="9">
        <v>0.14530000000000001</v>
      </c>
      <c r="AE435" s="9">
        <v>-0.1135</v>
      </c>
      <c r="AF435" s="9">
        <v>3.27E-2</v>
      </c>
      <c r="AG435" s="9">
        <v>1.72E-2</v>
      </c>
      <c r="AH435" s="9">
        <v>0.23830000000000001</v>
      </c>
      <c r="AI435" s="9">
        <v>3.9899999999999998E-2</v>
      </c>
      <c r="AJ435" s="9">
        <v>6.88E-2</v>
      </c>
      <c r="AK435" s="9">
        <v>0.1721</v>
      </c>
      <c r="AL435" s="9">
        <v>9.1999999999999998E-2</v>
      </c>
      <c r="AM435" s="9">
        <v>-0.15509999999999999</v>
      </c>
      <c r="AN435" s="9">
        <v>0.1386</v>
      </c>
      <c r="AO435" s="9">
        <v>-3.7400000000000003E-2</v>
      </c>
      <c r="AP435" s="9">
        <v>5.21E-2</v>
      </c>
      <c r="AQ435" s="9">
        <v>4.2099999999999999E-2</v>
      </c>
      <c r="AR435" s="9">
        <v>1.2800000000000001E-2</v>
      </c>
      <c r="AS435" s="9">
        <v>-3.0800000000000001E-2</v>
      </c>
      <c r="AT435" s="9">
        <v>1.7100000000000001E-2</v>
      </c>
      <c r="AU435" s="9">
        <v>-0.46029999999999999</v>
      </c>
      <c r="AV435" s="9">
        <v>1.37E-2</v>
      </c>
      <c r="AW435" s="9">
        <v>-0.2727</v>
      </c>
      <c r="AX435" s="9">
        <v>-1.12E-2</v>
      </c>
      <c r="AY435" s="9">
        <v>9.5500000000000002E-2</v>
      </c>
      <c r="AZ435" s="9">
        <v>-0.19489999999999999</v>
      </c>
      <c r="BA435" s="9">
        <v>0.1103</v>
      </c>
      <c r="BB435" s="9">
        <v>7.7899999999999997E-2</v>
      </c>
      <c r="BC435" s="9">
        <v>-0.17960000000000001</v>
      </c>
      <c r="BD435" s="9">
        <v>4.8399999999999999E-2</v>
      </c>
      <c r="BE435" s="9">
        <v>-0.25669999999999998</v>
      </c>
      <c r="BF435" s="9">
        <v>9.3600000000000003E-2</v>
      </c>
      <c r="BG435" s="9">
        <v>9.0800000000000006E-2</v>
      </c>
      <c r="BH435" s="9">
        <v>0.03</v>
      </c>
      <c r="BI435" s="9">
        <v>-0.1062</v>
      </c>
      <c r="BJ435" s="9">
        <v>1.55E-2</v>
      </c>
      <c r="BK435" s="9">
        <v>0.4476</v>
      </c>
      <c r="BL435" s="9">
        <v>-0.14799999999999999</v>
      </c>
      <c r="BM435" s="9">
        <v>0.25530000000000003</v>
      </c>
      <c r="BN435" s="9">
        <v>-0.1183</v>
      </c>
      <c r="BO435" s="9">
        <v>-0.14050000000000001</v>
      </c>
      <c r="BP435" s="9">
        <v>0.34410000000000002</v>
      </c>
      <c r="BQ435" s="9">
        <v>-2.2000000000000001E-3</v>
      </c>
      <c r="BR435" s="9">
        <v>3.9899999999999998E-2</v>
      </c>
      <c r="BS435" s="9">
        <v>0.32069999999999999</v>
      </c>
      <c r="BT435" s="9">
        <v>0.10290000000000001</v>
      </c>
      <c r="BU435" s="9">
        <v>-3.1300000000000001E-2</v>
      </c>
      <c r="BV435" s="9">
        <v>0.1108</v>
      </c>
      <c r="BW435" s="9">
        <v>0.22550000000000001</v>
      </c>
      <c r="BX435" s="9">
        <v>8.2500000000000004E-2</v>
      </c>
      <c r="BY435" s="9">
        <v>6.08E-2</v>
      </c>
      <c r="BZ435" s="9">
        <v>-1.9E-2</v>
      </c>
      <c r="CA435" s="9">
        <v>0.12330000000000001</v>
      </c>
      <c r="CB435" s="9">
        <v>-1.61E-2</v>
      </c>
      <c r="CC435" s="9">
        <v>0.27800000000000002</v>
      </c>
      <c r="CD435" s="9">
        <v>0.26290000000000002</v>
      </c>
      <c r="CE435" s="9">
        <v>0.12239999999999999</v>
      </c>
      <c r="CF435" s="9">
        <v>-0.2445</v>
      </c>
      <c r="CG435" s="9">
        <v>3.04E-2</v>
      </c>
      <c r="CH435" s="9">
        <v>8.8599999999999998E-2</v>
      </c>
      <c r="CI435" s="9">
        <v>0.11310000000000001</v>
      </c>
      <c r="CJ435" s="9">
        <v>3.5799999999999998E-2</v>
      </c>
      <c r="CK435" s="9">
        <v>3.1699999999999999E-2</v>
      </c>
      <c r="CL435" s="9">
        <v>0.24779999999999999</v>
      </c>
      <c r="CM435" s="9">
        <v>0.20499999999999999</v>
      </c>
      <c r="CN435" s="9">
        <v>0.21249999999999999</v>
      </c>
      <c r="CO435" s="9">
        <v>0.2278</v>
      </c>
      <c r="CP435" s="9">
        <v>0.32390000000000002</v>
      </c>
      <c r="CQ435" s="9">
        <v>0.30680000000000002</v>
      </c>
      <c r="CR435" s="9">
        <v>0.26550000000000001</v>
      </c>
      <c r="CS435" s="9">
        <v>0.24279999999999999</v>
      </c>
      <c r="CT435" s="9">
        <v>-5.7799999999999997E-2</v>
      </c>
      <c r="CU435" s="9">
        <v>-0.2366</v>
      </c>
      <c r="CV435" s="9">
        <v>0.53879999999999995</v>
      </c>
      <c r="CW435" s="9">
        <v>7.0599999999999996E-2</v>
      </c>
      <c r="CX435" s="9">
        <v>-0.20519999999999999</v>
      </c>
      <c r="CY435" s="9">
        <v>-0.1205</v>
      </c>
      <c r="CZ435" s="9">
        <v>-0.12920000000000001</v>
      </c>
      <c r="DA435" s="9">
        <v>1.2200000000000001E-2</v>
      </c>
      <c r="DB435" s="9">
        <v>-4.9399999999999999E-2</v>
      </c>
      <c r="DC435" s="9">
        <v>0.1711</v>
      </c>
      <c r="DD435" s="9">
        <v>-0.156</v>
      </c>
      <c r="DE435" s="9">
        <v>-0.32450000000000001</v>
      </c>
      <c r="DF435" s="9">
        <v>-7.4399999999999994E-2</v>
      </c>
      <c r="DG435" s="9">
        <v>-0.1191</v>
      </c>
      <c r="DH435" s="9">
        <v>-2.47E-2</v>
      </c>
      <c r="DI435" s="9">
        <v>-0.24460000000000001</v>
      </c>
      <c r="DJ435" s="9">
        <v>-0.10630000000000001</v>
      </c>
      <c r="DK435" s="9">
        <v>-0.2422</v>
      </c>
      <c r="DL435" s="10">
        <v>4.1399999999999999E-2</v>
      </c>
      <c r="DM435" s="10">
        <v>-1.8499999999999999E-2</v>
      </c>
      <c r="DN435" s="10">
        <v>-8.0100000000000005E-2</v>
      </c>
      <c r="DO435" s="10">
        <v>-0.29930000000000001</v>
      </c>
      <c r="DP435" s="10">
        <v>0.1208</v>
      </c>
      <c r="DQ435" s="10">
        <v>-5.8599999999999999E-2</v>
      </c>
      <c r="DR435" s="10">
        <v>-2.7799999999999998E-2</v>
      </c>
      <c r="DS435" s="10">
        <v>0.10340000000000001</v>
      </c>
      <c r="DT435" s="10">
        <v>7.1499999999999994E-2</v>
      </c>
      <c r="DU435" s="10">
        <v>1.0200000000000001E-2</v>
      </c>
      <c r="DV435" s="10">
        <v>1.4500000000000001E-2</v>
      </c>
      <c r="DW435" s="10">
        <v>-0.14879999999999999</v>
      </c>
      <c r="DX435" s="10">
        <v>-0.1154</v>
      </c>
      <c r="DY435" s="10">
        <v>-5.0799999999999998E-2</v>
      </c>
      <c r="EJ435" s="4"/>
    </row>
    <row r="436" spans="1:140" x14ac:dyDescent="0.2">
      <c r="A436" s="4">
        <v>9.5</v>
      </c>
      <c r="B436" s="9">
        <v>-8.5000000000000006E-2</v>
      </c>
      <c r="C436" s="9">
        <v>-0.18110000000000001</v>
      </c>
      <c r="D436" s="9">
        <v>-7.8E-2</v>
      </c>
      <c r="E436" s="9">
        <v>-2.4400000000000002E-2</v>
      </c>
      <c r="F436" s="9">
        <v>0.1275</v>
      </c>
      <c r="G436" s="9">
        <v>0.1457</v>
      </c>
      <c r="H436" s="9">
        <v>2.8500000000000001E-2</v>
      </c>
      <c r="I436" s="9">
        <v>9.2600000000000002E-2</v>
      </c>
      <c r="J436" s="9">
        <v>2.6100000000000002E-2</v>
      </c>
      <c r="K436" s="9">
        <v>0.1956</v>
      </c>
      <c r="L436" s="9">
        <v>9.5200000000000007E-2</v>
      </c>
      <c r="M436" s="9">
        <v>9.5999999999999992E-3</v>
      </c>
      <c r="N436" s="9">
        <v>0.1019</v>
      </c>
      <c r="O436" s="9">
        <v>-6.5699999999999995E-2</v>
      </c>
      <c r="P436" s="9">
        <v>0.112</v>
      </c>
      <c r="Q436" s="9">
        <v>9.69E-2</v>
      </c>
      <c r="R436" s="9">
        <v>5.33E-2</v>
      </c>
      <c r="S436" s="9">
        <v>3.0700000000000002E-2</v>
      </c>
      <c r="T436" s="9">
        <v>1.5900000000000001E-2</v>
      </c>
      <c r="U436" s="9">
        <v>9.06E-2</v>
      </c>
      <c r="V436" s="9">
        <v>-0.1198</v>
      </c>
      <c r="W436" s="9">
        <v>-5.3400000000000003E-2</v>
      </c>
      <c r="X436" s="9">
        <v>-2.9100000000000001E-2</v>
      </c>
      <c r="Y436" s="9">
        <v>0.17169999999999999</v>
      </c>
      <c r="Z436" s="9">
        <v>6.2799999999999995E-2</v>
      </c>
      <c r="AA436" s="9">
        <v>0.16789999999999999</v>
      </c>
      <c r="AB436" s="9">
        <v>-0.1211</v>
      </c>
      <c r="AC436" s="9">
        <v>5.2200000000000003E-2</v>
      </c>
      <c r="AD436" s="9">
        <v>0.13370000000000001</v>
      </c>
      <c r="AE436" s="9">
        <v>-0.1047</v>
      </c>
      <c r="AF436" s="9">
        <v>4.3999999999999997E-2</v>
      </c>
      <c r="AG436" s="9">
        <v>1.43E-2</v>
      </c>
      <c r="AH436" s="9">
        <v>0.2354</v>
      </c>
      <c r="AI436" s="9">
        <v>4.5400000000000003E-2</v>
      </c>
      <c r="AJ436" s="9">
        <v>7.7799999999999994E-2</v>
      </c>
      <c r="AK436" s="9">
        <v>0.1676</v>
      </c>
      <c r="AL436" s="9">
        <v>8.6199999999999999E-2</v>
      </c>
      <c r="AM436" s="9">
        <v>-0.153</v>
      </c>
      <c r="AN436" s="9">
        <v>0.1396</v>
      </c>
      <c r="AO436" s="9">
        <v>-3.73E-2</v>
      </c>
      <c r="AP436" s="9">
        <v>3.85E-2</v>
      </c>
      <c r="AQ436" s="9">
        <v>3.4299999999999997E-2</v>
      </c>
      <c r="AR436" s="9">
        <v>1.46E-2</v>
      </c>
      <c r="AS436" s="9">
        <v>-2.3400000000000001E-2</v>
      </c>
      <c r="AT436" s="9">
        <v>2.5600000000000001E-2</v>
      </c>
      <c r="AU436" s="9">
        <v>-0.4703</v>
      </c>
      <c r="AV436" s="9">
        <v>1.26E-2</v>
      </c>
      <c r="AW436" s="9">
        <v>-0.26869999999999999</v>
      </c>
      <c r="AX436" s="9">
        <v>-6.7999999999999996E-3</v>
      </c>
      <c r="AY436" s="9">
        <v>0.10059999999999999</v>
      </c>
      <c r="AZ436" s="9">
        <v>-0.2034</v>
      </c>
      <c r="BA436" s="9">
        <v>0.1351</v>
      </c>
      <c r="BB436" s="9">
        <v>7.5399999999999995E-2</v>
      </c>
      <c r="BC436" s="9">
        <v>-0.17760000000000001</v>
      </c>
      <c r="BD436" s="9">
        <v>3.3599999999999998E-2</v>
      </c>
      <c r="BE436" s="9">
        <v>-0.26979999999999998</v>
      </c>
      <c r="BF436" s="9">
        <v>8.0799999999999997E-2</v>
      </c>
      <c r="BG436" s="9">
        <v>8.5800000000000001E-2</v>
      </c>
      <c r="BH436" s="9">
        <v>2.5700000000000001E-2</v>
      </c>
      <c r="BI436" s="9">
        <v>-8.2000000000000003E-2</v>
      </c>
      <c r="BJ436" s="9">
        <v>2.1999999999999999E-2</v>
      </c>
      <c r="BK436" s="9">
        <v>0.4274</v>
      </c>
      <c r="BL436" s="9">
        <v>-0.1447</v>
      </c>
      <c r="BM436" s="9">
        <v>0.28649999999999998</v>
      </c>
      <c r="BN436" s="9">
        <v>-0.1245</v>
      </c>
      <c r="BO436" s="9">
        <v>-0.151</v>
      </c>
      <c r="BP436" s="9">
        <v>0.33900000000000002</v>
      </c>
      <c r="BQ436" s="9">
        <v>4.7999999999999996E-3</v>
      </c>
      <c r="BR436" s="9">
        <v>5.1999999999999998E-2</v>
      </c>
      <c r="BS436" s="9">
        <v>0.30209999999999998</v>
      </c>
      <c r="BT436" s="9">
        <v>0.12429999999999999</v>
      </c>
      <c r="BU436" s="9">
        <v>-2.9899999999999999E-2</v>
      </c>
      <c r="BV436" s="9">
        <v>0.109</v>
      </c>
      <c r="BW436" s="9">
        <v>0.21560000000000001</v>
      </c>
      <c r="BX436" s="9">
        <v>7.5399999999999995E-2</v>
      </c>
      <c r="BY436" s="9">
        <v>6.2700000000000006E-2</v>
      </c>
      <c r="BZ436" s="9">
        <v>-1.7600000000000001E-2</v>
      </c>
      <c r="CA436" s="9">
        <v>0.1111</v>
      </c>
      <c r="CB436" s="9">
        <v>-3.8600000000000002E-2</v>
      </c>
      <c r="CC436" s="9">
        <v>0.28360000000000002</v>
      </c>
      <c r="CD436" s="9">
        <v>0.26690000000000003</v>
      </c>
      <c r="CE436" s="9">
        <v>0.11550000000000001</v>
      </c>
      <c r="CF436" s="9">
        <v>-0.23319999999999999</v>
      </c>
      <c r="CG436" s="9">
        <v>2.9399999999999999E-2</v>
      </c>
      <c r="CH436" s="9">
        <v>9.2799999999999994E-2</v>
      </c>
      <c r="CI436" s="9">
        <v>0.1089</v>
      </c>
      <c r="CJ436" s="9">
        <v>4.1799999999999997E-2</v>
      </c>
      <c r="CK436" s="9">
        <v>2.5100000000000001E-2</v>
      </c>
      <c r="CL436" s="9">
        <v>0.25430000000000003</v>
      </c>
      <c r="CM436" s="9">
        <v>0.19900000000000001</v>
      </c>
      <c r="CN436" s="9">
        <v>0.2087</v>
      </c>
      <c r="CO436" s="9">
        <v>0.23449999999999999</v>
      </c>
      <c r="CP436" s="9">
        <v>0.3236</v>
      </c>
      <c r="CQ436" s="9">
        <v>0.315</v>
      </c>
      <c r="CR436" s="9">
        <v>0.27160000000000001</v>
      </c>
      <c r="CS436" s="9">
        <v>0.25030000000000002</v>
      </c>
      <c r="CT436" s="9">
        <v>-5.3400000000000003E-2</v>
      </c>
      <c r="CU436" s="9">
        <v>-0.2364</v>
      </c>
      <c r="CV436" s="9">
        <v>0.49480000000000002</v>
      </c>
      <c r="CW436" s="9">
        <v>5.7799999999999997E-2</v>
      </c>
      <c r="CX436" s="9">
        <v>-0.2286</v>
      </c>
      <c r="CY436" s="9">
        <v>-0.1183</v>
      </c>
      <c r="CZ436" s="9">
        <v>-0.1016</v>
      </c>
      <c r="DA436" s="9">
        <v>-4.8999999999999998E-3</v>
      </c>
      <c r="DB436" s="9">
        <v>-4.0899999999999999E-2</v>
      </c>
      <c r="DC436" s="9">
        <v>0.16250000000000001</v>
      </c>
      <c r="DD436" s="9">
        <v>-0.14369999999999999</v>
      </c>
      <c r="DE436" s="9">
        <v>-0.32100000000000001</v>
      </c>
      <c r="DF436" s="9">
        <v>-7.1599999999999997E-2</v>
      </c>
      <c r="DG436" s="9">
        <v>-0.10249999999999999</v>
      </c>
      <c r="DH436" s="9">
        <v>-2.6200000000000001E-2</v>
      </c>
      <c r="DI436" s="9">
        <v>-0.24110000000000001</v>
      </c>
      <c r="DJ436" s="9">
        <v>-0.1149</v>
      </c>
      <c r="DK436" s="9">
        <v>-0.23649999999999999</v>
      </c>
      <c r="DL436" s="10">
        <v>4.4999999999999998E-2</v>
      </c>
      <c r="DM436" s="10">
        <v>-4.7000000000000002E-3</v>
      </c>
      <c r="DN436" s="10">
        <v>-8.8499999999999995E-2</v>
      </c>
      <c r="DO436" s="10">
        <v>-0.31530000000000002</v>
      </c>
      <c r="DP436" s="10">
        <v>0.1152</v>
      </c>
      <c r="DQ436" s="10">
        <v>-4.6300000000000001E-2</v>
      </c>
      <c r="DR436" s="10">
        <v>-2.87E-2</v>
      </c>
      <c r="DS436" s="10">
        <v>0.1061</v>
      </c>
      <c r="DT436" s="10">
        <v>8.8900000000000007E-2</v>
      </c>
      <c r="DU436" s="10">
        <v>6.0000000000000001E-3</v>
      </c>
      <c r="DV436" s="10">
        <v>1.9400000000000001E-2</v>
      </c>
      <c r="DW436" s="10">
        <v>-0.15640000000000001</v>
      </c>
      <c r="DX436" s="10">
        <v>-0.1424</v>
      </c>
      <c r="DY436" s="10">
        <v>-5.5899999999999998E-2</v>
      </c>
      <c r="EJ436" s="4"/>
    </row>
    <row r="437" spans="1:140" x14ac:dyDescent="0.2">
      <c r="A437" s="4">
        <v>9.5333000000000006</v>
      </c>
      <c r="B437" s="9">
        <v>-9.5899999999999999E-2</v>
      </c>
      <c r="C437" s="9">
        <v>-0.18559999999999999</v>
      </c>
      <c r="D437" s="9">
        <v>-5.0799999999999998E-2</v>
      </c>
      <c r="E437" s="9">
        <v>-2.0199999999999999E-2</v>
      </c>
      <c r="F437" s="9">
        <v>0.1268</v>
      </c>
      <c r="G437" s="9">
        <v>0.16070000000000001</v>
      </c>
      <c r="H437" s="9">
        <v>1.4E-2</v>
      </c>
      <c r="I437" s="9">
        <v>8.5500000000000007E-2</v>
      </c>
      <c r="J437" s="9">
        <v>2.5100000000000001E-2</v>
      </c>
      <c r="K437" s="9">
        <v>0.19420000000000001</v>
      </c>
      <c r="L437" s="9">
        <v>0.11360000000000001</v>
      </c>
      <c r="M437" s="9">
        <v>1.4800000000000001E-2</v>
      </c>
      <c r="N437" s="9">
        <v>0.1003</v>
      </c>
      <c r="O437" s="9">
        <v>-5.6000000000000001E-2</v>
      </c>
      <c r="P437" s="9">
        <v>0.12720000000000001</v>
      </c>
      <c r="Q437" s="9">
        <v>8.9300000000000004E-2</v>
      </c>
      <c r="R437" s="9">
        <v>4.7100000000000003E-2</v>
      </c>
      <c r="S437" s="9">
        <v>3.7999999999999999E-2</v>
      </c>
      <c r="T437" s="9">
        <v>1.83E-2</v>
      </c>
      <c r="U437" s="9">
        <v>8.14E-2</v>
      </c>
      <c r="V437" s="9">
        <v>-0.1183</v>
      </c>
      <c r="W437" s="9">
        <v>-7.1400000000000005E-2</v>
      </c>
      <c r="X437" s="9">
        <v>-1.29E-2</v>
      </c>
      <c r="Y437" s="9">
        <v>0.18590000000000001</v>
      </c>
      <c r="Z437" s="9">
        <v>4.0500000000000001E-2</v>
      </c>
      <c r="AA437" s="9">
        <v>0.17460000000000001</v>
      </c>
      <c r="AB437" s="9">
        <v>-9.8599999999999993E-2</v>
      </c>
      <c r="AC437" s="9">
        <v>4.7899999999999998E-2</v>
      </c>
      <c r="AD437" s="9">
        <v>0.1298</v>
      </c>
      <c r="AE437" s="9">
        <v>-0.1048</v>
      </c>
      <c r="AF437" s="9">
        <v>5.57E-2</v>
      </c>
      <c r="AG437" s="9">
        <v>8.6999999999999994E-3</v>
      </c>
      <c r="AH437" s="9">
        <v>0.2326</v>
      </c>
      <c r="AI437" s="9">
        <v>4.24E-2</v>
      </c>
      <c r="AJ437" s="9">
        <v>6.9099999999999995E-2</v>
      </c>
      <c r="AK437" s="9">
        <v>0.16189999999999999</v>
      </c>
      <c r="AL437" s="9">
        <v>8.4000000000000005E-2</v>
      </c>
      <c r="AM437" s="9">
        <v>-0.14979999999999999</v>
      </c>
      <c r="AN437" s="9">
        <v>0.1381</v>
      </c>
      <c r="AO437" s="9">
        <v>-3.3700000000000001E-2</v>
      </c>
      <c r="AP437" s="9">
        <v>3.7100000000000001E-2</v>
      </c>
      <c r="AQ437" s="9">
        <v>2.7E-2</v>
      </c>
      <c r="AR437" s="9">
        <v>2.69E-2</v>
      </c>
      <c r="AS437" s="9">
        <v>-2.5999999999999999E-2</v>
      </c>
      <c r="AT437" s="9">
        <v>2.92E-2</v>
      </c>
      <c r="AU437" s="9">
        <v>-0.47189999999999999</v>
      </c>
      <c r="AV437" s="9">
        <v>-3.2000000000000002E-3</v>
      </c>
      <c r="AW437" s="9">
        <v>-0.26129999999999998</v>
      </c>
      <c r="AX437" s="9">
        <v>-1.1000000000000001E-3</v>
      </c>
      <c r="AY437" s="9">
        <v>0.10639999999999999</v>
      </c>
      <c r="AZ437" s="9">
        <v>-0.20849999999999999</v>
      </c>
      <c r="BA437" s="9">
        <v>0.1404</v>
      </c>
      <c r="BB437" s="9">
        <v>7.2099999999999997E-2</v>
      </c>
      <c r="BC437" s="9">
        <v>-0.193</v>
      </c>
      <c r="BD437" s="9">
        <v>1.8200000000000001E-2</v>
      </c>
      <c r="BE437" s="9">
        <v>-0.27129999999999999</v>
      </c>
      <c r="BF437" s="9">
        <v>7.5800000000000006E-2</v>
      </c>
      <c r="BG437" s="9">
        <v>8.2000000000000003E-2</v>
      </c>
      <c r="BH437" s="9">
        <v>5.3E-3</v>
      </c>
      <c r="BI437" s="9">
        <v>-6.4699999999999994E-2</v>
      </c>
      <c r="BJ437" s="9">
        <v>2.35E-2</v>
      </c>
      <c r="BK437" s="9">
        <v>0.4108</v>
      </c>
      <c r="BL437" s="9">
        <v>-0.1198</v>
      </c>
      <c r="BM437" s="9">
        <v>0.2702</v>
      </c>
      <c r="BN437" s="9">
        <v>-0.1226</v>
      </c>
      <c r="BO437" s="9">
        <v>-0.1449</v>
      </c>
      <c r="BP437" s="9">
        <v>0.33989999999999998</v>
      </c>
      <c r="BQ437" s="9">
        <v>9.2999999999999992E-3</v>
      </c>
      <c r="BR437" s="9">
        <v>0.05</v>
      </c>
      <c r="BS437" s="9">
        <v>0.2823</v>
      </c>
      <c r="BT437" s="9">
        <v>0.13650000000000001</v>
      </c>
      <c r="BU437" s="9">
        <v>-2.6599999999999999E-2</v>
      </c>
      <c r="BV437" s="9">
        <v>9.7699999999999995E-2</v>
      </c>
      <c r="BW437" s="9">
        <v>0.2069</v>
      </c>
      <c r="BX437" s="9">
        <v>6.7000000000000004E-2</v>
      </c>
      <c r="BY437" s="9">
        <v>6.2199999999999998E-2</v>
      </c>
      <c r="BZ437" s="9">
        <v>-6.4000000000000003E-3</v>
      </c>
      <c r="CA437" s="9">
        <v>0.111</v>
      </c>
      <c r="CB437" s="9">
        <v>-6.1600000000000002E-2</v>
      </c>
      <c r="CC437" s="9">
        <v>0.2737</v>
      </c>
      <c r="CD437" s="9">
        <v>0.2681</v>
      </c>
      <c r="CE437" s="9">
        <v>0.1115</v>
      </c>
      <c r="CF437" s="9">
        <v>-0.23180000000000001</v>
      </c>
      <c r="CG437" s="9">
        <v>1.4999999999999999E-2</v>
      </c>
      <c r="CH437" s="9">
        <v>9.5799999999999996E-2</v>
      </c>
      <c r="CI437" s="9">
        <v>0.1014</v>
      </c>
      <c r="CJ437" s="9">
        <v>5.6599999999999998E-2</v>
      </c>
      <c r="CK437" s="9">
        <v>1.23E-2</v>
      </c>
      <c r="CL437" s="9">
        <v>0.25940000000000002</v>
      </c>
      <c r="CM437" s="9">
        <v>0.20100000000000001</v>
      </c>
      <c r="CN437" s="9">
        <v>0.20760000000000001</v>
      </c>
      <c r="CO437" s="9">
        <v>0.23330000000000001</v>
      </c>
      <c r="CP437" s="9">
        <v>0.32190000000000002</v>
      </c>
      <c r="CQ437" s="9">
        <v>0.31879999999999997</v>
      </c>
      <c r="CR437" s="9">
        <v>0.27310000000000001</v>
      </c>
      <c r="CS437" s="9">
        <v>0.27050000000000002</v>
      </c>
      <c r="CT437" s="9">
        <v>-5.2400000000000002E-2</v>
      </c>
      <c r="CU437" s="9">
        <v>-0.23519999999999999</v>
      </c>
      <c r="CV437" s="9">
        <v>0.46360000000000001</v>
      </c>
      <c r="CW437" s="9">
        <v>4.7300000000000002E-2</v>
      </c>
      <c r="CX437" s="9">
        <v>-0.2477</v>
      </c>
      <c r="CY437" s="9">
        <v>-0.1095</v>
      </c>
      <c r="CZ437" s="9">
        <v>-8.7499999999999994E-2</v>
      </c>
      <c r="DA437" s="9">
        <v>-1.66E-2</v>
      </c>
      <c r="DB437" s="9">
        <v>-3.3799999999999997E-2</v>
      </c>
      <c r="DC437" s="9">
        <v>0.1497</v>
      </c>
      <c r="DD437" s="9">
        <v>-0.13539999999999999</v>
      </c>
      <c r="DE437" s="9">
        <v>-0.31630000000000003</v>
      </c>
      <c r="DF437" s="9">
        <v>-7.3400000000000007E-2</v>
      </c>
      <c r="DG437" s="9">
        <v>-7.2099999999999997E-2</v>
      </c>
      <c r="DH437" s="9">
        <v>-3.1600000000000003E-2</v>
      </c>
      <c r="DI437" s="9">
        <v>-0.2324</v>
      </c>
      <c r="DJ437" s="9">
        <v>-0.1208</v>
      </c>
      <c r="DK437" s="9">
        <v>-0.23180000000000001</v>
      </c>
      <c r="DL437" s="10">
        <v>5.2600000000000001E-2</v>
      </c>
      <c r="DM437" s="10">
        <v>6.9999999999999999E-4</v>
      </c>
      <c r="DN437" s="10">
        <v>-7.1199999999999999E-2</v>
      </c>
      <c r="DO437" s="10">
        <v>-0.32269999999999999</v>
      </c>
      <c r="DP437" s="10">
        <v>0.1226</v>
      </c>
      <c r="DQ437" s="10">
        <v>-4.4499999999999998E-2</v>
      </c>
      <c r="DR437" s="10">
        <v>-2.0299999999999999E-2</v>
      </c>
      <c r="DS437" s="10">
        <v>0.1148</v>
      </c>
      <c r="DT437" s="10">
        <v>0.10639999999999999</v>
      </c>
      <c r="DU437" s="10">
        <v>1.26E-2</v>
      </c>
      <c r="DV437" s="10">
        <v>1.2699999999999999E-2</v>
      </c>
      <c r="DW437" s="10">
        <v>-0.1714</v>
      </c>
      <c r="DX437" s="10">
        <v>-0.16819999999999999</v>
      </c>
      <c r="DY437" s="10">
        <v>-7.8799999999999995E-2</v>
      </c>
      <c r="EJ437" s="4"/>
    </row>
    <row r="438" spans="1:140" x14ac:dyDescent="0.2">
      <c r="A438" s="4">
        <v>9.5667000000000009</v>
      </c>
      <c r="B438" s="9">
        <v>-0.1033</v>
      </c>
      <c r="C438" s="9">
        <v>-0.20369999999999999</v>
      </c>
      <c r="D438" s="9">
        <v>-4.3099999999999999E-2</v>
      </c>
      <c r="E438" s="9">
        <v>-2.18E-2</v>
      </c>
      <c r="F438" s="9">
        <v>0.11890000000000001</v>
      </c>
      <c r="G438" s="9">
        <v>0.16900000000000001</v>
      </c>
      <c r="H438" s="9">
        <v>-3.0999999999999999E-3</v>
      </c>
      <c r="I438" s="9">
        <v>7.2800000000000004E-2</v>
      </c>
      <c r="J438" s="9">
        <v>0.03</v>
      </c>
      <c r="K438" s="9">
        <v>0.1832</v>
      </c>
      <c r="L438" s="9">
        <v>0.14560000000000001</v>
      </c>
      <c r="M438" s="9">
        <v>8.3000000000000001E-3</v>
      </c>
      <c r="N438" s="9">
        <v>9.9199999999999997E-2</v>
      </c>
      <c r="O438" s="9">
        <v>-4.2999999999999997E-2</v>
      </c>
      <c r="P438" s="9">
        <v>0.14860000000000001</v>
      </c>
      <c r="Q438" s="9">
        <v>8.0399999999999999E-2</v>
      </c>
      <c r="R438" s="9">
        <v>4.53E-2</v>
      </c>
      <c r="S438" s="9">
        <v>3.0099999999999998E-2</v>
      </c>
      <c r="T438" s="9">
        <v>2.7900000000000001E-2</v>
      </c>
      <c r="U438" s="9">
        <v>6.5600000000000006E-2</v>
      </c>
      <c r="V438" s="9">
        <v>-0.1124</v>
      </c>
      <c r="W438" s="9">
        <v>-9.8599999999999993E-2</v>
      </c>
      <c r="X438" s="9">
        <v>1E-4</v>
      </c>
      <c r="Y438" s="9">
        <v>0.18429999999999999</v>
      </c>
      <c r="Z438" s="9">
        <v>1.03E-2</v>
      </c>
      <c r="AA438" s="9">
        <v>0.1646</v>
      </c>
      <c r="AB438" s="9">
        <v>-0.1048</v>
      </c>
      <c r="AC438" s="9">
        <v>4.41E-2</v>
      </c>
      <c r="AD438" s="9">
        <v>0.1172</v>
      </c>
      <c r="AE438" s="9">
        <v>-0.12130000000000001</v>
      </c>
      <c r="AF438" s="9">
        <v>5.96E-2</v>
      </c>
      <c r="AG438" s="9">
        <v>1.6999999999999999E-3</v>
      </c>
      <c r="AH438" s="9">
        <v>0.22589999999999999</v>
      </c>
      <c r="AI438" s="9">
        <v>3.9300000000000002E-2</v>
      </c>
      <c r="AJ438" s="9">
        <v>6.4399999999999999E-2</v>
      </c>
      <c r="AK438" s="9">
        <v>0.16309999999999999</v>
      </c>
      <c r="AL438" s="9">
        <v>8.5099999999999995E-2</v>
      </c>
      <c r="AM438" s="9">
        <v>-0.14990000000000001</v>
      </c>
      <c r="AN438" s="9">
        <v>0.12180000000000001</v>
      </c>
      <c r="AO438" s="9">
        <v>-3.73E-2</v>
      </c>
      <c r="AP438" s="9">
        <v>2.98E-2</v>
      </c>
      <c r="AQ438" s="9">
        <v>2.5399999999999999E-2</v>
      </c>
      <c r="AR438" s="9">
        <v>4.4200000000000003E-2</v>
      </c>
      <c r="AS438" s="9">
        <v>-2.53E-2</v>
      </c>
      <c r="AT438" s="9">
        <v>3.2500000000000001E-2</v>
      </c>
      <c r="AU438" s="9">
        <v>-0.47439999999999999</v>
      </c>
      <c r="AV438" s="9">
        <v>-2.2200000000000001E-2</v>
      </c>
      <c r="AW438" s="9">
        <v>-0.25509999999999999</v>
      </c>
      <c r="AX438" s="9">
        <v>8.3000000000000001E-3</v>
      </c>
      <c r="AY438" s="9">
        <v>0.1168</v>
      </c>
      <c r="AZ438" s="9">
        <v>-0.2218</v>
      </c>
      <c r="BA438" s="9">
        <v>0.14050000000000001</v>
      </c>
      <c r="BB438" s="9">
        <v>6.4299999999999996E-2</v>
      </c>
      <c r="BC438" s="9">
        <v>-0.20610000000000001</v>
      </c>
      <c r="BD438" s="9">
        <v>1.06E-2</v>
      </c>
      <c r="BE438" s="9">
        <v>-0.28199999999999997</v>
      </c>
      <c r="BF438" s="9">
        <v>7.51E-2</v>
      </c>
      <c r="BG438" s="9">
        <v>0.1009</v>
      </c>
      <c r="BH438" s="9">
        <v>-4.3E-3</v>
      </c>
      <c r="BI438" s="9">
        <v>-5.5899999999999998E-2</v>
      </c>
      <c r="BJ438" s="9">
        <v>2.7099999999999999E-2</v>
      </c>
      <c r="BK438" s="9">
        <v>0.40429999999999999</v>
      </c>
      <c r="BL438" s="9">
        <v>-0.1111</v>
      </c>
      <c r="BM438" s="9">
        <v>0.28649999999999998</v>
      </c>
      <c r="BN438" s="9">
        <v>-0.114</v>
      </c>
      <c r="BO438" s="9">
        <v>-9.8400000000000001E-2</v>
      </c>
      <c r="BP438" s="9">
        <v>0.33710000000000001</v>
      </c>
      <c r="BQ438" s="9">
        <v>6.1999999999999998E-3</v>
      </c>
      <c r="BR438" s="9">
        <v>5.0299999999999997E-2</v>
      </c>
      <c r="BS438" s="9">
        <v>0.2727</v>
      </c>
      <c r="BT438" s="9">
        <v>0.13339999999999999</v>
      </c>
      <c r="BU438" s="9">
        <v>-2.7E-2</v>
      </c>
      <c r="BV438" s="9">
        <v>9.0200000000000002E-2</v>
      </c>
      <c r="BW438" s="9">
        <v>0.20050000000000001</v>
      </c>
      <c r="BX438" s="9">
        <v>6.3399999999999998E-2</v>
      </c>
      <c r="BY438" s="9">
        <v>6.0299999999999999E-2</v>
      </c>
      <c r="BZ438" s="9">
        <v>-1.2999999999999999E-3</v>
      </c>
      <c r="CA438" s="9">
        <v>0.1074</v>
      </c>
      <c r="CB438" s="9">
        <v>-8.3500000000000005E-2</v>
      </c>
      <c r="CC438" s="9">
        <v>0.2621</v>
      </c>
      <c r="CD438" s="9">
        <v>0.27050000000000002</v>
      </c>
      <c r="CE438" s="9">
        <v>0.1056</v>
      </c>
      <c r="CF438" s="9">
        <v>-0.22409999999999999</v>
      </c>
      <c r="CG438" s="9">
        <v>1.7500000000000002E-2</v>
      </c>
      <c r="CH438" s="9">
        <v>8.1000000000000003E-2</v>
      </c>
      <c r="CI438" s="9">
        <v>0.1081</v>
      </c>
      <c r="CJ438" s="9">
        <v>7.3800000000000004E-2</v>
      </c>
      <c r="CK438" s="9">
        <v>1.23E-2</v>
      </c>
      <c r="CL438" s="9">
        <v>0.26729999999999998</v>
      </c>
      <c r="CM438" s="9">
        <v>0.20169999999999999</v>
      </c>
      <c r="CN438" s="9">
        <v>0.20219999999999999</v>
      </c>
      <c r="CO438" s="9">
        <v>0.22589999999999999</v>
      </c>
      <c r="CP438" s="9">
        <v>0.32340000000000002</v>
      </c>
      <c r="CQ438" s="9">
        <v>0.3175</v>
      </c>
      <c r="CR438" s="9">
        <v>0.28110000000000002</v>
      </c>
      <c r="CS438" s="9">
        <v>0.28149999999999997</v>
      </c>
      <c r="CT438" s="9">
        <v>-2.8899999999999999E-2</v>
      </c>
      <c r="CU438" s="9">
        <v>-0.2492</v>
      </c>
      <c r="CV438" s="9">
        <v>0.45629999999999998</v>
      </c>
      <c r="CW438" s="9">
        <v>5.9499999999999997E-2</v>
      </c>
      <c r="CX438" s="9">
        <v>-0.2797</v>
      </c>
      <c r="CY438" s="9">
        <v>-0.1075</v>
      </c>
      <c r="CZ438" s="9">
        <v>-8.4699999999999998E-2</v>
      </c>
      <c r="DA438" s="9">
        <v>-3.1E-2</v>
      </c>
      <c r="DB438" s="9">
        <v>-3.7499999999999999E-2</v>
      </c>
      <c r="DC438" s="9">
        <v>0.1351</v>
      </c>
      <c r="DD438" s="9">
        <v>-0.12920000000000001</v>
      </c>
      <c r="DE438" s="9">
        <v>-0.3039</v>
      </c>
      <c r="DF438" s="9">
        <v>-7.1099999999999997E-2</v>
      </c>
      <c r="DG438" s="9">
        <v>-6.8000000000000005E-2</v>
      </c>
      <c r="DH438" s="9">
        <v>-3.9199999999999999E-2</v>
      </c>
      <c r="DI438" s="9">
        <v>-0.21460000000000001</v>
      </c>
      <c r="DJ438" s="9">
        <v>-0.1221</v>
      </c>
      <c r="DK438" s="9">
        <v>-0.22559999999999999</v>
      </c>
      <c r="DL438" s="10">
        <v>5.1299999999999998E-2</v>
      </c>
      <c r="DM438" s="10">
        <v>7.7000000000000002E-3</v>
      </c>
      <c r="DN438" s="10">
        <v>-5.4199999999999998E-2</v>
      </c>
      <c r="DO438" s="10">
        <v>-0.33400000000000002</v>
      </c>
      <c r="DP438" s="10">
        <v>0.13339999999999999</v>
      </c>
      <c r="DQ438" s="10">
        <v>-4.2900000000000001E-2</v>
      </c>
      <c r="DR438" s="10">
        <v>-1.2999999999999999E-2</v>
      </c>
      <c r="DS438" s="10">
        <v>0.11210000000000001</v>
      </c>
      <c r="DT438" s="10">
        <v>9.64E-2</v>
      </c>
      <c r="DU438" s="10">
        <v>2.01E-2</v>
      </c>
      <c r="DV438" s="10">
        <v>4.7999999999999996E-3</v>
      </c>
      <c r="DW438" s="10">
        <v>-0.17519999999999999</v>
      </c>
      <c r="DX438" s="10">
        <v>-0.1966</v>
      </c>
      <c r="DY438" s="10">
        <v>-9.9699999999999997E-2</v>
      </c>
      <c r="EJ438" s="4"/>
    </row>
    <row r="439" spans="1:140" x14ac:dyDescent="0.2">
      <c r="A439" s="4">
        <v>9.6</v>
      </c>
      <c r="B439" s="9">
        <v>-0.1053</v>
      </c>
      <c r="C439" s="9">
        <v>-0.20979999999999999</v>
      </c>
      <c r="D439" s="9">
        <v>-3.5200000000000002E-2</v>
      </c>
      <c r="E439" s="9">
        <v>-3.5700000000000003E-2</v>
      </c>
      <c r="F439" s="9">
        <v>0.10829999999999999</v>
      </c>
      <c r="G439" s="9">
        <v>0.1804</v>
      </c>
      <c r="H439" s="9">
        <v>-1.35E-2</v>
      </c>
      <c r="I439" s="9">
        <v>4.9799999999999997E-2</v>
      </c>
      <c r="J439" s="9">
        <v>3.1800000000000002E-2</v>
      </c>
      <c r="K439" s="9">
        <v>0.17380000000000001</v>
      </c>
      <c r="L439" s="9">
        <v>0.1565</v>
      </c>
      <c r="M439" s="9">
        <v>3.1399999999999997E-2</v>
      </c>
      <c r="N439" s="9">
        <v>9.3700000000000006E-2</v>
      </c>
      <c r="O439" s="9">
        <v>-2.12E-2</v>
      </c>
      <c r="P439" s="9">
        <v>0.16109999999999999</v>
      </c>
      <c r="Q439" s="9">
        <v>7.4099999999999999E-2</v>
      </c>
      <c r="R439" s="9">
        <v>4.7500000000000001E-2</v>
      </c>
      <c r="S439" s="9">
        <v>2.76E-2</v>
      </c>
      <c r="T439" s="9">
        <v>1.29E-2</v>
      </c>
      <c r="U439" s="9">
        <v>5.62E-2</v>
      </c>
      <c r="V439" s="9">
        <v>-0.1109</v>
      </c>
      <c r="W439" s="9">
        <v>-0.1022</v>
      </c>
      <c r="X439" s="9">
        <v>4.4000000000000003E-3</v>
      </c>
      <c r="Y439" s="9">
        <v>0.17960000000000001</v>
      </c>
      <c r="Z439" s="9">
        <v>-2.0400000000000001E-2</v>
      </c>
      <c r="AA439" s="9">
        <v>0.14399999999999999</v>
      </c>
      <c r="AB439" s="9">
        <v>-9.5699999999999993E-2</v>
      </c>
      <c r="AC439" s="9">
        <v>4.36E-2</v>
      </c>
      <c r="AD439" s="9">
        <v>9.1300000000000006E-2</v>
      </c>
      <c r="AE439" s="9">
        <v>-0.14360000000000001</v>
      </c>
      <c r="AF439" s="9">
        <v>6.3299999999999995E-2</v>
      </c>
      <c r="AG439" s="9">
        <v>-7.1999999999999998E-3</v>
      </c>
      <c r="AH439" s="9">
        <v>0.19350000000000001</v>
      </c>
      <c r="AI439" s="9">
        <v>3.4099999999999998E-2</v>
      </c>
      <c r="AJ439" s="9">
        <v>6.5500000000000003E-2</v>
      </c>
      <c r="AK439" s="9">
        <v>0.16550000000000001</v>
      </c>
      <c r="AL439" s="9">
        <v>8.9700000000000002E-2</v>
      </c>
      <c r="AM439" s="9">
        <v>-0.14860000000000001</v>
      </c>
      <c r="AN439" s="9">
        <v>0.104</v>
      </c>
      <c r="AO439" s="9">
        <v>-2.9499999999999998E-2</v>
      </c>
      <c r="AP439" s="9">
        <v>2.1600000000000001E-2</v>
      </c>
      <c r="AQ439" s="9">
        <v>2.2599999999999999E-2</v>
      </c>
      <c r="AR439" s="9">
        <v>5.96E-2</v>
      </c>
      <c r="AS439" s="9">
        <v>-2.7900000000000001E-2</v>
      </c>
      <c r="AT439" s="9">
        <v>3.2000000000000001E-2</v>
      </c>
      <c r="AU439" s="9">
        <v>-0.47770000000000001</v>
      </c>
      <c r="AV439" s="9">
        <v>-3.0499999999999999E-2</v>
      </c>
      <c r="AW439" s="9">
        <v>-0.25059999999999999</v>
      </c>
      <c r="AX439" s="9">
        <v>4.8999999999999998E-3</v>
      </c>
      <c r="AY439" s="9">
        <v>0.12130000000000001</v>
      </c>
      <c r="AZ439" s="9">
        <v>-0.23719999999999999</v>
      </c>
      <c r="BA439" s="9">
        <v>0.17019999999999999</v>
      </c>
      <c r="BB439" s="9">
        <v>5.6399999999999999E-2</v>
      </c>
      <c r="BC439" s="9">
        <v>-0.22589999999999999</v>
      </c>
      <c r="BD439" s="9">
        <v>9.5999999999999992E-3</v>
      </c>
      <c r="BE439" s="9">
        <v>-0.28560000000000002</v>
      </c>
      <c r="BF439" s="9">
        <v>7.6200000000000004E-2</v>
      </c>
      <c r="BG439" s="9">
        <v>0.1176</v>
      </c>
      <c r="BH439" s="9">
        <v>-9.7000000000000003E-3</v>
      </c>
      <c r="BI439" s="9">
        <v>-3.5999999999999997E-2</v>
      </c>
      <c r="BJ439" s="9">
        <v>3.9399999999999998E-2</v>
      </c>
      <c r="BK439" s="9">
        <v>0.38840000000000002</v>
      </c>
      <c r="BL439" s="9">
        <v>-0.1084</v>
      </c>
      <c r="BM439" s="9">
        <v>0.27550000000000002</v>
      </c>
      <c r="BN439" s="9">
        <v>-0.1086</v>
      </c>
      <c r="BO439" s="9">
        <v>-9.4E-2</v>
      </c>
      <c r="BP439" s="9">
        <v>0.34</v>
      </c>
      <c r="BQ439" s="9">
        <v>4.3E-3</v>
      </c>
      <c r="BR439" s="9">
        <v>5.5599999999999997E-2</v>
      </c>
      <c r="BS439" s="9">
        <v>0.2616</v>
      </c>
      <c r="BT439" s="9">
        <v>0.1202</v>
      </c>
      <c r="BU439" s="9">
        <v>-3.2399999999999998E-2</v>
      </c>
      <c r="BV439" s="9">
        <v>8.43E-2</v>
      </c>
      <c r="BW439" s="9">
        <v>0.1956</v>
      </c>
      <c r="BX439" s="9">
        <v>7.0400000000000004E-2</v>
      </c>
      <c r="BY439" s="9">
        <v>5.9499999999999997E-2</v>
      </c>
      <c r="BZ439" s="9">
        <v>8.0000000000000004E-4</v>
      </c>
      <c r="CA439" s="9">
        <v>0.10589999999999999</v>
      </c>
      <c r="CB439" s="9">
        <v>-8.14E-2</v>
      </c>
      <c r="CC439" s="9">
        <v>0.25169999999999998</v>
      </c>
      <c r="CD439" s="9">
        <v>0.2772</v>
      </c>
      <c r="CE439" s="9">
        <v>9.74E-2</v>
      </c>
      <c r="CF439" s="9">
        <v>-0.22420000000000001</v>
      </c>
      <c r="CG439" s="9">
        <v>2.0999999999999999E-3</v>
      </c>
      <c r="CH439" s="9">
        <v>7.8200000000000006E-2</v>
      </c>
      <c r="CI439" s="9">
        <v>0.1096</v>
      </c>
      <c r="CJ439" s="9">
        <v>7.8100000000000003E-2</v>
      </c>
      <c r="CK439" s="9">
        <v>1.5299999999999999E-2</v>
      </c>
      <c r="CL439" s="9">
        <v>0.27450000000000002</v>
      </c>
      <c r="CM439" s="9">
        <v>0.20369999999999999</v>
      </c>
      <c r="CN439" s="9">
        <v>0.1915</v>
      </c>
      <c r="CO439" s="9">
        <v>0.21690000000000001</v>
      </c>
      <c r="CP439" s="9">
        <v>0.317</v>
      </c>
      <c r="CQ439" s="9">
        <v>0.31830000000000003</v>
      </c>
      <c r="CR439" s="9">
        <v>0.28239999999999998</v>
      </c>
      <c r="CS439" s="9">
        <v>0.27500000000000002</v>
      </c>
      <c r="CT439" s="9">
        <v>-3.3500000000000002E-2</v>
      </c>
      <c r="CU439" s="9">
        <v>-0.2606</v>
      </c>
      <c r="CV439" s="9">
        <v>0.46129999999999999</v>
      </c>
      <c r="CW439" s="9">
        <v>8.9099999999999999E-2</v>
      </c>
      <c r="CX439" s="9">
        <v>-0.29010000000000002</v>
      </c>
      <c r="CY439" s="9">
        <v>-0.12089999999999999</v>
      </c>
      <c r="CZ439" s="9">
        <v>-5.8299999999999998E-2</v>
      </c>
      <c r="DA439" s="9">
        <v>-4.2200000000000001E-2</v>
      </c>
      <c r="DB439" s="9">
        <v>-3.56E-2</v>
      </c>
      <c r="DC439" s="9">
        <v>0.13059999999999999</v>
      </c>
      <c r="DD439" s="9">
        <v>-0.12720000000000001</v>
      </c>
      <c r="DE439" s="9">
        <v>-0.29980000000000001</v>
      </c>
      <c r="DF439" s="9">
        <v>-5.9900000000000002E-2</v>
      </c>
      <c r="DG439" s="9">
        <v>-6.3700000000000007E-2</v>
      </c>
      <c r="DH439" s="9">
        <v>-3.6200000000000003E-2</v>
      </c>
      <c r="DI439" s="9">
        <v>-0.19320000000000001</v>
      </c>
      <c r="DJ439" s="9">
        <v>-0.12759999999999999</v>
      </c>
      <c r="DK439" s="9">
        <v>-0.22450000000000001</v>
      </c>
      <c r="DL439" s="10">
        <v>6.3299999999999995E-2</v>
      </c>
      <c r="DM439" s="10">
        <v>1.9900000000000001E-2</v>
      </c>
      <c r="DN439" s="10">
        <v>-3.5700000000000003E-2</v>
      </c>
      <c r="DO439" s="10">
        <v>-0.33119999999999999</v>
      </c>
      <c r="DP439" s="10">
        <v>0.1346</v>
      </c>
      <c r="DQ439" s="10">
        <v>-4.0599999999999997E-2</v>
      </c>
      <c r="DR439" s="10">
        <v>-2E-3</v>
      </c>
      <c r="DS439" s="10">
        <v>0.1191</v>
      </c>
      <c r="DT439" s="10">
        <v>9.3700000000000006E-2</v>
      </c>
      <c r="DU439" s="10">
        <v>2.8500000000000001E-2</v>
      </c>
      <c r="DV439" s="10">
        <v>1.4E-3</v>
      </c>
      <c r="DW439" s="10">
        <v>-0.17630000000000001</v>
      </c>
      <c r="DX439" s="10">
        <v>-0.25769999999999998</v>
      </c>
      <c r="DY439" s="10">
        <v>-0.10929999999999999</v>
      </c>
      <c r="EJ439" s="4"/>
    </row>
    <row r="440" spans="1:140" x14ac:dyDescent="0.2">
      <c r="A440" s="4">
        <v>9.6333000000000002</v>
      </c>
      <c r="B440" s="9">
        <v>-0.10829999999999999</v>
      </c>
      <c r="C440" s="9">
        <v>-0.2137</v>
      </c>
      <c r="D440" s="9">
        <v>-1.6799999999999999E-2</v>
      </c>
      <c r="E440" s="9">
        <v>-4.0899999999999999E-2</v>
      </c>
      <c r="F440" s="9">
        <v>9.9699999999999997E-2</v>
      </c>
      <c r="G440" s="9">
        <v>0.17649999999999999</v>
      </c>
      <c r="H440" s="9">
        <v>-1.7100000000000001E-2</v>
      </c>
      <c r="I440" s="9">
        <v>3.4200000000000001E-2</v>
      </c>
      <c r="J440" s="9">
        <v>3.39E-2</v>
      </c>
      <c r="K440" s="9">
        <v>0.16259999999999999</v>
      </c>
      <c r="L440" s="9">
        <v>0.16159999999999999</v>
      </c>
      <c r="M440" s="9">
        <v>1.8100000000000002E-2</v>
      </c>
      <c r="N440" s="9">
        <v>9.0200000000000002E-2</v>
      </c>
      <c r="O440" s="9">
        <v>-8.2000000000000007E-3</v>
      </c>
      <c r="P440" s="9">
        <v>0.16259999999999999</v>
      </c>
      <c r="Q440" s="9">
        <v>6.25E-2</v>
      </c>
      <c r="R440" s="9">
        <v>5.4399999999999997E-2</v>
      </c>
      <c r="S440" s="9">
        <v>3.6299999999999999E-2</v>
      </c>
      <c r="T440" s="9">
        <v>-4.5999999999999999E-3</v>
      </c>
      <c r="U440" s="9">
        <v>6.2399999999999997E-2</v>
      </c>
      <c r="V440" s="9">
        <v>-0.10879999999999999</v>
      </c>
      <c r="W440" s="9">
        <v>-0.1226</v>
      </c>
      <c r="X440" s="9">
        <v>2.6100000000000002E-2</v>
      </c>
      <c r="Y440" s="9">
        <v>0.16839999999999999</v>
      </c>
      <c r="Z440" s="9">
        <v>-5.2299999999999999E-2</v>
      </c>
      <c r="AA440" s="9">
        <v>0.1237</v>
      </c>
      <c r="AB440" s="9">
        <v>-7.6100000000000001E-2</v>
      </c>
      <c r="AC440" s="9">
        <v>4.6699999999999998E-2</v>
      </c>
      <c r="AD440" s="9">
        <v>7.7499999999999999E-2</v>
      </c>
      <c r="AE440" s="9">
        <v>-0.15989999999999999</v>
      </c>
      <c r="AF440" s="9">
        <v>5.6399999999999999E-2</v>
      </c>
      <c r="AG440" s="9">
        <v>-1.24E-2</v>
      </c>
      <c r="AH440" s="9">
        <v>0.19620000000000001</v>
      </c>
      <c r="AI440" s="9">
        <v>3.1199999999999999E-2</v>
      </c>
      <c r="AJ440" s="9">
        <v>6.3500000000000001E-2</v>
      </c>
      <c r="AK440" s="9">
        <v>0.16639999999999999</v>
      </c>
      <c r="AL440" s="9">
        <v>9.3899999999999997E-2</v>
      </c>
      <c r="AM440" s="9">
        <v>-0.1338</v>
      </c>
      <c r="AN440" s="9">
        <v>9.1300000000000006E-2</v>
      </c>
      <c r="AO440" s="9">
        <v>-2.3800000000000002E-2</v>
      </c>
      <c r="AP440" s="9">
        <v>1.7100000000000001E-2</v>
      </c>
      <c r="AQ440" s="9">
        <v>1.9199999999999998E-2</v>
      </c>
      <c r="AR440" s="9">
        <v>6.9099999999999995E-2</v>
      </c>
      <c r="AS440" s="9">
        <v>-3.4700000000000002E-2</v>
      </c>
      <c r="AT440" s="9">
        <v>3.2099999999999997E-2</v>
      </c>
      <c r="AU440" s="9">
        <v>-0.48110000000000003</v>
      </c>
      <c r="AV440" s="9">
        <v>-2.64E-2</v>
      </c>
      <c r="AW440" s="9">
        <v>-0.24690000000000001</v>
      </c>
      <c r="AX440" s="9">
        <v>8.2000000000000007E-3</v>
      </c>
      <c r="AY440" s="9">
        <v>0.12540000000000001</v>
      </c>
      <c r="AZ440" s="9">
        <v>-0.23860000000000001</v>
      </c>
      <c r="BA440" s="9">
        <v>0.18410000000000001</v>
      </c>
      <c r="BB440" s="9">
        <v>5.5E-2</v>
      </c>
      <c r="BC440" s="9">
        <v>-0.23219999999999999</v>
      </c>
      <c r="BD440" s="9">
        <v>9.5999999999999992E-3</v>
      </c>
      <c r="BE440" s="9">
        <v>-0.29160000000000003</v>
      </c>
      <c r="BF440" s="9">
        <v>7.6999999999999999E-2</v>
      </c>
      <c r="BG440" s="9">
        <v>0.12520000000000001</v>
      </c>
      <c r="BH440" s="9">
        <v>4.4000000000000003E-3</v>
      </c>
      <c r="BI440" s="9">
        <v>9.5999999999999992E-3</v>
      </c>
      <c r="BJ440" s="9">
        <v>4.3099999999999999E-2</v>
      </c>
      <c r="BK440" s="9">
        <v>0.38150000000000001</v>
      </c>
      <c r="BL440" s="9">
        <v>-0.1116</v>
      </c>
      <c r="BM440" s="9">
        <v>0.25919999999999999</v>
      </c>
      <c r="BN440" s="9">
        <v>-9.5200000000000007E-2</v>
      </c>
      <c r="BO440" s="9">
        <v>-0.10059999999999999</v>
      </c>
      <c r="BP440" s="9">
        <v>0.33800000000000002</v>
      </c>
      <c r="BQ440" s="9">
        <v>-4.1000000000000003E-3</v>
      </c>
      <c r="BR440" s="9">
        <v>5.1200000000000002E-2</v>
      </c>
      <c r="BS440" s="9">
        <v>0.2462</v>
      </c>
      <c r="BT440" s="9">
        <v>0.1216</v>
      </c>
      <c r="BU440" s="9">
        <v>-3.2199999999999999E-2</v>
      </c>
      <c r="BV440" s="9">
        <v>8.2100000000000006E-2</v>
      </c>
      <c r="BW440" s="9">
        <v>0.1953</v>
      </c>
      <c r="BX440" s="9">
        <v>7.0599999999999996E-2</v>
      </c>
      <c r="BY440" s="9">
        <v>5.9900000000000002E-2</v>
      </c>
      <c r="BZ440" s="9">
        <v>1.1999999999999999E-3</v>
      </c>
      <c r="CA440" s="9">
        <v>0.122</v>
      </c>
      <c r="CB440" s="9">
        <v>-8.1100000000000005E-2</v>
      </c>
      <c r="CC440" s="9">
        <v>0.22689999999999999</v>
      </c>
      <c r="CD440" s="9">
        <v>0.28160000000000002</v>
      </c>
      <c r="CE440" s="9">
        <v>9.3399999999999997E-2</v>
      </c>
      <c r="CF440" s="9">
        <v>-0.22670000000000001</v>
      </c>
      <c r="CG440" s="9">
        <v>7.3000000000000001E-3</v>
      </c>
      <c r="CH440" s="9">
        <v>8.5300000000000001E-2</v>
      </c>
      <c r="CI440" s="9">
        <v>0.10780000000000001</v>
      </c>
      <c r="CJ440" s="9">
        <v>8.3599999999999994E-2</v>
      </c>
      <c r="CK440" s="9">
        <v>2.1000000000000001E-2</v>
      </c>
      <c r="CL440" s="9">
        <v>0.27429999999999999</v>
      </c>
      <c r="CM440" s="9">
        <v>0.20860000000000001</v>
      </c>
      <c r="CN440" s="9">
        <v>0.19040000000000001</v>
      </c>
      <c r="CO440" s="9">
        <v>0.2114</v>
      </c>
      <c r="CP440" s="9">
        <v>0.32350000000000001</v>
      </c>
      <c r="CQ440" s="9">
        <v>0.31019999999999998</v>
      </c>
      <c r="CR440" s="9">
        <v>0.28010000000000002</v>
      </c>
      <c r="CS440" s="9">
        <v>0.27229999999999999</v>
      </c>
      <c r="CT440" s="9">
        <v>-0.1</v>
      </c>
      <c r="CU440" s="9">
        <v>-0.2737</v>
      </c>
      <c r="CV440" s="9">
        <v>0.45810000000000001</v>
      </c>
      <c r="CW440" s="9">
        <v>0.11609999999999999</v>
      </c>
      <c r="CX440" s="9">
        <v>-0.27639999999999998</v>
      </c>
      <c r="CY440" s="9">
        <v>-0.12690000000000001</v>
      </c>
      <c r="CZ440" s="9">
        <v>-4.0300000000000002E-2</v>
      </c>
      <c r="DA440" s="9">
        <v>-5.9400000000000001E-2</v>
      </c>
      <c r="DB440" s="9">
        <v>-2.5999999999999999E-2</v>
      </c>
      <c r="DC440" s="9">
        <v>0.1293</v>
      </c>
      <c r="DD440" s="9">
        <v>-0.12790000000000001</v>
      </c>
      <c r="DE440" s="9">
        <v>-0.28799999999999998</v>
      </c>
      <c r="DF440" s="9">
        <v>-5.0099999999999999E-2</v>
      </c>
      <c r="DG440" s="9">
        <v>-4.4200000000000003E-2</v>
      </c>
      <c r="DH440" s="9">
        <v>-3.5999999999999997E-2</v>
      </c>
      <c r="DI440" s="9">
        <v>-0.1615</v>
      </c>
      <c r="DJ440" s="9">
        <v>-0.1258</v>
      </c>
      <c r="DK440" s="9">
        <v>-0.21990000000000001</v>
      </c>
      <c r="DL440" s="10">
        <v>6.5000000000000002E-2</v>
      </c>
      <c r="DM440" s="10">
        <v>1.43E-2</v>
      </c>
      <c r="DN440" s="10">
        <v>-3.04E-2</v>
      </c>
      <c r="DO440" s="10">
        <v>-0.3291</v>
      </c>
      <c r="DP440" s="10">
        <v>0.15790000000000001</v>
      </c>
      <c r="DQ440" s="10">
        <v>-3.3799999999999997E-2</v>
      </c>
      <c r="DR440" s="10">
        <v>5.8999999999999999E-3</v>
      </c>
      <c r="DS440" s="10">
        <v>0.1246</v>
      </c>
      <c r="DT440" s="10">
        <v>0.10100000000000001</v>
      </c>
      <c r="DU440" s="10">
        <v>3.8300000000000001E-2</v>
      </c>
      <c r="DV440" s="10">
        <v>-1.1599999999999999E-2</v>
      </c>
      <c r="DW440" s="10">
        <v>-0.18260000000000001</v>
      </c>
      <c r="DX440" s="10">
        <v>-0.26960000000000001</v>
      </c>
      <c r="DY440" s="10">
        <v>-0.111</v>
      </c>
      <c r="EJ440" s="4"/>
    </row>
    <row r="441" spans="1:140" x14ac:dyDescent="0.2">
      <c r="A441" s="4">
        <v>9.6667000000000005</v>
      </c>
      <c r="B441" s="9">
        <v>-0.1003</v>
      </c>
      <c r="C441" s="9">
        <v>-0.2072</v>
      </c>
      <c r="D441" s="9">
        <v>-1.17E-2</v>
      </c>
      <c r="E441" s="9">
        <v>-3.9899999999999998E-2</v>
      </c>
      <c r="F441" s="9">
        <v>9.4600000000000004E-2</v>
      </c>
      <c r="G441" s="9">
        <v>0.17749999999999999</v>
      </c>
      <c r="H441" s="9">
        <v>-2.58E-2</v>
      </c>
      <c r="I441" s="9">
        <v>2.07E-2</v>
      </c>
      <c r="J441" s="9">
        <v>0.04</v>
      </c>
      <c r="K441" s="9">
        <v>0.16259999999999999</v>
      </c>
      <c r="L441" s="9">
        <v>0.13270000000000001</v>
      </c>
      <c r="M441" s="9">
        <v>-5.7000000000000002E-3</v>
      </c>
      <c r="N441" s="9">
        <v>8.1299999999999997E-2</v>
      </c>
      <c r="O441" s="9">
        <v>-5.1999999999999998E-3</v>
      </c>
      <c r="P441" s="9">
        <v>0.1646</v>
      </c>
      <c r="Q441" s="9">
        <v>5.6099999999999997E-2</v>
      </c>
      <c r="R441" s="9">
        <v>6.13E-2</v>
      </c>
      <c r="S441" s="9">
        <v>5.0900000000000001E-2</v>
      </c>
      <c r="T441" s="9">
        <v>-3.61E-2</v>
      </c>
      <c r="U441" s="9">
        <v>5.8500000000000003E-2</v>
      </c>
      <c r="V441" s="9">
        <v>-0.1082</v>
      </c>
      <c r="W441" s="9">
        <v>-0.11409999999999999</v>
      </c>
      <c r="X441" s="9">
        <v>1.6999999999999999E-3</v>
      </c>
      <c r="Y441" s="9">
        <v>0.15279999999999999</v>
      </c>
      <c r="Z441" s="9">
        <v>-6.6500000000000004E-2</v>
      </c>
      <c r="AA441" s="9">
        <v>0.1089</v>
      </c>
      <c r="AB441" s="9">
        <v>-6.8500000000000005E-2</v>
      </c>
      <c r="AC441" s="9">
        <v>6.6600000000000006E-2</v>
      </c>
      <c r="AD441" s="9">
        <v>4.6100000000000002E-2</v>
      </c>
      <c r="AE441" s="9">
        <v>-0.17199999999999999</v>
      </c>
      <c r="AF441" s="9">
        <v>5.6800000000000003E-2</v>
      </c>
      <c r="AG441" s="9">
        <v>-1.5800000000000002E-2</v>
      </c>
      <c r="AH441" s="9">
        <v>0.2041</v>
      </c>
      <c r="AI441" s="9">
        <v>3.5499999999999997E-2</v>
      </c>
      <c r="AJ441" s="9">
        <v>6.3399999999999998E-2</v>
      </c>
      <c r="AK441" s="9">
        <v>0.16539999999999999</v>
      </c>
      <c r="AL441" s="9">
        <v>9.8400000000000001E-2</v>
      </c>
      <c r="AM441" s="9">
        <v>-0.1361</v>
      </c>
      <c r="AN441" s="9">
        <v>7.7499999999999999E-2</v>
      </c>
      <c r="AO441" s="9">
        <v>-2.3099999999999999E-2</v>
      </c>
      <c r="AP441" s="9">
        <v>1.2699999999999999E-2</v>
      </c>
      <c r="AQ441" s="9">
        <v>2.0799999999999999E-2</v>
      </c>
      <c r="AR441" s="9">
        <v>6.8000000000000005E-2</v>
      </c>
      <c r="AS441" s="9">
        <v>-5.2900000000000003E-2</v>
      </c>
      <c r="AT441" s="9">
        <v>2.92E-2</v>
      </c>
      <c r="AU441" s="9">
        <v>-0.4733</v>
      </c>
      <c r="AV441" s="9">
        <v>-1.4200000000000001E-2</v>
      </c>
      <c r="AW441" s="9">
        <v>-0.251</v>
      </c>
      <c r="AX441" s="9">
        <v>5.1000000000000004E-3</v>
      </c>
      <c r="AY441" s="9">
        <v>0.12709999999999999</v>
      </c>
      <c r="AZ441" s="9">
        <v>-0.2341</v>
      </c>
      <c r="BA441" s="9">
        <v>0.18379999999999999</v>
      </c>
      <c r="BB441" s="9">
        <v>7.1199999999999999E-2</v>
      </c>
      <c r="BC441" s="9">
        <v>-0.24729999999999999</v>
      </c>
      <c r="BD441" s="9">
        <v>2.58E-2</v>
      </c>
      <c r="BE441" s="9">
        <v>-0.29389999999999999</v>
      </c>
      <c r="BF441" s="9">
        <v>7.4999999999999997E-2</v>
      </c>
      <c r="BG441" s="9">
        <v>0.1361</v>
      </c>
      <c r="BH441" s="9">
        <v>7.1000000000000004E-3</v>
      </c>
      <c r="BI441" s="9">
        <v>1.44E-2</v>
      </c>
      <c r="BJ441" s="9">
        <v>7.0400000000000004E-2</v>
      </c>
      <c r="BK441" s="9">
        <v>0.3705</v>
      </c>
      <c r="BL441" s="9">
        <v>-0.1104</v>
      </c>
      <c r="BM441" s="9">
        <v>0.25600000000000001</v>
      </c>
      <c r="BN441" s="9">
        <v>-9.1499999999999998E-2</v>
      </c>
      <c r="BO441" s="9">
        <v>-0.1172</v>
      </c>
      <c r="BP441" s="9">
        <v>0.33700000000000002</v>
      </c>
      <c r="BQ441" s="9">
        <v>-2.4899999999999999E-2</v>
      </c>
      <c r="BR441" s="9">
        <v>5.6099999999999997E-2</v>
      </c>
      <c r="BS441" s="9">
        <v>0.2442</v>
      </c>
      <c r="BT441" s="9">
        <v>0.1235</v>
      </c>
      <c r="BU441" s="9">
        <v>-2.7E-2</v>
      </c>
      <c r="BV441" s="9">
        <v>7.9200000000000007E-2</v>
      </c>
      <c r="BW441" s="9">
        <v>0.18940000000000001</v>
      </c>
      <c r="BX441" s="9">
        <v>7.4099999999999999E-2</v>
      </c>
      <c r="BY441" s="9">
        <v>5.62E-2</v>
      </c>
      <c r="BZ441" s="9">
        <v>-3.0999999999999999E-3</v>
      </c>
      <c r="CA441" s="9">
        <v>0.12330000000000001</v>
      </c>
      <c r="CB441" s="9">
        <v>-0.1041</v>
      </c>
      <c r="CC441" s="9">
        <v>0.23899999999999999</v>
      </c>
      <c r="CD441" s="9">
        <v>0.28460000000000002</v>
      </c>
      <c r="CE441" s="9">
        <v>9.06E-2</v>
      </c>
      <c r="CF441" s="9">
        <v>-0.22020000000000001</v>
      </c>
      <c r="CG441" s="9">
        <v>2.0199999999999999E-2</v>
      </c>
      <c r="CH441" s="9">
        <v>7.9500000000000001E-2</v>
      </c>
      <c r="CI441" s="9">
        <v>0.1182</v>
      </c>
      <c r="CJ441" s="9">
        <v>0.1048</v>
      </c>
      <c r="CK441" s="9">
        <v>3.3099999999999997E-2</v>
      </c>
      <c r="CL441" s="9">
        <v>0.27310000000000001</v>
      </c>
      <c r="CM441" s="9">
        <v>0.2102</v>
      </c>
      <c r="CN441" s="9">
        <v>0.1913</v>
      </c>
      <c r="CO441" s="9">
        <v>0.19819999999999999</v>
      </c>
      <c r="CP441" s="9">
        <v>0.32429999999999998</v>
      </c>
      <c r="CQ441" s="9">
        <v>0.29620000000000002</v>
      </c>
      <c r="CR441" s="9">
        <v>0.27700000000000002</v>
      </c>
      <c r="CS441" s="9">
        <v>0.2737</v>
      </c>
      <c r="CT441" s="9">
        <v>-7.4499999999999997E-2</v>
      </c>
      <c r="CU441" s="9">
        <v>-0.2757</v>
      </c>
      <c r="CV441" s="9">
        <v>0.45240000000000002</v>
      </c>
      <c r="CW441" s="9">
        <v>0.13009999999999999</v>
      </c>
      <c r="CX441" s="9">
        <v>-0.26379999999999998</v>
      </c>
      <c r="CY441" s="9">
        <v>-0.126</v>
      </c>
      <c r="CZ441" s="9">
        <v>-1.18E-2</v>
      </c>
      <c r="DA441" s="9">
        <v>-6.9400000000000003E-2</v>
      </c>
      <c r="DB441" s="9">
        <v>5.4999999999999997E-3</v>
      </c>
      <c r="DC441" s="9">
        <v>0.11849999999999999</v>
      </c>
      <c r="DD441" s="9">
        <v>-0.1244</v>
      </c>
      <c r="DE441" s="9">
        <v>-0.27579999999999999</v>
      </c>
      <c r="DF441" s="9">
        <v>-5.3400000000000003E-2</v>
      </c>
      <c r="DG441" s="9">
        <v>-3.7000000000000002E-3</v>
      </c>
      <c r="DH441" s="9">
        <v>-2.8000000000000001E-2</v>
      </c>
      <c r="DI441" s="9">
        <v>-0.14080000000000001</v>
      </c>
      <c r="DJ441" s="9">
        <v>-0.1234</v>
      </c>
      <c r="DK441" s="9">
        <v>-0.2109</v>
      </c>
      <c r="DL441" s="10">
        <v>7.0300000000000001E-2</v>
      </c>
      <c r="DM441" s="10">
        <v>8.9999999999999993E-3</v>
      </c>
      <c r="DN441" s="10">
        <v>-3.1699999999999999E-2</v>
      </c>
      <c r="DO441" s="10">
        <v>-0.3256</v>
      </c>
      <c r="DP441" s="10">
        <v>0.1472</v>
      </c>
      <c r="DQ441" s="10">
        <v>-2.7099999999999999E-2</v>
      </c>
      <c r="DR441" s="10">
        <v>1.4200000000000001E-2</v>
      </c>
      <c r="DS441" s="10">
        <v>0.1232</v>
      </c>
      <c r="DT441" s="10">
        <v>0.1067</v>
      </c>
      <c r="DU441" s="10">
        <v>4.9200000000000001E-2</v>
      </c>
      <c r="DV441" s="10">
        <v>-7.6E-3</v>
      </c>
      <c r="DW441" s="10">
        <v>-0.18870000000000001</v>
      </c>
      <c r="DX441" s="10">
        <v>-0.2742</v>
      </c>
      <c r="DY441" s="10">
        <v>-0.1205</v>
      </c>
      <c r="EJ441" s="4"/>
    </row>
    <row r="442" spans="1:140" x14ac:dyDescent="0.2">
      <c r="A442" s="4">
        <v>9.6999999999999993</v>
      </c>
      <c r="B442" s="9">
        <v>-0.1079</v>
      </c>
      <c r="C442" s="9">
        <v>-0.2049</v>
      </c>
      <c r="D442" s="9">
        <v>-1.0800000000000001E-2</v>
      </c>
      <c r="E442" s="9">
        <v>-3.5000000000000003E-2</v>
      </c>
      <c r="F442" s="9">
        <v>8.5400000000000004E-2</v>
      </c>
      <c r="G442" s="9">
        <v>0.18379999999999999</v>
      </c>
      <c r="H442" s="9">
        <v>-3.27E-2</v>
      </c>
      <c r="I442" s="9">
        <v>1.3299999999999999E-2</v>
      </c>
      <c r="J442" s="9">
        <v>4.53E-2</v>
      </c>
      <c r="K442" s="9">
        <v>0.161</v>
      </c>
      <c r="L442" s="9">
        <v>0.14749999999999999</v>
      </c>
      <c r="M442" s="9">
        <v>-4.2099999999999999E-2</v>
      </c>
      <c r="N442" s="9">
        <v>7.9299999999999995E-2</v>
      </c>
      <c r="O442" s="9">
        <v>4.5999999999999999E-3</v>
      </c>
      <c r="P442" s="9">
        <v>0.17599999999999999</v>
      </c>
      <c r="Q442" s="9">
        <v>5.33E-2</v>
      </c>
      <c r="R442" s="9">
        <v>8.5099999999999995E-2</v>
      </c>
      <c r="S442" s="9">
        <v>5.2299999999999999E-2</v>
      </c>
      <c r="T442" s="9">
        <v>-6.0400000000000002E-2</v>
      </c>
      <c r="U442" s="9">
        <v>6.5500000000000003E-2</v>
      </c>
      <c r="V442" s="9">
        <v>-0.1114</v>
      </c>
      <c r="W442" s="9">
        <v>-0.12130000000000001</v>
      </c>
      <c r="X442" s="9">
        <v>-1.0200000000000001E-2</v>
      </c>
      <c r="Y442" s="9">
        <v>0.1469</v>
      </c>
      <c r="Z442" s="9">
        <v>-9.0999999999999998E-2</v>
      </c>
      <c r="AA442" s="9">
        <v>9.06E-2</v>
      </c>
      <c r="AB442" s="9">
        <v>-7.1199999999999999E-2</v>
      </c>
      <c r="AC442" s="9">
        <v>7.5999999999999998E-2</v>
      </c>
      <c r="AD442" s="9">
        <v>4.9500000000000002E-2</v>
      </c>
      <c r="AE442" s="9">
        <v>-0.18990000000000001</v>
      </c>
      <c r="AF442" s="9">
        <v>4.5400000000000003E-2</v>
      </c>
      <c r="AG442" s="9">
        <v>-2.1399999999999999E-2</v>
      </c>
      <c r="AH442" s="9">
        <v>0.19769999999999999</v>
      </c>
      <c r="AI442" s="9">
        <v>4.1399999999999999E-2</v>
      </c>
      <c r="AJ442" s="9">
        <v>6.5199999999999994E-2</v>
      </c>
      <c r="AK442" s="9">
        <v>0.16289999999999999</v>
      </c>
      <c r="AL442" s="9">
        <v>0.104</v>
      </c>
      <c r="AM442" s="9">
        <v>-0.1343</v>
      </c>
      <c r="AN442" s="9">
        <v>5.8200000000000002E-2</v>
      </c>
      <c r="AO442" s="9">
        <v>-2.3699999999999999E-2</v>
      </c>
      <c r="AP442" s="9">
        <v>1.41E-2</v>
      </c>
      <c r="AQ442" s="9">
        <v>1.9800000000000002E-2</v>
      </c>
      <c r="AR442" s="9">
        <v>8.1900000000000001E-2</v>
      </c>
      <c r="AS442" s="9">
        <v>-6.2799999999999995E-2</v>
      </c>
      <c r="AT442" s="9">
        <v>1.8499999999999999E-2</v>
      </c>
      <c r="AU442" s="9">
        <v>-0.47010000000000002</v>
      </c>
      <c r="AV442" s="9">
        <v>-1.21E-2</v>
      </c>
      <c r="AW442" s="9">
        <v>-0.25180000000000002</v>
      </c>
      <c r="AX442" s="9">
        <v>8.3000000000000001E-3</v>
      </c>
      <c r="AY442" s="9">
        <v>0.1381</v>
      </c>
      <c r="AZ442" s="9">
        <v>-0.2167</v>
      </c>
      <c r="BA442" s="9">
        <v>0.16700000000000001</v>
      </c>
      <c r="BB442" s="9">
        <v>7.9600000000000004E-2</v>
      </c>
      <c r="BC442" s="9">
        <v>-0.25950000000000001</v>
      </c>
      <c r="BD442" s="9">
        <v>3.5999999999999997E-2</v>
      </c>
      <c r="BE442" s="9">
        <v>-0.2969</v>
      </c>
      <c r="BF442" s="9">
        <v>6.7100000000000007E-2</v>
      </c>
      <c r="BG442" s="9">
        <v>0.14660000000000001</v>
      </c>
      <c r="BH442" s="9">
        <v>5.1999999999999998E-3</v>
      </c>
      <c r="BI442" s="9">
        <v>2.3800000000000002E-2</v>
      </c>
      <c r="BJ442" s="9">
        <v>8.0600000000000005E-2</v>
      </c>
      <c r="BK442" s="9">
        <v>0.37909999999999999</v>
      </c>
      <c r="BL442" s="9">
        <v>-0.12759999999999999</v>
      </c>
      <c r="BM442" s="9">
        <v>0.2717</v>
      </c>
      <c r="BN442" s="9">
        <v>-8.7099999999999997E-2</v>
      </c>
      <c r="BO442" s="9">
        <v>-0.13420000000000001</v>
      </c>
      <c r="BP442" s="9">
        <v>0.32850000000000001</v>
      </c>
      <c r="BQ442" s="9">
        <v>-3.2899999999999999E-2</v>
      </c>
      <c r="BR442" s="9">
        <v>5.8500000000000003E-2</v>
      </c>
      <c r="BS442" s="9">
        <v>0.24199999999999999</v>
      </c>
      <c r="BT442" s="9">
        <v>0.1295</v>
      </c>
      <c r="BU442" s="9">
        <v>-2.3300000000000001E-2</v>
      </c>
      <c r="BV442" s="9">
        <v>7.0499999999999993E-2</v>
      </c>
      <c r="BW442" s="9">
        <v>0.18759999999999999</v>
      </c>
      <c r="BX442" s="9">
        <v>8.2699999999999996E-2</v>
      </c>
      <c r="BY442" s="9">
        <v>5.3499999999999999E-2</v>
      </c>
      <c r="BZ442" s="9">
        <v>-8.5000000000000006E-3</v>
      </c>
      <c r="CA442" s="9">
        <v>0.1202</v>
      </c>
      <c r="CB442" s="9">
        <v>-0.10290000000000001</v>
      </c>
      <c r="CC442" s="9">
        <v>0.23880000000000001</v>
      </c>
      <c r="CD442" s="9">
        <v>0.2878</v>
      </c>
      <c r="CE442" s="9">
        <v>8.2299999999999998E-2</v>
      </c>
      <c r="CF442" s="9">
        <v>-0.22170000000000001</v>
      </c>
      <c r="CG442" s="9">
        <v>1.7899999999999999E-2</v>
      </c>
      <c r="CH442" s="9">
        <v>7.1099999999999997E-2</v>
      </c>
      <c r="CI442" s="9">
        <v>0.1195</v>
      </c>
      <c r="CJ442" s="9">
        <v>0.1236</v>
      </c>
      <c r="CK442" s="9">
        <v>3.85E-2</v>
      </c>
      <c r="CL442" s="9">
        <v>0.26919999999999999</v>
      </c>
      <c r="CM442" s="9">
        <v>0.20300000000000001</v>
      </c>
      <c r="CN442" s="9">
        <v>0.1905</v>
      </c>
      <c r="CO442" s="9">
        <v>0.1968</v>
      </c>
      <c r="CP442" s="9">
        <v>0.32</v>
      </c>
      <c r="CQ442" s="9">
        <v>0.28079999999999999</v>
      </c>
      <c r="CR442" s="9">
        <v>0.27929999999999999</v>
      </c>
      <c r="CS442" s="9">
        <v>0.26960000000000001</v>
      </c>
      <c r="CT442" s="9">
        <v>-6.7799999999999999E-2</v>
      </c>
      <c r="CU442" s="9">
        <v>-0.26690000000000003</v>
      </c>
      <c r="CV442" s="9">
        <v>0.45</v>
      </c>
      <c r="CW442" s="9">
        <v>0.14649999999999999</v>
      </c>
      <c r="CX442" s="9">
        <v>-0.26500000000000001</v>
      </c>
      <c r="CY442" s="9">
        <v>-0.1208</v>
      </c>
      <c r="CZ442" s="9">
        <v>-2.9999999999999997E-4</v>
      </c>
      <c r="DA442" s="9">
        <v>-0.08</v>
      </c>
      <c r="DB442" s="9">
        <v>2.3099999999999999E-2</v>
      </c>
      <c r="DC442" s="9">
        <v>0.1159</v>
      </c>
      <c r="DD442" s="9">
        <v>-0.1245</v>
      </c>
      <c r="DE442" s="9">
        <v>-0.27460000000000001</v>
      </c>
      <c r="DF442" s="9">
        <v>-6.2300000000000001E-2</v>
      </c>
      <c r="DG442" s="9">
        <v>1.24E-2</v>
      </c>
      <c r="DH442" s="9">
        <v>-3.6999999999999998E-2</v>
      </c>
      <c r="DI442" s="9">
        <v>-0.1061</v>
      </c>
      <c r="DJ442" s="9">
        <v>-0.1152</v>
      </c>
      <c r="DK442" s="9">
        <v>-0.20830000000000001</v>
      </c>
      <c r="DL442" s="10">
        <v>7.6999999999999999E-2</v>
      </c>
      <c r="DM442" s="10">
        <v>-7.0000000000000001E-3</v>
      </c>
      <c r="DN442" s="10">
        <v>-3.8899999999999997E-2</v>
      </c>
      <c r="DO442" s="10">
        <v>-0.31890000000000002</v>
      </c>
      <c r="DP442" s="10">
        <v>0.1399</v>
      </c>
      <c r="DQ442" s="10">
        <v>-1.8599999999999998E-2</v>
      </c>
      <c r="DR442" s="10">
        <v>6.4000000000000003E-3</v>
      </c>
      <c r="DS442" s="10">
        <v>0.13589999999999999</v>
      </c>
      <c r="DT442" s="10">
        <v>9.7900000000000001E-2</v>
      </c>
      <c r="DU442" s="10">
        <v>4.4600000000000001E-2</v>
      </c>
      <c r="DV442" s="10">
        <v>-3.8E-3</v>
      </c>
      <c r="DW442" s="10">
        <v>-0.1893</v>
      </c>
      <c r="DX442" s="10">
        <v>-0.27800000000000002</v>
      </c>
      <c r="DY442" s="10">
        <v>-0.1099</v>
      </c>
      <c r="EJ442" s="4"/>
    </row>
    <row r="443" spans="1:140" x14ac:dyDescent="0.2">
      <c r="A443" s="4">
        <v>9.7332999999999998</v>
      </c>
      <c r="B443" s="9">
        <v>-0.1181</v>
      </c>
      <c r="C443" s="9">
        <v>-0.21049999999999999</v>
      </c>
      <c r="D443" s="9">
        <v>1.21E-2</v>
      </c>
      <c r="E443" s="9">
        <v>-3.2599999999999997E-2</v>
      </c>
      <c r="F443" s="9">
        <v>6.5600000000000006E-2</v>
      </c>
      <c r="G443" s="9">
        <v>0.17849999999999999</v>
      </c>
      <c r="H443" s="9">
        <v>-3.1699999999999999E-2</v>
      </c>
      <c r="I443" s="9">
        <v>-1.8E-3</v>
      </c>
      <c r="J443" s="9">
        <v>5.4399999999999997E-2</v>
      </c>
      <c r="K443" s="9">
        <v>0.16059999999999999</v>
      </c>
      <c r="L443" s="9">
        <v>0.17280000000000001</v>
      </c>
      <c r="M443" s="9">
        <v>-5.74E-2</v>
      </c>
      <c r="N443" s="9">
        <v>6.5600000000000006E-2</v>
      </c>
      <c r="O443" s="9">
        <v>9.7999999999999997E-3</v>
      </c>
      <c r="P443" s="9">
        <v>0.18129999999999999</v>
      </c>
      <c r="Q443" s="9">
        <v>5.7000000000000002E-2</v>
      </c>
      <c r="R443" s="9">
        <v>9.9599999999999994E-2</v>
      </c>
      <c r="S443" s="9">
        <v>4.9700000000000001E-2</v>
      </c>
      <c r="T443" s="9">
        <v>-4.3700000000000003E-2</v>
      </c>
      <c r="U443" s="9">
        <v>8.0100000000000005E-2</v>
      </c>
      <c r="V443" s="9">
        <v>-0.1095</v>
      </c>
      <c r="W443" s="9">
        <v>-0.1104</v>
      </c>
      <c r="X443" s="9">
        <v>-4.7000000000000002E-3</v>
      </c>
      <c r="Y443" s="9">
        <v>0.13700000000000001</v>
      </c>
      <c r="Z443" s="9">
        <v>-0.1094</v>
      </c>
      <c r="AA443" s="9">
        <v>7.9799999999999996E-2</v>
      </c>
      <c r="AB443" s="9">
        <v>-6.8199999999999997E-2</v>
      </c>
      <c r="AC443" s="9">
        <v>8.2100000000000006E-2</v>
      </c>
      <c r="AD443" s="9">
        <v>3.44E-2</v>
      </c>
      <c r="AE443" s="9">
        <v>-0.19009999999999999</v>
      </c>
      <c r="AF443" s="9">
        <v>4.6899999999999997E-2</v>
      </c>
      <c r="AG443" s="9">
        <v>-2.1100000000000001E-2</v>
      </c>
      <c r="AH443" s="9">
        <v>0.2011</v>
      </c>
      <c r="AI443" s="9">
        <v>4.7300000000000002E-2</v>
      </c>
      <c r="AJ443" s="9">
        <v>6.4199999999999993E-2</v>
      </c>
      <c r="AK443" s="9">
        <v>0.16059999999999999</v>
      </c>
      <c r="AL443" s="9">
        <v>0.105</v>
      </c>
      <c r="AM443" s="9">
        <v>-0.12920000000000001</v>
      </c>
      <c r="AN443" s="9">
        <v>4.6399999999999997E-2</v>
      </c>
      <c r="AO443" s="9">
        <v>-2.2800000000000001E-2</v>
      </c>
      <c r="AP443" s="9">
        <v>1.8200000000000001E-2</v>
      </c>
      <c r="AQ443" s="9">
        <v>2.01E-2</v>
      </c>
      <c r="AR443" s="9">
        <v>9.6500000000000002E-2</v>
      </c>
      <c r="AS443" s="9">
        <v>-6.5299999999999997E-2</v>
      </c>
      <c r="AT443" s="9">
        <v>8.0999999999999996E-3</v>
      </c>
      <c r="AU443" s="9">
        <v>-0.46129999999999999</v>
      </c>
      <c r="AV443" s="9">
        <v>-9.7000000000000003E-3</v>
      </c>
      <c r="AW443" s="9">
        <v>-0.25869999999999999</v>
      </c>
      <c r="AX443" s="9">
        <v>1.11E-2</v>
      </c>
      <c r="AY443" s="9">
        <v>0.1472</v>
      </c>
      <c r="AZ443" s="9">
        <v>-0.1953</v>
      </c>
      <c r="BA443" s="9">
        <v>0.153</v>
      </c>
      <c r="BB443" s="9">
        <v>7.8899999999999998E-2</v>
      </c>
      <c r="BC443" s="9">
        <v>-0.25819999999999999</v>
      </c>
      <c r="BD443" s="9">
        <v>7.0099999999999996E-2</v>
      </c>
      <c r="BE443" s="9">
        <v>-0.29570000000000002</v>
      </c>
      <c r="BF443" s="9">
        <v>6.88E-2</v>
      </c>
      <c r="BG443" s="9">
        <v>0.1515</v>
      </c>
      <c r="BH443" s="9">
        <v>2E-3</v>
      </c>
      <c r="BI443" s="9">
        <v>3.8300000000000001E-2</v>
      </c>
      <c r="BJ443" s="9">
        <v>7.9200000000000007E-2</v>
      </c>
      <c r="BK443" s="9">
        <v>0.36980000000000002</v>
      </c>
      <c r="BL443" s="9">
        <v>-0.1057</v>
      </c>
      <c r="BM443" s="9">
        <v>0.25540000000000002</v>
      </c>
      <c r="BN443" s="9">
        <v>-8.4099999999999994E-2</v>
      </c>
      <c r="BO443" s="9">
        <v>-0.1368</v>
      </c>
      <c r="BP443" s="9">
        <v>0.33310000000000001</v>
      </c>
      <c r="BQ443" s="9">
        <v>-3.6799999999999999E-2</v>
      </c>
      <c r="BR443" s="9">
        <v>5.6399999999999999E-2</v>
      </c>
      <c r="BS443" s="9">
        <v>0.2298</v>
      </c>
      <c r="BT443" s="9">
        <v>0.13850000000000001</v>
      </c>
      <c r="BU443" s="9">
        <v>-2.1600000000000001E-2</v>
      </c>
      <c r="BV443" s="9">
        <v>7.0999999999999994E-2</v>
      </c>
      <c r="BW443" s="9">
        <v>0.1825</v>
      </c>
      <c r="BX443" s="9">
        <v>8.3299999999999999E-2</v>
      </c>
      <c r="BY443" s="9">
        <v>5.1200000000000002E-2</v>
      </c>
      <c r="BZ443" s="9">
        <v>-3.8999999999999998E-3</v>
      </c>
      <c r="CA443" s="9">
        <v>0.1134</v>
      </c>
      <c r="CB443" s="9">
        <v>-0.1055</v>
      </c>
      <c r="CC443" s="9">
        <v>0.2243</v>
      </c>
      <c r="CD443" s="9">
        <v>0.3009</v>
      </c>
      <c r="CE443" s="9">
        <v>8.0399999999999999E-2</v>
      </c>
      <c r="CF443" s="9">
        <v>-0.221</v>
      </c>
      <c r="CG443" s="9">
        <v>1.35E-2</v>
      </c>
      <c r="CH443" s="9">
        <v>4.7100000000000003E-2</v>
      </c>
      <c r="CI443" s="9">
        <v>0.1062</v>
      </c>
      <c r="CJ443" s="9">
        <v>0.16009999999999999</v>
      </c>
      <c r="CK443" s="9">
        <v>3.7499999999999999E-2</v>
      </c>
      <c r="CL443" s="9">
        <v>0.27639999999999998</v>
      </c>
      <c r="CM443" s="9">
        <v>0.20039999999999999</v>
      </c>
      <c r="CN443" s="9">
        <v>0.1953</v>
      </c>
      <c r="CO443" s="9">
        <v>0.19789999999999999</v>
      </c>
      <c r="CP443" s="9">
        <v>0.31730000000000003</v>
      </c>
      <c r="CQ443" s="9">
        <v>0.2737</v>
      </c>
      <c r="CR443" s="9">
        <v>0.28470000000000001</v>
      </c>
      <c r="CS443" s="9">
        <v>0.27610000000000001</v>
      </c>
      <c r="CT443" s="9">
        <v>-5.7599999999999998E-2</v>
      </c>
      <c r="CU443" s="9">
        <v>-0.25580000000000003</v>
      </c>
      <c r="CV443" s="9">
        <v>0.44840000000000002</v>
      </c>
      <c r="CW443" s="9">
        <v>0.1588</v>
      </c>
      <c r="CX443" s="9">
        <v>-0.2424</v>
      </c>
      <c r="CY443" s="9">
        <v>-0.1164</v>
      </c>
      <c r="CZ443" s="9">
        <v>-9.5999999999999992E-3</v>
      </c>
      <c r="DA443" s="9">
        <v>-9.5500000000000002E-2</v>
      </c>
      <c r="DB443" s="9">
        <v>1.7899999999999999E-2</v>
      </c>
      <c r="DC443" s="9">
        <v>0.1089</v>
      </c>
      <c r="DD443" s="9">
        <v>-0.12479999999999999</v>
      </c>
      <c r="DE443" s="9">
        <v>-0.27</v>
      </c>
      <c r="DF443" s="9">
        <v>-6.7900000000000002E-2</v>
      </c>
      <c r="DG443" s="9">
        <v>-8.6999999999999994E-3</v>
      </c>
      <c r="DH443" s="9">
        <v>-1.24E-2</v>
      </c>
      <c r="DI443" s="9">
        <v>-8.5699999999999998E-2</v>
      </c>
      <c r="DJ443" s="9">
        <v>-0.1227</v>
      </c>
      <c r="DK443" s="9">
        <v>-0.20669999999999999</v>
      </c>
      <c r="DL443" s="10">
        <v>7.2499999999999995E-2</v>
      </c>
      <c r="DM443" s="10">
        <v>-5.4000000000000003E-3</v>
      </c>
      <c r="DN443" s="10">
        <v>-3.8800000000000001E-2</v>
      </c>
      <c r="DO443" s="10">
        <v>-0.31290000000000001</v>
      </c>
      <c r="DP443" s="10">
        <v>0.1429</v>
      </c>
      <c r="DQ443" s="10">
        <v>-2.4299999999999999E-2</v>
      </c>
      <c r="DR443" s="10">
        <v>1.7E-5</v>
      </c>
      <c r="DS443" s="10">
        <v>0.1201</v>
      </c>
      <c r="DT443" s="10">
        <v>9.5100000000000004E-2</v>
      </c>
      <c r="DU443" s="10">
        <v>4.2099999999999999E-2</v>
      </c>
      <c r="DV443" s="10">
        <v>2.8E-3</v>
      </c>
      <c r="DW443" s="10">
        <v>-0.1918</v>
      </c>
      <c r="DX443" s="10">
        <v>-0.27889999999999998</v>
      </c>
      <c r="DY443" s="10">
        <v>-0.12230000000000001</v>
      </c>
      <c r="EJ443" s="4"/>
    </row>
    <row r="444" spans="1:140" x14ac:dyDescent="0.2">
      <c r="A444" s="4">
        <v>9.7667000000000002</v>
      </c>
      <c r="B444" s="9">
        <v>-0.1191</v>
      </c>
      <c r="C444" s="9">
        <v>-0.22159999999999999</v>
      </c>
      <c r="D444" s="9">
        <v>2.52E-2</v>
      </c>
      <c r="E444" s="9">
        <v>-3.8199999999999998E-2</v>
      </c>
      <c r="F444" s="9">
        <v>5.3699999999999998E-2</v>
      </c>
      <c r="G444" s="9">
        <v>0.18010000000000001</v>
      </c>
      <c r="H444" s="9">
        <v>-1.4E-2</v>
      </c>
      <c r="I444" s="9">
        <v>-5.3E-3</v>
      </c>
      <c r="J444" s="9">
        <v>6.5100000000000005E-2</v>
      </c>
      <c r="K444" s="9">
        <v>0.16669999999999999</v>
      </c>
      <c r="L444" s="9">
        <v>0.18410000000000001</v>
      </c>
      <c r="M444" s="9">
        <v>-7.5899999999999995E-2</v>
      </c>
      <c r="N444" s="9">
        <v>6.0499999999999998E-2</v>
      </c>
      <c r="O444" s="9">
        <v>7.4999999999999997E-3</v>
      </c>
      <c r="P444" s="9">
        <v>0.183</v>
      </c>
      <c r="Q444" s="9">
        <v>4.9299999999999997E-2</v>
      </c>
      <c r="R444" s="9">
        <v>0.1174</v>
      </c>
      <c r="S444" s="9">
        <v>4.2599999999999999E-2</v>
      </c>
      <c r="T444" s="9">
        <v>-4.4999999999999998E-2</v>
      </c>
      <c r="U444" s="9">
        <v>9.6000000000000002E-2</v>
      </c>
      <c r="V444" s="9">
        <v>-9.8699999999999996E-2</v>
      </c>
      <c r="W444" s="9">
        <v>-9.7500000000000003E-2</v>
      </c>
      <c r="X444" s="9">
        <v>-6.4000000000000003E-3</v>
      </c>
      <c r="Y444" s="9">
        <v>0.12709999999999999</v>
      </c>
      <c r="Z444" s="9">
        <v>-0.1305</v>
      </c>
      <c r="AA444" s="9">
        <v>7.9000000000000001E-2</v>
      </c>
      <c r="AB444" s="9">
        <v>-6.3399999999999998E-2</v>
      </c>
      <c r="AC444" s="9">
        <v>8.5800000000000001E-2</v>
      </c>
      <c r="AD444" s="9">
        <v>2.8899999999999999E-2</v>
      </c>
      <c r="AE444" s="9">
        <v>-0.20119999999999999</v>
      </c>
      <c r="AF444" s="9">
        <v>4.8399999999999999E-2</v>
      </c>
      <c r="AG444" s="9">
        <v>-1.8700000000000001E-2</v>
      </c>
      <c r="AH444" s="9">
        <v>0.19980000000000001</v>
      </c>
      <c r="AI444" s="9">
        <v>4.8599999999999997E-2</v>
      </c>
      <c r="AJ444" s="9">
        <v>6.5600000000000006E-2</v>
      </c>
      <c r="AK444" s="9">
        <v>0.1618</v>
      </c>
      <c r="AL444" s="9">
        <v>0.1089</v>
      </c>
      <c r="AM444" s="9">
        <v>-0.12130000000000001</v>
      </c>
      <c r="AN444" s="9">
        <v>3.6200000000000003E-2</v>
      </c>
      <c r="AO444" s="9">
        <v>-2.35E-2</v>
      </c>
      <c r="AP444" s="9">
        <v>1.78E-2</v>
      </c>
      <c r="AQ444" s="9">
        <v>2.5100000000000001E-2</v>
      </c>
      <c r="AR444" s="9">
        <v>0.1</v>
      </c>
      <c r="AS444" s="9">
        <v>-7.4099999999999999E-2</v>
      </c>
      <c r="AT444" s="9">
        <v>1.8E-3</v>
      </c>
      <c r="AU444" s="9">
        <v>-0.46579999999999999</v>
      </c>
      <c r="AV444" s="9">
        <v>5.7000000000000002E-3</v>
      </c>
      <c r="AW444" s="9">
        <v>-0.2636</v>
      </c>
      <c r="AX444" s="9">
        <v>1.3299999999999999E-2</v>
      </c>
      <c r="AY444" s="9">
        <v>0.15570000000000001</v>
      </c>
      <c r="AZ444" s="9">
        <v>-0.18859999999999999</v>
      </c>
      <c r="BA444" s="9">
        <v>0.13250000000000001</v>
      </c>
      <c r="BB444" s="9">
        <v>8.14E-2</v>
      </c>
      <c r="BC444" s="9">
        <v>-0.25800000000000001</v>
      </c>
      <c r="BD444" s="9">
        <v>8.4900000000000003E-2</v>
      </c>
      <c r="BE444" s="9">
        <v>-0.29020000000000001</v>
      </c>
      <c r="BF444" s="9">
        <v>6.7299999999999999E-2</v>
      </c>
      <c r="BG444" s="9">
        <v>0.15559999999999999</v>
      </c>
      <c r="BH444" s="9">
        <v>-1.1000000000000001E-3</v>
      </c>
      <c r="BI444" s="9">
        <v>3.0099999999999998E-2</v>
      </c>
      <c r="BJ444" s="9">
        <v>7.0300000000000001E-2</v>
      </c>
      <c r="BK444" s="9">
        <v>0.378</v>
      </c>
      <c r="BL444" s="9">
        <v>-9.9900000000000003E-2</v>
      </c>
      <c r="BM444" s="9">
        <v>0.21729999999999999</v>
      </c>
      <c r="BN444" s="9">
        <v>-7.2700000000000001E-2</v>
      </c>
      <c r="BO444" s="9">
        <v>-0.11849999999999999</v>
      </c>
      <c r="BP444" s="9">
        <v>0.3352</v>
      </c>
      <c r="BQ444" s="9">
        <v>-3.04E-2</v>
      </c>
      <c r="BR444" s="9">
        <v>4.4499999999999998E-2</v>
      </c>
      <c r="BS444" s="9">
        <v>0.25419999999999998</v>
      </c>
      <c r="BT444" s="9">
        <v>0.1487</v>
      </c>
      <c r="BU444" s="9">
        <v>-2.41E-2</v>
      </c>
      <c r="BV444" s="9">
        <v>6.2E-2</v>
      </c>
      <c r="BW444" s="9">
        <v>0.1769</v>
      </c>
      <c r="BX444" s="9">
        <v>8.3400000000000002E-2</v>
      </c>
      <c r="BY444" s="9">
        <v>4.53E-2</v>
      </c>
      <c r="BZ444" s="9">
        <v>-2E-3</v>
      </c>
      <c r="CA444" s="9">
        <v>0.1159</v>
      </c>
      <c r="CB444" s="9">
        <v>-0.10009999999999999</v>
      </c>
      <c r="CC444" s="9">
        <v>0.21709999999999999</v>
      </c>
      <c r="CD444" s="9">
        <v>0.30449999999999999</v>
      </c>
      <c r="CE444" s="9">
        <v>0.08</v>
      </c>
      <c r="CF444" s="9">
        <v>-0.223</v>
      </c>
      <c r="CG444" s="9">
        <v>5.4999999999999997E-3</v>
      </c>
      <c r="CH444" s="9">
        <v>5.5599999999999997E-2</v>
      </c>
      <c r="CI444" s="9">
        <v>0.106</v>
      </c>
      <c r="CJ444" s="9">
        <v>0.1804</v>
      </c>
      <c r="CK444" s="9">
        <v>4.0599999999999997E-2</v>
      </c>
      <c r="CL444" s="9">
        <v>0.27</v>
      </c>
      <c r="CM444" s="9">
        <v>0.18940000000000001</v>
      </c>
      <c r="CN444" s="9">
        <v>0.19989999999999999</v>
      </c>
      <c r="CO444" s="9">
        <v>0.20030000000000001</v>
      </c>
      <c r="CP444" s="9">
        <v>0.31840000000000002</v>
      </c>
      <c r="CQ444" s="9">
        <v>0.2722</v>
      </c>
      <c r="CR444" s="9">
        <v>0.2923</v>
      </c>
      <c r="CS444" s="9">
        <v>0.28070000000000001</v>
      </c>
      <c r="CT444" s="9">
        <v>-5.8900000000000001E-2</v>
      </c>
      <c r="CU444" s="9">
        <v>-0.25130000000000002</v>
      </c>
      <c r="CV444" s="9">
        <v>0.45040000000000002</v>
      </c>
      <c r="CW444" s="9">
        <v>0.1474</v>
      </c>
      <c r="CX444" s="9">
        <v>-0.23350000000000001</v>
      </c>
      <c r="CY444" s="9">
        <v>-0.1166</v>
      </c>
      <c r="CZ444" s="9">
        <v>-1.4500000000000001E-2</v>
      </c>
      <c r="DA444" s="9">
        <v>-0.109</v>
      </c>
      <c r="DB444" s="9">
        <v>1.4E-2</v>
      </c>
      <c r="DC444" s="9">
        <v>9.9900000000000003E-2</v>
      </c>
      <c r="DD444" s="9">
        <v>-0.12520000000000001</v>
      </c>
      <c r="DE444" s="9">
        <v>-0.27989999999999998</v>
      </c>
      <c r="DF444" s="9">
        <v>-8.5800000000000001E-2</v>
      </c>
      <c r="DG444" s="9">
        <v>-3.7999999999999999E-2</v>
      </c>
      <c r="DH444" s="9">
        <v>1.2E-2</v>
      </c>
      <c r="DI444" s="9">
        <v>-7.7399999999999997E-2</v>
      </c>
      <c r="DJ444" s="9">
        <v>-0.12330000000000001</v>
      </c>
      <c r="DK444" s="9">
        <v>-0.2094</v>
      </c>
      <c r="DL444" s="10">
        <v>8.0100000000000005E-2</v>
      </c>
      <c r="DM444" s="10">
        <v>1.46E-2</v>
      </c>
      <c r="DN444" s="10">
        <v>-3.4000000000000002E-2</v>
      </c>
      <c r="DO444" s="10">
        <v>-0.2969</v>
      </c>
      <c r="DP444" s="10">
        <v>0.13220000000000001</v>
      </c>
      <c r="DQ444" s="10">
        <v>-3.27E-2</v>
      </c>
      <c r="DR444" s="10">
        <v>-2.4899999999999999E-2</v>
      </c>
      <c r="DS444" s="10">
        <v>0.1011</v>
      </c>
      <c r="DT444" s="10">
        <v>9.8100000000000007E-2</v>
      </c>
      <c r="DU444" s="10">
        <v>3.5400000000000001E-2</v>
      </c>
      <c r="DV444" s="10">
        <v>-2E-3</v>
      </c>
      <c r="DW444" s="10">
        <v>-0.19409999999999999</v>
      </c>
      <c r="DX444" s="10">
        <v>-0.29139999999999999</v>
      </c>
      <c r="DY444" s="10">
        <v>-0.13719999999999999</v>
      </c>
      <c r="EJ444" s="4"/>
    </row>
    <row r="445" spans="1:140" x14ac:dyDescent="0.2">
      <c r="A445" s="4">
        <v>9.8000000000000007</v>
      </c>
      <c r="B445" s="9">
        <v>-0.12379999999999999</v>
      </c>
      <c r="C445" s="9">
        <v>-0.2228</v>
      </c>
      <c r="D445" s="9">
        <v>2.92E-2</v>
      </c>
      <c r="E445" s="9">
        <v>-4.3900000000000002E-2</v>
      </c>
      <c r="F445" s="9">
        <v>4.53E-2</v>
      </c>
      <c r="G445" s="9">
        <v>0.16719999999999999</v>
      </c>
      <c r="H445" s="9">
        <v>-0.01</v>
      </c>
      <c r="I445" s="9">
        <v>-2.3300000000000001E-2</v>
      </c>
      <c r="J445" s="9">
        <v>6.6000000000000003E-2</v>
      </c>
      <c r="K445" s="9">
        <v>0.17580000000000001</v>
      </c>
      <c r="L445" s="9">
        <v>0.1618</v>
      </c>
      <c r="M445" s="9">
        <v>-7.8600000000000003E-2</v>
      </c>
      <c r="N445" s="9">
        <v>6.1600000000000002E-2</v>
      </c>
      <c r="O445" s="9">
        <v>1.61E-2</v>
      </c>
      <c r="P445" s="9">
        <v>0.18010000000000001</v>
      </c>
      <c r="Q445" s="9">
        <v>4.9700000000000001E-2</v>
      </c>
      <c r="R445" s="9">
        <v>0.1464</v>
      </c>
      <c r="S445" s="9">
        <v>3.4299999999999997E-2</v>
      </c>
      <c r="T445" s="9">
        <v>-3.8300000000000001E-2</v>
      </c>
      <c r="U445" s="9">
        <v>9.5299999999999996E-2</v>
      </c>
      <c r="V445" s="9">
        <v>-0.1007</v>
      </c>
      <c r="W445" s="9">
        <v>-0.1067</v>
      </c>
      <c r="X445" s="9">
        <v>-1.3899999999999999E-2</v>
      </c>
      <c r="Y445" s="9">
        <v>0.12429999999999999</v>
      </c>
      <c r="Z445" s="9">
        <v>-0.1328</v>
      </c>
      <c r="AA445" s="9">
        <v>7.9899999999999999E-2</v>
      </c>
      <c r="AB445" s="9">
        <v>-8.2900000000000001E-2</v>
      </c>
      <c r="AC445" s="9">
        <v>8.3199999999999996E-2</v>
      </c>
      <c r="AD445" s="9">
        <v>4.5199999999999997E-2</v>
      </c>
      <c r="AE445" s="9">
        <v>-0.21629999999999999</v>
      </c>
      <c r="AF445" s="9">
        <v>5.04E-2</v>
      </c>
      <c r="AG445" s="9">
        <v>-8.6999999999999994E-3</v>
      </c>
      <c r="AH445" s="9">
        <v>0.1961</v>
      </c>
      <c r="AI445" s="9">
        <v>4.9700000000000001E-2</v>
      </c>
      <c r="AJ445" s="9">
        <v>7.2700000000000001E-2</v>
      </c>
      <c r="AK445" s="9">
        <v>0.16089999999999999</v>
      </c>
      <c r="AL445" s="9">
        <v>0.1076</v>
      </c>
      <c r="AM445" s="9">
        <v>-0.1115</v>
      </c>
      <c r="AN445" s="9">
        <v>3.1099999999999999E-2</v>
      </c>
      <c r="AO445" s="9">
        <v>-2.3599999999999999E-2</v>
      </c>
      <c r="AP445" s="9">
        <v>1.8100000000000002E-2</v>
      </c>
      <c r="AQ445" s="9">
        <v>2.7900000000000001E-2</v>
      </c>
      <c r="AR445" s="9">
        <v>0.10730000000000001</v>
      </c>
      <c r="AS445" s="9">
        <v>-9.6100000000000005E-2</v>
      </c>
      <c r="AT445" s="9">
        <v>-2.0999999999999999E-3</v>
      </c>
      <c r="AU445" s="9">
        <v>-0.47160000000000002</v>
      </c>
      <c r="AV445" s="9">
        <v>8.0000000000000004E-4</v>
      </c>
      <c r="AW445" s="9">
        <v>-0.27189999999999998</v>
      </c>
      <c r="AX445" s="9">
        <v>1.01E-2</v>
      </c>
      <c r="AY445" s="9">
        <v>0.16189999999999999</v>
      </c>
      <c r="AZ445" s="9">
        <v>-0.19650000000000001</v>
      </c>
      <c r="BA445" s="9">
        <v>0.1215</v>
      </c>
      <c r="BB445" s="9">
        <v>8.4099999999999994E-2</v>
      </c>
      <c r="BC445" s="9">
        <v>-0.2271</v>
      </c>
      <c r="BD445" s="9">
        <v>8.6300000000000002E-2</v>
      </c>
      <c r="BE445" s="9">
        <v>-0.29330000000000001</v>
      </c>
      <c r="BF445" s="9">
        <v>7.2599999999999998E-2</v>
      </c>
      <c r="BG445" s="9">
        <v>0.15620000000000001</v>
      </c>
      <c r="BH445" s="9">
        <v>8.9999999999999998E-4</v>
      </c>
      <c r="BI445" s="9">
        <v>3.27E-2</v>
      </c>
      <c r="BJ445" s="9">
        <v>6.2600000000000003E-2</v>
      </c>
      <c r="BK445" s="9">
        <v>0.38169999999999998</v>
      </c>
      <c r="BL445" s="9">
        <v>-9.1300000000000006E-2</v>
      </c>
      <c r="BM445" s="9">
        <v>0.25729999999999997</v>
      </c>
      <c r="BN445" s="9">
        <v>-6.4600000000000005E-2</v>
      </c>
      <c r="BO445" s="9">
        <v>-9.2399999999999996E-2</v>
      </c>
      <c r="BP445" s="9">
        <v>0.33700000000000002</v>
      </c>
      <c r="BQ445" s="9">
        <v>-2.86E-2</v>
      </c>
      <c r="BR445" s="9">
        <v>3.8199999999999998E-2</v>
      </c>
      <c r="BS445" s="9">
        <v>0.26350000000000001</v>
      </c>
      <c r="BT445" s="9">
        <v>0.16039999999999999</v>
      </c>
      <c r="BU445" s="9">
        <v>-3.4000000000000002E-2</v>
      </c>
      <c r="BV445" s="9">
        <v>5.3400000000000003E-2</v>
      </c>
      <c r="BW445" s="9">
        <v>0.17660000000000001</v>
      </c>
      <c r="BX445" s="9">
        <v>8.4199999999999997E-2</v>
      </c>
      <c r="BY445" s="9">
        <v>5.1700000000000003E-2</v>
      </c>
      <c r="BZ445" s="9">
        <v>-1.34E-2</v>
      </c>
      <c r="CA445" s="9">
        <v>0.1172</v>
      </c>
      <c r="CB445" s="9">
        <v>-9.5299999999999996E-2</v>
      </c>
      <c r="CC445" s="9">
        <v>0.2135</v>
      </c>
      <c r="CD445" s="9">
        <v>0.309</v>
      </c>
      <c r="CE445" s="9">
        <v>7.9899999999999999E-2</v>
      </c>
      <c r="CF445" s="9">
        <v>-0.22969999999999999</v>
      </c>
      <c r="CG445" s="9">
        <v>-4.9779999999999996E-6</v>
      </c>
      <c r="CH445" s="9">
        <v>5.9900000000000002E-2</v>
      </c>
      <c r="CI445" s="9">
        <v>0.1081</v>
      </c>
      <c r="CJ445" s="9">
        <v>0.18429999999999999</v>
      </c>
      <c r="CK445" s="9">
        <v>4.19E-2</v>
      </c>
      <c r="CL445" s="9">
        <v>0.27429999999999999</v>
      </c>
      <c r="CM445" s="9">
        <v>0.17630000000000001</v>
      </c>
      <c r="CN445" s="9">
        <v>0.20580000000000001</v>
      </c>
      <c r="CO445" s="9">
        <v>0.1986</v>
      </c>
      <c r="CP445" s="9">
        <v>0.32290000000000002</v>
      </c>
      <c r="CQ445" s="9">
        <v>0.25240000000000001</v>
      </c>
      <c r="CR445" s="9">
        <v>0.29449999999999998</v>
      </c>
      <c r="CS445" s="9">
        <v>0.2853</v>
      </c>
      <c r="CT445" s="9">
        <v>-6.3899999999999998E-2</v>
      </c>
      <c r="CU445" s="9">
        <v>-0.24360000000000001</v>
      </c>
      <c r="CV445" s="9">
        <v>0.45500000000000002</v>
      </c>
      <c r="CW445" s="9">
        <v>0.14990000000000001</v>
      </c>
      <c r="CX445" s="9">
        <v>-0.20280000000000001</v>
      </c>
      <c r="CY445" s="9">
        <v>-0.1288</v>
      </c>
      <c r="CZ445" s="9">
        <v>-2.5999999999999999E-2</v>
      </c>
      <c r="DA445" s="9">
        <v>-0.1125</v>
      </c>
      <c r="DB445" s="9">
        <v>2.8000000000000001E-2</v>
      </c>
      <c r="DC445" s="9">
        <v>9.1700000000000004E-2</v>
      </c>
      <c r="DD445" s="9">
        <v>-0.12280000000000001</v>
      </c>
      <c r="DE445" s="9">
        <v>-0.28000000000000003</v>
      </c>
      <c r="DF445" s="9">
        <v>-9.4299999999999995E-2</v>
      </c>
      <c r="DG445" s="9">
        <v>-7.2300000000000003E-2</v>
      </c>
      <c r="DH445" s="9">
        <v>1.4500000000000001E-2</v>
      </c>
      <c r="DI445" s="9">
        <v>-7.4700000000000003E-2</v>
      </c>
      <c r="DJ445" s="9">
        <v>-0.1237</v>
      </c>
      <c r="DK445" s="9">
        <v>-0.2079</v>
      </c>
      <c r="DL445" s="10">
        <v>8.1199999999999994E-2</v>
      </c>
      <c r="DM445" s="10">
        <v>2.7400000000000001E-2</v>
      </c>
      <c r="DN445" s="10">
        <v>-3.2199999999999999E-2</v>
      </c>
      <c r="DO445" s="10">
        <v>-0.28439999999999999</v>
      </c>
      <c r="DP445" s="10">
        <v>0.13250000000000001</v>
      </c>
      <c r="DQ445" s="10">
        <v>-4.6800000000000001E-2</v>
      </c>
      <c r="DR445" s="10">
        <v>7.0000000000000001E-3</v>
      </c>
      <c r="DS445" s="10">
        <v>8.2199999999999995E-2</v>
      </c>
      <c r="DT445" s="10">
        <v>9.0700000000000003E-2</v>
      </c>
      <c r="DU445" s="10">
        <v>4.2799999999999998E-2</v>
      </c>
      <c r="DV445" s="10">
        <v>-5.1999999999999998E-3</v>
      </c>
      <c r="DW445" s="10">
        <v>-0.19589999999999999</v>
      </c>
      <c r="DX445" s="10">
        <v>-0.3337</v>
      </c>
      <c r="DY445" s="10">
        <v>-0.1454</v>
      </c>
      <c r="EJ445" s="4"/>
    </row>
    <row r="446" spans="1:140" x14ac:dyDescent="0.2">
      <c r="A446" s="4">
        <v>9.8332999999999995</v>
      </c>
      <c r="B446" s="9">
        <v>-0.1242</v>
      </c>
      <c r="C446" s="9">
        <v>-0.22009999999999999</v>
      </c>
      <c r="D446" s="9">
        <v>3.39E-2</v>
      </c>
      <c r="E446" s="9">
        <v>-5.6300000000000003E-2</v>
      </c>
      <c r="F446" s="9">
        <v>5.2400000000000002E-2</v>
      </c>
      <c r="G446" s="9">
        <v>0.16070000000000001</v>
      </c>
      <c r="H446" s="9">
        <v>-5.7999999999999996E-3</v>
      </c>
      <c r="I446" s="9">
        <v>-3.78E-2</v>
      </c>
      <c r="J446" s="9">
        <v>6.83E-2</v>
      </c>
      <c r="K446" s="9">
        <v>0.17399999999999999</v>
      </c>
      <c r="L446" s="9">
        <v>0.14810000000000001</v>
      </c>
      <c r="M446" s="9">
        <v>-7.8399999999999997E-2</v>
      </c>
      <c r="N446" s="9">
        <v>6.8599999999999994E-2</v>
      </c>
      <c r="O446" s="9">
        <v>-8.9999999999999998E-4</v>
      </c>
      <c r="P446" s="9">
        <v>0.1802</v>
      </c>
      <c r="Q446" s="9">
        <v>3.2599999999999997E-2</v>
      </c>
      <c r="R446" s="9">
        <v>0.158</v>
      </c>
      <c r="S446" s="9">
        <v>2.5600000000000001E-2</v>
      </c>
      <c r="T446" s="9">
        <v>-1.8700000000000001E-2</v>
      </c>
      <c r="U446" s="9">
        <v>0.1084</v>
      </c>
      <c r="V446" s="9">
        <v>-9.7600000000000006E-2</v>
      </c>
      <c r="W446" s="9">
        <v>-0.11840000000000001</v>
      </c>
      <c r="X446" s="9">
        <v>1.11E-2</v>
      </c>
      <c r="Y446" s="9">
        <v>0.1139</v>
      </c>
      <c r="Z446" s="9">
        <v>-0.1333</v>
      </c>
      <c r="AA446" s="9">
        <v>0.10390000000000001</v>
      </c>
      <c r="AB446" s="9">
        <v>-7.4700000000000003E-2</v>
      </c>
      <c r="AC446" s="9">
        <v>8.2000000000000003E-2</v>
      </c>
      <c r="AD446" s="9">
        <v>5.3900000000000003E-2</v>
      </c>
      <c r="AE446" s="9">
        <v>-0.2218</v>
      </c>
      <c r="AF446" s="9">
        <v>4.7100000000000003E-2</v>
      </c>
      <c r="AG446" s="9">
        <v>-1E-3</v>
      </c>
      <c r="AH446" s="9">
        <v>0.19270000000000001</v>
      </c>
      <c r="AI446" s="9">
        <v>6.0600000000000001E-2</v>
      </c>
      <c r="AJ446" s="9">
        <v>7.1300000000000002E-2</v>
      </c>
      <c r="AK446" s="9">
        <v>0.16439999999999999</v>
      </c>
      <c r="AL446" s="9">
        <v>0.1148</v>
      </c>
      <c r="AM446" s="9">
        <v>-0.1069</v>
      </c>
      <c r="AN446" s="9">
        <v>3.44E-2</v>
      </c>
      <c r="AO446" s="9">
        <v>-2.4400000000000002E-2</v>
      </c>
      <c r="AP446" s="9">
        <v>1.04E-2</v>
      </c>
      <c r="AQ446" s="9">
        <v>3.4299999999999997E-2</v>
      </c>
      <c r="AR446" s="9">
        <v>0.1172</v>
      </c>
      <c r="AS446" s="9">
        <v>-9.5200000000000007E-2</v>
      </c>
      <c r="AT446" s="9">
        <v>-7.1000000000000004E-3</v>
      </c>
      <c r="AU446" s="9">
        <v>-0.47489999999999999</v>
      </c>
      <c r="AV446" s="9">
        <v>1.4200000000000001E-2</v>
      </c>
      <c r="AW446" s="9">
        <v>-0.2742</v>
      </c>
      <c r="AX446" s="9">
        <v>1.23E-2</v>
      </c>
      <c r="AY446" s="9">
        <v>0.16869999999999999</v>
      </c>
      <c r="AZ446" s="9">
        <v>-0.17649999999999999</v>
      </c>
      <c r="BA446" s="9">
        <v>0.12859999999999999</v>
      </c>
      <c r="BB446" s="9">
        <v>8.6599999999999996E-2</v>
      </c>
      <c r="BC446" s="9">
        <v>-0.19209999999999999</v>
      </c>
      <c r="BD446" s="9">
        <v>8.1900000000000001E-2</v>
      </c>
      <c r="BE446" s="9">
        <v>-0.28999999999999998</v>
      </c>
      <c r="BF446" s="9">
        <v>8.5500000000000007E-2</v>
      </c>
      <c r="BG446" s="9">
        <v>0.15629999999999999</v>
      </c>
      <c r="BH446" s="9">
        <v>4.8999999999999998E-3</v>
      </c>
      <c r="BI446" s="9">
        <v>4.6199999999999998E-2</v>
      </c>
      <c r="BJ446" s="9">
        <v>7.1199999999999999E-2</v>
      </c>
      <c r="BK446" s="9">
        <v>0.3649</v>
      </c>
      <c r="BL446" s="9">
        <v>-7.6899999999999996E-2</v>
      </c>
      <c r="BM446" s="9">
        <v>0.24970000000000001</v>
      </c>
      <c r="BN446" s="9">
        <v>-4.1799999999999997E-2</v>
      </c>
      <c r="BO446" s="9">
        <v>-9.8199999999999996E-2</v>
      </c>
      <c r="BP446" s="9">
        <v>0.33450000000000002</v>
      </c>
      <c r="BQ446" s="9">
        <v>-2.5600000000000001E-2</v>
      </c>
      <c r="BR446" s="9">
        <v>1.6500000000000001E-2</v>
      </c>
      <c r="BS446" s="9">
        <v>0.28799999999999998</v>
      </c>
      <c r="BT446" s="9">
        <v>0.16470000000000001</v>
      </c>
      <c r="BU446" s="9">
        <v>-3.9E-2</v>
      </c>
      <c r="BV446" s="9">
        <v>5.7299999999999997E-2</v>
      </c>
      <c r="BW446" s="9">
        <v>0.17979999999999999</v>
      </c>
      <c r="BX446" s="9">
        <v>7.9299999999999995E-2</v>
      </c>
      <c r="BY446" s="9">
        <v>5.8999999999999997E-2</v>
      </c>
      <c r="BZ446" s="9">
        <v>-2.1499999999999998E-2</v>
      </c>
      <c r="CA446" s="9">
        <v>0.1181</v>
      </c>
      <c r="CB446" s="9">
        <v>-7.7700000000000005E-2</v>
      </c>
      <c r="CC446" s="9">
        <v>0.2215</v>
      </c>
      <c r="CD446" s="9">
        <v>0.30980000000000002</v>
      </c>
      <c r="CE446" s="9">
        <v>7.6499999999999999E-2</v>
      </c>
      <c r="CF446" s="9">
        <v>-0.23380000000000001</v>
      </c>
      <c r="CG446" s="9">
        <v>-1.18E-2</v>
      </c>
      <c r="CH446" s="9">
        <v>6.08E-2</v>
      </c>
      <c r="CI446" s="9">
        <v>0.1079</v>
      </c>
      <c r="CJ446" s="9">
        <v>0.1794</v>
      </c>
      <c r="CK446" s="9">
        <v>4.1399999999999999E-2</v>
      </c>
      <c r="CL446" s="9">
        <v>0.28129999999999999</v>
      </c>
      <c r="CM446" s="9">
        <v>0.1691</v>
      </c>
      <c r="CN446" s="9">
        <v>0.2019</v>
      </c>
      <c r="CO446" s="9">
        <v>0.19239999999999999</v>
      </c>
      <c r="CP446" s="9">
        <v>0.32619999999999999</v>
      </c>
      <c r="CQ446" s="9">
        <v>0.2482</v>
      </c>
      <c r="CR446" s="9">
        <v>0.29420000000000002</v>
      </c>
      <c r="CS446" s="9">
        <v>0.28339999999999999</v>
      </c>
      <c r="CT446" s="9">
        <v>-6.6400000000000001E-2</v>
      </c>
      <c r="CU446" s="9">
        <v>-0.2417</v>
      </c>
      <c r="CV446" s="9">
        <v>0.44529999999999997</v>
      </c>
      <c r="CW446" s="9">
        <v>0.15010000000000001</v>
      </c>
      <c r="CX446" s="9">
        <v>-0.16159999999999999</v>
      </c>
      <c r="CY446" s="9">
        <v>-0.13500000000000001</v>
      </c>
      <c r="CZ446" s="9">
        <v>-3.7199999999999997E-2</v>
      </c>
      <c r="DA446" s="9">
        <v>-0.11269999999999999</v>
      </c>
      <c r="DB446" s="9">
        <v>4.7300000000000002E-2</v>
      </c>
      <c r="DC446" s="9">
        <v>8.3500000000000005E-2</v>
      </c>
      <c r="DD446" s="9">
        <v>-0.12509999999999999</v>
      </c>
      <c r="DE446" s="9">
        <v>-0.28070000000000001</v>
      </c>
      <c r="DF446" s="9">
        <v>-9.5699999999999993E-2</v>
      </c>
      <c r="DG446" s="9">
        <v>-7.6700000000000004E-2</v>
      </c>
      <c r="DH446" s="9">
        <v>1.1599999999999999E-2</v>
      </c>
      <c r="DI446" s="9">
        <v>-6.7500000000000004E-2</v>
      </c>
      <c r="DJ446" s="9">
        <v>-0.12180000000000001</v>
      </c>
      <c r="DK446" s="9">
        <v>-0.2099</v>
      </c>
      <c r="DL446" s="10">
        <v>8.8700000000000001E-2</v>
      </c>
      <c r="DM446" s="10">
        <v>3.32E-2</v>
      </c>
      <c r="DN446" s="10">
        <v>-3.6299999999999999E-2</v>
      </c>
      <c r="DO446" s="10">
        <v>-0.27489999999999998</v>
      </c>
      <c r="DP446" s="10">
        <v>0.1225</v>
      </c>
      <c r="DQ446" s="10">
        <v>-5.4300000000000001E-2</v>
      </c>
      <c r="DR446" s="10">
        <v>1E-3</v>
      </c>
      <c r="DS446" s="10">
        <v>5.4899999999999997E-2</v>
      </c>
      <c r="DT446" s="10">
        <v>8.2199999999999995E-2</v>
      </c>
      <c r="DU446" s="10">
        <v>4.41E-2</v>
      </c>
      <c r="DV446" s="10">
        <v>-1.12E-2</v>
      </c>
      <c r="DW446" s="10">
        <v>-0.20610000000000001</v>
      </c>
      <c r="DX446" s="10">
        <v>-0.3498</v>
      </c>
      <c r="DY446" s="10">
        <v>-0.16139999999999999</v>
      </c>
      <c r="EJ446" s="4"/>
    </row>
    <row r="447" spans="1:140" x14ac:dyDescent="0.2">
      <c r="A447" s="4">
        <v>9.8666999999999998</v>
      </c>
      <c r="B447" s="9">
        <v>-0.12740000000000001</v>
      </c>
      <c r="C447" s="9">
        <v>-0.2198</v>
      </c>
      <c r="D447" s="9">
        <v>3.44E-2</v>
      </c>
      <c r="E447" s="9">
        <v>-7.5300000000000006E-2</v>
      </c>
      <c r="F447" s="9">
        <v>9.4399999999999998E-2</v>
      </c>
      <c r="G447" s="9">
        <v>0.15490000000000001</v>
      </c>
      <c r="H447" s="9">
        <v>-1.37E-2</v>
      </c>
      <c r="I447" s="9">
        <v>-3.6999999999999998E-2</v>
      </c>
      <c r="J447" s="9">
        <v>7.6799999999999993E-2</v>
      </c>
      <c r="K447" s="9">
        <v>0.1726</v>
      </c>
      <c r="L447" s="9">
        <v>0.14879999999999999</v>
      </c>
      <c r="M447" s="9">
        <v>-7.4200000000000002E-2</v>
      </c>
      <c r="N447" s="9">
        <v>7.0999999999999994E-2</v>
      </c>
      <c r="O447" s="9">
        <v>-1.6500000000000001E-2</v>
      </c>
      <c r="P447" s="9">
        <v>0.17530000000000001</v>
      </c>
      <c r="Q447" s="9">
        <v>2.0199999999999999E-2</v>
      </c>
      <c r="R447" s="9">
        <v>0.16470000000000001</v>
      </c>
      <c r="S447" s="9">
        <v>2.24E-2</v>
      </c>
      <c r="T447" s="9">
        <v>-6.0000000000000001E-3</v>
      </c>
      <c r="U447" s="9">
        <v>9.6000000000000002E-2</v>
      </c>
      <c r="V447" s="9">
        <v>-9.4399999999999998E-2</v>
      </c>
      <c r="W447" s="9">
        <v>-0.1226</v>
      </c>
      <c r="X447" s="9">
        <v>2.3800000000000002E-2</v>
      </c>
      <c r="Y447" s="9">
        <v>9.8400000000000001E-2</v>
      </c>
      <c r="Z447" s="9">
        <v>-0.13250000000000001</v>
      </c>
      <c r="AA447" s="9">
        <v>0.10780000000000001</v>
      </c>
      <c r="AB447" s="9">
        <v>-6.8400000000000002E-2</v>
      </c>
      <c r="AC447" s="9">
        <v>7.4300000000000005E-2</v>
      </c>
      <c r="AD447" s="9">
        <v>3.4000000000000002E-2</v>
      </c>
      <c r="AE447" s="9">
        <v>-0.20669999999999999</v>
      </c>
      <c r="AF447" s="9">
        <v>4.1200000000000001E-2</v>
      </c>
      <c r="AG447" s="9">
        <v>3.7000000000000002E-3</v>
      </c>
      <c r="AH447" s="9">
        <v>0.18129999999999999</v>
      </c>
      <c r="AI447" s="9">
        <v>4.8800000000000003E-2</v>
      </c>
      <c r="AJ447" s="9">
        <v>6.93E-2</v>
      </c>
      <c r="AK447" s="9">
        <v>0.16070000000000001</v>
      </c>
      <c r="AL447" s="9">
        <v>0.121</v>
      </c>
      <c r="AM447" s="9">
        <v>-0.1043</v>
      </c>
      <c r="AN447" s="9">
        <v>4.0399999999999998E-2</v>
      </c>
      <c r="AO447" s="9">
        <v>-2.76E-2</v>
      </c>
      <c r="AP447" s="9">
        <v>-2.2000000000000001E-3</v>
      </c>
      <c r="AQ447" s="9">
        <v>3.6600000000000001E-2</v>
      </c>
      <c r="AR447" s="9">
        <v>0.122</v>
      </c>
      <c r="AS447" s="9">
        <v>-0.1341</v>
      </c>
      <c r="AT447" s="9">
        <v>-6.4999999999999997E-3</v>
      </c>
      <c r="AU447" s="9">
        <v>-0.47749999999999998</v>
      </c>
      <c r="AV447" s="9">
        <v>3.61E-2</v>
      </c>
      <c r="AW447" s="9">
        <v>-0.26979999999999998</v>
      </c>
      <c r="AX447" s="9">
        <v>1.8599999999999998E-2</v>
      </c>
      <c r="AY447" s="9">
        <v>0.17449999999999999</v>
      </c>
      <c r="AZ447" s="9">
        <v>-0.16830000000000001</v>
      </c>
      <c r="BA447" s="9">
        <v>0.1229</v>
      </c>
      <c r="BB447" s="9">
        <v>8.6300000000000002E-2</v>
      </c>
      <c r="BC447" s="9">
        <v>-0.18529999999999999</v>
      </c>
      <c r="BD447" s="9">
        <v>7.1199999999999999E-2</v>
      </c>
      <c r="BE447" s="9">
        <v>-0.28560000000000002</v>
      </c>
      <c r="BF447" s="9">
        <v>9.0999999999999998E-2</v>
      </c>
      <c r="BG447" s="9">
        <v>0.15390000000000001</v>
      </c>
      <c r="BH447" s="9">
        <v>2.5000000000000001E-3</v>
      </c>
      <c r="BI447" s="9">
        <v>5.1200000000000002E-2</v>
      </c>
      <c r="BJ447" s="9">
        <v>7.6300000000000007E-2</v>
      </c>
      <c r="BK447" s="9">
        <v>0.35639999999999999</v>
      </c>
      <c r="BL447" s="9">
        <v>-6.3299999999999995E-2</v>
      </c>
      <c r="BM447" s="9">
        <v>0.2591</v>
      </c>
      <c r="BN447" s="9">
        <v>-3.8699999999999998E-2</v>
      </c>
      <c r="BO447" s="9">
        <v>-0.1043</v>
      </c>
      <c r="BP447" s="9">
        <v>0.33429999999999999</v>
      </c>
      <c r="BQ447" s="9">
        <v>-2.2100000000000002E-2</v>
      </c>
      <c r="BR447" s="9">
        <v>1.9699999999999999E-2</v>
      </c>
      <c r="BS447" s="9">
        <v>0.28620000000000001</v>
      </c>
      <c r="BT447" s="9">
        <v>0.1686</v>
      </c>
      <c r="BU447" s="9">
        <v>-4.1599999999999998E-2</v>
      </c>
      <c r="BV447" s="9">
        <v>5.1900000000000002E-2</v>
      </c>
      <c r="BW447" s="9">
        <v>0.17710000000000001</v>
      </c>
      <c r="BX447" s="9">
        <v>7.4700000000000003E-2</v>
      </c>
      <c r="BY447" s="9">
        <v>5.45E-2</v>
      </c>
      <c r="BZ447" s="9">
        <v>-3.4599999999999999E-2</v>
      </c>
      <c r="CA447" s="9">
        <v>0.12640000000000001</v>
      </c>
      <c r="CB447" s="9">
        <v>-5.5199999999999999E-2</v>
      </c>
      <c r="CC447" s="9">
        <v>0.2097</v>
      </c>
      <c r="CD447" s="9">
        <v>0.31540000000000001</v>
      </c>
      <c r="CE447" s="9">
        <v>7.3999999999999996E-2</v>
      </c>
      <c r="CF447" s="9">
        <v>-0.2407</v>
      </c>
      <c r="CG447" s="9">
        <v>-1.6799999999999999E-2</v>
      </c>
      <c r="CH447" s="9">
        <v>0.1067</v>
      </c>
      <c r="CI447" s="9">
        <v>0.1135</v>
      </c>
      <c r="CJ447" s="9">
        <v>0.19409999999999999</v>
      </c>
      <c r="CK447" s="9">
        <v>4.3299999999999998E-2</v>
      </c>
      <c r="CL447" s="9">
        <v>0.28339999999999999</v>
      </c>
      <c r="CM447" s="9">
        <v>0.1628</v>
      </c>
      <c r="CN447" s="9">
        <v>0.1948</v>
      </c>
      <c r="CO447" s="9">
        <v>0.1908</v>
      </c>
      <c r="CP447" s="9">
        <v>0.3196</v>
      </c>
      <c r="CQ447" s="9">
        <v>0.22950000000000001</v>
      </c>
      <c r="CR447" s="9">
        <v>0.2888</v>
      </c>
      <c r="CS447" s="9">
        <v>0.2838</v>
      </c>
      <c r="CT447" s="9">
        <v>-6.2899999999999998E-2</v>
      </c>
      <c r="CU447" s="9">
        <v>-0.23799999999999999</v>
      </c>
      <c r="CV447" s="9">
        <v>0.44359999999999999</v>
      </c>
      <c r="CW447" s="9">
        <v>0.14050000000000001</v>
      </c>
      <c r="CX447" s="9">
        <v>-0.11890000000000001</v>
      </c>
      <c r="CY447" s="9">
        <v>-0.14069999999999999</v>
      </c>
      <c r="CZ447" s="9">
        <v>-4.02E-2</v>
      </c>
      <c r="DA447" s="9">
        <v>-0.1087</v>
      </c>
      <c r="DB447" s="9">
        <v>6.0299999999999999E-2</v>
      </c>
      <c r="DC447" s="9">
        <v>7.5999999999999998E-2</v>
      </c>
      <c r="DD447" s="9">
        <v>-0.1222</v>
      </c>
      <c r="DE447" s="9">
        <v>-0.27839999999999998</v>
      </c>
      <c r="DF447" s="9">
        <v>-9.5200000000000007E-2</v>
      </c>
      <c r="DG447" s="9">
        <v>-7.6200000000000004E-2</v>
      </c>
      <c r="DH447" s="9">
        <v>8.0000000000000002E-3</v>
      </c>
      <c r="DI447" s="9">
        <v>-6.1100000000000002E-2</v>
      </c>
      <c r="DJ447" s="9">
        <v>-0.11940000000000001</v>
      </c>
      <c r="DK447" s="9">
        <v>-0.21260000000000001</v>
      </c>
      <c r="DL447" s="10">
        <v>9.7900000000000001E-2</v>
      </c>
      <c r="DM447" s="10">
        <v>3.4000000000000002E-2</v>
      </c>
      <c r="DN447" s="10">
        <v>-3.5499999999999997E-2</v>
      </c>
      <c r="DO447" s="10">
        <v>-0.26629999999999998</v>
      </c>
      <c r="DP447" s="10">
        <v>0.1137</v>
      </c>
      <c r="DQ447" s="10">
        <v>-7.7499999999999999E-2</v>
      </c>
      <c r="DR447" s="10">
        <v>-2.0000000000000001E-4</v>
      </c>
      <c r="DS447" s="10">
        <v>3.2800000000000003E-2</v>
      </c>
      <c r="DT447" s="10">
        <v>8.2299999999999998E-2</v>
      </c>
      <c r="DU447" s="10">
        <v>4.2500000000000003E-2</v>
      </c>
      <c r="DV447" s="10">
        <v>-9.4999999999999998E-3</v>
      </c>
      <c r="DW447" s="10">
        <v>-0.20830000000000001</v>
      </c>
      <c r="DX447" s="10">
        <v>-0.34899999999999998</v>
      </c>
      <c r="DY447" s="10">
        <v>-0.1207</v>
      </c>
      <c r="EJ447" s="4"/>
    </row>
    <row r="448" spans="1:140" x14ac:dyDescent="0.2">
      <c r="A448" s="4">
        <v>9.9</v>
      </c>
      <c r="B448" s="9">
        <v>-0.14530000000000001</v>
      </c>
      <c r="C448" s="9">
        <v>-0.20849999999999999</v>
      </c>
      <c r="D448" s="9">
        <v>4.0500000000000001E-2</v>
      </c>
      <c r="E448" s="9">
        <v>-9.8699999999999996E-2</v>
      </c>
      <c r="F448" s="9">
        <v>0.11899999999999999</v>
      </c>
      <c r="G448" s="9">
        <v>0.15090000000000001</v>
      </c>
      <c r="H448" s="9">
        <v>-4.8899999999999999E-2</v>
      </c>
      <c r="I448" s="9">
        <v>-3.39E-2</v>
      </c>
      <c r="J448" s="9">
        <v>8.0199999999999994E-2</v>
      </c>
      <c r="K448" s="9">
        <v>0.17810000000000001</v>
      </c>
      <c r="L448" s="9">
        <v>0.15190000000000001</v>
      </c>
      <c r="M448" s="9">
        <v>-6.3899999999999998E-2</v>
      </c>
      <c r="N448" s="9">
        <v>7.4800000000000005E-2</v>
      </c>
      <c r="O448" s="9">
        <v>-3.1600000000000003E-2</v>
      </c>
      <c r="P448" s="9">
        <v>0.16200000000000001</v>
      </c>
      <c r="Q448" s="9">
        <v>6.7999999999999996E-3</v>
      </c>
      <c r="R448" s="9">
        <v>0.17730000000000001</v>
      </c>
      <c r="S448" s="9">
        <v>1.5699999999999999E-2</v>
      </c>
      <c r="T448" s="9">
        <v>1.2200000000000001E-2</v>
      </c>
      <c r="U448" s="9">
        <v>9.1800000000000007E-2</v>
      </c>
      <c r="V448" s="9">
        <v>-7.1999999999999998E-3</v>
      </c>
      <c r="W448" s="9">
        <v>-0.1406</v>
      </c>
      <c r="X448" s="9">
        <v>1.6299999999999999E-2</v>
      </c>
      <c r="Y448" s="9">
        <v>8.9599999999999999E-2</v>
      </c>
      <c r="Z448" s="9">
        <v>-0.1138</v>
      </c>
      <c r="AA448" s="9">
        <v>0.1236</v>
      </c>
      <c r="AB448" s="9">
        <v>-6.8000000000000005E-2</v>
      </c>
      <c r="AC448" s="9">
        <v>6.1499999999999999E-2</v>
      </c>
      <c r="AD448" s="9">
        <v>4.1500000000000002E-2</v>
      </c>
      <c r="AE448" s="9">
        <v>-0.20399999999999999</v>
      </c>
      <c r="AF448" s="9">
        <v>3.5700000000000003E-2</v>
      </c>
      <c r="AG448" s="9">
        <v>4.0000000000000002E-4</v>
      </c>
      <c r="AH448" s="9">
        <v>0.17430000000000001</v>
      </c>
      <c r="AI448" s="9">
        <v>5.8999999999999997E-2</v>
      </c>
      <c r="AJ448" s="9">
        <v>8.5699999999999998E-2</v>
      </c>
      <c r="AK448" s="9">
        <v>0.15509999999999999</v>
      </c>
      <c r="AL448" s="9">
        <v>0.12470000000000001</v>
      </c>
      <c r="AM448" s="9">
        <v>-0.10680000000000001</v>
      </c>
      <c r="AN448" s="9">
        <v>7.3999999999999996E-2</v>
      </c>
      <c r="AO448" s="9">
        <v>-2.5100000000000001E-2</v>
      </c>
      <c r="AP448" s="9">
        <v>-1.47E-2</v>
      </c>
      <c r="AQ448" s="9">
        <v>3.9199999999999999E-2</v>
      </c>
      <c r="AR448" s="9">
        <v>0.12859999999999999</v>
      </c>
      <c r="AS448" s="9">
        <v>-0.1273</v>
      </c>
      <c r="AT448" s="9">
        <v>5.0000000000000001E-3</v>
      </c>
      <c r="AU448" s="9">
        <v>-0.47870000000000001</v>
      </c>
      <c r="AV448" s="9">
        <v>3.9899999999999998E-2</v>
      </c>
      <c r="AW448" s="9">
        <v>-0.27379999999999999</v>
      </c>
      <c r="AX448" s="9">
        <v>2.52E-2</v>
      </c>
      <c r="AY448" s="9">
        <v>0.16950000000000001</v>
      </c>
      <c r="AZ448" s="9">
        <v>-0.16489999999999999</v>
      </c>
      <c r="BA448" s="9">
        <v>9.9699999999999997E-2</v>
      </c>
      <c r="BB448" s="9">
        <v>8.6900000000000005E-2</v>
      </c>
      <c r="BC448" s="9">
        <v>-0.16600000000000001</v>
      </c>
      <c r="BD448" s="9">
        <v>5.4100000000000002E-2</v>
      </c>
      <c r="BE448" s="9">
        <v>-0.28620000000000001</v>
      </c>
      <c r="BF448" s="9">
        <v>9.3700000000000006E-2</v>
      </c>
      <c r="BG448" s="9">
        <v>0.1512</v>
      </c>
      <c r="BH448" s="9">
        <v>-1E-4</v>
      </c>
      <c r="BI448" s="9">
        <v>5.5199999999999999E-2</v>
      </c>
      <c r="BJ448" s="9">
        <v>7.6899999999999996E-2</v>
      </c>
      <c r="BK448" s="9">
        <v>0.36820000000000003</v>
      </c>
      <c r="BL448" s="9">
        <v>-5.8999999999999997E-2</v>
      </c>
      <c r="BM448" s="9">
        <v>0.23710000000000001</v>
      </c>
      <c r="BN448" s="9">
        <v>-3.0099999999999998E-2</v>
      </c>
      <c r="BO448" s="9">
        <v>-0.1026</v>
      </c>
      <c r="BP448" s="9">
        <v>0.35249999999999998</v>
      </c>
      <c r="BQ448" s="9">
        <v>-1.77E-2</v>
      </c>
      <c r="BR448" s="9">
        <v>3.8E-3</v>
      </c>
      <c r="BS448" s="9">
        <v>0.28510000000000002</v>
      </c>
      <c r="BT448" s="9">
        <v>0.1789</v>
      </c>
      <c r="BU448" s="9">
        <v>-3.1600000000000003E-2</v>
      </c>
      <c r="BV448" s="9">
        <v>5.3699999999999998E-2</v>
      </c>
      <c r="BW448" s="9">
        <v>0.17349999999999999</v>
      </c>
      <c r="BX448" s="9">
        <v>7.1999999999999995E-2</v>
      </c>
      <c r="BY448" s="9">
        <v>4.9700000000000001E-2</v>
      </c>
      <c r="BZ448" s="9">
        <v>-3.8199999999999998E-2</v>
      </c>
      <c r="CA448" s="9">
        <v>0.1439</v>
      </c>
      <c r="CB448" s="9">
        <v>-3.2300000000000002E-2</v>
      </c>
      <c r="CC448" s="9">
        <v>0.19470000000000001</v>
      </c>
      <c r="CD448" s="9">
        <v>0.31340000000000001</v>
      </c>
      <c r="CE448" s="9">
        <v>7.1800000000000003E-2</v>
      </c>
      <c r="CF448" s="9">
        <v>-0.2261</v>
      </c>
      <c r="CG448" s="9">
        <v>-2.1000000000000001E-2</v>
      </c>
      <c r="CH448" s="9">
        <v>0.27560000000000001</v>
      </c>
      <c r="CI448" s="9">
        <v>0.1089</v>
      </c>
      <c r="CJ448" s="9">
        <v>0.2069</v>
      </c>
      <c r="CK448" s="9">
        <v>4.1399999999999999E-2</v>
      </c>
      <c r="CL448" s="9">
        <v>0.28620000000000001</v>
      </c>
      <c r="CM448" s="9">
        <v>0.1532</v>
      </c>
      <c r="CN448" s="9">
        <v>0.18990000000000001</v>
      </c>
      <c r="CO448" s="9">
        <v>0.18440000000000001</v>
      </c>
      <c r="CP448" s="9">
        <v>0.31740000000000002</v>
      </c>
      <c r="CQ448" s="9">
        <v>0.20150000000000001</v>
      </c>
      <c r="CR448" s="9">
        <v>0.27450000000000002</v>
      </c>
      <c r="CS448" s="9">
        <v>0.2828</v>
      </c>
      <c r="CT448" s="9">
        <v>-5.9299999999999999E-2</v>
      </c>
      <c r="CU448" s="9">
        <v>-0.24229999999999999</v>
      </c>
      <c r="CV448" s="9">
        <v>0.443</v>
      </c>
      <c r="CW448" s="9">
        <v>0.1116</v>
      </c>
      <c r="CX448" s="9">
        <v>-0.1246</v>
      </c>
      <c r="CY448" s="9">
        <v>-0.14779999999999999</v>
      </c>
      <c r="CZ448" s="9">
        <v>-4.4200000000000003E-2</v>
      </c>
      <c r="DA448" s="9">
        <v>-9.8000000000000004E-2</v>
      </c>
      <c r="DB448" s="9">
        <v>7.3999999999999996E-2</v>
      </c>
      <c r="DC448" s="9">
        <v>8.6900000000000005E-2</v>
      </c>
      <c r="DD448" s="9">
        <v>-8.4900000000000003E-2</v>
      </c>
      <c r="DE448" s="9">
        <v>-0.27429999999999999</v>
      </c>
      <c r="DF448" s="9">
        <v>-8.0799999999999997E-2</v>
      </c>
      <c r="DG448" s="9">
        <v>-7.1199999999999999E-2</v>
      </c>
      <c r="DH448" s="9">
        <v>-1.1000000000000001E-3</v>
      </c>
      <c r="DI448" s="9">
        <v>-5.9700000000000003E-2</v>
      </c>
      <c r="DJ448" s="9">
        <v>-0.1168</v>
      </c>
      <c r="DK448" s="9">
        <v>-0.2117</v>
      </c>
      <c r="DL448" s="10">
        <v>0.1012</v>
      </c>
      <c r="DM448" s="10">
        <v>3.7900000000000003E-2</v>
      </c>
      <c r="DN448" s="10">
        <v>-3.3500000000000002E-2</v>
      </c>
      <c r="DO448" s="10">
        <v>-0.25040000000000001</v>
      </c>
      <c r="DP448" s="10">
        <v>0.1205</v>
      </c>
      <c r="DQ448" s="10">
        <v>-9.01E-2</v>
      </c>
      <c r="DR448" s="10">
        <v>5.0000000000000001E-3</v>
      </c>
      <c r="DS448" s="10">
        <v>1.6999999999999999E-3</v>
      </c>
      <c r="DT448" s="10">
        <v>7.7200000000000005E-2</v>
      </c>
      <c r="DU448" s="10">
        <v>4.48E-2</v>
      </c>
      <c r="DV448" s="10">
        <v>-1.15E-2</v>
      </c>
      <c r="DW448" s="10">
        <v>-0.20910000000000001</v>
      </c>
      <c r="DX448" s="10">
        <v>-0.37430000000000002</v>
      </c>
      <c r="DY448" s="10">
        <v>-0.10340000000000001</v>
      </c>
      <c r="EJ448" s="4"/>
    </row>
    <row r="449" spans="1:140" x14ac:dyDescent="0.2">
      <c r="A449" s="4">
        <v>9.9332999999999991</v>
      </c>
      <c r="B449" s="9">
        <v>-0.12970000000000001</v>
      </c>
      <c r="C449" s="9">
        <v>-0.19089999999999999</v>
      </c>
      <c r="D449" s="9">
        <v>0.13769999999999999</v>
      </c>
      <c r="E449" s="9">
        <v>-0.14799999999999999</v>
      </c>
      <c r="F449" s="9">
        <v>7.2499999999999995E-2</v>
      </c>
      <c r="G449" s="9">
        <v>7.3999999999999996E-2</v>
      </c>
      <c r="H449" s="9">
        <v>-5.4100000000000002E-2</v>
      </c>
      <c r="I449" s="9">
        <v>-5.21E-2</v>
      </c>
      <c r="J449" s="9">
        <v>4.0300000000000002E-2</v>
      </c>
      <c r="K449" s="9">
        <v>0.16550000000000001</v>
      </c>
      <c r="L449" s="9">
        <v>0.1512</v>
      </c>
      <c r="M449" s="9">
        <v>-3.61E-2</v>
      </c>
      <c r="N449" s="9">
        <v>6.83E-2</v>
      </c>
      <c r="O449" s="9">
        <v>-1.8100000000000002E-2</v>
      </c>
      <c r="P449" s="9">
        <v>0.19040000000000001</v>
      </c>
      <c r="Q449" s="9">
        <v>2.2700000000000001E-2</v>
      </c>
      <c r="R449" s="9">
        <v>6.7199999999999996E-2</v>
      </c>
      <c r="S449" s="9">
        <v>1.9800000000000002E-2</v>
      </c>
      <c r="T449" s="9">
        <v>-4.4200000000000003E-2</v>
      </c>
      <c r="U449" s="9">
        <v>5.4600000000000003E-2</v>
      </c>
      <c r="V449" s="9">
        <v>-1.6999999999999999E-3</v>
      </c>
      <c r="W449" s="9">
        <v>-0.1416</v>
      </c>
      <c r="X449" s="9">
        <v>-1.67E-2</v>
      </c>
      <c r="Y449" s="9">
        <v>6.83E-2</v>
      </c>
      <c r="Z449" s="9">
        <v>-0.11890000000000001</v>
      </c>
      <c r="AA449" s="9">
        <v>0.1275</v>
      </c>
      <c r="AB449" s="9">
        <v>-7.4999999999999997E-2</v>
      </c>
      <c r="AC449" s="9">
        <v>5.1700000000000003E-2</v>
      </c>
      <c r="AD449" s="9">
        <v>2.5600000000000001E-2</v>
      </c>
      <c r="AE449" s="9">
        <v>-0.2094</v>
      </c>
      <c r="AF449" s="9">
        <v>3.1800000000000002E-2</v>
      </c>
      <c r="AG449" s="9">
        <v>4.1999999999999997E-3</v>
      </c>
      <c r="AH449" s="9">
        <v>0.16320000000000001</v>
      </c>
      <c r="AI449" s="9">
        <v>4.7300000000000002E-2</v>
      </c>
      <c r="AJ449" s="9">
        <v>8.8099999999999998E-2</v>
      </c>
      <c r="AK449" s="9">
        <v>0.17030000000000001</v>
      </c>
      <c r="AL449" s="9">
        <v>0.12740000000000001</v>
      </c>
      <c r="AM449" s="9">
        <v>-0.1079</v>
      </c>
      <c r="AN449" s="9">
        <v>8.9700000000000002E-2</v>
      </c>
      <c r="AO449" s="9">
        <v>-2.5399999999999999E-2</v>
      </c>
      <c r="AP449" s="9">
        <v>-2.86E-2</v>
      </c>
      <c r="AQ449" s="9">
        <v>2.58E-2</v>
      </c>
      <c r="AR449" s="9">
        <v>0.13270000000000001</v>
      </c>
      <c r="AS449" s="9">
        <v>-0.1201</v>
      </c>
      <c r="AT449" s="9">
        <v>1.6199999999999999E-2</v>
      </c>
      <c r="AU449" s="9">
        <v>-0.47010000000000002</v>
      </c>
      <c r="AV449" s="9">
        <v>4.7899999999999998E-2</v>
      </c>
      <c r="AW449" s="9">
        <v>-0.2666</v>
      </c>
      <c r="AX449" s="9">
        <v>2.8000000000000001E-2</v>
      </c>
      <c r="AY449" s="9">
        <v>0.1661</v>
      </c>
      <c r="AZ449" s="9">
        <v>-0.17199999999999999</v>
      </c>
      <c r="BA449" s="9">
        <v>8.9899999999999994E-2</v>
      </c>
      <c r="BB449" s="9">
        <v>8.1500000000000003E-2</v>
      </c>
      <c r="BC449" s="9">
        <v>-0.1744</v>
      </c>
      <c r="BD449" s="9">
        <v>4.1099999999999998E-2</v>
      </c>
      <c r="BE449" s="9">
        <v>-0.28160000000000002</v>
      </c>
      <c r="BF449" s="9">
        <v>9.9299999999999999E-2</v>
      </c>
      <c r="BG449" s="9">
        <v>0.15090000000000001</v>
      </c>
      <c r="BH449" s="9">
        <v>9.9000000000000008E-3</v>
      </c>
      <c r="BI449" s="9">
        <v>6.1600000000000002E-2</v>
      </c>
      <c r="BJ449" s="9">
        <v>7.46E-2</v>
      </c>
      <c r="BK449" s="9">
        <v>0.36599999999999999</v>
      </c>
      <c r="BL449" s="9">
        <v>-6.2799999999999995E-2</v>
      </c>
      <c r="BM449" s="9">
        <v>0.218</v>
      </c>
      <c r="BN449" s="9">
        <v>-2.1100000000000001E-2</v>
      </c>
      <c r="BO449" s="9">
        <v>-9.4899999999999998E-2</v>
      </c>
      <c r="BP449" s="9">
        <v>0.35189999999999999</v>
      </c>
      <c r="BQ449" s="9">
        <v>6.4000000000000003E-3</v>
      </c>
      <c r="BR449" s="9">
        <v>-8.7999999999999995E-2</v>
      </c>
      <c r="BS449" s="9">
        <v>0.31859999999999999</v>
      </c>
      <c r="BT449" s="9">
        <v>0.1497</v>
      </c>
      <c r="BU449" s="9">
        <v>2.7E-2</v>
      </c>
      <c r="BV449" s="9">
        <v>5.0099999999999999E-2</v>
      </c>
      <c r="BW449" s="9">
        <v>0.1181</v>
      </c>
      <c r="BX449" s="9">
        <v>7.0599999999999996E-2</v>
      </c>
      <c r="BY449" s="9">
        <v>4.4600000000000001E-2</v>
      </c>
      <c r="BZ449" s="9">
        <v>-2.9700000000000001E-2</v>
      </c>
      <c r="CA449" s="9">
        <v>0.13730000000000001</v>
      </c>
      <c r="CB449" s="9">
        <v>-4.0599999999999997E-2</v>
      </c>
      <c r="CC449" s="9">
        <v>0.24299999999999999</v>
      </c>
      <c r="CD449" s="9">
        <v>0.30199999999999999</v>
      </c>
      <c r="CE449" s="9">
        <v>7.0400000000000004E-2</v>
      </c>
      <c r="CF449" s="9">
        <v>-0.2329</v>
      </c>
      <c r="CG449" s="9">
        <v>-2.3099999999999999E-2</v>
      </c>
      <c r="CH449" s="9">
        <v>0.216</v>
      </c>
      <c r="CI449" s="9">
        <v>0.1057</v>
      </c>
      <c r="CJ449" s="9">
        <v>0.20660000000000001</v>
      </c>
      <c r="CK449" s="9">
        <v>5.4800000000000001E-2</v>
      </c>
      <c r="CL449" s="9">
        <v>0.2838</v>
      </c>
      <c r="CM449" s="9">
        <v>0.1464</v>
      </c>
      <c r="CN449" s="9">
        <v>0.187</v>
      </c>
      <c r="CO449" s="9">
        <v>0.1729</v>
      </c>
      <c r="CP449" s="9">
        <v>0.32340000000000002</v>
      </c>
      <c r="CQ449" s="9">
        <v>0.17169999999999999</v>
      </c>
      <c r="CR449" s="9">
        <v>0.26900000000000002</v>
      </c>
      <c r="CS449" s="9">
        <v>0.28989999999999999</v>
      </c>
      <c r="CT449" s="9">
        <v>-4.24E-2</v>
      </c>
      <c r="CU449" s="9">
        <v>-0.24890000000000001</v>
      </c>
      <c r="CV449" s="9">
        <v>0.44700000000000001</v>
      </c>
      <c r="CW449" s="9">
        <v>7.7000000000000002E-3</v>
      </c>
      <c r="CX449" s="9">
        <v>-0.21640000000000001</v>
      </c>
      <c r="CY449" s="9">
        <v>-0.1099</v>
      </c>
      <c r="CZ449" s="9">
        <v>-5.74E-2</v>
      </c>
      <c r="DA449" s="9">
        <v>-9.5799999999999996E-2</v>
      </c>
      <c r="DB449" s="9">
        <v>8.9899999999999994E-2</v>
      </c>
      <c r="DC449" s="9">
        <v>0.1096</v>
      </c>
      <c r="DD449" s="9">
        <v>-0.17349999999999999</v>
      </c>
      <c r="DE449" s="9">
        <v>-0.25679999999999997</v>
      </c>
      <c r="DF449" s="9">
        <v>-3.6400000000000002E-2</v>
      </c>
      <c r="DG449" s="9">
        <v>-6.9400000000000003E-2</v>
      </c>
      <c r="DH449" s="9">
        <v>-2.8999999999999998E-3</v>
      </c>
      <c r="DI449" s="9">
        <v>-4.7300000000000002E-2</v>
      </c>
      <c r="DJ449" s="9">
        <v>-0.11749999999999999</v>
      </c>
      <c r="DK449" s="9">
        <v>-0.20480000000000001</v>
      </c>
      <c r="DL449" s="10">
        <v>0.10879999999999999</v>
      </c>
      <c r="DM449" s="10">
        <v>3.3799999999999997E-2</v>
      </c>
      <c r="DN449" s="10">
        <v>-2.9899999999999999E-2</v>
      </c>
      <c r="DO449" s="10">
        <v>-0.22600000000000001</v>
      </c>
      <c r="DP449" s="10">
        <v>0.1222</v>
      </c>
      <c r="DQ449" s="10">
        <v>-7.7100000000000002E-2</v>
      </c>
      <c r="DR449" s="10">
        <v>6.4999999999999997E-3</v>
      </c>
      <c r="DS449" s="10">
        <v>-3.2000000000000001E-2</v>
      </c>
      <c r="DT449" s="10">
        <v>7.8700000000000006E-2</v>
      </c>
      <c r="DU449" s="10">
        <v>4.7100000000000003E-2</v>
      </c>
      <c r="DV449" s="10">
        <v>-6.3E-3</v>
      </c>
      <c r="DW449" s="10">
        <v>-0.2011</v>
      </c>
      <c r="DX449" s="10">
        <v>-0.3926</v>
      </c>
      <c r="DY449" s="10">
        <v>-8.0199999999999994E-2</v>
      </c>
      <c r="EJ449" s="4"/>
    </row>
    <row r="450" spans="1:140" x14ac:dyDescent="0.2">
      <c r="A450" s="4">
        <v>9.9666999999999994</v>
      </c>
      <c r="B450" s="9">
        <v>-0.1285</v>
      </c>
      <c r="C450" s="9">
        <v>-9.0499999999999997E-2</v>
      </c>
      <c r="D450" s="9">
        <v>0.21029999999999999</v>
      </c>
      <c r="E450" s="9">
        <v>-7.9000000000000001E-2</v>
      </c>
      <c r="F450" s="9">
        <v>0.1138</v>
      </c>
      <c r="G450" s="9">
        <v>6.6E-3</v>
      </c>
      <c r="H450" s="9">
        <v>-4.9599999999999998E-2</v>
      </c>
      <c r="I450" s="9">
        <v>-5.1499999999999997E-2</v>
      </c>
      <c r="J450" s="9">
        <v>0.1135</v>
      </c>
      <c r="K450" s="9">
        <v>0.1235</v>
      </c>
      <c r="L450" s="9">
        <v>5.4399999999999997E-2</v>
      </c>
      <c r="M450" s="9">
        <v>-7.5600000000000001E-2</v>
      </c>
      <c r="N450" s="9">
        <v>-1.9699999999999999E-2</v>
      </c>
      <c r="O450" s="9">
        <v>4.7E-2</v>
      </c>
      <c r="P450" s="9">
        <v>0.1162</v>
      </c>
      <c r="Q450" s="9">
        <v>5.2200000000000003E-2</v>
      </c>
      <c r="R450" s="9">
        <v>9.3899999999999997E-2</v>
      </c>
      <c r="S450" s="9">
        <v>-1.5599999999999999E-2</v>
      </c>
      <c r="T450" s="9">
        <v>7.1099999999999997E-2</v>
      </c>
      <c r="U450" s="9">
        <v>5.3400000000000003E-2</v>
      </c>
      <c r="V450" s="9">
        <v>4.8099999999999997E-2</v>
      </c>
      <c r="W450" s="9">
        <v>-0.11700000000000001</v>
      </c>
      <c r="X450" s="9">
        <v>1.7999999999999999E-2</v>
      </c>
      <c r="Y450" s="9">
        <v>3.8699999999999998E-2</v>
      </c>
      <c r="Z450" s="9">
        <v>-0.1132</v>
      </c>
      <c r="AA450" s="9">
        <v>8.1500000000000003E-2</v>
      </c>
      <c r="AB450" s="9">
        <v>-7.0599999999999996E-2</v>
      </c>
      <c r="AC450" s="9">
        <v>4.9799999999999997E-2</v>
      </c>
      <c r="AD450" s="9">
        <v>4.1000000000000003E-3</v>
      </c>
      <c r="AE450" s="9">
        <v>-0.19040000000000001</v>
      </c>
      <c r="AF450" s="9">
        <v>2.3800000000000002E-2</v>
      </c>
      <c r="AG450" s="9">
        <v>4.0899999999999999E-2</v>
      </c>
      <c r="AH450" s="9">
        <v>0.1459</v>
      </c>
      <c r="AI450" s="9">
        <v>3.5499999999999997E-2</v>
      </c>
      <c r="AJ450" s="9">
        <v>0.1032</v>
      </c>
      <c r="AK450" s="9">
        <v>0.18140000000000001</v>
      </c>
      <c r="AL450" s="9">
        <v>0.1295</v>
      </c>
      <c r="AM450" s="9">
        <v>-8.6599999999999996E-2</v>
      </c>
      <c r="AN450" s="9">
        <v>0.10009999999999999</v>
      </c>
      <c r="AO450" s="9">
        <v>-7.1300000000000002E-2</v>
      </c>
      <c r="AP450" s="9">
        <v>-4.8000000000000001E-2</v>
      </c>
      <c r="AQ450" s="9">
        <v>3.04E-2</v>
      </c>
      <c r="AR450" s="9">
        <v>0.1346</v>
      </c>
      <c r="AS450" s="9">
        <v>-7.8899999999999998E-2</v>
      </c>
      <c r="AT450" s="9">
        <v>1.9900000000000001E-2</v>
      </c>
      <c r="AU450" s="9">
        <v>-0.45600000000000002</v>
      </c>
      <c r="AV450" s="9">
        <v>5.62E-2</v>
      </c>
      <c r="AW450" s="9">
        <v>-0.26350000000000001</v>
      </c>
      <c r="AX450" s="9">
        <v>4.19E-2</v>
      </c>
      <c r="AY450" s="9">
        <v>0.19350000000000001</v>
      </c>
      <c r="AZ450" s="9">
        <v>-0.1764</v>
      </c>
      <c r="BA450" s="9">
        <v>8.6999999999999994E-3</v>
      </c>
      <c r="BB450" s="9">
        <v>7.6300000000000007E-2</v>
      </c>
      <c r="BC450" s="9">
        <v>-0.21890000000000001</v>
      </c>
      <c r="BD450" s="9">
        <v>3.2000000000000001E-2</v>
      </c>
      <c r="BE450" s="9">
        <v>-0.27560000000000001</v>
      </c>
      <c r="BF450" s="9">
        <v>9.4500000000000001E-2</v>
      </c>
      <c r="BG450" s="9">
        <v>0.11990000000000001</v>
      </c>
      <c r="BH450" s="9">
        <v>1.15E-2</v>
      </c>
      <c r="BI450" s="9">
        <v>6.8599999999999994E-2</v>
      </c>
      <c r="BJ450" s="9">
        <v>7.5600000000000001E-2</v>
      </c>
      <c r="BK450" s="9">
        <v>0.38080000000000003</v>
      </c>
      <c r="BL450" s="9">
        <v>-6.4699999999999994E-2</v>
      </c>
      <c r="BM450" s="9">
        <v>0.20910000000000001</v>
      </c>
      <c r="BN450" s="9">
        <v>-1.6199999999999999E-2</v>
      </c>
      <c r="BO450" s="9">
        <v>-9.8100000000000007E-2</v>
      </c>
      <c r="BP450" s="9">
        <v>0.3488</v>
      </c>
      <c r="BQ450" s="9">
        <v>-9.8799999999999999E-2</v>
      </c>
      <c r="BR450" s="9">
        <v>-8.1900000000000001E-2</v>
      </c>
      <c r="BS450" s="9">
        <v>0.32540000000000002</v>
      </c>
      <c r="BT450" s="9">
        <v>0.17030000000000001</v>
      </c>
      <c r="BU450" s="9">
        <v>1.9199999999999998E-2</v>
      </c>
      <c r="BV450" s="9">
        <v>3.56E-2</v>
      </c>
      <c r="BW450" s="9">
        <v>-5.3100000000000001E-2</v>
      </c>
      <c r="BX450" s="9">
        <v>7.0900000000000005E-2</v>
      </c>
      <c r="BY450" s="9">
        <v>3.5200000000000002E-2</v>
      </c>
      <c r="BZ450" s="9">
        <v>-1.6299999999999999E-2</v>
      </c>
      <c r="CA450" s="9">
        <v>0.13730000000000001</v>
      </c>
      <c r="CB450" s="9">
        <v>-4.2200000000000001E-2</v>
      </c>
      <c r="CC450" s="9">
        <v>0.254</v>
      </c>
      <c r="CD450" s="9">
        <v>0.30680000000000002</v>
      </c>
      <c r="CE450" s="9">
        <v>7.7499999999999999E-2</v>
      </c>
      <c r="CF450" s="9">
        <v>-0.16700000000000001</v>
      </c>
      <c r="CG450" s="9">
        <v>-2.7400000000000001E-2</v>
      </c>
      <c r="CH450" s="9">
        <v>-5.0000000000000001E-4</v>
      </c>
      <c r="CI450" s="9">
        <v>0.17860000000000001</v>
      </c>
      <c r="CJ450" s="9">
        <v>0.23910000000000001</v>
      </c>
      <c r="CK450" s="9">
        <v>5.16E-2</v>
      </c>
      <c r="CL450" s="9">
        <v>0.28370000000000001</v>
      </c>
      <c r="CM450" s="9">
        <v>0.14349999999999999</v>
      </c>
      <c r="CN450" s="9">
        <v>0.18970000000000001</v>
      </c>
      <c r="CO450" s="9">
        <v>0.17169999999999999</v>
      </c>
      <c r="CP450" s="9">
        <v>0.32340000000000002</v>
      </c>
      <c r="CQ450" s="9">
        <v>0.15659999999999999</v>
      </c>
      <c r="CR450" s="9">
        <v>0.26050000000000001</v>
      </c>
      <c r="CS450" s="9">
        <v>0.29260000000000003</v>
      </c>
      <c r="CT450" s="9">
        <v>-8.8700000000000001E-2</v>
      </c>
      <c r="CU450" s="9">
        <v>-0.25679999999999997</v>
      </c>
      <c r="CV450" s="9">
        <v>0.38850000000000001</v>
      </c>
      <c r="CW450" s="9">
        <v>1.2699999999999999E-2</v>
      </c>
      <c r="CX450" s="9">
        <v>-0.2145</v>
      </c>
      <c r="CY450" s="9">
        <v>-4.8599999999999997E-2</v>
      </c>
      <c r="CZ450" s="9">
        <v>-0.1105</v>
      </c>
      <c r="DA450" s="9">
        <v>-6.5699999999999995E-2</v>
      </c>
      <c r="DB450" s="9">
        <v>7.0199999999999999E-2</v>
      </c>
      <c r="DC450" s="9">
        <v>2.06E-2</v>
      </c>
      <c r="DD450" s="9">
        <v>-0.1573</v>
      </c>
      <c r="DE450" s="9">
        <v>-0.21379999999999999</v>
      </c>
      <c r="DF450" s="9">
        <v>0.01</v>
      </c>
      <c r="DG450" s="9">
        <v>-2.4500000000000001E-2</v>
      </c>
      <c r="DH450" s="9">
        <v>-3.5999999999999999E-3</v>
      </c>
      <c r="DI450" s="9">
        <v>-4.9200000000000001E-2</v>
      </c>
      <c r="DJ450" s="9">
        <v>-0.1191</v>
      </c>
      <c r="DK450" s="9">
        <v>-0.2054</v>
      </c>
      <c r="DL450" s="10">
        <v>0.1152</v>
      </c>
      <c r="DM450" s="10">
        <v>-1.72E-2</v>
      </c>
      <c r="DN450" s="10">
        <v>-2.3699999999999999E-2</v>
      </c>
      <c r="DO450" s="10">
        <v>-0.11940000000000001</v>
      </c>
      <c r="DP450" s="10">
        <v>0.1263</v>
      </c>
      <c r="DQ450" s="10">
        <v>-7.0900000000000005E-2</v>
      </c>
      <c r="DR450" s="10">
        <v>9.7999999999999997E-3</v>
      </c>
      <c r="DS450" s="10">
        <v>-9.0300000000000005E-2</v>
      </c>
      <c r="DT450" s="10">
        <v>8.4900000000000003E-2</v>
      </c>
      <c r="DU450" s="10">
        <v>3.7499999999999999E-2</v>
      </c>
      <c r="DV450" s="10">
        <v>6.9999999999999999E-4</v>
      </c>
      <c r="DW450" s="10">
        <v>-0.1605</v>
      </c>
      <c r="DX450" s="10">
        <v>-0.40600000000000003</v>
      </c>
      <c r="DY450" s="10">
        <v>-3.4299999999999997E-2</v>
      </c>
      <c r="EJ450" s="4"/>
    </row>
    <row r="451" spans="1:140" x14ac:dyDescent="0.2">
      <c r="A451" s="4">
        <v>10</v>
      </c>
      <c r="B451" s="9">
        <v>-0.12520000000000001</v>
      </c>
      <c r="C451" s="9">
        <v>-1.24E-2</v>
      </c>
      <c r="D451" s="9">
        <v>0.23810000000000001</v>
      </c>
      <c r="E451" s="9">
        <v>-7.1499999999999994E-2</v>
      </c>
      <c r="F451" s="9">
        <v>9.9500000000000005E-2</v>
      </c>
      <c r="G451" s="9">
        <v>-2.81E-2</v>
      </c>
      <c r="H451" s="9">
        <v>-2.35E-2</v>
      </c>
      <c r="I451" s="9">
        <v>3.8999999999999998E-3</v>
      </c>
      <c r="J451" s="9">
        <v>0.1618</v>
      </c>
      <c r="K451" s="9">
        <v>0.1236</v>
      </c>
      <c r="L451" s="9">
        <v>1.9E-2</v>
      </c>
      <c r="M451" s="9">
        <v>-6.0600000000000001E-2</v>
      </c>
      <c r="N451" s="9">
        <v>4.5999999999999999E-3</v>
      </c>
      <c r="O451" s="9">
        <v>8.1100000000000005E-2</v>
      </c>
      <c r="P451" s="9">
        <v>9.3299999999999994E-2</v>
      </c>
      <c r="Q451" s="9">
        <v>6.4600000000000005E-2</v>
      </c>
      <c r="R451" s="9">
        <v>4.6399999999999997E-2</v>
      </c>
      <c r="S451" s="9">
        <v>8.3999999999999995E-3</v>
      </c>
      <c r="T451" s="9">
        <v>3.0599999999999999E-2</v>
      </c>
      <c r="U451" s="9">
        <v>3.5700000000000003E-2</v>
      </c>
      <c r="V451" s="9">
        <v>9.4200000000000006E-2</v>
      </c>
      <c r="W451" s="9">
        <v>-0.12590000000000001</v>
      </c>
      <c r="X451" s="9">
        <v>5.5399999999999998E-2</v>
      </c>
      <c r="Y451" s="9">
        <v>7.0599999999999996E-2</v>
      </c>
      <c r="Z451" s="9">
        <v>-9.2700000000000005E-2</v>
      </c>
      <c r="AA451" s="9">
        <v>0.1037</v>
      </c>
      <c r="AB451" s="9">
        <v>-7.6999999999999999E-2</v>
      </c>
      <c r="AC451" s="9">
        <v>0.1003</v>
      </c>
      <c r="AD451" s="9">
        <v>-4.8999999999999998E-3</v>
      </c>
      <c r="AE451" s="9">
        <v>-0.24299999999999999</v>
      </c>
      <c r="AF451" s="9">
        <v>1.32E-2</v>
      </c>
      <c r="AG451" s="9">
        <v>3.04E-2</v>
      </c>
      <c r="AH451" s="9">
        <v>0.14180000000000001</v>
      </c>
      <c r="AI451" s="9">
        <v>4.4299999999999999E-2</v>
      </c>
      <c r="AJ451" s="9">
        <v>0.1079</v>
      </c>
      <c r="AK451" s="9">
        <v>0.13619999999999999</v>
      </c>
      <c r="AL451" s="9">
        <v>0.11509999999999999</v>
      </c>
      <c r="AM451" s="9">
        <v>-7.7799999999999994E-2</v>
      </c>
      <c r="AN451" s="9">
        <v>7.7299999999999994E-2</v>
      </c>
      <c r="AO451" s="9">
        <v>-0.12640000000000001</v>
      </c>
      <c r="AP451" s="9">
        <v>-5.2900000000000003E-2</v>
      </c>
      <c r="AQ451" s="9">
        <v>-7.9000000000000008E-3</v>
      </c>
      <c r="AR451" s="9">
        <v>0.13389999999999999</v>
      </c>
      <c r="AS451" s="9">
        <v>-0.1467</v>
      </c>
      <c r="AT451" s="9">
        <v>2.5899999999999999E-2</v>
      </c>
      <c r="AU451" s="9">
        <v>-0.436</v>
      </c>
      <c r="AV451" s="9">
        <v>5.1200000000000002E-2</v>
      </c>
      <c r="AW451" s="9">
        <v>-0.1585</v>
      </c>
      <c r="AX451" s="9">
        <v>6.4399999999999999E-2</v>
      </c>
      <c r="AY451" s="9">
        <v>0.1623</v>
      </c>
      <c r="AZ451" s="9">
        <v>-0.17860000000000001</v>
      </c>
      <c r="BA451" s="9">
        <v>0.1087</v>
      </c>
      <c r="BB451" s="9">
        <v>7.6799999999999993E-2</v>
      </c>
      <c r="BC451" s="9">
        <v>-0.27779999999999999</v>
      </c>
      <c r="BD451" s="9">
        <v>2.5999999999999999E-2</v>
      </c>
      <c r="BE451" s="9">
        <v>-0.23569999999999999</v>
      </c>
      <c r="BF451" s="9">
        <v>9.8400000000000001E-2</v>
      </c>
      <c r="BG451" s="9">
        <v>8.43E-2</v>
      </c>
      <c r="BH451" s="9">
        <v>6.7999999999999996E-3</v>
      </c>
      <c r="BI451" s="9">
        <v>-9.5999999999999992E-3</v>
      </c>
      <c r="BJ451" s="9">
        <v>8.2600000000000007E-2</v>
      </c>
      <c r="BK451" s="9">
        <v>0.29420000000000002</v>
      </c>
      <c r="BL451" s="9">
        <v>-6.1100000000000002E-2</v>
      </c>
      <c r="BM451" s="9">
        <v>0.14080000000000001</v>
      </c>
      <c r="BN451" s="9">
        <v>-1.54E-2</v>
      </c>
      <c r="BO451" s="9">
        <v>-0.17899999999999999</v>
      </c>
      <c r="BP451" s="9">
        <v>0.34899999999999998</v>
      </c>
      <c r="BQ451" s="9">
        <v>-0.1109</v>
      </c>
      <c r="BR451" s="9">
        <v>-4.6899999999999997E-2</v>
      </c>
      <c r="BS451" s="9">
        <v>0.32250000000000001</v>
      </c>
      <c r="BT451" s="9">
        <v>0.18990000000000001</v>
      </c>
      <c r="BU451" s="9">
        <v>6.7500000000000004E-2</v>
      </c>
      <c r="BV451" s="9">
        <v>9.3700000000000006E-2</v>
      </c>
      <c r="BW451" s="9">
        <v>-9.1899999999999996E-2</v>
      </c>
      <c r="BX451" s="9">
        <v>7.2300000000000003E-2</v>
      </c>
      <c r="BY451" s="9">
        <v>-2.3199999999999998E-2</v>
      </c>
      <c r="BZ451" s="9">
        <v>-8.0999999999999996E-3</v>
      </c>
      <c r="CA451" s="9">
        <v>0.1298</v>
      </c>
      <c r="CB451" s="9">
        <v>-3.4700000000000002E-2</v>
      </c>
      <c r="CC451" s="9">
        <v>0.21329999999999999</v>
      </c>
      <c r="CD451" s="9">
        <v>0.30149999999999999</v>
      </c>
      <c r="CE451" s="9">
        <v>3.8399999999999997E-2</v>
      </c>
      <c r="CF451" s="9">
        <v>-0.15359999999999999</v>
      </c>
      <c r="CG451" s="9">
        <v>-1.0999999999999999E-2</v>
      </c>
      <c r="CH451" s="9">
        <v>-1.9099999999999999E-2</v>
      </c>
      <c r="CI451" s="9">
        <v>0.26650000000000001</v>
      </c>
      <c r="CJ451" s="9">
        <v>0.20910000000000001</v>
      </c>
      <c r="CK451" s="9">
        <v>0.03</v>
      </c>
      <c r="CL451" s="9">
        <v>0.28039999999999998</v>
      </c>
      <c r="CM451" s="9">
        <v>8.5099999999999995E-2</v>
      </c>
      <c r="CN451" s="9">
        <v>0.18229999999999999</v>
      </c>
      <c r="CO451" s="9">
        <v>0.20069999999999999</v>
      </c>
      <c r="CP451" s="9">
        <v>0.31890000000000002</v>
      </c>
      <c r="CQ451" s="9">
        <v>0.1729</v>
      </c>
      <c r="CR451" s="9">
        <v>0.25990000000000002</v>
      </c>
      <c r="CS451" s="9">
        <v>0.2412</v>
      </c>
      <c r="CT451" s="9">
        <v>-0.18290000000000001</v>
      </c>
      <c r="CU451" s="9">
        <v>-0.1515</v>
      </c>
      <c r="CV451" s="9">
        <v>0.29220000000000002</v>
      </c>
      <c r="CW451" s="9">
        <v>3.3399999999999999E-2</v>
      </c>
      <c r="CX451" s="9">
        <v>-0.1731</v>
      </c>
      <c r="CY451" s="9">
        <v>-4.7399999999999998E-2</v>
      </c>
      <c r="CZ451" s="9">
        <v>-0.1166</v>
      </c>
      <c r="DA451" s="9">
        <v>-1.4500000000000001E-2</v>
      </c>
      <c r="DB451" s="9">
        <v>0.12139999999999999</v>
      </c>
      <c r="DC451" s="9">
        <v>2.29E-2</v>
      </c>
      <c r="DD451" s="9">
        <v>-0.13639999999999999</v>
      </c>
      <c r="DE451" s="9">
        <v>-0.2379</v>
      </c>
      <c r="DF451" s="9">
        <v>5.21E-2</v>
      </c>
      <c r="DG451" s="9">
        <v>-1.61E-2</v>
      </c>
      <c r="DH451" s="9">
        <v>3.3300000000000003E-2</v>
      </c>
      <c r="DI451" s="9">
        <v>-3.4500000000000003E-2</v>
      </c>
      <c r="DJ451" s="9">
        <v>-0.1263</v>
      </c>
      <c r="DK451" s="9">
        <v>-0.193</v>
      </c>
      <c r="DL451" s="10">
        <v>0.1188</v>
      </c>
      <c r="DM451" s="10">
        <v>1.89E-2</v>
      </c>
      <c r="DN451" s="10">
        <v>-1.35E-2</v>
      </c>
      <c r="DO451" s="10">
        <v>-3.1300000000000001E-2</v>
      </c>
      <c r="DP451" s="10">
        <v>0.1366</v>
      </c>
      <c r="DQ451" s="10">
        <v>-2.4400000000000002E-2</v>
      </c>
      <c r="DR451" s="10">
        <v>7.9000000000000008E-3</v>
      </c>
      <c r="DS451" s="10">
        <v>-0.1784</v>
      </c>
      <c r="DT451" s="10">
        <v>8.0100000000000005E-2</v>
      </c>
      <c r="DU451" s="10">
        <v>-5.8299999999999998E-2</v>
      </c>
      <c r="DV451" s="10">
        <v>7.6E-3</v>
      </c>
      <c r="DW451" s="10">
        <v>-2.0999999999999999E-3</v>
      </c>
      <c r="DX451" s="10">
        <v>-0.42209999999999998</v>
      </c>
      <c r="DY451" s="10">
        <v>8.6E-3</v>
      </c>
      <c r="EJ451" s="4"/>
    </row>
    <row r="452" spans="1:140" x14ac:dyDescent="0.2">
      <c r="A452" s="4">
        <v>10.033300000000001</v>
      </c>
      <c r="B452" s="9">
        <v>-0.13239999999999999</v>
      </c>
      <c r="C452" s="9">
        <v>-1.5100000000000001E-2</v>
      </c>
      <c r="D452" s="9">
        <v>0.28000000000000003</v>
      </c>
      <c r="E452" s="9">
        <v>-9.7100000000000006E-2</v>
      </c>
      <c r="F452" s="9">
        <v>0.1008</v>
      </c>
      <c r="G452" s="9">
        <v>-3.1099999999999999E-2</v>
      </c>
      <c r="H452" s="9">
        <v>-2.2700000000000001E-2</v>
      </c>
      <c r="I452" s="9">
        <v>5.1200000000000002E-2</v>
      </c>
      <c r="J452" s="9">
        <v>0.13669999999999999</v>
      </c>
      <c r="K452" s="9">
        <v>0.1234</v>
      </c>
      <c r="L452" s="9">
        <v>4.5999999999999999E-3</v>
      </c>
      <c r="M452" s="9">
        <v>-4.9299999999999997E-2</v>
      </c>
      <c r="N452" s="9">
        <v>-2.8E-3</v>
      </c>
      <c r="O452" s="9">
        <v>8.7999999999999995E-2</v>
      </c>
      <c r="P452" s="9">
        <v>8.4699999999999998E-2</v>
      </c>
      <c r="Q452" s="9">
        <v>6.1600000000000002E-2</v>
      </c>
      <c r="R452" s="9">
        <v>-5.9999999999999995E-4</v>
      </c>
      <c r="S452" s="9">
        <v>-2.9999999999999997E-4</v>
      </c>
      <c r="T452" s="9">
        <v>6.0600000000000001E-2</v>
      </c>
      <c r="U452" s="9">
        <v>5.8299999999999998E-2</v>
      </c>
      <c r="V452" s="9">
        <v>7.2499999999999995E-2</v>
      </c>
      <c r="W452" s="9">
        <v>-0.1414</v>
      </c>
      <c r="X452" s="9">
        <v>4.7600000000000003E-2</v>
      </c>
      <c r="Y452" s="9">
        <v>0.1089</v>
      </c>
      <c r="Z452" s="9">
        <v>-7.4800000000000005E-2</v>
      </c>
      <c r="AA452" s="9">
        <v>9.7299999999999998E-2</v>
      </c>
      <c r="AB452" s="9">
        <v>-3.61E-2</v>
      </c>
      <c r="AC452" s="9">
        <v>0.1065</v>
      </c>
      <c r="AD452" s="9">
        <v>-5.7000000000000002E-3</v>
      </c>
      <c r="AE452" s="9">
        <v>-0.2777</v>
      </c>
      <c r="AF452" s="9">
        <v>6.7999999999999996E-3</v>
      </c>
      <c r="AG452" s="9">
        <v>2.69E-2</v>
      </c>
      <c r="AH452" s="9">
        <v>0.16309999999999999</v>
      </c>
      <c r="AI452" s="9">
        <v>0.10780000000000001</v>
      </c>
      <c r="AJ452" s="9">
        <v>0.1134</v>
      </c>
      <c r="AK452" s="9">
        <v>0.1195</v>
      </c>
      <c r="AL452" s="9">
        <v>0.1009</v>
      </c>
      <c r="AM452" s="9">
        <v>-2.9899999999999999E-2</v>
      </c>
      <c r="AN452" s="9">
        <v>0.1055</v>
      </c>
      <c r="AO452" s="9">
        <v>-0.1938</v>
      </c>
      <c r="AP452" s="9">
        <v>-5.0900000000000001E-2</v>
      </c>
      <c r="AQ452" s="9">
        <v>-0.1094</v>
      </c>
      <c r="AR452" s="9">
        <v>0.1492</v>
      </c>
      <c r="AS452" s="9">
        <v>-0.1004</v>
      </c>
      <c r="AT452" s="9">
        <v>2.93E-2</v>
      </c>
      <c r="AU452" s="9">
        <v>-0.36209999999999998</v>
      </c>
      <c r="AV452" s="9">
        <v>6.5000000000000002E-2</v>
      </c>
      <c r="AW452" s="9">
        <v>-5.5199999999999999E-2</v>
      </c>
      <c r="AX452" s="9">
        <v>8.8900000000000007E-2</v>
      </c>
      <c r="AY452" s="9">
        <v>0.17910000000000001</v>
      </c>
      <c r="AZ452" s="9">
        <v>-0.18890000000000001</v>
      </c>
      <c r="BA452" s="9">
        <v>8.6900000000000005E-2</v>
      </c>
      <c r="BB452" s="9">
        <v>6.4699999999999994E-2</v>
      </c>
      <c r="BC452" s="9">
        <v>-0.19389999999999999</v>
      </c>
      <c r="BD452" s="9">
        <v>2.75E-2</v>
      </c>
      <c r="BE452" s="9">
        <v>-0.31030000000000002</v>
      </c>
      <c r="BF452" s="9">
        <v>8.3900000000000002E-2</v>
      </c>
      <c r="BG452" s="9">
        <v>9.8599999999999993E-2</v>
      </c>
      <c r="BH452" s="9">
        <v>-1.04E-2</v>
      </c>
      <c r="BI452" s="9">
        <v>-7.6999999999999999E-2</v>
      </c>
      <c r="BJ452" s="9">
        <v>8.9800000000000005E-2</v>
      </c>
      <c r="BK452" s="9">
        <v>6.4799999999999996E-2</v>
      </c>
      <c r="BL452" s="9">
        <v>-1.9900000000000001E-2</v>
      </c>
      <c r="BM452" s="9">
        <v>0.12429999999999999</v>
      </c>
      <c r="BN452" s="9">
        <v>-6.9999999999999999E-4</v>
      </c>
      <c r="BO452" s="9">
        <v>-0.20380000000000001</v>
      </c>
      <c r="BP452" s="9">
        <v>0.32979999999999998</v>
      </c>
      <c r="BQ452" s="9">
        <v>-8.0500000000000002E-2</v>
      </c>
      <c r="BR452" s="9">
        <v>-6.6100000000000006E-2</v>
      </c>
      <c r="BS452" s="9">
        <v>0.3216</v>
      </c>
      <c r="BT452" s="9">
        <v>0.19570000000000001</v>
      </c>
      <c r="BU452" s="9">
        <v>6.8599999999999994E-2</v>
      </c>
      <c r="BV452" s="9">
        <v>8.4000000000000005E-2</v>
      </c>
      <c r="BW452" s="9">
        <v>-8.8599999999999998E-2</v>
      </c>
      <c r="BX452" s="9">
        <v>7.3499999999999996E-2</v>
      </c>
      <c r="BY452" s="9">
        <v>-3.9199999999999999E-2</v>
      </c>
      <c r="BZ452" s="9">
        <v>-2.7699999999999999E-2</v>
      </c>
      <c r="CA452" s="9">
        <v>0.16189999999999999</v>
      </c>
      <c r="CB452" s="9">
        <v>-0.13200000000000001</v>
      </c>
      <c r="CC452" s="9">
        <v>0.3054</v>
      </c>
      <c r="CD452" s="9">
        <v>0.30120000000000002</v>
      </c>
      <c r="CE452" s="9">
        <v>5.8000000000000003E-2</v>
      </c>
      <c r="CF452" s="9">
        <v>7.3099999999999998E-2</v>
      </c>
      <c r="CG452" s="9">
        <v>1.9E-3</v>
      </c>
      <c r="CH452" s="9">
        <v>-0.10199999999999999</v>
      </c>
      <c r="CI452" s="9">
        <v>5.1200000000000002E-2</v>
      </c>
      <c r="CJ452" s="9">
        <v>0.21049999999999999</v>
      </c>
      <c r="CK452" s="9">
        <v>3.1899999999999998E-2</v>
      </c>
      <c r="CL452" s="9">
        <v>0.27210000000000001</v>
      </c>
      <c r="CM452" s="9">
        <v>0.15670000000000001</v>
      </c>
      <c r="CN452" s="9">
        <v>0.1797</v>
      </c>
      <c r="CO452" s="9">
        <v>0.154</v>
      </c>
      <c r="CP452" s="9">
        <v>0.31369999999999998</v>
      </c>
      <c r="CQ452" s="9">
        <v>0.18779999999999999</v>
      </c>
      <c r="CR452" s="9">
        <v>0.25590000000000002</v>
      </c>
      <c r="CS452" s="9">
        <v>0.26800000000000002</v>
      </c>
      <c r="CT452" s="9">
        <v>-0.19670000000000001</v>
      </c>
      <c r="CU452" s="9">
        <v>-0.12379999999999999</v>
      </c>
      <c r="CV452" s="9">
        <v>0.29370000000000002</v>
      </c>
      <c r="CW452" s="9">
        <v>4.1500000000000002E-2</v>
      </c>
      <c r="CX452" s="9">
        <v>-0.14369999999999999</v>
      </c>
      <c r="CY452" s="9">
        <v>-1.32E-2</v>
      </c>
      <c r="CZ452" s="9">
        <v>-0.1103</v>
      </c>
      <c r="DA452" s="9">
        <v>-5.6500000000000002E-2</v>
      </c>
      <c r="DB452" s="9">
        <v>6.5299999999999997E-2</v>
      </c>
      <c r="DC452" s="9">
        <v>1.6500000000000001E-2</v>
      </c>
      <c r="DD452" s="9">
        <v>-0.1182</v>
      </c>
      <c r="DE452" s="9">
        <v>-0.24990000000000001</v>
      </c>
      <c r="DF452" s="9">
        <v>6.9599999999999995E-2</v>
      </c>
      <c r="DG452" s="9">
        <v>1.6500000000000001E-2</v>
      </c>
      <c r="DH452" s="9">
        <v>4.2299999999999997E-2</v>
      </c>
      <c r="DI452" s="9">
        <v>-2.8899999999999999E-2</v>
      </c>
      <c r="DJ452" s="9">
        <v>-0.1086</v>
      </c>
      <c r="DK452" s="9">
        <v>-0.17960000000000001</v>
      </c>
      <c r="DL452" s="10">
        <v>0.1075</v>
      </c>
      <c r="DM452" s="10">
        <v>4.99E-2</v>
      </c>
      <c r="DN452" s="10">
        <v>-3.5000000000000003E-2</v>
      </c>
      <c r="DO452" s="10">
        <v>5.5E-2</v>
      </c>
      <c r="DP452" s="10">
        <v>0.14369999999999999</v>
      </c>
      <c r="DQ452" s="10">
        <v>-0.26729999999999998</v>
      </c>
      <c r="DR452" s="10">
        <v>1.9900000000000001E-2</v>
      </c>
      <c r="DS452" s="10">
        <v>-0.23180000000000001</v>
      </c>
      <c r="DT452" s="10">
        <v>0.1794</v>
      </c>
      <c r="DU452" s="10">
        <v>3.44E-2</v>
      </c>
      <c r="DV452" s="10">
        <v>1.32E-2</v>
      </c>
      <c r="DW452" s="10">
        <v>0.1056</v>
      </c>
      <c r="DX452" s="10">
        <v>-0.42820000000000003</v>
      </c>
      <c r="DY452" s="10">
        <v>4.7600000000000003E-2</v>
      </c>
      <c r="EJ452" s="4"/>
    </row>
    <row r="453" spans="1:140" x14ac:dyDescent="0.2">
      <c r="A453" s="4">
        <v>10.066700000000001</v>
      </c>
      <c r="B453" s="9">
        <v>-0.14349999999999999</v>
      </c>
      <c r="C453" s="9">
        <v>-2.1700000000000001E-2</v>
      </c>
      <c r="D453" s="9">
        <v>0.30009999999999998</v>
      </c>
      <c r="E453" s="9">
        <v>-8.6699999999999999E-2</v>
      </c>
      <c r="F453" s="9">
        <v>9.9400000000000002E-2</v>
      </c>
      <c r="G453" s="9">
        <v>-3.73E-2</v>
      </c>
      <c r="H453" s="9">
        <v>1.38E-2</v>
      </c>
      <c r="I453" s="9">
        <v>4.0800000000000003E-2</v>
      </c>
      <c r="J453" s="9">
        <v>0.12139999999999999</v>
      </c>
      <c r="K453" s="9">
        <v>0.11799999999999999</v>
      </c>
      <c r="L453" s="9">
        <v>-5.5999999999999999E-3</v>
      </c>
      <c r="M453" s="9">
        <v>-5.4800000000000001E-2</v>
      </c>
      <c r="N453" s="9">
        <v>4.1999999999999997E-3</v>
      </c>
      <c r="O453" s="9">
        <v>8.2199999999999995E-2</v>
      </c>
      <c r="P453" s="9">
        <v>4.9200000000000001E-2</v>
      </c>
      <c r="Q453" s="9">
        <v>6.54E-2</v>
      </c>
      <c r="R453" s="9">
        <v>1.18E-2</v>
      </c>
      <c r="S453" s="9">
        <v>1.8E-3</v>
      </c>
      <c r="T453" s="9">
        <v>4.0800000000000003E-2</v>
      </c>
      <c r="U453" s="9">
        <v>1.4E-2</v>
      </c>
      <c r="V453" s="9">
        <v>0.1072</v>
      </c>
      <c r="W453" s="9">
        <v>-0.15160000000000001</v>
      </c>
      <c r="X453" s="9">
        <v>7.0400000000000004E-2</v>
      </c>
      <c r="Y453" s="9">
        <v>0.1094</v>
      </c>
      <c r="Z453" s="9">
        <v>-5.1400000000000001E-2</v>
      </c>
      <c r="AA453" s="9">
        <v>7.8200000000000006E-2</v>
      </c>
      <c r="AB453" s="9">
        <v>-4.9000000000000002E-2</v>
      </c>
      <c r="AC453" s="9">
        <v>0.1118</v>
      </c>
      <c r="AD453" s="9">
        <v>-3.7100000000000001E-2</v>
      </c>
      <c r="AE453" s="9">
        <v>-0.23580000000000001</v>
      </c>
      <c r="AF453" s="9">
        <v>-1.95E-2</v>
      </c>
      <c r="AG453" s="9">
        <v>6.4799999999999996E-2</v>
      </c>
      <c r="AH453" s="9">
        <v>0.15809999999999999</v>
      </c>
      <c r="AI453" s="9">
        <v>6.8199999999999997E-2</v>
      </c>
      <c r="AJ453" s="9">
        <v>9.2600000000000002E-2</v>
      </c>
      <c r="AK453" s="9">
        <v>0.1469</v>
      </c>
      <c r="AL453" s="9">
        <v>0.1235</v>
      </c>
      <c r="AM453" s="9">
        <v>-4.3999999999999997E-2</v>
      </c>
      <c r="AN453" s="9">
        <v>0.10390000000000001</v>
      </c>
      <c r="AO453" s="9">
        <v>-0.13719999999999999</v>
      </c>
      <c r="AP453" s="9">
        <v>2.5999999999999999E-3</v>
      </c>
      <c r="AQ453" s="9">
        <v>-0.185</v>
      </c>
      <c r="AR453" s="9">
        <v>0.2137</v>
      </c>
      <c r="AS453" s="9">
        <v>-6.7000000000000004E-2</v>
      </c>
      <c r="AT453" s="9">
        <v>6.2100000000000002E-2</v>
      </c>
      <c r="AU453" s="9">
        <v>-0.3241</v>
      </c>
      <c r="AV453" s="9">
        <v>7.5399999999999995E-2</v>
      </c>
      <c r="AW453" s="9">
        <v>-8.8200000000000001E-2</v>
      </c>
      <c r="AX453" s="9">
        <v>0.1031</v>
      </c>
      <c r="AY453" s="9">
        <v>0.1658</v>
      </c>
      <c r="AZ453" s="9">
        <v>-0.15340000000000001</v>
      </c>
      <c r="BA453" s="9">
        <v>0.1076</v>
      </c>
      <c r="BB453" s="9">
        <v>7.0099999999999996E-2</v>
      </c>
      <c r="BC453" s="9">
        <v>-0.1336</v>
      </c>
      <c r="BD453" s="9">
        <v>-2.9999999999999997E-4</v>
      </c>
      <c r="BE453" s="9">
        <v>-0.37509999999999999</v>
      </c>
      <c r="BF453" s="9">
        <v>0.11799999999999999</v>
      </c>
      <c r="BG453" s="9">
        <v>0.1026</v>
      </c>
      <c r="BH453" s="9">
        <v>-0.1711</v>
      </c>
      <c r="BI453" s="9">
        <v>-5.0099999999999999E-2</v>
      </c>
      <c r="BJ453" s="9">
        <v>1.9E-3</v>
      </c>
      <c r="BK453" s="9">
        <v>0.11509999999999999</v>
      </c>
      <c r="BL453" s="9">
        <v>5.16E-2</v>
      </c>
      <c r="BM453" s="9">
        <v>0.12859999999999999</v>
      </c>
      <c r="BN453" s="9">
        <v>5.2900000000000003E-2</v>
      </c>
      <c r="BO453" s="9">
        <v>-0.2</v>
      </c>
      <c r="BP453" s="9">
        <v>0.36380000000000001</v>
      </c>
      <c r="BQ453" s="9">
        <v>-6.1199999999999997E-2</v>
      </c>
      <c r="BR453" s="9">
        <v>-0.11</v>
      </c>
      <c r="BS453" s="9">
        <v>0.308</v>
      </c>
      <c r="BT453" s="9">
        <v>0.2092</v>
      </c>
      <c r="BU453" s="9">
        <v>6.54E-2</v>
      </c>
      <c r="BV453" s="9">
        <v>0.106</v>
      </c>
      <c r="BW453" s="9">
        <v>-0.09</v>
      </c>
      <c r="BX453" s="9">
        <v>5.7799999999999997E-2</v>
      </c>
      <c r="BY453" s="9">
        <v>-6.4000000000000001E-2</v>
      </c>
      <c r="BZ453" s="9">
        <v>-6.9900000000000004E-2</v>
      </c>
      <c r="CA453" s="9">
        <v>0.1893</v>
      </c>
      <c r="CB453" s="9">
        <v>3.2899999999999999E-2</v>
      </c>
      <c r="CC453" s="9">
        <v>0.30570000000000003</v>
      </c>
      <c r="CD453" s="9">
        <v>0.25559999999999999</v>
      </c>
      <c r="CE453" s="9">
        <v>3.0599999999999999E-2</v>
      </c>
      <c r="CF453" s="9">
        <v>8.3599999999999994E-2</v>
      </c>
      <c r="CG453" s="9">
        <v>-1.4E-2</v>
      </c>
      <c r="CH453" s="9">
        <v>-7.2999999999999995E-2</v>
      </c>
      <c r="CI453" s="9">
        <v>9.8799999999999999E-2</v>
      </c>
      <c r="CJ453" s="9">
        <v>0.20130000000000001</v>
      </c>
      <c r="CK453" s="9">
        <v>5.4399999999999997E-2</v>
      </c>
      <c r="CL453" s="9">
        <v>0.24060000000000001</v>
      </c>
      <c r="CM453" s="9">
        <v>7.3099999999999998E-2</v>
      </c>
      <c r="CN453" s="9">
        <v>0.1784</v>
      </c>
      <c r="CO453" s="9">
        <v>0.13039999999999999</v>
      </c>
      <c r="CP453" s="9">
        <v>0.32050000000000001</v>
      </c>
      <c r="CQ453" s="9">
        <v>0.1575</v>
      </c>
      <c r="CR453" s="9">
        <v>0.252</v>
      </c>
      <c r="CS453" s="9">
        <v>0.24510000000000001</v>
      </c>
      <c r="CT453" s="9">
        <v>-0.1825</v>
      </c>
      <c r="CU453" s="9">
        <v>-0.12039999999999999</v>
      </c>
      <c r="CV453" s="9">
        <v>0.29709999999999998</v>
      </c>
      <c r="CW453" s="9">
        <v>6.2600000000000003E-2</v>
      </c>
      <c r="CX453" s="9">
        <v>-0.10580000000000001</v>
      </c>
      <c r="CY453" s="9">
        <v>1.4200000000000001E-2</v>
      </c>
      <c r="CZ453" s="9">
        <v>-0.1087</v>
      </c>
      <c r="DA453" s="9">
        <v>-8.2400000000000001E-2</v>
      </c>
      <c r="DB453" s="9">
        <v>8.1100000000000005E-2</v>
      </c>
      <c r="DC453" s="9">
        <v>-8.0000000000000004E-4</v>
      </c>
      <c r="DD453" s="9">
        <v>-0.1171</v>
      </c>
      <c r="DE453" s="9">
        <v>-0.26269999999999999</v>
      </c>
      <c r="DF453" s="9">
        <v>7.4499999999999997E-2</v>
      </c>
      <c r="DG453" s="9">
        <v>5.1999999999999998E-2</v>
      </c>
      <c r="DH453" s="9">
        <v>5.9799999999999999E-2</v>
      </c>
      <c r="DI453" s="9">
        <v>-3.15E-2</v>
      </c>
      <c r="DJ453" s="9">
        <v>-3.5999999999999997E-2</v>
      </c>
      <c r="DK453" s="9">
        <v>-0.16420000000000001</v>
      </c>
      <c r="DL453" s="10">
        <v>0.10979999999999999</v>
      </c>
      <c r="DM453" s="10">
        <v>7.2400000000000006E-2</v>
      </c>
      <c r="DN453" s="10">
        <v>1.9300000000000001E-2</v>
      </c>
      <c r="DO453" s="10">
        <v>8.3900000000000002E-2</v>
      </c>
      <c r="DP453" s="10">
        <v>0.1076</v>
      </c>
      <c r="DQ453" s="10">
        <v>-0.16450000000000001</v>
      </c>
      <c r="DR453" s="10">
        <v>-4.8000000000000001E-2</v>
      </c>
      <c r="DS453" s="10">
        <v>-0.1946</v>
      </c>
      <c r="DT453" s="10">
        <v>0.1278</v>
      </c>
      <c r="DU453" s="10">
        <v>6.1600000000000002E-2</v>
      </c>
      <c r="DV453" s="10">
        <v>-8.8999999999999999E-3</v>
      </c>
      <c r="DW453" s="10">
        <v>0.1666</v>
      </c>
      <c r="DX453" s="10">
        <v>-0.44500000000000001</v>
      </c>
      <c r="DY453" s="10">
        <v>5.9700000000000003E-2</v>
      </c>
      <c r="EJ453" s="4"/>
    </row>
    <row r="454" spans="1:140" x14ac:dyDescent="0.2">
      <c r="A454" s="4">
        <v>10.1</v>
      </c>
      <c r="B454" s="9">
        <v>-0.15129999999999999</v>
      </c>
      <c r="C454" s="9">
        <v>-4.0800000000000003E-2</v>
      </c>
      <c r="D454" s="9">
        <v>0.36649999999999999</v>
      </c>
      <c r="E454" s="9">
        <v>-2.6800000000000001E-2</v>
      </c>
      <c r="F454" s="9">
        <v>9.6699999999999994E-2</v>
      </c>
      <c r="G454" s="9">
        <v>-4.2500000000000003E-2</v>
      </c>
      <c r="H454" s="9">
        <v>2.8199999999999999E-2</v>
      </c>
      <c r="I454" s="9">
        <v>2.3E-2</v>
      </c>
      <c r="J454" s="9">
        <v>0.13300000000000001</v>
      </c>
      <c r="K454" s="9">
        <v>0.1142</v>
      </c>
      <c r="L454" s="9">
        <v>-2.93E-2</v>
      </c>
      <c r="M454" s="9">
        <v>-6.7400000000000002E-2</v>
      </c>
      <c r="N454" s="9">
        <v>1.8100000000000002E-2</v>
      </c>
      <c r="O454" s="9">
        <v>8.9800000000000005E-2</v>
      </c>
      <c r="P454" s="9">
        <v>3.4500000000000003E-2</v>
      </c>
      <c r="Q454" s="9">
        <v>5.7599999999999998E-2</v>
      </c>
      <c r="R454" s="9">
        <v>1.9E-3</v>
      </c>
      <c r="S454" s="9">
        <v>7.7999999999999996E-3</v>
      </c>
      <c r="T454" s="9">
        <v>8.0299999999999996E-2</v>
      </c>
      <c r="U454" s="9">
        <v>1.0500000000000001E-2</v>
      </c>
      <c r="V454" s="9">
        <v>8.3400000000000002E-2</v>
      </c>
      <c r="W454" s="9">
        <v>-0.15479999999999999</v>
      </c>
      <c r="X454" s="9">
        <v>6.9599999999999995E-2</v>
      </c>
      <c r="Y454" s="9">
        <v>0.10290000000000001</v>
      </c>
      <c r="Z454" s="9">
        <v>-1.4200000000000001E-2</v>
      </c>
      <c r="AA454" s="9">
        <v>5.7700000000000001E-2</v>
      </c>
      <c r="AB454" s="9">
        <v>-0.10489999999999999</v>
      </c>
      <c r="AC454" s="9">
        <v>0.1159</v>
      </c>
      <c r="AD454" s="9">
        <v>-3.44E-2</v>
      </c>
      <c r="AE454" s="9">
        <v>-0.23780000000000001</v>
      </c>
      <c r="AF454" s="9">
        <v>-8.3900000000000002E-2</v>
      </c>
      <c r="AG454" s="9">
        <v>6.1800000000000001E-2</v>
      </c>
      <c r="AH454" s="9">
        <v>0.1212</v>
      </c>
      <c r="AI454" s="9">
        <v>5.3400000000000003E-2</v>
      </c>
      <c r="AJ454" s="9">
        <v>9.3200000000000005E-2</v>
      </c>
      <c r="AK454" s="9">
        <v>0.13109999999999999</v>
      </c>
      <c r="AL454" s="9">
        <v>0.1391</v>
      </c>
      <c r="AM454" s="9">
        <v>-4.8599999999999997E-2</v>
      </c>
      <c r="AN454" s="9">
        <v>0.1195</v>
      </c>
      <c r="AO454" s="9">
        <v>-0.152</v>
      </c>
      <c r="AP454" s="9">
        <v>6.3399999999999998E-2</v>
      </c>
      <c r="AQ454" s="9">
        <v>-0.15340000000000001</v>
      </c>
      <c r="AR454" s="9">
        <v>0.19059999999999999</v>
      </c>
      <c r="AS454" s="9">
        <v>-5.9400000000000001E-2</v>
      </c>
      <c r="AT454" s="9">
        <v>-2.5399999999999999E-2</v>
      </c>
      <c r="AU454" s="9">
        <v>-0.29149999999999998</v>
      </c>
      <c r="AV454" s="9">
        <v>3.9E-2</v>
      </c>
      <c r="AW454" s="9">
        <v>-8.2799999999999999E-2</v>
      </c>
      <c r="AX454" s="9">
        <v>0.1447</v>
      </c>
      <c r="AY454" s="9">
        <v>0.16500000000000001</v>
      </c>
      <c r="AZ454" s="9">
        <v>-0.12089999999999999</v>
      </c>
      <c r="BA454" s="9">
        <v>-4.7800000000000002E-2</v>
      </c>
      <c r="BB454" s="9">
        <v>7.3599999999999999E-2</v>
      </c>
      <c r="BC454" s="9">
        <v>-0.13739999999999999</v>
      </c>
      <c r="BD454" s="9">
        <v>0.1081</v>
      </c>
      <c r="BE454" s="9">
        <v>-0.28970000000000001</v>
      </c>
      <c r="BF454" s="9">
        <v>8.0999999999999996E-3</v>
      </c>
      <c r="BG454" s="9">
        <v>0.09</v>
      </c>
      <c r="BH454" s="9">
        <v>-0.1474</v>
      </c>
      <c r="BI454" s="9">
        <v>-6.9000000000000006E-2</v>
      </c>
      <c r="BJ454" s="9">
        <v>-5.9799999999999999E-2</v>
      </c>
      <c r="BK454" s="9">
        <v>9.9400000000000002E-2</v>
      </c>
      <c r="BL454" s="9">
        <v>3.7499999999999999E-2</v>
      </c>
      <c r="BM454" s="9">
        <v>0.14849999999999999</v>
      </c>
      <c r="BN454" s="9">
        <v>8.5099999999999995E-2</v>
      </c>
      <c r="BO454" s="9">
        <v>-0.1963</v>
      </c>
      <c r="BP454" s="9">
        <v>0.39479999999999998</v>
      </c>
      <c r="BQ454" s="9">
        <v>-6.7100000000000007E-2</v>
      </c>
      <c r="BR454" s="9">
        <v>-0.112</v>
      </c>
      <c r="BS454" s="9">
        <v>0.31130000000000002</v>
      </c>
      <c r="BT454" s="9">
        <v>0.2122</v>
      </c>
      <c r="BU454" s="9">
        <v>7.9200000000000007E-2</v>
      </c>
      <c r="BV454" s="9">
        <v>0.1023</v>
      </c>
      <c r="BW454" s="9">
        <v>-9.4100000000000003E-2</v>
      </c>
      <c r="BX454" s="9">
        <v>4.8300000000000003E-2</v>
      </c>
      <c r="BY454" s="9">
        <v>-6.6500000000000004E-2</v>
      </c>
      <c r="BZ454" s="9">
        <v>-2.5700000000000001E-2</v>
      </c>
      <c r="CA454" s="9">
        <v>0.1734</v>
      </c>
      <c r="CB454" s="9">
        <v>2.5700000000000001E-2</v>
      </c>
      <c r="CC454" s="9">
        <v>0.30380000000000001</v>
      </c>
      <c r="CD454" s="9">
        <v>0.1583</v>
      </c>
      <c r="CE454" s="9">
        <v>3.5200000000000002E-2</v>
      </c>
      <c r="CF454" s="9">
        <v>6.5299999999999997E-2</v>
      </c>
      <c r="CG454" s="9">
        <v>-3.6499999999999998E-2</v>
      </c>
      <c r="CH454" s="9">
        <v>-6.3200000000000006E-2</v>
      </c>
      <c r="CI454" s="9">
        <v>8.1799999999999998E-2</v>
      </c>
      <c r="CJ454" s="9">
        <v>0.19089999999999999</v>
      </c>
      <c r="CK454" s="9">
        <v>5.1499999999999997E-2</v>
      </c>
      <c r="CL454" s="9">
        <v>0.14929999999999999</v>
      </c>
      <c r="CM454" s="9">
        <v>6.4299999999999996E-2</v>
      </c>
      <c r="CN454" s="9">
        <v>0.15190000000000001</v>
      </c>
      <c r="CO454" s="9">
        <v>0.15840000000000001</v>
      </c>
      <c r="CP454" s="9">
        <v>0.33179999999999998</v>
      </c>
      <c r="CQ454" s="9">
        <v>0.1484</v>
      </c>
      <c r="CR454" s="9">
        <v>0.1895</v>
      </c>
      <c r="CS454" s="9">
        <v>0.23569999999999999</v>
      </c>
      <c r="CT454" s="9">
        <v>-0.18110000000000001</v>
      </c>
      <c r="CU454" s="9">
        <v>-0.1221</v>
      </c>
      <c r="CV454" s="9">
        <v>0.29380000000000001</v>
      </c>
      <c r="CW454" s="9">
        <v>7.5899999999999995E-2</v>
      </c>
      <c r="CX454" s="9">
        <v>-0.1</v>
      </c>
      <c r="CY454" s="9">
        <v>2.0999999999999999E-3</v>
      </c>
      <c r="CZ454" s="9">
        <v>-0.1153</v>
      </c>
      <c r="DA454" s="9">
        <v>-5.2499999999999998E-2</v>
      </c>
      <c r="DB454" s="9">
        <v>8.4900000000000003E-2</v>
      </c>
      <c r="DC454" s="9">
        <v>2.3999999999999998E-3</v>
      </c>
      <c r="DD454" s="9">
        <v>-0.1376</v>
      </c>
      <c r="DE454" s="9">
        <v>-0.26490000000000002</v>
      </c>
      <c r="DF454" s="9">
        <v>7.8200000000000006E-2</v>
      </c>
      <c r="DG454" s="9">
        <v>8.9499999999999996E-2</v>
      </c>
      <c r="DH454" s="9">
        <v>2.4799999999999999E-2</v>
      </c>
      <c r="DI454" s="9">
        <v>-2.53E-2</v>
      </c>
      <c r="DJ454" s="9">
        <v>-1.6299999999999999E-2</v>
      </c>
      <c r="DK454" s="9">
        <v>-0.157</v>
      </c>
      <c r="DL454" s="10">
        <v>5.8999999999999997E-2</v>
      </c>
      <c r="DM454" s="10">
        <v>8.4699999999999998E-2</v>
      </c>
      <c r="DN454" s="10">
        <v>2.3599999999999999E-2</v>
      </c>
      <c r="DO454" s="10">
        <v>3.6299999999999999E-2</v>
      </c>
      <c r="DP454" s="10">
        <v>9.5699999999999993E-2</v>
      </c>
      <c r="DQ454" s="10">
        <v>-0.1731</v>
      </c>
      <c r="DR454" s="10">
        <v>-6.8099999999999994E-2</v>
      </c>
      <c r="DS454" s="10">
        <v>-0.2127</v>
      </c>
      <c r="DT454" s="10">
        <v>0.1009</v>
      </c>
      <c r="DU454" s="10">
        <v>5.8799999999999998E-2</v>
      </c>
      <c r="DV454" s="10">
        <v>3.6900000000000002E-2</v>
      </c>
      <c r="DW454" s="10">
        <v>0.1769</v>
      </c>
      <c r="DX454" s="10">
        <v>-0.45789999999999997</v>
      </c>
      <c r="DY454" s="10">
        <v>6.4899999999999999E-2</v>
      </c>
      <c r="EJ454" s="4"/>
    </row>
    <row r="455" spans="1:140" x14ac:dyDescent="0.2">
      <c r="A455" s="4">
        <v>10.1333</v>
      </c>
      <c r="B455" s="9">
        <v>-0.1346</v>
      </c>
      <c r="C455" s="9">
        <v>-5.3400000000000003E-2</v>
      </c>
      <c r="D455" s="9">
        <v>0.34599999999999997</v>
      </c>
      <c r="E455" s="9">
        <v>-1.1999999999999999E-3</v>
      </c>
      <c r="F455" s="9">
        <v>8.7300000000000003E-2</v>
      </c>
      <c r="G455" s="9">
        <v>-4.7E-2</v>
      </c>
      <c r="H455" s="9">
        <v>2.6800000000000001E-2</v>
      </c>
      <c r="I455" s="9">
        <v>2.06E-2</v>
      </c>
      <c r="J455" s="9">
        <v>0.13300000000000001</v>
      </c>
      <c r="K455" s="9">
        <v>9.7699999999999995E-2</v>
      </c>
      <c r="L455" s="9">
        <v>3.8E-3</v>
      </c>
      <c r="M455" s="9">
        <v>-6.3E-2</v>
      </c>
      <c r="N455" s="9">
        <v>1.4E-3</v>
      </c>
      <c r="O455" s="9">
        <v>7.0800000000000002E-2</v>
      </c>
      <c r="P455" s="9">
        <v>2.8500000000000001E-2</v>
      </c>
      <c r="Q455" s="9">
        <v>5.11E-2</v>
      </c>
      <c r="R455" s="9">
        <v>-6.3E-3</v>
      </c>
      <c r="S455" s="9">
        <v>7.4000000000000003E-3</v>
      </c>
      <c r="T455" s="9">
        <v>0.10630000000000001</v>
      </c>
      <c r="U455" s="9">
        <v>2.5999999999999999E-2</v>
      </c>
      <c r="V455" s="9">
        <v>8.4000000000000005E-2</v>
      </c>
      <c r="W455" s="9">
        <v>-0.14499999999999999</v>
      </c>
      <c r="X455" s="9">
        <v>0.1026</v>
      </c>
      <c r="Y455" s="9">
        <v>8.6199999999999999E-2</v>
      </c>
      <c r="Z455" s="9">
        <v>-8.3000000000000001E-3</v>
      </c>
      <c r="AA455" s="9">
        <v>6.13E-2</v>
      </c>
      <c r="AB455" s="9">
        <v>-0.1221</v>
      </c>
      <c r="AC455" s="9">
        <v>0.1089</v>
      </c>
      <c r="AD455" s="9">
        <v>2.1600000000000001E-2</v>
      </c>
      <c r="AE455" s="9">
        <v>-0.23019999999999999</v>
      </c>
      <c r="AF455" s="9">
        <v>-5.3699999999999998E-2</v>
      </c>
      <c r="AG455" s="9">
        <v>5.16E-2</v>
      </c>
      <c r="AH455" s="9">
        <v>8.4699999999999998E-2</v>
      </c>
      <c r="AI455" s="9">
        <v>5.3499999999999999E-2</v>
      </c>
      <c r="AJ455" s="9">
        <v>9.3100000000000002E-2</v>
      </c>
      <c r="AK455" s="9">
        <v>0.13370000000000001</v>
      </c>
      <c r="AL455" s="9">
        <v>0.12870000000000001</v>
      </c>
      <c r="AM455" s="9">
        <v>-5.2999999999999999E-2</v>
      </c>
      <c r="AN455" s="9">
        <v>0.1237</v>
      </c>
      <c r="AO455" s="9">
        <v>-0.1633</v>
      </c>
      <c r="AP455" s="9">
        <v>2.07E-2</v>
      </c>
      <c r="AQ455" s="9">
        <v>-0.13730000000000001</v>
      </c>
      <c r="AR455" s="9">
        <v>0.17949999999999999</v>
      </c>
      <c r="AS455" s="9">
        <v>-5.6500000000000002E-2</v>
      </c>
      <c r="AT455" s="9">
        <v>1.5699999999999999E-2</v>
      </c>
      <c r="AU455" s="9">
        <v>-0.28320000000000001</v>
      </c>
      <c r="AV455" s="9">
        <v>3.1699999999999999E-2</v>
      </c>
      <c r="AW455" s="9">
        <v>-7.8200000000000006E-2</v>
      </c>
      <c r="AX455" s="9">
        <v>0.1183</v>
      </c>
      <c r="AY455" s="9">
        <v>0.16239999999999999</v>
      </c>
      <c r="AZ455" s="9">
        <v>-5.7099999999999998E-2</v>
      </c>
      <c r="BA455" s="9">
        <v>-7.4000000000000003E-3</v>
      </c>
      <c r="BB455" s="9">
        <v>0.11650000000000001</v>
      </c>
      <c r="BC455" s="9">
        <v>-0.13739999999999999</v>
      </c>
      <c r="BD455" s="9">
        <v>0.1014</v>
      </c>
      <c r="BE455" s="9">
        <v>-0.26079999999999998</v>
      </c>
      <c r="BF455" s="9">
        <v>4.48E-2</v>
      </c>
      <c r="BG455" s="9">
        <v>8.3299999999999999E-2</v>
      </c>
      <c r="BH455" s="9">
        <v>-0.1469</v>
      </c>
      <c r="BI455" s="9">
        <v>-6.6799999999999998E-2</v>
      </c>
      <c r="BJ455" s="9">
        <v>-1.9900000000000001E-2</v>
      </c>
      <c r="BK455" s="9">
        <v>8.1199999999999994E-2</v>
      </c>
      <c r="BL455" s="9">
        <v>-1.11E-2</v>
      </c>
      <c r="BM455" s="9">
        <v>0.15060000000000001</v>
      </c>
      <c r="BN455" s="9">
        <v>3.9199999999999999E-2</v>
      </c>
      <c r="BO455" s="9">
        <v>-0.15959999999999999</v>
      </c>
      <c r="BP455" s="9">
        <v>0.39150000000000001</v>
      </c>
      <c r="BQ455" s="9">
        <v>-6.1199999999999997E-2</v>
      </c>
      <c r="BR455" s="9">
        <v>-0.13689999999999999</v>
      </c>
      <c r="BS455" s="9">
        <v>0.31459999999999999</v>
      </c>
      <c r="BT455" s="9">
        <v>0.21460000000000001</v>
      </c>
      <c r="BU455" s="9">
        <v>7.5300000000000006E-2</v>
      </c>
      <c r="BV455" s="9">
        <v>0.13869999999999999</v>
      </c>
      <c r="BW455" s="9">
        <v>-0.1018</v>
      </c>
      <c r="BX455" s="9">
        <v>7.4200000000000002E-2</v>
      </c>
      <c r="BY455" s="9">
        <v>-7.0900000000000005E-2</v>
      </c>
      <c r="BZ455" s="9">
        <v>-5.5399999999999998E-2</v>
      </c>
      <c r="CA455" s="9">
        <v>0.186</v>
      </c>
      <c r="CB455" s="9">
        <v>3.2199999999999999E-2</v>
      </c>
      <c r="CC455" s="9">
        <v>0.30049999999999999</v>
      </c>
      <c r="CD455" s="9">
        <v>0.13389999999999999</v>
      </c>
      <c r="CE455" s="9">
        <v>3.2599999999999997E-2</v>
      </c>
      <c r="CF455" s="9">
        <v>2.75E-2</v>
      </c>
      <c r="CG455" s="9">
        <v>-3.5700000000000003E-2</v>
      </c>
      <c r="CH455" s="9">
        <v>-4.6800000000000001E-2</v>
      </c>
      <c r="CI455" s="9">
        <v>7.1300000000000002E-2</v>
      </c>
      <c r="CJ455" s="9">
        <v>0.21149999999999999</v>
      </c>
      <c r="CK455" s="9">
        <v>6.7900000000000002E-2</v>
      </c>
      <c r="CL455" s="9">
        <v>0.1394</v>
      </c>
      <c r="CM455" s="9">
        <v>3.27E-2</v>
      </c>
      <c r="CN455" s="9">
        <v>0.1143</v>
      </c>
      <c r="CO455" s="9">
        <v>0.16619999999999999</v>
      </c>
      <c r="CP455" s="9">
        <v>0.31240000000000001</v>
      </c>
      <c r="CQ455" s="9">
        <v>0.1459</v>
      </c>
      <c r="CR455" s="9">
        <v>0.1668</v>
      </c>
      <c r="CS455" s="9">
        <v>0.23039999999999999</v>
      </c>
      <c r="CT455" s="9">
        <v>-0.191</v>
      </c>
      <c r="CU455" s="9">
        <v>-0.12839999999999999</v>
      </c>
      <c r="CV455" s="9">
        <v>0.3261</v>
      </c>
      <c r="CW455" s="9">
        <v>9.2399999999999996E-2</v>
      </c>
      <c r="CX455" s="9">
        <v>-9.5500000000000002E-2</v>
      </c>
      <c r="CY455" s="9">
        <v>-3.5299999999999998E-2</v>
      </c>
      <c r="CZ455" s="9">
        <v>-0.1074</v>
      </c>
      <c r="DA455" s="9">
        <v>-4.5600000000000002E-2</v>
      </c>
      <c r="DB455" s="9">
        <v>4.7500000000000001E-2</v>
      </c>
      <c r="DC455" s="9">
        <v>2.8E-3</v>
      </c>
      <c r="DD455" s="9">
        <v>-0.15529999999999999</v>
      </c>
      <c r="DE455" s="9">
        <v>-0.25669999999999998</v>
      </c>
      <c r="DF455" s="9">
        <v>9.0399999999999994E-2</v>
      </c>
      <c r="DG455" s="9">
        <v>9.5699999999999993E-2</v>
      </c>
      <c r="DH455" s="9">
        <v>2.69E-2</v>
      </c>
      <c r="DI455" s="9">
        <v>-2.1399999999999999E-2</v>
      </c>
      <c r="DJ455" s="9">
        <v>4.1000000000000003E-3</v>
      </c>
      <c r="DK455" s="9">
        <v>-0.16439999999999999</v>
      </c>
      <c r="DL455" s="10">
        <v>5.6300000000000003E-2</v>
      </c>
      <c r="DM455" s="10">
        <v>8.0299999999999996E-2</v>
      </c>
      <c r="DN455" s="10">
        <v>5.8400000000000001E-2</v>
      </c>
      <c r="DO455" s="10">
        <v>2.0299999999999999E-2</v>
      </c>
      <c r="DP455" s="10">
        <v>7.7899999999999997E-2</v>
      </c>
      <c r="DQ455" s="10">
        <v>-0.15890000000000001</v>
      </c>
      <c r="DR455" s="10">
        <v>-7.8899999999999998E-2</v>
      </c>
      <c r="DS455" s="10">
        <v>-0.2177</v>
      </c>
      <c r="DT455" s="10">
        <v>0.114</v>
      </c>
      <c r="DU455" s="10">
        <v>7.5700000000000003E-2</v>
      </c>
      <c r="DV455" s="10">
        <v>2.2200000000000001E-2</v>
      </c>
      <c r="DW455" s="10">
        <v>0.1739</v>
      </c>
      <c r="DX455" s="10">
        <v>-0.42559999999999998</v>
      </c>
      <c r="DY455" s="10">
        <v>9.5799999999999996E-2</v>
      </c>
      <c r="EJ455" s="4"/>
    </row>
    <row r="456" spans="1:140" x14ac:dyDescent="0.2">
      <c r="A456" s="4">
        <v>10.166700000000001</v>
      </c>
      <c r="B456" s="9">
        <v>-0.14779999999999999</v>
      </c>
      <c r="C456" s="9">
        <v>-6.5799999999999997E-2</v>
      </c>
      <c r="D456" s="9">
        <v>0.3458</v>
      </c>
      <c r="E456" s="9">
        <v>2.4500000000000001E-2</v>
      </c>
      <c r="F456" s="9">
        <v>8.2600000000000007E-2</v>
      </c>
      <c r="G456" s="9">
        <v>-6.2799999999999995E-2</v>
      </c>
      <c r="H456" s="9">
        <v>2.7099999999999999E-2</v>
      </c>
      <c r="I456" s="9">
        <v>1.17E-2</v>
      </c>
      <c r="J456" s="9">
        <v>0.12839999999999999</v>
      </c>
      <c r="K456" s="9">
        <v>9.6100000000000005E-2</v>
      </c>
      <c r="L456" s="9">
        <v>4.1999999999999997E-3</v>
      </c>
      <c r="M456" s="9">
        <v>-5.8900000000000001E-2</v>
      </c>
      <c r="N456" s="9">
        <v>8.0000000000000002E-3</v>
      </c>
      <c r="O456" s="9">
        <v>8.5400000000000004E-2</v>
      </c>
      <c r="P456" s="9">
        <v>-6.7000000000000002E-3</v>
      </c>
      <c r="Q456" s="9">
        <v>5.7700000000000001E-2</v>
      </c>
      <c r="R456" s="9">
        <v>-3.1099999999999999E-2</v>
      </c>
      <c r="S456" s="9">
        <v>8.8000000000000005E-3</v>
      </c>
      <c r="T456" s="9">
        <v>0.14050000000000001</v>
      </c>
      <c r="U456" s="9">
        <v>2.9899999999999999E-2</v>
      </c>
      <c r="V456" s="9">
        <v>9.1800000000000007E-2</v>
      </c>
      <c r="W456" s="9">
        <v>-0.1419</v>
      </c>
      <c r="X456" s="9">
        <v>9.7000000000000003E-2</v>
      </c>
      <c r="Y456" s="9">
        <v>8.8300000000000003E-2</v>
      </c>
      <c r="Z456" s="9">
        <v>-1.5900000000000001E-2</v>
      </c>
      <c r="AA456" s="9">
        <v>5.33E-2</v>
      </c>
      <c r="AB456" s="9">
        <v>-8.6699999999999999E-2</v>
      </c>
      <c r="AC456" s="9">
        <v>8.0500000000000002E-2</v>
      </c>
      <c r="AD456" s="9">
        <v>5.2499999999999998E-2</v>
      </c>
      <c r="AE456" s="9">
        <v>-0.21859999999999999</v>
      </c>
      <c r="AF456" s="9">
        <v>-4.7399999999999998E-2</v>
      </c>
      <c r="AG456" s="9">
        <v>5.7299999999999997E-2</v>
      </c>
      <c r="AH456" s="9">
        <v>8.9599999999999999E-2</v>
      </c>
      <c r="AI456" s="9">
        <v>4.3299999999999998E-2</v>
      </c>
      <c r="AJ456" s="9">
        <v>0.1002</v>
      </c>
      <c r="AK456" s="9">
        <v>0.14149999999999999</v>
      </c>
      <c r="AL456" s="9">
        <v>0.1361</v>
      </c>
      <c r="AM456" s="9">
        <v>-5.28E-2</v>
      </c>
      <c r="AN456" s="9">
        <v>0.1368</v>
      </c>
      <c r="AO456" s="9">
        <v>-0.2097</v>
      </c>
      <c r="AP456" s="9">
        <v>3.3700000000000001E-2</v>
      </c>
      <c r="AQ456" s="9">
        <v>-0.13500000000000001</v>
      </c>
      <c r="AR456" s="9">
        <v>0.17080000000000001</v>
      </c>
      <c r="AS456" s="9">
        <v>-5.9299999999999999E-2</v>
      </c>
      <c r="AT456" s="9">
        <v>1.7500000000000002E-2</v>
      </c>
      <c r="AU456" s="9">
        <v>-0.28449999999999998</v>
      </c>
      <c r="AV456" s="9">
        <v>3.4299999999999997E-2</v>
      </c>
      <c r="AW456" s="9">
        <v>-6.8500000000000005E-2</v>
      </c>
      <c r="AX456" s="9">
        <v>0.14369999999999999</v>
      </c>
      <c r="AY456" s="9">
        <v>0.14680000000000001</v>
      </c>
      <c r="AZ456" s="9">
        <v>-2.2200000000000001E-2</v>
      </c>
      <c r="BA456" s="9">
        <v>6.3399999999999998E-2</v>
      </c>
      <c r="BB456" s="9">
        <v>0.12330000000000001</v>
      </c>
      <c r="BC456" s="9">
        <v>-0.11749999999999999</v>
      </c>
      <c r="BD456" s="9">
        <v>5.1499999999999997E-2</v>
      </c>
      <c r="BE456" s="9">
        <v>-0.27610000000000001</v>
      </c>
      <c r="BF456" s="9">
        <v>3.56E-2</v>
      </c>
      <c r="BG456" s="9">
        <v>0.10879999999999999</v>
      </c>
      <c r="BH456" s="9">
        <v>-0.1366</v>
      </c>
      <c r="BI456" s="9">
        <v>-4.9000000000000002E-2</v>
      </c>
      <c r="BJ456" s="9">
        <v>-9.7999999999999997E-3</v>
      </c>
      <c r="BK456" s="9">
        <v>6.7199999999999996E-2</v>
      </c>
      <c r="BL456" s="9">
        <v>-2.06E-2</v>
      </c>
      <c r="BM456" s="9">
        <v>0.15190000000000001</v>
      </c>
      <c r="BN456" s="9">
        <v>4.2000000000000003E-2</v>
      </c>
      <c r="BO456" s="9">
        <v>-0.14990000000000001</v>
      </c>
      <c r="BP456" s="9">
        <v>0.3881</v>
      </c>
      <c r="BQ456" s="9">
        <v>-7.3999999999999996E-2</v>
      </c>
      <c r="BR456" s="9">
        <v>-0.16400000000000001</v>
      </c>
      <c r="BS456" s="9">
        <v>0.35460000000000003</v>
      </c>
      <c r="BT456" s="9">
        <v>0.21360000000000001</v>
      </c>
      <c r="BU456" s="9">
        <v>0.1</v>
      </c>
      <c r="BV456" s="9">
        <v>0.1242</v>
      </c>
      <c r="BW456" s="9">
        <v>-9.5899999999999999E-2</v>
      </c>
      <c r="BX456" s="9">
        <v>5.0799999999999998E-2</v>
      </c>
      <c r="BY456" s="9">
        <v>-5.2200000000000003E-2</v>
      </c>
      <c r="BZ456" s="9">
        <v>-8.3900000000000002E-2</v>
      </c>
      <c r="CA456" s="9">
        <v>0.20680000000000001</v>
      </c>
      <c r="CB456" s="9">
        <v>2.3E-2</v>
      </c>
      <c r="CC456" s="9">
        <v>0.31900000000000001</v>
      </c>
      <c r="CD456" s="9">
        <v>0.14019999999999999</v>
      </c>
      <c r="CE456" s="9">
        <v>4.4999999999999998E-2</v>
      </c>
      <c r="CF456" s="9">
        <v>2.3999999999999998E-3</v>
      </c>
      <c r="CG456" s="9">
        <v>-2.9000000000000001E-2</v>
      </c>
      <c r="CH456" s="9">
        <v>-1.61E-2</v>
      </c>
      <c r="CI456" s="9">
        <v>3.2399999999999998E-2</v>
      </c>
      <c r="CJ456" s="9">
        <v>0.2054</v>
      </c>
      <c r="CK456" s="9">
        <v>7.1900000000000006E-2</v>
      </c>
      <c r="CL456" s="9">
        <v>0.15440000000000001</v>
      </c>
      <c r="CM456" s="9">
        <v>7.0000000000000001E-3</v>
      </c>
      <c r="CN456" s="9">
        <v>0.128</v>
      </c>
      <c r="CO456" s="9">
        <v>0.15939999999999999</v>
      </c>
      <c r="CP456" s="9">
        <v>0.308</v>
      </c>
      <c r="CQ456" s="9">
        <v>0.15440000000000001</v>
      </c>
      <c r="CR456" s="9">
        <v>0.1754</v>
      </c>
      <c r="CS456" s="9">
        <v>0.2339</v>
      </c>
      <c r="CT456" s="9">
        <v>-0.1789</v>
      </c>
      <c r="CU456" s="9">
        <v>-0.13339999999999999</v>
      </c>
      <c r="CV456" s="9">
        <v>0.31030000000000002</v>
      </c>
      <c r="CW456" s="9">
        <v>0.1129</v>
      </c>
      <c r="CX456" s="9">
        <v>-0.1018</v>
      </c>
      <c r="CY456" s="9">
        <v>6.3E-3</v>
      </c>
      <c r="CZ456" s="9">
        <v>-8.6599999999999996E-2</v>
      </c>
      <c r="DA456" s="9">
        <v>-8.0199999999999994E-2</v>
      </c>
      <c r="DB456" s="9">
        <v>5.7500000000000002E-2</v>
      </c>
      <c r="DC456" s="9">
        <v>6.1000000000000004E-3</v>
      </c>
      <c r="DD456" s="9">
        <v>-0.1394</v>
      </c>
      <c r="DE456" s="9">
        <v>-0.27810000000000001</v>
      </c>
      <c r="DF456" s="9">
        <v>8.9200000000000002E-2</v>
      </c>
      <c r="DG456" s="9">
        <v>0.1242</v>
      </c>
      <c r="DH456" s="9">
        <v>0.02</v>
      </c>
      <c r="DI456" s="9">
        <v>5.9999999999999995E-4</v>
      </c>
      <c r="DJ456" s="9">
        <v>2.9999999999999997E-4</v>
      </c>
      <c r="DK456" s="9">
        <v>-0.16089999999999999</v>
      </c>
      <c r="DL456" s="10">
        <v>5.74E-2</v>
      </c>
      <c r="DM456" s="10">
        <v>6.4299999999999996E-2</v>
      </c>
      <c r="DN456" s="10">
        <v>6.5199999999999994E-2</v>
      </c>
      <c r="DO456" s="10">
        <v>2.5000000000000001E-3</v>
      </c>
      <c r="DP456" s="10">
        <v>0.1043</v>
      </c>
      <c r="DQ456" s="10">
        <v>-0.13719999999999999</v>
      </c>
      <c r="DR456" s="10">
        <v>-4.4200000000000003E-2</v>
      </c>
      <c r="DS456" s="10">
        <v>-0.21479999999999999</v>
      </c>
      <c r="DT456" s="10">
        <v>0.12570000000000001</v>
      </c>
      <c r="DU456" s="10">
        <v>2.3E-3</v>
      </c>
      <c r="DV456" s="10">
        <v>3.4599999999999999E-2</v>
      </c>
      <c r="DW456" s="10">
        <v>0.1419</v>
      </c>
      <c r="DX456" s="10">
        <v>-0.41489999999999999</v>
      </c>
      <c r="DY456" s="10">
        <v>0.10829999999999999</v>
      </c>
      <c r="EJ456" s="4"/>
    </row>
    <row r="457" spans="1:140" x14ac:dyDescent="0.2">
      <c r="A457" s="4">
        <v>10.199999999999999</v>
      </c>
      <c r="B457" s="9">
        <v>-0.14729999999999999</v>
      </c>
      <c r="C457" s="9">
        <v>-7.2300000000000003E-2</v>
      </c>
      <c r="D457" s="9">
        <v>0.3054</v>
      </c>
      <c r="E457" s="9">
        <v>6.3799999999999996E-2</v>
      </c>
      <c r="F457" s="9">
        <v>8.7400000000000005E-2</v>
      </c>
      <c r="G457" s="9">
        <v>-8.2299999999999998E-2</v>
      </c>
      <c r="H457" s="9">
        <v>2.8000000000000001E-2</v>
      </c>
      <c r="I457" s="9">
        <v>5.5999999999999999E-3</v>
      </c>
      <c r="J457" s="9">
        <v>0.1444</v>
      </c>
      <c r="K457" s="9">
        <v>9.4299999999999995E-2</v>
      </c>
      <c r="L457" s="9">
        <v>4.5999999999999999E-3</v>
      </c>
      <c r="M457" s="9">
        <v>-5.8400000000000001E-2</v>
      </c>
      <c r="N457" s="9">
        <v>6.4999999999999997E-3</v>
      </c>
      <c r="O457" s="9">
        <v>8.4400000000000003E-2</v>
      </c>
      <c r="P457" s="9">
        <v>-8.5000000000000006E-3</v>
      </c>
      <c r="Q457" s="9">
        <v>6.0400000000000002E-2</v>
      </c>
      <c r="R457" s="9">
        <v>-4.99E-2</v>
      </c>
      <c r="S457" s="9">
        <v>9.5999999999999992E-3</v>
      </c>
      <c r="T457" s="9">
        <v>0.1537</v>
      </c>
      <c r="U457" s="9">
        <v>3.1699999999999999E-2</v>
      </c>
      <c r="V457" s="9">
        <v>0.1016</v>
      </c>
      <c r="W457" s="9">
        <v>-0.1331</v>
      </c>
      <c r="X457" s="9">
        <v>0.1017</v>
      </c>
      <c r="Y457" s="9">
        <v>7.8E-2</v>
      </c>
      <c r="Z457" s="9">
        <v>-1.35E-2</v>
      </c>
      <c r="AA457" s="9">
        <v>5.3800000000000001E-2</v>
      </c>
      <c r="AB457" s="9">
        <v>-0.1135</v>
      </c>
      <c r="AC457" s="9">
        <v>0.1137</v>
      </c>
      <c r="AD457" s="9">
        <v>6.2300000000000001E-2</v>
      </c>
      <c r="AE457" s="9">
        <v>-0.20580000000000001</v>
      </c>
      <c r="AF457" s="9">
        <v>-7.0599999999999996E-2</v>
      </c>
      <c r="AG457" s="9">
        <v>6.5799999999999997E-2</v>
      </c>
      <c r="AH457" s="9">
        <v>9.5399999999999999E-2</v>
      </c>
      <c r="AI457" s="9">
        <v>3.6299999999999999E-2</v>
      </c>
      <c r="AJ457" s="9">
        <v>9.6000000000000002E-2</v>
      </c>
      <c r="AK457" s="9">
        <v>0.13769999999999999</v>
      </c>
      <c r="AL457" s="9">
        <v>0.1227</v>
      </c>
      <c r="AM457" s="9">
        <v>-6.2E-2</v>
      </c>
      <c r="AN457" s="9">
        <v>0.13420000000000001</v>
      </c>
      <c r="AO457" s="9">
        <v>-0.2092</v>
      </c>
      <c r="AP457" s="9">
        <v>4.5699999999999998E-2</v>
      </c>
      <c r="AQ457" s="9">
        <v>-0.15570000000000001</v>
      </c>
      <c r="AR457" s="9">
        <v>0.17599999999999999</v>
      </c>
      <c r="AS457" s="9">
        <v>-4.82E-2</v>
      </c>
      <c r="AT457" s="9">
        <v>1.4200000000000001E-2</v>
      </c>
      <c r="AU457" s="9">
        <v>-0.26150000000000001</v>
      </c>
      <c r="AV457" s="9">
        <v>2.01E-2</v>
      </c>
      <c r="AW457" s="9">
        <v>-6.4600000000000005E-2</v>
      </c>
      <c r="AX457" s="9">
        <v>0.1593</v>
      </c>
      <c r="AY457" s="9">
        <v>0.1333</v>
      </c>
      <c r="AZ457" s="9">
        <v>-1.18E-2</v>
      </c>
      <c r="BA457" s="9">
        <v>6.3500000000000001E-2</v>
      </c>
      <c r="BB457" s="9">
        <v>0.1255</v>
      </c>
      <c r="BC457" s="9">
        <v>-0.1108</v>
      </c>
      <c r="BD457" s="9">
        <v>7.0099999999999996E-2</v>
      </c>
      <c r="BE457" s="9">
        <v>-0.27139999999999997</v>
      </c>
      <c r="BF457" s="9">
        <v>6.0499999999999998E-2</v>
      </c>
      <c r="BG457" s="9">
        <v>0.12839999999999999</v>
      </c>
      <c r="BH457" s="9">
        <v>-9.7100000000000006E-2</v>
      </c>
      <c r="BI457" s="9">
        <v>-3.6999999999999998E-2</v>
      </c>
      <c r="BJ457" s="9">
        <v>-5.7000000000000002E-3</v>
      </c>
      <c r="BK457" s="9">
        <v>5.6500000000000002E-2</v>
      </c>
      <c r="BL457" s="9">
        <v>-1.1299999999999999E-2</v>
      </c>
      <c r="BM457" s="9">
        <v>0.155</v>
      </c>
      <c r="BN457" s="9">
        <v>4.8599999999999997E-2</v>
      </c>
      <c r="BO457" s="9">
        <v>-0.12659999999999999</v>
      </c>
      <c r="BP457" s="9">
        <v>0.37690000000000001</v>
      </c>
      <c r="BQ457" s="9">
        <v>-9.4700000000000006E-2</v>
      </c>
      <c r="BR457" s="9">
        <v>-0.17199999999999999</v>
      </c>
      <c r="BS457" s="9">
        <v>0.32440000000000002</v>
      </c>
      <c r="BT457" s="9">
        <v>0.21859999999999999</v>
      </c>
      <c r="BU457" s="9">
        <v>0.1002</v>
      </c>
      <c r="BV457" s="9">
        <v>0.13700000000000001</v>
      </c>
      <c r="BW457" s="9">
        <v>-8.3099999999999993E-2</v>
      </c>
      <c r="BX457" s="9">
        <v>-1.9300000000000001E-2</v>
      </c>
      <c r="BY457" s="9">
        <v>-3.7199999999999997E-2</v>
      </c>
      <c r="BZ457" s="9">
        <v>-5.7299999999999997E-2</v>
      </c>
      <c r="CA457" s="9">
        <v>0.22070000000000001</v>
      </c>
      <c r="CB457" s="9">
        <v>4.0000000000000002E-4</v>
      </c>
      <c r="CC457" s="9">
        <v>0.30690000000000001</v>
      </c>
      <c r="CD457" s="9">
        <v>0.14449999999999999</v>
      </c>
      <c r="CE457" s="9">
        <v>5.6300000000000003E-2</v>
      </c>
      <c r="CF457" s="9">
        <v>8.8099999999999998E-2</v>
      </c>
      <c r="CG457" s="9">
        <v>-4.4600000000000001E-2</v>
      </c>
      <c r="CH457" s="9">
        <v>-9.9099999999999994E-2</v>
      </c>
      <c r="CI457" s="9">
        <v>3.7999999999999999E-2</v>
      </c>
      <c r="CJ457" s="9">
        <v>0.1978</v>
      </c>
      <c r="CK457" s="9">
        <v>7.1499999999999994E-2</v>
      </c>
      <c r="CL457" s="9">
        <v>0.16800000000000001</v>
      </c>
      <c r="CM457" s="9">
        <v>4.9000000000000002E-2</v>
      </c>
      <c r="CN457" s="9">
        <v>0.13880000000000001</v>
      </c>
      <c r="CO457" s="9">
        <v>0.16889999999999999</v>
      </c>
      <c r="CP457" s="9">
        <v>0.30590000000000001</v>
      </c>
      <c r="CQ457" s="9">
        <v>0.1532</v>
      </c>
      <c r="CR457" s="9">
        <v>0.16719999999999999</v>
      </c>
      <c r="CS457" s="9">
        <v>0.25190000000000001</v>
      </c>
      <c r="CT457" s="9">
        <v>-0.19639999999999999</v>
      </c>
      <c r="CU457" s="9">
        <v>-0.14180000000000001</v>
      </c>
      <c r="CV457" s="9">
        <v>0.30609999999999998</v>
      </c>
      <c r="CW457" s="9">
        <v>0.1162</v>
      </c>
      <c r="CX457" s="9">
        <v>-0.1368</v>
      </c>
      <c r="CY457" s="9">
        <v>2.01E-2</v>
      </c>
      <c r="CZ457" s="9">
        <v>-7.85E-2</v>
      </c>
      <c r="DA457" s="9">
        <v>-0.1303</v>
      </c>
      <c r="DB457" s="9">
        <v>3.73E-2</v>
      </c>
      <c r="DC457" s="9">
        <v>9.4000000000000004E-3</v>
      </c>
      <c r="DD457" s="9">
        <v>-0.16170000000000001</v>
      </c>
      <c r="DE457" s="9">
        <v>-0.28470000000000001</v>
      </c>
      <c r="DF457" s="9">
        <v>0.1108</v>
      </c>
      <c r="DG457" s="9">
        <v>0.14180000000000001</v>
      </c>
      <c r="DH457" s="9">
        <v>2.0400000000000001E-2</v>
      </c>
      <c r="DI457" s="9">
        <v>1.9699999999999999E-2</v>
      </c>
      <c r="DJ457" s="9">
        <v>2.2000000000000001E-3</v>
      </c>
      <c r="DK457" s="9">
        <v>-0.14729999999999999</v>
      </c>
      <c r="DL457" s="10">
        <v>7.1400000000000005E-2</v>
      </c>
      <c r="DM457" s="10">
        <v>6.3799999999999996E-2</v>
      </c>
      <c r="DN457" s="10">
        <v>6.5799999999999997E-2</v>
      </c>
      <c r="DO457" s="10">
        <v>-3.0000000000000001E-3</v>
      </c>
      <c r="DP457" s="10">
        <v>0.1045</v>
      </c>
      <c r="DQ457" s="10">
        <v>-0.1202</v>
      </c>
      <c r="DR457" s="10">
        <v>-5.3199999999999997E-2</v>
      </c>
      <c r="DS457" s="10">
        <v>-0.21440000000000001</v>
      </c>
      <c r="DT457" s="10">
        <v>0.13739999999999999</v>
      </c>
      <c r="DU457" s="10">
        <v>5.3400000000000003E-2</v>
      </c>
      <c r="DV457" s="10">
        <v>-2.3999999999999998E-3</v>
      </c>
      <c r="DW457" s="10">
        <v>8.7400000000000005E-2</v>
      </c>
      <c r="DX457" s="10">
        <v>-0.41370000000000001</v>
      </c>
      <c r="DY457" s="10">
        <v>0.10829999999999999</v>
      </c>
      <c r="EJ457" s="4"/>
    </row>
    <row r="458" spans="1:140" x14ac:dyDescent="0.2">
      <c r="A458" s="4">
        <v>10.2333</v>
      </c>
      <c r="B458" s="9">
        <v>-0.17050000000000001</v>
      </c>
      <c r="C458" s="9">
        <v>-7.0499999999999993E-2</v>
      </c>
      <c r="D458" s="9">
        <v>0.29559999999999997</v>
      </c>
      <c r="E458" s="9">
        <v>5.3600000000000002E-2</v>
      </c>
      <c r="F458" s="9">
        <v>0.10249999999999999</v>
      </c>
      <c r="G458" s="9">
        <v>-8.9599999999999999E-2</v>
      </c>
      <c r="H458" s="9">
        <v>2.0299999999999999E-2</v>
      </c>
      <c r="I458" s="9">
        <v>-1.8499999999999999E-2</v>
      </c>
      <c r="J458" s="9">
        <v>0.15809999999999999</v>
      </c>
      <c r="K458" s="9">
        <v>9.1899999999999996E-2</v>
      </c>
      <c r="L458" s="9">
        <v>3.0599999999999999E-2</v>
      </c>
      <c r="M458" s="9">
        <v>-4.7899999999999998E-2</v>
      </c>
      <c r="N458" s="9">
        <v>-6.7000000000000002E-3</v>
      </c>
      <c r="O458" s="9">
        <v>7.8E-2</v>
      </c>
      <c r="P458" s="9">
        <v>-2.1399999999999999E-2</v>
      </c>
      <c r="Q458" s="9">
        <v>5.2999999999999999E-2</v>
      </c>
      <c r="R458" s="9">
        <v>-6.3500000000000001E-2</v>
      </c>
      <c r="S458" s="9">
        <v>5.7999999999999996E-3</v>
      </c>
      <c r="T458" s="9">
        <v>0.13950000000000001</v>
      </c>
      <c r="U458" s="9">
        <v>8.8000000000000005E-3</v>
      </c>
      <c r="V458" s="9">
        <v>0.1177</v>
      </c>
      <c r="W458" s="9">
        <v>-0.13450000000000001</v>
      </c>
      <c r="X458" s="9">
        <v>9.35E-2</v>
      </c>
      <c r="Y458" s="9">
        <v>7.2700000000000001E-2</v>
      </c>
      <c r="Z458" s="9">
        <v>-1.95E-2</v>
      </c>
      <c r="AA458" s="9">
        <v>3.9800000000000002E-2</v>
      </c>
      <c r="AB458" s="9">
        <v>-0.1004</v>
      </c>
      <c r="AC458" s="9">
        <v>0.1042</v>
      </c>
      <c r="AD458" s="9">
        <v>7.9799999999999996E-2</v>
      </c>
      <c r="AE458" s="9">
        <v>-0.21729999999999999</v>
      </c>
      <c r="AF458" s="9">
        <v>-8.8800000000000004E-2</v>
      </c>
      <c r="AG458" s="9">
        <v>6.6400000000000001E-2</v>
      </c>
      <c r="AH458" s="9">
        <v>8.4599999999999995E-2</v>
      </c>
      <c r="AI458" s="9">
        <v>2.8500000000000001E-2</v>
      </c>
      <c r="AJ458" s="9">
        <v>9.9699999999999997E-2</v>
      </c>
      <c r="AK458" s="9">
        <v>0.106</v>
      </c>
      <c r="AL458" s="9">
        <v>0.1211</v>
      </c>
      <c r="AM458" s="9">
        <v>-6.6799999999999998E-2</v>
      </c>
      <c r="AN458" s="9">
        <v>0.1431</v>
      </c>
      <c r="AO458" s="9">
        <v>-0.18809999999999999</v>
      </c>
      <c r="AP458" s="9">
        <v>5.2200000000000003E-2</v>
      </c>
      <c r="AQ458" s="9">
        <v>-0.1447</v>
      </c>
      <c r="AR458" s="9">
        <v>0.1968</v>
      </c>
      <c r="AS458" s="9">
        <v>-4.5400000000000003E-2</v>
      </c>
      <c r="AT458" s="9">
        <v>2.6800000000000001E-2</v>
      </c>
      <c r="AU458" s="9">
        <v>-0.23269999999999999</v>
      </c>
      <c r="AV458" s="9">
        <v>2.8299999999999999E-2</v>
      </c>
      <c r="AW458" s="9">
        <v>-9.0999999999999998E-2</v>
      </c>
      <c r="AX458" s="9">
        <v>0.17180000000000001</v>
      </c>
      <c r="AY458" s="9">
        <v>0.1265</v>
      </c>
      <c r="AZ458" s="9">
        <v>-6.0000000000000001E-3</v>
      </c>
      <c r="BA458" s="9">
        <v>6.1600000000000002E-2</v>
      </c>
      <c r="BB458" s="9">
        <v>0.11310000000000001</v>
      </c>
      <c r="BC458" s="9">
        <v>-0.1069</v>
      </c>
      <c r="BD458" s="9">
        <v>7.0599999999999996E-2</v>
      </c>
      <c r="BE458" s="9">
        <v>-0.26300000000000001</v>
      </c>
      <c r="BF458" s="9">
        <v>5.8000000000000003E-2</v>
      </c>
      <c r="BG458" s="9">
        <v>0.1469</v>
      </c>
      <c r="BH458" s="9">
        <v>-7.7399999999999997E-2</v>
      </c>
      <c r="BI458" s="9">
        <v>-1.95E-2</v>
      </c>
      <c r="BJ458" s="9">
        <v>2.3999999999999998E-3</v>
      </c>
      <c r="BK458" s="9">
        <v>6.3299999999999995E-2</v>
      </c>
      <c r="BL458" s="9">
        <v>-1.8599999999999998E-2</v>
      </c>
      <c r="BM458" s="9">
        <v>0.1454</v>
      </c>
      <c r="BN458" s="9">
        <v>5.67E-2</v>
      </c>
      <c r="BO458" s="9">
        <v>-0.1305</v>
      </c>
      <c r="BP458" s="9">
        <v>0.3851</v>
      </c>
      <c r="BQ458" s="9">
        <v>-9.4200000000000006E-2</v>
      </c>
      <c r="BR458" s="9">
        <v>-0.16800000000000001</v>
      </c>
      <c r="BS458" s="9">
        <v>0.3468</v>
      </c>
      <c r="BT458" s="9">
        <v>0.24229999999999999</v>
      </c>
      <c r="BU458" s="9">
        <v>0.1239</v>
      </c>
      <c r="BV458" s="9">
        <v>0.14810000000000001</v>
      </c>
      <c r="BW458" s="9">
        <v>-6.2199999999999998E-2</v>
      </c>
      <c r="BX458" s="9">
        <v>-1.89E-2</v>
      </c>
      <c r="BY458" s="9">
        <v>-3.49E-2</v>
      </c>
      <c r="BZ458" s="9">
        <v>-5.0900000000000001E-2</v>
      </c>
      <c r="CA458" s="9">
        <v>0.2213</v>
      </c>
      <c r="CB458" s="9">
        <v>1.7000000000000001E-2</v>
      </c>
      <c r="CC458" s="9">
        <v>0.28710000000000002</v>
      </c>
      <c r="CD458" s="9">
        <v>0.15670000000000001</v>
      </c>
      <c r="CE458" s="9">
        <v>3.3399999999999999E-2</v>
      </c>
      <c r="CF458" s="9">
        <v>-8.0000000000000004E-4</v>
      </c>
      <c r="CG458" s="9">
        <v>-4.7899999999999998E-2</v>
      </c>
      <c r="CH458" s="9">
        <v>-6.7500000000000004E-2</v>
      </c>
      <c r="CI458" s="9">
        <v>8.9999999999999998E-4</v>
      </c>
      <c r="CJ458" s="9">
        <v>0.18779999999999999</v>
      </c>
      <c r="CK458" s="9">
        <v>7.4999999999999997E-2</v>
      </c>
      <c r="CL458" s="9">
        <v>0.16639999999999999</v>
      </c>
      <c r="CM458" s="9">
        <v>6.4699999999999994E-2</v>
      </c>
      <c r="CN458" s="9">
        <v>0.14280000000000001</v>
      </c>
      <c r="CO458" s="9">
        <v>0.1668</v>
      </c>
      <c r="CP458" s="9">
        <v>0.29870000000000002</v>
      </c>
      <c r="CQ458" s="9">
        <v>0.15920000000000001</v>
      </c>
      <c r="CR458" s="9">
        <v>0.1648</v>
      </c>
      <c r="CS458" s="9">
        <v>0.25719999999999998</v>
      </c>
      <c r="CT458" s="9">
        <v>-0.23569999999999999</v>
      </c>
      <c r="CU458" s="9">
        <v>-0.14829999999999999</v>
      </c>
      <c r="CV458" s="9">
        <v>0.30880000000000002</v>
      </c>
      <c r="CW458" s="9">
        <v>0.1055</v>
      </c>
      <c r="CX458" s="9">
        <v>-0.12239999999999999</v>
      </c>
      <c r="CY458" s="9">
        <v>-1.0500000000000001E-2</v>
      </c>
      <c r="CZ458" s="9">
        <v>-7.3700000000000002E-2</v>
      </c>
      <c r="DA458" s="9">
        <v>-0.12790000000000001</v>
      </c>
      <c r="DB458" s="9">
        <v>3.6299999999999999E-2</v>
      </c>
      <c r="DC458" s="9">
        <v>1.01E-2</v>
      </c>
      <c r="DD458" s="9">
        <v>-0.16</v>
      </c>
      <c r="DE458" s="9">
        <v>-0.31890000000000002</v>
      </c>
      <c r="DF458" s="9">
        <v>0.13250000000000001</v>
      </c>
      <c r="DG458" s="9">
        <v>0.14480000000000001</v>
      </c>
      <c r="DH458" s="9">
        <v>2.2100000000000002E-2</v>
      </c>
      <c r="DI458" s="9">
        <v>2.7900000000000001E-2</v>
      </c>
      <c r="DJ458" s="9">
        <v>-6.3E-3</v>
      </c>
      <c r="DK458" s="9">
        <v>-0.14319999999999999</v>
      </c>
      <c r="DL458" s="10">
        <v>5.5E-2</v>
      </c>
      <c r="DM458" s="10">
        <v>6.3899999999999998E-2</v>
      </c>
      <c r="DN458" s="10">
        <v>6.5100000000000005E-2</v>
      </c>
      <c r="DO458" s="10">
        <v>-5.8099999999999999E-2</v>
      </c>
      <c r="DP458" s="10">
        <v>9.8900000000000002E-2</v>
      </c>
      <c r="DQ458" s="10">
        <v>-9.9900000000000003E-2</v>
      </c>
      <c r="DR458" s="10">
        <v>-4.7199999999999999E-2</v>
      </c>
      <c r="DS458" s="10">
        <v>-0.2142</v>
      </c>
      <c r="DT458" s="10">
        <v>0.15090000000000001</v>
      </c>
      <c r="DU458" s="10">
        <v>0.17780000000000001</v>
      </c>
      <c r="DV458" s="10">
        <v>1.7600000000000001E-2</v>
      </c>
      <c r="DW458" s="10">
        <v>5.7599999999999998E-2</v>
      </c>
      <c r="DX458" s="10">
        <v>-0.39279999999999998</v>
      </c>
      <c r="DY458" s="10">
        <v>0.106</v>
      </c>
      <c r="EJ458" s="4"/>
    </row>
    <row r="459" spans="1:140" x14ac:dyDescent="0.2">
      <c r="A459" s="4">
        <v>10.2667</v>
      </c>
      <c r="B459" s="9">
        <v>-0.14929999999999999</v>
      </c>
      <c r="C459" s="9">
        <v>-7.2999999999999995E-2</v>
      </c>
      <c r="D459" s="9">
        <v>0.32719999999999999</v>
      </c>
      <c r="E459" s="9">
        <v>3.3099999999999997E-2</v>
      </c>
      <c r="F459" s="9">
        <v>0.1139</v>
      </c>
      <c r="G459" s="9">
        <v>-9.6600000000000005E-2</v>
      </c>
      <c r="H459" s="9">
        <v>1.4500000000000001E-2</v>
      </c>
      <c r="I459" s="9">
        <v>-4.2700000000000002E-2</v>
      </c>
      <c r="J459" s="9">
        <v>0.15629999999999999</v>
      </c>
      <c r="K459" s="9">
        <v>9.4E-2</v>
      </c>
      <c r="L459" s="9">
        <v>5.45E-2</v>
      </c>
      <c r="M459" s="9">
        <v>-4.0399999999999998E-2</v>
      </c>
      <c r="N459" s="9">
        <v>-6.7000000000000002E-3</v>
      </c>
      <c r="O459" s="9">
        <v>6.83E-2</v>
      </c>
      <c r="P459" s="9">
        <v>-4.7800000000000002E-2</v>
      </c>
      <c r="Q459" s="9">
        <v>5.7599999999999998E-2</v>
      </c>
      <c r="R459" s="9">
        <v>-4.1700000000000001E-2</v>
      </c>
      <c r="S459" s="9">
        <v>4.1999999999999997E-3</v>
      </c>
      <c r="T459" s="9">
        <v>0.11559999999999999</v>
      </c>
      <c r="U459" s="9">
        <v>-1.49E-2</v>
      </c>
      <c r="V459" s="9">
        <v>0.1176</v>
      </c>
      <c r="W459" s="9">
        <v>-0.1381</v>
      </c>
      <c r="X459" s="9">
        <v>5.1200000000000002E-2</v>
      </c>
      <c r="Y459" s="9">
        <v>7.22E-2</v>
      </c>
      <c r="Z459" s="9">
        <v>-2.5000000000000001E-2</v>
      </c>
      <c r="AA459" s="9">
        <v>3.9899999999999998E-2</v>
      </c>
      <c r="AB459" s="9">
        <v>-8.5900000000000004E-2</v>
      </c>
      <c r="AC459" s="9">
        <v>0.1038</v>
      </c>
      <c r="AD459" s="9">
        <v>0.10639999999999999</v>
      </c>
      <c r="AE459" s="9">
        <v>-0.2359</v>
      </c>
      <c r="AF459" s="9">
        <v>-9.8500000000000004E-2</v>
      </c>
      <c r="AG459" s="9">
        <v>7.2499999999999995E-2</v>
      </c>
      <c r="AH459" s="9">
        <v>6.2300000000000001E-2</v>
      </c>
      <c r="AI459" s="9">
        <v>4.7800000000000002E-2</v>
      </c>
      <c r="AJ459" s="9">
        <v>8.09E-2</v>
      </c>
      <c r="AK459" s="9">
        <v>0.1104</v>
      </c>
      <c r="AL459" s="9">
        <v>0.1119</v>
      </c>
      <c r="AM459" s="9">
        <v>-4.7100000000000003E-2</v>
      </c>
      <c r="AN459" s="9">
        <v>0.1404</v>
      </c>
      <c r="AO459" s="9">
        <v>-0.1769</v>
      </c>
      <c r="AP459" s="9">
        <v>6.5299999999999997E-2</v>
      </c>
      <c r="AQ459" s="9">
        <v>-0.1053</v>
      </c>
      <c r="AR459" s="9">
        <v>0.18909999999999999</v>
      </c>
      <c r="AS459" s="9">
        <v>-2.4400000000000002E-2</v>
      </c>
      <c r="AT459" s="9">
        <v>2.29E-2</v>
      </c>
      <c r="AU459" s="9">
        <v>-0.21690000000000001</v>
      </c>
      <c r="AV459" s="9">
        <v>2.6499999999999999E-2</v>
      </c>
      <c r="AW459" s="9">
        <v>-0.1002</v>
      </c>
      <c r="AX459" s="9">
        <v>0.1726</v>
      </c>
      <c r="AY459" s="9">
        <v>0.11609999999999999</v>
      </c>
      <c r="AZ459" s="9">
        <v>-1.5699999999999999E-2</v>
      </c>
      <c r="BA459" s="9">
        <v>9.3899999999999997E-2</v>
      </c>
      <c r="BB459" s="9">
        <v>0.111</v>
      </c>
      <c r="BC459" s="9">
        <v>-0.10440000000000001</v>
      </c>
      <c r="BD459" s="9">
        <v>4.4900000000000002E-2</v>
      </c>
      <c r="BE459" s="9">
        <v>-0.26119999999999999</v>
      </c>
      <c r="BF459" s="9">
        <v>4.4999999999999998E-2</v>
      </c>
      <c r="BG459" s="9">
        <v>0.12540000000000001</v>
      </c>
      <c r="BH459" s="9">
        <v>-3.0300000000000001E-2</v>
      </c>
      <c r="BI459" s="9">
        <v>-4.8300000000000003E-2</v>
      </c>
      <c r="BJ459" s="9">
        <v>2.8199999999999999E-2</v>
      </c>
      <c r="BK459" s="9">
        <v>6.3500000000000001E-2</v>
      </c>
      <c r="BL459" s="9">
        <v>-4.5699999999999998E-2</v>
      </c>
      <c r="BM459" s="9">
        <v>0.1409</v>
      </c>
      <c r="BN459" s="9">
        <v>5.1499999999999997E-2</v>
      </c>
      <c r="BO459" s="9">
        <v>-0.13769999999999999</v>
      </c>
      <c r="BP459" s="9">
        <v>0.38800000000000001</v>
      </c>
      <c r="BQ459" s="9">
        <v>-6.9500000000000006E-2</v>
      </c>
      <c r="BR459" s="9">
        <v>-0.1691</v>
      </c>
      <c r="BS459" s="9">
        <v>0.3422</v>
      </c>
      <c r="BT459" s="9">
        <v>0.22009999999999999</v>
      </c>
      <c r="BU459" s="9">
        <v>0.1245</v>
      </c>
      <c r="BV459" s="9">
        <v>0.15329999999999999</v>
      </c>
      <c r="BW459" s="9">
        <v>-8.6400000000000005E-2</v>
      </c>
      <c r="BX459" s="9">
        <v>-8.6999999999999994E-3</v>
      </c>
      <c r="BY459" s="9">
        <v>-4.2599999999999999E-2</v>
      </c>
      <c r="BZ459" s="9">
        <v>-2.1299999999999999E-2</v>
      </c>
      <c r="CA459" s="9">
        <v>0.2036</v>
      </c>
      <c r="CB459" s="9">
        <v>-2.2200000000000001E-2</v>
      </c>
      <c r="CC459" s="9">
        <v>0.26219999999999999</v>
      </c>
      <c r="CD459" s="9">
        <v>0.1588</v>
      </c>
      <c r="CE459" s="9">
        <v>3.85E-2</v>
      </c>
      <c r="CF459" s="9">
        <v>0.15640000000000001</v>
      </c>
      <c r="CG459" s="9">
        <v>-3.95E-2</v>
      </c>
      <c r="CH459" s="9">
        <v>-2E-3</v>
      </c>
      <c r="CI459" s="9">
        <v>5.0900000000000001E-2</v>
      </c>
      <c r="CJ459" s="9">
        <v>0.183</v>
      </c>
      <c r="CK459" s="9">
        <v>8.7499999999999994E-2</v>
      </c>
      <c r="CL459" s="9">
        <v>0.16889999999999999</v>
      </c>
      <c r="CM459" s="9">
        <v>6.5299999999999997E-2</v>
      </c>
      <c r="CN459" s="9">
        <v>0.1467</v>
      </c>
      <c r="CO459" s="9">
        <v>0.1769</v>
      </c>
      <c r="CP459" s="9">
        <v>0.29139999999999999</v>
      </c>
      <c r="CQ459" s="9">
        <v>0.1525</v>
      </c>
      <c r="CR459" s="9">
        <v>0.16739999999999999</v>
      </c>
      <c r="CS459" s="9">
        <v>0.26179999999999998</v>
      </c>
      <c r="CT459" s="9">
        <v>-0.2215</v>
      </c>
      <c r="CU459" s="9">
        <v>-0.15479999999999999</v>
      </c>
      <c r="CV459" s="9">
        <v>0.30890000000000001</v>
      </c>
      <c r="CW459" s="9">
        <v>8.5099999999999995E-2</v>
      </c>
      <c r="CX459" s="9">
        <v>-0.13639999999999999</v>
      </c>
      <c r="CY459" s="9">
        <v>-1.9699999999999999E-2</v>
      </c>
      <c r="CZ459" s="9">
        <v>-6.59E-2</v>
      </c>
      <c r="DA459" s="9">
        <v>-8.48E-2</v>
      </c>
      <c r="DB459" s="9">
        <v>5.8799999999999998E-2</v>
      </c>
      <c r="DC459" s="9">
        <v>3.3E-3</v>
      </c>
      <c r="DD459" s="9">
        <v>-0.1734</v>
      </c>
      <c r="DE459" s="9">
        <v>-0.30530000000000002</v>
      </c>
      <c r="DF459" s="9">
        <v>0.1217</v>
      </c>
      <c r="DG459" s="9">
        <v>0.14449999999999999</v>
      </c>
      <c r="DH459" s="9">
        <v>1.4999999999999999E-2</v>
      </c>
      <c r="DI459" s="9">
        <v>1.6500000000000001E-2</v>
      </c>
      <c r="DJ459" s="9">
        <v>-2.35E-2</v>
      </c>
      <c r="DK459" s="9">
        <v>-0.14030000000000001</v>
      </c>
      <c r="DL459" s="10">
        <v>4.2000000000000003E-2</v>
      </c>
      <c r="DM459" s="10">
        <v>3.7499999999999999E-2</v>
      </c>
      <c r="DN459" s="10">
        <v>4.9299999999999997E-2</v>
      </c>
      <c r="DO459" s="10">
        <v>-8.9200000000000002E-2</v>
      </c>
      <c r="DP459" s="10">
        <v>0.1144</v>
      </c>
      <c r="DQ459" s="10">
        <v>-0.10680000000000001</v>
      </c>
      <c r="DR459" s="10">
        <v>-4.6100000000000002E-2</v>
      </c>
      <c r="DS459" s="10">
        <v>-0.2167</v>
      </c>
      <c r="DT459" s="10">
        <v>0.157</v>
      </c>
      <c r="DU459" s="10">
        <v>0.1072</v>
      </c>
      <c r="DV459" s="10">
        <v>1.7399999999999999E-2</v>
      </c>
      <c r="DW459" s="10">
        <v>4.1200000000000001E-2</v>
      </c>
      <c r="DX459" s="10">
        <v>-0.35749999999999998</v>
      </c>
      <c r="DY459" s="10">
        <v>0.11020000000000001</v>
      </c>
      <c r="EJ459" s="4"/>
    </row>
    <row r="460" spans="1:140" x14ac:dyDescent="0.2">
      <c r="A460" s="4">
        <v>10.3</v>
      </c>
      <c r="B460" s="9">
        <v>-0.1555</v>
      </c>
      <c r="C460" s="9">
        <v>-8.2199999999999995E-2</v>
      </c>
      <c r="D460" s="9">
        <v>0.29320000000000002</v>
      </c>
      <c r="E460" s="9">
        <v>1.1599999999999999E-2</v>
      </c>
      <c r="F460" s="9">
        <v>0.1211</v>
      </c>
      <c r="G460" s="9">
        <v>-9.9299999999999999E-2</v>
      </c>
      <c r="H460" s="9">
        <v>3.8E-3</v>
      </c>
      <c r="I460" s="9">
        <v>-5.5E-2</v>
      </c>
      <c r="J460" s="9">
        <v>0.14019999999999999</v>
      </c>
      <c r="K460" s="9">
        <v>9.4899999999999998E-2</v>
      </c>
      <c r="L460" s="9">
        <v>5.4899999999999997E-2</v>
      </c>
      <c r="M460" s="9">
        <v>-3.0099999999999998E-2</v>
      </c>
      <c r="N460" s="9">
        <v>-1.32E-2</v>
      </c>
      <c r="O460" s="9">
        <v>7.8100000000000003E-2</v>
      </c>
      <c r="P460" s="9">
        <v>-6.7500000000000004E-2</v>
      </c>
      <c r="Q460" s="9">
        <v>6.08E-2</v>
      </c>
      <c r="R460" s="9">
        <v>-3.78E-2</v>
      </c>
      <c r="S460" s="9">
        <v>4.1000000000000003E-3</v>
      </c>
      <c r="T460" s="9">
        <v>8.8300000000000003E-2</v>
      </c>
      <c r="U460" s="9">
        <v>-2.4E-2</v>
      </c>
      <c r="V460" s="9">
        <v>0.1234</v>
      </c>
      <c r="W460" s="9">
        <v>-0.15629999999999999</v>
      </c>
      <c r="X460" s="9">
        <v>5.2900000000000003E-2</v>
      </c>
      <c r="Y460" s="9">
        <v>6.2899999999999998E-2</v>
      </c>
      <c r="Z460" s="9">
        <v>-1.24E-2</v>
      </c>
      <c r="AA460" s="9">
        <v>4.7600000000000003E-2</v>
      </c>
      <c r="AB460" s="9">
        <v>-0.1148</v>
      </c>
      <c r="AC460" s="9">
        <v>8.8599999999999998E-2</v>
      </c>
      <c r="AD460" s="9">
        <v>6.7799999999999999E-2</v>
      </c>
      <c r="AE460" s="9">
        <v>-0.25690000000000002</v>
      </c>
      <c r="AF460" s="9">
        <v>-0.1222</v>
      </c>
      <c r="AG460" s="9">
        <v>0.12470000000000001</v>
      </c>
      <c r="AH460" s="9">
        <v>1.9800000000000002E-2</v>
      </c>
      <c r="AI460" s="9">
        <v>6.8400000000000002E-2</v>
      </c>
      <c r="AJ460" s="9">
        <v>8.9800000000000005E-2</v>
      </c>
      <c r="AK460" s="9">
        <v>0.1</v>
      </c>
      <c r="AL460" s="9">
        <v>0.10879999999999999</v>
      </c>
      <c r="AM460" s="9">
        <v>-3.7199999999999997E-2</v>
      </c>
      <c r="AN460" s="9">
        <v>0.1434</v>
      </c>
      <c r="AO460" s="9">
        <v>-0.18179999999999999</v>
      </c>
      <c r="AP460" s="9">
        <v>6.7599999999999993E-2</v>
      </c>
      <c r="AQ460" s="9">
        <v>-9.6299999999999997E-2</v>
      </c>
      <c r="AR460" s="9">
        <v>0.1663</v>
      </c>
      <c r="AS460" s="9">
        <v>-1.9900000000000001E-2</v>
      </c>
      <c r="AT460" s="9">
        <v>3.0700000000000002E-2</v>
      </c>
      <c r="AU460" s="9">
        <v>-0.2041</v>
      </c>
      <c r="AV460" s="9">
        <v>2.8299999999999999E-2</v>
      </c>
      <c r="AW460" s="9">
        <v>-0.10050000000000001</v>
      </c>
      <c r="AX460" s="9">
        <v>0.15590000000000001</v>
      </c>
      <c r="AY460" s="9">
        <v>0.11600000000000001</v>
      </c>
      <c r="AZ460" s="9">
        <v>-2E-3</v>
      </c>
      <c r="BA460" s="9">
        <v>0.1283</v>
      </c>
      <c r="BB460" s="9">
        <v>0.1009</v>
      </c>
      <c r="BC460" s="9">
        <v>-0.1133</v>
      </c>
      <c r="BD460" s="9">
        <v>5.3999999999999999E-2</v>
      </c>
      <c r="BE460" s="9">
        <v>-0.24540000000000001</v>
      </c>
      <c r="BF460" s="9">
        <v>4.3400000000000001E-2</v>
      </c>
      <c r="BG460" s="9">
        <v>0.104</v>
      </c>
      <c r="BH460" s="9">
        <v>-0.02</v>
      </c>
      <c r="BI460" s="9">
        <v>-4.3099999999999999E-2</v>
      </c>
      <c r="BJ460" s="9">
        <v>1.7399999999999999E-2</v>
      </c>
      <c r="BK460" s="9">
        <v>7.3800000000000004E-2</v>
      </c>
      <c r="BL460" s="9">
        <v>-4.6899999999999997E-2</v>
      </c>
      <c r="BM460" s="9">
        <v>0.1244</v>
      </c>
      <c r="BN460" s="9">
        <v>6.2700000000000006E-2</v>
      </c>
      <c r="BO460" s="9">
        <v>-0.1414</v>
      </c>
      <c r="BP460" s="9">
        <v>0.3856</v>
      </c>
      <c r="BQ460" s="9">
        <v>-6.0299999999999999E-2</v>
      </c>
      <c r="BR460" s="9">
        <v>-0.1643</v>
      </c>
      <c r="BS460" s="9">
        <v>0.33560000000000001</v>
      </c>
      <c r="BT460" s="9">
        <v>0.27200000000000002</v>
      </c>
      <c r="BU460" s="9">
        <v>0.11119999999999999</v>
      </c>
      <c r="BV460" s="9">
        <v>0.16650000000000001</v>
      </c>
      <c r="BW460" s="9">
        <v>-8.3099999999999993E-2</v>
      </c>
      <c r="BX460" s="9">
        <v>-1.8459999999999999E-5</v>
      </c>
      <c r="BY460" s="9">
        <v>-2.46E-2</v>
      </c>
      <c r="BZ460" s="9">
        <v>-3.4700000000000002E-2</v>
      </c>
      <c r="CA460" s="9">
        <v>0.18340000000000001</v>
      </c>
      <c r="CB460" s="9">
        <v>-2.3E-3</v>
      </c>
      <c r="CC460" s="9">
        <v>0.2132</v>
      </c>
      <c r="CD460" s="9">
        <v>0.1338</v>
      </c>
      <c r="CE460" s="9">
        <v>3.2000000000000001E-2</v>
      </c>
      <c r="CF460" s="9">
        <v>0.18440000000000001</v>
      </c>
      <c r="CG460" s="9">
        <v>-5.1499999999999997E-2</v>
      </c>
      <c r="CH460" s="9">
        <v>4.1999999999999997E-3</v>
      </c>
      <c r="CI460" s="9">
        <v>8.9999999999999993E-3</v>
      </c>
      <c r="CJ460" s="9">
        <v>0.17499999999999999</v>
      </c>
      <c r="CK460" s="9">
        <v>9.8000000000000004E-2</v>
      </c>
      <c r="CL460" s="9">
        <v>0.17269999999999999</v>
      </c>
      <c r="CM460" s="9">
        <v>4.9799999999999997E-2</v>
      </c>
      <c r="CN460" s="9">
        <v>0.1394</v>
      </c>
      <c r="CO460" s="9">
        <v>0.1837</v>
      </c>
      <c r="CP460" s="9">
        <v>0.29580000000000001</v>
      </c>
      <c r="CQ460" s="9">
        <v>0.1547</v>
      </c>
      <c r="CR460" s="9">
        <v>0.1686</v>
      </c>
      <c r="CS460" s="9">
        <v>0.26200000000000001</v>
      </c>
      <c r="CT460" s="9">
        <v>-0.223</v>
      </c>
      <c r="CU460" s="9">
        <v>-0.1658</v>
      </c>
      <c r="CV460" s="9">
        <v>0.31759999999999999</v>
      </c>
      <c r="CW460" s="9">
        <v>6.4299999999999996E-2</v>
      </c>
      <c r="CX460" s="9">
        <v>-0.1867</v>
      </c>
      <c r="CY460" s="9">
        <v>5.4100000000000002E-2</v>
      </c>
      <c r="CZ460" s="9">
        <v>-4.5600000000000002E-2</v>
      </c>
      <c r="DA460" s="9">
        <v>-6.6299999999999998E-2</v>
      </c>
      <c r="DB460" s="9">
        <v>5.6800000000000003E-2</v>
      </c>
      <c r="DC460" s="9">
        <v>9.7000000000000003E-3</v>
      </c>
      <c r="DD460" s="9">
        <v>-0.17230000000000001</v>
      </c>
      <c r="DE460" s="9">
        <v>-0.33090000000000003</v>
      </c>
      <c r="DF460" s="9">
        <v>0.1245</v>
      </c>
      <c r="DG460" s="9">
        <v>0.1343</v>
      </c>
      <c r="DH460" s="9">
        <v>9.1999999999999998E-3</v>
      </c>
      <c r="DI460" s="9">
        <v>2.2800000000000001E-2</v>
      </c>
      <c r="DJ460" s="9">
        <v>-3.3700000000000001E-2</v>
      </c>
      <c r="DK460" s="9">
        <v>-0.13489999999999999</v>
      </c>
      <c r="DL460" s="10">
        <v>3.2000000000000001E-2</v>
      </c>
      <c r="DM460" s="10">
        <v>-1.5100000000000001E-2</v>
      </c>
      <c r="DN460" s="10">
        <v>1.8599999999999998E-2</v>
      </c>
      <c r="DO460" s="10">
        <v>-0.15310000000000001</v>
      </c>
      <c r="DP460" s="10">
        <v>8.6499999999999994E-2</v>
      </c>
      <c r="DQ460" s="10">
        <v>-4.4499999999999998E-2</v>
      </c>
      <c r="DR460" s="10">
        <v>-4.9099999999999998E-2</v>
      </c>
      <c r="DS460" s="10">
        <v>-0.21829999999999999</v>
      </c>
      <c r="DT460" s="10">
        <v>0.1681</v>
      </c>
      <c r="DU460" s="10">
        <v>0.1207</v>
      </c>
      <c r="DV460" s="10">
        <v>2.9399999999999999E-2</v>
      </c>
      <c r="DW460" s="10">
        <v>1.35E-2</v>
      </c>
      <c r="DX460" s="10">
        <v>-0.31780000000000003</v>
      </c>
      <c r="DY460" s="10">
        <v>0.1116</v>
      </c>
      <c r="EJ460" s="4"/>
    </row>
    <row r="461" spans="1:140" x14ac:dyDescent="0.2">
      <c r="A461" s="4">
        <v>10.333299999999999</v>
      </c>
      <c r="B461" s="9">
        <v>-0.1187</v>
      </c>
      <c r="C461" s="9">
        <v>-0.1036</v>
      </c>
      <c r="D461" s="9">
        <v>0.32569999999999999</v>
      </c>
      <c r="E461" s="9">
        <v>1.41E-2</v>
      </c>
      <c r="F461" s="9">
        <v>0.1104</v>
      </c>
      <c r="G461" s="9">
        <v>-9.9400000000000002E-2</v>
      </c>
      <c r="H461" s="9">
        <v>-5.4999999999999997E-3</v>
      </c>
      <c r="I461" s="9">
        <v>-6.6100000000000006E-2</v>
      </c>
      <c r="J461" s="9">
        <v>0.13700000000000001</v>
      </c>
      <c r="K461" s="9">
        <v>0.1003</v>
      </c>
      <c r="L461" s="9">
        <v>3.95E-2</v>
      </c>
      <c r="M461" s="9">
        <v>-3.0599999999999999E-2</v>
      </c>
      <c r="N461" s="9">
        <v>-1.2699999999999999E-2</v>
      </c>
      <c r="O461" s="9">
        <v>8.1100000000000005E-2</v>
      </c>
      <c r="P461" s="9">
        <v>-8.8800000000000004E-2</v>
      </c>
      <c r="Q461" s="9">
        <v>5.62E-2</v>
      </c>
      <c r="R461" s="9">
        <v>-3.1899999999999998E-2</v>
      </c>
      <c r="S461" s="9">
        <v>-2.2000000000000001E-3</v>
      </c>
      <c r="T461" s="9">
        <v>7.9699999999999993E-2</v>
      </c>
      <c r="U461" s="9">
        <v>-4.5100000000000001E-2</v>
      </c>
      <c r="V461" s="9">
        <v>0.1105</v>
      </c>
      <c r="W461" s="9">
        <v>-0.1759</v>
      </c>
      <c r="X461" s="9">
        <v>6.1400000000000003E-2</v>
      </c>
      <c r="Y461" s="9">
        <v>4.8099999999999997E-2</v>
      </c>
      <c r="Z461" s="9">
        <v>-7.1000000000000004E-3</v>
      </c>
      <c r="AA461" s="9">
        <v>4.7699999999999999E-2</v>
      </c>
      <c r="AB461" s="9">
        <v>-0.1084</v>
      </c>
      <c r="AC461" s="9">
        <v>7.3499999999999996E-2</v>
      </c>
      <c r="AD461" s="9">
        <v>5.5800000000000002E-2</v>
      </c>
      <c r="AE461" s="9">
        <v>-0.26860000000000001</v>
      </c>
      <c r="AF461" s="9">
        <v>-0.1396</v>
      </c>
      <c r="AG461" s="9">
        <v>0.1328</v>
      </c>
      <c r="AH461" s="9">
        <v>2.4E-2</v>
      </c>
      <c r="AI461" s="9">
        <v>6.83E-2</v>
      </c>
      <c r="AJ461" s="9">
        <v>8.5400000000000004E-2</v>
      </c>
      <c r="AK461" s="9">
        <v>8.0600000000000005E-2</v>
      </c>
      <c r="AL461" s="9">
        <v>9.4E-2</v>
      </c>
      <c r="AM461" s="9">
        <v>-2.01E-2</v>
      </c>
      <c r="AN461" s="9">
        <v>0.15770000000000001</v>
      </c>
      <c r="AO461" s="9">
        <v>-0.1704</v>
      </c>
      <c r="AP461" s="9">
        <v>5.91E-2</v>
      </c>
      <c r="AQ461" s="9">
        <v>-8.5300000000000001E-2</v>
      </c>
      <c r="AR461" s="9">
        <v>0.1598</v>
      </c>
      <c r="AS461" s="9">
        <v>-1.15E-2</v>
      </c>
      <c r="AT461" s="9">
        <v>3.1800000000000002E-2</v>
      </c>
      <c r="AU461" s="9">
        <v>-0.2089</v>
      </c>
      <c r="AV461" s="9">
        <v>2.76E-2</v>
      </c>
      <c r="AW461" s="9">
        <v>-9.98E-2</v>
      </c>
      <c r="AX461" s="9">
        <v>0.1487</v>
      </c>
      <c r="AY461" s="9">
        <v>0.11650000000000001</v>
      </c>
      <c r="AZ461" s="9">
        <v>-2.5000000000000001E-3</v>
      </c>
      <c r="BA461" s="9">
        <v>0.1363</v>
      </c>
      <c r="BB461" s="9">
        <v>8.8099999999999998E-2</v>
      </c>
      <c r="BC461" s="9">
        <v>-0.1211</v>
      </c>
      <c r="BD461" s="9">
        <v>1.8499999999999999E-2</v>
      </c>
      <c r="BE461" s="9">
        <v>-0.27910000000000001</v>
      </c>
      <c r="BF461" s="9">
        <v>5.6899999999999999E-2</v>
      </c>
      <c r="BG461" s="9">
        <v>0.1072</v>
      </c>
      <c r="BH461" s="9">
        <v>-2.3400000000000001E-2</v>
      </c>
      <c r="BI461" s="9">
        <v>-4.2099999999999999E-2</v>
      </c>
      <c r="BJ461" s="9">
        <v>2.81E-2</v>
      </c>
      <c r="BK461" s="9">
        <v>9.9299999999999999E-2</v>
      </c>
      <c r="BL461" s="9">
        <v>-5.5E-2</v>
      </c>
      <c r="BM461" s="9">
        <v>0.1137</v>
      </c>
      <c r="BN461" s="9">
        <v>5.3199999999999997E-2</v>
      </c>
      <c r="BO461" s="9">
        <v>-0.14460000000000001</v>
      </c>
      <c r="BP461" s="9">
        <v>0.38490000000000002</v>
      </c>
      <c r="BQ461" s="9">
        <v>-6.4100000000000004E-2</v>
      </c>
      <c r="BR461" s="9">
        <v>-0.17580000000000001</v>
      </c>
      <c r="BS461" s="9">
        <v>0.3548</v>
      </c>
      <c r="BT461" s="9">
        <v>0.26300000000000001</v>
      </c>
      <c r="BU461" s="9">
        <v>0.1116</v>
      </c>
      <c r="BV461" s="9">
        <v>0.18099999999999999</v>
      </c>
      <c r="BW461" s="9">
        <v>-6.9800000000000001E-2</v>
      </c>
      <c r="BX461" s="9">
        <v>1.14E-2</v>
      </c>
      <c r="BY461" s="9">
        <v>-1.3599999999999999E-2</v>
      </c>
      <c r="BZ461" s="9">
        <v>-9.4000000000000004E-3</v>
      </c>
      <c r="CA461" s="9">
        <v>0.19769999999999999</v>
      </c>
      <c r="CB461" s="9">
        <v>2.7699999999999999E-2</v>
      </c>
      <c r="CC461" s="9">
        <v>0.2195</v>
      </c>
      <c r="CD461" s="9">
        <v>0.10680000000000001</v>
      </c>
      <c r="CE461" s="9">
        <v>2.35E-2</v>
      </c>
      <c r="CF461" s="9">
        <v>0.1774</v>
      </c>
      <c r="CG461" s="9">
        <v>-5.3999999999999999E-2</v>
      </c>
      <c r="CH461" s="9">
        <v>3.8E-3</v>
      </c>
      <c r="CI461" s="9">
        <v>1.06E-2</v>
      </c>
      <c r="CJ461" s="9">
        <v>0.17369999999999999</v>
      </c>
      <c r="CK461" s="9">
        <v>9.7299999999999998E-2</v>
      </c>
      <c r="CL461" s="9">
        <v>0.17199999999999999</v>
      </c>
      <c r="CM461" s="9">
        <v>5.0200000000000002E-2</v>
      </c>
      <c r="CN461" s="9">
        <v>0.14069999999999999</v>
      </c>
      <c r="CO461" s="9">
        <v>0.1971</v>
      </c>
      <c r="CP461" s="9">
        <v>0.28589999999999999</v>
      </c>
      <c r="CQ461" s="9">
        <v>0.1449</v>
      </c>
      <c r="CR461" s="9">
        <v>0.17510000000000001</v>
      </c>
      <c r="CS461" s="9">
        <v>0.27100000000000002</v>
      </c>
      <c r="CT461" s="9">
        <v>-0.2233</v>
      </c>
      <c r="CU461" s="9">
        <v>-0.17169999999999999</v>
      </c>
      <c r="CV461" s="9">
        <v>0.31780000000000003</v>
      </c>
      <c r="CW461" s="9">
        <v>7.7600000000000002E-2</v>
      </c>
      <c r="CX461" s="9">
        <v>-0.18959999999999999</v>
      </c>
      <c r="CY461" s="9">
        <v>0.09</v>
      </c>
      <c r="CZ461" s="9">
        <v>-1.72E-2</v>
      </c>
      <c r="DA461" s="9">
        <v>-4.4299999999999999E-2</v>
      </c>
      <c r="DB461" s="9">
        <v>5.4800000000000001E-2</v>
      </c>
      <c r="DC461" s="9">
        <v>2.0899999999999998E-2</v>
      </c>
      <c r="DD461" s="9">
        <v>-0.1487</v>
      </c>
      <c r="DE461" s="9">
        <v>-0.3644</v>
      </c>
      <c r="DF461" s="9">
        <v>0.12609999999999999</v>
      </c>
      <c r="DG461" s="9">
        <v>0.1111</v>
      </c>
      <c r="DH461" s="9">
        <v>8.8000000000000005E-3</v>
      </c>
      <c r="DI461" s="9">
        <v>3.2300000000000002E-2</v>
      </c>
      <c r="DJ461" s="9">
        <v>-3.4299999999999997E-2</v>
      </c>
      <c r="DK461" s="9">
        <v>-0.13469999999999999</v>
      </c>
      <c r="DL461" s="10">
        <v>2.5600000000000001E-2</v>
      </c>
      <c r="DM461" s="10">
        <v>-2.0899999999999998E-2</v>
      </c>
      <c r="DN461" s="10">
        <v>3.61E-2</v>
      </c>
      <c r="DO461" s="10">
        <v>-0.16669999999999999</v>
      </c>
      <c r="DP461" s="10">
        <v>9.7699999999999995E-2</v>
      </c>
      <c r="DQ461" s="10">
        <v>-2.3400000000000001E-2</v>
      </c>
      <c r="DR461" s="10">
        <v>-7.0499999999999993E-2</v>
      </c>
      <c r="DS461" s="10">
        <v>-0.2281</v>
      </c>
      <c r="DT461" s="10">
        <v>0.16450000000000001</v>
      </c>
      <c r="DU461" s="10">
        <v>0.1066</v>
      </c>
      <c r="DV461" s="10">
        <v>2.92E-2</v>
      </c>
      <c r="DW461" s="10">
        <v>-1.6799999999999999E-2</v>
      </c>
      <c r="DX461" s="10">
        <v>-0.29370000000000002</v>
      </c>
      <c r="DY461" s="10">
        <v>0.1198</v>
      </c>
      <c r="EJ461" s="4"/>
    </row>
    <row r="462" spans="1:140" x14ac:dyDescent="0.2">
      <c r="A462" s="4">
        <v>10.3667</v>
      </c>
      <c r="B462" s="9">
        <v>-0.1055</v>
      </c>
      <c r="C462" s="9">
        <v>-0.11749999999999999</v>
      </c>
      <c r="D462" s="9">
        <v>0.33139999999999997</v>
      </c>
      <c r="E462" s="9">
        <v>1.06E-2</v>
      </c>
      <c r="F462" s="9">
        <v>8.6099999999999996E-2</v>
      </c>
      <c r="G462" s="9">
        <v>-9.2600000000000002E-2</v>
      </c>
      <c r="H462" s="9">
        <v>-1.26E-2</v>
      </c>
      <c r="I462" s="9">
        <v>-7.5600000000000001E-2</v>
      </c>
      <c r="J462" s="9">
        <v>0.13519999999999999</v>
      </c>
      <c r="K462" s="9">
        <v>9.8599999999999993E-2</v>
      </c>
      <c r="L462" s="9">
        <v>1.23E-2</v>
      </c>
      <c r="M462" s="9">
        <v>-3.7400000000000003E-2</v>
      </c>
      <c r="N462" s="9">
        <v>-1.3100000000000001E-2</v>
      </c>
      <c r="O462" s="9">
        <v>5.6300000000000003E-2</v>
      </c>
      <c r="P462" s="9">
        <v>-5.91E-2</v>
      </c>
      <c r="Q462" s="9">
        <v>4.1700000000000001E-2</v>
      </c>
      <c r="R462" s="9">
        <v>-2.6599999999999999E-2</v>
      </c>
      <c r="S462" s="9">
        <v>-1.3100000000000001E-2</v>
      </c>
      <c r="T462" s="9">
        <v>6.0199999999999997E-2</v>
      </c>
      <c r="U462" s="9">
        <v>-6.9599999999999995E-2</v>
      </c>
      <c r="V462" s="9">
        <v>9.6299999999999997E-2</v>
      </c>
      <c r="W462" s="9">
        <v>-0.1817</v>
      </c>
      <c r="X462" s="9">
        <v>5.1900000000000002E-2</v>
      </c>
      <c r="Y462" s="9">
        <v>4.1399999999999999E-2</v>
      </c>
      <c r="Z462" s="9">
        <v>-1.4200000000000001E-2</v>
      </c>
      <c r="AA462" s="9">
        <v>4.6300000000000001E-2</v>
      </c>
      <c r="AB462" s="9">
        <v>-0.11799999999999999</v>
      </c>
      <c r="AC462" s="9">
        <v>3.8399999999999997E-2</v>
      </c>
      <c r="AD462" s="9">
        <v>6.8500000000000005E-2</v>
      </c>
      <c r="AE462" s="9">
        <v>-0.27389999999999998</v>
      </c>
      <c r="AF462" s="9">
        <v>-0.1457</v>
      </c>
      <c r="AG462" s="9">
        <v>0.1285</v>
      </c>
      <c r="AH462" s="9">
        <v>3.1199999999999999E-2</v>
      </c>
      <c r="AI462" s="9">
        <v>4.5900000000000003E-2</v>
      </c>
      <c r="AJ462" s="9">
        <v>8.0699999999999994E-2</v>
      </c>
      <c r="AK462" s="9">
        <v>7.5399999999999995E-2</v>
      </c>
      <c r="AL462" s="9">
        <v>7.8600000000000003E-2</v>
      </c>
      <c r="AM462" s="9">
        <v>-2.98E-2</v>
      </c>
      <c r="AN462" s="9">
        <v>0.17480000000000001</v>
      </c>
      <c r="AO462" s="9">
        <v>-0.17710000000000001</v>
      </c>
      <c r="AP462" s="9">
        <v>6.2799999999999995E-2</v>
      </c>
      <c r="AQ462" s="9">
        <v>-7.6200000000000004E-2</v>
      </c>
      <c r="AR462" s="9">
        <v>0.18779999999999999</v>
      </c>
      <c r="AS462" s="9">
        <v>-4.4000000000000003E-3</v>
      </c>
      <c r="AT462" s="9">
        <v>0.03</v>
      </c>
      <c r="AU462" s="9">
        <v>-0.222</v>
      </c>
      <c r="AV462" s="9">
        <v>2.2200000000000001E-2</v>
      </c>
      <c r="AW462" s="9">
        <v>-0.1007</v>
      </c>
      <c r="AX462" s="9">
        <v>0.14599999999999999</v>
      </c>
      <c r="AY462" s="9">
        <v>0.1152</v>
      </c>
      <c r="AZ462" s="9">
        <v>-2.1700000000000001E-2</v>
      </c>
      <c r="BA462" s="9">
        <v>0.13869999999999999</v>
      </c>
      <c r="BB462" s="9">
        <v>7.3599999999999999E-2</v>
      </c>
      <c r="BC462" s="9">
        <v>-0.1207</v>
      </c>
      <c r="BD462" s="9">
        <v>1.8800000000000001E-2</v>
      </c>
      <c r="BE462" s="9">
        <v>-0.25119999999999998</v>
      </c>
      <c r="BF462" s="9">
        <v>6.9099999999999995E-2</v>
      </c>
      <c r="BG462" s="9">
        <v>0.1242</v>
      </c>
      <c r="BH462" s="9">
        <v>-2.1100000000000001E-2</v>
      </c>
      <c r="BI462" s="9">
        <v>-5.6399999999999999E-2</v>
      </c>
      <c r="BJ462" s="9">
        <v>3.5999999999999997E-2</v>
      </c>
      <c r="BK462" s="9">
        <v>0.12859999999999999</v>
      </c>
      <c r="BL462" s="9">
        <v>-5.0999999999999997E-2</v>
      </c>
      <c r="BM462" s="9">
        <v>0.1101</v>
      </c>
      <c r="BN462" s="9">
        <v>5.7799999999999997E-2</v>
      </c>
      <c r="BO462" s="9">
        <v>-0.1406</v>
      </c>
      <c r="BP462" s="9">
        <v>0.37390000000000001</v>
      </c>
      <c r="BQ462" s="9">
        <v>-6.7100000000000007E-2</v>
      </c>
      <c r="BR462" s="9">
        <v>-0.1457</v>
      </c>
      <c r="BS462" s="9">
        <v>0.371</v>
      </c>
      <c r="BT462" s="9">
        <v>0.26629999999999998</v>
      </c>
      <c r="BU462" s="9">
        <v>0.12479999999999999</v>
      </c>
      <c r="BV462" s="9">
        <v>0.2094</v>
      </c>
      <c r="BW462" s="9">
        <v>-5.04E-2</v>
      </c>
      <c r="BX462" s="9">
        <v>1.72E-2</v>
      </c>
      <c r="BY462" s="9">
        <v>-2.6800000000000001E-2</v>
      </c>
      <c r="BZ462" s="9">
        <v>-1.12E-2</v>
      </c>
      <c r="CA462" s="9">
        <v>0.19850000000000001</v>
      </c>
      <c r="CB462" s="9">
        <v>1.37E-2</v>
      </c>
      <c r="CC462" s="9">
        <v>0.2702</v>
      </c>
      <c r="CD462" s="9">
        <v>0.1226</v>
      </c>
      <c r="CE462" s="9">
        <v>3.3300000000000003E-2</v>
      </c>
      <c r="CF462" s="9">
        <v>0.1201</v>
      </c>
      <c r="CG462" s="9">
        <v>-5.6399999999999999E-2</v>
      </c>
      <c r="CH462" s="9">
        <v>-1.9E-3</v>
      </c>
      <c r="CI462" s="9">
        <v>2.01E-2</v>
      </c>
      <c r="CJ462" s="9">
        <v>0.15479999999999999</v>
      </c>
      <c r="CK462" s="9">
        <v>9.0399999999999994E-2</v>
      </c>
      <c r="CL462" s="9">
        <v>0.1691</v>
      </c>
      <c r="CM462" s="9">
        <v>5.7200000000000001E-2</v>
      </c>
      <c r="CN462" s="9">
        <v>0.1109</v>
      </c>
      <c r="CO462" s="9">
        <v>0.20780000000000001</v>
      </c>
      <c r="CP462" s="9">
        <v>0.29759999999999998</v>
      </c>
      <c r="CQ462" s="9">
        <v>0.1212</v>
      </c>
      <c r="CR462" s="9">
        <v>0.1777</v>
      </c>
      <c r="CS462" s="9">
        <v>0.30580000000000002</v>
      </c>
      <c r="CT462" s="9">
        <v>-0.2099</v>
      </c>
      <c r="CU462" s="9">
        <v>-0.1741</v>
      </c>
      <c r="CV462" s="9">
        <v>0.30990000000000001</v>
      </c>
      <c r="CW462" s="9">
        <v>9.7699999999999995E-2</v>
      </c>
      <c r="CX462" s="9">
        <v>-0.2114</v>
      </c>
      <c r="CY462" s="9">
        <v>0.12720000000000001</v>
      </c>
      <c r="CZ462" s="9">
        <v>1.38E-2</v>
      </c>
      <c r="DA462" s="9">
        <v>-1.7999999999999999E-2</v>
      </c>
      <c r="DB462" s="9">
        <v>7.8200000000000006E-2</v>
      </c>
      <c r="DC462" s="9">
        <v>2.3900000000000001E-2</v>
      </c>
      <c r="DD462" s="9">
        <v>-0.1174</v>
      </c>
      <c r="DE462" s="9">
        <v>-0.37919999999999998</v>
      </c>
      <c r="DF462" s="9">
        <v>0.1278</v>
      </c>
      <c r="DG462" s="9">
        <v>9.7000000000000003E-2</v>
      </c>
      <c r="DH462" s="9">
        <v>1.0999999999999999E-2</v>
      </c>
      <c r="DI462" s="9">
        <v>2.87E-2</v>
      </c>
      <c r="DJ462" s="9">
        <v>-5.2699999999999997E-2</v>
      </c>
      <c r="DK462" s="9">
        <v>-0.14560000000000001</v>
      </c>
      <c r="DL462" s="10">
        <v>1.72E-2</v>
      </c>
      <c r="DM462" s="10">
        <v>2.5999999999999999E-3</v>
      </c>
      <c r="DN462" s="10">
        <v>2.6700000000000002E-2</v>
      </c>
      <c r="DO462" s="10">
        <v>-0.1807</v>
      </c>
      <c r="DP462" s="10">
        <v>0.1079</v>
      </c>
      <c r="DQ462" s="10">
        <v>-2.5000000000000001E-3</v>
      </c>
      <c r="DR462" s="10">
        <v>-9.8599999999999993E-2</v>
      </c>
      <c r="DS462" s="10">
        <v>-0.25990000000000002</v>
      </c>
      <c r="DT462" s="10">
        <v>0.13930000000000001</v>
      </c>
      <c r="DU462" s="10">
        <v>0.12139999999999999</v>
      </c>
      <c r="DV462" s="10">
        <v>4.0800000000000003E-2</v>
      </c>
      <c r="DW462" s="10">
        <v>-4.2900000000000001E-2</v>
      </c>
      <c r="DX462" s="10">
        <v>-0.30549999999999999</v>
      </c>
      <c r="DY462" s="10">
        <v>0.13150000000000001</v>
      </c>
      <c r="EJ462" s="4"/>
    </row>
    <row r="463" spans="1:140" x14ac:dyDescent="0.2">
      <c r="A463" s="4">
        <v>10.4</v>
      </c>
      <c r="B463" s="9">
        <v>-0.1041</v>
      </c>
      <c r="C463" s="9">
        <v>-0.1305</v>
      </c>
      <c r="D463" s="9">
        <v>0.32469999999999999</v>
      </c>
      <c r="E463" s="9">
        <v>8.2000000000000007E-3</v>
      </c>
      <c r="F463" s="9">
        <v>7.6200000000000004E-2</v>
      </c>
      <c r="G463" s="9">
        <v>-7.7399999999999997E-2</v>
      </c>
      <c r="H463" s="9">
        <v>-1.7100000000000001E-2</v>
      </c>
      <c r="I463" s="9">
        <v>-7.6999999999999999E-2</v>
      </c>
      <c r="J463" s="9">
        <v>0.14019999999999999</v>
      </c>
      <c r="K463" s="9">
        <v>0.11600000000000001</v>
      </c>
      <c r="L463" s="9">
        <v>1.1599999999999999E-2</v>
      </c>
      <c r="M463" s="9">
        <v>-4.48E-2</v>
      </c>
      <c r="N463" s="9">
        <v>-1.4500000000000001E-2</v>
      </c>
      <c r="O463" s="9">
        <v>4.6399999999999997E-2</v>
      </c>
      <c r="P463" s="9">
        <v>-7.0800000000000002E-2</v>
      </c>
      <c r="Q463" s="9">
        <v>3.6499999999999998E-2</v>
      </c>
      <c r="R463" s="9">
        <v>-2.7099999999999999E-2</v>
      </c>
      <c r="S463" s="9">
        <v>-2.92E-2</v>
      </c>
      <c r="T463" s="9">
        <v>5.3499999999999999E-2</v>
      </c>
      <c r="U463" s="9">
        <v>-7.9200000000000007E-2</v>
      </c>
      <c r="V463" s="9">
        <v>8.9099999999999999E-2</v>
      </c>
      <c r="W463" s="9">
        <v>-0.1774</v>
      </c>
      <c r="X463" s="9">
        <v>4.2299999999999997E-2</v>
      </c>
      <c r="Y463" s="9">
        <v>4.6399999999999997E-2</v>
      </c>
      <c r="Z463" s="9">
        <v>-6.7999999999999996E-3</v>
      </c>
      <c r="AA463" s="9">
        <v>4.58E-2</v>
      </c>
      <c r="AB463" s="9">
        <v>-0.11899999999999999</v>
      </c>
      <c r="AC463" s="9">
        <v>4.4999999999999998E-2</v>
      </c>
      <c r="AD463" s="9">
        <v>0.1115</v>
      </c>
      <c r="AE463" s="9">
        <v>-0.29120000000000001</v>
      </c>
      <c r="AF463" s="9">
        <v>-0.1575</v>
      </c>
      <c r="AG463" s="9">
        <v>0.159</v>
      </c>
      <c r="AH463" s="9">
        <v>7.6E-3</v>
      </c>
      <c r="AI463" s="9">
        <v>3.4500000000000003E-2</v>
      </c>
      <c r="AJ463" s="9">
        <v>8.0299999999999996E-2</v>
      </c>
      <c r="AK463" s="9">
        <v>6.7699999999999996E-2</v>
      </c>
      <c r="AL463" s="9">
        <v>6.83E-2</v>
      </c>
      <c r="AM463" s="9">
        <v>-2.4299999999999999E-2</v>
      </c>
      <c r="AN463" s="9">
        <v>0.18659999999999999</v>
      </c>
      <c r="AO463" s="9">
        <v>-0.1855</v>
      </c>
      <c r="AP463" s="9">
        <v>5.8400000000000001E-2</v>
      </c>
      <c r="AQ463" s="9">
        <v>-6.8400000000000002E-2</v>
      </c>
      <c r="AR463" s="9">
        <v>0.2132</v>
      </c>
      <c r="AS463" s="9">
        <v>2.9999999999999997E-4</v>
      </c>
      <c r="AT463" s="9">
        <v>3.2500000000000001E-2</v>
      </c>
      <c r="AU463" s="9">
        <v>-0.2107</v>
      </c>
      <c r="AV463" s="9">
        <v>1.9800000000000002E-2</v>
      </c>
      <c r="AW463" s="9">
        <v>-0.1002</v>
      </c>
      <c r="AX463" s="9">
        <v>0.1477</v>
      </c>
      <c r="AY463" s="9">
        <v>0.1137</v>
      </c>
      <c r="AZ463" s="9">
        <v>-2.6200000000000001E-2</v>
      </c>
      <c r="BA463" s="9">
        <v>0.14349999999999999</v>
      </c>
      <c r="BB463" s="9">
        <v>7.6600000000000001E-2</v>
      </c>
      <c r="BC463" s="9">
        <v>-0.12509999999999999</v>
      </c>
      <c r="BD463" s="9">
        <v>-1.5699999999999999E-2</v>
      </c>
      <c r="BE463" s="9">
        <v>-0.2641</v>
      </c>
      <c r="BF463" s="9">
        <v>5.2499999999999998E-2</v>
      </c>
      <c r="BG463" s="9">
        <v>0.15390000000000001</v>
      </c>
      <c r="BH463" s="9">
        <v>-4.4999999999999997E-3</v>
      </c>
      <c r="BI463" s="9">
        <v>-4.7899999999999998E-2</v>
      </c>
      <c r="BJ463" s="9">
        <v>3.5400000000000001E-2</v>
      </c>
      <c r="BK463" s="9">
        <v>0.1346</v>
      </c>
      <c r="BL463" s="9">
        <v>-5.1200000000000002E-2</v>
      </c>
      <c r="BM463" s="9">
        <v>0.1022</v>
      </c>
      <c r="BN463" s="9">
        <v>4.7899999999999998E-2</v>
      </c>
      <c r="BO463" s="9">
        <v>-0.1321</v>
      </c>
      <c r="BP463" s="9">
        <v>0.36520000000000002</v>
      </c>
      <c r="BQ463" s="9">
        <v>-5.1900000000000002E-2</v>
      </c>
      <c r="BR463" s="9">
        <v>-0.14449999999999999</v>
      </c>
      <c r="BS463" s="9">
        <v>0.37519999999999998</v>
      </c>
      <c r="BT463" s="9">
        <v>0.26619999999999999</v>
      </c>
      <c r="BU463" s="9">
        <v>0.1439</v>
      </c>
      <c r="BV463" s="9">
        <v>0.2127</v>
      </c>
      <c r="BW463" s="9">
        <v>-4.9399999999999999E-2</v>
      </c>
      <c r="BX463" s="9">
        <v>3.8199999999999998E-2</v>
      </c>
      <c r="BY463" s="9">
        <v>-2.63E-2</v>
      </c>
      <c r="BZ463" s="9">
        <v>-2.4299999999999999E-2</v>
      </c>
      <c r="CA463" s="9">
        <v>0.20230000000000001</v>
      </c>
      <c r="CB463" s="9">
        <v>-3.6799999999999999E-2</v>
      </c>
      <c r="CC463" s="9">
        <v>0.24079999999999999</v>
      </c>
      <c r="CD463" s="9">
        <v>0.104</v>
      </c>
      <c r="CE463" s="9">
        <v>4.9799999999999997E-2</v>
      </c>
      <c r="CF463" s="9">
        <v>0.1615</v>
      </c>
      <c r="CG463" s="9">
        <v>-5.4600000000000003E-2</v>
      </c>
      <c r="CH463" s="9">
        <v>-3.3399999999999999E-2</v>
      </c>
      <c r="CI463" s="9">
        <v>4.24E-2</v>
      </c>
      <c r="CJ463" s="9">
        <v>0.15049999999999999</v>
      </c>
      <c r="CK463" s="9">
        <v>9.9099999999999994E-2</v>
      </c>
      <c r="CL463" s="9">
        <v>0.1583</v>
      </c>
      <c r="CM463" s="9">
        <v>6.0100000000000001E-2</v>
      </c>
      <c r="CN463" s="9">
        <v>0.10979999999999999</v>
      </c>
      <c r="CO463" s="9">
        <v>0.20369999999999999</v>
      </c>
      <c r="CP463" s="9">
        <v>0.313</v>
      </c>
      <c r="CQ463" s="9">
        <v>0.1298</v>
      </c>
      <c r="CR463" s="9">
        <v>0.17069999999999999</v>
      </c>
      <c r="CS463" s="9">
        <v>0.28420000000000001</v>
      </c>
      <c r="CT463" s="9">
        <v>-0.18190000000000001</v>
      </c>
      <c r="CU463" s="9">
        <v>-0.1779</v>
      </c>
      <c r="CV463" s="9">
        <v>0.30680000000000002</v>
      </c>
      <c r="CW463" s="9">
        <v>6.3399999999999998E-2</v>
      </c>
      <c r="CX463" s="9">
        <v>-0.21429999999999999</v>
      </c>
      <c r="CY463" s="9">
        <v>0.1336</v>
      </c>
      <c r="CZ463" s="9">
        <v>4.7500000000000001E-2</v>
      </c>
      <c r="DA463" s="9">
        <v>3.85E-2</v>
      </c>
      <c r="DB463" s="9">
        <v>9.7199999999999995E-2</v>
      </c>
      <c r="DC463" s="9">
        <v>2.2200000000000001E-2</v>
      </c>
      <c r="DD463" s="9">
        <v>-9.7000000000000003E-2</v>
      </c>
      <c r="DE463" s="9">
        <v>-0.37969999999999998</v>
      </c>
      <c r="DF463" s="9">
        <v>0.15559999999999999</v>
      </c>
      <c r="DG463" s="9">
        <v>9.6199999999999994E-2</v>
      </c>
      <c r="DH463" s="9">
        <v>1.6299999999999999E-2</v>
      </c>
      <c r="DI463" s="9">
        <v>4.2500000000000003E-2</v>
      </c>
      <c r="DJ463" s="9">
        <v>-4.5199999999999997E-2</v>
      </c>
      <c r="DK463" s="9">
        <v>-0.14610000000000001</v>
      </c>
      <c r="DL463" s="10">
        <v>1.0500000000000001E-2</v>
      </c>
      <c r="DM463" s="10">
        <v>4.0000000000000002E-4</v>
      </c>
      <c r="DN463" s="10">
        <v>3.5299999999999998E-2</v>
      </c>
      <c r="DO463" s="10">
        <v>-0.19189999999999999</v>
      </c>
      <c r="DP463" s="10">
        <v>7.9600000000000004E-2</v>
      </c>
      <c r="DQ463" s="10">
        <v>-3.3999999999999998E-3</v>
      </c>
      <c r="DR463" s="10">
        <v>-0.1171</v>
      </c>
      <c r="DS463" s="10">
        <v>-0.27850000000000003</v>
      </c>
      <c r="DT463" s="10">
        <v>0.16259999999999999</v>
      </c>
      <c r="DU463" s="10">
        <v>0.10730000000000001</v>
      </c>
      <c r="DV463" s="10">
        <v>4.3700000000000003E-2</v>
      </c>
      <c r="DW463" s="10">
        <v>-7.1900000000000006E-2</v>
      </c>
      <c r="DX463" s="10">
        <v>-0.3135</v>
      </c>
      <c r="DY463" s="10">
        <v>0.13250000000000001</v>
      </c>
      <c r="EJ463" s="4"/>
    </row>
    <row r="464" spans="1:140" x14ac:dyDescent="0.2">
      <c r="A464" s="4">
        <v>10.433299999999999</v>
      </c>
      <c r="B464" s="9">
        <v>-9.3600000000000003E-2</v>
      </c>
      <c r="C464" s="9">
        <v>-0.1429</v>
      </c>
      <c r="D464" s="9">
        <v>0.34139999999999998</v>
      </c>
      <c r="E464" s="9">
        <v>1.1000000000000001E-3</v>
      </c>
      <c r="F464" s="9">
        <v>7.1800000000000003E-2</v>
      </c>
      <c r="G464" s="9">
        <v>-6.3E-2</v>
      </c>
      <c r="H464" s="9">
        <v>-1.8100000000000002E-2</v>
      </c>
      <c r="I464" s="9">
        <v>-8.2000000000000003E-2</v>
      </c>
      <c r="J464" s="9">
        <v>0.1399</v>
      </c>
      <c r="K464" s="9">
        <v>0.1401</v>
      </c>
      <c r="L464" s="9">
        <v>1.0800000000000001E-2</v>
      </c>
      <c r="M464" s="9">
        <v>-4.9099999999999998E-2</v>
      </c>
      <c r="N464" s="9">
        <v>-1.95E-2</v>
      </c>
      <c r="O464" s="9">
        <v>2.7699999999999999E-2</v>
      </c>
      <c r="P464" s="9">
        <v>-8.6800000000000002E-2</v>
      </c>
      <c r="Q464" s="9">
        <v>6.1499999999999999E-2</v>
      </c>
      <c r="R464" s="9">
        <v>-2.24E-2</v>
      </c>
      <c r="S464" s="9">
        <v>-4.9099999999999998E-2</v>
      </c>
      <c r="T464" s="9">
        <v>6.0600000000000001E-2</v>
      </c>
      <c r="U464" s="9">
        <v>-7.3099999999999998E-2</v>
      </c>
      <c r="V464" s="9">
        <v>9.98E-2</v>
      </c>
      <c r="W464" s="9">
        <v>-0.1653</v>
      </c>
      <c r="X464" s="9">
        <v>5.3900000000000003E-2</v>
      </c>
      <c r="Y464" s="9">
        <v>5.9400000000000001E-2</v>
      </c>
      <c r="Z464" s="9">
        <v>1.4E-3</v>
      </c>
      <c r="AA464" s="9">
        <v>1.55E-2</v>
      </c>
      <c r="AB464" s="9">
        <v>-0.1469</v>
      </c>
      <c r="AC464" s="9">
        <v>4.6300000000000001E-2</v>
      </c>
      <c r="AD464" s="9">
        <v>0.1147</v>
      </c>
      <c r="AE464" s="9">
        <v>-0.31330000000000002</v>
      </c>
      <c r="AF464" s="9">
        <v>-0.16889999999999999</v>
      </c>
      <c r="AG464" s="9">
        <v>0.1666</v>
      </c>
      <c r="AH464" s="9">
        <v>3.8899999999999997E-2</v>
      </c>
      <c r="AI464" s="9">
        <v>4.4200000000000003E-2</v>
      </c>
      <c r="AJ464" s="9">
        <v>7.7899999999999997E-2</v>
      </c>
      <c r="AK464" s="9">
        <v>6.9599999999999995E-2</v>
      </c>
      <c r="AL464" s="9">
        <v>6.7699999999999996E-2</v>
      </c>
      <c r="AM464" s="9">
        <v>-1.5100000000000001E-2</v>
      </c>
      <c r="AN464" s="9">
        <v>0.1888</v>
      </c>
      <c r="AO464" s="9">
        <v>-0.19159999999999999</v>
      </c>
      <c r="AP464" s="9">
        <v>4.9299999999999997E-2</v>
      </c>
      <c r="AQ464" s="9">
        <v>-6.59E-2</v>
      </c>
      <c r="AR464" s="9">
        <v>0.2329</v>
      </c>
      <c r="AS464" s="9">
        <v>8.5000000000000006E-3</v>
      </c>
      <c r="AT464" s="9">
        <v>2.1299999999999999E-2</v>
      </c>
      <c r="AU464" s="9">
        <v>-0.22789999999999999</v>
      </c>
      <c r="AV464" s="9">
        <v>1.78E-2</v>
      </c>
      <c r="AW464" s="9">
        <v>-9.6500000000000002E-2</v>
      </c>
      <c r="AX464" s="9">
        <v>0.13650000000000001</v>
      </c>
      <c r="AY464" s="9">
        <v>0.115</v>
      </c>
      <c r="AZ464" s="9">
        <v>-2.1299999999999999E-2</v>
      </c>
      <c r="BA464" s="9">
        <v>0.12670000000000001</v>
      </c>
      <c r="BB464" s="9">
        <v>8.7900000000000006E-2</v>
      </c>
      <c r="BC464" s="9">
        <v>-9.8199999999999996E-2</v>
      </c>
      <c r="BD464" s="9">
        <v>-9.1000000000000004E-3</v>
      </c>
      <c r="BE464" s="9">
        <v>-0.2505</v>
      </c>
      <c r="BF464" s="9">
        <v>5.62E-2</v>
      </c>
      <c r="BG464" s="9">
        <v>0.14680000000000001</v>
      </c>
      <c r="BH464" s="9">
        <v>1.4800000000000001E-2</v>
      </c>
      <c r="BI464" s="9">
        <v>1.06E-2</v>
      </c>
      <c r="BJ464" s="9">
        <v>6.2100000000000002E-2</v>
      </c>
      <c r="BK464" s="9">
        <v>0.14050000000000001</v>
      </c>
      <c r="BL464" s="9">
        <v>-5.8799999999999998E-2</v>
      </c>
      <c r="BM464" s="9">
        <v>9.6500000000000002E-2</v>
      </c>
      <c r="BN464" s="9">
        <v>4.7800000000000002E-2</v>
      </c>
      <c r="BO464" s="9">
        <v>-0.12239999999999999</v>
      </c>
      <c r="BP464" s="9">
        <v>0.35260000000000002</v>
      </c>
      <c r="BQ464" s="9">
        <v>-4.53E-2</v>
      </c>
      <c r="BR464" s="9">
        <v>-0.14949999999999999</v>
      </c>
      <c r="BS464" s="9">
        <v>0.38829999999999998</v>
      </c>
      <c r="BT464" s="9">
        <v>0.27110000000000001</v>
      </c>
      <c r="BU464" s="9">
        <v>0.14460000000000001</v>
      </c>
      <c r="BV464" s="9">
        <v>0.2175</v>
      </c>
      <c r="BW464" s="9">
        <v>-4.0599999999999997E-2</v>
      </c>
      <c r="BX464" s="9">
        <v>1.8100000000000002E-2</v>
      </c>
      <c r="BY464" s="9">
        <v>-1.8499999999999999E-2</v>
      </c>
      <c r="BZ464" s="9">
        <v>-1.5699999999999999E-2</v>
      </c>
      <c r="CA464" s="9">
        <v>0.2132</v>
      </c>
      <c r="CB464" s="9">
        <v>-3.0800000000000001E-2</v>
      </c>
      <c r="CC464" s="9">
        <v>0.23530000000000001</v>
      </c>
      <c r="CD464" s="9">
        <v>0.10290000000000001</v>
      </c>
      <c r="CE464" s="9">
        <v>5.7099999999999998E-2</v>
      </c>
      <c r="CF464" s="9">
        <v>0.17</v>
      </c>
      <c r="CG464" s="9">
        <v>-6.9199999999999998E-2</v>
      </c>
      <c r="CH464" s="9">
        <v>-5.11E-2</v>
      </c>
      <c r="CI464" s="9">
        <v>2.6700000000000002E-2</v>
      </c>
      <c r="CJ464" s="9">
        <v>0.14480000000000001</v>
      </c>
      <c r="CK464" s="9">
        <v>7.9899999999999999E-2</v>
      </c>
      <c r="CL464" s="9">
        <v>0.15160000000000001</v>
      </c>
      <c r="CM464" s="9">
        <v>6.5500000000000003E-2</v>
      </c>
      <c r="CN464" s="9">
        <v>8.8200000000000001E-2</v>
      </c>
      <c r="CO464" s="9">
        <v>0.21429999999999999</v>
      </c>
      <c r="CP464" s="9">
        <v>0.32529999999999998</v>
      </c>
      <c r="CQ464" s="9">
        <v>0.14949999999999999</v>
      </c>
      <c r="CR464" s="9">
        <v>0.17549999999999999</v>
      </c>
      <c r="CS464" s="9">
        <v>0.29070000000000001</v>
      </c>
      <c r="CT464" s="9">
        <v>-0.16719999999999999</v>
      </c>
      <c r="CU464" s="9">
        <v>-0.18099999999999999</v>
      </c>
      <c r="CV464" s="9">
        <v>0.29920000000000002</v>
      </c>
      <c r="CW464" s="9">
        <v>6.4399999999999999E-2</v>
      </c>
      <c r="CX464" s="9">
        <v>-0.22489999999999999</v>
      </c>
      <c r="CY464" s="9">
        <v>0.15989999999999999</v>
      </c>
      <c r="CZ464" s="9">
        <v>6.4699999999999994E-2</v>
      </c>
      <c r="DA464" s="9">
        <v>7.0400000000000004E-2</v>
      </c>
      <c r="DB464" s="9">
        <v>0.122</v>
      </c>
      <c r="DC464" s="9">
        <v>1.1599999999999999E-2</v>
      </c>
      <c r="DD464" s="9">
        <v>-9.2299999999999993E-2</v>
      </c>
      <c r="DE464" s="9">
        <v>-0.36980000000000002</v>
      </c>
      <c r="DF464" s="9">
        <v>0.16350000000000001</v>
      </c>
      <c r="DG464" s="9">
        <v>9.5699999999999993E-2</v>
      </c>
      <c r="DH464" s="9">
        <v>2.5000000000000001E-2</v>
      </c>
      <c r="DI464" s="9">
        <v>6.3600000000000004E-2</v>
      </c>
      <c r="DJ464" s="9">
        <v>-4.3200000000000002E-2</v>
      </c>
      <c r="DK464" s="9">
        <v>-0.1429</v>
      </c>
      <c r="DL464" s="10">
        <v>1.6299999999999999E-2</v>
      </c>
      <c r="DM464" s="10">
        <v>2.4799999999999999E-2</v>
      </c>
      <c r="DN464" s="10">
        <v>8.0500000000000002E-2</v>
      </c>
      <c r="DO464" s="10">
        <v>-0.1857</v>
      </c>
      <c r="DP464" s="10">
        <v>7.8200000000000006E-2</v>
      </c>
      <c r="DQ464" s="10">
        <v>-3.5999999999999999E-3</v>
      </c>
      <c r="DR464" s="10">
        <v>-0.1027</v>
      </c>
      <c r="DS464" s="10">
        <v>-0.29809999999999998</v>
      </c>
      <c r="DT464" s="10">
        <v>0.1668</v>
      </c>
      <c r="DU464" s="10">
        <v>0.1142</v>
      </c>
      <c r="DV464" s="10">
        <v>7.1599999999999997E-2</v>
      </c>
      <c r="DW464" s="10">
        <v>-5.5E-2</v>
      </c>
      <c r="DX464" s="10">
        <v>-0.31</v>
      </c>
      <c r="DY464" s="10">
        <v>0.11559999999999999</v>
      </c>
      <c r="EJ464" s="4"/>
    </row>
    <row r="465" spans="1:140" x14ac:dyDescent="0.2">
      <c r="A465" s="4">
        <v>10.466699999999999</v>
      </c>
      <c r="B465" s="9">
        <v>-5.4100000000000002E-2</v>
      </c>
      <c r="C465" s="9">
        <v>-0.1487</v>
      </c>
      <c r="D465" s="9">
        <v>0.36880000000000002</v>
      </c>
      <c r="E465" s="9">
        <v>-1.01E-2</v>
      </c>
      <c r="F465" s="9">
        <v>5.7099999999999998E-2</v>
      </c>
      <c r="G465" s="9">
        <v>-3.9800000000000002E-2</v>
      </c>
      <c r="H465" s="9">
        <v>-2.01E-2</v>
      </c>
      <c r="I465" s="9">
        <v>-8.6099999999999996E-2</v>
      </c>
      <c r="J465" s="9">
        <v>0.13700000000000001</v>
      </c>
      <c r="K465" s="9">
        <v>0.14119999999999999</v>
      </c>
      <c r="L465" s="9">
        <v>1.41E-2</v>
      </c>
      <c r="M465" s="9">
        <v>-5.3999999999999999E-2</v>
      </c>
      <c r="N465" s="9">
        <v>-2.4500000000000001E-2</v>
      </c>
      <c r="O465" s="9">
        <v>1.83E-2</v>
      </c>
      <c r="P465" s="9">
        <v>-9.1300000000000006E-2</v>
      </c>
      <c r="Q465" s="9">
        <v>4.8000000000000001E-2</v>
      </c>
      <c r="R465" s="9">
        <v>-3.1E-2</v>
      </c>
      <c r="S465" s="9">
        <v>-5.96E-2</v>
      </c>
      <c r="T465" s="9">
        <v>6.7199999999999996E-2</v>
      </c>
      <c r="U465" s="9">
        <v>-5.8599999999999999E-2</v>
      </c>
      <c r="V465" s="9">
        <v>7.4300000000000005E-2</v>
      </c>
      <c r="W465" s="9">
        <v>-0.1459</v>
      </c>
      <c r="X465" s="9">
        <v>7.5200000000000003E-2</v>
      </c>
      <c r="Y465" s="9">
        <v>6.3500000000000001E-2</v>
      </c>
      <c r="Z465" s="9">
        <v>2.8999999999999998E-3</v>
      </c>
      <c r="AA465" s="9">
        <v>-7.1999999999999998E-3</v>
      </c>
      <c r="AB465" s="9">
        <v>-0.1431</v>
      </c>
      <c r="AC465" s="9">
        <v>0.01</v>
      </c>
      <c r="AD465" s="9">
        <v>0.1245</v>
      </c>
      <c r="AE465" s="9">
        <v>-0.3145</v>
      </c>
      <c r="AF465" s="9">
        <v>-0.18279999999999999</v>
      </c>
      <c r="AG465" s="9">
        <v>0.1593</v>
      </c>
      <c r="AH465" s="9">
        <v>3.09E-2</v>
      </c>
      <c r="AI465" s="9">
        <v>5.1200000000000002E-2</v>
      </c>
      <c r="AJ465" s="9">
        <v>7.8E-2</v>
      </c>
      <c r="AK465" s="9">
        <v>7.22E-2</v>
      </c>
      <c r="AL465" s="9">
        <v>6.0499999999999998E-2</v>
      </c>
      <c r="AM465" s="9">
        <v>-9.9000000000000008E-3</v>
      </c>
      <c r="AN465" s="9">
        <v>0.19220000000000001</v>
      </c>
      <c r="AO465" s="9">
        <v>-0.1925</v>
      </c>
      <c r="AP465" s="9">
        <v>3.2500000000000001E-2</v>
      </c>
      <c r="AQ465" s="9">
        <v>-5.4699999999999999E-2</v>
      </c>
      <c r="AR465" s="9">
        <v>0.25240000000000001</v>
      </c>
      <c r="AS465" s="9">
        <v>1.06E-2</v>
      </c>
      <c r="AT465" s="9">
        <v>2.87E-2</v>
      </c>
      <c r="AU465" s="9">
        <v>-0.192</v>
      </c>
      <c r="AV465" s="9">
        <v>1.5599999999999999E-2</v>
      </c>
      <c r="AW465" s="9">
        <v>-9.4200000000000006E-2</v>
      </c>
      <c r="AX465" s="9">
        <v>0.13320000000000001</v>
      </c>
      <c r="AY465" s="9">
        <v>0.1195</v>
      </c>
      <c r="AZ465" s="9">
        <v>-1.9599999999999999E-2</v>
      </c>
      <c r="BA465" s="9">
        <v>0.13170000000000001</v>
      </c>
      <c r="BB465" s="9">
        <v>9.2700000000000005E-2</v>
      </c>
      <c r="BC465" s="9">
        <v>-5.5300000000000002E-2</v>
      </c>
      <c r="BD465" s="9">
        <v>-2.3999999999999998E-3</v>
      </c>
      <c r="BE465" s="9">
        <v>-0.22770000000000001</v>
      </c>
      <c r="BF465" s="9">
        <v>6.3299999999999995E-2</v>
      </c>
      <c r="BG465" s="9">
        <v>0.13569999999999999</v>
      </c>
      <c r="BH465" s="9">
        <v>1.9300000000000001E-2</v>
      </c>
      <c r="BI465" s="9">
        <v>2.9700000000000001E-2</v>
      </c>
      <c r="BJ465" s="9">
        <v>4.6300000000000001E-2</v>
      </c>
      <c r="BK465" s="9">
        <v>0.1042</v>
      </c>
      <c r="BL465" s="9">
        <v>-5.6399999999999999E-2</v>
      </c>
      <c r="BM465" s="9">
        <v>9.8400000000000001E-2</v>
      </c>
      <c r="BN465" s="9">
        <v>5.0700000000000002E-2</v>
      </c>
      <c r="BO465" s="9">
        <v>-0.114</v>
      </c>
      <c r="BP465" s="9">
        <v>0.34970000000000001</v>
      </c>
      <c r="BQ465" s="9">
        <v>-4.1000000000000002E-2</v>
      </c>
      <c r="BR465" s="9">
        <v>-0.1457</v>
      </c>
      <c r="BS465" s="9">
        <v>0.39269999999999999</v>
      </c>
      <c r="BT465" s="9">
        <v>0.2717</v>
      </c>
      <c r="BU465" s="9">
        <v>0.1414</v>
      </c>
      <c r="BV465" s="9">
        <v>0.23089999999999999</v>
      </c>
      <c r="BW465" s="9">
        <v>-3.2099999999999997E-2</v>
      </c>
      <c r="BX465" s="9">
        <v>2.8799999999999999E-2</v>
      </c>
      <c r="BY465" s="9">
        <v>-3.0499999999999999E-2</v>
      </c>
      <c r="BZ465" s="9">
        <v>-2.2100000000000002E-2</v>
      </c>
      <c r="CA465" s="9">
        <v>0.20799999999999999</v>
      </c>
      <c r="CB465" s="9">
        <v>-9.3200000000000005E-2</v>
      </c>
      <c r="CC465" s="9">
        <v>0.23530000000000001</v>
      </c>
      <c r="CD465" s="9">
        <v>9.6500000000000002E-2</v>
      </c>
      <c r="CE465" s="9">
        <v>6.2E-2</v>
      </c>
      <c r="CF465" s="9">
        <v>0.17269999999999999</v>
      </c>
      <c r="CG465" s="9">
        <v>-5.4600000000000003E-2</v>
      </c>
      <c r="CH465" s="9">
        <v>-2.0500000000000001E-2</v>
      </c>
      <c r="CI465" s="9">
        <v>0.1144</v>
      </c>
      <c r="CJ465" s="9">
        <v>0.12089999999999999</v>
      </c>
      <c r="CK465" s="9">
        <v>7.8299999999999995E-2</v>
      </c>
      <c r="CL465" s="9">
        <v>0.14069999999999999</v>
      </c>
      <c r="CM465" s="9">
        <v>7.4200000000000002E-2</v>
      </c>
      <c r="CN465" s="9">
        <v>0.10100000000000001</v>
      </c>
      <c r="CO465" s="9">
        <v>0.224</v>
      </c>
      <c r="CP465" s="9">
        <v>0.3367</v>
      </c>
      <c r="CQ465" s="9">
        <v>0.1595</v>
      </c>
      <c r="CR465" s="9">
        <v>0.19650000000000001</v>
      </c>
      <c r="CS465" s="9">
        <v>0.28820000000000001</v>
      </c>
      <c r="CT465" s="9">
        <v>-0.17710000000000001</v>
      </c>
      <c r="CU465" s="9">
        <v>-0.15690000000000001</v>
      </c>
      <c r="CV465" s="9">
        <v>0.30130000000000001</v>
      </c>
      <c r="CW465" s="9">
        <v>8.6099999999999996E-2</v>
      </c>
      <c r="CX465" s="9">
        <v>-0.21410000000000001</v>
      </c>
      <c r="CY465" s="9">
        <v>0.17069999999999999</v>
      </c>
      <c r="CZ465" s="9">
        <v>8.6800000000000002E-2</v>
      </c>
      <c r="DA465" s="9">
        <v>6.3399999999999998E-2</v>
      </c>
      <c r="DB465" s="9">
        <v>0.1454</v>
      </c>
      <c r="DC465" s="9">
        <v>1.4800000000000001E-2</v>
      </c>
      <c r="DD465" s="9">
        <v>-8.2400000000000001E-2</v>
      </c>
      <c r="DE465" s="9">
        <v>-0.35470000000000002</v>
      </c>
      <c r="DF465" s="9">
        <v>0.17180000000000001</v>
      </c>
      <c r="DG465" s="9">
        <v>8.6900000000000005E-2</v>
      </c>
      <c r="DH465" s="9">
        <v>4.2999999999999997E-2</v>
      </c>
      <c r="DI465" s="9">
        <v>8.9899999999999994E-2</v>
      </c>
      <c r="DJ465" s="9">
        <v>-4.7E-2</v>
      </c>
      <c r="DK465" s="9">
        <v>-0.1477</v>
      </c>
      <c r="DL465" s="10">
        <v>6.7999999999999996E-3</v>
      </c>
      <c r="DM465" s="10">
        <v>4.0099999999999997E-2</v>
      </c>
      <c r="DN465" s="10">
        <v>8.0600000000000005E-2</v>
      </c>
      <c r="DO465" s="10">
        <v>-0.16139999999999999</v>
      </c>
      <c r="DP465" s="10">
        <v>9.5100000000000004E-2</v>
      </c>
      <c r="DQ465" s="10">
        <v>-8.9999999999999998E-4</v>
      </c>
      <c r="DR465" s="10">
        <v>-0.1148</v>
      </c>
      <c r="DS465" s="10">
        <v>-0.30549999999999999</v>
      </c>
      <c r="DT465" s="10">
        <v>0.16919999999999999</v>
      </c>
      <c r="DU465" s="10">
        <v>0.1394</v>
      </c>
      <c r="DV465" s="10">
        <v>9.4500000000000001E-2</v>
      </c>
      <c r="DW465" s="10">
        <v>-6.0600000000000001E-2</v>
      </c>
      <c r="DX465" s="10">
        <v>-0.29010000000000002</v>
      </c>
      <c r="DY465" s="10">
        <v>0.12</v>
      </c>
      <c r="EJ465" s="4"/>
    </row>
    <row r="466" spans="1:140" x14ac:dyDescent="0.2">
      <c r="A466" s="4">
        <v>10.5</v>
      </c>
      <c r="B466" s="9">
        <v>-4.9299999999999997E-2</v>
      </c>
      <c r="C466" s="9">
        <v>-0.14219999999999999</v>
      </c>
      <c r="D466" s="9">
        <v>0.37380000000000002</v>
      </c>
      <c r="E466" s="9">
        <v>-4.1099999999999998E-2</v>
      </c>
      <c r="F466" s="9">
        <v>4.0300000000000002E-2</v>
      </c>
      <c r="G466" s="9">
        <v>-2.2499999999999999E-2</v>
      </c>
      <c r="H466" s="9">
        <v>-2.3099999999999999E-2</v>
      </c>
      <c r="I466" s="9">
        <v>-9.6100000000000005E-2</v>
      </c>
      <c r="J466" s="9">
        <v>0.14019999999999999</v>
      </c>
      <c r="K466" s="9">
        <v>0.1404</v>
      </c>
      <c r="L466" s="9">
        <v>1.8800000000000001E-2</v>
      </c>
      <c r="M466" s="9">
        <v>-6.5199999999999994E-2</v>
      </c>
      <c r="N466" s="9">
        <v>-3.4500000000000003E-2</v>
      </c>
      <c r="O466" s="9">
        <v>1.5699999999999999E-2</v>
      </c>
      <c r="P466" s="9">
        <v>-0.1079</v>
      </c>
      <c r="Q466" s="9">
        <v>3.4500000000000003E-2</v>
      </c>
      <c r="R466" s="9">
        <v>-3.7499999999999999E-2</v>
      </c>
      <c r="S466" s="9">
        <v>-6.54E-2</v>
      </c>
      <c r="T466" s="9">
        <v>7.1400000000000005E-2</v>
      </c>
      <c r="U466" s="9">
        <v>-4.8000000000000001E-2</v>
      </c>
      <c r="V466" s="9">
        <v>6.5199999999999994E-2</v>
      </c>
      <c r="W466" s="9">
        <v>-0.14630000000000001</v>
      </c>
      <c r="X466" s="9">
        <v>7.8799999999999995E-2</v>
      </c>
      <c r="Y466" s="9">
        <v>7.5600000000000001E-2</v>
      </c>
      <c r="Z466" s="9">
        <v>1.6999999999999999E-3</v>
      </c>
      <c r="AA466" s="9">
        <v>-2.5999999999999999E-2</v>
      </c>
      <c r="AB466" s="9">
        <v>-0.128</v>
      </c>
      <c r="AC466" s="9">
        <v>2.3599999999999999E-2</v>
      </c>
      <c r="AD466" s="9">
        <v>0.13769999999999999</v>
      </c>
      <c r="AE466" s="9">
        <v>-0.32979999999999998</v>
      </c>
      <c r="AF466" s="9">
        <v>-0.1804</v>
      </c>
      <c r="AG466" s="9">
        <v>0.1525</v>
      </c>
      <c r="AH466" s="9">
        <v>2.8400000000000002E-2</v>
      </c>
      <c r="AI466" s="9">
        <v>5.28E-2</v>
      </c>
      <c r="AJ466" s="9">
        <v>7.4899999999999994E-2</v>
      </c>
      <c r="AK466" s="9">
        <v>6.7100000000000007E-2</v>
      </c>
      <c r="AL466" s="9">
        <v>6.3600000000000004E-2</v>
      </c>
      <c r="AM466" s="9">
        <v>-6.1000000000000004E-3</v>
      </c>
      <c r="AN466" s="9">
        <v>0.18959999999999999</v>
      </c>
      <c r="AO466" s="9">
        <v>-0.19220000000000001</v>
      </c>
      <c r="AP466" s="9">
        <v>3.8199999999999998E-2</v>
      </c>
      <c r="AQ466" s="9">
        <v>-4.2700000000000002E-2</v>
      </c>
      <c r="AR466" s="9">
        <v>0.27650000000000002</v>
      </c>
      <c r="AS466" s="9">
        <v>3.5900000000000001E-2</v>
      </c>
      <c r="AT466" s="9">
        <v>3.9300000000000002E-2</v>
      </c>
      <c r="AU466" s="9">
        <v>-0.18759999999999999</v>
      </c>
      <c r="AV466" s="9">
        <v>1.5599999999999999E-2</v>
      </c>
      <c r="AW466" s="9">
        <v>-9.4799999999999995E-2</v>
      </c>
      <c r="AX466" s="9">
        <v>0.13450000000000001</v>
      </c>
      <c r="AY466" s="9">
        <v>0.11459999999999999</v>
      </c>
      <c r="AZ466" s="9">
        <v>-3.3399999999999999E-2</v>
      </c>
      <c r="BA466" s="9">
        <v>0.14399999999999999</v>
      </c>
      <c r="BB466" s="9">
        <v>8.7099999999999997E-2</v>
      </c>
      <c r="BC466" s="9">
        <v>-4.7899999999999998E-2</v>
      </c>
      <c r="BD466" s="9">
        <v>-5.7999999999999996E-3</v>
      </c>
      <c r="BE466" s="9">
        <v>-0.23480000000000001</v>
      </c>
      <c r="BF466" s="9">
        <v>6.4299999999999996E-2</v>
      </c>
      <c r="BG466" s="9">
        <v>0.12759999999999999</v>
      </c>
      <c r="BH466" s="9">
        <v>4.1000000000000002E-2</v>
      </c>
      <c r="BI466" s="9">
        <v>6.4100000000000004E-2</v>
      </c>
      <c r="BJ466" s="9">
        <v>1.12E-2</v>
      </c>
      <c r="BK466" s="9">
        <v>0.11609999999999999</v>
      </c>
      <c r="BL466" s="9">
        <v>-5.7599999999999998E-2</v>
      </c>
      <c r="BM466" s="9">
        <v>7.9299999999999995E-2</v>
      </c>
      <c r="BN466" s="9">
        <v>5.0299999999999997E-2</v>
      </c>
      <c r="BO466" s="9">
        <v>-0.1056</v>
      </c>
      <c r="BP466" s="9">
        <v>0.35849999999999999</v>
      </c>
      <c r="BQ466" s="9">
        <v>-3.5099999999999999E-2</v>
      </c>
      <c r="BR466" s="9">
        <v>-0.156</v>
      </c>
      <c r="BS466" s="9">
        <v>0.39079999999999998</v>
      </c>
      <c r="BT466" s="9">
        <v>0.27629999999999999</v>
      </c>
      <c r="BU466" s="9">
        <v>0.1429</v>
      </c>
      <c r="BV466" s="9">
        <v>0.2417</v>
      </c>
      <c r="BW466" s="9">
        <v>-1.46E-2</v>
      </c>
      <c r="BX466" s="9">
        <v>2.9700000000000001E-2</v>
      </c>
      <c r="BY466" s="9">
        <v>-2.3400000000000001E-2</v>
      </c>
      <c r="BZ466" s="9">
        <v>-1.7000000000000001E-2</v>
      </c>
      <c r="CA466" s="9">
        <v>0.2077</v>
      </c>
      <c r="CB466" s="9">
        <v>-9.5799999999999996E-2</v>
      </c>
      <c r="CC466" s="9">
        <v>0.24329999999999999</v>
      </c>
      <c r="CD466" s="9">
        <v>9.2600000000000002E-2</v>
      </c>
      <c r="CE466" s="9">
        <v>7.9299999999999995E-2</v>
      </c>
      <c r="CF466" s="9">
        <v>0.18140000000000001</v>
      </c>
      <c r="CG466" s="9">
        <v>-3.78E-2</v>
      </c>
      <c r="CH466" s="9">
        <v>-5.7700000000000001E-2</v>
      </c>
      <c r="CI466" s="9">
        <v>0.11</v>
      </c>
      <c r="CJ466" s="9">
        <v>0.12559999999999999</v>
      </c>
      <c r="CK466" s="9">
        <v>7.8200000000000006E-2</v>
      </c>
      <c r="CL466" s="9">
        <v>0.1258</v>
      </c>
      <c r="CM466" s="9">
        <v>8.6199999999999999E-2</v>
      </c>
      <c r="CN466" s="9">
        <v>0.1084</v>
      </c>
      <c r="CO466" s="9">
        <v>0.2271</v>
      </c>
      <c r="CP466" s="9">
        <v>0.33379999999999999</v>
      </c>
      <c r="CQ466" s="9">
        <v>0.1512</v>
      </c>
      <c r="CR466" s="9">
        <v>0.19980000000000001</v>
      </c>
      <c r="CS466" s="9">
        <v>0.28589999999999999</v>
      </c>
      <c r="CT466" s="9">
        <v>-0.1769</v>
      </c>
      <c r="CU466" s="9">
        <v>-0.1313</v>
      </c>
      <c r="CV466" s="9">
        <v>0.30270000000000002</v>
      </c>
      <c r="CW466" s="9">
        <v>0.1249</v>
      </c>
      <c r="CX466" s="9">
        <v>-0.18490000000000001</v>
      </c>
      <c r="CY466" s="9">
        <v>0.18479999999999999</v>
      </c>
      <c r="CZ466" s="9">
        <v>0.106</v>
      </c>
      <c r="DA466" s="9">
        <v>0.10680000000000001</v>
      </c>
      <c r="DB466" s="9">
        <v>0.1656</v>
      </c>
      <c r="DC466" s="9">
        <v>2.5899999999999999E-2</v>
      </c>
      <c r="DD466" s="9">
        <v>-6.8599999999999994E-2</v>
      </c>
      <c r="DE466" s="9">
        <v>-0.33850000000000002</v>
      </c>
      <c r="DF466" s="9">
        <v>0.1454</v>
      </c>
      <c r="DG466" s="9">
        <v>9.1899999999999996E-2</v>
      </c>
      <c r="DH466" s="9">
        <v>6.3100000000000003E-2</v>
      </c>
      <c r="DI466" s="9">
        <v>9.8400000000000001E-2</v>
      </c>
      <c r="DJ466" s="9">
        <v>-4.4299999999999999E-2</v>
      </c>
      <c r="DK466" s="9">
        <v>-0.14050000000000001</v>
      </c>
      <c r="DL466" s="10">
        <v>8.0000000000000002E-3</v>
      </c>
      <c r="DM466" s="10">
        <v>3.6799999999999999E-2</v>
      </c>
      <c r="DN466" s="10">
        <v>9.4899999999999998E-2</v>
      </c>
      <c r="DO466" s="10">
        <v>-0.1212</v>
      </c>
      <c r="DP466" s="10">
        <v>0.112</v>
      </c>
      <c r="DQ466" s="10">
        <v>2.1499999999999998E-2</v>
      </c>
      <c r="DR466" s="10">
        <v>-0.115</v>
      </c>
      <c r="DS466" s="10">
        <v>-0.29039999999999999</v>
      </c>
      <c r="DT466" s="10">
        <v>0.1777</v>
      </c>
      <c r="DU466" s="10">
        <v>0.1411</v>
      </c>
      <c r="DV466" s="10">
        <v>0.1087</v>
      </c>
      <c r="DW466" s="10">
        <v>-5.0999999999999997E-2</v>
      </c>
      <c r="DX466" s="10">
        <v>-0.30420000000000003</v>
      </c>
      <c r="DY466" s="10">
        <v>0.1326</v>
      </c>
      <c r="EJ466" s="4"/>
    </row>
    <row r="467" spans="1:140" x14ac:dyDescent="0.2">
      <c r="A467" s="4">
        <v>10.533300000000001</v>
      </c>
      <c r="B467" s="9">
        <v>-2.6200000000000001E-2</v>
      </c>
      <c r="C467" s="9">
        <v>-0.13109999999999999</v>
      </c>
      <c r="D467" s="9">
        <v>0.39429999999999998</v>
      </c>
      <c r="E467" s="9">
        <v>-4.7699999999999999E-2</v>
      </c>
      <c r="F467" s="9">
        <v>2.41E-2</v>
      </c>
      <c r="G467" s="9">
        <v>-6.4999999999999997E-3</v>
      </c>
      <c r="H467" s="9">
        <v>-1.8499999999999999E-2</v>
      </c>
      <c r="I467" s="9">
        <v>-0.109</v>
      </c>
      <c r="J467" s="9">
        <v>0.1426</v>
      </c>
      <c r="K467" s="9">
        <v>0.15160000000000001</v>
      </c>
      <c r="L467" s="9">
        <v>8.0000000000000002E-3</v>
      </c>
      <c r="M467" s="9">
        <v>-7.3499999999999996E-2</v>
      </c>
      <c r="N467" s="9">
        <v>-3.5400000000000001E-2</v>
      </c>
      <c r="O467" s="9">
        <v>8.8000000000000005E-3</v>
      </c>
      <c r="P467" s="9">
        <v>-0.1124</v>
      </c>
      <c r="Q467" s="9">
        <v>1.46E-2</v>
      </c>
      <c r="R467" s="9">
        <v>-3.8899999999999997E-2</v>
      </c>
      <c r="S467" s="9">
        <v>-8.5099999999999995E-2</v>
      </c>
      <c r="T467" s="9">
        <v>7.2900000000000006E-2</v>
      </c>
      <c r="U467" s="9">
        <v>-4.4900000000000002E-2</v>
      </c>
      <c r="V467" s="9">
        <v>7.3800000000000004E-2</v>
      </c>
      <c r="W467" s="9">
        <v>-0.15310000000000001</v>
      </c>
      <c r="X467" s="9">
        <v>5.6500000000000002E-2</v>
      </c>
      <c r="Y467" s="9">
        <v>8.3199999999999996E-2</v>
      </c>
      <c r="Z467" s="9">
        <v>1.8E-3</v>
      </c>
      <c r="AA467" s="9">
        <v>-2.1899999999999999E-2</v>
      </c>
      <c r="AB467" s="9">
        <v>-0.11840000000000001</v>
      </c>
      <c r="AC467" s="9">
        <v>2.53E-2</v>
      </c>
      <c r="AD467" s="9">
        <v>0.15290000000000001</v>
      </c>
      <c r="AE467" s="9">
        <v>-0.3448</v>
      </c>
      <c r="AF467" s="9">
        <v>-0.19070000000000001</v>
      </c>
      <c r="AG467" s="9">
        <v>0.15329999999999999</v>
      </c>
      <c r="AH467" s="9">
        <v>7.7999999999999996E-3</v>
      </c>
      <c r="AI467" s="9">
        <v>6.9400000000000003E-2</v>
      </c>
      <c r="AJ467" s="9">
        <v>7.1400000000000005E-2</v>
      </c>
      <c r="AK467" s="9">
        <v>7.6799999999999993E-2</v>
      </c>
      <c r="AL467" s="9">
        <v>6.8500000000000005E-2</v>
      </c>
      <c r="AM467" s="9">
        <v>-3.0999999999999999E-3</v>
      </c>
      <c r="AN467" s="9">
        <v>0.19320000000000001</v>
      </c>
      <c r="AO467" s="9">
        <v>-0.19420000000000001</v>
      </c>
      <c r="AP467" s="9">
        <v>4.4600000000000001E-2</v>
      </c>
      <c r="AQ467" s="9">
        <v>-6.1100000000000002E-2</v>
      </c>
      <c r="AR467" s="9">
        <v>0.29759999999999998</v>
      </c>
      <c r="AS467" s="9">
        <v>6.83E-2</v>
      </c>
      <c r="AT467" s="9">
        <v>5.5100000000000003E-2</v>
      </c>
      <c r="AU467" s="9">
        <v>-0.18190000000000001</v>
      </c>
      <c r="AV467" s="9">
        <v>0.02</v>
      </c>
      <c r="AW467" s="9">
        <v>-9.2999999999999999E-2</v>
      </c>
      <c r="AX467" s="9">
        <v>0.12770000000000001</v>
      </c>
      <c r="AY467" s="9">
        <v>0.1071</v>
      </c>
      <c r="AZ467" s="9">
        <v>-3.7600000000000001E-2</v>
      </c>
      <c r="BA467" s="9">
        <v>0.14799999999999999</v>
      </c>
      <c r="BB467" s="9">
        <v>8.2199999999999995E-2</v>
      </c>
      <c r="BC467" s="9">
        <v>-1.1299999999999999E-2</v>
      </c>
      <c r="BD467" s="9">
        <v>-1.2999999999999999E-3</v>
      </c>
      <c r="BE467" s="9">
        <v>-0.22620000000000001</v>
      </c>
      <c r="BF467" s="9">
        <v>7.3300000000000004E-2</v>
      </c>
      <c r="BG467" s="9">
        <v>0.11749999999999999</v>
      </c>
      <c r="BH467" s="9">
        <v>5.8200000000000002E-2</v>
      </c>
      <c r="BI467" s="9">
        <v>9.1200000000000003E-2</v>
      </c>
      <c r="BJ467" s="9">
        <v>9.2999999999999992E-3</v>
      </c>
      <c r="BK467" s="9">
        <v>0.13589999999999999</v>
      </c>
      <c r="BL467" s="9">
        <v>-5.5100000000000003E-2</v>
      </c>
      <c r="BM467" s="9">
        <v>7.4899999999999994E-2</v>
      </c>
      <c r="BN467" s="9">
        <v>5.3800000000000001E-2</v>
      </c>
      <c r="BO467" s="9">
        <v>-0.1023</v>
      </c>
      <c r="BP467" s="9">
        <v>0.34970000000000001</v>
      </c>
      <c r="BQ467" s="9">
        <v>-3.39E-2</v>
      </c>
      <c r="BR467" s="9">
        <v>-0.17030000000000001</v>
      </c>
      <c r="BS467" s="9">
        <v>0.38779999999999998</v>
      </c>
      <c r="BT467" s="9">
        <v>0.28520000000000001</v>
      </c>
      <c r="BU467" s="9">
        <v>0.14330000000000001</v>
      </c>
      <c r="BV467" s="9">
        <v>0.25059999999999999</v>
      </c>
      <c r="BW467" s="9">
        <v>-1.1999999999999999E-3</v>
      </c>
      <c r="BX467" s="9">
        <v>7.6600000000000001E-2</v>
      </c>
      <c r="BY467" s="9">
        <v>-2.9700000000000001E-2</v>
      </c>
      <c r="BZ467" s="9">
        <v>-1.09E-2</v>
      </c>
      <c r="CA467" s="9">
        <v>0.2069</v>
      </c>
      <c r="CB467" s="9">
        <v>-9.4E-2</v>
      </c>
      <c r="CC467" s="9">
        <v>0.28189999999999998</v>
      </c>
      <c r="CD467" s="9">
        <v>9.5200000000000007E-2</v>
      </c>
      <c r="CE467" s="9">
        <v>8.3400000000000002E-2</v>
      </c>
      <c r="CF467" s="9">
        <v>0.18909999999999999</v>
      </c>
      <c r="CG467" s="9">
        <v>-0.02</v>
      </c>
      <c r="CH467" s="9">
        <v>-4.82E-2</v>
      </c>
      <c r="CI467" s="9">
        <v>0.1031</v>
      </c>
      <c r="CJ467" s="9">
        <v>0.1376</v>
      </c>
      <c r="CK467" s="9">
        <v>8.0299999999999996E-2</v>
      </c>
      <c r="CL467" s="9">
        <v>0.1104</v>
      </c>
      <c r="CM467" s="9">
        <v>8.0199999999999994E-2</v>
      </c>
      <c r="CN467" s="9">
        <v>0.10730000000000001</v>
      </c>
      <c r="CO467" s="9">
        <v>0.23880000000000001</v>
      </c>
      <c r="CP467" s="9">
        <v>0.3387</v>
      </c>
      <c r="CQ467" s="9">
        <v>0.16039999999999999</v>
      </c>
      <c r="CR467" s="9">
        <v>0.18870000000000001</v>
      </c>
      <c r="CS467" s="9">
        <v>0.2762</v>
      </c>
      <c r="CT467" s="9">
        <v>-0.16039999999999999</v>
      </c>
      <c r="CU467" s="9">
        <v>-0.107</v>
      </c>
      <c r="CV467" s="9">
        <v>0.312</v>
      </c>
      <c r="CW467" s="9">
        <v>0.15329999999999999</v>
      </c>
      <c r="CX467" s="9">
        <v>-0.1638</v>
      </c>
      <c r="CY467" s="9">
        <v>0.20580000000000001</v>
      </c>
      <c r="CZ467" s="9">
        <v>0.12920000000000001</v>
      </c>
      <c r="DA467" s="9">
        <v>0.12870000000000001</v>
      </c>
      <c r="DB467" s="9">
        <v>0.1787</v>
      </c>
      <c r="DC467" s="9">
        <v>5.45E-2</v>
      </c>
      <c r="DD467" s="9">
        <v>-5.4100000000000002E-2</v>
      </c>
      <c r="DE467" s="9">
        <v>-0.32140000000000002</v>
      </c>
      <c r="DF467" s="9">
        <v>0.12740000000000001</v>
      </c>
      <c r="DG467" s="9">
        <v>9.0999999999999998E-2</v>
      </c>
      <c r="DH467" s="9">
        <v>8.8999999999999996E-2</v>
      </c>
      <c r="DI467" s="9">
        <v>0.1033</v>
      </c>
      <c r="DJ467" s="9">
        <v>-3.5900000000000001E-2</v>
      </c>
      <c r="DK467" s="9">
        <v>-0.13830000000000001</v>
      </c>
      <c r="DL467" s="10">
        <v>1.41E-2</v>
      </c>
      <c r="DM467" s="10">
        <v>1.46E-2</v>
      </c>
      <c r="DN467" s="10">
        <v>0.13139999999999999</v>
      </c>
      <c r="DO467" s="10">
        <v>-9.06E-2</v>
      </c>
      <c r="DP467" s="10">
        <v>0.1105</v>
      </c>
      <c r="DQ467" s="10">
        <v>7.4200000000000002E-2</v>
      </c>
      <c r="DR467" s="10">
        <v>-0.112</v>
      </c>
      <c r="DS467" s="10">
        <v>-0.27100000000000002</v>
      </c>
      <c r="DT467" s="10">
        <v>0.18590000000000001</v>
      </c>
      <c r="DU467" s="10">
        <v>0.1351</v>
      </c>
      <c r="DV467" s="10">
        <v>0.1153</v>
      </c>
      <c r="DW467" s="10">
        <v>-4.0899999999999999E-2</v>
      </c>
      <c r="DX467" s="10">
        <v>-0.29070000000000001</v>
      </c>
      <c r="DY467" s="10">
        <v>0.17230000000000001</v>
      </c>
      <c r="EJ467" s="4"/>
    </row>
    <row r="468" spans="1:140" x14ac:dyDescent="0.2">
      <c r="A468" s="4">
        <v>10.566700000000001</v>
      </c>
      <c r="B468" s="9">
        <v>-7.7999999999999996E-3</v>
      </c>
      <c r="C468" s="9">
        <v>-0.1133</v>
      </c>
      <c r="D468" s="9">
        <v>0.39539999999999997</v>
      </c>
      <c r="E468" s="9">
        <v>-4.8000000000000001E-2</v>
      </c>
      <c r="F468" s="9">
        <v>9.5999999999999992E-3</v>
      </c>
      <c r="G468" s="9">
        <v>8.0999999999999996E-3</v>
      </c>
      <c r="H468" s="9">
        <v>-1.5699999999999999E-2</v>
      </c>
      <c r="I468" s="9">
        <v>-0.1032</v>
      </c>
      <c r="J468" s="9">
        <v>0.14699999999999999</v>
      </c>
      <c r="K468" s="9">
        <v>0.16020000000000001</v>
      </c>
      <c r="L468" s="9">
        <v>-1.14E-2</v>
      </c>
      <c r="M468" s="9">
        <v>-7.6399999999999996E-2</v>
      </c>
      <c r="N468" s="9">
        <v>-4.3099999999999999E-2</v>
      </c>
      <c r="O468" s="9">
        <v>1.12E-2</v>
      </c>
      <c r="P468" s="9">
        <v>-0.1179</v>
      </c>
      <c r="Q468" s="9">
        <v>6.7999999999999996E-3</v>
      </c>
      <c r="R468" s="9">
        <v>-3.49E-2</v>
      </c>
      <c r="S468" s="9">
        <v>-9.64E-2</v>
      </c>
      <c r="T468" s="9">
        <v>7.4200000000000002E-2</v>
      </c>
      <c r="U468" s="9">
        <v>-6.7000000000000004E-2</v>
      </c>
      <c r="V468" s="9">
        <v>0.1043</v>
      </c>
      <c r="W468" s="9">
        <v>-0.13869999999999999</v>
      </c>
      <c r="X468" s="9">
        <v>4.8300000000000003E-2</v>
      </c>
      <c r="Y468" s="9">
        <v>9.0399999999999994E-2</v>
      </c>
      <c r="Z468" s="9">
        <v>-3.0000000000000001E-3</v>
      </c>
      <c r="AA468" s="9">
        <v>-1.1999999999999999E-3</v>
      </c>
      <c r="AB468" s="9">
        <v>-0.1356</v>
      </c>
      <c r="AC468" s="9">
        <v>3.7600000000000001E-2</v>
      </c>
      <c r="AD468" s="9">
        <v>0.14610000000000001</v>
      </c>
      <c r="AE468" s="9">
        <v>-0.32869999999999999</v>
      </c>
      <c r="AF468" s="9">
        <v>-0.18540000000000001</v>
      </c>
      <c r="AG468" s="9">
        <v>0.1368</v>
      </c>
      <c r="AH468" s="9">
        <v>-2.8999999999999998E-3</v>
      </c>
      <c r="AI468" s="9">
        <v>7.8399999999999997E-2</v>
      </c>
      <c r="AJ468" s="9">
        <v>5.8400000000000001E-2</v>
      </c>
      <c r="AK468" s="9">
        <v>7.7899999999999997E-2</v>
      </c>
      <c r="AL468" s="9">
        <v>6.6100000000000006E-2</v>
      </c>
      <c r="AM468" s="9">
        <v>1.12E-2</v>
      </c>
      <c r="AN468" s="9">
        <v>0.18379999999999999</v>
      </c>
      <c r="AO468" s="9">
        <v>-0.1966</v>
      </c>
      <c r="AP468" s="9">
        <v>4.6699999999999998E-2</v>
      </c>
      <c r="AQ468" s="9">
        <v>-4.53E-2</v>
      </c>
      <c r="AR468" s="9">
        <v>0.32029999999999997</v>
      </c>
      <c r="AS468" s="9">
        <v>8.2100000000000006E-2</v>
      </c>
      <c r="AT468" s="9">
        <v>7.2400000000000006E-2</v>
      </c>
      <c r="AU468" s="9">
        <v>-0.1779</v>
      </c>
      <c r="AV468" s="9">
        <v>2.01E-2</v>
      </c>
      <c r="AW468" s="9">
        <v>-8.8599999999999998E-2</v>
      </c>
      <c r="AX468" s="9">
        <v>0.13469999999999999</v>
      </c>
      <c r="AY468" s="9">
        <v>0.1012</v>
      </c>
      <c r="AZ468" s="9">
        <v>-5.6399999999999999E-2</v>
      </c>
      <c r="BA468" s="9">
        <v>0.15079999999999999</v>
      </c>
      <c r="BB468" s="9">
        <v>7.3800000000000004E-2</v>
      </c>
      <c r="BC468" s="9">
        <v>-1.78E-2</v>
      </c>
      <c r="BD468" s="9">
        <v>-2.1499999999999998E-2</v>
      </c>
      <c r="BE468" s="9">
        <v>-0.22620000000000001</v>
      </c>
      <c r="BF468" s="9">
        <v>7.1099999999999997E-2</v>
      </c>
      <c r="BG468" s="9">
        <v>0.1085</v>
      </c>
      <c r="BH468" s="9">
        <v>6.5600000000000006E-2</v>
      </c>
      <c r="BI468" s="9">
        <v>9.6600000000000005E-2</v>
      </c>
      <c r="BJ468" s="9">
        <v>1.4500000000000001E-2</v>
      </c>
      <c r="BK468" s="9">
        <v>0.15129999999999999</v>
      </c>
      <c r="BL468" s="9">
        <v>-5.5800000000000002E-2</v>
      </c>
      <c r="BM468" s="9">
        <v>6.9199999999999998E-2</v>
      </c>
      <c r="BN468" s="9">
        <v>5.9900000000000002E-2</v>
      </c>
      <c r="BO468" s="9">
        <v>-0.1087</v>
      </c>
      <c r="BP468" s="9">
        <v>0.35570000000000002</v>
      </c>
      <c r="BQ468" s="9">
        <v>-3.1099999999999999E-2</v>
      </c>
      <c r="BR468" s="9">
        <v>-0.1694</v>
      </c>
      <c r="BS468" s="9">
        <v>0.39290000000000003</v>
      </c>
      <c r="BT468" s="9">
        <v>0.28639999999999999</v>
      </c>
      <c r="BU468" s="9">
        <v>0.1467</v>
      </c>
      <c r="BV468" s="9">
        <v>0.26190000000000002</v>
      </c>
      <c r="BW468" s="9">
        <v>8.6999999999999994E-3</v>
      </c>
      <c r="BX468" s="9">
        <v>5.0900000000000001E-2</v>
      </c>
      <c r="BY468" s="9">
        <v>-3.6299999999999999E-2</v>
      </c>
      <c r="BZ468" s="9">
        <v>-3.8E-3</v>
      </c>
      <c r="CA468" s="9">
        <v>0.21540000000000001</v>
      </c>
      <c r="CB468" s="9">
        <v>-8.8999999999999996E-2</v>
      </c>
      <c r="CC468" s="9">
        <v>0.26729999999999998</v>
      </c>
      <c r="CD468" s="9">
        <v>0.1023</v>
      </c>
      <c r="CE468" s="9">
        <v>9.98E-2</v>
      </c>
      <c r="CF468" s="9">
        <v>0.18809999999999999</v>
      </c>
      <c r="CG468" s="9">
        <v>-1.5900000000000001E-2</v>
      </c>
      <c r="CH468" s="9">
        <v>-3.8899999999999997E-2</v>
      </c>
      <c r="CI468" s="9">
        <v>9.3100000000000002E-2</v>
      </c>
      <c r="CJ468" s="9">
        <v>0.15190000000000001</v>
      </c>
      <c r="CK468" s="9">
        <v>7.0999999999999994E-2</v>
      </c>
      <c r="CL468" s="9">
        <v>0.1326</v>
      </c>
      <c r="CM468" s="9">
        <v>7.9899999999999999E-2</v>
      </c>
      <c r="CN468" s="9">
        <v>0.1066</v>
      </c>
      <c r="CO468" s="9">
        <v>0.24410000000000001</v>
      </c>
      <c r="CP468" s="9">
        <v>0.34649999999999997</v>
      </c>
      <c r="CQ468" s="9">
        <v>0.15340000000000001</v>
      </c>
      <c r="CR468" s="9">
        <v>0.18529999999999999</v>
      </c>
      <c r="CS468" s="9">
        <v>0.28110000000000002</v>
      </c>
      <c r="CT468" s="9">
        <v>-0.13950000000000001</v>
      </c>
      <c r="CU468" s="9">
        <v>-7.7600000000000002E-2</v>
      </c>
      <c r="CV468" s="9">
        <v>0.33090000000000003</v>
      </c>
      <c r="CW468" s="9">
        <v>0.154</v>
      </c>
      <c r="CX468" s="9">
        <v>-0.1623</v>
      </c>
      <c r="CY468" s="9">
        <v>0.2291</v>
      </c>
      <c r="CZ468" s="9">
        <v>0.1384</v>
      </c>
      <c r="DA468" s="9">
        <v>0.14979999999999999</v>
      </c>
      <c r="DB468" s="9">
        <v>0.17119999999999999</v>
      </c>
      <c r="DC468" s="9">
        <v>6.6699999999999995E-2</v>
      </c>
      <c r="DD468" s="9">
        <v>-3.2199999999999999E-2</v>
      </c>
      <c r="DE468" s="9">
        <v>-0.2994</v>
      </c>
      <c r="DF468" s="9">
        <v>0.15049999999999999</v>
      </c>
      <c r="DG468" s="9">
        <v>9.0300000000000005E-2</v>
      </c>
      <c r="DH468" s="9">
        <v>0.1255</v>
      </c>
      <c r="DI468" s="9">
        <v>8.6699999999999999E-2</v>
      </c>
      <c r="DJ468" s="9">
        <v>-2.8500000000000001E-2</v>
      </c>
      <c r="DK468" s="9">
        <v>-0.12470000000000001</v>
      </c>
      <c r="DL468" s="10">
        <v>1.26E-2</v>
      </c>
      <c r="DM468" s="10">
        <v>1.23E-2</v>
      </c>
      <c r="DN468" s="10">
        <v>0.16309999999999999</v>
      </c>
      <c r="DO468" s="10">
        <v>-7.3099999999999998E-2</v>
      </c>
      <c r="DP468" s="10">
        <v>0.1268</v>
      </c>
      <c r="DQ468" s="10">
        <v>0.1101</v>
      </c>
      <c r="DR468" s="10">
        <v>-0.1087</v>
      </c>
      <c r="DS468" s="10">
        <v>-0.2492</v>
      </c>
      <c r="DT468" s="10">
        <v>0.19020000000000001</v>
      </c>
      <c r="DU468" s="10">
        <v>0.1391</v>
      </c>
      <c r="DV468" s="10">
        <v>0.1216</v>
      </c>
      <c r="DW468" s="10">
        <v>-4.19E-2</v>
      </c>
      <c r="DX468" s="10">
        <v>-0.26879999999999998</v>
      </c>
      <c r="DY468" s="10">
        <v>0.19670000000000001</v>
      </c>
      <c r="EJ468" s="4"/>
    </row>
    <row r="469" spans="1:140" x14ac:dyDescent="0.2">
      <c r="A469" s="4">
        <v>10.6</v>
      </c>
      <c r="B469" s="9">
        <v>1.4500000000000001E-2</v>
      </c>
      <c r="C469" s="9">
        <v>-9.8299999999999998E-2</v>
      </c>
      <c r="D469" s="9">
        <v>0.3422</v>
      </c>
      <c r="E469" s="9">
        <v>-6.2199999999999998E-2</v>
      </c>
      <c r="F469" s="9">
        <v>5.0000000000000001E-4</v>
      </c>
      <c r="G469" s="9">
        <v>2.3699999999999999E-2</v>
      </c>
      <c r="H469" s="9">
        <v>-1.9800000000000002E-2</v>
      </c>
      <c r="I469" s="9">
        <v>-9.8599999999999993E-2</v>
      </c>
      <c r="J469" s="9">
        <v>0.14879999999999999</v>
      </c>
      <c r="K469" s="9">
        <v>0.17130000000000001</v>
      </c>
      <c r="L469" s="9">
        <v>-1.54E-2</v>
      </c>
      <c r="M469" s="9">
        <v>-7.8200000000000006E-2</v>
      </c>
      <c r="N469" s="9">
        <v>-5.2699999999999997E-2</v>
      </c>
      <c r="O469" s="9">
        <v>1.0500000000000001E-2</v>
      </c>
      <c r="P469" s="9">
        <v>-0.1216</v>
      </c>
      <c r="Q469" s="9">
        <v>4.0000000000000001E-3</v>
      </c>
      <c r="R469" s="9">
        <v>-2.98E-2</v>
      </c>
      <c r="S469" s="9">
        <v>-0.1101</v>
      </c>
      <c r="T469" s="9">
        <v>9.5000000000000001E-2</v>
      </c>
      <c r="U469" s="9">
        <v>-0.1038</v>
      </c>
      <c r="V469" s="9">
        <v>0.13</v>
      </c>
      <c r="W469" s="9">
        <v>-0.14080000000000001</v>
      </c>
      <c r="X469" s="9">
        <v>4.1099999999999998E-2</v>
      </c>
      <c r="Y469" s="9">
        <v>7.4099999999999999E-2</v>
      </c>
      <c r="Z469" s="9">
        <v>-1.77E-2</v>
      </c>
      <c r="AA469" s="9">
        <v>7.9000000000000008E-3</v>
      </c>
      <c r="AB469" s="9">
        <v>-0.14280000000000001</v>
      </c>
      <c r="AC469" s="9">
        <v>5.57E-2</v>
      </c>
      <c r="AD469" s="9">
        <v>0.16750000000000001</v>
      </c>
      <c r="AE469" s="9">
        <v>-0.32079999999999997</v>
      </c>
      <c r="AF469" s="9">
        <v>-0.1875</v>
      </c>
      <c r="AG469" s="9">
        <v>0.1421</v>
      </c>
      <c r="AH469" s="9">
        <v>-2.1399999999999999E-2</v>
      </c>
      <c r="AI469" s="9">
        <v>0.09</v>
      </c>
      <c r="AJ469" s="9">
        <v>6.2300000000000001E-2</v>
      </c>
      <c r="AK469" s="9">
        <v>7.1900000000000006E-2</v>
      </c>
      <c r="AL469" s="9">
        <v>7.3400000000000007E-2</v>
      </c>
      <c r="AM469" s="9">
        <v>2.41E-2</v>
      </c>
      <c r="AN469" s="9">
        <v>0.18049999999999999</v>
      </c>
      <c r="AO469" s="9">
        <v>-0.1971</v>
      </c>
      <c r="AP469" s="9">
        <v>4.8099999999999997E-2</v>
      </c>
      <c r="AQ469" s="9">
        <v>-3.4799999999999998E-2</v>
      </c>
      <c r="AR469" s="9">
        <v>0.31759999999999999</v>
      </c>
      <c r="AS469" s="9">
        <v>0.1111</v>
      </c>
      <c r="AT469" s="9">
        <v>8.8700000000000001E-2</v>
      </c>
      <c r="AU469" s="9">
        <v>-0.17069999999999999</v>
      </c>
      <c r="AV469" s="9">
        <v>2.3599999999999999E-2</v>
      </c>
      <c r="AW469" s="9">
        <v>-8.7800000000000003E-2</v>
      </c>
      <c r="AX469" s="9">
        <v>0.13200000000000001</v>
      </c>
      <c r="AY469" s="9">
        <v>0.10009999999999999</v>
      </c>
      <c r="AZ469" s="9">
        <v>-6.6400000000000001E-2</v>
      </c>
      <c r="BA469" s="9">
        <v>0.15240000000000001</v>
      </c>
      <c r="BB469" s="9">
        <v>7.0499999999999993E-2</v>
      </c>
      <c r="BC469" s="9">
        <v>-3.3399999999999999E-2</v>
      </c>
      <c r="BD469" s="9">
        <v>-1.17E-2</v>
      </c>
      <c r="BE469" s="9">
        <v>-0.22989999999999999</v>
      </c>
      <c r="BF469" s="9">
        <v>7.7799999999999994E-2</v>
      </c>
      <c r="BG469" s="9">
        <v>0.1046</v>
      </c>
      <c r="BH469" s="9">
        <v>6.3299999999999995E-2</v>
      </c>
      <c r="BI469" s="9">
        <v>0.1178</v>
      </c>
      <c r="BJ469" s="9">
        <v>-4.1799999999999997E-2</v>
      </c>
      <c r="BK469" s="9">
        <v>0.18360000000000001</v>
      </c>
      <c r="BL469" s="9">
        <v>-6.0900000000000003E-2</v>
      </c>
      <c r="BM469" s="9">
        <v>7.9899999999999999E-2</v>
      </c>
      <c r="BN469" s="9">
        <v>5.9200000000000003E-2</v>
      </c>
      <c r="BO469" s="9">
        <v>-0.11459999999999999</v>
      </c>
      <c r="BP469" s="9">
        <v>0.36120000000000002</v>
      </c>
      <c r="BQ469" s="9">
        <v>-2.7199999999999998E-2</v>
      </c>
      <c r="BR469" s="9">
        <v>-0.16689999999999999</v>
      </c>
      <c r="BS469" s="9">
        <v>0.37659999999999999</v>
      </c>
      <c r="BT469" s="9">
        <v>0.29289999999999999</v>
      </c>
      <c r="BU469" s="9">
        <v>0.15310000000000001</v>
      </c>
      <c r="BV469" s="9">
        <v>0.27839999999999998</v>
      </c>
      <c r="BW469" s="9">
        <v>2.1100000000000001E-2</v>
      </c>
      <c r="BX469" s="9">
        <v>6.1400000000000003E-2</v>
      </c>
      <c r="BY469" s="9">
        <v>-3.7100000000000001E-2</v>
      </c>
      <c r="BZ469" s="9">
        <v>-3.0999999999999999E-3</v>
      </c>
      <c r="CA469" s="9">
        <v>0.19950000000000001</v>
      </c>
      <c r="CB469" s="9">
        <v>-6.5299999999999997E-2</v>
      </c>
      <c r="CC469" s="9">
        <v>0.2409</v>
      </c>
      <c r="CD469" s="9">
        <v>0.1084</v>
      </c>
      <c r="CE469" s="9">
        <v>0.1033</v>
      </c>
      <c r="CF469" s="9">
        <v>0.1888</v>
      </c>
      <c r="CG469" s="9">
        <v>-5.1000000000000004E-3</v>
      </c>
      <c r="CH469" s="9">
        <v>-3.4700000000000002E-2</v>
      </c>
      <c r="CI469" s="9">
        <v>7.7600000000000002E-2</v>
      </c>
      <c r="CJ469" s="9">
        <v>0.14929999999999999</v>
      </c>
      <c r="CK469" s="9">
        <v>8.5199999999999998E-2</v>
      </c>
      <c r="CL469" s="9">
        <v>0.14000000000000001</v>
      </c>
      <c r="CM469" s="9">
        <v>8.14E-2</v>
      </c>
      <c r="CN469" s="9">
        <v>0.1195</v>
      </c>
      <c r="CO469" s="9">
        <v>0.2404</v>
      </c>
      <c r="CP469" s="9">
        <v>0.34310000000000002</v>
      </c>
      <c r="CQ469" s="9">
        <v>0.14299999999999999</v>
      </c>
      <c r="CR469" s="9">
        <v>0.18559999999999999</v>
      </c>
      <c r="CS469" s="9">
        <v>0.28410000000000002</v>
      </c>
      <c r="CT469" s="9">
        <v>-9.2700000000000005E-2</v>
      </c>
      <c r="CU469" s="9">
        <v>-5.2600000000000001E-2</v>
      </c>
      <c r="CV469" s="9">
        <v>0.3493</v>
      </c>
      <c r="CW469" s="9">
        <v>0.1479</v>
      </c>
      <c r="CX469" s="9">
        <v>-0.15540000000000001</v>
      </c>
      <c r="CY469" s="9">
        <v>0.25040000000000001</v>
      </c>
      <c r="CZ469" s="9">
        <v>0.15529999999999999</v>
      </c>
      <c r="DA469" s="9">
        <v>0.16070000000000001</v>
      </c>
      <c r="DB469" s="9">
        <v>0.18149999999999999</v>
      </c>
      <c r="DC469" s="9">
        <v>7.6399999999999996E-2</v>
      </c>
      <c r="DD469" s="9">
        <v>1.2999999999999999E-3</v>
      </c>
      <c r="DE469" s="9">
        <v>-0.28100000000000003</v>
      </c>
      <c r="DF469" s="9">
        <v>0.19059999999999999</v>
      </c>
      <c r="DG469" s="9">
        <v>8.5599999999999996E-2</v>
      </c>
      <c r="DH469" s="9">
        <v>0.15970000000000001</v>
      </c>
      <c r="DI469" s="9">
        <v>9.2799999999999994E-2</v>
      </c>
      <c r="DJ469" s="9">
        <v>-1.5800000000000002E-2</v>
      </c>
      <c r="DK469" s="9">
        <v>-0.1069</v>
      </c>
      <c r="DL469" s="10">
        <v>1.4999999999999999E-2</v>
      </c>
      <c r="DM469" s="10">
        <v>6.6E-3</v>
      </c>
      <c r="DN469" s="10">
        <v>0.20580000000000001</v>
      </c>
      <c r="DO469" s="10">
        <v>-6.8099999999999994E-2</v>
      </c>
      <c r="DP469" s="10">
        <v>0.14710000000000001</v>
      </c>
      <c r="DQ469" s="10">
        <v>0.1555</v>
      </c>
      <c r="DR469" s="10">
        <v>-8.9300000000000004E-2</v>
      </c>
      <c r="DS469" s="10">
        <v>-0.23499999999999999</v>
      </c>
      <c r="DT469" s="10">
        <v>0.19850000000000001</v>
      </c>
      <c r="DU469" s="10">
        <v>0.1258</v>
      </c>
      <c r="DV469" s="10">
        <v>0.1331</v>
      </c>
      <c r="DW469" s="10">
        <v>-2.93E-2</v>
      </c>
      <c r="DX469" s="10">
        <v>-0.20599999999999999</v>
      </c>
      <c r="DY469" s="10">
        <v>0.2276</v>
      </c>
      <c r="EJ469" s="4"/>
    </row>
    <row r="470" spans="1:140" x14ac:dyDescent="0.2">
      <c r="A470" s="4">
        <v>10.6333</v>
      </c>
      <c r="B470" s="9">
        <v>2.07E-2</v>
      </c>
      <c r="C470" s="9">
        <v>-8.6800000000000002E-2</v>
      </c>
      <c r="D470" s="9">
        <v>0.3518</v>
      </c>
      <c r="E470" s="9">
        <v>-5.9200000000000003E-2</v>
      </c>
      <c r="F470" s="9">
        <v>1.8850000000000001E-5</v>
      </c>
      <c r="G470" s="9">
        <v>3.9899999999999998E-2</v>
      </c>
      <c r="H470" s="9">
        <v>-2.8299999999999999E-2</v>
      </c>
      <c r="I470" s="9">
        <v>-9.4100000000000003E-2</v>
      </c>
      <c r="J470" s="9">
        <v>0.14799999999999999</v>
      </c>
      <c r="K470" s="9">
        <v>0.17430000000000001</v>
      </c>
      <c r="L470" s="9">
        <v>-2.7699999999999999E-2</v>
      </c>
      <c r="M470" s="9">
        <v>-6.9900000000000004E-2</v>
      </c>
      <c r="N470" s="9">
        <v>-7.4399999999999994E-2</v>
      </c>
      <c r="O470" s="9">
        <v>1.26E-2</v>
      </c>
      <c r="P470" s="9">
        <v>-0.1278</v>
      </c>
      <c r="Q470" s="9">
        <v>-1.7899999999999999E-2</v>
      </c>
      <c r="R470" s="9">
        <v>-1.72E-2</v>
      </c>
      <c r="S470" s="9">
        <v>-0.1313</v>
      </c>
      <c r="T470" s="9">
        <v>0.1099</v>
      </c>
      <c r="U470" s="9">
        <v>-0.1225</v>
      </c>
      <c r="V470" s="9">
        <v>0.14810000000000001</v>
      </c>
      <c r="W470" s="9">
        <v>-0.1401</v>
      </c>
      <c r="X470" s="9">
        <v>1.8499999999999999E-2</v>
      </c>
      <c r="Y470" s="9">
        <v>6.25E-2</v>
      </c>
      <c r="Z470" s="9">
        <v>-2.9499999999999998E-2</v>
      </c>
      <c r="AA470" s="9">
        <v>-1.1000000000000001E-3</v>
      </c>
      <c r="AB470" s="9">
        <v>-0.15140000000000001</v>
      </c>
      <c r="AC470" s="9">
        <v>6.5600000000000006E-2</v>
      </c>
      <c r="AD470" s="9">
        <v>0.1976</v>
      </c>
      <c r="AE470" s="9">
        <v>-0.30830000000000002</v>
      </c>
      <c r="AF470" s="9">
        <v>-0.18809999999999999</v>
      </c>
      <c r="AG470" s="9">
        <v>0.14929999999999999</v>
      </c>
      <c r="AH470" s="9">
        <v>-2.29E-2</v>
      </c>
      <c r="AI470" s="9">
        <v>9.3100000000000002E-2</v>
      </c>
      <c r="AJ470" s="9">
        <v>5.2999999999999999E-2</v>
      </c>
      <c r="AK470" s="9">
        <v>6.9199999999999998E-2</v>
      </c>
      <c r="AL470" s="9">
        <v>8.1100000000000005E-2</v>
      </c>
      <c r="AM470" s="9">
        <v>2.76E-2</v>
      </c>
      <c r="AN470" s="9">
        <v>0.1847</v>
      </c>
      <c r="AO470" s="9">
        <v>-0.19850000000000001</v>
      </c>
      <c r="AP470" s="9">
        <v>3.09E-2</v>
      </c>
      <c r="AQ470" s="9">
        <v>-4.2200000000000001E-2</v>
      </c>
      <c r="AR470" s="9">
        <v>0.31630000000000003</v>
      </c>
      <c r="AS470" s="9">
        <v>0.12759999999999999</v>
      </c>
      <c r="AT470" s="9">
        <v>0.1072</v>
      </c>
      <c r="AU470" s="9">
        <v>-0.16309999999999999</v>
      </c>
      <c r="AV470" s="9">
        <v>3.0599999999999999E-2</v>
      </c>
      <c r="AW470" s="9">
        <v>-8.5199999999999998E-2</v>
      </c>
      <c r="AX470" s="9">
        <v>0.1338</v>
      </c>
      <c r="AY470" s="9">
        <v>0.1065</v>
      </c>
      <c r="AZ470" s="9">
        <v>-7.4700000000000003E-2</v>
      </c>
      <c r="BA470" s="9">
        <v>0.14580000000000001</v>
      </c>
      <c r="BB470" s="9">
        <v>6.7299999999999999E-2</v>
      </c>
      <c r="BC470" s="9">
        <v>-5.0599999999999999E-2</v>
      </c>
      <c r="BD470" s="9">
        <v>3.7000000000000002E-3</v>
      </c>
      <c r="BE470" s="9">
        <v>-0.2041</v>
      </c>
      <c r="BF470" s="9">
        <v>7.4300000000000005E-2</v>
      </c>
      <c r="BG470" s="9">
        <v>0.1115</v>
      </c>
      <c r="BH470" s="9">
        <v>6.0999999999999999E-2</v>
      </c>
      <c r="BI470" s="9">
        <v>0.1404</v>
      </c>
      <c r="BJ470" s="9">
        <v>-6.7900000000000002E-2</v>
      </c>
      <c r="BK470" s="9">
        <v>0.15859999999999999</v>
      </c>
      <c r="BL470" s="9">
        <v>-5.6800000000000003E-2</v>
      </c>
      <c r="BM470" s="9">
        <v>0.08</v>
      </c>
      <c r="BN470" s="9">
        <v>6.08E-2</v>
      </c>
      <c r="BO470" s="9">
        <v>-0.1241</v>
      </c>
      <c r="BP470" s="9">
        <v>0.35499999999999998</v>
      </c>
      <c r="BQ470" s="9">
        <v>-2.47E-2</v>
      </c>
      <c r="BR470" s="9">
        <v>-0.16700000000000001</v>
      </c>
      <c r="BS470" s="9">
        <v>0.35980000000000001</v>
      </c>
      <c r="BT470" s="9">
        <v>0.30320000000000003</v>
      </c>
      <c r="BU470" s="9">
        <v>0.1578</v>
      </c>
      <c r="BV470" s="9">
        <v>0.29360000000000003</v>
      </c>
      <c r="BW470" s="9">
        <v>3.4500000000000003E-2</v>
      </c>
      <c r="BX470" s="9">
        <v>9.0499999999999997E-2</v>
      </c>
      <c r="BY470" s="9">
        <v>-3.2800000000000003E-2</v>
      </c>
      <c r="BZ470" s="9">
        <v>-5.7000000000000002E-3</v>
      </c>
      <c r="CA470" s="9">
        <v>0.18809999999999999</v>
      </c>
      <c r="CB470" s="9">
        <v>-8.0600000000000005E-2</v>
      </c>
      <c r="CC470" s="9">
        <v>0.2384</v>
      </c>
      <c r="CD470" s="9">
        <v>0.1208</v>
      </c>
      <c r="CE470" s="9">
        <v>9.5699999999999993E-2</v>
      </c>
      <c r="CF470" s="9">
        <v>0.1898</v>
      </c>
      <c r="CG470" s="9">
        <v>-8.2000000000000007E-3</v>
      </c>
      <c r="CH470" s="9">
        <v>-2.2700000000000001E-2</v>
      </c>
      <c r="CI470" s="9">
        <v>0.1249</v>
      </c>
      <c r="CJ470" s="9">
        <v>0.1424</v>
      </c>
      <c r="CK470" s="9">
        <v>7.4800000000000005E-2</v>
      </c>
      <c r="CL470" s="9">
        <v>0.14299999999999999</v>
      </c>
      <c r="CM470" s="9">
        <v>8.9499999999999996E-2</v>
      </c>
      <c r="CN470" s="9">
        <v>0.115</v>
      </c>
      <c r="CO470" s="9">
        <v>0.2404</v>
      </c>
      <c r="CP470" s="9">
        <v>0.34100000000000003</v>
      </c>
      <c r="CQ470" s="9">
        <v>0.13900000000000001</v>
      </c>
      <c r="CR470" s="9">
        <v>0.19009999999999999</v>
      </c>
      <c r="CS470" s="9">
        <v>0.28270000000000001</v>
      </c>
      <c r="CT470" s="9">
        <v>-3.3300000000000003E-2</v>
      </c>
      <c r="CU470" s="9">
        <v>-4.8899999999999999E-2</v>
      </c>
      <c r="CV470" s="9">
        <v>0.36919999999999997</v>
      </c>
      <c r="CW470" s="9">
        <v>0.1489</v>
      </c>
      <c r="CX470" s="9">
        <v>-0.13120000000000001</v>
      </c>
      <c r="CY470" s="9">
        <v>0.28570000000000001</v>
      </c>
      <c r="CZ470" s="9">
        <v>0.16919999999999999</v>
      </c>
      <c r="DA470" s="9">
        <v>0.1739</v>
      </c>
      <c r="DB470" s="9">
        <v>0.18920000000000001</v>
      </c>
      <c r="DC470" s="9">
        <v>9.06E-2</v>
      </c>
      <c r="DD470" s="9">
        <v>3.49E-2</v>
      </c>
      <c r="DE470" s="9">
        <v>-0.26200000000000001</v>
      </c>
      <c r="DF470" s="9">
        <v>0.1903</v>
      </c>
      <c r="DG470" s="9">
        <v>0.10290000000000001</v>
      </c>
      <c r="DH470" s="9">
        <v>0.18640000000000001</v>
      </c>
      <c r="DI470" s="9">
        <v>9.9000000000000005E-2</v>
      </c>
      <c r="DJ470" s="9">
        <v>-2.3999999999999998E-3</v>
      </c>
      <c r="DK470" s="9">
        <v>-9.6000000000000002E-2</v>
      </c>
      <c r="DL470" s="10">
        <v>2.3199999999999998E-2</v>
      </c>
      <c r="DM470" s="10">
        <v>1.5100000000000001E-2</v>
      </c>
      <c r="DN470" s="10">
        <v>0.2145</v>
      </c>
      <c r="DO470" s="10">
        <v>-0.1085</v>
      </c>
      <c r="DP470" s="10">
        <v>0.12620000000000001</v>
      </c>
      <c r="DQ470" s="10">
        <v>0.17230000000000001</v>
      </c>
      <c r="DR470" s="10">
        <v>-7.3300000000000004E-2</v>
      </c>
      <c r="DS470" s="10">
        <v>-0.20599999999999999</v>
      </c>
      <c r="DT470" s="10">
        <v>0.2167</v>
      </c>
      <c r="DU470" s="10">
        <v>0.14019999999999999</v>
      </c>
      <c r="DV470" s="10">
        <v>0.14779999999999999</v>
      </c>
      <c r="DW470" s="10">
        <v>3.3E-3</v>
      </c>
      <c r="DX470" s="10">
        <v>-0.19059999999999999</v>
      </c>
      <c r="DY470" s="10">
        <v>0.25559999999999999</v>
      </c>
      <c r="EJ470" s="4"/>
    </row>
    <row r="471" spans="1:140" x14ac:dyDescent="0.2">
      <c r="A471" s="4">
        <v>10.666700000000001</v>
      </c>
      <c r="B471" s="9">
        <v>1.3100000000000001E-2</v>
      </c>
      <c r="C471" s="9">
        <v>-7.9200000000000007E-2</v>
      </c>
      <c r="D471" s="9">
        <v>0.35339999999999999</v>
      </c>
      <c r="E471" s="9">
        <v>-5.0200000000000002E-2</v>
      </c>
      <c r="F471" s="9">
        <v>-4.3E-3</v>
      </c>
      <c r="G471" s="9">
        <v>5.4899999999999997E-2</v>
      </c>
      <c r="H471" s="9">
        <v>-2.98E-2</v>
      </c>
      <c r="I471" s="9">
        <v>-8.2299999999999998E-2</v>
      </c>
      <c r="J471" s="9">
        <v>0.1414</v>
      </c>
      <c r="K471" s="9">
        <v>0.1774</v>
      </c>
      <c r="L471" s="9">
        <v>-3.9800000000000002E-2</v>
      </c>
      <c r="M471" s="9">
        <v>-6.4600000000000005E-2</v>
      </c>
      <c r="N471" s="9">
        <v>-7.8399999999999997E-2</v>
      </c>
      <c r="O471" s="9">
        <v>1.0699999999999999E-2</v>
      </c>
      <c r="P471" s="9">
        <v>-0.13969999999999999</v>
      </c>
      <c r="Q471" s="9">
        <v>-2.86E-2</v>
      </c>
      <c r="R471" s="9">
        <v>-9.4999999999999998E-3</v>
      </c>
      <c r="S471" s="9">
        <v>-0.13739999999999999</v>
      </c>
      <c r="T471" s="9">
        <v>0.1177</v>
      </c>
      <c r="U471" s="9">
        <v>-0.13489999999999999</v>
      </c>
      <c r="V471" s="9">
        <v>0.1628</v>
      </c>
      <c r="W471" s="9">
        <v>-0.12870000000000001</v>
      </c>
      <c r="X471" s="9">
        <v>-2.23E-2</v>
      </c>
      <c r="Y471" s="9">
        <v>4.0399999999999998E-2</v>
      </c>
      <c r="Z471" s="9">
        <v>-3.4599999999999999E-2</v>
      </c>
      <c r="AA471" s="9">
        <v>3.5000000000000001E-3</v>
      </c>
      <c r="AB471" s="9">
        <v>-0.14710000000000001</v>
      </c>
      <c r="AC471" s="9">
        <v>7.7799999999999994E-2</v>
      </c>
      <c r="AD471" s="9">
        <v>0.18440000000000001</v>
      </c>
      <c r="AE471" s="9">
        <v>-0.28699999999999998</v>
      </c>
      <c r="AF471" s="9">
        <v>-0.18790000000000001</v>
      </c>
      <c r="AG471" s="9">
        <v>0.14269999999999999</v>
      </c>
      <c r="AH471" s="9">
        <v>-3.9300000000000002E-2</v>
      </c>
      <c r="AI471" s="9">
        <v>0.1066</v>
      </c>
      <c r="AJ471" s="9">
        <v>4.2099999999999999E-2</v>
      </c>
      <c r="AK471" s="9">
        <v>6.3E-2</v>
      </c>
      <c r="AL471" s="9">
        <v>9.1399999999999995E-2</v>
      </c>
      <c r="AM471" s="9">
        <v>3.7499999999999999E-2</v>
      </c>
      <c r="AN471" s="9">
        <v>0.1888</v>
      </c>
      <c r="AO471" s="9">
        <v>-0.1963</v>
      </c>
      <c r="AP471" s="9">
        <v>1.7600000000000001E-2</v>
      </c>
      <c r="AQ471" s="9">
        <v>-3.6499999999999998E-2</v>
      </c>
      <c r="AR471" s="9">
        <v>0.31659999999999999</v>
      </c>
      <c r="AS471" s="9">
        <v>0.1618</v>
      </c>
      <c r="AT471" s="9">
        <v>0.12620000000000001</v>
      </c>
      <c r="AU471" s="9">
        <v>-0.14729999999999999</v>
      </c>
      <c r="AV471" s="9">
        <v>3.8800000000000001E-2</v>
      </c>
      <c r="AW471" s="9">
        <v>-8.3900000000000002E-2</v>
      </c>
      <c r="AX471" s="9">
        <v>0.1278</v>
      </c>
      <c r="AY471" s="9">
        <v>0.1171</v>
      </c>
      <c r="AZ471" s="9">
        <v>-8.1799999999999998E-2</v>
      </c>
      <c r="BA471" s="9">
        <v>0.1497</v>
      </c>
      <c r="BB471" s="9">
        <v>5.1299999999999998E-2</v>
      </c>
      <c r="BC471" s="9">
        <v>-6.0199999999999997E-2</v>
      </c>
      <c r="BD471" s="9">
        <v>1.1299999999999999E-2</v>
      </c>
      <c r="BE471" s="9">
        <v>-0.16539999999999999</v>
      </c>
      <c r="BF471" s="9">
        <v>7.7899999999999997E-2</v>
      </c>
      <c r="BG471" s="9">
        <v>0.11799999999999999</v>
      </c>
      <c r="BH471" s="9">
        <v>6.0199999999999997E-2</v>
      </c>
      <c r="BI471" s="9">
        <v>0.14449999999999999</v>
      </c>
      <c r="BJ471" s="9">
        <v>-9.4399999999999998E-2</v>
      </c>
      <c r="BK471" s="9">
        <v>0.1812</v>
      </c>
      <c r="BL471" s="9">
        <v>-5.7799999999999997E-2</v>
      </c>
      <c r="BM471" s="9">
        <v>7.7299999999999994E-2</v>
      </c>
      <c r="BN471" s="9">
        <v>6.6799999999999998E-2</v>
      </c>
      <c r="BO471" s="9">
        <v>-0.13489999999999999</v>
      </c>
      <c r="BP471" s="9">
        <v>0.35849999999999999</v>
      </c>
      <c r="BQ471" s="9">
        <v>-2.5899999999999999E-2</v>
      </c>
      <c r="BR471" s="9">
        <v>-0.1515</v>
      </c>
      <c r="BS471" s="9">
        <v>0.36459999999999998</v>
      </c>
      <c r="BT471" s="9">
        <v>0.31719999999999998</v>
      </c>
      <c r="BU471" s="9">
        <v>0.16400000000000001</v>
      </c>
      <c r="BV471" s="9">
        <v>0.30830000000000002</v>
      </c>
      <c r="BW471" s="9">
        <v>4.2200000000000001E-2</v>
      </c>
      <c r="BX471" s="9">
        <v>9.0899999999999995E-2</v>
      </c>
      <c r="BY471" s="9">
        <v>-2.3800000000000002E-2</v>
      </c>
      <c r="BZ471" s="9">
        <v>7.4999999999999997E-3</v>
      </c>
      <c r="CA471" s="9">
        <v>0.18490000000000001</v>
      </c>
      <c r="CB471" s="9">
        <v>-6.9000000000000006E-2</v>
      </c>
      <c r="CC471" s="9">
        <v>0.24349999999999999</v>
      </c>
      <c r="CD471" s="9">
        <v>0.1273</v>
      </c>
      <c r="CE471" s="9">
        <v>0.1045</v>
      </c>
      <c r="CF471" s="9">
        <v>0.2024</v>
      </c>
      <c r="CG471" s="9">
        <v>-6.1999999999999998E-3</v>
      </c>
      <c r="CH471" s="9">
        <v>-3.3999999999999998E-3</v>
      </c>
      <c r="CI471" s="9">
        <v>0.11409999999999999</v>
      </c>
      <c r="CJ471" s="9">
        <v>0.14879999999999999</v>
      </c>
      <c r="CK471" s="9">
        <v>4.8899999999999999E-2</v>
      </c>
      <c r="CL471" s="9">
        <v>0.15160000000000001</v>
      </c>
      <c r="CM471" s="9">
        <v>9.0399999999999994E-2</v>
      </c>
      <c r="CN471" s="9">
        <v>0.12479999999999999</v>
      </c>
      <c r="CO471" s="9">
        <v>0.2329</v>
      </c>
      <c r="CP471" s="9">
        <v>0.34089999999999998</v>
      </c>
      <c r="CQ471" s="9">
        <v>0.1406</v>
      </c>
      <c r="CR471" s="9">
        <v>0.21249999999999999</v>
      </c>
      <c r="CS471" s="9">
        <v>0.2772</v>
      </c>
      <c r="CT471" s="9">
        <v>3.1899999999999998E-2</v>
      </c>
      <c r="CU471" s="9">
        <v>-4.3799999999999999E-2</v>
      </c>
      <c r="CV471" s="9">
        <v>0.40379999999999999</v>
      </c>
      <c r="CW471" s="9">
        <v>0.12659999999999999</v>
      </c>
      <c r="CX471" s="9">
        <v>-0.15</v>
      </c>
      <c r="CY471" s="9">
        <v>0.3231</v>
      </c>
      <c r="CZ471" s="9">
        <v>0.1988</v>
      </c>
      <c r="DA471" s="9">
        <v>0.1757</v>
      </c>
      <c r="DB471" s="9">
        <v>0.19620000000000001</v>
      </c>
      <c r="DC471" s="9">
        <v>0.107</v>
      </c>
      <c r="DD471" s="9">
        <v>5.7599999999999998E-2</v>
      </c>
      <c r="DE471" s="9">
        <v>-0.2495</v>
      </c>
      <c r="DF471" s="9">
        <v>0.20300000000000001</v>
      </c>
      <c r="DG471" s="9">
        <v>0.1208</v>
      </c>
      <c r="DH471" s="9">
        <v>0.2034</v>
      </c>
      <c r="DI471" s="9">
        <v>0.10580000000000001</v>
      </c>
      <c r="DJ471" s="9">
        <v>3.7000000000000002E-3</v>
      </c>
      <c r="DK471" s="9">
        <v>-8.4599999999999995E-2</v>
      </c>
      <c r="DL471" s="10">
        <v>3.9600000000000003E-2</v>
      </c>
      <c r="DM471" s="10">
        <v>2.53E-2</v>
      </c>
      <c r="DN471" s="10">
        <v>0.20680000000000001</v>
      </c>
      <c r="DO471" s="10">
        <v>-0.10879999999999999</v>
      </c>
      <c r="DP471" s="10">
        <v>0.1479</v>
      </c>
      <c r="DQ471" s="10">
        <v>0.1895</v>
      </c>
      <c r="DR471" s="10">
        <v>-6.2E-2</v>
      </c>
      <c r="DS471" s="10">
        <v>-0.16370000000000001</v>
      </c>
      <c r="DT471" s="10">
        <v>0.23380000000000001</v>
      </c>
      <c r="DU471" s="10">
        <v>0.151</v>
      </c>
      <c r="DV471" s="10">
        <v>0.1595</v>
      </c>
      <c r="DW471" s="10">
        <v>3.7000000000000002E-3</v>
      </c>
      <c r="DX471" s="10">
        <v>-0.16400000000000001</v>
      </c>
      <c r="DY471" s="10">
        <v>0.27989999999999998</v>
      </c>
      <c r="EJ471" s="4"/>
    </row>
    <row r="472" spans="1:140" x14ac:dyDescent="0.2">
      <c r="A472" s="4">
        <v>10.7</v>
      </c>
      <c r="B472" s="9">
        <v>1.66E-2</v>
      </c>
      <c r="C472" s="9">
        <v>-7.1199999999999999E-2</v>
      </c>
      <c r="D472" s="9">
        <v>0.34029999999999999</v>
      </c>
      <c r="E472" s="9">
        <v>-2.7300000000000001E-2</v>
      </c>
      <c r="F472" s="9">
        <v>-1.5599999999999999E-2</v>
      </c>
      <c r="G472" s="9">
        <v>7.3599999999999999E-2</v>
      </c>
      <c r="H472" s="9">
        <v>-3.3399999999999999E-2</v>
      </c>
      <c r="I472" s="9">
        <v>-6.9099999999999995E-2</v>
      </c>
      <c r="J472" s="9">
        <v>0.1348</v>
      </c>
      <c r="K472" s="9">
        <v>0.184</v>
      </c>
      <c r="L472" s="9">
        <v>-4.87E-2</v>
      </c>
      <c r="M472" s="9">
        <v>-4.6899999999999997E-2</v>
      </c>
      <c r="N472" s="9">
        <v>-8.0699999999999994E-2</v>
      </c>
      <c r="O472" s="9">
        <v>1.9E-3</v>
      </c>
      <c r="P472" s="9">
        <v>-0.128</v>
      </c>
      <c r="Q472" s="9">
        <v>-3.7199999999999997E-2</v>
      </c>
      <c r="R472" s="9">
        <v>-1.15E-2</v>
      </c>
      <c r="S472" s="9">
        <v>-0.13439999999999999</v>
      </c>
      <c r="T472" s="9">
        <v>0.14199999999999999</v>
      </c>
      <c r="U472" s="9">
        <v>-0.1479</v>
      </c>
      <c r="V472" s="9">
        <v>0.18740000000000001</v>
      </c>
      <c r="W472" s="9">
        <v>-0.13730000000000001</v>
      </c>
      <c r="X472" s="9">
        <v>-4.5600000000000002E-2</v>
      </c>
      <c r="Y472" s="9">
        <v>1.72E-2</v>
      </c>
      <c r="Z472" s="9">
        <v>-3.56E-2</v>
      </c>
      <c r="AA472" s="9">
        <v>1.2E-2</v>
      </c>
      <c r="AB472" s="9">
        <v>-0.1363</v>
      </c>
      <c r="AC472" s="9">
        <v>7.4999999999999997E-2</v>
      </c>
      <c r="AD472" s="9">
        <v>0.18740000000000001</v>
      </c>
      <c r="AE472" s="9">
        <v>-0.27160000000000001</v>
      </c>
      <c r="AF472" s="9">
        <v>-0.18210000000000001</v>
      </c>
      <c r="AG472" s="9">
        <v>0.14599999999999999</v>
      </c>
      <c r="AH472" s="9">
        <v>-6.1400000000000003E-2</v>
      </c>
      <c r="AI472" s="9">
        <v>0.10390000000000001</v>
      </c>
      <c r="AJ472" s="9">
        <v>3.56E-2</v>
      </c>
      <c r="AK472" s="9">
        <v>5.33E-2</v>
      </c>
      <c r="AL472" s="9">
        <v>9.3100000000000002E-2</v>
      </c>
      <c r="AM472" s="9">
        <v>4.2799999999999998E-2</v>
      </c>
      <c r="AN472" s="9">
        <v>0.19059999999999999</v>
      </c>
      <c r="AO472" s="9">
        <v>-0.1908</v>
      </c>
      <c r="AP472" s="9">
        <v>2.3599999999999999E-2</v>
      </c>
      <c r="AQ472" s="9">
        <v>-1.2E-2</v>
      </c>
      <c r="AR472" s="9">
        <v>0.33510000000000001</v>
      </c>
      <c r="AS472" s="9">
        <v>0.18720000000000001</v>
      </c>
      <c r="AT472" s="9">
        <v>0.13930000000000001</v>
      </c>
      <c r="AU472" s="9">
        <v>-0.12520000000000001</v>
      </c>
      <c r="AV472" s="9">
        <v>4.7500000000000001E-2</v>
      </c>
      <c r="AW472" s="9">
        <v>-8.3199999999999996E-2</v>
      </c>
      <c r="AX472" s="9">
        <v>0.13139999999999999</v>
      </c>
      <c r="AY472" s="9">
        <v>0.12790000000000001</v>
      </c>
      <c r="AZ472" s="9">
        <v>-9.7199999999999995E-2</v>
      </c>
      <c r="BA472" s="9">
        <v>0.1482</v>
      </c>
      <c r="BB472" s="9">
        <v>3.61E-2</v>
      </c>
      <c r="BC472" s="9">
        <v>-5.3199999999999997E-2</v>
      </c>
      <c r="BD472" s="9">
        <v>1.7899999999999999E-2</v>
      </c>
      <c r="BE472" s="9">
        <v>-0.18820000000000001</v>
      </c>
      <c r="BF472" s="9">
        <v>7.5300000000000006E-2</v>
      </c>
      <c r="BG472" s="9">
        <v>0.13539999999999999</v>
      </c>
      <c r="BH472" s="9">
        <v>5.2600000000000001E-2</v>
      </c>
      <c r="BI472" s="9">
        <v>0.17249999999999999</v>
      </c>
      <c r="BJ472" s="9">
        <v>-0.1129</v>
      </c>
      <c r="BK472" s="9">
        <v>0.155</v>
      </c>
      <c r="BL472" s="9">
        <v>-6.1499999999999999E-2</v>
      </c>
      <c r="BM472" s="9">
        <v>7.6999999999999999E-2</v>
      </c>
      <c r="BN472" s="9">
        <v>6.8900000000000003E-2</v>
      </c>
      <c r="BO472" s="9">
        <v>-0.12429999999999999</v>
      </c>
      <c r="BP472" s="9">
        <v>0.37259999999999999</v>
      </c>
      <c r="BQ472" s="9">
        <v>-1.46E-2</v>
      </c>
      <c r="BR472" s="9">
        <v>-0.14269999999999999</v>
      </c>
      <c r="BS472" s="9">
        <v>0.37580000000000002</v>
      </c>
      <c r="BT472" s="9">
        <v>0.32929999999999998</v>
      </c>
      <c r="BU472" s="9">
        <v>0.1676</v>
      </c>
      <c r="BV472" s="9">
        <v>0.31969999999999998</v>
      </c>
      <c r="BW472" s="9">
        <v>4.8399999999999999E-2</v>
      </c>
      <c r="BX472" s="9">
        <v>0.1008</v>
      </c>
      <c r="BY472" s="9">
        <v>-1.89E-2</v>
      </c>
      <c r="BZ472" s="9">
        <v>3.1600000000000003E-2</v>
      </c>
      <c r="CA472" s="9">
        <v>0.17860000000000001</v>
      </c>
      <c r="CB472" s="9">
        <v>-5.9799999999999999E-2</v>
      </c>
      <c r="CC472" s="9">
        <v>0.23250000000000001</v>
      </c>
      <c r="CD472" s="9">
        <v>0.1273</v>
      </c>
      <c r="CE472" s="9">
        <v>0.1163</v>
      </c>
      <c r="CF472" s="9">
        <v>0.20649999999999999</v>
      </c>
      <c r="CG472" s="9">
        <v>1.6000000000000001E-3</v>
      </c>
      <c r="CH472" s="9">
        <v>5.1000000000000004E-3</v>
      </c>
      <c r="CI472" s="9">
        <v>0.126</v>
      </c>
      <c r="CJ472" s="9">
        <v>0.14280000000000001</v>
      </c>
      <c r="CK472" s="9">
        <v>4.7E-2</v>
      </c>
      <c r="CL472" s="9">
        <v>0.159</v>
      </c>
      <c r="CM472" s="9">
        <v>8.4699999999999998E-2</v>
      </c>
      <c r="CN472" s="9">
        <v>0.13819999999999999</v>
      </c>
      <c r="CO472" s="9">
        <v>0.23949999999999999</v>
      </c>
      <c r="CP472" s="9">
        <v>0.3362</v>
      </c>
      <c r="CQ472" s="9">
        <v>0.1542</v>
      </c>
      <c r="CR472" s="9">
        <v>0.21240000000000001</v>
      </c>
      <c r="CS472" s="9">
        <v>0.28339999999999999</v>
      </c>
      <c r="CT472" s="9">
        <v>0.1051</v>
      </c>
      <c r="CU472" s="9">
        <v>-5.91E-2</v>
      </c>
      <c r="CV472" s="9">
        <v>0.4496</v>
      </c>
      <c r="CW472" s="9">
        <v>0.1386</v>
      </c>
      <c r="CX472" s="9">
        <v>-0.1525</v>
      </c>
      <c r="CY472" s="9">
        <v>0.36509999999999998</v>
      </c>
      <c r="CZ472" s="9">
        <v>0.20960000000000001</v>
      </c>
      <c r="DA472" s="9">
        <v>0.1555</v>
      </c>
      <c r="DB472" s="9">
        <v>0.20499999999999999</v>
      </c>
      <c r="DC472" s="9">
        <v>0.125</v>
      </c>
      <c r="DD472" s="9">
        <v>7.4800000000000005E-2</v>
      </c>
      <c r="DE472" s="9">
        <v>-0.2326</v>
      </c>
      <c r="DF472" s="9">
        <v>0.21410000000000001</v>
      </c>
      <c r="DG472" s="9">
        <v>0.1336</v>
      </c>
      <c r="DH472" s="9">
        <v>0.22589999999999999</v>
      </c>
      <c r="DI472" s="9">
        <v>0.1338</v>
      </c>
      <c r="DJ472" s="9">
        <v>1.0200000000000001E-2</v>
      </c>
      <c r="DK472" s="9">
        <v>-7.46E-2</v>
      </c>
      <c r="DL472" s="10">
        <v>5.5899999999999998E-2</v>
      </c>
      <c r="DM472" s="10">
        <v>4.2299999999999997E-2</v>
      </c>
      <c r="DN472" s="10">
        <v>0.222</v>
      </c>
      <c r="DO472" s="10">
        <v>-0.10150000000000001</v>
      </c>
      <c r="DP472" s="10">
        <v>0.17030000000000001</v>
      </c>
      <c r="DQ472" s="10">
        <v>0.19159999999999999</v>
      </c>
      <c r="DR472" s="10">
        <v>-4.9500000000000002E-2</v>
      </c>
      <c r="DS472" s="10">
        <v>-0.1391</v>
      </c>
      <c r="DT472" s="10">
        <v>0.25950000000000001</v>
      </c>
      <c r="DU472" s="10">
        <v>0.1888</v>
      </c>
      <c r="DV472" s="10">
        <v>0.17050000000000001</v>
      </c>
      <c r="DW472" s="10">
        <v>1.23E-2</v>
      </c>
      <c r="DX472" s="10">
        <v>-0.15140000000000001</v>
      </c>
      <c r="DY472" s="10">
        <v>0.3049</v>
      </c>
      <c r="EJ472" s="4"/>
    </row>
    <row r="473" spans="1:140" x14ac:dyDescent="0.2">
      <c r="A473" s="4">
        <v>10.7333</v>
      </c>
      <c r="B473" s="9">
        <v>2.3199999999999998E-2</v>
      </c>
      <c r="C473" s="9">
        <v>-5.8000000000000003E-2</v>
      </c>
      <c r="D473" s="9">
        <v>0.32129999999999997</v>
      </c>
      <c r="E473" s="9">
        <v>-8.6E-3</v>
      </c>
      <c r="F473" s="9">
        <v>-1.5800000000000002E-2</v>
      </c>
      <c r="G473" s="9">
        <v>9.1999999999999998E-2</v>
      </c>
      <c r="H473" s="9">
        <v>-2.7E-2</v>
      </c>
      <c r="I473" s="9">
        <v>-5.57E-2</v>
      </c>
      <c r="J473" s="9">
        <v>0.12640000000000001</v>
      </c>
      <c r="K473" s="9">
        <v>0.17119999999999999</v>
      </c>
      <c r="L473" s="9">
        <v>-5.7700000000000001E-2</v>
      </c>
      <c r="M473" s="9">
        <v>-2.81E-2</v>
      </c>
      <c r="N473" s="9">
        <v>-8.8999999999999996E-2</v>
      </c>
      <c r="O473" s="9">
        <v>-8.9999999999999998E-4</v>
      </c>
      <c r="P473" s="9">
        <v>-0.13220000000000001</v>
      </c>
      <c r="Q473" s="9">
        <v>-4.7E-2</v>
      </c>
      <c r="R473" s="9">
        <v>6.6E-3</v>
      </c>
      <c r="S473" s="9">
        <v>-0.129</v>
      </c>
      <c r="T473" s="9">
        <v>0.1391</v>
      </c>
      <c r="U473" s="9">
        <v>-0.15770000000000001</v>
      </c>
      <c r="V473" s="9">
        <v>0.1963</v>
      </c>
      <c r="W473" s="9">
        <v>-0.12640000000000001</v>
      </c>
      <c r="X473" s="9">
        <v>-5.6800000000000003E-2</v>
      </c>
      <c r="Y473" s="9">
        <v>1.09E-2</v>
      </c>
      <c r="Z473" s="9">
        <v>-3.2000000000000001E-2</v>
      </c>
      <c r="AA473" s="9">
        <v>-9.7999999999999997E-3</v>
      </c>
      <c r="AB473" s="9">
        <v>-0.13780000000000001</v>
      </c>
      <c r="AC473" s="9">
        <v>8.0799999999999997E-2</v>
      </c>
      <c r="AD473" s="9">
        <v>0.1794</v>
      </c>
      <c r="AE473" s="9">
        <v>-0.25900000000000001</v>
      </c>
      <c r="AF473" s="9">
        <v>-0.16839999999999999</v>
      </c>
      <c r="AG473" s="9">
        <v>0.15620000000000001</v>
      </c>
      <c r="AH473" s="9">
        <v>-5.9299999999999999E-2</v>
      </c>
      <c r="AI473" s="9">
        <v>0.1142</v>
      </c>
      <c r="AJ473" s="9">
        <v>1.8800000000000001E-2</v>
      </c>
      <c r="AK473" s="9">
        <v>3.7199999999999997E-2</v>
      </c>
      <c r="AL473" s="9">
        <v>9.69E-2</v>
      </c>
      <c r="AM473" s="9">
        <v>4.53E-2</v>
      </c>
      <c r="AN473" s="9">
        <v>0.19209999999999999</v>
      </c>
      <c r="AO473" s="9">
        <v>-0.18440000000000001</v>
      </c>
      <c r="AP473" s="9">
        <v>3.6600000000000001E-2</v>
      </c>
      <c r="AQ473" s="9">
        <v>8.0999999999999996E-3</v>
      </c>
      <c r="AR473" s="9">
        <v>0.3528</v>
      </c>
      <c r="AS473" s="9">
        <v>0.21479999999999999</v>
      </c>
      <c r="AT473" s="9">
        <v>0.15770000000000001</v>
      </c>
      <c r="AU473" s="9">
        <v>-0.107</v>
      </c>
      <c r="AV473" s="9">
        <v>5.6500000000000002E-2</v>
      </c>
      <c r="AW473" s="9">
        <v>-8.3299999999999999E-2</v>
      </c>
      <c r="AX473" s="9">
        <v>0.1278</v>
      </c>
      <c r="AY473" s="9">
        <v>0.13739999999999999</v>
      </c>
      <c r="AZ473" s="9">
        <v>-0.1164</v>
      </c>
      <c r="BA473" s="9">
        <v>0.14499999999999999</v>
      </c>
      <c r="BB473" s="9">
        <v>2.2499999999999999E-2</v>
      </c>
      <c r="BC473" s="9">
        <v>-5.21E-2</v>
      </c>
      <c r="BD473" s="9">
        <v>0.02</v>
      </c>
      <c r="BE473" s="9">
        <v>-0.1908</v>
      </c>
      <c r="BF473" s="9">
        <v>7.4099999999999999E-2</v>
      </c>
      <c r="BG473" s="9">
        <v>0.13719999999999999</v>
      </c>
      <c r="BH473" s="9">
        <v>5.8700000000000002E-2</v>
      </c>
      <c r="BI473" s="9">
        <v>0.18529999999999999</v>
      </c>
      <c r="BJ473" s="9">
        <v>-0.14499999999999999</v>
      </c>
      <c r="BK473" s="9">
        <v>0.11210000000000001</v>
      </c>
      <c r="BL473" s="9">
        <v>-6.6299999999999998E-2</v>
      </c>
      <c r="BM473" s="9">
        <v>7.6899999999999996E-2</v>
      </c>
      <c r="BN473" s="9">
        <v>6.9000000000000006E-2</v>
      </c>
      <c r="BO473" s="9">
        <v>-0.12509999999999999</v>
      </c>
      <c r="BP473" s="9">
        <v>0.37830000000000003</v>
      </c>
      <c r="BQ473" s="9">
        <v>-6.7999999999999996E-3</v>
      </c>
      <c r="BR473" s="9">
        <v>-0.13719999999999999</v>
      </c>
      <c r="BS473" s="9">
        <v>0.38169999999999998</v>
      </c>
      <c r="BT473" s="9">
        <v>0.33700000000000002</v>
      </c>
      <c r="BU473" s="9">
        <v>0.1794</v>
      </c>
      <c r="BV473" s="9">
        <v>0.33850000000000002</v>
      </c>
      <c r="BW473" s="9">
        <v>5.1700000000000003E-2</v>
      </c>
      <c r="BX473" s="9">
        <v>0.1138</v>
      </c>
      <c r="BY473" s="9">
        <v>-1.29E-2</v>
      </c>
      <c r="BZ473" s="9">
        <v>3.7999999999999999E-2</v>
      </c>
      <c r="CA473" s="9">
        <v>0.17460000000000001</v>
      </c>
      <c r="CB473" s="9">
        <v>-5.6300000000000003E-2</v>
      </c>
      <c r="CC473" s="9">
        <v>0.23699999999999999</v>
      </c>
      <c r="CD473" s="9">
        <v>0.13420000000000001</v>
      </c>
      <c r="CE473" s="9">
        <v>0.12470000000000001</v>
      </c>
      <c r="CF473" s="9">
        <v>0.21079999999999999</v>
      </c>
      <c r="CG473" s="9">
        <v>4.7000000000000002E-3</v>
      </c>
      <c r="CH473" s="9">
        <v>1.2200000000000001E-2</v>
      </c>
      <c r="CI473" s="9">
        <v>0.1132</v>
      </c>
      <c r="CJ473" s="9">
        <v>0.14660000000000001</v>
      </c>
      <c r="CK473" s="9">
        <v>6.0499999999999998E-2</v>
      </c>
      <c r="CL473" s="9">
        <v>0.16420000000000001</v>
      </c>
      <c r="CM473" s="9">
        <v>9.1499999999999998E-2</v>
      </c>
      <c r="CN473" s="9">
        <v>0.14099999999999999</v>
      </c>
      <c r="CO473" s="9">
        <v>0.23630000000000001</v>
      </c>
      <c r="CP473" s="9">
        <v>0.33729999999999999</v>
      </c>
      <c r="CQ473" s="9">
        <v>0.1754</v>
      </c>
      <c r="CR473" s="9">
        <v>0.21709999999999999</v>
      </c>
      <c r="CS473" s="9">
        <v>0.27550000000000002</v>
      </c>
      <c r="CT473" s="9">
        <v>0.1706</v>
      </c>
      <c r="CU473" s="9">
        <v>-6.8699999999999997E-2</v>
      </c>
      <c r="CV473" s="9">
        <v>0.47410000000000002</v>
      </c>
      <c r="CW473" s="9">
        <v>0.17780000000000001</v>
      </c>
      <c r="CX473" s="9">
        <v>-0.157</v>
      </c>
      <c r="CY473" s="9">
        <v>0.3906</v>
      </c>
      <c r="CZ473" s="9">
        <v>0.23669999999999999</v>
      </c>
      <c r="DA473" s="9">
        <v>0.1512</v>
      </c>
      <c r="DB473" s="9">
        <v>0.21510000000000001</v>
      </c>
      <c r="DC473" s="9">
        <v>0.1447</v>
      </c>
      <c r="DD473" s="9">
        <v>0.1004</v>
      </c>
      <c r="DE473" s="9">
        <v>-0.2117</v>
      </c>
      <c r="DF473" s="9">
        <v>0.20660000000000001</v>
      </c>
      <c r="DG473" s="9">
        <v>0.13650000000000001</v>
      </c>
      <c r="DH473" s="9">
        <v>0.23810000000000001</v>
      </c>
      <c r="DI473" s="9">
        <v>0.14660000000000001</v>
      </c>
      <c r="DJ473" s="9">
        <v>1.78E-2</v>
      </c>
      <c r="DK473" s="9">
        <v>-6.5100000000000005E-2</v>
      </c>
      <c r="DL473" s="10">
        <v>6.9699999999999998E-2</v>
      </c>
      <c r="DM473" s="10">
        <v>6.13E-2</v>
      </c>
      <c r="DN473" s="10">
        <v>0.22520000000000001</v>
      </c>
      <c r="DO473" s="10">
        <v>-4.0899999999999999E-2</v>
      </c>
      <c r="DP473" s="10">
        <v>0.20669999999999999</v>
      </c>
      <c r="DQ473" s="10">
        <v>0.1905</v>
      </c>
      <c r="DR473" s="10">
        <v>-3.0499999999999999E-2</v>
      </c>
      <c r="DS473" s="10">
        <v>-0.1071</v>
      </c>
      <c r="DT473" s="10">
        <v>0.28410000000000002</v>
      </c>
      <c r="DU473" s="10">
        <v>0.25230000000000002</v>
      </c>
      <c r="DV473" s="10">
        <v>0.1762</v>
      </c>
      <c r="DW473" s="10">
        <v>5.0500000000000003E-2</v>
      </c>
      <c r="DX473" s="10">
        <v>-0.1103</v>
      </c>
      <c r="DY473" s="10">
        <v>0.32779999999999998</v>
      </c>
      <c r="EJ473" s="4"/>
    </row>
    <row r="474" spans="1:140" x14ac:dyDescent="0.2">
      <c r="A474" s="4">
        <v>10.7667</v>
      </c>
      <c r="B474" s="9">
        <v>4.3099999999999999E-2</v>
      </c>
      <c r="C474" s="9">
        <v>-0.04</v>
      </c>
      <c r="D474" s="9">
        <v>0.30559999999999998</v>
      </c>
      <c r="E474" s="9">
        <v>-1.6999999999999999E-3</v>
      </c>
      <c r="F474" s="9">
        <v>-1.9800000000000002E-2</v>
      </c>
      <c r="G474" s="9">
        <v>0.1046</v>
      </c>
      <c r="H474" s="9">
        <v>-1.6299999999999999E-2</v>
      </c>
      <c r="I474" s="9">
        <v>-5.2299999999999999E-2</v>
      </c>
      <c r="J474" s="9">
        <v>0.11840000000000001</v>
      </c>
      <c r="K474" s="9">
        <v>0.17560000000000001</v>
      </c>
      <c r="L474" s="9">
        <v>-7.1999999999999995E-2</v>
      </c>
      <c r="M474" s="9">
        <v>-2.4799999999999999E-2</v>
      </c>
      <c r="N474" s="9">
        <v>-0.11219999999999999</v>
      </c>
      <c r="O474" s="9">
        <v>-1.0999999999999999E-2</v>
      </c>
      <c r="P474" s="9">
        <v>-0.1384</v>
      </c>
      <c r="Q474" s="9">
        <v>-5.0599999999999999E-2</v>
      </c>
      <c r="R474" s="9">
        <v>2.5899999999999999E-2</v>
      </c>
      <c r="S474" s="9">
        <v>-0.11840000000000001</v>
      </c>
      <c r="T474" s="9">
        <v>0.13780000000000001</v>
      </c>
      <c r="U474" s="9">
        <v>-0.1797</v>
      </c>
      <c r="V474" s="9">
        <v>0.19989999999999999</v>
      </c>
      <c r="W474" s="9">
        <v>-0.13109999999999999</v>
      </c>
      <c r="X474" s="9">
        <v>-6.8000000000000005E-2</v>
      </c>
      <c r="Y474" s="9">
        <v>-5.9999999999999995E-4</v>
      </c>
      <c r="Z474" s="9">
        <v>-3.7600000000000001E-2</v>
      </c>
      <c r="AA474" s="9">
        <v>-2.8500000000000001E-2</v>
      </c>
      <c r="AB474" s="9">
        <v>-0.1343</v>
      </c>
      <c r="AC474" s="9">
        <v>8.8499999999999995E-2</v>
      </c>
      <c r="AD474" s="9">
        <v>0.153</v>
      </c>
      <c r="AE474" s="9">
        <v>-0.25790000000000002</v>
      </c>
      <c r="AF474" s="9">
        <v>-0.15579999999999999</v>
      </c>
      <c r="AG474" s="9">
        <v>0.18229999999999999</v>
      </c>
      <c r="AH474" s="9">
        <v>-6.2899999999999998E-2</v>
      </c>
      <c r="AI474" s="9">
        <v>0.1258</v>
      </c>
      <c r="AJ474" s="9">
        <v>9.4999999999999998E-3</v>
      </c>
      <c r="AK474" s="9">
        <v>2.9399999999999999E-2</v>
      </c>
      <c r="AL474" s="9">
        <v>9.4600000000000004E-2</v>
      </c>
      <c r="AM474" s="9">
        <v>4.8399999999999999E-2</v>
      </c>
      <c r="AN474" s="9">
        <v>0.19070000000000001</v>
      </c>
      <c r="AO474" s="9">
        <v>-0.1736</v>
      </c>
      <c r="AP474" s="9">
        <v>5.1499999999999997E-2</v>
      </c>
      <c r="AQ474" s="9">
        <v>4.0000000000000002E-4</v>
      </c>
      <c r="AR474" s="9">
        <v>0.36940000000000001</v>
      </c>
      <c r="AS474" s="9">
        <v>0.24110000000000001</v>
      </c>
      <c r="AT474" s="9">
        <v>0.17419999999999999</v>
      </c>
      <c r="AU474" s="9">
        <v>-8.4099999999999994E-2</v>
      </c>
      <c r="AV474" s="9">
        <v>6.3600000000000004E-2</v>
      </c>
      <c r="AW474" s="9">
        <v>-8.4000000000000005E-2</v>
      </c>
      <c r="AX474" s="9">
        <v>0.1305</v>
      </c>
      <c r="AY474" s="9">
        <v>0.13639999999999999</v>
      </c>
      <c r="AZ474" s="9">
        <v>-0.12920000000000001</v>
      </c>
      <c r="BA474" s="9">
        <v>0.12959999999999999</v>
      </c>
      <c r="BB474" s="9">
        <v>1.0500000000000001E-2</v>
      </c>
      <c r="BC474" s="9">
        <v>-4.4600000000000001E-2</v>
      </c>
      <c r="BD474" s="9">
        <v>3.1E-2</v>
      </c>
      <c r="BE474" s="9">
        <v>-0.19089999999999999</v>
      </c>
      <c r="BF474" s="9">
        <v>6.7299999999999999E-2</v>
      </c>
      <c r="BG474" s="9">
        <v>0.13719999999999999</v>
      </c>
      <c r="BH474" s="9">
        <v>6.9000000000000006E-2</v>
      </c>
      <c r="BI474" s="9">
        <v>0.19950000000000001</v>
      </c>
      <c r="BJ474" s="9">
        <v>-0.13400000000000001</v>
      </c>
      <c r="BK474" s="9">
        <v>0.1186</v>
      </c>
      <c r="BL474" s="9">
        <v>-7.3400000000000007E-2</v>
      </c>
      <c r="BM474" s="9">
        <v>7.6300000000000007E-2</v>
      </c>
      <c r="BN474" s="9">
        <v>6.5100000000000005E-2</v>
      </c>
      <c r="BO474" s="9">
        <v>-0.13220000000000001</v>
      </c>
      <c r="BP474" s="9">
        <v>0.4002</v>
      </c>
      <c r="BQ474" s="9">
        <v>1.8E-3</v>
      </c>
      <c r="BR474" s="9">
        <v>-0.1321</v>
      </c>
      <c r="BS474" s="9">
        <v>0.38879999999999998</v>
      </c>
      <c r="BT474" s="9">
        <v>0.33500000000000002</v>
      </c>
      <c r="BU474" s="9">
        <v>0.1898</v>
      </c>
      <c r="BV474" s="9">
        <v>0.33939999999999998</v>
      </c>
      <c r="BW474" s="9">
        <v>5.96E-2</v>
      </c>
      <c r="BX474" s="9">
        <v>0.1237</v>
      </c>
      <c r="BY474" s="9">
        <v>-5.1000000000000004E-3</v>
      </c>
      <c r="BZ474" s="9">
        <v>0.04</v>
      </c>
      <c r="CA474" s="9">
        <v>0.17979999999999999</v>
      </c>
      <c r="CB474" s="9">
        <v>-4.8300000000000003E-2</v>
      </c>
      <c r="CC474" s="9">
        <v>0.247</v>
      </c>
      <c r="CD474" s="9">
        <v>0.14410000000000001</v>
      </c>
      <c r="CE474" s="9">
        <v>0.1278</v>
      </c>
      <c r="CF474" s="9">
        <v>0.2303</v>
      </c>
      <c r="CG474" s="9">
        <v>-7.3000000000000001E-3</v>
      </c>
      <c r="CH474" s="9">
        <v>2.3800000000000002E-2</v>
      </c>
      <c r="CI474" s="9">
        <v>0.1105</v>
      </c>
      <c r="CJ474" s="9">
        <v>0.14330000000000001</v>
      </c>
      <c r="CK474" s="9">
        <v>5.3800000000000001E-2</v>
      </c>
      <c r="CL474" s="9">
        <v>0.1749</v>
      </c>
      <c r="CM474" s="9">
        <v>9.7199999999999995E-2</v>
      </c>
      <c r="CN474" s="9">
        <v>0.1457</v>
      </c>
      <c r="CO474" s="9">
        <v>0.2354</v>
      </c>
      <c r="CP474" s="9">
        <v>0.32719999999999999</v>
      </c>
      <c r="CQ474" s="9">
        <v>0.19270000000000001</v>
      </c>
      <c r="CR474" s="9">
        <v>0.2094</v>
      </c>
      <c r="CS474" s="9">
        <v>0.27450000000000002</v>
      </c>
      <c r="CT474" s="9">
        <v>0.21529999999999999</v>
      </c>
      <c r="CU474" s="9">
        <v>-5.1499999999999997E-2</v>
      </c>
      <c r="CV474" s="9">
        <v>0.49120000000000003</v>
      </c>
      <c r="CW474" s="9">
        <v>0.18260000000000001</v>
      </c>
      <c r="CX474" s="9">
        <v>-0.1575</v>
      </c>
      <c r="CY474" s="9">
        <v>0.41830000000000001</v>
      </c>
      <c r="CZ474" s="9">
        <v>0.23530000000000001</v>
      </c>
      <c r="DA474" s="9">
        <v>0.13389999999999999</v>
      </c>
      <c r="DB474" s="9">
        <v>0.24099999999999999</v>
      </c>
      <c r="DC474" s="9">
        <v>0.15920000000000001</v>
      </c>
      <c r="DD474" s="9">
        <v>0.12230000000000001</v>
      </c>
      <c r="DE474" s="9">
        <v>-0.1953</v>
      </c>
      <c r="DF474" s="9">
        <v>0.2195</v>
      </c>
      <c r="DG474" s="9">
        <v>0.13320000000000001</v>
      </c>
      <c r="DH474" s="9">
        <v>0.26090000000000002</v>
      </c>
      <c r="DI474" s="9">
        <v>0.15989999999999999</v>
      </c>
      <c r="DJ474" s="9">
        <v>3.1E-2</v>
      </c>
      <c r="DK474" s="9">
        <v>-6.2600000000000003E-2</v>
      </c>
      <c r="DL474" s="10">
        <v>7.4499999999999997E-2</v>
      </c>
      <c r="DM474" s="10">
        <v>8.2600000000000007E-2</v>
      </c>
      <c r="DN474" s="10">
        <v>0.2291</v>
      </c>
      <c r="DO474" s="10">
        <v>-1.8200000000000001E-2</v>
      </c>
      <c r="DP474" s="10">
        <v>0.24379999999999999</v>
      </c>
      <c r="DQ474" s="10">
        <v>0.185</v>
      </c>
      <c r="DR474" s="10">
        <v>-1.5599999999999999E-2</v>
      </c>
      <c r="DS474" s="10">
        <v>-5.9700000000000003E-2</v>
      </c>
      <c r="DT474" s="10">
        <v>0.3075</v>
      </c>
      <c r="DU474" s="10">
        <v>0.2661</v>
      </c>
      <c r="DV474" s="10">
        <v>0.1837</v>
      </c>
      <c r="DW474" s="10">
        <v>9.01E-2</v>
      </c>
      <c r="DX474" s="10">
        <v>-6.7500000000000004E-2</v>
      </c>
      <c r="DY474" s="10">
        <v>0.34260000000000002</v>
      </c>
      <c r="EJ474" s="4"/>
    </row>
    <row r="475" spans="1:140" x14ac:dyDescent="0.2">
      <c r="A475" s="4">
        <v>10.8</v>
      </c>
      <c r="B475" s="9">
        <v>4.36E-2</v>
      </c>
      <c r="C475" s="9">
        <v>-3.3599999999999998E-2</v>
      </c>
      <c r="D475" s="9">
        <v>0.30649999999999999</v>
      </c>
      <c r="E475" s="9">
        <v>1.26E-2</v>
      </c>
      <c r="F475" s="9">
        <v>-2.5999999999999999E-2</v>
      </c>
      <c r="G475" s="9">
        <v>0.1206</v>
      </c>
      <c r="H475" s="9">
        <v>5.1999999999999998E-3</v>
      </c>
      <c r="I475" s="9">
        <v>-4.8899999999999999E-2</v>
      </c>
      <c r="J475" s="9">
        <v>0.1154</v>
      </c>
      <c r="K475" s="9">
        <v>0.16259999999999999</v>
      </c>
      <c r="L475" s="9">
        <v>-7.8399999999999997E-2</v>
      </c>
      <c r="M475" s="9">
        <v>-2.3E-2</v>
      </c>
      <c r="N475" s="9">
        <v>-0.13170000000000001</v>
      </c>
      <c r="O475" s="9">
        <v>-1.3899999999999999E-2</v>
      </c>
      <c r="P475" s="9">
        <v>-0.14399999999999999</v>
      </c>
      <c r="Q475" s="9">
        <v>-5.7200000000000001E-2</v>
      </c>
      <c r="R475" s="9">
        <v>4.48E-2</v>
      </c>
      <c r="S475" s="9">
        <v>-0.1133</v>
      </c>
      <c r="T475" s="9">
        <v>0.1384</v>
      </c>
      <c r="U475" s="9">
        <v>-0.1603</v>
      </c>
      <c r="V475" s="9">
        <v>0.2261</v>
      </c>
      <c r="W475" s="9">
        <v>-0.12790000000000001</v>
      </c>
      <c r="X475" s="9">
        <v>-7.7499999999999999E-2</v>
      </c>
      <c r="Y475" s="9">
        <v>-1.17E-2</v>
      </c>
      <c r="Z475" s="9">
        <v>-4.4499999999999998E-2</v>
      </c>
      <c r="AA475" s="9">
        <v>-5.0299999999999997E-2</v>
      </c>
      <c r="AB475" s="9">
        <v>-0.1231</v>
      </c>
      <c r="AC475" s="9">
        <v>6.4600000000000005E-2</v>
      </c>
      <c r="AD475" s="9">
        <v>0.1368</v>
      </c>
      <c r="AE475" s="9">
        <v>-0.247</v>
      </c>
      <c r="AF475" s="9">
        <v>-0.14810000000000001</v>
      </c>
      <c r="AG475" s="9">
        <v>0.19980000000000001</v>
      </c>
      <c r="AH475" s="9">
        <v>-6.7699999999999996E-2</v>
      </c>
      <c r="AI475" s="9">
        <v>0.1414</v>
      </c>
      <c r="AJ475" s="9">
        <v>5.7000000000000002E-3</v>
      </c>
      <c r="AK475" s="9">
        <v>2.93E-2</v>
      </c>
      <c r="AL475" s="9">
        <v>9.1399999999999995E-2</v>
      </c>
      <c r="AM475" s="9">
        <v>4.7199999999999999E-2</v>
      </c>
      <c r="AN475" s="9">
        <v>0.17419999999999999</v>
      </c>
      <c r="AO475" s="9">
        <v>-0.158</v>
      </c>
      <c r="AP475" s="9">
        <v>5.4100000000000002E-2</v>
      </c>
      <c r="AQ475" s="9">
        <v>-3.0999999999999999E-3</v>
      </c>
      <c r="AR475" s="9">
        <v>0.39029999999999998</v>
      </c>
      <c r="AS475" s="9">
        <v>0.27179999999999999</v>
      </c>
      <c r="AT475" s="9">
        <v>0.20469999999999999</v>
      </c>
      <c r="AU475" s="9">
        <v>-4.9500000000000002E-2</v>
      </c>
      <c r="AV475" s="9">
        <v>6.5500000000000003E-2</v>
      </c>
      <c r="AW475" s="9">
        <v>-8.4000000000000005E-2</v>
      </c>
      <c r="AX475" s="9">
        <v>0.1331</v>
      </c>
      <c r="AY475" s="9">
        <v>0.13250000000000001</v>
      </c>
      <c r="AZ475" s="9">
        <v>-0.1363</v>
      </c>
      <c r="BA475" s="9">
        <v>0.1137</v>
      </c>
      <c r="BB475" s="9">
        <v>-7.3000000000000001E-3</v>
      </c>
      <c r="BC475" s="9">
        <v>-5.9200000000000003E-2</v>
      </c>
      <c r="BD475" s="9">
        <v>3.3099999999999997E-2</v>
      </c>
      <c r="BE475" s="9">
        <v>-0.1993</v>
      </c>
      <c r="BF475" s="9">
        <v>6.5100000000000005E-2</v>
      </c>
      <c r="BG475" s="9">
        <v>0.1484</v>
      </c>
      <c r="BH475" s="9">
        <v>7.6200000000000004E-2</v>
      </c>
      <c r="BI475" s="9">
        <v>0.19500000000000001</v>
      </c>
      <c r="BJ475" s="9">
        <v>-0.14230000000000001</v>
      </c>
      <c r="BK475" s="9">
        <v>0.15310000000000001</v>
      </c>
      <c r="BL475" s="9">
        <v>-6.8699999999999997E-2</v>
      </c>
      <c r="BM475" s="9">
        <v>8.4400000000000003E-2</v>
      </c>
      <c r="BN475" s="9">
        <v>6.25E-2</v>
      </c>
      <c r="BO475" s="9">
        <v>-0.13109999999999999</v>
      </c>
      <c r="BP475" s="9">
        <v>0.41270000000000001</v>
      </c>
      <c r="BQ475" s="9">
        <v>1.03E-2</v>
      </c>
      <c r="BR475" s="9">
        <v>-0.1162</v>
      </c>
      <c r="BS475" s="9">
        <v>0.40379999999999999</v>
      </c>
      <c r="BT475" s="9">
        <v>0.33110000000000001</v>
      </c>
      <c r="BU475" s="9">
        <v>0.19309999999999999</v>
      </c>
      <c r="BV475" s="9">
        <v>0.34439999999999998</v>
      </c>
      <c r="BW475" s="9">
        <v>7.1499999999999994E-2</v>
      </c>
      <c r="BX475" s="9">
        <v>0.11840000000000001</v>
      </c>
      <c r="BY475" s="9">
        <v>4.0000000000000002E-4</v>
      </c>
      <c r="BZ475" s="9">
        <v>4.24E-2</v>
      </c>
      <c r="CA475" s="9">
        <v>0.18579999999999999</v>
      </c>
      <c r="CB475" s="9">
        <v>-4.58E-2</v>
      </c>
      <c r="CC475" s="9">
        <v>0.25259999999999999</v>
      </c>
      <c r="CD475" s="9">
        <v>0.1547</v>
      </c>
      <c r="CE475" s="9">
        <v>0.13150000000000001</v>
      </c>
      <c r="CF475" s="9">
        <v>0.2515</v>
      </c>
      <c r="CG475" s="9">
        <v>-2.06E-2</v>
      </c>
      <c r="CH475" s="9">
        <v>4.87E-2</v>
      </c>
      <c r="CI475" s="9">
        <v>9.6000000000000002E-2</v>
      </c>
      <c r="CJ475" s="9">
        <v>0.14699999999999999</v>
      </c>
      <c r="CK475" s="9">
        <v>0.05</v>
      </c>
      <c r="CL475" s="9">
        <v>0.1802</v>
      </c>
      <c r="CM475" s="9">
        <v>0.1104</v>
      </c>
      <c r="CN475" s="9">
        <v>0.1484</v>
      </c>
      <c r="CO475" s="9">
        <v>0.24079999999999999</v>
      </c>
      <c r="CP475" s="9">
        <v>0.32069999999999999</v>
      </c>
      <c r="CQ475" s="9">
        <v>0.20619999999999999</v>
      </c>
      <c r="CR475" s="9">
        <v>0.21909999999999999</v>
      </c>
      <c r="CS475" s="9">
        <v>0.27300000000000002</v>
      </c>
      <c r="CT475" s="9">
        <v>0.2467</v>
      </c>
      <c r="CU475" s="9">
        <v>-2.98E-2</v>
      </c>
      <c r="CV475" s="9">
        <v>0.50529999999999997</v>
      </c>
      <c r="CW475" s="9">
        <v>0.16200000000000001</v>
      </c>
      <c r="CX475" s="9">
        <v>-0.15790000000000001</v>
      </c>
      <c r="CY475" s="9">
        <v>0.4289</v>
      </c>
      <c r="CZ475" s="9">
        <v>0.2442</v>
      </c>
      <c r="DA475" s="9">
        <v>0.15160000000000001</v>
      </c>
      <c r="DB475" s="9">
        <v>0.28010000000000002</v>
      </c>
      <c r="DC475" s="9">
        <v>0.17069999999999999</v>
      </c>
      <c r="DD475" s="9">
        <v>0.1487</v>
      </c>
      <c r="DE475" s="9">
        <v>-0.18410000000000001</v>
      </c>
      <c r="DF475" s="9">
        <v>0.28470000000000001</v>
      </c>
      <c r="DG475" s="9">
        <v>0.14940000000000001</v>
      </c>
      <c r="DH475" s="9">
        <v>0.29670000000000002</v>
      </c>
      <c r="DI475" s="9">
        <v>0.1678</v>
      </c>
      <c r="DJ475" s="9">
        <v>4.2599999999999999E-2</v>
      </c>
      <c r="DK475" s="9">
        <v>-4.7500000000000001E-2</v>
      </c>
      <c r="DL475" s="10">
        <v>8.3699999999999997E-2</v>
      </c>
      <c r="DM475" s="10">
        <v>0.1048</v>
      </c>
      <c r="DN475" s="10">
        <v>0.2432</v>
      </c>
      <c r="DO475" s="10">
        <v>9.2999999999999992E-3</v>
      </c>
      <c r="DP475" s="10">
        <v>0.27989999999999998</v>
      </c>
      <c r="DQ475" s="10">
        <v>0.1988</v>
      </c>
      <c r="DR475" s="10">
        <v>-2.9999999999999997E-4</v>
      </c>
      <c r="DS475" s="10">
        <v>-2.2700000000000001E-2</v>
      </c>
      <c r="DT475" s="10">
        <v>0.32700000000000001</v>
      </c>
      <c r="DU475" s="10">
        <v>0.29289999999999999</v>
      </c>
      <c r="DV475" s="10">
        <v>0.18770000000000001</v>
      </c>
      <c r="DW475" s="10">
        <v>0.127</v>
      </c>
      <c r="DX475" s="10">
        <v>-4.2500000000000003E-2</v>
      </c>
      <c r="DY475" s="10">
        <v>0.3493</v>
      </c>
      <c r="EJ475" s="4"/>
    </row>
    <row r="476" spans="1:140" x14ac:dyDescent="0.2">
      <c r="A476" s="4">
        <v>10.833299999999999</v>
      </c>
      <c r="B476" s="9">
        <v>5.1200000000000002E-2</v>
      </c>
      <c r="C476" s="9">
        <v>-2.5399999999999999E-2</v>
      </c>
      <c r="D476" s="9">
        <v>0.29299999999999998</v>
      </c>
      <c r="E476" s="9">
        <v>2.3300000000000001E-2</v>
      </c>
      <c r="F476" s="9">
        <v>-3.4500000000000003E-2</v>
      </c>
      <c r="G476" s="9">
        <v>0.12640000000000001</v>
      </c>
      <c r="H476" s="9">
        <v>2.0199999999999999E-2</v>
      </c>
      <c r="I476" s="9">
        <v>-5.8299999999999998E-2</v>
      </c>
      <c r="J476" s="9">
        <v>0.10979999999999999</v>
      </c>
      <c r="K476" s="9">
        <v>0.1668</v>
      </c>
      <c r="L476" s="9">
        <v>-9.7000000000000003E-2</v>
      </c>
      <c r="M476" s="9">
        <v>-2.5100000000000001E-2</v>
      </c>
      <c r="N476" s="9">
        <v>-0.14119999999999999</v>
      </c>
      <c r="O476" s="9">
        <v>1.2999999999999999E-3</v>
      </c>
      <c r="P476" s="9">
        <v>-0.16639999999999999</v>
      </c>
      <c r="Q476" s="9">
        <v>-7.0099999999999996E-2</v>
      </c>
      <c r="R476" s="9">
        <v>5.6500000000000002E-2</v>
      </c>
      <c r="S476" s="9">
        <v>-0.1105</v>
      </c>
      <c r="T476" s="9">
        <v>0.14580000000000001</v>
      </c>
      <c r="U476" s="9">
        <v>-0.16200000000000001</v>
      </c>
      <c r="V476" s="9">
        <v>0.23910000000000001</v>
      </c>
      <c r="W476" s="9">
        <v>-0.1125</v>
      </c>
      <c r="X476" s="9">
        <v>-6.2399999999999997E-2</v>
      </c>
      <c r="Y476" s="9">
        <v>-2.8799999999999999E-2</v>
      </c>
      <c r="Z476" s="9">
        <v>-5.1700000000000003E-2</v>
      </c>
      <c r="AA476" s="9">
        <v>-6.4699999999999994E-2</v>
      </c>
      <c r="AB476" s="9">
        <v>-0.1162</v>
      </c>
      <c r="AC476" s="9">
        <v>7.85E-2</v>
      </c>
      <c r="AD476" s="9">
        <v>0.1356</v>
      </c>
      <c r="AE476" s="9">
        <v>-0.25209999999999999</v>
      </c>
      <c r="AF476" s="9">
        <v>-0.1168</v>
      </c>
      <c r="AG476" s="9">
        <v>0.21010000000000001</v>
      </c>
      <c r="AH476" s="9">
        <v>-7.4800000000000005E-2</v>
      </c>
      <c r="AI476" s="9">
        <v>0.13919999999999999</v>
      </c>
      <c r="AJ476" s="9">
        <v>1.6799999999999999E-2</v>
      </c>
      <c r="AK476" s="9">
        <v>2.4199999999999999E-2</v>
      </c>
      <c r="AL476" s="9">
        <v>8.3900000000000002E-2</v>
      </c>
      <c r="AM476" s="9">
        <v>4.9000000000000002E-2</v>
      </c>
      <c r="AN476" s="9">
        <v>0.1595</v>
      </c>
      <c r="AO476" s="9">
        <v>-0.1431</v>
      </c>
      <c r="AP476" s="9">
        <v>6.0600000000000001E-2</v>
      </c>
      <c r="AQ476" s="9">
        <v>-2.5999999999999999E-2</v>
      </c>
      <c r="AR476" s="9">
        <v>0.4052</v>
      </c>
      <c r="AS476" s="9">
        <v>0.29349999999999998</v>
      </c>
      <c r="AT476" s="9">
        <v>0.23530000000000001</v>
      </c>
      <c r="AU476" s="9">
        <v>-2.7900000000000001E-2</v>
      </c>
      <c r="AV476" s="9">
        <v>5.9900000000000002E-2</v>
      </c>
      <c r="AW476" s="9">
        <v>-8.4900000000000003E-2</v>
      </c>
      <c r="AX476" s="9">
        <v>0.1346</v>
      </c>
      <c r="AY476" s="9">
        <v>0.1318</v>
      </c>
      <c r="AZ476" s="9">
        <v>-0.13289999999999999</v>
      </c>
      <c r="BA476" s="9">
        <v>0.1089</v>
      </c>
      <c r="BB476" s="9">
        <v>-1.5599999999999999E-2</v>
      </c>
      <c r="BC476" s="9">
        <v>-6.9699999999999998E-2</v>
      </c>
      <c r="BD476" s="9">
        <v>2.69E-2</v>
      </c>
      <c r="BE476" s="9">
        <v>-0.22170000000000001</v>
      </c>
      <c r="BF476" s="9">
        <v>6.0299999999999999E-2</v>
      </c>
      <c r="BG476" s="9">
        <v>0.15529999999999999</v>
      </c>
      <c r="BH476" s="9">
        <v>7.7200000000000005E-2</v>
      </c>
      <c r="BI476" s="9">
        <v>0.19789999999999999</v>
      </c>
      <c r="BJ476" s="9">
        <v>-0.1356</v>
      </c>
      <c r="BK476" s="9">
        <v>0.14860000000000001</v>
      </c>
      <c r="BL476" s="9">
        <v>-6.9800000000000001E-2</v>
      </c>
      <c r="BM476" s="9">
        <v>9.4200000000000006E-2</v>
      </c>
      <c r="BN476" s="9">
        <v>4.4499999999999998E-2</v>
      </c>
      <c r="BO476" s="9">
        <v>-0.1208</v>
      </c>
      <c r="BP476" s="9">
        <v>0.42230000000000001</v>
      </c>
      <c r="BQ476" s="9">
        <v>1.0699999999999999E-2</v>
      </c>
      <c r="BR476" s="9">
        <v>-0.10050000000000001</v>
      </c>
      <c r="BS476" s="9">
        <v>0.42270000000000002</v>
      </c>
      <c r="BT476" s="9">
        <v>0.31590000000000001</v>
      </c>
      <c r="BU476" s="9">
        <v>0.19889999999999999</v>
      </c>
      <c r="BV476" s="9">
        <v>0.3518</v>
      </c>
      <c r="BW476" s="9">
        <v>8.3799999999999999E-2</v>
      </c>
      <c r="BX476" s="9">
        <v>0.11269999999999999</v>
      </c>
      <c r="BY476" s="9">
        <v>7.4000000000000003E-3</v>
      </c>
      <c r="BZ476" s="9">
        <v>4.2999999999999997E-2</v>
      </c>
      <c r="CA476" s="9">
        <v>0.1973</v>
      </c>
      <c r="CB476" s="9">
        <v>-3.9300000000000002E-2</v>
      </c>
      <c r="CC476" s="9">
        <v>0.24360000000000001</v>
      </c>
      <c r="CD476" s="9">
        <v>0.1633</v>
      </c>
      <c r="CE476" s="9">
        <v>0.1323</v>
      </c>
      <c r="CF476" s="9">
        <v>0.26600000000000001</v>
      </c>
      <c r="CG476" s="9">
        <v>-1.18E-2</v>
      </c>
      <c r="CH476" s="9">
        <v>7.2900000000000006E-2</v>
      </c>
      <c r="CI476" s="9">
        <v>8.6199999999999999E-2</v>
      </c>
      <c r="CJ476" s="9">
        <v>0.1588</v>
      </c>
      <c r="CK476" s="9">
        <v>4.7100000000000003E-2</v>
      </c>
      <c r="CL476" s="9">
        <v>0.17399999999999999</v>
      </c>
      <c r="CM476" s="9">
        <v>0.1168</v>
      </c>
      <c r="CN476" s="9">
        <v>0.15679999999999999</v>
      </c>
      <c r="CO476" s="9">
        <v>0.24260000000000001</v>
      </c>
      <c r="CP476" s="9">
        <v>0.3201</v>
      </c>
      <c r="CQ476" s="9">
        <v>0.21410000000000001</v>
      </c>
      <c r="CR476" s="9">
        <v>0.22309999999999999</v>
      </c>
      <c r="CS476" s="9">
        <v>0.27479999999999999</v>
      </c>
      <c r="CT476" s="9">
        <v>0.25069999999999998</v>
      </c>
      <c r="CU476" s="9">
        <v>-4.4000000000000003E-3</v>
      </c>
      <c r="CV476" s="9">
        <v>0.51780000000000004</v>
      </c>
      <c r="CW476" s="9">
        <v>0.15060000000000001</v>
      </c>
      <c r="CX476" s="9">
        <v>-0.1366</v>
      </c>
      <c r="CY476" s="9">
        <v>0.45079999999999998</v>
      </c>
      <c r="CZ476" s="9">
        <v>0.22120000000000001</v>
      </c>
      <c r="DA476" s="9">
        <v>0.1522</v>
      </c>
      <c r="DB476" s="9">
        <v>0.30769999999999997</v>
      </c>
      <c r="DC476" s="9">
        <v>0.17649999999999999</v>
      </c>
      <c r="DD476" s="9">
        <v>0.1817</v>
      </c>
      <c r="DE476" s="9">
        <v>-0.16930000000000001</v>
      </c>
      <c r="DF476" s="9">
        <v>0.3271</v>
      </c>
      <c r="DG476" s="9">
        <v>0.1573</v>
      </c>
      <c r="DH476" s="9">
        <v>0.3236</v>
      </c>
      <c r="DI476" s="9">
        <v>0.1678</v>
      </c>
      <c r="DJ476" s="9">
        <v>5.6599999999999998E-2</v>
      </c>
      <c r="DK476" s="9">
        <v>-3.9399999999999998E-2</v>
      </c>
      <c r="DL476" s="10">
        <v>9.9199999999999997E-2</v>
      </c>
      <c r="DM476" s="10">
        <v>0.12330000000000001</v>
      </c>
      <c r="DN476" s="10">
        <v>0.2505</v>
      </c>
      <c r="DO476" s="10">
        <v>4.1700000000000001E-2</v>
      </c>
      <c r="DP476" s="10">
        <v>0.30409999999999998</v>
      </c>
      <c r="DQ476" s="10">
        <v>0.25380000000000003</v>
      </c>
      <c r="DR476" s="10">
        <v>9.7000000000000003E-3</v>
      </c>
      <c r="DS476" s="10">
        <v>1.4500000000000001E-2</v>
      </c>
      <c r="DT476" s="10">
        <v>0.3427</v>
      </c>
      <c r="DU476" s="10">
        <v>0.31919999999999998</v>
      </c>
      <c r="DV476" s="10">
        <v>0.18049999999999999</v>
      </c>
      <c r="DW476" s="10">
        <v>0.1545</v>
      </c>
      <c r="DX476" s="10">
        <v>-5.1999999999999998E-3</v>
      </c>
      <c r="DY476" s="10">
        <v>0.34410000000000002</v>
      </c>
      <c r="EJ476" s="4"/>
    </row>
    <row r="477" spans="1:140" x14ac:dyDescent="0.2">
      <c r="A477" s="4">
        <v>10.8667</v>
      </c>
      <c r="B477" s="9">
        <v>5.3400000000000003E-2</v>
      </c>
      <c r="C477" s="9">
        <v>-3.7999999999999999E-2</v>
      </c>
      <c r="D477" s="9">
        <v>0.27379999999999999</v>
      </c>
      <c r="E477" s="9">
        <v>3.0599999999999999E-2</v>
      </c>
      <c r="F477" s="9">
        <v>-4.8599999999999997E-2</v>
      </c>
      <c r="G477" s="9">
        <v>0.13339999999999999</v>
      </c>
      <c r="H477" s="9">
        <v>2.2100000000000002E-2</v>
      </c>
      <c r="I477" s="9">
        <v>-6.2E-2</v>
      </c>
      <c r="J477" s="9">
        <v>0.10580000000000001</v>
      </c>
      <c r="K477" s="9">
        <v>0.14979999999999999</v>
      </c>
      <c r="L477" s="9">
        <v>-0.12540000000000001</v>
      </c>
      <c r="M477" s="9">
        <v>-2.2200000000000001E-2</v>
      </c>
      <c r="N477" s="9">
        <v>-0.14599999999999999</v>
      </c>
      <c r="O477" s="9">
        <v>5.7999999999999996E-3</v>
      </c>
      <c r="P477" s="9">
        <v>-0.18490000000000001</v>
      </c>
      <c r="Q477" s="9">
        <v>-7.5600000000000001E-2</v>
      </c>
      <c r="R477" s="9">
        <v>6.6400000000000001E-2</v>
      </c>
      <c r="S477" s="9">
        <v>-0.10979999999999999</v>
      </c>
      <c r="T477" s="9">
        <v>0.16980000000000001</v>
      </c>
      <c r="U477" s="9">
        <v>-0.16750000000000001</v>
      </c>
      <c r="V477" s="9">
        <v>0.2465</v>
      </c>
      <c r="W477" s="9">
        <v>-9.0700000000000003E-2</v>
      </c>
      <c r="X477" s="9">
        <v>-5.2200000000000003E-2</v>
      </c>
      <c r="Y477" s="9">
        <v>-3.95E-2</v>
      </c>
      <c r="Z477" s="9">
        <v>-5.16E-2</v>
      </c>
      <c r="AA477" s="9">
        <v>-7.1300000000000002E-2</v>
      </c>
      <c r="AB477" s="9">
        <v>-0.1191</v>
      </c>
      <c r="AC477" s="9">
        <v>8.0100000000000005E-2</v>
      </c>
      <c r="AD477" s="9">
        <v>0.1172</v>
      </c>
      <c r="AE477" s="9">
        <v>-0.25829999999999997</v>
      </c>
      <c r="AF477" s="9">
        <v>-0.1014</v>
      </c>
      <c r="AG477" s="9">
        <v>0.21540000000000001</v>
      </c>
      <c r="AH477" s="9">
        <v>-6.7400000000000002E-2</v>
      </c>
      <c r="AI477" s="9">
        <v>0.15040000000000001</v>
      </c>
      <c r="AJ477" s="9">
        <v>1.9400000000000001E-2</v>
      </c>
      <c r="AK477" s="9">
        <v>2.4299999999999999E-2</v>
      </c>
      <c r="AL477" s="9">
        <v>7.8799999999999995E-2</v>
      </c>
      <c r="AM477" s="9">
        <v>4.2599999999999999E-2</v>
      </c>
      <c r="AN477" s="9">
        <v>0.13819999999999999</v>
      </c>
      <c r="AO477" s="9">
        <v>-0.13039999999999999</v>
      </c>
      <c r="AP477" s="9">
        <v>6.2700000000000006E-2</v>
      </c>
      <c r="AQ477" s="9">
        <v>-1.0800000000000001E-2</v>
      </c>
      <c r="AR477" s="9">
        <v>0.4078</v>
      </c>
      <c r="AS477" s="9">
        <v>0.3196</v>
      </c>
      <c r="AT477" s="9">
        <v>0.25469999999999998</v>
      </c>
      <c r="AU477" s="9">
        <v>-1.6799999999999999E-2</v>
      </c>
      <c r="AV477" s="9">
        <v>5.79E-2</v>
      </c>
      <c r="AW477" s="9">
        <v>-8.2199999999999995E-2</v>
      </c>
      <c r="AX477" s="9">
        <v>0.1249</v>
      </c>
      <c r="AY477" s="9">
        <v>0.13300000000000001</v>
      </c>
      <c r="AZ477" s="9">
        <v>-0.1361</v>
      </c>
      <c r="BA477" s="9">
        <v>9.5799999999999996E-2</v>
      </c>
      <c r="BB477" s="9">
        <v>-1.21E-2</v>
      </c>
      <c r="BC477" s="9">
        <v>-8.6699999999999999E-2</v>
      </c>
      <c r="BD477" s="9">
        <v>3.0300000000000001E-2</v>
      </c>
      <c r="BE477" s="9">
        <v>-0.251</v>
      </c>
      <c r="BF477" s="9">
        <v>6.6000000000000003E-2</v>
      </c>
      <c r="BG477" s="9">
        <v>0.16289999999999999</v>
      </c>
      <c r="BH477" s="9">
        <v>7.6799999999999993E-2</v>
      </c>
      <c r="BI477" s="9">
        <v>0.20910000000000001</v>
      </c>
      <c r="BJ477" s="9">
        <v>-0.12720000000000001</v>
      </c>
      <c r="BK477" s="9">
        <v>0.14530000000000001</v>
      </c>
      <c r="BL477" s="9">
        <v>-8.2799999999999999E-2</v>
      </c>
      <c r="BM477" s="9">
        <v>0.1089</v>
      </c>
      <c r="BN477" s="9">
        <v>1.7399999999999999E-2</v>
      </c>
      <c r="BO477" s="9">
        <v>-0.1082</v>
      </c>
      <c r="BP477" s="9">
        <v>0.42899999999999999</v>
      </c>
      <c r="BQ477" s="9">
        <v>1.4800000000000001E-2</v>
      </c>
      <c r="BR477" s="9">
        <v>-9.3100000000000002E-2</v>
      </c>
      <c r="BS477" s="9">
        <v>0.43080000000000002</v>
      </c>
      <c r="BT477" s="9">
        <v>0.30420000000000003</v>
      </c>
      <c r="BU477" s="9">
        <v>0.20610000000000001</v>
      </c>
      <c r="BV477" s="9">
        <v>0.36209999999999998</v>
      </c>
      <c r="BW477" s="9">
        <v>9.4600000000000004E-2</v>
      </c>
      <c r="BX477" s="9">
        <v>0.1273</v>
      </c>
      <c r="BY477" s="9">
        <v>1.41E-2</v>
      </c>
      <c r="BZ477" s="9">
        <v>4.41E-2</v>
      </c>
      <c r="CA477" s="9">
        <v>0.1943</v>
      </c>
      <c r="CB477" s="9">
        <v>-4.0099999999999997E-2</v>
      </c>
      <c r="CC477" s="9">
        <v>0.25390000000000001</v>
      </c>
      <c r="CD477" s="9">
        <v>0.1709</v>
      </c>
      <c r="CE477" s="9">
        <v>0.13150000000000001</v>
      </c>
      <c r="CF477" s="9">
        <v>0.28739999999999999</v>
      </c>
      <c r="CG477" s="9">
        <v>-4.3E-3</v>
      </c>
      <c r="CH477" s="9">
        <v>9.4299999999999995E-2</v>
      </c>
      <c r="CI477" s="9">
        <v>8.3900000000000002E-2</v>
      </c>
      <c r="CJ477" s="9">
        <v>0.16389999999999999</v>
      </c>
      <c r="CK477" s="9">
        <v>6.5600000000000006E-2</v>
      </c>
      <c r="CL477" s="9">
        <v>0.17199999999999999</v>
      </c>
      <c r="CM477" s="9">
        <v>0.11899999999999999</v>
      </c>
      <c r="CN477" s="9">
        <v>0.16170000000000001</v>
      </c>
      <c r="CO477" s="9">
        <v>0.25030000000000002</v>
      </c>
      <c r="CP477" s="9">
        <v>0.33019999999999999</v>
      </c>
      <c r="CQ477" s="9">
        <v>0.22439999999999999</v>
      </c>
      <c r="CR477" s="9">
        <v>0.2361</v>
      </c>
      <c r="CS477" s="9">
        <v>0.28139999999999998</v>
      </c>
      <c r="CT477" s="9">
        <v>0.2387</v>
      </c>
      <c r="CU477" s="9">
        <v>3.2800000000000003E-2</v>
      </c>
      <c r="CV477" s="9">
        <v>0.5323</v>
      </c>
      <c r="CW477" s="9">
        <v>0.1668</v>
      </c>
      <c r="CX477" s="9">
        <v>-0.1123</v>
      </c>
      <c r="CY477" s="9">
        <v>0.4647</v>
      </c>
      <c r="CZ477" s="9">
        <v>0.2319</v>
      </c>
      <c r="DA477" s="9">
        <v>0.15190000000000001</v>
      </c>
      <c r="DB477" s="9">
        <v>0.32869999999999999</v>
      </c>
      <c r="DC477" s="9">
        <v>0.18479999999999999</v>
      </c>
      <c r="DD477" s="9">
        <v>0.20860000000000001</v>
      </c>
      <c r="DE477" s="9">
        <v>-0.14580000000000001</v>
      </c>
      <c r="DF477" s="9">
        <v>0.32079999999999997</v>
      </c>
      <c r="DG477" s="9">
        <v>0.16209999999999999</v>
      </c>
      <c r="DH477" s="9">
        <v>0.35539999999999999</v>
      </c>
      <c r="DI477" s="9">
        <v>0.1716</v>
      </c>
      <c r="DJ477" s="9">
        <v>6.8900000000000003E-2</v>
      </c>
      <c r="DK477" s="9">
        <v>-3.2599999999999997E-2</v>
      </c>
      <c r="DL477" s="10">
        <v>0.12089999999999999</v>
      </c>
      <c r="DM477" s="10">
        <v>0.1416</v>
      </c>
      <c r="DN477" s="10">
        <v>0.27260000000000001</v>
      </c>
      <c r="DO477" s="10">
        <v>8.4500000000000006E-2</v>
      </c>
      <c r="DP477" s="10">
        <v>0.3236</v>
      </c>
      <c r="DQ477" s="10">
        <v>0.29199999999999998</v>
      </c>
      <c r="DR477" s="10">
        <v>3.3399999999999999E-2</v>
      </c>
      <c r="DS477" s="10">
        <v>4.36E-2</v>
      </c>
      <c r="DT477" s="10">
        <v>0.37109999999999999</v>
      </c>
      <c r="DU477" s="10">
        <v>0.33100000000000002</v>
      </c>
      <c r="DV477" s="10">
        <v>0.17749999999999999</v>
      </c>
      <c r="DW477" s="10">
        <v>0.18940000000000001</v>
      </c>
      <c r="DX477" s="10">
        <v>3.5900000000000001E-2</v>
      </c>
      <c r="DY477" s="10">
        <v>0.35210000000000002</v>
      </c>
      <c r="EJ477" s="4"/>
    </row>
    <row r="478" spans="1:140" x14ac:dyDescent="0.2">
      <c r="A478" s="4">
        <v>10.9</v>
      </c>
      <c r="B478" s="9">
        <v>5.3199999999999997E-2</v>
      </c>
      <c r="C478" s="9">
        <v>-2.3599999999999999E-2</v>
      </c>
      <c r="D478" s="9">
        <v>0.25950000000000001</v>
      </c>
      <c r="E478" s="9">
        <v>3.7499999999999999E-2</v>
      </c>
      <c r="F478" s="9">
        <v>-5.3400000000000003E-2</v>
      </c>
      <c r="G478" s="9">
        <v>0.1462</v>
      </c>
      <c r="H478" s="9">
        <v>3.3000000000000002E-2</v>
      </c>
      <c r="I478" s="9">
        <v>-6.6699999999999995E-2</v>
      </c>
      <c r="J478" s="9">
        <v>9.6299999999999997E-2</v>
      </c>
      <c r="K478" s="9">
        <v>0.1472</v>
      </c>
      <c r="L478" s="9">
        <v>-0.14430000000000001</v>
      </c>
      <c r="M478" s="9">
        <v>-2.9700000000000001E-2</v>
      </c>
      <c r="N478" s="9">
        <v>-0.14810000000000001</v>
      </c>
      <c r="O478" s="9">
        <v>2.69E-2</v>
      </c>
      <c r="P478" s="9">
        <v>-0.2064</v>
      </c>
      <c r="Q478" s="9">
        <v>-7.4800000000000005E-2</v>
      </c>
      <c r="R478" s="9">
        <v>8.1000000000000003E-2</v>
      </c>
      <c r="S478" s="9">
        <v>-0.10580000000000001</v>
      </c>
      <c r="T478" s="9">
        <v>0.17219999999999999</v>
      </c>
      <c r="U478" s="9">
        <v>-0.1651</v>
      </c>
      <c r="V478" s="9">
        <v>0.2248</v>
      </c>
      <c r="W478" s="9">
        <v>-7.1099999999999997E-2</v>
      </c>
      <c r="X478" s="9">
        <v>-6.2700000000000006E-2</v>
      </c>
      <c r="Y478" s="9">
        <v>-5.7200000000000001E-2</v>
      </c>
      <c r="Z478" s="9">
        <v>-0.05</v>
      </c>
      <c r="AA478" s="9">
        <v>-8.4400000000000003E-2</v>
      </c>
      <c r="AB478" s="9">
        <v>-0.1265</v>
      </c>
      <c r="AC478" s="9">
        <v>9.6000000000000002E-2</v>
      </c>
      <c r="AD478" s="9">
        <v>0.1154</v>
      </c>
      <c r="AE478" s="9">
        <v>-0.26019999999999999</v>
      </c>
      <c r="AF478" s="9">
        <v>-8.3400000000000002E-2</v>
      </c>
      <c r="AG478" s="9">
        <v>0.23580000000000001</v>
      </c>
      <c r="AH478" s="9">
        <v>-6.6600000000000006E-2</v>
      </c>
      <c r="AI478" s="9">
        <v>0.16589999999999999</v>
      </c>
      <c r="AJ478" s="9">
        <v>1.4E-2</v>
      </c>
      <c r="AK478" s="9">
        <v>2.41E-2</v>
      </c>
      <c r="AL478" s="9">
        <v>7.3700000000000002E-2</v>
      </c>
      <c r="AM478" s="9">
        <v>4.2599999999999999E-2</v>
      </c>
      <c r="AN478" s="9">
        <v>0.1208</v>
      </c>
      <c r="AO478" s="9">
        <v>-0.11899999999999999</v>
      </c>
      <c r="AP478" s="9">
        <v>5.8999999999999997E-2</v>
      </c>
      <c r="AQ478" s="9">
        <v>9.9000000000000008E-3</v>
      </c>
      <c r="AR478" s="9">
        <v>0.42649999999999999</v>
      </c>
      <c r="AS478" s="9">
        <v>0.3382</v>
      </c>
      <c r="AT478" s="9">
        <v>0.28170000000000001</v>
      </c>
      <c r="AU478" s="9">
        <v>-1.14E-2</v>
      </c>
      <c r="AV478" s="9">
        <v>5.2299999999999999E-2</v>
      </c>
      <c r="AW478" s="9">
        <v>-7.5399999999999995E-2</v>
      </c>
      <c r="AX478" s="9">
        <v>0.1129</v>
      </c>
      <c r="AY478" s="9">
        <v>0.13600000000000001</v>
      </c>
      <c r="AZ478" s="9">
        <v>-0.14069999999999999</v>
      </c>
      <c r="BA478" s="9">
        <v>8.5999999999999993E-2</v>
      </c>
      <c r="BB478" s="9">
        <v>-1.2800000000000001E-2</v>
      </c>
      <c r="BC478" s="9">
        <v>-8.5099999999999995E-2</v>
      </c>
      <c r="BD478" s="9">
        <v>2.4400000000000002E-2</v>
      </c>
      <c r="BE478" s="9">
        <v>-0.28179999999999999</v>
      </c>
      <c r="BF478" s="9">
        <v>6.4100000000000004E-2</v>
      </c>
      <c r="BG478" s="9">
        <v>0.16769999999999999</v>
      </c>
      <c r="BH478" s="9">
        <v>6.8599999999999994E-2</v>
      </c>
      <c r="BI478" s="9">
        <v>0.1867</v>
      </c>
      <c r="BJ478" s="9">
        <v>-0.12130000000000001</v>
      </c>
      <c r="BK478" s="9">
        <v>0.1555</v>
      </c>
      <c r="BL478" s="9">
        <v>-7.4200000000000002E-2</v>
      </c>
      <c r="BM478" s="9">
        <v>0.1258</v>
      </c>
      <c r="BN478" s="9">
        <v>-3.0000000000000001E-3</v>
      </c>
      <c r="BO478" s="9">
        <v>-0.1075</v>
      </c>
      <c r="BP478" s="9">
        <v>0.43059999999999998</v>
      </c>
      <c r="BQ478" s="9">
        <v>2.2200000000000001E-2</v>
      </c>
      <c r="BR478" s="9">
        <v>-9.1700000000000004E-2</v>
      </c>
      <c r="BS478" s="9">
        <v>0.43630000000000002</v>
      </c>
      <c r="BT478" s="9">
        <v>0.30209999999999998</v>
      </c>
      <c r="BU478" s="9">
        <v>0.20910000000000001</v>
      </c>
      <c r="BV478" s="9">
        <v>0.36980000000000002</v>
      </c>
      <c r="BW478" s="9">
        <v>0.1047</v>
      </c>
      <c r="BX478" s="9">
        <v>0.1343</v>
      </c>
      <c r="BY478" s="9">
        <v>1.9400000000000001E-2</v>
      </c>
      <c r="BZ478" s="9">
        <v>5.0700000000000002E-2</v>
      </c>
      <c r="CA478" s="9">
        <v>0.20050000000000001</v>
      </c>
      <c r="CB478" s="9">
        <v>-3.7100000000000001E-2</v>
      </c>
      <c r="CC478" s="9">
        <v>0.2697</v>
      </c>
      <c r="CD478" s="9">
        <v>0.17979999999999999</v>
      </c>
      <c r="CE478" s="9">
        <v>0.13439999999999999</v>
      </c>
      <c r="CF478" s="9">
        <v>0.31330000000000002</v>
      </c>
      <c r="CG478" s="9">
        <v>1.5E-3</v>
      </c>
      <c r="CH478" s="9">
        <v>0.11119999999999999</v>
      </c>
      <c r="CI478" s="9">
        <v>8.3599999999999994E-2</v>
      </c>
      <c r="CJ478" s="9">
        <v>0.18060000000000001</v>
      </c>
      <c r="CK478" s="9">
        <v>6.2E-2</v>
      </c>
      <c r="CL478" s="9">
        <v>0.17069999999999999</v>
      </c>
      <c r="CM478" s="9">
        <v>0.1193</v>
      </c>
      <c r="CN478" s="9">
        <v>0.16850000000000001</v>
      </c>
      <c r="CO478" s="9">
        <v>0.2525</v>
      </c>
      <c r="CP478" s="9">
        <v>0.33429999999999999</v>
      </c>
      <c r="CQ478" s="9">
        <v>0.23980000000000001</v>
      </c>
      <c r="CR478" s="9">
        <v>0.2334</v>
      </c>
      <c r="CS478" s="9">
        <v>0.28139999999999998</v>
      </c>
      <c r="CT478" s="9">
        <v>0.24940000000000001</v>
      </c>
      <c r="CU478" s="9">
        <v>8.5500000000000007E-2</v>
      </c>
      <c r="CV478" s="9">
        <v>0.53790000000000004</v>
      </c>
      <c r="CW478" s="9">
        <v>0.19439999999999999</v>
      </c>
      <c r="CX478" s="9">
        <v>-7.5300000000000006E-2</v>
      </c>
      <c r="CY478" s="9">
        <v>0.47310000000000002</v>
      </c>
      <c r="CZ478" s="9">
        <v>0.24909999999999999</v>
      </c>
      <c r="DA478" s="9">
        <v>0.16600000000000001</v>
      </c>
      <c r="DB478" s="9">
        <v>0.33979999999999999</v>
      </c>
      <c r="DC478" s="9">
        <v>0.2092</v>
      </c>
      <c r="DD478" s="9">
        <v>0.23130000000000001</v>
      </c>
      <c r="DE478" s="9">
        <v>-0.1154</v>
      </c>
      <c r="DF478" s="9">
        <v>0.35160000000000002</v>
      </c>
      <c r="DG478" s="9">
        <v>0.152</v>
      </c>
      <c r="DH478" s="9">
        <v>0.38200000000000001</v>
      </c>
      <c r="DI478" s="9">
        <v>0.19089999999999999</v>
      </c>
      <c r="DJ478" s="9">
        <v>7.8600000000000003E-2</v>
      </c>
      <c r="DK478" s="9">
        <v>-3.0099999999999998E-2</v>
      </c>
      <c r="DL478" s="10">
        <v>0.1356</v>
      </c>
      <c r="DM478" s="10">
        <v>0.16739999999999999</v>
      </c>
      <c r="DN478" s="10">
        <v>0.28760000000000002</v>
      </c>
      <c r="DO478" s="10">
        <v>0.1229</v>
      </c>
      <c r="DP478" s="10">
        <v>0.33019999999999999</v>
      </c>
      <c r="DQ478" s="10">
        <v>0.26500000000000001</v>
      </c>
      <c r="DR478" s="10">
        <v>5.7299999999999997E-2</v>
      </c>
      <c r="DS478" s="10">
        <v>6.9900000000000004E-2</v>
      </c>
      <c r="DT478" s="10">
        <v>0.38719999999999999</v>
      </c>
      <c r="DU478" s="10">
        <v>0.34910000000000002</v>
      </c>
      <c r="DV478" s="10">
        <v>0.1797</v>
      </c>
      <c r="DW478" s="10">
        <v>0.2132</v>
      </c>
      <c r="DX478" s="10">
        <v>7.6499999999999999E-2</v>
      </c>
      <c r="DY478" s="10">
        <v>0.34439999999999998</v>
      </c>
      <c r="EJ478" s="4"/>
    </row>
    <row r="479" spans="1:140" x14ac:dyDescent="0.2">
      <c r="A479" s="4">
        <v>10.933299999999999</v>
      </c>
      <c r="B479" s="9">
        <v>5.2299999999999999E-2</v>
      </c>
      <c r="C479" s="9">
        <v>-6.4000000000000003E-3</v>
      </c>
      <c r="D479" s="9">
        <v>0.24959999999999999</v>
      </c>
      <c r="E479" s="9">
        <v>4.4900000000000002E-2</v>
      </c>
      <c r="F479" s="9">
        <v>-5.9200000000000003E-2</v>
      </c>
      <c r="G479" s="9">
        <v>0.1633</v>
      </c>
      <c r="H479" s="9">
        <v>3.85E-2</v>
      </c>
      <c r="I479" s="9">
        <v>-4.7300000000000002E-2</v>
      </c>
      <c r="J479" s="9">
        <v>8.6499999999999994E-2</v>
      </c>
      <c r="K479" s="9">
        <v>0.14530000000000001</v>
      </c>
      <c r="L479" s="9">
        <v>-0.191</v>
      </c>
      <c r="M479" s="9">
        <v>5.8999999999999999E-3</v>
      </c>
      <c r="N479" s="9">
        <v>-0.15509999999999999</v>
      </c>
      <c r="O479" s="9">
        <v>3.7600000000000001E-2</v>
      </c>
      <c r="P479" s="9">
        <v>-0.21970000000000001</v>
      </c>
      <c r="Q479" s="9">
        <v>-7.1800000000000003E-2</v>
      </c>
      <c r="R479" s="9">
        <v>9.9699999999999997E-2</v>
      </c>
      <c r="S479" s="9">
        <v>-0.10009999999999999</v>
      </c>
      <c r="T479" s="9">
        <v>0.1492</v>
      </c>
      <c r="U479" s="9">
        <v>-0.16209999999999999</v>
      </c>
      <c r="V479" s="9">
        <v>0.23519999999999999</v>
      </c>
      <c r="W479" s="9">
        <v>-4.4499999999999998E-2</v>
      </c>
      <c r="X479" s="9">
        <v>-6.3E-2</v>
      </c>
      <c r="Y479" s="9">
        <v>-4.9299999999999997E-2</v>
      </c>
      <c r="Z479" s="9">
        <v>-4.2299999999999997E-2</v>
      </c>
      <c r="AA479" s="9">
        <v>-9.4899999999999998E-2</v>
      </c>
      <c r="AB479" s="9">
        <v>-0.1132</v>
      </c>
      <c r="AC479" s="9">
        <v>0.1125</v>
      </c>
      <c r="AD479" s="9">
        <v>0.1008</v>
      </c>
      <c r="AE479" s="9">
        <v>-0.2616</v>
      </c>
      <c r="AF479" s="9">
        <v>-6.6699999999999995E-2</v>
      </c>
      <c r="AG479" s="9">
        <v>0.2409</v>
      </c>
      <c r="AH479" s="9">
        <v>-7.0400000000000004E-2</v>
      </c>
      <c r="AI479" s="9">
        <v>0.1656</v>
      </c>
      <c r="AJ479" s="9">
        <v>1.0800000000000001E-2</v>
      </c>
      <c r="AK479" s="9">
        <v>2.07E-2</v>
      </c>
      <c r="AL479" s="9">
        <v>7.2599999999999998E-2</v>
      </c>
      <c r="AM479" s="9">
        <v>4.53E-2</v>
      </c>
      <c r="AN479" s="9">
        <v>0.1095</v>
      </c>
      <c r="AO479" s="9">
        <v>-0.1086</v>
      </c>
      <c r="AP479" s="9">
        <v>6.2700000000000006E-2</v>
      </c>
      <c r="AQ479" s="9">
        <v>1.41E-2</v>
      </c>
      <c r="AR479" s="9">
        <v>0.45119999999999999</v>
      </c>
      <c r="AS479" s="9">
        <v>0.3649</v>
      </c>
      <c r="AT479" s="9">
        <v>0.30590000000000001</v>
      </c>
      <c r="AU479" s="9">
        <v>3.5000000000000001E-3</v>
      </c>
      <c r="AV479" s="9">
        <v>3.9600000000000003E-2</v>
      </c>
      <c r="AW479" s="9">
        <v>-6.7100000000000007E-2</v>
      </c>
      <c r="AX479" s="9">
        <v>9.8599999999999993E-2</v>
      </c>
      <c r="AY479" s="9">
        <v>0.13639999999999999</v>
      </c>
      <c r="AZ479" s="9">
        <v>-0.13159999999999999</v>
      </c>
      <c r="BA479" s="9">
        <v>7.6600000000000001E-2</v>
      </c>
      <c r="BB479" s="9">
        <v>-7.3000000000000001E-3</v>
      </c>
      <c r="BC479" s="9">
        <v>-8.1699999999999995E-2</v>
      </c>
      <c r="BD479" s="9">
        <v>2.01E-2</v>
      </c>
      <c r="BE479" s="9">
        <v>-0.30809999999999998</v>
      </c>
      <c r="BF479" s="9">
        <v>6.4299999999999996E-2</v>
      </c>
      <c r="BG479" s="9">
        <v>0.1777</v>
      </c>
      <c r="BH479" s="9">
        <v>6.0900000000000003E-2</v>
      </c>
      <c r="BI479" s="9">
        <v>0.18590000000000001</v>
      </c>
      <c r="BJ479" s="9">
        <v>-0.11650000000000001</v>
      </c>
      <c r="BK479" s="9">
        <v>0.151</v>
      </c>
      <c r="BL479" s="9">
        <v>-5.7700000000000001E-2</v>
      </c>
      <c r="BM479" s="9">
        <v>0.13719999999999999</v>
      </c>
      <c r="BN479" s="9">
        <v>-2.1000000000000001E-2</v>
      </c>
      <c r="BO479" s="9">
        <v>-0.1134</v>
      </c>
      <c r="BP479" s="9">
        <v>0.43340000000000001</v>
      </c>
      <c r="BQ479" s="9">
        <v>3.0700000000000002E-2</v>
      </c>
      <c r="BR479" s="9">
        <v>-0.1003</v>
      </c>
      <c r="BS479" s="9">
        <v>0.42899999999999999</v>
      </c>
      <c r="BT479" s="9">
        <v>0.2999</v>
      </c>
      <c r="BU479" s="9">
        <v>0.2137</v>
      </c>
      <c r="BV479" s="9">
        <v>0.37809999999999999</v>
      </c>
      <c r="BW479" s="9">
        <v>0.1154</v>
      </c>
      <c r="BX479" s="9">
        <v>0.13700000000000001</v>
      </c>
      <c r="BY479" s="9">
        <v>2.18E-2</v>
      </c>
      <c r="BZ479" s="9">
        <v>5.0799999999999998E-2</v>
      </c>
      <c r="CA479" s="9">
        <v>0.20680000000000001</v>
      </c>
      <c r="CB479" s="9">
        <v>-2.3400000000000001E-2</v>
      </c>
      <c r="CC479" s="9">
        <v>0.28270000000000001</v>
      </c>
      <c r="CD479" s="9">
        <v>0.18870000000000001</v>
      </c>
      <c r="CE479" s="9">
        <v>0.14249999999999999</v>
      </c>
      <c r="CF479" s="9">
        <v>0.3503</v>
      </c>
      <c r="CG479" s="9">
        <v>6.3E-3</v>
      </c>
      <c r="CH479" s="9">
        <v>0.1206</v>
      </c>
      <c r="CI479" s="9">
        <v>8.0799999999999997E-2</v>
      </c>
      <c r="CJ479" s="9">
        <v>0.20130000000000001</v>
      </c>
      <c r="CK479" s="9">
        <v>7.0099999999999996E-2</v>
      </c>
      <c r="CL479" s="9">
        <v>0.17730000000000001</v>
      </c>
      <c r="CM479" s="9">
        <v>0.1163</v>
      </c>
      <c r="CN479" s="9">
        <v>0.1772</v>
      </c>
      <c r="CO479" s="9">
        <v>0.24840000000000001</v>
      </c>
      <c r="CP479" s="9">
        <v>0.33189999999999997</v>
      </c>
      <c r="CQ479" s="9">
        <v>0.249</v>
      </c>
      <c r="CR479" s="9">
        <v>0.2321</v>
      </c>
      <c r="CS479" s="9">
        <v>0.28560000000000002</v>
      </c>
      <c r="CT479" s="9">
        <v>0.24460000000000001</v>
      </c>
      <c r="CU479" s="9">
        <v>0.15329999999999999</v>
      </c>
      <c r="CV479" s="9">
        <v>0.54069999999999996</v>
      </c>
      <c r="CW479" s="9">
        <v>0.17780000000000001</v>
      </c>
      <c r="CX479" s="9">
        <v>-5.3199999999999997E-2</v>
      </c>
      <c r="CY479" s="9">
        <v>0.48099999999999998</v>
      </c>
      <c r="CZ479" s="9">
        <v>0.26950000000000002</v>
      </c>
      <c r="DA479" s="9">
        <v>0.17849999999999999</v>
      </c>
      <c r="DB479" s="9">
        <v>0.36149999999999999</v>
      </c>
      <c r="DC479" s="9">
        <v>0.21890000000000001</v>
      </c>
      <c r="DD479" s="9">
        <v>0.2581</v>
      </c>
      <c r="DE479" s="9">
        <v>-8.8700000000000001E-2</v>
      </c>
      <c r="DF479" s="9">
        <v>0.33929999999999999</v>
      </c>
      <c r="DG479" s="9">
        <v>0.14610000000000001</v>
      </c>
      <c r="DH479" s="9">
        <v>0.40039999999999998</v>
      </c>
      <c r="DI479" s="9">
        <v>0.22850000000000001</v>
      </c>
      <c r="DJ479" s="9">
        <v>9.2899999999999996E-2</v>
      </c>
      <c r="DK479" s="9">
        <v>-1.7100000000000001E-2</v>
      </c>
      <c r="DL479" s="10">
        <v>0.14960000000000001</v>
      </c>
      <c r="DM479" s="10">
        <v>0.19550000000000001</v>
      </c>
      <c r="DN479" s="10">
        <v>0.29170000000000001</v>
      </c>
      <c r="DO479" s="10">
        <v>0.1671</v>
      </c>
      <c r="DP479" s="10">
        <v>0.3473</v>
      </c>
      <c r="DQ479" s="10">
        <v>0.24979999999999999</v>
      </c>
      <c r="DR479" s="10">
        <v>9.2299999999999993E-2</v>
      </c>
      <c r="DS479" s="10">
        <v>9.0700000000000003E-2</v>
      </c>
      <c r="DT479" s="10">
        <v>0.39600000000000002</v>
      </c>
      <c r="DU479" s="10">
        <v>0.36759999999999998</v>
      </c>
      <c r="DV479" s="10">
        <v>0.15859999999999999</v>
      </c>
      <c r="DW479" s="10">
        <v>0.20180000000000001</v>
      </c>
      <c r="DX479" s="10">
        <v>0.11559999999999999</v>
      </c>
      <c r="DY479" s="10">
        <v>0.33169999999999999</v>
      </c>
      <c r="EJ479" s="4"/>
    </row>
    <row r="480" spans="1:140" x14ac:dyDescent="0.2">
      <c r="A480" s="4">
        <v>10.966699999999999</v>
      </c>
      <c r="B480" s="9">
        <v>4.3499999999999997E-2</v>
      </c>
      <c r="C480" s="9">
        <v>4.3E-3</v>
      </c>
      <c r="D480" s="9">
        <v>0.24779999999999999</v>
      </c>
      <c r="E480" s="9">
        <v>6.2600000000000003E-2</v>
      </c>
      <c r="F480" s="9">
        <v>-6.4000000000000001E-2</v>
      </c>
      <c r="G480" s="9">
        <v>0.17349999999999999</v>
      </c>
      <c r="H480" s="9">
        <v>4.24E-2</v>
      </c>
      <c r="I480" s="9">
        <v>-3.1600000000000003E-2</v>
      </c>
      <c r="J480" s="9">
        <v>7.2300000000000003E-2</v>
      </c>
      <c r="K480" s="9">
        <v>0.14910000000000001</v>
      </c>
      <c r="L480" s="9">
        <v>-0.20069999999999999</v>
      </c>
      <c r="M480" s="9">
        <v>-4.1999999999999997E-3</v>
      </c>
      <c r="N480" s="9">
        <v>-0.16300000000000001</v>
      </c>
      <c r="O480" s="9">
        <v>4.2299999999999997E-2</v>
      </c>
      <c r="P480" s="9">
        <v>-0.2296</v>
      </c>
      <c r="Q480" s="9">
        <v>-7.3300000000000004E-2</v>
      </c>
      <c r="R480" s="9">
        <v>0.1197</v>
      </c>
      <c r="S480" s="9">
        <v>-9.6299999999999997E-2</v>
      </c>
      <c r="T480" s="9">
        <v>0.1196</v>
      </c>
      <c r="U480" s="9">
        <v>-0.16250000000000001</v>
      </c>
      <c r="V480" s="9">
        <v>0.26550000000000001</v>
      </c>
      <c r="W480" s="9">
        <v>-1.61E-2</v>
      </c>
      <c r="X480" s="9">
        <v>-4.5900000000000003E-2</v>
      </c>
      <c r="Y480" s="9">
        <v>-5.1999999999999998E-2</v>
      </c>
      <c r="Z480" s="9">
        <v>-3.4299999999999997E-2</v>
      </c>
      <c r="AA480" s="9">
        <v>-0.1171</v>
      </c>
      <c r="AB480" s="9">
        <v>-0.105</v>
      </c>
      <c r="AC480" s="9">
        <v>0.13300000000000001</v>
      </c>
      <c r="AD480" s="9">
        <v>8.72E-2</v>
      </c>
      <c r="AE480" s="9">
        <v>-0.25080000000000002</v>
      </c>
      <c r="AF480" s="9">
        <v>-5.1299999999999998E-2</v>
      </c>
      <c r="AG480" s="9">
        <v>0.23760000000000001</v>
      </c>
      <c r="AH480" s="9">
        <v>-4.9099999999999998E-2</v>
      </c>
      <c r="AI480" s="9">
        <v>0.1479</v>
      </c>
      <c r="AJ480" s="9">
        <v>5.4999999999999997E-3</v>
      </c>
      <c r="AK480" s="9">
        <v>1.9800000000000002E-2</v>
      </c>
      <c r="AL480" s="9">
        <v>6.9599999999999995E-2</v>
      </c>
      <c r="AM480" s="9">
        <v>4.9799999999999997E-2</v>
      </c>
      <c r="AN480" s="9">
        <v>0.10539999999999999</v>
      </c>
      <c r="AO480" s="9">
        <v>-0.1036</v>
      </c>
      <c r="AP480" s="9">
        <v>6.0199999999999997E-2</v>
      </c>
      <c r="AQ480" s="9">
        <v>7.0000000000000001E-3</v>
      </c>
      <c r="AR480" s="9">
        <v>0.47289999999999999</v>
      </c>
      <c r="AS480" s="9">
        <v>0.38229999999999997</v>
      </c>
      <c r="AT480" s="9">
        <v>0.31290000000000001</v>
      </c>
      <c r="AU480" s="9">
        <v>1.54E-2</v>
      </c>
      <c r="AV480" s="9">
        <v>1.2800000000000001E-2</v>
      </c>
      <c r="AW480" s="9">
        <v>-0.06</v>
      </c>
      <c r="AX480" s="9">
        <v>8.7800000000000003E-2</v>
      </c>
      <c r="AY480" s="9">
        <v>0.1303</v>
      </c>
      <c r="AZ480" s="9">
        <v>-0.1245</v>
      </c>
      <c r="BA480" s="9">
        <v>4.4699999999999997E-2</v>
      </c>
      <c r="BB480" s="9">
        <v>-1.2999999999999999E-3</v>
      </c>
      <c r="BC480" s="9">
        <v>-7.6399999999999996E-2</v>
      </c>
      <c r="BD480" s="9">
        <v>5.0000000000000001E-3</v>
      </c>
      <c r="BE480" s="9">
        <v>-0.3306</v>
      </c>
      <c r="BF480" s="9">
        <v>6.2700000000000006E-2</v>
      </c>
      <c r="BG480" s="9">
        <v>0.17460000000000001</v>
      </c>
      <c r="BH480" s="9">
        <v>6.2700000000000006E-2</v>
      </c>
      <c r="BI480" s="9">
        <v>0.1651</v>
      </c>
      <c r="BJ480" s="9">
        <v>-0.10929999999999999</v>
      </c>
      <c r="BK480" s="9">
        <v>0.1527</v>
      </c>
      <c r="BL480" s="9">
        <v>-5.4600000000000003E-2</v>
      </c>
      <c r="BM480" s="9">
        <v>0.1482</v>
      </c>
      <c r="BN480" s="9">
        <v>-3.8899999999999997E-2</v>
      </c>
      <c r="BO480" s="9">
        <v>-0.1198</v>
      </c>
      <c r="BP480" s="9">
        <v>0.42870000000000003</v>
      </c>
      <c r="BQ480" s="9">
        <v>4.3400000000000001E-2</v>
      </c>
      <c r="BR480" s="9">
        <v>-9.0300000000000005E-2</v>
      </c>
      <c r="BS480" s="9">
        <v>0.4284</v>
      </c>
      <c r="BT480" s="9">
        <v>0.29899999999999999</v>
      </c>
      <c r="BU480" s="9">
        <v>0.2195</v>
      </c>
      <c r="BV480" s="9">
        <v>0.38109999999999999</v>
      </c>
      <c r="BW480" s="9">
        <v>0.12640000000000001</v>
      </c>
      <c r="BX480" s="9">
        <v>0.1305</v>
      </c>
      <c r="BY480" s="9">
        <v>2.0299999999999999E-2</v>
      </c>
      <c r="BZ480" s="9">
        <v>6.2199999999999998E-2</v>
      </c>
      <c r="CA480" s="9">
        <v>0.21579999999999999</v>
      </c>
      <c r="CB480" s="9">
        <v>-4.1999999999999997E-3</v>
      </c>
      <c r="CC480" s="9">
        <v>0.28870000000000001</v>
      </c>
      <c r="CD480" s="9">
        <v>0.19650000000000001</v>
      </c>
      <c r="CE480" s="9">
        <v>0.14799999999999999</v>
      </c>
      <c r="CF480" s="9">
        <v>0.3508</v>
      </c>
      <c r="CG480" s="9">
        <v>1.2500000000000001E-2</v>
      </c>
      <c r="CH480" s="9">
        <v>0.1368</v>
      </c>
      <c r="CI480" s="9">
        <v>8.9899999999999994E-2</v>
      </c>
      <c r="CJ480" s="9">
        <v>0.21929999999999999</v>
      </c>
      <c r="CK480" s="9">
        <v>7.5399999999999995E-2</v>
      </c>
      <c r="CL480" s="9">
        <v>0.1802</v>
      </c>
      <c r="CM480" s="9">
        <v>0.1215</v>
      </c>
      <c r="CN480" s="9">
        <v>0.18729999999999999</v>
      </c>
      <c r="CO480" s="9">
        <v>0.24590000000000001</v>
      </c>
      <c r="CP480" s="9">
        <v>0.33760000000000001</v>
      </c>
      <c r="CQ480" s="9">
        <v>0.2555</v>
      </c>
      <c r="CR480" s="9">
        <v>0.24060000000000001</v>
      </c>
      <c r="CS480" s="9">
        <v>0.28870000000000001</v>
      </c>
      <c r="CT480" s="9">
        <v>0.27239999999999998</v>
      </c>
      <c r="CU480" s="9">
        <v>0.21540000000000001</v>
      </c>
      <c r="CV480" s="9">
        <v>0.54690000000000005</v>
      </c>
      <c r="CW480" s="9">
        <v>0.18360000000000001</v>
      </c>
      <c r="CX480" s="9">
        <v>-3.85E-2</v>
      </c>
      <c r="CY480" s="9">
        <v>0.47760000000000002</v>
      </c>
      <c r="CZ480" s="9">
        <v>0.28439999999999999</v>
      </c>
      <c r="DA480" s="9">
        <v>0.2137</v>
      </c>
      <c r="DB480" s="9">
        <v>0.38940000000000002</v>
      </c>
      <c r="DC480" s="9">
        <v>0.2414</v>
      </c>
      <c r="DD480" s="9">
        <v>0.2848</v>
      </c>
      <c r="DE480" s="9">
        <v>-7.2300000000000003E-2</v>
      </c>
      <c r="DF480" s="9">
        <v>0.31859999999999999</v>
      </c>
      <c r="DG480" s="9">
        <v>0.1338</v>
      </c>
      <c r="DH480" s="9">
        <v>0.4133</v>
      </c>
      <c r="DI480" s="9">
        <v>0.25</v>
      </c>
      <c r="DJ480" s="9">
        <v>0.1203</v>
      </c>
      <c r="DK480" s="9">
        <v>-2.0000000000000001E-4</v>
      </c>
      <c r="DL480" s="10">
        <v>0.1671</v>
      </c>
      <c r="DM480" s="10">
        <v>0.2223</v>
      </c>
      <c r="DN480" s="10">
        <v>0.2969</v>
      </c>
      <c r="DO480" s="10">
        <v>0.21870000000000001</v>
      </c>
      <c r="DP480" s="10">
        <v>0.37390000000000001</v>
      </c>
      <c r="DQ480" s="10">
        <v>0.2409</v>
      </c>
      <c r="DR480" s="10">
        <v>0.13639999999999999</v>
      </c>
      <c r="DS480" s="10">
        <v>0.113</v>
      </c>
      <c r="DT480" s="10">
        <v>0.40770000000000001</v>
      </c>
      <c r="DU480" s="10">
        <v>0.37359999999999999</v>
      </c>
      <c r="DV480" s="10">
        <v>0.15820000000000001</v>
      </c>
      <c r="DW480" s="10">
        <v>0.2077</v>
      </c>
      <c r="DX480" s="10">
        <v>0.15659999999999999</v>
      </c>
      <c r="DY480" s="10">
        <v>0.32169999999999999</v>
      </c>
      <c r="EJ480" s="4"/>
    </row>
    <row r="481" spans="1:140" x14ac:dyDescent="0.2">
      <c r="A481" s="4">
        <v>11</v>
      </c>
      <c r="B481" s="9">
        <v>3.3300000000000003E-2</v>
      </c>
      <c r="C481" s="9">
        <v>8.0000000000000004E-4</v>
      </c>
      <c r="D481" s="9">
        <v>0.2576</v>
      </c>
      <c r="E481" s="9">
        <v>7.5300000000000006E-2</v>
      </c>
      <c r="F481" s="9">
        <v>-7.9100000000000004E-2</v>
      </c>
      <c r="G481" s="9">
        <v>0.19489999999999999</v>
      </c>
      <c r="H481" s="9">
        <v>4.3299999999999998E-2</v>
      </c>
      <c r="I481" s="9">
        <v>-1.9400000000000001E-2</v>
      </c>
      <c r="J481" s="9">
        <v>6.8400000000000002E-2</v>
      </c>
      <c r="K481" s="9">
        <v>0.1449</v>
      </c>
      <c r="L481" s="9">
        <v>-0.22209999999999999</v>
      </c>
      <c r="M481" s="9">
        <v>-4.1000000000000003E-3</v>
      </c>
      <c r="N481" s="9">
        <v>-0.17349999999999999</v>
      </c>
      <c r="O481" s="9">
        <v>5.3699999999999998E-2</v>
      </c>
      <c r="P481" s="9">
        <v>-0.2316</v>
      </c>
      <c r="Q481" s="9">
        <v>-6.7400000000000002E-2</v>
      </c>
      <c r="R481" s="9">
        <v>0.13020000000000001</v>
      </c>
      <c r="S481" s="9">
        <v>-9.8599999999999993E-2</v>
      </c>
      <c r="T481" s="9">
        <v>0.10390000000000001</v>
      </c>
      <c r="U481" s="9">
        <v>-0.17749999999999999</v>
      </c>
      <c r="V481" s="9">
        <v>0.23580000000000001</v>
      </c>
      <c r="W481" s="9">
        <v>6.3E-3</v>
      </c>
      <c r="X481" s="9">
        <v>-2.07E-2</v>
      </c>
      <c r="Y481" s="9">
        <v>-6.0299999999999999E-2</v>
      </c>
      <c r="Z481" s="9">
        <v>-3.8699999999999998E-2</v>
      </c>
      <c r="AA481" s="9">
        <v>-0.1318</v>
      </c>
      <c r="AB481" s="9">
        <v>-0.1046</v>
      </c>
      <c r="AC481" s="9">
        <v>0.1467</v>
      </c>
      <c r="AD481" s="9">
        <v>7.2599999999999998E-2</v>
      </c>
      <c r="AE481" s="9">
        <v>-0.24390000000000001</v>
      </c>
      <c r="AF481" s="9">
        <v>-3.85E-2</v>
      </c>
      <c r="AG481" s="9">
        <v>0.2384</v>
      </c>
      <c r="AH481" s="9">
        <v>-3.0300000000000001E-2</v>
      </c>
      <c r="AI481" s="9">
        <v>0.13109999999999999</v>
      </c>
      <c r="AJ481" s="9">
        <v>1.29E-2</v>
      </c>
      <c r="AK481" s="9">
        <v>1.2E-2</v>
      </c>
      <c r="AL481" s="9">
        <v>6.4500000000000002E-2</v>
      </c>
      <c r="AM481" s="9">
        <v>4.5499999999999999E-2</v>
      </c>
      <c r="AN481" s="9">
        <v>9.4500000000000001E-2</v>
      </c>
      <c r="AO481" s="9">
        <v>-0.1022</v>
      </c>
      <c r="AP481" s="9">
        <v>5.96E-2</v>
      </c>
      <c r="AQ481" s="9">
        <v>-2.5999999999999999E-3</v>
      </c>
      <c r="AR481" s="9">
        <v>0.4929</v>
      </c>
      <c r="AS481" s="9">
        <v>0.39860000000000001</v>
      </c>
      <c r="AT481" s="9">
        <v>0.33160000000000001</v>
      </c>
      <c r="AU481" s="9">
        <v>2.7799999999999998E-2</v>
      </c>
      <c r="AV481" s="9">
        <v>-6.8999999999999999E-3</v>
      </c>
      <c r="AW481" s="9">
        <v>-5.6099999999999997E-2</v>
      </c>
      <c r="AX481" s="9">
        <v>9.0300000000000005E-2</v>
      </c>
      <c r="AY481" s="9">
        <v>0.1249</v>
      </c>
      <c r="AZ481" s="9">
        <v>-0.1263</v>
      </c>
      <c r="BA481" s="9">
        <v>5.8999999999999999E-3</v>
      </c>
      <c r="BB481" s="9">
        <v>3.5999999999999999E-3</v>
      </c>
      <c r="BC481" s="9">
        <v>-9.2700000000000005E-2</v>
      </c>
      <c r="BD481" s="9">
        <v>-2.0000000000000001E-4</v>
      </c>
      <c r="BE481" s="9">
        <v>-0.34870000000000001</v>
      </c>
      <c r="BF481" s="9">
        <v>5.3900000000000003E-2</v>
      </c>
      <c r="BG481" s="9">
        <v>0.16950000000000001</v>
      </c>
      <c r="BH481" s="9">
        <v>6.1499999999999999E-2</v>
      </c>
      <c r="BI481" s="9">
        <v>0.2069</v>
      </c>
      <c r="BJ481" s="9">
        <v>-0.1075</v>
      </c>
      <c r="BK481" s="9">
        <v>0.1671</v>
      </c>
      <c r="BL481" s="9">
        <v>-4.1300000000000003E-2</v>
      </c>
      <c r="BM481" s="9">
        <v>0.16489999999999999</v>
      </c>
      <c r="BN481" s="9">
        <v>-4.9299999999999997E-2</v>
      </c>
      <c r="BO481" s="9">
        <v>-0.1048</v>
      </c>
      <c r="BP481" s="9">
        <v>0.41970000000000002</v>
      </c>
      <c r="BQ481" s="9">
        <v>5.3400000000000003E-2</v>
      </c>
      <c r="BR481" s="9">
        <v>-8.5400000000000004E-2</v>
      </c>
      <c r="BS481" s="9">
        <v>0.43380000000000002</v>
      </c>
      <c r="BT481" s="9">
        <v>0.30759999999999998</v>
      </c>
      <c r="BU481" s="9">
        <v>0.223</v>
      </c>
      <c r="BV481" s="9">
        <v>0.38940000000000002</v>
      </c>
      <c r="BW481" s="9">
        <v>0.14219999999999999</v>
      </c>
      <c r="BX481" s="9">
        <v>0.1245</v>
      </c>
      <c r="BY481" s="9">
        <v>2.0500000000000001E-2</v>
      </c>
      <c r="BZ481" s="9">
        <v>6.2899999999999998E-2</v>
      </c>
      <c r="CA481" s="9">
        <v>0.2258</v>
      </c>
      <c r="CB481" s="9">
        <v>2.1399999999999999E-2</v>
      </c>
      <c r="CC481" s="9">
        <v>0.31169999999999998</v>
      </c>
      <c r="CD481" s="9">
        <v>0.20710000000000001</v>
      </c>
      <c r="CE481" s="9">
        <v>0.15</v>
      </c>
      <c r="CF481" s="9">
        <v>0.3382</v>
      </c>
      <c r="CG481" s="9">
        <v>1.21E-2</v>
      </c>
      <c r="CH481" s="9">
        <v>0.14710000000000001</v>
      </c>
      <c r="CI481" s="9">
        <v>9.0399999999999994E-2</v>
      </c>
      <c r="CJ481" s="9">
        <v>0.20730000000000001</v>
      </c>
      <c r="CK481" s="9">
        <v>7.3999999999999996E-2</v>
      </c>
      <c r="CL481" s="9">
        <v>0.18360000000000001</v>
      </c>
      <c r="CM481" s="9">
        <v>0.12909999999999999</v>
      </c>
      <c r="CN481" s="9">
        <v>0.19620000000000001</v>
      </c>
      <c r="CO481" s="9">
        <v>0.24929999999999999</v>
      </c>
      <c r="CP481" s="9">
        <v>0.34279999999999999</v>
      </c>
      <c r="CQ481" s="9">
        <v>0.25219999999999998</v>
      </c>
      <c r="CR481" s="9">
        <v>0.24790000000000001</v>
      </c>
      <c r="CS481" s="9">
        <v>0.29189999999999999</v>
      </c>
      <c r="CT481" s="9">
        <v>0.3</v>
      </c>
      <c r="CU481" s="9">
        <v>0.26550000000000001</v>
      </c>
      <c r="CV481" s="9">
        <v>0.54649999999999999</v>
      </c>
      <c r="CW481" s="9">
        <v>0.19120000000000001</v>
      </c>
      <c r="CX481" s="9">
        <v>-3.5400000000000001E-2</v>
      </c>
      <c r="CY481" s="9">
        <v>0.47839999999999999</v>
      </c>
      <c r="CZ481" s="9">
        <v>0.31009999999999999</v>
      </c>
      <c r="DA481" s="9">
        <v>0.2366</v>
      </c>
      <c r="DB481" s="9">
        <v>0.43390000000000001</v>
      </c>
      <c r="DC481" s="9">
        <v>0.26419999999999999</v>
      </c>
      <c r="DD481" s="9">
        <v>0.30969999999999998</v>
      </c>
      <c r="DE481" s="9">
        <v>-3.27E-2</v>
      </c>
      <c r="DF481" s="9">
        <v>0.34570000000000001</v>
      </c>
      <c r="DG481" s="9">
        <v>0.1368</v>
      </c>
      <c r="DH481" s="9">
        <v>0.4299</v>
      </c>
      <c r="DI481" s="9">
        <v>0.28139999999999998</v>
      </c>
      <c r="DJ481" s="9">
        <v>0.14019999999999999</v>
      </c>
      <c r="DK481" s="9">
        <v>2.9100000000000001E-2</v>
      </c>
      <c r="DL481" s="10">
        <v>0.18049999999999999</v>
      </c>
      <c r="DM481" s="10">
        <v>0.2477</v>
      </c>
      <c r="DN481" s="10">
        <v>0.30549999999999999</v>
      </c>
      <c r="DO481" s="10">
        <v>0.26919999999999999</v>
      </c>
      <c r="DP481" s="10">
        <v>0.39040000000000002</v>
      </c>
      <c r="DQ481" s="10">
        <v>0.18970000000000001</v>
      </c>
      <c r="DR481" s="10">
        <v>0.17460000000000001</v>
      </c>
      <c r="DS481" s="10">
        <v>0.13250000000000001</v>
      </c>
      <c r="DT481" s="10">
        <v>0.41220000000000001</v>
      </c>
      <c r="DU481" s="10">
        <v>0.3765</v>
      </c>
      <c r="DV481" s="10">
        <v>0.17280000000000001</v>
      </c>
      <c r="DW481" s="10">
        <v>0.22270000000000001</v>
      </c>
      <c r="DX481" s="10">
        <v>0.20080000000000001</v>
      </c>
      <c r="DY481" s="10">
        <v>0.31769999999999998</v>
      </c>
      <c r="EJ481" s="4"/>
    </row>
    <row r="482" spans="1:140" x14ac:dyDescent="0.2">
      <c r="A482" s="4">
        <v>11.033300000000001</v>
      </c>
      <c r="B482" s="9">
        <v>2.23E-2</v>
      </c>
      <c r="C482" s="9">
        <v>1.6000000000000001E-3</v>
      </c>
      <c r="D482" s="9">
        <v>0.25790000000000002</v>
      </c>
      <c r="E482" s="9">
        <v>9.9699999999999997E-2</v>
      </c>
      <c r="F482" s="9">
        <v>-8.8800000000000004E-2</v>
      </c>
      <c r="G482" s="9">
        <v>0.214</v>
      </c>
      <c r="H482" s="9">
        <v>4.4600000000000001E-2</v>
      </c>
      <c r="I482" s="9">
        <v>-7.7999999999999996E-3</v>
      </c>
      <c r="J482" s="9">
        <v>6.8500000000000005E-2</v>
      </c>
      <c r="K482" s="9">
        <v>0.14899999999999999</v>
      </c>
      <c r="L482" s="9">
        <v>-0.21809999999999999</v>
      </c>
      <c r="M482" s="9">
        <v>-1.03E-2</v>
      </c>
      <c r="N482" s="9">
        <v>-0.18340000000000001</v>
      </c>
      <c r="O482" s="9">
        <v>5.1400000000000001E-2</v>
      </c>
      <c r="P482" s="9">
        <v>-0.23150000000000001</v>
      </c>
      <c r="Q482" s="9">
        <v>-6.83E-2</v>
      </c>
      <c r="R482" s="9">
        <v>0.1346</v>
      </c>
      <c r="S482" s="9">
        <v>-9.6699999999999994E-2</v>
      </c>
      <c r="T482" s="9">
        <v>8.72E-2</v>
      </c>
      <c r="U482" s="9">
        <v>-0.1764</v>
      </c>
      <c r="V482" s="9">
        <v>0.2238</v>
      </c>
      <c r="W482" s="9">
        <v>2.63E-2</v>
      </c>
      <c r="X482" s="9">
        <v>-1.6400000000000001E-2</v>
      </c>
      <c r="Y482" s="9">
        <v>-9.4100000000000003E-2</v>
      </c>
      <c r="Z482" s="9">
        <v>-5.04E-2</v>
      </c>
      <c r="AA482" s="9">
        <v>-0.13650000000000001</v>
      </c>
      <c r="AB482" s="9">
        <v>-8.6199999999999999E-2</v>
      </c>
      <c r="AC482" s="9">
        <v>0.15340000000000001</v>
      </c>
      <c r="AD482" s="9">
        <v>6.9699999999999998E-2</v>
      </c>
      <c r="AE482" s="9">
        <v>-0.2364</v>
      </c>
      <c r="AF482" s="9">
        <v>-1.89E-2</v>
      </c>
      <c r="AG482" s="9">
        <v>0.24859999999999999</v>
      </c>
      <c r="AH482" s="9">
        <v>-1.9800000000000002E-2</v>
      </c>
      <c r="AI482" s="9">
        <v>0.12690000000000001</v>
      </c>
      <c r="AJ482" s="9">
        <v>1.6899999999999998E-2</v>
      </c>
      <c r="AK482" s="9">
        <v>-2.3E-3</v>
      </c>
      <c r="AL482" s="9">
        <v>6.1400000000000003E-2</v>
      </c>
      <c r="AM482" s="9">
        <v>5.0900000000000001E-2</v>
      </c>
      <c r="AN482" s="9">
        <v>7.9200000000000007E-2</v>
      </c>
      <c r="AO482" s="9">
        <v>-9.4799999999999995E-2</v>
      </c>
      <c r="AP482" s="9">
        <v>6.0999999999999999E-2</v>
      </c>
      <c r="AQ482" s="9">
        <v>-4.0000000000000002E-4</v>
      </c>
      <c r="AR482" s="9">
        <v>0.51559999999999995</v>
      </c>
      <c r="AS482" s="9">
        <v>0.40939999999999999</v>
      </c>
      <c r="AT482" s="9">
        <v>0.34739999999999999</v>
      </c>
      <c r="AU482" s="9">
        <v>3.9800000000000002E-2</v>
      </c>
      <c r="AV482" s="9">
        <v>-1.8800000000000001E-2</v>
      </c>
      <c r="AW482" s="9">
        <v>-5.62E-2</v>
      </c>
      <c r="AX482" s="9">
        <v>9.2100000000000001E-2</v>
      </c>
      <c r="AY482" s="9">
        <v>0.11849999999999999</v>
      </c>
      <c r="AZ482" s="9">
        <v>-0.1333</v>
      </c>
      <c r="BA482" s="9">
        <v>-4.65E-2</v>
      </c>
      <c r="BB482" s="9">
        <v>-3.0999999999999999E-3</v>
      </c>
      <c r="BC482" s="9">
        <v>-0.12280000000000001</v>
      </c>
      <c r="BD482" s="9">
        <v>3.3999999999999998E-3</v>
      </c>
      <c r="BE482" s="9">
        <v>-0.36399999999999999</v>
      </c>
      <c r="BF482" s="9">
        <v>4.0899999999999999E-2</v>
      </c>
      <c r="BG482" s="9">
        <v>0.1663</v>
      </c>
      <c r="BH482" s="9">
        <v>5.67E-2</v>
      </c>
      <c r="BI482" s="9">
        <v>0.216</v>
      </c>
      <c r="BJ482" s="9">
        <v>-0.129</v>
      </c>
      <c r="BK482" s="9">
        <v>0.17949999999999999</v>
      </c>
      <c r="BL482" s="9">
        <v>-2.1600000000000001E-2</v>
      </c>
      <c r="BM482" s="9">
        <v>0.15570000000000001</v>
      </c>
      <c r="BN482" s="9">
        <v>-5.4199999999999998E-2</v>
      </c>
      <c r="BO482" s="9">
        <v>-0.1109</v>
      </c>
      <c r="BP482" s="9">
        <v>0.41689999999999999</v>
      </c>
      <c r="BQ482" s="9">
        <v>6.1600000000000002E-2</v>
      </c>
      <c r="BR482" s="9">
        <v>-9.8599999999999993E-2</v>
      </c>
      <c r="BS482" s="9">
        <v>0.41699999999999998</v>
      </c>
      <c r="BT482" s="9">
        <v>0.3125</v>
      </c>
      <c r="BU482" s="9">
        <v>0.2233</v>
      </c>
      <c r="BV482" s="9">
        <v>0.40560000000000002</v>
      </c>
      <c r="BW482" s="9">
        <v>0.15559999999999999</v>
      </c>
      <c r="BX482" s="9">
        <v>0.12839999999999999</v>
      </c>
      <c r="BY482" s="9">
        <v>2.4E-2</v>
      </c>
      <c r="BZ482" s="9">
        <v>6.7900000000000002E-2</v>
      </c>
      <c r="CA482" s="9">
        <v>0.2427</v>
      </c>
      <c r="CB482" s="9">
        <v>3.7499999999999999E-2</v>
      </c>
      <c r="CC482" s="9">
        <v>0.32290000000000002</v>
      </c>
      <c r="CD482" s="9">
        <v>0.21709999999999999</v>
      </c>
      <c r="CE482" s="9">
        <v>0.1575</v>
      </c>
      <c r="CF482" s="9">
        <v>0.33169999999999999</v>
      </c>
      <c r="CG482" s="9">
        <v>1.77E-2</v>
      </c>
      <c r="CH482" s="9">
        <v>0.1767</v>
      </c>
      <c r="CI482" s="9">
        <v>7.6899999999999996E-2</v>
      </c>
      <c r="CJ482" s="9">
        <v>0.21529999999999999</v>
      </c>
      <c r="CK482" s="9">
        <v>7.1800000000000003E-2</v>
      </c>
      <c r="CL482" s="9">
        <v>0.18540000000000001</v>
      </c>
      <c r="CM482" s="9">
        <v>0.15190000000000001</v>
      </c>
      <c r="CN482" s="9">
        <v>0.21010000000000001</v>
      </c>
      <c r="CO482" s="9">
        <v>0.25619999999999998</v>
      </c>
      <c r="CP482" s="9">
        <v>0.34810000000000002</v>
      </c>
      <c r="CQ482" s="9">
        <v>0.24079999999999999</v>
      </c>
      <c r="CR482" s="9">
        <v>0.26050000000000001</v>
      </c>
      <c r="CS482" s="9">
        <v>0.29899999999999999</v>
      </c>
      <c r="CT482" s="9">
        <v>0.31059999999999999</v>
      </c>
      <c r="CU482" s="9">
        <v>0.33029999999999998</v>
      </c>
      <c r="CV482" s="9">
        <v>0.55010000000000003</v>
      </c>
      <c r="CW482" s="9">
        <v>0.2215</v>
      </c>
      <c r="CX482" s="9">
        <v>-2.76E-2</v>
      </c>
      <c r="CY482" s="9">
        <v>0.49059999999999998</v>
      </c>
      <c r="CZ482" s="9">
        <v>0.30349999999999999</v>
      </c>
      <c r="DA482" s="9">
        <v>0.26150000000000001</v>
      </c>
      <c r="DB482" s="9">
        <v>0.45679999999999998</v>
      </c>
      <c r="DC482" s="9">
        <v>0.29339999999999999</v>
      </c>
      <c r="DD482" s="9">
        <v>0.33279999999999998</v>
      </c>
      <c r="DE482" s="9">
        <v>-4.7999999999999996E-3</v>
      </c>
      <c r="DF482" s="9">
        <v>0.31640000000000001</v>
      </c>
      <c r="DG482" s="9">
        <v>0.14319999999999999</v>
      </c>
      <c r="DH482" s="9">
        <v>0.4456</v>
      </c>
      <c r="DI482" s="9">
        <v>0.30059999999999998</v>
      </c>
      <c r="DJ482" s="9">
        <v>0.1492</v>
      </c>
      <c r="DK482" s="9">
        <v>2.9899999999999999E-2</v>
      </c>
      <c r="DL482" s="10">
        <v>0.192</v>
      </c>
      <c r="DM482" s="10">
        <v>0.26790000000000003</v>
      </c>
      <c r="DN482" s="10">
        <v>0.30020000000000002</v>
      </c>
      <c r="DO482" s="10">
        <v>0.30170000000000002</v>
      </c>
      <c r="DP482" s="10">
        <v>0.39989999999999998</v>
      </c>
      <c r="DQ482" s="10">
        <v>0.25009999999999999</v>
      </c>
      <c r="DR482" s="10">
        <v>0.21479999999999999</v>
      </c>
      <c r="DS482" s="10">
        <v>0.16919999999999999</v>
      </c>
      <c r="DT482" s="10">
        <v>0.42170000000000002</v>
      </c>
      <c r="DU482" s="10">
        <v>0.3876</v>
      </c>
      <c r="DV482" s="10">
        <v>0.1653</v>
      </c>
      <c r="DW482" s="10">
        <v>0.18210000000000001</v>
      </c>
      <c r="DX482" s="10">
        <v>0.24199999999999999</v>
      </c>
      <c r="DY482" s="10">
        <v>0.2979</v>
      </c>
      <c r="EJ482" s="4"/>
    </row>
    <row r="483" spans="1:140" x14ac:dyDescent="0.2">
      <c r="A483" s="4">
        <v>11.066700000000001</v>
      </c>
      <c r="B483" s="9">
        <v>1.8700000000000001E-2</v>
      </c>
      <c r="C483" s="9">
        <v>2.5999999999999999E-3</v>
      </c>
      <c r="D483" s="9">
        <v>0.25700000000000001</v>
      </c>
      <c r="E483" s="9">
        <v>0.11799999999999999</v>
      </c>
      <c r="F483" s="9">
        <v>-8.5199999999999998E-2</v>
      </c>
      <c r="G483" s="9">
        <v>0.22339999999999999</v>
      </c>
      <c r="H483" s="9">
        <v>4.3900000000000002E-2</v>
      </c>
      <c r="I483" s="9">
        <v>-1.0200000000000001E-2</v>
      </c>
      <c r="J483" s="9">
        <v>7.1499999999999994E-2</v>
      </c>
      <c r="K483" s="9">
        <v>0.15359999999999999</v>
      </c>
      <c r="L483" s="9">
        <v>-0.2354</v>
      </c>
      <c r="M483" s="9">
        <v>-2.1899999999999999E-2</v>
      </c>
      <c r="N483" s="9">
        <v>-0.1925</v>
      </c>
      <c r="O483" s="9">
        <v>5.7000000000000002E-2</v>
      </c>
      <c r="P483" s="9">
        <v>-0.23069999999999999</v>
      </c>
      <c r="Q483" s="9">
        <v>-7.6899999999999996E-2</v>
      </c>
      <c r="R483" s="9">
        <v>0.12989999999999999</v>
      </c>
      <c r="S483" s="9">
        <v>-9.0899999999999995E-2</v>
      </c>
      <c r="T483" s="9">
        <v>7.6300000000000007E-2</v>
      </c>
      <c r="U483" s="9">
        <v>-0.1668</v>
      </c>
      <c r="V483" s="9">
        <v>0.20580000000000001</v>
      </c>
      <c r="W483" s="9">
        <v>2.9399999999999999E-2</v>
      </c>
      <c r="X483" s="9">
        <v>-2.29E-2</v>
      </c>
      <c r="Y483" s="9">
        <v>-0.1013</v>
      </c>
      <c r="Z483" s="9">
        <v>-7.1900000000000006E-2</v>
      </c>
      <c r="AA483" s="9">
        <v>-0.1366</v>
      </c>
      <c r="AB483" s="9">
        <v>-7.4499999999999997E-2</v>
      </c>
      <c r="AC483" s="9">
        <v>0.16689999999999999</v>
      </c>
      <c r="AD483" s="9">
        <v>0.10340000000000001</v>
      </c>
      <c r="AE483" s="9">
        <v>-0.22040000000000001</v>
      </c>
      <c r="AF483" s="9">
        <v>-7.0000000000000001E-3</v>
      </c>
      <c r="AG483" s="9">
        <v>0.23699999999999999</v>
      </c>
      <c r="AH483" s="9">
        <v>-7.1999999999999998E-3</v>
      </c>
      <c r="AI483" s="9">
        <v>0.1181</v>
      </c>
      <c r="AJ483" s="9">
        <v>2.5100000000000001E-2</v>
      </c>
      <c r="AK483" s="9">
        <v>-1.83E-2</v>
      </c>
      <c r="AL483" s="9">
        <v>5.8799999999999998E-2</v>
      </c>
      <c r="AM483" s="9">
        <v>5.21E-2</v>
      </c>
      <c r="AN483" s="9">
        <v>6.3700000000000007E-2</v>
      </c>
      <c r="AO483" s="9">
        <v>-9.4600000000000004E-2</v>
      </c>
      <c r="AP483" s="9">
        <v>6.9400000000000003E-2</v>
      </c>
      <c r="AQ483" s="9">
        <v>-8.5000000000000006E-3</v>
      </c>
      <c r="AR483" s="9">
        <v>0.52049999999999996</v>
      </c>
      <c r="AS483" s="9">
        <v>0.4299</v>
      </c>
      <c r="AT483" s="9">
        <v>0.36159999999999998</v>
      </c>
      <c r="AU483" s="9">
        <v>6.1199999999999997E-2</v>
      </c>
      <c r="AV483" s="9">
        <v>-3.0700000000000002E-2</v>
      </c>
      <c r="AW483" s="9">
        <v>-5.4800000000000001E-2</v>
      </c>
      <c r="AX483" s="9">
        <v>8.9399999999999993E-2</v>
      </c>
      <c r="AY483" s="9">
        <v>0.1128</v>
      </c>
      <c r="AZ483" s="9">
        <v>-0.13969999999999999</v>
      </c>
      <c r="BA483" s="9">
        <v>-8.4000000000000005E-2</v>
      </c>
      <c r="BB483" s="9">
        <v>-1.67E-2</v>
      </c>
      <c r="BC483" s="9">
        <v>-0.15040000000000001</v>
      </c>
      <c r="BD483" s="9">
        <v>9.2999999999999992E-3</v>
      </c>
      <c r="BE483" s="9">
        <v>-0.35139999999999999</v>
      </c>
      <c r="BF483" s="9">
        <v>3.2300000000000002E-2</v>
      </c>
      <c r="BG483" s="9">
        <v>0.16350000000000001</v>
      </c>
      <c r="BH483" s="9">
        <v>4.1200000000000001E-2</v>
      </c>
      <c r="BI483" s="9">
        <v>0.20910000000000001</v>
      </c>
      <c r="BJ483" s="9">
        <v>-0.12</v>
      </c>
      <c r="BK483" s="9">
        <v>0.1787</v>
      </c>
      <c r="BL483" s="9">
        <v>5.3E-3</v>
      </c>
      <c r="BM483" s="9">
        <v>0.1293</v>
      </c>
      <c r="BN483" s="9">
        <v>-5.5300000000000002E-2</v>
      </c>
      <c r="BO483" s="9">
        <v>-0.11890000000000001</v>
      </c>
      <c r="BP483" s="9">
        <v>0.41260000000000002</v>
      </c>
      <c r="BQ483" s="9">
        <v>6.7000000000000004E-2</v>
      </c>
      <c r="BR483" s="9">
        <v>-9.7799999999999998E-2</v>
      </c>
      <c r="BS483" s="9">
        <v>0.4052</v>
      </c>
      <c r="BT483" s="9">
        <v>0.31540000000000001</v>
      </c>
      <c r="BU483" s="9">
        <v>0.2248</v>
      </c>
      <c r="BV483" s="9">
        <v>0.41539999999999999</v>
      </c>
      <c r="BW483" s="9">
        <v>0.16320000000000001</v>
      </c>
      <c r="BX483" s="9">
        <v>0.1409</v>
      </c>
      <c r="BY483" s="9">
        <v>3.3799999999999997E-2</v>
      </c>
      <c r="BZ483" s="9">
        <v>6.8599999999999994E-2</v>
      </c>
      <c r="CA483" s="9">
        <v>0.25140000000000001</v>
      </c>
      <c r="CB483" s="9">
        <v>4.7399999999999998E-2</v>
      </c>
      <c r="CC483" s="9">
        <v>0.32869999999999999</v>
      </c>
      <c r="CD483" s="9">
        <v>0.22650000000000001</v>
      </c>
      <c r="CE483" s="9">
        <v>0.1583</v>
      </c>
      <c r="CF483" s="9">
        <v>0.32369999999999999</v>
      </c>
      <c r="CG483" s="9">
        <v>2.47E-2</v>
      </c>
      <c r="CH483" s="9">
        <v>0.24</v>
      </c>
      <c r="CI483" s="9">
        <v>7.0000000000000007E-2</v>
      </c>
      <c r="CJ483" s="9">
        <v>0.23930000000000001</v>
      </c>
      <c r="CK483" s="9">
        <v>8.4000000000000005E-2</v>
      </c>
      <c r="CL483" s="9">
        <v>0.19409999999999999</v>
      </c>
      <c r="CM483" s="9">
        <v>0.16039999999999999</v>
      </c>
      <c r="CN483" s="9">
        <v>0.2286</v>
      </c>
      <c r="CO483" s="9">
        <v>0.24959999999999999</v>
      </c>
      <c r="CP483" s="9">
        <v>0.3584</v>
      </c>
      <c r="CQ483" s="9">
        <v>0.2273</v>
      </c>
      <c r="CR483" s="9">
        <v>0.27800000000000002</v>
      </c>
      <c r="CS483" s="9">
        <v>0.30580000000000002</v>
      </c>
      <c r="CT483" s="9">
        <v>0.32779999999999998</v>
      </c>
      <c r="CU483" s="9">
        <v>0.38</v>
      </c>
      <c r="CV483" s="9">
        <v>0.55079999999999996</v>
      </c>
      <c r="CW483" s="9">
        <v>0.22270000000000001</v>
      </c>
      <c r="CX483" s="9">
        <v>-2.3199999999999998E-2</v>
      </c>
      <c r="CY483" s="9">
        <v>0.50409999999999999</v>
      </c>
      <c r="CZ483" s="9">
        <v>0.30349999999999999</v>
      </c>
      <c r="DA483" s="9">
        <v>0.27160000000000001</v>
      </c>
      <c r="DB483" s="9">
        <v>0.46429999999999999</v>
      </c>
      <c r="DC483" s="9">
        <v>0.31290000000000001</v>
      </c>
      <c r="DD483" s="9">
        <v>0.35620000000000002</v>
      </c>
      <c r="DE483" s="9">
        <v>2.2100000000000002E-2</v>
      </c>
      <c r="DF483" s="9">
        <v>0.31619999999999998</v>
      </c>
      <c r="DG483" s="9">
        <v>0.13719999999999999</v>
      </c>
      <c r="DH483" s="9">
        <v>0.45679999999999998</v>
      </c>
      <c r="DI483" s="9">
        <v>0.3347</v>
      </c>
      <c r="DJ483" s="9">
        <v>0.1653</v>
      </c>
      <c r="DK483" s="9">
        <v>3.6499999999999998E-2</v>
      </c>
      <c r="DL483" s="10">
        <v>0.2041</v>
      </c>
      <c r="DM483" s="10">
        <v>0.28239999999999998</v>
      </c>
      <c r="DN483" s="10">
        <v>0.30099999999999999</v>
      </c>
      <c r="DO483" s="10">
        <v>0.3412</v>
      </c>
      <c r="DP483" s="10">
        <v>0.40910000000000002</v>
      </c>
      <c r="DQ483" s="10">
        <v>0.31929999999999997</v>
      </c>
      <c r="DR483" s="10">
        <v>0.247</v>
      </c>
      <c r="DS483" s="10">
        <v>0.20780000000000001</v>
      </c>
      <c r="DT483" s="10">
        <v>0.43169999999999997</v>
      </c>
      <c r="DU483" s="10">
        <v>0.38940000000000002</v>
      </c>
      <c r="DV483" s="10">
        <v>0.17199999999999999</v>
      </c>
      <c r="DW483" s="10">
        <v>0.19950000000000001</v>
      </c>
      <c r="DX483" s="10">
        <v>0.27660000000000001</v>
      </c>
      <c r="DY483" s="10">
        <v>0.28179999999999999</v>
      </c>
      <c r="EJ483" s="4"/>
    </row>
    <row r="484" spans="1:140" x14ac:dyDescent="0.2">
      <c r="A484" s="4">
        <v>11.100000000000001</v>
      </c>
      <c r="B484" s="9">
        <v>1.43E-2</v>
      </c>
      <c r="C484" s="9">
        <v>3.2000000000000002E-3</v>
      </c>
      <c r="D484" s="9">
        <v>0.2545</v>
      </c>
      <c r="E484" s="9">
        <v>0.13589999999999999</v>
      </c>
      <c r="F484" s="9">
        <v>-7.2800000000000004E-2</v>
      </c>
      <c r="G484" s="9">
        <v>0.2437</v>
      </c>
      <c r="H484" s="9">
        <v>4.1700000000000001E-2</v>
      </c>
      <c r="I484" s="9">
        <v>-7.7000000000000002E-3</v>
      </c>
      <c r="J484" s="9">
        <v>7.9600000000000004E-2</v>
      </c>
      <c r="K484" s="9">
        <v>0.1565</v>
      </c>
      <c r="L484" s="9">
        <v>-0.23519999999999999</v>
      </c>
      <c r="M484" s="9">
        <v>-3.27E-2</v>
      </c>
      <c r="N484" s="9">
        <v>-0.20910000000000001</v>
      </c>
      <c r="O484" s="9">
        <v>4.8599999999999997E-2</v>
      </c>
      <c r="P484" s="9">
        <v>-0.22500000000000001</v>
      </c>
      <c r="Q484" s="9">
        <v>-7.9399999999999998E-2</v>
      </c>
      <c r="R484" s="9">
        <v>0.12180000000000001</v>
      </c>
      <c r="S484" s="9">
        <v>-9.64E-2</v>
      </c>
      <c r="T484" s="9">
        <v>6.5299999999999997E-2</v>
      </c>
      <c r="U484" s="9">
        <v>-0.13250000000000001</v>
      </c>
      <c r="V484" s="9">
        <v>0.19400000000000001</v>
      </c>
      <c r="W484" s="9">
        <v>3.8699999999999998E-2</v>
      </c>
      <c r="X484" s="9">
        <v>-2.6599999999999999E-2</v>
      </c>
      <c r="Y484" s="9">
        <v>-0.10970000000000001</v>
      </c>
      <c r="Z484" s="9">
        <v>-7.2300000000000003E-2</v>
      </c>
      <c r="AA484" s="9">
        <v>-0.12620000000000001</v>
      </c>
      <c r="AB484" s="9">
        <v>-5.8200000000000002E-2</v>
      </c>
      <c r="AC484" s="9">
        <v>0.14960000000000001</v>
      </c>
      <c r="AD484" s="9">
        <v>0.13039999999999999</v>
      </c>
      <c r="AE484" s="9">
        <v>-0.191</v>
      </c>
      <c r="AF484" s="9">
        <v>-4.3E-3</v>
      </c>
      <c r="AG484" s="9">
        <v>0.2324</v>
      </c>
      <c r="AH484" s="9">
        <v>2.3999999999999998E-3</v>
      </c>
      <c r="AI484" s="9">
        <v>0.1168</v>
      </c>
      <c r="AJ484" s="9">
        <v>2.2800000000000001E-2</v>
      </c>
      <c r="AK484" s="9">
        <v>-2.8799999999999999E-2</v>
      </c>
      <c r="AL484" s="9">
        <v>5.91E-2</v>
      </c>
      <c r="AM484" s="9">
        <v>5.5100000000000003E-2</v>
      </c>
      <c r="AN484" s="9">
        <v>4.9799999999999997E-2</v>
      </c>
      <c r="AO484" s="9">
        <v>-7.5999999999999998E-2</v>
      </c>
      <c r="AP484" s="9">
        <v>7.0199999999999999E-2</v>
      </c>
      <c r="AQ484" s="9">
        <v>6.6E-3</v>
      </c>
      <c r="AR484" s="9">
        <v>0.52290000000000003</v>
      </c>
      <c r="AS484" s="9">
        <v>0.43319999999999997</v>
      </c>
      <c r="AT484" s="9">
        <v>0.38819999999999999</v>
      </c>
      <c r="AU484" s="9">
        <v>8.6499999999999994E-2</v>
      </c>
      <c r="AV484" s="9">
        <v>-3.7900000000000003E-2</v>
      </c>
      <c r="AW484" s="9">
        <v>-5.3999999999999999E-2</v>
      </c>
      <c r="AX484" s="9">
        <v>9.0899999999999995E-2</v>
      </c>
      <c r="AY484" s="9">
        <v>0.10050000000000001</v>
      </c>
      <c r="AZ484" s="9">
        <v>-0.1484</v>
      </c>
      <c r="BA484" s="9">
        <v>-0.11550000000000001</v>
      </c>
      <c r="BB484" s="9">
        <v>-2.63E-2</v>
      </c>
      <c r="BC484" s="9">
        <v>-0.1608</v>
      </c>
      <c r="BD484" s="9">
        <v>5.4000000000000003E-3</v>
      </c>
      <c r="BE484" s="9">
        <v>-0.33119999999999999</v>
      </c>
      <c r="BF484" s="9">
        <v>2.1000000000000001E-2</v>
      </c>
      <c r="BG484" s="9">
        <v>0.16339999999999999</v>
      </c>
      <c r="BH484" s="9">
        <v>2.9899999999999999E-2</v>
      </c>
      <c r="BI484" s="9">
        <v>0.1585</v>
      </c>
      <c r="BJ484" s="9">
        <v>-0.12139999999999999</v>
      </c>
      <c r="BK484" s="9">
        <v>0.20760000000000001</v>
      </c>
      <c r="BL484" s="9">
        <v>2.7E-2</v>
      </c>
      <c r="BM484" s="9">
        <v>0.10589999999999999</v>
      </c>
      <c r="BN484" s="9">
        <v>-6.2300000000000001E-2</v>
      </c>
      <c r="BO484" s="9">
        <v>-0.1341</v>
      </c>
      <c r="BP484" s="9">
        <v>0.4113</v>
      </c>
      <c r="BQ484" s="9">
        <v>7.0499999999999993E-2</v>
      </c>
      <c r="BR484" s="9">
        <v>-8.9700000000000002E-2</v>
      </c>
      <c r="BS484" s="9">
        <v>0.39510000000000001</v>
      </c>
      <c r="BT484" s="9">
        <v>0.31169999999999998</v>
      </c>
      <c r="BU484" s="9">
        <v>0.2329</v>
      </c>
      <c r="BV484" s="9">
        <v>0.42459999999999998</v>
      </c>
      <c r="BW484" s="9">
        <v>0.1724</v>
      </c>
      <c r="BX484" s="9">
        <v>0.1512</v>
      </c>
      <c r="BY484" s="9">
        <v>3.9399999999999998E-2</v>
      </c>
      <c r="BZ484" s="9">
        <v>7.1199999999999999E-2</v>
      </c>
      <c r="CA484" s="9">
        <v>0.26450000000000001</v>
      </c>
      <c r="CB484" s="9">
        <v>6.2100000000000002E-2</v>
      </c>
      <c r="CC484" s="9">
        <v>0.33600000000000002</v>
      </c>
      <c r="CD484" s="9">
        <v>0.23419999999999999</v>
      </c>
      <c r="CE484" s="9">
        <v>0.1605</v>
      </c>
      <c r="CF484" s="9">
        <v>0.30740000000000001</v>
      </c>
      <c r="CG484" s="9">
        <v>4.41E-2</v>
      </c>
      <c r="CH484" s="9">
        <v>0.27850000000000003</v>
      </c>
      <c r="CI484" s="9">
        <v>7.2099999999999997E-2</v>
      </c>
      <c r="CJ484" s="9">
        <v>0.25440000000000002</v>
      </c>
      <c r="CK484" s="9">
        <v>8.3799999999999999E-2</v>
      </c>
      <c r="CL484" s="9">
        <v>0.19359999999999999</v>
      </c>
      <c r="CM484" s="9">
        <v>0.1638</v>
      </c>
      <c r="CN484" s="9">
        <v>0.24479999999999999</v>
      </c>
      <c r="CO484" s="9">
        <v>0.25800000000000001</v>
      </c>
      <c r="CP484" s="9">
        <v>0.36</v>
      </c>
      <c r="CQ484" s="9">
        <v>0.22389999999999999</v>
      </c>
      <c r="CR484" s="9">
        <v>0.29920000000000002</v>
      </c>
      <c r="CS484" s="9">
        <v>0.30690000000000001</v>
      </c>
      <c r="CT484" s="9">
        <v>0.35199999999999998</v>
      </c>
      <c r="CU484" s="9">
        <v>0.39779999999999999</v>
      </c>
      <c r="CV484" s="9">
        <v>0.55130000000000001</v>
      </c>
      <c r="CW484" s="9">
        <v>0.2361</v>
      </c>
      <c r="CX484" s="9">
        <v>-6.1999999999999998E-3</v>
      </c>
      <c r="CY484" s="9">
        <v>0.51910000000000001</v>
      </c>
      <c r="CZ484" s="9">
        <v>0.30359999999999998</v>
      </c>
      <c r="DA484" s="9">
        <v>0.26629999999999998</v>
      </c>
      <c r="DB484" s="9">
        <v>0.47099999999999997</v>
      </c>
      <c r="DC484" s="9">
        <v>0.32629999999999998</v>
      </c>
      <c r="DD484" s="9">
        <v>0.37719999999999998</v>
      </c>
      <c r="DE484" s="9">
        <v>5.3100000000000001E-2</v>
      </c>
      <c r="DF484" s="9">
        <v>0.31730000000000003</v>
      </c>
      <c r="DG484" s="9">
        <v>0.1452</v>
      </c>
      <c r="DH484" s="9">
        <v>0.47349999999999998</v>
      </c>
      <c r="DI484" s="9">
        <v>0.35870000000000002</v>
      </c>
      <c r="DJ484" s="9">
        <v>0.16700000000000001</v>
      </c>
      <c r="DK484" s="9">
        <v>4.7500000000000001E-2</v>
      </c>
      <c r="DL484" s="10">
        <v>0.21010000000000001</v>
      </c>
      <c r="DM484" s="10">
        <v>0.29549999999999998</v>
      </c>
      <c r="DN484" s="10">
        <v>0.28899999999999998</v>
      </c>
      <c r="DO484" s="10">
        <v>0.36659999999999998</v>
      </c>
      <c r="DP484" s="10">
        <v>0.41120000000000001</v>
      </c>
      <c r="DQ484" s="10">
        <v>0.41339999999999999</v>
      </c>
      <c r="DR484" s="10">
        <v>0.28799999999999998</v>
      </c>
      <c r="DS484" s="10">
        <v>0.2417</v>
      </c>
      <c r="DT484" s="10">
        <v>0.44390000000000002</v>
      </c>
      <c r="DU484" s="10">
        <v>0.3926</v>
      </c>
      <c r="DV484" s="10">
        <v>0.1893</v>
      </c>
      <c r="DW484" s="10">
        <v>0.20849999999999999</v>
      </c>
      <c r="DX484" s="10">
        <v>0.30470000000000003</v>
      </c>
      <c r="DY484" s="10">
        <v>0.27639999999999998</v>
      </c>
      <c r="EJ484" s="4"/>
    </row>
    <row r="485" spans="1:140" x14ac:dyDescent="0.2">
      <c r="A485" s="4">
        <v>11.133299999999998</v>
      </c>
      <c r="B485" s="9">
        <v>7.6E-3</v>
      </c>
      <c r="C485" s="9">
        <v>2.0000000000000001E-4</v>
      </c>
      <c r="D485" s="9">
        <v>0.2432</v>
      </c>
      <c r="E485" s="9">
        <v>0.1532</v>
      </c>
      <c r="F485" s="9">
        <v>-5.7299999999999997E-2</v>
      </c>
      <c r="G485" s="9">
        <v>0.25629999999999997</v>
      </c>
      <c r="H485" s="9">
        <v>3.73E-2</v>
      </c>
      <c r="I485" s="9">
        <v>-1.7899999999999999E-2</v>
      </c>
      <c r="J485" s="9">
        <v>8.3699999999999997E-2</v>
      </c>
      <c r="K485" s="9">
        <v>0.16200000000000001</v>
      </c>
      <c r="L485" s="9">
        <v>-0.23860000000000001</v>
      </c>
      <c r="M485" s="9">
        <v>-4.8800000000000003E-2</v>
      </c>
      <c r="N485" s="9">
        <v>-0.22209999999999999</v>
      </c>
      <c r="O485" s="9">
        <v>3.7900000000000003E-2</v>
      </c>
      <c r="P485" s="9">
        <v>-0.22750000000000001</v>
      </c>
      <c r="Q485" s="9">
        <v>-8.5099999999999995E-2</v>
      </c>
      <c r="R485" s="9">
        <v>0.1116</v>
      </c>
      <c r="S485" s="9">
        <v>-9.9000000000000005E-2</v>
      </c>
      <c r="T485" s="9">
        <v>5.2400000000000002E-2</v>
      </c>
      <c r="U485" s="9">
        <v>-9.0899999999999995E-2</v>
      </c>
      <c r="V485" s="9">
        <v>0.20130000000000001</v>
      </c>
      <c r="W485" s="9">
        <v>2.12E-2</v>
      </c>
      <c r="X485" s="9">
        <v>-2.58E-2</v>
      </c>
      <c r="Y485" s="9">
        <v>-0.11559999999999999</v>
      </c>
      <c r="Z485" s="9">
        <v>-6.1699999999999998E-2</v>
      </c>
      <c r="AA485" s="9">
        <v>-0.1091</v>
      </c>
      <c r="AB485" s="9">
        <v>-3.5499999999999997E-2</v>
      </c>
      <c r="AC485" s="9">
        <v>0.15770000000000001</v>
      </c>
      <c r="AD485" s="9">
        <v>0.14369999999999999</v>
      </c>
      <c r="AE485" s="9">
        <v>-0.1825</v>
      </c>
      <c r="AF485" s="9">
        <v>-4.4000000000000003E-3</v>
      </c>
      <c r="AG485" s="9">
        <v>0.2366</v>
      </c>
      <c r="AH485" s="9">
        <v>2.0899999999999998E-2</v>
      </c>
      <c r="AI485" s="9">
        <v>0.1168</v>
      </c>
      <c r="AJ485" s="9">
        <v>3.7900000000000003E-2</v>
      </c>
      <c r="AK485" s="9">
        <v>-3.32E-2</v>
      </c>
      <c r="AL485" s="9">
        <v>5.8000000000000003E-2</v>
      </c>
      <c r="AM485" s="9">
        <v>5.79E-2</v>
      </c>
      <c r="AN485" s="9">
        <v>4.3900000000000002E-2</v>
      </c>
      <c r="AO485" s="9">
        <v>-4.7699999999999999E-2</v>
      </c>
      <c r="AP485" s="9">
        <v>8.8999999999999996E-2</v>
      </c>
      <c r="AQ485" s="9">
        <v>1.7899999999999999E-2</v>
      </c>
      <c r="AR485" s="9">
        <v>0.51770000000000005</v>
      </c>
      <c r="AS485" s="9">
        <v>0.44080000000000003</v>
      </c>
      <c r="AT485" s="9">
        <v>0.41010000000000002</v>
      </c>
      <c r="AU485" s="9">
        <v>0.108</v>
      </c>
      <c r="AV485" s="9">
        <v>-4.2200000000000001E-2</v>
      </c>
      <c r="AW485" s="9">
        <v>-5.2400000000000002E-2</v>
      </c>
      <c r="AX485" s="9">
        <v>9.2700000000000005E-2</v>
      </c>
      <c r="AY485" s="9">
        <v>8.8200000000000001E-2</v>
      </c>
      <c r="AZ485" s="9">
        <v>-0.158</v>
      </c>
      <c r="BA485" s="9">
        <v>-0.1527</v>
      </c>
      <c r="BB485" s="9">
        <v>-3.0700000000000002E-2</v>
      </c>
      <c r="BC485" s="9">
        <v>-0.1658</v>
      </c>
      <c r="BD485" s="9">
        <v>1.3899999999999999E-2</v>
      </c>
      <c r="BE485" s="9">
        <v>-0.30980000000000002</v>
      </c>
      <c r="BF485" s="9">
        <v>5.8999999999999999E-3</v>
      </c>
      <c r="BG485" s="9">
        <v>0.15529999999999999</v>
      </c>
      <c r="BH485" s="9">
        <v>2.7199999999999998E-2</v>
      </c>
      <c r="BI485" s="9">
        <v>0.16400000000000001</v>
      </c>
      <c r="BJ485" s="9">
        <v>-0.1389</v>
      </c>
      <c r="BK485" s="9">
        <v>0.22339999999999999</v>
      </c>
      <c r="BL485" s="9">
        <v>4.1300000000000003E-2</v>
      </c>
      <c r="BM485" s="9">
        <v>9.2399999999999996E-2</v>
      </c>
      <c r="BN485" s="9">
        <v>-8.3199999999999996E-2</v>
      </c>
      <c r="BO485" s="9">
        <v>-0.14219999999999999</v>
      </c>
      <c r="BP485" s="9">
        <v>0.41799999999999998</v>
      </c>
      <c r="BQ485" s="9">
        <v>7.2300000000000003E-2</v>
      </c>
      <c r="BR485" s="9">
        <v>-0.1011</v>
      </c>
      <c r="BS485" s="9">
        <v>0.3831</v>
      </c>
      <c r="BT485" s="9">
        <v>0.30299999999999999</v>
      </c>
      <c r="BU485" s="9">
        <v>0.24049999999999999</v>
      </c>
      <c r="BV485" s="9">
        <v>0.43020000000000003</v>
      </c>
      <c r="BW485" s="9">
        <v>0.18279999999999999</v>
      </c>
      <c r="BX485" s="9">
        <v>0.16309999999999999</v>
      </c>
      <c r="BY485" s="9">
        <v>4.41E-2</v>
      </c>
      <c r="BZ485" s="9">
        <v>7.7899999999999997E-2</v>
      </c>
      <c r="CA485" s="9">
        <v>0.27700000000000002</v>
      </c>
      <c r="CB485" s="9">
        <v>7.6600000000000001E-2</v>
      </c>
      <c r="CC485" s="9">
        <v>0.3422</v>
      </c>
      <c r="CD485" s="9">
        <v>0.24279999999999999</v>
      </c>
      <c r="CE485" s="9">
        <v>0.1633</v>
      </c>
      <c r="CF485" s="9">
        <v>0.36630000000000001</v>
      </c>
      <c r="CG485" s="9">
        <v>7.3200000000000001E-2</v>
      </c>
      <c r="CH485" s="9">
        <v>0.30359999999999998</v>
      </c>
      <c r="CI485" s="9">
        <v>7.6100000000000001E-2</v>
      </c>
      <c r="CJ485" s="9">
        <v>0.26219999999999999</v>
      </c>
      <c r="CK485" s="9">
        <v>9.2499999999999999E-2</v>
      </c>
      <c r="CL485" s="9">
        <v>0.2001</v>
      </c>
      <c r="CM485" s="9">
        <v>0.17050000000000001</v>
      </c>
      <c r="CN485" s="9">
        <v>0.25629999999999997</v>
      </c>
      <c r="CO485" s="9">
        <v>0.2414</v>
      </c>
      <c r="CP485" s="9">
        <v>0.35510000000000003</v>
      </c>
      <c r="CQ485" s="9">
        <v>0.22209999999999999</v>
      </c>
      <c r="CR485" s="9">
        <v>0.30630000000000002</v>
      </c>
      <c r="CS485" s="9">
        <v>0.30919999999999997</v>
      </c>
      <c r="CT485" s="9">
        <v>0.3503</v>
      </c>
      <c r="CU485" s="9">
        <v>0.39389999999999997</v>
      </c>
      <c r="CV485" s="9">
        <v>0.5494</v>
      </c>
      <c r="CW485" s="9">
        <v>0.22</v>
      </c>
      <c r="CX485" s="9">
        <v>1.83E-2</v>
      </c>
      <c r="CY485" s="9">
        <v>0.51300000000000001</v>
      </c>
      <c r="CZ485" s="9">
        <v>0.29680000000000001</v>
      </c>
      <c r="DA485" s="9">
        <v>0.27250000000000002</v>
      </c>
      <c r="DB485" s="9">
        <v>0.50009999999999999</v>
      </c>
      <c r="DC485" s="9">
        <v>0.33689999999999998</v>
      </c>
      <c r="DD485" s="9">
        <v>0.3967</v>
      </c>
      <c r="DE485" s="9">
        <v>9.2600000000000002E-2</v>
      </c>
      <c r="DF485" s="9">
        <v>0.31359999999999999</v>
      </c>
      <c r="DG485" s="9">
        <v>0.1759</v>
      </c>
      <c r="DH485" s="9">
        <v>0.4884</v>
      </c>
      <c r="DI485" s="9">
        <v>0.36299999999999999</v>
      </c>
      <c r="DJ485" s="9">
        <v>0.17349999999999999</v>
      </c>
      <c r="DK485" s="9">
        <v>0.06</v>
      </c>
      <c r="DL485" s="10">
        <v>0.22289999999999999</v>
      </c>
      <c r="DM485" s="10">
        <v>0.30280000000000001</v>
      </c>
      <c r="DN485" s="10">
        <v>0.26860000000000001</v>
      </c>
      <c r="DO485" s="10">
        <v>0.39300000000000002</v>
      </c>
      <c r="DP485" s="10">
        <v>0.41410000000000002</v>
      </c>
      <c r="DQ485" s="10">
        <v>0.47339999999999999</v>
      </c>
      <c r="DR485" s="10">
        <v>0.3201</v>
      </c>
      <c r="DS485" s="10">
        <v>0.27689999999999998</v>
      </c>
      <c r="DT485" s="10">
        <v>0.45200000000000001</v>
      </c>
      <c r="DU485" s="10">
        <v>0.3987</v>
      </c>
      <c r="DV485" s="10">
        <v>0.2059</v>
      </c>
      <c r="DW485" s="10">
        <v>0.2472</v>
      </c>
      <c r="DX485" s="10">
        <v>0.33639999999999998</v>
      </c>
      <c r="DY485" s="10">
        <v>0.27210000000000001</v>
      </c>
      <c r="EJ485" s="4"/>
    </row>
    <row r="486" spans="1:140" x14ac:dyDescent="0.2">
      <c r="A486" s="4">
        <v>11.166699999999999</v>
      </c>
      <c r="B486" s="9">
        <v>-8.9999999999999998E-4</v>
      </c>
      <c r="C486" s="9">
        <v>-1.06E-2</v>
      </c>
      <c r="D486" s="9">
        <v>0.2369</v>
      </c>
      <c r="E486" s="9">
        <v>0.16889999999999999</v>
      </c>
      <c r="F486" s="9">
        <v>-5.0700000000000002E-2</v>
      </c>
      <c r="G486" s="9">
        <v>0.2697</v>
      </c>
      <c r="H486" s="9">
        <v>4.9500000000000002E-2</v>
      </c>
      <c r="I486" s="9">
        <v>-2.3599999999999999E-2</v>
      </c>
      <c r="J486" s="9">
        <v>8.43E-2</v>
      </c>
      <c r="K486" s="9">
        <v>0.16489999999999999</v>
      </c>
      <c r="L486" s="9">
        <v>-0.2339</v>
      </c>
      <c r="M486" s="9">
        <v>-6.5600000000000006E-2</v>
      </c>
      <c r="N486" s="9">
        <v>-0.24149999999999999</v>
      </c>
      <c r="O486" s="9">
        <v>2.87E-2</v>
      </c>
      <c r="P486" s="9">
        <v>-0.22950000000000001</v>
      </c>
      <c r="Q486" s="9">
        <v>-8.5800000000000001E-2</v>
      </c>
      <c r="R486" s="9">
        <v>8.9200000000000002E-2</v>
      </c>
      <c r="S486" s="9">
        <v>-9.6600000000000005E-2</v>
      </c>
      <c r="T486" s="9">
        <v>4.7399999999999998E-2</v>
      </c>
      <c r="U486" s="9">
        <v>-5.4100000000000002E-2</v>
      </c>
      <c r="V486" s="9">
        <v>0.1991</v>
      </c>
      <c r="W486" s="9">
        <v>7.7000000000000002E-3</v>
      </c>
      <c r="X486" s="9">
        <v>-1.66E-2</v>
      </c>
      <c r="Y486" s="9">
        <v>-0.1366</v>
      </c>
      <c r="Z486" s="9">
        <v>-5.0299999999999997E-2</v>
      </c>
      <c r="AA486" s="9">
        <v>-9.74E-2</v>
      </c>
      <c r="AB486" s="9">
        <v>-1.66E-2</v>
      </c>
      <c r="AC486" s="9">
        <v>0.15909999999999999</v>
      </c>
      <c r="AD486" s="9">
        <v>0.1444</v>
      </c>
      <c r="AE486" s="9">
        <v>-0.17249999999999999</v>
      </c>
      <c r="AF486" s="9">
        <v>-5.0000000000000001E-4</v>
      </c>
      <c r="AG486" s="9">
        <v>0.23039999999999999</v>
      </c>
      <c r="AH486" s="9">
        <v>3.5499999999999997E-2</v>
      </c>
      <c r="AI486" s="9">
        <v>0.12559999999999999</v>
      </c>
      <c r="AJ486" s="9">
        <v>4.4400000000000002E-2</v>
      </c>
      <c r="AK486" s="9">
        <v>-4.1399999999999999E-2</v>
      </c>
      <c r="AL486" s="9">
        <v>5.16E-2</v>
      </c>
      <c r="AM486" s="9">
        <v>5.7000000000000002E-2</v>
      </c>
      <c r="AN486" s="9">
        <v>3.5200000000000002E-2</v>
      </c>
      <c r="AO486" s="9">
        <v>-2.0799999999999999E-2</v>
      </c>
      <c r="AP486" s="9">
        <v>0.10440000000000001</v>
      </c>
      <c r="AQ486" s="9">
        <v>1.15E-2</v>
      </c>
      <c r="AR486" s="9">
        <v>0.52110000000000001</v>
      </c>
      <c r="AS486" s="9">
        <v>0.44800000000000001</v>
      </c>
      <c r="AT486" s="9">
        <v>0.4274</v>
      </c>
      <c r="AU486" s="9">
        <v>0.1356</v>
      </c>
      <c r="AV486" s="9">
        <v>-4.2799999999999998E-2</v>
      </c>
      <c r="AW486" s="9">
        <v>-5.9400000000000001E-2</v>
      </c>
      <c r="AX486" s="9">
        <v>8.9099999999999999E-2</v>
      </c>
      <c r="AY486" s="9">
        <v>7.2700000000000001E-2</v>
      </c>
      <c r="AZ486" s="9">
        <v>-0.1676</v>
      </c>
      <c r="BA486" s="9">
        <v>-0.20780000000000001</v>
      </c>
      <c r="BB486" s="9">
        <v>-3.4599999999999999E-2</v>
      </c>
      <c r="BC486" s="9">
        <v>-0.16400000000000001</v>
      </c>
      <c r="BD486" s="9">
        <v>2.6800000000000001E-2</v>
      </c>
      <c r="BE486" s="9">
        <v>-0.2868</v>
      </c>
      <c r="BF486" s="9">
        <v>-1.5E-3</v>
      </c>
      <c r="BG486" s="9">
        <v>0.1376</v>
      </c>
      <c r="BH486" s="9">
        <v>1.6E-2</v>
      </c>
      <c r="BI486" s="9">
        <v>0.18709999999999999</v>
      </c>
      <c r="BJ486" s="9">
        <v>-0.12520000000000001</v>
      </c>
      <c r="BK486" s="9">
        <v>0.23269999999999999</v>
      </c>
      <c r="BL486" s="9">
        <v>3.8699999999999998E-2</v>
      </c>
      <c r="BM486" s="9">
        <v>7.6899999999999996E-2</v>
      </c>
      <c r="BN486" s="9">
        <v>-9.8699999999999996E-2</v>
      </c>
      <c r="BO486" s="9">
        <v>-0.15640000000000001</v>
      </c>
      <c r="BP486" s="9">
        <v>0.42449999999999999</v>
      </c>
      <c r="BQ486" s="9">
        <v>7.6300000000000007E-2</v>
      </c>
      <c r="BR486" s="9">
        <v>-0.1008</v>
      </c>
      <c r="BS486" s="9">
        <v>0.37090000000000001</v>
      </c>
      <c r="BT486" s="9">
        <v>0.2984</v>
      </c>
      <c r="BU486" s="9">
        <v>0.24479999999999999</v>
      </c>
      <c r="BV486" s="9">
        <v>0.43140000000000001</v>
      </c>
      <c r="BW486" s="9">
        <v>0.19020000000000001</v>
      </c>
      <c r="BX486" s="9">
        <v>0.16980000000000001</v>
      </c>
      <c r="BY486" s="9">
        <v>4.9599999999999998E-2</v>
      </c>
      <c r="BZ486" s="9">
        <v>8.6499999999999994E-2</v>
      </c>
      <c r="CA486" s="9">
        <v>0.29160000000000003</v>
      </c>
      <c r="CB486" s="9">
        <v>9.7500000000000003E-2</v>
      </c>
      <c r="CC486" s="9">
        <v>0.35189999999999999</v>
      </c>
      <c r="CD486" s="9">
        <v>0.25059999999999999</v>
      </c>
      <c r="CE486" s="9">
        <v>0.1696</v>
      </c>
      <c r="CF486" s="9">
        <v>0.4269</v>
      </c>
      <c r="CG486" s="9">
        <v>8.5300000000000001E-2</v>
      </c>
      <c r="CH486" s="9">
        <v>0.32640000000000002</v>
      </c>
      <c r="CI486" s="9">
        <v>8.6199999999999999E-2</v>
      </c>
      <c r="CJ486" s="9">
        <v>0.25950000000000001</v>
      </c>
      <c r="CK486" s="9">
        <v>0.1016</v>
      </c>
      <c r="CL486" s="9">
        <v>0.2054</v>
      </c>
      <c r="CM486" s="9">
        <v>0.1656</v>
      </c>
      <c r="CN486" s="9">
        <v>0.27379999999999999</v>
      </c>
      <c r="CO486" s="9">
        <v>0.2369</v>
      </c>
      <c r="CP486" s="9">
        <v>0.34399999999999997</v>
      </c>
      <c r="CQ486" s="9">
        <v>0.22470000000000001</v>
      </c>
      <c r="CR486" s="9">
        <v>0.31169999999999998</v>
      </c>
      <c r="CS486" s="9">
        <v>0.312</v>
      </c>
      <c r="CT486" s="9">
        <v>0.33040000000000003</v>
      </c>
      <c r="CU486" s="9">
        <v>0.38519999999999999</v>
      </c>
      <c r="CV486" s="9">
        <v>0.54459999999999997</v>
      </c>
      <c r="CW486" s="9">
        <v>0.26519999999999999</v>
      </c>
      <c r="CX486" s="9">
        <v>2.93E-2</v>
      </c>
      <c r="CY486" s="9">
        <v>0.51619999999999999</v>
      </c>
      <c r="CZ486" s="9">
        <v>0.29289999999999999</v>
      </c>
      <c r="DA486" s="9">
        <v>0.28970000000000001</v>
      </c>
      <c r="DB486" s="9">
        <v>0.4975</v>
      </c>
      <c r="DC486" s="9">
        <v>0.3488</v>
      </c>
      <c r="DD486" s="9">
        <v>0.41239999999999999</v>
      </c>
      <c r="DE486" s="9">
        <v>0.1303</v>
      </c>
      <c r="DF486" s="9">
        <v>0.31319999999999998</v>
      </c>
      <c r="DG486" s="9">
        <v>0.20960000000000001</v>
      </c>
      <c r="DH486" s="9">
        <v>0.50680000000000003</v>
      </c>
      <c r="DI486" s="9">
        <v>0.37630000000000002</v>
      </c>
      <c r="DJ486" s="9">
        <v>0.17949999999999999</v>
      </c>
      <c r="DK486" s="9">
        <v>6.1499999999999999E-2</v>
      </c>
      <c r="DL486" s="10">
        <v>0.23910000000000001</v>
      </c>
      <c r="DM486" s="10">
        <v>0.31469999999999998</v>
      </c>
      <c r="DN486" s="10">
        <v>0.24410000000000001</v>
      </c>
      <c r="DO486" s="10">
        <v>0.40300000000000002</v>
      </c>
      <c r="DP486" s="10">
        <v>0.41489999999999999</v>
      </c>
      <c r="DQ486" s="10">
        <v>0.49340000000000001</v>
      </c>
      <c r="DR486" s="10">
        <v>0.3629</v>
      </c>
      <c r="DS486" s="10">
        <v>0.307</v>
      </c>
      <c r="DT486" s="10">
        <v>0.45019999999999999</v>
      </c>
      <c r="DU486" s="10">
        <v>0.4027</v>
      </c>
      <c r="DV486" s="10">
        <v>0.2303</v>
      </c>
      <c r="DW486" s="10">
        <v>0.26250000000000001</v>
      </c>
      <c r="DX486" s="10">
        <v>0.3695</v>
      </c>
      <c r="DY486" s="10">
        <v>0.28139999999999998</v>
      </c>
      <c r="EJ486" s="4"/>
    </row>
    <row r="487" spans="1:140" x14ac:dyDescent="0.2">
      <c r="A487" s="4">
        <v>11.2</v>
      </c>
      <c r="B487" s="9">
        <v>-1.11E-2</v>
      </c>
      <c r="C487" s="9">
        <v>-2.0799999999999999E-2</v>
      </c>
      <c r="D487" s="9">
        <v>0.23150000000000001</v>
      </c>
      <c r="E487" s="9">
        <v>0.17349999999999999</v>
      </c>
      <c r="F487" s="9">
        <v>-5.5100000000000003E-2</v>
      </c>
      <c r="G487" s="9">
        <v>0.27129999999999999</v>
      </c>
      <c r="H487" s="9">
        <v>5.4300000000000001E-2</v>
      </c>
      <c r="I487" s="9">
        <v>-3.0599999999999999E-2</v>
      </c>
      <c r="J487" s="9">
        <v>9.0800000000000006E-2</v>
      </c>
      <c r="K487" s="9">
        <v>0.1668</v>
      </c>
      <c r="L487" s="9">
        <v>-0.2266</v>
      </c>
      <c r="M487" s="9">
        <v>-9.2499999999999999E-2</v>
      </c>
      <c r="N487" s="9">
        <v>-0.25640000000000002</v>
      </c>
      <c r="O487" s="9">
        <v>1.84E-2</v>
      </c>
      <c r="P487" s="9">
        <v>-0.23</v>
      </c>
      <c r="Q487" s="9">
        <v>-7.85E-2</v>
      </c>
      <c r="R487" s="9">
        <v>7.0699999999999999E-2</v>
      </c>
      <c r="S487" s="9">
        <v>-8.72E-2</v>
      </c>
      <c r="T487" s="9">
        <v>3.1300000000000001E-2</v>
      </c>
      <c r="U487" s="9">
        <v>-2.2700000000000001E-2</v>
      </c>
      <c r="V487" s="9">
        <v>0.20569999999999999</v>
      </c>
      <c r="W487" s="9">
        <v>-9.7999999999999997E-3</v>
      </c>
      <c r="X487" s="9">
        <v>-1.77E-2</v>
      </c>
      <c r="Y487" s="9">
        <v>-0.1595</v>
      </c>
      <c r="Z487" s="9">
        <v>-3.1800000000000002E-2</v>
      </c>
      <c r="AA487" s="9">
        <v>-8.0600000000000005E-2</v>
      </c>
      <c r="AB487" s="9">
        <v>-6.8999999999999999E-3</v>
      </c>
      <c r="AC487" s="9">
        <v>0.16550000000000001</v>
      </c>
      <c r="AD487" s="9">
        <v>0.16339999999999999</v>
      </c>
      <c r="AE487" s="9">
        <v>-0.18559999999999999</v>
      </c>
      <c r="AF487" s="9">
        <v>-3.5000000000000001E-3</v>
      </c>
      <c r="AG487" s="9">
        <v>0.22550000000000001</v>
      </c>
      <c r="AH487" s="9">
        <v>6.5299999999999997E-2</v>
      </c>
      <c r="AI487" s="9">
        <v>0.12859999999999999</v>
      </c>
      <c r="AJ487" s="9">
        <v>5.4600000000000003E-2</v>
      </c>
      <c r="AK487" s="9">
        <v>-4.3200000000000002E-2</v>
      </c>
      <c r="AL487" s="9">
        <v>4.1799999999999997E-2</v>
      </c>
      <c r="AM487" s="9">
        <v>5.4899999999999997E-2</v>
      </c>
      <c r="AN487" s="9">
        <v>3.7900000000000003E-2</v>
      </c>
      <c r="AO487" s="9">
        <v>2.0000000000000001E-4</v>
      </c>
      <c r="AP487" s="9">
        <v>0.12429999999999999</v>
      </c>
      <c r="AQ487" s="9">
        <v>2.2499999999999999E-2</v>
      </c>
      <c r="AR487" s="9">
        <v>0.52900000000000003</v>
      </c>
      <c r="AS487" s="9">
        <v>0.44750000000000001</v>
      </c>
      <c r="AT487" s="9">
        <v>0.44169999999999998</v>
      </c>
      <c r="AU487" s="9">
        <v>0.16089999999999999</v>
      </c>
      <c r="AV487" s="9">
        <v>-4.41E-2</v>
      </c>
      <c r="AW487" s="9">
        <v>-6.7799999999999999E-2</v>
      </c>
      <c r="AX487" s="9">
        <v>8.0299999999999996E-2</v>
      </c>
      <c r="AY487" s="9">
        <v>6.2100000000000002E-2</v>
      </c>
      <c r="AZ487" s="9">
        <v>-0.16669999999999999</v>
      </c>
      <c r="BA487" s="9">
        <v>-0.255</v>
      </c>
      <c r="BB487" s="9">
        <v>-3.8699999999999998E-2</v>
      </c>
      <c r="BC487" s="9">
        <v>-0.1474</v>
      </c>
      <c r="BD487" s="9">
        <v>2.3099999999999999E-2</v>
      </c>
      <c r="BE487" s="9">
        <v>-0.2802</v>
      </c>
      <c r="BF487" s="9">
        <v>-9.9000000000000008E-3</v>
      </c>
      <c r="BG487" s="9">
        <v>0.125</v>
      </c>
      <c r="BH487" s="9">
        <v>1.7899999999999999E-2</v>
      </c>
      <c r="BI487" s="9">
        <v>0.19869999999999999</v>
      </c>
      <c r="BJ487" s="9">
        <v>-0.12189999999999999</v>
      </c>
      <c r="BK487" s="9">
        <v>0.21790000000000001</v>
      </c>
      <c r="BL487" s="9">
        <v>4.3999999999999997E-2</v>
      </c>
      <c r="BM487" s="9">
        <v>6.7799999999999999E-2</v>
      </c>
      <c r="BN487" s="9">
        <v>-9.98E-2</v>
      </c>
      <c r="BO487" s="9">
        <v>-0.1618</v>
      </c>
      <c r="BP487" s="9">
        <v>0.4304</v>
      </c>
      <c r="BQ487" s="9">
        <v>8.2299999999999998E-2</v>
      </c>
      <c r="BR487" s="9">
        <v>-7.5399999999999995E-2</v>
      </c>
      <c r="BS487" s="9">
        <v>0.37169999999999997</v>
      </c>
      <c r="BT487" s="9">
        <v>0.28449999999999998</v>
      </c>
      <c r="BU487" s="9">
        <v>0.25090000000000001</v>
      </c>
      <c r="BV487" s="9">
        <v>0.43769999999999998</v>
      </c>
      <c r="BW487" s="9">
        <v>0.19109999999999999</v>
      </c>
      <c r="BX487" s="9">
        <v>0.1701</v>
      </c>
      <c r="BY487" s="9">
        <v>5.4600000000000003E-2</v>
      </c>
      <c r="BZ487" s="9">
        <v>9.7799999999999998E-2</v>
      </c>
      <c r="CA487" s="9">
        <v>0.3039</v>
      </c>
      <c r="CB487" s="9">
        <v>0.1162</v>
      </c>
      <c r="CC487" s="9">
        <v>0.35470000000000002</v>
      </c>
      <c r="CD487" s="9">
        <v>0.2591</v>
      </c>
      <c r="CE487" s="9">
        <v>0.1721</v>
      </c>
      <c r="CF487" s="9">
        <v>0.50519999999999998</v>
      </c>
      <c r="CG487" s="9">
        <v>9.5299999999999996E-2</v>
      </c>
      <c r="CH487" s="9">
        <v>0.3528</v>
      </c>
      <c r="CI487" s="9">
        <v>0.10340000000000001</v>
      </c>
      <c r="CJ487" s="9">
        <v>0.26700000000000002</v>
      </c>
      <c r="CK487" s="9">
        <v>9.8500000000000004E-2</v>
      </c>
      <c r="CL487" s="9">
        <v>0.2046</v>
      </c>
      <c r="CM487" s="9">
        <v>0.16969999999999999</v>
      </c>
      <c r="CN487" s="9">
        <v>0.28610000000000002</v>
      </c>
      <c r="CO487" s="9">
        <v>0.2404</v>
      </c>
      <c r="CP487" s="9">
        <v>0.35499999999999998</v>
      </c>
      <c r="CQ487" s="9">
        <v>0.2266</v>
      </c>
      <c r="CR487" s="9">
        <v>0.33169999999999999</v>
      </c>
      <c r="CS487" s="9">
        <v>0.31359999999999999</v>
      </c>
      <c r="CT487" s="9">
        <v>0.31569999999999998</v>
      </c>
      <c r="CU487" s="9">
        <v>0.38450000000000001</v>
      </c>
      <c r="CV487" s="9">
        <v>0.54330000000000001</v>
      </c>
      <c r="CW487" s="9">
        <v>0.29499999999999998</v>
      </c>
      <c r="CX487" s="9">
        <v>4.4999999999999998E-2</v>
      </c>
      <c r="CY487" s="9">
        <v>0.52039999999999997</v>
      </c>
      <c r="CZ487" s="9">
        <v>0.2923</v>
      </c>
      <c r="DA487" s="9">
        <v>0.3034</v>
      </c>
      <c r="DB487" s="9">
        <v>0.50939999999999996</v>
      </c>
      <c r="DC487" s="9">
        <v>0.36380000000000001</v>
      </c>
      <c r="DD487" s="9">
        <v>0.4304</v>
      </c>
      <c r="DE487" s="9">
        <v>0.15820000000000001</v>
      </c>
      <c r="DF487" s="9">
        <v>0.31719999999999998</v>
      </c>
      <c r="DG487" s="9">
        <v>0.22950000000000001</v>
      </c>
      <c r="DH487" s="9">
        <v>0.51780000000000004</v>
      </c>
      <c r="DI487" s="9">
        <v>0.38100000000000001</v>
      </c>
      <c r="DJ487" s="9">
        <v>0.182</v>
      </c>
      <c r="DK487" s="9">
        <v>6.3299999999999995E-2</v>
      </c>
      <c r="DL487" s="10">
        <v>0.26800000000000002</v>
      </c>
      <c r="DM487" s="10">
        <v>0.32400000000000001</v>
      </c>
      <c r="DN487" s="10">
        <v>0.22439999999999999</v>
      </c>
      <c r="DO487" s="10">
        <v>0.40989999999999999</v>
      </c>
      <c r="DP487" s="10">
        <v>0.4214</v>
      </c>
      <c r="DQ487" s="10">
        <v>0.49780000000000002</v>
      </c>
      <c r="DR487" s="10">
        <v>0.40089999999999998</v>
      </c>
      <c r="DS487" s="10">
        <v>0.32819999999999999</v>
      </c>
      <c r="DT487" s="10">
        <v>0.45269999999999999</v>
      </c>
      <c r="DU487" s="10">
        <v>0.39050000000000001</v>
      </c>
      <c r="DV487" s="10">
        <v>0.221</v>
      </c>
      <c r="DW487" s="10">
        <v>0.27229999999999999</v>
      </c>
      <c r="DX487" s="10">
        <v>0.36909999999999998</v>
      </c>
      <c r="DY487" s="10">
        <v>0.29139999999999999</v>
      </c>
      <c r="EJ487" s="4"/>
    </row>
    <row r="488" spans="1:140" x14ac:dyDescent="0.2">
      <c r="A488" s="4">
        <v>11.2333</v>
      </c>
      <c r="B488" s="9">
        <v>-2.6599999999999999E-2</v>
      </c>
      <c r="C488" s="9">
        <v>-3.0099999999999998E-2</v>
      </c>
      <c r="D488" s="9">
        <v>0.21540000000000001</v>
      </c>
      <c r="E488" s="9">
        <v>0.17230000000000001</v>
      </c>
      <c r="F488" s="9">
        <v>-6.83E-2</v>
      </c>
      <c r="G488" s="9">
        <v>0.25540000000000002</v>
      </c>
      <c r="H488" s="9">
        <v>5.4399999999999997E-2</v>
      </c>
      <c r="I488" s="9">
        <v>-3.3799999999999997E-2</v>
      </c>
      <c r="J488" s="9">
        <v>8.2100000000000006E-2</v>
      </c>
      <c r="K488" s="9">
        <v>0.16639999999999999</v>
      </c>
      <c r="L488" s="9">
        <v>-0.23180000000000001</v>
      </c>
      <c r="M488" s="9">
        <v>-0.1303</v>
      </c>
      <c r="N488" s="9">
        <v>-0.2722</v>
      </c>
      <c r="O488" s="9">
        <v>1.47E-2</v>
      </c>
      <c r="P488" s="9">
        <v>-0.22170000000000001</v>
      </c>
      <c r="Q488" s="9">
        <v>-6.8500000000000005E-2</v>
      </c>
      <c r="R488" s="9">
        <v>6.0699999999999997E-2</v>
      </c>
      <c r="S488" s="9">
        <v>-9.2600000000000002E-2</v>
      </c>
      <c r="T488" s="9">
        <v>3.09E-2</v>
      </c>
      <c r="U488" s="9">
        <v>-7.7999999999999996E-3</v>
      </c>
      <c r="V488" s="9">
        <v>0.17169999999999999</v>
      </c>
      <c r="W488" s="9">
        <v>-2.7900000000000001E-2</v>
      </c>
      <c r="X488" s="9">
        <v>-2.07E-2</v>
      </c>
      <c r="Y488" s="9">
        <v>-0.1699</v>
      </c>
      <c r="Z488" s="9">
        <v>-2.3599999999999999E-2</v>
      </c>
      <c r="AA488" s="9">
        <v>-6.4500000000000002E-2</v>
      </c>
      <c r="AB488" s="9">
        <v>-5.4000000000000003E-3</v>
      </c>
      <c r="AC488" s="9">
        <v>0.17499999999999999</v>
      </c>
      <c r="AD488" s="9">
        <v>0.17979999999999999</v>
      </c>
      <c r="AE488" s="9">
        <v>-0.17319999999999999</v>
      </c>
      <c r="AF488" s="9">
        <v>-8.0000000000000004E-4</v>
      </c>
      <c r="AG488" s="9">
        <v>0.2203</v>
      </c>
      <c r="AH488" s="9">
        <v>7.85E-2</v>
      </c>
      <c r="AI488" s="9">
        <v>0.13239999999999999</v>
      </c>
      <c r="AJ488" s="9">
        <v>6.0100000000000001E-2</v>
      </c>
      <c r="AK488" s="9">
        <v>-4.5900000000000003E-2</v>
      </c>
      <c r="AL488" s="9">
        <v>3.3700000000000001E-2</v>
      </c>
      <c r="AM488" s="9">
        <v>5.8700000000000002E-2</v>
      </c>
      <c r="AN488" s="9">
        <v>3.49E-2</v>
      </c>
      <c r="AO488" s="9">
        <v>1.8599999999999998E-2</v>
      </c>
      <c r="AP488" s="9">
        <v>0.13519999999999999</v>
      </c>
      <c r="AQ488" s="9">
        <v>2.7199999999999998E-2</v>
      </c>
      <c r="AR488" s="9">
        <v>0.52010000000000001</v>
      </c>
      <c r="AS488" s="9">
        <v>0.45839999999999997</v>
      </c>
      <c r="AT488" s="9">
        <v>0.45140000000000002</v>
      </c>
      <c r="AU488" s="9">
        <v>0.189</v>
      </c>
      <c r="AV488" s="9">
        <v>-3.5000000000000003E-2</v>
      </c>
      <c r="AW488" s="9">
        <v>-7.4099999999999999E-2</v>
      </c>
      <c r="AX488" s="9">
        <v>7.2900000000000006E-2</v>
      </c>
      <c r="AY488" s="9">
        <v>6.1800000000000001E-2</v>
      </c>
      <c r="AZ488" s="9">
        <v>-0.17219999999999999</v>
      </c>
      <c r="BA488" s="9">
        <v>-0.30869999999999997</v>
      </c>
      <c r="BB488" s="9">
        <v>-5.2600000000000001E-2</v>
      </c>
      <c r="BC488" s="9">
        <v>-0.11559999999999999</v>
      </c>
      <c r="BD488" s="9">
        <v>1E-3</v>
      </c>
      <c r="BE488" s="9">
        <v>-0.28029999999999999</v>
      </c>
      <c r="BF488" s="9">
        <v>-1.9199999999999998E-2</v>
      </c>
      <c r="BG488" s="9">
        <v>0.1113</v>
      </c>
      <c r="BH488" s="9">
        <v>9.1000000000000004E-3</v>
      </c>
      <c r="BI488" s="9">
        <v>0.19889999999999999</v>
      </c>
      <c r="BJ488" s="9">
        <v>-0.1358</v>
      </c>
      <c r="BK488" s="9">
        <v>0.22409999999999999</v>
      </c>
      <c r="BL488" s="9">
        <v>5.9200000000000003E-2</v>
      </c>
      <c r="BM488" s="9">
        <v>5.57E-2</v>
      </c>
      <c r="BN488" s="9">
        <v>-0.10290000000000001</v>
      </c>
      <c r="BO488" s="9">
        <v>-0.15229999999999999</v>
      </c>
      <c r="BP488" s="9">
        <v>0.42909999999999998</v>
      </c>
      <c r="BQ488" s="9">
        <v>8.8900000000000007E-2</v>
      </c>
      <c r="BR488" s="9">
        <v>-6.2399999999999997E-2</v>
      </c>
      <c r="BS488" s="9">
        <v>0.36359999999999998</v>
      </c>
      <c r="BT488" s="9">
        <v>0.27650000000000002</v>
      </c>
      <c r="BU488" s="9">
        <v>0.25430000000000003</v>
      </c>
      <c r="BV488" s="9">
        <v>0.43680000000000002</v>
      </c>
      <c r="BW488" s="9">
        <v>0.18959999999999999</v>
      </c>
      <c r="BX488" s="9">
        <v>0.1807</v>
      </c>
      <c r="BY488" s="9">
        <v>6.7799999999999999E-2</v>
      </c>
      <c r="BZ488" s="9">
        <v>0.11169999999999999</v>
      </c>
      <c r="CA488" s="9">
        <v>0.3075</v>
      </c>
      <c r="CB488" s="9">
        <v>0.1381</v>
      </c>
      <c r="CC488" s="9">
        <v>0.3402</v>
      </c>
      <c r="CD488" s="9">
        <v>0.2636</v>
      </c>
      <c r="CE488" s="9">
        <v>0.17380000000000001</v>
      </c>
      <c r="CF488" s="9">
        <v>0.53169999999999995</v>
      </c>
      <c r="CG488" s="9">
        <v>0.10539999999999999</v>
      </c>
      <c r="CH488" s="9">
        <v>0.37119999999999997</v>
      </c>
      <c r="CI488" s="9">
        <v>0.1171</v>
      </c>
      <c r="CJ488" s="9">
        <v>0.2646</v>
      </c>
      <c r="CK488" s="9">
        <v>0.1028</v>
      </c>
      <c r="CL488" s="9">
        <v>0.20880000000000001</v>
      </c>
      <c r="CM488" s="9">
        <v>0.1772</v>
      </c>
      <c r="CN488" s="9">
        <v>0.28520000000000001</v>
      </c>
      <c r="CO488" s="9">
        <v>0.251</v>
      </c>
      <c r="CP488" s="9">
        <v>0.3765</v>
      </c>
      <c r="CQ488" s="9">
        <v>0.22800000000000001</v>
      </c>
      <c r="CR488" s="9">
        <v>0.32629999999999998</v>
      </c>
      <c r="CS488" s="9">
        <v>0.31309999999999999</v>
      </c>
      <c r="CT488" s="9">
        <v>0.315</v>
      </c>
      <c r="CU488" s="9">
        <v>0.37190000000000001</v>
      </c>
      <c r="CV488" s="9">
        <v>0.5393</v>
      </c>
      <c r="CW488" s="9">
        <v>0.2903</v>
      </c>
      <c r="CX488" s="9">
        <v>6.3399999999999998E-2</v>
      </c>
      <c r="CY488" s="9">
        <v>0.52980000000000005</v>
      </c>
      <c r="CZ488" s="9">
        <v>0.29830000000000001</v>
      </c>
      <c r="DA488" s="9">
        <v>0.34129999999999999</v>
      </c>
      <c r="DB488" s="9">
        <v>0.5151</v>
      </c>
      <c r="DC488" s="9">
        <v>0.37230000000000002</v>
      </c>
      <c r="DD488" s="9">
        <v>0.45329999999999998</v>
      </c>
      <c r="DE488" s="9">
        <v>0.1807</v>
      </c>
      <c r="DF488" s="9">
        <v>0.3327</v>
      </c>
      <c r="DG488" s="9">
        <v>0.26390000000000002</v>
      </c>
      <c r="DH488" s="9">
        <v>0.52390000000000003</v>
      </c>
      <c r="DI488" s="9">
        <v>0.42299999999999999</v>
      </c>
      <c r="DJ488" s="9">
        <v>0.17780000000000001</v>
      </c>
      <c r="DK488" s="9">
        <v>6.88E-2</v>
      </c>
      <c r="DL488" s="10">
        <v>0.28179999999999999</v>
      </c>
      <c r="DM488" s="10">
        <v>0.32600000000000001</v>
      </c>
      <c r="DN488" s="10">
        <v>0.2165</v>
      </c>
      <c r="DO488" s="10">
        <v>0.43049999999999999</v>
      </c>
      <c r="DP488" s="10">
        <v>0.43290000000000001</v>
      </c>
      <c r="DQ488" s="10">
        <v>0.48899999999999999</v>
      </c>
      <c r="DR488" s="10">
        <v>0.43530000000000002</v>
      </c>
      <c r="DS488" s="10">
        <v>0.35270000000000001</v>
      </c>
      <c r="DT488" s="10">
        <v>0.45950000000000002</v>
      </c>
      <c r="DU488" s="10">
        <v>0.36720000000000003</v>
      </c>
      <c r="DV488" s="10">
        <v>0.2364</v>
      </c>
      <c r="DW488" s="10">
        <v>0.28060000000000002</v>
      </c>
      <c r="DX488" s="10">
        <v>0.38829999999999998</v>
      </c>
      <c r="DY488" s="10">
        <v>0.28720000000000001</v>
      </c>
      <c r="EJ488" s="4"/>
    </row>
    <row r="489" spans="1:140" x14ac:dyDescent="0.2">
      <c r="A489" s="4">
        <v>11.2667</v>
      </c>
      <c r="B489" s="9">
        <v>-4.07E-2</v>
      </c>
      <c r="C489" s="9">
        <v>-4.8899999999999999E-2</v>
      </c>
      <c r="D489" s="9">
        <v>0.19989999999999999</v>
      </c>
      <c r="E489" s="9">
        <v>0.1764</v>
      </c>
      <c r="F489" s="9">
        <v>-9.2299999999999993E-2</v>
      </c>
      <c r="G489" s="9">
        <v>0.24979999999999999</v>
      </c>
      <c r="H489" s="9">
        <v>5.5599999999999997E-2</v>
      </c>
      <c r="I489" s="9">
        <v>-3.2000000000000001E-2</v>
      </c>
      <c r="J489" s="9">
        <v>7.6600000000000001E-2</v>
      </c>
      <c r="K489" s="9">
        <v>0.16950000000000001</v>
      </c>
      <c r="L489" s="9">
        <v>-0.23019999999999999</v>
      </c>
      <c r="M489" s="9">
        <v>-0.1462</v>
      </c>
      <c r="N489" s="9">
        <v>-0.27339999999999998</v>
      </c>
      <c r="O489" s="9">
        <v>6.0000000000000001E-3</v>
      </c>
      <c r="P489" s="9">
        <v>-0.21790000000000001</v>
      </c>
      <c r="Q489" s="9">
        <v>-6.9099999999999995E-2</v>
      </c>
      <c r="R489" s="9">
        <v>6.2199999999999998E-2</v>
      </c>
      <c r="S489" s="9">
        <v>-0.1004</v>
      </c>
      <c r="T489" s="9">
        <v>1.44E-2</v>
      </c>
      <c r="U489" s="9">
        <v>-1.2500000000000001E-2</v>
      </c>
      <c r="V489" s="9">
        <v>0.1439</v>
      </c>
      <c r="W489" s="9">
        <v>-3.15E-2</v>
      </c>
      <c r="X489" s="9">
        <v>-2.1999999999999999E-2</v>
      </c>
      <c r="Y489" s="9">
        <v>-0.16919999999999999</v>
      </c>
      <c r="Z489" s="9">
        <v>-7.4999999999999997E-3</v>
      </c>
      <c r="AA489" s="9">
        <v>-5.2999999999999999E-2</v>
      </c>
      <c r="AB489" s="9">
        <v>-2.5000000000000001E-3</v>
      </c>
      <c r="AC489" s="9">
        <v>0.1762</v>
      </c>
      <c r="AD489" s="9">
        <v>0.18970000000000001</v>
      </c>
      <c r="AE489" s="9">
        <v>-0.16420000000000001</v>
      </c>
      <c r="AF489" s="9">
        <v>4.5999999999999999E-3</v>
      </c>
      <c r="AG489" s="9">
        <v>0.2278</v>
      </c>
      <c r="AH489" s="9">
        <v>9.7000000000000003E-2</v>
      </c>
      <c r="AI489" s="9">
        <v>0.13619999999999999</v>
      </c>
      <c r="AJ489" s="9">
        <v>6.4199999999999993E-2</v>
      </c>
      <c r="AK489" s="9">
        <v>-5.04E-2</v>
      </c>
      <c r="AL489" s="9">
        <v>2.3199999999999998E-2</v>
      </c>
      <c r="AM489" s="9">
        <v>5.3400000000000003E-2</v>
      </c>
      <c r="AN489" s="9">
        <v>2.4899999999999999E-2</v>
      </c>
      <c r="AO489" s="9">
        <v>3.4799999999999998E-2</v>
      </c>
      <c r="AP489" s="9">
        <v>0.14560000000000001</v>
      </c>
      <c r="AQ489" s="9">
        <v>3.2399999999999998E-2</v>
      </c>
      <c r="AR489" s="9">
        <v>0.53159999999999996</v>
      </c>
      <c r="AS489" s="9">
        <v>0.4864</v>
      </c>
      <c r="AT489" s="9">
        <v>0.44829999999999998</v>
      </c>
      <c r="AU489" s="9">
        <v>0.2354</v>
      </c>
      <c r="AV489" s="9">
        <v>-3.2000000000000001E-2</v>
      </c>
      <c r="AW489" s="9">
        <v>-8.2799999999999999E-2</v>
      </c>
      <c r="AX489" s="9">
        <v>7.9899999999999999E-2</v>
      </c>
      <c r="AY489" s="9">
        <v>5.6399999999999999E-2</v>
      </c>
      <c r="AZ489" s="9">
        <v>-0.17979999999999999</v>
      </c>
      <c r="BA489" s="9">
        <v>-0.35520000000000002</v>
      </c>
      <c r="BB489" s="9">
        <v>-6.5000000000000002E-2</v>
      </c>
      <c r="BC489" s="9">
        <v>-9.5500000000000002E-2</v>
      </c>
      <c r="BD489" s="9">
        <v>4.3E-3</v>
      </c>
      <c r="BE489" s="9">
        <v>-0.2772</v>
      </c>
      <c r="BF489" s="9">
        <v>-1.61E-2</v>
      </c>
      <c r="BG489" s="9">
        <v>0.107</v>
      </c>
      <c r="BH489" s="9">
        <v>-2.7000000000000001E-3</v>
      </c>
      <c r="BI489" s="9">
        <v>0.21709999999999999</v>
      </c>
      <c r="BJ489" s="9">
        <v>-0.12790000000000001</v>
      </c>
      <c r="BK489" s="9">
        <v>0.23430000000000001</v>
      </c>
      <c r="BL489" s="9">
        <v>7.8399999999999997E-2</v>
      </c>
      <c r="BM489" s="9">
        <v>4.1399999999999999E-2</v>
      </c>
      <c r="BN489" s="9">
        <v>-0.10920000000000001</v>
      </c>
      <c r="BO489" s="9">
        <v>-0.14949999999999999</v>
      </c>
      <c r="BP489" s="9">
        <v>0.43020000000000003</v>
      </c>
      <c r="BQ489" s="9">
        <v>9.0700000000000003E-2</v>
      </c>
      <c r="BR489" s="9">
        <v>-7.8899999999999998E-2</v>
      </c>
      <c r="BS489" s="9">
        <v>0.35859999999999997</v>
      </c>
      <c r="BT489" s="9">
        <v>0.2316</v>
      </c>
      <c r="BU489" s="9">
        <v>0.25740000000000002</v>
      </c>
      <c r="BV489" s="9">
        <v>0.44130000000000003</v>
      </c>
      <c r="BW489" s="9">
        <v>0.1867</v>
      </c>
      <c r="BX489" s="9">
        <v>0.19350000000000001</v>
      </c>
      <c r="BY489" s="9">
        <v>7.6399999999999996E-2</v>
      </c>
      <c r="BZ489" s="9">
        <v>0.1295</v>
      </c>
      <c r="CA489" s="9">
        <v>0.30780000000000002</v>
      </c>
      <c r="CB489" s="9">
        <v>0.1731</v>
      </c>
      <c r="CC489" s="9">
        <v>0.3458</v>
      </c>
      <c r="CD489" s="9">
        <v>0.27150000000000002</v>
      </c>
      <c r="CE489" s="9">
        <v>0.1724</v>
      </c>
      <c r="CF489" s="9">
        <v>0.56089999999999995</v>
      </c>
      <c r="CG489" s="9">
        <v>0.1144</v>
      </c>
      <c r="CH489" s="9">
        <v>0.37580000000000002</v>
      </c>
      <c r="CI489" s="9">
        <v>0.14169999999999999</v>
      </c>
      <c r="CJ489" s="9">
        <v>0.2903</v>
      </c>
      <c r="CK489" s="9">
        <v>0.1176</v>
      </c>
      <c r="CL489" s="9">
        <v>0.2283</v>
      </c>
      <c r="CM489" s="9">
        <v>0.18210000000000001</v>
      </c>
      <c r="CN489" s="9">
        <v>0.29220000000000002</v>
      </c>
      <c r="CO489" s="9">
        <v>0.28010000000000002</v>
      </c>
      <c r="CP489" s="9">
        <v>0.38619999999999999</v>
      </c>
      <c r="CQ489" s="9">
        <v>0.2278</v>
      </c>
      <c r="CR489" s="9">
        <v>0.3211</v>
      </c>
      <c r="CS489" s="9">
        <v>0.31490000000000001</v>
      </c>
      <c r="CT489" s="9">
        <v>0.30959999999999999</v>
      </c>
      <c r="CU489" s="9">
        <v>0.39129999999999998</v>
      </c>
      <c r="CV489" s="9">
        <v>0.53949999999999998</v>
      </c>
      <c r="CW489" s="9">
        <v>0.31109999999999999</v>
      </c>
      <c r="CX489" s="9">
        <v>7.4300000000000005E-2</v>
      </c>
      <c r="CY489" s="9">
        <v>0.53500000000000003</v>
      </c>
      <c r="CZ489" s="9">
        <v>0.29759999999999998</v>
      </c>
      <c r="DA489" s="9">
        <v>0.34460000000000002</v>
      </c>
      <c r="DB489" s="9">
        <v>0.52010000000000001</v>
      </c>
      <c r="DC489" s="9">
        <v>0.3861</v>
      </c>
      <c r="DD489" s="9">
        <v>0.46500000000000002</v>
      </c>
      <c r="DE489" s="9">
        <v>0.20380000000000001</v>
      </c>
      <c r="DF489" s="9">
        <v>0.34079999999999999</v>
      </c>
      <c r="DG489" s="9">
        <v>0.2969</v>
      </c>
      <c r="DH489" s="9">
        <v>0.52759999999999996</v>
      </c>
      <c r="DI489" s="9">
        <v>0.43709999999999999</v>
      </c>
      <c r="DJ489" s="9">
        <v>0.1711</v>
      </c>
      <c r="DK489" s="9">
        <v>7.3899999999999993E-2</v>
      </c>
      <c r="DL489" s="10">
        <v>0.29339999999999999</v>
      </c>
      <c r="DM489" s="10">
        <v>0.3221</v>
      </c>
      <c r="DN489" s="10">
        <v>0.22450000000000001</v>
      </c>
      <c r="DO489" s="10">
        <v>0.45100000000000001</v>
      </c>
      <c r="DP489" s="10">
        <v>0.44140000000000001</v>
      </c>
      <c r="DQ489" s="10">
        <v>0.52769999999999995</v>
      </c>
      <c r="DR489" s="10">
        <v>0.46689999999999998</v>
      </c>
      <c r="DS489" s="10">
        <v>0.36420000000000002</v>
      </c>
      <c r="DT489" s="10">
        <v>0.4713</v>
      </c>
      <c r="DU489" s="10">
        <v>0.3584</v>
      </c>
      <c r="DV489" s="10">
        <v>0.26540000000000002</v>
      </c>
      <c r="DW489" s="10">
        <v>0.28420000000000001</v>
      </c>
      <c r="DX489" s="10">
        <v>0.4047</v>
      </c>
      <c r="DY489" s="10">
        <v>0.27489999999999998</v>
      </c>
      <c r="EJ489" s="4"/>
    </row>
    <row r="490" spans="1:140" x14ac:dyDescent="0.2">
      <c r="A490" s="4">
        <v>11.3</v>
      </c>
      <c r="B490" s="9">
        <v>-5.2499999999999998E-2</v>
      </c>
      <c r="C490" s="9">
        <v>-6.0100000000000001E-2</v>
      </c>
      <c r="D490" s="9">
        <v>0.17469999999999999</v>
      </c>
      <c r="E490" s="9">
        <v>0.1699</v>
      </c>
      <c r="F490" s="9">
        <v>-0.1057</v>
      </c>
      <c r="G490" s="9">
        <v>0.24410000000000001</v>
      </c>
      <c r="H490" s="9">
        <v>5.33E-2</v>
      </c>
      <c r="I490" s="9">
        <v>-2.3999999999999998E-3</v>
      </c>
      <c r="J490" s="9">
        <v>7.1900000000000006E-2</v>
      </c>
      <c r="K490" s="9">
        <v>0.17080000000000001</v>
      </c>
      <c r="L490" s="9">
        <v>-0.22520000000000001</v>
      </c>
      <c r="M490" s="9">
        <v>-0.1608</v>
      </c>
      <c r="N490" s="9">
        <v>-0.27110000000000001</v>
      </c>
      <c r="O490" s="9">
        <v>-5.8999999999999999E-3</v>
      </c>
      <c r="P490" s="9">
        <v>-0.2152</v>
      </c>
      <c r="Q490" s="9">
        <v>-6.3100000000000003E-2</v>
      </c>
      <c r="R490" s="9">
        <v>6.25E-2</v>
      </c>
      <c r="S490" s="9">
        <v>-0.10539999999999999</v>
      </c>
      <c r="T490" s="9">
        <v>2.1299999999999999E-2</v>
      </c>
      <c r="U490" s="9">
        <v>-1.23E-2</v>
      </c>
      <c r="V490" s="9">
        <v>0.12870000000000001</v>
      </c>
      <c r="W490" s="9">
        <v>-4.36E-2</v>
      </c>
      <c r="X490" s="9">
        <v>-2.2100000000000002E-2</v>
      </c>
      <c r="Y490" s="9">
        <v>-0.15490000000000001</v>
      </c>
      <c r="Z490" s="9">
        <v>1.5E-3</v>
      </c>
      <c r="AA490" s="9">
        <v>-3.9800000000000002E-2</v>
      </c>
      <c r="AB490" s="9">
        <v>-1.18E-2</v>
      </c>
      <c r="AC490" s="9">
        <v>0.17180000000000001</v>
      </c>
      <c r="AD490" s="9">
        <v>0.19139999999999999</v>
      </c>
      <c r="AE490" s="9">
        <v>-0.1321</v>
      </c>
      <c r="AF490" s="9">
        <v>1.26E-2</v>
      </c>
      <c r="AG490" s="9">
        <v>0.21690000000000001</v>
      </c>
      <c r="AH490" s="9">
        <v>0.10730000000000001</v>
      </c>
      <c r="AI490" s="9">
        <v>0.14099999999999999</v>
      </c>
      <c r="AJ490" s="9">
        <v>6.4699999999999994E-2</v>
      </c>
      <c r="AK490" s="9">
        <v>-4.6199999999999998E-2</v>
      </c>
      <c r="AL490" s="9">
        <v>1.4E-2</v>
      </c>
      <c r="AM490" s="9">
        <v>4.2000000000000003E-2</v>
      </c>
      <c r="AN490" s="9">
        <v>1.2200000000000001E-2</v>
      </c>
      <c r="AO490" s="9">
        <v>5.0299999999999997E-2</v>
      </c>
      <c r="AP490" s="9">
        <v>0.1467</v>
      </c>
      <c r="AQ490" s="9">
        <v>4.1500000000000002E-2</v>
      </c>
      <c r="AR490" s="9">
        <v>0.56189999999999996</v>
      </c>
      <c r="AS490" s="9">
        <v>0.48670000000000002</v>
      </c>
      <c r="AT490" s="9">
        <v>0.45800000000000002</v>
      </c>
      <c r="AU490" s="9">
        <v>0.27139999999999997</v>
      </c>
      <c r="AV490" s="9">
        <v>-3.4000000000000002E-2</v>
      </c>
      <c r="AW490" s="9">
        <v>-8.7400000000000005E-2</v>
      </c>
      <c r="AX490" s="9">
        <v>8.5999999999999993E-2</v>
      </c>
      <c r="AY490" s="9">
        <v>5.6099999999999997E-2</v>
      </c>
      <c r="AZ490" s="9">
        <v>-0.185</v>
      </c>
      <c r="BA490" s="9">
        <v>-0.38179999999999997</v>
      </c>
      <c r="BB490" s="9">
        <v>-7.3800000000000004E-2</v>
      </c>
      <c r="BC490" s="9">
        <v>-7.8399999999999997E-2</v>
      </c>
      <c r="BD490" s="9">
        <v>4.8999999999999998E-3</v>
      </c>
      <c r="BE490" s="9">
        <v>-0.27189999999999998</v>
      </c>
      <c r="BF490" s="9">
        <v>-1.7999999999999999E-2</v>
      </c>
      <c r="BG490" s="9">
        <v>9.5100000000000004E-2</v>
      </c>
      <c r="BH490" s="9">
        <v>1.1000000000000001E-3</v>
      </c>
      <c r="BI490" s="9">
        <v>0.2341</v>
      </c>
      <c r="BJ490" s="9">
        <v>-0.1027</v>
      </c>
      <c r="BK490" s="9">
        <v>0.25530000000000003</v>
      </c>
      <c r="BL490" s="9">
        <v>9.6699999999999994E-2</v>
      </c>
      <c r="BM490" s="9">
        <v>2.93E-2</v>
      </c>
      <c r="BN490" s="9">
        <v>-0.11070000000000001</v>
      </c>
      <c r="BO490" s="9">
        <v>-0.1147</v>
      </c>
      <c r="BP490" s="9">
        <v>0.43140000000000001</v>
      </c>
      <c r="BQ490" s="9">
        <v>0.1013</v>
      </c>
      <c r="BR490" s="9">
        <v>-0.1014</v>
      </c>
      <c r="BS490" s="9">
        <v>0.35580000000000001</v>
      </c>
      <c r="BT490" s="9">
        <v>0.2303</v>
      </c>
      <c r="BU490" s="9">
        <v>0.25650000000000001</v>
      </c>
      <c r="BV490" s="9">
        <v>0.44950000000000001</v>
      </c>
      <c r="BW490" s="9">
        <v>0.1764</v>
      </c>
      <c r="BX490" s="9">
        <v>0.20230000000000001</v>
      </c>
      <c r="BY490" s="9">
        <v>8.3799999999999999E-2</v>
      </c>
      <c r="BZ490" s="9">
        <v>0.1416</v>
      </c>
      <c r="CA490" s="9">
        <v>0.3024</v>
      </c>
      <c r="CB490" s="9">
        <v>0.19939999999999999</v>
      </c>
      <c r="CC490" s="9">
        <v>0.34699999999999998</v>
      </c>
      <c r="CD490" s="9">
        <v>0.27539999999999998</v>
      </c>
      <c r="CE490" s="9">
        <v>0.1701</v>
      </c>
      <c r="CF490" s="9">
        <v>0.58679999999999999</v>
      </c>
      <c r="CG490" s="9">
        <v>0.12479999999999999</v>
      </c>
      <c r="CH490" s="9">
        <v>0.38269999999999998</v>
      </c>
      <c r="CI490" s="9">
        <v>0.1583</v>
      </c>
      <c r="CJ490" s="9">
        <v>0.29480000000000001</v>
      </c>
      <c r="CK490" s="9">
        <v>0.12859999999999999</v>
      </c>
      <c r="CL490" s="9">
        <v>0.22919999999999999</v>
      </c>
      <c r="CM490" s="9">
        <v>0.18779999999999999</v>
      </c>
      <c r="CN490" s="9">
        <v>0.29449999999999998</v>
      </c>
      <c r="CO490" s="9">
        <v>0.28710000000000002</v>
      </c>
      <c r="CP490" s="9">
        <v>0.38350000000000001</v>
      </c>
      <c r="CQ490" s="9">
        <v>0.2235</v>
      </c>
      <c r="CR490" s="9">
        <v>0.30790000000000001</v>
      </c>
      <c r="CS490" s="9">
        <v>0.3135</v>
      </c>
      <c r="CT490" s="9">
        <v>0.30209999999999998</v>
      </c>
      <c r="CU490" s="9">
        <v>0.39510000000000001</v>
      </c>
      <c r="CV490" s="9">
        <v>0.54490000000000005</v>
      </c>
      <c r="CW490" s="9">
        <v>0.33160000000000001</v>
      </c>
      <c r="CX490" s="9">
        <v>8.1000000000000003E-2</v>
      </c>
      <c r="CY490" s="9">
        <v>0.5353</v>
      </c>
      <c r="CZ490" s="9">
        <v>0.29699999999999999</v>
      </c>
      <c r="DA490" s="9">
        <v>0.3624</v>
      </c>
      <c r="DB490" s="9">
        <v>0.54190000000000005</v>
      </c>
      <c r="DC490" s="9">
        <v>0.3987</v>
      </c>
      <c r="DD490" s="9">
        <v>0.4753</v>
      </c>
      <c r="DE490" s="9">
        <v>0.23200000000000001</v>
      </c>
      <c r="DF490" s="9">
        <v>0.3533</v>
      </c>
      <c r="DG490" s="9">
        <v>0.32569999999999999</v>
      </c>
      <c r="DH490" s="9">
        <v>0.52390000000000003</v>
      </c>
      <c r="DI490" s="9">
        <v>0.44700000000000001</v>
      </c>
      <c r="DJ490" s="9">
        <v>0.17249999999999999</v>
      </c>
      <c r="DK490" s="9">
        <v>8.2900000000000001E-2</v>
      </c>
      <c r="DL490" s="10">
        <v>0.29870000000000002</v>
      </c>
      <c r="DM490" s="10">
        <v>0.32640000000000002</v>
      </c>
      <c r="DN490" s="10">
        <v>0.23089999999999999</v>
      </c>
      <c r="DO490" s="10">
        <v>0.46010000000000001</v>
      </c>
      <c r="DP490" s="10">
        <v>0.46</v>
      </c>
      <c r="DQ490" s="10">
        <v>0.55089999999999995</v>
      </c>
      <c r="DR490" s="10">
        <v>0.49249999999999999</v>
      </c>
      <c r="DS490" s="10">
        <v>0.37669999999999998</v>
      </c>
      <c r="DT490" s="10">
        <v>0.46939999999999998</v>
      </c>
      <c r="DU490" s="10">
        <v>0.35310000000000002</v>
      </c>
      <c r="DV490" s="10">
        <v>0.28270000000000001</v>
      </c>
      <c r="DW490" s="10">
        <v>0.3039</v>
      </c>
      <c r="DX490" s="10">
        <v>0.4214</v>
      </c>
      <c r="DY490" s="10">
        <v>0.255</v>
      </c>
      <c r="EJ490" s="4"/>
    </row>
    <row r="491" spans="1:140" x14ac:dyDescent="0.2">
      <c r="A491" s="4">
        <v>11.333300000000001</v>
      </c>
      <c r="B491" s="9">
        <v>-6.3200000000000006E-2</v>
      </c>
      <c r="C491" s="9">
        <v>-6.54E-2</v>
      </c>
      <c r="D491" s="9">
        <v>0.14430000000000001</v>
      </c>
      <c r="E491" s="9">
        <v>0.15670000000000001</v>
      </c>
      <c r="F491" s="9">
        <v>-0.1104</v>
      </c>
      <c r="G491" s="9">
        <v>0.23300000000000001</v>
      </c>
      <c r="H491" s="9">
        <v>4.8099999999999997E-2</v>
      </c>
      <c r="I491" s="9">
        <v>1.6799999999999999E-2</v>
      </c>
      <c r="J491" s="9">
        <v>6.7199999999999996E-2</v>
      </c>
      <c r="K491" s="9">
        <v>0.17100000000000001</v>
      </c>
      <c r="L491" s="9">
        <v>-0.22289999999999999</v>
      </c>
      <c r="M491" s="9">
        <v>-0.1764</v>
      </c>
      <c r="N491" s="9">
        <v>-0.27129999999999999</v>
      </c>
      <c r="O491" s="9">
        <v>-7.1000000000000004E-3</v>
      </c>
      <c r="P491" s="9">
        <v>-0.20860000000000001</v>
      </c>
      <c r="Q491" s="9">
        <v>-5.9799999999999999E-2</v>
      </c>
      <c r="R491" s="9">
        <v>6.7900000000000002E-2</v>
      </c>
      <c r="S491" s="9">
        <v>-0.1047</v>
      </c>
      <c r="T491" s="9">
        <v>2.4899999999999999E-2</v>
      </c>
      <c r="U491" s="9">
        <v>-2.7000000000000001E-3</v>
      </c>
      <c r="V491" s="9">
        <v>0.1033</v>
      </c>
      <c r="W491" s="9">
        <v>-5.3100000000000001E-2</v>
      </c>
      <c r="X491" s="9">
        <v>-2.1100000000000001E-2</v>
      </c>
      <c r="Y491" s="9">
        <v>-0.12770000000000001</v>
      </c>
      <c r="Z491" s="9">
        <v>1.44E-2</v>
      </c>
      <c r="AA491" s="9">
        <v>-4.3999999999999997E-2</v>
      </c>
      <c r="AB491" s="9">
        <v>-1.6400000000000001E-2</v>
      </c>
      <c r="AC491" s="9">
        <v>0.1646</v>
      </c>
      <c r="AD491" s="9">
        <v>0.1971</v>
      </c>
      <c r="AE491" s="9">
        <v>-0.13139999999999999</v>
      </c>
      <c r="AF491" s="9">
        <v>2.1000000000000001E-2</v>
      </c>
      <c r="AG491" s="9">
        <v>0.20399999999999999</v>
      </c>
      <c r="AH491" s="9">
        <v>0.1169</v>
      </c>
      <c r="AI491" s="9">
        <v>0.14399999999999999</v>
      </c>
      <c r="AJ491" s="9">
        <v>5.8999999999999997E-2</v>
      </c>
      <c r="AK491" s="9">
        <v>-4.0399999999999998E-2</v>
      </c>
      <c r="AL491" s="9">
        <v>7.0000000000000001E-3</v>
      </c>
      <c r="AM491" s="9">
        <v>2.76E-2</v>
      </c>
      <c r="AN491" s="9">
        <v>4.4000000000000003E-3</v>
      </c>
      <c r="AO491" s="9">
        <v>7.1400000000000005E-2</v>
      </c>
      <c r="AP491" s="9">
        <v>0.14380000000000001</v>
      </c>
      <c r="AQ491" s="9">
        <v>5.3900000000000003E-2</v>
      </c>
      <c r="AR491" s="9">
        <v>0.58409999999999995</v>
      </c>
      <c r="AS491" s="9">
        <v>0.48820000000000002</v>
      </c>
      <c r="AT491" s="9">
        <v>0.4602</v>
      </c>
      <c r="AU491" s="9">
        <v>0.29630000000000001</v>
      </c>
      <c r="AV491" s="9">
        <v>-3.2500000000000001E-2</v>
      </c>
      <c r="AW491" s="9">
        <v>-9.69E-2</v>
      </c>
      <c r="AX491" s="9">
        <v>9.2399999999999996E-2</v>
      </c>
      <c r="AY491" s="9">
        <v>6.4500000000000002E-2</v>
      </c>
      <c r="AZ491" s="9">
        <v>-0.18940000000000001</v>
      </c>
      <c r="BA491" s="9">
        <v>-0.42849999999999999</v>
      </c>
      <c r="BB491" s="9">
        <v>-8.6900000000000005E-2</v>
      </c>
      <c r="BC491" s="9">
        <v>-6.8199999999999997E-2</v>
      </c>
      <c r="BD491" s="9">
        <v>-2.0999999999999999E-3</v>
      </c>
      <c r="BE491" s="9">
        <v>-0.26860000000000001</v>
      </c>
      <c r="BF491" s="9">
        <v>-1.83E-2</v>
      </c>
      <c r="BG491" s="9">
        <v>8.1500000000000003E-2</v>
      </c>
      <c r="BH491" s="9">
        <v>-1.6000000000000001E-3</v>
      </c>
      <c r="BI491" s="9">
        <v>0.22969999999999999</v>
      </c>
      <c r="BJ491" s="9">
        <v>-0.1134</v>
      </c>
      <c r="BK491" s="9">
        <v>0.25219999999999998</v>
      </c>
      <c r="BL491" s="9">
        <v>0.1101</v>
      </c>
      <c r="BM491" s="9">
        <v>2.6100000000000002E-2</v>
      </c>
      <c r="BN491" s="9">
        <v>-0.1123</v>
      </c>
      <c r="BO491" s="9">
        <v>-9.6699999999999994E-2</v>
      </c>
      <c r="BP491" s="9">
        <v>0.43390000000000001</v>
      </c>
      <c r="BQ491" s="9">
        <v>0.1152</v>
      </c>
      <c r="BR491" s="9">
        <v>-0.10580000000000001</v>
      </c>
      <c r="BS491" s="9">
        <v>0.34570000000000001</v>
      </c>
      <c r="BT491" s="9">
        <v>0.23949999999999999</v>
      </c>
      <c r="BU491" s="9">
        <v>0.2606</v>
      </c>
      <c r="BV491" s="9">
        <v>0.44800000000000001</v>
      </c>
      <c r="BW491" s="9">
        <v>0.17469999999999999</v>
      </c>
      <c r="BX491" s="9">
        <v>0.21379999999999999</v>
      </c>
      <c r="BY491" s="9">
        <v>9.2299999999999993E-2</v>
      </c>
      <c r="BZ491" s="9">
        <v>0.15359999999999999</v>
      </c>
      <c r="CA491" s="9">
        <v>0.29089999999999999</v>
      </c>
      <c r="CB491" s="9">
        <v>0.22520000000000001</v>
      </c>
      <c r="CC491" s="9">
        <v>0.36220000000000002</v>
      </c>
      <c r="CD491" s="9">
        <v>0.2782</v>
      </c>
      <c r="CE491" s="9">
        <v>0.17</v>
      </c>
      <c r="CF491" s="9">
        <v>0.60009999999999997</v>
      </c>
      <c r="CG491" s="9">
        <v>0.12920000000000001</v>
      </c>
      <c r="CH491" s="9">
        <v>0.38900000000000001</v>
      </c>
      <c r="CI491" s="9">
        <v>0.1731</v>
      </c>
      <c r="CJ491" s="9">
        <v>0.30020000000000002</v>
      </c>
      <c r="CK491" s="9">
        <v>0.1439</v>
      </c>
      <c r="CL491" s="9">
        <v>0.2336</v>
      </c>
      <c r="CM491" s="9">
        <v>0.1908</v>
      </c>
      <c r="CN491" s="9">
        <v>0.28970000000000001</v>
      </c>
      <c r="CO491" s="9">
        <v>0.28670000000000001</v>
      </c>
      <c r="CP491" s="9">
        <v>0.37540000000000001</v>
      </c>
      <c r="CQ491" s="9">
        <v>0.2233</v>
      </c>
      <c r="CR491" s="9">
        <v>0.30180000000000001</v>
      </c>
      <c r="CS491" s="9">
        <v>0.31730000000000003</v>
      </c>
      <c r="CT491" s="9">
        <v>0.29880000000000001</v>
      </c>
      <c r="CU491" s="9">
        <v>0.44479999999999997</v>
      </c>
      <c r="CV491" s="9">
        <v>0.55589999999999995</v>
      </c>
      <c r="CW491" s="9">
        <v>0.36930000000000002</v>
      </c>
      <c r="CX491" s="9">
        <v>7.8600000000000003E-2</v>
      </c>
      <c r="CY491" s="9">
        <v>0.5333</v>
      </c>
      <c r="CZ491" s="9">
        <v>0.29370000000000002</v>
      </c>
      <c r="DA491" s="9">
        <v>0.3821</v>
      </c>
      <c r="DB491" s="9">
        <v>0.56089999999999995</v>
      </c>
      <c r="DC491" s="9">
        <v>0.40579999999999999</v>
      </c>
      <c r="DD491" s="9">
        <v>0.48049999999999998</v>
      </c>
      <c r="DE491" s="9">
        <v>0.26140000000000002</v>
      </c>
      <c r="DF491" s="9">
        <v>0.37</v>
      </c>
      <c r="DG491" s="9">
        <v>0.3427</v>
      </c>
      <c r="DH491" s="9">
        <v>0.52259999999999995</v>
      </c>
      <c r="DI491" s="9">
        <v>0.45019999999999999</v>
      </c>
      <c r="DJ491" s="9">
        <v>0.1757</v>
      </c>
      <c r="DK491" s="9">
        <v>9.7500000000000003E-2</v>
      </c>
      <c r="DL491" s="10">
        <v>0.29849999999999999</v>
      </c>
      <c r="DM491" s="10">
        <v>0.32340000000000002</v>
      </c>
      <c r="DN491" s="10">
        <v>0.23710000000000001</v>
      </c>
      <c r="DO491" s="10">
        <v>0.46279999999999999</v>
      </c>
      <c r="DP491" s="10">
        <v>0.47699999999999998</v>
      </c>
      <c r="DQ491" s="10">
        <v>0.54959999999999998</v>
      </c>
      <c r="DR491" s="10">
        <v>0.52959999999999996</v>
      </c>
      <c r="DS491" s="10">
        <v>0.38929999999999998</v>
      </c>
      <c r="DT491" s="10">
        <v>0.48209999999999997</v>
      </c>
      <c r="DU491" s="10">
        <v>0.3548</v>
      </c>
      <c r="DV491" s="10">
        <v>0.28739999999999999</v>
      </c>
      <c r="DW491" s="10">
        <v>0.31490000000000001</v>
      </c>
      <c r="DX491" s="10">
        <v>0.4335</v>
      </c>
      <c r="DY491" s="10">
        <v>0.23769999999999999</v>
      </c>
      <c r="EJ491" s="4"/>
    </row>
    <row r="492" spans="1:140" x14ac:dyDescent="0.2">
      <c r="A492" s="4">
        <v>11.366700000000002</v>
      </c>
      <c r="B492" s="9">
        <v>-7.6999999999999999E-2</v>
      </c>
      <c r="C492" s="9">
        <v>-6.3399999999999998E-2</v>
      </c>
      <c r="D492" s="9">
        <v>0.12</v>
      </c>
      <c r="E492" s="9">
        <v>0.16059999999999999</v>
      </c>
      <c r="F492" s="9">
        <v>-0.1177</v>
      </c>
      <c r="G492" s="9">
        <v>0.2185</v>
      </c>
      <c r="H492" s="9">
        <v>6.3799999999999996E-2</v>
      </c>
      <c r="I492" s="9">
        <v>1.0200000000000001E-2</v>
      </c>
      <c r="J492" s="9">
        <v>6.2E-2</v>
      </c>
      <c r="K492" s="9">
        <v>0.1714</v>
      </c>
      <c r="L492" s="9">
        <v>-0.2278</v>
      </c>
      <c r="M492" s="9">
        <v>-0.18459999999999999</v>
      </c>
      <c r="N492" s="9">
        <v>-0.2631</v>
      </c>
      <c r="O492" s="9">
        <v>-6.6E-3</v>
      </c>
      <c r="P492" s="9">
        <v>-0.20730000000000001</v>
      </c>
      <c r="Q492" s="9">
        <v>-6.4299999999999996E-2</v>
      </c>
      <c r="R492" s="9">
        <v>6.7400000000000002E-2</v>
      </c>
      <c r="S492" s="9">
        <v>-0.1022</v>
      </c>
      <c r="T492" s="9">
        <v>4.7300000000000002E-2</v>
      </c>
      <c r="U492" s="9">
        <v>1.04E-2</v>
      </c>
      <c r="V492" s="9">
        <v>8.3699999999999997E-2</v>
      </c>
      <c r="W492" s="9">
        <v>-6.0900000000000003E-2</v>
      </c>
      <c r="X492" s="9">
        <v>-2.1499999999999998E-2</v>
      </c>
      <c r="Y492" s="9">
        <v>-0.11169999999999999</v>
      </c>
      <c r="Z492" s="9">
        <v>1.7500000000000002E-2</v>
      </c>
      <c r="AA492" s="9">
        <v>-3.8399999999999997E-2</v>
      </c>
      <c r="AB492" s="9">
        <v>-2.92E-2</v>
      </c>
      <c r="AC492" s="9">
        <v>0.189</v>
      </c>
      <c r="AD492" s="9">
        <v>0.2024</v>
      </c>
      <c r="AE492" s="9">
        <v>-0.1371</v>
      </c>
      <c r="AF492" s="9">
        <v>2.9499999999999998E-2</v>
      </c>
      <c r="AG492" s="9">
        <v>0.2016</v>
      </c>
      <c r="AH492" s="9">
        <v>0.12280000000000001</v>
      </c>
      <c r="AI492" s="9">
        <v>0.13600000000000001</v>
      </c>
      <c r="AJ492" s="9">
        <v>5.7599999999999998E-2</v>
      </c>
      <c r="AK492" s="9">
        <v>-3.27E-2</v>
      </c>
      <c r="AL492" s="9">
        <v>4.7000000000000002E-3</v>
      </c>
      <c r="AM492" s="9">
        <v>1.6400000000000001E-2</v>
      </c>
      <c r="AN492" s="9">
        <v>-2.2499999999999999E-2</v>
      </c>
      <c r="AO492" s="9">
        <v>9.1600000000000001E-2</v>
      </c>
      <c r="AP492" s="9">
        <v>0.14130000000000001</v>
      </c>
      <c r="AQ492" s="9">
        <v>5.5399999999999998E-2</v>
      </c>
      <c r="AR492" s="9">
        <v>0.60099999999999998</v>
      </c>
      <c r="AS492" s="9">
        <v>0.49509999999999998</v>
      </c>
      <c r="AT492" s="9">
        <v>0.46710000000000002</v>
      </c>
      <c r="AU492" s="9">
        <v>0.317</v>
      </c>
      <c r="AV492" s="9">
        <v>-2.76E-2</v>
      </c>
      <c r="AW492" s="9">
        <v>-0.10059999999999999</v>
      </c>
      <c r="AX492" s="9">
        <v>9.5200000000000007E-2</v>
      </c>
      <c r="AY492" s="9">
        <v>6.8400000000000002E-2</v>
      </c>
      <c r="AZ492" s="9">
        <v>-0.1953</v>
      </c>
      <c r="BA492" s="9">
        <v>-0.47170000000000001</v>
      </c>
      <c r="BB492" s="9">
        <v>-8.5500000000000007E-2</v>
      </c>
      <c r="BC492" s="9">
        <v>-6.7000000000000004E-2</v>
      </c>
      <c r="BD492" s="9">
        <v>1.43E-2</v>
      </c>
      <c r="BE492" s="9">
        <v>-0.2671</v>
      </c>
      <c r="BF492" s="9">
        <v>-2.3400000000000001E-2</v>
      </c>
      <c r="BG492" s="9">
        <v>6.1600000000000002E-2</v>
      </c>
      <c r="BH492" s="9">
        <v>-5.1000000000000004E-3</v>
      </c>
      <c r="BI492" s="9">
        <v>0.2135</v>
      </c>
      <c r="BJ492" s="9">
        <v>-0.10920000000000001</v>
      </c>
      <c r="BK492" s="9">
        <v>0.26879999999999998</v>
      </c>
      <c r="BL492" s="9">
        <v>0.12759999999999999</v>
      </c>
      <c r="BM492" s="9">
        <v>2.3800000000000002E-2</v>
      </c>
      <c r="BN492" s="9">
        <v>-0.1192</v>
      </c>
      <c r="BO492" s="9">
        <v>-8.8400000000000006E-2</v>
      </c>
      <c r="BP492" s="9">
        <v>0.43540000000000001</v>
      </c>
      <c r="BQ492" s="9">
        <v>0.13420000000000001</v>
      </c>
      <c r="BR492" s="9">
        <v>-0.105</v>
      </c>
      <c r="BS492" s="9">
        <v>0.33439999999999998</v>
      </c>
      <c r="BT492" s="9">
        <v>0.25359999999999999</v>
      </c>
      <c r="BU492" s="9">
        <v>0.26400000000000001</v>
      </c>
      <c r="BV492" s="9">
        <v>0.45</v>
      </c>
      <c r="BW492" s="9">
        <v>0.17549999999999999</v>
      </c>
      <c r="BX492" s="9">
        <v>0.22450000000000001</v>
      </c>
      <c r="BY492" s="9">
        <v>0.1017</v>
      </c>
      <c r="BZ492" s="9">
        <v>0.17050000000000001</v>
      </c>
      <c r="CA492" s="9">
        <v>0.28549999999999998</v>
      </c>
      <c r="CB492" s="9">
        <v>0.24349999999999999</v>
      </c>
      <c r="CC492" s="9">
        <v>0.38440000000000002</v>
      </c>
      <c r="CD492" s="9">
        <v>0.27729999999999999</v>
      </c>
      <c r="CE492" s="9">
        <v>0.16619999999999999</v>
      </c>
      <c r="CF492" s="9">
        <v>0.60070000000000001</v>
      </c>
      <c r="CG492" s="9">
        <v>0.1331</v>
      </c>
      <c r="CH492" s="9">
        <v>0.4007</v>
      </c>
      <c r="CI492" s="9">
        <v>0.19120000000000001</v>
      </c>
      <c r="CJ492" s="9">
        <v>0.30299999999999999</v>
      </c>
      <c r="CK492" s="9">
        <v>0.15909999999999999</v>
      </c>
      <c r="CL492" s="9">
        <v>0.2316</v>
      </c>
      <c r="CM492" s="9">
        <v>0.19789999999999999</v>
      </c>
      <c r="CN492" s="9">
        <v>0.28789999999999999</v>
      </c>
      <c r="CO492" s="9">
        <v>0.28599999999999998</v>
      </c>
      <c r="CP492" s="9">
        <v>0.37059999999999998</v>
      </c>
      <c r="CQ492" s="9">
        <v>0.21909999999999999</v>
      </c>
      <c r="CR492" s="9">
        <v>0.30109999999999998</v>
      </c>
      <c r="CS492" s="9">
        <v>0.32469999999999999</v>
      </c>
      <c r="CT492" s="9">
        <v>0.2979</v>
      </c>
      <c r="CU492" s="9">
        <v>0.46189999999999998</v>
      </c>
      <c r="CV492" s="9">
        <v>0.56399999999999995</v>
      </c>
      <c r="CW492" s="9">
        <v>0.38059999999999999</v>
      </c>
      <c r="CX492" s="9">
        <v>7.9799999999999996E-2</v>
      </c>
      <c r="CY492" s="9">
        <v>0.53300000000000003</v>
      </c>
      <c r="CZ492" s="9">
        <v>0.2888</v>
      </c>
      <c r="DA492" s="9">
        <v>0.40260000000000001</v>
      </c>
      <c r="DB492" s="9">
        <v>0.56769999999999998</v>
      </c>
      <c r="DC492" s="9">
        <v>0.4042</v>
      </c>
      <c r="DD492" s="9">
        <v>0.4713</v>
      </c>
      <c r="DE492" s="9">
        <v>0.29509999999999997</v>
      </c>
      <c r="DF492" s="9">
        <v>0.38869999999999999</v>
      </c>
      <c r="DG492" s="9">
        <v>0.35199999999999998</v>
      </c>
      <c r="DH492" s="9">
        <v>0.52300000000000002</v>
      </c>
      <c r="DI492" s="9">
        <v>0.44879999999999998</v>
      </c>
      <c r="DJ492" s="9">
        <v>0.18690000000000001</v>
      </c>
      <c r="DK492" s="9">
        <v>0.11799999999999999</v>
      </c>
      <c r="DL492" s="10">
        <v>0.29909999999999998</v>
      </c>
      <c r="DM492" s="10">
        <v>0.35399999999999998</v>
      </c>
      <c r="DN492" s="10">
        <v>0.24229999999999999</v>
      </c>
      <c r="DO492" s="10">
        <v>0.4642</v>
      </c>
      <c r="DP492" s="10">
        <v>0.49199999999999999</v>
      </c>
      <c r="DQ492" s="10">
        <v>0.54239999999999999</v>
      </c>
      <c r="DR492" s="10">
        <v>0.56999999999999995</v>
      </c>
      <c r="DS492" s="10">
        <v>0.39429999999999998</v>
      </c>
      <c r="DT492" s="10">
        <v>0.48870000000000002</v>
      </c>
      <c r="DU492" s="10">
        <v>0.34810000000000002</v>
      </c>
      <c r="DV492" s="10">
        <v>0.28939999999999999</v>
      </c>
      <c r="DW492" s="10">
        <v>0.32390000000000002</v>
      </c>
      <c r="DX492" s="10">
        <v>0.43869999999999998</v>
      </c>
      <c r="DY492" s="10">
        <v>0.23899999999999999</v>
      </c>
      <c r="EJ492" s="4"/>
    </row>
    <row r="493" spans="1:140" x14ac:dyDescent="0.2">
      <c r="A493" s="4">
        <v>11.399999999999999</v>
      </c>
      <c r="B493" s="9">
        <v>-9.2799999999999994E-2</v>
      </c>
      <c r="C493" s="9">
        <v>-5.67E-2</v>
      </c>
      <c r="D493" s="9">
        <v>8.9599999999999999E-2</v>
      </c>
      <c r="E493" s="9">
        <v>0.16200000000000001</v>
      </c>
      <c r="F493" s="9">
        <v>-0.1149</v>
      </c>
      <c r="G493" s="9">
        <v>0.2167</v>
      </c>
      <c r="H493" s="9">
        <v>6.6799999999999998E-2</v>
      </c>
      <c r="I493" s="9">
        <v>6.1999999999999998E-3</v>
      </c>
      <c r="J493" s="9">
        <v>5.6399999999999999E-2</v>
      </c>
      <c r="K493" s="9">
        <v>0.17469999999999999</v>
      </c>
      <c r="L493" s="9">
        <v>-0.23680000000000001</v>
      </c>
      <c r="M493" s="9">
        <v>-0.19589999999999999</v>
      </c>
      <c r="N493" s="9">
        <v>-0.25929999999999997</v>
      </c>
      <c r="O493" s="9">
        <v>-7.7000000000000002E-3</v>
      </c>
      <c r="P493" s="9">
        <v>-0.21859999999999999</v>
      </c>
      <c r="Q493" s="9">
        <v>-6.0600000000000001E-2</v>
      </c>
      <c r="R493" s="9">
        <v>6.8199999999999997E-2</v>
      </c>
      <c r="S493" s="9">
        <v>-0.1043</v>
      </c>
      <c r="T493" s="9">
        <v>9.98E-2</v>
      </c>
      <c r="U493" s="9">
        <v>1.9599999999999999E-2</v>
      </c>
      <c r="V493" s="9">
        <v>7.5800000000000006E-2</v>
      </c>
      <c r="W493" s="9">
        <v>-7.7700000000000005E-2</v>
      </c>
      <c r="X493" s="9">
        <v>-1.61E-2</v>
      </c>
      <c r="Y493" s="9">
        <v>-0.10059999999999999</v>
      </c>
      <c r="Z493" s="9">
        <v>2.0199999999999999E-2</v>
      </c>
      <c r="AA493" s="9">
        <v>-3.4200000000000001E-2</v>
      </c>
      <c r="AB493" s="9">
        <v>-4.1300000000000003E-2</v>
      </c>
      <c r="AC493" s="9">
        <v>0.21029999999999999</v>
      </c>
      <c r="AD493" s="9">
        <v>0.18490000000000001</v>
      </c>
      <c r="AE493" s="9">
        <v>-0.13320000000000001</v>
      </c>
      <c r="AF493" s="9">
        <v>3.0099999999999998E-2</v>
      </c>
      <c r="AG493" s="9">
        <v>0.1946</v>
      </c>
      <c r="AH493" s="9">
        <v>0.12529999999999999</v>
      </c>
      <c r="AI493" s="9">
        <v>0.14330000000000001</v>
      </c>
      <c r="AJ493" s="9">
        <v>5.33E-2</v>
      </c>
      <c r="AK493" s="9">
        <v>-2.3300000000000001E-2</v>
      </c>
      <c r="AL493" s="9">
        <v>1.6999999999999999E-3</v>
      </c>
      <c r="AM493" s="9">
        <v>1.5900000000000001E-2</v>
      </c>
      <c r="AN493" s="9">
        <v>-4.07E-2</v>
      </c>
      <c r="AO493" s="9">
        <v>0.1022</v>
      </c>
      <c r="AP493" s="9">
        <v>0.13600000000000001</v>
      </c>
      <c r="AQ493" s="9">
        <v>0.05</v>
      </c>
      <c r="AR493" s="9">
        <v>0.61070000000000002</v>
      </c>
      <c r="AS493" s="9">
        <v>0.4965</v>
      </c>
      <c r="AT493" s="9">
        <v>0.46820000000000001</v>
      </c>
      <c r="AU493" s="9">
        <v>0.33660000000000001</v>
      </c>
      <c r="AV493" s="9">
        <v>-3.2800000000000003E-2</v>
      </c>
      <c r="AW493" s="9">
        <v>-0.1043</v>
      </c>
      <c r="AX493" s="9">
        <v>0.1041</v>
      </c>
      <c r="AY493" s="9">
        <v>7.2800000000000004E-2</v>
      </c>
      <c r="AZ493" s="9">
        <v>-0.19800000000000001</v>
      </c>
      <c r="BA493" s="9">
        <v>-0.51349999999999996</v>
      </c>
      <c r="BB493" s="9">
        <v>-8.1299999999999997E-2</v>
      </c>
      <c r="BC493" s="9">
        <v>-7.4200000000000002E-2</v>
      </c>
      <c r="BD493" s="9">
        <v>3.1600000000000003E-2</v>
      </c>
      <c r="BE493" s="9">
        <v>-0.2596</v>
      </c>
      <c r="BF493" s="9">
        <v>-2.7900000000000001E-2</v>
      </c>
      <c r="BG493" s="9">
        <v>5.0799999999999998E-2</v>
      </c>
      <c r="BH493" s="9">
        <v>-2.2100000000000002E-2</v>
      </c>
      <c r="BI493" s="9">
        <v>0.21379999999999999</v>
      </c>
      <c r="BJ493" s="9">
        <v>-0.1082</v>
      </c>
      <c r="BK493" s="9">
        <v>0.28460000000000002</v>
      </c>
      <c r="BL493" s="9">
        <v>0.1338</v>
      </c>
      <c r="BM493" s="9">
        <v>3.3999999999999998E-3</v>
      </c>
      <c r="BN493" s="9">
        <v>-0.1205</v>
      </c>
      <c r="BO493" s="9">
        <v>-8.6800000000000002E-2</v>
      </c>
      <c r="BP493" s="9">
        <v>0.43759999999999999</v>
      </c>
      <c r="BQ493" s="9">
        <v>0.14899999999999999</v>
      </c>
      <c r="BR493" s="9">
        <v>-0.1003</v>
      </c>
      <c r="BS493" s="9">
        <v>0.32869999999999999</v>
      </c>
      <c r="BT493" s="9">
        <v>0.26119999999999999</v>
      </c>
      <c r="BU493" s="9">
        <v>0.25740000000000002</v>
      </c>
      <c r="BV493" s="9">
        <v>0.45179999999999998</v>
      </c>
      <c r="BW493" s="9">
        <v>0.17710000000000001</v>
      </c>
      <c r="BX493" s="9">
        <v>0.2382</v>
      </c>
      <c r="BY493" s="9">
        <v>0.1031</v>
      </c>
      <c r="BZ493" s="9">
        <v>0.1865</v>
      </c>
      <c r="CA493" s="9">
        <v>0.28939999999999999</v>
      </c>
      <c r="CB493" s="9">
        <v>0.26169999999999999</v>
      </c>
      <c r="CC493" s="9">
        <v>0.3997</v>
      </c>
      <c r="CD493" s="9">
        <v>0.26569999999999999</v>
      </c>
      <c r="CE493" s="9">
        <v>0.16669999999999999</v>
      </c>
      <c r="CF493" s="9">
        <v>0.61070000000000002</v>
      </c>
      <c r="CG493" s="9">
        <v>0.1343</v>
      </c>
      <c r="CH493" s="9">
        <v>0.42649999999999999</v>
      </c>
      <c r="CI493" s="9">
        <v>0.2051</v>
      </c>
      <c r="CJ493" s="9">
        <v>0.29709999999999998</v>
      </c>
      <c r="CK493" s="9">
        <v>0.17319999999999999</v>
      </c>
      <c r="CL493" s="9">
        <v>0.24149999999999999</v>
      </c>
      <c r="CM493" s="9">
        <v>0.20549999999999999</v>
      </c>
      <c r="CN493" s="9">
        <v>0.29010000000000002</v>
      </c>
      <c r="CO493" s="9">
        <v>0.28710000000000002</v>
      </c>
      <c r="CP493" s="9">
        <v>0.36320000000000002</v>
      </c>
      <c r="CQ493" s="9">
        <v>0.21809999999999999</v>
      </c>
      <c r="CR493" s="9">
        <v>0.30570000000000003</v>
      </c>
      <c r="CS493" s="9">
        <v>0.32619999999999999</v>
      </c>
      <c r="CT493" s="9">
        <v>0.29859999999999998</v>
      </c>
      <c r="CU493" s="9">
        <v>0.44440000000000002</v>
      </c>
      <c r="CV493" s="9">
        <v>0.56410000000000005</v>
      </c>
      <c r="CW493" s="9">
        <v>0.3745</v>
      </c>
      <c r="CX493" s="9">
        <v>9.0899999999999995E-2</v>
      </c>
      <c r="CY493" s="9">
        <v>0.54410000000000003</v>
      </c>
      <c r="CZ493" s="9">
        <v>0.29220000000000002</v>
      </c>
      <c r="DA493" s="9">
        <v>0.41770000000000002</v>
      </c>
      <c r="DB493" s="9">
        <v>0.5585</v>
      </c>
      <c r="DC493" s="9">
        <v>0.39950000000000002</v>
      </c>
      <c r="DD493" s="9">
        <v>0.47270000000000001</v>
      </c>
      <c r="DE493" s="9">
        <v>0.31990000000000002</v>
      </c>
      <c r="DF493" s="9">
        <v>0.3962</v>
      </c>
      <c r="DG493" s="9">
        <v>0.36230000000000001</v>
      </c>
      <c r="DH493" s="9">
        <v>0.51629999999999998</v>
      </c>
      <c r="DI493" s="9">
        <v>0.45200000000000001</v>
      </c>
      <c r="DJ493" s="9">
        <v>0.19539999999999999</v>
      </c>
      <c r="DK493" s="9">
        <v>0.14960000000000001</v>
      </c>
      <c r="DL493" s="10">
        <v>0.30049999999999999</v>
      </c>
      <c r="DM493" s="10">
        <v>0.35980000000000001</v>
      </c>
      <c r="DN493" s="10">
        <v>0.2389</v>
      </c>
      <c r="DO493" s="10">
        <v>0.46329999999999999</v>
      </c>
      <c r="DP493" s="10">
        <v>0.502</v>
      </c>
      <c r="DQ493" s="10">
        <v>0.54449999999999998</v>
      </c>
      <c r="DR493" s="10">
        <v>0.59209999999999996</v>
      </c>
      <c r="DS493" s="10">
        <v>0.40629999999999999</v>
      </c>
      <c r="DT493" s="10">
        <v>0.4975</v>
      </c>
      <c r="DU493" s="10">
        <v>0.33019999999999999</v>
      </c>
      <c r="DV493" s="10">
        <v>0.28339999999999999</v>
      </c>
      <c r="DW493" s="10">
        <v>0.33739999999999998</v>
      </c>
      <c r="DX493" s="10">
        <v>0.43009999999999998</v>
      </c>
      <c r="DY493" s="10">
        <v>0.23269999999999999</v>
      </c>
      <c r="EJ493" s="4"/>
    </row>
    <row r="494" spans="1:140" x14ac:dyDescent="0.2">
      <c r="A494" s="4">
        <v>11.433299999999999</v>
      </c>
      <c r="B494" s="9">
        <v>-0.1069</v>
      </c>
      <c r="C494" s="9">
        <v>-5.0700000000000002E-2</v>
      </c>
      <c r="D494" s="9">
        <v>5.7000000000000002E-2</v>
      </c>
      <c r="E494" s="9">
        <v>0.16189999999999999</v>
      </c>
      <c r="F494" s="9">
        <v>-0.107</v>
      </c>
      <c r="G494" s="9">
        <v>0.2107</v>
      </c>
      <c r="H494" s="9">
        <v>5.6500000000000002E-2</v>
      </c>
      <c r="I494" s="9">
        <v>-5.8999999999999999E-3</v>
      </c>
      <c r="J494" s="9">
        <v>5.3400000000000003E-2</v>
      </c>
      <c r="K494" s="9">
        <v>0.182</v>
      </c>
      <c r="L494" s="9">
        <v>-0.2422</v>
      </c>
      <c r="M494" s="9">
        <v>-0.1951</v>
      </c>
      <c r="N494" s="9">
        <v>-0.25609999999999999</v>
      </c>
      <c r="O494" s="9">
        <v>-7.9000000000000008E-3</v>
      </c>
      <c r="P494" s="9">
        <v>-0.21820000000000001</v>
      </c>
      <c r="Q494" s="9">
        <v>-6.2899999999999998E-2</v>
      </c>
      <c r="R494" s="9">
        <v>6.6600000000000006E-2</v>
      </c>
      <c r="S494" s="9">
        <v>-0.1013</v>
      </c>
      <c r="T494" s="9">
        <v>0.1797</v>
      </c>
      <c r="U494" s="9">
        <v>3.2300000000000002E-2</v>
      </c>
      <c r="V494" s="9">
        <v>6.4899999999999999E-2</v>
      </c>
      <c r="W494" s="9">
        <v>-9.1800000000000007E-2</v>
      </c>
      <c r="X494" s="9">
        <v>3.0999999999999999E-3</v>
      </c>
      <c r="Y494" s="9">
        <v>-8.8700000000000001E-2</v>
      </c>
      <c r="Z494" s="9">
        <v>2.93E-2</v>
      </c>
      <c r="AA494" s="9">
        <v>-2.3400000000000001E-2</v>
      </c>
      <c r="AB494" s="9">
        <v>-5.0799999999999998E-2</v>
      </c>
      <c r="AC494" s="9">
        <v>0.2465</v>
      </c>
      <c r="AD494" s="9">
        <v>0.18720000000000001</v>
      </c>
      <c r="AE494" s="9">
        <v>-0.14269999999999999</v>
      </c>
      <c r="AF494" s="9">
        <v>3.3300000000000003E-2</v>
      </c>
      <c r="AG494" s="9">
        <v>0.18540000000000001</v>
      </c>
      <c r="AH494" s="9">
        <v>0.1242</v>
      </c>
      <c r="AI494" s="9">
        <v>0.1646</v>
      </c>
      <c r="AJ494" s="9">
        <v>5.0599999999999999E-2</v>
      </c>
      <c r="AK494" s="9">
        <v>-5.7999999999999996E-3</v>
      </c>
      <c r="AL494" s="9">
        <v>-6.9999999999999999E-4</v>
      </c>
      <c r="AM494" s="9">
        <v>1.0800000000000001E-2</v>
      </c>
      <c r="AN494" s="9">
        <v>-5.1299999999999998E-2</v>
      </c>
      <c r="AO494" s="9">
        <v>0.12470000000000001</v>
      </c>
      <c r="AP494" s="9">
        <v>0.1318</v>
      </c>
      <c r="AQ494" s="9">
        <v>0.05</v>
      </c>
      <c r="AR494" s="9">
        <v>0.61060000000000003</v>
      </c>
      <c r="AS494" s="9">
        <v>0.50349999999999995</v>
      </c>
      <c r="AT494" s="9">
        <v>0.46679999999999999</v>
      </c>
      <c r="AU494" s="9">
        <v>0.35859999999999997</v>
      </c>
      <c r="AV494" s="9">
        <v>-4.0099999999999997E-2</v>
      </c>
      <c r="AW494" s="9">
        <v>-0.113</v>
      </c>
      <c r="AX494" s="9">
        <v>0.10009999999999999</v>
      </c>
      <c r="AY494" s="9">
        <v>7.9399999999999998E-2</v>
      </c>
      <c r="AZ494" s="9">
        <v>-0.2112</v>
      </c>
      <c r="BA494" s="9">
        <v>-0.53680000000000005</v>
      </c>
      <c r="BB494" s="9">
        <v>-7.9500000000000001E-2</v>
      </c>
      <c r="BC494" s="9">
        <v>-7.9200000000000007E-2</v>
      </c>
      <c r="BD494" s="9">
        <v>4.5900000000000003E-2</v>
      </c>
      <c r="BE494" s="9">
        <v>-0.2535</v>
      </c>
      <c r="BF494" s="9">
        <v>-2.7199999999999998E-2</v>
      </c>
      <c r="BG494" s="9">
        <v>2.8299999999999999E-2</v>
      </c>
      <c r="BH494" s="9">
        <v>-4.3200000000000002E-2</v>
      </c>
      <c r="BI494" s="9">
        <v>0.20180000000000001</v>
      </c>
      <c r="BJ494" s="9">
        <v>-0.1145</v>
      </c>
      <c r="BK494" s="9">
        <v>0.30099999999999999</v>
      </c>
      <c r="BL494" s="9">
        <v>0.1285</v>
      </c>
      <c r="BM494" s="9">
        <v>-7.1000000000000004E-3</v>
      </c>
      <c r="BN494" s="9">
        <v>-0.1056</v>
      </c>
      <c r="BO494" s="9">
        <v>-7.4499999999999997E-2</v>
      </c>
      <c r="BP494" s="9">
        <v>0.4239</v>
      </c>
      <c r="BQ494" s="9">
        <v>0.16439999999999999</v>
      </c>
      <c r="BR494" s="9">
        <v>-8.72E-2</v>
      </c>
      <c r="BS494" s="9">
        <v>0.31929999999999997</v>
      </c>
      <c r="BT494" s="9">
        <v>0.26629999999999998</v>
      </c>
      <c r="BU494" s="9">
        <v>0.246</v>
      </c>
      <c r="BV494" s="9">
        <v>0.44440000000000002</v>
      </c>
      <c r="BW494" s="9">
        <v>0.18099999999999999</v>
      </c>
      <c r="BX494" s="9">
        <v>0.2424</v>
      </c>
      <c r="BY494" s="9">
        <v>0.11609999999999999</v>
      </c>
      <c r="BZ494" s="9">
        <v>0.20499999999999999</v>
      </c>
      <c r="CA494" s="9">
        <v>0.29310000000000003</v>
      </c>
      <c r="CB494" s="9">
        <v>0.28239999999999998</v>
      </c>
      <c r="CC494" s="9">
        <v>0.41010000000000002</v>
      </c>
      <c r="CD494" s="9">
        <v>0.2611</v>
      </c>
      <c r="CE494" s="9">
        <v>0.1681</v>
      </c>
      <c r="CF494" s="9">
        <v>0.61970000000000003</v>
      </c>
      <c r="CG494" s="9">
        <v>0.12670000000000001</v>
      </c>
      <c r="CH494" s="9">
        <v>0.45079999999999998</v>
      </c>
      <c r="CI494" s="9">
        <v>0.21340000000000001</v>
      </c>
      <c r="CJ494" s="9">
        <v>0.29920000000000002</v>
      </c>
      <c r="CK494" s="9">
        <v>0.18820000000000001</v>
      </c>
      <c r="CL494" s="9">
        <v>0.24510000000000001</v>
      </c>
      <c r="CM494" s="9">
        <v>0.2175</v>
      </c>
      <c r="CN494" s="9">
        <v>0.28660000000000002</v>
      </c>
      <c r="CO494" s="9">
        <v>0.28320000000000001</v>
      </c>
      <c r="CP494" s="9">
        <v>0.35249999999999998</v>
      </c>
      <c r="CQ494" s="9">
        <v>0.2175</v>
      </c>
      <c r="CR494" s="9">
        <v>0.29970000000000002</v>
      </c>
      <c r="CS494" s="9">
        <v>0.314</v>
      </c>
      <c r="CT494" s="9">
        <v>0.29709999999999998</v>
      </c>
      <c r="CU494" s="9">
        <v>0.55910000000000004</v>
      </c>
      <c r="CV494" s="9">
        <v>0.56640000000000001</v>
      </c>
      <c r="CW494" s="9">
        <v>0.38529999999999998</v>
      </c>
      <c r="CX494" s="9">
        <v>9.7500000000000003E-2</v>
      </c>
      <c r="CY494" s="9">
        <v>0.55759999999999998</v>
      </c>
      <c r="CZ494" s="9">
        <v>0.29039999999999999</v>
      </c>
      <c r="DA494" s="9">
        <v>0.44550000000000001</v>
      </c>
      <c r="DB494" s="9">
        <v>0.52349999999999997</v>
      </c>
      <c r="DC494" s="9">
        <v>0.38990000000000002</v>
      </c>
      <c r="DD494" s="9">
        <v>0.47549999999999998</v>
      </c>
      <c r="DE494" s="9">
        <v>0.34079999999999999</v>
      </c>
      <c r="DF494" s="9">
        <v>0.4032</v>
      </c>
      <c r="DG494" s="9">
        <v>0.36330000000000001</v>
      </c>
      <c r="DH494" s="9">
        <v>0.51039999999999996</v>
      </c>
      <c r="DI494" s="9">
        <v>0.45700000000000002</v>
      </c>
      <c r="DJ494" s="9">
        <v>0.19400000000000001</v>
      </c>
      <c r="DK494" s="9">
        <v>0.17330000000000001</v>
      </c>
      <c r="DL494" s="10">
        <v>0.30669999999999997</v>
      </c>
      <c r="DM494" s="10">
        <v>0.37109999999999999</v>
      </c>
      <c r="DN494" s="10">
        <v>0.25430000000000003</v>
      </c>
      <c r="DO494" s="10">
        <v>0.46060000000000001</v>
      </c>
      <c r="DP494" s="10">
        <v>0.51570000000000005</v>
      </c>
      <c r="DQ494" s="10">
        <v>0.53839999999999999</v>
      </c>
      <c r="DR494" s="10">
        <v>0.60780000000000001</v>
      </c>
      <c r="DS494" s="10">
        <v>0.40870000000000001</v>
      </c>
      <c r="DT494" s="10">
        <v>0.49070000000000003</v>
      </c>
      <c r="DU494" s="10">
        <v>0.32440000000000002</v>
      </c>
      <c r="DV494" s="10">
        <v>0.29470000000000002</v>
      </c>
      <c r="DW494" s="10">
        <v>0.3352</v>
      </c>
      <c r="DX494" s="10">
        <v>0.39739999999999998</v>
      </c>
      <c r="DY494" s="10">
        <v>0.23150000000000001</v>
      </c>
      <c r="EJ494" s="4"/>
    </row>
    <row r="495" spans="1:140" x14ac:dyDescent="0.2">
      <c r="A495" s="4">
        <v>11.466699999999999</v>
      </c>
      <c r="B495" s="9">
        <v>-0.12520000000000001</v>
      </c>
      <c r="C495" s="9">
        <v>-4.2799999999999998E-2</v>
      </c>
      <c r="D495" s="9">
        <v>4.1599999999999998E-2</v>
      </c>
      <c r="E495" s="9">
        <v>0.17699999999999999</v>
      </c>
      <c r="F495" s="9">
        <v>-0.105</v>
      </c>
      <c r="G495" s="9">
        <v>0.20580000000000001</v>
      </c>
      <c r="H495" s="9">
        <v>4.9299999999999997E-2</v>
      </c>
      <c r="I495" s="9">
        <v>-2.46E-2</v>
      </c>
      <c r="J495" s="9">
        <v>5.6000000000000001E-2</v>
      </c>
      <c r="K495" s="9">
        <v>0.18840000000000001</v>
      </c>
      <c r="L495" s="9">
        <v>-0.25140000000000001</v>
      </c>
      <c r="M495" s="9">
        <v>-0.2014</v>
      </c>
      <c r="N495" s="9">
        <v>-0.24329999999999999</v>
      </c>
      <c r="O495" s="9">
        <v>-3.8E-3</v>
      </c>
      <c r="P495" s="9">
        <v>-0.2185</v>
      </c>
      <c r="Q495" s="9">
        <v>-6.1400000000000003E-2</v>
      </c>
      <c r="R495" s="9">
        <v>7.3599999999999999E-2</v>
      </c>
      <c r="S495" s="9">
        <v>-9.4899999999999998E-2</v>
      </c>
      <c r="T495" s="9">
        <v>0.18970000000000001</v>
      </c>
      <c r="U495" s="9">
        <v>4.07E-2</v>
      </c>
      <c r="V495" s="9">
        <v>6.5000000000000002E-2</v>
      </c>
      <c r="W495" s="9">
        <v>-0.1037</v>
      </c>
      <c r="X495" s="9">
        <v>-6.9999999999999999E-4</v>
      </c>
      <c r="Y495" s="9">
        <v>-7.9100000000000004E-2</v>
      </c>
      <c r="Z495" s="9">
        <v>4.7600000000000003E-2</v>
      </c>
      <c r="AA495" s="9">
        <v>-1.78E-2</v>
      </c>
      <c r="AB495" s="9">
        <v>-7.0099999999999996E-2</v>
      </c>
      <c r="AC495" s="9">
        <v>0.25650000000000001</v>
      </c>
      <c r="AD495" s="9">
        <v>0.19040000000000001</v>
      </c>
      <c r="AE495" s="9">
        <v>-0.1439</v>
      </c>
      <c r="AF495" s="9">
        <v>4.07E-2</v>
      </c>
      <c r="AG495" s="9">
        <v>0.17699999999999999</v>
      </c>
      <c r="AH495" s="9">
        <v>0.11219999999999999</v>
      </c>
      <c r="AI495" s="9">
        <v>0.1978</v>
      </c>
      <c r="AJ495" s="9">
        <v>4.6699999999999998E-2</v>
      </c>
      <c r="AK495" s="9">
        <v>6.1999999999999998E-3</v>
      </c>
      <c r="AL495" s="9">
        <v>4.0000000000000001E-3</v>
      </c>
      <c r="AM495" s="9">
        <v>-6.6E-3</v>
      </c>
      <c r="AN495" s="9">
        <v>-4.9700000000000001E-2</v>
      </c>
      <c r="AO495" s="9">
        <v>0.14460000000000001</v>
      </c>
      <c r="AP495" s="9">
        <v>0.13089999999999999</v>
      </c>
      <c r="AQ495" s="9">
        <v>4.4900000000000002E-2</v>
      </c>
      <c r="AR495" s="9">
        <v>0.61040000000000005</v>
      </c>
      <c r="AS495" s="9">
        <v>0.51170000000000004</v>
      </c>
      <c r="AT495" s="9">
        <v>0.46739999999999998</v>
      </c>
      <c r="AU495" s="9">
        <v>0.371</v>
      </c>
      <c r="AV495" s="9">
        <v>-4.6300000000000001E-2</v>
      </c>
      <c r="AW495" s="9">
        <v>-0.12690000000000001</v>
      </c>
      <c r="AX495" s="9">
        <v>9.5500000000000002E-2</v>
      </c>
      <c r="AY495" s="9">
        <v>8.2100000000000006E-2</v>
      </c>
      <c r="AZ495" s="9">
        <v>-0.22359999999999999</v>
      </c>
      <c r="BA495" s="9">
        <v>-0.53859999999999997</v>
      </c>
      <c r="BB495" s="9">
        <v>-8.1299999999999997E-2</v>
      </c>
      <c r="BC495" s="9">
        <v>-9.0200000000000002E-2</v>
      </c>
      <c r="BD495" s="9">
        <v>5.4699999999999999E-2</v>
      </c>
      <c r="BE495" s="9">
        <v>-0.24729999999999999</v>
      </c>
      <c r="BF495" s="9">
        <v>-2.7900000000000001E-2</v>
      </c>
      <c r="BG495" s="9">
        <v>7.4999999999999997E-3</v>
      </c>
      <c r="BH495" s="9">
        <v>-3.5200000000000002E-2</v>
      </c>
      <c r="BI495" s="9">
        <v>0.18890000000000001</v>
      </c>
      <c r="BJ495" s="9">
        <v>-0.1033</v>
      </c>
      <c r="BK495" s="9">
        <v>0.313</v>
      </c>
      <c r="BL495" s="9">
        <v>0.1152</v>
      </c>
      <c r="BM495" s="9">
        <v>-3.0999999999999999E-3</v>
      </c>
      <c r="BN495" s="9">
        <v>-9.9500000000000005E-2</v>
      </c>
      <c r="BO495" s="9">
        <v>-6.4600000000000005E-2</v>
      </c>
      <c r="BP495" s="9">
        <v>0.42480000000000001</v>
      </c>
      <c r="BQ495" s="9">
        <v>0.17430000000000001</v>
      </c>
      <c r="BR495" s="9">
        <v>-8.1500000000000003E-2</v>
      </c>
      <c r="BS495" s="9">
        <v>0.32069999999999999</v>
      </c>
      <c r="BT495" s="9">
        <v>0.26740000000000003</v>
      </c>
      <c r="BU495" s="9">
        <v>0.23769999999999999</v>
      </c>
      <c r="BV495" s="9">
        <v>0.4395</v>
      </c>
      <c r="BW495" s="9">
        <v>0.18659999999999999</v>
      </c>
      <c r="BX495" s="9">
        <v>0.24840000000000001</v>
      </c>
      <c r="BY495" s="9">
        <v>0.1384</v>
      </c>
      <c r="BZ495" s="9">
        <v>0.22520000000000001</v>
      </c>
      <c r="CA495" s="9">
        <v>0.29749999999999999</v>
      </c>
      <c r="CB495" s="9">
        <v>0.2903</v>
      </c>
      <c r="CC495" s="9">
        <v>0.4234</v>
      </c>
      <c r="CD495" s="9">
        <v>0.26069999999999999</v>
      </c>
      <c r="CE495" s="9">
        <v>0.17180000000000001</v>
      </c>
      <c r="CF495" s="9">
        <v>0.62529999999999997</v>
      </c>
      <c r="CG495" s="9">
        <v>0.12470000000000001</v>
      </c>
      <c r="CH495" s="9">
        <v>0.47489999999999999</v>
      </c>
      <c r="CI495" s="9">
        <v>0.22189999999999999</v>
      </c>
      <c r="CJ495" s="9">
        <v>0.31530000000000002</v>
      </c>
      <c r="CK495" s="9">
        <v>0.18740000000000001</v>
      </c>
      <c r="CL495" s="9">
        <v>0.2409</v>
      </c>
      <c r="CM495" s="9">
        <v>0.22420000000000001</v>
      </c>
      <c r="CN495" s="9">
        <v>0.28060000000000002</v>
      </c>
      <c r="CO495" s="9">
        <v>0.28510000000000002</v>
      </c>
      <c r="CP495" s="9">
        <v>0.34660000000000002</v>
      </c>
      <c r="CQ495" s="9">
        <v>0.2145</v>
      </c>
      <c r="CR495" s="9">
        <v>0.29270000000000002</v>
      </c>
      <c r="CS495" s="9">
        <v>0.30759999999999998</v>
      </c>
      <c r="CT495" s="9">
        <v>0.30470000000000003</v>
      </c>
      <c r="CU495" s="9">
        <v>0.60060000000000002</v>
      </c>
      <c r="CV495" s="9">
        <v>0.56430000000000002</v>
      </c>
      <c r="CW495" s="9">
        <v>0.39319999999999999</v>
      </c>
      <c r="CX495" s="9">
        <v>0.1</v>
      </c>
      <c r="CY495" s="9">
        <v>0.55700000000000005</v>
      </c>
      <c r="CZ495" s="9">
        <v>0.29199999999999998</v>
      </c>
      <c r="DA495" s="9">
        <v>0.43619999999999998</v>
      </c>
      <c r="DB495" s="9">
        <v>0.502</v>
      </c>
      <c r="DC495" s="9">
        <v>0.38900000000000001</v>
      </c>
      <c r="DD495" s="9">
        <v>0.4723</v>
      </c>
      <c r="DE495" s="9">
        <v>0.35439999999999999</v>
      </c>
      <c r="DF495" s="9">
        <v>0.39910000000000001</v>
      </c>
      <c r="DG495" s="9">
        <v>0.36159999999999998</v>
      </c>
      <c r="DH495" s="9">
        <v>0.51049999999999995</v>
      </c>
      <c r="DI495" s="9">
        <v>0.46300000000000002</v>
      </c>
      <c r="DJ495" s="9">
        <v>0.18729999999999999</v>
      </c>
      <c r="DK495" s="9">
        <v>0.1966</v>
      </c>
      <c r="DL495" s="10">
        <v>0.309</v>
      </c>
      <c r="DM495" s="10">
        <v>0.37859999999999999</v>
      </c>
      <c r="DN495" s="10">
        <v>0.25069999999999998</v>
      </c>
      <c r="DO495" s="10">
        <v>0.46450000000000002</v>
      </c>
      <c r="DP495" s="10">
        <v>0.52780000000000005</v>
      </c>
      <c r="DQ495" s="10">
        <v>0.54949999999999999</v>
      </c>
      <c r="DR495" s="10">
        <v>0.61929999999999996</v>
      </c>
      <c r="DS495" s="10">
        <v>0.41639999999999999</v>
      </c>
      <c r="DT495" s="10">
        <v>0.4859</v>
      </c>
      <c r="DU495" s="10">
        <v>0.32569999999999999</v>
      </c>
      <c r="DV495" s="10">
        <v>0.30249999999999999</v>
      </c>
      <c r="DW495" s="10">
        <v>0.33950000000000002</v>
      </c>
      <c r="DX495" s="10">
        <v>0.38109999999999999</v>
      </c>
      <c r="DY495" s="10">
        <v>0.23300000000000001</v>
      </c>
      <c r="EJ495" s="4"/>
    </row>
    <row r="496" spans="1:140" x14ac:dyDescent="0.2">
      <c r="A496" s="4">
        <v>11.5</v>
      </c>
      <c r="B496" s="9">
        <v>-0.13930000000000001</v>
      </c>
      <c r="C496" s="9">
        <v>-3.2399999999999998E-2</v>
      </c>
      <c r="D496" s="9">
        <v>2.8199999999999999E-2</v>
      </c>
      <c r="E496" s="9">
        <v>0.18240000000000001</v>
      </c>
      <c r="F496" s="9">
        <v>-0.1007</v>
      </c>
      <c r="G496" s="9">
        <v>0.20899999999999999</v>
      </c>
      <c r="H496" s="9">
        <v>4.3200000000000002E-2</v>
      </c>
      <c r="I496" s="9">
        <v>-4.5600000000000002E-2</v>
      </c>
      <c r="J496" s="9">
        <v>6.2100000000000002E-2</v>
      </c>
      <c r="K496" s="9">
        <v>0.18740000000000001</v>
      </c>
      <c r="L496" s="9">
        <v>-0.26840000000000003</v>
      </c>
      <c r="M496" s="9">
        <v>-0.20349999999999999</v>
      </c>
      <c r="N496" s="9">
        <v>-0.23200000000000001</v>
      </c>
      <c r="O496" s="9">
        <v>-5.1000000000000004E-3</v>
      </c>
      <c r="P496" s="9">
        <v>-0.2082</v>
      </c>
      <c r="Q496" s="9">
        <v>-6.1199999999999997E-2</v>
      </c>
      <c r="R496" s="9">
        <v>6.8199999999999997E-2</v>
      </c>
      <c r="S496" s="9">
        <v>-9.2799999999999994E-2</v>
      </c>
      <c r="T496" s="9">
        <v>0.18490000000000001</v>
      </c>
      <c r="U496" s="9">
        <v>4.36E-2</v>
      </c>
      <c r="V496" s="9">
        <v>6.9800000000000001E-2</v>
      </c>
      <c r="W496" s="9">
        <v>-0.1196</v>
      </c>
      <c r="X496" s="9">
        <v>-4.5999999999999999E-3</v>
      </c>
      <c r="Y496" s="9">
        <v>-6.5000000000000002E-2</v>
      </c>
      <c r="Z496" s="9">
        <v>6.4000000000000001E-2</v>
      </c>
      <c r="AA496" s="9">
        <v>-3.0200000000000001E-2</v>
      </c>
      <c r="AB496" s="9">
        <v>-9.3299999999999994E-2</v>
      </c>
      <c r="AC496" s="9">
        <v>0.27260000000000001</v>
      </c>
      <c r="AD496" s="9">
        <v>0.19020000000000001</v>
      </c>
      <c r="AE496" s="9">
        <v>-0.14610000000000001</v>
      </c>
      <c r="AF496" s="9">
        <v>4.3700000000000003E-2</v>
      </c>
      <c r="AG496" s="9">
        <v>0.1678</v>
      </c>
      <c r="AH496" s="9">
        <v>0.1011</v>
      </c>
      <c r="AI496" s="9">
        <v>0.2261</v>
      </c>
      <c r="AJ496" s="9">
        <v>3.09E-2</v>
      </c>
      <c r="AK496" s="9">
        <v>1.44E-2</v>
      </c>
      <c r="AL496" s="9">
        <v>7.3000000000000001E-3</v>
      </c>
      <c r="AM496" s="9">
        <v>-0.01</v>
      </c>
      <c r="AN496" s="9">
        <v>-5.0299999999999997E-2</v>
      </c>
      <c r="AO496" s="9">
        <v>0.16300000000000001</v>
      </c>
      <c r="AP496" s="9">
        <v>0.1245</v>
      </c>
      <c r="AQ496" s="9">
        <v>3.9800000000000002E-2</v>
      </c>
      <c r="AR496" s="9">
        <v>0.62170000000000003</v>
      </c>
      <c r="AS496" s="9">
        <v>0.52029999999999998</v>
      </c>
      <c r="AT496" s="9">
        <v>0.46539999999999998</v>
      </c>
      <c r="AU496" s="9">
        <v>0.37959999999999999</v>
      </c>
      <c r="AV496" s="9">
        <v>-4.9200000000000001E-2</v>
      </c>
      <c r="AW496" s="9">
        <v>-0.13550000000000001</v>
      </c>
      <c r="AX496" s="9">
        <v>8.9399999999999993E-2</v>
      </c>
      <c r="AY496" s="9">
        <v>8.3500000000000005E-2</v>
      </c>
      <c r="AZ496" s="9">
        <v>-0.23519999999999999</v>
      </c>
      <c r="BA496" s="9">
        <v>-0.54259999999999997</v>
      </c>
      <c r="BB496" s="9">
        <v>-7.4499999999999997E-2</v>
      </c>
      <c r="BC496" s="9">
        <v>-9.2499999999999999E-2</v>
      </c>
      <c r="BD496" s="9">
        <v>6.9400000000000003E-2</v>
      </c>
      <c r="BE496" s="9">
        <v>-0.25159999999999999</v>
      </c>
      <c r="BF496" s="9">
        <v>-3.4000000000000002E-2</v>
      </c>
      <c r="BG496" s="9">
        <v>3.3E-3</v>
      </c>
      <c r="BH496" s="9">
        <v>-6.9000000000000006E-2</v>
      </c>
      <c r="BI496" s="9">
        <v>0.17460000000000001</v>
      </c>
      <c r="BJ496" s="9">
        <v>-0.11</v>
      </c>
      <c r="BK496" s="9">
        <v>0.30499999999999999</v>
      </c>
      <c r="BL496" s="9">
        <v>0.115</v>
      </c>
      <c r="BM496" s="9">
        <v>-3.0000000000000001E-3</v>
      </c>
      <c r="BN496" s="9">
        <v>-9.1899999999999996E-2</v>
      </c>
      <c r="BO496" s="9">
        <v>-5.8200000000000002E-2</v>
      </c>
      <c r="BP496" s="9">
        <v>0.43409999999999999</v>
      </c>
      <c r="BQ496" s="9">
        <v>0.1845</v>
      </c>
      <c r="BR496" s="9">
        <v>-9.1899999999999996E-2</v>
      </c>
      <c r="BS496" s="9">
        <v>0.30840000000000001</v>
      </c>
      <c r="BT496" s="9">
        <v>0.26529999999999998</v>
      </c>
      <c r="BU496" s="9">
        <v>0.23150000000000001</v>
      </c>
      <c r="BV496" s="9">
        <v>0.44080000000000003</v>
      </c>
      <c r="BW496" s="9">
        <v>0.18740000000000001</v>
      </c>
      <c r="BX496" s="9">
        <v>0.25319999999999998</v>
      </c>
      <c r="BY496" s="9">
        <v>0.15340000000000001</v>
      </c>
      <c r="BZ496" s="9">
        <v>0.23949999999999999</v>
      </c>
      <c r="CA496" s="9">
        <v>0.30320000000000003</v>
      </c>
      <c r="CB496" s="9">
        <v>0.30049999999999999</v>
      </c>
      <c r="CC496" s="9">
        <v>0.43430000000000002</v>
      </c>
      <c r="CD496" s="9">
        <v>0.25850000000000001</v>
      </c>
      <c r="CE496" s="9">
        <v>0.17799999999999999</v>
      </c>
      <c r="CF496" s="9">
        <v>0.64829999999999999</v>
      </c>
      <c r="CG496" s="9">
        <v>0.12</v>
      </c>
      <c r="CH496" s="9">
        <v>0.499</v>
      </c>
      <c r="CI496" s="9">
        <v>0.2298</v>
      </c>
      <c r="CJ496" s="9">
        <v>0.32840000000000003</v>
      </c>
      <c r="CK496" s="9">
        <v>0.18559999999999999</v>
      </c>
      <c r="CL496" s="9">
        <v>0.2311</v>
      </c>
      <c r="CM496" s="9">
        <v>0.2366</v>
      </c>
      <c r="CN496" s="9">
        <v>0.27350000000000002</v>
      </c>
      <c r="CO496" s="9">
        <v>0.28149999999999997</v>
      </c>
      <c r="CP496" s="9">
        <v>0.35239999999999999</v>
      </c>
      <c r="CQ496" s="9">
        <v>0.2089</v>
      </c>
      <c r="CR496" s="9">
        <v>0.29039999999999999</v>
      </c>
      <c r="CS496" s="9">
        <v>0.29930000000000001</v>
      </c>
      <c r="CT496" s="9">
        <v>0.32750000000000001</v>
      </c>
      <c r="CU496" s="9">
        <v>0.58620000000000005</v>
      </c>
      <c r="CV496" s="9">
        <v>0.5645</v>
      </c>
      <c r="CW496" s="9">
        <v>0.38800000000000001</v>
      </c>
      <c r="CX496" s="9">
        <v>0.12130000000000001</v>
      </c>
      <c r="CY496" s="9">
        <v>0.54569999999999996</v>
      </c>
      <c r="CZ496" s="9">
        <v>0.26919999999999999</v>
      </c>
      <c r="DA496" s="9">
        <v>0.4365</v>
      </c>
      <c r="DB496" s="9">
        <v>0.47</v>
      </c>
      <c r="DC496" s="9">
        <v>0.37940000000000002</v>
      </c>
      <c r="DD496" s="9">
        <v>0.46829999999999999</v>
      </c>
      <c r="DE496" s="9">
        <v>0.36099999999999999</v>
      </c>
      <c r="DF496" s="9">
        <v>0.39129999999999998</v>
      </c>
      <c r="DG496" s="9">
        <v>0.35620000000000002</v>
      </c>
      <c r="DH496" s="9">
        <v>0.50739999999999996</v>
      </c>
      <c r="DI496" s="9">
        <v>0.4773</v>
      </c>
      <c r="DJ496" s="9">
        <v>0.1867</v>
      </c>
      <c r="DK496" s="9">
        <v>0.21870000000000001</v>
      </c>
      <c r="DL496" s="10">
        <v>0.31480000000000002</v>
      </c>
      <c r="DM496" s="10">
        <v>0.38579999999999998</v>
      </c>
      <c r="DN496" s="10">
        <v>0.24490000000000001</v>
      </c>
      <c r="DO496" s="10">
        <v>0.44840000000000002</v>
      </c>
      <c r="DP496" s="10">
        <v>0.54159999999999997</v>
      </c>
      <c r="DQ496" s="10">
        <v>0.54479999999999995</v>
      </c>
      <c r="DR496" s="10">
        <v>0.63319999999999999</v>
      </c>
      <c r="DS496" s="10">
        <v>0.45169999999999999</v>
      </c>
      <c r="DT496" s="10">
        <v>0.48959999999999998</v>
      </c>
      <c r="DU496" s="10">
        <v>0.31900000000000001</v>
      </c>
      <c r="DV496" s="10">
        <v>0.3145</v>
      </c>
      <c r="DW496" s="10">
        <v>0.33579999999999999</v>
      </c>
      <c r="DX496" s="10">
        <v>0.35589999999999999</v>
      </c>
      <c r="DY496" s="10">
        <v>0.22800000000000001</v>
      </c>
      <c r="EJ496" s="4"/>
    </row>
    <row r="497" spans="1:140" x14ac:dyDescent="0.2">
      <c r="A497" s="4">
        <v>11.533300000000001</v>
      </c>
      <c r="B497" s="9">
        <v>-0.14660000000000001</v>
      </c>
      <c r="C497" s="9">
        <v>-1.03E-2</v>
      </c>
      <c r="D497" s="9">
        <v>4.2000000000000003E-2</v>
      </c>
      <c r="E497" s="9">
        <v>0.18479999999999999</v>
      </c>
      <c r="F497" s="9">
        <v>-0.1009</v>
      </c>
      <c r="G497" s="9">
        <v>0.2046</v>
      </c>
      <c r="H497" s="9">
        <v>3.5700000000000003E-2</v>
      </c>
      <c r="I497" s="9">
        <v>-4.8099999999999997E-2</v>
      </c>
      <c r="J497" s="9">
        <v>6.5799999999999997E-2</v>
      </c>
      <c r="K497" s="9">
        <v>0.1857</v>
      </c>
      <c r="L497" s="9">
        <v>-0.29509999999999997</v>
      </c>
      <c r="M497" s="9">
        <v>-0.20699999999999999</v>
      </c>
      <c r="N497" s="9">
        <v>-0.22189999999999999</v>
      </c>
      <c r="O497" s="9">
        <v>-7.1000000000000004E-3</v>
      </c>
      <c r="P497" s="9">
        <v>-0.1895</v>
      </c>
      <c r="Q497" s="9">
        <v>-6.2E-2</v>
      </c>
      <c r="R497" s="9">
        <v>6.93E-2</v>
      </c>
      <c r="S497" s="9">
        <v>-8.6800000000000002E-2</v>
      </c>
      <c r="T497" s="9">
        <v>0.16489999999999999</v>
      </c>
      <c r="U497" s="9">
        <v>3.04E-2</v>
      </c>
      <c r="V497" s="9">
        <v>7.0400000000000004E-2</v>
      </c>
      <c r="W497" s="9">
        <v>-0.14460000000000001</v>
      </c>
      <c r="X497" s="9">
        <v>-5.5999999999999999E-3</v>
      </c>
      <c r="Y497" s="9">
        <v>-5.67E-2</v>
      </c>
      <c r="Z497" s="9">
        <v>5.8900000000000001E-2</v>
      </c>
      <c r="AA497" s="9">
        <v>-4.0899999999999999E-2</v>
      </c>
      <c r="AB497" s="9">
        <v>-0.1164</v>
      </c>
      <c r="AC497" s="9">
        <v>0.28339999999999999</v>
      </c>
      <c r="AD497" s="9">
        <v>0.18709999999999999</v>
      </c>
      <c r="AE497" s="9">
        <v>-0.14610000000000001</v>
      </c>
      <c r="AF497" s="9">
        <v>4.07E-2</v>
      </c>
      <c r="AG497" s="9">
        <v>0.16350000000000001</v>
      </c>
      <c r="AH497" s="9">
        <v>9.7500000000000003E-2</v>
      </c>
      <c r="AI497" s="9">
        <v>0.24840000000000001</v>
      </c>
      <c r="AJ497" s="9">
        <v>2.5899999999999999E-2</v>
      </c>
      <c r="AK497" s="9">
        <v>2.5000000000000001E-2</v>
      </c>
      <c r="AL497" s="9">
        <v>1.0699999999999999E-2</v>
      </c>
      <c r="AM497" s="9">
        <v>-1.41E-2</v>
      </c>
      <c r="AN497" s="9">
        <v>-5.1200000000000002E-2</v>
      </c>
      <c r="AO497" s="9">
        <v>0.18970000000000001</v>
      </c>
      <c r="AP497" s="9">
        <v>0.1135</v>
      </c>
      <c r="AQ497" s="9">
        <v>1.7100000000000001E-2</v>
      </c>
      <c r="AR497" s="9">
        <v>0.62050000000000005</v>
      </c>
      <c r="AS497" s="9">
        <v>0.53749999999999998</v>
      </c>
      <c r="AT497" s="9">
        <v>0.4647</v>
      </c>
      <c r="AU497" s="9">
        <v>0.39450000000000002</v>
      </c>
      <c r="AV497" s="9">
        <v>-5.3400000000000003E-2</v>
      </c>
      <c r="AW497" s="9">
        <v>-0.14399999999999999</v>
      </c>
      <c r="AX497" s="9">
        <v>8.5699999999999998E-2</v>
      </c>
      <c r="AY497" s="9">
        <v>8.5400000000000004E-2</v>
      </c>
      <c r="AZ497" s="9">
        <v>-0.2399</v>
      </c>
      <c r="BA497" s="9">
        <v>-0.5504</v>
      </c>
      <c r="BB497" s="9">
        <v>-6.2899999999999998E-2</v>
      </c>
      <c r="BC497" s="9">
        <v>-9.5600000000000004E-2</v>
      </c>
      <c r="BD497" s="9">
        <v>7.3899999999999993E-2</v>
      </c>
      <c r="BE497" s="9">
        <v>-0.26150000000000001</v>
      </c>
      <c r="BF497" s="9">
        <v>-3.6600000000000001E-2</v>
      </c>
      <c r="BG497" s="9">
        <v>-4.0000000000000002E-4</v>
      </c>
      <c r="BH497" s="9">
        <v>-8.4400000000000003E-2</v>
      </c>
      <c r="BI497" s="9">
        <v>0.14610000000000001</v>
      </c>
      <c r="BJ497" s="9">
        <v>-9.8000000000000004E-2</v>
      </c>
      <c r="BK497" s="9">
        <v>0.31059999999999999</v>
      </c>
      <c r="BL497" s="9">
        <v>0.1061</v>
      </c>
      <c r="BM497" s="9">
        <v>-1.4999999999999999E-2</v>
      </c>
      <c r="BN497" s="9">
        <v>-8.9300000000000004E-2</v>
      </c>
      <c r="BO497" s="9">
        <v>-6.8900000000000003E-2</v>
      </c>
      <c r="BP497" s="9">
        <v>0.43680000000000002</v>
      </c>
      <c r="BQ497" s="9">
        <v>0.19270000000000001</v>
      </c>
      <c r="BR497" s="9">
        <v>-7.9899999999999999E-2</v>
      </c>
      <c r="BS497" s="9">
        <v>0.29380000000000001</v>
      </c>
      <c r="BT497" s="9">
        <v>0.25840000000000002</v>
      </c>
      <c r="BU497" s="9">
        <v>0.2301</v>
      </c>
      <c r="BV497" s="9">
        <v>0.44230000000000003</v>
      </c>
      <c r="BW497" s="9">
        <v>0.19040000000000001</v>
      </c>
      <c r="BX497" s="9">
        <v>0.26219999999999999</v>
      </c>
      <c r="BY497" s="9">
        <v>0.16020000000000001</v>
      </c>
      <c r="BZ497" s="9">
        <v>0.24440000000000001</v>
      </c>
      <c r="CA497" s="9">
        <v>0.31159999999999999</v>
      </c>
      <c r="CB497" s="9">
        <v>0.31380000000000002</v>
      </c>
      <c r="CC497" s="9">
        <v>0.44719999999999999</v>
      </c>
      <c r="CD497" s="9">
        <v>0.25929999999999997</v>
      </c>
      <c r="CE497" s="9">
        <v>0.18090000000000001</v>
      </c>
      <c r="CF497" s="9">
        <v>0.64810000000000001</v>
      </c>
      <c r="CG497" s="9">
        <v>0.11559999999999999</v>
      </c>
      <c r="CH497" s="9">
        <v>0.51380000000000003</v>
      </c>
      <c r="CI497" s="9">
        <v>0.22439999999999999</v>
      </c>
      <c r="CJ497" s="9">
        <v>0.33279999999999998</v>
      </c>
      <c r="CK497" s="9">
        <v>0.18720000000000001</v>
      </c>
      <c r="CL497" s="9">
        <v>0.22509999999999999</v>
      </c>
      <c r="CM497" s="9">
        <v>0.2447</v>
      </c>
      <c r="CN497" s="9">
        <v>0.26390000000000002</v>
      </c>
      <c r="CO497" s="9">
        <v>0.27689999999999998</v>
      </c>
      <c r="CP497" s="9">
        <v>0.35830000000000001</v>
      </c>
      <c r="CQ497" s="9">
        <v>0.2082</v>
      </c>
      <c r="CR497" s="9">
        <v>0.28349999999999997</v>
      </c>
      <c r="CS497" s="9">
        <v>0.27529999999999999</v>
      </c>
      <c r="CT497" s="9">
        <v>0.37840000000000001</v>
      </c>
      <c r="CU497" s="9">
        <v>0.59130000000000005</v>
      </c>
      <c r="CV497" s="9">
        <v>0.56159999999999999</v>
      </c>
      <c r="CW497" s="9">
        <v>0.4022</v>
      </c>
      <c r="CX497" s="9">
        <v>0.13739999999999999</v>
      </c>
      <c r="CY497" s="9">
        <v>0.54149999999999998</v>
      </c>
      <c r="CZ497" s="9">
        <v>0.30680000000000002</v>
      </c>
      <c r="DA497" s="9">
        <v>0.4405</v>
      </c>
      <c r="DB497" s="9">
        <v>0.47510000000000002</v>
      </c>
      <c r="DC497" s="9">
        <v>0.38129999999999997</v>
      </c>
      <c r="DD497" s="9">
        <v>0.46429999999999999</v>
      </c>
      <c r="DE497" s="9">
        <v>0.36649999999999999</v>
      </c>
      <c r="DF497" s="9">
        <v>0.3921</v>
      </c>
      <c r="DG497" s="9">
        <v>0.34739999999999999</v>
      </c>
      <c r="DH497" s="9">
        <v>0.49659999999999999</v>
      </c>
      <c r="DI497" s="9">
        <v>0.48430000000000001</v>
      </c>
      <c r="DJ497" s="9">
        <v>0.1885</v>
      </c>
      <c r="DK497" s="9">
        <v>0.23089999999999999</v>
      </c>
      <c r="DL497" s="10">
        <v>0.30930000000000002</v>
      </c>
      <c r="DM497" s="10">
        <v>0.39090000000000003</v>
      </c>
      <c r="DN497" s="10">
        <v>0.25080000000000002</v>
      </c>
      <c r="DO497" s="10">
        <v>0.44569999999999999</v>
      </c>
      <c r="DP497" s="10">
        <v>0.54510000000000003</v>
      </c>
      <c r="DQ497" s="10">
        <v>0.55210000000000004</v>
      </c>
      <c r="DR497" s="10">
        <v>0.6431</v>
      </c>
      <c r="DS497" s="10">
        <v>0.4894</v>
      </c>
      <c r="DT497" s="10">
        <v>0.50039999999999996</v>
      </c>
      <c r="DU497" s="10">
        <v>0.3014</v>
      </c>
      <c r="DV497" s="10">
        <v>0.32300000000000001</v>
      </c>
      <c r="DW497" s="10">
        <v>0.35320000000000001</v>
      </c>
      <c r="DX497" s="10">
        <v>0.35220000000000001</v>
      </c>
      <c r="DY497" s="10">
        <v>0.22539999999999999</v>
      </c>
      <c r="EJ497" s="4"/>
    </row>
    <row r="498" spans="1:140" x14ac:dyDescent="0.2">
      <c r="A498" s="4">
        <v>11.566700000000001</v>
      </c>
      <c r="B498" s="9">
        <v>-0.15010000000000001</v>
      </c>
      <c r="C498" s="9">
        <v>1.9099999999999999E-2</v>
      </c>
      <c r="D498" s="9">
        <v>6.5699999999999995E-2</v>
      </c>
      <c r="E498" s="9">
        <v>0.18190000000000001</v>
      </c>
      <c r="F498" s="9">
        <v>-6.08E-2</v>
      </c>
      <c r="G498" s="9">
        <v>0.20030000000000001</v>
      </c>
      <c r="H498" s="9">
        <v>3.7600000000000001E-2</v>
      </c>
      <c r="I498" s="9">
        <v>-5.2499999999999998E-2</v>
      </c>
      <c r="J498" s="9">
        <v>6.4899999999999999E-2</v>
      </c>
      <c r="K498" s="9">
        <v>0.19089999999999999</v>
      </c>
      <c r="L498" s="9">
        <v>-0.30320000000000003</v>
      </c>
      <c r="M498" s="9">
        <v>-0.21029999999999999</v>
      </c>
      <c r="N498" s="9">
        <v>-0.22070000000000001</v>
      </c>
      <c r="O498" s="9">
        <v>-1.9099999999999999E-2</v>
      </c>
      <c r="P498" s="9">
        <v>-0.1663</v>
      </c>
      <c r="Q498" s="9">
        <v>-6.5600000000000006E-2</v>
      </c>
      <c r="R498" s="9">
        <v>5.8299999999999998E-2</v>
      </c>
      <c r="S498" s="9">
        <v>-7.9399999999999998E-2</v>
      </c>
      <c r="T498" s="9">
        <v>0.15340000000000001</v>
      </c>
      <c r="U498" s="9">
        <v>2.0799999999999999E-2</v>
      </c>
      <c r="V498" s="9">
        <v>7.5300000000000006E-2</v>
      </c>
      <c r="W498" s="9">
        <v>-0.17</v>
      </c>
      <c r="X498" s="9">
        <v>-2.0500000000000001E-2</v>
      </c>
      <c r="Y498" s="9">
        <v>-5.2299999999999999E-2</v>
      </c>
      <c r="Z498" s="9">
        <v>7.2999999999999995E-2</v>
      </c>
      <c r="AA498" s="9">
        <v>-4.5100000000000001E-2</v>
      </c>
      <c r="AB498" s="9">
        <v>-0.1273</v>
      </c>
      <c r="AC498" s="9">
        <v>0.2918</v>
      </c>
      <c r="AD498" s="9">
        <v>0.18340000000000001</v>
      </c>
      <c r="AE498" s="9">
        <v>-0.1477</v>
      </c>
      <c r="AF498" s="9">
        <v>4.1000000000000002E-2</v>
      </c>
      <c r="AG498" s="9">
        <v>0.153</v>
      </c>
      <c r="AH498" s="9">
        <v>0.1009</v>
      </c>
      <c r="AI498" s="9">
        <v>0.26169999999999999</v>
      </c>
      <c r="AJ498" s="9">
        <v>1.8499999999999999E-2</v>
      </c>
      <c r="AK498" s="9">
        <v>3.5900000000000001E-2</v>
      </c>
      <c r="AL498" s="9">
        <v>9.4999999999999998E-3</v>
      </c>
      <c r="AM498" s="9">
        <v>-2.0899999999999998E-2</v>
      </c>
      <c r="AN498" s="9">
        <v>-5.3199999999999997E-2</v>
      </c>
      <c r="AO498" s="9">
        <v>0.2094</v>
      </c>
      <c r="AP498" s="9">
        <v>7.7399999999999997E-2</v>
      </c>
      <c r="AQ498" s="9">
        <v>1.0800000000000001E-2</v>
      </c>
      <c r="AR498" s="9">
        <v>0.61519999999999997</v>
      </c>
      <c r="AS498" s="9">
        <v>0.54330000000000001</v>
      </c>
      <c r="AT498" s="9">
        <v>0.4592</v>
      </c>
      <c r="AU498" s="9">
        <v>0.40510000000000002</v>
      </c>
      <c r="AV498" s="9">
        <v>-5.7799999999999997E-2</v>
      </c>
      <c r="AW498" s="9">
        <v>-0.15229999999999999</v>
      </c>
      <c r="AX498" s="9">
        <v>8.0600000000000005E-2</v>
      </c>
      <c r="AY498" s="9">
        <v>9.2100000000000001E-2</v>
      </c>
      <c r="AZ498" s="9">
        <v>-0.24390000000000001</v>
      </c>
      <c r="BA498" s="9">
        <v>-0.55069999999999997</v>
      </c>
      <c r="BB498" s="9">
        <v>-5.9200000000000003E-2</v>
      </c>
      <c r="BC498" s="9">
        <v>-0.10440000000000001</v>
      </c>
      <c r="BD498" s="9">
        <v>7.1099999999999997E-2</v>
      </c>
      <c r="BE498" s="9">
        <v>-0.26490000000000002</v>
      </c>
      <c r="BF498" s="9">
        <v>-3.6900000000000002E-2</v>
      </c>
      <c r="BG498" s="9">
        <v>-4.3E-3</v>
      </c>
      <c r="BH498" s="9">
        <v>-9.4500000000000001E-2</v>
      </c>
      <c r="BI498" s="9">
        <v>0.1216</v>
      </c>
      <c r="BJ498" s="9">
        <v>-0.11409999999999999</v>
      </c>
      <c r="BK498" s="9">
        <v>0.31209999999999999</v>
      </c>
      <c r="BL498" s="9">
        <v>9.4E-2</v>
      </c>
      <c r="BM498" s="9">
        <v>-3.7400000000000003E-2</v>
      </c>
      <c r="BN498" s="9">
        <v>-8.6400000000000005E-2</v>
      </c>
      <c r="BO498" s="9">
        <v>-7.4800000000000005E-2</v>
      </c>
      <c r="BP498" s="9">
        <v>0.44519999999999998</v>
      </c>
      <c r="BQ498" s="9">
        <v>0.19800000000000001</v>
      </c>
      <c r="BR498" s="9">
        <v>-8.2299999999999998E-2</v>
      </c>
      <c r="BS498" s="9">
        <v>0.28360000000000002</v>
      </c>
      <c r="BT498" s="9">
        <v>0.2591</v>
      </c>
      <c r="BU498" s="9">
        <v>0.23449999999999999</v>
      </c>
      <c r="BV498" s="9">
        <v>0.43959999999999999</v>
      </c>
      <c r="BW498" s="9">
        <v>0.1898</v>
      </c>
      <c r="BX498" s="9">
        <v>0.28189999999999998</v>
      </c>
      <c r="BY498" s="9">
        <v>0.1595</v>
      </c>
      <c r="BZ498" s="9">
        <v>0.2545</v>
      </c>
      <c r="CA498" s="9">
        <v>0.31969999999999998</v>
      </c>
      <c r="CB498" s="9">
        <v>0.3145</v>
      </c>
      <c r="CC498" s="9">
        <v>0.46260000000000001</v>
      </c>
      <c r="CD498" s="9">
        <v>0.26</v>
      </c>
      <c r="CE498" s="9">
        <v>0.1875</v>
      </c>
      <c r="CF498" s="9">
        <v>0.63739999999999997</v>
      </c>
      <c r="CG498" s="9">
        <v>0.10630000000000001</v>
      </c>
      <c r="CH498" s="9">
        <v>0.51949999999999996</v>
      </c>
      <c r="CI498" s="9">
        <v>0.22589999999999999</v>
      </c>
      <c r="CJ498" s="9">
        <v>0.32829999999999998</v>
      </c>
      <c r="CK498" s="9">
        <v>0.18160000000000001</v>
      </c>
      <c r="CL498" s="9">
        <v>0.2203</v>
      </c>
      <c r="CM498" s="9">
        <v>0.24690000000000001</v>
      </c>
      <c r="CN498" s="9">
        <v>0.25790000000000002</v>
      </c>
      <c r="CO498" s="9">
        <v>0.2545</v>
      </c>
      <c r="CP498" s="9">
        <v>0.3705</v>
      </c>
      <c r="CQ498" s="9">
        <v>0.21060000000000001</v>
      </c>
      <c r="CR498" s="9">
        <v>0.28360000000000002</v>
      </c>
      <c r="CS498" s="9">
        <v>0.26569999999999999</v>
      </c>
      <c r="CT498" s="9">
        <v>0.39979999999999999</v>
      </c>
      <c r="CU498" s="9">
        <v>0.60809999999999997</v>
      </c>
      <c r="CV498" s="9">
        <v>0.55989999999999995</v>
      </c>
      <c r="CW498" s="9">
        <v>0.41620000000000001</v>
      </c>
      <c r="CX498" s="9">
        <v>0.1575</v>
      </c>
      <c r="CY498" s="9">
        <v>0.53320000000000001</v>
      </c>
      <c r="CZ498" s="9">
        <v>0.3125</v>
      </c>
      <c r="DA498" s="9">
        <v>0.44409999999999999</v>
      </c>
      <c r="DB498" s="9">
        <v>0.47749999999999998</v>
      </c>
      <c r="DC498" s="9">
        <v>0.38090000000000002</v>
      </c>
      <c r="DD498" s="9">
        <v>0.45610000000000001</v>
      </c>
      <c r="DE498" s="9">
        <v>0.36940000000000001</v>
      </c>
      <c r="DF498" s="9">
        <v>0.39610000000000001</v>
      </c>
      <c r="DG498" s="9">
        <v>0.34370000000000001</v>
      </c>
      <c r="DH498" s="9">
        <v>0.49590000000000001</v>
      </c>
      <c r="DI498" s="9">
        <v>0.49340000000000001</v>
      </c>
      <c r="DJ498" s="9">
        <v>0.19570000000000001</v>
      </c>
      <c r="DK498" s="9">
        <v>0.2409</v>
      </c>
      <c r="DL498" s="10">
        <v>0.30880000000000002</v>
      </c>
      <c r="DM498" s="10">
        <v>0.38890000000000002</v>
      </c>
      <c r="DN498" s="10">
        <v>0.24909999999999999</v>
      </c>
      <c r="DO498" s="10">
        <v>0.42059999999999997</v>
      </c>
      <c r="DP498" s="10">
        <v>0.55510000000000004</v>
      </c>
      <c r="DQ498" s="10">
        <v>0.56420000000000003</v>
      </c>
      <c r="DR498" s="10">
        <v>0.65510000000000002</v>
      </c>
      <c r="DS498" s="10">
        <v>0.51429999999999998</v>
      </c>
      <c r="DT498" s="10">
        <v>0.51680000000000004</v>
      </c>
      <c r="DU498" s="10">
        <v>0.29520000000000002</v>
      </c>
      <c r="DV498" s="10">
        <v>0.31659999999999999</v>
      </c>
      <c r="DW498" s="10">
        <v>0.36570000000000003</v>
      </c>
      <c r="DX498" s="10">
        <v>0.35709999999999997</v>
      </c>
      <c r="DY498" s="10">
        <v>0.22919999999999999</v>
      </c>
      <c r="EJ498" s="4"/>
    </row>
    <row r="499" spans="1:140" x14ac:dyDescent="0.2">
      <c r="A499" s="4">
        <v>11.600000000000001</v>
      </c>
      <c r="B499" s="9">
        <v>-0.14910000000000001</v>
      </c>
      <c r="C499" s="9">
        <v>3.5799999999999998E-2</v>
      </c>
      <c r="D499" s="9">
        <v>7.8299999999999995E-2</v>
      </c>
      <c r="E499" s="9">
        <v>0.17480000000000001</v>
      </c>
      <c r="F499" s="9">
        <v>-4.5699999999999998E-2</v>
      </c>
      <c r="G499" s="9">
        <v>0.2107</v>
      </c>
      <c r="H499" s="9">
        <v>3.0300000000000001E-2</v>
      </c>
      <c r="I499" s="9">
        <v>-6.25E-2</v>
      </c>
      <c r="J499" s="9">
        <v>6.4899999999999999E-2</v>
      </c>
      <c r="K499" s="9">
        <v>0.20499999999999999</v>
      </c>
      <c r="L499" s="9">
        <v>-0.29349999999999998</v>
      </c>
      <c r="M499" s="9">
        <v>-0.18720000000000001</v>
      </c>
      <c r="N499" s="9">
        <v>-0.2072</v>
      </c>
      <c r="O499" s="9">
        <v>-3.3399999999999999E-2</v>
      </c>
      <c r="P499" s="9">
        <v>-0.1507</v>
      </c>
      <c r="Q499" s="9">
        <v>-6.2600000000000003E-2</v>
      </c>
      <c r="R499" s="9">
        <v>5.33E-2</v>
      </c>
      <c r="S499" s="9">
        <v>-8.6999999999999994E-2</v>
      </c>
      <c r="T499" s="9">
        <v>0.1361</v>
      </c>
      <c r="U499" s="9">
        <v>2.47E-2</v>
      </c>
      <c r="V499" s="9">
        <v>8.4199999999999997E-2</v>
      </c>
      <c r="W499" s="9">
        <v>-0.17680000000000001</v>
      </c>
      <c r="X499" s="9">
        <v>-3.5400000000000001E-2</v>
      </c>
      <c r="Y499" s="9">
        <v>-5.3100000000000001E-2</v>
      </c>
      <c r="Z499" s="9">
        <v>7.0400000000000004E-2</v>
      </c>
      <c r="AA499" s="9">
        <v>-5.9400000000000001E-2</v>
      </c>
      <c r="AB499" s="9">
        <v>-0.14000000000000001</v>
      </c>
      <c r="AC499" s="9">
        <v>0.2974</v>
      </c>
      <c r="AD499" s="9">
        <v>0.17960000000000001</v>
      </c>
      <c r="AE499" s="9">
        <v>-0.1381</v>
      </c>
      <c r="AF499" s="9">
        <v>4.1500000000000002E-2</v>
      </c>
      <c r="AG499" s="9">
        <v>0.1517</v>
      </c>
      <c r="AH499" s="9">
        <v>0.1067</v>
      </c>
      <c r="AI499" s="9">
        <v>0.26929999999999998</v>
      </c>
      <c r="AJ499" s="9">
        <v>1.1900000000000001E-2</v>
      </c>
      <c r="AK499" s="9">
        <v>5.0099999999999999E-2</v>
      </c>
      <c r="AL499" s="9">
        <v>1.0800000000000001E-2</v>
      </c>
      <c r="AM499" s="9">
        <v>-2.63E-2</v>
      </c>
      <c r="AN499" s="9">
        <v>-4.6399999999999997E-2</v>
      </c>
      <c r="AO499" s="9">
        <v>0.2351</v>
      </c>
      <c r="AP499" s="9">
        <v>5.4199999999999998E-2</v>
      </c>
      <c r="AQ499" s="9">
        <v>-1E-3</v>
      </c>
      <c r="AR499" s="9">
        <v>0.60470000000000002</v>
      </c>
      <c r="AS499" s="9">
        <v>0.54190000000000005</v>
      </c>
      <c r="AT499" s="9">
        <v>0.45450000000000002</v>
      </c>
      <c r="AU499" s="9">
        <v>0.41760000000000003</v>
      </c>
      <c r="AV499" s="9">
        <v>-5.28E-2</v>
      </c>
      <c r="AW499" s="9">
        <v>-0.15720000000000001</v>
      </c>
      <c r="AX499" s="9">
        <v>8.6199999999999999E-2</v>
      </c>
      <c r="AY499" s="9">
        <v>9.7799999999999998E-2</v>
      </c>
      <c r="AZ499" s="9">
        <v>-0.25469999999999998</v>
      </c>
      <c r="BA499" s="9">
        <v>-0.53459999999999996</v>
      </c>
      <c r="BB499" s="9">
        <v>-5.1700000000000003E-2</v>
      </c>
      <c r="BC499" s="9">
        <v>-0.1138</v>
      </c>
      <c r="BD499" s="9">
        <v>7.4999999999999997E-2</v>
      </c>
      <c r="BE499" s="9">
        <v>-0.26169999999999999</v>
      </c>
      <c r="BF499" s="9">
        <v>-3.4700000000000002E-2</v>
      </c>
      <c r="BG499" s="9">
        <v>-1.5E-3</v>
      </c>
      <c r="BH499" s="9">
        <v>-0.109</v>
      </c>
      <c r="BI499" s="9">
        <v>0.122</v>
      </c>
      <c r="BJ499" s="9">
        <v>-0.13980000000000001</v>
      </c>
      <c r="BK499" s="9">
        <v>0.33739999999999998</v>
      </c>
      <c r="BL499" s="9">
        <v>8.3699999999999997E-2</v>
      </c>
      <c r="BM499" s="9">
        <v>-6.1499999999999999E-2</v>
      </c>
      <c r="BN499" s="9">
        <v>-8.9800000000000005E-2</v>
      </c>
      <c r="BO499" s="9">
        <v>-8.2199999999999995E-2</v>
      </c>
      <c r="BP499" s="9">
        <v>0.44890000000000002</v>
      </c>
      <c r="BQ499" s="9">
        <v>0.20250000000000001</v>
      </c>
      <c r="BR499" s="9">
        <v>-8.72E-2</v>
      </c>
      <c r="BS499" s="9">
        <v>0.27250000000000002</v>
      </c>
      <c r="BT499" s="9">
        <v>0.27139999999999997</v>
      </c>
      <c r="BU499" s="9">
        <v>0.23760000000000001</v>
      </c>
      <c r="BV499" s="9">
        <v>0.43780000000000002</v>
      </c>
      <c r="BW499" s="9">
        <v>0.1983</v>
      </c>
      <c r="BX499" s="9">
        <v>0.3014</v>
      </c>
      <c r="BY499" s="9">
        <v>0.1545</v>
      </c>
      <c r="BZ499" s="9">
        <v>0.26119999999999999</v>
      </c>
      <c r="CA499" s="9">
        <v>0.3231</v>
      </c>
      <c r="CB499" s="9">
        <v>0.30530000000000002</v>
      </c>
      <c r="CC499" s="9">
        <v>0.46960000000000002</v>
      </c>
      <c r="CD499" s="9">
        <v>0.2681</v>
      </c>
      <c r="CE499" s="9">
        <v>0.19539999999999999</v>
      </c>
      <c r="CF499" s="9">
        <v>0.61660000000000004</v>
      </c>
      <c r="CG499" s="9">
        <v>0.1017</v>
      </c>
      <c r="CH499" s="9">
        <v>0.53639999999999999</v>
      </c>
      <c r="CI499" s="9">
        <v>0.2298</v>
      </c>
      <c r="CJ499" s="9">
        <v>0.31950000000000001</v>
      </c>
      <c r="CK499" s="9">
        <v>0.18090000000000001</v>
      </c>
      <c r="CL499" s="9">
        <v>0.21579999999999999</v>
      </c>
      <c r="CM499" s="9">
        <v>0.2437</v>
      </c>
      <c r="CN499" s="9">
        <v>0.25750000000000001</v>
      </c>
      <c r="CO499" s="9">
        <v>0.25430000000000003</v>
      </c>
      <c r="CP499" s="9">
        <v>0.37719999999999998</v>
      </c>
      <c r="CQ499" s="9">
        <v>0.20979999999999999</v>
      </c>
      <c r="CR499" s="9">
        <v>0.2848</v>
      </c>
      <c r="CS499" s="9">
        <v>0.25409999999999999</v>
      </c>
      <c r="CT499" s="9">
        <v>0.40129999999999999</v>
      </c>
      <c r="CU499" s="9">
        <v>0.58230000000000004</v>
      </c>
      <c r="CV499" s="9">
        <v>0.55630000000000002</v>
      </c>
      <c r="CW499" s="9">
        <v>0.44090000000000001</v>
      </c>
      <c r="CX499" s="9">
        <v>0.151</v>
      </c>
      <c r="CY499" s="9">
        <v>0.52149999999999996</v>
      </c>
      <c r="CZ499" s="9">
        <v>0.30320000000000003</v>
      </c>
      <c r="DA499" s="9">
        <v>0.44640000000000002</v>
      </c>
      <c r="DB499" s="9">
        <v>0.45910000000000001</v>
      </c>
      <c r="DC499" s="9">
        <v>0.37540000000000001</v>
      </c>
      <c r="DD499" s="9">
        <v>0.44769999999999999</v>
      </c>
      <c r="DE499" s="9">
        <v>0.36670000000000003</v>
      </c>
      <c r="DF499" s="9">
        <v>0.39489999999999997</v>
      </c>
      <c r="DG499" s="9">
        <v>0.35959999999999998</v>
      </c>
      <c r="DH499" s="9">
        <v>0.50629999999999997</v>
      </c>
      <c r="DI499" s="9">
        <v>0.50490000000000002</v>
      </c>
      <c r="DJ499" s="9">
        <v>0.2044</v>
      </c>
      <c r="DK499" s="9">
        <v>0.25309999999999999</v>
      </c>
      <c r="DL499" s="10">
        <v>0.30599999999999999</v>
      </c>
      <c r="DM499" s="10">
        <v>0.39439999999999997</v>
      </c>
      <c r="DN499" s="10">
        <v>0.25140000000000001</v>
      </c>
      <c r="DO499" s="10">
        <v>0.42259999999999998</v>
      </c>
      <c r="DP499" s="10">
        <v>0.57489999999999997</v>
      </c>
      <c r="DQ499" s="10">
        <v>0.60009999999999997</v>
      </c>
      <c r="DR499" s="10">
        <v>0.66539999999999999</v>
      </c>
      <c r="DS499" s="10">
        <v>0.53259999999999996</v>
      </c>
      <c r="DT499" s="10">
        <v>0.53410000000000002</v>
      </c>
      <c r="DU499" s="10">
        <v>0.28399999999999997</v>
      </c>
      <c r="DV499" s="10">
        <v>0.3296</v>
      </c>
      <c r="DW499" s="10">
        <v>0.36449999999999999</v>
      </c>
      <c r="DX499" s="10">
        <v>0.3589</v>
      </c>
      <c r="DY499" s="10">
        <v>0.2273</v>
      </c>
      <c r="EJ499" s="4"/>
    </row>
    <row r="500" spans="1:140" x14ac:dyDescent="0.2">
      <c r="A500" s="4">
        <v>11.633299999999998</v>
      </c>
      <c r="B500" s="9">
        <v>-0.1414</v>
      </c>
      <c r="C500" s="9">
        <v>4.6199999999999998E-2</v>
      </c>
      <c r="D500" s="9">
        <v>7.8799999999999995E-2</v>
      </c>
      <c r="E500" s="9">
        <v>0.15870000000000001</v>
      </c>
      <c r="F500" s="9">
        <v>-3.5200000000000002E-2</v>
      </c>
      <c r="G500" s="9">
        <v>0.21099999999999999</v>
      </c>
      <c r="H500" s="9">
        <v>2.8799999999999999E-2</v>
      </c>
      <c r="I500" s="9">
        <v>-6.4899999999999999E-2</v>
      </c>
      <c r="J500" s="9">
        <v>6.2899999999999998E-2</v>
      </c>
      <c r="K500" s="9">
        <v>0.21690000000000001</v>
      </c>
      <c r="L500" s="9">
        <v>-0.2823</v>
      </c>
      <c r="M500" s="9">
        <v>-0.1918</v>
      </c>
      <c r="N500" s="9">
        <v>-0.2109</v>
      </c>
      <c r="O500" s="9">
        <v>-5.11E-2</v>
      </c>
      <c r="P500" s="9">
        <v>-0.13830000000000001</v>
      </c>
      <c r="Q500" s="9">
        <v>-6.0299999999999999E-2</v>
      </c>
      <c r="R500" s="9">
        <v>4.7800000000000002E-2</v>
      </c>
      <c r="S500" s="9">
        <v>-8.4500000000000006E-2</v>
      </c>
      <c r="T500" s="9">
        <v>0.1072</v>
      </c>
      <c r="U500" s="9">
        <v>1.7299999999999999E-2</v>
      </c>
      <c r="V500" s="9">
        <v>8.3199999999999996E-2</v>
      </c>
      <c r="W500" s="9">
        <v>-0.1835</v>
      </c>
      <c r="X500" s="9">
        <v>-4.6800000000000001E-2</v>
      </c>
      <c r="Y500" s="9">
        <v>-7.3200000000000001E-2</v>
      </c>
      <c r="Z500" s="9">
        <v>6.2300000000000001E-2</v>
      </c>
      <c r="AA500" s="9">
        <v>-5.9299999999999999E-2</v>
      </c>
      <c r="AB500" s="9">
        <v>-0.1419</v>
      </c>
      <c r="AC500" s="9">
        <v>0.3034</v>
      </c>
      <c r="AD500" s="9">
        <v>0.18390000000000001</v>
      </c>
      <c r="AE500" s="9">
        <v>-0.13589999999999999</v>
      </c>
      <c r="AF500" s="9">
        <v>4.2900000000000001E-2</v>
      </c>
      <c r="AG500" s="9">
        <v>0.16089999999999999</v>
      </c>
      <c r="AH500" s="9">
        <v>0.10580000000000001</v>
      </c>
      <c r="AI500" s="9">
        <v>0.27960000000000002</v>
      </c>
      <c r="AJ500" s="9">
        <v>1.01E-2</v>
      </c>
      <c r="AK500" s="9">
        <v>6.2600000000000003E-2</v>
      </c>
      <c r="AL500" s="9">
        <v>1.49E-2</v>
      </c>
      <c r="AM500" s="9">
        <v>-3.4000000000000002E-2</v>
      </c>
      <c r="AN500" s="9">
        <v>-4.0899999999999999E-2</v>
      </c>
      <c r="AO500" s="9">
        <v>0.2631</v>
      </c>
      <c r="AP500" s="9">
        <v>4.9799999999999997E-2</v>
      </c>
      <c r="AQ500" s="9">
        <v>-2.3E-2</v>
      </c>
      <c r="AR500" s="9">
        <v>0.59019999999999995</v>
      </c>
      <c r="AS500" s="9">
        <v>0.54520000000000002</v>
      </c>
      <c r="AT500" s="9">
        <v>0.45689999999999997</v>
      </c>
      <c r="AU500" s="9">
        <v>0.42180000000000001</v>
      </c>
      <c r="AV500" s="9">
        <v>-4.9000000000000002E-2</v>
      </c>
      <c r="AW500" s="9">
        <v>-0.1583</v>
      </c>
      <c r="AX500" s="9">
        <v>9.5100000000000004E-2</v>
      </c>
      <c r="AY500" s="9">
        <v>0.1071</v>
      </c>
      <c r="AZ500" s="9">
        <v>-0.25740000000000002</v>
      </c>
      <c r="BA500" s="9">
        <v>-0.49559999999999998</v>
      </c>
      <c r="BB500" s="9">
        <v>-4.3900000000000002E-2</v>
      </c>
      <c r="BC500" s="9">
        <v>-0.1134</v>
      </c>
      <c r="BD500" s="9">
        <v>7.0400000000000004E-2</v>
      </c>
      <c r="BE500" s="9">
        <v>-0.2626</v>
      </c>
      <c r="BF500" s="9">
        <v>-4.6199999999999998E-2</v>
      </c>
      <c r="BG500" s="9">
        <v>-1.17E-2</v>
      </c>
      <c r="BH500" s="9">
        <v>-0.1361</v>
      </c>
      <c r="BI500" s="9">
        <v>0.12690000000000001</v>
      </c>
      <c r="BJ500" s="9">
        <v>-0.1429</v>
      </c>
      <c r="BK500" s="9">
        <v>0.34110000000000001</v>
      </c>
      <c r="BL500" s="9">
        <v>9.8799999999999999E-2</v>
      </c>
      <c r="BM500" s="9">
        <v>-7.5700000000000003E-2</v>
      </c>
      <c r="BN500" s="9">
        <v>-8.8999999999999996E-2</v>
      </c>
      <c r="BO500" s="9">
        <v>-8.0299999999999996E-2</v>
      </c>
      <c r="BP500" s="9">
        <v>0.44950000000000001</v>
      </c>
      <c r="BQ500" s="9">
        <v>0.20200000000000001</v>
      </c>
      <c r="BR500" s="9">
        <v>-8.8499999999999995E-2</v>
      </c>
      <c r="BS500" s="9">
        <v>0.26319999999999999</v>
      </c>
      <c r="BT500" s="9">
        <v>0.27789999999999998</v>
      </c>
      <c r="BU500" s="9">
        <v>0.2311</v>
      </c>
      <c r="BV500" s="9">
        <v>0.43640000000000001</v>
      </c>
      <c r="BW500" s="9">
        <v>0.20610000000000001</v>
      </c>
      <c r="BX500" s="9">
        <v>0.31490000000000001</v>
      </c>
      <c r="BY500" s="9">
        <v>0.14910000000000001</v>
      </c>
      <c r="BZ500" s="9">
        <v>0.26729999999999998</v>
      </c>
      <c r="CA500" s="9">
        <v>0.32450000000000001</v>
      </c>
      <c r="CB500" s="9">
        <v>0.29599999999999999</v>
      </c>
      <c r="CC500" s="9">
        <v>0.49819999999999998</v>
      </c>
      <c r="CD500" s="9">
        <v>0.2767</v>
      </c>
      <c r="CE500" s="9">
        <v>0.20849999999999999</v>
      </c>
      <c r="CF500" s="9">
        <v>0.58250000000000002</v>
      </c>
      <c r="CG500" s="9">
        <v>0.1041</v>
      </c>
      <c r="CH500" s="9">
        <v>0.54769999999999996</v>
      </c>
      <c r="CI500" s="9">
        <v>0.2321</v>
      </c>
      <c r="CJ500" s="9">
        <v>0.30570000000000003</v>
      </c>
      <c r="CK500" s="9">
        <v>0.1918</v>
      </c>
      <c r="CL500" s="9">
        <v>0.22109999999999999</v>
      </c>
      <c r="CM500" s="9">
        <v>0.2344</v>
      </c>
      <c r="CN500" s="9">
        <v>0.25819999999999999</v>
      </c>
      <c r="CO500" s="9">
        <v>0.25309999999999999</v>
      </c>
      <c r="CP500" s="9">
        <v>0.37940000000000002</v>
      </c>
      <c r="CQ500" s="9">
        <v>0.20799999999999999</v>
      </c>
      <c r="CR500" s="9">
        <v>0.27950000000000003</v>
      </c>
      <c r="CS500" s="9">
        <v>0.2321</v>
      </c>
      <c r="CT500" s="9">
        <v>0.4078</v>
      </c>
      <c r="CU500" s="9">
        <v>0.56810000000000005</v>
      </c>
      <c r="CV500" s="9">
        <v>0.55200000000000005</v>
      </c>
      <c r="CW500" s="9">
        <v>0.46760000000000002</v>
      </c>
      <c r="CX500" s="9">
        <v>0.14380000000000001</v>
      </c>
      <c r="CY500" s="9">
        <v>0.49309999999999998</v>
      </c>
      <c r="CZ500" s="9">
        <v>0.27439999999999998</v>
      </c>
      <c r="DA500" s="9">
        <v>0.45590000000000003</v>
      </c>
      <c r="DB500" s="9">
        <v>0.4451</v>
      </c>
      <c r="DC500" s="9">
        <v>0.38069999999999998</v>
      </c>
      <c r="DD500" s="9">
        <v>0.44590000000000002</v>
      </c>
      <c r="DE500" s="9">
        <v>0.3679</v>
      </c>
      <c r="DF500" s="9">
        <v>0.39350000000000002</v>
      </c>
      <c r="DG500" s="9">
        <v>0.37069999999999997</v>
      </c>
      <c r="DH500" s="9">
        <v>0.51839999999999997</v>
      </c>
      <c r="DI500" s="9">
        <v>0.5161</v>
      </c>
      <c r="DJ500" s="9">
        <v>0.21379999999999999</v>
      </c>
      <c r="DK500" s="9">
        <v>0.26300000000000001</v>
      </c>
      <c r="DL500" s="10">
        <v>0.29870000000000002</v>
      </c>
      <c r="DM500" s="10">
        <v>0.39439999999999997</v>
      </c>
      <c r="DN500" s="10">
        <v>0.25559999999999999</v>
      </c>
      <c r="DO500" s="10">
        <v>0.45629999999999998</v>
      </c>
      <c r="DP500" s="10">
        <v>0.59130000000000005</v>
      </c>
      <c r="DQ500" s="10">
        <v>0.62260000000000004</v>
      </c>
      <c r="DR500" s="10">
        <v>0.66520000000000001</v>
      </c>
      <c r="DS500" s="10">
        <v>0.5383</v>
      </c>
      <c r="DT500" s="10">
        <v>0.54430000000000001</v>
      </c>
      <c r="DU500" s="10">
        <v>0.25890000000000002</v>
      </c>
      <c r="DV500" s="10">
        <v>0.34389999999999998</v>
      </c>
      <c r="DW500" s="10">
        <v>0.35489999999999999</v>
      </c>
      <c r="DX500" s="10">
        <v>0.36159999999999998</v>
      </c>
      <c r="DY500" s="10">
        <v>0.2084</v>
      </c>
      <c r="EJ500" s="4"/>
    </row>
    <row r="501" spans="1:140" x14ac:dyDescent="0.2">
      <c r="A501" s="4">
        <v>11.666699999999999</v>
      </c>
      <c r="B501" s="9">
        <v>-0.1366</v>
      </c>
      <c r="C501" s="9">
        <v>5.5500000000000001E-2</v>
      </c>
      <c r="D501" s="9">
        <v>7.3599999999999999E-2</v>
      </c>
      <c r="E501" s="9">
        <v>0.14430000000000001</v>
      </c>
      <c r="F501" s="9">
        <v>-6.2700000000000006E-2</v>
      </c>
      <c r="G501" s="9">
        <v>0.20630000000000001</v>
      </c>
      <c r="H501" s="9">
        <v>1.67E-2</v>
      </c>
      <c r="I501" s="9">
        <v>-6.4500000000000002E-2</v>
      </c>
      <c r="J501" s="9">
        <v>6.4600000000000005E-2</v>
      </c>
      <c r="K501" s="9">
        <v>0.2215</v>
      </c>
      <c r="L501" s="9">
        <v>-0.27860000000000001</v>
      </c>
      <c r="M501" s="9">
        <v>-0.1986</v>
      </c>
      <c r="N501" s="9">
        <v>-0.21360000000000001</v>
      </c>
      <c r="O501" s="9">
        <v>-6.7900000000000002E-2</v>
      </c>
      <c r="P501" s="9">
        <v>-0.12039999999999999</v>
      </c>
      <c r="Q501" s="9">
        <v>-5.7000000000000002E-2</v>
      </c>
      <c r="R501" s="9">
        <v>4.4400000000000002E-2</v>
      </c>
      <c r="S501" s="9">
        <v>-0.08</v>
      </c>
      <c r="T501" s="9">
        <v>6.13E-2</v>
      </c>
      <c r="U501" s="9">
        <v>1.4E-2</v>
      </c>
      <c r="V501" s="9">
        <v>8.8400000000000006E-2</v>
      </c>
      <c r="W501" s="9">
        <v>-0.19059999999999999</v>
      </c>
      <c r="X501" s="9">
        <v>-4.7600000000000003E-2</v>
      </c>
      <c r="Y501" s="9">
        <v>-8.8200000000000001E-2</v>
      </c>
      <c r="Z501" s="9">
        <v>5.2299999999999999E-2</v>
      </c>
      <c r="AA501" s="9">
        <v>-6.4799999999999996E-2</v>
      </c>
      <c r="AB501" s="9">
        <v>-0.14729999999999999</v>
      </c>
      <c r="AC501" s="9">
        <v>0.30669999999999997</v>
      </c>
      <c r="AD501" s="9">
        <v>0.19650000000000001</v>
      </c>
      <c r="AE501" s="9">
        <v>-0.13930000000000001</v>
      </c>
      <c r="AF501" s="9">
        <v>4.5699999999999998E-2</v>
      </c>
      <c r="AG501" s="9">
        <v>0.17199999999999999</v>
      </c>
      <c r="AH501" s="9">
        <v>0.10150000000000001</v>
      </c>
      <c r="AI501" s="9">
        <v>0.28810000000000002</v>
      </c>
      <c r="AJ501" s="9">
        <v>1.4E-3</v>
      </c>
      <c r="AK501" s="9">
        <v>6.8500000000000005E-2</v>
      </c>
      <c r="AL501" s="9">
        <v>1.55E-2</v>
      </c>
      <c r="AM501" s="9">
        <v>-3.32E-2</v>
      </c>
      <c r="AN501" s="9">
        <v>-3.6999999999999998E-2</v>
      </c>
      <c r="AO501" s="9">
        <v>0.27650000000000002</v>
      </c>
      <c r="AP501" s="9">
        <v>5.4600000000000003E-2</v>
      </c>
      <c r="AQ501" s="9">
        <v>-4.6899999999999997E-2</v>
      </c>
      <c r="AR501" s="9">
        <v>0.58689999999999998</v>
      </c>
      <c r="AS501" s="9">
        <v>0.54379999999999995</v>
      </c>
      <c r="AT501" s="9">
        <v>0.45040000000000002</v>
      </c>
      <c r="AU501" s="9">
        <v>0.4365</v>
      </c>
      <c r="AV501" s="9">
        <v>-5.2200000000000003E-2</v>
      </c>
      <c r="AW501" s="9">
        <v>-0.16139999999999999</v>
      </c>
      <c r="AX501" s="9">
        <v>0.10290000000000001</v>
      </c>
      <c r="AY501" s="9">
        <v>0.1198</v>
      </c>
      <c r="AZ501" s="9">
        <v>-0.25940000000000002</v>
      </c>
      <c r="BA501" s="9">
        <v>-0.47170000000000001</v>
      </c>
      <c r="BB501" s="9">
        <v>-4.6699999999999998E-2</v>
      </c>
      <c r="BC501" s="9">
        <v>-0.1053</v>
      </c>
      <c r="BD501" s="9">
        <v>5.9499999999999997E-2</v>
      </c>
      <c r="BE501" s="9">
        <v>-0.26700000000000002</v>
      </c>
      <c r="BF501" s="9">
        <v>-6.4299999999999996E-2</v>
      </c>
      <c r="BG501" s="9">
        <v>-7.0000000000000001E-3</v>
      </c>
      <c r="BH501" s="9">
        <v>-0.13039999999999999</v>
      </c>
      <c r="BI501" s="9">
        <v>0.1283</v>
      </c>
      <c r="BJ501" s="9">
        <v>-9.9099999999999994E-2</v>
      </c>
      <c r="BK501" s="9">
        <v>0.34870000000000001</v>
      </c>
      <c r="BL501" s="9">
        <v>0.1045</v>
      </c>
      <c r="BM501" s="9">
        <v>-8.3799999999999999E-2</v>
      </c>
      <c r="BN501" s="9">
        <v>-8.1799999999999998E-2</v>
      </c>
      <c r="BO501" s="9">
        <v>-8.48E-2</v>
      </c>
      <c r="BP501" s="9">
        <v>0.45650000000000002</v>
      </c>
      <c r="BQ501" s="9">
        <v>0.2019</v>
      </c>
      <c r="BR501" s="9">
        <v>-8.8999999999999996E-2</v>
      </c>
      <c r="BS501" s="9">
        <v>0.25940000000000002</v>
      </c>
      <c r="BT501" s="9">
        <v>0.27550000000000002</v>
      </c>
      <c r="BU501" s="9">
        <v>0.2303</v>
      </c>
      <c r="BV501" s="9">
        <v>0.438</v>
      </c>
      <c r="BW501" s="9">
        <v>0.20960000000000001</v>
      </c>
      <c r="BX501" s="9">
        <v>0.31929999999999997</v>
      </c>
      <c r="BY501" s="9">
        <v>0.14169999999999999</v>
      </c>
      <c r="BZ501" s="9">
        <v>0.27150000000000002</v>
      </c>
      <c r="CA501" s="9">
        <v>0.33210000000000001</v>
      </c>
      <c r="CB501" s="9">
        <v>0.28420000000000001</v>
      </c>
      <c r="CC501" s="9">
        <v>0.50529999999999997</v>
      </c>
      <c r="CD501" s="9">
        <v>0.28560000000000002</v>
      </c>
      <c r="CE501" s="9">
        <v>0.2198</v>
      </c>
      <c r="CF501" s="9">
        <v>0.5736</v>
      </c>
      <c r="CG501" s="9">
        <v>0.1041</v>
      </c>
      <c r="CH501" s="9">
        <v>0.53739999999999999</v>
      </c>
      <c r="CI501" s="9">
        <v>0.2359</v>
      </c>
      <c r="CJ501" s="9">
        <v>0.29420000000000002</v>
      </c>
      <c r="CK501" s="9">
        <v>0.20910000000000001</v>
      </c>
      <c r="CL501" s="9">
        <v>0.21490000000000001</v>
      </c>
      <c r="CM501" s="9">
        <v>0.22720000000000001</v>
      </c>
      <c r="CN501" s="9">
        <v>0.25600000000000001</v>
      </c>
      <c r="CO501" s="9">
        <v>0.2397</v>
      </c>
      <c r="CP501" s="9">
        <v>0.3836</v>
      </c>
      <c r="CQ501" s="9">
        <v>0.2049</v>
      </c>
      <c r="CR501" s="9">
        <v>0.2762</v>
      </c>
      <c r="CS501" s="9">
        <v>0.22919999999999999</v>
      </c>
      <c r="CT501" s="9">
        <v>0.41839999999999999</v>
      </c>
      <c r="CU501" s="9">
        <v>0.57930000000000004</v>
      </c>
      <c r="CV501" s="9">
        <v>0.54859999999999998</v>
      </c>
      <c r="CW501" s="9">
        <v>0.50239999999999996</v>
      </c>
      <c r="CX501" s="9">
        <v>0.15379999999999999</v>
      </c>
      <c r="CY501" s="9">
        <v>0.46629999999999999</v>
      </c>
      <c r="CZ501" s="9">
        <v>0.2611</v>
      </c>
      <c r="DA501" s="9">
        <v>0.47160000000000002</v>
      </c>
      <c r="DB501" s="9">
        <v>0.44919999999999999</v>
      </c>
      <c r="DC501" s="9">
        <v>0.37569999999999998</v>
      </c>
      <c r="DD501" s="9">
        <v>0.44650000000000001</v>
      </c>
      <c r="DE501" s="9">
        <v>0.37640000000000001</v>
      </c>
      <c r="DF501" s="9">
        <v>0.40029999999999999</v>
      </c>
      <c r="DG501" s="9">
        <v>0.38719999999999999</v>
      </c>
      <c r="DH501" s="9">
        <v>0.52090000000000003</v>
      </c>
      <c r="DI501" s="9">
        <v>0.52880000000000005</v>
      </c>
      <c r="DJ501" s="9">
        <v>0.21279999999999999</v>
      </c>
      <c r="DK501" s="9">
        <v>0.27479999999999999</v>
      </c>
      <c r="DL501" s="10">
        <v>0.29959999999999998</v>
      </c>
      <c r="DM501" s="10">
        <v>0.3962</v>
      </c>
      <c r="DN501" s="10">
        <v>0.26590000000000003</v>
      </c>
      <c r="DO501" s="10">
        <v>0.47099999999999997</v>
      </c>
      <c r="DP501" s="10">
        <v>0.59930000000000005</v>
      </c>
      <c r="DQ501" s="10">
        <v>0.62770000000000004</v>
      </c>
      <c r="DR501" s="10">
        <v>0.67100000000000004</v>
      </c>
      <c r="DS501" s="10">
        <v>0.54210000000000003</v>
      </c>
      <c r="DT501" s="10">
        <v>0.54220000000000002</v>
      </c>
      <c r="DU501" s="10">
        <v>0.23530000000000001</v>
      </c>
      <c r="DV501" s="10">
        <v>0.34689999999999999</v>
      </c>
      <c r="DW501" s="10">
        <v>0.35289999999999999</v>
      </c>
      <c r="DX501" s="10">
        <v>0.36399999999999999</v>
      </c>
      <c r="DY501" s="10">
        <v>0.20399999999999999</v>
      </c>
      <c r="EJ501" s="4"/>
    </row>
    <row r="502" spans="1:140" x14ac:dyDescent="0.2">
      <c r="A502" s="4">
        <v>11.7</v>
      </c>
      <c r="B502" s="9">
        <v>-0.1298</v>
      </c>
      <c r="C502" s="9">
        <v>6.08E-2</v>
      </c>
      <c r="D502" s="9">
        <v>4.9500000000000002E-2</v>
      </c>
      <c r="E502" s="9">
        <v>0.13270000000000001</v>
      </c>
      <c r="F502" s="9">
        <v>-8.6300000000000002E-2</v>
      </c>
      <c r="G502" s="9">
        <v>0.188</v>
      </c>
      <c r="H502" s="9">
        <v>8.3000000000000001E-3</v>
      </c>
      <c r="I502" s="9">
        <v>-5.6599999999999998E-2</v>
      </c>
      <c r="J502" s="9">
        <v>6.13E-2</v>
      </c>
      <c r="K502" s="9">
        <v>0.22189999999999999</v>
      </c>
      <c r="L502" s="9">
        <v>-0.2631</v>
      </c>
      <c r="M502" s="9">
        <v>-0.18809999999999999</v>
      </c>
      <c r="N502" s="9">
        <v>-0.2099</v>
      </c>
      <c r="O502" s="9">
        <v>-6.6600000000000006E-2</v>
      </c>
      <c r="P502" s="9">
        <v>-0.13020000000000001</v>
      </c>
      <c r="Q502" s="9">
        <v>-5.5899999999999998E-2</v>
      </c>
      <c r="R502" s="9">
        <v>4.7699999999999999E-2</v>
      </c>
      <c r="S502" s="9">
        <v>-7.8600000000000003E-2</v>
      </c>
      <c r="T502" s="9">
        <v>5.0799999999999998E-2</v>
      </c>
      <c r="U502" s="9">
        <v>1.0999999999999999E-2</v>
      </c>
      <c r="V502" s="9">
        <v>0.1056</v>
      </c>
      <c r="W502" s="9">
        <v>-0.18129999999999999</v>
      </c>
      <c r="X502" s="9">
        <v>-5.5399999999999998E-2</v>
      </c>
      <c r="Y502" s="9">
        <v>-8.2100000000000006E-2</v>
      </c>
      <c r="Z502" s="9">
        <v>5.0799999999999998E-2</v>
      </c>
      <c r="AA502" s="9">
        <v>-5.7200000000000001E-2</v>
      </c>
      <c r="AB502" s="9">
        <v>-0.1605</v>
      </c>
      <c r="AC502" s="9">
        <v>0.30959999999999999</v>
      </c>
      <c r="AD502" s="9">
        <v>0.19500000000000001</v>
      </c>
      <c r="AE502" s="9">
        <v>-0.1522</v>
      </c>
      <c r="AF502" s="9">
        <v>4.3099999999999999E-2</v>
      </c>
      <c r="AG502" s="9">
        <v>0.17829999999999999</v>
      </c>
      <c r="AH502" s="9">
        <v>9.8299999999999998E-2</v>
      </c>
      <c r="AI502" s="9">
        <v>0.30630000000000002</v>
      </c>
      <c r="AJ502" s="9">
        <v>4.7999999999999996E-3</v>
      </c>
      <c r="AK502" s="9">
        <v>7.5399999999999995E-2</v>
      </c>
      <c r="AL502" s="9">
        <v>1.4999999999999999E-2</v>
      </c>
      <c r="AM502" s="9">
        <v>-1.5599999999999999E-2</v>
      </c>
      <c r="AN502" s="9">
        <v>-3.0300000000000001E-2</v>
      </c>
      <c r="AO502" s="9">
        <v>0.27989999999999998</v>
      </c>
      <c r="AP502" s="9">
        <v>5.0799999999999998E-2</v>
      </c>
      <c r="AQ502" s="9">
        <v>-5.74E-2</v>
      </c>
      <c r="AR502" s="9">
        <v>0.57169999999999999</v>
      </c>
      <c r="AS502" s="9">
        <v>0.54810000000000003</v>
      </c>
      <c r="AT502" s="9">
        <v>0.45340000000000003</v>
      </c>
      <c r="AU502" s="9">
        <v>0.45379999999999998</v>
      </c>
      <c r="AV502" s="9">
        <v>-4.6800000000000001E-2</v>
      </c>
      <c r="AW502" s="9">
        <v>-0.16289999999999999</v>
      </c>
      <c r="AX502" s="9">
        <v>0.10340000000000001</v>
      </c>
      <c r="AY502" s="9">
        <v>0.1227</v>
      </c>
      <c r="AZ502" s="9">
        <v>-0.26069999999999999</v>
      </c>
      <c r="BA502" s="9">
        <v>-0.45729999999999998</v>
      </c>
      <c r="BB502" s="9">
        <v>-5.0200000000000002E-2</v>
      </c>
      <c r="BC502" s="9">
        <v>-7.8200000000000006E-2</v>
      </c>
      <c r="BD502" s="9">
        <v>5.0099999999999999E-2</v>
      </c>
      <c r="BE502" s="9">
        <v>-0.2722</v>
      </c>
      <c r="BF502" s="9">
        <v>-7.2900000000000006E-2</v>
      </c>
      <c r="BG502" s="9">
        <v>1E-3</v>
      </c>
      <c r="BH502" s="9">
        <v>-0.13150000000000001</v>
      </c>
      <c r="BI502" s="9">
        <v>0.11700000000000001</v>
      </c>
      <c r="BJ502" s="9">
        <v>-8.6499999999999994E-2</v>
      </c>
      <c r="BK502" s="9">
        <v>0.37069999999999997</v>
      </c>
      <c r="BL502" s="9">
        <v>0.1215</v>
      </c>
      <c r="BM502" s="9">
        <v>-8.9399999999999993E-2</v>
      </c>
      <c r="BN502" s="9">
        <v>-6.5100000000000005E-2</v>
      </c>
      <c r="BO502" s="9">
        <v>-8.2299999999999998E-2</v>
      </c>
      <c r="BP502" s="9">
        <v>0.45240000000000002</v>
      </c>
      <c r="BQ502" s="9">
        <v>0.19989999999999999</v>
      </c>
      <c r="BR502" s="9">
        <v>-9.5100000000000004E-2</v>
      </c>
      <c r="BS502" s="9">
        <v>0.26350000000000001</v>
      </c>
      <c r="BT502" s="9">
        <v>0.28160000000000002</v>
      </c>
      <c r="BU502" s="9">
        <v>0.23549999999999999</v>
      </c>
      <c r="BV502" s="9">
        <v>0.43819999999999998</v>
      </c>
      <c r="BW502" s="9">
        <v>0.20849999999999999</v>
      </c>
      <c r="BX502" s="9">
        <v>0.32600000000000001</v>
      </c>
      <c r="BY502" s="9">
        <v>0.13819999999999999</v>
      </c>
      <c r="BZ502" s="9">
        <v>0.27729999999999999</v>
      </c>
      <c r="CA502" s="9">
        <v>0.33389999999999997</v>
      </c>
      <c r="CB502" s="9">
        <v>0.27450000000000002</v>
      </c>
      <c r="CC502" s="9">
        <v>0.5212</v>
      </c>
      <c r="CD502" s="9">
        <v>0.28820000000000001</v>
      </c>
      <c r="CE502" s="9">
        <v>0.2301</v>
      </c>
      <c r="CF502" s="9">
        <v>0.59350000000000003</v>
      </c>
      <c r="CG502" s="9">
        <v>9.8000000000000004E-2</v>
      </c>
      <c r="CH502" s="9">
        <v>0.52070000000000005</v>
      </c>
      <c r="CI502" s="9">
        <v>0.2369</v>
      </c>
      <c r="CJ502" s="9">
        <v>0.2843</v>
      </c>
      <c r="CK502" s="9">
        <v>0.22750000000000001</v>
      </c>
      <c r="CL502" s="9">
        <v>0.2122</v>
      </c>
      <c r="CM502" s="9">
        <v>0.22359999999999999</v>
      </c>
      <c r="CN502" s="9">
        <v>0.25380000000000003</v>
      </c>
      <c r="CO502" s="9">
        <v>0.23699999999999999</v>
      </c>
      <c r="CP502" s="9">
        <v>0.38919999999999999</v>
      </c>
      <c r="CQ502" s="9">
        <v>0.21679999999999999</v>
      </c>
      <c r="CR502" s="9">
        <v>0.27360000000000001</v>
      </c>
      <c r="CS502" s="9">
        <v>0.24</v>
      </c>
      <c r="CT502" s="9">
        <v>0.41830000000000001</v>
      </c>
      <c r="CU502" s="9">
        <v>0.61339999999999995</v>
      </c>
      <c r="CV502" s="9">
        <v>0.54849999999999999</v>
      </c>
      <c r="CW502" s="9">
        <v>0.53910000000000002</v>
      </c>
      <c r="CX502" s="9">
        <v>0.1764</v>
      </c>
      <c r="CY502" s="9">
        <v>0.4456</v>
      </c>
      <c r="CZ502" s="9">
        <v>0.25240000000000001</v>
      </c>
      <c r="DA502" s="9">
        <v>0.47670000000000001</v>
      </c>
      <c r="DB502" s="9">
        <v>0.45660000000000001</v>
      </c>
      <c r="DC502" s="9">
        <v>0.37409999999999999</v>
      </c>
      <c r="DD502" s="9">
        <v>0.44379999999999997</v>
      </c>
      <c r="DE502" s="9">
        <v>0.38279999999999997</v>
      </c>
      <c r="DF502" s="9">
        <v>0.38019999999999998</v>
      </c>
      <c r="DG502" s="9">
        <v>0.38950000000000001</v>
      </c>
      <c r="DH502" s="9">
        <v>0.52180000000000004</v>
      </c>
      <c r="DI502" s="9">
        <v>0.54059999999999997</v>
      </c>
      <c r="DJ502" s="9">
        <v>0.20880000000000001</v>
      </c>
      <c r="DK502" s="9">
        <v>0.28399999999999997</v>
      </c>
      <c r="DL502" s="10">
        <v>0.30470000000000003</v>
      </c>
      <c r="DM502" s="10">
        <v>0.39900000000000002</v>
      </c>
      <c r="DN502" s="10">
        <v>0.28120000000000001</v>
      </c>
      <c r="DO502" s="10">
        <v>0.46079999999999999</v>
      </c>
      <c r="DP502" s="10">
        <v>0.60860000000000003</v>
      </c>
      <c r="DQ502" s="10">
        <v>0.62270000000000003</v>
      </c>
      <c r="DR502" s="10">
        <v>0.6784</v>
      </c>
      <c r="DS502" s="10">
        <v>0.53949999999999998</v>
      </c>
      <c r="DT502" s="10">
        <v>0.5403</v>
      </c>
      <c r="DU502" s="10">
        <v>0.2114</v>
      </c>
      <c r="DV502" s="10">
        <v>0.34610000000000002</v>
      </c>
      <c r="DW502" s="10">
        <v>0.35649999999999998</v>
      </c>
      <c r="DX502" s="10">
        <v>0.3407</v>
      </c>
      <c r="DY502" s="10">
        <v>0.217</v>
      </c>
      <c r="EJ502" s="4"/>
    </row>
    <row r="503" spans="1:140" x14ac:dyDescent="0.2">
      <c r="A503" s="4">
        <v>11.7333</v>
      </c>
      <c r="B503" s="9">
        <v>-0.1308</v>
      </c>
      <c r="C503" s="9">
        <v>6.6299999999999998E-2</v>
      </c>
      <c r="D503" s="9">
        <v>3.4200000000000001E-2</v>
      </c>
      <c r="E503" s="9">
        <v>0.1225</v>
      </c>
      <c r="F503" s="9">
        <v>-9.8199999999999996E-2</v>
      </c>
      <c r="G503" s="9">
        <v>0.17230000000000001</v>
      </c>
      <c r="H503" s="9">
        <v>-9.4000000000000004E-3</v>
      </c>
      <c r="I503" s="9">
        <v>-5.5E-2</v>
      </c>
      <c r="J503" s="9">
        <v>5.57E-2</v>
      </c>
      <c r="K503" s="9">
        <v>0.2225</v>
      </c>
      <c r="L503" s="9">
        <v>-0.25430000000000003</v>
      </c>
      <c r="M503" s="9">
        <v>-0.1706</v>
      </c>
      <c r="N503" s="9">
        <v>-0.21310000000000001</v>
      </c>
      <c r="O503" s="9">
        <v>-7.0599999999999996E-2</v>
      </c>
      <c r="P503" s="9">
        <v>-0.1341</v>
      </c>
      <c r="Q503" s="9">
        <v>-5.7599999999999998E-2</v>
      </c>
      <c r="R503" s="9">
        <v>5.1499999999999997E-2</v>
      </c>
      <c r="S503" s="9">
        <v>-8.3400000000000002E-2</v>
      </c>
      <c r="T503" s="9">
        <v>4.4600000000000001E-2</v>
      </c>
      <c r="U503" s="9">
        <v>-5.3E-3</v>
      </c>
      <c r="V503" s="9">
        <v>0.10630000000000001</v>
      </c>
      <c r="W503" s="9">
        <v>-0.18310000000000001</v>
      </c>
      <c r="X503" s="9">
        <v>-7.17E-2</v>
      </c>
      <c r="Y503" s="9">
        <v>-7.0699999999999999E-2</v>
      </c>
      <c r="Z503" s="9">
        <v>5.1400000000000001E-2</v>
      </c>
      <c r="AA503" s="9">
        <v>-4.4699999999999997E-2</v>
      </c>
      <c r="AB503" s="9">
        <v>-0.1618</v>
      </c>
      <c r="AC503" s="9">
        <v>0.31340000000000001</v>
      </c>
      <c r="AD503" s="9">
        <v>0.19120000000000001</v>
      </c>
      <c r="AE503" s="9">
        <v>-0.1573</v>
      </c>
      <c r="AF503" s="9">
        <v>3.5099999999999999E-2</v>
      </c>
      <c r="AG503" s="9">
        <v>0.1888</v>
      </c>
      <c r="AH503" s="9">
        <v>9.9199999999999997E-2</v>
      </c>
      <c r="AI503" s="9">
        <v>0.30780000000000002</v>
      </c>
      <c r="AJ503" s="9">
        <v>8.2000000000000007E-3</v>
      </c>
      <c r="AK503" s="9">
        <v>8.0600000000000005E-2</v>
      </c>
      <c r="AL503" s="9">
        <v>1.1900000000000001E-2</v>
      </c>
      <c r="AM503" s="9">
        <v>-1.1000000000000001E-3</v>
      </c>
      <c r="AN503" s="9">
        <v>-2.9600000000000001E-2</v>
      </c>
      <c r="AO503" s="9">
        <v>0.27360000000000001</v>
      </c>
      <c r="AP503" s="9">
        <v>5.0599999999999999E-2</v>
      </c>
      <c r="AQ503" s="9">
        <v>-6.08E-2</v>
      </c>
      <c r="AR503" s="9">
        <v>0.56610000000000005</v>
      </c>
      <c r="AS503" s="9">
        <v>0.55020000000000002</v>
      </c>
      <c r="AT503" s="9">
        <v>0.45069999999999999</v>
      </c>
      <c r="AU503" s="9">
        <v>0.46779999999999999</v>
      </c>
      <c r="AV503" s="9">
        <v>-4.7100000000000003E-2</v>
      </c>
      <c r="AW503" s="9">
        <v>-0.1666</v>
      </c>
      <c r="AX503" s="9">
        <v>9.7299999999999998E-2</v>
      </c>
      <c r="AY503" s="9">
        <v>0.1225</v>
      </c>
      <c r="AZ503" s="9">
        <v>-0.2596</v>
      </c>
      <c r="BA503" s="9">
        <v>-0.43280000000000002</v>
      </c>
      <c r="BB503" s="9">
        <v>-5.7099999999999998E-2</v>
      </c>
      <c r="BC503" s="9">
        <v>-4.87E-2</v>
      </c>
      <c r="BD503" s="9">
        <v>2.5000000000000001E-2</v>
      </c>
      <c r="BE503" s="9">
        <v>-0.27789999999999998</v>
      </c>
      <c r="BF503" s="9">
        <v>-7.8299999999999995E-2</v>
      </c>
      <c r="BG503" s="9">
        <v>-3.7000000000000002E-3</v>
      </c>
      <c r="BH503" s="9">
        <v>-0.1313</v>
      </c>
      <c r="BI503" s="9">
        <v>9.7299999999999998E-2</v>
      </c>
      <c r="BJ503" s="9">
        <v>-7.6300000000000007E-2</v>
      </c>
      <c r="BK503" s="9">
        <v>0.38429999999999997</v>
      </c>
      <c r="BL503" s="9">
        <v>0.12429999999999999</v>
      </c>
      <c r="BM503" s="9">
        <v>-8.6900000000000005E-2</v>
      </c>
      <c r="BN503" s="9">
        <v>-4.7600000000000003E-2</v>
      </c>
      <c r="BO503" s="9">
        <v>-8.0500000000000002E-2</v>
      </c>
      <c r="BP503" s="9">
        <v>0.45079999999999998</v>
      </c>
      <c r="BQ503" s="9">
        <v>0.19689999999999999</v>
      </c>
      <c r="BR503" s="9">
        <v>-0.1043</v>
      </c>
      <c r="BS503" s="9">
        <v>0.26190000000000002</v>
      </c>
      <c r="BT503" s="9">
        <v>0.28299999999999997</v>
      </c>
      <c r="BU503" s="9">
        <v>0.2452</v>
      </c>
      <c r="BV503" s="9">
        <v>0.43409999999999999</v>
      </c>
      <c r="BW503" s="9">
        <v>0.2089</v>
      </c>
      <c r="BX503" s="9">
        <v>0.31929999999999997</v>
      </c>
      <c r="BY503" s="9">
        <v>0.1459</v>
      </c>
      <c r="BZ503" s="9">
        <v>0.27560000000000001</v>
      </c>
      <c r="CA503" s="9">
        <v>0.33739999999999998</v>
      </c>
      <c r="CB503" s="9">
        <v>0.28399999999999997</v>
      </c>
      <c r="CC503" s="9">
        <v>0.5504</v>
      </c>
      <c r="CD503" s="9">
        <v>0.29039999999999999</v>
      </c>
      <c r="CE503" s="9">
        <v>0.2397</v>
      </c>
      <c r="CF503" s="9">
        <v>0.62329999999999997</v>
      </c>
      <c r="CG503" s="9">
        <v>9.64E-2</v>
      </c>
      <c r="CH503" s="9">
        <v>0.50729999999999997</v>
      </c>
      <c r="CI503" s="9">
        <v>0.23810000000000001</v>
      </c>
      <c r="CJ503" s="9">
        <v>0.27600000000000002</v>
      </c>
      <c r="CK503" s="9">
        <v>0.23980000000000001</v>
      </c>
      <c r="CL503" s="9">
        <v>0.2104</v>
      </c>
      <c r="CM503" s="9">
        <v>0.21540000000000001</v>
      </c>
      <c r="CN503" s="9">
        <v>0.2525</v>
      </c>
      <c r="CO503" s="9">
        <v>0.2422</v>
      </c>
      <c r="CP503" s="9">
        <v>0.39079999999999998</v>
      </c>
      <c r="CQ503" s="9">
        <v>0.23699999999999999</v>
      </c>
      <c r="CR503" s="9">
        <v>0.26950000000000002</v>
      </c>
      <c r="CS503" s="9">
        <v>0.2407</v>
      </c>
      <c r="CT503" s="9">
        <v>0.4289</v>
      </c>
      <c r="CU503" s="9">
        <v>0.64259999999999995</v>
      </c>
      <c r="CV503" s="9">
        <v>0.54500000000000004</v>
      </c>
      <c r="CW503" s="9">
        <v>0.56100000000000005</v>
      </c>
      <c r="CX503" s="9">
        <v>0.18229999999999999</v>
      </c>
      <c r="CY503" s="9">
        <v>0.443</v>
      </c>
      <c r="CZ503" s="9">
        <v>0.25509999999999999</v>
      </c>
      <c r="DA503" s="9">
        <v>0.47320000000000001</v>
      </c>
      <c r="DB503" s="9">
        <v>0.45829999999999999</v>
      </c>
      <c r="DC503" s="9">
        <v>0.37180000000000002</v>
      </c>
      <c r="DD503" s="9">
        <v>0.43540000000000001</v>
      </c>
      <c r="DE503" s="9">
        <v>0.38329999999999997</v>
      </c>
      <c r="DF503" s="9">
        <v>0.379</v>
      </c>
      <c r="DG503" s="9">
        <v>0.39539999999999997</v>
      </c>
      <c r="DH503" s="9">
        <v>0.51980000000000004</v>
      </c>
      <c r="DI503" s="9">
        <v>0.55059999999999998</v>
      </c>
      <c r="DJ503" s="9">
        <v>0.20619999999999999</v>
      </c>
      <c r="DK503" s="9">
        <v>0.28970000000000001</v>
      </c>
      <c r="DL503" s="10">
        <v>0.30669999999999997</v>
      </c>
      <c r="DM503" s="10">
        <v>0.39960000000000001</v>
      </c>
      <c r="DN503" s="10">
        <v>0.29370000000000002</v>
      </c>
      <c r="DO503" s="10">
        <v>0.45750000000000002</v>
      </c>
      <c r="DP503" s="10">
        <v>0.61539999999999995</v>
      </c>
      <c r="DQ503" s="10">
        <v>0.64119999999999999</v>
      </c>
      <c r="DR503" s="10">
        <v>0.68659999999999999</v>
      </c>
      <c r="DS503" s="10">
        <v>0.54239999999999999</v>
      </c>
      <c r="DT503" s="10">
        <v>0.54139999999999999</v>
      </c>
      <c r="DU503" s="10">
        <v>0.18340000000000001</v>
      </c>
      <c r="DV503" s="10">
        <v>0.3508</v>
      </c>
      <c r="DW503" s="10">
        <v>0.3518</v>
      </c>
      <c r="DX503" s="10">
        <v>0.33560000000000001</v>
      </c>
      <c r="DY503" s="10">
        <v>0.23180000000000001</v>
      </c>
      <c r="EJ503" s="4"/>
    </row>
    <row r="504" spans="1:140" x14ac:dyDescent="0.2">
      <c r="A504" s="4">
        <v>11.7667</v>
      </c>
      <c r="B504" s="9">
        <v>-0.1326</v>
      </c>
      <c r="C504" s="9">
        <v>6.1800000000000001E-2</v>
      </c>
      <c r="D504" s="9">
        <v>2.1100000000000001E-2</v>
      </c>
      <c r="E504" s="9">
        <v>0.1188</v>
      </c>
      <c r="F504" s="9">
        <v>-9.8000000000000004E-2</v>
      </c>
      <c r="G504" s="9">
        <v>0.1663</v>
      </c>
      <c r="H504" s="9">
        <v>-9.4999999999999998E-3</v>
      </c>
      <c r="I504" s="9">
        <v>-4.53E-2</v>
      </c>
      <c r="J504" s="9">
        <v>5.6000000000000001E-2</v>
      </c>
      <c r="K504" s="9">
        <v>0.22500000000000001</v>
      </c>
      <c r="L504" s="9">
        <v>-0.2445</v>
      </c>
      <c r="M504" s="9">
        <v>-0.1615</v>
      </c>
      <c r="N504" s="9">
        <v>-0.21210000000000001</v>
      </c>
      <c r="O504" s="9">
        <v>-7.6100000000000001E-2</v>
      </c>
      <c r="P504" s="9">
        <v>-0.1396</v>
      </c>
      <c r="Q504" s="9">
        <v>-5.9299999999999999E-2</v>
      </c>
      <c r="R504" s="9">
        <v>5.4800000000000001E-2</v>
      </c>
      <c r="S504" s="9">
        <v>-8.9800000000000005E-2</v>
      </c>
      <c r="T504" s="9">
        <v>2.2499999999999999E-2</v>
      </c>
      <c r="U504" s="9">
        <v>-1.44E-2</v>
      </c>
      <c r="V504" s="9">
        <v>0.1003</v>
      </c>
      <c r="W504" s="9">
        <v>-0.18440000000000001</v>
      </c>
      <c r="X504" s="9">
        <v>-5.5500000000000001E-2</v>
      </c>
      <c r="Y504" s="9">
        <v>-4.8000000000000001E-2</v>
      </c>
      <c r="Z504" s="9">
        <v>5.4300000000000001E-2</v>
      </c>
      <c r="AA504" s="9">
        <v>-4.4900000000000002E-2</v>
      </c>
      <c r="AB504" s="9">
        <v>-0.1623</v>
      </c>
      <c r="AC504" s="9">
        <v>0.31130000000000002</v>
      </c>
      <c r="AD504" s="9">
        <v>0.1797</v>
      </c>
      <c r="AE504" s="9">
        <v>-0.1537</v>
      </c>
      <c r="AF504" s="9">
        <v>1.9599999999999999E-2</v>
      </c>
      <c r="AG504" s="9">
        <v>0.20380000000000001</v>
      </c>
      <c r="AH504" s="9">
        <v>0.1133</v>
      </c>
      <c r="AI504" s="9">
        <v>0.30259999999999998</v>
      </c>
      <c r="AJ504" s="9">
        <v>1.3599999999999999E-2</v>
      </c>
      <c r="AK504" s="9">
        <v>9.1399999999999995E-2</v>
      </c>
      <c r="AL504" s="9">
        <v>6.4999999999999997E-3</v>
      </c>
      <c r="AM504" s="9">
        <v>1.0999999999999999E-2</v>
      </c>
      <c r="AN504" s="9">
        <v>-3.5799999999999998E-2</v>
      </c>
      <c r="AO504" s="9">
        <v>0.26719999999999999</v>
      </c>
      <c r="AP504" s="9">
        <v>5.1400000000000001E-2</v>
      </c>
      <c r="AQ504" s="9">
        <v>-5.0500000000000003E-2</v>
      </c>
      <c r="AR504" s="9">
        <v>0.55889999999999995</v>
      </c>
      <c r="AS504" s="9">
        <v>0.55259999999999998</v>
      </c>
      <c r="AT504" s="9">
        <v>0.45669999999999999</v>
      </c>
      <c r="AU504" s="9">
        <v>0.46960000000000002</v>
      </c>
      <c r="AV504" s="9">
        <v>-5.3600000000000002E-2</v>
      </c>
      <c r="AW504" s="9">
        <v>-0.1719</v>
      </c>
      <c r="AX504" s="9">
        <v>8.6900000000000005E-2</v>
      </c>
      <c r="AY504" s="9">
        <v>0.1182</v>
      </c>
      <c r="AZ504" s="9">
        <v>-0.25840000000000002</v>
      </c>
      <c r="BA504" s="9">
        <v>-0.42520000000000002</v>
      </c>
      <c r="BB504" s="9">
        <v>-6.1699999999999998E-2</v>
      </c>
      <c r="BC504" s="9">
        <v>-2.3199999999999998E-2</v>
      </c>
      <c r="BD504" s="9">
        <v>1.26E-2</v>
      </c>
      <c r="BE504" s="9">
        <v>-0.28179999999999999</v>
      </c>
      <c r="BF504" s="9">
        <v>-8.1600000000000006E-2</v>
      </c>
      <c r="BG504" s="9">
        <v>1E-3</v>
      </c>
      <c r="BH504" s="9">
        <v>-0.1094</v>
      </c>
      <c r="BI504" s="9">
        <v>9.4399999999999998E-2</v>
      </c>
      <c r="BJ504" s="9">
        <v>-7.6999999999999999E-2</v>
      </c>
      <c r="BK504" s="9">
        <v>0.38969999999999999</v>
      </c>
      <c r="BL504" s="9">
        <v>0.12939999999999999</v>
      </c>
      <c r="BM504" s="9">
        <v>-8.7300000000000003E-2</v>
      </c>
      <c r="BN504" s="9">
        <v>-3.2099999999999997E-2</v>
      </c>
      <c r="BO504" s="9">
        <v>-9.4299999999999995E-2</v>
      </c>
      <c r="BP504" s="9">
        <v>0.4526</v>
      </c>
      <c r="BQ504" s="9">
        <v>0.1953</v>
      </c>
      <c r="BR504" s="9">
        <v>-0.1135</v>
      </c>
      <c r="BS504" s="9">
        <v>0.25979999999999998</v>
      </c>
      <c r="BT504" s="9">
        <v>0.28670000000000001</v>
      </c>
      <c r="BU504" s="9">
        <v>0.25219999999999998</v>
      </c>
      <c r="BV504" s="9">
        <v>0.43459999999999999</v>
      </c>
      <c r="BW504" s="9">
        <v>0.2112</v>
      </c>
      <c r="BX504" s="9">
        <v>0.3196</v>
      </c>
      <c r="BY504" s="9">
        <v>0.14330000000000001</v>
      </c>
      <c r="BZ504" s="9">
        <v>0.27839999999999998</v>
      </c>
      <c r="CA504" s="9">
        <v>0.33850000000000002</v>
      </c>
      <c r="CB504" s="9">
        <v>0.27489999999999998</v>
      </c>
      <c r="CC504" s="9">
        <v>0.56430000000000002</v>
      </c>
      <c r="CD504" s="9">
        <v>0.29649999999999999</v>
      </c>
      <c r="CE504" s="9">
        <v>0.24260000000000001</v>
      </c>
      <c r="CF504" s="9">
        <v>0.64539999999999997</v>
      </c>
      <c r="CG504" s="9">
        <v>9.64E-2</v>
      </c>
      <c r="CH504" s="9">
        <v>0.50009999999999999</v>
      </c>
      <c r="CI504" s="9">
        <v>0.2326</v>
      </c>
      <c r="CJ504" s="9">
        <v>0.27829999999999999</v>
      </c>
      <c r="CK504" s="9">
        <v>0.24210000000000001</v>
      </c>
      <c r="CL504" s="9">
        <v>0.22509999999999999</v>
      </c>
      <c r="CM504" s="9">
        <v>0.20899999999999999</v>
      </c>
      <c r="CN504" s="9">
        <v>0.25530000000000003</v>
      </c>
      <c r="CO504" s="9">
        <v>0.25090000000000001</v>
      </c>
      <c r="CP504" s="9">
        <v>0.39269999999999999</v>
      </c>
      <c r="CQ504" s="9">
        <v>0.23569999999999999</v>
      </c>
      <c r="CR504" s="9">
        <v>0.27779999999999999</v>
      </c>
      <c r="CS504" s="9">
        <v>0.24060000000000001</v>
      </c>
      <c r="CT504" s="9">
        <v>0.42570000000000002</v>
      </c>
      <c r="CU504" s="9">
        <v>0.65249999999999997</v>
      </c>
      <c r="CV504" s="9">
        <v>0.53410000000000002</v>
      </c>
      <c r="CW504" s="9">
        <v>0.55940000000000001</v>
      </c>
      <c r="CX504" s="9">
        <v>0.17760000000000001</v>
      </c>
      <c r="CY504" s="9">
        <v>0.45100000000000001</v>
      </c>
      <c r="CZ504" s="9">
        <v>0.25580000000000003</v>
      </c>
      <c r="DA504" s="9">
        <v>0.46850000000000003</v>
      </c>
      <c r="DB504" s="9">
        <v>0.46750000000000003</v>
      </c>
      <c r="DC504" s="9">
        <v>0.3851</v>
      </c>
      <c r="DD504" s="9">
        <v>0.4299</v>
      </c>
      <c r="DE504" s="9">
        <v>0.39410000000000001</v>
      </c>
      <c r="DF504" s="9">
        <v>0.3871</v>
      </c>
      <c r="DG504" s="9">
        <v>0.4133</v>
      </c>
      <c r="DH504" s="9">
        <v>0.51290000000000002</v>
      </c>
      <c r="DI504" s="9">
        <v>0.5544</v>
      </c>
      <c r="DJ504" s="9">
        <v>0.19919999999999999</v>
      </c>
      <c r="DK504" s="9">
        <v>0.29570000000000002</v>
      </c>
      <c r="DL504" s="10">
        <v>0.31040000000000001</v>
      </c>
      <c r="DM504" s="10">
        <v>0.40339999999999998</v>
      </c>
      <c r="DN504" s="10">
        <v>0.30980000000000002</v>
      </c>
      <c r="DO504" s="10">
        <v>0.4607</v>
      </c>
      <c r="DP504" s="10">
        <v>0.62390000000000001</v>
      </c>
      <c r="DQ504" s="10">
        <v>0.64239999999999997</v>
      </c>
      <c r="DR504" s="10">
        <v>0.69040000000000001</v>
      </c>
      <c r="DS504" s="10">
        <v>0.54449999999999998</v>
      </c>
      <c r="DT504" s="10">
        <v>0.54090000000000005</v>
      </c>
      <c r="DU504" s="10">
        <v>0.15029999999999999</v>
      </c>
      <c r="DV504" s="10">
        <v>0.35489999999999999</v>
      </c>
      <c r="DW504" s="10">
        <v>0.3498</v>
      </c>
      <c r="DX504" s="10">
        <v>0.34760000000000002</v>
      </c>
      <c r="DY504" s="10">
        <v>0.248</v>
      </c>
      <c r="EJ504" s="4"/>
    </row>
    <row r="505" spans="1:140" x14ac:dyDescent="0.2">
      <c r="A505" s="4">
        <v>11.8</v>
      </c>
      <c r="B505" s="9">
        <v>-0.1341</v>
      </c>
      <c r="C505" s="9">
        <v>6.7199999999999996E-2</v>
      </c>
      <c r="D505" s="9">
        <v>8.6E-3</v>
      </c>
      <c r="E505" s="9">
        <v>0.12189999999999999</v>
      </c>
      <c r="F505" s="9">
        <v>-9.6199999999999994E-2</v>
      </c>
      <c r="G505" s="9">
        <v>0.15579999999999999</v>
      </c>
      <c r="H505" s="9">
        <v>-8.8999999999999999E-3</v>
      </c>
      <c r="I505" s="9">
        <v>-4.7E-2</v>
      </c>
      <c r="J505" s="9">
        <v>6.0699999999999997E-2</v>
      </c>
      <c r="K505" s="9">
        <v>0.23169999999999999</v>
      </c>
      <c r="L505" s="9">
        <v>-0.22589999999999999</v>
      </c>
      <c r="M505" s="9">
        <v>-0.13070000000000001</v>
      </c>
      <c r="N505" s="9">
        <v>-0.2114</v>
      </c>
      <c r="O505" s="9">
        <v>-7.9600000000000004E-2</v>
      </c>
      <c r="P505" s="9">
        <v>-0.13569999999999999</v>
      </c>
      <c r="Q505" s="9">
        <v>-6.2799999999999995E-2</v>
      </c>
      <c r="R505" s="9">
        <v>8.0699999999999994E-2</v>
      </c>
      <c r="S505" s="9">
        <v>-9.9400000000000002E-2</v>
      </c>
      <c r="T505" s="9">
        <v>4.0000000000000002E-4</v>
      </c>
      <c r="U505" s="9">
        <v>-3.5400000000000001E-2</v>
      </c>
      <c r="V505" s="9">
        <v>9.2899999999999996E-2</v>
      </c>
      <c r="W505" s="9">
        <v>-0.1729</v>
      </c>
      <c r="X505" s="9">
        <v>-7.0800000000000002E-2</v>
      </c>
      <c r="Y505" s="9">
        <v>-2.0899999999999998E-2</v>
      </c>
      <c r="Z505" s="9">
        <v>5.5399999999999998E-2</v>
      </c>
      <c r="AA505" s="9">
        <v>-4.19E-2</v>
      </c>
      <c r="AB505" s="9">
        <v>-0.16869999999999999</v>
      </c>
      <c r="AC505" s="9">
        <v>0.30180000000000001</v>
      </c>
      <c r="AD505" s="9">
        <v>0.1835</v>
      </c>
      <c r="AE505" s="9">
        <v>-0.15509999999999999</v>
      </c>
      <c r="AF505" s="9">
        <v>1.72E-2</v>
      </c>
      <c r="AG505" s="9">
        <v>0.21779999999999999</v>
      </c>
      <c r="AH505" s="9">
        <v>0.1241</v>
      </c>
      <c r="AI505" s="9">
        <v>0.2797</v>
      </c>
      <c r="AJ505" s="9">
        <v>2.7099999999999999E-2</v>
      </c>
      <c r="AK505" s="9">
        <v>9.9500000000000005E-2</v>
      </c>
      <c r="AL505" s="9">
        <v>-2.0000000000000001E-4</v>
      </c>
      <c r="AM505" s="9">
        <v>2.2599999999999999E-2</v>
      </c>
      <c r="AN505" s="9">
        <v>-3.6299999999999999E-2</v>
      </c>
      <c r="AO505" s="9">
        <v>0.26300000000000001</v>
      </c>
      <c r="AP505" s="9">
        <v>5.9400000000000001E-2</v>
      </c>
      <c r="AQ505" s="9">
        <v>-3.6499999999999998E-2</v>
      </c>
      <c r="AR505" s="9">
        <v>0.54910000000000003</v>
      </c>
      <c r="AS505" s="9">
        <v>0.55389999999999995</v>
      </c>
      <c r="AT505" s="9">
        <v>0.46529999999999999</v>
      </c>
      <c r="AU505" s="9">
        <v>0.48159999999999997</v>
      </c>
      <c r="AV505" s="9">
        <v>-6.9699999999999998E-2</v>
      </c>
      <c r="AW505" s="9">
        <v>-0.1709</v>
      </c>
      <c r="AX505" s="9">
        <v>7.6200000000000004E-2</v>
      </c>
      <c r="AY505" s="9">
        <v>0.10100000000000001</v>
      </c>
      <c r="AZ505" s="9">
        <v>-0.2571</v>
      </c>
      <c r="BA505" s="9">
        <v>-0.43269999999999997</v>
      </c>
      <c r="BB505" s="9">
        <v>-7.0000000000000007E-2</v>
      </c>
      <c r="BC505" s="9">
        <v>-7.3000000000000001E-3</v>
      </c>
      <c r="BD505" s="9">
        <v>1E-3</v>
      </c>
      <c r="BE505" s="9">
        <v>-0.28520000000000001</v>
      </c>
      <c r="BF505" s="9">
        <v>-8.8800000000000004E-2</v>
      </c>
      <c r="BG505" s="9">
        <v>3.7000000000000002E-3</v>
      </c>
      <c r="BH505" s="9">
        <v>-9.1499999999999998E-2</v>
      </c>
      <c r="BI505" s="9">
        <v>7.8200000000000006E-2</v>
      </c>
      <c r="BJ505" s="9">
        <v>-6.3500000000000001E-2</v>
      </c>
      <c r="BK505" s="9">
        <v>0.3982</v>
      </c>
      <c r="BL505" s="9">
        <v>0.13009999999999999</v>
      </c>
      <c r="BM505" s="9">
        <v>-7.4099999999999999E-2</v>
      </c>
      <c r="BN505" s="9">
        <v>-2.3E-2</v>
      </c>
      <c r="BO505" s="9">
        <v>-9.9299999999999999E-2</v>
      </c>
      <c r="BP505" s="9">
        <v>0.44500000000000001</v>
      </c>
      <c r="BQ505" s="9">
        <v>0.192</v>
      </c>
      <c r="BR505" s="9">
        <v>-0.1174</v>
      </c>
      <c r="BS505" s="9">
        <v>0.24859999999999999</v>
      </c>
      <c r="BT505" s="9">
        <v>0.27879999999999999</v>
      </c>
      <c r="BU505" s="9">
        <v>0.26379999999999998</v>
      </c>
      <c r="BV505" s="9">
        <v>0.43519999999999998</v>
      </c>
      <c r="BW505" s="9">
        <v>0.21010000000000001</v>
      </c>
      <c r="BX505" s="9">
        <v>0.32419999999999999</v>
      </c>
      <c r="BY505" s="9">
        <v>0.14879999999999999</v>
      </c>
      <c r="BZ505" s="9">
        <v>0.27889999999999998</v>
      </c>
      <c r="CA505" s="9">
        <v>0.33400000000000002</v>
      </c>
      <c r="CB505" s="9">
        <v>0.26479999999999998</v>
      </c>
      <c r="CC505" s="9">
        <v>0.55840000000000001</v>
      </c>
      <c r="CD505" s="9">
        <v>0.3034</v>
      </c>
      <c r="CE505" s="9">
        <v>0.23960000000000001</v>
      </c>
      <c r="CF505" s="9">
        <v>0.61080000000000001</v>
      </c>
      <c r="CG505" s="9">
        <v>9.3899999999999997E-2</v>
      </c>
      <c r="CH505" s="9">
        <v>0.49980000000000002</v>
      </c>
      <c r="CI505" s="9">
        <v>0.22900000000000001</v>
      </c>
      <c r="CJ505" s="9">
        <v>0.28000000000000003</v>
      </c>
      <c r="CK505" s="9">
        <v>0.2485</v>
      </c>
      <c r="CL505" s="9">
        <v>0.23130000000000001</v>
      </c>
      <c r="CM505" s="9">
        <v>0.19950000000000001</v>
      </c>
      <c r="CN505" s="9">
        <v>0.25530000000000003</v>
      </c>
      <c r="CO505" s="9">
        <v>0.2606</v>
      </c>
      <c r="CP505" s="9">
        <v>0.4</v>
      </c>
      <c r="CQ505" s="9">
        <v>0.23480000000000001</v>
      </c>
      <c r="CR505" s="9">
        <v>0.28889999999999999</v>
      </c>
      <c r="CS505" s="9">
        <v>0.2303</v>
      </c>
      <c r="CT505" s="9">
        <v>0.42430000000000001</v>
      </c>
      <c r="CU505" s="9">
        <v>0.64880000000000004</v>
      </c>
      <c r="CV505" s="9">
        <v>0.53390000000000004</v>
      </c>
      <c r="CW505" s="9">
        <v>0.57899999999999996</v>
      </c>
      <c r="CX505" s="9">
        <v>0.19489999999999999</v>
      </c>
      <c r="CY505" s="9">
        <v>0.45479999999999998</v>
      </c>
      <c r="CZ505" s="9">
        <v>0.26590000000000003</v>
      </c>
      <c r="DA505" s="9">
        <v>0.45290000000000002</v>
      </c>
      <c r="DB505" s="9">
        <v>0.43369999999999997</v>
      </c>
      <c r="DC505" s="9">
        <v>0.39279999999999998</v>
      </c>
      <c r="DD505" s="9">
        <v>0.42820000000000003</v>
      </c>
      <c r="DE505" s="9">
        <v>0.40289999999999998</v>
      </c>
      <c r="DF505" s="9">
        <v>0.39279999999999998</v>
      </c>
      <c r="DG505" s="9">
        <v>0.42630000000000001</v>
      </c>
      <c r="DH505" s="9">
        <v>0.50670000000000004</v>
      </c>
      <c r="DI505" s="9">
        <v>0.55479999999999996</v>
      </c>
      <c r="DJ505" s="9">
        <v>0.19320000000000001</v>
      </c>
      <c r="DK505" s="9">
        <v>0.30320000000000003</v>
      </c>
      <c r="DL505" s="10">
        <v>0.30719999999999997</v>
      </c>
      <c r="DM505" s="10">
        <v>0.41770000000000002</v>
      </c>
      <c r="DN505" s="10">
        <v>0.33160000000000001</v>
      </c>
      <c r="DO505" s="10">
        <v>0.43590000000000001</v>
      </c>
      <c r="DP505" s="10">
        <v>0.62570000000000003</v>
      </c>
      <c r="DQ505" s="10">
        <v>0.64529999999999998</v>
      </c>
      <c r="DR505" s="10">
        <v>0.68889999999999996</v>
      </c>
      <c r="DS505" s="10">
        <v>0.54359999999999997</v>
      </c>
      <c r="DT505" s="10">
        <v>0.54159999999999997</v>
      </c>
      <c r="DU505" s="10">
        <v>0.12659999999999999</v>
      </c>
      <c r="DV505" s="10">
        <v>0.35239999999999999</v>
      </c>
      <c r="DW505" s="10">
        <v>0.35510000000000003</v>
      </c>
      <c r="DX505" s="10">
        <v>0.36630000000000001</v>
      </c>
      <c r="DY505" s="10">
        <v>0.22289999999999999</v>
      </c>
      <c r="EJ505" s="4"/>
    </row>
    <row r="506" spans="1:140" x14ac:dyDescent="0.2">
      <c r="A506" s="4">
        <v>11.833300000000001</v>
      </c>
      <c r="B506" s="9">
        <v>-0.13639999999999999</v>
      </c>
      <c r="C506" s="9">
        <v>6.1199999999999997E-2</v>
      </c>
      <c r="D506" s="9">
        <v>-4.8999999999999998E-3</v>
      </c>
      <c r="E506" s="9">
        <v>0.11409999999999999</v>
      </c>
      <c r="F506" s="9">
        <v>-8.8300000000000003E-2</v>
      </c>
      <c r="G506" s="9">
        <v>0.14940000000000001</v>
      </c>
      <c r="H506" s="9">
        <v>-9.5999999999999992E-3</v>
      </c>
      <c r="I506" s="9">
        <v>-3.9600000000000003E-2</v>
      </c>
      <c r="J506" s="9">
        <v>6.0600000000000001E-2</v>
      </c>
      <c r="K506" s="9">
        <v>0.23799999999999999</v>
      </c>
      <c r="L506" s="9">
        <v>-0.2069</v>
      </c>
      <c r="M506" s="9">
        <v>-0.13170000000000001</v>
      </c>
      <c r="N506" s="9">
        <v>-0.22109999999999999</v>
      </c>
      <c r="O506" s="9">
        <v>-8.1500000000000003E-2</v>
      </c>
      <c r="P506" s="9">
        <v>-0.13739999999999999</v>
      </c>
      <c r="Q506" s="9">
        <v>-6.6699999999999995E-2</v>
      </c>
      <c r="R506" s="9">
        <v>8.8599999999999998E-2</v>
      </c>
      <c r="S506" s="9">
        <v>-0.1086</v>
      </c>
      <c r="T506" s="9">
        <v>-2.9100000000000001E-2</v>
      </c>
      <c r="U506" s="9">
        <v>-5.7599999999999998E-2</v>
      </c>
      <c r="V506" s="9">
        <v>9.74E-2</v>
      </c>
      <c r="W506" s="9">
        <v>-0.158</v>
      </c>
      <c r="X506" s="9">
        <v>-8.9700000000000002E-2</v>
      </c>
      <c r="Y506" s="9">
        <v>-1.26E-2</v>
      </c>
      <c r="Z506" s="9">
        <v>5.8099999999999999E-2</v>
      </c>
      <c r="AA506" s="9">
        <v>-3.4799999999999998E-2</v>
      </c>
      <c r="AB506" s="9">
        <v>-0.1804</v>
      </c>
      <c r="AC506" s="9">
        <v>0.2878</v>
      </c>
      <c r="AD506" s="9">
        <v>0.1731</v>
      </c>
      <c r="AE506" s="9">
        <v>-0.17530000000000001</v>
      </c>
      <c r="AF506" s="9">
        <v>1.54E-2</v>
      </c>
      <c r="AG506" s="9">
        <v>0.2316</v>
      </c>
      <c r="AH506" s="9">
        <v>0.12470000000000001</v>
      </c>
      <c r="AI506" s="9">
        <v>0.26469999999999999</v>
      </c>
      <c r="AJ506" s="9">
        <v>3.2399999999999998E-2</v>
      </c>
      <c r="AK506" s="9">
        <v>9.5100000000000004E-2</v>
      </c>
      <c r="AL506" s="9">
        <v>-7.7000000000000002E-3</v>
      </c>
      <c r="AM506" s="9">
        <v>2.8500000000000001E-2</v>
      </c>
      <c r="AN506" s="9">
        <v>-4.6199999999999998E-2</v>
      </c>
      <c r="AO506" s="9">
        <v>0.2596</v>
      </c>
      <c r="AP506" s="9">
        <v>2.92E-2</v>
      </c>
      <c r="AQ506" s="9">
        <v>-1.9199999999999998E-2</v>
      </c>
      <c r="AR506" s="9">
        <v>0.53590000000000004</v>
      </c>
      <c r="AS506" s="9">
        <v>0.54910000000000003</v>
      </c>
      <c r="AT506" s="9">
        <v>0.47139999999999999</v>
      </c>
      <c r="AU506" s="9">
        <v>0.48099999999999998</v>
      </c>
      <c r="AV506" s="9">
        <v>-7.8700000000000006E-2</v>
      </c>
      <c r="AW506" s="9">
        <v>-0.17469999999999999</v>
      </c>
      <c r="AX506" s="9">
        <v>6.6699999999999995E-2</v>
      </c>
      <c r="AY506" s="9">
        <v>9.1700000000000004E-2</v>
      </c>
      <c r="AZ506" s="9">
        <v>-0.2475</v>
      </c>
      <c r="BA506" s="9">
        <v>-0.45319999999999999</v>
      </c>
      <c r="BB506" s="9">
        <v>-7.7100000000000002E-2</v>
      </c>
      <c r="BC506" s="9">
        <v>-6.1000000000000004E-3</v>
      </c>
      <c r="BD506" s="9">
        <v>-8.0999999999999996E-3</v>
      </c>
      <c r="BE506" s="9">
        <v>-0.28360000000000002</v>
      </c>
      <c r="BF506" s="9">
        <v>-9.1499999999999998E-2</v>
      </c>
      <c r="BG506" s="9">
        <v>3.8E-3</v>
      </c>
      <c r="BH506" s="9">
        <v>-7.4999999999999997E-2</v>
      </c>
      <c r="BI506" s="9">
        <v>8.6300000000000002E-2</v>
      </c>
      <c r="BJ506" s="9">
        <v>-5.7000000000000002E-2</v>
      </c>
      <c r="BK506" s="9">
        <v>0.3921</v>
      </c>
      <c r="BL506" s="9">
        <v>0.1077</v>
      </c>
      <c r="BM506" s="9">
        <v>-5.8700000000000002E-2</v>
      </c>
      <c r="BN506" s="9">
        <v>-1.0800000000000001E-2</v>
      </c>
      <c r="BO506" s="9">
        <v>-0.1085</v>
      </c>
      <c r="BP506" s="9">
        <v>0.44969999999999999</v>
      </c>
      <c r="BQ506" s="9">
        <v>0.19189999999999999</v>
      </c>
      <c r="BR506" s="9">
        <v>-0.1162</v>
      </c>
      <c r="BS506" s="9">
        <v>0.27179999999999999</v>
      </c>
      <c r="BT506" s="9">
        <v>0.27839999999999998</v>
      </c>
      <c r="BU506" s="9">
        <v>0.27260000000000001</v>
      </c>
      <c r="BV506" s="9">
        <v>0.42880000000000001</v>
      </c>
      <c r="BW506" s="9">
        <v>0.21179999999999999</v>
      </c>
      <c r="BX506" s="9">
        <v>0.3276</v>
      </c>
      <c r="BY506" s="9">
        <v>0.12690000000000001</v>
      </c>
      <c r="BZ506" s="9">
        <v>0.27810000000000001</v>
      </c>
      <c r="CA506" s="9">
        <v>0.33339999999999997</v>
      </c>
      <c r="CB506" s="9">
        <v>0.253</v>
      </c>
      <c r="CC506" s="9">
        <v>0.55510000000000004</v>
      </c>
      <c r="CD506" s="9">
        <v>0.30830000000000002</v>
      </c>
      <c r="CE506" s="9">
        <v>0.23699999999999999</v>
      </c>
      <c r="CF506" s="9">
        <v>0.59119999999999995</v>
      </c>
      <c r="CG506" s="9">
        <v>9.6799999999999997E-2</v>
      </c>
      <c r="CH506" s="9">
        <v>0.50849999999999995</v>
      </c>
      <c r="CI506" s="9">
        <v>0.2281</v>
      </c>
      <c r="CJ506" s="9">
        <v>0.27679999999999999</v>
      </c>
      <c r="CK506" s="9">
        <v>0.25519999999999998</v>
      </c>
      <c r="CL506" s="9">
        <v>0.24060000000000001</v>
      </c>
      <c r="CM506" s="9">
        <v>0.1973</v>
      </c>
      <c r="CN506" s="9">
        <v>0.25359999999999999</v>
      </c>
      <c r="CO506" s="9">
        <v>0.26910000000000001</v>
      </c>
      <c r="CP506" s="9">
        <v>0.41249999999999998</v>
      </c>
      <c r="CQ506" s="9">
        <v>0.24160000000000001</v>
      </c>
      <c r="CR506" s="9">
        <v>0.28860000000000002</v>
      </c>
      <c r="CS506" s="9">
        <v>0.23230000000000001</v>
      </c>
      <c r="CT506" s="9">
        <v>0.43290000000000001</v>
      </c>
      <c r="CU506" s="9">
        <v>0.63119999999999998</v>
      </c>
      <c r="CV506" s="9">
        <v>0.53259999999999996</v>
      </c>
      <c r="CW506" s="9">
        <v>0.6089</v>
      </c>
      <c r="CX506" s="9">
        <v>0.20699999999999999</v>
      </c>
      <c r="CY506" s="9">
        <v>0.45950000000000002</v>
      </c>
      <c r="CZ506" s="9">
        <v>0.2888</v>
      </c>
      <c r="DA506" s="9">
        <v>0.45569999999999999</v>
      </c>
      <c r="DB506" s="9">
        <v>0.4128</v>
      </c>
      <c r="DC506" s="9">
        <v>0.40039999999999998</v>
      </c>
      <c r="DD506" s="9">
        <v>0.42609999999999998</v>
      </c>
      <c r="DE506" s="9">
        <v>0.4083</v>
      </c>
      <c r="DF506" s="9">
        <v>0.39429999999999998</v>
      </c>
      <c r="DG506" s="9">
        <v>0.43980000000000002</v>
      </c>
      <c r="DH506" s="9">
        <v>0.503</v>
      </c>
      <c r="DI506" s="9">
        <v>0.54790000000000005</v>
      </c>
      <c r="DJ506" s="9">
        <v>0.1925</v>
      </c>
      <c r="DK506" s="9">
        <v>0.30980000000000002</v>
      </c>
      <c r="DL506" s="10">
        <v>0.309</v>
      </c>
      <c r="DM506" s="10">
        <v>0.4249</v>
      </c>
      <c r="DN506" s="10">
        <v>0.3523</v>
      </c>
      <c r="DO506" s="10">
        <v>0.40500000000000003</v>
      </c>
      <c r="DP506" s="10">
        <v>0.62139999999999995</v>
      </c>
      <c r="DQ506" s="10">
        <v>0.66390000000000005</v>
      </c>
      <c r="DR506" s="10">
        <v>0.68559999999999999</v>
      </c>
      <c r="DS506" s="10">
        <v>0.53720000000000001</v>
      </c>
      <c r="DT506" s="10">
        <v>0.5444</v>
      </c>
      <c r="DU506" s="10">
        <v>0.1128</v>
      </c>
      <c r="DV506" s="10">
        <v>0.34520000000000001</v>
      </c>
      <c r="DW506" s="10">
        <v>0.36280000000000001</v>
      </c>
      <c r="DX506" s="10">
        <v>0.38940000000000002</v>
      </c>
      <c r="DY506" s="10">
        <v>0.23569999999999999</v>
      </c>
      <c r="EJ506" s="4"/>
    </row>
    <row r="507" spans="1:140" x14ac:dyDescent="0.2">
      <c r="A507" s="4">
        <v>11.866700000000002</v>
      </c>
      <c r="B507" s="9">
        <v>-0.13930000000000001</v>
      </c>
      <c r="C507" s="9">
        <v>5.4600000000000003E-2</v>
      </c>
      <c r="D507" s="9">
        <v>-1.4200000000000001E-2</v>
      </c>
      <c r="E507" s="9">
        <v>0.1091</v>
      </c>
      <c r="F507" s="9">
        <v>-7.0000000000000007E-2</v>
      </c>
      <c r="G507" s="9">
        <v>0.1459</v>
      </c>
      <c r="H507" s="9">
        <v>-1.5900000000000001E-2</v>
      </c>
      <c r="I507" s="9">
        <v>-2.69E-2</v>
      </c>
      <c r="J507" s="9">
        <v>6.0199999999999997E-2</v>
      </c>
      <c r="K507" s="9">
        <v>0.2374</v>
      </c>
      <c r="L507" s="9">
        <v>-0.1825</v>
      </c>
      <c r="M507" s="9">
        <v>-0.1211</v>
      </c>
      <c r="N507" s="9">
        <v>-0.23619999999999999</v>
      </c>
      <c r="O507" s="9">
        <v>-8.2799999999999999E-2</v>
      </c>
      <c r="P507" s="9">
        <v>-0.1201</v>
      </c>
      <c r="Q507" s="9">
        <v>-7.6100000000000001E-2</v>
      </c>
      <c r="R507" s="9">
        <v>8.4000000000000005E-2</v>
      </c>
      <c r="S507" s="9">
        <v>-0.107</v>
      </c>
      <c r="T507" s="9">
        <v>-5.3600000000000002E-2</v>
      </c>
      <c r="U507" s="9">
        <v>-6.0299999999999999E-2</v>
      </c>
      <c r="V507" s="9">
        <v>0.1016</v>
      </c>
      <c r="W507" s="9">
        <v>-0.15040000000000001</v>
      </c>
      <c r="X507" s="9">
        <v>-8.5000000000000006E-2</v>
      </c>
      <c r="Y507" s="9">
        <v>-1.14E-2</v>
      </c>
      <c r="Z507" s="9">
        <v>5.3800000000000001E-2</v>
      </c>
      <c r="AA507" s="9">
        <v>-3.6200000000000003E-2</v>
      </c>
      <c r="AB507" s="9">
        <v>-0.188</v>
      </c>
      <c r="AC507" s="9">
        <v>0.28289999999999998</v>
      </c>
      <c r="AD507" s="9">
        <v>0.16969999999999999</v>
      </c>
      <c r="AE507" s="9">
        <v>-0.17799999999999999</v>
      </c>
      <c r="AF507" s="9">
        <v>1.24E-2</v>
      </c>
      <c r="AG507" s="9">
        <v>0.24099999999999999</v>
      </c>
      <c r="AH507" s="9">
        <v>0.1263</v>
      </c>
      <c r="AI507" s="9">
        <v>0.2447</v>
      </c>
      <c r="AJ507" s="9">
        <v>2.76E-2</v>
      </c>
      <c r="AK507" s="9">
        <v>8.7099999999999997E-2</v>
      </c>
      <c r="AL507" s="9">
        <v>-1.4500000000000001E-2</v>
      </c>
      <c r="AM507" s="9">
        <v>4.07E-2</v>
      </c>
      <c r="AN507" s="9">
        <v>-5.3999999999999999E-2</v>
      </c>
      <c r="AO507" s="9">
        <v>0.25290000000000001</v>
      </c>
      <c r="AP507" s="9">
        <v>2.64E-2</v>
      </c>
      <c r="AQ507" s="9">
        <v>-4.1999999999999997E-3</v>
      </c>
      <c r="AR507" s="9">
        <v>0.52990000000000004</v>
      </c>
      <c r="AS507" s="9">
        <v>0.54769999999999996</v>
      </c>
      <c r="AT507" s="9">
        <v>0.47589999999999999</v>
      </c>
      <c r="AU507" s="9">
        <v>0.48759999999999998</v>
      </c>
      <c r="AV507" s="9">
        <v>-9.1300000000000006E-2</v>
      </c>
      <c r="AW507" s="9">
        <v>-0.1759</v>
      </c>
      <c r="AX507" s="9">
        <v>6.2700000000000006E-2</v>
      </c>
      <c r="AY507" s="9">
        <v>8.7099999999999997E-2</v>
      </c>
      <c r="AZ507" s="9">
        <v>-0.2447</v>
      </c>
      <c r="BA507" s="9">
        <v>-0.51149999999999995</v>
      </c>
      <c r="BB507" s="9">
        <v>-8.2500000000000004E-2</v>
      </c>
      <c r="BC507" s="9">
        <v>-1.5100000000000001E-2</v>
      </c>
      <c r="BD507" s="9">
        <v>-6.4000000000000003E-3</v>
      </c>
      <c r="BE507" s="9">
        <v>-0.27879999999999999</v>
      </c>
      <c r="BF507" s="9">
        <v>-9.7100000000000006E-2</v>
      </c>
      <c r="BG507" s="9">
        <v>1E-4</v>
      </c>
      <c r="BH507" s="9">
        <v>-8.6400000000000005E-2</v>
      </c>
      <c r="BI507" s="9">
        <v>8.0299999999999996E-2</v>
      </c>
      <c r="BJ507" s="9">
        <v>-3.5000000000000003E-2</v>
      </c>
      <c r="BK507" s="9">
        <v>0.38319999999999999</v>
      </c>
      <c r="BL507" s="9">
        <v>0.1056</v>
      </c>
      <c r="BM507" s="9">
        <v>-4.4600000000000001E-2</v>
      </c>
      <c r="BN507" s="9">
        <v>-1.5800000000000002E-2</v>
      </c>
      <c r="BO507" s="9">
        <v>-0.11210000000000001</v>
      </c>
      <c r="BP507" s="9">
        <v>0.44550000000000001</v>
      </c>
      <c r="BQ507" s="9">
        <v>0.1986</v>
      </c>
      <c r="BR507" s="9">
        <v>-0.1119</v>
      </c>
      <c r="BS507" s="9">
        <v>0.26950000000000002</v>
      </c>
      <c r="BT507" s="9">
        <v>0.28079999999999999</v>
      </c>
      <c r="BU507" s="9">
        <v>0.28160000000000002</v>
      </c>
      <c r="BV507" s="9">
        <v>0.42020000000000002</v>
      </c>
      <c r="BW507" s="9">
        <v>0.214</v>
      </c>
      <c r="BX507" s="9">
        <v>0.34089999999999998</v>
      </c>
      <c r="BY507" s="9">
        <v>0.1239</v>
      </c>
      <c r="BZ507" s="9">
        <v>0.28110000000000002</v>
      </c>
      <c r="CA507" s="9">
        <v>0.3342</v>
      </c>
      <c r="CB507" s="9">
        <v>0.23960000000000001</v>
      </c>
      <c r="CC507" s="9">
        <v>0.55369999999999997</v>
      </c>
      <c r="CD507" s="9">
        <v>0.31380000000000002</v>
      </c>
      <c r="CE507" s="9">
        <v>0.2399</v>
      </c>
      <c r="CF507" s="9">
        <v>0.56259999999999999</v>
      </c>
      <c r="CG507" s="9">
        <v>0.10349999999999999</v>
      </c>
      <c r="CH507" s="9">
        <v>0.50780000000000003</v>
      </c>
      <c r="CI507" s="9">
        <v>0.24199999999999999</v>
      </c>
      <c r="CJ507" s="9">
        <v>0.27439999999999998</v>
      </c>
      <c r="CK507" s="9">
        <v>0.25480000000000003</v>
      </c>
      <c r="CL507" s="9">
        <v>0.2472</v>
      </c>
      <c r="CM507" s="9">
        <v>0.19789999999999999</v>
      </c>
      <c r="CN507" s="9">
        <v>0.248</v>
      </c>
      <c r="CO507" s="9">
        <v>0.26150000000000001</v>
      </c>
      <c r="CP507" s="9">
        <v>0.41920000000000002</v>
      </c>
      <c r="CQ507" s="9">
        <v>0.24260000000000001</v>
      </c>
      <c r="CR507" s="9">
        <v>0.29320000000000002</v>
      </c>
      <c r="CS507" s="9">
        <v>0.2311</v>
      </c>
      <c r="CT507" s="9">
        <v>0.46189999999999998</v>
      </c>
      <c r="CU507" s="9">
        <v>0.62319999999999998</v>
      </c>
      <c r="CV507" s="9">
        <v>0.53559999999999997</v>
      </c>
      <c r="CW507" s="9">
        <v>0.62639999999999996</v>
      </c>
      <c r="CX507" s="9">
        <v>0.2296</v>
      </c>
      <c r="CY507" s="9">
        <v>0.45810000000000001</v>
      </c>
      <c r="CZ507" s="9">
        <v>0.3105</v>
      </c>
      <c r="DA507" s="9">
        <v>0.43630000000000002</v>
      </c>
      <c r="DB507" s="9">
        <v>0.41310000000000002</v>
      </c>
      <c r="DC507" s="9">
        <v>0.40500000000000003</v>
      </c>
      <c r="DD507" s="9">
        <v>0.42380000000000001</v>
      </c>
      <c r="DE507" s="9">
        <v>0.40160000000000001</v>
      </c>
      <c r="DF507" s="9">
        <v>0.39679999999999999</v>
      </c>
      <c r="DG507" s="9">
        <v>0.439</v>
      </c>
      <c r="DH507" s="9">
        <v>0.50090000000000001</v>
      </c>
      <c r="DI507" s="9">
        <v>0.54900000000000004</v>
      </c>
      <c r="DJ507" s="9">
        <v>0.1885</v>
      </c>
      <c r="DK507" s="9">
        <v>0.31219999999999998</v>
      </c>
      <c r="DL507" s="10">
        <v>0.30940000000000001</v>
      </c>
      <c r="DM507" s="10">
        <v>0.4345</v>
      </c>
      <c r="DN507" s="10">
        <v>0.36399999999999999</v>
      </c>
      <c r="DO507" s="10">
        <v>0.40329999999999999</v>
      </c>
      <c r="DP507" s="10">
        <v>0.60709999999999997</v>
      </c>
      <c r="DQ507" s="10">
        <v>0.66900000000000004</v>
      </c>
      <c r="DR507" s="10">
        <v>0.6855</v>
      </c>
      <c r="DS507" s="10">
        <v>0.53059999999999996</v>
      </c>
      <c r="DT507" s="10">
        <v>0.5454</v>
      </c>
      <c r="DU507" s="10">
        <v>0.1105</v>
      </c>
      <c r="DV507" s="10">
        <v>0.33660000000000001</v>
      </c>
      <c r="DW507" s="10">
        <v>0.36770000000000003</v>
      </c>
      <c r="DX507" s="10">
        <v>0.40579999999999999</v>
      </c>
      <c r="DY507" s="10">
        <v>0.22459999999999999</v>
      </c>
      <c r="EJ507" s="4"/>
    </row>
    <row r="508" spans="1:140" x14ac:dyDescent="0.2">
      <c r="A508" s="4">
        <v>11.899999999999999</v>
      </c>
      <c r="B508" s="9">
        <v>-0.13220000000000001</v>
      </c>
      <c r="C508" s="9">
        <v>5.6099999999999997E-2</v>
      </c>
      <c r="D508" s="9">
        <v>-2.9700000000000001E-2</v>
      </c>
      <c r="E508" s="9">
        <v>0.1046</v>
      </c>
      <c r="F508" s="9">
        <v>-4.5199999999999997E-2</v>
      </c>
      <c r="G508" s="9">
        <v>0.15529999999999999</v>
      </c>
      <c r="H508" s="9">
        <v>-8.9999999999999998E-4</v>
      </c>
      <c r="I508" s="9">
        <v>-1.61E-2</v>
      </c>
      <c r="J508" s="9">
        <v>5.8700000000000002E-2</v>
      </c>
      <c r="K508" s="9">
        <v>0.23769999999999999</v>
      </c>
      <c r="L508" s="9">
        <v>-0.15409999999999999</v>
      </c>
      <c r="M508" s="9">
        <v>-0.1263</v>
      </c>
      <c r="N508" s="9">
        <v>-0.2351</v>
      </c>
      <c r="O508" s="9">
        <v>-9.7000000000000003E-2</v>
      </c>
      <c r="P508" s="9">
        <v>-0.1138</v>
      </c>
      <c r="Q508" s="9">
        <v>-7.1300000000000002E-2</v>
      </c>
      <c r="R508" s="9">
        <v>8.1199999999999994E-2</v>
      </c>
      <c r="S508" s="9">
        <v>-0.10589999999999999</v>
      </c>
      <c r="T508" s="9">
        <v>-6.3799999999999996E-2</v>
      </c>
      <c r="U508" s="9">
        <v>-4.7399999999999998E-2</v>
      </c>
      <c r="V508" s="9">
        <v>0.11310000000000001</v>
      </c>
      <c r="W508" s="9">
        <v>-0.13730000000000001</v>
      </c>
      <c r="X508" s="9">
        <v>-0.1071</v>
      </c>
      <c r="Y508" s="9">
        <v>-9.1999999999999998E-3</v>
      </c>
      <c r="Z508" s="9">
        <v>2.8500000000000001E-2</v>
      </c>
      <c r="AA508" s="9">
        <v>-4.36E-2</v>
      </c>
      <c r="AB508" s="9">
        <v>-0.1885</v>
      </c>
      <c r="AC508" s="9">
        <v>0.25940000000000002</v>
      </c>
      <c r="AD508" s="9">
        <v>0.1555</v>
      </c>
      <c r="AE508" s="9">
        <v>-0.17549999999999999</v>
      </c>
      <c r="AF508" s="9">
        <v>1.7600000000000001E-2</v>
      </c>
      <c r="AG508" s="9">
        <v>0.23899999999999999</v>
      </c>
      <c r="AH508" s="9">
        <v>0.1363</v>
      </c>
      <c r="AI508" s="9">
        <v>0.24660000000000001</v>
      </c>
      <c r="AJ508" s="9">
        <v>2.63E-2</v>
      </c>
      <c r="AK508" s="9">
        <v>7.9899999999999999E-2</v>
      </c>
      <c r="AL508" s="9">
        <v>-1.6899999999999998E-2</v>
      </c>
      <c r="AM508" s="9">
        <v>3.0499999999999999E-2</v>
      </c>
      <c r="AN508" s="9">
        <v>-6.0900000000000003E-2</v>
      </c>
      <c r="AO508" s="9">
        <v>0.2404</v>
      </c>
      <c r="AP508" s="9">
        <v>2.0899999999999998E-2</v>
      </c>
      <c r="AQ508" s="9">
        <v>1.2500000000000001E-2</v>
      </c>
      <c r="AR508" s="9">
        <v>0.52590000000000003</v>
      </c>
      <c r="AS508" s="9">
        <v>0.54410000000000003</v>
      </c>
      <c r="AT508" s="9">
        <v>0.47749999999999998</v>
      </c>
      <c r="AU508" s="9">
        <v>0.50009999999999999</v>
      </c>
      <c r="AV508" s="9">
        <v>-0.10299999999999999</v>
      </c>
      <c r="AW508" s="9">
        <v>-0.1779</v>
      </c>
      <c r="AX508" s="9">
        <v>6.4199999999999993E-2</v>
      </c>
      <c r="AY508" s="9">
        <v>8.0100000000000005E-2</v>
      </c>
      <c r="AZ508" s="9">
        <v>-0.24110000000000001</v>
      </c>
      <c r="BA508" s="9">
        <v>-0.54920000000000002</v>
      </c>
      <c r="BB508" s="9">
        <v>-0.1003</v>
      </c>
      <c r="BC508" s="9">
        <v>-2.4299999999999999E-2</v>
      </c>
      <c r="BD508" s="9">
        <v>-1.1299999999999999E-2</v>
      </c>
      <c r="BE508" s="9">
        <v>-0.28939999999999999</v>
      </c>
      <c r="BF508" s="9">
        <v>-0.1009</v>
      </c>
      <c r="BG508" s="9">
        <v>-1.49E-2</v>
      </c>
      <c r="BH508" s="9">
        <v>-9.8900000000000002E-2</v>
      </c>
      <c r="BI508" s="9">
        <v>6.3799999999999996E-2</v>
      </c>
      <c r="BJ508" s="9">
        <v>-4.99E-2</v>
      </c>
      <c r="BK508" s="9">
        <v>0.36430000000000001</v>
      </c>
      <c r="BL508" s="9">
        <v>0.1101</v>
      </c>
      <c r="BM508" s="9">
        <v>-3.0599999999999999E-2</v>
      </c>
      <c r="BN508" s="9">
        <v>-2.46E-2</v>
      </c>
      <c r="BO508" s="9">
        <v>-0.1182</v>
      </c>
      <c r="BP508" s="9">
        <v>0.44769999999999999</v>
      </c>
      <c r="BQ508" s="9">
        <v>0.19339999999999999</v>
      </c>
      <c r="BR508" s="9">
        <v>-0.10100000000000001</v>
      </c>
      <c r="BS508" s="9">
        <v>0.25929999999999997</v>
      </c>
      <c r="BT508" s="9">
        <v>0.27210000000000001</v>
      </c>
      <c r="BU508" s="9">
        <v>0.28770000000000001</v>
      </c>
      <c r="BV508" s="9">
        <v>0.41320000000000001</v>
      </c>
      <c r="BW508" s="9">
        <v>0.21560000000000001</v>
      </c>
      <c r="BX508" s="9">
        <v>0.3553</v>
      </c>
      <c r="BY508" s="9">
        <v>0.1308</v>
      </c>
      <c r="BZ508" s="9">
        <v>0.28260000000000002</v>
      </c>
      <c r="CA508" s="9">
        <v>0.33629999999999999</v>
      </c>
      <c r="CB508" s="9">
        <v>0.21879999999999999</v>
      </c>
      <c r="CC508" s="9">
        <v>0.53149999999999997</v>
      </c>
      <c r="CD508" s="9">
        <v>0.32119999999999999</v>
      </c>
      <c r="CE508" s="9">
        <v>0.24340000000000001</v>
      </c>
      <c r="CF508" s="9">
        <v>0.53839999999999999</v>
      </c>
      <c r="CG508" s="9">
        <v>0.1051</v>
      </c>
      <c r="CH508" s="9">
        <v>0.50260000000000005</v>
      </c>
      <c r="CI508" s="9">
        <v>0.2631</v>
      </c>
      <c r="CJ508" s="9">
        <v>0.26519999999999999</v>
      </c>
      <c r="CK508" s="9">
        <v>0.25240000000000001</v>
      </c>
      <c r="CL508" s="9">
        <v>0.25469999999999998</v>
      </c>
      <c r="CM508" s="9">
        <v>0.19059999999999999</v>
      </c>
      <c r="CN508" s="9">
        <v>0.24560000000000001</v>
      </c>
      <c r="CO508" s="9">
        <v>0.26450000000000001</v>
      </c>
      <c r="CP508" s="9">
        <v>0.4083</v>
      </c>
      <c r="CQ508" s="9">
        <v>0.2369</v>
      </c>
      <c r="CR508" s="9">
        <v>0.2883</v>
      </c>
      <c r="CS508" s="9">
        <v>0.23469999999999999</v>
      </c>
      <c r="CT508" s="9">
        <v>0.45860000000000001</v>
      </c>
      <c r="CU508" s="9">
        <v>0.64890000000000003</v>
      </c>
      <c r="CV508" s="9">
        <v>0.53269999999999995</v>
      </c>
      <c r="CW508" s="9">
        <v>0.65259999999999996</v>
      </c>
      <c r="CX508" s="9">
        <v>0.2447</v>
      </c>
      <c r="CY508" s="9">
        <v>0.45639999999999997</v>
      </c>
      <c r="CZ508" s="9">
        <v>0.3266</v>
      </c>
      <c r="DA508" s="9">
        <v>0.4284</v>
      </c>
      <c r="DB508" s="9">
        <v>0.40689999999999998</v>
      </c>
      <c r="DC508" s="9">
        <v>0.39989999999999998</v>
      </c>
      <c r="DD508" s="9">
        <v>0.42220000000000002</v>
      </c>
      <c r="DE508" s="9">
        <v>0.4047</v>
      </c>
      <c r="DF508" s="9">
        <v>0.4098</v>
      </c>
      <c r="DG508" s="9">
        <v>0.43609999999999999</v>
      </c>
      <c r="DH508" s="9">
        <v>0.50849999999999995</v>
      </c>
      <c r="DI508" s="9">
        <v>0.55649999999999999</v>
      </c>
      <c r="DJ508" s="9">
        <v>0.1883</v>
      </c>
      <c r="DK508" s="9">
        <v>0.30909999999999999</v>
      </c>
      <c r="DL508" s="10">
        <v>0.30890000000000001</v>
      </c>
      <c r="DM508" s="10">
        <v>0.43769999999999998</v>
      </c>
      <c r="DN508" s="10">
        <v>0.37059999999999998</v>
      </c>
      <c r="DO508" s="10">
        <v>0.39700000000000002</v>
      </c>
      <c r="DP508" s="10">
        <v>0.58960000000000001</v>
      </c>
      <c r="DQ508" s="10">
        <v>0.66120000000000001</v>
      </c>
      <c r="DR508" s="10">
        <v>0.69240000000000002</v>
      </c>
      <c r="DS508" s="10">
        <v>0.52829999999999999</v>
      </c>
      <c r="DT508" s="10">
        <v>0.54579999999999995</v>
      </c>
      <c r="DU508" s="10">
        <v>0.1195</v>
      </c>
      <c r="DV508" s="10">
        <v>0.33710000000000001</v>
      </c>
      <c r="DW508" s="10">
        <v>0.38109999999999999</v>
      </c>
      <c r="DX508" s="10">
        <v>0.42470000000000002</v>
      </c>
      <c r="DY508" s="10">
        <v>0.20380000000000001</v>
      </c>
      <c r="EJ508" s="4"/>
    </row>
    <row r="509" spans="1:140" x14ac:dyDescent="0.2">
      <c r="A509" s="4">
        <v>11.933299999999999</v>
      </c>
      <c r="B509" s="9">
        <v>-0.1205</v>
      </c>
      <c r="C509" s="9">
        <v>5.16E-2</v>
      </c>
      <c r="D509" s="9">
        <v>-3.5299999999999998E-2</v>
      </c>
      <c r="E509" s="9">
        <v>9.8400000000000001E-2</v>
      </c>
      <c r="F509" s="9">
        <v>-2.4299999999999999E-2</v>
      </c>
      <c r="G509" s="9">
        <v>0.16950000000000001</v>
      </c>
      <c r="H509" s="9">
        <v>-4.4999999999999997E-3</v>
      </c>
      <c r="I509" s="9">
        <v>-1.11E-2</v>
      </c>
      <c r="J509" s="9">
        <v>5.3699999999999998E-2</v>
      </c>
      <c r="K509" s="9">
        <v>0.2316</v>
      </c>
      <c r="L509" s="9">
        <v>-0.1361</v>
      </c>
      <c r="M509" s="9">
        <v>-0.10630000000000001</v>
      </c>
      <c r="N509" s="9">
        <v>-0.2392</v>
      </c>
      <c r="O509" s="9">
        <v>-0.10929999999999999</v>
      </c>
      <c r="P509" s="9">
        <v>-0.11119999999999999</v>
      </c>
      <c r="Q509" s="9">
        <v>-7.6700000000000004E-2</v>
      </c>
      <c r="R509" s="9">
        <v>8.5300000000000001E-2</v>
      </c>
      <c r="S509" s="9">
        <v>-0.1111</v>
      </c>
      <c r="T509" s="9">
        <v>-5.3800000000000001E-2</v>
      </c>
      <c r="U509" s="9">
        <v>-3.4799999999999998E-2</v>
      </c>
      <c r="V509" s="9">
        <v>0.11899999999999999</v>
      </c>
      <c r="W509" s="9">
        <v>-0.1305</v>
      </c>
      <c r="X509" s="9">
        <v>-0.11609999999999999</v>
      </c>
      <c r="Y509" s="9">
        <v>5.8999999999999999E-3</v>
      </c>
      <c r="Z509" s="9">
        <v>2.7099999999999999E-2</v>
      </c>
      <c r="AA509" s="9">
        <v>-5.04E-2</v>
      </c>
      <c r="AB509" s="9">
        <v>-0.18140000000000001</v>
      </c>
      <c r="AC509" s="9">
        <v>0.25019999999999998</v>
      </c>
      <c r="AD509" s="9">
        <v>0.16869999999999999</v>
      </c>
      <c r="AE509" s="9">
        <v>-0.1782</v>
      </c>
      <c r="AF509" s="9">
        <v>2.24E-2</v>
      </c>
      <c r="AG509" s="9">
        <v>0.23780000000000001</v>
      </c>
      <c r="AH509" s="9">
        <v>0.1105</v>
      </c>
      <c r="AI509" s="9">
        <v>0.26469999999999999</v>
      </c>
      <c r="AJ509" s="9">
        <v>2.98E-2</v>
      </c>
      <c r="AK509" s="9">
        <v>9.0200000000000002E-2</v>
      </c>
      <c r="AL509" s="9">
        <v>-1.9699999999999999E-2</v>
      </c>
      <c r="AM509" s="9">
        <v>3.1E-2</v>
      </c>
      <c r="AN509" s="9">
        <v>-5.8700000000000002E-2</v>
      </c>
      <c r="AO509" s="9">
        <v>0.2177</v>
      </c>
      <c r="AP509" s="9">
        <v>1.5800000000000002E-2</v>
      </c>
      <c r="AQ509" s="9">
        <v>2.5600000000000001E-2</v>
      </c>
      <c r="AR509" s="9">
        <v>0.52059999999999995</v>
      </c>
      <c r="AS509" s="9">
        <v>0.54259999999999997</v>
      </c>
      <c r="AT509" s="9">
        <v>0.4798</v>
      </c>
      <c r="AU509" s="9">
        <v>0.47389999999999999</v>
      </c>
      <c r="AV509" s="9">
        <v>-0.1201</v>
      </c>
      <c r="AW509" s="9">
        <v>-0.17080000000000001</v>
      </c>
      <c r="AX509" s="9">
        <v>5.9499999999999997E-2</v>
      </c>
      <c r="AY509" s="9">
        <v>8.0399999999999999E-2</v>
      </c>
      <c r="AZ509" s="9">
        <v>-0.24030000000000001</v>
      </c>
      <c r="BA509" s="9">
        <v>-0.58389999999999997</v>
      </c>
      <c r="BB509" s="9">
        <v>-0.1195</v>
      </c>
      <c r="BC509" s="9">
        <v>-4.6600000000000003E-2</v>
      </c>
      <c r="BD509" s="9">
        <v>-1.1900000000000001E-2</v>
      </c>
      <c r="BE509" s="9">
        <v>-0.30030000000000001</v>
      </c>
      <c r="BF509" s="9">
        <v>-0.1021</v>
      </c>
      <c r="BG509" s="9">
        <v>-2.3099999999999999E-2</v>
      </c>
      <c r="BH509" s="9">
        <v>-0.11169999999999999</v>
      </c>
      <c r="BI509" s="9">
        <v>3.0700000000000002E-2</v>
      </c>
      <c r="BJ509" s="9">
        <v>-4.0899999999999999E-2</v>
      </c>
      <c r="BK509" s="9">
        <v>0.35670000000000002</v>
      </c>
      <c r="BL509" s="9">
        <v>0.1237</v>
      </c>
      <c r="BM509" s="9">
        <v>-5.5999999999999999E-3</v>
      </c>
      <c r="BN509" s="9">
        <v>-2.07E-2</v>
      </c>
      <c r="BO509" s="9">
        <v>-0.1258</v>
      </c>
      <c r="BP509" s="9">
        <v>0.44869999999999999</v>
      </c>
      <c r="BQ509" s="9">
        <v>0.1845</v>
      </c>
      <c r="BR509" s="9">
        <v>-9.2899999999999996E-2</v>
      </c>
      <c r="BS509" s="9">
        <v>0.24479999999999999</v>
      </c>
      <c r="BT509" s="9">
        <v>0.26300000000000001</v>
      </c>
      <c r="BU509" s="9">
        <v>0.30259999999999998</v>
      </c>
      <c r="BV509" s="9">
        <v>0.41249999999999998</v>
      </c>
      <c r="BW509" s="9">
        <v>0.2213</v>
      </c>
      <c r="BX509" s="9">
        <v>0.3619</v>
      </c>
      <c r="BY509" s="9">
        <v>0.1236</v>
      </c>
      <c r="BZ509" s="9">
        <v>0.27839999999999998</v>
      </c>
      <c r="CA509" s="9">
        <v>0.34399999999999997</v>
      </c>
      <c r="CB509" s="9">
        <v>0.20499999999999999</v>
      </c>
      <c r="CC509" s="9">
        <v>0.50600000000000001</v>
      </c>
      <c r="CD509" s="9">
        <v>0.32600000000000001</v>
      </c>
      <c r="CE509" s="9">
        <v>0.25069999999999998</v>
      </c>
      <c r="CF509" s="9">
        <v>0.54349999999999998</v>
      </c>
      <c r="CG509" s="9">
        <v>9.98E-2</v>
      </c>
      <c r="CH509" s="9">
        <v>0.501</v>
      </c>
      <c r="CI509" s="9">
        <v>0.27629999999999999</v>
      </c>
      <c r="CJ509" s="9">
        <v>0.25669999999999998</v>
      </c>
      <c r="CK509" s="9">
        <v>0.2432</v>
      </c>
      <c r="CL509" s="9">
        <v>0.25040000000000001</v>
      </c>
      <c r="CM509" s="9">
        <v>0.182</v>
      </c>
      <c r="CN509" s="9">
        <v>0.23960000000000001</v>
      </c>
      <c r="CO509" s="9">
        <v>0.2555</v>
      </c>
      <c r="CP509" s="9">
        <v>0.39679999999999999</v>
      </c>
      <c r="CQ509" s="9">
        <v>0.248</v>
      </c>
      <c r="CR509" s="9">
        <v>0.28310000000000002</v>
      </c>
      <c r="CS509" s="9">
        <v>0.23949999999999999</v>
      </c>
      <c r="CT509" s="9">
        <v>0.45040000000000002</v>
      </c>
      <c r="CU509" s="9">
        <v>0.69069999999999998</v>
      </c>
      <c r="CV509" s="9">
        <v>0.54610000000000003</v>
      </c>
      <c r="CW509" s="9">
        <v>0.6633</v>
      </c>
      <c r="CX509" s="9">
        <v>0.2621</v>
      </c>
      <c r="CY509" s="9">
        <v>0.47189999999999999</v>
      </c>
      <c r="CZ509" s="9">
        <v>0.33450000000000002</v>
      </c>
      <c r="DA509" s="9">
        <v>0.45050000000000001</v>
      </c>
      <c r="DB509" s="9">
        <v>0.40360000000000001</v>
      </c>
      <c r="DC509" s="9">
        <v>0.39560000000000001</v>
      </c>
      <c r="DD509" s="9">
        <v>0.4229</v>
      </c>
      <c r="DE509" s="9">
        <v>0.41849999999999998</v>
      </c>
      <c r="DF509" s="9">
        <v>0.41620000000000001</v>
      </c>
      <c r="DG509" s="9">
        <v>0.44390000000000002</v>
      </c>
      <c r="DH509" s="9">
        <v>0.5081</v>
      </c>
      <c r="DI509" s="9">
        <v>0.56710000000000005</v>
      </c>
      <c r="DJ509" s="9">
        <v>0.184</v>
      </c>
      <c r="DK509" s="9">
        <v>0.31469999999999998</v>
      </c>
      <c r="DL509" s="10">
        <v>0.3125</v>
      </c>
      <c r="DM509" s="10">
        <v>0.44</v>
      </c>
      <c r="DN509" s="10">
        <v>0.37669999999999998</v>
      </c>
      <c r="DO509" s="10">
        <v>0.38540000000000002</v>
      </c>
      <c r="DP509" s="10">
        <v>0.56379999999999997</v>
      </c>
      <c r="DQ509" s="10">
        <v>0.67759999999999998</v>
      </c>
      <c r="DR509" s="10">
        <v>0.69289999999999996</v>
      </c>
      <c r="DS509" s="10">
        <v>0.5282</v>
      </c>
      <c r="DT509" s="10">
        <v>0.54720000000000002</v>
      </c>
      <c r="DU509" s="10">
        <v>0.1265</v>
      </c>
      <c r="DV509" s="10">
        <v>0.34339999999999998</v>
      </c>
      <c r="DW509" s="10">
        <v>0.39729999999999999</v>
      </c>
      <c r="DX509" s="10">
        <v>0.43809999999999999</v>
      </c>
      <c r="DY509" s="10">
        <v>0.18579999999999999</v>
      </c>
      <c r="EJ509" s="4"/>
    </row>
    <row r="510" spans="1:140" x14ac:dyDescent="0.2">
      <c r="A510" s="4">
        <v>11.966699999999999</v>
      </c>
      <c r="B510" s="9">
        <v>-0.10489999999999999</v>
      </c>
      <c r="C510" s="9">
        <v>5.4800000000000001E-2</v>
      </c>
      <c r="D510" s="9">
        <v>-4.6300000000000001E-2</v>
      </c>
      <c r="E510" s="9">
        <v>7.5200000000000003E-2</v>
      </c>
      <c r="F510" s="9">
        <v>-9.7000000000000003E-3</v>
      </c>
      <c r="G510" s="9">
        <v>0.14760000000000001</v>
      </c>
      <c r="H510" s="9">
        <v>-1.14E-2</v>
      </c>
      <c r="I510" s="9">
        <v>-3.7000000000000002E-3</v>
      </c>
      <c r="J510" s="9">
        <v>5.3199999999999997E-2</v>
      </c>
      <c r="K510" s="9">
        <v>0.21940000000000001</v>
      </c>
      <c r="L510" s="9">
        <v>-0.13289999999999999</v>
      </c>
      <c r="M510" s="9">
        <v>-0.1069</v>
      </c>
      <c r="N510" s="9">
        <v>-0.24660000000000001</v>
      </c>
      <c r="O510" s="9">
        <v>-0.113</v>
      </c>
      <c r="P510" s="9">
        <v>-0.1079</v>
      </c>
      <c r="Q510" s="9">
        <v>-6.6299999999999998E-2</v>
      </c>
      <c r="R510" s="9">
        <v>9.0499999999999997E-2</v>
      </c>
      <c r="S510" s="9">
        <v>-0.1178</v>
      </c>
      <c r="T510" s="9">
        <v>-4.7500000000000001E-2</v>
      </c>
      <c r="U510" s="9">
        <v>-3.6600000000000001E-2</v>
      </c>
      <c r="V510" s="9">
        <v>0.1217</v>
      </c>
      <c r="W510" s="9">
        <v>-0.12690000000000001</v>
      </c>
      <c r="X510" s="9">
        <v>-0.12770000000000001</v>
      </c>
      <c r="Y510" s="9">
        <v>1.46E-2</v>
      </c>
      <c r="Z510" s="9">
        <v>3.5400000000000001E-2</v>
      </c>
      <c r="AA510" s="9">
        <v>-5.6399999999999999E-2</v>
      </c>
      <c r="AB510" s="9">
        <v>-0.16370000000000001</v>
      </c>
      <c r="AC510" s="9">
        <v>0.24110000000000001</v>
      </c>
      <c r="AD510" s="9">
        <v>0.17499999999999999</v>
      </c>
      <c r="AE510" s="9">
        <v>-0.17660000000000001</v>
      </c>
      <c r="AF510" s="9">
        <v>2.6100000000000002E-2</v>
      </c>
      <c r="AG510" s="9">
        <v>0.2351</v>
      </c>
      <c r="AH510" s="9">
        <v>0.1133</v>
      </c>
      <c r="AI510" s="9">
        <v>0.2611</v>
      </c>
      <c r="AJ510" s="9">
        <v>2.5499999999999998E-2</v>
      </c>
      <c r="AK510" s="9">
        <v>9.0800000000000006E-2</v>
      </c>
      <c r="AL510" s="9">
        <v>-1.6400000000000001E-2</v>
      </c>
      <c r="AM510" s="9">
        <v>1.5900000000000001E-2</v>
      </c>
      <c r="AN510" s="9">
        <v>-5.6000000000000001E-2</v>
      </c>
      <c r="AO510" s="9">
        <v>0.19289999999999999</v>
      </c>
      <c r="AP510" s="9">
        <v>1.0500000000000001E-2</v>
      </c>
      <c r="AQ510" s="9">
        <v>3.1199999999999999E-2</v>
      </c>
      <c r="AR510" s="9">
        <v>0.51249999999999996</v>
      </c>
      <c r="AS510" s="9">
        <v>0.5393</v>
      </c>
      <c r="AT510" s="9">
        <v>0.48199999999999998</v>
      </c>
      <c r="AU510" s="9">
        <v>0.49740000000000001</v>
      </c>
      <c r="AV510" s="9">
        <v>-0.1295</v>
      </c>
      <c r="AW510" s="9">
        <v>-0.17169999999999999</v>
      </c>
      <c r="AX510" s="9">
        <v>5.5599999999999997E-2</v>
      </c>
      <c r="AY510" s="9">
        <v>7.85E-2</v>
      </c>
      <c r="AZ510" s="9">
        <v>-0.24249999999999999</v>
      </c>
      <c r="BA510" s="9">
        <v>-0.60809999999999997</v>
      </c>
      <c r="BB510" s="9">
        <v>-0.13650000000000001</v>
      </c>
      <c r="BC510" s="9">
        <v>-5.3800000000000001E-2</v>
      </c>
      <c r="BD510" s="9">
        <v>1.1999999999999999E-3</v>
      </c>
      <c r="BE510" s="9">
        <v>-0.32050000000000001</v>
      </c>
      <c r="BF510" s="9">
        <v>-0.109</v>
      </c>
      <c r="BG510" s="9">
        <v>-2.4199999999999999E-2</v>
      </c>
      <c r="BH510" s="9">
        <v>-0.12529999999999999</v>
      </c>
      <c r="BI510" s="9">
        <v>-5.3E-3</v>
      </c>
      <c r="BJ510" s="9">
        <v>-4.4299999999999999E-2</v>
      </c>
      <c r="BK510" s="9">
        <v>0.35949999999999999</v>
      </c>
      <c r="BL510" s="9">
        <v>0.125</v>
      </c>
      <c r="BM510" s="9">
        <v>4.02E-2</v>
      </c>
      <c r="BN510" s="9">
        <v>-1.9599999999999999E-2</v>
      </c>
      <c r="BO510" s="9">
        <v>-0.13439999999999999</v>
      </c>
      <c r="BP510" s="9">
        <v>0.43959999999999999</v>
      </c>
      <c r="BQ510" s="9">
        <v>0.1855</v>
      </c>
      <c r="BR510" s="9">
        <v>-8.6400000000000005E-2</v>
      </c>
      <c r="BS510" s="9">
        <v>0.2397</v>
      </c>
      <c r="BT510" s="9">
        <v>0.26129999999999998</v>
      </c>
      <c r="BU510" s="9">
        <v>0.30990000000000001</v>
      </c>
      <c r="BV510" s="9">
        <v>0.40820000000000001</v>
      </c>
      <c r="BW510" s="9">
        <v>0.2286</v>
      </c>
      <c r="BX510" s="9">
        <v>0.3821</v>
      </c>
      <c r="BY510" s="9">
        <v>0.1158</v>
      </c>
      <c r="BZ510" s="9">
        <v>0.28149999999999997</v>
      </c>
      <c r="CA510" s="9">
        <v>0.3518</v>
      </c>
      <c r="CB510" s="9">
        <v>0.1993</v>
      </c>
      <c r="CC510" s="9">
        <v>0.47039999999999998</v>
      </c>
      <c r="CD510" s="9">
        <v>0.33079999999999998</v>
      </c>
      <c r="CE510" s="9">
        <v>0.25459999999999999</v>
      </c>
      <c r="CF510" s="9">
        <v>0.54700000000000004</v>
      </c>
      <c r="CG510" s="9">
        <v>8.5599999999999996E-2</v>
      </c>
      <c r="CH510" s="9">
        <v>0.50019999999999998</v>
      </c>
      <c r="CI510" s="9">
        <v>0.28339999999999999</v>
      </c>
      <c r="CJ510" s="9">
        <v>0.24829999999999999</v>
      </c>
      <c r="CK510" s="9">
        <v>0.23619999999999999</v>
      </c>
      <c r="CL510" s="9">
        <v>0.24060000000000001</v>
      </c>
      <c r="CM510" s="9">
        <v>0.17849999999999999</v>
      </c>
      <c r="CN510" s="9">
        <v>0.23530000000000001</v>
      </c>
      <c r="CO510" s="9">
        <v>0.24629999999999999</v>
      </c>
      <c r="CP510" s="9">
        <v>0.39069999999999999</v>
      </c>
      <c r="CQ510" s="9">
        <v>0.25140000000000001</v>
      </c>
      <c r="CR510" s="9">
        <v>0.28589999999999999</v>
      </c>
      <c r="CS510" s="9">
        <v>0.2341</v>
      </c>
      <c r="CT510" s="9">
        <v>0.4476</v>
      </c>
      <c r="CU510" s="9">
        <v>0.72330000000000005</v>
      </c>
      <c r="CV510" s="9">
        <v>0.54649999999999999</v>
      </c>
      <c r="CW510" s="9">
        <v>0.66610000000000003</v>
      </c>
      <c r="CX510" s="9">
        <v>0.2853</v>
      </c>
      <c r="CY510" s="9">
        <v>0.47249999999999998</v>
      </c>
      <c r="CZ510" s="9">
        <v>0.34810000000000002</v>
      </c>
      <c r="DA510" s="9">
        <v>0.47249999999999998</v>
      </c>
      <c r="DB510" s="9">
        <v>0.40460000000000002</v>
      </c>
      <c r="DC510" s="9">
        <v>0.38019999999999998</v>
      </c>
      <c r="DD510" s="9">
        <v>0.4249</v>
      </c>
      <c r="DE510" s="9">
        <v>0.4294</v>
      </c>
      <c r="DF510" s="9">
        <v>0.41849999999999998</v>
      </c>
      <c r="DG510" s="9">
        <v>0.44340000000000002</v>
      </c>
      <c r="DH510" s="9">
        <v>0.47070000000000001</v>
      </c>
      <c r="DI510" s="9">
        <v>0.57279999999999998</v>
      </c>
      <c r="DJ510" s="9">
        <v>0.1767</v>
      </c>
      <c r="DK510" s="9">
        <v>0.32079999999999997</v>
      </c>
      <c r="DL510" s="10">
        <v>0.313</v>
      </c>
      <c r="DM510" s="10">
        <v>0.44409999999999999</v>
      </c>
      <c r="DN510" s="10">
        <v>0.37180000000000002</v>
      </c>
      <c r="DO510" s="10">
        <v>0.379</v>
      </c>
      <c r="DP510" s="10">
        <v>0.53790000000000004</v>
      </c>
      <c r="DQ510" s="10">
        <v>0.70069999999999999</v>
      </c>
      <c r="DR510" s="10">
        <v>0.69610000000000005</v>
      </c>
      <c r="DS510" s="10">
        <v>0.53180000000000005</v>
      </c>
      <c r="DT510" s="10">
        <v>0.55100000000000005</v>
      </c>
      <c r="DU510" s="10">
        <v>0.15870000000000001</v>
      </c>
      <c r="DV510" s="10">
        <v>0.34639999999999999</v>
      </c>
      <c r="DW510" s="10">
        <v>0.4194</v>
      </c>
      <c r="DX510" s="10">
        <v>0.4335</v>
      </c>
      <c r="DY510" s="10">
        <v>0.16619999999999999</v>
      </c>
      <c r="EJ510" s="4"/>
    </row>
    <row r="511" spans="1:140" x14ac:dyDescent="0.2">
      <c r="A511" s="4">
        <v>12</v>
      </c>
      <c r="B511" s="9">
        <v>-9.8599999999999993E-2</v>
      </c>
      <c r="C511" s="9">
        <v>6.0900000000000003E-2</v>
      </c>
      <c r="D511" s="9">
        <v>-4.4900000000000002E-2</v>
      </c>
      <c r="E511" s="9">
        <v>6.1899999999999997E-2</v>
      </c>
      <c r="F511" s="9">
        <v>8.3999999999999995E-3</v>
      </c>
      <c r="G511" s="9">
        <v>0.1328</v>
      </c>
      <c r="H511" s="9">
        <v>-5.9999999999999995E-4</v>
      </c>
      <c r="I511" s="9">
        <v>1.38E-2</v>
      </c>
      <c r="J511" s="9">
        <v>5.2699999999999997E-2</v>
      </c>
      <c r="K511" s="9">
        <v>0.2049</v>
      </c>
      <c r="L511" s="9">
        <v>-0.1208</v>
      </c>
      <c r="M511" s="9">
        <v>-0.11360000000000001</v>
      </c>
      <c r="N511" s="9">
        <v>-0.25750000000000001</v>
      </c>
      <c r="O511" s="9">
        <v>-0.11849999999999999</v>
      </c>
      <c r="P511" s="9">
        <v>-9.5299999999999996E-2</v>
      </c>
      <c r="Q511" s="9">
        <v>-0.06</v>
      </c>
      <c r="R511" s="9">
        <v>7.8600000000000003E-2</v>
      </c>
      <c r="S511" s="9">
        <v>-0.12920000000000001</v>
      </c>
      <c r="T511" s="9">
        <v>-9.2999999999999992E-3</v>
      </c>
      <c r="U511" s="9">
        <v>-3.78E-2</v>
      </c>
      <c r="V511" s="9">
        <v>0.1419</v>
      </c>
      <c r="W511" s="9">
        <v>-0.13</v>
      </c>
      <c r="X511" s="9">
        <v>-0.1535</v>
      </c>
      <c r="Y511" s="9">
        <v>7.6E-3</v>
      </c>
      <c r="Z511" s="9">
        <v>2.1100000000000001E-2</v>
      </c>
      <c r="AA511" s="9">
        <v>-6.1100000000000002E-2</v>
      </c>
      <c r="AB511" s="9">
        <v>-0.1477</v>
      </c>
      <c r="AC511" s="9">
        <v>0.219</v>
      </c>
      <c r="AD511" s="9">
        <v>0.19070000000000001</v>
      </c>
      <c r="AE511" s="9">
        <v>-0.1673</v>
      </c>
      <c r="AF511" s="9">
        <v>2.5000000000000001E-2</v>
      </c>
      <c r="AG511" s="9">
        <v>0.23730000000000001</v>
      </c>
      <c r="AH511" s="9">
        <v>0.12690000000000001</v>
      </c>
      <c r="AI511" s="9">
        <v>0.25640000000000002</v>
      </c>
      <c r="AJ511" s="9">
        <v>1.8100000000000002E-2</v>
      </c>
      <c r="AK511" s="9">
        <v>8.8599999999999998E-2</v>
      </c>
      <c r="AL511" s="9">
        <v>-1.34E-2</v>
      </c>
      <c r="AM511" s="9">
        <v>8.3999999999999995E-3</v>
      </c>
      <c r="AN511" s="9">
        <v>-5.9400000000000001E-2</v>
      </c>
      <c r="AO511" s="9">
        <v>0.1754</v>
      </c>
      <c r="AP511" s="9">
        <v>-1.5E-3</v>
      </c>
      <c r="AQ511" s="9">
        <v>1.7999999999999999E-2</v>
      </c>
      <c r="AR511" s="9">
        <v>0.51759999999999995</v>
      </c>
      <c r="AS511" s="9">
        <v>0.53480000000000005</v>
      </c>
      <c r="AT511" s="9">
        <v>0.48220000000000002</v>
      </c>
      <c r="AU511" s="9">
        <v>0.52600000000000002</v>
      </c>
      <c r="AV511" s="9">
        <v>-0.14269999999999999</v>
      </c>
      <c r="AW511" s="9">
        <v>-0.1716</v>
      </c>
      <c r="AX511" s="9">
        <v>5.9400000000000001E-2</v>
      </c>
      <c r="AY511" s="9">
        <v>7.3599999999999999E-2</v>
      </c>
      <c r="AZ511" s="9">
        <v>-0.23860000000000001</v>
      </c>
      <c r="BA511" s="9">
        <v>-0.61599999999999999</v>
      </c>
      <c r="BB511" s="9">
        <v>-0.13589999999999999</v>
      </c>
      <c r="BC511" s="9">
        <v>-5.7099999999999998E-2</v>
      </c>
      <c r="BD511" s="9">
        <v>3.0000000000000001E-3</v>
      </c>
      <c r="BE511" s="9">
        <v>-0.33910000000000001</v>
      </c>
      <c r="BF511" s="9">
        <v>-0.1116</v>
      </c>
      <c r="BG511" s="9">
        <v>-2.35E-2</v>
      </c>
      <c r="BH511" s="9">
        <v>-0.13450000000000001</v>
      </c>
      <c r="BI511" s="9">
        <v>-2.76E-2</v>
      </c>
      <c r="BJ511" s="9">
        <v>-5.5599999999999997E-2</v>
      </c>
      <c r="BK511" s="9">
        <v>0.36109999999999998</v>
      </c>
      <c r="BL511" s="9">
        <v>0.13539999999999999</v>
      </c>
      <c r="BM511" s="9">
        <v>5.8599999999999999E-2</v>
      </c>
      <c r="BN511" s="9">
        <v>-1.9800000000000002E-2</v>
      </c>
      <c r="BO511" s="9">
        <v>-0.1502</v>
      </c>
      <c r="BP511" s="9">
        <v>0.43880000000000002</v>
      </c>
      <c r="BQ511" s="9">
        <v>0.183</v>
      </c>
      <c r="BR511" s="9">
        <v>-8.2699999999999996E-2</v>
      </c>
      <c r="BS511" s="9">
        <v>0.24709999999999999</v>
      </c>
      <c r="BT511" s="9">
        <v>0.26100000000000001</v>
      </c>
      <c r="BU511" s="9">
        <v>0.31380000000000002</v>
      </c>
      <c r="BV511" s="9">
        <v>0.41139999999999999</v>
      </c>
      <c r="BW511" s="9">
        <v>0.2369</v>
      </c>
      <c r="BX511" s="9">
        <v>0.3906</v>
      </c>
      <c r="BY511" s="9">
        <v>0.10780000000000001</v>
      </c>
      <c r="BZ511" s="9">
        <v>0.28770000000000001</v>
      </c>
      <c r="CA511" s="9">
        <v>0.35139999999999999</v>
      </c>
      <c r="CB511" s="9">
        <v>0.2064</v>
      </c>
      <c r="CC511" s="9">
        <v>0.45910000000000001</v>
      </c>
      <c r="CD511" s="9">
        <v>0.3357</v>
      </c>
      <c r="CE511" s="9">
        <v>0.26100000000000001</v>
      </c>
      <c r="CF511" s="9">
        <v>0.54669999999999996</v>
      </c>
      <c r="CG511" s="9">
        <v>4.99E-2</v>
      </c>
      <c r="CH511" s="9">
        <v>0.501</v>
      </c>
      <c r="CI511" s="9">
        <v>0.29149999999999998</v>
      </c>
      <c r="CJ511" s="9">
        <v>0.25719999999999998</v>
      </c>
      <c r="CK511" s="9">
        <v>0.2215</v>
      </c>
      <c r="CL511" s="9">
        <v>0.24249999999999999</v>
      </c>
      <c r="CM511" s="9">
        <v>0.16830000000000001</v>
      </c>
      <c r="CN511" s="9">
        <v>0.23369999999999999</v>
      </c>
      <c r="CO511" s="9">
        <v>0.2462</v>
      </c>
      <c r="CP511" s="9">
        <v>0.38979999999999998</v>
      </c>
      <c r="CQ511" s="9">
        <v>0.246</v>
      </c>
      <c r="CR511" s="9">
        <v>0.29070000000000001</v>
      </c>
      <c r="CS511" s="9">
        <v>0.24129999999999999</v>
      </c>
      <c r="CT511" s="9">
        <v>0.45379999999999998</v>
      </c>
      <c r="CU511" s="9">
        <v>0.73250000000000004</v>
      </c>
      <c r="CV511" s="9">
        <v>0.5494</v>
      </c>
      <c r="CW511" s="9">
        <v>0.65990000000000004</v>
      </c>
      <c r="CX511" s="9">
        <v>0.31369999999999998</v>
      </c>
      <c r="CY511" s="9">
        <v>0.46379999999999999</v>
      </c>
      <c r="CZ511" s="9">
        <v>0.34560000000000002</v>
      </c>
      <c r="DA511" s="9">
        <v>0.50149999999999995</v>
      </c>
      <c r="DB511" s="9">
        <v>0.39810000000000001</v>
      </c>
      <c r="DC511" s="9">
        <v>0.3674</v>
      </c>
      <c r="DD511" s="9">
        <v>0.42580000000000001</v>
      </c>
      <c r="DE511" s="9">
        <v>0.43990000000000001</v>
      </c>
      <c r="DF511" s="9">
        <v>0.4239</v>
      </c>
      <c r="DG511" s="9">
        <v>0.4289</v>
      </c>
      <c r="DH511" s="9">
        <v>0.4632</v>
      </c>
      <c r="DI511" s="9">
        <v>0.57630000000000003</v>
      </c>
      <c r="DJ511" s="9">
        <v>0.17599999999999999</v>
      </c>
      <c r="DK511" s="9">
        <v>0.32379999999999998</v>
      </c>
      <c r="DL511" s="10">
        <v>0.30909999999999999</v>
      </c>
      <c r="DM511" s="10">
        <v>0.45629999999999998</v>
      </c>
      <c r="DN511" s="10">
        <v>0.376</v>
      </c>
      <c r="DO511" s="10">
        <v>0.37009999999999998</v>
      </c>
      <c r="DP511" s="10">
        <v>0.52210000000000001</v>
      </c>
      <c r="DQ511" s="10">
        <v>0.69569999999999999</v>
      </c>
      <c r="DR511" s="10">
        <v>0.69869999999999999</v>
      </c>
      <c r="DS511" s="10">
        <v>0.54910000000000003</v>
      </c>
      <c r="DT511" s="10">
        <v>0.55089999999999995</v>
      </c>
      <c r="DU511" s="10">
        <v>0.15690000000000001</v>
      </c>
      <c r="DV511" s="10">
        <v>0.35580000000000001</v>
      </c>
      <c r="DW511" s="10">
        <v>0.43140000000000001</v>
      </c>
      <c r="DX511" s="10">
        <v>0.43140000000000001</v>
      </c>
      <c r="DY511" s="10">
        <v>0.14249999999999999</v>
      </c>
      <c r="EJ511" s="4"/>
    </row>
    <row r="512" spans="1:140" x14ac:dyDescent="0.2">
      <c r="A512" s="4">
        <v>12.033300000000001</v>
      </c>
      <c r="B512" s="9">
        <v>-8.8400000000000006E-2</v>
      </c>
      <c r="C512" s="9">
        <v>6.6299999999999998E-2</v>
      </c>
      <c r="D512" s="9">
        <v>-4.19E-2</v>
      </c>
      <c r="E512" s="9">
        <v>7.0900000000000005E-2</v>
      </c>
      <c r="F512" s="9">
        <v>2.2700000000000001E-2</v>
      </c>
      <c r="G512" s="9">
        <v>0.13100000000000001</v>
      </c>
      <c r="H512" s="9">
        <v>1.0500000000000001E-2</v>
      </c>
      <c r="I512" s="9">
        <v>1.7100000000000001E-2</v>
      </c>
      <c r="J512" s="9">
        <v>5.3800000000000001E-2</v>
      </c>
      <c r="K512" s="9">
        <v>0.18770000000000001</v>
      </c>
      <c r="L512" s="9">
        <v>-0.1142</v>
      </c>
      <c r="M512" s="9">
        <v>-0.1295</v>
      </c>
      <c r="N512" s="9">
        <v>-0.2601</v>
      </c>
      <c r="O512" s="9">
        <v>-0.13070000000000001</v>
      </c>
      <c r="P512" s="9">
        <v>-8.0600000000000005E-2</v>
      </c>
      <c r="Q512" s="9">
        <v>-5.3999999999999999E-2</v>
      </c>
      <c r="R512" s="9">
        <v>7.7799999999999994E-2</v>
      </c>
      <c r="S512" s="9">
        <v>-0.14369999999999999</v>
      </c>
      <c r="T512" s="9">
        <v>1.4999999999999999E-2</v>
      </c>
      <c r="U512" s="9">
        <v>-4.6800000000000001E-2</v>
      </c>
      <c r="V512" s="9">
        <v>0.15390000000000001</v>
      </c>
      <c r="W512" s="9">
        <v>-0.13189999999999999</v>
      </c>
      <c r="X512" s="9">
        <v>-0.1666</v>
      </c>
      <c r="Y512" s="9">
        <v>8.3499999999999997E-5</v>
      </c>
      <c r="Z512" s="9">
        <v>3.0700000000000002E-2</v>
      </c>
      <c r="AA512" s="9">
        <v>-6.1199999999999997E-2</v>
      </c>
      <c r="AB512" s="9">
        <v>-0.1396</v>
      </c>
      <c r="AC512" s="9">
        <v>0.2092</v>
      </c>
      <c r="AD512" s="9">
        <v>0.21560000000000001</v>
      </c>
      <c r="AE512" s="9">
        <v>-0.15429999999999999</v>
      </c>
      <c r="AF512" s="9">
        <v>2.5700000000000001E-2</v>
      </c>
      <c r="AG512" s="9">
        <v>0.24690000000000001</v>
      </c>
      <c r="AH512" s="9">
        <v>0.13539999999999999</v>
      </c>
      <c r="AI512" s="9">
        <v>0.2412</v>
      </c>
      <c r="AJ512" s="9">
        <v>2.0500000000000001E-2</v>
      </c>
      <c r="AK512" s="9">
        <v>7.6100000000000001E-2</v>
      </c>
      <c r="AL512" s="9">
        <v>-1.5800000000000002E-2</v>
      </c>
      <c r="AM512" s="9">
        <v>5.0000000000000001E-4</v>
      </c>
      <c r="AN512" s="9">
        <v>-6.3799999999999996E-2</v>
      </c>
      <c r="AO512" s="9">
        <v>0.15429999999999999</v>
      </c>
      <c r="AP512" s="9">
        <v>5.9999999999999995E-4</v>
      </c>
      <c r="AQ512" s="9">
        <v>-1.1599999999999999E-2</v>
      </c>
      <c r="AR512" s="9">
        <v>0.52059999999999995</v>
      </c>
      <c r="AS512" s="9">
        <v>0.51539999999999997</v>
      </c>
      <c r="AT512" s="9">
        <v>0.48010000000000003</v>
      </c>
      <c r="AU512" s="9">
        <v>0.53129999999999999</v>
      </c>
      <c r="AV512" s="9">
        <v>-0.14419999999999999</v>
      </c>
      <c r="AW512" s="9">
        <v>-0.1757</v>
      </c>
      <c r="AX512" s="9">
        <v>6.4100000000000004E-2</v>
      </c>
      <c r="AY512" s="9">
        <v>7.4300000000000005E-2</v>
      </c>
      <c r="AZ512" s="9">
        <v>-0.23319999999999999</v>
      </c>
      <c r="BA512" s="9">
        <v>-0.61860000000000004</v>
      </c>
      <c r="BB512" s="9">
        <v>-0.1593</v>
      </c>
      <c r="BC512" s="9">
        <v>-5.9700000000000003E-2</v>
      </c>
      <c r="BD512" s="9">
        <v>-5.9999999999999995E-4</v>
      </c>
      <c r="BE512" s="9">
        <v>-0.36120000000000002</v>
      </c>
      <c r="BF512" s="9">
        <v>-0.1056</v>
      </c>
      <c r="BG512" s="9">
        <v>-2.01E-2</v>
      </c>
      <c r="BH512" s="9">
        <v>-0.13769999999999999</v>
      </c>
      <c r="BI512" s="9">
        <v>-4.0399999999999998E-2</v>
      </c>
      <c r="BJ512" s="9">
        <v>-6.5500000000000003E-2</v>
      </c>
      <c r="BK512" s="9">
        <v>0.36380000000000001</v>
      </c>
      <c r="BL512" s="9">
        <v>0.1444</v>
      </c>
      <c r="BM512" s="9">
        <v>7.4899999999999994E-2</v>
      </c>
      <c r="BN512" s="9">
        <v>-3.0800000000000001E-2</v>
      </c>
      <c r="BO512" s="9">
        <v>-0.15679999999999999</v>
      </c>
      <c r="BP512" s="9">
        <v>0.44350000000000001</v>
      </c>
      <c r="BQ512" s="9">
        <v>0.18459999999999999</v>
      </c>
      <c r="BR512" s="9">
        <v>-7.8700000000000006E-2</v>
      </c>
      <c r="BS512" s="9">
        <v>0.25769999999999998</v>
      </c>
      <c r="BT512" s="9">
        <v>0.26850000000000002</v>
      </c>
      <c r="BU512" s="9">
        <v>0.3165</v>
      </c>
      <c r="BV512" s="9">
        <v>0.41020000000000001</v>
      </c>
      <c r="BW512" s="9">
        <v>0.24210000000000001</v>
      </c>
      <c r="BX512" s="9">
        <v>0.4</v>
      </c>
      <c r="BY512" s="9">
        <v>0.1072</v>
      </c>
      <c r="BZ512" s="9">
        <v>0.28639999999999999</v>
      </c>
      <c r="CA512" s="9">
        <v>0.34839999999999999</v>
      </c>
      <c r="CB512" s="9">
        <v>0.21829999999999999</v>
      </c>
      <c r="CC512" s="9">
        <v>0.4632</v>
      </c>
      <c r="CD512" s="9">
        <v>0.3397</v>
      </c>
      <c r="CE512" s="9">
        <v>0.26150000000000001</v>
      </c>
      <c r="CF512" s="9">
        <v>0.51980000000000004</v>
      </c>
      <c r="CG512" s="9">
        <v>2.76E-2</v>
      </c>
      <c r="CH512" s="9">
        <v>0.505</v>
      </c>
      <c r="CI512" s="9">
        <v>0.30259999999999998</v>
      </c>
      <c r="CJ512" s="9">
        <v>0.25009999999999999</v>
      </c>
      <c r="CK512" s="9">
        <v>0.21110000000000001</v>
      </c>
      <c r="CL512" s="9">
        <v>0.22700000000000001</v>
      </c>
      <c r="CM512" s="9">
        <v>0.1623</v>
      </c>
      <c r="CN512" s="9">
        <v>0.23319999999999999</v>
      </c>
      <c r="CO512" s="9">
        <v>0.23649999999999999</v>
      </c>
      <c r="CP512" s="9">
        <v>0.3871</v>
      </c>
      <c r="CQ512" s="9">
        <v>0.24859999999999999</v>
      </c>
      <c r="CR512" s="9">
        <v>0.28889999999999999</v>
      </c>
      <c r="CS512" s="9">
        <v>0.2492</v>
      </c>
      <c r="CT512" s="9">
        <v>0.45910000000000001</v>
      </c>
      <c r="CU512" s="9">
        <v>0.73939999999999995</v>
      </c>
      <c r="CV512" s="9">
        <v>0.54769999999999996</v>
      </c>
      <c r="CW512" s="9">
        <v>0.64400000000000002</v>
      </c>
      <c r="CX512" s="9">
        <v>0.33500000000000002</v>
      </c>
      <c r="CY512" s="9">
        <v>0.4733</v>
      </c>
      <c r="CZ512" s="9">
        <v>0.33879999999999999</v>
      </c>
      <c r="DA512" s="9">
        <v>0.52</v>
      </c>
      <c r="DB512" s="9">
        <v>0.39190000000000003</v>
      </c>
      <c r="DC512" s="9">
        <v>0.36549999999999999</v>
      </c>
      <c r="DD512" s="9">
        <v>0.42449999999999999</v>
      </c>
      <c r="DE512" s="9">
        <v>0.4496</v>
      </c>
      <c r="DF512" s="9">
        <v>0.42299999999999999</v>
      </c>
      <c r="DG512" s="9">
        <v>0.43080000000000002</v>
      </c>
      <c r="DH512" s="9">
        <v>0.46650000000000003</v>
      </c>
      <c r="DI512" s="9">
        <v>0.58550000000000002</v>
      </c>
      <c r="DJ512" s="9">
        <v>0.17449999999999999</v>
      </c>
      <c r="DK512" s="9">
        <v>0.3221</v>
      </c>
      <c r="DL512" s="10">
        <v>0.31069999999999998</v>
      </c>
      <c r="DM512" s="10">
        <v>0.46810000000000002</v>
      </c>
      <c r="DN512" s="10">
        <v>0.37859999999999999</v>
      </c>
      <c r="DO512" s="10">
        <v>0.36230000000000001</v>
      </c>
      <c r="DP512" s="10">
        <v>0.51160000000000005</v>
      </c>
      <c r="DQ512" s="10">
        <v>0.6845</v>
      </c>
      <c r="DR512" s="10">
        <v>0.70199999999999996</v>
      </c>
      <c r="DS512" s="10">
        <v>0.56630000000000003</v>
      </c>
      <c r="DT512" s="10">
        <v>0.54449999999999998</v>
      </c>
      <c r="DU512" s="10">
        <v>0.1628</v>
      </c>
      <c r="DV512" s="10">
        <v>0.36149999999999999</v>
      </c>
      <c r="DW512" s="10">
        <v>0.4405</v>
      </c>
      <c r="DX512" s="10">
        <v>0.43219999999999997</v>
      </c>
      <c r="DY512" s="10">
        <v>0.12379999999999999</v>
      </c>
      <c r="EJ512" s="4"/>
    </row>
    <row r="513" spans="1:140" x14ac:dyDescent="0.2">
      <c r="A513" s="4">
        <v>12.066700000000001</v>
      </c>
      <c r="B513" s="9">
        <v>-7.5399999999999995E-2</v>
      </c>
      <c r="C513" s="9">
        <v>7.2099999999999997E-2</v>
      </c>
      <c r="D513" s="9">
        <v>-2.8199999999999999E-2</v>
      </c>
      <c r="E513" s="9">
        <v>5.6800000000000003E-2</v>
      </c>
      <c r="F513" s="9">
        <v>4.24E-2</v>
      </c>
      <c r="G513" s="9">
        <v>0.12920000000000001</v>
      </c>
      <c r="H513" s="9">
        <v>1.54E-2</v>
      </c>
      <c r="I513" s="9">
        <v>2.7300000000000001E-2</v>
      </c>
      <c r="J513" s="9">
        <v>5.4800000000000001E-2</v>
      </c>
      <c r="K513" s="9">
        <v>0.17199999999999999</v>
      </c>
      <c r="L513" s="9">
        <v>-9.8199999999999996E-2</v>
      </c>
      <c r="M513" s="9">
        <v>-0.14480000000000001</v>
      </c>
      <c r="N513" s="9">
        <v>-0.26850000000000002</v>
      </c>
      <c r="O513" s="9">
        <v>-0.1406</v>
      </c>
      <c r="P513" s="9">
        <v>-6.6000000000000003E-2</v>
      </c>
      <c r="Q513" s="9">
        <v>-4.48E-2</v>
      </c>
      <c r="R513" s="9">
        <v>8.9399999999999993E-2</v>
      </c>
      <c r="S513" s="9">
        <v>-0.14910000000000001</v>
      </c>
      <c r="T513" s="9">
        <v>3.2300000000000002E-2</v>
      </c>
      <c r="U513" s="9">
        <v>-6.3299999999999995E-2</v>
      </c>
      <c r="V513" s="9">
        <v>0.1457</v>
      </c>
      <c r="W513" s="9">
        <v>-0.14810000000000001</v>
      </c>
      <c r="X513" s="9">
        <v>-0.17499999999999999</v>
      </c>
      <c r="Y513" s="9">
        <v>-1.4E-2</v>
      </c>
      <c r="Z513" s="9">
        <v>2.3599999999999999E-2</v>
      </c>
      <c r="AA513" s="9">
        <v>-6.0299999999999999E-2</v>
      </c>
      <c r="AB513" s="9">
        <v>-0.1328</v>
      </c>
      <c r="AC513" s="9">
        <v>0.20780000000000001</v>
      </c>
      <c r="AD513" s="9">
        <v>0.18990000000000001</v>
      </c>
      <c r="AE513" s="9">
        <v>-0.14330000000000001</v>
      </c>
      <c r="AF513" s="9">
        <v>2.2700000000000001E-2</v>
      </c>
      <c r="AG513" s="9">
        <v>0.25990000000000002</v>
      </c>
      <c r="AH513" s="9">
        <v>0.13819999999999999</v>
      </c>
      <c r="AI513" s="9">
        <v>0.2175</v>
      </c>
      <c r="AJ513" s="9">
        <v>8.3999999999999995E-3</v>
      </c>
      <c r="AK513" s="9">
        <v>7.2599999999999998E-2</v>
      </c>
      <c r="AL513" s="9">
        <v>-1.9900000000000001E-2</v>
      </c>
      <c r="AM513" s="9">
        <v>5.9999999999999995E-4</v>
      </c>
      <c r="AN513" s="9">
        <v>-6.5100000000000005E-2</v>
      </c>
      <c r="AO513" s="9">
        <v>0.13780000000000001</v>
      </c>
      <c r="AP513" s="9">
        <v>-5.3E-3</v>
      </c>
      <c r="AQ513" s="9">
        <v>-3.5400000000000001E-2</v>
      </c>
      <c r="AR513" s="9">
        <v>0.52590000000000003</v>
      </c>
      <c r="AS513" s="9">
        <v>0.49230000000000002</v>
      </c>
      <c r="AT513" s="9">
        <v>0.47610000000000002</v>
      </c>
      <c r="AU513" s="9">
        <v>0.53090000000000004</v>
      </c>
      <c r="AV513" s="9">
        <v>-0.1444</v>
      </c>
      <c r="AW513" s="9">
        <v>-0.18079999999999999</v>
      </c>
      <c r="AX513" s="9">
        <v>5.8999999999999997E-2</v>
      </c>
      <c r="AY513" s="9">
        <v>6.8199999999999997E-2</v>
      </c>
      <c r="AZ513" s="9">
        <v>-0.23230000000000001</v>
      </c>
      <c r="BA513" s="9">
        <v>-0.63129999999999997</v>
      </c>
      <c r="BB513" s="9">
        <v>-0.1724</v>
      </c>
      <c r="BC513" s="9">
        <v>-5.4899999999999997E-2</v>
      </c>
      <c r="BD513" s="9">
        <v>-5.4999999999999997E-3</v>
      </c>
      <c r="BE513" s="9">
        <v>-0.37540000000000001</v>
      </c>
      <c r="BF513" s="9">
        <v>-9.7799999999999998E-2</v>
      </c>
      <c r="BG513" s="9">
        <v>-1.37E-2</v>
      </c>
      <c r="BH513" s="9">
        <v>-0.1333</v>
      </c>
      <c r="BI513" s="9">
        <v>-5.0500000000000003E-2</v>
      </c>
      <c r="BJ513" s="9">
        <v>-6.9199999999999998E-2</v>
      </c>
      <c r="BK513" s="9">
        <v>0.34949999999999998</v>
      </c>
      <c r="BL513" s="9">
        <v>0.14960000000000001</v>
      </c>
      <c r="BM513" s="9">
        <v>6.8400000000000002E-2</v>
      </c>
      <c r="BN513" s="9">
        <v>-4.0599999999999997E-2</v>
      </c>
      <c r="BO513" s="9">
        <v>-0.1721</v>
      </c>
      <c r="BP513" s="9">
        <v>0.4471</v>
      </c>
      <c r="BQ513" s="9">
        <v>0.18959999999999999</v>
      </c>
      <c r="BR513" s="9">
        <v>-7.8100000000000003E-2</v>
      </c>
      <c r="BS513" s="9">
        <v>0.25829999999999997</v>
      </c>
      <c r="BT513" s="9">
        <v>0.26269999999999999</v>
      </c>
      <c r="BU513" s="9">
        <v>0.32140000000000002</v>
      </c>
      <c r="BV513" s="9">
        <v>0.4042</v>
      </c>
      <c r="BW513" s="9">
        <v>0.24660000000000001</v>
      </c>
      <c r="BX513" s="9">
        <v>0.40339999999999998</v>
      </c>
      <c r="BY513" s="9">
        <v>0.1103</v>
      </c>
      <c r="BZ513" s="9">
        <v>0.28179999999999999</v>
      </c>
      <c r="CA513" s="9">
        <v>0.3533</v>
      </c>
      <c r="CB513" s="9">
        <v>0.22090000000000001</v>
      </c>
      <c r="CC513" s="9">
        <v>0.48220000000000002</v>
      </c>
      <c r="CD513" s="9">
        <v>0.34560000000000002</v>
      </c>
      <c r="CE513" s="9">
        <v>0.2742</v>
      </c>
      <c r="CF513" s="9">
        <v>0.47210000000000002</v>
      </c>
      <c r="CG513" s="9">
        <v>2.3900000000000001E-2</v>
      </c>
      <c r="CH513" s="9">
        <v>0.5091</v>
      </c>
      <c r="CI513" s="9">
        <v>0.30709999999999998</v>
      </c>
      <c r="CJ513" s="9">
        <v>0.24859999999999999</v>
      </c>
      <c r="CK513" s="9">
        <v>0.1981</v>
      </c>
      <c r="CL513" s="9">
        <v>0.21859999999999999</v>
      </c>
      <c r="CM513" s="9">
        <v>0.16370000000000001</v>
      </c>
      <c r="CN513" s="9">
        <v>0.23150000000000001</v>
      </c>
      <c r="CO513" s="9">
        <v>0.24</v>
      </c>
      <c r="CP513" s="9">
        <v>0.38119999999999998</v>
      </c>
      <c r="CQ513" s="9">
        <v>0.24049999999999999</v>
      </c>
      <c r="CR513" s="9">
        <v>0.2898</v>
      </c>
      <c r="CS513" s="9">
        <v>0.25130000000000002</v>
      </c>
      <c r="CT513" s="9">
        <v>0.44419999999999998</v>
      </c>
      <c r="CU513" s="9">
        <v>0.72089999999999999</v>
      </c>
      <c r="CV513" s="9">
        <v>0.55110000000000003</v>
      </c>
      <c r="CW513" s="9">
        <v>0.63470000000000004</v>
      </c>
      <c r="CX513" s="9">
        <v>0.35470000000000002</v>
      </c>
      <c r="CY513" s="9">
        <v>0.48559999999999998</v>
      </c>
      <c r="CZ513" s="9">
        <v>0.33239999999999997</v>
      </c>
      <c r="DA513" s="9">
        <v>0.52829999999999999</v>
      </c>
      <c r="DB513" s="9">
        <v>0.38080000000000003</v>
      </c>
      <c r="DC513" s="9">
        <v>0.37369999999999998</v>
      </c>
      <c r="DD513" s="9">
        <v>0.42170000000000002</v>
      </c>
      <c r="DE513" s="9">
        <v>0.45639999999999997</v>
      </c>
      <c r="DF513" s="9">
        <v>0.41410000000000002</v>
      </c>
      <c r="DG513" s="9">
        <v>0.4289</v>
      </c>
      <c r="DH513" s="9">
        <v>0.48630000000000001</v>
      </c>
      <c r="DI513" s="9">
        <v>0.58930000000000005</v>
      </c>
      <c r="DJ513" s="9">
        <v>0.1721</v>
      </c>
      <c r="DK513" s="9">
        <v>0.3246</v>
      </c>
      <c r="DL513" s="10">
        <v>0.3105</v>
      </c>
      <c r="DM513" s="10">
        <v>0.47889999999999999</v>
      </c>
      <c r="DN513" s="10">
        <v>0.38279999999999997</v>
      </c>
      <c r="DO513" s="10">
        <v>0.37530000000000002</v>
      </c>
      <c r="DP513" s="10">
        <v>0.51549999999999996</v>
      </c>
      <c r="DQ513" s="10">
        <v>0.67300000000000004</v>
      </c>
      <c r="DR513" s="10">
        <v>0.6986</v>
      </c>
      <c r="DS513" s="10">
        <v>0.59499999999999997</v>
      </c>
      <c r="DT513" s="10">
        <v>0.53280000000000005</v>
      </c>
      <c r="DU513" s="10">
        <v>0.17580000000000001</v>
      </c>
      <c r="DV513" s="10">
        <v>0.36770000000000003</v>
      </c>
      <c r="DW513" s="10">
        <v>0.44340000000000002</v>
      </c>
      <c r="DX513" s="10">
        <v>0.4244</v>
      </c>
      <c r="DY513" s="10">
        <v>0.1004</v>
      </c>
      <c r="EJ513" s="4"/>
    </row>
    <row r="514" spans="1:140" x14ac:dyDescent="0.2">
      <c r="A514" s="4">
        <v>12.100000000000001</v>
      </c>
      <c r="B514" s="9">
        <v>-7.6700000000000004E-2</v>
      </c>
      <c r="C514" s="9">
        <v>6.8699999999999997E-2</v>
      </c>
      <c r="D514" s="9">
        <v>-8.0000000000000004E-4</v>
      </c>
      <c r="E514" s="9">
        <v>3.7999999999999999E-2</v>
      </c>
      <c r="F514" s="9">
        <v>6.5100000000000005E-2</v>
      </c>
      <c r="G514" s="9">
        <v>0.12470000000000001</v>
      </c>
      <c r="H514" s="9">
        <v>2.3400000000000001E-2</v>
      </c>
      <c r="I514" s="9">
        <v>2.2499999999999999E-2</v>
      </c>
      <c r="J514" s="9">
        <v>5.7099999999999998E-2</v>
      </c>
      <c r="K514" s="9">
        <v>0.1633</v>
      </c>
      <c r="L514" s="9">
        <v>-8.2799999999999999E-2</v>
      </c>
      <c r="M514" s="9">
        <v>-0.15529999999999999</v>
      </c>
      <c r="N514" s="9">
        <v>-0.27989999999999998</v>
      </c>
      <c r="O514" s="9">
        <v>-0.1537</v>
      </c>
      <c r="P514" s="9">
        <v>-5.6099999999999997E-2</v>
      </c>
      <c r="Q514" s="9">
        <v>-3.95E-2</v>
      </c>
      <c r="R514" s="9">
        <v>8.3099999999999993E-2</v>
      </c>
      <c r="S514" s="9">
        <v>-0.13020000000000001</v>
      </c>
      <c r="T514" s="9">
        <v>5.8099999999999999E-2</v>
      </c>
      <c r="U514" s="9">
        <v>-7.4800000000000005E-2</v>
      </c>
      <c r="V514" s="9">
        <v>0.1459</v>
      </c>
      <c r="W514" s="9">
        <v>-0.153</v>
      </c>
      <c r="X514" s="9">
        <v>-0.1837</v>
      </c>
      <c r="Y514" s="9">
        <v>-3.9E-2</v>
      </c>
      <c r="Z514" s="9">
        <v>8.8999999999999999E-3</v>
      </c>
      <c r="AA514" s="9">
        <v>-5.9900000000000002E-2</v>
      </c>
      <c r="AB514" s="9">
        <v>-0.1046</v>
      </c>
      <c r="AC514" s="9">
        <v>0.20250000000000001</v>
      </c>
      <c r="AD514" s="9">
        <v>0.1857</v>
      </c>
      <c r="AE514" s="9">
        <v>-0.125</v>
      </c>
      <c r="AF514" s="9">
        <v>2.53E-2</v>
      </c>
      <c r="AG514" s="9">
        <v>0.27510000000000001</v>
      </c>
      <c r="AH514" s="9">
        <v>0.14180000000000001</v>
      </c>
      <c r="AI514" s="9">
        <v>0.21940000000000001</v>
      </c>
      <c r="AJ514" s="9">
        <v>1.1000000000000001E-3</v>
      </c>
      <c r="AK514" s="9">
        <v>5.8599999999999999E-2</v>
      </c>
      <c r="AL514" s="9">
        <v>-2.76E-2</v>
      </c>
      <c r="AM514" s="9">
        <v>1.9E-3</v>
      </c>
      <c r="AN514" s="9">
        <v>-6.6799999999999998E-2</v>
      </c>
      <c r="AO514" s="9">
        <v>0.1221</v>
      </c>
      <c r="AP514" s="9">
        <v>-8.8999999999999999E-3</v>
      </c>
      <c r="AQ514" s="9">
        <v>-5.8099999999999999E-2</v>
      </c>
      <c r="AR514" s="9">
        <v>0.54210000000000003</v>
      </c>
      <c r="AS514" s="9">
        <v>0.47899999999999998</v>
      </c>
      <c r="AT514" s="9">
        <v>0.4718</v>
      </c>
      <c r="AU514" s="9">
        <v>0.53469999999999995</v>
      </c>
      <c r="AV514" s="9">
        <v>-0.14280000000000001</v>
      </c>
      <c r="AW514" s="9">
        <v>-0.17780000000000001</v>
      </c>
      <c r="AX514" s="9">
        <v>5.8599999999999999E-2</v>
      </c>
      <c r="AY514" s="9">
        <v>6.6100000000000006E-2</v>
      </c>
      <c r="AZ514" s="9">
        <v>-0.2321</v>
      </c>
      <c r="BA514" s="9">
        <v>-0.6351</v>
      </c>
      <c r="BB514" s="9">
        <v>-0.17860000000000001</v>
      </c>
      <c r="BC514" s="9">
        <v>-4.1500000000000002E-2</v>
      </c>
      <c r="BD514" s="9">
        <v>-2.4899999999999999E-2</v>
      </c>
      <c r="BE514" s="9">
        <v>-0.38700000000000001</v>
      </c>
      <c r="BF514" s="9">
        <v>-8.5400000000000004E-2</v>
      </c>
      <c r="BG514" s="9">
        <v>2.0000000000000001E-4</v>
      </c>
      <c r="BH514" s="9">
        <v>-0.1376</v>
      </c>
      <c r="BI514" s="9">
        <v>-5.2600000000000001E-2</v>
      </c>
      <c r="BJ514" s="9">
        <v>-6.9699999999999998E-2</v>
      </c>
      <c r="BK514" s="9">
        <v>0.34079999999999999</v>
      </c>
      <c r="BL514" s="9">
        <v>0.14940000000000001</v>
      </c>
      <c r="BM514" s="9">
        <v>5.16E-2</v>
      </c>
      <c r="BN514" s="9">
        <v>-5.3100000000000001E-2</v>
      </c>
      <c r="BO514" s="9">
        <v>-0.19600000000000001</v>
      </c>
      <c r="BP514" s="9">
        <v>0.44550000000000001</v>
      </c>
      <c r="BQ514" s="9">
        <v>0.19670000000000001</v>
      </c>
      <c r="BR514" s="9">
        <v>-6.5500000000000003E-2</v>
      </c>
      <c r="BS514" s="9">
        <v>0.2397</v>
      </c>
      <c r="BT514" s="9">
        <v>0.25919999999999999</v>
      </c>
      <c r="BU514" s="9">
        <v>0.32669999999999999</v>
      </c>
      <c r="BV514" s="9">
        <v>0.4123</v>
      </c>
      <c r="BW514" s="9">
        <v>0.24560000000000001</v>
      </c>
      <c r="BX514" s="9">
        <v>0.39979999999999999</v>
      </c>
      <c r="BY514" s="9">
        <v>0.1182</v>
      </c>
      <c r="BZ514" s="9">
        <v>0.28320000000000001</v>
      </c>
      <c r="CA514" s="9">
        <v>0.34960000000000002</v>
      </c>
      <c r="CB514" s="9">
        <v>0.20899999999999999</v>
      </c>
      <c r="CC514" s="9">
        <v>0.4728</v>
      </c>
      <c r="CD514" s="9">
        <v>0.35260000000000002</v>
      </c>
      <c r="CE514" s="9">
        <v>0.28360000000000002</v>
      </c>
      <c r="CF514" s="9">
        <v>0.45369999999999999</v>
      </c>
      <c r="CG514" s="9">
        <v>2.1999999999999999E-2</v>
      </c>
      <c r="CH514" s="9">
        <v>0.51680000000000004</v>
      </c>
      <c r="CI514" s="9">
        <v>0.309</v>
      </c>
      <c r="CJ514" s="9">
        <v>0.24479999999999999</v>
      </c>
      <c r="CK514" s="9">
        <v>0.18870000000000001</v>
      </c>
      <c r="CL514" s="9">
        <v>0.21690000000000001</v>
      </c>
      <c r="CM514" s="9">
        <v>0.16739999999999999</v>
      </c>
      <c r="CN514" s="9">
        <v>0.22700000000000001</v>
      </c>
      <c r="CO514" s="9">
        <v>0.2492</v>
      </c>
      <c r="CP514" s="9">
        <v>0.38590000000000002</v>
      </c>
      <c r="CQ514" s="9">
        <v>0.23719999999999999</v>
      </c>
      <c r="CR514" s="9">
        <v>0.28710000000000002</v>
      </c>
      <c r="CS514" s="9">
        <v>0.25340000000000001</v>
      </c>
      <c r="CT514" s="9">
        <v>0.43769999999999998</v>
      </c>
      <c r="CU514" s="9">
        <v>0.66920000000000002</v>
      </c>
      <c r="CV514" s="9">
        <v>0.55249999999999999</v>
      </c>
      <c r="CW514" s="9">
        <v>0.63360000000000005</v>
      </c>
      <c r="CX514" s="9">
        <v>0.34970000000000001</v>
      </c>
      <c r="CY514" s="9">
        <v>0.48470000000000002</v>
      </c>
      <c r="CZ514" s="9">
        <v>0.33400000000000002</v>
      </c>
      <c r="DA514" s="9">
        <v>0.53539999999999999</v>
      </c>
      <c r="DB514" s="9">
        <v>0.37509999999999999</v>
      </c>
      <c r="DC514" s="9">
        <v>0.37569999999999998</v>
      </c>
      <c r="DD514" s="9">
        <v>0.41270000000000001</v>
      </c>
      <c r="DE514" s="9">
        <v>0.46310000000000001</v>
      </c>
      <c r="DF514" s="9">
        <v>0.40429999999999999</v>
      </c>
      <c r="DG514" s="9">
        <v>0.43</v>
      </c>
      <c r="DH514" s="9">
        <v>0.45910000000000001</v>
      </c>
      <c r="DI514" s="9">
        <v>0.59209999999999996</v>
      </c>
      <c r="DJ514" s="9">
        <v>0.17269999999999999</v>
      </c>
      <c r="DK514" s="9">
        <v>0.3251</v>
      </c>
      <c r="DL514" s="10">
        <v>0.30459999999999998</v>
      </c>
      <c r="DM514" s="10">
        <v>0.48709999999999998</v>
      </c>
      <c r="DN514" s="10">
        <v>0.38840000000000002</v>
      </c>
      <c r="DO514" s="10">
        <v>0.35780000000000001</v>
      </c>
      <c r="DP514" s="10">
        <v>0.51080000000000003</v>
      </c>
      <c r="DQ514" s="10">
        <v>0.66100000000000003</v>
      </c>
      <c r="DR514" s="10">
        <v>0.70079999999999998</v>
      </c>
      <c r="DS514" s="10">
        <v>0.6139</v>
      </c>
      <c r="DT514" s="10">
        <v>0.52780000000000005</v>
      </c>
      <c r="DU514" s="10">
        <v>0.19009999999999999</v>
      </c>
      <c r="DV514" s="10">
        <v>0.37059999999999998</v>
      </c>
      <c r="DW514" s="10">
        <v>0.4476</v>
      </c>
      <c r="DX514" s="10">
        <v>0.42709999999999998</v>
      </c>
      <c r="DY514" s="10">
        <v>7.6799999999999993E-2</v>
      </c>
      <c r="EJ514" s="4"/>
    </row>
    <row r="515" spans="1:140" x14ac:dyDescent="0.2">
      <c r="A515" s="4">
        <v>12.133299999999998</v>
      </c>
      <c r="B515" s="9">
        <v>-7.5899999999999995E-2</v>
      </c>
      <c r="C515" s="9">
        <v>6.6699999999999995E-2</v>
      </c>
      <c r="D515" s="9">
        <v>7.9000000000000008E-3</v>
      </c>
      <c r="E515" s="9">
        <v>3.61E-2</v>
      </c>
      <c r="F515" s="9">
        <v>8.8499999999999995E-2</v>
      </c>
      <c r="G515" s="9">
        <v>0.13009999999999999</v>
      </c>
      <c r="H515" s="9">
        <v>3.3000000000000002E-2</v>
      </c>
      <c r="I515" s="9">
        <v>1.9900000000000001E-2</v>
      </c>
      <c r="J515" s="9">
        <v>6.4799999999999996E-2</v>
      </c>
      <c r="K515" s="9">
        <v>0.1542</v>
      </c>
      <c r="L515" s="9">
        <v>-7.0599999999999996E-2</v>
      </c>
      <c r="M515" s="9">
        <v>-0.1721</v>
      </c>
      <c r="N515" s="9">
        <v>-0.28249999999999997</v>
      </c>
      <c r="O515" s="9">
        <v>-0.16020000000000001</v>
      </c>
      <c r="P515" s="9">
        <v>-5.0200000000000002E-2</v>
      </c>
      <c r="Q515" s="9">
        <v>-3.1800000000000002E-2</v>
      </c>
      <c r="R515" s="9">
        <v>7.2300000000000003E-2</v>
      </c>
      <c r="S515" s="9">
        <v>-0.1197</v>
      </c>
      <c r="T515" s="9">
        <v>8.72E-2</v>
      </c>
      <c r="U515" s="9">
        <v>-9.64E-2</v>
      </c>
      <c r="V515" s="9">
        <v>0.1123</v>
      </c>
      <c r="W515" s="9">
        <v>-0.15809999999999999</v>
      </c>
      <c r="X515" s="9">
        <v>-0.1842</v>
      </c>
      <c r="Y515" s="9">
        <v>-3.85E-2</v>
      </c>
      <c r="Z515" s="9">
        <v>-8.6999999999999994E-3</v>
      </c>
      <c r="AA515" s="9">
        <v>-6.2799999999999995E-2</v>
      </c>
      <c r="AB515" s="9">
        <v>-5.7200000000000001E-2</v>
      </c>
      <c r="AC515" s="9">
        <v>0.1956</v>
      </c>
      <c r="AD515" s="9">
        <v>0.19120000000000001</v>
      </c>
      <c r="AE515" s="9">
        <v>-0.1221</v>
      </c>
      <c r="AF515" s="9">
        <v>2.6599999999999999E-2</v>
      </c>
      <c r="AG515" s="9">
        <v>0.28370000000000001</v>
      </c>
      <c r="AH515" s="9">
        <v>0.1406</v>
      </c>
      <c r="AI515" s="9">
        <v>0.23050000000000001</v>
      </c>
      <c r="AJ515" s="9">
        <v>4.8999999999999998E-3</v>
      </c>
      <c r="AK515" s="9">
        <v>4.6300000000000001E-2</v>
      </c>
      <c r="AL515" s="9">
        <v>-3.6900000000000002E-2</v>
      </c>
      <c r="AM515" s="9">
        <v>-1.18E-2</v>
      </c>
      <c r="AN515" s="9">
        <v>-7.0499999999999993E-2</v>
      </c>
      <c r="AO515" s="9">
        <v>0.10920000000000001</v>
      </c>
      <c r="AP515" s="9">
        <v>-1.66E-2</v>
      </c>
      <c r="AQ515" s="9">
        <v>-6.2899999999999998E-2</v>
      </c>
      <c r="AR515" s="9">
        <v>0.54830000000000001</v>
      </c>
      <c r="AS515" s="9">
        <v>0.46660000000000001</v>
      </c>
      <c r="AT515" s="9">
        <v>0.46850000000000003</v>
      </c>
      <c r="AU515" s="9">
        <v>0.54500000000000004</v>
      </c>
      <c r="AV515" s="9">
        <v>-0.13600000000000001</v>
      </c>
      <c r="AW515" s="9">
        <v>-0.18379999999999999</v>
      </c>
      <c r="AX515" s="9">
        <v>6.2E-2</v>
      </c>
      <c r="AY515" s="9">
        <v>6.83E-2</v>
      </c>
      <c r="AZ515" s="9">
        <v>-0.23619999999999999</v>
      </c>
      <c r="BA515" s="9">
        <v>-0.62219999999999998</v>
      </c>
      <c r="BB515" s="9">
        <v>-0.1782</v>
      </c>
      <c r="BC515" s="9">
        <v>-2.53E-2</v>
      </c>
      <c r="BD515" s="9">
        <v>-3.5700000000000003E-2</v>
      </c>
      <c r="BE515" s="9">
        <v>-0.39169999999999999</v>
      </c>
      <c r="BF515" s="9">
        <v>-6.4199999999999993E-2</v>
      </c>
      <c r="BG515" s="9">
        <v>1.29E-2</v>
      </c>
      <c r="BH515" s="9">
        <v>-0.1517</v>
      </c>
      <c r="BI515" s="9">
        <v>-5.9200000000000003E-2</v>
      </c>
      <c r="BJ515" s="9">
        <v>-5.7500000000000002E-2</v>
      </c>
      <c r="BK515" s="9">
        <v>0.33139999999999997</v>
      </c>
      <c r="BL515" s="9">
        <v>0.15740000000000001</v>
      </c>
      <c r="BM515" s="9">
        <v>2.29E-2</v>
      </c>
      <c r="BN515" s="9">
        <v>-5.6899999999999999E-2</v>
      </c>
      <c r="BO515" s="9">
        <v>-0.20580000000000001</v>
      </c>
      <c r="BP515" s="9">
        <v>0.43980000000000002</v>
      </c>
      <c r="BQ515" s="9">
        <v>0.2021</v>
      </c>
      <c r="BR515" s="9">
        <v>-7.9699999999999993E-2</v>
      </c>
      <c r="BS515" s="9">
        <v>0.23250000000000001</v>
      </c>
      <c r="BT515" s="9">
        <v>0.25819999999999999</v>
      </c>
      <c r="BU515" s="9">
        <v>0.33200000000000002</v>
      </c>
      <c r="BV515" s="9">
        <v>0.41339999999999999</v>
      </c>
      <c r="BW515" s="9">
        <v>0.24929999999999999</v>
      </c>
      <c r="BX515" s="9">
        <v>0.40479999999999999</v>
      </c>
      <c r="BY515" s="9">
        <v>0.1241</v>
      </c>
      <c r="BZ515" s="9">
        <v>0.29430000000000001</v>
      </c>
      <c r="CA515" s="9">
        <v>0.34739999999999999</v>
      </c>
      <c r="CB515" s="9">
        <v>0.19170000000000001</v>
      </c>
      <c r="CC515" s="9">
        <v>0.46229999999999999</v>
      </c>
      <c r="CD515" s="9">
        <v>0.35460000000000003</v>
      </c>
      <c r="CE515" s="9">
        <v>0.29220000000000002</v>
      </c>
      <c r="CF515" s="9">
        <v>0.43709999999999999</v>
      </c>
      <c r="CG515" s="9">
        <v>2.9700000000000001E-2</v>
      </c>
      <c r="CH515" s="9">
        <v>0.51659999999999995</v>
      </c>
      <c r="CI515" s="9">
        <v>0.3135</v>
      </c>
      <c r="CJ515" s="9">
        <v>0.24060000000000001</v>
      </c>
      <c r="CK515" s="9">
        <v>0.18820000000000001</v>
      </c>
      <c r="CL515" s="9">
        <v>0.2056</v>
      </c>
      <c r="CM515" s="9">
        <v>0.16889999999999999</v>
      </c>
      <c r="CN515" s="9">
        <v>0.2407</v>
      </c>
      <c r="CO515" s="9">
        <v>0.25409999999999999</v>
      </c>
      <c r="CP515" s="9">
        <v>0.38200000000000001</v>
      </c>
      <c r="CQ515" s="9">
        <v>0.2273</v>
      </c>
      <c r="CR515" s="9">
        <v>0.2848</v>
      </c>
      <c r="CS515" s="9">
        <v>0.26179999999999998</v>
      </c>
      <c r="CT515" s="9">
        <v>0.45169999999999999</v>
      </c>
      <c r="CU515" s="9">
        <v>0.63480000000000003</v>
      </c>
      <c r="CV515" s="9">
        <v>0.54620000000000002</v>
      </c>
      <c r="CW515" s="9">
        <v>0.63929999999999998</v>
      </c>
      <c r="CX515" s="9">
        <v>0.35239999999999999</v>
      </c>
      <c r="CY515" s="9">
        <v>0.48180000000000001</v>
      </c>
      <c r="CZ515" s="9">
        <v>0.34589999999999999</v>
      </c>
      <c r="DA515" s="9">
        <v>0.54410000000000003</v>
      </c>
      <c r="DB515" s="9">
        <v>0.36220000000000002</v>
      </c>
      <c r="DC515" s="9">
        <v>0.37269999999999998</v>
      </c>
      <c r="DD515" s="9">
        <v>0.40970000000000001</v>
      </c>
      <c r="DE515" s="9">
        <v>0.46339999999999998</v>
      </c>
      <c r="DF515" s="9">
        <v>0.39889999999999998</v>
      </c>
      <c r="DG515" s="9">
        <v>0.41420000000000001</v>
      </c>
      <c r="DH515" s="9">
        <v>0.46889999999999998</v>
      </c>
      <c r="DI515" s="9">
        <v>0.59750000000000003</v>
      </c>
      <c r="DJ515" s="9">
        <v>0.1731</v>
      </c>
      <c r="DK515" s="9">
        <v>0.32490000000000002</v>
      </c>
      <c r="DL515" s="10">
        <v>0.30480000000000002</v>
      </c>
      <c r="DM515" s="10">
        <v>0.48259999999999997</v>
      </c>
      <c r="DN515" s="10">
        <v>0.38640000000000002</v>
      </c>
      <c r="DO515" s="10">
        <v>0.34289999999999998</v>
      </c>
      <c r="DP515" s="10">
        <v>0.50170000000000003</v>
      </c>
      <c r="DQ515" s="10">
        <v>0.65149999999999997</v>
      </c>
      <c r="DR515" s="10">
        <v>0.69069999999999998</v>
      </c>
      <c r="DS515" s="10">
        <v>0.63139999999999996</v>
      </c>
      <c r="DT515" s="10">
        <v>0.52349999999999997</v>
      </c>
      <c r="DU515" s="10">
        <v>0.20319999999999999</v>
      </c>
      <c r="DV515" s="10">
        <v>0.37259999999999999</v>
      </c>
      <c r="DW515" s="10">
        <v>0.46339999999999998</v>
      </c>
      <c r="DX515" s="10">
        <v>0.44</v>
      </c>
      <c r="DY515" s="10">
        <v>6.4299999999999996E-2</v>
      </c>
      <c r="EJ515" s="4"/>
    </row>
    <row r="516" spans="1:140" x14ac:dyDescent="0.2">
      <c r="A516" s="4">
        <v>12.166699999999999</v>
      </c>
      <c r="B516" s="9">
        <v>-8.3199999999999996E-2</v>
      </c>
      <c r="C516" s="9">
        <v>5.2600000000000001E-2</v>
      </c>
      <c r="D516" s="9">
        <v>2.29E-2</v>
      </c>
      <c r="E516" s="9">
        <v>2.18E-2</v>
      </c>
      <c r="F516" s="9">
        <v>0.1137</v>
      </c>
      <c r="G516" s="9">
        <v>0.13980000000000001</v>
      </c>
      <c r="H516" s="9">
        <v>4.4600000000000001E-2</v>
      </c>
      <c r="I516" s="9">
        <v>1.5100000000000001E-2</v>
      </c>
      <c r="J516" s="9">
        <v>7.2999999999999995E-2</v>
      </c>
      <c r="K516" s="9">
        <v>0.15079999999999999</v>
      </c>
      <c r="L516" s="9">
        <v>-6.4100000000000004E-2</v>
      </c>
      <c r="M516" s="9">
        <v>-0.16520000000000001</v>
      </c>
      <c r="N516" s="9">
        <v>-0.28589999999999999</v>
      </c>
      <c r="O516" s="9">
        <v>-0.16919999999999999</v>
      </c>
      <c r="P516" s="9">
        <v>-4.48E-2</v>
      </c>
      <c r="Q516" s="9">
        <v>-2.8899999999999999E-2</v>
      </c>
      <c r="R516" s="9">
        <v>6.0100000000000001E-2</v>
      </c>
      <c r="S516" s="9">
        <v>-0.1045</v>
      </c>
      <c r="T516" s="9">
        <v>0.12870000000000001</v>
      </c>
      <c r="U516" s="9">
        <v>-0.1067</v>
      </c>
      <c r="V516" s="9">
        <v>0.1004</v>
      </c>
      <c r="W516" s="9">
        <v>-0.1575</v>
      </c>
      <c r="X516" s="9">
        <v>-0.1741</v>
      </c>
      <c r="Y516" s="9">
        <v>-3.6799999999999999E-2</v>
      </c>
      <c r="Z516" s="9">
        <v>-1.23E-2</v>
      </c>
      <c r="AA516" s="9">
        <v>-7.1300000000000002E-2</v>
      </c>
      <c r="AB516" s="9">
        <v>-6.0999999999999999E-2</v>
      </c>
      <c r="AC516" s="9">
        <v>0.1905</v>
      </c>
      <c r="AD516" s="9">
        <v>0.20119999999999999</v>
      </c>
      <c r="AE516" s="9">
        <v>-0.12790000000000001</v>
      </c>
      <c r="AF516" s="9">
        <v>2.7099999999999999E-2</v>
      </c>
      <c r="AG516" s="9">
        <v>0.28610000000000002</v>
      </c>
      <c r="AH516" s="9">
        <v>0.14069999999999999</v>
      </c>
      <c r="AI516" s="9">
        <v>0.21709999999999999</v>
      </c>
      <c r="AJ516" s="9">
        <v>9.7999999999999997E-3</v>
      </c>
      <c r="AK516" s="9">
        <v>3.2500000000000001E-2</v>
      </c>
      <c r="AL516" s="9">
        <v>-4.0899999999999999E-2</v>
      </c>
      <c r="AM516" s="9">
        <v>-9.5999999999999992E-3</v>
      </c>
      <c r="AN516" s="9">
        <v>-7.22E-2</v>
      </c>
      <c r="AO516" s="9">
        <v>0.1074</v>
      </c>
      <c r="AP516" s="9">
        <v>-1.3299999999999999E-2</v>
      </c>
      <c r="AQ516" s="9">
        <v>-6.4799999999999996E-2</v>
      </c>
      <c r="AR516" s="9">
        <v>0.5716</v>
      </c>
      <c r="AS516" s="9">
        <v>0.4617</v>
      </c>
      <c r="AT516" s="9">
        <v>0.47049999999999997</v>
      </c>
      <c r="AU516" s="9">
        <v>0.54969999999999997</v>
      </c>
      <c r="AV516" s="9">
        <v>-0.12920000000000001</v>
      </c>
      <c r="AW516" s="9">
        <v>-0.19070000000000001</v>
      </c>
      <c r="AX516" s="9">
        <v>6.4000000000000001E-2</v>
      </c>
      <c r="AY516" s="9">
        <v>7.2099999999999997E-2</v>
      </c>
      <c r="AZ516" s="9">
        <v>-0.24299999999999999</v>
      </c>
      <c r="BA516" s="9">
        <v>-0.60599999999999998</v>
      </c>
      <c r="BB516" s="9">
        <v>-0.1651</v>
      </c>
      <c r="BC516" s="9">
        <v>-1.7600000000000001E-2</v>
      </c>
      <c r="BD516" s="9">
        <v>-4.5600000000000002E-2</v>
      </c>
      <c r="BE516" s="9">
        <v>-0.375</v>
      </c>
      <c r="BF516" s="9">
        <v>-4.2799999999999998E-2</v>
      </c>
      <c r="BG516" s="9">
        <v>2.4E-2</v>
      </c>
      <c r="BH516" s="9">
        <v>-0.16189999999999999</v>
      </c>
      <c r="BI516" s="9">
        <v>-5.3900000000000003E-2</v>
      </c>
      <c r="BJ516" s="9">
        <v>-4.9399999999999999E-2</v>
      </c>
      <c r="BK516" s="9">
        <v>0.30499999999999999</v>
      </c>
      <c r="BL516" s="9">
        <v>0.14829999999999999</v>
      </c>
      <c r="BM516" s="9">
        <v>2.5100000000000001E-2</v>
      </c>
      <c r="BN516" s="9">
        <v>-6.0499999999999998E-2</v>
      </c>
      <c r="BO516" s="9">
        <v>-0.20880000000000001</v>
      </c>
      <c r="BP516" s="9">
        <v>0.43009999999999998</v>
      </c>
      <c r="BQ516" s="9">
        <v>0.20499999999999999</v>
      </c>
      <c r="BR516" s="9">
        <v>-7.4700000000000003E-2</v>
      </c>
      <c r="BS516" s="9">
        <v>0.22900000000000001</v>
      </c>
      <c r="BT516" s="9">
        <v>0.26479999999999998</v>
      </c>
      <c r="BU516" s="9">
        <v>0.33610000000000001</v>
      </c>
      <c r="BV516" s="9">
        <v>0.41389999999999999</v>
      </c>
      <c r="BW516" s="9">
        <v>0.2477</v>
      </c>
      <c r="BX516" s="9">
        <v>0.40379999999999999</v>
      </c>
      <c r="BY516" s="9">
        <v>0.12790000000000001</v>
      </c>
      <c r="BZ516" s="9">
        <v>0.28610000000000002</v>
      </c>
      <c r="CA516" s="9">
        <v>0.34320000000000001</v>
      </c>
      <c r="CB516" s="9">
        <v>0.1837</v>
      </c>
      <c r="CC516" s="9">
        <v>0.46639999999999998</v>
      </c>
      <c r="CD516" s="9">
        <v>0.35849999999999999</v>
      </c>
      <c r="CE516" s="9">
        <v>0.3009</v>
      </c>
      <c r="CF516" s="9">
        <v>0.436</v>
      </c>
      <c r="CG516" s="9">
        <v>4.0899999999999999E-2</v>
      </c>
      <c r="CH516" s="9">
        <v>0.50449999999999995</v>
      </c>
      <c r="CI516" s="9">
        <v>0.3145</v>
      </c>
      <c r="CJ516" s="9">
        <v>0.2417</v>
      </c>
      <c r="CK516" s="9">
        <v>0.17419999999999999</v>
      </c>
      <c r="CL516" s="9">
        <v>0.20039999999999999</v>
      </c>
      <c r="CM516" s="9">
        <v>0.1643</v>
      </c>
      <c r="CN516" s="9">
        <v>0.2364</v>
      </c>
      <c r="CO516" s="9">
        <v>0.2616</v>
      </c>
      <c r="CP516" s="9">
        <v>0.38769999999999999</v>
      </c>
      <c r="CQ516" s="9">
        <v>0.21709999999999999</v>
      </c>
      <c r="CR516" s="9">
        <v>0.27660000000000001</v>
      </c>
      <c r="CS516" s="9">
        <v>0.26290000000000002</v>
      </c>
      <c r="CT516" s="9">
        <v>0.48199999999999998</v>
      </c>
      <c r="CU516" s="9">
        <v>0.63419999999999999</v>
      </c>
      <c r="CV516" s="9">
        <v>0.53990000000000005</v>
      </c>
      <c r="CW516" s="9">
        <v>0.63339999999999996</v>
      </c>
      <c r="CX516" s="9">
        <v>0.35520000000000002</v>
      </c>
      <c r="CY516" s="9">
        <v>0.47820000000000001</v>
      </c>
      <c r="CZ516" s="9">
        <v>0.35170000000000001</v>
      </c>
      <c r="DA516" s="9">
        <v>0.5605</v>
      </c>
      <c r="DB516" s="9">
        <v>0.35449999999999998</v>
      </c>
      <c r="DC516" s="9">
        <v>0.36570000000000003</v>
      </c>
      <c r="DD516" s="9">
        <v>0.40870000000000001</v>
      </c>
      <c r="DE516" s="9">
        <v>0.46810000000000002</v>
      </c>
      <c r="DF516" s="9">
        <v>0.39860000000000001</v>
      </c>
      <c r="DG516" s="9">
        <v>0.40649999999999997</v>
      </c>
      <c r="DH516" s="9">
        <v>0.46960000000000002</v>
      </c>
      <c r="DI516" s="9">
        <v>0.59760000000000002</v>
      </c>
      <c r="DJ516" s="9">
        <v>0.1663</v>
      </c>
      <c r="DK516" s="9">
        <v>0.3478</v>
      </c>
      <c r="DL516" s="10">
        <v>0.30030000000000001</v>
      </c>
      <c r="DM516" s="10">
        <v>0.47499999999999998</v>
      </c>
      <c r="DN516" s="10">
        <v>0.37730000000000002</v>
      </c>
      <c r="DO516" s="10">
        <v>0.32940000000000003</v>
      </c>
      <c r="DP516" s="10">
        <v>0.51060000000000005</v>
      </c>
      <c r="DQ516" s="10">
        <v>0.63429999999999997</v>
      </c>
      <c r="DR516" s="10">
        <v>0.68569999999999998</v>
      </c>
      <c r="DS516" s="10">
        <v>0.63800000000000001</v>
      </c>
      <c r="DT516" s="10">
        <v>0.51480000000000004</v>
      </c>
      <c r="DU516" s="10">
        <v>0.21490000000000001</v>
      </c>
      <c r="DV516" s="10">
        <v>0.37709999999999999</v>
      </c>
      <c r="DW516" s="10">
        <v>0.46089999999999998</v>
      </c>
      <c r="DX516" s="10">
        <v>0.43819999999999998</v>
      </c>
      <c r="DY516" s="10">
        <v>6.0299999999999999E-2</v>
      </c>
      <c r="EJ516" s="4"/>
    </row>
    <row r="517" spans="1:140" x14ac:dyDescent="0.2">
      <c r="A517" s="4">
        <v>12.2</v>
      </c>
      <c r="B517" s="9">
        <v>-9.1300000000000006E-2</v>
      </c>
      <c r="C517" s="9">
        <v>4.5400000000000003E-2</v>
      </c>
      <c r="D517" s="9">
        <v>1.7100000000000001E-2</v>
      </c>
      <c r="E517" s="9">
        <v>2.0500000000000001E-2</v>
      </c>
      <c r="F517" s="9">
        <v>0.13100000000000001</v>
      </c>
      <c r="G517" s="9">
        <v>0.14149999999999999</v>
      </c>
      <c r="H517" s="9">
        <v>4.5999999999999999E-2</v>
      </c>
      <c r="I517" s="9">
        <v>1.3299999999999999E-2</v>
      </c>
      <c r="J517" s="9">
        <v>7.0300000000000001E-2</v>
      </c>
      <c r="K517" s="9">
        <v>0.14849999999999999</v>
      </c>
      <c r="L517" s="9">
        <v>-5.8700000000000002E-2</v>
      </c>
      <c r="M517" s="9">
        <v>-0.18410000000000001</v>
      </c>
      <c r="N517" s="9">
        <v>-0.28760000000000002</v>
      </c>
      <c r="O517" s="9">
        <v>-0.1792</v>
      </c>
      <c r="P517" s="9">
        <v>-4.1200000000000001E-2</v>
      </c>
      <c r="Q517" s="9">
        <v>-2.58E-2</v>
      </c>
      <c r="R517" s="9">
        <v>2.3800000000000002E-2</v>
      </c>
      <c r="S517" s="9">
        <v>-9.3799999999999994E-2</v>
      </c>
      <c r="T517" s="9">
        <v>0.1605</v>
      </c>
      <c r="U517" s="9">
        <v>-0.1201</v>
      </c>
      <c r="V517" s="9">
        <v>7.5300000000000006E-2</v>
      </c>
      <c r="W517" s="9">
        <v>-0.152</v>
      </c>
      <c r="X517" s="9">
        <v>-0.17230000000000001</v>
      </c>
      <c r="Y517" s="9">
        <v>-2.3199999999999998E-2</v>
      </c>
      <c r="Z517" s="9">
        <v>-3.3599999999999998E-2</v>
      </c>
      <c r="AA517" s="9">
        <v>-7.5700000000000003E-2</v>
      </c>
      <c r="AB517" s="9">
        <v>-6.2799999999999995E-2</v>
      </c>
      <c r="AC517" s="9">
        <v>0.186</v>
      </c>
      <c r="AD517" s="9">
        <v>0.2092</v>
      </c>
      <c r="AE517" s="9">
        <v>-0.13009999999999999</v>
      </c>
      <c r="AF517" s="9">
        <v>2.4199999999999999E-2</v>
      </c>
      <c r="AG517" s="9">
        <v>0.30330000000000001</v>
      </c>
      <c r="AH517" s="9">
        <v>0.1331</v>
      </c>
      <c r="AI517" s="9">
        <v>0.22159999999999999</v>
      </c>
      <c r="AJ517" s="9">
        <v>1.7299999999999999E-2</v>
      </c>
      <c r="AK517" s="9">
        <v>3.9E-2</v>
      </c>
      <c r="AL517" s="9">
        <v>-4.2599999999999999E-2</v>
      </c>
      <c r="AM517" s="9">
        <v>-7.3000000000000001E-3</v>
      </c>
      <c r="AN517" s="9">
        <v>-6.7699999999999996E-2</v>
      </c>
      <c r="AO517" s="9">
        <v>0.1045</v>
      </c>
      <c r="AP517" s="9">
        <v>-7.1999999999999998E-3</v>
      </c>
      <c r="AQ517" s="9">
        <v>-6.0699999999999997E-2</v>
      </c>
      <c r="AR517" s="9">
        <v>0.57630000000000003</v>
      </c>
      <c r="AS517" s="9">
        <v>0.45229999999999998</v>
      </c>
      <c r="AT517" s="9">
        <v>0.4753</v>
      </c>
      <c r="AU517" s="9">
        <v>0.5595</v>
      </c>
      <c r="AV517" s="9">
        <v>-0.12640000000000001</v>
      </c>
      <c r="AW517" s="9">
        <v>-0.1968</v>
      </c>
      <c r="AX517" s="9">
        <v>6.4899999999999999E-2</v>
      </c>
      <c r="AY517" s="9">
        <v>6.9699999999999998E-2</v>
      </c>
      <c r="AZ517" s="9">
        <v>-0.25929999999999997</v>
      </c>
      <c r="BA517" s="9">
        <v>-0.58740000000000003</v>
      </c>
      <c r="BB517" s="9">
        <v>-0.15559999999999999</v>
      </c>
      <c r="BC517" s="9">
        <v>-2.1700000000000001E-2</v>
      </c>
      <c r="BD517" s="9">
        <v>-5.7099999999999998E-2</v>
      </c>
      <c r="BE517" s="9">
        <v>-0.34570000000000001</v>
      </c>
      <c r="BF517" s="9">
        <v>-2.9399999999999999E-2</v>
      </c>
      <c r="BG517" s="9">
        <v>1.8499999999999999E-2</v>
      </c>
      <c r="BH517" s="9">
        <v>-0.16769999999999999</v>
      </c>
      <c r="BI517" s="9">
        <v>-6.7900000000000002E-2</v>
      </c>
      <c r="BJ517" s="9">
        <v>-3.8899999999999997E-2</v>
      </c>
      <c r="BK517" s="9">
        <v>0.24629999999999999</v>
      </c>
      <c r="BL517" s="9">
        <v>0.15179999999999999</v>
      </c>
      <c r="BM517" s="9">
        <v>3.4099999999999998E-2</v>
      </c>
      <c r="BN517" s="9">
        <v>-6.6600000000000006E-2</v>
      </c>
      <c r="BO517" s="9">
        <v>-0.20369999999999999</v>
      </c>
      <c r="BP517" s="9">
        <v>0.41560000000000002</v>
      </c>
      <c r="BQ517" s="9">
        <v>0.2132</v>
      </c>
      <c r="BR517" s="9">
        <v>-7.0400000000000004E-2</v>
      </c>
      <c r="BS517" s="9">
        <v>0.2268</v>
      </c>
      <c r="BT517" s="9">
        <v>0.26140000000000002</v>
      </c>
      <c r="BU517" s="9">
        <v>0.3407</v>
      </c>
      <c r="BV517" s="9">
        <v>0.41789999999999999</v>
      </c>
      <c r="BW517" s="9">
        <v>0.2457</v>
      </c>
      <c r="BX517" s="9">
        <v>0.40739999999999998</v>
      </c>
      <c r="BY517" s="9">
        <v>0.12809999999999999</v>
      </c>
      <c r="BZ517" s="9">
        <v>0.2757</v>
      </c>
      <c r="CA517" s="9">
        <v>0.33589999999999998</v>
      </c>
      <c r="CB517" s="9">
        <v>0.16500000000000001</v>
      </c>
      <c r="CC517" s="9">
        <v>0.49540000000000001</v>
      </c>
      <c r="CD517" s="9">
        <v>0.3553</v>
      </c>
      <c r="CE517" s="9">
        <v>0.30990000000000001</v>
      </c>
      <c r="CF517" s="9">
        <v>0.4269</v>
      </c>
      <c r="CG517" s="9">
        <v>4.9599999999999998E-2</v>
      </c>
      <c r="CH517" s="9">
        <v>0.50460000000000005</v>
      </c>
      <c r="CI517" s="9">
        <v>0.3155</v>
      </c>
      <c r="CJ517" s="9">
        <v>0.2487</v>
      </c>
      <c r="CK517" s="9">
        <v>0.16800000000000001</v>
      </c>
      <c r="CL517" s="9">
        <v>0.19089999999999999</v>
      </c>
      <c r="CM517" s="9">
        <v>0.1507</v>
      </c>
      <c r="CN517" s="9">
        <v>0.24299999999999999</v>
      </c>
      <c r="CO517" s="9">
        <v>0.27289999999999998</v>
      </c>
      <c r="CP517" s="9">
        <v>0.38109999999999999</v>
      </c>
      <c r="CQ517" s="9">
        <v>0.2137</v>
      </c>
      <c r="CR517" s="9">
        <v>0.2712</v>
      </c>
      <c r="CS517" s="9">
        <v>0.2671</v>
      </c>
      <c r="CT517" s="9">
        <v>0.48480000000000001</v>
      </c>
      <c r="CU517" s="9">
        <v>0.66169999999999995</v>
      </c>
      <c r="CV517" s="9">
        <v>0.53239999999999998</v>
      </c>
      <c r="CW517" s="9">
        <v>0.63829999999999998</v>
      </c>
      <c r="CX517" s="9">
        <v>0.37119999999999997</v>
      </c>
      <c r="CY517" s="9">
        <v>0.4975</v>
      </c>
      <c r="CZ517" s="9">
        <v>0.35399999999999998</v>
      </c>
      <c r="DA517" s="9">
        <v>0.57720000000000005</v>
      </c>
      <c r="DB517" s="9">
        <v>0.37790000000000001</v>
      </c>
      <c r="DC517" s="9">
        <v>0.3604</v>
      </c>
      <c r="DD517" s="9">
        <v>0.40670000000000001</v>
      </c>
      <c r="DE517" s="9">
        <v>0.46529999999999999</v>
      </c>
      <c r="DF517" s="9">
        <v>0.40889999999999999</v>
      </c>
      <c r="DG517" s="9">
        <v>0.40810000000000002</v>
      </c>
      <c r="DH517" s="9">
        <v>0.46439999999999998</v>
      </c>
      <c r="DI517" s="9">
        <v>0.58950000000000002</v>
      </c>
      <c r="DJ517" s="9">
        <v>0.1651</v>
      </c>
      <c r="DK517" s="9">
        <v>0.3609</v>
      </c>
      <c r="DL517" s="10">
        <v>0.28920000000000001</v>
      </c>
      <c r="DM517" s="10">
        <v>0.47549999999999998</v>
      </c>
      <c r="DN517" s="10">
        <v>0.36909999999999998</v>
      </c>
      <c r="DO517" s="10">
        <v>0.33090000000000003</v>
      </c>
      <c r="DP517" s="10">
        <v>0.51329999999999998</v>
      </c>
      <c r="DQ517" s="10">
        <v>0.61480000000000001</v>
      </c>
      <c r="DR517" s="10">
        <v>0.68289999999999995</v>
      </c>
      <c r="DS517" s="10">
        <v>0.64159999999999995</v>
      </c>
      <c r="DT517" s="10">
        <v>0.50470000000000004</v>
      </c>
      <c r="DU517" s="10">
        <v>0.23169999999999999</v>
      </c>
      <c r="DV517" s="10">
        <v>0.37640000000000001</v>
      </c>
      <c r="DW517" s="10">
        <v>0.44590000000000002</v>
      </c>
      <c r="DX517" s="10">
        <v>0.4577</v>
      </c>
      <c r="DY517" s="10">
        <v>6.6100000000000006E-2</v>
      </c>
      <c r="EJ517" s="4"/>
    </row>
    <row r="518" spans="1:140" x14ac:dyDescent="0.2">
      <c r="A518" s="4">
        <v>12.2333</v>
      </c>
      <c r="B518" s="9">
        <v>-9.8400000000000001E-2</v>
      </c>
      <c r="C518" s="9">
        <v>0.05</v>
      </c>
      <c r="D518" s="9">
        <v>1.47E-2</v>
      </c>
      <c r="E518" s="9">
        <v>2.6599999999999999E-2</v>
      </c>
      <c r="F518" s="9">
        <v>0.14199999999999999</v>
      </c>
      <c r="G518" s="9">
        <v>0.13669999999999999</v>
      </c>
      <c r="H518" s="9">
        <v>5.0500000000000003E-2</v>
      </c>
      <c r="I518" s="9">
        <v>5.1000000000000004E-3</v>
      </c>
      <c r="J518" s="9">
        <v>6.0499999999999998E-2</v>
      </c>
      <c r="K518" s="9">
        <v>0.14829999999999999</v>
      </c>
      <c r="L518" s="9">
        <v>-6.3899999999999998E-2</v>
      </c>
      <c r="M518" s="9">
        <v>-0.19089999999999999</v>
      </c>
      <c r="N518" s="9">
        <v>-0.29670000000000002</v>
      </c>
      <c r="O518" s="9">
        <v>-0.18659999999999999</v>
      </c>
      <c r="P518" s="9">
        <v>-3.0300000000000001E-2</v>
      </c>
      <c r="Q518" s="9">
        <v>-2.3900000000000001E-2</v>
      </c>
      <c r="R518" s="9">
        <v>1.2999999999999999E-2</v>
      </c>
      <c r="S518" s="9">
        <v>-8.5300000000000001E-2</v>
      </c>
      <c r="T518" s="9">
        <v>0.1842</v>
      </c>
      <c r="U518" s="9">
        <v>-0.13139999999999999</v>
      </c>
      <c r="V518" s="9">
        <v>3.8699999999999998E-2</v>
      </c>
      <c r="W518" s="9">
        <v>-0.1525</v>
      </c>
      <c r="X518" s="9">
        <v>-0.17119999999999999</v>
      </c>
      <c r="Y518" s="9">
        <v>-3.7499999999999999E-2</v>
      </c>
      <c r="Z518" s="9">
        <v>-6.2600000000000003E-2</v>
      </c>
      <c r="AA518" s="9">
        <v>-7.5600000000000001E-2</v>
      </c>
      <c r="AB518" s="9">
        <v>-5.0200000000000002E-2</v>
      </c>
      <c r="AC518" s="9">
        <v>0.19370000000000001</v>
      </c>
      <c r="AD518" s="9">
        <v>0.1951</v>
      </c>
      <c r="AE518" s="9">
        <v>-0.1346</v>
      </c>
      <c r="AF518" s="9">
        <v>2.1600000000000001E-2</v>
      </c>
      <c r="AG518" s="9">
        <v>0.31019999999999998</v>
      </c>
      <c r="AH518" s="9">
        <v>0.1208</v>
      </c>
      <c r="AI518" s="9">
        <v>0.2487</v>
      </c>
      <c r="AJ518" s="9">
        <v>2.0299999999999999E-2</v>
      </c>
      <c r="AK518" s="9">
        <v>3.8600000000000002E-2</v>
      </c>
      <c r="AL518" s="9">
        <v>-3.6999999999999998E-2</v>
      </c>
      <c r="AM518" s="9">
        <v>-1.11E-2</v>
      </c>
      <c r="AN518" s="9">
        <v>-6.3500000000000001E-2</v>
      </c>
      <c r="AO518" s="9">
        <v>0.10299999999999999</v>
      </c>
      <c r="AP518" s="9">
        <v>8.3999999999999995E-3</v>
      </c>
      <c r="AQ518" s="9">
        <v>-6.0100000000000001E-2</v>
      </c>
      <c r="AR518" s="9">
        <v>0.56440000000000001</v>
      </c>
      <c r="AS518" s="9">
        <v>0.44790000000000002</v>
      </c>
      <c r="AT518" s="9">
        <v>0.4758</v>
      </c>
      <c r="AU518" s="9">
        <v>0.57779999999999998</v>
      </c>
      <c r="AV518" s="9">
        <v>-0.1203</v>
      </c>
      <c r="AW518" s="9">
        <v>-0.2107</v>
      </c>
      <c r="AX518" s="9">
        <v>6.5799999999999997E-2</v>
      </c>
      <c r="AY518" s="9">
        <v>7.4099999999999999E-2</v>
      </c>
      <c r="AZ518" s="9">
        <v>-0.27089999999999997</v>
      </c>
      <c r="BA518" s="9">
        <v>-0.59860000000000002</v>
      </c>
      <c r="BB518" s="9">
        <v>-0.1426</v>
      </c>
      <c r="BC518" s="9">
        <v>-2.5399999999999999E-2</v>
      </c>
      <c r="BD518" s="9">
        <v>-6.6900000000000001E-2</v>
      </c>
      <c r="BE518" s="9">
        <v>-0.30869999999999997</v>
      </c>
      <c r="BF518" s="9">
        <v>-2.7799999999999998E-2</v>
      </c>
      <c r="BG518" s="9">
        <v>1.6199999999999999E-2</v>
      </c>
      <c r="BH518" s="9">
        <v>-0.18149999999999999</v>
      </c>
      <c r="BI518" s="9">
        <v>-8.1900000000000001E-2</v>
      </c>
      <c r="BJ518" s="9">
        <v>-3.3399999999999999E-2</v>
      </c>
      <c r="BK518" s="9">
        <v>0.24</v>
      </c>
      <c r="BL518" s="9">
        <v>0.15179999999999999</v>
      </c>
      <c r="BM518" s="9">
        <v>4.7300000000000002E-2</v>
      </c>
      <c r="BN518" s="9">
        <v>-5.5300000000000002E-2</v>
      </c>
      <c r="BO518" s="9">
        <v>-0.20200000000000001</v>
      </c>
      <c r="BP518" s="9">
        <v>0.39810000000000001</v>
      </c>
      <c r="BQ518" s="9">
        <v>0.2271</v>
      </c>
      <c r="BR518" s="9">
        <v>-6.6000000000000003E-2</v>
      </c>
      <c r="BS518" s="9">
        <v>0.21579999999999999</v>
      </c>
      <c r="BT518" s="9">
        <v>0.24229999999999999</v>
      </c>
      <c r="BU518" s="9">
        <v>0.34379999999999999</v>
      </c>
      <c r="BV518" s="9">
        <v>0.42020000000000002</v>
      </c>
      <c r="BW518" s="9">
        <v>0.25359999999999999</v>
      </c>
      <c r="BX518" s="9">
        <v>0.41470000000000001</v>
      </c>
      <c r="BY518" s="9">
        <v>0.11890000000000001</v>
      </c>
      <c r="BZ518" s="9">
        <v>0.2727</v>
      </c>
      <c r="CA518" s="9">
        <v>0.32750000000000001</v>
      </c>
      <c r="CB518" s="9">
        <v>0.1537</v>
      </c>
      <c r="CC518" s="9">
        <v>0.50429999999999997</v>
      </c>
      <c r="CD518" s="9">
        <v>0.35039999999999999</v>
      </c>
      <c r="CE518" s="9">
        <v>0.313</v>
      </c>
      <c r="CF518" s="9">
        <v>0.43340000000000001</v>
      </c>
      <c r="CG518" s="9">
        <v>5.1900000000000002E-2</v>
      </c>
      <c r="CH518" s="9">
        <v>0.49230000000000002</v>
      </c>
      <c r="CI518" s="9">
        <v>0.312</v>
      </c>
      <c r="CJ518" s="9">
        <v>0.2482</v>
      </c>
      <c r="CK518" s="9">
        <v>0.1666</v>
      </c>
      <c r="CL518" s="9">
        <v>0.17879999999999999</v>
      </c>
      <c r="CM518" s="9">
        <v>0.13880000000000001</v>
      </c>
      <c r="CN518" s="9">
        <v>0.252</v>
      </c>
      <c r="CO518" s="9">
        <v>0.28029999999999999</v>
      </c>
      <c r="CP518" s="9">
        <v>0.3715</v>
      </c>
      <c r="CQ518" s="9">
        <v>0.21510000000000001</v>
      </c>
      <c r="CR518" s="9">
        <v>0.26690000000000003</v>
      </c>
      <c r="CS518" s="9">
        <v>0.27079999999999999</v>
      </c>
      <c r="CT518" s="9">
        <v>0.48649999999999999</v>
      </c>
      <c r="CU518" s="9">
        <v>0.69289999999999996</v>
      </c>
      <c r="CV518" s="9">
        <v>0.53039999999999998</v>
      </c>
      <c r="CW518" s="9">
        <v>0.62549999999999994</v>
      </c>
      <c r="CX518" s="9">
        <v>0.37640000000000001</v>
      </c>
      <c r="CY518" s="9">
        <v>0.49540000000000001</v>
      </c>
      <c r="CZ518" s="9">
        <v>0.36349999999999999</v>
      </c>
      <c r="DA518" s="9">
        <v>0.5897</v>
      </c>
      <c r="DB518" s="9">
        <v>0.3548</v>
      </c>
      <c r="DC518" s="9">
        <v>0.35859999999999997</v>
      </c>
      <c r="DD518" s="9">
        <v>0.40579999999999999</v>
      </c>
      <c r="DE518" s="9">
        <v>0.45169999999999999</v>
      </c>
      <c r="DF518" s="9">
        <v>0.4088</v>
      </c>
      <c r="DG518" s="9">
        <v>0.39579999999999999</v>
      </c>
      <c r="DH518" s="9">
        <v>0.4637</v>
      </c>
      <c r="DI518" s="9">
        <v>0.59009999999999996</v>
      </c>
      <c r="DJ518" s="9">
        <v>0.15609999999999999</v>
      </c>
      <c r="DK518" s="9">
        <v>0.35320000000000001</v>
      </c>
      <c r="DL518" s="10">
        <v>0.2828</v>
      </c>
      <c r="DM518" s="10">
        <v>0.47660000000000002</v>
      </c>
      <c r="DN518" s="10">
        <v>0.377</v>
      </c>
      <c r="DO518" s="10">
        <v>0.32240000000000002</v>
      </c>
      <c r="DP518" s="10">
        <v>0.51959999999999995</v>
      </c>
      <c r="DQ518" s="10">
        <v>0.6109</v>
      </c>
      <c r="DR518" s="10">
        <v>0.66210000000000002</v>
      </c>
      <c r="DS518" s="10">
        <v>0.65469999999999995</v>
      </c>
      <c r="DT518" s="10">
        <v>0.48870000000000002</v>
      </c>
      <c r="DU518" s="10">
        <v>0.2339</v>
      </c>
      <c r="DV518" s="10">
        <v>0.372</v>
      </c>
      <c r="DW518" s="10">
        <v>0.44259999999999999</v>
      </c>
      <c r="DX518" s="10">
        <v>0.4748</v>
      </c>
      <c r="DY518" s="10">
        <v>8.0100000000000005E-2</v>
      </c>
      <c r="EJ518" s="4"/>
    </row>
    <row r="519" spans="1:140" x14ac:dyDescent="0.2">
      <c r="A519" s="4">
        <v>12.2667</v>
      </c>
      <c r="B519" s="9">
        <v>-0.1019</v>
      </c>
      <c r="C519" s="9">
        <v>6.0299999999999999E-2</v>
      </c>
      <c r="D519" s="9">
        <v>1.41E-2</v>
      </c>
      <c r="E519" s="9">
        <v>2.24E-2</v>
      </c>
      <c r="F519" s="9">
        <v>0.15379999999999999</v>
      </c>
      <c r="G519" s="9">
        <v>0.13339999999999999</v>
      </c>
      <c r="H519" s="9">
        <v>5.3600000000000002E-2</v>
      </c>
      <c r="I519" s="9">
        <v>-1.4800000000000001E-2</v>
      </c>
      <c r="J519" s="9">
        <v>5.6800000000000003E-2</v>
      </c>
      <c r="K519" s="9">
        <v>0.1489</v>
      </c>
      <c r="L519" s="9">
        <v>-6.9400000000000003E-2</v>
      </c>
      <c r="M519" s="9">
        <v>-0.20200000000000001</v>
      </c>
      <c r="N519" s="9">
        <v>-0.31019999999999998</v>
      </c>
      <c r="O519" s="9">
        <v>-0.1852</v>
      </c>
      <c r="P519" s="9">
        <v>-1.8200000000000001E-2</v>
      </c>
      <c r="Q519" s="9">
        <v>-2.4899999999999999E-2</v>
      </c>
      <c r="R519" s="9">
        <v>-2.9999999999999997E-4</v>
      </c>
      <c r="S519" s="9">
        <v>-0.08</v>
      </c>
      <c r="T519" s="9">
        <v>0.19689999999999999</v>
      </c>
      <c r="U519" s="9">
        <v>-0.1346</v>
      </c>
      <c r="V519" s="9">
        <v>1.26E-2</v>
      </c>
      <c r="W519" s="9">
        <v>-0.14760000000000001</v>
      </c>
      <c r="X519" s="9">
        <v>-0.1641</v>
      </c>
      <c r="Y519" s="9">
        <v>-1.41E-2</v>
      </c>
      <c r="Z519" s="9">
        <v>-8.4400000000000003E-2</v>
      </c>
      <c r="AA519" s="9">
        <v>-7.4899999999999994E-2</v>
      </c>
      <c r="AB519" s="9">
        <v>-3.1899999999999998E-2</v>
      </c>
      <c r="AC519" s="9">
        <v>0.19980000000000001</v>
      </c>
      <c r="AD519" s="9">
        <v>0.19489999999999999</v>
      </c>
      <c r="AE519" s="9">
        <v>-0.14560000000000001</v>
      </c>
      <c r="AF519" s="9">
        <v>2.0899999999999998E-2</v>
      </c>
      <c r="AG519" s="9">
        <v>0.31080000000000002</v>
      </c>
      <c r="AH519" s="9">
        <v>9.8299999999999998E-2</v>
      </c>
      <c r="AI519" s="9">
        <v>0.2379</v>
      </c>
      <c r="AJ519" s="9">
        <v>2.5600000000000001E-2</v>
      </c>
      <c r="AK519" s="9">
        <v>4.5100000000000001E-2</v>
      </c>
      <c r="AL519" s="9">
        <v>-3.2300000000000002E-2</v>
      </c>
      <c r="AM519" s="9">
        <v>-5.7000000000000002E-3</v>
      </c>
      <c r="AN519" s="9">
        <v>-5.8400000000000001E-2</v>
      </c>
      <c r="AO519" s="9">
        <v>9.7600000000000006E-2</v>
      </c>
      <c r="AP519" s="9">
        <v>2.3E-2</v>
      </c>
      <c r="AQ519" s="9">
        <v>-6.2399999999999997E-2</v>
      </c>
      <c r="AR519" s="9">
        <v>0.56230000000000002</v>
      </c>
      <c r="AS519" s="9">
        <v>0.44519999999999998</v>
      </c>
      <c r="AT519" s="9">
        <v>0.47639999999999999</v>
      </c>
      <c r="AU519" s="9">
        <v>0.59840000000000004</v>
      </c>
      <c r="AV519" s="9">
        <v>-0.1205</v>
      </c>
      <c r="AW519" s="9">
        <v>-0.22339999999999999</v>
      </c>
      <c r="AX519" s="9">
        <v>6.4799999999999996E-2</v>
      </c>
      <c r="AY519" s="9">
        <v>7.7700000000000005E-2</v>
      </c>
      <c r="AZ519" s="9">
        <v>-0.28060000000000002</v>
      </c>
      <c r="BA519" s="9">
        <v>-0.60950000000000004</v>
      </c>
      <c r="BB519" s="9">
        <v>-0.1358</v>
      </c>
      <c r="BC519" s="9">
        <v>-4.4299999999999999E-2</v>
      </c>
      <c r="BD519" s="9">
        <v>-6.9099999999999995E-2</v>
      </c>
      <c r="BE519" s="9">
        <v>-0.27829999999999999</v>
      </c>
      <c r="BF519" s="9">
        <v>-3.8699999999999998E-2</v>
      </c>
      <c r="BG519" s="9">
        <v>9.1000000000000004E-3</v>
      </c>
      <c r="BH519" s="9">
        <v>-0.20419999999999999</v>
      </c>
      <c r="BI519" s="9">
        <v>-0.1144</v>
      </c>
      <c r="BJ519" s="9">
        <v>-3.2000000000000001E-2</v>
      </c>
      <c r="BK519" s="9">
        <v>0.25590000000000002</v>
      </c>
      <c r="BL519" s="9">
        <v>0.15709999999999999</v>
      </c>
      <c r="BM519" s="9">
        <v>6.1100000000000002E-2</v>
      </c>
      <c r="BN519" s="9">
        <v>-4.7E-2</v>
      </c>
      <c r="BO519" s="9">
        <v>-0.19589999999999999</v>
      </c>
      <c r="BP519" s="9">
        <v>0.39129999999999998</v>
      </c>
      <c r="BQ519" s="9">
        <v>0.2293</v>
      </c>
      <c r="BR519" s="9">
        <v>-5.96E-2</v>
      </c>
      <c r="BS519" s="9">
        <v>0.2147</v>
      </c>
      <c r="BT519" s="9">
        <v>0.2233</v>
      </c>
      <c r="BU519" s="9">
        <v>0.34379999999999999</v>
      </c>
      <c r="BV519" s="9">
        <v>0.42180000000000001</v>
      </c>
      <c r="BW519" s="9">
        <v>0.2535</v>
      </c>
      <c r="BX519" s="9">
        <v>0.42309999999999998</v>
      </c>
      <c r="BY519" s="9">
        <v>0.1186</v>
      </c>
      <c r="BZ519" s="9">
        <v>0.27310000000000001</v>
      </c>
      <c r="CA519" s="9">
        <v>0.32090000000000002</v>
      </c>
      <c r="CB519" s="9">
        <v>0.1651</v>
      </c>
      <c r="CC519" s="9">
        <v>0.51160000000000005</v>
      </c>
      <c r="CD519" s="9">
        <v>0.35460000000000003</v>
      </c>
      <c r="CE519" s="9">
        <v>0.32250000000000001</v>
      </c>
      <c r="CF519" s="9">
        <v>0.44059999999999999</v>
      </c>
      <c r="CG519" s="9">
        <v>5.0099999999999999E-2</v>
      </c>
      <c r="CH519" s="9">
        <v>0.49230000000000002</v>
      </c>
      <c r="CI519" s="9">
        <v>0.31130000000000002</v>
      </c>
      <c r="CJ519" s="9">
        <v>0.25369999999999998</v>
      </c>
      <c r="CK519" s="9">
        <v>0.1517</v>
      </c>
      <c r="CL519" s="9">
        <v>0.16039999999999999</v>
      </c>
      <c r="CM519" s="9">
        <v>0.13619999999999999</v>
      </c>
      <c r="CN519" s="9">
        <v>0.25530000000000003</v>
      </c>
      <c r="CO519" s="9">
        <v>0.2823</v>
      </c>
      <c r="CP519" s="9">
        <v>0.36170000000000002</v>
      </c>
      <c r="CQ519" s="9">
        <v>0.2132</v>
      </c>
      <c r="CR519" s="9">
        <v>0.28260000000000002</v>
      </c>
      <c r="CS519" s="9">
        <v>0.28110000000000002</v>
      </c>
      <c r="CT519" s="9">
        <v>0.47849999999999998</v>
      </c>
      <c r="CU519" s="9">
        <v>0.70379999999999998</v>
      </c>
      <c r="CV519" s="9">
        <v>0.52769999999999995</v>
      </c>
      <c r="CW519" s="9">
        <v>0.61729999999999996</v>
      </c>
      <c r="CX519" s="9">
        <v>0.37819999999999998</v>
      </c>
      <c r="CY519" s="9">
        <v>0.49640000000000001</v>
      </c>
      <c r="CZ519" s="9">
        <v>0.37709999999999999</v>
      </c>
      <c r="DA519" s="9">
        <v>0.60129999999999995</v>
      </c>
      <c r="DB519" s="9">
        <v>0.36409999999999998</v>
      </c>
      <c r="DC519" s="9">
        <v>0.35780000000000001</v>
      </c>
      <c r="DD519" s="9">
        <v>0.40500000000000003</v>
      </c>
      <c r="DE519" s="9">
        <v>0.4335</v>
      </c>
      <c r="DF519" s="9">
        <v>0.40589999999999998</v>
      </c>
      <c r="DG519" s="9">
        <v>0.38869999999999999</v>
      </c>
      <c r="DH519" s="9">
        <v>0.4592</v>
      </c>
      <c r="DI519" s="9">
        <v>0.58720000000000006</v>
      </c>
      <c r="DJ519" s="9">
        <v>0.15129999999999999</v>
      </c>
      <c r="DK519" s="9">
        <v>0.3579</v>
      </c>
      <c r="DL519" s="10">
        <v>0.27910000000000001</v>
      </c>
      <c r="DM519" s="10">
        <v>0.46850000000000003</v>
      </c>
      <c r="DN519" s="10">
        <v>0.37059999999999998</v>
      </c>
      <c r="DO519" s="10">
        <v>0.30420000000000003</v>
      </c>
      <c r="DP519" s="10">
        <v>0.53410000000000002</v>
      </c>
      <c r="DQ519" s="10">
        <v>0.5978</v>
      </c>
      <c r="DR519" s="10">
        <v>0.64180000000000004</v>
      </c>
      <c r="DS519" s="10">
        <v>0.65600000000000003</v>
      </c>
      <c r="DT519" s="10">
        <v>0.47639999999999999</v>
      </c>
      <c r="DU519" s="10">
        <v>0.22170000000000001</v>
      </c>
      <c r="DV519" s="10">
        <v>0.36330000000000001</v>
      </c>
      <c r="DW519" s="10">
        <v>0.44090000000000001</v>
      </c>
      <c r="DX519" s="10">
        <v>0.4955</v>
      </c>
      <c r="DY519" s="10">
        <v>8.5599999999999996E-2</v>
      </c>
      <c r="EJ519" s="4"/>
    </row>
    <row r="520" spans="1:140" x14ac:dyDescent="0.2">
      <c r="A520" s="4">
        <v>12.3</v>
      </c>
      <c r="B520" s="9">
        <v>-0.1041</v>
      </c>
      <c r="C520" s="9">
        <v>6.6500000000000004E-2</v>
      </c>
      <c r="D520" s="9">
        <v>3.1399999999999997E-2</v>
      </c>
      <c r="E520" s="9">
        <v>4.1799999999999997E-2</v>
      </c>
      <c r="F520" s="9">
        <v>0.17249999999999999</v>
      </c>
      <c r="G520" s="9">
        <v>0.126</v>
      </c>
      <c r="H520" s="9">
        <v>4.9399999999999999E-2</v>
      </c>
      <c r="I520" s="9">
        <v>-3.85E-2</v>
      </c>
      <c r="J520" s="9">
        <v>5.33E-2</v>
      </c>
      <c r="K520" s="9">
        <v>0.1497</v>
      </c>
      <c r="L520" s="9">
        <v>-7.85E-2</v>
      </c>
      <c r="M520" s="9">
        <v>-0.20039999999999999</v>
      </c>
      <c r="N520" s="9">
        <v>-0.31759999999999999</v>
      </c>
      <c r="O520" s="9">
        <v>-0.19409999999999999</v>
      </c>
      <c r="P520" s="9">
        <v>-1.0699999999999999E-2</v>
      </c>
      <c r="Q520" s="9">
        <v>-2.35E-2</v>
      </c>
      <c r="R520" s="9">
        <v>-2.2800000000000001E-2</v>
      </c>
      <c r="S520" s="9">
        <v>-8.9099999999999999E-2</v>
      </c>
      <c r="T520" s="9">
        <v>0.19950000000000001</v>
      </c>
      <c r="U520" s="9">
        <v>-0.13450000000000001</v>
      </c>
      <c r="V520" s="9">
        <v>-1.0999999999999999E-2</v>
      </c>
      <c r="W520" s="9">
        <v>-0.14810000000000001</v>
      </c>
      <c r="X520" s="9">
        <v>-0.14940000000000001</v>
      </c>
      <c r="Y520" s="9">
        <v>-5.5999999999999999E-3</v>
      </c>
      <c r="Z520" s="9">
        <v>-9.8400000000000001E-2</v>
      </c>
      <c r="AA520" s="9">
        <v>-7.1800000000000003E-2</v>
      </c>
      <c r="AB520" s="9">
        <v>-1.7899999999999999E-2</v>
      </c>
      <c r="AC520" s="9">
        <v>0.20380000000000001</v>
      </c>
      <c r="AD520" s="9">
        <v>0.18970000000000001</v>
      </c>
      <c r="AE520" s="9">
        <v>-0.1419</v>
      </c>
      <c r="AF520" s="9">
        <v>1.41E-2</v>
      </c>
      <c r="AG520" s="9">
        <v>0.30890000000000001</v>
      </c>
      <c r="AH520" s="9">
        <v>8.2799999999999999E-2</v>
      </c>
      <c r="AI520" s="9">
        <v>0.2306</v>
      </c>
      <c r="AJ520" s="9">
        <v>2.87E-2</v>
      </c>
      <c r="AK520" s="9">
        <v>4.7E-2</v>
      </c>
      <c r="AL520" s="9">
        <v>-2.69E-2</v>
      </c>
      <c r="AM520" s="9">
        <v>3.0000000000000001E-3</v>
      </c>
      <c r="AN520" s="9">
        <v>-5.4399999999999997E-2</v>
      </c>
      <c r="AO520" s="9">
        <v>9.6799999999999997E-2</v>
      </c>
      <c r="AP520" s="9">
        <v>4.0399999999999998E-2</v>
      </c>
      <c r="AQ520" s="9">
        <v>-6.0199999999999997E-2</v>
      </c>
      <c r="AR520" s="9">
        <v>0.5575</v>
      </c>
      <c r="AS520" s="9">
        <v>0.43759999999999999</v>
      </c>
      <c r="AT520" s="9">
        <v>0.47539999999999999</v>
      </c>
      <c r="AU520" s="9">
        <v>0.60580000000000001</v>
      </c>
      <c r="AV520" s="9">
        <v>-0.127</v>
      </c>
      <c r="AW520" s="9">
        <v>-0.23</v>
      </c>
      <c r="AX520" s="9">
        <v>5.8900000000000001E-2</v>
      </c>
      <c r="AY520" s="9">
        <v>9.06E-2</v>
      </c>
      <c r="AZ520" s="9">
        <v>-0.28849999999999998</v>
      </c>
      <c r="BA520" s="9">
        <v>-0.53559999999999997</v>
      </c>
      <c r="BB520" s="9">
        <v>-0.13719999999999999</v>
      </c>
      <c r="BC520" s="9">
        <v>-6.2899999999999998E-2</v>
      </c>
      <c r="BD520" s="9">
        <v>-7.5200000000000003E-2</v>
      </c>
      <c r="BE520" s="9">
        <v>-0.26989999999999997</v>
      </c>
      <c r="BF520" s="9">
        <v>-4.5400000000000003E-2</v>
      </c>
      <c r="BG520" s="9">
        <v>3.3E-3</v>
      </c>
      <c r="BH520" s="9">
        <v>-0.21079999999999999</v>
      </c>
      <c r="BI520" s="9">
        <v>-0.1278</v>
      </c>
      <c r="BJ520" s="9">
        <v>-2.9499999999999998E-2</v>
      </c>
      <c r="BK520" s="9">
        <v>0.2402</v>
      </c>
      <c r="BL520" s="9">
        <v>0.15429999999999999</v>
      </c>
      <c r="BM520" s="9">
        <v>0.09</v>
      </c>
      <c r="BN520" s="9">
        <v>-4.87E-2</v>
      </c>
      <c r="BO520" s="9">
        <v>-0.19370000000000001</v>
      </c>
      <c r="BP520" s="9">
        <v>0.38890000000000002</v>
      </c>
      <c r="BQ520" s="9">
        <v>0.22900000000000001</v>
      </c>
      <c r="BR520" s="9">
        <v>-5.8299999999999998E-2</v>
      </c>
      <c r="BS520" s="9">
        <v>0.2263</v>
      </c>
      <c r="BT520" s="9">
        <v>0.217</v>
      </c>
      <c r="BU520" s="9">
        <v>0.34420000000000001</v>
      </c>
      <c r="BV520" s="9">
        <v>0.41899999999999998</v>
      </c>
      <c r="BW520" s="9">
        <v>0.25569999999999998</v>
      </c>
      <c r="BX520" s="9">
        <v>0.41810000000000003</v>
      </c>
      <c r="BY520" s="9">
        <v>0.1245</v>
      </c>
      <c r="BZ520" s="9">
        <v>0.2717</v>
      </c>
      <c r="CA520" s="9">
        <v>0.31929999999999997</v>
      </c>
      <c r="CB520" s="9">
        <v>0.17710000000000001</v>
      </c>
      <c r="CC520" s="9">
        <v>0.52710000000000001</v>
      </c>
      <c r="CD520" s="9">
        <v>0.34899999999999998</v>
      </c>
      <c r="CE520" s="9">
        <v>0.33110000000000001</v>
      </c>
      <c r="CF520" s="9">
        <v>0.4425</v>
      </c>
      <c r="CG520" s="9">
        <v>6.1199999999999997E-2</v>
      </c>
      <c r="CH520" s="9">
        <v>0.50119999999999998</v>
      </c>
      <c r="CI520" s="9">
        <v>0.30719999999999997</v>
      </c>
      <c r="CJ520" s="9">
        <v>0.26690000000000003</v>
      </c>
      <c r="CK520" s="9">
        <v>0.1426</v>
      </c>
      <c r="CL520" s="9">
        <v>0.16300000000000001</v>
      </c>
      <c r="CM520" s="9">
        <v>0.14149999999999999</v>
      </c>
      <c r="CN520" s="9">
        <v>0.25119999999999998</v>
      </c>
      <c r="CO520" s="9">
        <v>0.29039999999999999</v>
      </c>
      <c r="CP520" s="9">
        <v>0.35199999999999998</v>
      </c>
      <c r="CQ520" s="9">
        <v>0.22189999999999999</v>
      </c>
      <c r="CR520" s="9">
        <v>0.30259999999999998</v>
      </c>
      <c r="CS520" s="9">
        <v>0.28589999999999999</v>
      </c>
      <c r="CT520" s="9">
        <v>0.48149999999999998</v>
      </c>
      <c r="CU520" s="9">
        <v>0.69489999999999996</v>
      </c>
      <c r="CV520" s="9">
        <v>0.52990000000000004</v>
      </c>
      <c r="CW520" s="9">
        <v>0.628</v>
      </c>
      <c r="CX520" s="9">
        <v>0.3785</v>
      </c>
      <c r="CY520" s="9">
        <v>0.48830000000000001</v>
      </c>
      <c r="CZ520" s="9">
        <v>0.3795</v>
      </c>
      <c r="DA520" s="9">
        <v>0.61240000000000006</v>
      </c>
      <c r="DB520" s="9">
        <v>0.36449999999999999</v>
      </c>
      <c r="DC520" s="9">
        <v>0.36280000000000001</v>
      </c>
      <c r="DD520" s="9">
        <v>0.41199999999999998</v>
      </c>
      <c r="DE520" s="9">
        <v>0.41549999999999998</v>
      </c>
      <c r="DF520" s="9">
        <v>0.39739999999999998</v>
      </c>
      <c r="DG520" s="9">
        <v>0.38469999999999999</v>
      </c>
      <c r="DH520" s="9">
        <v>0.46360000000000001</v>
      </c>
      <c r="DI520" s="9">
        <v>0.56989999999999996</v>
      </c>
      <c r="DJ520" s="9">
        <v>0.15</v>
      </c>
      <c r="DK520" s="9">
        <v>0.34760000000000002</v>
      </c>
      <c r="DL520" s="10">
        <v>0.28449999999999998</v>
      </c>
      <c r="DM520" s="10">
        <v>0.4662</v>
      </c>
      <c r="DN520" s="10">
        <v>0.37619999999999998</v>
      </c>
      <c r="DO520" s="10">
        <v>0.3049</v>
      </c>
      <c r="DP520" s="10">
        <v>0.54339999999999999</v>
      </c>
      <c r="DQ520" s="10">
        <v>0.58779999999999999</v>
      </c>
      <c r="DR520" s="10">
        <v>0.61419999999999997</v>
      </c>
      <c r="DS520" s="10">
        <v>0.65959999999999996</v>
      </c>
      <c r="DT520" s="10">
        <v>0.47360000000000002</v>
      </c>
      <c r="DU520" s="10">
        <v>0.2213</v>
      </c>
      <c r="DV520" s="10">
        <v>0.3579</v>
      </c>
      <c r="DW520" s="10">
        <v>0.43490000000000001</v>
      </c>
      <c r="DX520" s="10">
        <v>0.50329999999999997</v>
      </c>
      <c r="DY520" s="10">
        <v>9.1300000000000006E-2</v>
      </c>
      <c r="EJ520" s="4"/>
    </row>
    <row r="521" spans="1:140" x14ac:dyDescent="0.2">
      <c r="A521" s="4">
        <v>12.333300000000001</v>
      </c>
      <c r="B521" s="9">
        <v>-9.9599999999999994E-2</v>
      </c>
      <c r="C521" s="9">
        <v>7.2800000000000004E-2</v>
      </c>
      <c r="D521" s="9">
        <v>5.8200000000000002E-2</v>
      </c>
      <c r="E521" s="9">
        <v>4.8500000000000001E-2</v>
      </c>
      <c r="F521" s="9">
        <v>0.18870000000000001</v>
      </c>
      <c r="G521" s="9">
        <v>0.1162</v>
      </c>
      <c r="H521" s="9">
        <v>3.6200000000000003E-2</v>
      </c>
      <c r="I521" s="9">
        <v>-5.7200000000000001E-2</v>
      </c>
      <c r="J521" s="9">
        <v>4.5600000000000002E-2</v>
      </c>
      <c r="K521" s="9">
        <v>0.1527</v>
      </c>
      <c r="L521" s="9">
        <v>-0.1017</v>
      </c>
      <c r="M521" s="9">
        <v>-0.19289999999999999</v>
      </c>
      <c r="N521" s="9">
        <v>-0.32290000000000002</v>
      </c>
      <c r="O521" s="9">
        <v>-0.2006</v>
      </c>
      <c r="P521" s="9">
        <v>-1.44E-2</v>
      </c>
      <c r="Q521" s="9">
        <v>-3.4200000000000001E-2</v>
      </c>
      <c r="R521" s="9">
        <v>-3.8899999999999997E-2</v>
      </c>
      <c r="S521" s="9">
        <v>-9.3299999999999994E-2</v>
      </c>
      <c r="T521" s="9">
        <v>0.1986</v>
      </c>
      <c r="U521" s="9">
        <v>-0.13650000000000001</v>
      </c>
      <c r="V521" s="9">
        <v>-9.9000000000000008E-3</v>
      </c>
      <c r="W521" s="9">
        <v>-0.1406</v>
      </c>
      <c r="X521" s="9">
        <v>-0.13489999999999999</v>
      </c>
      <c r="Y521" s="9">
        <v>4.1000000000000003E-3</v>
      </c>
      <c r="Z521" s="9">
        <v>-0.11210000000000001</v>
      </c>
      <c r="AA521" s="9">
        <v>-6.3100000000000003E-2</v>
      </c>
      <c r="AB521" s="9">
        <v>7.1999999999999998E-3</v>
      </c>
      <c r="AC521" s="9">
        <v>0.19400000000000001</v>
      </c>
      <c r="AD521" s="9">
        <v>0.17810000000000001</v>
      </c>
      <c r="AE521" s="9">
        <v>-0.1575</v>
      </c>
      <c r="AF521" s="9">
        <v>5.1000000000000004E-3</v>
      </c>
      <c r="AG521" s="9">
        <v>0.30780000000000002</v>
      </c>
      <c r="AH521" s="9">
        <v>6.7500000000000004E-2</v>
      </c>
      <c r="AI521" s="9">
        <v>0.22869999999999999</v>
      </c>
      <c r="AJ521" s="9">
        <v>3.1199999999999999E-2</v>
      </c>
      <c r="AK521" s="9">
        <v>5.1799999999999999E-2</v>
      </c>
      <c r="AL521" s="9">
        <v>-2.5000000000000001E-2</v>
      </c>
      <c r="AM521" s="9">
        <v>-2.0000000000000001E-4</v>
      </c>
      <c r="AN521" s="9">
        <v>-4.87E-2</v>
      </c>
      <c r="AO521" s="9">
        <v>9.9299999999999999E-2</v>
      </c>
      <c r="AP521" s="9">
        <v>3.8699999999999998E-2</v>
      </c>
      <c r="AQ521" s="9">
        <v>-6.83E-2</v>
      </c>
      <c r="AR521" s="9">
        <v>0.54520000000000002</v>
      </c>
      <c r="AS521" s="9">
        <v>0.4299</v>
      </c>
      <c r="AT521" s="9">
        <v>0.47520000000000001</v>
      </c>
      <c r="AU521" s="9">
        <v>0.5988</v>
      </c>
      <c r="AV521" s="9">
        <v>-0.12889999999999999</v>
      </c>
      <c r="AW521" s="9">
        <v>-0.23230000000000001</v>
      </c>
      <c r="AX521" s="9">
        <v>5.3699999999999998E-2</v>
      </c>
      <c r="AY521" s="9">
        <v>0.1013</v>
      </c>
      <c r="AZ521" s="9">
        <v>-0.29449999999999998</v>
      </c>
      <c r="BA521" s="9">
        <v>-0.49630000000000002</v>
      </c>
      <c r="BB521" s="9">
        <v>-0.13489999999999999</v>
      </c>
      <c r="BC521" s="9">
        <v>-8.6900000000000005E-2</v>
      </c>
      <c r="BD521" s="9">
        <v>-6.4199999999999993E-2</v>
      </c>
      <c r="BE521" s="9">
        <v>-0.255</v>
      </c>
      <c r="BF521" s="9">
        <v>-4.8599999999999997E-2</v>
      </c>
      <c r="BG521" s="9">
        <v>-3.8999999999999998E-3</v>
      </c>
      <c r="BH521" s="9">
        <v>-0.21829999999999999</v>
      </c>
      <c r="BI521" s="9">
        <v>-0.11559999999999999</v>
      </c>
      <c r="BJ521" s="9">
        <v>-3.0599999999999999E-2</v>
      </c>
      <c r="BK521" s="9">
        <v>0.2135</v>
      </c>
      <c r="BL521" s="9">
        <v>0.15670000000000001</v>
      </c>
      <c r="BM521" s="9">
        <v>9.8400000000000001E-2</v>
      </c>
      <c r="BN521" s="9">
        <v>-4.3200000000000002E-2</v>
      </c>
      <c r="BO521" s="9">
        <v>-0.19889999999999999</v>
      </c>
      <c r="BP521" s="9">
        <v>0.38619999999999999</v>
      </c>
      <c r="BQ521" s="9">
        <v>0.2296</v>
      </c>
      <c r="BR521" s="9">
        <v>-5.9200000000000003E-2</v>
      </c>
      <c r="BS521" s="9">
        <v>0.24349999999999999</v>
      </c>
      <c r="BT521" s="9">
        <v>0.21870000000000001</v>
      </c>
      <c r="BU521" s="9">
        <v>0.34839999999999999</v>
      </c>
      <c r="BV521" s="9">
        <v>0.42430000000000001</v>
      </c>
      <c r="BW521" s="9">
        <v>0.25559999999999999</v>
      </c>
      <c r="BX521" s="9">
        <v>0.40079999999999999</v>
      </c>
      <c r="BY521" s="9">
        <v>0.13100000000000001</v>
      </c>
      <c r="BZ521" s="9">
        <v>0.27710000000000001</v>
      </c>
      <c r="CA521" s="9">
        <v>0.31090000000000001</v>
      </c>
      <c r="CB521" s="9">
        <v>0.18940000000000001</v>
      </c>
      <c r="CC521" s="9">
        <v>0.52990000000000004</v>
      </c>
      <c r="CD521" s="9">
        <v>0.35120000000000001</v>
      </c>
      <c r="CE521" s="9">
        <v>0.34060000000000001</v>
      </c>
      <c r="CF521" s="9">
        <v>0.45639999999999997</v>
      </c>
      <c r="CG521" s="9">
        <v>7.0199999999999999E-2</v>
      </c>
      <c r="CH521" s="9">
        <v>0.50429999999999997</v>
      </c>
      <c r="CI521" s="9">
        <v>0.3054</v>
      </c>
      <c r="CJ521" s="9">
        <v>0.2747</v>
      </c>
      <c r="CK521" s="9">
        <v>0.15679999999999999</v>
      </c>
      <c r="CL521" s="9">
        <v>0.17150000000000001</v>
      </c>
      <c r="CM521" s="9">
        <v>0.14269999999999999</v>
      </c>
      <c r="CN521" s="9">
        <v>0.2407</v>
      </c>
      <c r="CO521" s="9">
        <v>0.29880000000000001</v>
      </c>
      <c r="CP521" s="9">
        <v>0.34210000000000002</v>
      </c>
      <c r="CQ521" s="9">
        <v>0.22070000000000001</v>
      </c>
      <c r="CR521" s="9">
        <v>0.30890000000000001</v>
      </c>
      <c r="CS521" s="9">
        <v>0.29420000000000002</v>
      </c>
      <c r="CT521" s="9">
        <v>0.48780000000000001</v>
      </c>
      <c r="CU521" s="9">
        <v>0.6855</v>
      </c>
      <c r="CV521" s="9">
        <v>0.5363</v>
      </c>
      <c r="CW521" s="9">
        <v>0.62860000000000005</v>
      </c>
      <c r="CX521" s="9">
        <v>0.38619999999999999</v>
      </c>
      <c r="CY521" s="9">
        <v>0.4849</v>
      </c>
      <c r="CZ521" s="9">
        <v>0.38009999999999999</v>
      </c>
      <c r="DA521" s="9">
        <v>0.60950000000000004</v>
      </c>
      <c r="DB521" s="9">
        <v>0.3614</v>
      </c>
      <c r="DC521" s="9">
        <v>0.36370000000000002</v>
      </c>
      <c r="DD521" s="9">
        <v>0.41439999999999999</v>
      </c>
      <c r="DE521" s="9">
        <v>0.4047</v>
      </c>
      <c r="DF521" s="9">
        <v>0.39550000000000002</v>
      </c>
      <c r="DG521" s="9">
        <v>0.38400000000000001</v>
      </c>
      <c r="DH521" s="9">
        <v>0.46</v>
      </c>
      <c r="DI521" s="9">
        <v>0.54800000000000004</v>
      </c>
      <c r="DJ521" s="9">
        <v>0.14580000000000001</v>
      </c>
      <c r="DK521" s="9">
        <v>0.33739999999999998</v>
      </c>
      <c r="DL521" s="10">
        <v>0.28170000000000001</v>
      </c>
      <c r="DM521" s="10">
        <v>0.46110000000000001</v>
      </c>
      <c r="DN521" s="10">
        <v>0.3594</v>
      </c>
      <c r="DO521" s="10">
        <v>0.31019999999999998</v>
      </c>
      <c r="DP521" s="10">
        <v>0.54239999999999999</v>
      </c>
      <c r="DQ521" s="10">
        <v>0.57889999999999997</v>
      </c>
      <c r="DR521" s="10">
        <v>0.5968</v>
      </c>
      <c r="DS521" s="10">
        <v>0.67589999999999995</v>
      </c>
      <c r="DT521" s="10">
        <v>0.47189999999999999</v>
      </c>
      <c r="DU521" s="10">
        <v>0.2281</v>
      </c>
      <c r="DV521" s="10">
        <v>0.35799999999999998</v>
      </c>
      <c r="DW521" s="10">
        <v>0.41870000000000002</v>
      </c>
      <c r="DX521" s="10">
        <v>0.48249999999999998</v>
      </c>
      <c r="DY521" s="10">
        <v>0.10390000000000001</v>
      </c>
      <c r="EJ521" s="4"/>
    </row>
    <row r="522" spans="1:140" x14ac:dyDescent="0.2">
      <c r="A522" s="4">
        <v>12.366700000000002</v>
      </c>
      <c r="B522" s="9">
        <v>-9.3799999999999994E-2</v>
      </c>
      <c r="C522" s="9">
        <v>7.4499999999999997E-2</v>
      </c>
      <c r="D522" s="9">
        <v>6.4399999999999999E-2</v>
      </c>
      <c r="E522" s="9">
        <v>3.4500000000000003E-2</v>
      </c>
      <c r="F522" s="9">
        <v>0.1991</v>
      </c>
      <c r="G522" s="9">
        <v>0.10639999999999999</v>
      </c>
      <c r="H522" s="9">
        <v>2.98E-2</v>
      </c>
      <c r="I522" s="9">
        <v>-5.91E-2</v>
      </c>
      <c r="J522" s="9">
        <v>3.6600000000000001E-2</v>
      </c>
      <c r="K522" s="9">
        <v>0.1484</v>
      </c>
      <c r="L522" s="9">
        <v>-0.1244</v>
      </c>
      <c r="M522" s="9">
        <v>-0.19689999999999999</v>
      </c>
      <c r="N522" s="9">
        <v>-0.32269999999999999</v>
      </c>
      <c r="O522" s="9">
        <v>-0.19639999999999999</v>
      </c>
      <c r="P522" s="9">
        <v>-1.12E-2</v>
      </c>
      <c r="Q522" s="9">
        <v>-4.2500000000000003E-2</v>
      </c>
      <c r="R522" s="9">
        <v>-3.8800000000000001E-2</v>
      </c>
      <c r="S522" s="9">
        <v>-8.3599999999999994E-2</v>
      </c>
      <c r="T522" s="9">
        <v>0.18559999999999999</v>
      </c>
      <c r="U522" s="9">
        <v>-0.1351</v>
      </c>
      <c r="V522" s="9">
        <v>1.5E-3</v>
      </c>
      <c r="W522" s="9">
        <v>-0.13739999999999999</v>
      </c>
      <c r="X522" s="9">
        <v>-0.12709999999999999</v>
      </c>
      <c r="Y522" s="9">
        <v>3.3999999999999998E-3</v>
      </c>
      <c r="Z522" s="9">
        <v>-0.12809999999999999</v>
      </c>
      <c r="AA522" s="9">
        <v>-6.1400000000000003E-2</v>
      </c>
      <c r="AB522" s="9">
        <v>2.58E-2</v>
      </c>
      <c r="AC522" s="9">
        <v>0.18809999999999999</v>
      </c>
      <c r="AD522" s="9">
        <v>0.16839999999999999</v>
      </c>
      <c r="AE522" s="9">
        <v>-0.1522</v>
      </c>
      <c r="AF522" s="9">
        <v>4.4000000000000003E-3</v>
      </c>
      <c r="AG522" s="9">
        <v>0.30130000000000001</v>
      </c>
      <c r="AH522" s="9">
        <v>4.7199999999999999E-2</v>
      </c>
      <c r="AI522" s="9">
        <v>0.22750000000000001</v>
      </c>
      <c r="AJ522" s="9">
        <v>2.9499999999999998E-2</v>
      </c>
      <c r="AK522" s="9">
        <v>5.3900000000000003E-2</v>
      </c>
      <c r="AL522" s="9">
        <v>-1.9099999999999999E-2</v>
      </c>
      <c r="AM522" s="9">
        <v>-5.0000000000000001E-4</v>
      </c>
      <c r="AN522" s="9">
        <v>-5.2299999999999999E-2</v>
      </c>
      <c r="AO522" s="9">
        <v>9.5100000000000004E-2</v>
      </c>
      <c r="AP522" s="9">
        <v>4.1700000000000001E-2</v>
      </c>
      <c r="AQ522" s="9">
        <v>-8.2000000000000003E-2</v>
      </c>
      <c r="AR522" s="9">
        <v>0.53490000000000004</v>
      </c>
      <c r="AS522" s="9">
        <v>0.43049999999999999</v>
      </c>
      <c r="AT522" s="9">
        <v>0.47439999999999999</v>
      </c>
      <c r="AU522" s="9">
        <v>0.5917</v>
      </c>
      <c r="AV522" s="9">
        <v>-0.13300000000000001</v>
      </c>
      <c r="AW522" s="9">
        <v>-0.23599999999999999</v>
      </c>
      <c r="AX522" s="9">
        <v>5.8500000000000003E-2</v>
      </c>
      <c r="AY522" s="9">
        <v>0.1086</v>
      </c>
      <c r="AZ522" s="9">
        <v>-0.30259999999999998</v>
      </c>
      <c r="BA522" s="9">
        <v>-0.46010000000000001</v>
      </c>
      <c r="BB522" s="9">
        <v>-0.14030000000000001</v>
      </c>
      <c r="BC522" s="9">
        <v>-9.74E-2</v>
      </c>
      <c r="BD522" s="9">
        <v>-6.1800000000000001E-2</v>
      </c>
      <c r="BE522" s="9">
        <v>-0.24829999999999999</v>
      </c>
      <c r="BF522" s="9">
        <v>-4.4299999999999999E-2</v>
      </c>
      <c r="BG522" s="9">
        <v>-1.4500000000000001E-2</v>
      </c>
      <c r="BH522" s="9">
        <v>-0.2107</v>
      </c>
      <c r="BI522" s="9">
        <v>-0.1149</v>
      </c>
      <c r="BJ522" s="9">
        <v>-3.39E-2</v>
      </c>
      <c r="BK522" s="9">
        <v>0.1971</v>
      </c>
      <c r="BL522" s="9">
        <v>0.15720000000000001</v>
      </c>
      <c r="BM522" s="9">
        <v>8.9300000000000004E-2</v>
      </c>
      <c r="BN522" s="9">
        <v>-4.24E-2</v>
      </c>
      <c r="BO522" s="9">
        <v>-0.2044</v>
      </c>
      <c r="BP522" s="9">
        <v>0.38269999999999998</v>
      </c>
      <c r="BQ522" s="9">
        <v>0.2359</v>
      </c>
      <c r="BR522" s="9">
        <v>-4.6600000000000003E-2</v>
      </c>
      <c r="BS522" s="9">
        <v>0.25800000000000001</v>
      </c>
      <c r="BT522" s="9">
        <v>0.216</v>
      </c>
      <c r="BU522" s="9">
        <v>0.3538</v>
      </c>
      <c r="BV522" s="9">
        <v>0.41770000000000002</v>
      </c>
      <c r="BW522" s="9">
        <v>0.26590000000000003</v>
      </c>
      <c r="BX522" s="9">
        <v>0.39369999999999999</v>
      </c>
      <c r="BY522" s="9">
        <v>0.1386</v>
      </c>
      <c r="BZ522" s="9">
        <v>0.28560000000000002</v>
      </c>
      <c r="CA522" s="9">
        <v>0.31030000000000002</v>
      </c>
      <c r="CB522" s="9">
        <v>0.1905</v>
      </c>
      <c r="CC522" s="9">
        <v>0.52070000000000005</v>
      </c>
      <c r="CD522" s="9">
        <v>0.35370000000000001</v>
      </c>
      <c r="CE522" s="9">
        <v>0.34420000000000001</v>
      </c>
      <c r="CF522" s="9">
        <v>0.46560000000000001</v>
      </c>
      <c r="CG522" s="9">
        <v>7.0699999999999999E-2</v>
      </c>
      <c r="CH522" s="9">
        <v>0.52170000000000005</v>
      </c>
      <c r="CI522" s="9">
        <v>0.3024</v>
      </c>
      <c r="CJ522" s="9">
        <v>0.28029999999999999</v>
      </c>
      <c r="CK522" s="9">
        <v>0.17399999999999999</v>
      </c>
      <c r="CL522" s="9">
        <v>0.17330000000000001</v>
      </c>
      <c r="CM522" s="9">
        <v>0.1512</v>
      </c>
      <c r="CN522" s="9">
        <v>0.23549999999999999</v>
      </c>
      <c r="CO522" s="9">
        <v>0.30199999999999999</v>
      </c>
      <c r="CP522" s="9">
        <v>0.34410000000000002</v>
      </c>
      <c r="CQ522" s="9">
        <v>0.22159999999999999</v>
      </c>
      <c r="CR522" s="9">
        <v>0.31530000000000002</v>
      </c>
      <c r="CS522" s="9">
        <v>0.29870000000000002</v>
      </c>
      <c r="CT522" s="9">
        <v>0.4839</v>
      </c>
      <c r="CU522" s="9">
        <v>0.6694</v>
      </c>
      <c r="CV522" s="9">
        <v>0.54469999999999996</v>
      </c>
      <c r="CW522" s="9">
        <v>0.62870000000000004</v>
      </c>
      <c r="CX522" s="9">
        <v>0.39279999999999998</v>
      </c>
      <c r="CY522" s="9">
        <v>0.47520000000000001</v>
      </c>
      <c r="CZ522" s="9">
        <v>0.38719999999999999</v>
      </c>
      <c r="DA522" s="9">
        <v>0.6079</v>
      </c>
      <c r="DB522" s="9">
        <v>0.35659999999999997</v>
      </c>
      <c r="DC522" s="9">
        <v>0.36820000000000003</v>
      </c>
      <c r="DD522" s="9">
        <v>0.41510000000000002</v>
      </c>
      <c r="DE522" s="9">
        <v>0.38779999999999998</v>
      </c>
      <c r="DF522" s="9">
        <v>0.38769999999999999</v>
      </c>
      <c r="DG522" s="9">
        <v>0.38719999999999999</v>
      </c>
      <c r="DH522" s="9">
        <v>0.45379999999999998</v>
      </c>
      <c r="DI522" s="9">
        <v>0.52959999999999996</v>
      </c>
      <c r="DJ522" s="9">
        <v>0.15540000000000001</v>
      </c>
      <c r="DK522" s="9">
        <v>0.32369999999999999</v>
      </c>
      <c r="DL522" s="10">
        <v>0.27939999999999998</v>
      </c>
      <c r="DM522" s="10">
        <v>0.46529999999999999</v>
      </c>
      <c r="DN522" s="10">
        <v>0.34770000000000001</v>
      </c>
      <c r="DO522" s="10">
        <v>0.3125</v>
      </c>
      <c r="DP522" s="10">
        <v>0.54349999999999998</v>
      </c>
      <c r="DQ522" s="10">
        <v>0.57369999999999999</v>
      </c>
      <c r="DR522" s="10">
        <v>0.55459999999999998</v>
      </c>
      <c r="DS522" s="10">
        <v>0.67269999999999996</v>
      </c>
      <c r="DT522" s="10">
        <v>0.47310000000000002</v>
      </c>
      <c r="DU522" s="10">
        <v>0.23580000000000001</v>
      </c>
      <c r="DV522" s="10">
        <v>0.35110000000000002</v>
      </c>
      <c r="DW522" s="10">
        <v>0.41060000000000002</v>
      </c>
      <c r="DX522" s="10">
        <v>0.46529999999999999</v>
      </c>
      <c r="DY522" s="10">
        <v>0.1241</v>
      </c>
      <c r="EJ522" s="4"/>
    </row>
    <row r="523" spans="1:140" x14ac:dyDescent="0.2">
      <c r="A523" s="4">
        <v>12.399999999999999</v>
      </c>
      <c r="B523" s="9">
        <v>-8.7300000000000003E-2</v>
      </c>
      <c r="C523" s="9">
        <v>7.9000000000000001E-2</v>
      </c>
      <c r="D523" s="9">
        <v>7.2400000000000006E-2</v>
      </c>
      <c r="E523" s="9">
        <v>1.7999999999999999E-2</v>
      </c>
      <c r="F523" s="9">
        <v>0.20499999999999999</v>
      </c>
      <c r="G523" s="9">
        <v>0.1028</v>
      </c>
      <c r="H523" s="9">
        <v>2.3599999999999999E-2</v>
      </c>
      <c r="I523" s="9">
        <v>-3.5200000000000002E-2</v>
      </c>
      <c r="J523" s="9">
        <v>3.5799999999999998E-2</v>
      </c>
      <c r="K523" s="9">
        <v>0.14460000000000001</v>
      </c>
      <c r="L523" s="9">
        <v>-0.13980000000000001</v>
      </c>
      <c r="M523" s="9">
        <v>-0.2049</v>
      </c>
      <c r="N523" s="9">
        <v>-0.30840000000000001</v>
      </c>
      <c r="O523" s="9">
        <v>-0.1918</v>
      </c>
      <c r="P523" s="9">
        <v>-1.17E-2</v>
      </c>
      <c r="Q523" s="9">
        <v>-4.8099999999999997E-2</v>
      </c>
      <c r="R523" s="9">
        <v>-5.0799999999999998E-2</v>
      </c>
      <c r="S523" s="9">
        <v>-8.7599999999999997E-2</v>
      </c>
      <c r="T523" s="9">
        <v>0.1512</v>
      </c>
      <c r="U523" s="9">
        <v>-0.1202</v>
      </c>
      <c r="V523" s="9">
        <v>6.4999999999999997E-3</v>
      </c>
      <c r="W523" s="9">
        <v>-0.12189999999999999</v>
      </c>
      <c r="X523" s="9">
        <v>-0.126</v>
      </c>
      <c r="Y523" s="9">
        <v>1.0800000000000001E-2</v>
      </c>
      <c r="Z523" s="9">
        <v>-0.1124</v>
      </c>
      <c r="AA523" s="9">
        <v>-6.8000000000000005E-2</v>
      </c>
      <c r="AB523" s="9">
        <v>5.5300000000000002E-2</v>
      </c>
      <c r="AC523" s="9">
        <v>0.18390000000000001</v>
      </c>
      <c r="AD523" s="9">
        <v>0.1638</v>
      </c>
      <c r="AE523" s="9">
        <v>-0.1741</v>
      </c>
      <c r="AF523" s="9">
        <v>-5.8999999999999999E-3</v>
      </c>
      <c r="AG523" s="9">
        <v>0.29289999999999999</v>
      </c>
      <c r="AH523" s="9">
        <v>3.7900000000000003E-2</v>
      </c>
      <c r="AI523" s="9">
        <v>0.22059999999999999</v>
      </c>
      <c r="AJ523" s="9">
        <v>2.6499999999999999E-2</v>
      </c>
      <c r="AK523" s="9">
        <v>6.7699999999999996E-2</v>
      </c>
      <c r="AL523" s="9">
        <v>-1.37E-2</v>
      </c>
      <c r="AM523" s="9">
        <v>1.4E-3</v>
      </c>
      <c r="AN523" s="9">
        <v>-4.5199999999999997E-2</v>
      </c>
      <c r="AO523" s="9">
        <v>9.6000000000000002E-2</v>
      </c>
      <c r="AP523" s="9">
        <v>3.2800000000000003E-2</v>
      </c>
      <c r="AQ523" s="9">
        <v>-9.7600000000000006E-2</v>
      </c>
      <c r="AR523" s="9">
        <v>0.53269999999999995</v>
      </c>
      <c r="AS523" s="9">
        <v>0.42620000000000002</v>
      </c>
      <c r="AT523" s="9">
        <v>0.47449999999999998</v>
      </c>
      <c r="AU523" s="9">
        <v>0.59560000000000002</v>
      </c>
      <c r="AV523" s="9">
        <v>-0.13500000000000001</v>
      </c>
      <c r="AW523" s="9">
        <v>-0.23480000000000001</v>
      </c>
      <c r="AX523" s="9">
        <v>8.0100000000000005E-2</v>
      </c>
      <c r="AY523" s="9">
        <v>0.124</v>
      </c>
      <c r="AZ523" s="9">
        <v>-0.30580000000000002</v>
      </c>
      <c r="BA523" s="9">
        <v>-0.42520000000000002</v>
      </c>
      <c r="BB523" s="9">
        <v>-0.15640000000000001</v>
      </c>
      <c r="BC523" s="9">
        <v>-0.112</v>
      </c>
      <c r="BD523" s="9">
        <v>-5.4600000000000003E-2</v>
      </c>
      <c r="BE523" s="9">
        <v>-0.25240000000000001</v>
      </c>
      <c r="BF523" s="9">
        <v>-3.9199999999999999E-2</v>
      </c>
      <c r="BG523" s="9">
        <v>-1.7999999999999999E-2</v>
      </c>
      <c r="BH523" s="9">
        <v>-0.20930000000000001</v>
      </c>
      <c r="BI523" s="9">
        <v>-0.13619999999999999</v>
      </c>
      <c r="BJ523" s="9">
        <v>-3.3799999999999997E-2</v>
      </c>
      <c r="BK523" s="9">
        <v>0.16900000000000001</v>
      </c>
      <c r="BL523" s="9">
        <v>0.14990000000000001</v>
      </c>
      <c r="BM523" s="9">
        <v>9.1600000000000001E-2</v>
      </c>
      <c r="BN523" s="9">
        <v>-4.48E-2</v>
      </c>
      <c r="BO523" s="9">
        <v>-0.21260000000000001</v>
      </c>
      <c r="BP523" s="9">
        <v>0.37290000000000001</v>
      </c>
      <c r="BQ523" s="9">
        <v>0.2495</v>
      </c>
      <c r="BR523" s="9">
        <v>-4.82E-2</v>
      </c>
      <c r="BS523" s="9">
        <v>0.26400000000000001</v>
      </c>
      <c r="BT523" s="9">
        <v>0.2014</v>
      </c>
      <c r="BU523" s="9">
        <v>0.35</v>
      </c>
      <c r="BV523" s="9">
        <v>0.4113</v>
      </c>
      <c r="BW523" s="9">
        <v>0.27450000000000002</v>
      </c>
      <c r="BX523" s="9">
        <v>0.3851</v>
      </c>
      <c r="BY523" s="9">
        <v>0.1419</v>
      </c>
      <c r="BZ523" s="9">
        <v>0.29060000000000002</v>
      </c>
      <c r="CA523" s="9">
        <v>0.30940000000000001</v>
      </c>
      <c r="CB523" s="9">
        <v>0.19620000000000001</v>
      </c>
      <c r="CC523" s="9">
        <v>0.52639999999999998</v>
      </c>
      <c r="CD523" s="9">
        <v>0.36659999999999998</v>
      </c>
      <c r="CE523" s="9">
        <v>0.34939999999999999</v>
      </c>
      <c r="CF523" s="9">
        <v>0.4551</v>
      </c>
      <c r="CG523" s="9">
        <v>6.7500000000000004E-2</v>
      </c>
      <c r="CH523" s="9">
        <v>0.53220000000000001</v>
      </c>
      <c r="CI523" s="9">
        <v>0.29980000000000001</v>
      </c>
      <c r="CJ523" s="9">
        <v>0.27960000000000002</v>
      </c>
      <c r="CK523" s="9">
        <v>0.1749</v>
      </c>
      <c r="CL523" s="9">
        <v>0.19270000000000001</v>
      </c>
      <c r="CM523" s="9">
        <v>0.14380000000000001</v>
      </c>
      <c r="CN523" s="9">
        <v>0.2263</v>
      </c>
      <c r="CO523" s="9">
        <v>0.30549999999999999</v>
      </c>
      <c r="CP523" s="9">
        <v>0.34420000000000001</v>
      </c>
      <c r="CQ523" s="9">
        <v>0.2286</v>
      </c>
      <c r="CR523" s="9">
        <v>0.33289999999999997</v>
      </c>
      <c r="CS523" s="9">
        <v>0.29980000000000001</v>
      </c>
      <c r="CT523" s="9">
        <v>0.47199999999999998</v>
      </c>
      <c r="CU523" s="9">
        <v>0.65049999999999997</v>
      </c>
      <c r="CV523" s="9">
        <v>0.5393</v>
      </c>
      <c r="CW523" s="9">
        <v>0.61260000000000003</v>
      </c>
      <c r="CX523" s="9">
        <v>0.40079999999999999</v>
      </c>
      <c r="CY523" s="9">
        <v>0.46899999999999997</v>
      </c>
      <c r="CZ523" s="9">
        <v>0.39700000000000002</v>
      </c>
      <c r="DA523" s="9">
        <v>0.60450000000000004</v>
      </c>
      <c r="DB523" s="9">
        <v>0.34989999999999999</v>
      </c>
      <c r="DC523" s="9">
        <v>0.37259999999999999</v>
      </c>
      <c r="DD523" s="9">
        <v>0.40889999999999999</v>
      </c>
      <c r="DE523" s="9">
        <v>0.37559999999999999</v>
      </c>
      <c r="DF523" s="9">
        <v>0.39360000000000001</v>
      </c>
      <c r="DG523" s="9">
        <v>0.38750000000000001</v>
      </c>
      <c r="DH523" s="9">
        <v>0.45500000000000002</v>
      </c>
      <c r="DI523" s="9">
        <v>0.51080000000000003</v>
      </c>
      <c r="DJ523" s="9">
        <v>0.1605</v>
      </c>
      <c r="DK523" s="9">
        <v>0.31319999999999998</v>
      </c>
      <c r="DL523" s="10">
        <v>0.28949999999999998</v>
      </c>
      <c r="DM523" s="10">
        <v>0.47010000000000002</v>
      </c>
      <c r="DN523" s="10">
        <v>0.3337</v>
      </c>
      <c r="DO523" s="10">
        <v>0.31159999999999999</v>
      </c>
      <c r="DP523" s="10">
        <v>0.54159999999999997</v>
      </c>
      <c r="DQ523" s="10">
        <v>0.57240000000000002</v>
      </c>
      <c r="DR523" s="10">
        <v>0.58899999999999997</v>
      </c>
      <c r="DS523" s="10">
        <v>0.66769999999999996</v>
      </c>
      <c r="DT523" s="10">
        <v>0.4743</v>
      </c>
      <c r="DU523" s="10">
        <v>0.24310000000000001</v>
      </c>
      <c r="DV523" s="10">
        <v>0.34360000000000002</v>
      </c>
      <c r="DW523" s="10">
        <v>0.41189999999999999</v>
      </c>
      <c r="DX523" s="10">
        <v>0.44280000000000003</v>
      </c>
      <c r="DY523" s="10">
        <v>0.1467</v>
      </c>
      <c r="EJ523" s="4"/>
    </row>
    <row r="524" spans="1:140" x14ac:dyDescent="0.2">
      <c r="A524" s="4">
        <v>12.433299999999999</v>
      </c>
      <c r="B524" s="9">
        <v>-8.3299999999999999E-2</v>
      </c>
      <c r="C524" s="9">
        <v>8.14E-2</v>
      </c>
      <c r="D524" s="9">
        <v>7.7100000000000002E-2</v>
      </c>
      <c r="E524" s="9">
        <v>1.06E-2</v>
      </c>
      <c r="F524" s="9">
        <v>0.1923</v>
      </c>
      <c r="G524" s="9">
        <v>9.6500000000000002E-2</v>
      </c>
      <c r="H524" s="9">
        <v>1.67E-2</v>
      </c>
      <c r="I524" s="9">
        <v>-3.5499999999999997E-2</v>
      </c>
      <c r="J524" s="9">
        <v>2.9600000000000001E-2</v>
      </c>
      <c r="K524" s="9">
        <v>0.1353</v>
      </c>
      <c r="L524" s="9">
        <v>-0.15590000000000001</v>
      </c>
      <c r="M524" s="9">
        <v>-0.2039</v>
      </c>
      <c r="N524" s="9">
        <v>-0.28810000000000002</v>
      </c>
      <c r="O524" s="9">
        <v>-0.1799</v>
      </c>
      <c r="P524" s="9">
        <v>-1.2800000000000001E-2</v>
      </c>
      <c r="Q524" s="9">
        <v>-5.7099999999999998E-2</v>
      </c>
      <c r="R524" s="9">
        <v>-5.0099999999999999E-2</v>
      </c>
      <c r="S524" s="9">
        <v>-8.8999999999999996E-2</v>
      </c>
      <c r="T524" s="9">
        <v>0.12230000000000001</v>
      </c>
      <c r="U524" s="9">
        <v>-0.1106</v>
      </c>
      <c r="V524" s="9">
        <v>1.0999999999999999E-2</v>
      </c>
      <c r="W524" s="9">
        <v>-0.10929999999999999</v>
      </c>
      <c r="X524" s="9">
        <v>-0.12989999999999999</v>
      </c>
      <c r="Y524" s="9">
        <v>1E-3</v>
      </c>
      <c r="Z524" s="9">
        <v>-0.12709999999999999</v>
      </c>
      <c r="AA524" s="9">
        <v>-8.3799999999999999E-2</v>
      </c>
      <c r="AB524" s="9">
        <v>7.6799999999999993E-2</v>
      </c>
      <c r="AC524" s="9">
        <v>0.1789</v>
      </c>
      <c r="AD524" s="9">
        <v>0.15640000000000001</v>
      </c>
      <c r="AE524" s="9">
        <v>-0.18149999999999999</v>
      </c>
      <c r="AF524" s="9">
        <v>-8.6999999999999994E-3</v>
      </c>
      <c r="AG524" s="9">
        <v>0.29349999999999998</v>
      </c>
      <c r="AH524" s="9">
        <v>3.2099999999999997E-2</v>
      </c>
      <c r="AI524" s="9">
        <v>0.21110000000000001</v>
      </c>
      <c r="AJ524" s="9">
        <v>1.5299999999999999E-2</v>
      </c>
      <c r="AK524" s="9">
        <v>7.3599999999999999E-2</v>
      </c>
      <c r="AL524" s="9">
        <v>-8.3000000000000001E-3</v>
      </c>
      <c r="AM524" s="9">
        <v>-5.4000000000000003E-3</v>
      </c>
      <c r="AN524" s="9">
        <v>-3.9399999999999998E-2</v>
      </c>
      <c r="AO524" s="9">
        <v>0.10440000000000001</v>
      </c>
      <c r="AP524" s="9">
        <v>3.15E-2</v>
      </c>
      <c r="AQ524" s="9">
        <v>-0.112</v>
      </c>
      <c r="AR524" s="9">
        <v>0.52700000000000002</v>
      </c>
      <c r="AS524" s="9">
        <v>0.41449999999999998</v>
      </c>
      <c r="AT524" s="9">
        <v>0.47689999999999999</v>
      </c>
      <c r="AU524" s="9">
        <v>0.59340000000000004</v>
      </c>
      <c r="AV524" s="9">
        <v>-0.13880000000000001</v>
      </c>
      <c r="AW524" s="9">
        <v>-0.2339</v>
      </c>
      <c r="AX524" s="9">
        <v>8.3599999999999994E-2</v>
      </c>
      <c r="AY524" s="9">
        <v>0.1368</v>
      </c>
      <c r="AZ524" s="9">
        <v>-0.30690000000000001</v>
      </c>
      <c r="BA524" s="9">
        <v>-0.4098</v>
      </c>
      <c r="BB524" s="9">
        <v>-0.1709</v>
      </c>
      <c r="BC524" s="9">
        <v>-0.1221</v>
      </c>
      <c r="BD524" s="9">
        <v>-5.0299999999999997E-2</v>
      </c>
      <c r="BE524" s="9">
        <v>-0.2555</v>
      </c>
      <c r="BF524" s="9">
        <v>-2.6800000000000001E-2</v>
      </c>
      <c r="BG524" s="9">
        <v>-1.78E-2</v>
      </c>
      <c r="BH524" s="9">
        <v>-0.2142</v>
      </c>
      <c r="BI524" s="9">
        <v>-0.1191</v>
      </c>
      <c r="BJ524" s="9">
        <v>-3.8899999999999997E-2</v>
      </c>
      <c r="BK524" s="9">
        <v>0.14130000000000001</v>
      </c>
      <c r="BL524" s="9">
        <v>0.14929999999999999</v>
      </c>
      <c r="BM524" s="9">
        <v>0.10730000000000001</v>
      </c>
      <c r="BN524" s="9">
        <v>-0.05</v>
      </c>
      <c r="BO524" s="9">
        <v>-0.2233</v>
      </c>
      <c r="BP524" s="9">
        <v>0.37359999999999999</v>
      </c>
      <c r="BQ524" s="9">
        <v>0.26290000000000002</v>
      </c>
      <c r="BR524" s="9">
        <v>-2.7099999999999999E-2</v>
      </c>
      <c r="BS524" s="9">
        <v>0.2752</v>
      </c>
      <c r="BT524" s="9">
        <v>0.19489999999999999</v>
      </c>
      <c r="BU524" s="9">
        <v>0.34610000000000002</v>
      </c>
      <c r="BV524" s="9">
        <v>0.40039999999999998</v>
      </c>
      <c r="BW524" s="9">
        <v>0.28220000000000001</v>
      </c>
      <c r="BX524" s="9">
        <v>0.36720000000000003</v>
      </c>
      <c r="BY524" s="9">
        <v>0.14360000000000001</v>
      </c>
      <c r="BZ524" s="9">
        <v>0.30230000000000001</v>
      </c>
      <c r="CA524" s="9">
        <v>0.30830000000000002</v>
      </c>
      <c r="CB524" s="9">
        <v>0.21179999999999999</v>
      </c>
      <c r="CC524" s="9">
        <v>0.51439999999999997</v>
      </c>
      <c r="CD524" s="9">
        <v>0.36969999999999997</v>
      </c>
      <c r="CE524" s="9">
        <v>0.3493</v>
      </c>
      <c r="CF524" s="9">
        <v>0.46239999999999998</v>
      </c>
      <c r="CG524" s="9">
        <v>5.4300000000000001E-2</v>
      </c>
      <c r="CH524" s="9">
        <v>0.53600000000000003</v>
      </c>
      <c r="CI524" s="9">
        <v>0.28910000000000002</v>
      </c>
      <c r="CJ524" s="9">
        <v>0.27989999999999998</v>
      </c>
      <c r="CK524" s="9">
        <v>0.18129999999999999</v>
      </c>
      <c r="CL524" s="9">
        <v>0.20319999999999999</v>
      </c>
      <c r="CM524" s="9">
        <v>0.14269999999999999</v>
      </c>
      <c r="CN524" s="9">
        <v>0.222</v>
      </c>
      <c r="CO524" s="9">
        <v>0.31059999999999999</v>
      </c>
      <c r="CP524" s="9">
        <v>0.3372</v>
      </c>
      <c r="CQ524" s="9">
        <v>0.22789999999999999</v>
      </c>
      <c r="CR524" s="9">
        <v>0.33879999999999999</v>
      </c>
      <c r="CS524" s="9">
        <v>0.28510000000000002</v>
      </c>
      <c r="CT524" s="9">
        <v>0.4451</v>
      </c>
      <c r="CU524" s="9">
        <v>0.63400000000000001</v>
      </c>
      <c r="CV524" s="9">
        <v>0.52849999999999997</v>
      </c>
      <c r="CW524" s="9">
        <v>0.61350000000000005</v>
      </c>
      <c r="CX524" s="9">
        <v>0.39689999999999998</v>
      </c>
      <c r="CY524" s="9">
        <v>0.46300000000000002</v>
      </c>
      <c r="CZ524" s="9">
        <v>0.40600000000000003</v>
      </c>
      <c r="DA524" s="9">
        <v>0.5958</v>
      </c>
      <c r="DB524" s="9">
        <v>0.3513</v>
      </c>
      <c r="DC524" s="9">
        <v>0.37069999999999997</v>
      </c>
      <c r="DD524" s="9">
        <v>0.4027</v>
      </c>
      <c r="DE524" s="9">
        <v>0.37259999999999999</v>
      </c>
      <c r="DF524" s="9">
        <v>0.41439999999999999</v>
      </c>
      <c r="DG524" s="9">
        <v>0.3891</v>
      </c>
      <c r="DH524" s="9">
        <v>0.4536</v>
      </c>
      <c r="DI524" s="9">
        <v>0.47839999999999999</v>
      </c>
      <c r="DJ524" s="9">
        <v>0.1676</v>
      </c>
      <c r="DK524" s="9">
        <v>0.30449999999999999</v>
      </c>
      <c r="DL524" s="10">
        <v>0.28949999999999998</v>
      </c>
      <c r="DM524" s="10">
        <v>0.4743</v>
      </c>
      <c r="DN524" s="10">
        <v>0.3276</v>
      </c>
      <c r="DO524" s="10">
        <v>0.30349999999999999</v>
      </c>
      <c r="DP524" s="10">
        <v>0.53269999999999995</v>
      </c>
      <c r="DQ524" s="10">
        <v>0.57509999999999994</v>
      </c>
      <c r="DR524" s="10">
        <v>0.58020000000000005</v>
      </c>
      <c r="DS524" s="10">
        <v>0.68600000000000005</v>
      </c>
      <c r="DT524" s="10">
        <v>0.47870000000000001</v>
      </c>
      <c r="DU524" s="10">
        <v>0.25030000000000002</v>
      </c>
      <c r="DV524" s="10">
        <v>0.3357</v>
      </c>
      <c r="DW524" s="10">
        <v>0.41539999999999999</v>
      </c>
      <c r="DX524" s="10">
        <v>0.42720000000000002</v>
      </c>
      <c r="DY524" s="10">
        <v>0.158</v>
      </c>
      <c r="EJ524" s="4"/>
    </row>
    <row r="525" spans="1:140" x14ac:dyDescent="0.2">
      <c r="A525" s="4">
        <v>12.466699999999999</v>
      </c>
      <c r="B525" s="9">
        <v>-7.9000000000000001E-2</v>
      </c>
      <c r="C525" s="9">
        <v>8.0100000000000005E-2</v>
      </c>
      <c r="D525" s="9">
        <v>8.1699999999999995E-2</v>
      </c>
      <c r="E525" s="9">
        <v>6.0000000000000001E-3</v>
      </c>
      <c r="F525" s="9">
        <v>0.1686</v>
      </c>
      <c r="G525" s="9">
        <v>9.35E-2</v>
      </c>
      <c r="H525" s="9">
        <v>1.7100000000000001E-2</v>
      </c>
      <c r="I525" s="9">
        <v>-3.2199999999999999E-2</v>
      </c>
      <c r="J525" s="9">
        <v>2.58E-2</v>
      </c>
      <c r="K525" s="9">
        <v>0.13100000000000001</v>
      </c>
      <c r="L525" s="9">
        <v>-0.14399999999999999</v>
      </c>
      <c r="M525" s="9">
        <v>-0.20039999999999999</v>
      </c>
      <c r="N525" s="9">
        <v>-0.26550000000000001</v>
      </c>
      <c r="O525" s="9">
        <v>-0.1817</v>
      </c>
      <c r="P525" s="9">
        <v>-1.1900000000000001E-2</v>
      </c>
      <c r="Q525" s="9">
        <v>-7.0800000000000002E-2</v>
      </c>
      <c r="R525" s="9">
        <v>-6.1800000000000001E-2</v>
      </c>
      <c r="S525" s="9">
        <v>-8.6199999999999999E-2</v>
      </c>
      <c r="T525" s="9">
        <v>0.1014</v>
      </c>
      <c r="U525" s="9">
        <v>-0.10970000000000001</v>
      </c>
      <c r="V525" s="9">
        <v>2.01E-2</v>
      </c>
      <c r="W525" s="9">
        <v>-9.9000000000000005E-2</v>
      </c>
      <c r="X525" s="9">
        <v>-0.1157</v>
      </c>
      <c r="Y525" s="9">
        <v>4.7999999999999996E-3</v>
      </c>
      <c r="Z525" s="9">
        <v>-0.12909999999999999</v>
      </c>
      <c r="AA525" s="9">
        <v>-0.1017</v>
      </c>
      <c r="AB525" s="9">
        <v>8.6999999999999994E-2</v>
      </c>
      <c r="AC525" s="9">
        <v>0.17899999999999999</v>
      </c>
      <c r="AD525" s="9">
        <v>0.13450000000000001</v>
      </c>
      <c r="AE525" s="9">
        <v>-0.17150000000000001</v>
      </c>
      <c r="AF525" s="9">
        <v>-1.4800000000000001E-2</v>
      </c>
      <c r="AG525" s="9">
        <v>0.30080000000000001</v>
      </c>
      <c r="AH525" s="9">
        <v>1.7100000000000001E-2</v>
      </c>
      <c r="AI525" s="9">
        <v>0.20599999999999999</v>
      </c>
      <c r="AJ525" s="9">
        <v>-1.1000000000000001E-3</v>
      </c>
      <c r="AK525" s="9">
        <v>8.0199999999999994E-2</v>
      </c>
      <c r="AL525" s="9">
        <v>-2.0000000000000001E-4</v>
      </c>
      <c r="AM525" s="9">
        <v>-4.4000000000000003E-3</v>
      </c>
      <c r="AN525" s="9">
        <v>-3.49E-2</v>
      </c>
      <c r="AO525" s="9">
        <v>0.1007</v>
      </c>
      <c r="AP525" s="9">
        <v>2.5499999999999998E-2</v>
      </c>
      <c r="AQ525" s="9">
        <v>-0.1174</v>
      </c>
      <c r="AR525" s="9">
        <v>0.51749999999999996</v>
      </c>
      <c r="AS525" s="9">
        <v>0.40939999999999999</v>
      </c>
      <c r="AT525" s="9">
        <v>0.47349999999999998</v>
      </c>
      <c r="AU525" s="9">
        <v>0.58340000000000003</v>
      </c>
      <c r="AV525" s="9">
        <v>-0.1419</v>
      </c>
      <c r="AW525" s="9">
        <v>-0.23280000000000001</v>
      </c>
      <c r="AX525" s="9">
        <v>8.4099999999999994E-2</v>
      </c>
      <c r="AY525" s="9">
        <v>0.13420000000000001</v>
      </c>
      <c r="AZ525" s="9">
        <v>-0.3095</v>
      </c>
      <c r="BA525" s="9">
        <v>-0.38129999999999997</v>
      </c>
      <c r="BB525" s="9">
        <v>-0.18940000000000001</v>
      </c>
      <c r="BC525" s="9">
        <v>-0.14760000000000001</v>
      </c>
      <c r="BD525" s="9">
        <v>-4.07E-2</v>
      </c>
      <c r="BE525" s="9">
        <v>-0.252</v>
      </c>
      <c r="BF525" s="9">
        <v>-2.3199999999999998E-2</v>
      </c>
      <c r="BG525" s="9">
        <v>-9.7999999999999997E-3</v>
      </c>
      <c r="BH525" s="9">
        <v>-0.22320000000000001</v>
      </c>
      <c r="BI525" s="9">
        <v>-0.115</v>
      </c>
      <c r="BJ525" s="9">
        <v>-3.3300000000000003E-2</v>
      </c>
      <c r="BK525" s="9">
        <v>0.10920000000000001</v>
      </c>
      <c r="BL525" s="9">
        <v>0.14130000000000001</v>
      </c>
      <c r="BM525" s="9">
        <v>9.9099999999999994E-2</v>
      </c>
      <c r="BN525" s="9">
        <v>-5.8400000000000001E-2</v>
      </c>
      <c r="BO525" s="9">
        <v>-0.22800000000000001</v>
      </c>
      <c r="BP525" s="9">
        <v>0.37180000000000002</v>
      </c>
      <c r="BQ525" s="9">
        <v>0.2671</v>
      </c>
      <c r="BR525" s="9">
        <v>-2.8E-3</v>
      </c>
      <c r="BS525" s="9">
        <v>0.29370000000000002</v>
      </c>
      <c r="BT525" s="9">
        <v>0.19070000000000001</v>
      </c>
      <c r="BU525" s="9">
        <v>0.34660000000000002</v>
      </c>
      <c r="BV525" s="9">
        <v>0.39739999999999998</v>
      </c>
      <c r="BW525" s="9">
        <v>0.28320000000000001</v>
      </c>
      <c r="BX525" s="9">
        <v>0.36209999999999998</v>
      </c>
      <c r="BY525" s="9">
        <v>0.13589999999999999</v>
      </c>
      <c r="BZ525" s="9">
        <v>0.3075</v>
      </c>
      <c r="CA525" s="9">
        <v>0.31</v>
      </c>
      <c r="CB525" s="9">
        <v>0.22500000000000001</v>
      </c>
      <c r="CC525" s="9">
        <v>0.50080000000000002</v>
      </c>
      <c r="CD525" s="9">
        <v>0.38269999999999998</v>
      </c>
      <c r="CE525" s="9">
        <v>0.3473</v>
      </c>
      <c r="CF525" s="9">
        <v>0.4698</v>
      </c>
      <c r="CG525" s="9">
        <v>5.0200000000000002E-2</v>
      </c>
      <c r="CH525" s="9">
        <v>0.52049999999999996</v>
      </c>
      <c r="CI525" s="9">
        <v>0.27910000000000001</v>
      </c>
      <c r="CJ525" s="9">
        <v>0.28399999999999997</v>
      </c>
      <c r="CK525" s="9">
        <v>0.19020000000000001</v>
      </c>
      <c r="CL525" s="9">
        <v>0.20810000000000001</v>
      </c>
      <c r="CM525" s="9">
        <v>0.1419</v>
      </c>
      <c r="CN525" s="9">
        <v>0.21929999999999999</v>
      </c>
      <c r="CO525" s="9">
        <v>0.3145</v>
      </c>
      <c r="CP525" s="9">
        <v>0.32729999999999998</v>
      </c>
      <c r="CQ525" s="9">
        <v>0.2218</v>
      </c>
      <c r="CR525" s="9">
        <v>0.34570000000000001</v>
      </c>
      <c r="CS525" s="9">
        <v>0.2853</v>
      </c>
      <c r="CT525" s="9">
        <v>0.433</v>
      </c>
      <c r="CU525" s="9">
        <v>0.59919999999999995</v>
      </c>
      <c r="CV525" s="9">
        <v>0.53120000000000001</v>
      </c>
      <c r="CW525" s="9">
        <v>0.61199999999999999</v>
      </c>
      <c r="CX525" s="9">
        <v>0.38900000000000001</v>
      </c>
      <c r="CY525" s="9">
        <v>0.46039999999999998</v>
      </c>
      <c r="CZ525" s="9">
        <v>0.39989999999999998</v>
      </c>
      <c r="DA525" s="9">
        <v>0.58340000000000003</v>
      </c>
      <c r="DB525" s="9">
        <v>0.3614</v>
      </c>
      <c r="DC525" s="9">
        <v>0.37809999999999999</v>
      </c>
      <c r="DD525" s="9">
        <v>0.40210000000000001</v>
      </c>
      <c r="DE525" s="9">
        <v>0.36820000000000003</v>
      </c>
      <c r="DF525" s="9">
        <v>0.43330000000000002</v>
      </c>
      <c r="DG525" s="9">
        <v>0.38779999999999998</v>
      </c>
      <c r="DH525" s="9">
        <v>0.45569999999999999</v>
      </c>
      <c r="DI525" s="9">
        <v>0.45829999999999999</v>
      </c>
      <c r="DJ525" s="9">
        <v>0.16930000000000001</v>
      </c>
      <c r="DK525" s="9">
        <v>0.30149999999999999</v>
      </c>
      <c r="DL525" s="10">
        <v>0.29099999999999998</v>
      </c>
      <c r="DM525" s="10">
        <v>0.48849999999999999</v>
      </c>
      <c r="DN525" s="10">
        <v>0.32150000000000001</v>
      </c>
      <c r="DO525" s="10">
        <v>0.32619999999999999</v>
      </c>
      <c r="DP525" s="10">
        <v>0.52480000000000004</v>
      </c>
      <c r="DQ525" s="10">
        <v>0.58779999999999999</v>
      </c>
      <c r="DR525" s="10">
        <v>0.58850000000000002</v>
      </c>
      <c r="DS525" s="10">
        <v>0.68510000000000004</v>
      </c>
      <c r="DT525" s="10">
        <v>0.47770000000000001</v>
      </c>
      <c r="DU525" s="10">
        <v>0.27879999999999999</v>
      </c>
      <c r="DV525" s="10">
        <v>0.33379999999999999</v>
      </c>
      <c r="DW525" s="10">
        <v>0.4284</v>
      </c>
      <c r="DX525" s="10">
        <v>0.41199999999999998</v>
      </c>
      <c r="DY525" s="10">
        <v>0.17230000000000001</v>
      </c>
      <c r="EJ525" s="4"/>
    </row>
    <row r="526" spans="1:140" x14ac:dyDescent="0.2">
      <c r="A526" s="4">
        <v>12.5</v>
      </c>
      <c r="B526" s="9">
        <v>-7.5999999999999998E-2</v>
      </c>
      <c r="C526" s="9">
        <v>7.6300000000000007E-2</v>
      </c>
      <c r="D526" s="9">
        <v>8.1799999999999998E-2</v>
      </c>
      <c r="E526" s="9">
        <v>7.3000000000000001E-3</v>
      </c>
      <c r="F526" s="9">
        <v>0.14299999999999999</v>
      </c>
      <c r="G526" s="9">
        <v>9.7799999999999998E-2</v>
      </c>
      <c r="H526" s="9">
        <v>2.06E-2</v>
      </c>
      <c r="I526" s="9">
        <v>-4.0099999999999997E-2</v>
      </c>
      <c r="J526" s="9">
        <v>1.8499999999999999E-2</v>
      </c>
      <c r="K526" s="9">
        <v>0.12540000000000001</v>
      </c>
      <c r="L526" s="9">
        <v>-0.13220000000000001</v>
      </c>
      <c r="M526" s="9">
        <v>-0.19819999999999999</v>
      </c>
      <c r="N526" s="9">
        <v>-0.25600000000000001</v>
      </c>
      <c r="O526" s="9">
        <v>-0.1724</v>
      </c>
      <c r="P526" s="9">
        <v>-8.2000000000000007E-3</v>
      </c>
      <c r="Q526" s="9">
        <v>-8.77E-2</v>
      </c>
      <c r="R526" s="9">
        <v>-7.17E-2</v>
      </c>
      <c r="S526" s="9">
        <v>-8.8300000000000003E-2</v>
      </c>
      <c r="T526" s="9">
        <v>9.8299999999999998E-2</v>
      </c>
      <c r="U526" s="9">
        <v>-9.4299999999999995E-2</v>
      </c>
      <c r="V526" s="9">
        <v>2.6800000000000001E-2</v>
      </c>
      <c r="W526" s="9">
        <v>-9.4600000000000004E-2</v>
      </c>
      <c r="X526" s="9">
        <v>-0.1234</v>
      </c>
      <c r="Y526" s="9">
        <v>-1E-3</v>
      </c>
      <c r="Z526" s="9">
        <v>-0.14050000000000001</v>
      </c>
      <c r="AA526" s="9">
        <v>-0.121</v>
      </c>
      <c r="AB526" s="9">
        <v>9.3600000000000003E-2</v>
      </c>
      <c r="AC526" s="9">
        <v>0.1802</v>
      </c>
      <c r="AD526" s="9">
        <v>0.13689999999999999</v>
      </c>
      <c r="AE526" s="9">
        <v>-0.15690000000000001</v>
      </c>
      <c r="AF526" s="9">
        <v>-2.24E-2</v>
      </c>
      <c r="AG526" s="9">
        <v>0.3014</v>
      </c>
      <c r="AH526" s="9">
        <v>1.54E-2</v>
      </c>
      <c r="AI526" s="9">
        <v>0.20430000000000001</v>
      </c>
      <c r="AJ526" s="9">
        <v>-1.21E-2</v>
      </c>
      <c r="AK526" s="9">
        <v>8.3699999999999997E-2</v>
      </c>
      <c r="AL526" s="9">
        <v>1.4E-3</v>
      </c>
      <c r="AM526" s="9">
        <v>4.3E-3</v>
      </c>
      <c r="AN526" s="9">
        <v>-2.1899999999999999E-2</v>
      </c>
      <c r="AO526" s="9">
        <v>9.01E-2</v>
      </c>
      <c r="AP526" s="9">
        <v>1.6799999999999999E-2</v>
      </c>
      <c r="AQ526" s="9">
        <v>-0.12609999999999999</v>
      </c>
      <c r="AR526" s="9">
        <v>0.50060000000000004</v>
      </c>
      <c r="AS526" s="9">
        <v>0.40689999999999998</v>
      </c>
      <c r="AT526" s="9">
        <v>0.46610000000000001</v>
      </c>
      <c r="AU526" s="9">
        <v>0.57620000000000005</v>
      </c>
      <c r="AV526" s="9">
        <v>-0.14360000000000001</v>
      </c>
      <c r="AW526" s="9">
        <v>-0.23130000000000001</v>
      </c>
      <c r="AX526" s="9">
        <v>7.2499999999999995E-2</v>
      </c>
      <c r="AY526" s="9">
        <v>0.12920000000000001</v>
      </c>
      <c r="AZ526" s="9">
        <v>-0.31630000000000003</v>
      </c>
      <c r="BA526" s="9">
        <v>-0.34439999999999998</v>
      </c>
      <c r="BB526" s="9">
        <v>-0.19939999999999999</v>
      </c>
      <c r="BC526" s="9">
        <v>-0.1701</v>
      </c>
      <c r="BD526" s="9">
        <v>-2.7099999999999999E-2</v>
      </c>
      <c r="BE526" s="9">
        <v>-0.247</v>
      </c>
      <c r="BF526" s="9">
        <v>-0.02</v>
      </c>
      <c r="BG526" s="9">
        <v>-4.7999999999999996E-3</v>
      </c>
      <c r="BH526" s="9">
        <v>-0.22750000000000001</v>
      </c>
      <c r="BI526" s="9">
        <v>-8.4500000000000006E-2</v>
      </c>
      <c r="BJ526" s="9">
        <v>-2.24E-2</v>
      </c>
      <c r="BK526" s="9">
        <v>6.9800000000000001E-2</v>
      </c>
      <c r="BL526" s="9">
        <v>0.1346</v>
      </c>
      <c r="BM526" s="9">
        <v>0.113</v>
      </c>
      <c r="BN526" s="9">
        <v>-7.3700000000000002E-2</v>
      </c>
      <c r="BO526" s="9">
        <v>-0.23230000000000001</v>
      </c>
      <c r="BP526" s="9">
        <v>0.37159999999999999</v>
      </c>
      <c r="BQ526" s="9">
        <v>0.27050000000000002</v>
      </c>
      <c r="BR526" s="9">
        <v>2.3300000000000001E-2</v>
      </c>
      <c r="BS526" s="9">
        <v>0.30740000000000001</v>
      </c>
      <c r="BT526" s="9">
        <v>0.19489999999999999</v>
      </c>
      <c r="BU526" s="9">
        <v>0.34870000000000001</v>
      </c>
      <c r="BV526" s="9">
        <v>0.39889999999999998</v>
      </c>
      <c r="BW526" s="9">
        <v>0.28460000000000002</v>
      </c>
      <c r="BX526" s="9">
        <v>0.35520000000000002</v>
      </c>
      <c r="BY526" s="9">
        <v>0.13739999999999999</v>
      </c>
      <c r="BZ526" s="9">
        <v>0.31109999999999999</v>
      </c>
      <c r="CA526" s="9">
        <v>0.32429999999999998</v>
      </c>
      <c r="CB526" s="9">
        <v>0.2354</v>
      </c>
      <c r="CC526" s="9">
        <v>0.50080000000000002</v>
      </c>
      <c r="CD526" s="9">
        <v>0.3906</v>
      </c>
      <c r="CE526" s="9">
        <v>0.34589999999999999</v>
      </c>
      <c r="CF526" s="9">
        <v>0.47249999999999998</v>
      </c>
      <c r="CG526" s="9">
        <v>4.9200000000000001E-2</v>
      </c>
      <c r="CH526" s="9">
        <v>0.4985</v>
      </c>
      <c r="CI526" s="9">
        <v>0.27560000000000001</v>
      </c>
      <c r="CJ526" s="9">
        <v>0.27779999999999999</v>
      </c>
      <c r="CK526" s="9">
        <v>0.1938</v>
      </c>
      <c r="CL526" s="9">
        <v>0.2235</v>
      </c>
      <c r="CM526" s="9">
        <v>0.1515</v>
      </c>
      <c r="CN526" s="9">
        <v>0.22090000000000001</v>
      </c>
      <c r="CO526" s="9">
        <v>0.31730000000000003</v>
      </c>
      <c r="CP526" s="9">
        <v>0.32269999999999999</v>
      </c>
      <c r="CQ526" s="9">
        <v>0.2145</v>
      </c>
      <c r="CR526" s="9">
        <v>0.34799999999999998</v>
      </c>
      <c r="CS526" s="9">
        <v>0.25990000000000002</v>
      </c>
      <c r="CT526" s="9">
        <v>0.42809999999999998</v>
      </c>
      <c r="CU526" s="9">
        <v>0.58930000000000005</v>
      </c>
      <c r="CV526" s="9">
        <v>0.52629999999999999</v>
      </c>
      <c r="CW526" s="9">
        <v>0.62470000000000003</v>
      </c>
      <c r="CX526" s="9">
        <v>0.37380000000000002</v>
      </c>
      <c r="CY526" s="9">
        <v>0.43930000000000002</v>
      </c>
      <c r="CZ526" s="9">
        <v>0.38800000000000001</v>
      </c>
      <c r="DA526" s="9">
        <v>0.5716</v>
      </c>
      <c r="DB526" s="9">
        <v>0.38040000000000002</v>
      </c>
      <c r="DC526" s="9">
        <v>0.36880000000000002</v>
      </c>
      <c r="DD526" s="9">
        <v>0.39479999999999998</v>
      </c>
      <c r="DE526" s="9">
        <v>0.3644</v>
      </c>
      <c r="DF526" s="9">
        <v>0.43940000000000001</v>
      </c>
      <c r="DG526" s="9">
        <v>0.38719999999999999</v>
      </c>
      <c r="DH526" s="9">
        <v>0.45900000000000002</v>
      </c>
      <c r="DI526" s="9">
        <v>0.44440000000000002</v>
      </c>
      <c r="DJ526" s="9">
        <v>0.1653</v>
      </c>
      <c r="DK526" s="9">
        <v>0.28820000000000001</v>
      </c>
      <c r="DL526" s="10">
        <v>0.29380000000000001</v>
      </c>
      <c r="DM526" s="10">
        <v>0.49149999999999999</v>
      </c>
      <c r="DN526" s="10">
        <v>0.32640000000000002</v>
      </c>
      <c r="DO526" s="10">
        <v>0.33829999999999999</v>
      </c>
      <c r="DP526" s="10">
        <v>0.51270000000000004</v>
      </c>
      <c r="DQ526" s="10">
        <v>0.5978</v>
      </c>
      <c r="DR526" s="10">
        <v>0.5907</v>
      </c>
      <c r="DS526" s="10">
        <v>0.70879999999999999</v>
      </c>
      <c r="DT526" s="10">
        <v>0.47449999999999998</v>
      </c>
      <c r="DU526" s="10">
        <v>0.307</v>
      </c>
      <c r="DV526" s="10">
        <v>0.33539999999999998</v>
      </c>
      <c r="DW526" s="10">
        <v>0.43580000000000002</v>
      </c>
      <c r="DX526" s="10">
        <v>0.38969999999999999</v>
      </c>
      <c r="DY526" s="10">
        <v>0.1898</v>
      </c>
      <c r="EJ526" s="4"/>
    </row>
    <row r="527" spans="1:140" x14ac:dyDescent="0.2">
      <c r="A527" s="4">
        <v>12.533300000000001</v>
      </c>
      <c r="B527" s="9">
        <v>-6.9199999999999998E-2</v>
      </c>
      <c r="C527" s="9">
        <v>7.9699999999999993E-2</v>
      </c>
      <c r="D527" s="9">
        <v>0.1147</v>
      </c>
      <c r="E527" s="9">
        <v>1.11E-2</v>
      </c>
      <c r="F527" s="9">
        <v>0.12559999999999999</v>
      </c>
      <c r="G527" s="9">
        <v>9.6799999999999997E-2</v>
      </c>
      <c r="H527" s="9">
        <v>1.7899999999999999E-2</v>
      </c>
      <c r="I527" s="9">
        <v>-5.2900000000000003E-2</v>
      </c>
      <c r="J527" s="9">
        <v>1.21E-2</v>
      </c>
      <c r="K527" s="9">
        <v>0.1179</v>
      </c>
      <c r="L527" s="9">
        <v>-0.14580000000000001</v>
      </c>
      <c r="M527" s="9">
        <v>-0.19389999999999999</v>
      </c>
      <c r="N527" s="9">
        <v>-0.24249999999999999</v>
      </c>
      <c r="O527" s="9">
        <v>-0.1699</v>
      </c>
      <c r="P527" s="9">
        <v>-5.4000000000000003E-3</v>
      </c>
      <c r="Q527" s="9">
        <v>-9.5100000000000004E-2</v>
      </c>
      <c r="R527" s="9">
        <v>-7.1800000000000003E-2</v>
      </c>
      <c r="S527" s="9">
        <v>-8.3900000000000002E-2</v>
      </c>
      <c r="T527" s="9">
        <v>0.10390000000000001</v>
      </c>
      <c r="U527" s="9">
        <v>-5.16E-2</v>
      </c>
      <c r="V527" s="9">
        <v>2.81E-2</v>
      </c>
      <c r="W527" s="9">
        <v>-9.2999999999999999E-2</v>
      </c>
      <c r="X527" s="9">
        <v>-0.13139999999999999</v>
      </c>
      <c r="Y527" s="9">
        <v>-8.8000000000000005E-3</v>
      </c>
      <c r="Z527" s="9">
        <v>-0.155</v>
      </c>
      <c r="AA527" s="9">
        <v>-0.1444</v>
      </c>
      <c r="AB527" s="9">
        <v>8.1500000000000003E-2</v>
      </c>
      <c r="AC527" s="9">
        <v>0.17649999999999999</v>
      </c>
      <c r="AD527" s="9">
        <v>0.1396</v>
      </c>
      <c r="AE527" s="9">
        <v>-0.13220000000000001</v>
      </c>
      <c r="AF527" s="9">
        <v>-1.29E-2</v>
      </c>
      <c r="AG527" s="9">
        <v>0.2918</v>
      </c>
      <c r="AH527" s="9">
        <v>1.77E-2</v>
      </c>
      <c r="AI527" s="9">
        <v>0.20499999999999999</v>
      </c>
      <c r="AJ527" s="9">
        <v>-1.9099999999999999E-2</v>
      </c>
      <c r="AK527" s="9">
        <v>9.0399999999999994E-2</v>
      </c>
      <c r="AL527" s="9">
        <v>1.01E-2</v>
      </c>
      <c r="AM527" s="9">
        <v>6.8999999999999999E-3</v>
      </c>
      <c r="AN527" s="9">
        <v>-2.4500000000000001E-2</v>
      </c>
      <c r="AO527" s="9">
        <v>8.1000000000000003E-2</v>
      </c>
      <c r="AP527" s="9">
        <v>1.1599999999999999E-2</v>
      </c>
      <c r="AQ527" s="9">
        <v>-0.1421</v>
      </c>
      <c r="AR527" s="9">
        <v>0.4884</v>
      </c>
      <c r="AS527" s="9">
        <v>0.40389999999999998</v>
      </c>
      <c r="AT527" s="9">
        <v>0.46589999999999998</v>
      </c>
      <c r="AU527" s="9">
        <v>0.5615</v>
      </c>
      <c r="AV527" s="9">
        <v>-0.14510000000000001</v>
      </c>
      <c r="AW527" s="9">
        <v>-0.2283</v>
      </c>
      <c r="AX527" s="9">
        <v>7.0199999999999999E-2</v>
      </c>
      <c r="AY527" s="9">
        <v>0.13120000000000001</v>
      </c>
      <c r="AZ527" s="9">
        <v>-0.33090000000000003</v>
      </c>
      <c r="BA527" s="9">
        <v>-0.3327</v>
      </c>
      <c r="BB527" s="9">
        <v>-0.20039999999999999</v>
      </c>
      <c r="BC527" s="9">
        <v>-0.21890000000000001</v>
      </c>
      <c r="BD527" s="9">
        <v>-2.1700000000000001E-2</v>
      </c>
      <c r="BE527" s="9">
        <v>-0.23380000000000001</v>
      </c>
      <c r="BF527" s="9">
        <v>-1.61E-2</v>
      </c>
      <c r="BG527" s="9">
        <v>1.4E-3</v>
      </c>
      <c r="BH527" s="9">
        <v>-0.23960000000000001</v>
      </c>
      <c r="BI527" s="9">
        <v>-4.24E-2</v>
      </c>
      <c r="BJ527" s="9">
        <v>-0.01</v>
      </c>
      <c r="BK527" s="9">
        <v>3.78E-2</v>
      </c>
      <c r="BL527" s="9">
        <v>0.12559999999999999</v>
      </c>
      <c r="BM527" s="9">
        <v>0.1404</v>
      </c>
      <c r="BN527" s="9">
        <v>-8.2500000000000004E-2</v>
      </c>
      <c r="BO527" s="9">
        <v>-0.22650000000000001</v>
      </c>
      <c r="BP527" s="9">
        <v>0.37730000000000002</v>
      </c>
      <c r="BQ527" s="9">
        <v>0.28510000000000002</v>
      </c>
      <c r="BR527" s="9">
        <v>4.02E-2</v>
      </c>
      <c r="BS527" s="9">
        <v>0.31850000000000001</v>
      </c>
      <c r="BT527" s="9">
        <v>0.19359999999999999</v>
      </c>
      <c r="BU527" s="9">
        <v>0.3458</v>
      </c>
      <c r="BV527" s="9">
        <v>0.3977</v>
      </c>
      <c r="BW527" s="9">
        <v>0.28899999999999998</v>
      </c>
      <c r="BX527" s="9">
        <v>0.34150000000000003</v>
      </c>
      <c r="BY527" s="9">
        <v>0.1449</v>
      </c>
      <c r="BZ527" s="9">
        <v>0.31119999999999998</v>
      </c>
      <c r="CA527" s="9">
        <v>0.33750000000000002</v>
      </c>
      <c r="CB527" s="9">
        <v>0.23749999999999999</v>
      </c>
      <c r="CC527" s="9">
        <v>0.504</v>
      </c>
      <c r="CD527" s="9">
        <v>0.3886</v>
      </c>
      <c r="CE527" s="9">
        <v>0.34</v>
      </c>
      <c r="CF527" s="9">
        <v>0.49780000000000002</v>
      </c>
      <c r="CG527" s="9">
        <v>4.1200000000000001E-2</v>
      </c>
      <c r="CH527" s="9">
        <v>0.4844</v>
      </c>
      <c r="CI527" s="9">
        <v>0.27700000000000002</v>
      </c>
      <c r="CJ527" s="9">
        <v>0.26579999999999998</v>
      </c>
      <c r="CK527" s="9">
        <v>0.20039999999999999</v>
      </c>
      <c r="CL527" s="9">
        <v>0.23880000000000001</v>
      </c>
      <c r="CM527" s="9">
        <v>0.1598</v>
      </c>
      <c r="CN527" s="9">
        <v>0.24199999999999999</v>
      </c>
      <c r="CO527" s="9">
        <v>0.31469999999999998</v>
      </c>
      <c r="CP527" s="9">
        <v>0.31730000000000003</v>
      </c>
      <c r="CQ527" s="9">
        <v>0.20979999999999999</v>
      </c>
      <c r="CR527" s="9">
        <v>0.35489999999999999</v>
      </c>
      <c r="CS527" s="9">
        <v>0.25800000000000001</v>
      </c>
      <c r="CT527" s="9">
        <v>0.43569999999999998</v>
      </c>
      <c r="CU527" s="9">
        <v>0.58650000000000002</v>
      </c>
      <c r="CV527" s="9">
        <v>0.52270000000000005</v>
      </c>
      <c r="CW527" s="9">
        <v>0.60880000000000001</v>
      </c>
      <c r="CX527" s="9">
        <v>0.36870000000000003</v>
      </c>
      <c r="CY527" s="9">
        <v>0.4178</v>
      </c>
      <c r="CZ527" s="9">
        <v>0.36709999999999998</v>
      </c>
      <c r="DA527" s="9">
        <v>0.57050000000000001</v>
      </c>
      <c r="DB527" s="9">
        <v>0.39900000000000002</v>
      </c>
      <c r="DC527" s="9">
        <v>0.36370000000000002</v>
      </c>
      <c r="DD527" s="9">
        <v>0.38990000000000002</v>
      </c>
      <c r="DE527" s="9">
        <v>0.36470000000000002</v>
      </c>
      <c r="DF527" s="9">
        <v>0.44280000000000003</v>
      </c>
      <c r="DG527" s="9">
        <v>0.38840000000000002</v>
      </c>
      <c r="DH527" s="9">
        <v>0.46929999999999999</v>
      </c>
      <c r="DI527" s="9">
        <v>0.43180000000000002</v>
      </c>
      <c r="DJ527" s="9">
        <v>0.16120000000000001</v>
      </c>
      <c r="DK527" s="9">
        <v>0.28539999999999999</v>
      </c>
      <c r="DL527" s="10">
        <v>0.29499999999999998</v>
      </c>
      <c r="DM527" s="10">
        <v>0.47549999999999998</v>
      </c>
      <c r="DN527" s="10">
        <v>0.32429999999999998</v>
      </c>
      <c r="DO527" s="10">
        <v>0.33439999999999998</v>
      </c>
      <c r="DP527" s="10">
        <v>0.49109999999999998</v>
      </c>
      <c r="DQ527" s="10">
        <v>0.63339999999999996</v>
      </c>
      <c r="DR527" s="10">
        <v>0.59899999999999998</v>
      </c>
      <c r="DS527" s="10">
        <v>0.72209999999999996</v>
      </c>
      <c r="DT527" s="10">
        <v>0.47120000000000001</v>
      </c>
      <c r="DU527" s="10">
        <v>0.33200000000000002</v>
      </c>
      <c r="DV527" s="10">
        <v>0.33500000000000002</v>
      </c>
      <c r="DW527" s="10">
        <v>0.43020000000000003</v>
      </c>
      <c r="DX527" s="10">
        <v>0.3584</v>
      </c>
      <c r="DY527" s="10">
        <v>0.19389999999999999</v>
      </c>
      <c r="EJ527" s="4"/>
    </row>
    <row r="528" spans="1:140" x14ac:dyDescent="0.2">
      <c r="A528" s="4">
        <v>12.566700000000001</v>
      </c>
      <c r="B528" s="9">
        <v>-6.3399999999999998E-2</v>
      </c>
      <c r="C528" s="9">
        <v>8.0399999999999999E-2</v>
      </c>
      <c r="D528" s="9">
        <v>0.1101</v>
      </c>
      <c r="E528" s="9">
        <v>1.6299999999999999E-2</v>
      </c>
      <c r="F528" s="9">
        <v>0.1166</v>
      </c>
      <c r="G528" s="9">
        <v>0.104</v>
      </c>
      <c r="H528" s="9">
        <v>1.5699999999999999E-2</v>
      </c>
      <c r="I528" s="9">
        <v>-6.7199999999999996E-2</v>
      </c>
      <c r="J528" s="9">
        <v>-5.0000000000000001E-4</v>
      </c>
      <c r="K528" s="9">
        <v>0.1143</v>
      </c>
      <c r="L528" s="9">
        <v>-0.15540000000000001</v>
      </c>
      <c r="M528" s="9">
        <v>-0.19500000000000001</v>
      </c>
      <c r="N528" s="9">
        <v>-0.2364</v>
      </c>
      <c r="O528" s="9">
        <v>-0.1736</v>
      </c>
      <c r="P528" s="9">
        <v>-5.0000000000000001E-3</v>
      </c>
      <c r="Q528" s="9">
        <v>-9.6600000000000005E-2</v>
      </c>
      <c r="R528" s="9">
        <v>-6.6400000000000001E-2</v>
      </c>
      <c r="S528" s="9">
        <v>-8.6199999999999999E-2</v>
      </c>
      <c r="T528" s="9">
        <v>0.1124</v>
      </c>
      <c r="U528" s="9">
        <v>-2.35E-2</v>
      </c>
      <c r="V528" s="9">
        <v>2.3699999999999999E-2</v>
      </c>
      <c r="W528" s="9">
        <v>-0.111</v>
      </c>
      <c r="X528" s="9">
        <v>-0.10780000000000001</v>
      </c>
      <c r="Y528" s="9">
        <v>-5.4999999999999997E-3</v>
      </c>
      <c r="Z528" s="9">
        <v>-0.16969999999999999</v>
      </c>
      <c r="AA528" s="9">
        <v>-0.16109999999999999</v>
      </c>
      <c r="AB528" s="9">
        <v>8.3199999999999996E-2</v>
      </c>
      <c r="AC528" s="9">
        <v>0.16750000000000001</v>
      </c>
      <c r="AD528" s="9">
        <v>0.13389999999999999</v>
      </c>
      <c r="AE528" s="9">
        <v>-0.1198</v>
      </c>
      <c r="AF528" s="9">
        <v>-1.43E-2</v>
      </c>
      <c r="AG528" s="9">
        <v>0.28920000000000001</v>
      </c>
      <c r="AH528" s="9">
        <v>1.0999999999999999E-2</v>
      </c>
      <c r="AI528" s="9">
        <v>0.18990000000000001</v>
      </c>
      <c r="AJ528" s="9">
        <v>-2.2599999999999999E-2</v>
      </c>
      <c r="AK528" s="9">
        <v>8.7400000000000005E-2</v>
      </c>
      <c r="AL528" s="9">
        <v>1.6199999999999999E-2</v>
      </c>
      <c r="AM528" s="9">
        <v>8.8000000000000005E-3</v>
      </c>
      <c r="AN528" s="9">
        <v>-2.3400000000000001E-2</v>
      </c>
      <c r="AO528" s="9">
        <v>5.8900000000000001E-2</v>
      </c>
      <c r="AP528" s="9">
        <v>6.1999999999999998E-3</v>
      </c>
      <c r="AQ528" s="9">
        <v>-0.15770000000000001</v>
      </c>
      <c r="AR528" s="9">
        <v>0.48070000000000002</v>
      </c>
      <c r="AS528" s="9">
        <v>0.39710000000000001</v>
      </c>
      <c r="AT528" s="9">
        <v>0.47110000000000002</v>
      </c>
      <c r="AU528" s="9">
        <v>0.53810000000000002</v>
      </c>
      <c r="AV528" s="9">
        <v>-0.1462</v>
      </c>
      <c r="AW528" s="9">
        <v>-0.2235</v>
      </c>
      <c r="AX528" s="9">
        <v>8.1100000000000005E-2</v>
      </c>
      <c r="AY528" s="9">
        <v>0.13289999999999999</v>
      </c>
      <c r="AZ528" s="9">
        <v>-0.33189999999999997</v>
      </c>
      <c r="BA528" s="9">
        <v>-0.32150000000000001</v>
      </c>
      <c r="BB528" s="9">
        <v>-0.2006</v>
      </c>
      <c r="BC528" s="9">
        <v>-0.25719999999999998</v>
      </c>
      <c r="BD528" s="9">
        <v>-9.1999999999999998E-3</v>
      </c>
      <c r="BE528" s="9">
        <v>-0.2175</v>
      </c>
      <c r="BF528" s="9">
        <v>-7.4999999999999997E-3</v>
      </c>
      <c r="BG528" s="9">
        <v>1.66E-2</v>
      </c>
      <c r="BH528" s="9">
        <v>-0.2354</v>
      </c>
      <c r="BI528" s="9">
        <v>-1.6799999999999999E-2</v>
      </c>
      <c r="BJ528" s="9">
        <v>-1.03E-2</v>
      </c>
      <c r="BK528" s="9">
        <v>1.32E-2</v>
      </c>
      <c r="BL528" s="9">
        <v>0.1246</v>
      </c>
      <c r="BM528" s="9">
        <v>0.14849999999999999</v>
      </c>
      <c r="BN528" s="9">
        <v>-8.9599999999999999E-2</v>
      </c>
      <c r="BO528" s="9">
        <v>-0.23369999999999999</v>
      </c>
      <c r="BP528" s="9">
        <v>0.38450000000000001</v>
      </c>
      <c r="BQ528" s="9">
        <v>0.29239999999999999</v>
      </c>
      <c r="BR528" s="9">
        <v>5.8299999999999998E-2</v>
      </c>
      <c r="BS528" s="9">
        <v>0.32850000000000001</v>
      </c>
      <c r="BT528" s="9">
        <v>0.19689999999999999</v>
      </c>
      <c r="BU528" s="9">
        <v>0.33979999999999999</v>
      </c>
      <c r="BV528" s="9">
        <v>0.39760000000000001</v>
      </c>
      <c r="BW528" s="9">
        <v>0.29020000000000001</v>
      </c>
      <c r="BX528" s="9">
        <v>0.34239999999999998</v>
      </c>
      <c r="BY528" s="9">
        <v>0.14630000000000001</v>
      </c>
      <c r="BZ528" s="9">
        <v>0.31240000000000001</v>
      </c>
      <c r="CA528" s="9">
        <v>0.35049999999999998</v>
      </c>
      <c r="CB528" s="9">
        <v>0.24859999999999999</v>
      </c>
      <c r="CC528" s="9">
        <v>0.48309999999999997</v>
      </c>
      <c r="CD528" s="9">
        <v>0.37219999999999998</v>
      </c>
      <c r="CE528" s="9">
        <v>0.34389999999999998</v>
      </c>
      <c r="CF528" s="9">
        <v>0.51829999999999998</v>
      </c>
      <c r="CG528" s="9">
        <v>3.5000000000000003E-2</v>
      </c>
      <c r="CH528" s="9">
        <v>0.47760000000000002</v>
      </c>
      <c r="CI528" s="9">
        <v>0.2641</v>
      </c>
      <c r="CJ528" s="9">
        <v>0.25030000000000002</v>
      </c>
      <c r="CK528" s="9">
        <v>0.2112</v>
      </c>
      <c r="CL528" s="9">
        <v>0.24479999999999999</v>
      </c>
      <c r="CM528" s="9">
        <v>0.17050000000000001</v>
      </c>
      <c r="CN528" s="9">
        <v>0.2437</v>
      </c>
      <c r="CO528" s="9">
        <v>0.31340000000000001</v>
      </c>
      <c r="CP528" s="9">
        <v>0.31119999999999998</v>
      </c>
      <c r="CQ528" s="9">
        <v>0.19070000000000001</v>
      </c>
      <c r="CR528" s="9">
        <v>0.3584</v>
      </c>
      <c r="CS528" s="9">
        <v>0.25109999999999999</v>
      </c>
      <c r="CT528" s="9">
        <v>0.45179999999999998</v>
      </c>
      <c r="CU528" s="9">
        <v>0.59240000000000004</v>
      </c>
      <c r="CV528" s="9">
        <v>0.51970000000000005</v>
      </c>
      <c r="CW528" s="9">
        <v>0.58399999999999996</v>
      </c>
      <c r="CX528" s="9">
        <v>0.35539999999999999</v>
      </c>
      <c r="CY528" s="9">
        <v>0.40539999999999998</v>
      </c>
      <c r="CZ528" s="9">
        <v>0.35110000000000002</v>
      </c>
      <c r="DA528" s="9">
        <v>0.57269999999999999</v>
      </c>
      <c r="DB528" s="9">
        <v>0.4128</v>
      </c>
      <c r="DC528" s="9">
        <v>0.35980000000000001</v>
      </c>
      <c r="DD528" s="9">
        <v>0.38440000000000002</v>
      </c>
      <c r="DE528" s="9">
        <v>0.36080000000000001</v>
      </c>
      <c r="DF528" s="9">
        <v>0.4496</v>
      </c>
      <c r="DG528" s="9">
        <v>0.3982</v>
      </c>
      <c r="DH528" s="9">
        <v>0.48039999999999999</v>
      </c>
      <c r="DI528" s="9">
        <v>0.42199999999999999</v>
      </c>
      <c r="DJ528" s="9">
        <v>0.161</v>
      </c>
      <c r="DK528" s="9">
        <v>0.28310000000000002</v>
      </c>
      <c r="DL528" s="10">
        <v>0.29720000000000002</v>
      </c>
      <c r="DM528" s="10">
        <v>0.4652</v>
      </c>
      <c r="DN528" s="10">
        <v>0.30990000000000001</v>
      </c>
      <c r="DO528" s="10">
        <v>0.3977</v>
      </c>
      <c r="DP528" s="10">
        <v>0.47499999999999998</v>
      </c>
      <c r="DQ528" s="10">
        <v>0.65700000000000003</v>
      </c>
      <c r="DR528" s="10">
        <v>0.59819999999999995</v>
      </c>
      <c r="DS528" s="10">
        <v>0.70389999999999997</v>
      </c>
      <c r="DT528" s="10">
        <v>0.46810000000000002</v>
      </c>
      <c r="DU528" s="10">
        <v>0.34789999999999999</v>
      </c>
      <c r="DV528" s="10">
        <v>0.3342</v>
      </c>
      <c r="DW528" s="10">
        <v>0.42170000000000002</v>
      </c>
      <c r="DX528" s="10">
        <v>0.33450000000000002</v>
      </c>
      <c r="DY528" s="10">
        <v>0.20050000000000001</v>
      </c>
      <c r="EJ528" s="4"/>
    </row>
    <row r="529" spans="1:140" x14ac:dyDescent="0.2">
      <c r="A529" s="4">
        <v>12.600000000000001</v>
      </c>
      <c r="B529" s="9">
        <v>-5.4800000000000001E-2</v>
      </c>
      <c r="C529" s="9">
        <v>8.3699999999999997E-2</v>
      </c>
      <c r="D529" s="9">
        <v>0.1206</v>
      </c>
      <c r="E529" s="9">
        <v>1.1900000000000001E-2</v>
      </c>
      <c r="F529" s="9">
        <v>9.2100000000000001E-2</v>
      </c>
      <c r="G529" s="9">
        <v>9.8900000000000002E-2</v>
      </c>
      <c r="H529" s="9">
        <v>1.8800000000000001E-2</v>
      </c>
      <c r="I529" s="9">
        <v>-7.7200000000000005E-2</v>
      </c>
      <c r="J529" s="9">
        <v>-1.11E-2</v>
      </c>
      <c r="K529" s="9">
        <v>0.1056</v>
      </c>
      <c r="L529" s="9">
        <v>-0.1699</v>
      </c>
      <c r="M529" s="9">
        <v>-0.2029</v>
      </c>
      <c r="N529" s="9">
        <v>-0.23719999999999999</v>
      </c>
      <c r="O529" s="9">
        <v>-0.1789</v>
      </c>
      <c r="P529" s="9">
        <v>-4.4999999999999997E-3</v>
      </c>
      <c r="Q529" s="9">
        <v>-9.8599999999999993E-2</v>
      </c>
      <c r="R529" s="9">
        <v>-5.8999999999999997E-2</v>
      </c>
      <c r="S529" s="9">
        <v>-8.3199999999999996E-2</v>
      </c>
      <c r="T529" s="9">
        <v>0.13600000000000001</v>
      </c>
      <c r="U529" s="9">
        <v>1.2E-2</v>
      </c>
      <c r="V529" s="9">
        <v>2.3300000000000001E-2</v>
      </c>
      <c r="W529" s="9">
        <v>-0.13300000000000001</v>
      </c>
      <c r="X529" s="9">
        <v>-9.7100000000000006E-2</v>
      </c>
      <c r="Y529" s="9">
        <v>-2.6700000000000002E-2</v>
      </c>
      <c r="Z529" s="9">
        <v>-0.19</v>
      </c>
      <c r="AA529" s="9">
        <v>-0.16800000000000001</v>
      </c>
      <c r="AB529" s="9">
        <v>9.1999999999999998E-2</v>
      </c>
      <c r="AC529" s="9">
        <v>0.16800000000000001</v>
      </c>
      <c r="AD529" s="9">
        <v>0.12239999999999999</v>
      </c>
      <c r="AE529" s="9">
        <v>-0.1181</v>
      </c>
      <c r="AF529" s="9">
        <v>-1.46E-2</v>
      </c>
      <c r="AG529" s="9">
        <v>0.27310000000000001</v>
      </c>
      <c r="AH529" s="9">
        <v>1.2699999999999999E-2</v>
      </c>
      <c r="AI529" s="9">
        <v>0.17280000000000001</v>
      </c>
      <c r="AJ529" s="9">
        <v>-2.4E-2</v>
      </c>
      <c r="AK529" s="9">
        <v>9.06E-2</v>
      </c>
      <c r="AL529" s="9">
        <v>2.0899999999999998E-2</v>
      </c>
      <c r="AM529" s="9">
        <v>7.4999999999999997E-3</v>
      </c>
      <c r="AN529" s="9">
        <v>-2.9700000000000001E-2</v>
      </c>
      <c r="AO529" s="9">
        <v>5.1999999999999998E-2</v>
      </c>
      <c r="AP529" s="9">
        <v>2.5999999999999999E-3</v>
      </c>
      <c r="AQ529" s="9">
        <v>-0.15840000000000001</v>
      </c>
      <c r="AR529" s="9">
        <v>0.47070000000000001</v>
      </c>
      <c r="AS529" s="9">
        <v>0.38500000000000001</v>
      </c>
      <c r="AT529" s="9">
        <v>0.47070000000000001</v>
      </c>
      <c r="AU529" s="9">
        <v>0.51970000000000005</v>
      </c>
      <c r="AV529" s="9">
        <v>-0.1444</v>
      </c>
      <c r="AW529" s="9">
        <v>-0.21970000000000001</v>
      </c>
      <c r="AX529" s="9">
        <v>8.7800000000000003E-2</v>
      </c>
      <c r="AY529" s="9">
        <v>0.14410000000000001</v>
      </c>
      <c r="AZ529" s="9">
        <v>-0.3402</v>
      </c>
      <c r="BA529" s="9">
        <v>-0.33250000000000002</v>
      </c>
      <c r="BB529" s="9">
        <v>-0.1963</v>
      </c>
      <c r="BC529" s="9">
        <v>-0.2833</v>
      </c>
      <c r="BD529" s="9">
        <v>1.9699999999999999E-2</v>
      </c>
      <c r="BE529" s="9">
        <v>-0.19689999999999999</v>
      </c>
      <c r="BF529" s="9">
        <v>-5.5999999999999999E-3</v>
      </c>
      <c r="BG529" s="9">
        <v>1.84E-2</v>
      </c>
      <c r="BH529" s="9">
        <v>-0.2293</v>
      </c>
      <c r="BI529" s="9">
        <v>1.6999999999999999E-3</v>
      </c>
      <c r="BJ529" s="9">
        <v>5.9999999999999995E-4</v>
      </c>
      <c r="BK529" s="9">
        <v>-9.2999999999999992E-3</v>
      </c>
      <c r="BL529" s="9">
        <v>0.1273</v>
      </c>
      <c r="BM529" s="9">
        <v>0.14330000000000001</v>
      </c>
      <c r="BN529" s="9">
        <v>-8.5800000000000001E-2</v>
      </c>
      <c r="BO529" s="9">
        <v>-0.24210000000000001</v>
      </c>
      <c r="BP529" s="9">
        <v>0.38940000000000002</v>
      </c>
      <c r="BQ529" s="9">
        <v>0.29859999999999998</v>
      </c>
      <c r="BR529" s="9">
        <v>6.88E-2</v>
      </c>
      <c r="BS529" s="9">
        <v>0.31090000000000001</v>
      </c>
      <c r="BT529" s="9">
        <v>0.19409999999999999</v>
      </c>
      <c r="BU529" s="9">
        <v>0.33750000000000002</v>
      </c>
      <c r="BV529" s="9">
        <v>0.39100000000000001</v>
      </c>
      <c r="BW529" s="9">
        <v>0.29099999999999998</v>
      </c>
      <c r="BX529" s="9">
        <v>0.33700000000000002</v>
      </c>
      <c r="BY529" s="9">
        <v>0.15759999999999999</v>
      </c>
      <c r="BZ529" s="9">
        <v>0.30780000000000002</v>
      </c>
      <c r="CA529" s="9">
        <v>0.35199999999999998</v>
      </c>
      <c r="CB529" s="9">
        <v>0.25819999999999999</v>
      </c>
      <c r="CC529" s="9">
        <v>0.50690000000000002</v>
      </c>
      <c r="CD529" s="9">
        <v>0.3669</v>
      </c>
      <c r="CE529" s="9">
        <v>0.33539999999999998</v>
      </c>
      <c r="CF529" s="9">
        <v>0.52859999999999996</v>
      </c>
      <c r="CG529" s="9">
        <v>3.2300000000000002E-2</v>
      </c>
      <c r="CH529" s="9">
        <v>0.45760000000000001</v>
      </c>
      <c r="CI529" s="9">
        <v>0.25990000000000002</v>
      </c>
      <c r="CJ529" s="9">
        <v>0.24560000000000001</v>
      </c>
      <c r="CK529" s="9">
        <v>0.22020000000000001</v>
      </c>
      <c r="CL529" s="9">
        <v>0.2442</v>
      </c>
      <c r="CM529" s="9">
        <v>0.17680000000000001</v>
      </c>
      <c r="CN529" s="9">
        <v>0.2467</v>
      </c>
      <c r="CO529" s="9">
        <v>0.31440000000000001</v>
      </c>
      <c r="CP529" s="9">
        <v>0.30859999999999999</v>
      </c>
      <c r="CQ529" s="9">
        <v>0.1981</v>
      </c>
      <c r="CR529" s="9">
        <v>0.3745</v>
      </c>
      <c r="CS529" s="9">
        <v>0.25629999999999997</v>
      </c>
      <c r="CT529" s="9">
        <v>0.46360000000000001</v>
      </c>
      <c r="CU529" s="9">
        <v>0.59279999999999999</v>
      </c>
      <c r="CV529" s="9">
        <v>0.50239999999999996</v>
      </c>
      <c r="CW529" s="9">
        <v>0.58040000000000003</v>
      </c>
      <c r="CX529" s="9">
        <v>0.34399999999999997</v>
      </c>
      <c r="CY529" s="9">
        <v>0.39829999999999999</v>
      </c>
      <c r="CZ529" s="9">
        <v>0.35039999999999999</v>
      </c>
      <c r="DA529" s="9">
        <v>0.56299999999999994</v>
      </c>
      <c r="DB529" s="9">
        <v>0.42430000000000001</v>
      </c>
      <c r="DC529" s="9">
        <v>0.35170000000000001</v>
      </c>
      <c r="DD529" s="9">
        <v>0.37909999999999999</v>
      </c>
      <c r="DE529" s="9">
        <v>0.35620000000000002</v>
      </c>
      <c r="DF529" s="9">
        <v>0.44679999999999997</v>
      </c>
      <c r="DG529" s="9">
        <v>0.41499999999999998</v>
      </c>
      <c r="DH529" s="9">
        <v>0.47949999999999998</v>
      </c>
      <c r="DI529" s="9">
        <v>0.40289999999999998</v>
      </c>
      <c r="DJ529" s="9">
        <v>0.1603</v>
      </c>
      <c r="DK529" s="9">
        <v>0.2757</v>
      </c>
      <c r="DL529" s="10">
        <v>0.29620000000000002</v>
      </c>
      <c r="DM529" s="10">
        <v>0.44690000000000002</v>
      </c>
      <c r="DN529" s="10">
        <v>0.30580000000000002</v>
      </c>
      <c r="DO529" s="10">
        <v>0.41320000000000001</v>
      </c>
      <c r="DP529" s="10">
        <v>0.44309999999999999</v>
      </c>
      <c r="DQ529" s="10">
        <v>0.66359999999999997</v>
      </c>
      <c r="DR529" s="10">
        <v>0.59150000000000003</v>
      </c>
      <c r="DS529" s="10">
        <v>0.71660000000000001</v>
      </c>
      <c r="DT529" s="10">
        <v>0.4657</v>
      </c>
      <c r="DU529" s="10">
        <v>0.36549999999999999</v>
      </c>
      <c r="DV529" s="10">
        <v>0.3281</v>
      </c>
      <c r="DW529" s="10">
        <v>0.42559999999999998</v>
      </c>
      <c r="DX529" s="10">
        <v>0.33410000000000001</v>
      </c>
      <c r="DY529" s="10">
        <v>0.19850000000000001</v>
      </c>
      <c r="EJ529" s="4"/>
    </row>
    <row r="530" spans="1:140" x14ac:dyDescent="0.2">
      <c r="A530" s="4">
        <v>12.633299999999998</v>
      </c>
      <c r="B530" s="9">
        <v>-4.4699999999999997E-2</v>
      </c>
      <c r="C530" s="9">
        <v>8.2699999999999996E-2</v>
      </c>
      <c r="D530" s="9">
        <v>0.1179</v>
      </c>
      <c r="E530" s="9">
        <v>1.23E-2</v>
      </c>
      <c r="F530" s="9">
        <v>8.2699999999999996E-2</v>
      </c>
      <c r="G530" s="9">
        <v>9.35E-2</v>
      </c>
      <c r="H530" s="9">
        <v>1.9400000000000001E-2</v>
      </c>
      <c r="I530" s="9">
        <v>-8.8300000000000003E-2</v>
      </c>
      <c r="J530" s="9">
        <v>-1.9699999999999999E-2</v>
      </c>
      <c r="K530" s="9">
        <v>9.69E-2</v>
      </c>
      <c r="L530" s="9">
        <v>-0.17649999999999999</v>
      </c>
      <c r="M530" s="9">
        <v>-0.20519999999999999</v>
      </c>
      <c r="N530" s="9">
        <v>-0.23419999999999999</v>
      </c>
      <c r="O530" s="9">
        <v>-0.16700000000000001</v>
      </c>
      <c r="P530" s="9">
        <v>-6.4999999999999997E-3</v>
      </c>
      <c r="Q530" s="9">
        <v>-0.1062</v>
      </c>
      <c r="R530" s="9">
        <v>-7.1599999999999997E-2</v>
      </c>
      <c r="S530" s="9">
        <v>-7.0300000000000001E-2</v>
      </c>
      <c r="T530" s="9">
        <v>0.1166</v>
      </c>
      <c r="U530" s="9">
        <v>4.1000000000000002E-2</v>
      </c>
      <c r="V530" s="9">
        <v>1.9300000000000001E-2</v>
      </c>
      <c r="W530" s="9">
        <v>-0.151</v>
      </c>
      <c r="X530" s="9">
        <v>-8.77E-2</v>
      </c>
      <c r="Y530" s="9">
        <v>-2.52E-2</v>
      </c>
      <c r="Z530" s="9">
        <v>-0.19620000000000001</v>
      </c>
      <c r="AA530" s="9">
        <v>-0.1671</v>
      </c>
      <c r="AB530" s="9">
        <v>0.1012</v>
      </c>
      <c r="AC530" s="9">
        <v>0.17199999999999999</v>
      </c>
      <c r="AD530" s="9">
        <v>0.1103</v>
      </c>
      <c r="AE530" s="9">
        <v>-0.12529999999999999</v>
      </c>
      <c r="AF530" s="9">
        <v>-1.49E-2</v>
      </c>
      <c r="AG530" s="9">
        <v>0.2702</v>
      </c>
      <c r="AH530" s="9">
        <v>4.0899999999999999E-2</v>
      </c>
      <c r="AI530" s="9">
        <v>0.15240000000000001</v>
      </c>
      <c r="AJ530" s="9">
        <v>-2.4799999999999999E-2</v>
      </c>
      <c r="AK530" s="9">
        <v>9.0499999999999997E-2</v>
      </c>
      <c r="AL530" s="9">
        <v>2.9399999999999999E-2</v>
      </c>
      <c r="AM530" s="9">
        <v>8.2000000000000007E-3</v>
      </c>
      <c r="AN530" s="9">
        <v>-3.2899999999999999E-2</v>
      </c>
      <c r="AO530" s="9">
        <v>3.8100000000000002E-2</v>
      </c>
      <c r="AP530" s="9">
        <v>-4.1999999999999997E-3</v>
      </c>
      <c r="AQ530" s="9">
        <v>-0.16239999999999999</v>
      </c>
      <c r="AR530" s="9">
        <v>0.45429999999999998</v>
      </c>
      <c r="AS530" s="9">
        <v>0.37109999999999999</v>
      </c>
      <c r="AT530" s="9">
        <v>0.46200000000000002</v>
      </c>
      <c r="AU530" s="9">
        <v>0.51049999999999995</v>
      </c>
      <c r="AV530" s="9">
        <v>-0.1452</v>
      </c>
      <c r="AW530" s="9">
        <v>-0.2177</v>
      </c>
      <c r="AX530" s="9">
        <v>8.2600000000000007E-2</v>
      </c>
      <c r="AY530" s="9">
        <v>0.1545</v>
      </c>
      <c r="AZ530" s="9">
        <v>-0.34520000000000001</v>
      </c>
      <c r="BA530" s="9">
        <v>-0.34599999999999997</v>
      </c>
      <c r="BB530" s="9">
        <v>-0.19889999999999999</v>
      </c>
      <c r="BC530" s="9">
        <v>-0.28660000000000002</v>
      </c>
      <c r="BD530" s="9">
        <v>3.3500000000000002E-2</v>
      </c>
      <c r="BE530" s="9">
        <v>-0.17230000000000001</v>
      </c>
      <c r="BF530" s="9">
        <v>-2.3999999999999998E-3</v>
      </c>
      <c r="BG530" s="9">
        <v>1.38E-2</v>
      </c>
      <c r="BH530" s="9">
        <v>-0.2253</v>
      </c>
      <c r="BI530" s="9">
        <v>3.7699999999999997E-2</v>
      </c>
      <c r="BJ530" s="9">
        <v>4.7999999999999996E-3</v>
      </c>
      <c r="BK530" s="9">
        <v>-1.9900000000000001E-2</v>
      </c>
      <c r="BL530" s="9">
        <v>0.11650000000000001</v>
      </c>
      <c r="BM530" s="9">
        <v>0.13370000000000001</v>
      </c>
      <c r="BN530" s="9">
        <v>-7.9200000000000007E-2</v>
      </c>
      <c r="BO530" s="9">
        <v>-0.23350000000000001</v>
      </c>
      <c r="BP530" s="9">
        <v>0.3851</v>
      </c>
      <c r="BQ530" s="9">
        <v>0.29849999999999999</v>
      </c>
      <c r="BR530" s="9">
        <v>7.4899999999999994E-2</v>
      </c>
      <c r="BS530" s="9">
        <v>0.30249999999999999</v>
      </c>
      <c r="BT530" s="9">
        <v>0.1933</v>
      </c>
      <c r="BU530" s="9">
        <v>0.3327</v>
      </c>
      <c r="BV530" s="9">
        <v>0.38679999999999998</v>
      </c>
      <c r="BW530" s="9">
        <v>0.29020000000000001</v>
      </c>
      <c r="BX530" s="9">
        <v>0.32290000000000002</v>
      </c>
      <c r="BY530" s="9">
        <v>0.15890000000000001</v>
      </c>
      <c r="BZ530" s="9">
        <v>0.31259999999999999</v>
      </c>
      <c r="CA530" s="9">
        <v>0.3548</v>
      </c>
      <c r="CB530" s="9">
        <v>0.24979999999999999</v>
      </c>
      <c r="CC530" s="9">
        <v>0.51880000000000004</v>
      </c>
      <c r="CD530" s="9">
        <v>0.36409999999999998</v>
      </c>
      <c r="CE530" s="9">
        <v>0.34849999999999998</v>
      </c>
      <c r="CF530" s="9">
        <v>0.54159999999999997</v>
      </c>
      <c r="CG530" s="9">
        <v>3.0700000000000002E-2</v>
      </c>
      <c r="CH530" s="9">
        <v>0.4446</v>
      </c>
      <c r="CI530" s="9">
        <v>0.2535</v>
      </c>
      <c r="CJ530" s="9">
        <v>0.24660000000000001</v>
      </c>
      <c r="CK530" s="9">
        <v>0.22020000000000001</v>
      </c>
      <c r="CL530" s="9">
        <v>0.22359999999999999</v>
      </c>
      <c r="CM530" s="9">
        <v>0.18590000000000001</v>
      </c>
      <c r="CN530" s="9">
        <v>0.25009999999999999</v>
      </c>
      <c r="CO530" s="9">
        <v>0.31509999999999999</v>
      </c>
      <c r="CP530" s="9">
        <v>0.2954</v>
      </c>
      <c r="CQ530" s="9">
        <v>0.20710000000000001</v>
      </c>
      <c r="CR530" s="9">
        <v>0.37959999999999999</v>
      </c>
      <c r="CS530" s="9">
        <v>0.25390000000000001</v>
      </c>
      <c r="CT530" s="9">
        <v>0.46760000000000002</v>
      </c>
      <c r="CU530" s="9">
        <v>0.58530000000000004</v>
      </c>
      <c r="CV530" s="9">
        <v>0.501</v>
      </c>
      <c r="CW530" s="9">
        <v>0.56799999999999995</v>
      </c>
      <c r="CX530" s="9">
        <v>0.34370000000000001</v>
      </c>
      <c r="CY530" s="9">
        <v>0.39710000000000001</v>
      </c>
      <c r="CZ530" s="9">
        <v>0.3533</v>
      </c>
      <c r="DA530" s="9">
        <v>0.54759999999999998</v>
      </c>
      <c r="DB530" s="9">
        <v>0.42380000000000001</v>
      </c>
      <c r="DC530" s="9">
        <v>0.34810000000000002</v>
      </c>
      <c r="DD530" s="9">
        <v>0.36959999999999998</v>
      </c>
      <c r="DE530" s="9">
        <v>0.35580000000000001</v>
      </c>
      <c r="DF530" s="9">
        <v>0.43519999999999998</v>
      </c>
      <c r="DG530" s="9">
        <v>0.42659999999999998</v>
      </c>
      <c r="DH530" s="9">
        <v>0.48070000000000002</v>
      </c>
      <c r="DI530" s="9">
        <v>0.39279999999999998</v>
      </c>
      <c r="DJ530" s="9">
        <v>0.16520000000000001</v>
      </c>
      <c r="DK530" s="9">
        <v>0.254</v>
      </c>
      <c r="DL530" s="10">
        <v>0.29659999999999997</v>
      </c>
      <c r="DM530" s="10">
        <v>0.43719999999999998</v>
      </c>
      <c r="DN530" s="10">
        <v>0.30669999999999997</v>
      </c>
      <c r="DO530" s="10">
        <v>0.3906</v>
      </c>
      <c r="DP530" s="10">
        <v>0.40960000000000002</v>
      </c>
      <c r="DQ530" s="10">
        <v>0.66020000000000001</v>
      </c>
      <c r="DR530" s="10">
        <v>0.58989999999999998</v>
      </c>
      <c r="DS530" s="10">
        <v>0.73350000000000004</v>
      </c>
      <c r="DT530" s="10">
        <v>0.46389999999999998</v>
      </c>
      <c r="DU530" s="10">
        <v>0.35959999999999998</v>
      </c>
      <c r="DV530" s="10">
        <v>0.32929999999999998</v>
      </c>
      <c r="DW530" s="10">
        <v>0.43130000000000002</v>
      </c>
      <c r="DX530" s="10">
        <v>0.32769999999999999</v>
      </c>
      <c r="DY530" s="10">
        <v>0.19470000000000001</v>
      </c>
      <c r="EJ530" s="4"/>
    </row>
    <row r="531" spans="1:140" x14ac:dyDescent="0.2">
      <c r="A531" s="4">
        <v>12.666699999999999</v>
      </c>
      <c r="B531" s="9">
        <v>-3.49E-2</v>
      </c>
      <c r="C531" s="9">
        <v>7.0300000000000001E-2</v>
      </c>
      <c r="D531" s="9">
        <v>0.1168</v>
      </c>
      <c r="E531" s="9">
        <v>2.4899999999999999E-2</v>
      </c>
      <c r="F531" s="9">
        <v>7.5800000000000006E-2</v>
      </c>
      <c r="G531" s="9">
        <v>7.2900000000000006E-2</v>
      </c>
      <c r="H531" s="9">
        <v>1.5299999999999999E-2</v>
      </c>
      <c r="I531" s="9">
        <v>-0.10050000000000001</v>
      </c>
      <c r="J531" s="9">
        <v>-2.7199999999999998E-2</v>
      </c>
      <c r="K531" s="9">
        <v>9.4600000000000004E-2</v>
      </c>
      <c r="L531" s="9">
        <v>-0.18429999999999999</v>
      </c>
      <c r="M531" s="9">
        <v>-0.2235</v>
      </c>
      <c r="N531" s="9">
        <v>-0.22889999999999999</v>
      </c>
      <c r="O531" s="9">
        <v>-0.15690000000000001</v>
      </c>
      <c r="P531" s="9">
        <v>-8.0000000000000002E-3</v>
      </c>
      <c r="Q531" s="9">
        <v>-0.11550000000000001</v>
      </c>
      <c r="R531" s="9">
        <v>-8.2699999999999996E-2</v>
      </c>
      <c r="S531" s="9">
        <v>-5.0700000000000002E-2</v>
      </c>
      <c r="T531" s="9">
        <v>9.7799999999999998E-2</v>
      </c>
      <c r="U531" s="9">
        <v>5.7500000000000002E-2</v>
      </c>
      <c r="V531" s="9">
        <v>1.9400000000000001E-2</v>
      </c>
      <c r="W531" s="9">
        <v>-0.1827</v>
      </c>
      <c r="X531" s="9">
        <v>-4.7300000000000002E-2</v>
      </c>
      <c r="Y531" s="9">
        <v>-2.24E-2</v>
      </c>
      <c r="Z531" s="9">
        <v>-0.19189999999999999</v>
      </c>
      <c r="AA531" s="9">
        <v>-0.16089999999999999</v>
      </c>
      <c r="AB531" s="9">
        <v>0.1192</v>
      </c>
      <c r="AC531" s="9">
        <v>0.1731</v>
      </c>
      <c r="AD531" s="9">
        <v>9.9599999999999994E-2</v>
      </c>
      <c r="AE531" s="9">
        <v>-0.1172</v>
      </c>
      <c r="AF531" s="9">
        <v>-2.5000000000000001E-3</v>
      </c>
      <c r="AG531" s="9">
        <v>0.27450000000000002</v>
      </c>
      <c r="AH531" s="9">
        <v>1.7000000000000001E-2</v>
      </c>
      <c r="AI531" s="9">
        <v>0.1366</v>
      </c>
      <c r="AJ531" s="9">
        <v>-2.29E-2</v>
      </c>
      <c r="AK531" s="9">
        <v>9.2399999999999996E-2</v>
      </c>
      <c r="AL531" s="9">
        <v>3.9100000000000003E-2</v>
      </c>
      <c r="AM531" s="9">
        <v>5.4999999999999997E-3</v>
      </c>
      <c r="AN531" s="9">
        <v>-4.1799999999999997E-2</v>
      </c>
      <c r="AO531" s="9">
        <v>1.35E-2</v>
      </c>
      <c r="AP531" s="9">
        <v>-9.9000000000000008E-3</v>
      </c>
      <c r="AQ531" s="9">
        <v>-0.1615</v>
      </c>
      <c r="AR531" s="9">
        <v>0.4335</v>
      </c>
      <c r="AS531" s="9">
        <v>0.36380000000000001</v>
      </c>
      <c r="AT531" s="9">
        <v>0.45750000000000002</v>
      </c>
      <c r="AU531" s="9">
        <v>0.49759999999999999</v>
      </c>
      <c r="AV531" s="9">
        <v>-0.1507</v>
      </c>
      <c r="AW531" s="9">
        <v>-0.2195</v>
      </c>
      <c r="AX531" s="9">
        <v>7.0199999999999999E-2</v>
      </c>
      <c r="AY531" s="9">
        <v>0.1603</v>
      </c>
      <c r="AZ531" s="9">
        <v>-0.34860000000000002</v>
      </c>
      <c r="BA531" s="9">
        <v>-0.34860000000000002</v>
      </c>
      <c r="BB531" s="9">
        <v>-0.20960000000000001</v>
      </c>
      <c r="BC531" s="9">
        <v>-0.30130000000000001</v>
      </c>
      <c r="BD531" s="9">
        <v>4.0399999999999998E-2</v>
      </c>
      <c r="BE531" s="9">
        <v>-0.156</v>
      </c>
      <c r="BF531" s="9">
        <v>2.0999999999999999E-3</v>
      </c>
      <c r="BG531" s="9">
        <v>1.7000000000000001E-2</v>
      </c>
      <c r="BH531" s="9">
        <v>-0.221</v>
      </c>
      <c r="BI531" s="9">
        <v>3.8899999999999997E-2</v>
      </c>
      <c r="BJ531" s="9">
        <v>8.0000000000000004E-4</v>
      </c>
      <c r="BK531" s="9">
        <v>-2.3400000000000001E-2</v>
      </c>
      <c r="BL531" s="9">
        <v>0.1055</v>
      </c>
      <c r="BM531" s="9">
        <v>0.1283</v>
      </c>
      <c r="BN531" s="9">
        <v>-6.4399999999999999E-2</v>
      </c>
      <c r="BO531" s="9">
        <v>-0.2366</v>
      </c>
      <c r="BP531" s="9">
        <v>0.38140000000000002</v>
      </c>
      <c r="BQ531" s="9">
        <v>0.30180000000000001</v>
      </c>
      <c r="BR531" s="9">
        <v>7.9600000000000004E-2</v>
      </c>
      <c r="BS531" s="9">
        <v>0.29880000000000001</v>
      </c>
      <c r="BT531" s="9">
        <v>0.20019999999999999</v>
      </c>
      <c r="BU531" s="9">
        <v>0.3266</v>
      </c>
      <c r="BV531" s="9">
        <v>0.38419999999999999</v>
      </c>
      <c r="BW531" s="9">
        <v>0.28670000000000001</v>
      </c>
      <c r="BX531" s="9">
        <v>0.29499999999999998</v>
      </c>
      <c r="BY531" s="9">
        <v>0.1542</v>
      </c>
      <c r="BZ531" s="9">
        <v>0.3226</v>
      </c>
      <c r="CA531" s="9">
        <v>0.36030000000000001</v>
      </c>
      <c r="CB531" s="9">
        <v>0.23180000000000001</v>
      </c>
      <c r="CC531" s="9">
        <v>0.51690000000000003</v>
      </c>
      <c r="CD531" s="9">
        <v>0.36809999999999998</v>
      </c>
      <c r="CE531" s="9">
        <v>0.35149999999999998</v>
      </c>
      <c r="CF531" s="9">
        <v>0.56569999999999998</v>
      </c>
      <c r="CG531" s="9">
        <v>2.5999999999999999E-2</v>
      </c>
      <c r="CH531" s="9">
        <v>0.4335</v>
      </c>
      <c r="CI531" s="9">
        <v>0.25169999999999998</v>
      </c>
      <c r="CJ531" s="9">
        <v>0.24940000000000001</v>
      </c>
      <c r="CK531" s="9">
        <v>0.2147</v>
      </c>
      <c r="CL531" s="9">
        <v>0.2127</v>
      </c>
      <c r="CM531" s="9">
        <v>0.18809999999999999</v>
      </c>
      <c r="CN531" s="9">
        <v>0.25769999999999998</v>
      </c>
      <c r="CO531" s="9">
        <v>0.31009999999999999</v>
      </c>
      <c r="CP531" s="9">
        <v>0.28920000000000001</v>
      </c>
      <c r="CQ531" s="9">
        <v>0.21049999999999999</v>
      </c>
      <c r="CR531" s="9">
        <v>0.37769999999999998</v>
      </c>
      <c r="CS531" s="9">
        <v>0.25509999999999999</v>
      </c>
      <c r="CT531" s="9">
        <v>0.46910000000000002</v>
      </c>
      <c r="CU531" s="9">
        <v>0.58450000000000002</v>
      </c>
      <c r="CV531" s="9">
        <v>0.49619999999999997</v>
      </c>
      <c r="CW531" s="9">
        <v>0.57199999999999995</v>
      </c>
      <c r="CX531" s="9">
        <v>0.33789999999999998</v>
      </c>
      <c r="CY531" s="9">
        <v>0.39300000000000002</v>
      </c>
      <c r="CZ531" s="9">
        <v>0.3634</v>
      </c>
      <c r="DA531" s="9">
        <v>0.54059999999999997</v>
      </c>
      <c r="DB531" s="9">
        <v>0.42549999999999999</v>
      </c>
      <c r="DC531" s="9">
        <v>0.34260000000000002</v>
      </c>
      <c r="DD531" s="9">
        <v>0.36899999999999999</v>
      </c>
      <c r="DE531" s="9">
        <v>0.35970000000000002</v>
      </c>
      <c r="DF531" s="9">
        <v>0.42549999999999999</v>
      </c>
      <c r="DG531" s="9">
        <v>0.42780000000000001</v>
      </c>
      <c r="DH531" s="9">
        <v>0.48420000000000002</v>
      </c>
      <c r="DI531" s="9">
        <v>0.38390000000000002</v>
      </c>
      <c r="DJ531" s="9">
        <v>0.16930000000000001</v>
      </c>
      <c r="DK531" s="9">
        <v>0.25740000000000002</v>
      </c>
      <c r="DL531" s="10">
        <v>0.3</v>
      </c>
      <c r="DM531" s="10">
        <v>0.42609999999999998</v>
      </c>
      <c r="DN531" s="10">
        <v>0.31459999999999999</v>
      </c>
      <c r="DO531" s="10">
        <v>0.39800000000000002</v>
      </c>
      <c r="DP531" s="10">
        <v>0.39539999999999997</v>
      </c>
      <c r="DQ531" s="10">
        <v>0.64200000000000002</v>
      </c>
      <c r="DR531" s="10">
        <v>0.59299999999999997</v>
      </c>
      <c r="DS531" s="10">
        <v>0.74429999999999996</v>
      </c>
      <c r="DT531" s="10">
        <v>0.45960000000000001</v>
      </c>
      <c r="DU531" s="10">
        <v>0.34720000000000001</v>
      </c>
      <c r="DV531" s="10">
        <v>0.32519999999999999</v>
      </c>
      <c r="DW531" s="10">
        <v>0.43559999999999999</v>
      </c>
      <c r="DX531" s="10">
        <v>0.31950000000000001</v>
      </c>
      <c r="DY531" s="10">
        <v>0.2016</v>
      </c>
      <c r="EJ531" s="4"/>
    </row>
    <row r="532" spans="1:140" x14ac:dyDescent="0.2">
      <c r="A532" s="4">
        <v>12.7</v>
      </c>
      <c r="B532" s="9">
        <v>-3.2000000000000001E-2</v>
      </c>
      <c r="C532" s="9">
        <v>5.2999999999999999E-2</v>
      </c>
      <c r="D532" s="9">
        <v>7.5899999999999995E-2</v>
      </c>
      <c r="E532" s="9">
        <v>1.2200000000000001E-2</v>
      </c>
      <c r="F532" s="9">
        <v>7.2400000000000006E-2</v>
      </c>
      <c r="G532" s="9">
        <v>6.59E-2</v>
      </c>
      <c r="H532" s="9">
        <v>1.23E-2</v>
      </c>
      <c r="I532" s="9">
        <v>-0.1153</v>
      </c>
      <c r="J532" s="9">
        <v>-3.32E-2</v>
      </c>
      <c r="K532" s="9">
        <v>9.1200000000000003E-2</v>
      </c>
      <c r="L532" s="9">
        <v>-0.18010000000000001</v>
      </c>
      <c r="M532" s="9">
        <v>-0.18709999999999999</v>
      </c>
      <c r="N532" s="9">
        <v>-0.2276</v>
      </c>
      <c r="O532" s="9">
        <v>-0.14299999999999999</v>
      </c>
      <c r="P532" s="9">
        <v>-1.6199999999999999E-2</v>
      </c>
      <c r="Q532" s="9">
        <v>-0.1195</v>
      </c>
      <c r="R532" s="9">
        <v>-9.3899999999999997E-2</v>
      </c>
      <c r="S532" s="9">
        <v>-3.9800000000000002E-2</v>
      </c>
      <c r="T532" s="9">
        <v>0.1045</v>
      </c>
      <c r="U532" s="9">
        <v>6.2199999999999998E-2</v>
      </c>
      <c r="V532" s="9">
        <v>1.5299999999999999E-2</v>
      </c>
      <c r="W532" s="9">
        <v>-0.2024</v>
      </c>
      <c r="X532" s="9">
        <v>-8.5000000000000006E-3</v>
      </c>
      <c r="Y532" s="9">
        <v>-1.9099999999999999E-2</v>
      </c>
      <c r="Z532" s="9">
        <v>-0.17849999999999999</v>
      </c>
      <c r="AA532" s="9">
        <v>-0.15390000000000001</v>
      </c>
      <c r="AB532" s="9">
        <v>0.12640000000000001</v>
      </c>
      <c r="AC532" s="9">
        <v>0.17949999999999999</v>
      </c>
      <c r="AD532" s="9">
        <v>6.1899999999999997E-2</v>
      </c>
      <c r="AE532" s="9">
        <v>-0.1014</v>
      </c>
      <c r="AF532" s="9">
        <v>6.7000000000000002E-3</v>
      </c>
      <c r="AG532" s="9">
        <v>0.26529999999999998</v>
      </c>
      <c r="AH532" s="9">
        <v>2.23E-2</v>
      </c>
      <c r="AI532" s="9">
        <v>0.1231</v>
      </c>
      <c r="AJ532" s="9">
        <v>-2.9600000000000001E-2</v>
      </c>
      <c r="AK532" s="9">
        <v>9.3899999999999997E-2</v>
      </c>
      <c r="AL532" s="9">
        <v>4.3999999999999997E-2</v>
      </c>
      <c r="AM532" s="9">
        <v>-4.8999999999999998E-3</v>
      </c>
      <c r="AN532" s="9">
        <v>-4.82E-2</v>
      </c>
      <c r="AO532" s="9">
        <v>-3.0999999999999999E-3</v>
      </c>
      <c r="AP532" s="9">
        <v>-5.3E-3</v>
      </c>
      <c r="AQ532" s="9">
        <v>-0.1583</v>
      </c>
      <c r="AR532" s="9">
        <v>0.4264</v>
      </c>
      <c r="AS532" s="9">
        <v>0.35980000000000001</v>
      </c>
      <c r="AT532" s="9">
        <v>0.4506</v>
      </c>
      <c r="AU532" s="9">
        <v>0.48549999999999999</v>
      </c>
      <c r="AV532" s="9">
        <v>-0.1477</v>
      </c>
      <c r="AW532" s="9">
        <v>-0.22159999999999999</v>
      </c>
      <c r="AX532" s="9">
        <v>7.0199999999999999E-2</v>
      </c>
      <c r="AY532" s="9">
        <v>0.16550000000000001</v>
      </c>
      <c r="AZ532" s="9">
        <v>-0.34520000000000001</v>
      </c>
      <c r="BA532" s="9">
        <v>-0.31319999999999998</v>
      </c>
      <c r="BB532" s="9">
        <v>-0.21</v>
      </c>
      <c r="BC532" s="9">
        <v>-0.34110000000000001</v>
      </c>
      <c r="BD532" s="9">
        <v>5.6000000000000001E-2</v>
      </c>
      <c r="BE532" s="9">
        <v>-0.1467</v>
      </c>
      <c r="BF532" s="9">
        <v>-1E-4</v>
      </c>
      <c r="BG532" s="9">
        <v>1.6899999999999998E-2</v>
      </c>
      <c r="BH532" s="9">
        <v>-0.217</v>
      </c>
      <c r="BI532" s="9">
        <v>4.2099999999999999E-2</v>
      </c>
      <c r="BJ532" s="9">
        <v>-1.1000000000000001E-3</v>
      </c>
      <c r="BK532" s="9">
        <v>-2.06E-2</v>
      </c>
      <c r="BL532" s="9">
        <v>9.8100000000000007E-2</v>
      </c>
      <c r="BM532" s="9">
        <v>0.1278</v>
      </c>
      <c r="BN532" s="9">
        <v>-5.7099999999999998E-2</v>
      </c>
      <c r="BO532" s="9">
        <v>-0.23300000000000001</v>
      </c>
      <c r="BP532" s="9">
        <v>0.37319999999999998</v>
      </c>
      <c r="BQ532" s="9">
        <v>0.30409999999999998</v>
      </c>
      <c r="BR532" s="9">
        <v>9.4600000000000004E-2</v>
      </c>
      <c r="BS532" s="9">
        <v>0.3019</v>
      </c>
      <c r="BT532" s="9">
        <v>0.20860000000000001</v>
      </c>
      <c r="BU532" s="9">
        <v>0.32069999999999999</v>
      </c>
      <c r="BV532" s="9">
        <v>0.38569999999999999</v>
      </c>
      <c r="BW532" s="9">
        <v>0.28470000000000001</v>
      </c>
      <c r="BX532" s="9">
        <v>0.2878</v>
      </c>
      <c r="BY532" s="9">
        <v>0.1502</v>
      </c>
      <c r="BZ532" s="9">
        <v>0.33329999999999999</v>
      </c>
      <c r="CA532" s="9">
        <v>0.35699999999999998</v>
      </c>
      <c r="CB532" s="9">
        <v>0.20519999999999999</v>
      </c>
      <c r="CC532" s="9">
        <v>0.51770000000000005</v>
      </c>
      <c r="CD532" s="9">
        <v>0.37090000000000001</v>
      </c>
      <c r="CE532" s="9">
        <v>0.36249999999999999</v>
      </c>
      <c r="CF532" s="9">
        <v>0.57579999999999998</v>
      </c>
      <c r="CG532" s="9">
        <v>2.1899999999999999E-2</v>
      </c>
      <c r="CH532" s="9">
        <v>0.39479999999999998</v>
      </c>
      <c r="CI532" s="9">
        <v>0.25280000000000002</v>
      </c>
      <c r="CJ532" s="9">
        <v>0.24940000000000001</v>
      </c>
      <c r="CK532" s="9">
        <v>0.19220000000000001</v>
      </c>
      <c r="CL532" s="9">
        <v>0.20860000000000001</v>
      </c>
      <c r="CM532" s="9">
        <v>0.19139999999999999</v>
      </c>
      <c r="CN532" s="9">
        <v>0.26519999999999999</v>
      </c>
      <c r="CO532" s="9">
        <v>0.31090000000000001</v>
      </c>
      <c r="CP532" s="9">
        <v>0.28949999999999998</v>
      </c>
      <c r="CQ532" s="9">
        <v>0.22789999999999999</v>
      </c>
      <c r="CR532" s="9">
        <v>0.38669999999999999</v>
      </c>
      <c r="CS532" s="9">
        <v>0.24690000000000001</v>
      </c>
      <c r="CT532" s="9">
        <v>0.47739999999999999</v>
      </c>
      <c r="CU532" s="9">
        <v>0.5786</v>
      </c>
      <c r="CV532" s="9">
        <v>0.48720000000000002</v>
      </c>
      <c r="CW532" s="9">
        <v>0.58740000000000003</v>
      </c>
      <c r="CX532" s="9">
        <v>0.3306</v>
      </c>
      <c r="CY532" s="9">
        <v>0.3775</v>
      </c>
      <c r="CZ532" s="9">
        <v>0.37759999999999999</v>
      </c>
      <c r="DA532" s="9">
        <v>0.53500000000000003</v>
      </c>
      <c r="DB532" s="9">
        <v>0.41110000000000002</v>
      </c>
      <c r="DC532" s="9">
        <v>0.34100000000000003</v>
      </c>
      <c r="DD532" s="9">
        <v>0.37640000000000001</v>
      </c>
      <c r="DE532" s="9">
        <v>0.36299999999999999</v>
      </c>
      <c r="DF532" s="9">
        <v>0.41060000000000002</v>
      </c>
      <c r="DG532" s="9">
        <v>0.4204</v>
      </c>
      <c r="DH532" s="9">
        <v>0.48970000000000002</v>
      </c>
      <c r="DI532" s="9">
        <v>0.38519999999999999</v>
      </c>
      <c r="DJ532" s="9">
        <v>0.1704</v>
      </c>
      <c r="DK532" s="9">
        <v>0.25669999999999998</v>
      </c>
      <c r="DL532" s="10">
        <v>0.30249999999999999</v>
      </c>
      <c r="DM532" s="10">
        <v>0.4173</v>
      </c>
      <c r="DN532" s="10">
        <v>0.3044</v>
      </c>
      <c r="DO532" s="10">
        <v>0.36420000000000002</v>
      </c>
      <c r="DP532" s="10">
        <v>0.38990000000000002</v>
      </c>
      <c r="DQ532" s="10">
        <v>0.6129</v>
      </c>
      <c r="DR532" s="10">
        <v>0.60709999999999997</v>
      </c>
      <c r="DS532" s="10">
        <v>0.74660000000000004</v>
      </c>
      <c r="DT532" s="10">
        <v>0.45350000000000001</v>
      </c>
      <c r="DU532" s="10">
        <v>0.33839999999999998</v>
      </c>
      <c r="DV532" s="10">
        <v>0.317</v>
      </c>
      <c r="DW532" s="10">
        <v>0.4335</v>
      </c>
      <c r="DX532" s="10">
        <v>0.2954</v>
      </c>
      <c r="DY532" s="10">
        <v>0.19889999999999999</v>
      </c>
      <c r="EJ532" s="4"/>
    </row>
    <row r="533" spans="1:140" x14ac:dyDescent="0.2">
      <c r="A533" s="4">
        <v>12.7333</v>
      </c>
      <c r="B533" s="9">
        <v>-2.5899999999999999E-2</v>
      </c>
      <c r="C533" s="9">
        <v>3.04E-2</v>
      </c>
      <c r="D533" s="9">
        <v>7.4700000000000003E-2</v>
      </c>
      <c r="E533" s="9">
        <v>1.7399999999999999E-2</v>
      </c>
      <c r="F533" s="9">
        <v>6.1100000000000002E-2</v>
      </c>
      <c r="G533" s="9">
        <v>7.0300000000000001E-2</v>
      </c>
      <c r="H533" s="9">
        <v>6.1000000000000004E-3</v>
      </c>
      <c r="I533" s="9">
        <v>-0.1227</v>
      </c>
      <c r="J533" s="9">
        <v>-4.53E-2</v>
      </c>
      <c r="K533" s="9">
        <v>8.4000000000000005E-2</v>
      </c>
      <c r="L533" s="9">
        <v>-0.18970000000000001</v>
      </c>
      <c r="M533" s="9">
        <v>-0.18090000000000001</v>
      </c>
      <c r="N533" s="9">
        <v>-0.22520000000000001</v>
      </c>
      <c r="O533" s="9">
        <v>-0.12870000000000001</v>
      </c>
      <c r="P533" s="9">
        <v>-2.75E-2</v>
      </c>
      <c r="Q533" s="9">
        <v>-0.104</v>
      </c>
      <c r="R533" s="9">
        <v>-0.1028</v>
      </c>
      <c r="S533" s="9">
        <v>-3.6400000000000002E-2</v>
      </c>
      <c r="T533" s="9">
        <v>0.1062</v>
      </c>
      <c r="U533" s="9">
        <v>6.5100000000000005E-2</v>
      </c>
      <c r="V533" s="9">
        <v>7.4000000000000003E-3</v>
      </c>
      <c r="W533" s="9">
        <v>-0.22509999999999999</v>
      </c>
      <c r="X533" s="9">
        <v>2.3699999999999999E-2</v>
      </c>
      <c r="Y533" s="9">
        <v>-2.0799999999999999E-2</v>
      </c>
      <c r="Z533" s="9">
        <v>-0.16200000000000001</v>
      </c>
      <c r="AA533" s="9">
        <v>-0.15060000000000001</v>
      </c>
      <c r="AB533" s="9">
        <v>0.1273</v>
      </c>
      <c r="AC533" s="9">
        <v>0.1734</v>
      </c>
      <c r="AD533" s="9">
        <v>5.2200000000000003E-2</v>
      </c>
      <c r="AE533" s="9">
        <v>-8.9499999999999996E-2</v>
      </c>
      <c r="AF533" s="9">
        <v>1.43E-2</v>
      </c>
      <c r="AG533" s="9">
        <v>0.2495</v>
      </c>
      <c r="AH533" s="9">
        <v>4.6100000000000002E-2</v>
      </c>
      <c r="AI533" s="9">
        <v>0.1045</v>
      </c>
      <c r="AJ533" s="9">
        <v>-3.4799999999999998E-2</v>
      </c>
      <c r="AK533" s="9">
        <v>9.5899999999999999E-2</v>
      </c>
      <c r="AL533" s="9">
        <v>3.95E-2</v>
      </c>
      <c r="AM533" s="9">
        <v>6.3E-3</v>
      </c>
      <c r="AN533" s="9">
        <v>-4.8500000000000001E-2</v>
      </c>
      <c r="AO533" s="9">
        <v>6.4000000000000003E-3</v>
      </c>
      <c r="AP533" s="9">
        <v>-1.6000000000000001E-3</v>
      </c>
      <c r="AQ533" s="9">
        <v>-0.14050000000000001</v>
      </c>
      <c r="AR533" s="9">
        <v>0.4199</v>
      </c>
      <c r="AS533" s="9">
        <v>0.36099999999999999</v>
      </c>
      <c r="AT533" s="9">
        <v>0.44019999999999998</v>
      </c>
      <c r="AU533" s="9">
        <v>0.47310000000000002</v>
      </c>
      <c r="AV533" s="9">
        <v>-0.1492</v>
      </c>
      <c r="AW533" s="9">
        <v>-0.22120000000000001</v>
      </c>
      <c r="AX533" s="9">
        <v>7.4999999999999997E-2</v>
      </c>
      <c r="AY533" s="9">
        <v>0.16619999999999999</v>
      </c>
      <c r="AZ533" s="9">
        <v>-0.33710000000000001</v>
      </c>
      <c r="BA533" s="9">
        <v>-0.28520000000000001</v>
      </c>
      <c r="BB533" s="9">
        <v>-0.20749999999999999</v>
      </c>
      <c r="BC533" s="9">
        <v>-0.34989999999999999</v>
      </c>
      <c r="BD533" s="9">
        <v>6.6299999999999998E-2</v>
      </c>
      <c r="BE533" s="9">
        <v>-0.14080000000000001</v>
      </c>
      <c r="BF533" s="9">
        <v>-4.4999999999999997E-3</v>
      </c>
      <c r="BG533" s="9">
        <v>1.34E-2</v>
      </c>
      <c r="BH533" s="9">
        <v>-0.19489999999999999</v>
      </c>
      <c r="BI533" s="9">
        <v>5.4699999999999999E-2</v>
      </c>
      <c r="BJ533" s="9">
        <v>6.7000000000000002E-3</v>
      </c>
      <c r="BK533" s="9">
        <v>-2.0400000000000001E-2</v>
      </c>
      <c r="BL533" s="9">
        <v>7.7399999999999997E-2</v>
      </c>
      <c r="BM533" s="9">
        <v>0.14680000000000001</v>
      </c>
      <c r="BN533" s="9">
        <v>-5.2200000000000003E-2</v>
      </c>
      <c r="BO533" s="9">
        <v>-0.23880000000000001</v>
      </c>
      <c r="BP533" s="9">
        <v>0.371</v>
      </c>
      <c r="BQ533" s="9">
        <v>0.29820000000000002</v>
      </c>
      <c r="BR533" s="9">
        <v>0.1075</v>
      </c>
      <c r="BS533" s="9">
        <v>0.3075</v>
      </c>
      <c r="BT533" s="9">
        <v>0.219</v>
      </c>
      <c r="BU533" s="9">
        <v>0.32419999999999999</v>
      </c>
      <c r="BV533" s="9">
        <v>0.37969999999999998</v>
      </c>
      <c r="BW533" s="9">
        <v>0.2838</v>
      </c>
      <c r="BX533" s="9">
        <v>0.29409999999999997</v>
      </c>
      <c r="BY533" s="9">
        <v>0.14180000000000001</v>
      </c>
      <c r="BZ533" s="9">
        <v>0.33900000000000002</v>
      </c>
      <c r="CA533" s="9">
        <v>0.35210000000000002</v>
      </c>
      <c r="CB533" s="9">
        <v>0.18890000000000001</v>
      </c>
      <c r="CC533" s="9">
        <v>0.51910000000000001</v>
      </c>
      <c r="CD533" s="9">
        <v>0.3755</v>
      </c>
      <c r="CE533" s="9">
        <v>0.36330000000000001</v>
      </c>
      <c r="CF533" s="9">
        <v>0.57479999999999998</v>
      </c>
      <c r="CG533" s="9">
        <v>1.46E-2</v>
      </c>
      <c r="CH533" s="9">
        <v>0.35709999999999997</v>
      </c>
      <c r="CI533" s="9">
        <v>0.25440000000000002</v>
      </c>
      <c r="CJ533" s="9">
        <v>0.24779999999999999</v>
      </c>
      <c r="CK533" s="9">
        <v>0.1731</v>
      </c>
      <c r="CL533" s="9">
        <v>0.2041</v>
      </c>
      <c r="CM533" s="9">
        <v>0.2127</v>
      </c>
      <c r="CN533" s="9">
        <v>0.2666</v>
      </c>
      <c r="CO533" s="9">
        <v>0.31130000000000002</v>
      </c>
      <c r="CP533" s="9">
        <v>0.29020000000000001</v>
      </c>
      <c r="CQ533" s="9">
        <v>0.23250000000000001</v>
      </c>
      <c r="CR533" s="9">
        <v>0.39979999999999999</v>
      </c>
      <c r="CS533" s="9">
        <v>0.24959999999999999</v>
      </c>
      <c r="CT533" s="9">
        <v>0.47749999999999998</v>
      </c>
      <c r="CU533" s="9">
        <v>0.59150000000000003</v>
      </c>
      <c r="CV533" s="9">
        <v>0.47289999999999999</v>
      </c>
      <c r="CW533" s="9">
        <v>0.60299999999999998</v>
      </c>
      <c r="CX533" s="9">
        <v>0.33889999999999998</v>
      </c>
      <c r="CY533" s="9">
        <v>0.36849999999999999</v>
      </c>
      <c r="CZ533" s="9">
        <v>0.38140000000000002</v>
      </c>
      <c r="DA533" s="9">
        <v>0.52800000000000002</v>
      </c>
      <c r="DB533" s="9">
        <v>0.4047</v>
      </c>
      <c r="DC533" s="9">
        <v>0.34189999999999998</v>
      </c>
      <c r="DD533" s="9">
        <v>0.38109999999999999</v>
      </c>
      <c r="DE533" s="9">
        <v>0.36249999999999999</v>
      </c>
      <c r="DF533" s="9">
        <v>0.40160000000000001</v>
      </c>
      <c r="DG533" s="9">
        <v>0.38819999999999999</v>
      </c>
      <c r="DH533" s="9">
        <v>0.48549999999999999</v>
      </c>
      <c r="DI533" s="9">
        <v>0.38200000000000001</v>
      </c>
      <c r="DJ533" s="9">
        <v>0.17499999999999999</v>
      </c>
      <c r="DK533" s="9">
        <v>0.251</v>
      </c>
      <c r="DL533" s="10">
        <v>0.30570000000000003</v>
      </c>
      <c r="DM533" s="10">
        <v>0.41310000000000002</v>
      </c>
      <c r="DN533" s="10">
        <v>0.28949999999999998</v>
      </c>
      <c r="DO533" s="10">
        <v>0.35270000000000001</v>
      </c>
      <c r="DP533" s="10">
        <v>0.38600000000000001</v>
      </c>
      <c r="DQ533" s="10">
        <v>0.58730000000000004</v>
      </c>
      <c r="DR533" s="10">
        <v>0.6179</v>
      </c>
      <c r="DS533" s="10">
        <v>0.74860000000000004</v>
      </c>
      <c r="DT533" s="10">
        <v>0.44500000000000001</v>
      </c>
      <c r="DU533" s="10">
        <v>0.32540000000000002</v>
      </c>
      <c r="DV533" s="10">
        <v>0.31280000000000002</v>
      </c>
      <c r="DW533" s="10">
        <v>0.4365</v>
      </c>
      <c r="DX533" s="10">
        <v>0.2757</v>
      </c>
      <c r="DY533" s="10">
        <v>0.18279999999999999</v>
      </c>
      <c r="EJ533" s="4"/>
    </row>
    <row r="534" spans="1:140" x14ac:dyDescent="0.2">
      <c r="A534" s="4">
        <v>12.7667</v>
      </c>
      <c r="B534" s="9">
        <v>-2.2100000000000002E-2</v>
      </c>
      <c r="C534" s="9">
        <v>3.04E-2</v>
      </c>
      <c r="D534" s="9">
        <v>6.3899999999999998E-2</v>
      </c>
      <c r="E534" s="9">
        <v>2.3400000000000001E-2</v>
      </c>
      <c r="F534" s="9">
        <v>5.28E-2</v>
      </c>
      <c r="G534" s="9">
        <v>6.4699999999999994E-2</v>
      </c>
      <c r="H534" s="9">
        <v>5.9999999999999995E-4</v>
      </c>
      <c r="I534" s="9">
        <v>-0.13109999999999999</v>
      </c>
      <c r="J534" s="9">
        <v>-5.28E-2</v>
      </c>
      <c r="K534" s="9">
        <v>7.6899999999999996E-2</v>
      </c>
      <c r="L534" s="9">
        <v>-0.20749999999999999</v>
      </c>
      <c r="M534" s="9">
        <v>-0.17780000000000001</v>
      </c>
      <c r="N534" s="9">
        <v>-0.21529999999999999</v>
      </c>
      <c r="O534" s="9">
        <v>-0.13200000000000001</v>
      </c>
      <c r="P534" s="9">
        <v>-3.7499999999999999E-2</v>
      </c>
      <c r="Q534" s="9">
        <v>-0.1043</v>
      </c>
      <c r="R534" s="9">
        <v>-0.1105</v>
      </c>
      <c r="S534" s="9">
        <v>-3.56E-2</v>
      </c>
      <c r="T534" s="9">
        <v>0.1036</v>
      </c>
      <c r="U534" s="9">
        <v>6.93E-2</v>
      </c>
      <c r="V534" s="9">
        <v>-8.0000000000000004E-4</v>
      </c>
      <c r="W534" s="9">
        <v>-0.23280000000000001</v>
      </c>
      <c r="X534" s="9">
        <v>0.03</v>
      </c>
      <c r="Y534" s="9">
        <v>-1.2999999999999999E-2</v>
      </c>
      <c r="Z534" s="9">
        <v>-0.1605</v>
      </c>
      <c r="AA534" s="9">
        <v>-0.14000000000000001</v>
      </c>
      <c r="AB534" s="9">
        <v>0.1298</v>
      </c>
      <c r="AC534" s="9">
        <v>0.16370000000000001</v>
      </c>
      <c r="AD534" s="9">
        <v>6.1400000000000003E-2</v>
      </c>
      <c r="AE534" s="9">
        <v>-9.7699999999999995E-2</v>
      </c>
      <c r="AF534" s="9">
        <v>2.1399999999999999E-2</v>
      </c>
      <c r="AG534" s="9">
        <v>0.22339999999999999</v>
      </c>
      <c r="AH534" s="9">
        <v>5.04E-2</v>
      </c>
      <c r="AI534" s="9">
        <v>9.5399999999999999E-2</v>
      </c>
      <c r="AJ534" s="9">
        <v>-4.19E-2</v>
      </c>
      <c r="AK534" s="9">
        <v>9.9000000000000005E-2</v>
      </c>
      <c r="AL534" s="9">
        <v>3.5099999999999999E-2</v>
      </c>
      <c r="AM534" s="9">
        <v>8.8999999999999999E-3</v>
      </c>
      <c r="AN534" s="9">
        <v>-5.4199999999999998E-2</v>
      </c>
      <c r="AO534" s="9">
        <v>1.6E-2</v>
      </c>
      <c r="AP534" s="9">
        <v>-4.1999999999999997E-3</v>
      </c>
      <c r="AQ534" s="9">
        <v>-0.13930000000000001</v>
      </c>
      <c r="AR534" s="9">
        <v>0.40899999999999997</v>
      </c>
      <c r="AS534" s="9">
        <v>0.36209999999999998</v>
      </c>
      <c r="AT534" s="9">
        <v>0.43020000000000003</v>
      </c>
      <c r="AU534" s="9">
        <v>0.45579999999999998</v>
      </c>
      <c r="AV534" s="9">
        <v>-0.15179999999999999</v>
      </c>
      <c r="AW534" s="9">
        <v>-0.22209999999999999</v>
      </c>
      <c r="AX534" s="9">
        <v>6.8699999999999997E-2</v>
      </c>
      <c r="AY534" s="9">
        <v>0.17169999999999999</v>
      </c>
      <c r="AZ534" s="9">
        <v>-0.33300000000000002</v>
      </c>
      <c r="BA534" s="9">
        <v>-0.26379999999999998</v>
      </c>
      <c r="BB534" s="9">
        <v>-0.20380000000000001</v>
      </c>
      <c r="BC534" s="9">
        <v>-0.3266</v>
      </c>
      <c r="BD534" s="9">
        <v>7.2900000000000006E-2</v>
      </c>
      <c r="BE534" s="9">
        <v>-0.14230000000000001</v>
      </c>
      <c r="BF534" s="9">
        <v>-6.4000000000000003E-3</v>
      </c>
      <c r="BG534" s="9">
        <v>6.4000000000000003E-3</v>
      </c>
      <c r="BH534" s="9">
        <v>-0.16880000000000001</v>
      </c>
      <c r="BI534" s="9">
        <v>3.1899999999999998E-2</v>
      </c>
      <c r="BJ534" s="9">
        <v>1.67E-2</v>
      </c>
      <c r="BK534" s="9">
        <v>-2.24E-2</v>
      </c>
      <c r="BL534" s="9">
        <v>6.93E-2</v>
      </c>
      <c r="BM534" s="9">
        <v>0.1671</v>
      </c>
      <c r="BN534" s="9">
        <v>-5.3199999999999997E-2</v>
      </c>
      <c r="BO534" s="9">
        <v>-0.2417</v>
      </c>
      <c r="BP534" s="9">
        <v>0.37640000000000001</v>
      </c>
      <c r="BQ534" s="9">
        <v>0.29149999999999998</v>
      </c>
      <c r="BR534" s="9">
        <v>0.1154</v>
      </c>
      <c r="BS534" s="9">
        <v>0.30959999999999999</v>
      </c>
      <c r="BT534" s="9">
        <v>0.22020000000000001</v>
      </c>
      <c r="BU534" s="9">
        <v>0.31719999999999998</v>
      </c>
      <c r="BV534" s="9">
        <v>0.37440000000000001</v>
      </c>
      <c r="BW534" s="9">
        <v>0.28339999999999999</v>
      </c>
      <c r="BX534" s="9">
        <v>0.3044</v>
      </c>
      <c r="BY534" s="9">
        <v>0.13009999999999999</v>
      </c>
      <c r="BZ534" s="9">
        <v>0.35589999999999999</v>
      </c>
      <c r="CA534" s="9">
        <v>0.35189999999999999</v>
      </c>
      <c r="CB534" s="9">
        <v>0.17860000000000001</v>
      </c>
      <c r="CC534" s="9">
        <v>0.53059999999999996</v>
      </c>
      <c r="CD534" s="9">
        <v>0.38069999999999998</v>
      </c>
      <c r="CE534" s="9">
        <v>0.3624</v>
      </c>
      <c r="CF534" s="9">
        <v>0.57299999999999995</v>
      </c>
      <c r="CG534" s="9">
        <v>1.01E-2</v>
      </c>
      <c r="CH534" s="9">
        <v>0.3322</v>
      </c>
      <c r="CI534" s="9">
        <v>0.24709999999999999</v>
      </c>
      <c r="CJ534" s="9">
        <v>0.24310000000000001</v>
      </c>
      <c r="CK534" s="9">
        <v>0.1573</v>
      </c>
      <c r="CL534" s="9">
        <v>0.19689999999999999</v>
      </c>
      <c r="CM534" s="9">
        <v>0.2311</v>
      </c>
      <c r="CN534" s="9">
        <v>0.26590000000000003</v>
      </c>
      <c r="CO534" s="9">
        <v>0.31130000000000002</v>
      </c>
      <c r="CP534" s="9">
        <v>0.29020000000000001</v>
      </c>
      <c r="CQ534" s="9">
        <v>0.23300000000000001</v>
      </c>
      <c r="CR534" s="9">
        <v>0.40720000000000001</v>
      </c>
      <c r="CS534" s="9">
        <v>0.25629999999999997</v>
      </c>
      <c r="CT534" s="9">
        <v>0.46350000000000002</v>
      </c>
      <c r="CU534" s="9">
        <v>0.59309999999999996</v>
      </c>
      <c r="CV534" s="9">
        <v>0.46389999999999998</v>
      </c>
      <c r="CW534" s="9">
        <v>0.63800000000000001</v>
      </c>
      <c r="CX534" s="9">
        <v>0.35</v>
      </c>
      <c r="CY534" s="9">
        <v>0.36259999999999998</v>
      </c>
      <c r="CZ534" s="9">
        <v>0.37830000000000003</v>
      </c>
      <c r="DA534" s="9">
        <v>0.51529999999999998</v>
      </c>
      <c r="DB534" s="9">
        <v>0.39279999999999998</v>
      </c>
      <c r="DC534" s="9">
        <v>0.33839999999999998</v>
      </c>
      <c r="DD534" s="9">
        <v>0.38450000000000001</v>
      </c>
      <c r="DE534" s="9">
        <v>0.3579</v>
      </c>
      <c r="DF534" s="9">
        <v>0.39360000000000001</v>
      </c>
      <c r="DG534" s="9">
        <v>0.3871</v>
      </c>
      <c r="DH534" s="9">
        <v>0.48010000000000003</v>
      </c>
      <c r="DI534" s="9">
        <v>0.38400000000000001</v>
      </c>
      <c r="DJ534" s="9">
        <v>0.1777</v>
      </c>
      <c r="DK534" s="9">
        <v>0.24540000000000001</v>
      </c>
      <c r="DL534" s="10">
        <v>0.31130000000000002</v>
      </c>
      <c r="DM534" s="10">
        <v>0.4133</v>
      </c>
      <c r="DN534" s="10">
        <v>0.28410000000000002</v>
      </c>
      <c r="DO534" s="10">
        <v>0.33689999999999998</v>
      </c>
      <c r="DP534" s="10">
        <v>0.38540000000000002</v>
      </c>
      <c r="DQ534" s="10">
        <v>0.56969999999999998</v>
      </c>
      <c r="DR534" s="10">
        <v>0.61650000000000005</v>
      </c>
      <c r="DS534" s="10">
        <v>0.74280000000000002</v>
      </c>
      <c r="DT534" s="10">
        <v>0.42959999999999998</v>
      </c>
      <c r="DU534" s="10">
        <v>0.31830000000000003</v>
      </c>
      <c r="DV534" s="10">
        <v>0.30199999999999999</v>
      </c>
      <c r="DW534" s="10">
        <v>0.43369999999999997</v>
      </c>
      <c r="DX534" s="10">
        <v>0.25140000000000001</v>
      </c>
      <c r="DY534" s="10">
        <v>0.16969999999999999</v>
      </c>
      <c r="EJ534" s="4"/>
    </row>
    <row r="535" spans="1:140" x14ac:dyDescent="0.2">
      <c r="A535" s="4">
        <v>12.8</v>
      </c>
      <c r="B535" s="9">
        <v>-2.2700000000000001E-2</v>
      </c>
      <c r="C535" s="9">
        <v>2.9000000000000001E-2</v>
      </c>
      <c r="D535" s="9">
        <v>6.2700000000000006E-2</v>
      </c>
      <c r="E535" s="9">
        <v>2.47E-2</v>
      </c>
      <c r="F535" s="9">
        <v>4.5199999999999997E-2</v>
      </c>
      <c r="G535" s="9">
        <v>5.8500000000000003E-2</v>
      </c>
      <c r="H535" s="9">
        <v>8.6999999999999994E-3</v>
      </c>
      <c r="I535" s="9">
        <v>-0.12740000000000001</v>
      </c>
      <c r="J535" s="9">
        <v>-5.3199999999999997E-2</v>
      </c>
      <c r="K535" s="9">
        <v>6.8099999999999994E-2</v>
      </c>
      <c r="L535" s="9">
        <v>-0.2283</v>
      </c>
      <c r="M535" s="9">
        <v>-0.17519999999999999</v>
      </c>
      <c r="N535" s="9">
        <v>-0.2109</v>
      </c>
      <c r="O535" s="9">
        <v>-0.13930000000000001</v>
      </c>
      <c r="P535" s="9">
        <v>-4.5400000000000003E-2</v>
      </c>
      <c r="Q535" s="9">
        <v>-0.1024</v>
      </c>
      <c r="R535" s="9">
        <v>-9.8699999999999996E-2</v>
      </c>
      <c r="S535" s="9">
        <v>-3.6999999999999998E-2</v>
      </c>
      <c r="T535" s="9">
        <v>9.2799999999999994E-2</v>
      </c>
      <c r="U535" s="9">
        <v>6.9400000000000003E-2</v>
      </c>
      <c r="V535" s="9">
        <v>-2.8E-3</v>
      </c>
      <c r="W535" s="9">
        <v>-0.246</v>
      </c>
      <c r="X535" s="9">
        <v>3.5200000000000002E-2</v>
      </c>
      <c r="Y535" s="9">
        <v>-2.5000000000000001E-2</v>
      </c>
      <c r="Z535" s="9">
        <v>-0.15529999999999999</v>
      </c>
      <c r="AA535" s="9">
        <v>-0.1263</v>
      </c>
      <c r="AB535" s="9">
        <v>0.11899999999999999</v>
      </c>
      <c r="AC535" s="9">
        <v>0.1588</v>
      </c>
      <c r="AD535" s="9">
        <v>4.41E-2</v>
      </c>
      <c r="AE535" s="9">
        <v>-8.6699999999999999E-2</v>
      </c>
      <c r="AF535" s="9">
        <v>3.1600000000000003E-2</v>
      </c>
      <c r="AG535" s="9">
        <v>0.18609999999999999</v>
      </c>
      <c r="AH535" s="9">
        <v>0.04</v>
      </c>
      <c r="AI535" s="9">
        <v>8.4400000000000003E-2</v>
      </c>
      <c r="AJ535" s="9">
        <v>-4.4999999999999998E-2</v>
      </c>
      <c r="AK535" s="9">
        <v>9.8599999999999993E-2</v>
      </c>
      <c r="AL535" s="9">
        <v>3.5700000000000003E-2</v>
      </c>
      <c r="AM535" s="9">
        <v>1.2200000000000001E-2</v>
      </c>
      <c r="AN535" s="9">
        <v>-6.1899999999999997E-2</v>
      </c>
      <c r="AO535" s="9">
        <v>1.4999999999999999E-2</v>
      </c>
      <c r="AP535" s="9">
        <v>-1.4500000000000001E-2</v>
      </c>
      <c r="AQ535" s="9">
        <v>-0.1444</v>
      </c>
      <c r="AR535" s="9">
        <v>0.40189999999999998</v>
      </c>
      <c r="AS535" s="9">
        <v>0.37019999999999997</v>
      </c>
      <c r="AT535" s="9">
        <v>0.42409999999999998</v>
      </c>
      <c r="AU535" s="9">
        <v>0.44650000000000001</v>
      </c>
      <c r="AV535" s="9">
        <v>-0.15379999999999999</v>
      </c>
      <c r="AW535" s="9">
        <v>-0.22420000000000001</v>
      </c>
      <c r="AX535" s="9">
        <v>7.8399999999999997E-2</v>
      </c>
      <c r="AY535" s="9">
        <v>0.17499999999999999</v>
      </c>
      <c r="AZ535" s="9">
        <v>-0.33160000000000001</v>
      </c>
      <c r="BA535" s="9">
        <v>-0.2336</v>
      </c>
      <c r="BB535" s="9">
        <v>-0.20100000000000001</v>
      </c>
      <c r="BC535" s="9">
        <v>-0.28549999999999998</v>
      </c>
      <c r="BD535" s="9">
        <v>7.2700000000000001E-2</v>
      </c>
      <c r="BE535" s="9">
        <v>-0.15720000000000001</v>
      </c>
      <c r="BF535" s="9">
        <v>-1.38E-2</v>
      </c>
      <c r="BG535" s="9">
        <v>3.8999999999999998E-3</v>
      </c>
      <c r="BH535" s="9">
        <v>-0.14530000000000001</v>
      </c>
      <c r="BI535" s="9">
        <v>8.8999999999999999E-3</v>
      </c>
      <c r="BJ535" s="9">
        <v>2.4899999999999999E-2</v>
      </c>
      <c r="BK535" s="9">
        <v>-2.6700000000000002E-2</v>
      </c>
      <c r="BL535" s="9">
        <v>5.8099999999999999E-2</v>
      </c>
      <c r="BM535" s="9">
        <v>0.1784</v>
      </c>
      <c r="BN535" s="9">
        <v>-5.6899999999999999E-2</v>
      </c>
      <c r="BO535" s="9">
        <v>-0.25219999999999998</v>
      </c>
      <c r="BP535" s="9">
        <v>0.3795</v>
      </c>
      <c r="BQ535" s="9">
        <v>0.2767</v>
      </c>
      <c r="BR535" s="9">
        <v>0.1099</v>
      </c>
      <c r="BS535" s="9">
        <v>0.31119999999999998</v>
      </c>
      <c r="BT535" s="9">
        <v>0.218</v>
      </c>
      <c r="BU535" s="9">
        <v>0.31879999999999997</v>
      </c>
      <c r="BV535" s="9">
        <v>0.36420000000000002</v>
      </c>
      <c r="BW535" s="9">
        <v>0.28399999999999997</v>
      </c>
      <c r="BX535" s="9">
        <v>0.31119999999999998</v>
      </c>
      <c r="BY535" s="9">
        <v>0.109</v>
      </c>
      <c r="BZ535" s="9">
        <v>0.36020000000000002</v>
      </c>
      <c r="CA535" s="9">
        <v>0.34639999999999999</v>
      </c>
      <c r="CB535" s="9">
        <v>0.18759999999999999</v>
      </c>
      <c r="CC535" s="9">
        <v>0.53800000000000003</v>
      </c>
      <c r="CD535" s="9">
        <v>0.38030000000000003</v>
      </c>
      <c r="CE535" s="9">
        <v>0.35809999999999997</v>
      </c>
      <c r="CF535" s="9">
        <v>0.56850000000000001</v>
      </c>
      <c r="CG535" s="9">
        <v>6.0000000000000001E-3</v>
      </c>
      <c r="CH535" s="9">
        <v>0.314</v>
      </c>
      <c r="CI535" s="9">
        <v>0.2487</v>
      </c>
      <c r="CJ535" s="9">
        <v>0.2442</v>
      </c>
      <c r="CK535" s="9">
        <v>0.14510000000000001</v>
      </c>
      <c r="CL535" s="9">
        <v>0.20519999999999999</v>
      </c>
      <c r="CM535" s="9">
        <v>0.24879999999999999</v>
      </c>
      <c r="CN535" s="9">
        <v>0.26429999999999998</v>
      </c>
      <c r="CO535" s="9">
        <v>0.29849999999999999</v>
      </c>
      <c r="CP535" s="9">
        <v>0.28710000000000002</v>
      </c>
      <c r="CQ535" s="9">
        <v>0.23350000000000001</v>
      </c>
      <c r="CR535" s="9">
        <v>0.40789999999999998</v>
      </c>
      <c r="CS535" s="9">
        <v>0.26690000000000003</v>
      </c>
      <c r="CT535" s="9">
        <v>0.46710000000000002</v>
      </c>
      <c r="CU535" s="9">
        <v>0.58130000000000004</v>
      </c>
      <c r="CV535" s="9">
        <v>0.47399999999999998</v>
      </c>
      <c r="CW535" s="9">
        <v>0.66459999999999997</v>
      </c>
      <c r="CX535" s="9">
        <v>0.34560000000000002</v>
      </c>
      <c r="CY535" s="9">
        <v>0.36749999999999999</v>
      </c>
      <c r="CZ535" s="9">
        <v>0.38779999999999998</v>
      </c>
      <c r="DA535" s="9">
        <v>0.51370000000000005</v>
      </c>
      <c r="DB535" s="9">
        <v>0.38109999999999999</v>
      </c>
      <c r="DC535" s="9">
        <v>0.34100000000000003</v>
      </c>
      <c r="DD535" s="9">
        <v>0.38669999999999999</v>
      </c>
      <c r="DE535" s="9">
        <v>0.35799999999999998</v>
      </c>
      <c r="DF535" s="9">
        <v>0.38929999999999998</v>
      </c>
      <c r="DG535" s="9">
        <v>0.38019999999999998</v>
      </c>
      <c r="DH535" s="9">
        <v>0.48780000000000001</v>
      </c>
      <c r="DI535" s="9">
        <v>0.38829999999999998</v>
      </c>
      <c r="DJ535" s="9">
        <v>0.17699999999999999</v>
      </c>
      <c r="DK535" s="9">
        <v>0.23219999999999999</v>
      </c>
      <c r="DL535" s="10">
        <v>0.31759999999999999</v>
      </c>
      <c r="DM535" s="10">
        <v>0.41439999999999999</v>
      </c>
      <c r="DN535" s="10">
        <v>0.28599999999999998</v>
      </c>
      <c r="DO535" s="10">
        <v>0.33850000000000002</v>
      </c>
      <c r="DP535" s="10">
        <v>0.37969999999999998</v>
      </c>
      <c r="DQ535" s="10">
        <v>0.55120000000000002</v>
      </c>
      <c r="DR535" s="10">
        <v>0.6179</v>
      </c>
      <c r="DS535" s="10">
        <v>0.74</v>
      </c>
      <c r="DT535" s="10">
        <v>0.42059999999999997</v>
      </c>
      <c r="DU535" s="10">
        <v>0.3296</v>
      </c>
      <c r="DV535" s="10">
        <v>0.30209999999999998</v>
      </c>
      <c r="DW535" s="10">
        <v>0.43049999999999999</v>
      </c>
      <c r="DX535" s="10">
        <v>0.26569999999999999</v>
      </c>
      <c r="DY535" s="10">
        <v>0.21179999999999999</v>
      </c>
      <c r="EJ535" s="4"/>
    </row>
    <row r="536" spans="1:140" x14ac:dyDescent="0.2">
      <c r="A536" s="4">
        <v>12.833300000000001</v>
      </c>
      <c r="B536" s="9">
        <v>-2.2599999999999999E-2</v>
      </c>
      <c r="C536" s="9">
        <v>2.9600000000000001E-2</v>
      </c>
      <c r="D536" s="9">
        <v>5.0999999999999997E-2</v>
      </c>
      <c r="E536" s="9">
        <v>2.9000000000000001E-2</v>
      </c>
      <c r="F536" s="9">
        <v>2.01E-2</v>
      </c>
      <c r="G536" s="9">
        <v>6.0600000000000001E-2</v>
      </c>
      <c r="H536" s="9">
        <v>1.6400000000000001E-2</v>
      </c>
      <c r="I536" s="9">
        <v>-0.1283</v>
      </c>
      <c r="J536" s="9">
        <v>-5.0999999999999997E-2</v>
      </c>
      <c r="K536" s="9">
        <v>6.0299999999999999E-2</v>
      </c>
      <c r="L536" s="9">
        <v>-0.26590000000000003</v>
      </c>
      <c r="M536" s="9">
        <v>-0.1666</v>
      </c>
      <c r="N536" s="9">
        <v>-0.21579999999999999</v>
      </c>
      <c r="O536" s="9">
        <v>-0.13930000000000001</v>
      </c>
      <c r="P536" s="9">
        <v>-4.3900000000000002E-2</v>
      </c>
      <c r="Q536" s="9">
        <v>-0.1106</v>
      </c>
      <c r="R536" s="9">
        <v>-9.2700000000000005E-2</v>
      </c>
      <c r="S536" s="9">
        <v>-3.7600000000000001E-2</v>
      </c>
      <c r="T536" s="9">
        <v>6.9599999999999995E-2</v>
      </c>
      <c r="U536" s="9">
        <v>6.3799999999999996E-2</v>
      </c>
      <c r="V536" s="9">
        <v>2.8E-3</v>
      </c>
      <c r="W536" s="9">
        <v>-0.24529999999999999</v>
      </c>
      <c r="X536" s="9">
        <v>4.3900000000000002E-2</v>
      </c>
      <c r="Y536" s="9">
        <v>-2.6800000000000001E-2</v>
      </c>
      <c r="Z536" s="9">
        <v>-0.13980000000000001</v>
      </c>
      <c r="AA536" s="9">
        <v>-0.1188</v>
      </c>
      <c r="AB536" s="9">
        <v>0.12230000000000001</v>
      </c>
      <c r="AC536" s="9">
        <v>0.15440000000000001</v>
      </c>
      <c r="AD536" s="9">
        <v>4.2200000000000001E-2</v>
      </c>
      <c r="AE536" s="9">
        <v>-7.2999999999999995E-2</v>
      </c>
      <c r="AF536" s="9">
        <v>4.02E-2</v>
      </c>
      <c r="AG536" s="9">
        <v>0.15909999999999999</v>
      </c>
      <c r="AH536" s="9">
        <v>5.9499999999999997E-2</v>
      </c>
      <c r="AI536" s="9">
        <v>6.1800000000000001E-2</v>
      </c>
      <c r="AJ536" s="9">
        <v>-4.5100000000000001E-2</v>
      </c>
      <c r="AK536" s="9">
        <v>9.5699999999999993E-2</v>
      </c>
      <c r="AL536" s="9">
        <v>3.95E-2</v>
      </c>
      <c r="AM536" s="9">
        <v>1.8800000000000001E-2</v>
      </c>
      <c r="AN536" s="9">
        <v>-6.5199999999999994E-2</v>
      </c>
      <c r="AO536" s="9">
        <v>1.32E-2</v>
      </c>
      <c r="AP536" s="9">
        <v>-1.6E-2</v>
      </c>
      <c r="AQ536" s="9">
        <v>-0.16120000000000001</v>
      </c>
      <c r="AR536" s="9">
        <v>0.41210000000000002</v>
      </c>
      <c r="AS536" s="9">
        <v>0.37259999999999999</v>
      </c>
      <c r="AT536" s="9">
        <v>0.41749999999999998</v>
      </c>
      <c r="AU536" s="9">
        <v>0.43869999999999998</v>
      </c>
      <c r="AV536" s="9">
        <v>-0.15590000000000001</v>
      </c>
      <c r="AW536" s="9">
        <v>-0.22259999999999999</v>
      </c>
      <c r="AX536" s="9">
        <v>8.5000000000000006E-2</v>
      </c>
      <c r="AY536" s="9">
        <v>0.17119999999999999</v>
      </c>
      <c r="AZ536" s="9">
        <v>-0.32979999999999998</v>
      </c>
      <c r="BA536" s="9">
        <v>-0.22320000000000001</v>
      </c>
      <c r="BB536" s="9">
        <v>-0.20380000000000001</v>
      </c>
      <c r="BC536" s="9">
        <v>-0.26</v>
      </c>
      <c r="BD536" s="9">
        <v>6.88E-2</v>
      </c>
      <c r="BE536" s="9">
        <v>-0.16750000000000001</v>
      </c>
      <c r="BF536" s="9">
        <v>-1.2200000000000001E-2</v>
      </c>
      <c r="BG536" s="9">
        <v>1.8E-3</v>
      </c>
      <c r="BH536" s="9">
        <v>-0.14169999999999999</v>
      </c>
      <c r="BI536" s="9">
        <v>-1.09E-2</v>
      </c>
      <c r="BJ536" s="9">
        <v>3.09E-2</v>
      </c>
      <c r="BK536" s="9">
        <v>-3.5000000000000003E-2</v>
      </c>
      <c r="BL536" s="9">
        <v>4.3400000000000001E-2</v>
      </c>
      <c r="BM536" s="9">
        <v>0.186</v>
      </c>
      <c r="BN536" s="9">
        <v>-6.0999999999999999E-2</v>
      </c>
      <c r="BO536" s="9">
        <v>-0.25929999999999997</v>
      </c>
      <c r="BP536" s="9">
        <v>0.39</v>
      </c>
      <c r="BQ536" s="9">
        <v>0.2651</v>
      </c>
      <c r="BR536" s="9">
        <v>0.10730000000000001</v>
      </c>
      <c r="BS536" s="9">
        <v>0.30199999999999999</v>
      </c>
      <c r="BT536" s="9">
        <v>0.2145</v>
      </c>
      <c r="BU536" s="9">
        <v>0.32479999999999998</v>
      </c>
      <c r="BV536" s="9">
        <v>0.3579</v>
      </c>
      <c r="BW536" s="9">
        <v>0.28249999999999997</v>
      </c>
      <c r="BX536" s="9">
        <v>0.31979999999999997</v>
      </c>
      <c r="BY536" s="9">
        <v>9.9500000000000005E-2</v>
      </c>
      <c r="BZ536" s="9">
        <v>0.35060000000000002</v>
      </c>
      <c r="CA536" s="9">
        <v>0.34560000000000002</v>
      </c>
      <c r="CB536" s="9">
        <v>0.185</v>
      </c>
      <c r="CC536" s="9">
        <v>0.53569999999999995</v>
      </c>
      <c r="CD536" s="9">
        <v>0.38069999999999998</v>
      </c>
      <c r="CE536" s="9">
        <v>0.35849999999999999</v>
      </c>
      <c r="CF536" s="9">
        <v>0.53790000000000004</v>
      </c>
      <c r="CG536" s="9">
        <v>-1E-4</v>
      </c>
      <c r="CH536" s="9">
        <v>0.31090000000000001</v>
      </c>
      <c r="CI536" s="9">
        <v>0.26669999999999999</v>
      </c>
      <c r="CJ536" s="9">
        <v>0.23810000000000001</v>
      </c>
      <c r="CK536" s="9">
        <v>0.1321</v>
      </c>
      <c r="CL536" s="9">
        <v>0.2089</v>
      </c>
      <c r="CM536" s="9">
        <v>0.25619999999999998</v>
      </c>
      <c r="CN536" s="9">
        <v>0.25850000000000001</v>
      </c>
      <c r="CO536" s="9">
        <v>0.28449999999999998</v>
      </c>
      <c r="CP536" s="9">
        <v>0.27960000000000002</v>
      </c>
      <c r="CQ536" s="9">
        <v>0.2319</v>
      </c>
      <c r="CR536" s="9">
        <v>0.41510000000000002</v>
      </c>
      <c r="CS536" s="9">
        <v>0.26169999999999999</v>
      </c>
      <c r="CT536" s="9">
        <v>0.48249999999999998</v>
      </c>
      <c r="CU536" s="9">
        <v>0.56659999999999999</v>
      </c>
      <c r="CV536" s="9">
        <v>0.48409999999999997</v>
      </c>
      <c r="CW536" s="9">
        <v>0.68049999999999999</v>
      </c>
      <c r="CX536" s="9">
        <v>0.34570000000000001</v>
      </c>
      <c r="CY536" s="9">
        <v>0.38219999999999998</v>
      </c>
      <c r="CZ536" s="9">
        <v>0.38119999999999998</v>
      </c>
      <c r="DA536" s="9">
        <v>0.50949999999999995</v>
      </c>
      <c r="DB536" s="9">
        <v>0.36919999999999997</v>
      </c>
      <c r="DC536" s="9">
        <v>0.3498</v>
      </c>
      <c r="DD536" s="9">
        <v>0.38400000000000001</v>
      </c>
      <c r="DE536" s="9">
        <v>0.3543</v>
      </c>
      <c r="DF536" s="9">
        <v>0.3861</v>
      </c>
      <c r="DG536" s="9">
        <v>0.3715</v>
      </c>
      <c r="DH536" s="9">
        <v>0.48480000000000001</v>
      </c>
      <c r="DI536" s="9">
        <v>0.3846</v>
      </c>
      <c r="DJ536" s="9">
        <v>0.17660000000000001</v>
      </c>
      <c r="DK536" s="9">
        <v>0.22689999999999999</v>
      </c>
      <c r="DL536" s="10">
        <v>0.32240000000000002</v>
      </c>
      <c r="DM536" s="10">
        <v>0.4178</v>
      </c>
      <c r="DN536" s="10">
        <v>0.27729999999999999</v>
      </c>
      <c r="DO536" s="10">
        <v>0.33439999999999998</v>
      </c>
      <c r="DP536" s="10">
        <v>0.37130000000000002</v>
      </c>
      <c r="DQ536" s="10">
        <v>0.53320000000000001</v>
      </c>
      <c r="DR536" s="10">
        <v>0.61750000000000005</v>
      </c>
      <c r="DS536" s="10">
        <v>0.75900000000000001</v>
      </c>
      <c r="DT536" s="10">
        <v>0.40660000000000002</v>
      </c>
      <c r="DU536" s="10">
        <v>0.33589999999999998</v>
      </c>
      <c r="DV536" s="10">
        <v>0.29799999999999999</v>
      </c>
      <c r="DW536" s="10">
        <v>0.42420000000000002</v>
      </c>
      <c r="DX536" s="10">
        <v>0.26690000000000003</v>
      </c>
      <c r="DY536" s="10">
        <v>0.22159999999999999</v>
      </c>
      <c r="EJ536" s="4"/>
    </row>
    <row r="537" spans="1:140" x14ac:dyDescent="0.2">
      <c r="A537" s="4">
        <v>12.866700000000002</v>
      </c>
      <c r="B537" s="9">
        <v>-2.0500000000000001E-2</v>
      </c>
      <c r="C537" s="9">
        <v>3.2099999999999997E-2</v>
      </c>
      <c r="D537" s="9">
        <v>5.5E-2</v>
      </c>
      <c r="E537" s="9">
        <v>2.6100000000000002E-2</v>
      </c>
      <c r="F537" s="9">
        <v>1.8700000000000001E-2</v>
      </c>
      <c r="G537" s="9">
        <v>4.2099999999999999E-2</v>
      </c>
      <c r="H537" s="9">
        <v>1.5299999999999999E-2</v>
      </c>
      <c r="I537" s="9">
        <v>-0.1215</v>
      </c>
      <c r="J537" s="9">
        <v>-5.0200000000000002E-2</v>
      </c>
      <c r="K537" s="9">
        <v>4.9599999999999998E-2</v>
      </c>
      <c r="L537" s="9">
        <v>-0.29830000000000001</v>
      </c>
      <c r="M537" s="9">
        <v>-0.16209999999999999</v>
      </c>
      <c r="N537" s="9">
        <v>-0.215</v>
      </c>
      <c r="O537" s="9">
        <v>-0.14560000000000001</v>
      </c>
      <c r="P537" s="9">
        <v>-4.1099999999999998E-2</v>
      </c>
      <c r="Q537" s="9">
        <v>-0.11700000000000001</v>
      </c>
      <c r="R537" s="9">
        <v>-9.3100000000000002E-2</v>
      </c>
      <c r="S537" s="9">
        <v>-4.0300000000000002E-2</v>
      </c>
      <c r="T537" s="9">
        <v>5.21E-2</v>
      </c>
      <c r="U537" s="9">
        <v>5.7099999999999998E-2</v>
      </c>
      <c r="V537" s="9">
        <v>7.4999999999999997E-3</v>
      </c>
      <c r="W537" s="9">
        <v>-0.24590000000000001</v>
      </c>
      <c r="X537" s="9">
        <v>3.4200000000000001E-2</v>
      </c>
      <c r="Y537" s="9">
        <v>-3.0200000000000001E-2</v>
      </c>
      <c r="Z537" s="9">
        <v>-0.1406</v>
      </c>
      <c r="AA537" s="9">
        <v>-0.1106</v>
      </c>
      <c r="AB537" s="9">
        <v>0.1021</v>
      </c>
      <c r="AC537" s="9">
        <v>0.1467</v>
      </c>
      <c r="AD537" s="9">
        <v>3.5099999999999999E-2</v>
      </c>
      <c r="AE537" s="9">
        <v>-7.1300000000000002E-2</v>
      </c>
      <c r="AF537" s="9">
        <v>4.7E-2</v>
      </c>
      <c r="AG537" s="9">
        <v>0.1303</v>
      </c>
      <c r="AH537" s="9">
        <v>4.87E-2</v>
      </c>
      <c r="AI537" s="9">
        <v>0.02</v>
      </c>
      <c r="AJ537" s="9">
        <v>-4.7E-2</v>
      </c>
      <c r="AK537" s="9">
        <v>8.9399999999999993E-2</v>
      </c>
      <c r="AL537" s="9">
        <v>4.2200000000000001E-2</v>
      </c>
      <c r="AM537" s="9">
        <v>8.2000000000000007E-3</v>
      </c>
      <c r="AN537" s="9">
        <v>-6.7199999999999996E-2</v>
      </c>
      <c r="AO537" s="9">
        <v>-1.4999999999999999E-2</v>
      </c>
      <c r="AP537" s="9">
        <v>-8.0000000000000002E-3</v>
      </c>
      <c r="AQ537" s="9">
        <v>-0.1736</v>
      </c>
      <c r="AR537" s="9">
        <v>0.42130000000000001</v>
      </c>
      <c r="AS537" s="9">
        <v>0.3785</v>
      </c>
      <c r="AT537" s="9">
        <v>0.4078</v>
      </c>
      <c r="AU537" s="9">
        <v>0.42709999999999998</v>
      </c>
      <c r="AV537" s="9">
        <v>-0.16569999999999999</v>
      </c>
      <c r="AW537" s="9">
        <v>-0.22500000000000001</v>
      </c>
      <c r="AX537" s="9">
        <v>9.3600000000000003E-2</v>
      </c>
      <c r="AY537" s="9">
        <v>0.1701</v>
      </c>
      <c r="AZ537" s="9">
        <v>-0.3291</v>
      </c>
      <c r="BA537" s="9">
        <v>-0.1988</v>
      </c>
      <c r="BB537" s="9">
        <v>-0.2006</v>
      </c>
      <c r="BC537" s="9">
        <v>-0.25290000000000001</v>
      </c>
      <c r="BD537" s="9">
        <v>5.5800000000000002E-2</v>
      </c>
      <c r="BE537" s="9">
        <v>-0.17810000000000001</v>
      </c>
      <c r="BF537" s="9">
        <v>-1.7600000000000001E-2</v>
      </c>
      <c r="BG537" s="9">
        <v>8.0000000000000004E-4</v>
      </c>
      <c r="BH537" s="9">
        <v>-0.1244</v>
      </c>
      <c r="BI537" s="9">
        <v>-9.4000000000000004E-3</v>
      </c>
      <c r="BJ537" s="9">
        <v>4.5900000000000003E-2</v>
      </c>
      <c r="BK537" s="9">
        <v>-2.64E-2</v>
      </c>
      <c r="BL537" s="9">
        <v>4.7600000000000003E-2</v>
      </c>
      <c r="BM537" s="9">
        <v>0.17899999999999999</v>
      </c>
      <c r="BN537" s="9">
        <v>-6.0600000000000001E-2</v>
      </c>
      <c r="BO537" s="9">
        <v>-0.25940000000000002</v>
      </c>
      <c r="BP537" s="9">
        <v>0.3997</v>
      </c>
      <c r="BQ537" s="9">
        <v>0.2571</v>
      </c>
      <c r="BR537" s="9">
        <v>0.1091</v>
      </c>
      <c r="BS537" s="9">
        <v>0.30370000000000003</v>
      </c>
      <c r="BT537" s="9">
        <v>0.20749999999999999</v>
      </c>
      <c r="BU537" s="9">
        <v>0.31929999999999997</v>
      </c>
      <c r="BV537" s="9">
        <v>0.34510000000000002</v>
      </c>
      <c r="BW537" s="9">
        <v>0.28199999999999997</v>
      </c>
      <c r="BX537" s="9">
        <v>0.32269999999999999</v>
      </c>
      <c r="BY537" s="9">
        <v>9.5000000000000001E-2</v>
      </c>
      <c r="BZ537" s="9">
        <v>0.34260000000000002</v>
      </c>
      <c r="CA537" s="9">
        <v>0.34179999999999999</v>
      </c>
      <c r="CB537" s="9">
        <v>0.17879999999999999</v>
      </c>
      <c r="CC537" s="9">
        <v>0.54169999999999996</v>
      </c>
      <c r="CD537" s="9">
        <v>0.38040000000000002</v>
      </c>
      <c r="CE537" s="9">
        <v>0.3543</v>
      </c>
      <c r="CF537" s="9">
        <v>0.52029999999999998</v>
      </c>
      <c r="CG537" s="9">
        <v>8.0000000000000004E-4</v>
      </c>
      <c r="CH537" s="9">
        <v>0.30620000000000003</v>
      </c>
      <c r="CI537" s="9">
        <v>0.28070000000000001</v>
      </c>
      <c r="CJ537" s="9">
        <v>0.23619999999999999</v>
      </c>
      <c r="CK537" s="9">
        <v>0.12509999999999999</v>
      </c>
      <c r="CL537" s="9">
        <v>0.20150000000000001</v>
      </c>
      <c r="CM537" s="9">
        <v>0.25659999999999999</v>
      </c>
      <c r="CN537" s="9">
        <v>0.26140000000000002</v>
      </c>
      <c r="CO537" s="9">
        <v>0.25600000000000001</v>
      </c>
      <c r="CP537" s="9">
        <v>0.28710000000000002</v>
      </c>
      <c r="CQ537" s="9">
        <v>0.21310000000000001</v>
      </c>
      <c r="CR537" s="9">
        <v>0.41370000000000001</v>
      </c>
      <c r="CS537" s="9">
        <v>0.27589999999999998</v>
      </c>
      <c r="CT537" s="9">
        <v>0.49230000000000002</v>
      </c>
      <c r="CU537" s="9">
        <v>0.55479999999999996</v>
      </c>
      <c r="CV537" s="9">
        <v>0.48659999999999998</v>
      </c>
      <c r="CW537" s="9">
        <v>0.68269999999999997</v>
      </c>
      <c r="CX537" s="9">
        <v>0.34300000000000003</v>
      </c>
      <c r="CY537" s="9">
        <v>0.38850000000000001</v>
      </c>
      <c r="CZ537" s="9">
        <v>0.38300000000000001</v>
      </c>
      <c r="DA537" s="9">
        <v>0.49509999999999998</v>
      </c>
      <c r="DB537" s="9">
        <v>0.37569999999999998</v>
      </c>
      <c r="DC537" s="9">
        <v>0.35349999999999998</v>
      </c>
      <c r="DD537" s="9">
        <v>0.37880000000000003</v>
      </c>
      <c r="DE537" s="9">
        <v>0.35399999999999998</v>
      </c>
      <c r="DF537" s="9">
        <v>0.38840000000000002</v>
      </c>
      <c r="DG537" s="9">
        <v>0.3785</v>
      </c>
      <c r="DH537" s="9">
        <v>0.48709999999999998</v>
      </c>
      <c r="DI537" s="9">
        <v>0.37469999999999998</v>
      </c>
      <c r="DJ537" s="9">
        <v>0.15720000000000001</v>
      </c>
      <c r="DK537" s="9">
        <v>0.22700000000000001</v>
      </c>
      <c r="DL537" s="10">
        <v>0.32119999999999999</v>
      </c>
      <c r="DM537" s="10">
        <v>0.42649999999999999</v>
      </c>
      <c r="DN537" s="10">
        <v>0.2802</v>
      </c>
      <c r="DO537" s="10">
        <v>0.35360000000000003</v>
      </c>
      <c r="DP537" s="10">
        <v>0.39340000000000003</v>
      </c>
      <c r="DQ537" s="10">
        <v>0.51849999999999996</v>
      </c>
      <c r="DR537" s="10">
        <v>0.6109</v>
      </c>
      <c r="DS537" s="10">
        <v>0.76700000000000002</v>
      </c>
      <c r="DT537" s="10">
        <v>0.39429999999999998</v>
      </c>
      <c r="DU537" s="10">
        <v>0.33389999999999997</v>
      </c>
      <c r="DV537" s="10">
        <v>0.29599999999999999</v>
      </c>
      <c r="DW537" s="10">
        <v>0.42209999999999998</v>
      </c>
      <c r="DX537" s="10">
        <v>0.29260000000000003</v>
      </c>
      <c r="DY537" s="10">
        <v>0.22</v>
      </c>
      <c r="EJ537" s="4"/>
    </row>
    <row r="538" spans="1:140" x14ac:dyDescent="0.2">
      <c r="A538" s="4">
        <v>12.899999999999999</v>
      </c>
      <c r="B538" s="9">
        <v>-1.7899999999999999E-2</v>
      </c>
      <c r="C538" s="9">
        <v>3.0599999999999999E-2</v>
      </c>
      <c r="D538" s="9">
        <v>2.9600000000000001E-2</v>
      </c>
      <c r="E538" s="9">
        <v>2.5499999999999998E-2</v>
      </c>
      <c r="F538" s="9">
        <v>2.3900000000000001E-2</v>
      </c>
      <c r="G538" s="9">
        <v>2.0799999999999999E-2</v>
      </c>
      <c r="H538" s="9">
        <v>1.6E-2</v>
      </c>
      <c r="I538" s="9">
        <v>-0.1197</v>
      </c>
      <c r="J538" s="9">
        <v>-4.4200000000000003E-2</v>
      </c>
      <c r="K538" s="9">
        <v>3.7699999999999997E-2</v>
      </c>
      <c r="L538" s="9">
        <v>-0.32090000000000002</v>
      </c>
      <c r="M538" s="9">
        <v>-0.15790000000000001</v>
      </c>
      <c r="N538" s="9">
        <v>-0.21709999999999999</v>
      </c>
      <c r="O538" s="9">
        <v>-0.15049999999999999</v>
      </c>
      <c r="P538" s="9">
        <v>-3.49E-2</v>
      </c>
      <c r="Q538" s="9">
        <v>-0.1283</v>
      </c>
      <c r="R538" s="9">
        <v>-8.5999999999999993E-2</v>
      </c>
      <c r="S538" s="9">
        <v>-4.4400000000000002E-2</v>
      </c>
      <c r="T538" s="9">
        <v>1.9900000000000001E-2</v>
      </c>
      <c r="U538" s="9">
        <v>5.16E-2</v>
      </c>
      <c r="V538" s="9">
        <v>6.7999999999999996E-3</v>
      </c>
      <c r="W538" s="9">
        <v>-0.23980000000000001</v>
      </c>
      <c r="X538" s="9">
        <v>3.4700000000000002E-2</v>
      </c>
      <c r="Y538" s="9">
        <v>-2.9700000000000001E-2</v>
      </c>
      <c r="Z538" s="9">
        <v>-0.1399</v>
      </c>
      <c r="AA538" s="9">
        <v>-0.1104</v>
      </c>
      <c r="AB538" s="9">
        <v>9.9599999999999994E-2</v>
      </c>
      <c r="AC538" s="9">
        <v>0.13769999999999999</v>
      </c>
      <c r="AD538" s="9">
        <v>2.2800000000000001E-2</v>
      </c>
      <c r="AE538" s="9">
        <v>-7.7700000000000005E-2</v>
      </c>
      <c r="AF538" s="9">
        <v>5.1999999999999998E-2</v>
      </c>
      <c r="AG538" s="9">
        <v>0.1103</v>
      </c>
      <c r="AH538" s="9">
        <v>4.5600000000000002E-2</v>
      </c>
      <c r="AI538" s="9">
        <v>-4.3E-3</v>
      </c>
      <c r="AJ538" s="9">
        <v>-4.5600000000000002E-2</v>
      </c>
      <c r="AK538" s="9">
        <v>8.4500000000000006E-2</v>
      </c>
      <c r="AL538" s="9">
        <v>4.7300000000000002E-2</v>
      </c>
      <c r="AM538" s="9">
        <v>2.8629999999999999E-6</v>
      </c>
      <c r="AN538" s="9">
        <v>-6.9900000000000004E-2</v>
      </c>
      <c r="AO538" s="9">
        <v>-2.87E-2</v>
      </c>
      <c r="AP538" s="9">
        <v>-1.1900000000000001E-2</v>
      </c>
      <c r="AQ538" s="9">
        <v>-0.17630000000000001</v>
      </c>
      <c r="AR538" s="9">
        <v>0.43809999999999999</v>
      </c>
      <c r="AS538" s="9">
        <v>0.37819999999999998</v>
      </c>
      <c r="AT538" s="9">
        <v>0.39</v>
      </c>
      <c r="AU538" s="9">
        <v>0.41489999999999999</v>
      </c>
      <c r="AV538" s="9">
        <v>-0.16589999999999999</v>
      </c>
      <c r="AW538" s="9">
        <v>-0.22889999999999999</v>
      </c>
      <c r="AX538" s="9">
        <v>0.10059999999999999</v>
      </c>
      <c r="AY538" s="9">
        <v>0.1706</v>
      </c>
      <c r="AZ538" s="9">
        <v>-0.33839999999999998</v>
      </c>
      <c r="BA538" s="9">
        <v>-0.189</v>
      </c>
      <c r="BB538" s="9">
        <v>-0.1951</v>
      </c>
      <c r="BC538" s="9">
        <v>-0.2697</v>
      </c>
      <c r="BD538" s="9">
        <v>3.44E-2</v>
      </c>
      <c r="BE538" s="9">
        <v>-0.19270000000000001</v>
      </c>
      <c r="BF538" s="9">
        <v>-1.7100000000000001E-2</v>
      </c>
      <c r="BG538" s="9">
        <v>-3.3E-3</v>
      </c>
      <c r="BH538" s="9">
        <v>-0.115</v>
      </c>
      <c r="BI538" s="9">
        <v>-2.1299999999999999E-2</v>
      </c>
      <c r="BJ538" s="9">
        <v>1.7299999999999999E-2</v>
      </c>
      <c r="BK538" s="9">
        <v>-3.1699999999999999E-2</v>
      </c>
      <c r="BL538" s="9">
        <v>4.07E-2</v>
      </c>
      <c r="BM538" s="9">
        <v>0.154</v>
      </c>
      <c r="BN538" s="9">
        <v>-5.9900000000000002E-2</v>
      </c>
      <c r="BO538" s="9">
        <v>-0.2586</v>
      </c>
      <c r="BP538" s="9">
        <v>0.40870000000000001</v>
      </c>
      <c r="BQ538" s="9">
        <v>0.25430000000000003</v>
      </c>
      <c r="BR538" s="9">
        <v>0.1104</v>
      </c>
      <c r="BS538" s="9">
        <v>0.30180000000000001</v>
      </c>
      <c r="BT538" s="9">
        <v>0.1986</v>
      </c>
      <c r="BU538" s="9">
        <v>0.30759999999999998</v>
      </c>
      <c r="BV538" s="9">
        <v>0.3332</v>
      </c>
      <c r="BW538" s="9">
        <v>0.28370000000000001</v>
      </c>
      <c r="BX538" s="9">
        <v>0.32050000000000001</v>
      </c>
      <c r="BY538" s="9">
        <v>9.0999999999999998E-2</v>
      </c>
      <c r="BZ538" s="9">
        <v>0.35930000000000001</v>
      </c>
      <c r="CA538" s="9">
        <v>0.33450000000000002</v>
      </c>
      <c r="CB538" s="9">
        <v>0.1794</v>
      </c>
      <c r="CC538" s="9">
        <v>0.56189999999999996</v>
      </c>
      <c r="CD538" s="9">
        <v>0.37940000000000002</v>
      </c>
      <c r="CE538" s="9">
        <v>0.35289999999999999</v>
      </c>
      <c r="CF538" s="9">
        <v>0.48620000000000002</v>
      </c>
      <c r="CG538" s="9">
        <v>-2.5999999999999999E-3</v>
      </c>
      <c r="CH538" s="9">
        <v>0.28939999999999999</v>
      </c>
      <c r="CI538" s="9">
        <v>0.29420000000000002</v>
      </c>
      <c r="CJ538" s="9">
        <v>0.22839999999999999</v>
      </c>
      <c r="CK538" s="9">
        <v>0.1258</v>
      </c>
      <c r="CL538" s="9">
        <v>0.1988</v>
      </c>
      <c r="CM538" s="9">
        <v>0.25669999999999998</v>
      </c>
      <c r="CN538" s="9">
        <v>0.25629999999999997</v>
      </c>
      <c r="CO538" s="9">
        <v>0.23469999999999999</v>
      </c>
      <c r="CP538" s="9">
        <v>0.30080000000000001</v>
      </c>
      <c r="CQ538" s="9">
        <v>0.2092</v>
      </c>
      <c r="CR538" s="9">
        <v>0.4118</v>
      </c>
      <c r="CS538" s="9">
        <v>0.28849999999999998</v>
      </c>
      <c r="CT538" s="9">
        <v>0.49409999999999998</v>
      </c>
      <c r="CU538" s="9">
        <v>0.57579999999999998</v>
      </c>
      <c r="CV538" s="9">
        <v>0.48259999999999997</v>
      </c>
      <c r="CW538" s="9">
        <v>0.6915</v>
      </c>
      <c r="CX538" s="9">
        <v>0.3357</v>
      </c>
      <c r="CY538" s="9">
        <v>0.38429999999999997</v>
      </c>
      <c r="CZ538" s="9">
        <v>0.36820000000000003</v>
      </c>
      <c r="DA538" s="9">
        <v>0.49280000000000002</v>
      </c>
      <c r="DB538" s="9">
        <v>0.38019999999999998</v>
      </c>
      <c r="DC538" s="9">
        <v>0.3553</v>
      </c>
      <c r="DD538" s="9">
        <v>0.375</v>
      </c>
      <c r="DE538" s="9">
        <v>0.35949999999999999</v>
      </c>
      <c r="DF538" s="9">
        <v>0.38250000000000001</v>
      </c>
      <c r="DG538" s="9">
        <v>0.37719999999999998</v>
      </c>
      <c r="DH538" s="9">
        <v>0.4854</v>
      </c>
      <c r="DI538" s="9">
        <v>0.36809999999999998</v>
      </c>
      <c r="DJ538" s="9">
        <v>0.13919999999999999</v>
      </c>
      <c r="DK538" s="9">
        <v>0.22720000000000001</v>
      </c>
      <c r="DL538" s="10">
        <v>0.32100000000000001</v>
      </c>
      <c r="DM538" s="10">
        <v>0.432</v>
      </c>
      <c r="DN538" s="10">
        <v>0.27150000000000002</v>
      </c>
      <c r="DO538" s="10">
        <v>0.38019999999999998</v>
      </c>
      <c r="DP538" s="10">
        <v>0.39150000000000001</v>
      </c>
      <c r="DQ538" s="10">
        <v>0.50639999999999996</v>
      </c>
      <c r="DR538" s="10">
        <v>0.59860000000000002</v>
      </c>
      <c r="DS538" s="10">
        <v>0.76249999999999996</v>
      </c>
      <c r="DT538" s="10">
        <v>0.38219999999999998</v>
      </c>
      <c r="DU538" s="10">
        <v>0.33339999999999997</v>
      </c>
      <c r="DV538" s="10">
        <v>0.30049999999999999</v>
      </c>
      <c r="DW538" s="10">
        <v>0.4128</v>
      </c>
      <c r="DX538" s="10">
        <v>0.2949</v>
      </c>
      <c r="DY538" s="10">
        <v>0.19670000000000001</v>
      </c>
      <c r="EJ538" s="4"/>
    </row>
    <row r="539" spans="1:140" x14ac:dyDescent="0.2">
      <c r="A539" s="4">
        <v>12.933299999999999</v>
      </c>
      <c r="B539" s="9">
        <v>-1.5800000000000002E-2</v>
      </c>
      <c r="C539" s="9">
        <v>3.5200000000000002E-2</v>
      </c>
      <c r="D539" s="9">
        <v>1.3899999999999999E-2</v>
      </c>
      <c r="E539" s="9">
        <v>1.1299999999999999E-2</v>
      </c>
      <c r="F539" s="9">
        <v>2.2800000000000001E-2</v>
      </c>
      <c r="G539" s="9">
        <v>1.7600000000000001E-2</v>
      </c>
      <c r="H539" s="9">
        <v>2.3900000000000001E-2</v>
      </c>
      <c r="I539" s="9">
        <v>-0.1236</v>
      </c>
      <c r="J539" s="9">
        <v>-3.8199999999999998E-2</v>
      </c>
      <c r="K539" s="9">
        <v>2.5000000000000001E-2</v>
      </c>
      <c r="L539" s="9">
        <v>-0.33650000000000002</v>
      </c>
      <c r="M539" s="9">
        <v>-0.1507</v>
      </c>
      <c r="N539" s="9">
        <v>-0.21579999999999999</v>
      </c>
      <c r="O539" s="9">
        <v>-0.15390000000000001</v>
      </c>
      <c r="P539" s="9">
        <v>-2.8299999999999999E-2</v>
      </c>
      <c r="Q539" s="9">
        <v>-0.1273</v>
      </c>
      <c r="R539" s="9">
        <v>-7.8799999999999995E-2</v>
      </c>
      <c r="S539" s="9">
        <v>-4.7199999999999999E-2</v>
      </c>
      <c r="T539" s="9">
        <v>1.2999999999999999E-3</v>
      </c>
      <c r="U539" s="9">
        <v>3.9699999999999999E-2</v>
      </c>
      <c r="V539" s="9">
        <v>4.0000000000000001E-3</v>
      </c>
      <c r="W539" s="9">
        <v>-0.24560000000000001</v>
      </c>
      <c r="X539" s="9">
        <v>3.2099999999999997E-2</v>
      </c>
      <c r="Y539" s="9">
        <v>-2.98E-2</v>
      </c>
      <c r="Z539" s="9">
        <v>-0.14019999999999999</v>
      </c>
      <c r="AA539" s="9">
        <v>-0.1169</v>
      </c>
      <c r="AB539" s="9">
        <v>8.7499999999999994E-2</v>
      </c>
      <c r="AC539" s="9">
        <v>0.126</v>
      </c>
      <c r="AD539" s="9">
        <v>2.1399999999999999E-2</v>
      </c>
      <c r="AE539" s="9">
        <v>-8.3900000000000002E-2</v>
      </c>
      <c r="AF539" s="9">
        <v>4.82E-2</v>
      </c>
      <c r="AG539" s="9">
        <v>0.1129</v>
      </c>
      <c r="AH539" s="9">
        <v>4.2500000000000003E-2</v>
      </c>
      <c r="AI539" s="9">
        <v>-1.6E-2</v>
      </c>
      <c r="AJ539" s="9">
        <v>-4.6899999999999997E-2</v>
      </c>
      <c r="AK539" s="9">
        <v>8.2299999999999998E-2</v>
      </c>
      <c r="AL539" s="9">
        <v>5.1299999999999998E-2</v>
      </c>
      <c r="AM539" s="9">
        <v>5.5999999999999999E-3</v>
      </c>
      <c r="AN539" s="9">
        <v>-6.1199999999999997E-2</v>
      </c>
      <c r="AO539" s="9">
        <v>-6.2600000000000003E-2</v>
      </c>
      <c r="AP539" s="9">
        <v>-2.7799999999999998E-2</v>
      </c>
      <c r="AQ539" s="9">
        <v>-0.1797</v>
      </c>
      <c r="AR539" s="9">
        <v>0.45519999999999999</v>
      </c>
      <c r="AS539" s="9">
        <v>0.37240000000000001</v>
      </c>
      <c r="AT539" s="9">
        <v>0.37790000000000001</v>
      </c>
      <c r="AU539" s="9">
        <v>0.39400000000000002</v>
      </c>
      <c r="AV539" s="9">
        <v>-0.16400000000000001</v>
      </c>
      <c r="AW539" s="9">
        <v>-0.2296</v>
      </c>
      <c r="AX539" s="9">
        <v>0.1101</v>
      </c>
      <c r="AY539" s="9">
        <v>0.16850000000000001</v>
      </c>
      <c r="AZ539" s="9">
        <v>-0.34329999999999999</v>
      </c>
      <c r="BA539" s="9">
        <v>-0.1671</v>
      </c>
      <c r="BB539" s="9">
        <v>-0.20050000000000001</v>
      </c>
      <c r="BC539" s="9">
        <v>-0.26319999999999999</v>
      </c>
      <c r="BD539" s="9">
        <v>1.7500000000000002E-2</v>
      </c>
      <c r="BE539" s="9">
        <v>-0.2054</v>
      </c>
      <c r="BF539" s="9">
        <v>-1.6799999999999999E-2</v>
      </c>
      <c r="BG539" s="9">
        <v>-1.5E-3</v>
      </c>
      <c r="BH539" s="9">
        <v>-0.1152</v>
      </c>
      <c r="BI539" s="9">
        <v>-6.1600000000000002E-2</v>
      </c>
      <c r="BJ539" s="9">
        <v>1.0999999999999999E-2</v>
      </c>
      <c r="BK539" s="9">
        <v>-2.69E-2</v>
      </c>
      <c r="BL539" s="9">
        <v>0.04</v>
      </c>
      <c r="BM539" s="9">
        <v>0.121</v>
      </c>
      <c r="BN539" s="9">
        <v>-6.4600000000000005E-2</v>
      </c>
      <c r="BO539" s="9">
        <v>-0.25979999999999998</v>
      </c>
      <c r="BP539" s="9">
        <v>0.40670000000000001</v>
      </c>
      <c r="BQ539" s="9">
        <v>0.24249999999999999</v>
      </c>
      <c r="BR539" s="9">
        <v>0.1017</v>
      </c>
      <c r="BS539" s="9">
        <v>0.30249999999999999</v>
      </c>
      <c r="BT539" s="9">
        <v>0.17879999999999999</v>
      </c>
      <c r="BU539" s="9">
        <v>0.30480000000000002</v>
      </c>
      <c r="BV539" s="9">
        <v>0.32219999999999999</v>
      </c>
      <c r="BW539" s="9">
        <v>0.2843</v>
      </c>
      <c r="BX539" s="9">
        <v>0.31669999999999998</v>
      </c>
      <c r="BY539" s="9">
        <v>8.5000000000000006E-2</v>
      </c>
      <c r="BZ539" s="9">
        <v>0.35089999999999999</v>
      </c>
      <c r="CA539" s="9">
        <v>0.32929999999999998</v>
      </c>
      <c r="CB539" s="9">
        <v>0.17499999999999999</v>
      </c>
      <c r="CC539" s="9">
        <v>0.5675</v>
      </c>
      <c r="CD539" s="9">
        <v>0.37609999999999999</v>
      </c>
      <c r="CE539" s="9">
        <v>0.3538</v>
      </c>
      <c r="CF539" s="9">
        <v>0.49590000000000001</v>
      </c>
      <c r="CG539" s="9">
        <v>-2.5700000000000001E-2</v>
      </c>
      <c r="CH539" s="9">
        <v>0.2535</v>
      </c>
      <c r="CI539" s="9">
        <v>0.30480000000000002</v>
      </c>
      <c r="CJ539" s="9">
        <v>0.20519999999999999</v>
      </c>
      <c r="CK539" s="9">
        <v>0.13450000000000001</v>
      </c>
      <c r="CL539" s="9">
        <v>0.19919999999999999</v>
      </c>
      <c r="CM539" s="9">
        <v>0.24440000000000001</v>
      </c>
      <c r="CN539" s="9">
        <v>0.2525</v>
      </c>
      <c r="CO539" s="9">
        <v>0.2273</v>
      </c>
      <c r="CP539" s="9">
        <v>0.30249999999999999</v>
      </c>
      <c r="CQ539" s="9">
        <v>0.20330000000000001</v>
      </c>
      <c r="CR539" s="9">
        <v>0.40749999999999997</v>
      </c>
      <c r="CS539" s="9">
        <v>0.30549999999999999</v>
      </c>
      <c r="CT539" s="9">
        <v>0.48170000000000002</v>
      </c>
      <c r="CU539" s="9">
        <v>0.62570000000000003</v>
      </c>
      <c r="CV539" s="9">
        <v>0.47320000000000001</v>
      </c>
      <c r="CW539" s="9">
        <v>0.67200000000000004</v>
      </c>
      <c r="CX539" s="9">
        <v>0.32919999999999999</v>
      </c>
      <c r="CY539" s="9">
        <v>0.38419999999999999</v>
      </c>
      <c r="CZ539" s="9">
        <v>0.35560000000000003</v>
      </c>
      <c r="DA539" s="9">
        <v>0.4869</v>
      </c>
      <c r="DB539" s="9">
        <v>0.38219999999999998</v>
      </c>
      <c r="DC539" s="9">
        <v>0.36680000000000001</v>
      </c>
      <c r="DD539" s="9">
        <v>0.376</v>
      </c>
      <c r="DE539" s="9">
        <v>0.35899999999999999</v>
      </c>
      <c r="DF539" s="9">
        <v>0.38519999999999999</v>
      </c>
      <c r="DG539" s="9">
        <v>0.38030000000000003</v>
      </c>
      <c r="DH539" s="9">
        <v>0.48399999999999999</v>
      </c>
      <c r="DI539" s="9">
        <v>0.37569999999999998</v>
      </c>
      <c r="DJ539" s="9">
        <v>0.12820000000000001</v>
      </c>
      <c r="DK539" s="9">
        <v>0.2233</v>
      </c>
      <c r="DL539" s="10">
        <v>0.316</v>
      </c>
      <c r="DM539" s="10">
        <v>0.44090000000000001</v>
      </c>
      <c r="DN539" s="10">
        <v>0.26340000000000002</v>
      </c>
      <c r="DO539" s="10">
        <v>0.39040000000000002</v>
      </c>
      <c r="DP539" s="10">
        <v>0.37780000000000002</v>
      </c>
      <c r="DQ539" s="10">
        <v>0.49469999999999997</v>
      </c>
      <c r="DR539" s="10">
        <v>0.58299999999999996</v>
      </c>
      <c r="DS539" s="10">
        <v>0.75860000000000005</v>
      </c>
      <c r="DT539" s="10">
        <v>0.36570000000000003</v>
      </c>
      <c r="DU539" s="10">
        <v>0.3458</v>
      </c>
      <c r="DV539" s="10">
        <v>0.2964</v>
      </c>
      <c r="DW539" s="10">
        <v>0.40039999999999998</v>
      </c>
      <c r="DX539" s="10">
        <v>0.31969999999999998</v>
      </c>
      <c r="DY539" s="10">
        <v>0.1797</v>
      </c>
      <c r="EJ539" s="4"/>
    </row>
    <row r="540" spans="1:140" x14ac:dyDescent="0.2">
      <c r="A540" s="4">
        <v>12.966699999999999</v>
      </c>
      <c r="B540" s="9">
        <v>-1.5100000000000001E-2</v>
      </c>
      <c r="C540" s="9">
        <v>4.0899999999999999E-2</v>
      </c>
      <c r="D540" s="9">
        <v>7.1000000000000004E-3</v>
      </c>
      <c r="E540" s="9">
        <v>2.2499999999999999E-2</v>
      </c>
      <c r="F540" s="9">
        <v>8.3000000000000001E-3</v>
      </c>
      <c r="G540" s="9">
        <v>2.3999999999999998E-3</v>
      </c>
      <c r="H540" s="9">
        <v>2.6599999999999999E-2</v>
      </c>
      <c r="I540" s="9">
        <v>-0.13969999999999999</v>
      </c>
      <c r="J540" s="9">
        <v>-3.4000000000000002E-2</v>
      </c>
      <c r="K540" s="9">
        <v>7.9000000000000008E-3</v>
      </c>
      <c r="L540" s="9">
        <v>-0.33579999999999999</v>
      </c>
      <c r="M540" s="9">
        <v>-0.1487</v>
      </c>
      <c r="N540" s="9">
        <v>-0.21820000000000001</v>
      </c>
      <c r="O540" s="9">
        <v>-0.15529999999999999</v>
      </c>
      <c r="P540" s="9">
        <v>-2.0899999999999998E-2</v>
      </c>
      <c r="Q540" s="9">
        <v>-0.12470000000000001</v>
      </c>
      <c r="R540" s="9">
        <v>-6.7199999999999996E-2</v>
      </c>
      <c r="S540" s="9">
        <v>-4.8800000000000003E-2</v>
      </c>
      <c r="T540" s="9">
        <v>-3.5000000000000001E-3</v>
      </c>
      <c r="U540" s="9">
        <v>4.8399999999999999E-2</v>
      </c>
      <c r="V540" s="9">
        <v>5.4999999999999997E-3</v>
      </c>
      <c r="W540" s="9">
        <v>-0.25359999999999999</v>
      </c>
      <c r="X540" s="9">
        <v>5.4899999999999997E-2</v>
      </c>
      <c r="Y540" s="9">
        <v>-3.1699999999999999E-2</v>
      </c>
      <c r="Z540" s="9">
        <v>-0.13400000000000001</v>
      </c>
      <c r="AA540" s="9">
        <v>-0.1192</v>
      </c>
      <c r="AB540" s="9">
        <v>6.9800000000000001E-2</v>
      </c>
      <c r="AC540" s="9">
        <v>0.1114</v>
      </c>
      <c r="AD540" s="9">
        <v>1.78E-2</v>
      </c>
      <c r="AE540" s="9">
        <v>-8.5199999999999998E-2</v>
      </c>
      <c r="AF540" s="9">
        <v>4.48E-2</v>
      </c>
      <c r="AG540" s="9">
        <v>0.104</v>
      </c>
      <c r="AH540" s="9">
        <v>4.4200000000000003E-2</v>
      </c>
      <c r="AI540" s="9">
        <v>-1.8499999999999999E-2</v>
      </c>
      <c r="AJ540" s="9">
        <v>-5.0599999999999999E-2</v>
      </c>
      <c r="AK540" s="9">
        <v>8.2199999999999995E-2</v>
      </c>
      <c r="AL540" s="9">
        <v>5.4800000000000001E-2</v>
      </c>
      <c r="AM540" s="9">
        <v>1.6199999999999999E-2</v>
      </c>
      <c r="AN540" s="9">
        <v>-6.0499999999999998E-2</v>
      </c>
      <c r="AO540" s="9">
        <v>-9.2999999999999999E-2</v>
      </c>
      <c r="AP540" s="9">
        <v>-1.0999999999999999E-2</v>
      </c>
      <c r="AQ540" s="9">
        <v>-0.16550000000000001</v>
      </c>
      <c r="AR540" s="9">
        <v>0.46079999999999999</v>
      </c>
      <c r="AS540" s="9">
        <v>0.36399999999999999</v>
      </c>
      <c r="AT540" s="9">
        <v>0.375</v>
      </c>
      <c r="AU540" s="9">
        <v>0.37330000000000002</v>
      </c>
      <c r="AV540" s="9">
        <v>-0.17399999999999999</v>
      </c>
      <c r="AW540" s="9">
        <v>-0.22639999999999999</v>
      </c>
      <c r="AX540" s="9">
        <v>0.1232</v>
      </c>
      <c r="AY540" s="9">
        <v>0.1696</v>
      </c>
      <c r="AZ540" s="9">
        <v>-0.34699999999999998</v>
      </c>
      <c r="BA540" s="9">
        <v>-0.14030000000000001</v>
      </c>
      <c r="BB540" s="9">
        <v>-0.20119999999999999</v>
      </c>
      <c r="BC540" s="9">
        <v>-0.25800000000000001</v>
      </c>
      <c r="BD540" s="9">
        <v>-4.7000000000000002E-3</v>
      </c>
      <c r="BE540" s="9">
        <v>-0.21540000000000001</v>
      </c>
      <c r="BF540" s="9">
        <v>-1.77E-2</v>
      </c>
      <c r="BG540" s="9">
        <v>1.66E-2</v>
      </c>
      <c r="BH540" s="9">
        <v>-0.1234</v>
      </c>
      <c r="BI540" s="9">
        <v>-9.8000000000000004E-2</v>
      </c>
      <c r="BJ540" s="9">
        <v>2.76E-2</v>
      </c>
      <c r="BK540" s="9">
        <v>-2.6700000000000002E-2</v>
      </c>
      <c r="BL540" s="9">
        <v>6.0199999999999997E-2</v>
      </c>
      <c r="BM540" s="9">
        <v>9.5500000000000002E-2</v>
      </c>
      <c r="BN540" s="9">
        <v>-6.3E-2</v>
      </c>
      <c r="BO540" s="9">
        <v>-0.25580000000000003</v>
      </c>
      <c r="BP540" s="9">
        <v>0.40529999999999999</v>
      </c>
      <c r="BQ540" s="9">
        <v>0.23549999999999999</v>
      </c>
      <c r="BR540" s="9">
        <v>9.0499999999999997E-2</v>
      </c>
      <c r="BS540" s="9">
        <v>0.29039999999999999</v>
      </c>
      <c r="BT540" s="9">
        <v>0.1744</v>
      </c>
      <c r="BU540" s="9">
        <v>0.2954</v>
      </c>
      <c r="BV540" s="9">
        <v>0.32179999999999997</v>
      </c>
      <c r="BW540" s="9">
        <v>0.28520000000000001</v>
      </c>
      <c r="BX540" s="9">
        <v>0.3115</v>
      </c>
      <c r="BY540" s="9">
        <v>8.0299999999999996E-2</v>
      </c>
      <c r="BZ540" s="9">
        <v>0.3508</v>
      </c>
      <c r="CA540" s="9">
        <v>0.31869999999999998</v>
      </c>
      <c r="CB540" s="9">
        <v>0.18529999999999999</v>
      </c>
      <c r="CC540" s="9">
        <v>0.58020000000000005</v>
      </c>
      <c r="CD540" s="9">
        <v>0.375</v>
      </c>
      <c r="CE540" s="9">
        <v>0.35320000000000001</v>
      </c>
      <c r="CF540" s="9">
        <v>0.53220000000000001</v>
      </c>
      <c r="CG540" s="9">
        <v>-3.49E-2</v>
      </c>
      <c r="CH540" s="9">
        <v>0.2621</v>
      </c>
      <c r="CI540" s="9">
        <v>0.31680000000000003</v>
      </c>
      <c r="CJ540" s="9">
        <v>0.18870000000000001</v>
      </c>
      <c r="CK540" s="9">
        <v>0.13730000000000001</v>
      </c>
      <c r="CL540" s="9">
        <v>0.192</v>
      </c>
      <c r="CM540" s="9">
        <v>0.2379</v>
      </c>
      <c r="CN540" s="9">
        <v>0.24909999999999999</v>
      </c>
      <c r="CO540" s="9">
        <v>0.223</v>
      </c>
      <c r="CP540" s="9">
        <v>0.30709999999999998</v>
      </c>
      <c r="CQ540" s="9">
        <v>0.2009</v>
      </c>
      <c r="CR540" s="9">
        <v>0.39439999999999997</v>
      </c>
      <c r="CS540" s="9">
        <v>0.312</v>
      </c>
      <c r="CT540" s="9">
        <v>0.48399999999999999</v>
      </c>
      <c r="CU540" s="9">
        <v>0.64180000000000004</v>
      </c>
      <c r="CV540" s="9">
        <v>0.45029999999999998</v>
      </c>
      <c r="CW540" s="9">
        <v>0.64059999999999995</v>
      </c>
      <c r="CX540" s="9">
        <v>0.3246</v>
      </c>
      <c r="CY540" s="9">
        <v>0.39750000000000002</v>
      </c>
      <c r="CZ540" s="9">
        <v>0.3453</v>
      </c>
      <c r="DA540" s="9">
        <v>0.48609999999999998</v>
      </c>
      <c r="DB540" s="9">
        <v>0.38150000000000001</v>
      </c>
      <c r="DC540" s="9">
        <v>0.37469999999999998</v>
      </c>
      <c r="DD540" s="9">
        <v>0.3785</v>
      </c>
      <c r="DE540" s="9">
        <v>0.35039999999999999</v>
      </c>
      <c r="DF540" s="9">
        <v>0.38719999999999999</v>
      </c>
      <c r="DG540" s="9">
        <v>0.37659999999999999</v>
      </c>
      <c r="DH540" s="9">
        <v>0.47570000000000001</v>
      </c>
      <c r="DI540" s="9">
        <v>0.3805</v>
      </c>
      <c r="DJ540" s="9">
        <v>0.1241</v>
      </c>
      <c r="DK540" s="9">
        <v>0.2235</v>
      </c>
      <c r="DL540" s="10">
        <v>0.31019999999999998</v>
      </c>
      <c r="DM540" s="10">
        <v>0.44629999999999997</v>
      </c>
      <c r="DN540" s="10">
        <v>0.25180000000000002</v>
      </c>
      <c r="DO540" s="10">
        <v>0.40050000000000002</v>
      </c>
      <c r="DP540" s="10">
        <v>0.38279999999999997</v>
      </c>
      <c r="DQ540" s="10">
        <v>0.4839</v>
      </c>
      <c r="DR540" s="10">
        <v>0.57020000000000004</v>
      </c>
      <c r="DS540" s="10">
        <v>0.7641</v>
      </c>
      <c r="DT540" s="10">
        <v>0.35289999999999999</v>
      </c>
      <c r="DU540" s="10">
        <v>0.34129999999999999</v>
      </c>
      <c r="DV540" s="10">
        <v>0.2868</v>
      </c>
      <c r="DW540" s="10">
        <v>0.38750000000000001</v>
      </c>
      <c r="DX540" s="10">
        <v>0.32300000000000001</v>
      </c>
      <c r="DY540" s="10">
        <v>0.17050000000000001</v>
      </c>
      <c r="EJ540" s="4"/>
    </row>
    <row r="541" spans="1:140" x14ac:dyDescent="0.2">
      <c r="A541" s="4">
        <v>13</v>
      </c>
      <c r="B541" s="9">
        <v>-1.4E-2</v>
      </c>
      <c r="C541" s="9">
        <v>3.2500000000000001E-2</v>
      </c>
      <c r="D541" s="9">
        <v>1.52E-2</v>
      </c>
      <c r="E541" s="9">
        <v>4.8000000000000001E-2</v>
      </c>
      <c r="F541" s="9">
        <v>-2.5999999999999999E-3</v>
      </c>
      <c r="G541" s="9">
        <v>-1.34E-2</v>
      </c>
      <c r="H541" s="9">
        <v>1.72E-2</v>
      </c>
      <c r="I541" s="9">
        <v>-0.14860000000000001</v>
      </c>
      <c r="J541" s="9">
        <v>-2.1899999999999999E-2</v>
      </c>
      <c r="K541" s="9">
        <v>-3.7000000000000002E-3</v>
      </c>
      <c r="L541" s="9">
        <v>-0.33479999999999999</v>
      </c>
      <c r="M541" s="9">
        <v>-0.15820000000000001</v>
      </c>
      <c r="N541" s="9">
        <v>-0.22259999999999999</v>
      </c>
      <c r="O541" s="9">
        <v>-0.1512</v>
      </c>
      <c r="P541" s="9">
        <v>1.8E-3</v>
      </c>
      <c r="Q541" s="9">
        <v>-0.1196</v>
      </c>
      <c r="R541" s="9">
        <v>-3.8699999999999998E-2</v>
      </c>
      <c r="S541" s="9">
        <v>-5.79E-2</v>
      </c>
      <c r="T541" s="9">
        <v>-1.4800000000000001E-2</v>
      </c>
      <c r="U541" s="9">
        <v>4.8599999999999997E-2</v>
      </c>
      <c r="V541" s="9">
        <v>1.6400000000000001E-2</v>
      </c>
      <c r="W541" s="9">
        <v>-0.25059999999999999</v>
      </c>
      <c r="X541" s="9">
        <v>8.7400000000000005E-2</v>
      </c>
      <c r="Y541" s="9">
        <v>-3.6999999999999998E-2</v>
      </c>
      <c r="Z541" s="9">
        <v>-0.14610000000000001</v>
      </c>
      <c r="AA541" s="9">
        <v>-0.1232</v>
      </c>
      <c r="AB541" s="9">
        <v>8.1699999999999995E-2</v>
      </c>
      <c r="AC541" s="9">
        <v>9.7900000000000001E-2</v>
      </c>
      <c r="AD541" s="9">
        <v>1.37E-2</v>
      </c>
      <c r="AE541" s="9">
        <v>-7.9299999999999995E-2</v>
      </c>
      <c r="AF541" s="9">
        <v>4.19E-2</v>
      </c>
      <c r="AG541" s="9">
        <v>0.10199999999999999</v>
      </c>
      <c r="AH541" s="9">
        <v>3.1600000000000003E-2</v>
      </c>
      <c r="AI541" s="9">
        <v>-1.2699999999999999E-2</v>
      </c>
      <c r="AJ541" s="9">
        <v>-3.5099999999999999E-2</v>
      </c>
      <c r="AK541" s="9">
        <v>8.2900000000000001E-2</v>
      </c>
      <c r="AL541" s="9">
        <v>5.0599999999999999E-2</v>
      </c>
      <c r="AM541" s="9">
        <v>2.9700000000000001E-2</v>
      </c>
      <c r="AN541" s="9">
        <v>-5.5399999999999998E-2</v>
      </c>
      <c r="AO541" s="9">
        <v>-0.10580000000000001</v>
      </c>
      <c r="AP541" s="9">
        <v>-2.2000000000000001E-3</v>
      </c>
      <c r="AQ541" s="9">
        <v>-0.16650000000000001</v>
      </c>
      <c r="AR541" s="9">
        <v>0.47549999999999998</v>
      </c>
      <c r="AS541" s="9">
        <v>0.3609</v>
      </c>
      <c r="AT541" s="9">
        <v>0.36759999999999998</v>
      </c>
      <c r="AU541" s="9">
        <v>0.3478</v>
      </c>
      <c r="AV541" s="9">
        <v>-0.1804</v>
      </c>
      <c r="AW541" s="9">
        <v>-0.2293</v>
      </c>
      <c r="AX541" s="9">
        <v>0.13370000000000001</v>
      </c>
      <c r="AY541" s="9">
        <v>0.1734</v>
      </c>
      <c r="AZ541" s="9">
        <v>-0.34960000000000002</v>
      </c>
      <c r="BA541" s="9">
        <v>-0.1052</v>
      </c>
      <c r="BB541" s="9">
        <v>-0.2001</v>
      </c>
      <c r="BC541" s="9">
        <v>-0.25030000000000002</v>
      </c>
      <c r="BD541" s="9">
        <v>-1.9800000000000002E-2</v>
      </c>
      <c r="BE541" s="9">
        <v>-0.21299999999999999</v>
      </c>
      <c r="BF541" s="9">
        <v>-1.7999999999999999E-2</v>
      </c>
      <c r="BG541" s="9">
        <v>1.7899999999999999E-2</v>
      </c>
      <c r="BH541" s="9">
        <v>-0.12479999999999999</v>
      </c>
      <c r="BI541" s="9">
        <v>-0.12239999999999999</v>
      </c>
      <c r="BJ541" s="9">
        <v>4.99E-2</v>
      </c>
      <c r="BK541" s="9">
        <v>-1.7000000000000001E-2</v>
      </c>
      <c r="BL541" s="9">
        <v>7.0300000000000001E-2</v>
      </c>
      <c r="BM541" s="9">
        <v>7.8600000000000003E-2</v>
      </c>
      <c r="BN541" s="9">
        <v>-5.96E-2</v>
      </c>
      <c r="BO541" s="9">
        <v>-0.25159999999999999</v>
      </c>
      <c r="BP541" s="9">
        <v>0.4027</v>
      </c>
      <c r="BQ541" s="9">
        <v>0.2349</v>
      </c>
      <c r="BR541" s="9">
        <v>8.0299999999999996E-2</v>
      </c>
      <c r="BS541" s="9">
        <v>0.27710000000000001</v>
      </c>
      <c r="BT541" s="9">
        <v>0.16309999999999999</v>
      </c>
      <c r="BU541" s="9">
        <v>0.2898</v>
      </c>
      <c r="BV541" s="9">
        <v>0.31490000000000001</v>
      </c>
      <c r="BW541" s="9">
        <v>0.27979999999999999</v>
      </c>
      <c r="BX541" s="9">
        <v>0.30199999999999999</v>
      </c>
      <c r="BY541" s="9">
        <v>8.09E-2</v>
      </c>
      <c r="BZ541" s="9">
        <v>0.35470000000000002</v>
      </c>
      <c r="CA541" s="9">
        <v>0.31030000000000002</v>
      </c>
      <c r="CB541" s="9">
        <v>0.18329999999999999</v>
      </c>
      <c r="CC541" s="9">
        <v>0.59219999999999995</v>
      </c>
      <c r="CD541" s="9">
        <v>0.37169999999999997</v>
      </c>
      <c r="CE541" s="9">
        <v>0.35320000000000001</v>
      </c>
      <c r="CF541" s="9">
        <v>0.59530000000000005</v>
      </c>
      <c r="CG541" s="9">
        <v>-5.2400000000000002E-2</v>
      </c>
      <c r="CH541" s="9">
        <v>0.25409999999999999</v>
      </c>
      <c r="CI541" s="9">
        <v>0.33339999999999997</v>
      </c>
      <c r="CJ541" s="9">
        <v>0.2</v>
      </c>
      <c r="CK541" s="9">
        <v>0.13439999999999999</v>
      </c>
      <c r="CL541" s="9">
        <v>0.1855</v>
      </c>
      <c r="CM541" s="9">
        <v>0.23810000000000001</v>
      </c>
      <c r="CN541" s="9">
        <v>0.24249999999999999</v>
      </c>
      <c r="CO541" s="9">
        <v>0.2041</v>
      </c>
      <c r="CP541" s="9">
        <v>0.31740000000000002</v>
      </c>
      <c r="CQ541" s="9">
        <v>0.1958</v>
      </c>
      <c r="CR541" s="9">
        <v>0.38279999999999997</v>
      </c>
      <c r="CS541" s="9">
        <v>0.316</v>
      </c>
      <c r="CT541" s="9">
        <v>0.48580000000000001</v>
      </c>
      <c r="CU541" s="9">
        <v>0.63349999999999995</v>
      </c>
      <c r="CV541" s="9">
        <v>0.4259</v>
      </c>
      <c r="CW541" s="9">
        <v>0.61009999999999998</v>
      </c>
      <c r="CX541" s="9">
        <v>0.32340000000000002</v>
      </c>
      <c r="CY541" s="9">
        <v>0.39240000000000003</v>
      </c>
      <c r="CZ541" s="9">
        <v>0.33579999999999999</v>
      </c>
      <c r="DA541" s="9">
        <v>0.48309999999999997</v>
      </c>
      <c r="DB541" s="9">
        <v>0.37469999999999998</v>
      </c>
      <c r="DC541" s="9">
        <v>0.37230000000000002</v>
      </c>
      <c r="DD541" s="9">
        <v>0.37269999999999998</v>
      </c>
      <c r="DE541" s="9">
        <v>0.33950000000000002</v>
      </c>
      <c r="DF541" s="9">
        <v>0.38269999999999998</v>
      </c>
      <c r="DG541" s="9">
        <v>0.37980000000000003</v>
      </c>
      <c r="DH541" s="9">
        <v>0.47199999999999998</v>
      </c>
      <c r="DI541" s="9">
        <v>0.38019999999999998</v>
      </c>
      <c r="DJ541" s="9">
        <v>0.1118</v>
      </c>
      <c r="DK541" s="9">
        <v>0.21790000000000001</v>
      </c>
      <c r="DL541" s="10">
        <v>0.31330000000000002</v>
      </c>
      <c r="DM541" s="10">
        <v>0.44690000000000002</v>
      </c>
      <c r="DN541" s="10">
        <v>0.24030000000000001</v>
      </c>
      <c r="DO541" s="10">
        <v>0.4118</v>
      </c>
      <c r="DP541" s="10">
        <v>0.37819999999999998</v>
      </c>
      <c r="DQ541" s="10">
        <v>0.48520000000000002</v>
      </c>
      <c r="DR541" s="10">
        <v>0.55379999999999996</v>
      </c>
      <c r="DS541" s="10">
        <v>0.76790000000000003</v>
      </c>
      <c r="DT541" s="10">
        <v>0.33900000000000002</v>
      </c>
      <c r="DU541" s="10">
        <v>0.35070000000000001</v>
      </c>
      <c r="DV541" s="10">
        <v>0.28179999999999999</v>
      </c>
      <c r="DW541" s="10">
        <v>0.38550000000000001</v>
      </c>
      <c r="DX541" s="10">
        <v>0.28910000000000002</v>
      </c>
      <c r="DY541" s="10">
        <v>0.16220000000000001</v>
      </c>
      <c r="EJ541" s="4"/>
    </row>
    <row r="542" spans="1:140" x14ac:dyDescent="0.2">
      <c r="A542" s="4">
        <v>13.033300000000001</v>
      </c>
      <c r="B542" s="9">
        <v>-6.6E-3</v>
      </c>
      <c r="C542" s="9">
        <v>2.9700000000000001E-2</v>
      </c>
      <c r="D542" s="9">
        <v>-5.1999999999999998E-3</v>
      </c>
      <c r="E542" s="9">
        <v>6.2300000000000001E-2</v>
      </c>
      <c r="F542" s="9">
        <v>-5.8999999999999999E-3</v>
      </c>
      <c r="G542" s="9">
        <v>-3.2399999999999998E-2</v>
      </c>
      <c r="H542" s="9">
        <v>1E-4</v>
      </c>
      <c r="I542" s="9">
        <v>-0.1444</v>
      </c>
      <c r="J542" s="9">
        <v>-1.78E-2</v>
      </c>
      <c r="K542" s="9">
        <v>-1.5900000000000001E-2</v>
      </c>
      <c r="L542" s="9">
        <v>-0.33550000000000002</v>
      </c>
      <c r="M542" s="9">
        <v>-0.15329999999999999</v>
      </c>
      <c r="N542" s="9">
        <v>-0.21929999999999999</v>
      </c>
      <c r="O542" s="9">
        <v>-0.154</v>
      </c>
      <c r="P542" s="9">
        <v>1.5299999999999999E-2</v>
      </c>
      <c r="Q542" s="9">
        <v>-0.13109999999999999</v>
      </c>
      <c r="R542" s="9">
        <v>-2.92E-2</v>
      </c>
      <c r="S542" s="9">
        <v>-6.7400000000000002E-2</v>
      </c>
      <c r="T542" s="9">
        <v>-1.72E-2</v>
      </c>
      <c r="U542" s="9">
        <v>3.9300000000000002E-2</v>
      </c>
      <c r="V542" s="9">
        <v>1.9099999999999999E-2</v>
      </c>
      <c r="W542" s="9">
        <v>-0.24879999999999999</v>
      </c>
      <c r="X542" s="9">
        <v>0.1139</v>
      </c>
      <c r="Y542" s="9">
        <v>-0.04</v>
      </c>
      <c r="Z542" s="9">
        <v>-0.14530000000000001</v>
      </c>
      <c r="AA542" s="9">
        <v>-0.12509999999999999</v>
      </c>
      <c r="AB542" s="9">
        <v>6.7799999999999999E-2</v>
      </c>
      <c r="AC542" s="9">
        <v>9.9099999999999994E-2</v>
      </c>
      <c r="AD542" s="9">
        <v>-1.6999999999999999E-3</v>
      </c>
      <c r="AE542" s="9">
        <v>-8.0799999999999997E-2</v>
      </c>
      <c r="AF542" s="9">
        <v>4.2700000000000002E-2</v>
      </c>
      <c r="AG542" s="9">
        <v>9.69E-2</v>
      </c>
      <c r="AH542" s="9">
        <v>2.2100000000000002E-2</v>
      </c>
      <c r="AI542" s="9">
        <v>-6.8999999999999999E-3</v>
      </c>
      <c r="AJ542" s="9">
        <v>-2.6700000000000002E-2</v>
      </c>
      <c r="AK542" s="9">
        <v>7.6300000000000007E-2</v>
      </c>
      <c r="AL542" s="9">
        <v>5.0599999999999999E-2</v>
      </c>
      <c r="AM542" s="9">
        <v>4.02E-2</v>
      </c>
      <c r="AN542" s="9">
        <v>-5.8700000000000002E-2</v>
      </c>
      <c r="AO542" s="9">
        <v>-0.11360000000000001</v>
      </c>
      <c r="AP542" s="9">
        <v>3.0999999999999999E-3</v>
      </c>
      <c r="AQ542" s="9">
        <v>-0.15629999999999999</v>
      </c>
      <c r="AR542" s="9">
        <v>0.48359999999999997</v>
      </c>
      <c r="AS542" s="9">
        <v>0.36130000000000001</v>
      </c>
      <c r="AT542" s="9">
        <v>0.36199999999999999</v>
      </c>
      <c r="AU542" s="9">
        <v>0.32740000000000002</v>
      </c>
      <c r="AV542" s="9">
        <v>-0.1825</v>
      </c>
      <c r="AW542" s="9">
        <v>-0.22819999999999999</v>
      </c>
      <c r="AX542" s="9">
        <v>0.14560000000000001</v>
      </c>
      <c r="AY542" s="9">
        <v>0.17519999999999999</v>
      </c>
      <c r="AZ542" s="9">
        <v>-0.34949999999999998</v>
      </c>
      <c r="BA542" s="9">
        <v>-0.13239999999999999</v>
      </c>
      <c r="BB542" s="9">
        <v>-0.19639999999999999</v>
      </c>
      <c r="BC542" s="9">
        <v>-0.246</v>
      </c>
      <c r="BD542" s="9">
        <v>-3.04E-2</v>
      </c>
      <c r="BE542" s="9">
        <v>-0.18690000000000001</v>
      </c>
      <c r="BF542" s="9">
        <v>-2.12E-2</v>
      </c>
      <c r="BG542" s="9">
        <v>2.7099999999999999E-2</v>
      </c>
      <c r="BH542" s="9">
        <v>-0.13700000000000001</v>
      </c>
      <c r="BI542" s="9">
        <v>-0.13569999999999999</v>
      </c>
      <c r="BJ542" s="9">
        <v>4.7100000000000003E-2</v>
      </c>
      <c r="BK542" s="9">
        <v>-2.93E-2</v>
      </c>
      <c r="BL542" s="9">
        <v>7.4300000000000005E-2</v>
      </c>
      <c r="BM542" s="9">
        <v>5.8599999999999999E-2</v>
      </c>
      <c r="BN542" s="9">
        <v>-5.2200000000000003E-2</v>
      </c>
      <c r="BO542" s="9">
        <v>-0.24740000000000001</v>
      </c>
      <c r="BP542" s="9">
        <v>0.39169999999999999</v>
      </c>
      <c r="BQ542" s="9">
        <v>0.2409</v>
      </c>
      <c r="BR542" s="9">
        <v>8.9700000000000002E-2</v>
      </c>
      <c r="BS542" s="9">
        <v>0.27060000000000001</v>
      </c>
      <c r="BT542" s="9">
        <v>0.15609999999999999</v>
      </c>
      <c r="BU542" s="9">
        <v>0.28920000000000001</v>
      </c>
      <c r="BV542" s="9">
        <v>0.33350000000000002</v>
      </c>
      <c r="BW542" s="9">
        <v>0.28010000000000002</v>
      </c>
      <c r="BX542" s="9">
        <v>0.29210000000000003</v>
      </c>
      <c r="BY542" s="9">
        <v>7.2499999999999995E-2</v>
      </c>
      <c r="BZ542" s="9">
        <v>0.36309999999999998</v>
      </c>
      <c r="CA542" s="9">
        <v>0.3019</v>
      </c>
      <c r="CB542" s="9">
        <v>0.1885</v>
      </c>
      <c r="CC542" s="9">
        <v>0.59289999999999998</v>
      </c>
      <c r="CD542" s="9">
        <v>0.3589</v>
      </c>
      <c r="CE542" s="9">
        <v>0.35260000000000002</v>
      </c>
      <c r="CF542" s="9">
        <v>0.63729999999999998</v>
      </c>
      <c r="CG542" s="9">
        <v>-5.9299999999999999E-2</v>
      </c>
      <c r="CH542" s="9">
        <v>0.2288</v>
      </c>
      <c r="CI542" s="9">
        <v>0.35299999999999998</v>
      </c>
      <c r="CJ542" s="9">
        <v>0.1946</v>
      </c>
      <c r="CK542" s="9">
        <v>0.13469999999999999</v>
      </c>
      <c r="CL542" s="9">
        <v>0.17730000000000001</v>
      </c>
      <c r="CM542" s="9">
        <v>0.24030000000000001</v>
      </c>
      <c r="CN542" s="9">
        <v>0.2384</v>
      </c>
      <c r="CO542" s="9">
        <v>0.2072</v>
      </c>
      <c r="CP542" s="9">
        <v>0.31709999999999999</v>
      </c>
      <c r="CQ542" s="9">
        <v>0.18920000000000001</v>
      </c>
      <c r="CR542" s="9">
        <v>0.3846</v>
      </c>
      <c r="CS542" s="9">
        <v>0.31240000000000001</v>
      </c>
      <c r="CT542" s="9">
        <v>0.4778</v>
      </c>
      <c r="CU542" s="9">
        <v>0.63500000000000001</v>
      </c>
      <c r="CV542" s="9">
        <v>0.36870000000000003</v>
      </c>
      <c r="CW542" s="9">
        <v>0.54310000000000003</v>
      </c>
      <c r="CX542" s="9">
        <v>0.31219999999999998</v>
      </c>
      <c r="CY542" s="9">
        <v>0.37519999999999998</v>
      </c>
      <c r="CZ542" s="9">
        <v>0.31830000000000003</v>
      </c>
      <c r="DA542" s="9">
        <v>0.47270000000000001</v>
      </c>
      <c r="DB542" s="9">
        <v>0.37159999999999999</v>
      </c>
      <c r="DC542" s="9">
        <v>0.37140000000000001</v>
      </c>
      <c r="DD542" s="9">
        <v>0.37130000000000002</v>
      </c>
      <c r="DE542" s="9">
        <v>0.3281</v>
      </c>
      <c r="DF542" s="9">
        <v>0.38769999999999999</v>
      </c>
      <c r="DG542" s="9">
        <v>0.38429999999999997</v>
      </c>
      <c r="DH542" s="9">
        <v>0.4758</v>
      </c>
      <c r="DI542" s="9">
        <v>0.38700000000000001</v>
      </c>
      <c r="DJ542" s="9">
        <v>0.1109</v>
      </c>
      <c r="DK542" s="9">
        <v>0.21379999999999999</v>
      </c>
      <c r="DL542" s="10">
        <v>0.30940000000000001</v>
      </c>
      <c r="DM542" s="10">
        <v>0.44729999999999998</v>
      </c>
      <c r="DN542" s="10">
        <v>0.22650000000000001</v>
      </c>
      <c r="DO542" s="10">
        <v>0.42409999999999998</v>
      </c>
      <c r="DP542" s="10">
        <v>0.37840000000000001</v>
      </c>
      <c r="DQ542" s="10">
        <v>0.47939999999999999</v>
      </c>
      <c r="DR542" s="10">
        <v>0.53639999999999999</v>
      </c>
      <c r="DS542" s="10">
        <v>0.76900000000000002</v>
      </c>
      <c r="DT542" s="10">
        <v>0.33360000000000001</v>
      </c>
      <c r="DU542" s="10">
        <v>0.36630000000000001</v>
      </c>
      <c r="DV542" s="10">
        <v>0.28639999999999999</v>
      </c>
      <c r="DW542" s="10">
        <v>0.37530000000000002</v>
      </c>
      <c r="DX542" s="10">
        <v>0.26550000000000001</v>
      </c>
      <c r="DY542" s="10">
        <v>0.16070000000000001</v>
      </c>
      <c r="EJ542" s="4"/>
    </row>
    <row r="543" spans="1:140" x14ac:dyDescent="0.2">
      <c r="A543" s="4">
        <v>13.066700000000001</v>
      </c>
      <c r="B543" s="9">
        <v>-4.0000000000000002E-4</v>
      </c>
      <c r="C543" s="9">
        <v>3.1E-2</v>
      </c>
      <c r="D543" s="9">
        <v>-2.3199999999999998E-2</v>
      </c>
      <c r="E543" s="9">
        <v>7.6100000000000001E-2</v>
      </c>
      <c r="F543" s="9">
        <v>1.1999999999999999E-3</v>
      </c>
      <c r="G543" s="9">
        <v>-3.61E-2</v>
      </c>
      <c r="H543" s="9">
        <v>-2.2000000000000001E-3</v>
      </c>
      <c r="I543" s="9">
        <v>-0.13650000000000001</v>
      </c>
      <c r="J543" s="9">
        <v>-1.78E-2</v>
      </c>
      <c r="K543" s="9">
        <v>-2.6700000000000002E-2</v>
      </c>
      <c r="L543" s="9">
        <v>-0.3382</v>
      </c>
      <c r="M543" s="9">
        <v>-0.15690000000000001</v>
      </c>
      <c r="N543" s="9">
        <v>-0.2205</v>
      </c>
      <c r="O543" s="9">
        <v>-0.1575</v>
      </c>
      <c r="P543" s="9">
        <v>3.7999999999999999E-2</v>
      </c>
      <c r="Q543" s="9">
        <v>-0.1346</v>
      </c>
      <c r="R543" s="9">
        <v>-2.7E-2</v>
      </c>
      <c r="S543" s="9">
        <v>-7.3499999999999996E-2</v>
      </c>
      <c r="T543" s="9">
        <v>-3.3000000000000002E-2</v>
      </c>
      <c r="U543" s="9">
        <v>2.2200000000000001E-2</v>
      </c>
      <c r="V543" s="9">
        <v>2.1000000000000001E-2</v>
      </c>
      <c r="W543" s="9">
        <v>-0.23649999999999999</v>
      </c>
      <c r="X543" s="9">
        <v>0.13189999999999999</v>
      </c>
      <c r="Y543" s="9">
        <v>-3.49E-2</v>
      </c>
      <c r="Z543" s="9">
        <v>-0.1396</v>
      </c>
      <c r="AA543" s="9">
        <v>-0.12520000000000001</v>
      </c>
      <c r="AB543" s="9">
        <v>6.6299999999999998E-2</v>
      </c>
      <c r="AC543" s="9">
        <v>0.10059999999999999</v>
      </c>
      <c r="AD543" s="9">
        <v>-1.6199999999999999E-2</v>
      </c>
      <c r="AE543" s="9">
        <v>-7.51E-2</v>
      </c>
      <c r="AF543" s="9">
        <v>3.9300000000000002E-2</v>
      </c>
      <c r="AG543" s="9">
        <v>9.0499999999999997E-2</v>
      </c>
      <c r="AH543" s="9">
        <v>1.8800000000000001E-2</v>
      </c>
      <c r="AI543" s="9">
        <v>-6.9999999999999999E-4</v>
      </c>
      <c r="AJ543" s="9">
        <v>-2.1700000000000001E-2</v>
      </c>
      <c r="AK543" s="9">
        <v>8.3400000000000002E-2</v>
      </c>
      <c r="AL543" s="9">
        <v>5.1400000000000001E-2</v>
      </c>
      <c r="AM543" s="9">
        <v>5.2200000000000003E-2</v>
      </c>
      <c r="AN543" s="9">
        <v>-6.1400000000000003E-2</v>
      </c>
      <c r="AO543" s="9">
        <v>-0.1245</v>
      </c>
      <c r="AP543" s="9">
        <v>1.12E-2</v>
      </c>
      <c r="AQ543" s="9">
        <v>-0.1573</v>
      </c>
      <c r="AR543" s="9">
        <v>0.49370000000000003</v>
      </c>
      <c r="AS543" s="9">
        <v>0.36659999999999998</v>
      </c>
      <c r="AT543" s="9">
        <v>0.36320000000000002</v>
      </c>
      <c r="AU543" s="9">
        <v>0.30659999999999998</v>
      </c>
      <c r="AV543" s="9">
        <v>-0.17580000000000001</v>
      </c>
      <c r="AW543" s="9">
        <v>-0.23019999999999999</v>
      </c>
      <c r="AX543" s="9">
        <v>0.1537</v>
      </c>
      <c r="AY543" s="9">
        <v>0.1832</v>
      </c>
      <c r="AZ543" s="9">
        <v>-0.34150000000000003</v>
      </c>
      <c r="BA543" s="9">
        <v>-0.15790000000000001</v>
      </c>
      <c r="BB543" s="9">
        <v>-0.21060000000000001</v>
      </c>
      <c r="BC543" s="9">
        <v>-0.2447</v>
      </c>
      <c r="BD543" s="9">
        <v>-4.0599999999999997E-2</v>
      </c>
      <c r="BE543" s="9">
        <v>-0.1656</v>
      </c>
      <c r="BF543" s="9">
        <v>-1.72E-2</v>
      </c>
      <c r="BG543" s="9">
        <v>2.1000000000000001E-2</v>
      </c>
      <c r="BH543" s="9">
        <v>-0.1236</v>
      </c>
      <c r="BI543" s="9">
        <v>-0.161</v>
      </c>
      <c r="BJ543" s="9">
        <v>4.9299999999999997E-2</v>
      </c>
      <c r="BK543" s="9">
        <v>-5.9700000000000003E-2</v>
      </c>
      <c r="BL543" s="9">
        <v>6.6900000000000001E-2</v>
      </c>
      <c r="BM543" s="9">
        <v>2.7400000000000001E-2</v>
      </c>
      <c r="BN543" s="9">
        <v>-5.0799999999999998E-2</v>
      </c>
      <c r="BO543" s="9">
        <v>-0.2465</v>
      </c>
      <c r="BP543" s="9">
        <v>0.38869999999999999</v>
      </c>
      <c r="BQ543" s="9">
        <v>0.25280000000000002</v>
      </c>
      <c r="BR543" s="9">
        <v>9.7500000000000003E-2</v>
      </c>
      <c r="BS543" s="9">
        <v>0.26090000000000002</v>
      </c>
      <c r="BT543" s="9">
        <v>0.14299999999999999</v>
      </c>
      <c r="BU543" s="9">
        <v>0.28789999999999999</v>
      </c>
      <c r="BV543" s="9">
        <v>0.32890000000000003</v>
      </c>
      <c r="BW543" s="9">
        <v>0.27539999999999998</v>
      </c>
      <c r="BX543" s="9">
        <v>0.2838</v>
      </c>
      <c r="BY543" s="9">
        <v>7.5399999999999995E-2</v>
      </c>
      <c r="BZ543" s="9">
        <v>0.3765</v>
      </c>
      <c r="CA543" s="9">
        <v>0.29010000000000002</v>
      </c>
      <c r="CB543" s="9">
        <v>0.17150000000000001</v>
      </c>
      <c r="CC543" s="9">
        <v>0.59430000000000005</v>
      </c>
      <c r="CD543" s="9">
        <v>0.35299999999999998</v>
      </c>
      <c r="CE543" s="9">
        <v>0.35580000000000001</v>
      </c>
      <c r="CF543" s="9">
        <v>0.67849999999999999</v>
      </c>
      <c r="CG543" s="9">
        <v>-6.8699999999999997E-2</v>
      </c>
      <c r="CH543" s="9">
        <v>0.2273</v>
      </c>
      <c r="CI543" s="9">
        <v>0.35010000000000002</v>
      </c>
      <c r="CJ543" s="9">
        <v>0.20030000000000001</v>
      </c>
      <c r="CK543" s="9">
        <v>0.13700000000000001</v>
      </c>
      <c r="CL543" s="9">
        <v>0.17749999999999999</v>
      </c>
      <c r="CM543" s="9">
        <v>0.2374</v>
      </c>
      <c r="CN543" s="9">
        <v>0.2339</v>
      </c>
      <c r="CO543" s="9">
        <v>0.20899999999999999</v>
      </c>
      <c r="CP543" s="9">
        <v>0.29649999999999999</v>
      </c>
      <c r="CQ543" s="9">
        <v>0.18959999999999999</v>
      </c>
      <c r="CR543" s="9">
        <v>0.36940000000000001</v>
      </c>
      <c r="CS543" s="9">
        <v>0.29380000000000001</v>
      </c>
      <c r="CT543" s="9">
        <v>0.46539999999999998</v>
      </c>
      <c r="CU543" s="9">
        <v>0.63560000000000005</v>
      </c>
      <c r="CV543" s="9">
        <v>0.33539999999999998</v>
      </c>
      <c r="CW543" s="9">
        <v>0.46339999999999998</v>
      </c>
      <c r="CX543" s="9">
        <v>0.32840000000000003</v>
      </c>
      <c r="CY543" s="9">
        <v>0.36849999999999999</v>
      </c>
      <c r="CZ543" s="9">
        <v>0.30769999999999997</v>
      </c>
      <c r="DA543" s="9">
        <v>0.45639999999999997</v>
      </c>
      <c r="DB543" s="9">
        <v>0.37030000000000002</v>
      </c>
      <c r="DC543" s="9">
        <v>0.37559999999999999</v>
      </c>
      <c r="DD543" s="9">
        <v>0.37809999999999999</v>
      </c>
      <c r="DE543" s="9">
        <v>0.312</v>
      </c>
      <c r="DF543" s="9">
        <v>0.39589999999999997</v>
      </c>
      <c r="DG543" s="9">
        <v>0.38650000000000001</v>
      </c>
      <c r="DH543" s="9">
        <v>0.4718</v>
      </c>
      <c r="DI543" s="9">
        <v>0.3947</v>
      </c>
      <c r="DJ543" s="9">
        <v>0.1234</v>
      </c>
      <c r="DK543" s="9">
        <v>0.2104</v>
      </c>
      <c r="DL543" s="10">
        <v>0.30630000000000002</v>
      </c>
      <c r="DM543" s="10">
        <v>0.44130000000000003</v>
      </c>
      <c r="DN543" s="10">
        <v>0.2074</v>
      </c>
      <c r="DO543" s="10">
        <v>0.43140000000000001</v>
      </c>
      <c r="DP543" s="10">
        <v>0.3674</v>
      </c>
      <c r="DQ543" s="10">
        <v>0.47510000000000002</v>
      </c>
      <c r="DR543" s="10">
        <v>0.53239999999999998</v>
      </c>
      <c r="DS543" s="10">
        <v>0.76910000000000001</v>
      </c>
      <c r="DT543" s="10">
        <v>0.3125</v>
      </c>
      <c r="DU543" s="10">
        <v>0.35659999999999997</v>
      </c>
      <c r="DV543" s="10">
        <v>0.28149999999999997</v>
      </c>
      <c r="DW543" s="10">
        <v>0.36699999999999999</v>
      </c>
      <c r="DX543" s="10">
        <v>0.2601</v>
      </c>
      <c r="DY543" s="10">
        <v>0.15359999999999999</v>
      </c>
      <c r="EJ543" s="4"/>
    </row>
    <row r="544" spans="1:140" x14ac:dyDescent="0.2">
      <c r="A544" s="4">
        <v>13.100000000000001</v>
      </c>
      <c r="B544" s="9">
        <v>1.01E-2</v>
      </c>
      <c r="C544" s="9">
        <v>3.78E-2</v>
      </c>
      <c r="D544" s="9">
        <v>1.8E-3</v>
      </c>
      <c r="E544" s="9">
        <v>7.9399999999999998E-2</v>
      </c>
      <c r="F544" s="9">
        <v>1.12E-2</v>
      </c>
      <c r="G544" s="9">
        <v>-3.6600000000000001E-2</v>
      </c>
      <c r="H544" s="9">
        <v>-1.4800000000000001E-2</v>
      </c>
      <c r="I544" s="9">
        <v>-0.14560000000000001</v>
      </c>
      <c r="J544" s="9">
        <v>-1.15E-2</v>
      </c>
      <c r="K544" s="9">
        <v>-3.27E-2</v>
      </c>
      <c r="L544" s="9">
        <v>-0.33439999999999998</v>
      </c>
      <c r="M544" s="9">
        <v>-0.1633</v>
      </c>
      <c r="N544" s="9">
        <v>-0.2278</v>
      </c>
      <c r="O544" s="9">
        <v>-0.1583</v>
      </c>
      <c r="P544" s="9">
        <v>5.4199999999999998E-2</v>
      </c>
      <c r="Q544" s="9">
        <v>-0.1328</v>
      </c>
      <c r="R544" s="9">
        <v>-1.4500000000000001E-2</v>
      </c>
      <c r="S544" s="9">
        <v>-7.1300000000000002E-2</v>
      </c>
      <c r="T544" s="9">
        <v>-4.8300000000000003E-2</v>
      </c>
      <c r="U544" s="9">
        <v>-6.9999999999999999E-4</v>
      </c>
      <c r="V544" s="9">
        <v>1.83E-2</v>
      </c>
      <c r="W544" s="9">
        <v>-0.22650000000000001</v>
      </c>
      <c r="X544" s="9">
        <v>0.13969999999999999</v>
      </c>
      <c r="Y544" s="9">
        <v>-3.5200000000000002E-2</v>
      </c>
      <c r="Z544" s="9">
        <v>-0.1338</v>
      </c>
      <c r="AA544" s="9">
        <v>-0.1249</v>
      </c>
      <c r="AB544" s="9">
        <v>5.33E-2</v>
      </c>
      <c r="AC544" s="9">
        <v>9.8699999999999996E-2</v>
      </c>
      <c r="AD544" s="9">
        <v>-2.0799999999999999E-2</v>
      </c>
      <c r="AE544" s="9">
        <v>-8.1900000000000001E-2</v>
      </c>
      <c r="AF544" s="9">
        <v>4.1399999999999999E-2</v>
      </c>
      <c r="AG544" s="9">
        <v>9.1200000000000003E-2</v>
      </c>
      <c r="AH544" s="9">
        <v>1.26E-2</v>
      </c>
      <c r="AI544" s="9">
        <v>1.15E-2</v>
      </c>
      <c r="AJ544" s="9">
        <v>-3.6400000000000002E-2</v>
      </c>
      <c r="AK544" s="9">
        <v>8.0100000000000005E-2</v>
      </c>
      <c r="AL544" s="9">
        <v>4.7699999999999999E-2</v>
      </c>
      <c r="AM544" s="9">
        <v>6.5799999999999997E-2</v>
      </c>
      <c r="AN544" s="9">
        <v>-6.6199999999999995E-2</v>
      </c>
      <c r="AO544" s="9">
        <v>-0.10730000000000001</v>
      </c>
      <c r="AP544" s="9">
        <v>2.6599999999999999E-2</v>
      </c>
      <c r="AQ544" s="9">
        <v>-0.16600000000000001</v>
      </c>
      <c r="AR544" s="9">
        <v>0.48970000000000002</v>
      </c>
      <c r="AS544" s="9">
        <v>0.36749999999999999</v>
      </c>
      <c r="AT544" s="9">
        <v>0.36230000000000001</v>
      </c>
      <c r="AU544" s="9">
        <v>0.2893</v>
      </c>
      <c r="AV544" s="9">
        <v>-0.1719</v>
      </c>
      <c r="AW544" s="9">
        <v>-0.2283</v>
      </c>
      <c r="AX544" s="9">
        <v>0.15049999999999999</v>
      </c>
      <c r="AY544" s="9">
        <v>0.19040000000000001</v>
      </c>
      <c r="AZ544" s="9">
        <v>-0.33129999999999998</v>
      </c>
      <c r="BA544" s="9">
        <v>-0.14929999999999999</v>
      </c>
      <c r="BB544" s="9">
        <v>-0.2205</v>
      </c>
      <c r="BC544" s="9">
        <v>-0.25159999999999999</v>
      </c>
      <c r="BD544" s="9">
        <v>-5.8400000000000001E-2</v>
      </c>
      <c r="BE544" s="9">
        <v>-0.1555</v>
      </c>
      <c r="BF544" s="9">
        <v>-1.2699999999999999E-2</v>
      </c>
      <c r="BG544" s="9">
        <v>1.06E-2</v>
      </c>
      <c r="BH544" s="9">
        <v>-0.11849999999999999</v>
      </c>
      <c r="BI544" s="9">
        <v>-0.1754</v>
      </c>
      <c r="BJ544" s="9">
        <v>4.3200000000000002E-2</v>
      </c>
      <c r="BK544" s="9">
        <v>-8.8400000000000006E-2</v>
      </c>
      <c r="BL544" s="9">
        <v>6.6000000000000003E-2</v>
      </c>
      <c r="BM544" s="9">
        <v>1.8200000000000001E-2</v>
      </c>
      <c r="BN544" s="9">
        <v>-5.5300000000000002E-2</v>
      </c>
      <c r="BO544" s="9">
        <v>-0.24610000000000001</v>
      </c>
      <c r="BP544" s="9">
        <v>0.36880000000000002</v>
      </c>
      <c r="BQ544" s="9">
        <v>0.25559999999999999</v>
      </c>
      <c r="BR544" s="9">
        <v>6.7199999999999996E-2</v>
      </c>
      <c r="BS544" s="9">
        <v>0.2472</v>
      </c>
      <c r="BT544" s="9">
        <v>0.1381</v>
      </c>
      <c r="BU544" s="9">
        <v>0.28789999999999999</v>
      </c>
      <c r="BV544" s="9">
        <v>0.32669999999999999</v>
      </c>
      <c r="BW544" s="9">
        <v>0.27639999999999998</v>
      </c>
      <c r="BX544" s="9">
        <v>0.28370000000000001</v>
      </c>
      <c r="BY544" s="9">
        <v>8.0100000000000005E-2</v>
      </c>
      <c r="BZ544" s="9">
        <v>0.39279999999999998</v>
      </c>
      <c r="CA544" s="9">
        <v>0.27389999999999998</v>
      </c>
      <c r="CB544" s="9">
        <v>0.16350000000000001</v>
      </c>
      <c r="CC544" s="9">
        <v>0.57779999999999998</v>
      </c>
      <c r="CD544" s="9">
        <v>0.36130000000000001</v>
      </c>
      <c r="CE544" s="9">
        <v>0.35589999999999999</v>
      </c>
      <c r="CF544" s="9">
        <v>0.69630000000000003</v>
      </c>
      <c r="CG544" s="9">
        <v>-6.6299999999999998E-2</v>
      </c>
      <c r="CH544" s="9">
        <v>0.2762</v>
      </c>
      <c r="CI544" s="9">
        <v>0.35549999999999998</v>
      </c>
      <c r="CJ544" s="9">
        <v>0.20469999999999999</v>
      </c>
      <c r="CK544" s="9">
        <v>0.13669999999999999</v>
      </c>
      <c r="CL544" s="9">
        <v>0.17560000000000001</v>
      </c>
      <c r="CM544" s="9">
        <v>0.22220000000000001</v>
      </c>
      <c r="CN544" s="9">
        <v>0.2293</v>
      </c>
      <c r="CO544" s="9">
        <v>0.20549999999999999</v>
      </c>
      <c r="CP544" s="9">
        <v>0.29909999999999998</v>
      </c>
      <c r="CQ544" s="9">
        <v>0.1724</v>
      </c>
      <c r="CR544" s="9">
        <v>0.36009999999999998</v>
      </c>
      <c r="CS544" s="9">
        <v>0.28689999999999999</v>
      </c>
      <c r="CT544" s="9">
        <v>0.43780000000000002</v>
      </c>
      <c r="CU544" s="9">
        <v>0.63570000000000004</v>
      </c>
      <c r="CV544" s="9">
        <v>0.29820000000000002</v>
      </c>
      <c r="CW544" s="9">
        <v>0.49530000000000002</v>
      </c>
      <c r="CX544" s="9">
        <v>0.33489999999999998</v>
      </c>
      <c r="CY544" s="9">
        <v>0.36940000000000001</v>
      </c>
      <c r="CZ544" s="9">
        <v>0.32229999999999998</v>
      </c>
      <c r="DA544" s="9">
        <v>0.45119999999999999</v>
      </c>
      <c r="DB544" s="9">
        <v>0.37969999999999998</v>
      </c>
      <c r="DC544" s="9">
        <v>0.37109999999999999</v>
      </c>
      <c r="DD544" s="9">
        <v>0.3831</v>
      </c>
      <c r="DE544" s="9">
        <v>0.29330000000000001</v>
      </c>
      <c r="DF544" s="9">
        <v>0.39860000000000001</v>
      </c>
      <c r="DG544" s="9">
        <v>0.4042</v>
      </c>
      <c r="DH544" s="9">
        <v>0.4773</v>
      </c>
      <c r="DI544" s="9">
        <v>0.39290000000000003</v>
      </c>
      <c r="DJ544" s="9">
        <v>0.1308</v>
      </c>
      <c r="DK544" s="9">
        <v>0.20369999999999999</v>
      </c>
      <c r="DL544" s="10">
        <v>0.30930000000000002</v>
      </c>
      <c r="DM544" s="10">
        <v>0.44940000000000002</v>
      </c>
      <c r="DN544" s="10">
        <v>0.20230000000000001</v>
      </c>
      <c r="DO544" s="10">
        <v>0.4299</v>
      </c>
      <c r="DP544" s="10">
        <v>0.34920000000000001</v>
      </c>
      <c r="DQ544" s="10">
        <v>0.47949999999999998</v>
      </c>
      <c r="DR544" s="10">
        <v>0.52759999999999996</v>
      </c>
      <c r="DS544" s="10">
        <v>0.76529999999999998</v>
      </c>
      <c r="DT544" s="10">
        <v>0.30430000000000001</v>
      </c>
      <c r="DU544" s="10">
        <v>0.35049999999999998</v>
      </c>
      <c r="DV544" s="10">
        <v>0.28189999999999998</v>
      </c>
      <c r="DW544" s="10">
        <v>0.35270000000000001</v>
      </c>
      <c r="DX544" s="10">
        <v>0.25509999999999999</v>
      </c>
      <c r="DY544" s="10">
        <v>0.19270000000000001</v>
      </c>
      <c r="EJ544" s="4"/>
    </row>
    <row r="545" spans="1:140" x14ac:dyDescent="0.2">
      <c r="A545" s="4">
        <v>13.133299999999998</v>
      </c>
      <c r="B545" s="9">
        <v>2.2100000000000002E-2</v>
      </c>
      <c r="C545" s="9">
        <v>2.87E-2</v>
      </c>
      <c r="D545" s="9">
        <v>7.4000000000000003E-3</v>
      </c>
      <c r="E545" s="9">
        <v>8.9200000000000002E-2</v>
      </c>
      <c r="F545" s="9">
        <v>1.34E-2</v>
      </c>
      <c r="G545" s="9">
        <v>-3.61E-2</v>
      </c>
      <c r="H545" s="9">
        <v>-4.6899999999999997E-2</v>
      </c>
      <c r="I545" s="9">
        <v>-0.1381</v>
      </c>
      <c r="J545" s="9">
        <v>-1.6500000000000001E-2</v>
      </c>
      <c r="K545" s="9">
        <v>-3.1699999999999999E-2</v>
      </c>
      <c r="L545" s="9">
        <v>-0.32469999999999999</v>
      </c>
      <c r="M545" s="9">
        <v>-0.1658</v>
      </c>
      <c r="N545" s="9">
        <v>-0.24010000000000001</v>
      </c>
      <c r="O545" s="9">
        <v>-0.15440000000000001</v>
      </c>
      <c r="P545" s="9">
        <v>6.4500000000000002E-2</v>
      </c>
      <c r="Q545" s="9">
        <v>-0.12690000000000001</v>
      </c>
      <c r="R545" s="9">
        <v>5.5999999999999999E-3</v>
      </c>
      <c r="S545" s="9">
        <v>-7.6399999999999996E-2</v>
      </c>
      <c r="T545" s="9">
        <v>-3.8899999999999997E-2</v>
      </c>
      <c r="U545" s="9">
        <v>-1.0999999999999999E-2</v>
      </c>
      <c r="V545" s="9">
        <v>1.5800000000000002E-2</v>
      </c>
      <c r="W545" s="9">
        <v>-0.20419999999999999</v>
      </c>
      <c r="X545" s="9">
        <v>0.1416</v>
      </c>
      <c r="Y545" s="9">
        <v>-0.03</v>
      </c>
      <c r="Z545" s="9">
        <v>-0.1226</v>
      </c>
      <c r="AA545" s="9">
        <v>-0.12640000000000001</v>
      </c>
      <c r="AB545" s="9">
        <v>4.8899999999999999E-2</v>
      </c>
      <c r="AC545" s="9">
        <v>8.9700000000000002E-2</v>
      </c>
      <c r="AD545" s="9">
        <v>-2.69E-2</v>
      </c>
      <c r="AE545" s="9">
        <v>-6.9599999999999995E-2</v>
      </c>
      <c r="AF545" s="9">
        <v>4.7800000000000002E-2</v>
      </c>
      <c r="AG545" s="9">
        <v>8.5699999999999998E-2</v>
      </c>
      <c r="AH545" s="9">
        <v>-5.1999999999999998E-3</v>
      </c>
      <c r="AI545" s="9">
        <v>2.8000000000000001E-2</v>
      </c>
      <c r="AJ545" s="9">
        <v>-4.3999999999999997E-2</v>
      </c>
      <c r="AK545" s="9">
        <v>7.5300000000000006E-2</v>
      </c>
      <c r="AL545" s="9">
        <v>5.16E-2</v>
      </c>
      <c r="AM545" s="9">
        <v>7.3999999999999996E-2</v>
      </c>
      <c r="AN545" s="9">
        <v>-7.2400000000000006E-2</v>
      </c>
      <c r="AO545" s="9">
        <v>-9.6799999999999997E-2</v>
      </c>
      <c r="AP545" s="9">
        <v>3.1099999999999999E-2</v>
      </c>
      <c r="AQ545" s="9">
        <v>-0.1736</v>
      </c>
      <c r="AR545" s="9">
        <v>0.48809999999999998</v>
      </c>
      <c r="AS545" s="9">
        <v>0.37009999999999998</v>
      </c>
      <c r="AT545" s="9">
        <v>0.3659</v>
      </c>
      <c r="AU545" s="9">
        <v>0.27879999999999999</v>
      </c>
      <c r="AV545" s="9">
        <v>-0.16869999999999999</v>
      </c>
      <c r="AW545" s="9">
        <v>-0.2268</v>
      </c>
      <c r="AX545" s="9">
        <v>0.14560000000000001</v>
      </c>
      <c r="AY545" s="9">
        <v>0.1948</v>
      </c>
      <c r="AZ545" s="9">
        <v>-0.32919999999999999</v>
      </c>
      <c r="BA545" s="9">
        <v>-0.1497</v>
      </c>
      <c r="BB545" s="9">
        <v>-0.2235</v>
      </c>
      <c r="BC545" s="9">
        <v>-0.27139999999999997</v>
      </c>
      <c r="BD545" s="9">
        <v>-7.2700000000000001E-2</v>
      </c>
      <c r="BE545" s="9">
        <v>-0.15629999999999999</v>
      </c>
      <c r="BF545" s="9">
        <v>-2.1399999999999999E-2</v>
      </c>
      <c r="BG545" s="9">
        <v>-3.0000000000000001E-3</v>
      </c>
      <c r="BH545" s="9">
        <v>-0.11070000000000001</v>
      </c>
      <c r="BI545" s="9">
        <v>-0.1948</v>
      </c>
      <c r="BJ545" s="9">
        <v>3.0200000000000001E-2</v>
      </c>
      <c r="BK545" s="9">
        <v>-0.1091</v>
      </c>
      <c r="BL545" s="9">
        <v>5.57E-2</v>
      </c>
      <c r="BM545" s="9">
        <v>-2.0000000000000001E-4</v>
      </c>
      <c r="BN545" s="9">
        <v>-5.0099999999999999E-2</v>
      </c>
      <c r="BO545" s="9">
        <v>-0.24110000000000001</v>
      </c>
      <c r="BP545" s="9">
        <v>0.35859999999999997</v>
      </c>
      <c r="BQ545" s="9">
        <v>0.26469999999999999</v>
      </c>
      <c r="BR545" s="9">
        <v>7.6999999999999999E-2</v>
      </c>
      <c r="BS545" s="9">
        <v>0.23469999999999999</v>
      </c>
      <c r="BT545" s="9">
        <v>0.13089999999999999</v>
      </c>
      <c r="BU545" s="9">
        <v>0.29060000000000002</v>
      </c>
      <c r="BV545" s="9">
        <v>0.32279999999999998</v>
      </c>
      <c r="BW545" s="9">
        <v>0.28010000000000002</v>
      </c>
      <c r="BX545" s="9">
        <v>0.27889999999999998</v>
      </c>
      <c r="BY545" s="9">
        <v>8.5400000000000004E-2</v>
      </c>
      <c r="BZ545" s="9">
        <v>0.40539999999999998</v>
      </c>
      <c r="CA545" s="9">
        <v>0.26640000000000003</v>
      </c>
      <c r="CB545" s="9">
        <v>0.14219999999999999</v>
      </c>
      <c r="CC545" s="9">
        <v>0.55500000000000005</v>
      </c>
      <c r="CD545" s="9">
        <v>0.35909999999999997</v>
      </c>
      <c r="CE545" s="9">
        <v>0.39029999999999998</v>
      </c>
      <c r="CF545" s="9">
        <v>0.6905</v>
      </c>
      <c r="CG545" s="9">
        <v>-7.6999999999999999E-2</v>
      </c>
      <c r="CH545" s="9">
        <v>0.3327</v>
      </c>
      <c r="CI545" s="9">
        <v>0.36109999999999998</v>
      </c>
      <c r="CJ545" s="9">
        <v>0.2203</v>
      </c>
      <c r="CK545" s="9">
        <v>0.13400000000000001</v>
      </c>
      <c r="CL545" s="9">
        <v>0.1643</v>
      </c>
      <c r="CM545" s="9">
        <v>0.2122</v>
      </c>
      <c r="CN545" s="9">
        <v>0.22470000000000001</v>
      </c>
      <c r="CO545" s="9">
        <v>0.2157</v>
      </c>
      <c r="CP545" s="9">
        <v>0.30120000000000002</v>
      </c>
      <c r="CQ545" s="9">
        <v>0.15040000000000001</v>
      </c>
      <c r="CR545" s="9">
        <v>0.35759999999999997</v>
      </c>
      <c r="CS545" s="9">
        <v>0.28179999999999999</v>
      </c>
      <c r="CT545" s="9">
        <v>0.433</v>
      </c>
      <c r="CU545" s="9">
        <v>0.64039999999999997</v>
      </c>
      <c r="CV545" s="9">
        <v>0.27779999999999999</v>
      </c>
      <c r="CW545" s="9">
        <v>0.46279999999999999</v>
      </c>
      <c r="CX545" s="9">
        <v>0.35099999999999998</v>
      </c>
      <c r="CY545" s="9">
        <v>0.36159999999999998</v>
      </c>
      <c r="CZ545" s="9">
        <v>0.32790000000000002</v>
      </c>
      <c r="DA545" s="9">
        <v>0.44540000000000002</v>
      </c>
      <c r="DB545" s="9">
        <v>0.38490000000000002</v>
      </c>
      <c r="DC545" s="9">
        <v>0.36249999999999999</v>
      </c>
      <c r="DD545" s="9">
        <v>0.38650000000000001</v>
      </c>
      <c r="DE545" s="9">
        <v>0.28439999999999999</v>
      </c>
      <c r="DF545" s="9">
        <v>0.40870000000000001</v>
      </c>
      <c r="DG545" s="9">
        <v>0.4153</v>
      </c>
      <c r="DH545" s="9">
        <v>0.47989999999999999</v>
      </c>
      <c r="DI545" s="9">
        <v>0.39689999999999998</v>
      </c>
      <c r="DJ545" s="9">
        <v>0.13769999999999999</v>
      </c>
      <c r="DK545" s="9">
        <v>0.19950000000000001</v>
      </c>
      <c r="DL545" s="10">
        <v>0.30669999999999997</v>
      </c>
      <c r="DM545" s="10">
        <v>0.4476</v>
      </c>
      <c r="DN545" s="10">
        <v>0.1948</v>
      </c>
      <c r="DO545" s="10">
        <v>0.43099999999999999</v>
      </c>
      <c r="DP545" s="10">
        <v>0.33610000000000001</v>
      </c>
      <c r="DQ545" s="10">
        <v>0.4783</v>
      </c>
      <c r="DR545" s="10">
        <v>0.51349999999999996</v>
      </c>
      <c r="DS545" s="10">
        <v>0.76910000000000001</v>
      </c>
      <c r="DT545" s="10">
        <v>0.31219999999999998</v>
      </c>
      <c r="DU545" s="10">
        <v>0.34520000000000001</v>
      </c>
      <c r="DV545" s="10">
        <v>0.28920000000000001</v>
      </c>
      <c r="DW545" s="10">
        <v>0.3241</v>
      </c>
      <c r="DX545" s="10">
        <v>0.23169999999999999</v>
      </c>
      <c r="DY545" s="10">
        <v>0.21479999999999999</v>
      </c>
      <c r="EJ545" s="4"/>
    </row>
    <row r="546" spans="1:140" x14ac:dyDescent="0.2">
      <c r="A546" s="4">
        <v>13.166699999999999</v>
      </c>
      <c r="B546" s="9">
        <v>3.5900000000000001E-2</v>
      </c>
      <c r="C546" s="9">
        <v>2.23E-2</v>
      </c>
      <c r="D546" s="9">
        <v>-1E-3</v>
      </c>
      <c r="E546" s="9">
        <v>8.7599999999999997E-2</v>
      </c>
      <c r="F546" s="9">
        <v>2.5000000000000001E-2</v>
      </c>
      <c r="G546" s="9">
        <v>-3.3099999999999997E-2</v>
      </c>
      <c r="H546" s="9">
        <v>-6.0299999999999999E-2</v>
      </c>
      <c r="I546" s="9">
        <v>-0.1368</v>
      </c>
      <c r="J546" s="9">
        <v>-1.44E-2</v>
      </c>
      <c r="K546" s="9">
        <v>-2.64E-2</v>
      </c>
      <c r="L546" s="9">
        <v>-0.29870000000000002</v>
      </c>
      <c r="M546" s="9">
        <v>-0.16789999999999999</v>
      </c>
      <c r="N546" s="9">
        <v>-0.24970000000000001</v>
      </c>
      <c r="O546" s="9">
        <v>-0.16239999999999999</v>
      </c>
      <c r="P546" s="9">
        <v>7.1900000000000006E-2</v>
      </c>
      <c r="Q546" s="9">
        <v>-0.12659999999999999</v>
      </c>
      <c r="R546" s="9">
        <v>1.67E-2</v>
      </c>
      <c r="S546" s="9">
        <v>-8.2799999999999999E-2</v>
      </c>
      <c r="T546" s="9">
        <v>-4.5400000000000003E-2</v>
      </c>
      <c r="U546" s="9">
        <v>-2.75E-2</v>
      </c>
      <c r="V546" s="9">
        <v>8.0999999999999996E-3</v>
      </c>
      <c r="W546" s="9">
        <v>-0.21029999999999999</v>
      </c>
      <c r="X546" s="9">
        <v>0.13150000000000001</v>
      </c>
      <c r="Y546" s="9">
        <v>-3.2399999999999998E-2</v>
      </c>
      <c r="Z546" s="9">
        <v>-0.1181</v>
      </c>
      <c r="AA546" s="9">
        <v>-0.1265</v>
      </c>
      <c r="AB546" s="9">
        <v>4.4400000000000002E-2</v>
      </c>
      <c r="AC546" s="9">
        <v>9.5100000000000004E-2</v>
      </c>
      <c r="AD546" s="9">
        <v>-3.4299999999999997E-2</v>
      </c>
      <c r="AE546" s="9">
        <v>-9.1999999999999998E-2</v>
      </c>
      <c r="AF546" s="9">
        <v>5.16E-2</v>
      </c>
      <c r="AG546" s="9">
        <v>7.3499999999999996E-2</v>
      </c>
      <c r="AH546" s="9">
        <v>-2.9000000000000001E-2</v>
      </c>
      <c r="AI546" s="9">
        <v>4.8500000000000001E-2</v>
      </c>
      <c r="AJ546" s="9">
        <v>-3.73E-2</v>
      </c>
      <c r="AK546" s="9">
        <v>7.9200000000000007E-2</v>
      </c>
      <c r="AL546" s="9">
        <v>5.1400000000000001E-2</v>
      </c>
      <c r="AM546" s="9">
        <v>6.5600000000000006E-2</v>
      </c>
      <c r="AN546" s="9">
        <v>-6.8099999999999994E-2</v>
      </c>
      <c r="AO546" s="9">
        <v>-9.0999999999999998E-2</v>
      </c>
      <c r="AP546" s="9">
        <v>2.93E-2</v>
      </c>
      <c r="AQ546" s="9">
        <v>-0.18759999999999999</v>
      </c>
      <c r="AR546" s="9">
        <v>0.47549999999999998</v>
      </c>
      <c r="AS546" s="9">
        <v>0.37140000000000001</v>
      </c>
      <c r="AT546" s="9">
        <v>0.36759999999999998</v>
      </c>
      <c r="AU546" s="9">
        <v>0.25669999999999998</v>
      </c>
      <c r="AV546" s="9">
        <v>-0.16589999999999999</v>
      </c>
      <c r="AW546" s="9">
        <v>-0.22639999999999999</v>
      </c>
      <c r="AX546" s="9">
        <v>0.13969999999999999</v>
      </c>
      <c r="AY546" s="9">
        <v>0.19439999999999999</v>
      </c>
      <c r="AZ546" s="9">
        <v>-0.32500000000000001</v>
      </c>
      <c r="BA546" s="9">
        <v>-0.1595</v>
      </c>
      <c r="BB546" s="9">
        <v>-0.2349</v>
      </c>
      <c r="BC546" s="9">
        <v>-0.29160000000000003</v>
      </c>
      <c r="BD546" s="9">
        <v>-8.09E-2</v>
      </c>
      <c r="BE546" s="9">
        <v>-0.16370000000000001</v>
      </c>
      <c r="BF546" s="9">
        <v>-3.5099999999999999E-2</v>
      </c>
      <c r="BG546" s="9">
        <v>-1.6899999999999998E-2</v>
      </c>
      <c r="BH546" s="9">
        <v>-0.11990000000000001</v>
      </c>
      <c r="BI546" s="9">
        <v>-0.19289999999999999</v>
      </c>
      <c r="BJ546" s="9">
        <v>2.8400000000000002E-2</v>
      </c>
      <c r="BK546" s="9">
        <v>-0.1249</v>
      </c>
      <c r="BL546" s="9">
        <v>0.05</v>
      </c>
      <c r="BM546" s="9">
        <v>-1.03E-2</v>
      </c>
      <c r="BN546" s="9">
        <v>-4.7E-2</v>
      </c>
      <c r="BO546" s="9">
        <v>-0.24460000000000001</v>
      </c>
      <c r="BP546" s="9">
        <v>0.34250000000000003</v>
      </c>
      <c r="BQ546" s="9">
        <v>0.26860000000000001</v>
      </c>
      <c r="BR546" s="9">
        <v>9.4700000000000006E-2</v>
      </c>
      <c r="BS546" s="9">
        <v>0.22889999999999999</v>
      </c>
      <c r="BT546" s="9">
        <v>0.1206</v>
      </c>
      <c r="BU546" s="9">
        <v>0.28539999999999999</v>
      </c>
      <c r="BV546" s="9">
        <v>0.3281</v>
      </c>
      <c r="BW546" s="9">
        <v>0.28029999999999999</v>
      </c>
      <c r="BX546" s="9">
        <v>0.26889999999999997</v>
      </c>
      <c r="BY546" s="9">
        <v>9.4899999999999998E-2</v>
      </c>
      <c r="BZ546" s="9">
        <v>0.41020000000000001</v>
      </c>
      <c r="CA546" s="9">
        <v>0.25009999999999999</v>
      </c>
      <c r="CB546" s="9">
        <v>0.14430000000000001</v>
      </c>
      <c r="CC546" s="9">
        <v>0.53110000000000002</v>
      </c>
      <c r="CD546" s="9">
        <v>0.35780000000000001</v>
      </c>
      <c r="CE546" s="9">
        <v>0.39019999999999999</v>
      </c>
      <c r="CF546" s="9">
        <v>0.6744</v>
      </c>
      <c r="CG546" s="9">
        <v>-8.7999999999999995E-2</v>
      </c>
      <c r="CH546" s="9">
        <v>0.31719999999999998</v>
      </c>
      <c r="CI546" s="9">
        <v>0.3659</v>
      </c>
      <c r="CJ546" s="9">
        <v>0.22500000000000001</v>
      </c>
      <c r="CK546" s="9">
        <v>0.12620000000000001</v>
      </c>
      <c r="CL546" s="9">
        <v>0.17430000000000001</v>
      </c>
      <c r="CM546" s="9">
        <v>0.2036</v>
      </c>
      <c r="CN546" s="9">
        <v>0.2172</v>
      </c>
      <c r="CO546" s="9">
        <v>0.224</v>
      </c>
      <c r="CP546" s="9">
        <v>0.29799999999999999</v>
      </c>
      <c r="CQ546" s="9">
        <v>0.15090000000000001</v>
      </c>
      <c r="CR546" s="9">
        <v>0.34010000000000001</v>
      </c>
      <c r="CS546" s="9">
        <v>0.28670000000000001</v>
      </c>
      <c r="CT546" s="9">
        <v>0.42809999999999998</v>
      </c>
      <c r="CU546" s="9">
        <v>0.65469999999999995</v>
      </c>
      <c r="CV546" s="9">
        <v>0.25009999999999999</v>
      </c>
      <c r="CW546" s="9">
        <v>0.44390000000000002</v>
      </c>
      <c r="CX546" s="9">
        <v>0.35539999999999999</v>
      </c>
      <c r="CY546" s="9">
        <v>0.34789999999999999</v>
      </c>
      <c r="CZ546" s="9">
        <v>0.31840000000000002</v>
      </c>
      <c r="DA546" s="9">
        <v>0.43759999999999999</v>
      </c>
      <c r="DB546" s="9">
        <v>0.38990000000000002</v>
      </c>
      <c r="DC546" s="9">
        <v>0.36070000000000002</v>
      </c>
      <c r="DD546" s="9">
        <v>0.39040000000000002</v>
      </c>
      <c r="DE546" s="9">
        <v>0.28410000000000002</v>
      </c>
      <c r="DF546" s="9">
        <v>0.40910000000000002</v>
      </c>
      <c r="DG546" s="9">
        <v>0.42070000000000002</v>
      </c>
      <c r="DH546" s="9">
        <v>0.47060000000000002</v>
      </c>
      <c r="DI546" s="9">
        <v>0.39529999999999998</v>
      </c>
      <c r="DJ546" s="9">
        <v>0.13550000000000001</v>
      </c>
      <c r="DK546" s="9">
        <v>0.1933</v>
      </c>
      <c r="DL546" s="10">
        <v>0.30470000000000003</v>
      </c>
      <c r="DM546" s="10">
        <v>0.44390000000000002</v>
      </c>
      <c r="DN546" s="10">
        <v>0.19470000000000001</v>
      </c>
      <c r="DO546" s="10">
        <v>0.4355</v>
      </c>
      <c r="DP546" s="10">
        <v>0.3246</v>
      </c>
      <c r="DQ546" s="10">
        <v>0.4763</v>
      </c>
      <c r="DR546" s="10">
        <v>0.50470000000000004</v>
      </c>
      <c r="DS546" s="10">
        <v>0.77100000000000002</v>
      </c>
      <c r="DT546" s="10">
        <v>0.32079999999999997</v>
      </c>
      <c r="DU546" s="10">
        <v>0.32719999999999999</v>
      </c>
      <c r="DV546" s="10">
        <v>0.28560000000000002</v>
      </c>
      <c r="DW546" s="10">
        <v>0.30709999999999998</v>
      </c>
      <c r="DX546" s="10">
        <v>0.22839999999999999</v>
      </c>
      <c r="DY546" s="10">
        <v>0.20219999999999999</v>
      </c>
      <c r="EJ546" s="4"/>
    </row>
    <row r="547" spans="1:140" x14ac:dyDescent="0.2">
      <c r="A547" s="4">
        <v>13.2</v>
      </c>
      <c r="B547" s="9">
        <v>4.6300000000000001E-2</v>
      </c>
      <c r="C547" s="9">
        <v>2.53E-2</v>
      </c>
      <c r="D547" s="9">
        <v>-2.24E-2</v>
      </c>
      <c r="E547" s="9">
        <v>8.9599999999999999E-2</v>
      </c>
      <c r="F547" s="9">
        <v>3.3700000000000001E-2</v>
      </c>
      <c r="G547" s="9">
        <v>-3.2000000000000001E-2</v>
      </c>
      <c r="H547" s="9">
        <v>-6.4399999999999999E-2</v>
      </c>
      <c r="I547" s="9">
        <v>-0.13700000000000001</v>
      </c>
      <c r="J547" s="9">
        <v>-1.26E-2</v>
      </c>
      <c r="K547" s="9">
        <v>-1.6799999999999999E-2</v>
      </c>
      <c r="L547" s="9">
        <v>-0.27810000000000001</v>
      </c>
      <c r="M547" s="9">
        <v>-0.18909999999999999</v>
      </c>
      <c r="N547" s="9">
        <v>-0.25259999999999999</v>
      </c>
      <c r="O547" s="9">
        <v>-0.17299999999999999</v>
      </c>
      <c r="P547" s="9">
        <v>7.2300000000000003E-2</v>
      </c>
      <c r="Q547" s="9">
        <v>-0.1255</v>
      </c>
      <c r="R547" s="9">
        <v>2.2800000000000001E-2</v>
      </c>
      <c r="S547" s="9">
        <v>-8.8499999999999995E-2</v>
      </c>
      <c r="T547" s="9">
        <v>-3.8899999999999997E-2</v>
      </c>
      <c r="U547" s="9">
        <v>-5.5199999999999999E-2</v>
      </c>
      <c r="V547" s="9">
        <v>-1.43E-2</v>
      </c>
      <c r="W547" s="9">
        <v>-0.2107</v>
      </c>
      <c r="X547" s="9">
        <v>0.12189999999999999</v>
      </c>
      <c r="Y547" s="9">
        <v>-5.1799999999999999E-2</v>
      </c>
      <c r="Z547" s="9">
        <v>-9.7900000000000001E-2</v>
      </c>
      <c r="AA547" s="9">
        <v>-0.12529999999999999</v>
      </c>
      <c r="AB547" s="9">
        <v>3.9800000000000002E-2</v>
      </c>
      <c r="AC547" s="9">
        <v>8.2400000000000001E-2</v>
      </c>
      <c r="AD547" s="9">
        <v>-3.4000000000000002E-2</v>
      </c>
      <c r="AE547" s="9">
        <v>-0.10680000000000001</v>
      </c>
      <c r="AF547" s="9">
        <v>7.22E-2</v>
      </c>
      <c r="AG547" s="9">
        <v>4.2999999999999997E-2</v>
      </c>
      <c r="AH547" s="9">
        <v>-5.3400000000000003E-2</v>
      </c>
      <c r="AI547" s="9">
        <v>6.3500000000000001E-2</v>
      </c>
      <c r="AJ547" s="9">
        <v>-4.41E-2</v>
      </c>
      <c r="AK547" s="9">
        <v>7.9200000000000007E-2</v>
      </c>
      <c r="AL547" s="9">
        <v>5.0500000000000003E-2</v>
      </c>
      <c r="AM547" s="9">
        <v>7.5600000000000001E-2</v>
      </c>
      <c r="AN547" s="9">
        <v>-5.9700000000000003E-2</v>
      </c>
      <c r="AO547" s="9">
        <v>-0.09</v>
      </c>
      <c r="AP547" s="9">
        <v>1.6400000000000001E-2</v>
      </c>
      <c r="AQ547" s="9">
        <v>-0.20200000000000001</v>
      </c>
      <c r="AR547" s="9">
        <v>0.47260000000000002</v>
      </c>
      <c r="AS547" s="9">
        <v>0.36320000000000002</v>
      </c>
      <c r="AT547" s="9">
        <v>0.35980000000000001</v>
      </c>
      <c r="AU547" s="9">
        <v>0.252</v>
      </c>
      <c r="AV547" s="9">
        <v>-0.16650000000000001</v>
      </c>
      <c r="AW547" s="9">
        <v>-0.22670000000000001</v>
      </c>
      <c r="AX547" s="9">
        <v>0.13539999999999999</v>
      </c>
      <c r="AY547" s="9">
        <v>0.18640000000000001</v>
      </c>
      <c r="AZ547" s="9">
        <v>-0.32519999999999999</v>
      </c>
      <c r="BA547" s="9">
        <v>-0.14610000000000001</v>
      </c>
      <c r="BB547" s="9">
        <v>-0.24490000000000001</v>
      </c>
      <c r="BC547" s="9">
        <v>-0.31109999999999999</v>
      </c>
      <c r="BD547" s="9">
        <v>-9.1300000000000006E-2</v>
      </c>
      <c r="BE547" s="9">
        <v>-0.17199999999999999</v>
      </c>
      <c r="BF547" s="9">
        <v>-4.07E-2</v>
      </c>
      <c r="BG547" s="9">
        <v>-2.53E-2</v>
      </c>
      <c r="BH547" s="9">
        <v>-0.11890000000000001</v>
      </c>
      <c r="BI547" s="9">
        <v>-0.18590000000000001</v>
      </c>
      <c r="BJ547" s="9">
        <v>4.8000000000000001E-2</v>
      </c>
      <c r="BK547" s="9">
        <v>-0.15559999999999999</v>
      </c>
      <c r="BL547" s="9">
        <v>2.52E-2</v>
      </c>
      <c r="BM547" s="9">
        <v>-3.7199999999999997E-2</v>
      </c>
      <c r="BN547" s="9">
        <v>-3.7400000000000003E-2</v>
      </c>
      <c r="BO547" s="9">
        <v>-0.2465</v>
      </c>
      <c r="BP547" s="9">
        <v>0.32969999999999999</v>
      </c>
      <c r="BQ547" s="9">
        <v>0.2802</v>
      </c>
      <c r="BR547" s="9">
        <v>0.12039999999999999</v>
      </c>
      <c r="BS547" s="9">
        <v>0.23119999999999999</v>
      </c>
      <c r="BT547" s="9">
        <v>0.1069</v>
      </c>
      <c r="BU547" s="9">
        <v>0.28060000000000002</v>
      </c>
      <c r="BV547" s="9">
        <v>0.33700000000000002</v>
      </c>
      <c r="BW547" s="9">
        <v>0.27800000000000002</v>
      </c>
      <c r="BX547" s="9">
        <v>0.2722</v>
      </c>
      <c r="BY547" s="9">
        <v>9.7199999999999995E-2</v>
      </c>
      <c r="BZ547" s="9">
        <v>0.41189999999999999</v>
      </c>
      <c r="CA547" s="9">
        <v>0.24360000000000001</v>
      </c>
      <c r="CB547" s="9">
        <v>0.15529999999999999</v>
      </c>
      <c r="CC547" s="9">
        <v>0.52139999999999997</v>
      </c>
      <c r="CD547" s="9">
        <v>0.36070000000000002</v>
      </c>
      <c r="CE547" s="9">
        <v>0.39879999999999999</v>
      </c>
      <c r="CF547" s="9">
        <v>0.64849999999999997</v>
      </c>
      <c r="CG547" s="9">
        <v>-9.6799999999999997E-2</v>
      </c>
      <c r="CH547" s="9">
        <v>0.31890000000000002</v>
      </c>
      <c r="CI547" s="9">
        <v>0.35120000000000001</v>
      </c>
      <c r="CJ547" s="9">
        <v>0.23880000000000001</v>
      </c>
      <c r="CK547" s="9">
        <v>0.11849999999999999</v>
      </c>
      <c r="CL547" s="9">
        <v>0.17349999999999999</v>
      </c>
      <c r="CM547" s="9">
        <v>0.1971</v>
      </c>
      <c r="CN547" s="9">
        <v>0.21729999999999999</v>
      </c>
      <c r="CO547" s="9">
        <v>0.21659999999999999</v>
      </c>
      <c r="CP547" s="9">
        <v>0.2974</v>
      </c>
      <c r="CQ547" s="9">
        <v>0.15329999999999999</v>
      </c>
      <c r="CR547" s="9">
        <v>0.32190000000000002</v>
      </c>
      <c r="CS547" s="9">
        <v>0.29339999999999999</v>
      </c>
      <c r="CT547" s="9">
        <v>0.42620000000000002</v>
      </c>
      <c r="CU547" s="9">
        <v>0.65490000000000004</v>
      </c>
      <c r="CV547" s="9">
        <v>0.23830000000000001</v>
      </c>
      <c r="CW547" s="9">
        <v>0.40949999999999998</v>
      </c>
      <c r="CX547" s="9">
        <v>0.36620000000000003</v>
      </c>
      <c r="CY547" s="9">
        <v>0.33729999999999999</v>
      </c>
      <c r="CZ547" s="9">
        <v>0.30159999999999998</v>
      </c>
      <c r="DA547" s="9">
        <v>0.43919999999999998</v>
      </c>
      <c r="DB547" s="9">
        <v>0.39710000000000001</v>
      </c>
      <c r="DC547" s="9">
        <v>0.35460000000000003</v>
      </c>
      <c r="DD547" s="9">
        <v>0.39240000000000003</v>
      </c>
      <c r="DE547" s="9">
        <v>0.27900000000000003</v>
      </c>
      <c r="DF547" s="9">
        <v>0.41489999999999999</v>
      </c>
      <c r="DG547" s="9">
        <v>0.44209999999999999</v>
      </c>
      <c r="DH547" s="9">
        <v>0.46739999999999998</v>
      </c>
      <c r="DI547" s="9">
        <v>0.3967</v>
      </c>
      <c r="DJ547" s="9">
        <v>0.13539999999999999</v>
      </c>
      <c r="DK547" s="9">
        <v>0.1908</v>
      </c>
      <c r="DL547" s="10">
        <v>0.29480000000000001</v>
      </c>
      <c r="DM547" s="10">
        <v>0.43519999999999998</v>
      </c>
      <c r="DN547" s="10">
        <v>0.18820000000000001</v>
      </c>
      <c r="DO547" s="10">
        <v>0.43630000000000002</v>
      </c>
      <c r="DP547" s="10">
        <v>0.31630000000000003</v>
      </c>
      <c r="DQ547" s="10">
        <v>0.46600000000000003</v>
      </c>
      <c r="DR547" s="10">
        <v>0.49990000000000001</v>
      </c>
      <c r="DS547" s="10">
        <v>0.76959999999999995</v>
      </c>
      <c r="DT547" s="10">
        <v>0.32379999999999998</v>
      </c>
      <c r="DU547" s="10">
        <v>0.33600000000000002</v>
      </c>
      <c r="DV547" s="10">
        <v>0.2883</v>
      </c>
      <c r="DW547" s="10">
        <v>0.29149999999999998</v>
      </c>
      <c r="DX547" s="10">
        <v>0.23250000000000001</v>
      </c>
      <c r="DY547" s="10">
        <v>0.20119999999999999</v>
      </c>
      <c r="EJ547" s="4"/>
    </row>
    <row r="548" spans="1:140" x14ac:dyDescent="0.2">
      <c r="A548" s="4">
        <v>13.2333</v>
      </c>
      <c r="B548" s="9">
        <v>6.4399999999999999E-2</v>
      </c>
      <c r="C548" s="9">
        <v>1.7100000000000001E-2</v>
      </c>
      <c r="D548" s="9">
        <v>-4.1500000000000002E-2</v>
      </c>
      <c r="E548" s="9">
        <v>8.43E-2</v>
      </c>
      <c r="F548" s="9">
        <v>4.0500000000000001E-2</v>
      </c>
      <c r="G548" s="9">
        <v>-2.8799999999999999E-2</v>
      </c>
      <c r="H548" s="9">
        <v>-6.6000000000000003E-2</v>
      </c>
      <c r="I548" s="9">
        <v>-0.13270000000000001</v>
      </c>
      <c r="J548" s="9">
        <v>-1.83E-2</v>
      </c>
      <c r="K548" s="9">
        <v>-1.09E-2</v>
      </c>
      <c r="L548" s="9">
        <v>-0.25719999999999998</v>
      </c>
      <c r="M548" s="9">
        <v>-0.1825</v>
      </c>
      <c r="N548" s="9">
        <v>-0.26129999999999998</v>
      </c>
      <c r="O548" s="9">
        <v>-0.188</v>
      </c>
      <c r="P548" s="9">
        <v>7.9399999999999998E-2</v>
      </c>
      <c r="Q548" s="9">
        <v>-0.12280000000000001</v>
      </c>
      <c r="R548" s="9">
        <v>2.7900000000000001E-2</v>
      </c>
      <c r="S548" s="9">
        <v>-9.74E-2</v>
      </c>
      <c r="T548" s="9">
        <v>-3.0099999999999998E-2</v>
      </c>
      <c r="U548" s="9">
        <v>-6.8199999999999997E-2</v>
      </c>
      <c r="V548" s="9">
        <v>-2.6100000000000002E-2</v>
      </c>
      <c r="W548" s="9">
        <v>-0.22270000000000001</v>
      </c>
      <c r="X548" s="9">
        <v>0.1106</v>
      </c>
      <c r="Y548" s="9">
        <v>-7.7200000000000005E-2</v>
      </c>
      <c r="Z548" s="9">
        <v>-8.0399999999999999E-2</v>
      </c>
      <c r="AA548" s="9">
        <v>-0.12509999999999999</v>
      </c>
      <c r="AB548" s="9">
        <v>5.5899999999999998E-2</v>
      </c>
      <c r="AC548" s="9">
        <v>0.09</v>
      </c>
      <c r="AD548" s="9">
        <v>-1.7299999999999999E-2</v>
      </c>
      <c r="AE548" s="9">
        <v>-0.1095</v>
      </c>
      <c r="AF548" s="9">
        <v>7.5499999999999998E-2</v>
      </c>
      <c r="AG548" s="9">
        <v>4.0099999999999997E-2</v>
      </c>
      <c r="AH548" s="9">
        <v>-5.8900000000000001E-2</v>
      </c>
      <c r="AI548" s="9">
        <v>7.1900000000000006E-2</v>
      </c>
      <c r="AJ548" s="9">
        <v>-3.5700000000000003E-2</v>
      </c>
      <c r="AK548" s="9">
        <v>7.9100000000000004E-2</v>
      </c>
      <c r="AL548" s="9">
        <v>5.11E-2</v>
      </c>
      <c r="AM548" s="9">
        <v>7.7499999999999999E-2</v>
      </c>
      <c r="AN548" s="9">
        <v>-5.8700000000000002E-2</v>
      </c>
      <c r="AO548" s="9">
        <v>-7.85E-2</v>
      </c>
      <c r="AP548" s="9">
        <v>1.6400000000000001E-2</v>
      </c>
      <c r="AQ548" s="9">
        <v>-0.20580000000000001</v>
      </c>
      <c r="AR548" s="9">
        <v>0.47010000000000002</v>
      </c>
      <c r="AS548" s="9">
        <v>0.36230000000000001</v>
      </c>
      <c r="AT548" s="9">
        <v>0.3614</v>
      </c>
      <c r="AU548" s="9">
        <v>0.25769999999999998</v>
      </c>
      <c r="AV548" s="9">
        <v>-0.16669999999999999</v>
      </c>
      <c r="AW548" s="9">
        <v>-0.2225</v>
      </c>
      <c r="AX548" s="9">
        <v>0.1308</v>
      </c>
      <c r="AY548" s="9">
        <v>0.16930000000000001</v>
      </c>
      <c r="AZ548" s="9">
        <v>-0.32729999999999998</v>
      </c>
      <c r="BA548" s="9">
        <v>-0.1409</v>
      </c>
      <c r="BB548" s="9">
        <v>-0.25359999999999999</v>
      </c>
      <c r="BC548" s="9">
        <v>-0.32719999999999999</v>
      </c>
      <c r="BD548" s="9">
        <v>-0.10440000000000001</v>
      </c>
      <c r="BE548" s="9">
        <v>-0.17660000000000001</v>
      </c>
      <c r="BF548" s="9">
        <v>-5.2299999999999999E-2</v>
      </c>
      <c r="BG548" s="9">
        <v>-3.7199999999999997E-2</v>
      </c>
      <c r="BH548" s="9">
        <v>-0.12139999999999999</v>
      </c>
      <c r="BI548" s="9">
        <v>-0.1527</v>
      </c>
      <c r="BJ548" s="9">
        <v>4.3200000000000002E-2</v>
      </c>
      <c r="BK548" s="9">
        <v>-0.17219999999999999</v>
      </c>
      <c r="BL548" s="9">
        <v>1.52E-2</v>
      </c>
      <c r="BM548" s="9">
        <v>-6.6199999999999995E-2</v>
      </c>
      <c r="BN548" s="9">
        <v>-3.1199999999999999E-2</v>
      </c>
      <c r="BO548" s="9">
        <v>-0.25390000000000001</v>
      </c>
      <c r="BP548" s="9">
        <v>0.32479999999999998</v>
      </c>
      <c r="BQ548" s="9">
        <v>0.29330000000000001</v>
      </c>
      <c r="BR548" s="9">
        <v>0.14369999999999999</v>
      </c>
      <c r="BS548" s="9">
        <v>0.2162</v>
      </c>
      <c r="BT548" s="9">
        <v>0.1028</v>
      </c>
      <c r="BU548" s="9">
        <v>0.2838</v>
      </c>
      <c r="BV548" s="9">
        <v>0.33260000000000001</v>
      </c>
      <c r="BW548" s="9">
        <v>0.2802</v>
      </c>
      <c r="BX548" s="9">
        <v>0.27250000000000002</v>
      </c>
      <c r="BY548" s="9">
        <v>0.1037</v>
      </c>
      <c r="BZ548" s="9">
        <v>0.41170000000000001</v>
      </c>
      <c r="CA548" s="9">
        <v>0.24959999999999999</v>
      </c>
      <c r="CB548" s="9">
        <v>0.14779999999999999</v>
      </c>
      <c r="CC548" s="9">
        <v>0.51319999999999999</v>
      </c>
      <c r="CD548" s="9">
        <v>0.3579</v>
      </c>
      <c r="CE548" s="9">
        <v>0.40860000000000002</v>
      </c>
      <c r="CF548" s="9">
        <v>0.6079</v>
      </c>
      <c r="CG548" s="9">
        <v>-0.1017</v>
      </c>
      <c r="CH548" s="9">
        <v>0.31609999999999999</v>
      </c>
      <c r="CI548" s="9">
        <v>0.32419999999999999</v>
      </c>
      <c r="CJ548" s="9">
        <v>0.24149999999999999</v>
      </c>
      <c r="CK548" s="9">
        <v>9.8000000000000004E-2</v>
      </c>
      <c r="CL548" s="9">
        <v>0.1744</v>
      </c>
      <c r="CM548" s="9">
        <v>0.18629999999999999</v>
      </c>
      <c r="CN548" s="9">
        <v>0.218</v>
      </c>
      <c r="CO548" s="9">
        <v>0.23019999999999999</v>
      </c>
      <c r="CP548" s="9">
        <v>0.2828</v>
      </c>
      <c r="CQ548" s="9">
        <v>0.16170000000000001</v>
      </c>
      <c r="CR548" s="9">
        <v>0.29330000000000001</v>
      </c>
      <c r="CS548" s="9">
        <v>0.28799999999999998</v>
      </c>
      <c r="CT548" s="9">
        <v>0.4385</v>
      </c>
      <c r="CU548" s="9">
        <v>0.66990000000000005</v>
      </c>
      <c r="CV548" s="9">
        <v>0.22600000000000001</v>
      </c>
      <c r="CW548" s="9">
        <v>0.43020000000000003</v>
      </c>
      <c r="CX548" s="9">
        <v>0.36870000000000003</v>
      </c>
      <c r="CY548" s="9">
        <v>0.33119999999999999</v>
      </c>
      <c r="CZ548" s="9">
        <v>0.30030000000000001</v>
      </c>
      <c r="DA548" s="9">
        <v>0.43269999999999997</v>
      </c>
      <c r="DB548" s="9">
        <v>0.40510000000000002</v>
      </c>
      <c r="DC548" s="9">
        <v>0.35299999999999998</v>
      </c>
      <c r="DD548" s="9">
        <v>0.39510000000000001</v>
      </c>
      <c r="DE548" s="9">
        <v>0.2782</v>
      </c>
      <c r="DF548" s="9">
        <v>0.42030000000000001</v>
      </c>
      <c r="DG548" s="9">
        <v>0.45910000000000001</v>
      </c>
      <c r="DH548" s="9">
        <v>0.46050000000000002</v>
      </c>
      <c r="DI548" s="9">
        <v>0.39760000000000001</v>
      </c>
      <c r="DJ548" s="9">
        <v>0.1396</v>
      </c>
      <c r="DK548" s="9">
        <v>0.1837</v>
      </c>
      <c r="DL548" s="10">
        <v>0.29070000000000001</v>
      </c>
      <c r="DM548" s="10">
        <v>0.42649999999999999</v>
      </c>
      <c r="DN548" s="10">
        <v>0.18099999999999999</v>
      </c>
      <c r="DO548" s="10">
        <v>0.43559999999999999</v>
      </c>
      <c r="DP548" s="10">
        <v>0.31230000000000002</v>
      </c>
      <c r="DQ548" s="10">
        <v>0.45379999999999998</v>
      </c>
      <c r="DR548" s="10">
        <v>0.49220000000000003</v>
      </c>
      <c r="DS548" s="10">
        <v>0.77010000000000001</v>
      </c>
      <c r="DT548" s="10">
        <v>0.32879999999999998</v>
      </c>
      <c r="DU548" s="10">
        <v>0.32740000000000002</v>
      </c>
      <c r="DV548" s="10">
        <v>0.29409999999999997</v>
      </c>
      <c r="DW548" s="10">
        <v>0.27879999999999999</v>
      </c>
      <c r="DX548" s="10">
        <v>0.23069999999999999</v>
      </c>
      <c r="DY548" s="10">
        <v>0.19989999999999999</v>
      </c>
      <c r="EJ548" s="4"/>
    </row>
    <row r="549" spans="1:140" x14ac:dyDescent="0.2">
      <c r="A549" s="4">
        <v>13.2667</v>
      </c>
      <c r="B549" s="9">
        <v>7.6600000000000001E-2</v>
      </c>
      <c r="C549" s="9">
        <v>2.7E-2</v>
      </c>
      <c r="D549" s="9">
        <v>-4.3700000000000003E-2</v>
      </c>
      <c r="E549" s="9">
        <v>7.6300000000000007E-2</v>
      </c>
      <c r="F549" s="9">
        <v>5.2999999999999999E-2</v>
      </c>
      <c r="G549" s="9">
        <v>-3.0200000000000001E-2</v>
      </c>
      <c r="H549" s="9">
        <v>-6.9199999999999998E-2</v>
      </c>
      <c r="I549" s="9">
        <v>-0.1265</v>
      </c>
      <c r="J549" s="9">
        <v>-2.1100000000000001E-2</v>
      </c>
      <c r="K549" s="9">
        <v>-6.7000000000000002E-3</v>
      </c>
      <c r="L549" s="9">
        <v>-0.2475</v>
      </c>
      <c r="M549" s="9">
        <v>-0.1734</v>
      </c>
      <c r="N549" s="9">
        <v>-0.27739999999999998</v>
      </c>
      <c r="O549" s="9">
        <v>-0.1996</v>
      </c>
      <c r="P549" s="9">
        <v>8.3099999999999993E-2</v>
      </c>
      <c r="Q549" s="9">
        <v>-0.1149</v>
      </c>
      <c r="R549" s="9">
        <v>3.0800000000000001E-2</v>
      </c>
      <c r="S549" s="9">
        <v>-9.9000000000000005E-2</v>
      </c>
      <c r="T549" s="9">
        <v>-3.9899999999999998E-2</v>
      </c>
      <c r="U549" s="9">
        <v>-9.1800000000000007E-2</v>
      </c>
      <c r="V549" s="9">
        <v>-2.52E-2</v>
      </c>
      <c r="W549" s="9">
        <v>-0.22550000000000001</v>
      </c>
      <c r="X549" s="9">
        <v>0.1057</v>
      </c>
      <c r="Y549" s="9">
        <v>-7.9799999999999996E-2</v>
      </c>
      <c r="Z549" s="9">
        <v>-7.5499999999999998E-2</v>
      </c>
      <c r="AA549" s="9">
        <v>-0.13220000000000001</v>
      </c>
      <c r="AB549" s="9">
        <v>5.6599999999999998E-2</v>
      </c>
      <c r="AC549" s="9">
        <v>9.4200000000000006E-2</v>
      </c>
      <c r="AD549" s="9">
        <v>8.3999999999999995E-3</v>
      </c>
      <c r="AE549" s="9">
        <v>-0.10539999999999999</v>
      </c>
      <c r="AF549" s="9">
        <v>7.5399999999999995E-2</v>
      </c>
      <c r="AG549" s="9">
        <v>2.9600000000000001E-2</v>
      </c>
      <c r="AH549" s="9">
        <v>-8.5800000000000001E-2</v>
      </c>
      <c r="AI549" s="9">
        <v>7.4099999999999999E-2</v>
      </c>
      <c r="AJ549" s="9">
        <v>-2.9700000000000001E-2</v>
      </c>
      <c r="AK549" s="9">
        <v>7.9399999999999998E-2</v>
      </c>
      <c r="AL549" s="9">
        <v>4.6899999999999997E-2</v>
      </c>
      <c r="AM549" s="9">
        <v>8.2799999999999999E-2</v>
      </c>
      <c r="AN549" s="9">
        <v>-4.4200000000000003E-2</v>
      </c>
      <c r="AO549" s="9">
        <v>-7.5200000000000003E-2</v>
      </c>
      <c r="AP549" s="9">
        <v>5.1200000000000002E-2</v>
      </c>
      <c r="AQ549" s="9">
        <v>-0.20680000000000001</v>
      </c>
      <c r="AR549" s="9">
        <v>0.45639999999999997</v>
      </c>
      <c r="AS549" s="9">
        <v>0.36170000000000002</v>
      </c>
      <c r="AT549" s="9">
        <v>0.36520000000000002</v>
      </c>
      <c r="AU549" s="9">
        <v>0.2571</v>
      </c>
      <c r="AV549" s="9">
        <v>-0.1633</v>
      </c>
      <c r="AW549" s="9">
        <v>-0.21859999999999999</v>
      </c>
      <c r="AX549" s="9">
        <v>0.1305</v>
      </c>
      <c r="AY549" s="9">
        <v>0.17910000000000001</v>
      </c>
      <c r="AZ549" s="9">
        <v>-0.33229999999999998</v>
      </c>
      <c r="BA549" s="9">
        <v>-0.14130000000000001</v>
      </c>
      <c r="BB549" s="9">
        <v>-0.26479999999999998</v>
      </c>
      <c r="BC549" s="9">
        <v>-0.33589999999999998</v>
      </c>
      <c r="BD549" s="9">
        <v>-0.1061</v>
      </c>
      <c r="BE549" s="9">
        <v>-0.17910000000000001</v>
      </c>
      <c r="BF549" s="9">
        <v>-6.7100000000000007E-2</v>
      </c>
      <c r="BG549" s="9">
        <v>-5.5100000000000003E-2</v>
      </c>
      <c r="BH549" s="9">
        <v>-0.1177</v>
      </c>
      <c r="BI549" s="9">
        <v>-0.1772</v>
      </c>
      <c r="BJ549" s="9">
        <v>2.7699999999999999E-2</v>
      </c>
      <c r="BK549" s="9">
        <v>-0.1779</v>
      </c>
      <c r="BL549" s="9">
        <v>7.9000000000000008E-3</v>
      </c>
      <c r="BM549" s="9">
        <v>-9.1600000000000001E-2</v>
      </c>
      <c r="BN549" s="9">
        <v>-2.0799999999999999E-2</v>
      </c>
      <c r="BO549" s="9">
        <v>-0.26869999999999999</v>
      </c>
      <c r="BP549" s="9">
        <v>0.32219999999999999</v>
      </c>
      <c r="BQ549" s="9">
        <v>0.29239999999999999</v>
      </c>
      <c r="BR549" s="9">
        <v>0.15509999999999999</v>
      </c>
      <c r="BS549" s="9">
        <v>0.19889999999999999</v>
      </c>
      <c r="BT549" s="9">
        <v>0.1004</v>
      </c>
      <c r="BU549" s="9">
        <v>0.29499999999999998</v>
      </c>
      <c r="BV549" s="9">
        <v>0.3322</v>
      </c>
      <c r="BW549" s="9">
        <v>0.2828</v>
      </c>
      <c r="BX549" s="9">
        <v>0.27750000000000002</v>
      </c>
      <c r="BY549" s="9">
        <v>0.10440000000000001</v>
      </c>
      <c r="BZ549" s="9">
        <v>0.41660000000000003</v>
      </c>
      <c r="CA549" s="9">
        <v>0.26</v>
      </c>
      <c r="CB549" s="9">
        <v>0.15590000000000001</v>
      </c>
      <c r="CC549" s="9">
        <v>0.50480000000000003</v>
      </c>
      <c r="CD549" s="9">
        <v>0.35320000000000001</v>
      </c>
      <c r="CE549" s="9">
        <v>0.41570000000000001</v>
      </c>
      <c r="CF549" s="9">
        <v>0.62590000000000001</v>
      </c>
      <c r="CG549" s="9">
        <v>-0.10829999999999999</v>
      </c>
      <c r="CH549" s="9">
        <v>0.30349999999999999</v>
      </c>
      <c r="CI549" s="9">
        <v>0.30299999999999999</v>
      </c>
      <c r="CJ549" s="9">
        <v>0.25690000000000002</v>
      </c>
      <c r="CK549" s="9">
        <v>8.8200000000000001E-2</v>
      </c>
      <c r="CL549" s="9">
        <v>0.16089999999999999</v>
      </c>
      <c r="CM549" s="9">
        <v>0.1784</v>
      </c>
      <c r="CN549" s="9">
        <v>0.21329999999999999</v>
      </c>
      <c r="CO549" s="9">
        <v>0.24030000000000001</v>
      </c>
      <c r="CP549" s="9">
        <v>0.26490000000000002</v>
      </c>
      <c r="CQ549" s="9">
        <v>0.17349999999999999</v>
      </c>
      <c r="CR549" s="9">
        <v>0.27350000000000002</v>
      </c>
      <c r="CS549" s="9">
        <v>0.29160000000000003</v>
      </c>
      <c r="CT549" s="9">
        <v>0.43559999999999999</v>
      </c>
      <c r="CU549" s="9">
        <v>0.68010000000000004</v>
      </c>
      <c r="CV549" s="9">
        <v>0.22170000000000001</v>
      </c>
      <c r="CW549" s="9">
        <v>0.44429999999999997</v>
      </c>
      <c r="CX549" s="9">
        <v>0.35720000000000002</v>
      </c>
      <c r="CY549" s="9">
        <v>0.32640000000000002</v>
      </c>
      <c r="CZ549" s="9">
        <v>0.30690000000000001</v>
      </c>
      <c r="DA549" s="9">
        <v>0.42970000000000003</v>
      </c>
      <c r="DB549" s="9">
        <v>0.41210000000000002</v>
      </c>
      <c r="DC549" s="9">
        <v>0.35510000000000003</v>
      </c>
      <c r="DD549" s="9">
        <v>0.3911</v>
      </c>
      <c r="DE549" s="9">
        <v>0.26829999999999998</v>
      </c>
      <c r="DF549" s="9">
        <v>0.42309999999999998</v>
      </c>
      <c r="DG549" s="9">
        <v>0.46350000000000002</v>
      </c>
      <c r="DH549" s="9">
        <v>0.45610000000000001</v>
      </c>
      <c r="DI549" s="9">
        <v>0.4052</v>
      </c>
      <c r="DJ549" s="9">
        <v>0.14449999999999999</v>
      </c>
      <c r="DK549" s="9">
        <v>0.18029999999999999</v>
      </c>
      <c r="DL549" s="10">
        <v>0.27310000000000001</v>
      </c>
      <c r="DM549" s="10">
        <v>0.41970000000000002</v>
      </c>
      <c r="DN549" s="10">
        <v>0.1661</v>
      </c>
      <c r="DO549" s="10">
        <v>0.43909999999999999</v>
      </c>
      <c r="DP549" s="10">
        <v>0.30709999999999998</v>
      </c>
      <c r="DQ549" s="10">
        <v>0.44479999999999997</v>
      </c>
      <c r="DR549" s="10">
        <v>0.49580000000000002</v>
      </c>
      <c r="DS549" s="10">
        <v>0.76900000000000002</v>
      </c>
      <c r="DT549" s="10">
        <v>0.33079999999999998</v>
      </c>
      <c r="DU549" s="10">
        <v>0.317</v>
      </c>
      <c r="DV549" s="10">
        <v>0.30299999999999999</v>
      </c>
      <c r="DW549" s="10">
        <v>0.26860000000000001</v>
      </c>
      <c r="DX549" s="10">
        <v>0.23769999999999999</v>
      </c>
      <c r="DY549" s="10">
        <v>0.18840000000000001</v>
      </c>
      <c r="EJ549" s="4"/>
    </row>
    <row r="550" spans="1:140" x14ac:dyDescent="0.2">
      <c r="A550" s="4">
        <v>13.3</v>
      </c>
      <c r="B550" s="9">
        <v>8.1799999999999998E-2</v>
      </c>
      <c r="C550" s="9">
        <v>4.1399999999999999E-2</v>
      </c>
      <c r="D550" s="9">
        <v>-0.1226</v>
      </c>
      <c r="E550" s="9">
        <v>7.1599999999999997E-2</v>
      </c>
      <c r="F550" s="9">
        <v>5.7799999999999997E-2</v>
      </c>
      <c r="G550" s="9">
        <v>-3.2599999999999997E-2</v>
      </c>
      <c r="H550" s="9">
        <v>-7.0000000000000007E-2</v>
      </c>
      <c r="I550" s="9">
        <v>-0.12239999999999999</v>
      </c>
      <c r="J550" s="9">
        <v>-2.5100000000000001E-2</v>
      </c>
      <c r="K550" s="9">
        <v>-4.3E-3</v>
      </c>
      <c r="L550" s="9">
        <v>-0.25879999999999997</v>
      </c>
      <c r="M550" s="9">
        <v>-0.16520000000000001</v>
      </c>
      <c r="N550" s="9">
        <v>-0.28339999999999999</v>
      </c>
      <c r="O550" s="9">
        <v>-0.21249999999999999</v>
      </c>
      <c r="P550" s="9">
        <v>9.2200000000000004E-2</v>
      </c>
      <c r="Q550" s="9">
        <v>-0.1104</v>
      </c>
      <c r="R550" s="9">
        <v>2.6700000000000002E-2</v>
      </c>
      <c r="S550" s="9">
        <v>-8.9599999999999999E-2</v>
      </c>
      <c r="T550" s="9">
        <v>-5.7299999999999997E-2</v>
      </c>
      <c r="U550" s="9">
        <v>-0.11310000000000001</v>
      </c>
      <c r="V550" s="9">
        <v>-2.8500000000000001E-2</v>
      </c>
      <c r="W550" s="9">
        <v>-0.22459999999999999</v>
      </c>
      <c r="X550" s="9">
        <v>0.09</v>
      </c>
      <c r="Y550" s="9">
        <v>-8.0199999999999994E-2</v>
      </c>
      <c r="Z550" s="9">
        <v>-7.0000000000000007E-2</v>
      </c>
      <c r="AA550" s="9">
        <v>-0.14330000000000001</v>
      </c>
      <c r="AB550" s="9">
        <v>5.2200000000000003E-2</v>
      </c>
      <c r="AC550" s="9">
        <v>0.1192</v>
      </c>
      <c r="AD550" s="9">
        <v>2.0299999999999999E-2</v>
      </c>
      <c r="AE550" s="9">
        <v>-9.7900000000000001E-2</v>
      </c>
      <c r="AF550" s="9">
        <v>6.2E-2</v>
      </c>
      <c r="AG550" s="9">
        <v>8.5000000000000006E-3</v>
      </c>
      <c r="AH550" s="9">
        <v>-0.11</v>
      </c>
      <c r="AI550" s="9">
        <v>7.6399999999999996E-2</v>
      </c>
      <c r="AJ550" s="9">
        <v>-0.02</v>
      </c>
      <c r="AK550" s="9">
        <v>0.08</v>
      </c>
      <c r="AL550" s="9">
        <v>3.9800000000000002E-2</v>
      </c>
      <c r="AM550" s="9">
        <v>8.0199999999999994E-2</v>
      </c>
      <c r="AN550" s="9">
        <v>-3.6200000000000003E-2</v>
      </c>
      <c r="AO550" s="9">
        <v>-7.6300000000000007E-2</v>
      </c>
      <c r="AP550" s="9">
        <v>6.9400000000000003E-2</v>
      </c>
      <c r="AQ550" s="9">
        <v>-0.21340000000000001</v>
      </c>
      <c r="AR550" s="9">
        <v>0.45400000000000001</v>
      </c>
      <c r="AS550" s="9">
        <v>0.3508</v>
      </c>
      <c r="AT550" s="9">
        <v>0.37069999999999997</v>
      </c>
      <c r="AU550" s="9">
        <v>0.2596</v>
      </c>
      <c r="AV550" s="9">
        <v>-0.16020000000000001</v>
      </c>
      <c r="AW550" s="9">
        <v>-0.2167</v>
      </c>
      <c r="AX550" s="9">
        <v>0.1303</v>
      </c>
      <c r="AY550" s="9">
        <v>0.18820000000000001</v>
      </c>
      <c r="AZ550" s="9">
        <v>-0.3347</v>
      </c>
      <c r="BA550" s="9">
        <v>-0.14169999999999999</v>
      </c>
      <c r="BB550" s="9">
        <v>-0.27660000000000001</v>
      </c>
      <c r="BC550" s="9">
        <v>-0.34310000000000002</v>
      </c>
      <c r="BD550" s="9">
        <v>-0.11070000000000001</v>
      </c>
      <c r="BE550" s="9">
        <v>-0.17860000000000001</v>
      </c>
      <c r="BF550" s="9">
        <v>-7.3300000000000004E-2</v>
      </c>
      <c r="BG550" s="9">
        <v>-6.08E-2</v>
      </c>
      <c r="BH550" s="9">
        <v>-0.1452</v>
      </c>
      <c r="BI550" s="9">
        <v>-0.18870000000000001</v>
      </c>
      <c r="BJ550" s="9">
        <v>4.3299999999999998E-2</v>
      </c>
      <c r="BK550" s="9">
        <v>-0.1825</v>
      </c>
      <c r="BL550" s="9">
        <v>-6.3E-3</v>
      </c>
      <c r="BM550" s="9">
        <v>-8.8700000000000001E-2</v>
      </c>
      <c r="BN550" s="9">
        <v>-7.0000000000000001E-3</v>
      </c>
      <c r="BO550" s="9">
        <v>-0.28160000000000002</v>
      </c>
      <c r="BP550" s="9">
        <v>0.3201</v>
      </c>
      <c r="BQ550" s="9">
        <v>0.28949999999999998</v>
      </c>
      <c r="BR550" s="9">
        <v>0.1454</v>
      </c>
      <c r="BS550" s="9">
        <v>0.17549999999999999</v>
      </c>
      <c r="BT550" s="9">
        <v>9.5200000000000007E-2</v>
      </c>
      <c r="BU550" s="9">
        <v>0.31119999999999998</v>
      </c>
      <c r="BV550" s="9">
        <v>0.33250000000000002</v>
      </c>
      <c r="BW550" s="9">
        <v>0.2838</v>
      </c>
      <c r="BX550" s="9">
        <v>0.27689999999999998</v>
      </c>
      <c r="BY550" s="9">
        <v>0.1</v>
      </c>
      <c r="BZ550" s="9">
        <v>0.42109999999999997</v>
      </c>
      <c r="CA550" s="9">
        <v>0.26640000000000003</v>
      </c>
      <c r="CB550" s="9">
        <v>0.15820000000000001</v>
      </c>
      <c r="CC550" s="9">
        <v>0.49220000000000003</v>
      </c>
      <c r="CD550" s="9">
        <v>0.35360000000000003</v>
      </c>
      <c r="CE550" s="9">
        <v>0.4214</v>
      </c>
      <c r="CF550" s="9">
        <v>0.58850000000000002</v>
      </c>
      <c r="CG550" s="9">
        <v>-0.107</v>
      </c>
      <c r="CH550" s="9">
        <v>0.28449999999999998</v>
      </c>
      <c r="CI550" s="9">
        <v>0.29010000000000002</v>
      </c>
      <c r="CJ550" s="9">
        <v>0.25940000000000002</v>
      </c>
      <c r="CK550" s="9">
        <v>8.0100000000000005E-2</v>
      </c>
      <c r="CL550" s="9">
        <v>0.14749999999999999</v>
      </c>
      <c r="CM550" s="9">
        <v>0.17899999999999999</v>
      </c>
      <c r="CN550" s="9">
        <v>0.2024</v>
      </c>
      <c r="CO550" s="9">
        <v>0.24049999999999999</v>
      </c>
      <c r="CP550" s="9">
        <v>0.247</v>
      </c>
      <c r="CQ550" s="9">
        <v>0.18459999999999999</v>
      </c>
      <c r="CR550" s="9">
        <v>0.2626</v>
      </c>
      <c r="CS550" s="9">
        <v>0.29909999999999998</v>
      </c>
      <c r="CT550" s="9">
        <v>0.434</v>
      </c>
      <c r="CU550" s="9">
        <v>0.68069999999999997</v>
      </c>
      <c r="CV550" s="9">
        <v>0.21149999999999999</v>
      </c>
      <c r="CW550" s="9">
        <v>0.45879999999999999</v>
      </c>
      <c r="CX550" s="9">
        <v>0.34499999999999997</v>
      </c>
      <c r="CY550" s="9">
        <v>0.32429999999999998</v>
      </c>
      <c r="CZ550" s="9">
        <v>0.31159999999999999</v>
      </c>
      <c r="DA550" s="9">
        <v>0.43269999999999997</v>
      </c>
      <c r="DB550" s="9">
        <v>0.44990000000000002</v>
      </c>
      <c r="DC550" s="9">
        <v>0.35470000000000002</v>
      </c>
      <c r="DD550" s="9">
        <v>0.39150000000000001</v>
      </c>
      <c r="DE550" s="9">
        <v>0.26</v>
      </c>
      <c r="DF550" s="9">
        <v>0.40450000000000003</v>
      </c>
      <c r="DG550" s="9">
        <v>0.46310000000000001</v>
      </c>
      <c r="DH550" s="9">
        <v>0.45219999999999999</v>
      </c>
      <c r="DI550" s="9">
        <v>0.40589999999999998</v>
      </c>
      <c r="DJ550" s="9">
        <v>0.14449999999999999</v>
      </c>
      <c r="DK550" s="9">
        <v>0.1764</v>
      </c>
      <c r="DL550" s="10">
        <v>0.26790000000000003</v>
      </c>
      <c r="DM550" s="10">
        <v>0.41420000000000001</v>
      </c>
      <c r="DN550" s="10">
        <v>0.17519999999999999</v>
      </c>
      <c r="DO550" s="10">
        <v>0.43630000000000002</v>
      </c>
      <c r="DP550" s="10">
        <v>0.27450000000000002</v>
      </c>
      <c r="DQ550" s="10">
        <v>0.42499999999999999</v>
      </c>
      <c r="DR550" s="10">
        <v>0.49780000000000002</v>
      </c>
      <c r="DS550" s="10">
        <v>0.76519999999999999</v>
      </c>
      <c r="DT550" s="10">
        <v>0.3201</v>
      </c>
      <c r="DU550" s="10">
        <v>0.31590000000000001</v>
      </c>
      <c r="DV550" s="10">
        <v>0.31119999999999998</v>
      </c>
      <c r="DW550" s="10">
        <v>0.25569999999999998</v>
      </c>
      <c r="DX550" s="10">
        <v>0.2359</v>
      </c>
      <c r="DY550" s="10">
        <v>0.1638</v>
      </c>
      <c r="EJ550" s="4"/>
    </row>
    <row r="551" spans="1:140" x14ac:dyDescent="0.2">
      <c r="A551" s="4">
        <v>13.333300000000001</v>
      </c>
      <c r="B551" s="9">
        <v>8.4500000000000006E-2</v>
      </c>
      <c r="C551" s="9">
        <v>3.78E-2</v>
      </c>
      <c r="D551" s="9">
        <v>-0.1305</v>
      </c>
      <c r="E551" s="9">
        <v>6.9900000000000004E-2</v>
      </c>
      <c r="F551" s="9">
        <v>5.5599999999999997E-2</v>
      </c>
      <c r="G551" s="9">
        <v>-3.7400000000000003E-2</v>
      </c>
      <c r="H551" s="9">
        <v>-6.7000000000000004E-2</v>
      </c>
      <c r="I551" s="9">
        <v>-0.11840000000000001</v>
      </c>
      <c r="J551" s="9">
        <v>-3.3599999999999998E-2</v>
      </c>
      <c r="K551" s="9">
        <v>-3.0000000000000001E-3</v>
      </c>
      <c r="L551" s="9">
        <v>-0.2545</v>
      </c>
      <c r="M551" s="9">
        <v>-0.15989999999999999</v>
      </c>
      <c r="N551" s="9">
        <v>-0.2828</v>
      </c>
      <c r="O551" s="9">
        <v>-0.21679999999999999</v>
      </c>
      <c r="P551" s="9">
        <v>9.7699999999999995E-2</v>
      </c>
      <c r="Q551" s="9">
        <v>-0.1081</v>
      </c>
      <c r="R551" s="9">
        <v>3.1899999999999998E-2</v>
      </c>
      <c r="S551" s="9">
        <v>-9.1600000000000001E-2</v>
      </c>
      <c r="T551" s="9">
        <v>-7.17E-2</v>
      </c>
      <c r="U551" s="9">
        <v>-0.13089999999999999</v>
      </c>
      <c r="V551" s="9">
        <v>-2.5499999999999998E-2</v>
      </c>
      <c r="W551" s="9">
        <v>-0.2195</v>
      </c>
      <c r="X551" s="9">
        <v>7.5300000000000006E-2</v>
      </c>
      <c r="Y551" s="9">
        <v>-9.1200000000000003E-2</v>
      </c>
      <c r="Z551" s="9">
        <v>-4.9599999999999998E-2</v>
      </c>
      <c r="AA551" s="9">
        <v>-0.14580000000000001</v>
      </c>
      <c r="AB551" s="9">
        <v>5.0900000000000001E-2</v>
      </c>
      <c r="AC551" s="9">
        <v>0.14050000000000001</v>
      </c>
      <c r="AD551" s="9">
        <v>1.0200000000000001E-2</v>
      </c>
      <c r="AE551" s="9">
        <v>-9.3200000000000005E-2</v>
      </c>
      <c r="AF551" s="9">
        <v>6.0299999999999999E-2</v>
      </c>
      <c r="AG551" s="9">
        <v>2.9999999999999997E-4</v>
      </c>
      <c r="AH551" s="9">
        <v>-0.12959999999999999</v>
      </c>
      <c r="AI551" s="9">
        <v>7.1900000000000006E-2</v>
      </c>
      <c r="AJ551" s="9">
        <v>-1.6E-2</v>
      </c>
      <c r="AK551" s="9">
        <v>7.7600000000000002E-2</v>
      </c>
      <c r="AL551" s="9">
        <v>4.0800000000000003E-2</v>
      </c>
      <c r="AM551" s="9">
        <v>8.4699999999999998E-2</v>
      </c>
      <c r="AN551" s="9">
        <v>-3.3399999999999999E-2</v>
      </c>
      <c r="AO551" s="9">
        <v>-7.9899999999999999E-2</v>
      </c>
      <c r="AP551" s="9">
        <v>7.9100000000000004E-2</v>
      </c>
      <c r="AQ551" s="9">
        <v>-0.21970000000000001</v>
      </c>
      <c r="AR551" s="9">
        <v>0.45779999999999998</v>
      </c>
      <c r="AS551" s="9">
        <v>0.3392</v>
      </c>
      <c r="AT551" s="9">
        <v>0.37130000000000002</v>
      </c>
      <c r="AU551" s="9">
        <v>0.25729999999999997</v>
      </c>
      <c r="AV551" s="9">
        <v>-0.16159999999999999</v>
      </c>
      <c r="AW551" s="9">
        <v>-0.2122</v>
      </c>
      <c r="AX551" s="9">
        <v>0.1245</v>
      </c>
      <c r="AY551" s="9">
        <v>0.19259999999999999</v>
      </c>
      <c r="AZ551" s="9">
        <v>-0.3362</v>
      </c>
      <c r="BA551" s="9">
        <v>-0.14130000000000001</v>
      </c>
      <c r="BB551" s="9">
        <v>-0.2969</v>
      </c>
      <c r="BC551" s="9">
        <v>-0.35859999999999997</v>
      </c>
      <c r="BD551" s="9">
        <v>-0.11269999999999999</v>
      </c>
      <c r="BE551" s="9">
        <v>-0.17810000000000001</v>
      </c>
      <c r="BF551" s="9">
        <v>-7.4300000000000005E-2</v>
      </c>
      <c r="BG551" s="9">
        <v>-6.6000000000000003E-2</v>
      </c>
      <c r="BH551" s="9">
        <v>-0.16270000000000001</v>
      </c>
      <c r="BI551" s="9">
        <v>-0.20069999999999999</v>
      </c>
      <c r="BJ551" s="9">
        <v>3.04E-2</v>
      </c>
      <c r="BK551" s="9">
        <v>-0.14199999999999999</v>
      </c>
      <c r="BL551" s="9">
        <v>-1.14E-2</v>
      </c>
      <c r="BM551" s="9">
        <v>-8.9399999999999993E-2</v>
      </c>
      <c r="BN551" s="9">
        <v>2.0000000000000001E-4</v>
      </c>
      <c r="BO551" s="9">
        <v>-0.29070000000000001</v>
      </c>
      <c r="BP551" s="9">
        <v>0.31909999999999999</v>
      </c>
      <c r="BQ551" s="9">
        <v>0.28460000000000002</v>
      </c>
      <c r="BR551" s="9">
        <v>0.14199999999999999</v>
      </c>
      <c r="BS551" s="9">
        <v>0.1673</v>
      </c>
      <c r="BT551" s="9">
        <v>7.9399999999999998E-2</v>
      </c>
      <c r="BU551" s="9">
        <v>0.3352</v>
      </c>
      <c r="BV551" s="9">
        <v>0.3337</v>
      </c>
      <c r="BW551" s="9">
        <v>0.28439999999999999</v>
      </c>
      <c r="BX551" s="9">
        <v>0.27410000000000001</v>
      </c>
      <c r="BY551" s="9">
        <v>0.1002</v>
      </c>
      <c r="BZ551" s="9">
        <v>0.4234</v>
      </c>
      <c r="CA551" s="9">
        <v>0.27489999999999998</v>
      </c>
      <c r="CB551" s="9">
        <v>0.16250000000000001</v>
      </c>
      <c r="CC551" s="9">
        <v>0.48099999999999998</v>
      </c>
      <c r="CD551" s="9">
        <v>0.35420000000000001</v>
      </c>
      <c r="CE551" s="9">
        <v>0.42309999999999998</v>
      </c>
      <c r="CF551" s="9">
        <v>0.56469999999999998</v>
      </c>
      <c r="CG551" s="9">
        <v>-0.10009999999999999</v>
      </c>
      <c r="CH551" s="9">
        <v>0.28100000000000003</v>
      </c>
      <c r="CI551" s="9">
        <v>0.28120000000000001</v>
      </c>
      <c r="CJ551" s="9">
        <v>0.26100000000000001</v>
      </c>
      <c r="CK551" s="9">
        <v>7.6899999999999996E-2</v>
      </c>
      <c r="CL551" s="9">
        <v>0.122</v>
      </c>
      <c r="CM551" s="9">
        <v>0.17430000000000001</v>
      </c>
      <c r="CN551" s="9">
        <v>0.2019</v>
      </c>
      <c r="CO551" s="9">
        <v>0.24129999999999999</v>
      </c>
      <c r="CP551" s="9">
        <v>0.23</v>
      </c>
      <c r="CQ551" s="9">
        <v>0.19040000000000001</v>
      </c>
      <c r="CR551" s="9">
        <v>0.2661</v>
      </c>
      <c r="CS551" s="9">
        <v>0.30830000000000002</v>
      </c>
      <c r="CT551" s="9">
        <v>0.432</v>
      </c>
      <c r="CU551" s="9">
        <v>0.68610000000000004</v>
      </c>
      <c r="CV551" s="9">
        <v>0.21629999999999999</v>
      </c>
      <c r="CW551" s="9">
        <v>0.46039999999999998</v>
      </c>
      <c r="CX551" s="9">
        <v>0.35659999999999997</v>
      </c>
      <c r="CY551" s="9">
        <v>0.31790000000000002</v>
      </c>
      <c r="CZ551" s="9">
        <v>0.31919999999999998</v>
      </c>
      <c r="DA551" s="9">
        <v>0.42349999999999999</v>
      </c>
      <c r="DB551" s="9">
        <v>0.44340000000000002</v>
      </c>
      <c r="DC551" s="9">
        <v>0.36020000000000002</v>
      </c>
      <c r="DD551" s="9">
        <v>0.38790000000000002</v>
      </c>
      <c r="DE551" s="9">
        <v>0.24329999999999999</v>
      </c>
      <c r="DF551" s="9">
        <v>0.39950000000000002</v>
      </c>
      <c r="DG551" s="9">
        <v>0.47099999999999997</v>
      </c>
      <c r="DH551" s="9">
        <v>0.4481</v>
      </c>
      <c r="DI551" s="9">
        <v>0.4022</v>
      </c>
      <c r="DJ551" s="9">
        <v>0.14829999999999999</v>
      </c>
      <c r="DK551" s="9">
        <v>0.16650000000000001</v>
      </c>
      <c r="DL551" s="10">
        <v>0.26690000000000003</v>
      </c>
      <c r="DM551" s="10">
        <v>0.40920000000000001</v>
      </c>
      <c r="DN551" s="10">
        <v>0.14530000000000001</v>
      </c>
      <c r="DO551" s="10">
        <v>0.4279</v>
      </c>
      <c r="DP551" s="10">
        <v>0.28079999999999999</v>
      </c>
      <c r="DQ551" s="10">
        <v>0.39729999999999999</v>
      </c>
      <c r="DR551" s="10">
        <v>0.50170000000000003</v>
      </c>
      <c r="DS551" s="10">
        <v>0.77510000000000001</v>
      </c>
      <c r="DT551" s="10">
        <v>0.31359999999999999</v>
      </c>
      <c r="DU551" s="10">
        <v>0.32050000000000001</v>
      </c>
      <c r="DV551" s="10">
        <v>0.31180000000000002</v>
      </c>
      <c r="DW551" s="10">
        <v>0.23949999999999999</v>
      </c>
      <c r="DX551" s="10">
        <v>0.22739999999999999</v>
      </c>
      <c r="DY551" s="10">
        <v>0.12759999999999999</v>
      </c>
      <c r="EJ551" s="4"/>
    </row>
    <row r="552" spans="1:140" x14ac:dyDescent="0.2">
      <c r="A552" s="4">
        <v>13.366700000000002</v>
      </c>
      <c r="B552" s="9">
        <v>8.1699999999999995E-2</v>
      </c>
      <c r="C552" s="9">
        <v>3.5900000000000001E-2</v>
      </c>
      <c r="D552" s="9">
        <v>-8.6900000000000005E-2</v>
      </c>
      <c r="E552" s="9">
        <v>6.8000000000000005E-2</v>
      </c>
      <c r="F552" s="9">
        <v>3.95E-2</v>
      </c>
      <c r="G552" s="9">
        <v>-4.3099999999999999E-2</v>
      </c>
      <c r="H552" s="9">
        <v>-6.0299999999999999E-2</v>
      </c>
      <c r="I552" s="9">
        <v>-0.1016</v>
      </c>
      <c r="J552" s="9">
        <v>-3.78E-2</v>
      </c>
      <c r="K552" s="9">
        <v>-5.3E-3</v>
      </c>
      <c r="L552" s="9">
        <v>-0.24399999999999999</v>
      </c>
      <c r="M552" s="9">
        <v>-0.15989999999999999</v>
      </c>
      <c r="N552" s="9">
        <v>-0.28649999999999998</v>
      </c>
      <c r="O552" s="9">
        <v>-0.22789999999999999</v>
      </c>
      <c r="P552" s="9">
        <v>8.9899999999999994E-2</v>
      </c>
      <c r="Q552" s="9">
        <v>-0.1114</v>
      </c>
      <c r="R552" s="9">
        <v>3.3599999999999998E-2</v>
      </c>
      <c r="S552" s="9">
        <v>-9.4399999999999998E-2</v>
      </c>
      <c r="T552" s="9">
        <v>-8.6599999999999996E-2</v>
      </c>
      <c r="U552" s="9">
        <v>-0.13450000000000001</v>
      </c>
      <c r="V552" s="9">
        <v>-2.3199999999999998E-2</v>
      </c>
      <c r="W552" s="9">
        <v>-0.2135</v>
      </c>
      <c r="X552" s="9">
        <v>5.4100000000000002E-2</v>
      </c>
      <c r="Y552" s="9">
        <v>-9.5100000000000004E-2</v>
      </c>
      <c r="Z552" s="9">
        <v>-4.0300000000000002E-2</v>
      </c>
      <c r="AA552" s="9">
        <v>-0.15029999999999999</v>
      </c>
      <c r="AB552" s="9">
        <v>4.58E-2</v>
      </c>
      <c r="AC552" s="9">
        <v>0.1542</v>
      </c>
      <c r="AD552" s="9">
        <v>-1.7500000000000002E-2</v>
      </c>
      <c r="AE552" s="9">
        <v>-9.06E-2</v>
      </c>
      <c r="AF552" s="9">
        <v>5.6099999999999997E-2</v>
      </c>
      <c r="AG552" s="9">
        <v>-9.1999999999999998E-3</v>
      </c>
      <c r="AH552" s="9">
        <v>-0.12590000000000001</v>
      </c>
      <c r="AI552" s="9">
        <v>7.3200000000000001E-2</v>
      </c>
      <c r="AJ552" s="9">
        <v>-1.06E-2</v>
      </c>
      <c r="AK552" s="9">
        <v>7.2999999999999995E-2</v>
      </c>
      <c r="AL552" s="9">
        <v>4.8300000000000003E-2</v>
      </c>
      <c r="AM552" s="9">
        <v>8.0500000000000002E-2</v>
      </c>
      <c r="AN552" s="9">
        <v>-2.46E-2</v>
      </c>
      <c r="AO552" s="9">
        <v>-7.9799999999999996E-2</v>
      </c>
      <c r="AP552" s="9">
        <v>8.5199999999999998E-2</v>
      </c>
      <c r="AQ552" s="9">
        <v>-0.22589999999999999</v>
      </c>
      <c r="AR552" s="9">
        <v>0.45519999999999999</v>
      </c>
      <c r="AS552" s="9">
        <v>0.32800000000000001</v>
      </c>
      <c r="AT552" s="9">
        <v>0.36930000000000002</v>
      </c>
      <c r="AU552" s="9">
        <v>0.26100000000000001</v>
      </c>
      <c r="AV552" s="9">
        <v>-0.1709</v>
      </c>
      <c r="AW552" s="9">
        <v>-0.2072</v>
      </c>
      <c r="AX552" s="9">
        <v>0.1211</v>
      </c>
      <c r="AY552" s="9">
        <v>0.19109999999999999</v>
      </c>
      <c r="AZ552" s="9">
        <v>-0.34570000000000001</v>
      </c>
      <c r="BA552" s="9">
        <v>-0.1333</v>
      </c>
      <c r="BB552" s="9">
        <v>-0.30769999999999997</v>
      </c>
      <c r="BC552" s="9">
        <v>-0.37159999999999999</v>
      </c>
      <c r="BD552" s="9">
        <v>-0.12189999999999999</v>
      </c>
      <c r="BE552" s="9">
        <v>-0.17249999999999999</v>
      </c>
      <c r="BF552" s="9">
        <v>-8.1799999999999998E-2</v>
      </c>
      <c r="BG552" s="9">
        <v>-5.4100000000000002E-2</v>
      </c>
      <c r="BH552" s="9">
        <v>-0.16120000000000001</v>
      </c>
      <c r="BI552" s="9">
        <v>-0.2137</v>
      </c>
      <c r="BJ552" s="9">
        <v>1.78E-2</v>
      </c>
      <c r="BK552" s="9">
        <v>-0.1207</v>
      </c>
      <c r="BL552" s="9">
        <v>-1.24E-2</v>
      </c>
      <c r="BM552" s="9">
        <v>-0.1145</v>
      </c>
      <c r="BN552" s="9">
        <v>2.0999999999999999E-3</v>
      </c>
      <c r="BO552" s="9">
        <v>-0.2989</v>
      </c>
      <c r="BP552" s="9">
        <v>0.32750000000000001</v>
      </c>
      <c r="BQ552" s="9">
        <v>0.2782</v>
      </c>
      <c r="BR552" s="9">
        <v>0.13669999999999999</v>
      </c>
      <c r="BS552" s="9">
        <v>0.16739999999999999</v>
      </c>
      <c r="BT552" s="9">
        <v>8.1600000000000006E-2</v>
      </c>
      <c r="BU552" s="9">
        <v>0.35210000000000002</v>
      </c>
      <c r="BV552" s="9">
        <v>0.33229999999999998</v>
      </c>
      <c r="BW552" s="9">
        <v>0.28410000000000002</v>
      </c>
      <c r="BX552" s="9">
        <v>0.25459999999999999</v>
      </c>
      <c r="BY552" s="9">
        <v>9.8000000000000004E-2</v>
      </c>
      <c r="BZ552" s="9">
        <v>0.41410000000000002</v>
      </c>
      <c r="CA552" s="9">
        <v>0.29060000000000002</v>
      </c>
      <c r="CB552" s="9">
        <v>0.1719</v>
      </c>
      <c r="CC552" s="9">
        <v>0.45250000000000001</v>
      </c>
      <c r="CD552" s="9">
        <v>0.35499999999999998</v>
      </c>
      <c r="CE552" s="9">
        <v>0.42699999999999999</v>
      </c>
      <c r="CF552" s="9">
        <v>0.52090000000000003</v>
      </c>
      <c r="CG552" s="9">
        <v>-9.1200000000000003E-2</v>
      </c>
      <c r="CH552" s="9">
        <v>0.27379999999999999</v>
      </c>
      <c r="CI552" s="9">
        <v>0.28170000000000001</v>
      </c>
      <c r="CJ552" s="9">
        <v>0.2452</v>
      </c>
      <c r="CK552" s="9">
        <v>7.4999999999999997E-2</v>
      </c>
      <c r="CL552" s="9">
        <v>0.1027</v>
      </c>
      <c r="CM552" s="9">
        <v>0.16669999999999999</v>
      </c>
      <c r="CN552" s="9">
        <v>0.2021</v>
      </c>
      <c r="CO552" s="9">
        <v>0.24279999999999999</v>
      </c>
      <c r="CP552" s="9">
        <v>0.22339999999999999</v>
      </c>
      <c r="CQ552" s="9">
        <v>0.20230000000000001</v>
      </c>
      <c r="CR552" s="9">
        <v>0.2707</v>
      </c>
      <c r="CS552" s="9">
        <v>0.30959999999999999</v>
      </c>
      <c r="CT552" s="9">
        <v>0.43259999999999998</v>
      </c>
      <c r="CU552" s="9">
        <v>0.67379999999999995</v>
      </c>
      <c r="CV552" s="9">
        <v>0.21440000000000001</v>
      </c>
      <c r="CW552" s="9">
        <v>0.44850000000000001</v>
      </c>
      <c r="CX552" s="9">
        <v>0.37409999999999999</v>
      </c>
      <c r="CY552" s="9">
        <v>0.31440000000000001</v>
      </c>
      <c r="CZ552" s="9">
        <v>0.32369999999999999</v>
      </c>
      <c r="DA552" s="9">
        <v>0.40679999999999999</v>
      </c>
      <c r="DB552" s="9">
        <v>0.43640000000000001</v>
      </c>
      <c r="DC552" s="9">
        <v>0.36459999999999998</v>
      </c>
      <c r="DD552" s="9">
        <v>0.377</v>
      </c>
      <c r="DE552" s="9">
        <v>0.23769999999999999</v>
      </c>
      <c r="DF552" s="9">
        <v>0.40539999999999998</v>
      </c>
      <c r="DG552" s="9">
        <v>0.47070000000000001</v>
      </c>
      <c r="DH552" s="9">
        <v>0.44519999999999998</v>
      </c>
      <c r="DI552" s="9">
        <v>0.40350000000000003</v>
      </c>
      <c r="DJ552" s="9">
        <v>0.1479</v>
      </c>
      <c r="DK552" s="9">
        <v>0.16309999999999999</v>
      </c>
      <c r="DL552" s="10">
        <v>0.26029999999999998</v>
      </c>
      <c r="DM552" s="10">
        <v>0.40689999999999998</v>
      </c>
      <c r="DN552" s="10">
        <v>0.12790000000000001</v>
      </c>
      <c r="DO552" s="10">
        <v>0.42759999999999998</v>
      </c>
      <c r="DP552" s="10">
        <v>0.28789999999999999</v>
      </c>
      <c r="DQ552" s="10">
        <v>0.37680000000000002</v>
      </c>
      <c r="DR552" s="10">
        <v>0.50670000000000004</v>
      </c>
      <c r="DS552" s="10">
        <v>0.79300000000000004</v>
      </c>
      <c r="DT552" s="10">
        <v>0.31530000000000002</v>
      </c>
      <c r="DU552" s="10">
        <v>0.315</v>
      </c>
      <c r="DV552" s="10">
        <v>0.31509999999999999</v>
      </c>
      <c r="DW552" s="10">
        <v>0.216</v>
      </c>
      <c r="DX552" s="10">
        <v>0.218</v>
      </c>
      <c r="DY552" s="10">
        <v>9.5000000000000001E-2</v>
      </c>
      <c r="EJ552" s="4"/>
    </row>
    <row r="553" spans="1:140" x14ac:dyDescent="0.2">
      <c r="A553" s="4">
        <v>13.399999999999999</v>
      </c>
      <c r="B553" s="9">
        <v>7.7100000000000002E-2</v>
      </c>
      <c r="C553" s="9">
        <v>4.8399999999999999E-2</v>
      </c>
      <c r="D553" s="9">
        <v>-3.9300000000000002E-2</v>
      </c>
      <c r="E553" s="9">
        <v>5.5899999999999998E-2</v>
      </c>
      <c r="F553" s="9">
        <v>3.3099999999999997E-2</v>
      </c>
      <c r="G553" s="9">
        <v>-4.3999999999999997E-2</v>
      </c>
      <c r="H553" s="9">
        <v>-7.3099999999999998E-2</v>
      </c>
      <c r="I553" s="9">
        <v>-8.4099999999999994E-2</v>
      </c>
      <c r="J553" s="9">
        <v>-4.0300000000000002E-2</v>
      </c>
      <c r="K553" s="9">
        <v>-4.8999999999999998E-3</v>
      </c>
      <c r="L553" s="9">
        <v>-0.24410000000000001</v>
      </c>
      <c r="M553" s="9">
        <v>-0.1651</v>
      </c>
      <c r="N553" s="9">
        <v>-0.2923</v>
      </c>
      <c r="O553" s="9">
        <v>-0.23169999999999999</v>
      </c>
      <c r="P553" s="9">
        <v>9.1800000000000007E-2</v>
      </c>
      <c r="Q553" s="9">
        <v>-0.1191</v>
      </c>
      <c r="R553" s="9">
        <v>2.8199999999999999E-2</v>
      </c>
      <c r="S553" s="9">
        <v>-9.1499999999999998E-2</v>
      </c>
      <c r="T553" s="9">
        <v>-9.6000000000000002E-2</v>
      </c>
      <c r="U553" s="9">
        <v>-0.1525</v>
      </c>
      <c r="V553" s="9">
        <v>-2.0899999999999998E-2</v>
      </c>
      <c r="W553" s="9">
        <v>-0.1988</v>
      </c>
      <c r="X553" s="9">
        <v>4.4200000000000003E-2</v>
      </c>
      <c r="Y553" s="9">
        <v>-9.4100000000000003E-2</v>
      </c>
      <c r="Z553" s="9">
        <v>-3.0599999999999999E-2</v>
      </c>
      <c r="AA553" s="9">
        <v>-0.15629999999999999</v>
      </c>
      <c r="AB553" s="9">
        <v>3.7600000000000001E-2</v>
      </c>
      <c r="AC553" s="9">
        <v>0.14749999999999999</v>
      </c>
      <c r="AD553" s="9">
        <v>-1.2200000000000001E-2</v>
      </c>
      <c r="AE553" s="9">
        <v>-8.8999999999999996E-2</v>
      </c>
      <c r="AF553" s="9">
        <v>5.16E-2</v>
      </c>
      <c r="AG553" s="9">
        <v>-6.1999999999999998E-3</v>
      </c>
      <c r="AH553" s="9">
        <v>-0.1351</v>
      </c>
      <c r="AI553" s="9">
        <v>7.8799999999999995E-2</v>
      </c>
      <c r="AJ553" s="9">
        <v>-1.5299999999999999E-2</v>
      </c>
      <c r="AK553" s="9">
        <v>6.6600000000000006E-2</v>
      </c>
      <c r="AL553" s="9">
        <v>4.7600000000000003E-2</v>
      </c>
      <c r="AM553" s="9">
        <v>7.7499999999999999E-2</v>
      </c>
      <c r="AN553" s="9">
        <v>-1.8200000000000001E-2</v>
      </c>
      <c r="AO553" s="9">
        <v>-7.7899999999999997E-2</v>
      </c>
      <c r="AP553" s="9">
        <v>9.3600000000000003E-2</v>
      </c>
      <c r="AQ553" s="9">
        <v>-0.22359999999999999</v>
      </c>
      <c r="AR553" s="9">
        <v>0.4602</v>
      </c>
      <c r="AS553" s="9">
        <v>0.30180000000000001</v>
      </c>
      <c r="AT553" s="9">
        <v>0.35649999999999998</v>
      </c>
      <c r="AU553" s="9">
        <v>0.2601</v>
      </c>
      <c r="AV553" s="9">
        <v>-0.17369999999999999</v>
      </c>
      <c r="AW553" s="9">
        <v>-0.21129999999999999</v>
      </c>
      <c r="AX553" s="9">
        <v>0.1148</v>
      </c>
      <c r="AY553" s="9">
        <v>0.18859999999999999</v>
      </c>
      <c r="AZ553" s="9">
        <v>-0.34699999999999998</v>
      </c>
      <c r="BA553" s="9">
        <v>-0.1474</v>
      </c>
      <c r="BB553" s="9">
        <v>-0.31869999999999998</v>
      </c>
      <c r="BC553" s="9">
        <v>-0.37509999999999999</v>
      </c>
      <c r="BD553" s="9">
        <v>-0.1351</v>
      </c>
      <c r="BE553" s="9">
        <v>-0.16</v>
      </c>
      <c r="BF553" s="9">
        <v>-9.2200000000000004E-2</v>
      </c>
      <c r="BG553" s="9">
        <v>-4.4600000000000001E-2</v>
      </c>
      <c r="BH553" s="9">
        <v>-0.16059999999999999</v>
      </c>
      <c r="BI553" s="9">
        <v>-0.2122</v>
      </c>
      <c r="BJ553" s="9">
        <v>1.5900000000000001E-2</v>
      </c>
      <c r="BK553" s="9">
        <v>-0.1326</v>
      </c>
      <c r="BL553" s="9">
        <v>-2.5600000000000001E-2</v>
      </c>
      <c r="BM553" s="9">
        <v>-9.8400000000000001E-2</v>
      </c>
      <c r="BN553" s="9">
        <v>1.09E-2</v>
      </c>
      <c r="BO553" s="9">
        <v>-0.31209999999999999</v>
      </c>
      <c r="BP553" s="9">
        <v>0.33339999999999997</v>
      </c>
      <c r="BQ553" s="9">
        <v>0.27729999999999999</v>
      </c>
      <c r="BR553" s="9">
        <v>0.13439999999999999</v>
      </c>
      <c r="BS553" s="9">
        <v>0.1736</v>
      </c>
      <c r="BT553" s="9">
        <v>8.4699999999999998E-2</v>
      </c>
      <c r="BU553" s="9">
        <v>0.35980000000000001</v>
      </c>
      <c r="BV553" s="9">
        <v>0.33279999999999998</v>
      </c>
      <c r="BW553" s="9">
        <v>0.28649999999999998</v>
      </c>
      <c r="BX553" s="9">
        <v>0.2228</v>
      </c>
      <c r="BY553" s="9">
        <v>0.09</v>
      </c>
      <c r="BZ553" s="9">
        <v>0.40989999999999999</v>
      </c>
      <c r="CA553" s="9">
        <v>0.29299999999999998</v>
      </c>
      <c r="CB553" s="9">
        <v>0.15240000000000001</v>
      </c>
      <c r="CC553" s="9">
        <v>0.43740000000000001</v>
      </c>
      <c r="CD553" s="9">
        <v>0.35249999999999998</v>
      </c>
      <c r="CE553" s="9">
        <v>0.42809999999999998</v>
      </c>
      <c r="CF553" s="9">
        <v>0.52659999999999996</v>
      </c>
      <c r="CG553" s="9">
        <v>-8.2400000000000001E-2</v>
      </c>
      <c r="CH553" s="9">
        <v>0.27400000000000002</v>
      </c>
      <c r="CI553" s="9">
        <v>0.28449999999999998</v>
      </c>
      <c r="CJ553" s="9">
        <v>0.22700000000000001</v>
      </c>
      <c r="CK553" s="9">
        <v>7.1499999999999994E-2</v>
      </c>
      <c r="CL553" s="9">
        <v>9.1399999999999995E-2</v>
      </c>
      <c r="CM553" s="9">
        <v>0.1547</v>
      </c>
      <c r="CN553" s="9">
        <v>0.2034</v>
      </c>
      <c r="CO553" s="9">
        <v>0.24809999999999999</v>
      </c>
      <c r="CP553" s="9">
        <v>0.21460000000000001</v>
      </c>
      <c r="CQ553" s="9">
        <v>0.19750000000000001</v>
      </c>
      <c r="CR553" s="9">
        <v>0.28050000000000003</v>
      </c>
      <c r="CS553" s="9">
        <v>0.30719999999999997</v>
      </c>
      <c r="CT553" s="9">
        <v>0.42120000000000002</v>
      </c>
      <c r="CU553" s="9">
        <v>0.66059999999999997</v>
      </c>
      <c r="CV553" s="9">
        <v>0.20499999999999999</v>
      </c>
      <c r="CW553" s="9">
        <v>0.43390000000000001</v>
      </c>
      <c r="CX553" s="9">
        <v>0.33539999999999998</v>
      </c>
      <c r="CY553" s="9">
        <v>0.3019</v>
      </c>
      <c r="CZ553" s="9">
        <v>0.32579999999999998</v>
      </c>
      <c r="DA553" s="9">
        <v>0.39729999999999999</v>
      </c>
      <c r="DB553" s="9">
        <v>0.45600000000000002</v>
      </c>
      <c r="DC553" s="9">
        <v>0.35880000000000001</v>
      </c>
      <c r="DD553" s="9">
        <v>0.37109999999999999</v>
      </c>
      <c r="DE553" s="9">
        <v>0.23730000000000001</v>
      </c>
      <c r="DF553" s="9">
        <v>0.4214</v>
      </c>
      <c r="DG553" s="9">
        <v>0.47260000000000002</v>
      </c>
      <c r="DH553" s="9">
        <v>0.44019999999999998</v>
      </c>
      <c r="DI553" s="9">
        <v>0.39529999999999998</v>
      </c>
      <c r="DJ553" s="9">
        <v>0.1421</v>
      </c>
      <c r="DK553" s="9">
        <v>0.16209999999999999</v>
      </c>
      <c r="DL553" s="10">
        <v>0.25840000000000002</v>
      </c>
      <c r="DM553" s="10">
        <v>0.4032</v>
      </c>
      <c r="DN553" s="10">
        <v>0.1275</v>
      </c>
      <c r="DO553" s="10">
        <v>0.42959999999999998</v>
      </c>
      <c r="DP553" s="10">
        <v>0.29530000000000001</v>
      </c>
      <c r="DQ553" s="10">
        <v>0.37180000000000002</v>
      </c>
      <c r="DR553" s="10">
        <v>0.50339999999999996</v>
      </c>
      <c r="DS553" s="10">
        <v>0.80200000000000005</v>
      </c>
      <c r="DT553" s="10">
        <v>0.3286</v>
      </c>
      <c r="DU553" s="10">
        <v>0.3216</v>
      </c>
      <c r="DV553" s="10">
        <v>0.31169999999999998</v>
      </c>
      <c r="DW553" s="10">
        <v>0.2175</v>
      </c>
      <c r="DX553" s="10">
        <v>0.19500000000000001</v>
      </c>
      <c r="DY553" s="10">
        <v>8.4599999999999995E-2</v>
      </c>
      <c r="EJ553" s="4"/>
    </row>
    <row r="554" spans="1:140" x14ac:dyDescent="0.2">
      <c r="A554" s="4">
        <v>13.433299999999999</v>
      </c>
      <c r="B554" s="9">
        <v>3.6600000000000001E-2</v>
      </c>
      <c r="C554" s="9">
        <v>5.0599999999999999E-2</v>
      </c>
      <c r="D554" s="9">
        <v>-5.1000000000000004E-3</v>
      </c>
      <c r="E554" s="9">
        <v>5.5100000000000003E-2</v>
      </c>
      <c r="F554" s="9">
        <v>2.7099999999999999E-2</v>
      </c>
      <c r="G554" s="9">
        <v>-2.92E-2</v>
      </c>
      <c r="H554" s="9">
        <v>-8.6800000000000002E-2</v>
      </c>
      <c r="I554" s="9">
        <v>-7.7499999999999999E-2</v>
      </c>
      <c r="J554" s="9">
        <v>-4.6399999999999997E-2</v>
      </c>
      <c r="K554" s="9">
        <v>-1.17E-2</v>
      </c>
      <c r="L554" s="9">
        <v>-0.2303</v>
      </c>
      <c r="M554" s="9">
        <v>-0.16880000000000001</v>
      </c>
      <c r="N554" s="9">
        <v>-0.29730000000000001</v>
      </c>
      <c r="O554" s="9">
        <v>-0.23930000000000001</v>
      </c>
      <c r="P554" s="9">
        <v>9.1300000000000006E-2</v>
      </c>
      <c r="Q554" s="9">
        <v>-0.1231</v>
      </c>
      <c r="R554" s="9">
        <v>1.9900000000000001E-2</v>
      </c>
      <c r="S554" s="9">
        <v>-0.10059999999999999</v>
      </c>
      <c r="T554" s="9">
        <v>-0.1045</v>
      </c>
      <c r="U554" s="9">
        <v>-0.15989999999999999</v>
      </c>
      <c r="V554" s="9">
        <v>-9.2999999999999992E-3</v>
      </c>
      <c r="W554" s="9">
        <v>-0.19869999999999999</v>
      </c>
      <c r="X554" s="9">
        <v>3.39E-2</v>
      </c>
      <c r="Y554" s="9">
        <v>-0.1021</v>
      </c>
      <c r="Z554" s="9">
        <v>-3.04E-2</v>
      </c>
      <c r="AA554" s="9">
        <v>-0.16089999999999999</v>
      </c>
      <c r="AB554" s="9">
        <v>4.1000000000000002E-2</v>
      </c>
      <c r="AC554" s="9">
        <v>0.14349999999999999</v>
      </c>
      <c r="AD554" s="9">
        <v>-2.5100000000000001E-2</v>
      </c>
      <c r="AE554" s="9">
        <v>-9.8199999999999996E-2</v>
      </c>
      <c r="AF554" s="9">
        <v>4.2299999999999997E-2</v>
      </c>
      <c r="AG554" s="9">
        <v>1.4E-2</v>
      </c>
      <c r="AH554" s="9">
        <v>-0.13700000000000001</v>
      </c>
      <c r="AI554" s="9">
        <v>8.3799999999999999E-2</v>
      </c>
      <c r="AJ554" s="9">
        <v>-2.4500000000000001E-2</v>
      </c>
      <c r="AK554" s="9">
        <v>5.8900000000000001E-2</v>
      </c>
      <c r="AL554" s="9">
        <v>4.4200000000000003E-2</v>
      </c>
      <c r="AM554" s="9">
        <v>7.1999999999999995E-2</v>
      </c>
      <c r="AN554" s="9">
        <v>-1.09E-2</v>
      </c>
      <c r="AO554" s="9">
        <v>-7.85E-2</v>
      </c>
      <c r="AP554" s="9">
        <v>9.8400000000000001E-2</v>
      </c>
      <c r="AQ554" s="9">
        <v>-0.22109999999999999</v>
      </c>
      <c r="AR554" s="9">
        <v>0.45979999999999999</v>
      </c>
      <c r="AS554" s="9">
        <v>0.28010000000000002</v>
      </c>
      <c r="AT554" s="9">
        <v>0.35260000000000002</v>
      </c>
      <c r="AU554" s="9">
        <v>0.252</v>
      </c>
      <c r="AV554" s="9">
        <v>-0.18029999999999999</v>
      </c>
      <c r="AW554" s="9">
        <v>-0.21390000000000001</v>
      </c>
      <c r="AX554" s="9">
        <v>0.1114</v>
      </c>
      <c r="AY554" s="9">
        <v>0.19</v>
      </c>
      <c r="AZ554" s="9">
        <v>-0.35170000000000001</v>
      </c>
      <c r="BA554" s="9">
        <v>-0.16</v>
      </c>
      <c r="BB554" s="9">
        <v>-0.32100000000000001</v>
      </c>
      <c r="BC554" s="9">
        <v>-0.3664</v>
      </c>
      <c r="BD554" s="9">
        <v>-0.13550000000000001</v>
      </c>
      <c r="BE554" s="9">
        <v>-0.14549999999999999</v>
      </c>
      <c r="BF554" s="9">
        <v>-0.104</v>
      </c>
      <c r="BG554" s="9">
        <v>-4.19E-2</v>
      </c>
      <c r="BH554" s="9">
        <v>-0.15509999999999999</v>
      </c>
      <c r="BI554" s="9">
        <v>-0.20699999999999999</v>
      </c>
      <c r="BJ554" s="9">
        <v>-1.46E-2</v>
      </c>
      <c r="BK554" s="9">
        <v>-0.1431</v>
      </c>
      <c r="BL554" s="9">
        <v>-3.61E-2</v>
      </c>
      <c r="BM554" s="9">
        <v>-8.9800000000000005E-2</v>
      </c>
      <c r="BN554" s="9">
        <v>1.83E-2</v>
      </c>
      <c r="BO554" s="9">
        <v>-0.31809999999999999</v>
      </c>
      <c r="BP554" s="9">
        <v>0.34589999999999999</v>
      </c>
      <c r="BQ554" s="9">
        <v>0.2681</v>
      </c>
      <c r="BR554" s="9">
        <v>0.1221</v>
      </c>
      <c r="BS554" s="9">
        <v>0.17710000000000001</v>
      </c>
      <c r="BT554" s="9">
        <v>9.1600000000000001E-2</v>
      </c>
      <c r="BU554" s="9">
        <v>0.36570000000000003</v>
      </c>
      <c r="BV554" s="9">
        <v>0.33050000000000002</v>
      </c>
      <c r="BW554" s="9">
        <v>0.27639999999999998</v>
      </c>
      <c r="BX554" s="9">
        <v>0.2185</v>
      </c>
      <c r="BY554" s="9">
        <v>7.3999999999999996E-2</v>
      </c>
      <c r="BZ554" s="9">
        <v>0.38950000000000001</v>
      </c>
      <c r="CA554" s="9">
        <v>0.28560000000000002</v>
      </c>
      <c r="CB554" s="9">
        <v>0.15479999999999999</v>
      </c>
      <c r="CC554" s="9">
        <v>0.44230000000000003</v>
      </c>
      <c r="CD554" s="9">
        <v>0.35210000000000002</v>
      </c>
      <c r="CE554" s="9">
        <v>0.42020000000000002</v>
      </c>
      <c r="CF554" s="9">
        <v>0.54990000000000006</v>
      </c>
      <c r="CG554" s="9">
        <v>-7.5499999999999998E-2</v>
      </c>
      <c r="CH554" s="9">
        <v>0.2676</v>
      </c>
      <c r="CI554" s="9">
        <v>0.28470000000000001</v>
      </c>
      <c r="CJ554" s="9">
        <v>0.21279999999999999</v>
      </c>
      <c r="CK554" s="9">
        <v>6.1199999999999997E-2</v>
      </c>
      <c r="CL554" s="9">
        <v>6.9699999999999998E-2</v>
      </c>
      <c r="CM554" s="9">
        <v>0.14879999999999999</v>
      </c>
      <c r="CN554" s="9">
        <v>0.20730000000000001</v>
      </c>
      <c r="CO554" s="9">
        <v>0.24879999999999999</v>
      </c>
      <c r="CP554" s="9">
        <v>0.2082</v>
      </c>
      <c r="CQ554" s="9">
        <v>0.20449999999999999</v>
      </c>
      <c r="CR554" s="9">
        <v>0.29870000000000002</v>
      </c>
      <c r="CS554" s="9">
        <v>0.30420000000000003</v>
      </c>
      <c r="CT554" s="9">
        <v>0.40539999999999998</v>
      </c>
      <c r="CU554" s="9">
        <v>0.65500000000000003</v>
      </c>
      <c r="CV554" s="9">
        <v>0.19159999999999999</v>
      </c>
      <c r="CW554" s="9">
        <v>0.43099999999999999</v>
      </c>
      <c r="CX554" s="9">
        <v>0.31440000000000001</v>
      </c>
      <c r="CY554" s="9">
        <v>0.28420000000000001</v>
      </c>
      <c r="CZ554" s="9">
        <v>0.32940000000000003</v>
      </c>
      <c r="DA554" s="9">
        <v>0.3896</v>
      </c>
      <c r="DB554" s="9">
        <v>0.44640000000000002</v>
      </c>
      <c r="DC554" s="9">
        <v>0.35020000000000001</v>
      </c>
      <c r="DD554" s="9">
        <v>0.36820000000000003</v>
      </c>
      <c r="DE554" s="9">
        <v>0.23749999999999999</v>
      </c>
      <c r="DF554" s="9">
        <v>0.42880000000000001</v>
      </c>
      <c r="DG554" s="9">
        <v>0.48509999999999998</v>
      </c>
      <c r="DH554" s="9">
        <v>0.43059999999999998</v>
      </c>
      <c r="DI554" s="9">
        <v>0.38750000000000001</v>
      </c>
      <c r="DJ554" s="9">
        <v>0.1404</v>
      </c>
      <c r="DK554" s="9">
        <v>0.1653</v>
      </c>
      <c r="DL554" s="10">
        <v>0.25390000000000001</v>
      </c>
      <c r="DM554" s="10">
        <v>0.39889999999999998</v>
      </c>
      <c r="DN554" s="10">
        <v>0.1222</v>
      </c>
      <c r="DO554" s="10">
        <v>0.44400000000000001</v>
      </c>
      <c r="DP554" s="10">
        <v>0.30249999999999999</v>
      </c>
      <c r="DQ554" s="10">
        <v>0.38740000000000002</v>
      </c>
      <c r="DR554" s="10">
        <v>0.51629999999999998</v>
      </c>
      <c r="DS554" s="10">
        <v>0.80610000000000004</v>
      </c>
      <c r="DT554" s="10">
        <v>0.33079999999999998</v>
      </c>
      <c r="DU554" s="10">
        <v>0.33</v>
      </c>
      <c r="DV554" s="10">
        <v>0.31380000000000002</v>
      </c>
      <c r="DW554" s="10">
        <v>0.20930000000000001</v>
      </c>
      <c r="DX554" s="10">
        <v>0.17069999999999999</v>
      </c>
      <c r="DY554" s="10">
        <v>6.6600000000000006E-2</v>
      </c>
      <c r="EJ554" s="4"/>
    </row>
    <row r="555" spans="1:140" x14ac:dyDescent="0.2">
      <c r="A555" s="4">
        <v>13.466699999999999</v>
      </c>
      <c r="B555" s="9">
        <v>2.7E-2</v>
      </c>
      <c r="C555" s="9">
        <v>6.2899999999999998E-2</v>
      </c>
      <c r="D555" s="9">
        <v>-4.1799999999999997E-2</v>
      </c>
      <c r="E555" s="9">
        <v>4.9500000000000002E-2</v>
      </c>
      <c r="F555" s="9">
        <v>2.0899999999999998E-2</v>
      </c>
      <c r="G555" s="9">
        <v>-1.9099999999999999E-2</v>
      </c>
      <c r="H555" s="9">
        <v>-8.1299999999999997E-2</v>
      </c>
      <c r="I555" s="9">
        <v>-7.6999999999999999E-2</v>
      </c>
      <c r="J555" s="9">
        <v>-5.6599999999999998E-2</v>
      </c>
      <c r="K555" s="9">
        <v>-1.43E-2</v>
      </c>
      <c r="L555" s="9">
        <v>-0.2467</v>
      </c>
      <c r="M555" s="9">
        <v>-0.17030000000000001</v>
      </c>
      <c r="N555" s="9">
        <v>-0.30380000000000001</v>
      </c>
      <c r="O555" s="9">
        <v>-0.2382</v>
      </c>
      <c r="P555" s="9">
        <v>7.2300000000000003E-2</v>
      </c>
      <c r="Q555" s="9">
        <v>-0.13070000000000001</v>
      </c>
      <c r="R555" s="9">
        <v>1.95E-2</v>
      </c>
      <c r="S555" s="9">
        <v>-9.8599999999999993E-2</v>
      </c>
      <c r="T555" s="9">
        <v>-0.1268</v>
      </c>
      <c r="U555" s="9">
        <v>-0.16739999999999999</v>
      </c>
      <c r="V555" s="9">
        <v>1.0500000000000001E-2</v>
      </c>
      <c r="W555" s="9">
        <v>-0.20119999999999999</v>
      </c>
      <c r="X555" s="9">
        <v>9.7000000000000003E-3</v>
      </c>
      <c r="Y555" s="9">
        <v>-0.1084</v>
      </c>
      <c r="Z555" s="9">
        <v>-3.1800000000000002E-2</v>
      </c>
      <c r="AA555" s="9">
        <v>-0.16220000000000001</v>
      </c>
      <c r="AB555" s="9">
        <v>5.6300000000000003E-2</v>
      </c>
      <c r="AC555" s="9">
        <v>0.13980000000000001</v>
      </c>
      <c r="AD555" s="9">
        <v>-3.85E-2</v>
      </c>
      <c r="AE555" s="9">
        <v>-8.9499999999999996E-2</v>
      </c>
      <c r="AF555" s="9">
        <v>0.04</v>
      </c>
      <c r="AG555" s="9">
        <v>2.3300000000000001E-2</v>
      </c>
      <c r="AH555" s="9">
        <v>-0.15</v>
      </c>
      <c r="AI555" s="9">
        <v>8.8300000000000003E-2</v>
      </c>
      <c r="AJ555" s="9">
        <v>-3.7699999999999997E-2</v>
      </c>
      <c r="AK555" s="9">
        <v>5.4300000000000001E-2</v>
      </c>
      <c r="AL555" s="9">
        <v>3.7999999999999999E-2</v>
      </c>
      <c r="AM555" s="9">
        <v>6.5199999999999994E-2</v>
      </c>
      <c r="AN555" s="9">
        <v>-8.6999999999999994E-3</v>
      </c>
      <c r="AO555" s="9">
        <v>-7.3300000000000004E-2</v>
      </c>
      <c r="AP555" s="9">
        <v>9.9500000000000005E-2</v>
      </c>
      <c r="AQ555" s="9">
        <v>-0.21199999999999999</v>
      </c>
      <c r="AR555" s="9">
        <v>0.45789999999999997</v>
      </c>
      <c r="AS555" s="9">
        <v>0.26269999999999999</v>
      </c>
      <c r="AT555" s="9">
        <v>0.34789999999999999</v>
      </c>
      <c r="AU555" s="9">
        <v>0.25659999999999999</v>
      </c>
      <c r="AV555" s="9">
        <v>-0.1827</v>
      </c>
      <c r="AW555" s="9">
        <v>-0.2205</v>
      </c>
      <c r="AX555" s="9">
        <v>0.1077</v>
      </c>
      <c r="AY555" s="9">
        <v>0.18740000000000001</v>
      </c>
      <c r="AZ555" s="9">
        <v>-0.35630000000000001</v>
      </c>
      <c r="BA555" s="9">
        <v>-0.18279999999999999</v>
      </c>
      <c r="BB555" s="9">
        <v>-0.32390000000000002</v>
      </c>
      <c r="BC555" s="9">
        <v>-0.35170000000000001</v>
      </c>
      <c r="BD555" s="9">
        <v>-0.12620000000000001</v>
      </c>
      <c r="BE555" s="9">
        <v>-0.1328</v>
      </c>
      <c r="BF555" s="9">
        <v>-0.1216</v>
      </c>
      <c r="BG555" s="9">
        <v>-4.3099999999999999E-2</v>
      </c>
      <c r="BH555" s="9">
        <v>-0.16750000000000001</v>
      </c>
      <c r="BI555" s="9">
        <v>-0.2024</v>
      </c>
      <c r="BJ555" s="9">
        <v>-4.1000000000000003E-3</v>
      </c>
      <c r="BK555" s="9">
        <v>-0.1537</v>
      </c>
      <c r="BL555" s="9">
        <v>-4.8300000000000003E-2</v>
      </c>
      <c r="BM555" s="9">
        <v>-0.1124</v>
      </c>
      <c r="BN555" s="9">
        <v>3.44E-2</v>
      </c>
      <c r="BO555" s="9">
        <v>-0.32219999999999999</v>
      </c>
      <c r="BP555" s="9">
        <v>0.3553</v>
      </c>
      <c r="BQ555" s="9">
        <v>0.26519999999999999</v>
      </c>
      <c r="BR555" s="9">
        <v>0.1187</v>
      </c>
      <c r="BS555" s="9">
        <v>0.1613</v>
      </c>
      <c r="BT555" s="9">
        <v>9.3399999999999997E-2</v>
      </c>
      <c r="BU555" s="9">
        <v>0.37280000000000002</v>
      </c>
      <c r="BV555" s="9">
        <v>0.31769999999999998</v>
      </c>
      <c r="BW555" s="9">
        <v>0.26290000000000002</v>
      </c>
      <c r="BX555" s="9">
        <v>0.21929999999999999</v>
      </c>
      <c r="BY555" s="9">
        <v>5.7799999999999997E-2</v>
      </c>
      <c r="BZ555" s="9">
        <v>0.371</v>
      </c>
      <c r="CA555" s="9">
        <v>0.27400000000000002</v>
      </c>
      <c r="CB555" s="9">
        <v>0.15029999999999999</v>
      </c>
      <c r="CC555" s="9">
        <v>0.44679999999999997</v>
      </c>
      <c r="CD555" s="9">
        <v>0.35639999999999999</v>
      </c>
      <c r="CE555" s="9">
        <v>0.41599999999999998</v>
      </c>
      <c r="CF555" s="9">
        <v>0.55530000000000002</v>
      </c>
      <c r="CG555" s="9">
        <v>-6.8199999999999997E-2</v>
      </c>
      <c r="CH555" s="9">
        <v>0.24940000000000001</v>
      </c>
      <c r="CI555" s="9">
        <v>0.2641</v>
      </c>
      <c r="CJ555" s="9">
        <v>0.19739999999999999</v>
      </c>
      <c r="CK555" s="9">
        <v>5.3699999999999998E-2</v>
      </c>
      <c r="CL555" s="9">
        <v>6.2700000000000006E-2</v>
      </c>
      <c r="CM555" s="9">
        <v>0.1464</v>
      </c>
      <c r="CN555" s="9">
        <v>0.21340000000000001</v>
      </c>
      <c r="CO555" s="9">
        <v>0.25</v>
      </c>
      <c r="CP555" s="9">
        <v>0.2006</v>
      </c>
      <c r="CQ555" s="9">
        <v>0.20660000000000001</v>
      </c>
      <c r="CR555" s="9">
        <v>0.31190000000000001</v>
      </c>
      <c r="CS555" s="9">
        <v>0.30480000000000002</v>
      </c>
      <c r="CT555" s="9">
        <v>0.40410000000000001</v>
      </c>
      <c r="CU555" s="9">
        <v>0.65490000000000004</v>
      </c>
      <c r="CV555" s="9">
        <v>0.18360000000000001</v>
      </c>
      <c r="CW555" s="9">
        <v>0.42280000000000001</v>
      </c>
      <c r="CX555" s="9">
        <v>0.30280000000000001</v>
      </c>
      <c r="CY555" s="9">
        <v>0.27810000000000001</v>
      </c>
      <c r="CZ555" s="9">
        <v>0.32919999999999999</v>
      </c>
      <c r="DA555" s="9">
        <v>0.39250000000000002</v>
      </c>
      <c r="DB555" s="9">
        <v>0.43020000000000003</v>
      </c>
      <c r="DC555" s="9">
        <v>0.34449999999999997</v>
      </c>
      <c r="DD555" s="9">
        <v>0.38159999999999999</v>
      </c>
      <c r="DE555" s="9">
        <v>0.23849999999999999</v>
      </c>
      <c r="DF555" s="9">
        <v>0.42259999999999998</v>
      </c>
      <c r="DG555" s="9">
        <v>0.4924</v>
      </c>
      <c r="DH555" s="9">
        <v>0.41599999999999998</v>
      </c>
      <c r="DI555" s="9">
        <v>0.38080000000000003</v>
      </c>
      <c r="DJ555" s="9">
        <v>0.13600000000000001</v>
      </c>
      <c r="DK555" s="9">
        <v>0.1565</v>
      </c>
      <c r="DL555" s="10">
        <v>0.25750000000000001</v>
      </c>
      <c r="DM555" s="10">
        <v>0.40279999999999999</v>
      </c>
      <c r="DN555" s="10">
        <v>0.12659999999999999</v>
      </c>
      <c r="DO555" s="10">
        <v>0.45279999999999998</v>
      </c>
      <c r="DP555" s="10">
        <v>0.31309999999999999</v>
      </c>
      <c r="DQ555" s="10">
        <v>0.40639999999999998</v>
      </c>
      <c r="DR555" s="10">
        <v>0.53190000000000004</v>
      </c>
      <c r="DS555" s="10">
        <v>0.81830000000000003</v>
      </c>
      <c r="DT555" s="10">
        <v>0.33029999999999998</v>
      </c>
      <c r="DU555" s="10">
        <v>0.33019999999999999</v>
      </c>
      <c r="DV555" s="10">
        <v>0.30049999999999999</v>
      </c>
      <c r="DW555" s="10">
        <v>0.1903</v>
      </c>
      <c r="DX555" s="10">
        <v>0.157</v>
      </c>
      <c r="DY555" s="10">
        <v>5.1499999999999997E-2</v>
      </c>
      <c r="EJ555" s="4"/>
    </row>
    <row r="556" spans="1:140" x14ac:dyDescent="0.2">
      <c r="A556" s="4">
        <v>13.5</v>
      </c>
      <c r="B556" s="9">
        <v>1.8800000000000001E-2</v>
      </c>
      <c r="C556" s="9">
        <v>6.6400000000000001E-2</v>
      </c>
      <c r="D556" s="9">
        <v>-0.10589999999999999</v>
      </c>
      <c r="E556" s="9">
        <v>4.4499999999999998E-2</v>
      </c>
      <c r="F556" s="9">
        <v>3.2000000000000002E-3</v>
      </c>
      <c r="G556" s="9">
        <v>-1.4500000000000001E-2</v>
      </c>
      <c r="H556" s="9">
        <v>-7.5899999999999995E-2</v>
      </c>
      <c r="I556" s="9">
        <v>-8.2500000000000004E-2</v>
      </c>
      <c r="J556" s="9">
        <v>-6.3600000000000004E-2</v>
      </c>
      <c r="K556" s="9">
        <v>-1.4500000000000001E-2</v>
      </c>
      <c r="L556" s="9">
        <v>-0.26419999999999999</v>
      </c>
      <c r="M556" s="9">
        <v>-0.17510000000000001</v>
      </c>
      <c r="N556" s="9">
        <v>-0.31019999999999998</v>
      </c>
      <c r="O556" s="9">
        <v>-0.2397</v>
      </c>
      <c r="P556" s="9">
        <v>6.8099999999999994E-2</v>
      </c>
      <c r="Q556" s="9">
        <v>-0.14019999999999999</v>
      </c>
      <c r="R556" s="9">
        <v>9.4999999999999998E-3</v>
      </c>
      <c r="S556" s="9">
        <v>-8.9200000000000002E-2</v>
      </c>
      <c r="T556" s="9">
        <v>-0.13930000000000001</v>
      </c>
      <c r="U556" s="9">
        <v>-0.1658</v>
      </c>
      <c r="V556" s="9">
        <v>2.5999999999999999E-2</v>
      </c>
      <c r="W556" s="9">
        <v>-0.21049999999999999</v>
      </c>
      <c r="X556" s="9">
        <v>-4.5999999999999999E-3</v>
      </c>
      <c r="Y556" s="9">
        <v>-0.1159</v>
      </c>
      <c r="Z556" s="9">
        <v>-4.3700000000000003E-2</v>
      </c>
      <c r="AA556" s="9">
        <v>-0.16189999999999999</v>
      </c>
      <c r="AB556" s="9">
        <v>6.9400000000000003E-2</v>
      </c>
      <c r="AC556" s="9">
        <v>0.12870000000000001</v>
      </c>
      <c r="AD556" s="9">
        <v>-3.73E-2</v>
      </c>
      <c r="AE556" s="9">
        <v>-9.7299999999999998E-2</v>
      </c>
      <c r="AF556" s="9">
        <v>0.04</v>
      </c>
      <c r="AG556" s="9">
        <v>3.2899999999999999E-2</v>
      </c>
      <c r="AH556" s="9">
        <v>-0.14879999999999999</v>
      </c>
      <c r="AI556" s="9">
        <v>8.8200000000000001E-2</v>
      </c>
      <c r="AJ556" s="9">
        <v>-4.4699999999999997E-2</v>
      </c>
      <c r="AK556" s="9">
        <v>4.4400000000000002E-2</v>
      </c>
      <c r="AL556" s="9">
        <v>3.5299999999999998E-2</v>
      </c>
      <c r="AM556" s="9">
        <v>4.9200000000000001E-2</v>
      </c>
      <c r="AN556" s="9">
        <v>-1.55E-2</v>
      </c>
      <c r="AO556" s="9">
        <v>-4.4699999999999997E-2</v>
      </c>
      <c r="AP556" s="9">
        <v>9.7299999999999998E-2</v>
      </c>
      <c r="AQ556" s="9">
        <v>-0.1986</v>
      </c>
      <c r="AR556" s="9">
        <v>0.45660000000000001</v>
      </c>
      <c r="AS556" s="9">
        <v>0.24629999999999999</v>
      </c>
      <c r="AT556" s="9">
        <v>0.35320000000000001</v>
      </c>
      <c r="AU556" s="9">
        <v>0.25269999999999998</v>
      </c>
      <c r="AV556" s="9">
        <v>-0.187</v>
      </c>
      <c r="AW556" s="9">
        <v>-0.2266</v>
      </c>
      <c r="AX556" s="9">
        <v>0.1009</v>
      </c>
      <c r="AY556" s="9">
        <v>0.18779999999999999</v>
      </c>
      <c r="AZ556" s="9">
        <v>-0.35720000000000002</v>
      </c>
      <c r="BA556" s="9">
        <v>-0.20080000000000001</v>
      </c>
      <c r="BB556" s="9">
        <v>-0.3266</v>
      </c>
      <c r="BC556" s="9">
        <v>-0.33389999999999997</v>
      </c>
      <c r="BD556" s="9">
        <v>-0.1212</v>
      </c>
      <c r="BE556" s="9">
        <v>-0.1207</v>
      </c>
      <c r="BF556" s="9">
        <v>-0.13589999999999999</v>
      </c>
      <c r="BG556" s="9">
        <v>-3.9899999999999998E-2</v>
      </c>
      <c r="BH556" s="9">
        <v>-0.2046</v>
      </c>
      <c r="BI556" s="9">
        <v>-0.19589999999999999</v>
      </c>
      <c r="BJ556" s="9">
        <v>-0.01</v>
      </c>
      <c r="BK556" s="9">
        <v>-0.153</v>
      </c>
      <c r="BL556" s="9">
        <v>-6.7400000000000002E-2</v>
      </c>
      <c r="BM556" s="9">
        <v>-0.14580000000000001</v>
      </c>
      <c r="BN556" s="9">
        <v>4.1000000000000002E-2</v>
      </c>
      <c r="BO556" s="9">
        <v>-0.31840000000000002</v>
      </c>
      <c r="BP556" s="9">
        <v>0.3498</v>
      </c>
      <c r="BQ556" s="9">
        <v>0.26889999999999997</v>
      </c>
      <c r="BR556" s="9">
        <v>0.11269999999999999</v>
      </c>
      <c r="BS556" s="9">
        <v>0.1492</v>
      </c>
      <c r="BT556" s="9">
        <v>9.4299999999999995E-2</v>
      </c>
      <c r="BU556" s="9">
        <v>0.37659999999999999</v>
      </c>
      <c r="BV556" s="9">
        <v>0.30620000000000003</v>
      </c>
      <c r="BW556" s="9">
        <v>0.25919999999999999</v>
      </c>
      <c r="BX556" s="9">
        <v>0.2223</v>
      </c>
      <c r="BY556" s="9">
        <v>4.4200000000000003E-2</v>
      </c>
      <c r="BZ556" s="9">
        <v>0.3574</v>
      </c>
      <c r="CA556" s="9">
        <v>0.27539999999999998</v>
      </c>
      <c r="CB556" s="9">
        <v>0.1754</v>
      </c>
      <c r="CC556" s="9">
        <v>0.44330000000000003</v>
      </c>
      <c r="CD556" s="9">
        <v>0.3543</v>
      </c>
      <c r="CE556" s="9">
        <v>0.40849999999999997</v>
      </c>
      <c r="CF556" s="9">
        <v>0.5605</v>
      </c>
      <c r="CG556" s="9">
        <v>-6.7799999999999999E-2</v>
      </c>
      <c r="CH556" s="9">
        <v>0.2576</v>
      </c>
      <c r="CI556" s="9">
        <v>0.245</v>
      </c>
      <c r="CJ556" s="9">
        <v>0.1827</v>
      </c>
      <c r="CK556" s="9">
        <v>3.9300000000000002E-2</v>
      </c>
      <c r="CL556" s="9">
        <v>5.0999999999999997E-2</v>
      </c>
      <c r="CM556" s="9">
        <v>0.1434</v>
      </c>
      <c r="CN556" s="9">
        <v>0.22950000000000001</v>
      </c>
      <c r="CO556" s="9">
        <v>0.25519999999999998</v>
      </c>
      <c r="CP556" s="9">
        <v>0.18759999999999999</v>
      </c>
      <c r="CQ556" s="9">
        <v>0.21240000000000001</v>
      </c>
      <c r="CR556" s="9">
        <v>0.3216</v>
      </c>
      <c r="CS556" s="9">
        <v>0.30199999999999999</v>
      </c>
      <c r="CT556" s="9">
        <v>0.43340000000000001</v>
      </c>
      <c r="CU556" s="9">
        <v>0.64359999999999995</v>
      </c>
      <c r="CV556" s="9">
        <v>0.17860000000000001</v>
      </c>
      <c r="CW556" s="9">
        <v>0.4153</v>
      </c>
      <c r="CX556" s="9">
        <v>0.27050000000000002</v>
      </c>
      <c r="CY556" s="9">
        <v>0.29039999999999999</v>
      </c>
      <c r="CZ556" s="9">
        <v>0.32719999999999999</v>
      </c>
      <c r="DA556" s="9">
        <v>0.3886</v>
      </c>
      <c r="DB556" s="9">
        <v>0.41959999999999997</v>
      </c>
      <c r="DC556" s="9">
        <v>0.34210000000000002</v>
      </c>
      <c r="DD556" s="9">
        <v>0.37769999999999998</v>
      </c>
      <c r="DE556" s="9">
        <v>0.2442</v>
      </c>
      <c r="DF556" s="9">
        <v>0.39290000000000003</v>
      </c>
      <c r="DG556" s="9">
        <v>0.49280000000000002</v>
      </c>
      <c r="DH556" s="9">
        <v>0.41060000000000002</v>
      </c>
      <c r="DI556" s="9">
        <v>0.37419999999999998</v>
      </c>
      <c r="DJ556" s="9">
        <v>0.13850000000000001</v>
      </c>
      <c r="DK556" s="9">
        <v>0.15620000000000001</v>
      </c>
      <c r="DL556" s="10">
        <v>0.24990000000000001</v>
      </c>
      <c r="DM556" s="10">
        <v>0.40029999999999999</v>
      </c>
      <c r="DN556" s="10">
        <v>0.13159999999999999</v>
      </c>
      <c r="DO556" s="10">
        <v>0.45960000000000001</v>
      </c>
      <c r="DP556" s="10">
        <v>0.30790000000000001</v>
      </c>
      <c r="DQ556" s="10">
        <v>0.42959999999999998</v>
      </c>
      <c r="DR556" s="10">
        <v>0.53749999999999998</v>
      </c>
      <c r="DS556" s="10">
        <v>0.82020000000000004</v>
      </c>
      <c r="DT556" s="10">
        <v>0.32600000000000001</v>
      </c>
      <c r="DU556" s="10">
        <v>0.3402</v>
      </c>
      <c r="DV556" s="10">
        <v>0.29210000000000003</v>
      </c>
      <c r="DW556" s="10">
        <v>0.17369999999999999</v>
      </c>
      <c r="DX556" s="10">
        <v>0.14549999999999999</v>
      </c>
      <c r="DY556" s="10">
        <v>4.2500000000000003E-2</v>
      </c>
      <c r="EJ556" s="4"/>
    </row>
    <row r="557" spans="1:140" x14ac:dyDescent="0.2">
      <c r="A557" s="4">
        <v>13.533300000000001</v>
      </c>
      <c r="B557" s="9">
        <v>1.5100000000000001E-2</v>
      </c>
      <c r="C557" s="9">
        <v>6.7900000000000002E-2</v>
      </c>
      <c r="D557" s="9">
        <v>-0.11890000000000001</v>
      </c>
      <c r="E557" s="9">
        <v>3.7999999999999999E-2</v>
      </c>
      <c r="F557" s="9">
        <v>-2.5999999999999999E-3</v>
      </c>
      <c r="G557" s="9">
        <v>-4.5999999999999999E-3</v>
      </c>
      <c r="H557" s="9">
        <v>-6.59E-2</v>
      </c>
      <c r="I557" s="9">
        <v>-8.8999999999999996E-2</v>
      </c>
      <c r="J557" s="9">
        <v>-6.7199999999999996E-2</v>
      </c>
      <c r="K557" s="9">
        <v>-1.9900000000000001E-2</v>
      </c>
      <c r="L557" s="9">
        <v>-0.26319999999999999</v>
      </c>
      <c r="M557" s="9">
        <v>-0.18279999999999999</v>
      </c>
      <c r="N557" s="9">
        <v>-0.30809999999999998</v>
      </c>
      <c r="O557" s="9">
        <v>-0.2432</v>
      </c>
      <c r="P557" s="9">
        <v>7.0499999999999993E-2</v>
      </c>
      <c r="Q557" s="9">
        <v>-0.15440000000000001</v>
      </c>
      <c r="R557" s="9">
        <v>3.5000000000000001E-3</v>
      </c>
      <c r="S557" s="9">
        <v>-9.0899999999999995E-2</v>
      </c>
      <c r="T557" s="9">
        <v>-0.1535</v>
      </c>
      <c r="U557" s="9">
        <v>-0.16819999999999999</v>
      </c>
      <c r="V557" s="9">
        <v>4.02E-2</v>
      </c>
      <c r="W557" s="9">
        <v>-0.2225</v>
      </c>
      <c r="X557" s="9">
        <v>-6.8999999999999999E-3</v>
      </c>
      <c r="Y557" s="9">
        <v>-0.12889999999999999</v>
      </c>
      <c r="Z557" s="9">
        <v>-4.2299999999999997E-2</v>
      </c>
      <c r="AA557" s="9">
        <v>-0.16830000000000001</v>
      </c>
      <c r="AB557" s="9">
        <v>7.4899999999999994E-2</v>
      </c>
      <c r="AC557" s="9">
        <v>0.1167</v>
      </c>
      <c r="AD557" s="9">
        <v>-2.8299999999999999E-2</v>
      </c>
      <c r="AE557" s="9">
        <v>-0.1004</v>
      </c>
      <c r="AF557" s="9">
        <v>3.6200000000000003E-2</v>
      </c>
      <c r="AG557" s="9">
        <v>3.6299999999999999E-2</v>
      </c>
      <c r="AH557" s="9">
        <v>-0.14219999999999999</v>
      </c>
      <c r="AI557" s="9">
        <v>9.3700000000000006E-2</v>
      </c>
      <c r="AJ557" s="9">
        <v>-4.1399999999999999E-2</v>
      </c>
      <c r="AK557" s="9">
        <v>3.09E-2</v>
      </c>
      <c r="AL557" s="9">
        <v>2.5999999999999999E-2</v>
      </c>
      <c r="AM557" s="9">
        <v>3.3700000000000001E-2</v>
      </c>
      <c r="AN557" s="9">
        <v>-1.04E-2</v>
      </c>
      <c r="AO557" s="9">
        <v>-1.1599999999999999E-2</v>
      </c>
      <c r="AP557" s="9">
        <v>0.1042</v>
      </c>
      <c r="AQ557" s="9">
        <v>-0.19889999999999999</v>
      </c>
      <c r="AR557" s="9">
        <v>0.45300000000000001</v>
      </c>
      <c r="AS557" s="9">
        <v>0.24030000000000001</v>
      </c>
      <c r="AT557" s="9">
        <v>0.35539999999999999</v>
      </c>
      <c r="AU557" s="9">
        <v>0.25290000000000001</v>
      </c>
      <c r="AV557" s="9">
        <v>-0.18629999999999999</v>
      </c>
      <c r="AW557" s="9">
        <v>-0.2329</v>
      </c>
      <c r="AX557" s="9">
        <v>9.3600000000000003E-2</v>
      </c>
      <c r="AY557" s="9">
        <v>0.1784</v>
      </c>
      <c r="AZ557" s="9">
        <v>-0.3584</v>
      </c>
      <c r="BA557" s="9">
        <v>-0.2152</v>
      </c>
      <c r="BB557" s="9">
        <v>-0.3291</v>
      </c>
      <c r="BC557" s="9">
        <v>-0.32440000000000002</v>
      </c>
      <c r="BD557" s="9">
        <v>-0.1268</v>
      </c>
      <c r="BE557" s="9">
        <v>-0.1119</v>
      </c>
      <c r="BF557" s="9">
        <v>-0.14080000000000001</v>
      </c>
      <c r="BG557" s="9">
        <v>-3.8899999999999997E-2</v>
      </c>
      <c r="BH557" s="9">
        <v>-0.20680000000000001</v>
      </c>
      <c r="BI557" s="9">
        <v>-0.1666</v>
      </c>
      <c r="BJ557" s="9">
        <v>-2.6200000000000001E-2</v>
      </c>
      <c r="BK557" s="9">
        <v>-0.1321</v>
      </c>
      <c r="BL557" s="9">
        <v>-7.4300000000000005E-2</v>
      </c>
      <c r="BM557" s="9">
        <v>-0.1414</v>
      </c>
      <c r="BN557" s="9">
        <v>3.9600000000000003E-2</v>
      </c>
      <c r="BO557" s="9">
        <v>-0.316</v>
      </c>
      <c r="BP557" s="9">
        <v>0.33560000000000001</v>
      </c>
      <c r="BQ557" s="9">
        <v>0.27750000000000002</v>
      </c>
      <c r="BR557" s="9">
        <v>0.1071</v>
      </c>
      <c r="BS557" s="9">
        <v>0.1429</v>
      </c>
      <c r="BT557" s="9">
        <v>0.1082</v>
      </c>
      <c r="BU557" s="9">
        <v>0.38669999999999999</v>
      </c>
      <c r="BV557" s="9">
        <v>0.30470000000000003</v>
      </c>
      <c r="BW557" s="9">
        <v>0.2586</v>
      </c>
      <c r="BX557" s="9">
        <v>0.217</v>
      </c>
      <c r="BY557" s="9">
        <v>3.9E-2</v>
      </c>
      <c r="BZ557" s="9">
        <v>0.35</v>
      </c>
      <c r="CA557" s="9">
        <v>0.2742</v>
      </c>
      <c r="CB557" s="9">
        <v>0.19550000000000001</v>
      </c>
      <c r="CC557" s="9">
        <v>0.44900000000000001</v>
      </c>
      <c r="CD557" s="9">
        <v>0.35580000000000001</v>
      </c>
      <c r="CE557" s="9">
        <v>0.39989999999999998</v>
      </c>
      <c r="CF557" s="9">
        <v>0.5716</v>
      </c>
      <c r="CG557" s="9">
        <v>-7.0999999999999994E-2</v>
      </c>
      <c r="CH557" s="9">
        <v>0.27110000000000001</v>
      </c>
      <c r="CI557" s="9">
        <v>0.23369999999999999</v>
      </c>
      <c r="CJ557" s="9">
        <v>0.16639999999999999</v>
      </c>
      <c r="CK557" s="9">
        <v>3.0499999999999999E-2</v>
      </c>
      <c r="CL557" s="9">
        <v>5.1999999999999998E-2</v>
      </c>
      <c r="CM557" s="9">
        <v>0.13450000000000001</v>
      </c>
      <c r="CN557" s="9">
        <v>0.23860000000000001</v>
      </c>
      <c r="CO557" s="9">
        <v>0.25469999999999998</v>
      </c>
      <c r="CP557" s="9">
        <v>0.18099999999999999</v>
      </c>
      <c r="CQ557" s="9">
        <v>0.21709999999999999</v>
      </c>
      <c r="CR557" s="9">
        <v>0.32579999999999998</v>
      </c>
      <c r="CS557" s="9">
        <v>0.30199999999999999</v>
      </c>
      <c r="CT557" s="9">
        <v>0.43830000000000002</v>
      </c>
      <c r="CU557" s="9">
        <v>0.61599999999999999</v>
      </c>
      <c r="CV557" s="9">
        <v>0.18010000000000001</v>
      </c>
      <c r="CW557" s="9">
        <v>0.41149999999999998</v>
      </c>
      <c r="CX557" s="9">
        <v>0.25290000000000001</v>
      </c>
      <c r="CY557" s="9">
        <v>0.29870000000000002</v>
      </c>
      <c r="CZ557" s="9">
        <v>0.32540000000000002</v>
      </c>
      <c r="DA557" s="9">
        <v>0.41260000000000002</v>
      </c>
      <c r="DB557" s="9">
        <v>0.41749999999999998</v>
      </c>
      <c r="DC557" s="9">
        <v>0.33789999999999998</v>
      </c>
      <c r="DD557" s="9">
        <v>0.3831</v>
      </c>
      <c r="DE557" s="9">
        <v>0.2387</v>
      </c>
      <c r="DF557" s="9">
        <v>0.36470000000000002</v>
      </c>
      <c r="DG557" s="9">
        <v>0.50380000000000003</v>
      </c>
      <c r="DH557" s="9">
        <v>0.41249999999999998</v>
      </c>
      <c r="DI557" s="9">
        <v>0.36330000000000001</v>
      </c>
      <c r="DJ557" s="9">
        <v>0.14399999999999999</v>
      </c>
      <c r="DK557" s="9">
        <v>0.15229999999999999</v>
      </c>
      <c r="DL557" s="10">
        <v>0.25059999999999999</v>
      </c>
      <c r="DM557" s="10">
        <v>0.39319999999999999</v>
      </c>
      <c r="DN557" s="10">
        <v>0.13730000000000001</v>
      </c>
      <c r="DO557" s="10">
        <v>0.45579999999999998</v>
      </c>
      <c r="DP557" s="10">
        <v>0.31009999999999999</v>
      </c>
      <c r="DQ557" s="10">
        <v>0.45290000000000002</v>
      </c>
      <c r="DR557" s="10">
        <v>0.5373</v>
      </c>
      <c r="DS557" s="10">
        <v>0.82310000000000005</v>
      </c>
      <c r="DT557" s="10">
        <v>0.32279999999999998</v>
      </c>
      <c r="DU557" s="10">
        <v>0.33989999999999998</v>
      </c>
      <c r="DV557" s="10">
        <v>0.28820000000000001</v>
      </c>
      <c r="DW557" s="10">
        <v>0.1946</v>
      </c>
      <c r="DX557" s="10">
        <v>0.1331</v>
      </c>
      <c r="DY557" s="10">
        <v>4.36E-2</v>
      </c>
      <c r="EJ557" s="4"/>
    </row>
    <row r="558" spans="1:140" x14ac:dyDescent="0.2">
      <c r="A558" s="4">
        <v>13.566700000000001</v>
      </c>
      <c r="B558" s="9">
        <v>8.8000000000000005E-3</v>
      </c>
      <c r="C558" s="9">
        <v>6.6500000000000004E-2</v>
      </c>
      <c r="D558" s="9">
        <v>-0.1139</v>
      </c>
      <c r="E558" s="9">
        <v>2.6800000000000001E-2</v>
      </c>
      <c r="F558" s="9">
        <v>-1.6E-2</v>
      </c>
      <c r="G558" s="9">
        <v>1.9E-3</v>
      </c>
      <c r="H558" s="9">
        <v>-5.91E-2</v>
      </c>
      <c r="I558" s="9">
        <v>-9.8900000000000002E-2</v>
      </c>
      <c r="J558" s="9">
        <v>-7.4399999999999994E-2</v>
      </c>
      <c r="K558" s="9">
        <v>-1.7899999999999999E-2</v>
      </c>
      <c r="L558" s="9">
        <v>-0.26619999999999999</v>
      </c>
      <c r="M558" s="9">
        <v>-0.1855</v>
      </c>
      <c r="N558" s="9">
        <v>-0.31080000000000002</v>
      </c>
      <c r="O558" s="9">
        <v>-0.2384</v>
      </c>
      <c r="P558" s="9">
        <v>7.4800000000000005E-2</v>
      </c>
      <c r="Q558" s="9">
        <v>-0.1694</v>
      </c>
      <c r="R558" s="9">
        <v>-7.4000000000000003E-3</v>
      </c>
      <c r="S558" s="9">
        <v>-9.1200000000000003E-2</v>
      </c>
      <c r="T558" s="9">
        <v>-0.15870000000000001</v>
      </c>
      <c r="U558" s="9">
        <v>-0.1711</v>
      </c>
      <c r="V558" s="9">
        <v>4.7800000000000002E-2</v>
      </c>
      <c r="W558" s="9">
        <v>-0.2298</v>
      </c>
      <c r="X558" s="9">
        <v>-8.8000000000000005E-3</v>
      </c>
      <c r="Y558" s="9">
        <v>-0.1323</v>
      </c>
      <c r="Z558" s="9">
        <v>-5.2999999999999999E-2</v>
      </c>
      <c r="AA558" s="9">
        <v>-0.16930000000000001</v>
      </c>
      <c r="AB558" s="9">
        <v>9.2399999999999996E-2</v>
      </c>
      <c r="AC558" s="9">
        <v>0.11070000000000001</v>
      </c>
      <c r="AD558" s="9">
        <v>-1.9699999999999999E-2</v>
      </c>
      <c r="AE558" s="9">
        <v>-0.10199999999999999</v>
      </c>
      <c r="AF558" s="9">
        <v>3.8300000000000001E-2</v>
      </c>
      <c r="AG558" s="9">
        <v>4.9000000000000002E-2</v>
      </c>
      <c r="AH558" s="9">
        <v>-0.125</v>
      </c>
      <c r="AI558" s="9">
        <v>9.3200000000000005E-2</v>
      </c>
      <c r="AJ558" s="9">
        <v>-4.3400000000000001E-2</v>
      </c>
      <c r="AK558" s="9">
        <v>2.3599999999999999E-2</v>
      </c>
      <c r="AL558" s="9">
        <v>2.1100000000000001E-2</v>
      </c>
      <c r="AM558" s="9">
        <v>1.7000000000000001E-2</v>
      </c>
      <c r="AN558" s="9">
        <v>-4.1999999999999997E-3</v>
      </c>
      <c r="AO558" s="9">
        <v>-3.2000000000000002E-3</v>
      </c>
      <c r="AP558" s="9">
        <v>0.1096</v>
      </c>
      <c r="AQ558" s="9">
        <v>-0.19489999999999999</v>
      </c>
      <c r="AR558" s="9">
        <v>0.44230000000000003</v>
      </c>
      <c r="AS558" s="9">
        <v>0.23730000000000001</v>
      </c>
      <c r="AT558" s="9">
        <v>0.35670000000000002</v>
      </c>
      <c r="AU558" s="9">
        <v>0.25619999999999998</v>
      </c>
      <c r="AV558" s="9">
        <v>-0.184</v>
      </c>
      <c r="AW558" s="9">
        <v>-0.23469999999999999</v>
      </c>
      <c r="AX558" s="9">
        <v>8.5400000000000004E-2</v>
      </c>
      <c r="AY558" s="9">
        <v>0.16769999999999999</v>
      </c>
      <c r="AZ558" s="9">
        <v>-0.35389999999999999</v>
      </c>
      <c r="BA558" s="9">
        <v>-0.22470000000000001</v>
      </c>
      <c r="BB558" s="9">
        <v>-0.3221</v>
      </c>
      <c r="BC558" s="9">
        <v>-0.30680000000000002</v>
      </c>
      <c r="BD558" s="9">
        <v>-0.13869999999999999</v>
      </c>
      <c r="BE558" s="9">
        <v>-0.1096</v>
      </c>
      <c r="BF558" s="9">
        <v>-0.1507</v>
      </c>
      <c r="BG558" s="9">
        <v>-3.5999999999999997E-2</v>
      </c>
      <c r="BH558" s="9">
        <v>-0.19620000000000001</v>
      </c>
      <c r="BI558" s="9">
        <v>-0.15210000000000001</v>
      </c>
      <c r="BJ558" s="9">
        <v>-4.0500000000000001E-2</v>
      </c>
      <c r="BK558" s="9">
        <v>-0.1236</v>
      </c>
      <c r="BL558" s="9">
        <v>-9.06E-2</v>
      </c>
      <c r="BM558" s="9">
        <v>-0.1613</v>
      </c>
      <c r="BN558" s="9">
        <v>4.1099999999999998E-2</v>
      </c>
      <c r="BO558" s="9">
        <v>-0.31740000000000002</v>
      </c>
      <c r="BP558" s="9">
        <v>0.3211</v>
      </c>
      <c r="BQ558" s="9">
        <v>0.27979999999999999</v>
      </c>
      <c r="BR558" s="9">
        <v>0.1037</v>
      </c>
      <c r="BS558" s="9">
        <v>0.1462</v>
      </c>
      <c r="BT558" s="9">
        <v>0.10290000000000001</v>
      </c>
      <c r="BU558" s="9">
        <v>0.39300000000000002</v>
      </c>
      <c r="BV558" s="9">
        <v>0.30869999999999997</v>
      </c>
      <c r="BW558" s="9">
        <v>0.2601</v>
      </c>
      <c r="BX558" s="9">
        <v>0.2114</v>
      </c>
      <c r="BY558" s="9">
        <v>3.15E-2</v>
      </c>
      <c r="BZ558" s="9">
        <v>0.33979999999999999</v>
      </c>
      <c r="CA558" s="9">
        <v>0.2636</v>
      </c>
      <c r="CB558" s="9">
        <v>0.21360000000000001</v>
      </c>
      <c r="CC558" s="9">
        <v>0.4612</v>
      </c>
      <c r="CD558" s="9">
        <v>0.36380000000000001</v>
      </c>
      <c r="CE558" s="9">
        <v>0.37559999999999999</v>
      </c>
      <c r="CF558" s="9">
        <v>0.58430000000000004</v>
      </c>
      <c r="CG558" s="9">
        <v>-6.9900000000000004E-2</v>
      </c>
      <c r="CH558" s="9">
        <v>0.2702</v>
      </c>
      <c r="CI558" s="9">
        <v>0.20860000000000001</v>
      </c>
      <c r="CJ558" s="9">
        <v>0.1469</v>
      </c>
      <c r="CK558" s="9">
        <v>2.87E-2</v>
      </c>
      <c r="CL558" s="9">
        <v>5.16E-2</v>
      </c>
      <c r="CM558" s="9">
        <v>0.126</v>
      </c>
      <c r="CN558" s="9">
        <v>0.24640000000000001</v>
      </c>
      <c r="CO558" s="9">
        <v>0.25540000000000002</v>
      </c>
      <c r="CP558" s="9">
        <v>0.17710000000000001</v>
      </c>
      <c r="CQ558" s="9">
        <v>0.22320000000000001</v>
      </c>
      <c r="CR558" s="9">
        <v>0.3206</v>
      </c>
      <c r="CS558" s="9">
        <v>0.29899999999999999</v>
      </c>
      <c r="CT558" s="9">
        <v>0.42480000000000001</v>
      </c>
      <c r="CU558" s="9">
        <v>0.59840000000000004</v>
      </c>
      <c r="CV558" s="9">
        <v>0.1812</v>
      </c>
      <c r="CW558" s="9">
        <v>0.41739999999999999</v>
      </c>
      <c r="CX558" s="9">
        <v>0.2571</v>
      </c>
      <c r="CY558" s="9">
        <v>0.2949</v>
      </c>
      <c r="CZ558" s="9">
        <v>0.32529999999999998</v>
      </c>
      <c r="DA558" s="9">
        <v>0.41270000000000001</v>
      </c>
      <c r="DB558" s="9">
        <v>0.42699999999999999</v>
      </c>
      <c r="DC558" s="9">
        <v>0.34139999999999998</v>
      </c>
      <c r="DD558" s="9">
        <v>0.38579999999999998</v>
      </c>
      <c r="DE558" s="9">
        <v>0.23649999999999999</v>
      </c>
      <c r="DF558" s="9">
        <v>0.34050000000000002</v>
      </c>
      <c r="DG558" s="9">
        <v>0.50049999999999994</v>
      </c>
      <c r="DH558" s="9">
        <v>0.41739999999999999</v>
      </c>
      <c r="DI558" s="9">
        <v>0.33810000000000001</v>
      </c>
      <c r="DJ558" s="9">
        <v>0.13439999999999999</v>
      </c>
      <c r="DK558" s="9">
        <v>0.14299999999999999</v>
      </c>
      <c r="DL558" s="10">
        <v>0.24940000000000001</v>
      </c>
      <c r="DM558" s="10">
        <v>0.38850000000000001</v>
      </c>
      <c r="DN558" s="10">
        <v>0.1535</v>
      </c>
      <c r="DO558" s="10">
        <v>0.45350000000000001</v>
      </c>
      <c r="DP558" s="10">
        <v>0.30420000000000003</v>
      </c>
      <c r="DQ558" s="10">
        <v>0.4642</v>
      </c>
      <c r="DR558" s="10">
        <v>0.5302</v>
      </c>
      <c r="DS558" s="10">
        <v>0.83140000000000003</v>
      </c>
      <c r="DT558" s="10">
        <v>0.32050000000000001</v>
      </c>
      <c r="DU558" s="10">
        <v>0.3342</v>
      </c>
      <c r="DV558" s="10">
        <v>0.28220000000000001</v>
      </c>
      <c r="DW558" s="10">
        <v>0.20330000000000001</v>
      </c>
      <c r="DX558" s="10">
        <v>0.1328</v>
      </c>
      <c r="DY558" s="10">
        <v>3.8800000000000001E-2</v>
      </c>
      <c r="EJ558" s="4"/>
    </row>
    <row r="559" spans="1:140" x14ac:dyDescent="0.2">
      <c r="A559" s="4">
        <v>13.600000000000001</v>
      </c>
      <c r="B559" s="9">
        <v>1.01E-2</v>
      </c>
      <c r="C559" s="9">
        <v>7.0599999999999996E-2</v>
      </c>
      <c r="D559" s="9">
        <v>-0.1196</v>
      </c>
      <c r="E559" s="9">
        <v>1.6799999999999999E-2</v>
      </c>
      <c r="F559" s="9">
        <v>-2.0400000000000001E-2</v>
      </c>
      <c r="G559" s="9">
        <v>1.77E-2</v>
      </c>
      <c r="H559" s="9">
        <v>-4.41E-2</v>
      </c>
      <c r="I559" s="9">
        <v>-0.1124</v>
      </c>
      <c r="J559" s="9">
        <v>-7.2999999999999995E-2</v>
      </c>
      <c r="K559" s="9">
        <v>-1.49E-2</v>
      </c>
      <c r="L559" s="9">
        <v>-0.27050000000000002</v>
      </c>
      <c r="M559" s="9">
        <v>-0.1973</v>
      </c>
      <c r="N559" s="9">
        <v>-0.3095</v>
      </c>
      <c r="O559" s="9">
        <v>-0.2334</v>
      </c>
      <c r="P559" s="9">
        <v>7.2099999999999997E-2</v>
      </c>
      <c r="Q559" s="9">
        <v>-0.1759</v>
      </c>
      <c r="R559" s="9">
        <v>-2.3699999999999999E-2</v>
      </c>
      <c r="S559" s="9">
        <v>-9.5600000000000004E-2</v>
      </c>
      <c r="T559" s="9">
        <v>-0.1421</v>
      </c>
      <c r="U559" s="9">
        <v>-0.17299999999999999</v>
      </c>
      <c r="V559" s="9">
        <v>5.9200000000000003E-2</v>
      </c>
      <c r="W559" s="9">
        <v>-0.24959999999999999</v>
      </c>
      <c r="X559" s="9">
        <v>-7.0000000000000001E-3</v>
      </c>
      <c r="Y559" s="9">
        <v>-0.1366</v>
      </c>
      <c r="Z559" s="9">
        <v>-5.5599999999999997E-2</v>
      </c>
      <c r="AA559" s="9">
        <v>-0.16650000000000001</v>
      </c>
      <c r="AB559" s="9">
        <v>0.10630000000000001</v>
      </c>
      <c r="AC559" s="9">
        <v>0.1051</v>
      </c>
      <c r="AD559" s="9">
        <v>-4.7999999999999996E-3</v>
      </c>
      <c r="AE559" s="9">
        <v>-0.1082</v>
      </c>
      <c r="AF559" s="9">
        <v>3.5299999999999998E-2</v>
      </c>
      <c r="AG559" s="9">
        <v>4.9799999999999997E-2</v>
      </c>
      <c r="AH559" s="9">
        <v>-0.112</v>
      </c>
      <c r="AI559" s="9">
        <v>9.9900000000000003E-2</v>
      </c>
      <c r="AJ559" s="9">
        <v>-4.3999999999999997E-2</v>
      </c>
      <c r="AK559" s="9">
        <v>2.3199999999999998E-2</v>
      </c>
      <c r="AL559" s="9">
        <v>1.7100000000000001E-2</v>
      </c>
      <c r="AM559" s="9">
        <v>2.3E-3</v>
      </c>
      <c r="AN559" s="9">
        <v>2.3999999999999998E-3</v>
      </c>
      <c r="AO559" s="9">
        <v>3.3E-3</v>
      </c>
      <c r="AP559" s="9">
        <v>0.108</v>
      </c>
      <c r="AQ559" s="9">
        <v>-0.19139999999999999</v>
      </c>
      <c r="AR559" s="9">
        <v>0.436</v>
      </c>
      <c r="AS559" s="9">
        <v>0.2399</v>
      </c>
      <c r="AT559" s="9">
        <v>0.35570000000000002</v>
      </c>
      <c r="AU559" s="9">
        <v>0.25979999999999998</v>
      </c>
      <c r="AV559" s="9">
        <v>-0.18360000000000001</v>
      </c>
      <c r="AW559" s="9">
        <v>-0.2354</v>
      </c>
      <c r="AX559" s="9">
        <v>7.8799999999999995E-2</v>
      </c>
      <c r="AY559" s="9">
        <v>0.16450000000000001</v>
      </c>
      <c r="AZ559" s="9">
        <v>-0.35270000000000001</v>
      </c>
      <c r="BA559" s="9">
        <v>-0.22120000000000001</v>
      </c>
      <c r="BB559" s="9">
        <v>-0.311</v>
      </c>
      <c r="BC559" s="9">
        <v>-0.29270000000000002</v>
      </c>
      <c r="BD559" s="9">
        <v>-0.14699999999999999</v>
      </c>
      <c r="BE559" s="9">
        <v>-0.1052</v>
      </c>
      <c r="BF559" s="9">
        <v>-0.15989999999999999</v>
      </c>
      <c r="BG559" s="9">
        <v>-3.73E-2</v>
      </c>
      <c r="BH559" s="9">
        <v>-0.18870000000000001</v>
      </c>
      <c r="BI559" s="9">
        <v>-0.14380000000000001</v>
      </c>
      <c r="BJ559" s="9">
        <v>-4.1000000000000002E-2</v>
      </c>
      <c r="BK559" s="9">
        <v>-0.113</v>
      </c>
      <c r="BL559" s="9">
        <v>-9.6699999999999994E-2</v>
      </c>
      <c r="BM559" s="9">
        <v>-0.1651</v>
      </c>
      <c r="BN559" s="9">
        <v>4.1799999999999997E-2</v>
      </c>
      <c r="BO559" s="9">
        <v>-0.3216</v>
      </c>
      <c r="BP559" s="9">
        <v>0.31109999999999999</v>
      </c>
      <c r="BQ559" s="9">
        <v>0.28460000000000002</v>
      </c>
      <c r="BR559" s="9">
        <v>0.1065</v>
      </c>
      <c r="BS559" s="9">
        <v>0.14610000000000001</v>
      </c>
      <c r="BT559" s="9">
        <v>0.1045</v>
      </c>
      <c r="BU559" s="9">
        <v>0.39129999999999998</v>
      </c>
      <c r="BV559" s="9">
        <v>0.30609999999999998</v>
      </c>
      <c r="BW559" s="9">
        <v>0.25990000000000002</v>
      </c>
      <c r="BX559" s="9">
        <v>0.20930000000000001</v>
      </c>
      <c r="BY559" s="9">
        <v>3.1699999999999999E-2</v>
      </c>
      <c r="BZ559" s="9">
        <v>0.3231</v>
      </c>
      <c r="CA559" s="9">
        <v>0.26119999999999999</v>
      </c>
      <c r="CB559" s="9">
        <v>0.2165</v>
      </c>
      <c r="CC559" s="9">
        <v>0.4526</v>
      </c>
      <c r="CD559" s="9">
        <v>0.37269999999999998</v>
      </c>
      <c r="CE559" s="9">
        <v>0.36459999999999998</v>
      </c>
      <c r="CF559" s="9">
        <v>0.60370000000000001</v>
      </c>
      <c r="CG559" s="9">
        <v>-6.7100000000000007E-2</v>
      </c>
      <c r="CH559" s="9">
        <v>0.27750000000000002</v>
      </c>
      <c r="CI559" s="9">
        <v>0.18190000000000001</v>
      </c>
      <c r="CJ559" s="9">
        <v>0.1391</v>
      </c>
      <c r="CK559" s="9">
        <v>2.9000000000000001E-2</v>
      </c>
      <c r="CL559" s="9">
        <v>4.8099999999999997E-2</v>
      </c>
      <c r="CM559" s="9">
        <v>0.104</v>
      </c>
      <c r="CN559" s="9">
        <v>0.25569999999999998</v>
      </c>
      <c r="CO559" s="9">
        <v>0.25800000000000001</v>
      </c>
      <c r="CP559" s="9">
        <v>0.17280000000000001</v>
      </c>
      <c r="CQ559" s="9">
        <v>0.2303</v>
      </c>
      <c r="CR559" s="9">
        <v>0.32429999999999998</v>
      </c>
      <c r="CS559" s="9">
        <v>0.30049999999999999</v>
      </c>
      <c r="CT559" s="9">
        <v>0.43730000000000002</v>
      </c>
      <c r="CU559" s="9">
        <v>0.59440000000000004</v>
      </c>
      <c r="CV559" s="9">
        <v>0.19989999999999999</v>
      </c>
      <c r="CW559" s="9">
        <v>0.42549999999999999</v>
      </c>
      <c r="CX559" s="9">
        <v>0.2445</v>
      </c>
      <c r="CY559" s="9">
        <v>0.29070000000000001</v>
      </c>
      <c r="CZ559" s="9">
        <v>0.3145</v>
      </c>
      <c r="DA559" s="9">
        <v>0.41299999999999998</v>
      </c>
      <c r="DB559" s="9">
        <v>0.42199999999999999</v>
      </c>
      <c r="DC559" s="9">
        <v>0.34179999999999999</v>
      </c>
      <c r="DD559" s="9">
        <v>0.38640000000000002</v>
      </c>
      <c r="DE559" s="9">
        <v>0.2303</v>
      </c>
      <c r="DF559" s="9">
        <v>0.33189999999999997</v>
      </c>
      <c r="DG559" s="9">
        <v>0.49459999999999998</v>
      </c>
      <c r="DH559" s="9">
        <v>0.42230000000000001</v>
      </c>
      <c r="DI559" s="9">
        <v>0.31130000000000002</v>
      </c>
      <c r="DJ559" s="9">
        <v>0.12620000000000001</v>
      </c>
      <c r="DK559" s="9">
        <v>0.14119999999999999</v>
      </c>
      <c r="DL559" s="10">
        <v>0.2457</v>
      </c>
      <c r="DM559" s="10">
        <v>0.38080000000000003</v>
      </c>
      <c r="DN559" s="10">
        <v>0.18160000000000001</v>
      </c>
      <c r="DO559" s="10">
        <v>0.4496</v>
      </c>
      <c r="DP559" s="10">
        <v>0.309</v>
      </c>
      <c r="DQ559" s="10">
        <v>0.46989999999999998</v>
      </c>
      <c r="DR559" s="10">
        <v>0.52439999999999998</v>
      </c>
      <c r="DS559" s="10">
        <v>0.84160000000000001</v>
      </c>
      <c r="DT559" s="10">
        <v>0.31540000000000001</v>
      </c>
      <c r="DU559" s="10">
        <v>0.33560000000000001</v>
      </c>
      <c r="DV559" s="10">
        <v>0.2802</v>
      </c>
      <c r="DW559" s="10">
        <v>0.20200000000000001</v>
      </c>
      <c r="DX559" s="10">
        <v>0.13239999999999999</v>
      </c>
      <c r="DY559" s="10">
        <v>3.3500000000000002E-2</v>
      </c>
      <c r="EJ559" s="4"/>
    </row>
    <row r="560" spans="1:140" x14ac:dyDescent="0.2">
      <c r="A560" s="4">
        <v>13.633299999999998</v>
      </c>
      <c r="B560" s="9">
        <v>5.5999999999999999E-3</v>
      </c>
      <c r="C560" s="9">
        <v>7.2400000000000006E-2</v>
      </c>
      <c r="D560" s="9">
        <v>-0.12180000000000001</v>
      </c>
      <c r="E560" s="9">
        <v>-4.1999999999999997E-3</v>
      </c>
      <c r="F560" s="9">
        <v>-2.3900000000000001E-2</v>
      </c>
      <c r="G560" s="9">
        <v>1.9300000000000001E-2</v>
      </c>
      <c r="H560" s="9">
        <v>-4.9099999999999998E-2</v>
      </c>
      <c r="I560" s="9">
        <v>-0.13270000000000001</v>
      </c>
      <c r="J560" s="9">
        <v>-6.8199999999999997E-2</v>
      </c>
      <c r="K560" s="9">
        <v>-1.43E-2</v>
      </c>
      <c r="L560" s="9">
        <v>-0.27989999999999998</v>
      </c>
      <c r="M560" s="9">
        <v>-0.20480000000000001</v>
      </c>
      <c r="N560" s="9">
        <v>-0.30940000000000001</v>
      </c>
      <c r="O560" s="9">
        <v>-0.22489999999999999</v>
      </c>
      <c r="P560" s="9">
        <v>5.96E-2</v>
      </c>
      <c r="Q560" s="9">
        <v>-0.17960000000000001</v>
      </c>
      <c r="R560" s="9">
        <v>-3.8100000000000002E-2</v>
      </c>
      <c r="S560" s="9">
        <v>-9.8299999999999998E-2</v>
      </c>
      <c r="T560" s="9">
        <v>-0.1188</v>
      </c>
      <c r="U560" s="9">
        <v>-0.1769</v>
      </c>
      <c r="V560" s="9">
        <v>6.9699999999999998E-2</v>
      </c>
      <c r="W560" s="9">
        <v>-0.27639999999999998</v>
      </c>
      <c r="X560" s="9">
        <v>-3.3999999999999998E-3</v>
      </c>
      <c r="Y560" s="9">
        <v>-0.13250000000000001</v>
      </c>
      <c r="Z560" s="9">
        <v>-5.8500000000000003E-2</v>
      </c>
      <c r="AA560" s="9">
        <v>-0.1603</v>
      </c>
      <c r="AB560" s="9">
        <v>0.11119999999999999</v>
      </c>
      <c r="AC560" s="9">
        <v>0.1031</v>
      </c>
      <c r="AD560" s="9">
        <v>-1.4E-3</v>
      </c>
      <c r="AE560" s="9">
        <v>-0.1022</v>
      </c>
      <c r="AF560" s="9">
        <v>2.5999999999999999E-2</v>
      </c>
      <c r="AG560" s="9">
        <v>5.3699999999999998E-2</v>
      </c>
      <c r="AH560" s="9">
        <v>-0.1207</v>
      </c>
      <c r="AI560" s="9">
        <v>9.01E-2</v>
      </c>
      <c r="AJ560" s="9">
        <v>-4.7199999999999999E-2</v>
      </c>
      <c r="AK560" s="9">
        <v>2.0299999999999999E-2</v>
      </c>
      <c r="AL560" s="9">
        <v>1.2999999999999999E-2</v>
      </c>
      <c r="AM560" s="9">
        <v>-5.9999999999999995E-4</v>
      </c>
      <c r="AN560" s="9">
        <v>1.7999999999999999E-2</v>
      </c>
      <c r="AO560" s="9">
        <v>1.2500000000000001E-2</v>
      </c>
      <c r="AP560" s="9">
        <v>0.1094</v>
      </c>
      <c r="AQ560" s="9">
        <v>-0.18429999999999999</v>
      </c>
      <c r="AR560" s="9">
        <v>0.41649999999999998</v>
      </c>
      <c r="AS560" s="9">
        <v>0.2419</v>
      </c>
      <c r="AT560" s="9">
        <v>0.35289999999999999</v>
      </c>
      <c r="AU560" s="9">
        <v>0.26529999999999998</v>
      </c>
      <c r="AV560" s="9">
        <v>-0.1767</v>
      </c>
      <c r="AW560" s="9">
        <v>-0.2364</v>
      </c>
      <c r="AX560" s="9">
        <v>7.4899999999999994E-2</v>
      </c>
      <c r="AY560" s="9">
        <v>0.16389999999999999</v>
      </c>
      <c r="AZ560" s="9">
        <v>-0.35399999999999998</v>
      </c>
      <c r="BA560" s="9">
        <v>-0.22550000000000001</v>
      </c>
      <c r="BB560" s="9">
        <v>-0.30819999999999997</v>
      </c>
      <c r="BC560" s="9">
        <v>-0.2792</v>
      </c>
      <c r="BD560" s="9">
        <v>-0.15540000000000001</v>
      </c>
      <c r="BE560" s="9">
        <v>-9.35E-2</v>
      </c>
      <c r="BF560" s="9">
        <v>-0.16009999999999999</v>
      </c>
      <c r="BG560" s="9">
        <v>-3.9300000000000002E-2</v>
      </c>
      <c r="BH560" s="9">
        <v>-0.16400000000000001</v>
      </c>
      <c r="BI560" s="9">
        <v>-0.1074</v>
      </c>
      <c r="BJ560" s="9">
        <v>-5.9400000000000001E-2</v>
      </c>
      <c r="BK560" s="9">
        <v>-9.7699999999999995E-2</v>
      </c>
      <c r="BL560" s="9">
        <v>-9.9099999999999994E-2</v>
      </c>
      <c r="BM560" s="9">
        <v>-0.1578</v>
      </c>
      <c r="BN560" s="9">
        <v>4.19E-2</v>
      </c>
      <c r="BO560" s="9">
        <v>-0.32090000000000002</v>
      </c>
      <c r="BP560" s="9">
        <v>0.31819999999999998</v>
      </c>
      <c r="BQ560" s="9">
        <v>0.28589999999999999</v>
      </c>
      <c r="BR560" s="9">
        <v>0.11219999999999999</v>
      </c>
      <c r="BS560" s="9">
        <v>0.1545</v>
      </c>
      <c r="BT560" s="9">
        <v>9.4500000000000001E-2</v>
      </c>
      <c r="BU560" s="9">
        <v>0.39190000000000003</v>
      </c>
      <c r="BV560" s="9">
        <v>0.29970000000000002</v>
      </c>
      <c r="BW560" s="9">
        <v>0.2571</v>
      </c>
      <c r="BX560" s="9">
        <v>0.2029</v>
      </c>
      <c r="BY560" s="9">
        <v>1.9800000000000002E-2</v>
      </c>
      <c r="BZ560" s="9">
        <v>0.30349999999999999</v>
      </c>
      <c r="CA560" s="9">
        <v>0.25659999999999999</v>
      </c>
      <c r="CB560" s="9">
        <v>0.23089999999999999</v>
      </c>
      <c r="CC560" s="9">
        <v>0.45979999999999999</v>
      </c>
      <c r="CD560" s="9">
        <v>0.37909999999999999</v>
      </c>
      <c r="CE560" s="9">
        <v>0.3614</v>
      </c>
      <c r="CF560" s="9">
        <v>0.60970000000000002</v>
      </c>
      <c r="CG560" s="9">
        <v>-6.7599999999999993E-2</v>
      </c>
      <c r="CH560" s="9">
        <v>0.28139999999999998</v>
      </c>
      <c r="CI560" s="9">
        <v>0.14599999999999999</v>
      </c>
      <c r="CJ560" s="9">
        <v>0.1384</v>
      </c>
      <c r="CK560" s="9">
        <v>3.4500000000000003E-2</v>
      </c>
      <c r="CL560" s="9">
        <v>4.19E-2</v>
      </c>
      <c r="CM560" s="9">
        <v>8.3500000000000005E-2</v>
      </c>
      <c r="CN560" s="9">
        <v>0.2656</v>
      </c>
      <c r="CO560" s="9">
        <v>0.25940000000000002</v>
      </c>
      <c r="CP560" s="9">
        <v>0.16650000000000001</v>
      </c>
      <c r="CQ560" s="9">
        <v>0.23730000000000001</v>
      </c>
      <c r="CR560" s="9">
        <v>0.32150000000000001</v>
      </c>
      <c r="CS560" s="9">
        <v>0.29599999999999999</v>
      </c>
      <c r="CT560" s="9">
        <v>0.4481</v>
      </c>
      <c r="CU560" s="9">
        <v>0.57889999999999997</v>
      </c>
      <c r="CV560" s="9">
        <v>0.2155</v>
      </c>
      <c r="CW560" s="9">
        <v>0.42699999999999999</v>
      </c>
      <c r="CX560" s="9">
        <v>0.2266</v>
      </c>
      <c r="CY560" s="9">
        <v>0.26750000000000002</v>
      </c>
      <c r="CZ560" s="9">
        <v>0.30740000000000001</v>
      </c>
      <c r="DA560" s="9">
        <v>0.41420000000000001</v>
      </c>
      <c r="DB560" s="9">
        <v>0.41589999999999999</v>
      </c>
      <c r="DC560" s="9">
        <v>0.3427</v>
      </c>
      <c r="DD560" s="9">
        <v>0.38290000000000002</v>
      </c>
      <c r="DE560" s="9">
        <v>0.23369999999999999</v>
      </c>
      <c r="DF560" s="9">
        <v>0.32140000000000002</v>
      </c>
      <c r="DG560" s="9">
        <v>0.48509999999999998</v>
      </c>
      <c r="DH560" s="9">
        <v>0.42899999999999999</v>
      </c>
      <c r="DI560" s="9">
        <v>0.2752</v>
      </c>
      <c r="DJ560" s="9">
        <v>0.11169999999999999</v>
      </c>
      <c r="DK560" s="9">
        <v>0.13159999999999999</v>
      </c>
      <c r="DL560" s="10">
        <v>0.24909999999999999</v>
      </c>
      <c r="DM560" s="10">
        <v>0.37419999999999998</v>
      </c>
      <c r="DN560" s="10">
        <v>0.17879999999999999</v>
      </c>
      <c r="DO560" s="10">
        <v>0.44840000000000002</v>
      </c>
      <c r="DP560" s="10">
        <v>0.28610000000000002</v>
      </c>
      <c r="DQ560" s="10">
        <v>0.46579999999999999</v>
      </c>
      <c r="DR560" s="10">
        <v>0.52210000000000001</v>
      </c>
      <c r="DS560" s="10">
        <v>0.80330000000000001</v>
      </c>
      <c r="DT560" s="10">
        <v>0.32140000000000002</v>
      </c>
      <c r="DU560" s="10">
        <v>0.34699999999999998</v>
      </c>
      <c r="DV560" s="10">
        <v>0.27289999999999998</v>
      </c>
      <c r="DW560" s="10">
        <v>0.19689999999999999</v>
      </c>
      <c r="DX560" s="10">
        <v>0.12720000000000001</v>
      </c>
      <c r="DY560" s="10">
        <v>6.6E-3</v>
      </c>
      <c r="EJ560" s="4"/>
    </row>
    <row r="561" spans="1:140" x14ac:dyDescent="0.2">
      <c r="A561" s="4">
        <v>13.666699999999999</v>
      </c>
      <c r="B561" s="9">
        <v>-1.8E-3</v>
      </c>
      <c r="C561" s="9">
        <v>7.3499999999999996E-2</v>
      </c>
      <c r="D561" s="9">
        <v>-0.1268</v>
      </c>
      <c r="E561" s="9">
        <v>-2.5000000000000001E-2</v>
      </c>
      <c r="F561" s="9">
        <v>-2.7199999999999998E-2</v>
      </c>
      <c r="G561" s="9">
        <v>2.1299999999999999E-2</v>
      </c>
      <c r="H561" s="9">
        <v>-5.8799999999999998E-2</v>
      </c>
      <c r="I561" s="9">
        <v>-0.1527</v>
      </c>
      <c r="J561" s="9">
        <v>-6.9699999999999998E-2</v>
      </c>
      <c r="K561" s="9">
        <v>-1.9900000000000001E-2</v>
      </c>
      <c r="L561" s="9">
        <v>-0.3014</v>
      </c>
      <c r="M561" s="9">
        <v>-0.2109</v>
      </c>
      <c r="N561" s="9">
        <v>-0.314</v>
      </c>
      <c r="O561" s="9">
        <v>-0.2175</v>
      </c>
      <c r="P561" s="9">
        <v>4.82E-2</v>
      </c>
      <c r="Q561" s="9">
        <v>-0.17979999999999999</v>
      </c>
      <c r="R561" s="9">
        <v>-3.3099999999999997E-2</v>
      </c>
      <c r="S561" s="9">
        <v>-0.1047</v>
      </c>
      <c r="T561" s="9">
        <v>-0.10249999999999999</v>
      </c>
      <c r="U561" s="9">
        <v>-0.16900000000000001</v>
      </c>
      <c r="V561" s="9">
        <v>9.1499999999999998E-2</v>
      </c>
      <c r="W561" s="9">
        <v>-0.27310000000000001</v>
      </c>
      <c r="X561" s="9">
        <v>-1.3100000000000001E-2</v>
      </c>
      <c r="Y561" s="9">
        <v>-0.1207</v>
      </c>
      <c r="Z561" s="9">
        <v>-6.5600000000000006E-2</v>
      </c>
      <c r="AA561" s="9">
        <v>-0.15629999999999999</v>
      </c>
      <c r="AB561" s="9">
        <v>0.1012</v>
      </c>
      <c r="AC561" s="9">
        <v>0.1048</v>
      </c>
      <c r="AD561" s="9">
        <v>1.5800000000000002E-2</v>
      </c>
      <c r="AE561" s="9">
        <v>-9.7900000000000001E-2</v>
      </c>
      <c r="AF561" s="9">
        <v>2.47E-2</v>
      </c>
      <c r="AG561" s="9">
        <v>4.7300000000000002E-2</v>
      </c>
      <c r="AH561" s="9">
        <v>-0.113</v>
      </c>
      <c r="AI561" s="9">
        <v>8.1299999999999997E-2</v>
      </c>
      <c r="AJ561" s="9">
        <v>-4.5699999999999998E-2</v>
      </c>
      <c r="AK561" s="9">
        <v>1.8700000000000001E-2</v>
      </c>
      <c r="AL561" s="9">
        <v>2.8999999999999998E-3</v>
      </c>
      <c r="AM561" s="9">
        <v>3.8999999999999998E-3</v>
      </c>
      <c r="AN561" s="9">
        <v>1.9900000000000001E-2</v>
      </c>
      <c r="AO561" s="9">
        <v>2.4500000000000001E-2</v>
      </c>
      <c r="AP561" s="9">
        <v>0.1109</v>
      </c>
      <c r="AQ561" s="9">
        <v>-0.1767</v>
      </c>
      <c r="AR561" s="9">
        <v>0.40620000000000001</v>
      </c>
      <c r="AS561" s="9">
        <v>0.24729999999999999</v>
      </c>
      <c r="AT561" s="9">
        <v>0.3417</v>
      </c>
      <c r="AU561" s="9">
        <v>0.26800000000000002</v>
      </c>
      <c r="AV561" s="9">
        <v>-0.184</v>
      </c>
      <c r="AW561" s="9">
        <v>-0.2419</v>
      </c>
      <c r="AX561" s="9">
        <v>7.1499999999999994E-2</v>
      </c>
      <c r="AY561" s="9">
        <v>0.1676</v>
      </c>
      <c r="AZ561" s="9">
        <v>-0.35060000000000002</v>
      </c>
      <c r="BA561" s="9">
        <v>-0.223</v>
      </c>
      <c r="BB561" s="9">
        <v>-0.31</v>
      </c>
      <c r="BC561" s="9">
        <v>-0.2676</v>
      </c>
      <c r="BD561" s="9">
        <v>-0.161</v>
      </c>
      <c r="BE561" s="9">
        <v>-7.3899999999999993E-2</v>
      </c>
      <c r="BF561" s="9">
        <v>-0.15690000000000001</v>
      </c>
      <c r="BG561" s="9">
        <v>-3.8100000000000002E-2</v>
      </c>
      <c r="BH561" s="9">
        <v>-0.14549999999999999</v>
      </c>
      <c r="BI561" s="9">
        <v>-8.5400000000000004E-2</v>
      </c>
      <c r="BJ561" s="9">
        <v>-6.9400000000000003E-2</v>
      </c>
      <c r="BK561" s="9">
        <v>-9.2600000000000002E-2</v>
      </c>
      <c r="BL561" s="9">
        <v>-0.09</v>
      </c>
      <c r="BM561" s="9">
        <v>-0.20130000000000001</v>
      </c>
      <c r="BN561" s="9">
        <v>3.9800000000000002E-2</v>
      </c>
      <c r="BO561" s="9">
        <v>-0.32640000000000002</v>
      </c>
      <c r="BP561" s="9">
        <v>0.31909999999999999</v>
      </c>
      <c r="BQ561" s="9">
        <v>0.29149999999999998</v>
      </c>
      <c r="BR561" s="9">
        <v>0.1217</v>
      </c>
      <c r="BS561" s="9">
        <v>0.17019999999999999</v>
      </c>
      <c r="BT561" s="9">
        <v>6.9699999999999998E-2</v>
      </c>
      <c r="BU561" s="9">
        <v>0.37909999999999999</v>
      </c>
      <c r="BV561" s="9">
        <v>0.29089999999999999</v>
      </c>
      <c r="BW561" s="9">
        <v>0.26700000000000002</v>
      </c>
      <c r="BX561" s="9">
        <v>0.19989999999999999</v>
      </c>
      <c r="BY561" s="9">
        <v>2.5100000000000001E-2</v>
      </c>
      <c r="BZ561" s="9">
        <v>0.28120000000000001</v>
      </c>
      <c r="CA561" s="9">
        <v>0.2485</v>
      </c>
      <c r="CB561" s="9">
        <v>0.254</v>
      </c>
      <c r="CC561" s="9">
        <v>0.4617</v>
      </c>
      <c r="CD561" s="9">
        <v>0.378</v>
      </c>
      <c r="CE561" s="9">
        <v>0.3619</v>
      </c>
      <c r="CF561" s="9">
        <v>0.61539999999999995</v>
      </c>
      <c r="CG561" s="9">
        <v>-6.9699999999999998E-2</v>
      </c>
      <c r="CH561" s="9">
        <v>0.28320000000000001</v>
      </c>
      <c r="CI561" s="9">
        <v>0.12709999999999999</v>
      </c>
      <c r="CJ561" s="9">
        <v>0.1447</v>
      </c>
      <c r="CK561" s="9">
        <v>3.7400000000000003E-2</v>
      </c>
      <c r="CL561" s="9">
        <v>4.5100000000000001E-2</v>
      </c>
      <c r="CM561" s="9">
        <v>7.2800000000000004E-2</v>
      </c>
      <c r="CN561" s="9">
        <v>0.2697</v>
      </c>
      <c r="CO561" s="9">
        <v>0.26569999999999999</v>
      </c>
      <c r="CP561" s="9">
        <v>0.15479999999999999</v>
      </c>
      <c r="CQ561" s="9">
        <v>0.22919999999999999</v>
      </c>
      <c r="CR561" s="9">
        <v>0.33129999999999998</v>
      </c>
      <c r="CS561" s="9">
        <v>0.30740000000000001</v>
      </c>
      <c r="CT561" s="9">
        <v>0.46839999999999998</v>
      </c>
      <c r="CU561" s="9">
        <v>0.55789999999999995</v>
      </c>
      <c r="CV561" s="9">
        <v>0.2261</v>
      </c>
      <c r="CW561" s="9">
        <v>0.39689999999999998</v>
      </c>
      <c r="CX561" s="9">
        <v>0.21690000000000001</v>
      </c>
      <c r="CY561" s="9">
        <v>0.23910000000000001</v>
      </c>
      <c r="CZ561" s="9">
        <v>0.28320000000000001</v>
      </c>
      <c r="DA561" s="9">
        <v>0.40889999999999999</v>
      </c>
      <c r="DB561" s="9">
        <v>0.4113</v>
      </c>
      <c r="DC561" s="9">
        <v>0.34089999999999998</v>
      </c>
      <c r="DD561" s="9">
        <v>0.37709999999999999</v>
      </c>
      <c r="DE561" s="9">
        <v>0.24110000000000001</v>
      </c>
      <c r="DF561" s="9">
        <v>0.31619999999999998</v>
      </c>
      <c r="DG561" s="9">
        <v>0.47149999999999997</v>
      </c>
      <c r="DH561" s="9">
        <v>0.43640000000000001</v>
      </c>
      <c r="DI561" s="9">
        <v>0.2636</v>
      </c>
      <c r="DJ561" s="9">
        <v>0.1038</v>
      </c>
      <c r="DK561" s="9">
        <v>0.12540000000000001</v>
      </c>
      <c r="DL561" s="10">
        <v>0.25119999999999998</v>
      </c>
      <c r="DM561" s="10">
        <v>0.36849999999999999</v>
      </c>
      <c r="DN561" s="10">
        <v>0.17730000000000001</v>
      </c>
      <c r="DO561" s="10">
        <v>0.44180000000000003</v>
      </c>
      <c r="DP561" s="10">
        <v>0.2828</v>
      </c>
      <c r="DQ561" s="10">
        <v>0.47239999999999999</v>
      </c>
      <c r="DR561" s="10">
        <v>0.51470000000000005</v>
      </c>
      <c r="DS561" s="10">
        <v>0.76570000000000005</v>
      </c>
      <c r="DT561" s="10">
        <v>0.32540000000000002</v>
      </c>
      <c r="DU561" s="10">
        <v>0.36880000000000002</v>
      </c>
      <c r="DV561" s="10">
        <v>0.2762</v>
      </c>
      <c r="DW561" s="10">
        <v>0.18709999999999999</v>
      </c>
      <c r="DX561" s="10">
        <v>0.1225</v>
      </c>
      <c r="DY561" s="10">
        <v>-1.9699999999999999E-2</v>
      </c>
      <c r="EJ561" s="4"/>
    </row>
    <row r="562" spans="1:140" x14ac:dyDescent="0.2">
      <c r="A562" s="4">
        <v>13.7</v>
      </c>
      <c r="B562" s="9">
        <v>-1.2E-2</v>
      </c>
      <c r="C562" s="9">
        <v>7.6999999999999999E-2</v>
      </c>
      <c r="D562" s="9">
        <v>-0.14000000000000001</v>
      </c>
      <c r="E562" s="9">
        <v>-3.8600000000000002E-2</v>
      </c>
      <c r="F562" s="9">
        <v>-3.3799999999999997E-2</v>
      </c>
      <c r="G562" s="9">
        <v>1.5699999999999999E-2</v>
      </c>
      <c r="H562" s="9">
        <v>-8.1699999999999995E-2</v>
      </c>
      <c r="I562" s="9">
        <v>-0.16639999999999999</v>
      </c>
      <c r="J562" s="9">
        <v>-6.5100000000000005E-2</v>
      </c>
      <c r="K562" s="9">
        <v>-1.95E-2</v>
      </c>
      <c r="L562" s="9">
        <v>-0.31330000000000002</v>
      </c>
      <c r="M562" s="9">
        <v>-0.2092</v>
      </c>
      <c r="N562" s="9">
        <v>-0.31929999999999997</v>
      </c>
      <c r="O562" s="9">
        <v>-0.214</v>
      </c>
      <c r="P562" s="9">
        <v>4.4499999999999998E-2</v>
      </c>
      <c r="Q562" s="9">
        <v>-0.1767</v>
      </c>
      <c r="R562" s="9">
        <v>-3.0300000000000001E-2</v>
      </c>
      <c r="S562" s="9">
        <v>-0.1168</v>
      </c>
      <c r="T562" s="9">
        <v>-9.2799999999999994E-2</v>
      </c>
      <c r="U562" s="9">
        <v>-0.16889999999999999</v>
      </c>
      <c r="V562" s="9">
        <v>0.12</v>
      </c>
      <c r="W562" s="9">
        <v>-0.26829999999999998</v>
      </c>
      <c r="X562" s="9">
        <v>-1.6199999999999999E-2</v>
      </c>
      <c r="Y562" s="9">
        <v>-0.1157</v>
      </c>
      <c r="Z562" s="9">
        <v>-7.4899999999999994E-2</v>
      </c>
      <c r="AA562" s="9">
        <v>-0.1565</v>
      </c>
      <c r="AB562" s="9">
        <v>0.1009</v>
      </c>
      <c r="AC562" s="9">
        <v>0.1217</v>
      </c>
      <c r="AD562" s="9">
        <v>1.8599999999999998E-2</v>
      </c>
      <c r="AE562" s="9">
        <v>-8.5500000000000007E-2</v>
      </c>
      <c r="AF562" s="9">
        <v>2.3599999999999999E-2</v>
      </c>
      <c r="AG562" s="9">
        <v>4.3900000000000002E-2</v>
      </c>
      <c r="AH562" s="9">
        <v>-0.1067</v>
      </c>
      <c r="AI562" s="9">
        <v>8.5800000000000001E-2</v>
      </c>
      <c r="AJ562" s="9">
        <v>-4.6699999999999998E-2</v>
      </c>
      <c r="AK562" s="9">
        <v>3.3999999999999998E-3</v>
      </c>
      <c r="AL562" s="9">
        <v>-9.2999999999999992E-3</v>
      </c>
      <c r="AM562" s="9">
        <v>7.7000000000000002E-3</v>
      </c>
      <c r="AN562" s="9">
        <v>2.6200000000000001E-2</v>
      </c>
      <c r="AO562" s="9">
        <v>3.7699999999999997E-2</v>
      </c>
      <c r="AP562" s="9">
        <v>0.1133</v>
      </c>
      <c r="AQ562" s="9">
        <v>-0.16719999999999999</v>
      </c>
      <c r="AR562" s="9">
        <v>0.39219999999999999</v>
      </c>
      <c r="AS562" s="9">
        <v>0.24779999999999999</v>
      </c>
      <c r="AT562" s="9">
        <v>0.33339999999999997</v>
      </c>
      <c r="AU562" s="9">
        <v>0.30590000000000001</v>
      </c>
      <c r="AV562" s="9">
        <v>-0.18609999999999999</v>
      </c>
      <c r="AW562" s="9">
        <v>-0.24490000000000001</v>
      </c>
      <c r="AX562" s="9">
        <v>7.4200000000000002E-2</v>
      </c>
      <c r="AY562" s="9">
        <v>0.1678</v>
      </c>
      <c r="AZ562" s="9">
        <v>-0.34499999999999997</v>
      </c>
      <c r="BA562" s="9">
        <v>-0.22220000000000001</v>
      </c>
      <c r="BB562" s="9">
        <v>-0.3049</v>
      </c>
      <c r="BC562" s="9">
        <v>-0.25769999999999998</v>
      </c>
      <c r="BD562" s="9">
        <v>-0.16500000000000001</v>
      </c>
      <c r="BE562" s="9">
        <v>-7.5499999999999998E-2</v>
      </c>
      <c r="BF562" s="9">
        <v>-0.1522</v>
      </c>
      <c r="BG562" s="9">
        <v>-4.0800000000000003E-2</v>
      </c>
      <c r="BH562" s="9">
        <v>-0.1152</v>
      </c>
      <c r="BI562" s="9">
        <v>-5.5399999999999998E-2</v>
      </c>
      <c r="BJ562" s="9">
        <v>-7.4200000000000002E-2</v>
      </c>
      <c r="BK562" s="9">
        <v>-9.5100000000000004E-2</v>
      </c>
      <c r="BL562" s="9">
        <v>-8.4500000000000006E-2</v>
      </c>
      <c r="BM562" s="9">
        <v>-0.1961</v>
      </c>
      <c r="BN562" s="9">
        <v>3.3599999999999998E-2</v>
      </c>
      <c r="BO562" s="9">
        <v>-0.31169999999999998</v>
      </c>
      <c r="BP562" s="9">
        <v>0.31290000000000001</v>
      </c>
      <c r="BQ562" s="9">
        <v>0.29949999999999999</v>
      </c>
      <c r="BR562" s="9">
        <v>0.13320000000000001</v>
      </c>
      <c r="BS562" s="9">
        <v>0.18229999999999999</v>
      </c>
      <c r="BT562" s="9">
        <v>4.8500000000000001E-2</v>
      </c>
      <c r="BU562" s="9">
        <v>0.3634</v>
      </c>
      <c r="BV562" s="9">
        <v>0.27700000000000002</v>
      </c>
      <c r="BW562" s="9">
        <v>0.27289999999999998</v>
      </c>
      <c r="BX562" s="9">
        <v>0.19450000000000001</v>
      </c>
      <c r="BY562" s="9">
        <v>2.6800000000000001E-2</v>
      </c>
      <c r="BZ562" s="9">
        <v>0.2762</v>
      </c>
      <c r="CA562" s="9">
        <v>0.24210000000000001</v>
      </c>
      <c r="CB562" s="9">
        <v>0.2797</v>
      </c>
      <c r="CC562" s="9">
        <v>0.45479999999999998</v>
      </c>
      <c r="CD562" s="9">
        <v>0.37790000000000001</v>
      </c>
      <c r="CE562" s="9">
        <v>0.36780000000000002</v>
      </c>
      <c r="CF562" s="9">
        <v>0.62849999999999995</v>
      </c>
      <c r="CG562" s="9">
        <v>-6.9500000000000006E-2</v>
      </c>
      <c r="CH562" s="9">
        <v>0.26529999999999998</v>
      </c>
      <c r="CI562" s="9">
        <v>0.1133</v>
      </c>
      <c r="CJ562" s="9">
        <v>0.1472</v>
      </c>
      <c r="CK562" s="9">
        <v>3.09E-2</v>
      </c>
      <c r="CL562" s="9">
        <v>4.2500000000000003E-2</v>
      </c>
      <c r="CM562" s="9">
        <v>6.5100000000000005E-2</v>
      </c>
      <c r="CN562" s="9">
        <v>0.26719999999999999</v>
      </c>
      <c r="CO562" s="9">
        <v>0.27279999999999999</v>
      </c>
      <c r="CP562" s="9">
        <v>0.158</v>
      </c>
      <c r="CQ562" s="9">
        <v>0.2208</v>
      </c>
      <c r="CR562" s="9">
        <v>0.32979999999999998</v>
      </c>
      <c r="CS562" s="9">
        <v>0.28860000000000002</v>
      </c>
      <c r="CT562" s="9">
        <v>0.47249999999999998</v>
      </c>
      <c r="CU562" s="9">
        <v>0.5323</v>
      </c>
      <c r="CV562" s="9">
        <v>0.23269999999999999</v>
      </c>
      <c r="CW562" s="9">
        <v>0.39150000000000001</v>
      </c>
      <c r="CX562" s="9">
        <v>0.20949999999999999</v>
      </c>
      <c r="CY562" s="9">
        <v>0.24340000000000001</v>
      </c>
      <c r="CZ562" s="9">
        <v>0.27900000000000003</v>
      </c>
      <c r="DA562" s="9">
        <v>0.39729999999999999</v>
      </c>
      <c r="DB562" s="9">
        <v>0.41110000000000002</v>
      </c>
      <c r="DC562" s="9">
        <v>0.34300000000000003</v>
      </c>
      <c r="DD562" s="9">
        <v>0.37230000000000002</v>
      </c>
      <c r="DE562" s="9">
        <v>0.2301</v>
      </c>
      <c r="DF562" s="9">
        <v>0.31869999999999998</v>
      </c>
      <c r="DG562" s="9">
        <v>0.46889999999999998</v>
      </c>
      <c r="DH562" s="9">
        <v>0.44180000000000003</v>
      </c>
      <c r="DI562" s="9">
        <v>0.25230000000000002</v>
      </c>
      <c r="DJ562" s="9">
        <v>9.6600000000000005E-2</v>
      </c>
      <c r="DK562" s="9">
        <v>0.12520000000000001</v>
      </c>
      <c r="DL562" s="10">
        <v>0.25309999999999999</v>
      </c>
      <c r="DM562" s="10">
        <v>0.36349999999999999</v>
      </c>
      <c r="DN562" s="10">
        <v>0.18479999999999999</v>
      </c>
      <c r="DO562" s="10">
        <v>0.4284</v>
      </c>
      <c r="DP562" s="10">
        <v>0.28699999999999998</v>
      </c>
      <c r="DQ562" s="10">
        <v>0.4622</v>
      </c>
      <c r="DR562" s="10">
        <v>0.50680000000000003</v>
      </c>
      <c r="DS562" s="10">
        <v>0.76119999999999999</v>
      </c>
      <c r="DT562" s="10">
        <v>0.33050000000000002</v>
      </c>
      <c r="DU562" s="10">
        <v>0.34110000000000001</v>
      </c>
      <c r="DV562" s="10">
        <v>0.27779999999999999</v>
      </c>
      <c r="DW562" s="10">
        <v>0.1671</v>
      </c>
      <c r="DX562" s="10">
        <v>0.1188</v>
      </c>
      <c r="DY562" s="10">
        <v>-5.5199999999999999E-2</v>
      </c>
      <c r="EJ562" s="4"/>
    </row>
    <row r="563" spans="1:140" x14ac:dyDescent="0.2">
      <c r="A563" s="4">
        <v>13.7333</v>
      </c>
      <c r="B563" s="9">
        <v>-1.77E-2</v>
      </c>
      <c r="C563" s="9">
        <v>8.2000000000000003E-2</v>
      </c>
      <c r="D563" s="9">
        <v>-0.15559999999999999</v>
      </c>
      <c r="E563" s="9">
        <v>-4.7399999999999998E-2</v>
      </c>
      <c r="F563" s="9">
        <v>-3.4700000000000002E-2</v>
      </c>
      <c r="G563" s="9">
        <v>1.18E-2</v>
      </c>
      <c r="H563" s="9">
        <v>-9.9299999999999999E-2</v>
      </c>
      <c r="I563" s="9">
        <v>-0.1535</v>
      </c>
      <c r="J563" s="9">
        <v>-6.08E-2</v>
      </c>
      <c r="K563" s="9">
        <v>-2.0500000000000001E-2</v>
      </c>
      <c r="L563" s="9">
        <v>-0.34420000000000001</v>
      </c>
      <c r="M563" s="9">
        <v>-0.18770000000000001</v>
      </c>
      <c r="N563" s="9">
        <v>-0.32029999999999997</v>
      </c>
      <c r="O563" s="9">
        <v>-0.20799999999999999</v>
      </c>
      <c r="P563" s="9">
        <v>3.95E-2</v>
      </c>
      <c r="Q563" s="9">
        <v>-0.1741</v>
      </c>
      <c r="R563" s="9">
        <v>-2.87E-2</v>
      </c>
      <c r="S563" s="9">
        <v>-0.1181</v>
      </c>
      <c r="T563" s="9">
        <v>-9.64E-2</v>
      </c>
      <c r="U563" s="9">
        <v>-0.16339999999999999</v>
      </c>
      <c r="V563" s="9">
        <v>0.1449</v>
      </c>
      <c r="W563" s="9">
        <v>-0.2495</v>
      </c>
      <c r="X563" s="9">
        <v>-1.9900000000000001E-2</v>
      </c>
      <c r="Y563" s="9">
        <v>-0.12559999999999999</v>
      </c>
      <c r="Z563" s="9">
        <v>-8.2699999999999996E-2</v>
      </c>
      <c r="AA563" s="9">
        <v>-0.1545</v>
      </c>
      <c r="AB563" s="9">
        <v>0.1045</v>
      </c>
      <c r="AC563" s="9">
        <v>0.14580000000000001</v>
      </c>
      <c r="AD563" s="9">
        <v>2.0799999999999999E-2</v>
      </c>
      <c r="AE563" s="9">
        <v>-6.7100000000000007E-2</v>
      </c>
      <c r="AF563" s="9">
        <v>1.54E-2</v>
      </c>
      <c r="AG563" s="9">
        <v>3.6200000000000003E-2</v>
      </c>
      <c r="AH563" s="9">
        <v>-9.9099999999999994E-2</v>
      </c>
      <c r="AI563" s="9">
        <v>9.8000000000000004E-2</v>
      </c>
      <c r="AJ563" s="9">
        <v>-4.3400000000000001E-2</v>
      </c>
      <c r="AK563" s="9">
        <v>-5.7000000000000002E-3</v>
      </c>
      <c r="AL563" s="9">
        <v>-2.24E-2</v>
      </c>
      <c r="AM563" s="9">
        <v>1.9E-2</v>
      </c>
      <c r="AN563" s="9">
        <v>3.1800000000000002E-2</v>
      </c>
      <c r="AO563" s="9">
        <v>5.0999999999999997E-2</v>
      </c>
      <c r="AP563" s="9">
        <v>0.1057</v>
      </c>
      <c r="AQ563" s="9">
        <v>-0.16400000000000001</v>
      </c>
      <c r="AR563" s="9">
        <v>0.3841</v>
      </c>
      <c r="AS563" s="9">
        <v>0.25419999999999998</v>
      </c>
      <c r="AT563" s="9">
        <v>0.33150000000000002</v>
      </c>
      <c r="AU563" s="9">
        <v>0.32419999999999999</v>
      </c>
      <c r="AV563" s="9">
        <v>-0.18709999999999999</v>
      </c>
      <c r="AW563" s="9">
        <v>-0.2452</v>
      </c>
      <c r="AX563" s="9">
        <v>7.7200000000000005E-2</v>
      </c>
      <c r="AY563" s="9">
        <v>0.17219999999999999</v>
      </c>
      <c r="AZ563" s="9">
        <v>-0.35070000000000001</v>
      </c>
      <c r="BA563" s="9">
        <v>-0.21929999999999999</v>
      </c>
      <c r="BB563" s="9">
        <v>-0.29920000000000002</v>
      </c>
      <c r="BC563" s="9">
        <v>-0.24979999999999999</v>
      </c>
      <c r="BD563" s="9">
        <v>-0.1593</v>
      </c>
      <c r="BE563" s="9">
        <v>-6.9199999999999998E-2</v>
      </c>
      <c r="BF563" s="9">
        <v>-0.15720000000000001</v>
      </c>
      <c r="BG563" s="9">
        <v>-2.9700000000000001E-2</v>
      </c>
      <c r="BH563" s="9">
        <v>-9.64E-2</v>
      </c>
      <c r="BI563" s="9">
        <v>-5.6500000000000002E-2</v>
      </c>
      <c r="BJ563" s="9">
        <v>-8.2699999999999996E-2</v>
      </c>
      <c r="BK563" s="9">
        <v>-9.5899999999999999E-2</v>
      </c>
      <c r="BL563" s="9">
        <v>-9.1399999999999995E-2</v>
      </c>
      <c r="BM563" s="9">
        <v>-0.20069999999999999</v>
      </c>
      <c r="BN563" s="9">
        <v>2.1000000000000001E-2</v>
      </c>
      <c r="BO563" s="9">
        <v>-0.3004</v>
      </c>
      <c r="BP563" s="9">
        <v>0.32829999999999998</v>
      </c>
      <c r="BQ563" s="9">
        <v>0.31290000000000001</v>
      </c>
      <c r="BR563" s="9">
        <v>0.14299999999999999</v>
      </c>
      <c r="BS563" s="9">
        <v>0.19009999999999999</v>
      </c>
      <c r="BT563" s="9">
        <v>4.3099999999999999E-2</v>
      </c>
      <c r="BU563" s="9">
        <v>0.35210000000000002</v>
      </c>
      <c r="BV563" s="9">
        <v>0.26939999999999997</v>
      </c>
      <c r="BW563" s="9">
        <v>0.28810000000000002</v>
      </c>
      <c r="BX563" s="9">
        <v>0.18970000000000001</v>
      </c>
      <c r="BY563" s="9">
        <v>2.2800000000000001E-2</v>
      </c>
      <c r="BZ563" s="9">
        <v>0.2636</v>
      </c>
      <c r="CA563" s="9">
        <v>0.25269999999999998</v>
      </c>
      <c r="CB563" s="9">
        <v>0.28560000000000002</v>
      </c>
      <c r="CC563" s="9">
        <v>0.45479999999999998</v>
      </c>
      <c r="CD563" s="9">
        <v>0.372</v>
      </c>
      <c r="CE563" s="9">
        <v>0.3745</v>
      </c>
      <c r="CF563" s="9">
        <v>0.60970000000000002</v>
      </c>
      <c r="CG563" s="9">
        <v>-5.96E-2</v>
      </c>
      <c r="CH563" s="9">
        <v>0.26100000000000001</v>
      </c>
      <c r="CI563" s="9">
        <v>8.3500000000000005E-2</v>
      </c>
      <c r="CJ563" s="9">
        <v>0.15190000000000001</v>
      </c>
      <c r="CK563" s="9">
        <v>2.06E-2</v>
      </c>
      <c r="CL563" s="9">
        <v>3.6799999999999999E-2</v>
      </c>
      <c r="CM563" s="9">
        <v>7.1900000000000006E-2</v>
      </c>
      <c r="CN563" s="9">
        <v>0.25879999999999997</v>
      </c>
      <c r="CO563" s="9">
        <v>0.2702</v>
      </c>
      <c r="CP563" s="9">
        <v>0.15160000000000001</v>
      </c>
      <c r="CQ563" s="9">
        <v>0.21329999999999999</v>
      </c>
      <c r="CR563" s="9">
        <v>0.31769999999999998</v>
      </c>
      <c r="CS563" s="9">
        <v>0.27839999999999998</v>
      </c>
      <c r="CT563" s="9">
        <v>0.4874</v>
      </c>
      <c r="CU563" s="9">
        <v>0.52400000000000002</v>
      </c>
      <c r="CV563" s="9">
        <v>0.2412</v>
      </c>
      <c r="CW563" s="9">
        <v>0.40810000000000002</v>
      </c>
      <c r="CX563" s="9">
        <v>0.19220000000000001</v>
      </c>
      <c r="CY563" s="9">
        <v>0.25919999999999999</v>
      </c>
      <c r="CZ563" s="9">
        <v>0.28239999999999998</v>
      </c>
      <c r="DA563" s="9">
        <v>0.38080000000000003</v>
      </c>
      <c r="DB563" s="9">
        <v>0.38640000000000002</v>
      </c>
      <c r="DC563" s="9">
        <v>0.34210000000000002</v>
      </c>
      <c r="DD563" s="9">
        <v>0.36409999999999998</v>
      </c>
      <c r="DE563" s="9">
        <v>0.2145</v>
      </c>
      <c r="DF563" s="9">
        <v>0.32579999999999998</v>
      </c>
      <c r="DG563" s="9">
        <v>0.46139999999999998</v>
      </c>
      <c r="DH563" s="9">
        <v>0.4425</v>
      </c>
      <c r="DI563" s="9">
        <v>0.26250000000000001</v>
      </c>
      <c r="DJ563" s="9">
        <v>9.0899999999999995E-2</v>
      </c>
      <c r="DK563" s="9">
        <v>0.1207</v>
      </c>
      <c r="DL563" s="10">
        <v>0.24990000000000001</v>
      </c>
      <c r="DM563" s="10">
        <v>0.36299999999999999</v>
      </c>
      <c r="DN563" s="10">
        <v>0.19819999999999999</v>
      </c>
      <c r="DO563" s="10">
        <v>0.41660000000000003</v>
      </c>
      <c r="DP563" s="10">
        <v>0.2843</v>
      </c>
      <c r="DQ563" s="10">
        <v>0.46129999999999999</v>
      </c>
      <c r="DR563" s="10">
        <v>0.50129999999999997</v>
      </c>
      <c r="DS563" s="10">
        <v>0.76680000000000004</v>
      </c>
      <c r="DT563" s="10">
        <v>0.34300000000000003</v>
      </c>
      <c r="DU563" s="10">
        <v>0.34289999999999998</v>
      </c>
      <c r="DV563" s="10">
        <v>0.28050000000000003</v>
      </c>
      <c r="DW563" s="10">
        <v>0.14779999999999999</v>
      </c>
      <c r="DX563" s="10">
        <v>0.1038</v>
      </c>
      <c r="DY563" s="10">
        <v>-7.3700000000000002E-2</v>
      </c>
      <c r="EJ563" s="4"/>
    </row>
    <row r="564" spans="1:140" x14ac:dyDescent="0.2">
      <c r="A564" s="4">
        <v>13.7667</v>
      </c>
      <c r="B564" s="9">
        <v>-2.2599999999999999E-2</v>
      </c>
      <c r="C564" s="9">
        <v>8.0600000000000005E-2</v>
      </c>
      <c r="D564" s="9">
        <v>-0.14879999999999999</v>
      </c>
      <c r="E564" s="9">
        <v>-6.9000000000000006E-2</v>
      </c>
      <c r="F564" s="9">
        <v>-3.32E-2</v>
      </c>
      <c r="G564" s="9">
        <v>-1.4E-3</v>
      </c>
      <c r="H564" s="9">
        <v>-0.1002</v>
      </c>
      <c r="I564" s="9">
        <v>-0.15329999999999999</v>
      </c>
      <c r="J564" s="9">
        <v>-5.96E-2</v>
      </c>
      <c r="K564" s="9">
        <v>-2.4199999999999999E-2</v>
      </c>
      <c r="L564" s="9">
        <v>-0.34279999999999999</v>
      </c>
      <c r="M564" s="9">
        <v>-0.18140000000000001</v>
      </c>
      <c r="N564" s="9">
        <v>-0.32</v>
      </c>
      <c r="O564" s="9">
        <v>-0.2094</v>
      </c>
      <c r="P564" s="9">
        <v>3.1E-2</v>
      </c>
      <c r="Q564" s="9">
        <v>-0.16739999999999999</v>
      </c>
      <c r="R564" s="9">
        <v>-3.4700000000000002E-2</v>
      </c>
      <c r="S564" s="9">
        <v>-0.12670000000000001</v>
      </c>
      <c r="T564" s="9">
        <v>-9.98E-2</v>
      </c>
      <c r="U564" s="9">
        <v>-0.15440000000000001</v>
      </c>
      <c r="V564" s="9">
        <v>0.16930000000000001</v>
      </c>
      <c r="W564" s="9">
        <v>-0.251</v>
      </c>
      <c r="X564" s="9">
        <v>-2.24E-2</v>
      </c>
      <c r="Y564" s="9">
        <v>-0.1331</v>
      </c>
      <c r="Z564" s="9">
        <v>-8.4900000000000003E-2</v>
      </c>
      <c r="AA564" s="9">
        <v>-0.15509999999999999</v>
      </c>
      <c r="AB564" s="9">
        <v>0.11849999999999999</v>
      </c>
      <c r="AC564" s="9">
        <v>0.15490000000000001</v>
      </c>
      <c r="AD564" s="9">
        <v>2.3699999999999999E-2</v>
      </c>
      <c r="AE564" s="9">
        <v>-5.8299999999999998E-2</v>
      </c>
      <c r="AF564" s="9">
        <v>1.5599999999999999E-2</v>
      </c>
      <c r="AG564" s="9">
        <v>4.0399999999999998E-2</v>
      </c>
      <c r="AH564" s="9">
        <v>-0.1069</v>
      </c>
      <c r="AI564" s="9">
        <v>0.10390000000000001</v>
      </c>
      <c r="AJ564" s="9">
        <v>-4.7199999999999999E-2</v>
      </c>
      <c r="AK564" s="9">
        <v>-1.3899999999999999E-2</v>
      </c>
      <c r="AL564" s="9">
        <v>-2.5499999999999998E-2</v>
      </c>
      <c r="AM564" s="9">
        <v>2.7E-2</v>
      </c>
      <c r="AN564" s="9">
        <v>3.85E-2</v>
      </c>
      <c r="AO564" s="9">
        <v>6.3200000000000006E-2</v>
      </c>
      <c r="AP564" s="9">
        <v>0.11</v>
      </c>
      <c r="AQ564" s="9">
        <v>-0.16370000000000001</v>
      </c>
      <c r="AR564" s="9">
        <v>0.39219999999999999</v>
      </c>
      <c r="AS564" s="9">
        <v>0.25700000000000001</v>
      </c>
      <c r="AT564" s="9">
        <v>0.32590000000000002</v>
      </c>
      <c r="AU564" s="9">
        <v>0.3332</v>
      </c>
      <c r="AV564" s="9">
        <v>-0.18959999999999999</v>
      </c>
      <c r="AW564" s="9">
        <v>-0.24679999999999999</v>
      </c>
      <c r="AX564" s="9">
        <v>8.4699999999999998E-2</v>
      </c>
      <c r="AY564" s="9">
        <v>0.17030000000000001</v>
      </c>
      <c r="AZ564" s="9">
        <v>-0.35310000000000002</v>
      </c>
      <c r="BA564" s="9">
        <v>-0.22439999999999999</v>
      </c>
      <c r="BB564" s="9">
        <v>-0.30149999999999999</v>
      </c>
      <c r="BC564" s="9">
        <v>-0.23499999999999999</v>
      </c>
      <c r="BD564" s="9">
        <v>-0.15340000000000001</v>
      </c>
      <c r="BE564" s="9">
        <v>-6.0299999999999999E-2</v>
      </c>
      <c r="BF564" s="9">
        <v>-0.16309999999999999</v>
      </c>
      <c r="BG564" s="9">
        <v>-2.6700000000000002E-2</v>
      </c>
      <c r="BH564" s="9">
        <v>-9.0399999999999994E-2</v>
      </c>
      <c r="BI564" s="9">
        <v>-3.0599999999999999E-2</v>
      </c>
      <c r="BJ564" s="9">
        <v>-8.9499999999999996E-2</v>
      </c>
      <c r="BK564" s="9">
        <v>-9.9000000000000005E-2</v>
      </c>
      <c r="BL564" s="9">
        <v>-9.0899999999999995E-2</v>
      </c>
      <c r="BM564" s="9">
        <v>-0.2114</v>
      </c>
      <c r="BN564" s="9">
        <v>8.2000000000000007E-3</v>
      </c>
      <c r="BO564" s="9">
        <v>-0.31369999999999998</v>
      </c>
      <c r="BP564" s="9">
        <v>0.33879999999999999</v>
      </c>
      <c r="BQ564" s="9">
        <v>0.31859999999999999</v>
      </c>
      <c r="BR564" s="9">
        <v>0.14760000000000001</v>
      </c>
      <c r="BS564" s="9">
        <v>0.19159999999999999</v>
      </c>
      <c r="BT564" s="9">
        <v>3.3500000000000002E-2</v>
      </c>
      <c r="BU564" s="9">
        <v>0.34870000000000001</v>
      </c>
      <c r="BV564" s="9">
        <v>0.25890000000000002</v>
      </c>
      <c r="BW564" s="9">
        <v>0.29339999999999999</v>
      </c>
      <c r="BX564" s="9">
        <v>0.18720000000000001</v>
      </c>
      <c r="BY564" s="9">
        <v>2.8400000000000002E-2</v>
      </c>
      <c r="BZ564" s="9">
        <v>0.249</v>
      </c>
      <c r="CA564" s="9">
        <v>0.2525</v>
      </c>
      <c r="CB564" s="9">
        <v>0.30149999999999999</v>
      </c>
      <c r="CC564" s="9">
        <v>0.45689999999999997</v>
      </c>
      <c r="CD564" s="9">
        <v>0.37130000000000002</v>
      </c>
      <c r="CE564" s="9">
        <v>0.38040000000000002</v>
      </c>
      <c r="CF564" s="9">
        <v>0.59350000000000003</v>
      </c>
      <c r="CG564" s="9">
        <v>-5.1700000000000003E-2</v>
      </c>
      <c r="CH564" s="9">
        <v>0.2848</v>
      </c>
      <c r="CI564" s="9">
        <v>7.1199999999999999E-2</v>
      </c>
      <c r="CJ564" s="9">
        <v>0.14949999999999999</v>
      </c>
      <c r="CK564" s="9">
        <v>1.6799999999999999E-2</v>
      </c>
      <c r="CL564" s="9">
        <v>3.61E-2</v>
      </c>
      <c r="CM564" s="9">
        <v>4.24E-2</v>
      </c>
      <c r="CN564" s="9">
        <v>0.2475</v>
      </c>
      <c r="CO564" s="9">
        <v>0.26590000000000003</v>
      </c>
      <c r="CP564" s="9">
        <v>0.1449</v>
      </c>
      <c r="CQ564" s="9">
        <v>0.20380000000000001</v>
      </c>
      <c r="CR564" s="9">
        <v>0.31790000000000002</v>
      </c>
      <c r="CS564" s="9">
        <v>0.25390000000000001</v>
      </c>
      <c r="CT564" s="9">
        <v>0.49569999999999997</v>
      </c>
      <c r="CU564" s="9">
        <v>0.51129999999999998</v>
      </c>
      <c r="CV564" s="9">
        <v>0.2462</v>
      </c>
      <c r="CW564" s="9">
        <v>0.43090000000000001</v>
      </c>
      <c r="CX564" s="9">
        <v>0.1862</v>
      </c>
      <c r="CY564" s="9">
        <v>0.25640000000000002</v>
      </c>
      <c r="CZ564" s="9">
        <v>0.29010000000000002</v>
      </c>
      <c r="DA564" s="9">
        <v>0.3695</v>
      </c>
      <c r="DB564" s="9">
        <v>0.39900000000000002</v>
      </c>
      <c r="DC564" s="9">
        <v>0.34460000000000002</v>
      </c>
      <c r="DD564" s="9">
        <v>0.34670000000000001</v>
      </c>
      <c r="DE564" s="9">
        <v>0.20849999999999999</v>
      </c>
      <c r="DF564" s="9">
        <v>0.3367</v>
      </c>
      <c r="DG564" s="9">
        <v>0.45860000000000001</v>
      </c>
      <c r="DH564" s="9">
        <v>0.4289</v>
      </c>
      <c r="DI564" s="9">
        <v>0.27179999999999999</v>
      </c>
      <c r="DJ564" s="9">
        <v>8.4199999999999997E-2</v>
      </c>
      <c r="DK564" s="9">
        <v>0.1181</v>
      </c>
      <c r="DL564" s="10">
        <v>0.24510000000000001</v>
      </c>
      <c r="DM564" s="10">
        <v>0.3574</v>
      </c>
      <c r="DN564" s="10">
        <v>0.21440000000000001</v>
      </c>
      <c r="DO564" s="10">
        <v>0.40079999999999999</v>
      </c>
      <c r="DP564" s="10">
        <v>0.29499999999999998</v>
      </c>
      <c r="DQ564" s="10">
        <v>0.45779999999999998</v>
      </c>
      <c r="DR564" s="10">
        <v>0.49490000000000001</v>
      </c>
      <c r="DS564" s="10">
        <v>0.75760000000000005</v>
      </c>
      <c r="DT564" s="10">
        <v>0.35320000000000001</v>
      </c>
      <c r="DU564" s="10">
        <v>0.34160000000000001</v>
      </c>
      <c r="DV564" s="10">
        <v>0.28949999999999998</v>
      </c>
      <c r="DW564" s="10">
        <v>0.123</v>
      </c>
      <c r="DX564" s="10">
        <v>8.7900000000000006E-2</v>
      </c>
      <c r="DY564" s="10">
        <v>-8.9599999999999999E-2</v>
      </c>
      <c r="EJ564" s="4"/>
    </row>
    <row r="565" spans="1:140" x14ac:dyDescent="0.2">
      <c r="A565" s="4">
        <v>13.8</v>
      </c>
      <c r="B565" s="9">
        <v>-2.9000000000000001E-2</v>
      </c>
      <c r="C565" s="9">
        <v>7.85E-2</v>
      </c>
      <c r="D565" s="9">
        <v>-0.1452</v>
      </c>
      <c r="E565" s="9">
        <v>-6.8000000000000005E-2</v>
      </c>
      <c r="F565" s="9">
        <v>-2.6800000000000001E-2</v>
      </c>
      <c r="G565" s="9">
        <v>-2.5999999999999999E-3</v>
      </c>
      <c r="H565" s="9">
        <v>-0.1062</v>
      </c>
      <c r="I565" s="9">
        <v>-0.1565</v>
      </c>
      <c r="J565" s="9">
        <v>-6.93E-2</v>
      </c>
      <c r="K565" s="9">
        <v>-3.2300000000000002E-2</v>
      </c>
      <c r="L565" s="9">
        <v>-0.33539999999999998</v>
      </c>
      <c r="M565" s="9">
        <v>-0.1928</v>
      </c>
      <c r="N565" s="9">
        <v>-0.31419999999999998</v>
      </c>
      <c r="O565" s="9">
        <v>-0.20930000000000001</v>
      </c>
      <c r="P565" s="9">
        <v>1.8499999999999999E-2</v>
      </c>
      <c r="Q565" s="9">
        <v>-0.1638</v>
      </c>
      <c r="R565" s="9">
        <v>-3.2500000000000001E-2</v>
      </c>
      <c r="S565" s="9">
        <v>-0.12130000000000001</v>
      </c>
      <c r="T565" s="9">
        <v>-0.11020000000000001</v>
      </c>
      <c r="U565" s="9">
        <v>-0.16039999999999999</v>
      </c>
      <c r="V565" s="9">
        <v>0.18729999999999999</v>
      </c>
      <c r="W565" s="9">
        <v>-0.2356</v>
      </c>
      <c r="X565" s="9">
        <v>-1.4200000000000001E-2</v>
      </c>
      <c r="Y565" s="9">
        <v>-0.14610000000000001</v>
      </c>
      <c r="Z565" s="9">
        <v>-8.9099999999999999E-2</v>
      </c>
      <c r="AA565" s="9">
        <v>-0.15409999999999999</v>
      </c>
      <c r="AB565" s="9">
        <v>0.1217</v>
      </c>
      <c r="AC565" s="9">
        <v>0.1535</v>
      </c>
      <c r="AD565" s="9">
        <v>8.5000000000000006E-3</v>
      </c>
      <c r="AE565" s="9">
        <v>-3.8300000000000001E-2</v>
      </c>
      <c r="AF565" s="9">
        <v>1.9199999999999998E-2</v>
      </c>
      <c r="AG565" s="9">
        <v>4.1200000000000001E-2</v>
      </c>
      <c r="AH565" s="9">
        <v>-0.1076</v>
      </c>
      <c r="AI565" s="9">
        <v>0.10979999999999999</v>
      </c>
      <c r="AJ565" s="9">
        <v>-5.0500000000000003E-2</v>
      </c>
      <c r="AK565" s="9">
        <v>-1.49E-2</v>
      </c>
      <c r="AL565" s="9">
        <v>-3.4000000000000002E-2</v>
      </c>
      <c r="AM565" s="9">
        <v>3.3000000000000002E-2</v>
      </c>
      <c r="AN565" s="9">
        <v>3.7100000000000001E-2</v>
      </c>
      <c r="AO565" s="9">
        <v>7.3300000000000004E-2</v>
      </c>
      <c r="AP565" s="9">
        <v>0.1071</v>
      </c>
      <c r="AQ565" s="9">
        <v>-0.15190000000000001</v>
      </c>
      <c r="AR565" s="9">
        <v>0.37930000000000003</v>
      </c>
      <c r="AS565" s="9">
        <v>0.25509999999999999</v>
      </c>
      <c r="AT565" s="9">
        <v>0.31680000000000003</v>
      </c>
      <c r="AU565" s="9">
        <v>0.32750000000000001</v>
      </c>
      <c r="AV565" s="9">
        <v>-0.1913</v>
      </c>
      <c r="AW565" s="9">
        <v>-0.24490000000000001</v>
      </c>
      <c r="AX565" s="9">
        <v>8.8999999999999996E-2</v>
      </c>
      <c r="AY565" s="9">
        <v>0.17069999999999999</v>
      </c>
      <c r="AZ565" s="9">
        <v>-0.34849999999999998</v>
      </c>
      <c r="BA565" s="9">
        <v>-0.23250000000000001</v>
      </c>
      <c r="BB565" s="9">
        <v>-0.3014</v>
      </c>
      <c r="BC565" s="9">
        <v>-0.2155</v>
      </c>
      <c r="BD565" s="9">
        <v>-0.14929999999999999</v>
      </c>
      <c r="BE565" s="9">
        <v>-5.1499999999999997E-2</v>
      </c>
      <c r="BF565" s="9">
        <v>-0.16539999999999999</v>
      </c>
      <c r="BG565" s="9">
        <v>-1.0999999999999999E-2</v>
      </c>
      <c r="BH565" s="9">
        <v>-8.3199999999999996E-2</v>
      </c>
      <c r="BI565" s="9">
        <v>-5.3199999999999997E-2</v>
      </c>
      <c r="BJ565" s="9">
        <v>-8.9499999999999996E-2</v>
      </c>
      <c r="BK565" s="9">
        <v>-0.1062</v>
      </c>
      <c r="BL565" s="9">
        <v>-9.2600000000000002E-2</v>
      </c>
      <c r="BM565" s="9">
        <v>-0.22</v>
      </c>
      <c r="BN565" s="9">
        <v>-1.3899999999999999E-2</v>
      </c>
      <c r="BO565" s="9">
        <v>-0.33040000000000003</v>
      </c>
      <c r="BP565" s="9">
        <v>0.33750000000000002</v>
      </c>
      <c r="BQ565" s="9">
        <v>0.3049</v>
      </c>
      <c r="BR565" s="9">
        <v>0.14269999999999999</v>
      </c>
      <c r="BS565" s="9">
        <v>0.19489999999999999</v>
      </c>
      <c r="BT565" s="9">
        <v>2.4500000000000001E-2</v>
      </c>
      <c r="BU565" s="9">
        <v>0.35520000000000002</v>
      </c>
      <c r="BV565" s="9">
        <v>0.25950000000000001</v>
      </c>
      <c r="BW565" s="9">
        <v>0.29720000000000002</v>
      </c>
      <c r="BX565" s="9">
        <v>0.18640000000000001</v>
      </c>
      <c r="BY565" s="9">
        <v>3.9899999999999998E-2</v>
      </c>
      <c r="BZ565" s="9">
        <v>0.24479999999999999</v>
      </c>
      <c r="CA565" s="9">
        <v>0.24179999999999999</v>
      </c>
      <c r="CB565" s="9">
        <v>0.3165</v>
      </c>
      <c r="CC565" s="9">
        <v>0.45040000000000002</v>
      </c>
      <c r="CD565" s="9">
        <v>0.36759999999999998</v>
      </c>
      <c r="CE565" s="9">
        <v>0.3836</v>
      </c>
      <c r="CF565" s="9">
        <v>0.59840000000000004</v>
      </c>
      <c r="CG565" s="9">
        <v>-4.4200000000000003E-2</v>
      </c>
      <c r="CH565" s="9">
        <v>0.28270000000000001</v>
      </c>
      <c r="CI565" s="9">
        <v>6.4399999999999999E-2</v>
      </c>
      <c r="CJ565" s="9">
        <v>0.14729999999999999</v>
      </c>
      <c r="CK565" s="9">
        <v>1.83E-2</v>
      </c>
      <c r="CL565" s="9">
        <v>3.4099999999999998E-2</v>
      </c>
      <c r="CM565" s="9">
        <v>5.0999999999999997E-2</v>
      </c>
      <c r="CN565" s="9">
        <v>0.246</v>
      </c>
      <c r="CO565" s="9">
        <v>0.25440000000000002</v>
      </c>
      <c r="CP565" s="9">
        <v>0.13519999999999999</v>
      </c>
      <c r="CQ565" s="9">
        <v>0.19889999999999999</v>
      </c>
      <c r="CR565" s="9">
        <v>0.30280000000000001</v>
      </c>
      <c r="CS565" s="9">
        <v>0.24349999999999999</v>
      </c>
      <c r="CT565" s="9">
        <v>0.49730000000000002</v>
      </c>
      <c r="CU565" s="9">
        <v>0.4889</v>
      </c>
      <c r="CV565" s="9">
        <v>0.249</v>
      </c>
      <c r="CW565" s="9">
        <v>0.443</v>
      </c>
      <c r="CX565" s="9">
        <v>0.19450000000000001</v>
      </c>
      <c r="CY565" s="9">
        <v>0.247</v>
      </c>
      <c r="CZ565" s="9">
        <v>0.29930000000000001</v>
      </c>
      <c r="DA565" s="9">
        <v>0.35720000000000002</v>
      </c>
      <c r="DB565" s="9">
        <v>0.3594</v>
      </c>
      <c r="DC565" s="9">
        <v>0.34789999999999999</v>
      </c>
      <c r="DD565" s="9">
        <v>0.33389999999999997</v>
      </c>
      <c r="DE565" s="9">
        <v>0.20130000000000001</v>
      </c>
      <c r="DF565" s="9">
        <v>0.3352</v>
      </c>
      <c r="DG565" s="9">
        <v>0.44030000000000002</v>
      </c>
      <c r="DH565" s="9">
        <v>0.4299</v>
      </c>
      <c r="DI565" s="9">
        <v>0.27329999999999999</v>
      </c>
      <c r="DJ565" s="9">
        <v>8.2000000000000003E-2</v>
      </c>
      <c r="DK565" s="9">
        <v>0.1109</v>
      </c>
      <c r="DL565" s="10">
        <v>0.2369</v>
      </c>
      <c r="DM565" s="10">
        <v>0.34720000000000001</v>
      </c>
      <c r="DN565" s="10">
        <v>0.21410000000000001</v>
      </c>
      <c r="DO565" s="10">
        <v>0.38969999999999999</v>
      </c>
      <c r="DP565" s="10">
        <v>0.30149999999999999</v>
      </c>
      <c r="DQ565" s="10">
        <v>0.4541</v>
      </c>
      <c r="DR565" s="10">
        <v>0.49759999999999999</v>
      </c>
      <c r="DS565" s="10">
        <v>0.75790000000000002</v>
      </c>
      <c r="DT565" s="10">
        <v>0.36020000000000002</v>
      </c>
      <c r="DU565" s="10">
        <v>0.35780000000000001</v>
      </c>
      <c r="DV565" s="10">
        <v>0.29399999999999998</v>
      </c>
      <c r="DW565" s="10">
        <v>0.10630000000000001</v>
      </c>
      <c r="DX565" s="10">
        <v>7.7200000000000005E-2</v>
      </c>
      <c r="DY565" s="10">
        <v>-0.11020000000000001</v>
      </c>
      <c r="EJ565" s="4"/>
    </row>
    <row r="566" spans="1:140" x14ac:dyDescent="0.2">
      <c r="A566" s="4">
        <v>13.833300000000001</v>
      </c>
      <c r="B566" s="9">
        <v>-3.7999999999999999E-2</v>
      </c>
      <c r="C566" s="9">
        <v>8.2199999999999995E-2</v>
      </c>
      <c r="D566" s="9">
        <v>-0.14860000000000001</v>
      </c>
      <c r="E566" s="9">
        <v>-6.6299999999999998E-2</v>
      </c>
      <c r="F566" s="9">
        <v>-2.06E-2</v>
      </c>
      <c r="G566" s="9">
        <v>-3.3999999999999998E-3</v>
      </c>
      <c r="H566" s="9">
        <v>-0.11650000000000001</v>
      </c>
      <c r="I566" s="9">
        <v>-0.16839999999999999</v>
      </c>
      <c r="J566" s="9">
        <v>-7.2599999999999998E-2</v>
      </c>
      <c r="K566" s="9">
        <v>-3.56E-2</v>
      </c>
      <c r="L566" s="9">
        <v>-0.33310000000000001</v>
      </c>
      <c r="M566" s="9">
        <v>-0.2147</v>
      </c>
      <c r="N566" s="9">
        <v>-0.31069999999999998</v>
      </c>
      <c r="O566" s="9">
        <v>-0.2172</v>
      </c>
      <c r="P566" s="9">
        <v>1.0999999999999999E-2</v>
      </c>
      <c r="Q566" s="9">
        <v>-0.16209999999999999</v>
      </c>
      <c r="R566" s="9">
        <v>-2.63E-2</v>
      </c>
      <c r="S566" s="9">
        <v>-0.12529999999999999</v>
      </c>
      <c r="T566" s="9">
        <v>-0.12609999999999999</v>
      </c>
      <c r="U566" s="9">
        <v>-0.16370000000000001</v>
      </c>
      <c r="V566" s="9">
        <v>0.19489999999999999</v>
      </c>
      <c r="W566" s="9">
        <v>-0.2029</v>
      </c>
      <c r="X566" s="9">
        <v>-5.7999999999999996E-3</v>
      </c>
      <c r="Y566" s="9">
        <v>-0.1409</v>
      </c>
      <c r="Z566" s="9">
        <v>-9.9099999999999994E-2</v>
      </c>
      <c r="AA566" s="9">
        <v>-0.1623</v>
      </c>
      <c r="AB566" s="9">
        <v>0.11700000000000001</v>
      </c>
      <c r="AC566" s="9">
        <v>0.14979999999999999</v>
      </c>
      <c r="AD566" s="9">
        <v>2.0999999999999999E-3</v>
      </c>
      <c r="AE566" s="9">
        <v>-3.5200000000000002E-2</v>
      </c>
      <c r="AF566" s="9">
        <v>2.5999999999999999E-2</v>
      </c>
      <c r="AG566" s="9">
        <v>3.9399999999999998E-2</v>
      </c>
      <c r="AH566" s="9">
        <v>-0.1086</v>
      </c>
      <c r="AI566" s="9">
        <v>0.1079</v>
      </c>
      <c r="AJ566" s="9">
        <v>-6.3700000000000007E-2</v>
      </c>
      <c r="AK566" s="9">
        <v>-1.44E-2</v>
      </c>
      <c r="AL566" s="9">
        <v>-4.1799999999999997E-2</v>
      </c>
      <c r="AM566" s="9">
        <v>3.8100000000000002E-2</v>
      </c>
      <c r="AN566" s="9">
        <v>4.2700000000000002E-2</v>
      </c>
      <c r="AO566" s="9">
        <v>7.7399999999999997E-2</v>
      </c>
      <c r="AP566" s="9">
        <v>0.10879999999999999</v>
      </c>
      <c r="AQ566" s="9">
        <v>-0.1532</v>
      </c>
      <c r="AR566" s="9">
        <v>0.38729999999999998</v>
      </c>
      <c r="AS566" s="9">
        <v>0.24779999999999999</v>
      </c>
      <c r="AT566" s="9">
        <v>0.31130000000000002</v>
      </c>
      <c r="AU566" s="9">
        <v>0.32469999999999999</v>
      </c>
      <c r="AV566" s="9">
        <v>-0.19489999999999999</v>
      </c>
      <c r="AW566" s="9">
        <v>-0.2424</v>
      </c>
      <c r="AX566" s="9">
        <v>9.1800000000000007E-2</v>
      </c>
      <c r="AY566" s="9">
        <v>0.1691</v>
      </c>
      <c r="AZ566" s="9">
        <v>-0.35139999999999999</v>
      </c>
      <c r="BA566" s="9">
        <v>-0.2394</v>
      </c>
      <c r="BB566" s="9">
        <v>-0.30059999999999998</v>
      </c>
      <c r="BC566" s="9">
        <v>-0.2152</v>
      </c>
      <c r="BD566" s="9">
        <v>-0.15679999999999999</v>
      </c>
      <c r="BE566" s="9">
        <v>-3.8399999999999997E-2</v>
      </c>
      <c r="BF566" s="9">
        <v>-0.16470000000000001</v>
      </c>
      <c r="BG566" s="9">
        <v>2.3E-3</v>
      </c>
      <c r="BH566" s="9">
        <v>-8.1900000000000001E-2</v>
      </c>
      <c r="BI566" s="9">
        <v>-4.48E-2</v>
      </c>
      <c r="BJ566" s="9">
        <v>-8.6599999999999996E-2</v>
      </c>
      <c r="BK566" s="9">
        <v>-0.10349999999999999</v>
      </c>
      <c r="BL566" s="9">
        <v>-8.9399999999999993E-2</v>
      </c>
      <c r="BM566" s="9">
        <v>-0.22259999999999999</v>
      </c>
      <c r="BN566" s="9">
        <v>-9.9000000000000008E-3</v>
      </c>
      <c r="BO566" s="9">
        <v>-0.33339999999999997</v>
      </c>
      <c r="BP566" s="9">
        <v>0.34210000000000002</v>
      </c>
      <c r="BQ566" s="9">
        <v>0.29409999999999997</v>
      </c>
      <c r="BR566" s="9">
        <v>0.13489999999999999</v>
      </c>
      <c r="BS566" s="9">
        <v>0.20480000000000001</v>
      </c>
      <c r="BT566" s="9">
        <v>3.1600000000000003E-2</v>
      </c>
      <c r="BU566" s="9">
        <v>0.36459999999999998</v>
      </c>
      <c r="BV566" s="9">
        <v>0.26550000000000001</v>
      </c>
      <c r="BW566" s="9">
        <v>0.2913</v>
      </c>
      <c r="BX566" s="9">
        <v>0.17960000000000001</v>
      </c>
      <c r="BY566" s="9">
        <v>4.5100000000000001E-2</v>
      </c>
      <c r="BZ566" s="9">
        <v>0.23499999999999999</v>
      </c>
      <c r="CA566" s="9">
        <v>0.2283</v>
      </c>
      <c r="CB566" s="9">
        <v>0.32950000000000002</v>
      </c>
      <c r="CC566" s="9">
        <v>0.4829</v>
      </c>
      <c r="CD566" s="9">
        <v>0.3649</v>
      </c>
      <c r="CE566" s="9">
        <v>0.3841</v>
      </c>
      <c r="CF566" s="9">
        <v>0.61529999999999996</v>
      </c>
      <c r="CG566" s="9">
        <v>-3.9E-2</v>
      </c>
      <c r="CH566" s="9">
        <v>0.22869999999999999</v>
      </c>
      <c r="CI566" s="9">
        <v>5.7200000000000001E-2</v>
      </c>
      <c r="CJ566" s="9">
        <v>0.1406</v>
      </c>
      <c r="CK566" s="9">
        <v>1.38E-2</v>
      </c>
      <c r="CL566" s="9">
        <v>3.3300000000000003E-2</v>
      </c>
      <c r="CM566" s="9">
        <v>4.6600000000000003E-2</v>
      </c>
      <c r="CN566" s="9">
        <v>0.24149999999999999</v>
      </c>
      <c r="CO566" s="9">
        <v>0.2404</v>
      </c>
      <c r="CP566" s="9">
        <v>0.13769999999999999</v>
      </c>
      <c r="CQ566" s="9">
        <v>0.19689999999999999</v>
      </c>
      <c r="CR566" s="9">
        <v>0.2928</v>
      </c>
      <c r="CS566" s="9">
        <v>0.2487</v>
      </c>
      <c r="CT566" s="9">
        <v>0.49</v>
      </c>
      <c r="CU566" s="9">
        <v>0.45379999999999998</v>
      </c>
      <c r="CV566" s="9">
        <v>0.25330000000000003</v>
      </c>
      <c r="CW566" s="9">
        <v>0.46389999999999998</v>
      </c>
      <c r="CX566" s="9">
        <v>0.19939999999999999</v>
      </c>
      <c r="CY566" s="9">
        <v>0.24859999999999999</v>
      </c>
      <c r="CZ566" s="9">
        <v>0.30809999999999998</v>
      </c>
      <c r="DA566" s="9">
        <v>0.35270000000000001</v>
      </c>
      <c r="DB566" s="9">
        <v>0.37340000000000001</v>
      </c>
      <c r="DC566" s="9">
        <v>0.35099999999999998</v>
      </c>
      <c r="DD566" s="9">
        <v>0.31819999999999998</v>
      </c>
      <c r="DE566" s="9">
        <v>0.19989999999999999</v>
      </c>
      <c r="DF566" s="9">
        <v>0.3347</v>
      </c>
      <c r="DG566" s="9">
        <v>0.4244</v>
      </c>
      <c r="DH566" s="9">
        <v>0.43819999999999998</v>
      </c>
      <c r="DI566" s="9">
        <v>0.26750000000000002</v>
      </c>
      <c r="DJ566" s="9">
        <v>7.6999999999999999E-2</v>
      </c>
      <c r="DK566" s="9">
        <v>0.10879999999999999</v>
      </c>
      <c r="DL566" s="10">
        <v>0.23780000000000001</v>
      </c>
      <c r="DM566" s="10">
        <v>0.34179999999999999</v>
      </c>
      <c r="DN566" s="10">
        <v>0.20530000000000001</v>
      </c>
      <c r="DO566" s="10">
        <v>0.38350000000000001</v>
      </c>
      <c r="DP566" s="10">
        <v>0.29170000000000001</v>
      </c>
      <c r="DQ566" s="10">
        <v>0.44569999999999999</v>
      </c>
      <c r="DR566" s="10">
        <v>0.49559999999999998</v>
      </c>
      <c r="DS566" s="10">
        <v>0.75109999999999999</v>
      </c>
      <c r="DT566" s="10">
        <v>0.36809999999999998</v>
      </c>
      <c r="DU566" s="10">
        <v>0.36680000000000001</v>
      </c>
      <c r="DV566" s="10">
        <v>0.29580000000000001</v>
      </c>
      <c r="DW566" s="10">
        <v>9.4399999999999998E-2</v>
      </c>
      <c r="DX566" s="10">
        <v>5.5199999999999999E-2</v>
      </c>
      <c r="DY566" s="10">
        <v>-0.1196</v>
      </c>
      <c r="EJ566" s="4"/>
    </row>
    <row r="567" spans="1:140" x14ac:dyDescent="0.2">
      <c r="A567" s="4">
        <v>13.866700000000002</v>
      </c>
      <c r="B567" s="9">
        <v>-5.5E-2</v>
      </c>
      <c r="C567" s="9">
        <v>9.2399999999999996E-2</v>
      </c>
      <c r="D567" s="9">
        <v>-0.15809999999999999</v>
      </c>
      <c r="E567" s="9">
        <v>-5.9700000000000003E-2</v>
      </c>
      <c r="F567" s="9">
        <v>-2.1499999999999998E-2</v>
      </c>
      <c r="G567" s="9">
        <v>-1.2999999999999999E-3</v>
      </c>
      <c r="H567" s="9">
        <v>-0.125</v>
      </c>
      <c r="I567" s="9">
        <v>-0.18529999999999999</v>
      </c>
      <c r="J567" s="9">
        <v>-7.1900000000000006E-2</v>
      </c>
      <c r="K567" s="9">
        <v>-4.0300000000000002E-2</v>
      </c>
      <c r="L567" s="9">
        <v>-0.33400000000000002</v>
      </c>
      <c r="M567" s="9">
        <v>-0.22950000000000001</v>
      </c>
      <c r="N567" s="9">
        <v>-0.30530000000000002</v>
      </c>
      <c r="O567" s="9">
        <v>-0.2341</v>
      </c>
      <c r="P567" s="9">
        <v>7.4000000000000003E-3</v>
      </c>
      <c r="Q567" s="9">
        <v>-0.16289999999999999</v>
      </c>
      <c r="R567" s="9">
        <v>-2.0500000000000001E-2</v>
      </c>
      <c r="S567" s="9">
        <v>-0.12970000000000001</v>
      </c>
      <c r="T567" s="9">
        <v>-0.12659999999999999</v>
      </c>
      <c r="U567" s="9">
        <v>-0.18640000000000001</v>
      </c>
      <c r="V567" s="9">
        <v>0.20469999999999999</v>
      </c>
      <c r="W567" s="9">
        <v>-0.21440000000000001</v>
      </c>
      <c r="X567" s="9">
        <v>-1.03E-2</v>
      </c>
      <c r="Y567" s="9">
        <v>-0.13880000000000001</v>
      </c>
      <c r="Z567" s="9">
        <v>-0.1087</v>
      </c>
      <c r="AA567" s="9">
        <v>-0.16439999999999999</v>
      </c>
      <c r="AB567" s="9">
        <v>0.12989999999999999</v>
      </c>
      <c r="AC567" s="9">
        <v>0.16200000000000001</v>
      </c>
      <c r="AD567" s="9">
        <v>-4.4999999999999997E-3</v>
      </c>
      <c r="AE567" s="9">
        <v>-3.0599999999999999E-2</v>
      </c>
      <c r="AF567" s="9">
        <v>3.3599999999999998E-2</v>
      </c>
      <c r="AG567" s="9">
        <v>2.64E-2</v>
      </c>
      <c r="AH567" s="9">
        <v>-0.1103</v>
      </c>
      <c r="AI567" s="9">
        <v>0.10680000000000001</v>
      </c>
      <c r="AJ567" s="9">
        <v>-7.4999999999999997E-2</v>
      </c>
      <c r="AK567" s="9">
        <v>-1.9300000000000001E-2</v>
      </c>
      <c r="AL567" s="9">
        <v>-4.99E-2</v>
      </c>
      <c r="AM567" s="9">
        <v>3.95E-2</v>
      </c>
      <c r="AN567" s="9">
        <v>4.3900000000000002E-2</v>
      </c>
      <c r="AO567" s="9">
        <v>8.2400000000000001E-2</v>
      </c>
      <c r="AP567" s="9">
        <v>0.112</v>
      </c>
      <c r="AQ567" s="9">
        <v>-0.155</v>
      </c>
      <c r="AR567" s="9">
        <v>0.37690000000000001</v>
      </c>
      <c r="AS567" s="9">
        <v>0.2414</v>
      </c>
      <c r="AT567" s="9">
        <v>0.30909999999999999</v>
      </c>
      <c r="AU567" s="9">
        <v>0.3201</v>
      </c>
      <c r="AV567" s="9">
        <v>-0.19839999999999999</v>
      </c>
      <c r="AW567" s="9">
        <v>-0.23449999999999999</v>
      </c>
      <c r="AX567" s="9">
        <v>9.4799999999999995E-2</v>
      </c>
      <c r="AY567" s="9">
        <v>0.16550000000000001</v>
      </c>
      <c r="AZ567" s="9">
        <v>-0.35709999999999997</v>
      </c>
      <c r="BA567" s="9">
        <v>-0.25619999999999998</v>
      </c>
      <c r="BB567" s="9">
        <v>-0.3044</v>
      </c>
      <c r="BC567" s="9">
        <v>-0.20730000000000001</v>
      </c>
      <c r="BD567" s="9">
        <v>-0.1704</v>
      </c>
      <c r="BE567" s="9">
        <v>-2.12E-2</v>
      </c>
      <c r="BF567" s="9">
        <v>-0.1618</v>
      </c>
      <c r="BG567" s="9">
        <v>1.5699999999999999E-2</v>
      </c>
      <c r="BH567" s="9">
        <v>-7.6700000000000004E-2</v>
      </c>
      <c r="BI567" s="9">
        <v>-5.3800000000000001E-2</v>
      </c>
      <c r="BJ567" s="9">
        <v>-8.5900000000000004E-2</v>
      </c>
      <c r="BK567" s="9">
        <v>-0.104</v>
      </c>
      <c r="BL567" s="9">
        <v>-8.8499999999999995E-2</v>
      </c>
      <c r="BM567" s="9">
        <v>-0.224</v>
      </c>
      <c r="BN567" s="9">
        <v>-3.5000000000000001E-3</v>
      </c>
      <c r="BO567" s="9">
        <v>-0.33750000000000002</v>
      </c>
      <c r="BP567" s="9">
        <v>0.3372</v>
      </c>
      <c r="BQ567" s="9">
        <v>0.28560000000000002</v>
      </c>
      <c r="BR567" s="9">
        <v>0.14269999999999999</v>
      </c>
      <c r="BS567" s="9">
        <v>0.2117</v>
      </c>
      <c r="BT567" s="9">
        <v>3.4799999999999998E-2</v>
      </c>
      <c r="BU567" s="9">
        <v>0.36499999999999999</v>
      </c>
      <c r="BV567" s="9">
        <v>0.28000000000000003</v>
      </c>
      <c r="BW567" s="9">
        <v>0.29909999999999998</v>
      </c>
      <c r="BX567" s="9">
        <v>0.17580000000000001</v>
      </c>
      <c r="BY567" s="9">
        <v>5.5300000000000002E-2</v>
      </c>
      <c r="BZ567" s="9">
        <v>0.2311</v>
      </c>
      <c r="CA567" s="9">
        <v>0.2228</v>
      </c>
      <c r="CB567" s="9">
        <v>0.34360000000000002</v>
      </c>
      <c r="CC567" s="9">
        <v>0.49180000000000001</v>
      </c>
      <c r="CD567" s="9">
        <v>0.36499999999999999</v>
      </c>
      <c r="CE567" s="9">
        <v>0.377</v>
      </c>
      <c r="CF567" s="9">
        <v>0.58499999999999996</v>
      </c>
      <c r="CG567" s="9">
        <v>-3.56E-2</v>
      </c>
      <c r="CH567" s="9">
        <v>0.155</v>
      </c>
      <c r="CI567" s="9">
        <v>3.78E-2</v>
      </c>
      <c r="CJ567" s="9">
        <v>0.13750000000000001</v>
      </c>
      <c r="CK567" s="9">
        <v>0.01</v>
      </c>
      <c r="CL567" s="9">
        <v>3.3399999999999999E-2</v>
      </c>
      <c r="CM567" s="9">
        <v>4.2299999999999997E-2</v>
      </c>
      <c r="CN567" s="9">
        <v>0.23019999999999999</v>
      </c>
      <c r="CO567" s="9">
        <v>0.2218</v>
      </c>
      <c r="CP567" s="9">
        <v>0.14630000000000001</v>
      </c>
      <c r="CQ567" s="9">
        <v>0.18840000000000001</v>
      </c>
      <c r="CR567" s="9">
        <v>0.28649999999999998</v>
      </c>
      <c r="CS567" s="9">
        <v>0.23150000000000001</v>
      </c>
      <c r="CT567" s="9">
        <v>0.48139999999999999</v>
      </c>
      <c r="CU567" s="9">
        <v>0.34039999999999998</v>
      </c>
      <c r="CV567" s="9">
        <v>0.25359999999999999</v>
      </c>
      <c r="CW567" s="9">
        <v>0.49349999999999999</v>
      </c>
      <c r="CX567" s="9">
        <v>0.191</v>
      </c>
      <c r="CY567" s="9">
        <v>0.24740000000000001</v>
      </c>
      <c r="CZ567" s="9">
        <v>0.31340000000000001</v>
      </c>
      <c r="DA567" s="9">
        <v>0.34810000000000002</v>
      </c>
      <c r="DB567" s="9">
        <v>0.36599999999999999</v>
      </c>
      <c r="DC567" s="9">
        <v>0.3538</v>
      </c>
      <c r="DD567" s="9">
        <v>0.31</v>
      </c>
      <c r="DE567" s="9">
        <v>0.2046</v>
      </c>
      <c r="DF567" s="9">
        <v>0.34150000000000003</v>
      </c>
      <c r="DG567" s="9">
        <v>0.41980000000000001</v>
      </c>
      <c r="DH567" s="9">
        <v>0.44669999999999999</v>
      </c>
      <c r="DI567" s="9">
        <v>0.26619999999999999</v>
      </c>
      <c r="DJ567" s="9">
        <v>7.6200000000000004E-2</v>
      </c>
      <c r="DK567" s="9">
        <v>0.1071</v>
      </c>
      <c r="DL567" s="10">
        <v>0.23769999999999999</v>
      </c>
      <c r="DM567" s="10">
        <v>0.33860000000000001</v>
      </c>
      <c r="DN567" s="10">
        <v>0.21179999999999999</v>
      </c>
      <c r="DO567" s="10">
        <v>0.39100000000000001</v>
      </c>
      <c r="DP567" s="10">
        <v>0.30230000000000001</v>
      </c>
      <c r="DQ567" s="10">
        <v>0.45379999999999998</v>
      </c>
      <c r="DR567" s="10">
        <v>0.46820000000000001</v>
      </c>
      <c r="DS567" s="10">
        <v>0.74509999999999998</v>
      </c>
      <c r="DT567" s="10">
        <v>0.37269999999999998</v>
      </c>
      <c r="DU567" s="10">
        <v>0.38080000000000003</v>
      </c>
      <c r="DV567" s="10">
        <v>0.29480000000000001</v>
      </c>
      <c r="DW567" s="10">
        <v>0.1011</v>
      </c>
      <c r="DX567" s="10">
        <v>4.9099999999999998E-2</v>
      </c>
      <c r="DY567" s="10">
        <v>-0.1198</v>
      </c>
      <c r="EJ567" s="4"/>
    </row>
    <row r="568" spans="1:140" x14ac:dyDescent="0.2">
      <c r="A568" s="4">
        <v>13.899999999999999</v>
      </c>
      <c r="B568" s="9">
        <v>-5.4199999999999998E-2</v>
      </c>
      <c r="C568" s="9">
        <v>9.5100000000000004E-2</v>
      </c>
      <c r="D568" s="9">
        <v>-0.14990000000000001</v>
      </c>
      <c r="E568" s="9">
        <v>-5.67E-2</v>
      </c>
      <c r="F568" s="9">
        <v>-2.24E-2</v>
      </c>
      <c r="G568" s="9">
        <v>-4.0000000000000001E-3</v>
      </c>
      <c r="H568" s="9">
        <v>-0.13900000000000001</v>
      </c>
      <c r="I568" s="9">
        <v>-0.1925</v>
      </c>
      <c r="J568" s="9">
        <v>-7.0800000000000002E-2</v>
      </c>
      <c r="K568" s="9">
        <v>-4.4400000000000002E-2</v>
      </c>
      <c r="L568" s="9">
        <v>-0.32519999999999999</v>
      </c>
      <c r="M568" s="9">
        <v>-0.23910000000000001</v>
      </c>
      <c r="N568" s="9">
        <v>-0.29549999999999998</v>
      </c>
      <c r="O568" s="9">
        <v>-0.25019999999999998</v>
      </c>
      <c r="P568" s="9">
        <v>7.6E-3</v>
      </c>
      <c r="Q568" s="9">
        <v>-0.1573</v>
      </c>
      <c r="R568" s="9">
        <v>-2.2100000000000002E-2</v>
      </c>
      <c r="S568" s="9">
        <v>-0.13</v>
      </c>
      <c r="T568" s="9">
        <v>-0.1295</v>
      </c>
      <c r="U568" s="9">
        <v>-0.1787</v>
      </c>
      <c r="V568" s="9">
        <v>0.21490000000000001</v>
      </c>
      <c r="W568" s="9">
        <v>-0.2074</v>
      </c>
      <c r="X568" s="9">
        <v>-1.35E-2</v>
      </c>
      <c r="Y568" s="9">
        <v>-0.1416</v>
      </c>
      <c r="Z568" s="9">
        <v>-0.121</v>
      </c>
      <c r="AA568" s="9">
        <v>-0.16800000000000001</v>
      </c>
      <c r="AB568" s="9">
        <v>0.14380000000000001</v>
      </c>
      <c r="AC568" s="9">
        <v>0.1767</v>
      </c>
      <c r="AD568" s="9">
        <v>-1.1299999999999999E-2</v>
      </c>
      <c r="AE568" s="9">
        <v>-3.7699999999999997E-2</v>
      </c>
      <c r="AF568" s="9">
        <v>4.0599999999999997E-2</v>
      </c>
      <c r="AG568" s="9">
        <v>1.4500000000000001E-2</v>
      </c>
      <c r="AH568" s="9">
        <v>-0.11459999999999999</v>
      </c>
      <c r="AI568" s="9">
        <v>0.106</v>
      </c>
      <c r="AJ568" s="9">
        <v>-8.3299999999999999E-2</v>
      </c>
      <c r="AK568" s="9">
        <v>-1.8800000000000001E-2</v>
      </c>
      <c r="AL568" s="9">
        <v>-5.1299999999999998E-2</v>
      </c>
      <c r="AM568" s="9">
        <v>3.6299999999999999E-2</v>
      </c>
      <c r="AN568" s="9">
        <v>3.9100000000000003E-2</v>
      </c>
      <c r="AO568" s="9">
        <v>8.9599999999999999E-2</v>
      </c>
      <c r="AP568" s="9">
        <v>0.1123</v>
      </c>
      <c r="AQ568" s="9">
        <v>-0.14449999999999999</v>
      </c>
      <c r="AR568" s="9">
        <v>0.36630000000000001</v>
      </c>
      <c r="AS568" s="9">
        <v>0.23880000000000001</v>
      </c>
      <c r="AT568" s="9">
        <v>0.31290000000000001</v>
      </c>
      <c r="AU568" s="9">
        <v>0.3236</v>
      </c>
      <c r="AV568" s="9">
        <v>-0.2021</v>
      </c>
      <c r="AW568" s="9">
        <v>-0.23400000000000001</v>
      </c>
      <c r="AX568" s="9">
        <v>8.8099999999999998E-2</v>
      </c>
      <c r="AY568" s="9">
        <v>0.159</v>
      </c>
      <c r="AZ568" s="9">
        <v>-0.35439999999999999</v>
      </c>
      <c r="BA568" s="9">
        <v>-0.27729999999999999</v>
      </c>
      <c r="BB568" s="9">
        <v>-0.29799999999999999</v>
      </c>
      <c r="BC568" s="9">
        <v>-0.20430000000000001</v>
      </c>
      <c r="BD568" s="9">
        <v>-0.18640000000000001</v>
      </c>
      <c r="BE568" s="9">
        <v>-3.8E-3</v>
      </c>
      <c r="BF568" s="9">
        <v>-0.15790000000000001</v>
      </c>
      <c r="BG568" s="9">
        <v>2.4299999999999999E-2</v>
      </c>
      <c r="BH568" s="9">
        <v>-5.7599999999999998E-2</v>
      </c>
      <c r="BI568" s="9">
        <v>-5.21E-2</v>
      </c>
      <c r="BJ568" s="9">
        <v>-9.2999999999999999E-2</v>
      </c>
      <c r="BK568" s="9">
        <v>-0.115</v>
      </c>
      <c r="BL568" s="9">
        <v>-8.9499999999999996E-2</v>
      </c>
      <c r="BM568" s="9">
        <v>-0.22159999999999999</v>
      </c>
      <c r="BN568" s="9">
        <v>-1.2999999999999999E-3</v>
      </c>
      <c r="BO568" s="9">
        <v>-0.33779999999999999</v>
      </c>
      <c r="BP568" s="9">
        <v>0.32679999999999998</v>
      </c>
      <c r="BQ568" s="9">
        <v>0.28489999999999999</v>
      </c>
      <c r="BR568" s="9">
        <v>0.1515</v>
      </c>
      <c r="BS568" s="9">
        <v>0.21540000000000001</v>
      </c>
      <c r="BT568" s="9">
        <v>3.2099999999999997E-2</v>
      </c>
      <c r="BU568" s="9">
        <v>0.37280000000000002</v>
      </c>
      <c r="BV568" s="9">
        <v>0.2918</v>
      </c>
      <c r="BW568" s="9">
        <v>0.3024</v>
      </c>
      <c r="BX568" s="9">
        <v>0.14960000000000001</v>
      </c>
      <c r="BY568" s="9">
        <v>7.0499999999999993E-2</v>
      </c>
      <c r="BZ568" s="9">
        <v>0.22170000000000001</v>
      </c>
      <c r="CA568" s="9">
        <v>0.21049999999999999</v>
      </c>
      <c r="CB568" s="9">
        <v>0.3674</v>
      </c>
      <c r="CC568" s="9">
        <v>0.50970000000000004</v>
      </c>
      <c r="CD568" s="9">
        <v>0.37</v>
      </c>
      <c r="CE568" s="9">
        <v>0.38059999999999999</v>
      </c>
      <c r="CF568" s="9">
        <v>0.5292</v>
      </c>
      <c r="CG568" s="9">
        <v>-2.7099999999999999E-2</v>
      </c>
      <c r="CH568" s="9">
        <v>-8.0000000000000002E-3</v>
      </c>
      <c r="CI568" s="9">
        <v>9.4000000000000004E-3</v>
      </c>
      <c r="CJ568" s="9">
        <v>0.1452</v>
      </c>
      <c r="CK568" s="9">
        <v>2.4400000000000002E-2</v>
      </c>
      <c r="CL568" s="9">
        <v>4.8000000000000001E-2</v>
      </c>
      <c r="CM568" s="9">
        <v>0.04</v>
      </c>
      <c r="CN568" s="9">
        <v>0.2195</v>
      </c>
      <c r="CO568" s="9">
        <v>0.2019</v>
      </c>
      <c r="CP568" s="9">
        <v>0.13400000000000001</v>
      </c>
      <c r="CQ568" s="9">
        <v>0.19819999999999999</v>
      </c>
      <c r="CR568" s="9">
        <v>0.28289999999999998</v>
      </c>
      <c r="CS568" s="9">
        <v>0.2326</v>
      </c>
      <c r="CT568" s="9">
        <v>0.47899999999999998</v>
      </c>
      <c r="CU568" s="9">
        <v>0.34239999999999998</v>
      </c>
      <c r="CV568" s="9">
        <v>0.25240000000000001</v>
      </c>
      <c r="CW568" s="9">
        <v>0.51039999999999996</v>
      </c>
      <c r="CX568" s="9">
        <v>0.18640000000000001</v>
      </c>
      <c r="CY568" s="9">
        <v>0.2402</v>
      </c>
      <c r="CZ568" s="9">
        <v>0.30249999999999999</v>
      </c>
      <c r="DA568" s="9">
        <v>0.33600000000000002</v>
      </c>
      <c r="DB568" s="9">
        <v>0.37640000000000001</v>
      </c>
      <c r="DC568" s="9">
        <v>0.3599</v>
      </c>
      <c r="DD568" s="9">
        <v>0.2989</v>
      </c>
      <c r="DE568" s="9">
        <v>0.1842</v>
      </c>
      <c r="DF568" s="9">
        <v>0.32569999999999999</v>
      </c>
      <c r="DG568" s="9">
        <v>0.40849999999999997</v>
      </c>
      <c r="DH568" s="9">
        <v>0.45140000000000002</v>
      </c>
      <c r="DI568" s="9">
        <v>0.27239999999999998</v>
      </c>
      <c r="DJ568" s="9">
        <v>8.2100000000000006E-2</v>
      </c>
      <c r="DK568" s="9">
        <v>9.6799999999999997E-2</v>
      </c>
      <c r="DL568" s="10">
        <v>0.2263</v>
      </c>
      <c r="DM568" s="10">
        <v>0.3372</v>
      </c>
      <c r="DN568" s="10">
        <v>0.21429999999999999</v>
      </c>
      <c r="DO568" s="10">
        <v>0.4052</v>
      </c>
      <c r="DP568" s="10">
        <v>0.30449999999999999</v>
      </c>
      <c r="DQ568" s="10">
        <v>0.45729999999999998</v>
      </c>
      <c r="DR568" s="10">
        <v>0.46610000000000001</v>
      </c>
      <c r="DS568" s="10">
        <v>0.74399999999999999</v>
      </c>
      <c r="DT568" s="10">
        <v>0.37609999999999999</v>
      </c>
      <c r="DU568" s="10">
        <v>0.37119999999999997</v>
      </c>
      <c r="DV568" s="10">
        <v>0.30220000000000002</v>
      </c>
      <c r="DW568" s="10">
        <v>0.109</v>
      </c>
      <c r="DX568" s="10">
        <v>3.7400000000000003E-2</v>
      </c>
      <c r="DY568" s="10">
        <v>-0.12130000000000001</v>
      </c>
      <c r="EJ568" s="4"/>
    </row>
    <row r="569" spans="1:140" x14ac:dyDescent="0.2">
      <c r="A569" s="4">
        <v>13.933299999999999</v>
      </c>
      <c r="B569" s="9">
        <v>-7.3499999999999996E-2</v>
      </c>
      <c r="C569" s="9">
        <v>9.8299999999999998E-2</v>
      </c>
      <c r="D569" s="9">
        <v>-0.14530000000000001</v>
      </c>
      <c r="E569" s="9">
        <v>-5.1400000000000001E-2</v>
      </c>
      <c r="F569" s="9">
        <v>-1.4999999999999999E-2</v>
      </c>
      <c r="G569" s="9">
        <v>-5.5999999999999999E-3</v>
      </c>
      <c r="H569" s="9">
        <v>-0.1426</v>
      </c>
      <c r="I569" s="9">
        <v>-0.19420000000000001</v>
      </c>
      <c r="J569" s="9">
        <v>-7.0900000000000005E-2</v>
      </c>
      <c r="K569" s="9">
        <v>-4.41E-2</v>
      </c>
      <c r="L569" s="9">
        <v>-0.31569999999999998</v>
      </c>
      <c r="M569" s="9">
        <v>-0.2399</v>
      </c>
      <c r="N569" s="9">
        <v>-0.29170000000000001</v>
      </c>
      <c r="O569" s="9">
        <v>-0.26590000000000003</v>
      </c>
      <c r="P569" s="9">
        <v>9.9000000000000008E-3</v>
      </c>
      <c r="Q569" s="9">
        <v>-0.14899999999999999</v>
      </c>
      <c r="R569" s="9">
        <v>-1.7399999999999999E-2</v>
      </c>
      <c r="S569" s="9">
        <v>-0.1353</v>
      </c>
      <c r="T569" s="9">
        <v>-0.13039999999999999</v>
      </c>
      <c r="U569" s="9">
        <v>-0.1842</v>
      </c>
      <c r="V569" s="9">
        <v>0.21</v>
      </c>
      <c r="W569" s="9">
        <v>-0.1978</v>
      </c>
      <c r="X569" s="9">
        <v>-1.37E-2</v>
      </c>
      <c r="Y569" s="9">
        <v>-0.1221</v>
      </c>
      <c r="Z569" s="9">
        <v>-0.1237</v>
      </c>
      <c r="AA569" s="9">
        <v>-0.1706</v>
      </c>
      <c r="AB569" s="9">
        <v>0.14330000000000001</v>
      </c>
      <c r="AC569" s="9">
        <v>0.1966</v>
      </c>
      <c r="AD569" s="9">
        <v>-1.6500000000000001E-2</v>
      </c>
      <c r="AE569" s="9">
        <v>-5.04E-2</v>
      </c>
      <c r="AF569" s="9">
        <v>4.9000000000000002E-2</v>
      </c>
      <c r="AG569" s="9">
        <v>1.09E-2</v>
      </c>
      <c r="AH569" s="9">
        <v>-0.1089</v>
      </c>
      <c r="AI569" s="9">
        <v>0.10009999999999999</v>
      </c>
      <c r="AJ569" s="9">
        <v>-8.8700000000000001E-2</v>
      </c>
      <c r="AK569" s="9">
        <v>-1.49E-2</v>
      </c>
      <c r="AL569" s="9">
        <v>-4.8300000000000003E-2</v>
      </c>
      <c r="AM569" s="9">
        <v>3.2899999999999999E-2</v>
      </c>
      <c r="AN569" s="9">
        <v>2.8899999999999999E-2</v>
      </c>
      <c r="AO569" s="9">
        <v>9.11E-2</v>
      </c>
      <c r="AP569" s="9">
        <v>0.1196</v>
      </c>
      <c r="AQ569" s="9">
        <v>-0.14169999999999999</v>
      </c>
      <c r="AR569" s="9">
        <v>0.34699999999999998</v>
      </c>
      <c r="AS569" s="9">
        <v>0.24129999999999999</v>
      </c>
      <c r="AT569" s="9">
        <v>0.317</v>
      </c>
      <c r="AU569" s="9">
        <v>0.33260000000000001</v>
      </c>
      <c r="AV569" s="9">
        <v>-0.20680000000000001</v>
      </c>
      <c r="AW569" s="9">
        <v>-0.23480000000000001</v>
      </c>
      <c r="AX569" s="9">
        <v>8.2400000000000001E-2</v>
      </c>
      <c r="AY569" s="9">
        <v>0.14990000000000001</v>
      </c>
      <c r="AZ569" s="9">
        <v>-0.36349999999999999</v>
      </c>
      <c r="BA569" s="9">
        <v>-0.2843</v>
      </c>
      <c r="BB569" s="9">
        <v>-0.3039</v>
      </c>
      <c r="BC569" s="9">
        <v>-0.21279999999999999</v>
      </c>
      <c r="BD569" s="9">
        <v>-0.19570000000000001</v>
      </c>
      <c r="BE569" s="9">
        <v>6.7999999999999996E-3</v>
      </c>
      <c r="BF569" s="9">
        <v>-0.15429999999999999</v>
      </c>
      <c r="BG569" s="9">
        <v>3.4599999999999999E-2</v>
      </c>
      <c r="BH569" s="9">
        <v>-8.2799999999999999E-2</v>
      </c>
      <c r="BI569" s="9">
        <v>-7.9399999999999998E-2</v>
      </c>
      <c r="BJ569" s="9">
        <v>-9.9299999999999999E-2</v>
      </c>
      <c r="BK569" s="9">
        <v>-0.1237</v>
      </c>
      <c r="BL569" s="9">
        <v>-0.10299999999999999</v>
      </c>
      <c r="BM569" s="9">
        <v>-0.21160000000000001</v>
      </c>
      <c r="BN569" s="9">
        <v>-5.7999999999999996E-3</v>
      </c>
      <c r="BO569" s="9">
        <v>-0.33150000000000002</v>
      </c>
      <c r="BP569" s="9">
        <v>0.3211</v>
      </c>
      <c r="BQ569" s="9">
        <v>0.29070000000000001</v>
      </c>
      <c r="BR569" s="9">
        <v>0.1487</v>
      </c>
      <c r="BS569" s="9">
        <v>0.2278</v>
      </c>
      <c r="BT569" s="9">
        <v>2.5499999999999998E-2</v>
      </c>
      <c r="BU569" s="9">
        <v>0.37640000000000001</v>
      </c>
      <c r="BV569" s="9">
        <v>0.29210000000000003</v>
      </c>
      <c r="BW569" s="9">
        <v>0.30549999999999999</v>
      </c>
      <c r="BX569" s="9">
        <v>0.13159999999999999</v>
      </c>
      <c r="BY569" s="9">
        <v>8.2500000000000004E-2</v>
      </c>
      <c r="BZ569" s="9">
        <v>0.2273</v>
      </c>
      <c r="CA569" s="9">
        <v>0.20030000000000001</v>
      </c>
      <c r="CB569" s="9">
        <v>0.37830000000000003</v>
      </c>
      <c r="CC569" s="9">
        <v>0.53029999999999999</v>
      </c>
      <c r="CD569" s="9">
        <v>0.37719999999999998</v>
      </c>
      <c r="CE569" s="9">
        <v>0.38069999999999998</v>
      </c>
      <c r="CF569" s="9">
        <v>0.47570000000000001</v>
      </c>
      <c r="CG569" s="9">
        <v>-3.3099999999999997E-2</v>
      </c>
      <c r="CH569" s="9">
        <v>-0.14430000000000001</v>
      </c>
      <c r="CI569" s="9">
        <v>-1.3599999999999999E-2</v>
      </c>
      <c r="CJ569" s="9">
        <v>0.13750000000000001</v>
      </c>
      <c r="CK569" s="9">
        <v>3.5000000000000003E-2</v>
      </c>
      <c r="CL569" s="9">
        <v>6.25E-2</v>
      </c>
      <c r="CM569" s="9">
        <v>4.5100000000000001E-2</v>
      </c>
      <c r="CN569" s="9">
        <v>0.21590000000000001</v>
      </c>
      <c r="CO569" s="9">
        <v>0.19020000000000001</v>
      </c>
      <c r="CP569" s="9">
        <v>0.14599999999999999</v>
      </c>
      <c r="CQ569" s="9">
        <v>0.2074</v>
      </c>
      <c r="CR569" s="9">
        <v>0.29060000000000002</v>
      </c>
      <c r="CS569" s="9">
        <v>0.22720000000000001</v>
      </c>
      <c r="CT569" s="9">
        <v>0.4889</v>
      </c>
      <c r="CU569" s="9">
        <v>0.36609999999999998</v>
      </c>
      <c r="CV569" s="9">
        <v>0.2596</v>
      </c>
      <c r="CW569" s="9">
        <v>0.51800000000000002</v>
      </c>
      <c r="CX569" s="9">
        <v>0.1847</v>
      </c>
      <c r="CY569" s="9">
        <v>0.25650000000000001</v>
      </c>
      <c r="CZ569" s="9">
        <v>0.30819999999999997</v>
      </c>
      <c r="DA569" s="9">
        <v>0.33610000000000001</v>
      </c>
      <c r="DB569" s="9">
        <v>0.38479999999999998</v>
      </c>
      <c r="DC569" s="9">
        <v>0.36449999999999999</v>
      </c>
      <c r="DD569" s="9">
        <v>0.2843</v>
      </c>
      <c r="DE569" s="9">
        <v>0.1865</v>
      </c>
      <c r="DF569" s="9">
        <v>0.3231</v>
      </c>
      <c r="DG569" s="9">
        <v>0.39629999999999999</v>
      </c>
      <c r="DH569" s="9">
        <v>0.4607</v>
      </c>
      <c r="DI569" s="9">
        <v>0.28189999999999998</v>
      </c>
      <c r="DJ569" s="9">
        <v>8.1500000000000003E-2</v>
      </c>
      <c r="DK569" s="9">
        <v>8.6400000000000005E-2</v>
      </c>
      <c r="DL569" s="10">
        <v>0.20860000000000001</v>
      </c>
      <c r="DM569" s="10">
        <v>0.32819999999999999</v>
      </c>
      <c r="DN569" s="10">
        <v>0.22520000000000001</v>
      </c>
      <c r="DO569" s="10">
        <v>0.4078</v>
      </c>
      <c r="DP569" s="10">
        <v>0.29349999999999998</v>
      </c>
      <c r="DQ569" s="10">
        <v>0.46129999999999999</v>
      </c>
      <c r="DR569" s="10">
        <v>0.46129999999999999</v>
      </c>
      <c r="DS569" s="10">
        <v>0.75580000000000003</v>
      </c>
      <c r="DT569" s="10">
        <v>0.37240000000000001</v>
      </c>
      <c r="DU569" s="10">
        <v>0.36049999999999999</v>
      </c>
      <c r="DV569" s="10">
        <v>0.2878</v>
      </c>
      <c r="DW569" s="10">
        <v>0.1295</v>
      </c>
      <c r="DX569" s="10">
        <v>2.3900000000000001E-2</v>
      </c>
      <c r="DY569" s="10">
        <v>-0.13</v>
      </c>
      <c r="EJ569" s="4"/>
    </row>
    <row r="570" spans="1:140" x14ac:dyDescent="0.2">
      <c r="A570" s="4">
        <v>13.966699999999999</v>
      </c>
      <c r="B570" s="9">
        <v>-7.2400000000000006E-2</v>
      </c>
      <c r="C570" s="9">
        <v>0.1024</v>
      </c>
      <c r="D570" s="9">
        <v>-0.14580000000000001</v>
      </c>
      <c r="E570" s="9">
        <v>-4.2599999999999999E-2</v>
      </c>
      <c r="F570" s="9">
        <v>-1.17E-2</v>
      </c>
      <c r="G570" s="9">
        <v>-1.4200000000000001E-2</v>
      </c>
      <c r="H570" s="9">
        <v>-0.14910000000000001</v>
      </c>
      <c r="I570" s="9">
        <v>-0.19070000000000001</v>
      </c>
      <c r="J570" s="9">
        <v>-6.5000000000000002E-2</v>
      </c>
      <c r="K570" s="9">
        <v>-5.0999999999999997E-2</v>
      </c>
      <c r="L570" s="9">
        <v>-0.31180000000000002</v>
      </c>
      <c r="M570" s="9">
        <v>-0.2515</v>
      </c>
      <c r="N570" s="9">
        <v>-0.28970000000000001</v>
      </c>
      <c r="O570" s="9">
        <v>-0.26100000000000001</v>
      </c>
      <c r="P570" s="9">
        <v>1.23E-2</v>
      </c>
      <c r="Q570" s="9">
        <v>-0.14199999999999999</v>
      </c>
      <c r="R570" s="9">
        <v>-1.09E-2</v>
      </c>
      <c r="S570" s="9">
        <v>-0.13950000000000001</v>
      </c>
      <c r="T570" s="9">
        <v>-0.12770000000000001</v>
      </c>
      <c r="U570" s="9">
        <v>-0.1827</v>
      </c>
      <c r="V570" s="9">
        <v>0.19520000000000001</v>
      </c>
      <c r="W570" s="9">
        <v>-0.1943</v>
      </c>
      <c r="X570" s="9">
        <v>-1.8499999999999999E-2</v>
      </c>
      <c r="Y570" s="9">
        <v>-0.1134</v>
      </c>
      <c r="Z570" s="9">
        <v>-0.11890000000000001</v>
      </c>
      <c r="AA570" s="9">
        <v>-0.17080000000000001</v>
      </c>
      <c r="AB570" s="9">
        <v>0.1522</v>
      </c>
      <c r="AC570" s="9">
        <v>0.20319999999999999</v>
      </c>
      <c r="AD570" s="9">
        <v>-1.2999999999999999E-2</v>
      </c>
      <c r="AE570" s="9">
        <v>-7.2999999999999995E-2</v>
      </c>
      <c r="AF570" s="9">
        <v>5.2400000000000002E-2</v>
      </c>
      <c r="AG570" s="9">
        <v>1.4800000000000001E-2</v>
      </c>
      <c r="AH570" s="9">
        <v>-0.1055</v>
      </c>
      <c r="AI570" s="9">
        <v>9.98E-2</v>
      </c>
      <c r="AJ570" s="9">
        <v>-9.1300000000000006E-2</v>
      </c>
      <c r="AK570" s="9">
        <v>-1.1599999999999999E-2</v>
      </c>
      <c r="AL570" s="9">
        <v>-4.8899999999999999E-2</v>
      </c>
      <c r="AM570" s="9">
        <v>3.5700000000000003E-2</v>
      </c>
      <c r="AN570" s="9">
        <v>2.06E-2</v>
      </c>
      <c r="AO570" s="9">
        <v>9.3700000000000006E-2</v>
      </c>
      <c r="AP570" s="9">
        <v>0.1167</v>
      </c>
      <c r="AQ570" s="9">
        <v>-0.13900000000000001</v>
      </c>
      <c r="AR570" s="9">
        <v>0.35759999999999997</v>
      </c>
      <c r="AS570" s="9">
        <v>0.2437</v>
      </c>
      <c r="AT570" s="9">
        <v>0.32</v>
      </c>
      <c r="AU570" s="9">
        <v>0.33510000000000001</v>
      </c>
      <c r="AV570" s="9">
        <v>-0.21279999999999999</v>
      </c>
      <c r="AW570" s="9">
        <v>-0.2392</v>
      </c>
      <c r="AX570" s="9">
        <v>8.14E-2</v>
      </c>
      <c r="AY570" s="9">
        <v>0.14660000000000001</v>
      </c>
      <c r="AZ570" s="9">
        <v>-0.36830000000000002</v>
      </c>
      <c r="BA570" s="9">
        <v>-0.29380000000000001</v>
      </c>
      <c r="BB570" s="9">
        <v>-0.31069999999999998</v>
      </c>
      <c r="BC570" s="9">
        <v>-0.2056</v>
      </c>
      <c r="BD570" s="9">
        <v>-0.2021</v>
      </c>
      <c r="BE570" s="9">
        <v>6.4000000000000003E-3</v>
      </c>
      <c r="BF570" s="9">
        <v>-0.15179999999999999</v>
      </c>
      <c r="BG570" s="9">
        <v>4.8300000000000003E-2</v>
      </c>
      <c r="BH570" s="9">
        <v>-8.3699999999999997E-2</v>
      </c>
      <c r="BI570" s="9">
        <v>-6.9099999999999995E-2</v>
      </c>
      <c r="BJ570" s="9">
        <v>-0.1079</v>
      </c>
      <c r="BK570" s="9">
        <v>-0.13619999999999999</v>
      </c>
      <c r="BL570" s="9">
        <v>-0.1144</v>
      </c>
      <c r="BM570" s="9">
        <v>-0.1779</v>
      </c>
      <c r="BN570" s="9">
        <v>-0.01</v>
      </c>
      <c r="BO570" s="9">
        <v>-0.3332</v>
      </c>
      <c r="BP570" s="9">
        <v>0.3276</v>
      </c>
      <c r="BQ570" s="9">
        <v>0.29110000000000003</v>
      </c>
      <c r="BR570" s="9">
        <v>0.15640000000000001</v>
      </c>
      <c r="BS570" s="9">
        <v>0.2422</v>
      </c>
      <c r="BT570" s="9">
        <v>1.7100000000000001E-2</v>
      </c>
      <c r="BU570" s="9">
        <v>0.37409999999999999</v>
      </c>
      <c r="BV570" s="9">
        <v>0.3014</v>
      </c>
      <c r="BW570" s="9">
        <v>0.31159999999999999</v>
      </c>
      <c r="BX570" s="9">
        <v>0.123</v>
      </c>
      <c r="BY570" s="9">
        <v>8.2199999999999995E-2</v>
      </c>
      <c r="BZ570" s="9">
        <v>0.23039999999999999</v>
      </c>
      <c r="CA570" s="9">
        <v>0.19220000000000001</v>
      </c>
      <c r="CB570" s="9">
        <v>0.38</v>
      </c>
      <c r="CC570" s="9">
        <v>0.54090000000000005</v>
      </c>
      <c r="CD570" s="9">
        <v>0.36959999999999998</v>
      </c>
      <c r="CE570" s="9">
        <v>0.38400000000000001</v>
      </c>
      <c r="CF570" s="9">
        <v>0.46899999999999997</v>
      </c>
      <c r="CG570" s="9">
        <v>-3.7199999999999997E-2</v>
      </c>
      <c r="CH570" s="9">
        <v>-0.14069999999999999</v>
      </c>
      <c r="CI570" s="9">
        <v>-1.61E-2</v>
      </c>
      <c r="CJ570" s="9">
        <v>0.127</v>
      </c>
      <c r="CK570" s="9">
        <v>3.4700000000000002E-2</v>
      </c>
      <c r="CL570" s="9">
        <v>7.2400000000000006E-2</v>
      </c>
      <c r="CM570" s="9">
        <v>4.07E-2</v>
      </c>
      <c r="CN570" s="9">
        <v>0.22059999999999999</v>
      </c>
      <c r="CO570" s="9">
        <v>0.17419999999999999</v>
      </c>
      <c r="CP570" s="9">
        <v>0.15040000000000001</v>
      </c>
      <c r="CQ570" s="9">
        <v>0.21629999999999999</v>
      </c>
      <c r="CR570" s="9">
        <v>0.29659999999999997</v>
      </c>
      <c r="CS570" s="9">
        <v>0.2298</v>
      </c>
      <c r="CT570" s="9">
        <v>0.49869999999999998</v>
      </c>
      <c r="CU570" s="9">
        <v>0.39989999999999998</v>
      </c>
      <c r="CV570" s="9">
        <v>0.26579999999999998</v>
      </c>
      <c r="CW570" s="9">
        <v>0.52239999999999998</v>
      </c>
      <c r="CX570" s="9">
        <v>0.18229999999999999</v>
      </c>
      <c r="CY570" s="9">
        <v>0.25059999999999999</v>
      </c>
      <c r="CZ570" s="9">
        <v>0.31950000000000001</v>
      </c>
      <c r="DA570" s="9">
        <v>0.33339999999999997</v>
      </c>
      <c r="DB570" s="9">
        <v>0.42330000000000001</v>
      </c>
      <c r="DC570" s="9">
        <v>0.3669</v>
      </c>
      <c r="DD570" s="9">
        <v>0.29010000000000002</v>
      </c>
      <c r="DE570" s="9">
        <v>0.18709999999999999</v>
      </c>
      <c r="DF570" s="9">
        <v>0.32719999999999999</v>
      </c>
      <c r="DG570" s="9">
        <v>0.37090000000000001</v>
      </c>
      <c r="DH570" s="9">
        <v>0.45860000000000001</v>
      </c>
      <c r="DI570" s="9">
        <v>0.28739999999999999</v>
      </c>
      <c r="DJ570" s="9">
        <v>8.3599999999999994E-2</v>
      </c>
      <c r="DK570" s="9">
        <v>8.2100000000000006E-2</v>
      </c>
      <c r="DL570" s="10">
        <v>0.20380000000000001</v>
      </c>
      <c r="DM570" s="10">
        <v>0.3357</v>
      </c>
      <c r="DN570" s="10">
        <v>0.22750000000000001</v>
      </c>
      <c r="DO570" s="10">
        <v>0.40200000000000002</v>
      </c>
      <c r="DP570" s="10">
        <v>0.3105</v>
      </c>
      <c r="DQ570" s="10">
        <v>0.47420000000000001</v>
      </c>
      <c r="DR570" s="10">
        <v>0.44369999999999998</v>
      </c>
      <c r="DS570" s="10">
        <v>0.74680000000000002</v>
      </c>
      <c r="DT570" s="10">
        <v>0.3679</v>
      </c>
      <c r="DU570" s="10">
        <v>0.36309999999999998</v>
      </c>
      <c r="DV570" s="10">
        <v>0.2878</v>
      </c>
      <c r="DW570" s="10">
        <v>0.14979999999999999</v>
      </c>
      <c r="DX570" s="10">
        <v>2.8299999999999999E-2</v>
      </c>
      <c r="DY570" s="10">
        <v>-0.12429999999999999</v>
      </c>
      <c r="EJ570" s="4"/>
    </row>
    <row r="571" spans="1:140" x14ac:dyDescent="0.2">
      <c r="A571" s="4">
        <v>14</v>
      </c>
      <c r="B571" s="9">
        <v>-6.9800000000000001E-2</v>
      </c>
      <c r="C571" s="9">
        <v>0.1028</v>
      </c>
      <c r="D571" s="9">
        <v>-0.1288</v>
      </c>
      <c r="E571" s="9">
        <v>-3.1199999999999999E-2</v>
      </c>
      <c r="F571" s="9">
        <v>2.5000000000000001E-3</v>
      </c>
      <c r="G571" s="9">
        <v>-1.8499999999999999E-2</v>
      </c>
      <c r="H571" s="9">
        <v>-0.1522</v>
      </c>
      <c r="I571" s="9">
        <v>-0.191</v>
      </c>
      <c r="J571" s="9">
        <v>-6.0199999999999997E-2</v>
      </c>
      <c r="K571" s="9">
        <v>-5.9900000000000002E-2</v>
      </c>
      <c r="L571" s="9">
        <v>-0.29959999999999998</v>
      </c>
      <c r="M571" s="9">
        <v>-0.25109999999999999</v>
      </c>
      <c r="N571" s="9">
        <v>-0.28560000000000002</v>
      </c>
      <c r="O571" s="9">
        <v>-0.24579999999999999</v>
      </c>
      <c r="P571" s="9">
        <v>1.0699999999999999E-2</v>
      </c>
      <c r="Q571" s="9">
        <v>-0.14910000000000001</v>
      </c>
      <c r="R571" s="9">
        <v>-1.2500000000000001E-2</v>
      </c>
      <c r="S571" s="9">
        <v>-0.1484</v>
      </c>
      <c r="T571" s="9">
        <v>-0.1361</v>
      </c>
      <c r="U571" s="9">
        <v>-0.17899999999999999</v>
      </c>
      <c r="V571" s="9">
        <v>0.18579999999999999</v>
      </c>
      <c r="W571" s="9">
        <v>-0.1875</v>
      </c>
      <c r="X571" s="9">
        <v>-2.1600000000000001E-2</v>
      </c>
      <c r="Y571" s="9">
        <v>-0.13089999999999999</v>
      </c>
      <c r="Z571" s="9">
        <v>-0.11210000000000001</v>
      </c>
      <c r="AA571" s="9">
        <v>-0.16750000000000001</v>
      </c>
      <c r="AB571" s="9">
        <v>0.15310000000000001</v>
      </c>
      <c r="AC571" s="9">
        <v>0.21099999999999999</v>
      </c>
      <c r="AD571" s="9">
        <v>6.9999999999999999E-4</v>
      </c>
      <c r="AE571" s="9">
        <v>-9.11E-2</v>
      </c>
      <c r="AF571" s="9">
        <v>5.3100000000000001E-2</v>
      </c>
      <c r="AG571" s="9">
        <v>1.8599999999999998E-2</v>
      </c>
      <c r="AH571" s="9">
        <v>-0.1013</v>
      </c>
      <c r="AI571" s="9">
        <v>0.10589999999999999</v>
      </c>
      <c r="AJ571" s="9">
        <v>-9.2299999999999993E-2</v>
      </c>
      <c r="AK571" s="9">
        <v>-3.3999999999999998E-3</v>
      </c>
      <c r="AL571" s="9">
        <v>-4.5600000000000002E-2</v>
      </c>
      <c r="AM571" s="9">
        <v>4.0599999999999997E-2</v>
      </c>
      <c r="AN571" s="9">
        <v>1.3599999999999999E-2</v>
      </c>
      <c r="AO571" s="9">
        <v>9.8900000000000002E-2</v>
      </c>
      <c r="AP571" s="9">
        <v>0.1072</v>
      </c>
      <c r="AQ571" s="9">
        <v>-0.13059999999999999</v>
      </c>
      <c r="AR571" s="9">
        <v>0.36209999999999998</v>
      </c>
      <c r="AS571" s="9">
        <v>0.24399999999999999</v>
      </c>
      <c r="AT571" s="9">
        <v>0.31319999999999998</v>
      </c>
      <c r="AU571" s="9">
        <v>0.34339999999999998</v>
      </c>
      <c r="AV571" s="9">
        <v>-0.21840000000000001</v>
      </c>
      <c r="AW571" s="9">
        <v>-0.24529999999999999</v>
      </c>
      <c r="AX571" s="9">
        <v>8.5999999999999993E-2</v>
      </c>
      <c r="AY571" s="9">
        <v>0.13930000000000001</v>
      </c>
      <c r="AZ571" s="9">
        <v>-0.36630000000000001</v>
      </c>
      <c r="BA571" s="9">
        <v>-0.28910000000000002</v>
      </c>
      <c r="BB571" s="9">
        <v>-0.31080000000000002</v>
      </c>
      <c r="BC571" s="9">
        <v>-0.19159999999999999</v>
      </c>
      <c r="BD571" s="9">
        <v>-0.21590000000000001</v>
      </c>
      <c r="BE571" s="9">
        <v>1.43E-2</v>
      </c>
      <c r="BF571" s="9">
        <v>-0.14430000000000001</v>
      </c>
      <c r="BG571" s="9">
        <v>5.2299999999999999E-2</v>
      </c>
      <c r="BH571" s="9">
        <v>-7.7200000000000005E-2</v>
      </c>
      <c r="BI571" s="9">
        <v>-7.2999999999999995E-2</v>
      </c>
      <c r="BJ571" s="9">
        <v>-0.12089999999999999</v>
      </c>
      <c r="BK571" s="9">
        <v>-0.1318</v>
      </c>
      <c r="BL571" s="9">
        <v>-0.1203</v>
      </c>
      <c r="BM571" s="9">
        <v>-0.13370000000000001</v>
      </c>
      <c r="BN571" s="9">
        <v>-1.4500000000000001E-2</v>
      </c>
      <c r="BO571" s="9">
        <v>-0.33300000000000002</v>
      </c>
      <c r="BP571" s="9">
        <v>0.33400000000000002</v>
      </c>
      <c r="BQ571" s="9">
        <v>0.2999</v>
      </c>
      <c r="BR571" s="9">
        <v>0.17030000000000001</v>
      </c>
      <c r="BS571" s="9">
        <v>0.24890000000000001</v>
      </c>
      <c r="BT571" s="9">
        <v>1.7899999999999999E-2</v>
      </c>
      <c r="BU571" s="9">
        <v>0.36399999999999999</v>
      </c>
      <c r="BV571" s="9">
        <v>0.31159999999999999</v>
      </c>
      <c r="BW571" s="9">
        <v>0.30959999999999999</v>
      </c>
      <c r="BX571" s="9">
        <v>0.124</v>
      </c>
      <c r="BY571" s="9">
        <v>8.7099999999999997E-2</v>
      </c>
      <c r="BZ571" s="9">
        <v>0.2248</v>
      </c>
      <c r="CA571" s="9">
        <v>0.18279999999999999</v>
      </c>
      <c r="CB571" s="9">
        <v>0.38300000000000001</v>
      </c>
      <c r="CC571" s="9">
        <v>0.55200000000000005</v>
      </c>
      <c r="CD571" s="9">
        <v>0.36180000000000001</v>
      </c>
      <c r="CE571" s="9">
        <v>0.377</v>
      </c>
      <c r="CF571" s="9">
        <v>0.46589999999999998</v>
      </c>
      <c r="CG571" s="9">
        <v>-4.2500000000000003E-2</v>
      </c>
      <c r="CH571" s="9">
        <v>-5.8500000000000003E-2</v>
      </c>
      <c r="CI571" s="9">
        <v>-2.2800000000000001E-2</v>
      </c>
      <c r="CJ571" s="9">
        <v>0.12559999999999999</v>
      </c>
      <c r="CK571" s="9">
        <v>3.09E-2</v>
      </c>
      <c r="CL571" s="9">
        <v>6.93E-2</v>
      </c>
      <c r="CM571" s="9">
        <v>3.8800000000000001E-2</v>
      </c>
      <c r="CN571" s="9">
        <v>0.22159999999999999</v>
      </c>
      <c r="CO571" s="9">
        <v>0.1731</v>
      </c>
      <c r="CP571" s="9">
        <v>0.15260000000000001</v>
      </c>
      <c r="CQ571" s="9">
        <v>0.218</v>
      </c>
      <c r="CR571" s="9">
        <v>0.28299999999999997</v>
      </c>
      <c r="CS571" s="9">
        <v>0.22409999999999999</v>
      </c>
      <c r="CT571" s="9">
        <v>0.50129999999999997</v>
      </c>
      <c r="CU571" s="9">
        <v>0.46339999999999998</v>
      </c>
      <c r="CV571" s="9">
        <v>0.2732</v>
      </c>
      <c r="CW571" s="9">
        <v>0.51690000000000003</v>
      </c>
      <c r="CX571" s="9">
        <v>0.16950000000000001</v>
      </c>
      <c r="CY571" s="9">
        <v>0.23549999999999999</v>
      </c>
      <c r="CZ571" s="9">
        <v>0.32369999999999999</v>
      </c>
      <c r="DA571" s="9">
        <v>0.3281</v>
      </c>
      <c r="DB571" s="9">
        <v>0.42499999999999999</v>
      </c>
      <c r="DC571" s="9">
        <v>0.35460000000000003</v>
      </c>
      <c r="DD571" s="9">
        <v>0.2994</v>
      </c>
      <c r="DE571" s="9">
        <v>0.17580000000000001</v>
      </c>
      <c r="DF571" s="9">
        <v>0.3468</v>
      </c>
      <c r="DG571" s="9">
        <v>0.36940000000000001</v>
      </c>
      <c r="DH571" s="9">
        <v>0.45590000000000003</v>
      </c>
      <c r="DI571" s="9">
        <v>0.2757</v>
      </c>
      <c r="DJ571" s="9">
        <v>8.6099999999999996E-2</v>
      </c>
      <c r="DK571" s="9">
        <v>8.2299999999999998E-2</v>
      </c>
      <c r="DL571" s="10">
        <v>0.1996</v>
      </c>
      <c r="DM571" s="10">
        <v>0.3175</v>
      </c>
      <c r="DN571" s="10">
        <v>0.23769999999999999</v>
      </c>
      <c r="DO571" s="10">
        <v>0.39660000000000001</v>
      </c>
      <c r="DP571" s="10">
        <v>0.30299999999999999</v>
      </c>
      <c r="DQ571" s="10">
        <v>0.48099999999999998</v>
      </c>
      <c r="DR571" s="10">
        <v>0.42270000000000002</v>
      </c>
      <c r="DS571" s="10">
        <v>0.74029999999999996</v>
      </c>
      <c r="DT571" s="10">
        <v>0.35639999999999999</v>
      </c>
      <c r="DU571" s="10">
        <v>0.35749999999999998</v>
      </c>
      <c r="DV571" s="10">
        <v>0.28420000000000001</v>
      </c>
      <c r="DW571" s="10">
        <v>0.1789</v>
      </c>
      <c r="DX571" s="10">
        <v>2.23E-2</v>
      </c>
      <c r="DY571" s="10">
        <v>-6.6400000000000001E-2</v>
      </c>
      <c r="EJ571" s="4"/>
    </row>
    <row r="572" spans="1:140" x14ac:dyDescent="0.2">
      <c r="A572" s="4">
        <v>14.033300000000001</v>
      </c>
      <c r="B572" s="9">
        <v>-7.4899999999999994E-2</v>
      </c>
      <c r="C572" s="9">
        <v>0.1028</v>
      </c>
      <c r="D572" s="9">
        <v>-0.129</v>
      </c>
      <c r="E572" s="9">
        <v>-2.8299999999999999E-2</v>
      </c>
      <c r="F572" s="9">
        <v>8.6999999999999994E-3</v>
      </c>
      <c r="G572" s="9">
        <v>-2.7900000000000001E-2</v>
      </c>
      <c r="H572" s="9">
        <v>-0.15579999999999999</v>
      </c>
      <c r="I572" s="9">
        <v>-0.19389999999999999</v>
      </c>
      <c r="J572" s="9">
        <v>-5.3999999999999999E-2</v>
      </c>
      <c r="K572" s="9">
        <v>-6.5100000000000005E-2</v>
      </c>
      <c r="L572" s="9">
        <v>-0.28589999999999999</v>
      </c>
      <c r="M572" s="9">
        <v>-0.26269999999999999</v>
      </c>
      <c r="N572" s="9">
        <v>-0.28220000000000001</v>
      </c>
      <c r="O572" s="9">
        <v>-0.23180000000000001</v>
      </c>
      <c r="P572" s="9">
        <v>1.21E-2</v>
      </c>
      <c r="Q572" s="9">
        <v>-0.15</v>
      </c>
      <c r="R572" s="9">
        <v>-1.2999999999999999E-2</v>
      </c>
      <c r="S572" s="9">
        <v>-0.1426</v>
      </c>
      <c r="T572" s="9">
        <v>-0.1416</v>
      </c>
      <c r="U572" s="9">
        <v>-0.18140000000000001</v>
      </c>
      <c r="V572" s="9">
        <v>0.18140000000000001</v>
      </c>
      <c r="W572" s="9">
        <v>-0.18909999999999999</v>
      </c>
      <c r="X572" s="9">
        <v>-1.89E-2</v>
      </c>
      <c r="Y572" s="9">
        <v>-0.129</v>
      </c>
      <c r="Z572" s="9">
        <v>-0.1134</v>
      </c>
      <c r="AA572" s="9">
        <v>-0.1608</v>
      </c>
      <c r="AB572" s="9">
        <v>0.14810000000000001</v>
      </c>
      <c r="AC572" s="9">
        <v>0.22670000000000001</v>
      </c>
      <c r="AD572" s="9">
        <v>-1.1599999999999999E-2</v>
      </c>
      <c r="AE572" s="9">
        <v>-8.2299999999999998E-2</v>
      </c>
      <c r="AF572" s="9">
        <v>5.7299999999999997E-2</v>
      </c>
      <c r="AG572" s="9">
        <v>1.4500000000000001E-2</v>
      </c>
      <c r="AH572" s="9">
        <v>-9.4200000000000006E-2</v>
      </c>
      <c r="AI572" s="9">
        <v>9.98E-2</v>
      </c>
      <c r="AJ572" s="9">
        <v>-8.9200000000000002E-2</v>
      </c>
      <c r="AK572" s="9">
        <v>-1.1000000000000001E-3</v>
      </c>
      <c r="AL572" s="9">
        <v>-4.4400000000000002E-2</v>
      </c>
      <c r="AM572" s="9">
        <v>4.3400000000000001E-2</v>
      </c>
      <c r="AN572" s="9">
        <v>5.0000000000000001E-3</v>
      </c>
      <c r="AO572" s="9">
        <v>0.1075</v>
      </c>
      <c r="AP572" s="9">
        <v>0.1077</v>
      </c>
      <c r="AQ572" s="9">
        <v>-0.1111</v>
      </c>
      <c r="AR572" s="9">
        <v>0.37509999999999999</v>
      </c>
      <c r="AS572" s="9">
        <v>0.2465</v>
      </c>
      <c r="AT572" s="9">
        <v>0.31109999999999999</v>
      </c>
      <c r="AU572" s="9">
        <v>0.34350000000000003</v>
      </c>
      <c r="AV572" s="9">
        <v>-0.22209999999999999</v>
      </c>
      <c r="AW572" s="9">
        <v>-0.25290000000000001</v>
      </c>
      <c r="AX572" s="9">
        <v>9.1700000000000004E-2</v>
      </c>
      <c r="AY572" s="9">
        <v>0.13350000000000001</v>
      </c>
      <c r="AZ572" s="9">
        <v>-0.36620000000000003</v>
      </c>
      <c r="BA572" s="9">
        <v>-0.28120000000000001</v>
      </c>
      <c r="BB572" s="9">
        <v>-0.315</v>
      </c>
      <c r="BC572" s="9">
        <v>-0.1908</v>
      </c>
      <c r="BD572" s="9">
        <v>-0.22969999999999999</v>
      </c>
      <c r="BE572" s="9">
        <v>2.3599999999999999E-2</v>
      </c>
      <c r="BF572" s="9">
        <v>-0.13389999999999999</v>
      </c>
      <c r="BG572" s="9">
        <v>6.0999999999999999E-2</v>
      </c>
      <c r="BH572" s="9">
        <v>-6.7500000000000004E-2</v>
      </c>
      <c r="BI572" s="9">
        <v>-7.7600000000000002E-2</v>
      </c>
      <c r="BJ572" s="9">
        <v>-0.1239</v>
      </c>
      <c r="BK572" s="9">
        <v>-0.12189999999999999</v>
      </c>
      <c r="BL572" s="9">
        <v>-0.12959999999999999</v>
      </c>
      <c r="BM572" s="9">
        <v>-0.1119</v>
      </c>
      <c r="BN572" s="9">
        <v>-1.9E-2</v>
      </c>
      <c r="BO572" s="9">
        <v>-0.32769999999999999</v>
      </c>
      <c r="BP572" s="9">
        <v>0.34310000000000002</v>
      </c>
      <c r="BQ572" s="9">
        <v>0.30630000000000002</v>
      </c>
      <c r="BR572" s="9">
        <v>0.16209999999999999</v>
      </c>
      <c r="BS572" s="9">
        <v>0.24979999999999999</v>
      </c>
      <c r="BT572" s="9">
        <v>3.0599999999999999E-2</v>
      </c>
      <c r="BU572" s="9">
        <v>0.34770000000000001</v>
      </c>
      <c r="BV572" s="9">
        <v>0.31519999999999998</v>
      </c>
      <c r="BW572" s="9">
        <v>0.312</v>
      </c>
      <c r="BX572" s="9">
        <v>0.1135</v>
      </c>
      <c r="BY572" s="9">
        <v>9.11E-2</v>
      </c>
      <c r="BZ572" s="9">
        <v>0.22389999999999999</v>
      </c>
      <c r="CA572" s="9">
        <v>0.18279999999999999</v>
      </c>
      <c r="CB572" s="9">
        <v>0.38240000000000002</v>
      </c>
      <c r="CC572" s="9">
        <v>0.5544</v>
      </c>
      <c r="CD572" s="9">
        <v>0.35199999999999998</v>
      </c>
      <c r="CE572" s="9">
        <v>0.36749999999999999</v>
      </c>
      <c r="CF572" s="9">
        <v>0.48520000000000002</v>
      </c>
      <c r="CG572" s="9">
        <v>-5.1400000000000001E-2</v>
      </c>
      <c r="CH572" s="9">
        <v>-4.7100000000000003E-2</v>
      </c>
      <c r="CI572" s="9">
        <v>-2.12E-2</v>
      </c>
      <c r="CJ572" s="9">
        <v>0.1358</v>
      </c>
      <c r="CK572" s="9">
        <v>3.1699999999999999E-2</v>
      </c>
      <c r="CL572" s="9">
        <v>9.7699999999999995E-2</v>
      </c>
      <c r="CM572" s="9">
        <v>3.8399999999999997E-2</v>
      </c>
      <c r="CN572" s="9">
        <v>0.2203</v>
      </c>
      <c r="CO572" s="9">
        <v>0.15909999999999999</v>
      </c>
      <c r="CP572" s="9">
        <v>0.15029999999999999</v>
      </c>
      <c r="CQ572" s="9">
        <v>0.2258</v>
      </c>
      <c r="CR572" s="9">
        <v>0.27989999999999998</v>
      </c>
      <c r="CS572" s="9">
        <v>0.21820000000000001</v>
      </c>
      <c r="CT572" s="9">
        <v>0.50360000000000005</v>
      </c>
      <c r="CU572" s="9">
        <v>0.52590000000000003</v>
      </c>
      <c r="CV572" s="9">
        <v>0.2762</v>
      </c>
      <c r="CW572" s="9">
        <v>0.51919999999999999</v>
      </c>
      <c r="CX572" s="9">
        <v>0.14810000000000001</v>
      </c>
      <c r="CY572" s="9">
        <v>0.2238</v>
      </c>
      <c r="CZ572" s="9">
        <v>0.32479999999999998</v>
      </c>
      <c r="DA572" s="9">
        <v>0.3246</v>
      </c>
      <c r="DB572" s="9">
        <v>0.39700000000000002</v>
      </c>
      <c r="DC572" s="9">
        <v>0.33750000000000002</v>
      </c>
      <c r="DD572" s="9">
        <v>0.30099999999999999</v>
      </c>
      <c r="DE572" s="9">
        <v>0.16800000000000001</v>
      </c>
      <c r="DF572" s="9">
        <v>0.34710000000000002</v>
      </c>
      <c r="DG572" s="9">
        <v>0.36449999999999999</v>
      </c>
      <c r="DH572" s="9">
        <v>0.45469999999999999</v>
      </c>
      <c r="DI572" s="9">
        <v>0.29260000000000003</v>
      </c>
      <c r="DJ572" s="9">
        <v>8.3699999999999997E-2</v>
      </c>
      <c r="DK572" s="9">
        <v>7.5399999999999995E-2</v>
      </c>
      <c r="DL572" s="10">
        <v>0.1885</v>
      </c>
      <c r="DM572" s="10">
        <v>0.30230000000000001</v>
      </c>
      <c r="DN572" s="10">
        <v>0.21310000000000001</v>
      </c>
      <c r="DO572" s="10">
        <v>0.38950000000000001</v>
      </c>
      <c r="DP572" s="10">
        <v>0.29720000000000002</v>
      </c>
      <c r="DQ572" s="10">
        <v>0.48359999999999997</v>
      </c>
      <c r="DR572" s="10">
        <v>0.39410000000000001</v>
      </c>
      <c r="DS572" s="10">
        <v>0.72970000000000002</v>
      </c>
      <c r="DT572" s="10">
        <v>0.34339999999999998</v>
      </c>
      <c r="DU572" s="10">
        <v>0.3659</v>
      </c>
      <c r="DV572" s="10">
        <v>0.27860000000000001</v>
      </c>
      <c r="DW572" s="10">
        <v>0.1744</v>
      </c>
      <c r="DX572" s="10">
        <v>1.7899999999999999E-2</v>
      </c>
      <c r="DY572" s="10">
        <v>-4.0300000000000002E-2</v>
      </c>
      <c r="EJ572" s="4"/>
    </row>
    <row r="573" spans="1:140" x14ac:dyDescent="0.2">
      <c r="A573" s="4">
        <v>14.066700000000001</v>
      </c>
      <c r="B573" s="9">
        <v>-8.0399999999999999E-2</v>
      </c>
      <c r="C573" s="9">
        <v>0.10780000000000001</v>
      </c>
      <c r="D573" s="9">
        <v>-0.1103</v>
      </c>
      <c r="E573" s="9">
        <v>-2.6100000000000002E-2</v>
      </c>
      <c r="F573" s="9">
        <v>2.0799999999999999E-2</v>
      </c>
      <c r="G573" s="9">
        <v>-3.6700000000000003E-2</v>
      </c>
      <c r="H573" s="9">
        <v>-0.13120000000000001</v>
      </c>
      <c r="I573" s="9">
        <v>-0.193</v>
      </c>
      <c r="J573" s="9">
        <v>-4.4499999999999998E-2</v>
      </c>
      <c r="K573" s="9">
        <v>-7.3999999999999996E-2</v>
      </c>
      <c r="L573" s="9">
        <v>-0.28420000000000001</v>
      </c>
      <c r="M573" s="9">
        <v>-0.26390000000000002</v>
      </c>
      <c r="N573" s="9">
        <v>-0.28089999999999998</v>
      </c>
      <c r="O573" s="9">
        <v>-0.22850000000000001</v>
      </c>
      <c r="P573" s="9">
        <v>1.4500000000000001E-2</v>
      </c>
      <c r="Q573" s="9">
        <v>-0.1522</v>
      </c>
      <c r="R573" s="9">
        <v>-2.7000000000000001E-3</v>
      </c>
      <c r="S573" s="9">
        <v>-0.14069999999999999</v>
      </c>
      <c r="T573" s="9">
        <v>-0.1512</v>
      </c>
      <c r="U573" s="9">
        <v>-0.19939999999999999</v>
      </c>
      <c r="V573" s="9">
        <v>0.17150000000000001</v>
      </c>
      <c r="W573" s="9">
        <v>-0.1802</v>
      </c>
      <c r="X573" s="9">
        <v>-2.3099999999999999E-2</v>
      </c>
      <c r="Y573" s="9">
        <v>-0.13189999999999999</v>
      </c>
      <c r="Z573" s="9">
        <v>-0.1104</v>
      </c>
      <c r="AA573" s="9">
        <v>-0.15579999999999999</v>
      </c>
      <c r="AB573" s="9">
        <v>0.13289999999999999</v>
      </c>
      <c r="AC573" s="9">
        <v>0.23980000000000001</v>
      </c>
      <c r="AD573" s="9">
        <v>-4.8999999999999998E-3</v>
      </c>
      <c r="AE573" s="9">
        <v>-8.0500000000000002E-2</v>
      </c>
      <c r="AF573" s="9">
        <v>5.3400000000000003E-2</v>
      </c>
      <c r="AG573" s="9">
        <v>1.21E-2</v>
      </c>
      <c r="AH573" s="9">
        <v>-9.0800000000000006E-2</v>
      </c>
      <c r="AI573" s="9">
        <v>9.4100000000000003E-2</v>
      </c>
      <c r="AJ573" s="9">
        <v>-9.1300000000000006E-2</v>
      </c>
      <c r="AK573" s="9">
        <v>-4.0000000000000002E-4</v>
      </c>
      <c r="AL573" s="9">
        <v>-4.0300000000000002E-2</v>
      </c>
      <c r="AM573" s="9">
        <v>4.4299999999999999E-2</v>
      </c>
      <c r="AN573" s="9">
        <v>-2.5000000000000001E-3</v>
      </c>
      <c r="AO573" s="9">
        <v>0.11269999999999999</v>
      </c>
      <c r="AP573" s="9">
        <v>0.10780000000000001</v>
      </c>
      <c r="AQ573" s="9">
        <v>-9.0700000000000003E-2</v>
      </c>
      <c r="AR573" s="9">
        <v>0.38059999999999999</v>
      </c>
      <c r="AS573" s="9">
        <v>0.2424</v>
      </c>
      <c r="AT573" s="9">
        <v>0.31359999999999999</v>
      </c>
      <c r="AU573" s="9">
        <v>0.34289999999999998</v>
      </c>
      <c r="AV573" s="9">
        <v>-0.2213</v>
      </c>
      <c r="AW573" s="9">
        <v>-0.2591</v>
      </c>
      <c r="AX573" s="9">
        <v>8.9099999999999999E-2</v>
      </c>
      <c r="AY573" s="9">
        <v>0.13339999999999999</v>
      </c>
      <c r="AZ573" s="9">
        <v>-0.36499999999999999</v>
      </c>
      <c r="BA573" s="9">
        <v>-0.27150000000000002</v>
      </c>
      <c r="BB573" s="9">
        <v>-0.31659999999999999</v>
      </c>
      <c r="BC573" s="9">
        <v>-0.18390000000000001</v>
      </c>
      <c r="BD573" s="9">
        <v>-0.2399</v>
      </c>
      <c r="BE573" s="9">
        <v>2.0500000000000001E-2</v>
      </c>
      <c r="BF573" s="9">
        <v>-0.1288</v>
      </c>
      <c r="BG573" s="9">
        <v>5.9200000000000003E-2</v>
      </c>
      <c r="BH573" s="9">
        <v>-6.5699999999999995E-2</v>
      </c>
      <c r="BI573" s="9">
        <v>-6.9000000000000006E-2</v>
      </c>
      <c r="BJ573" s="9">
        <v>-0.1273</v>
      </c>
      <c r="BK573" s="9">
        <v>-0.1066</v>
      </c>
      <c r="BL573" s="9">
        <v>-0.14149999999999999</v>
      </c>
      <c r="BM573" s="9">
        <v>-8.1900000000000001E-2</v>
      </c>
      <c r="BN573" s="9">
        <v>-2.29E-2</v>
      </c>
      <c r="BO573" s="9">
        <v>-0.33339999999999997</v>
      </c>
      <c r="BP573" s="9">
        <v>0.34820000000000001</v>
      </c>
      <c r="BQ573" s="9">
        <v>0.32</v>
      </c>
      <c r="BR573" s="9">
        <v>0.14430000000000001</v>
      </c>
      <c r="BS573" s="9">
        <v>0.245</v>
      </c>
      <c r="BT573" s="9">
        <v>4.0300000000000002E-2</v>
      </c>
      <c r="BU573" s="9">
        <v>0.33860000000000001</v>
      </c>
      <c r="BV573" s="9">
        <v>0.31569999999999998</v>
      </c>
      <c r="BW573" s="9">
        <v>0.30969999999999998</v>
      </c>
      <c r="BX573" s="9">
        <v>0.11700000000000001</v>
      </c>
      <c r="BY573" s="9">
        <v>9.1300000000000006E-2</v>
      </c>
      <c r="BZ573" s="9">
        <v>0.22989999999999999</v>
      </c>
      <c r="CA573" s="9">
        <v>0.1837</v>
      </c>
      <c r="CB573" s="9">
        <v>0.37690000000000001</v>
      </c>
      <c r="CC573" s="9">
        <v>0.54249999999999998</v>
      </c>
      <c r="CD573" s="9">
        <v>0.35099999999999998</v>
      </c>
      <c r="CE573" s="9">
        <v>0.376</v>
      </c>
      <c r="CF573" s="9">
        <v>0.47549999999999998</v>
      </c>
      <c r="CG573" s="9">
        <v>-6.2300000000000001E-2</v>
      </c>
      <c r="CH573" s="9">
        <v>-8.1000000000000003E-2</v>
      </c>
      <c r="CI573" s="9">
        <v>-8.8000000000000005E-3</v>
      </c>
      <c r="CJ573" s="9">
        <v>0.1696</v>
      </c>
      <c r="CK573" s="9">
        <v>2.6700000000000002E-2</v>
      </c>
      <c r="CL573" s="9">
        <v>0.1114</v>
      </c>
      <c r="CM573" s="9">
        <v>4.7899999999999998E-2</v>
      </c>
      <c r="CN573" s="9">
        <v>0.2177</v>
      </c>
      <c r="CO573" s="9">
        <v>0.1618</v>
      </c>
      <c r="CP573" s="9">
        <v>0.1472</v>
      </c>
      <c r="CQ573" s="9">
        <v>0.21779999999999999</v>
      </c>
      <c r="CR573" s="9">
        <v>0.28310000000000002</v>
      </c>
      <c r="CS573" s="9">
        <v>0.22270000000000001</v>
      </c>
      <c r="CT573" s="9">
        <v>0.4819</v>
      </c>
      <c r="CU573" s="9">
        <v>0.61399999999999999</v>
      </c>
      <c r="CV573" s="9">
        <v>0.28160000000000002</v>
      </c>
      <c r="CW573" s="9">
        <v>0.5292</v>
      </c>
      <c r="CX573" s="9">
        <v>0.12709999999999999</v>
      </c>
      <c r="CY573" s="9">
        <v>0.20630000000000001</v>
      </c>
      <c r="CZ573" s="9">
        <v>0.32090000000000002</v>
      </c>
      <c r="DA573" s="9">
        <v>0.32340000000000002</v>
      </c>
      <c r="DB573" s="9">
        <v>0.3997</v>
      </c>
      <c r="DC573" s="9">
        <v>0.33069999999999999</v>
      </c>
      <c r="DD573" s="9">
        <v>0.30580000000000002</v>
      </c>
      <c r="DE573" s="9">
        <v>0.15060000000000001</v>
      </c>
      <c r="DF573" s="9">
        <v>0.34460000000000002</v>
      </c>
      <c r="DG573" s="9">
        <v>0.36399999999999999</v>
      </c>
      <c r="DH573" s="9">
        <v>0.45319999999999999</v>
      </c>
      <c r="DI573" s="9">
        <v>0.25919999999999999</v>
      </c>
      <c r="DJ573" s="9">
        <v>8.3699999999999997E-2</v>
      </c>
      <c r="DK573" s="9">
        <v>6.6600000000000006E-2</v>
      </c>
      <c r="DL573" s="10">
        <v>0.18840000000000001</v>
      </c>
      <c r="DM573" s="10">
        <v>0.31130000000000002</v>
      </c>
      <c r="DN573" s="10">
        <v>0.2014</v>
      </c>
      <c r="DO573" s="10">
        <v>0.36049999999999999</v>
      </c>
      <c r="DP573" s="10">
        <v>0.29459999999999997</v>
      </c>
      <c r="DQ573" s="10">
        <v>0.49640000000000001</v>
      </c>
      <c r="DR573" s="10">
        <v>0.37190000000000001</v>
      </c>
      <c r="DS573" s="10">
        <v>0.71430000000000005</v>
      </c>
      <c r="DT573" s="10">
        <v>0.33829999999999999</v>
      </c>
      <c r="DU573" s="10">
        <v>0.36120000000000002</v>
      </c>
      <c r="DV573" s="10">
        <v>0.26750000000000002</v>
      </c>
      <c r="DW573" s="10">
        <v>0.17549999999999999</v>
      </c>
      <c r="DX573" s="10">
        <v>2.6100000000000002E-2</v>
      </c>
      <c r="DY573" s="10">
        <v>-1.12E-2</v>
      </c>
      <c r="EJ573" s="4"/>
    </row>
    <row r="574" spans="1:140" x14ac:dyDescent="0.2">
      <c r="A574" s="4">
        <v>14.100000000000001</v>
      </c>
      <c r="B574" s="9">
        <v>-8.0500000000000002E-2</v>
      </c>
      <c r="C574" s="9">
        <v>0.1105</v>
      </c>
      <c r="D574" s="9">
        <v>-9.3299999999999994E-2</v>
      </c>
      <c r="E574" s="9">
        <v>-3.7999999999999999E-2</v>
      </c>
      <c r="F574" s="9">
        <v>2.76E-2</v>
      </c>
      <c r="G574" s="9">
        <v>-4.9099999999999998E-2</v>
      </c>
      <c r="H574" s="9">
        <v>-0.1118</v>
      </c>
      <c r="I574" s="9">
        <v>-0.19189999999999999</v>
      </c>
      <c r="J574" s="9">
        <v>-4.0300000000000002E-2</v>
      </c>
      <c r="K574" s="9">
        <v>-8.5099999999999995E-2</v>
      </c>
      <c r="L574" s="9">
        <v>-0.28720000000000001</v>
      </c>
      <c r="M574" s="9">
        <v>-0.26250000000000001</v>
      </c>
      <c r="N574" s="9">
        <v>-0.28899999999999998</v>
      </c>
      <c r="O574" s="9">
        <v>-0.2346</v>
      </c>
      <c r="P574" s="9">
        <v>1.55E-2</v>
      </c>
      <c r="Q574" s="9">
        <v>-0.14510000000000001</v>
      </c>
      <c r="R574" s="9">
        <v>9.1999999999999998E-3</v>
      </c>
      <c r="S574" s="9">
        <v>-0.13769999999999999</v>
      </c>
      <c r="T574" s="9">
        <v>-0.17610000000000001</v>
      </c>
      <c r="U574" s="9">
        <v>-0.20280000000000001</v>
      </c>
      <c r="V574" s="9">
        <v>0.16489999999999999</v>
      </c>
      <c r="W574" s="9">
        <v>-0.15759999999999999</v>
      </c>
      <c r="X574" s="9">
        <v>-2.3300000000000001E-2</v>
      </c>
      <c r="Y574" s="9">
        <v>-0.1366</v>
      </c>
      <c r="Z574" s="9">
        <v>-0.1023</v>
      </c>
      <c r="AA574" s="9">
        <v>-0.14810000000000001</v>
      </c>
      <c r="AB574" s="9">
        <v>0.13800000000000001</v>
      </c>
      <c r="AC574" s="9">
        <v>0.2399</v>
      </c>
      <c r="AD574" s="9">
        <v>-7.9000000000000008E-3</v>
      </c>
      <c r="AE574" s="9">
        <v>-8.1900000000000001E-2</v>
      </c>
      <c r="AF574" s="9">
        <v>4.41E-2</v>
      </c>
      <c r="AG574" s="9">
        <v>1.1599999999999999E-2</v>
      </c>
      <c r="AH574" s="9">
        <v>-8.1299999999999997E-2</v>
      </c>
      <c r="AI574" s="9">
        <v>0.1026</v>
      </c>
      <c r="AJ574" s="9">
        <v>-0.10059999999999999</v>
      </c>
      <c r="AK574" s="9">
        <v>-1.04E-2</v>
      </c>
      <c r="AL574" s="9">
        <v>-3.8300000000000001E-2</v>
      </c>
      <c r="AM574" s="9">
        <v>4.5400000000000003E-2</v>
      </c>
      <c r="AN574" s="9">
        <v>-1.0200000000000001E-2</v>
      </c>
      <c r="AO574" s="9">
        <v>0.1143</v>
      </c>
      <c r="AP574" s="9">
        <v>0.1022</v>
      </c>
      <c r="AQ574" s="9">
        <v>-7.7600000000000002E-2</v>
      </c>
      <c r="AR574" s="9">
        <v>0.37340000000000001</v>
      </c>
      <c r="AS574" s="9">
        <v>0.2422</v>
      </c>
      <c r="AT574" s="9">
        <v>0.3155</v>
      </c>
      <c r="AU574" s="9">
        <v>0.34329999999999999</v>
      </c>
      <c r="AV574" s="9">
        <v>-0.2253</v>
      </c>
      <c r="AW574" s="9">
        <v>-0.26290000000000002</v>
      </c>
      <c r="AX574" s="9">
        <v>9.1899999999999996E-2</v>
      </c>
      <c r="AY574" s="9">
        <v>0.13200000000000001</v>
      </c>
      <c r="AZ574" s="9">
        <v>-0.36830000000000002</v>
      </c>
      <c r="BA574" s="9">
        <v>-0.25490000000000002</v>
      </c>
      <c r="BB574" s="9">
        <v>-0.32019999999999998</v>
      </c>
      <c r="BC574" s="9">
        <v>-0.1716</v>
      </c>
      <c r="BD574" s="9">
        <v>-0.24340000000000001</v>
      </c>
      <c r="BE574" s="9">
        <v>6.7999999999999996E-3</v>
      </c>
      <c r="BF574" s="9">
        <v>-0.123</v>
      </c>
      <c r="BG574" s="9">
        <v>6.7799999999999999E-2</v>
      </c>
      <c r="BH574" s="9">
        <v>-7.5300000000000006E-2</v>
      </c>
      <c r="BI574" s="9">
        <v>-5.67E-2</v>
      </c>
      <c r="BJ574" s="9">
        <v>-0.11609999999999999</v>
      </c>
      <c r="BK574" s="9">
        <v>-9.6500000000000002E-2</v>
      </c>
      <c r="BL574" s="9">
        <v>-0.15359999999999999</v>
      </c>
      <c r="BM574" s="9">
        <v>-5.7500000000000002E-2</v>
      </c>
      <c r="BN574" s="9">
        <v>-2.92E-2</v>
      </c>
      <c r="BO574" s="9">
        <v>-0.34439999999999998</v>
      </c>
      <c r="BP574" s="9">
        <v>0.3473</v>
      </c>
      <c r="BQ574" s="9">
        <v>0.32279999999999998</v>
      </c>
      <c r="BR574" s="9">
        <v>0.13339999999999999</v>
      </c>
      <c r="BS574" s="9">
        <v>0.22950000000000001</v>
      </c>
      <c r="BT574" s="9">
        <v>4.07E-2</v>
      </c>
      <c r="BU574" s="9">
        <v>0.33289999999999997</v>
      </c>
      <c r="BV574" s="9">
        <v>0.31340000000000001</v>
      </c>
      <c r="BW574" s="9">
        <v>0.30509999999999998</v>
      </c>
      <c r="BX574" s="9">
        <v>0.1163</v>
      </c>
      <c r="BY574" s="9">
        <v>9.4600000000000004E-2</v>
      </c>
      <c r="BZ574" s="9">
        <v>0.2321</v>
      </c>
      <c r="CA574" s="9">
        <v>0.18440000000000001</v>
      </c>
      <c r="CB574" s="9">
        <v>0.36549999999999999</v>
      </c>
      <c r="CC574" s="9">
        <v>0.53620000000000001</v>
      </c>
      <c r="CD574" s="9">
        <v>0.34350000000000003</v>
      </c>
      <c r="CE574" s="9">
        <v>0.38990000000000002</v>
      </c>
      <c r="CF574" s="9">
        <v>0.54020000000000001</v>
      </c>
      <c r="CG574" s="9">
        <v>-7.7299999999999994E-2</v>
      </c>
      <c r="CH574" s="9">
        <v>-0.13009999999999999</v>
      </c>
      <c r="CI574" s="9">
        <v>2.9999999999999997E-4</v>
      </c>
      <c r="CJ574" s="9">
        <v>0.18210000000000001</v>
      </c>
      <c r="CK574" s="9">
        <v>2.6100000000000002E-2</v>
      </c>
      <c r="CL574" s="9">
        <v>0.1197</v>
      </c>
      <c r="CM574" s="9">
        <v>6.4199999999999993E-2</v>
      </c>
      <c r="CN574" s="9">
        <v>0.2215</v>
      </c>
      <c r="CO574" s="9">
        <v>0.1623</v>
      </c>
      <c r="CP574" s="9">
        <v>0.1522</v>
      </c>
      <c r="CQ574" s="9">
        <v>0.21190000000000001</v>
      </c>
      <c r="CR574" s="9">
        <v>0.28610000000000002</v>
      </c>
      <c r="CS574" s="9">
        <v>0.2145</v>
      </c>
      <c r="CT574" s="9">
        <v>0.45900000000000002</v>
      </c>
      <c r="CU574" s="9">
        <v>0.64790000000000003</v>
      </c>
      <c r="CV574" s="9">
        <v>0.28489999999999999</v>
      </c>
      <c r="CW574" s="9">
        <v>0.54120000000000001</v>
      </c>
      <c r="CX574" s="9">
        <v>0.1268</v>
      </c>
      <c r="CY574" s="9">
        <v>0.1928</v>
      </c>
      <c r="CZ574" s="9">
        <v>0.32240000000000002</v>
      </c>
      <c r="DA574" s="9">
        <v>0.32140000000000002</v>
      </c>
      <c r="DB574" s="9">
        <v>0.3831</v>
      </c>
      <c r="DC574" s="9">
        <v>0.3211</v>
      </c>
      <c r="DD574" s="9">
        <v>0.30840000000000001</v>
      </c>
      <c r="DE574" s="9">
        <v>0.1416</v>
      </c>
      <c r="DF574" s="9">
        <v>0.3412</v>
      </c>
      <c r="DG574" s="9">
        <v>0.36170000000000002</v>
      </c>
      <c r="DH574" s="9">
        <v>0.45679999999999998</v>
      </c>
      <c r="DI574" s="9">
        <v>0.28699999999999998</v>
      </c>
      <c r="DJ574" s="9">
        <v>7.8799999999999995E-2</v>
      </c>
      <c r="DK574" s="9">
        <v>5.6599999999999998E-2</v>
      </c>
      <c r="DL574" s="10">
        <v>0.18509999999999999</v>
      </c>
      <c r="DM574" s="10">
        <v>0.30790000000000001</v>
      </c>
      <c r="DN574" s="10">
        <v>0.20100000000000001</v>
      </c>
      <c r="DO574" s="10">
        <v>0.34389999999999998</v>
      </c>
      <c r="DP574" s="10">
        <v>0.2949</v>
      </c>
      <c r="DQ574" s="10">
        <v>0.49709999999999999</v>
      </c>
      <c r="DR574" s="10">
        <v>0.3468</v>
      </c>
      <c r="DS574" s="10">
        <v>0.69879999999999998</v>
      </c>
      <c r="DT574" s="10">
        <v>0.3236</v>
      </c>
      <c r="DU574" s="10">
        <v>0.35870000000000002</v>
      </c>
      <c r="DV574" s="10">
        <v>0.25950000000000001</v>
      </c>
      <c r="DW574" s="10">
        <v>0.16450000000000001</v>
      </c>
      <c r="DX574" s="10">
        <v>4.7800000000000002E-2</v>
      </c>
      <c r="DY574" s="10">
        <v>4.7999999999999996E-3</v>
      </c>
      <c r="EJ574" s="4"/>
    </row>
    <row r="575" spans="1:140" x14ac:dyDescent="0.2">
      <c r="A575" s="4">
        <v>14.133299999999998</v>
      </c>
      <c r="B575" s="9">
        <v>-7.9699999999999993E-2</v>
      </c>
      <c r="C575" s="9">
        <v>0.10920000000000001</v>
      </c>
      <c r="D575" s="9">
        <v>-0.1285</v>
      </c>
      <c r="E575" s="9">
        <v>-4.5499999999999999E-2</v>
      </c>
      <c r="F575" s="9">
        <v>2.6700000000000002E-2</v>
      </c>
      <c r="G575" s="9">
        <v>-5.11E-2</v>
      </c>
      <c r="H575" s="9">
        <v>-0.1042</v>
      </c>
      <c r="I575" s="9">
        <v>-0.1933</v>
      </c>
      <c r="J575" s="9">
        <v>-3.9E-2</v>
      </c>
      <c r="K575" s="9">
        <v>-9.3399999999999997E-2</v>
      </c>
      <c r="L575" s="9">
        <v>-0.27960000000000002</v>
      </c>
      <c r="M575" s="9">
        <v>-0.2596</v>
      </c>
      <c r="N575" s="9">
        <v>-0.28860000000000002</v>
      </c>
      <c r="O575" s="9">
        <v>-0.22670000000000001</v>
      </c>
      <c r="P575" s="9">
        <v>1.5800000000000002E-2</v>
      </c>
      <c r="Q575" s="9">
        <v>-0.13800000000000001</v>
      </c>
      <c r="R575" s="9">
        <v>2.0299999999999999E-2</v>
      </c>
      <c r="S575" s="9">
        <v>-0.1326</v>
      </c>
      <c r="T575" s="9">
        <v>-0.18110000000000001</v>
      </c>
      <c r="U575" s="9">
        <v>-0.20150000000000001</v>
      </c>
      <c r="V575" s="9">
        <v>0.15529999999999999</v>
      </c>
      <c r="W575" s="9">
        <v>-0.14810000000000001</v>
      </c>
      <c r="X575" s="9">
        <v>-4.4200000000000003E-2</v>
      </c>
      <c r="Y575" s="9">
        <v>-0.13070000000000001</v>
      </c>
      <c r="Z575" s="9">
        <v>-0.1017</v>
      </c>
      <c r="AA575" s="9">
        <v>-0.1452</v>
      </c>
      <c r="AB575" s="9">
        <v>0.1142</v>
      </c>
      <c r="AC575" s="9">
        <v>0.2361</v>
      </c>
      <c r="AD575" s="9">
        <v>-5.8999999999999999E-3</v>
      </c>
      <c r="AE575" s="9">
        <v>-8.6400000000000005E-2</v>
      </c>
      <c r="AF575" s="9">
        <v>3.1800000000000002E-2</v>
      </c>
      <c r="AG575" s="9">
        <v>2.0299999999999999E-2</v>
      </c>
      <c r="AH575" s="9">
        <v>-6.7500000000000004E-2</v>
      </c>
      <c r="AI575" s="9">
        <v>0.10979999999999999</v>
      </c>
      <c r="AJ575" s="9">
        <v>-0.10639999999999999</v>
      </c>
      <c r="AK575" s="9">
        <v>-1.8200000000000001E-2</v>
      </c>
      <c r="AL575" s="9">
        <v>-3.6499999999999998E-2</v>
      </c>
      <c r="AM575" s="9">
        <v>4.6100000000000002E-2</v>
      </c>
      <c r="AN575" s="9">
        <v>-1.5900000000000001E-2</v>
      </c>
      <c r="AO575" s="9">
        <v>0.1205</v>
      </c>
      <c r="AP575" s="9">
        <v>9.74E-2</v>
      </c>
      <c r="AQ575" s="9">
        <v>-7.1400000000000005E-2</v>
      </c>
      <c r="AR575" s="9">
        <v>0.373</v>
      </c>
      <c r="AS575" s="9">
        <v>0.24179999999999999</v>
      </c>
      <c r="AT575" s="9">
        <v>0.3135</v>
      </c>
      <c r="AU575" s="9">
        <v>0.34029999999999999</v>
      </c>
      <c r="AV575" s="9">
        <v>-0.23419999999999999</v>
      </c>
      <c r="AW575" s="9">
        <v>-0.2621</v>
      </c>
      <c r="AX575" s="9">
        <v>9.4299999999999995E-2</v>
      </c>
      <c r="AY575" s="9">
        <v>0.1295</v>
      </c>
      <c r="AZ575" s="9">
        <v>-0.36</v>
      </c>
      <c r="BA575" s="9">
        <v>-0.2384</v>
      </c>
      <c r="BB575" s="9">
        <v>-0.3165</v>
      </c>
      <c r="BC575" s="9">
        <v>-0.16500000000000001</v>
      </c>
      <c r="BD575" s="9">
        <v>-0.23599999999999999</v>
      </c>
      <c r="BE575" s="9">
        <v>-4.8999999999999998E-3</v>
      </c>
      <c r="BF575" s="9">
        <v>-0.113</v>
      </c>
      <c r="BG575" s="9">
        <v>6.9400000000000003E-2</v>
      </c>
      <c r="BH575" s="9">
        <v>-7.5700000000000003E-2</v>
      </c>
      <c r="BI575" s="9">
        <v>-4.6300000000000001E-2</v>
      </c>
      <c r="BJ575" s="9">
        <v>-0.104</v>
      </c>
      <c r="BK575" s="9">
        <v>-8.6900000000000005E-2</v>
      </c>
      <c r="BL575" s="9">
        <v>-0.16739999999999999</v>
      </c>
      <c r="BM575" s="9">
        <v>-6.5100000000000005E-2</v>
      </c>
      <c r="BN575" s="9">
        <v>-3.5400000000000001E-2</v>
      </c>
      <c r="BO575" s="9">
        <v>-0.34449999999999997</v>
      </c>
      <c r="BP575" s="9">
        <v>0.35210000000000002</v>
      </c>
      <c r="BQ575" s="9">
        <v>0.32200000000000001</v>
      </c>
      <c r="BR575" s="9">
        <v>0.13150000000000001</v>
      </c>
      <c r="BS575" s="9">
        <v>0.2233</v>
      </c>
      <c r="BT575" s="9">
        <v>4.0500000000000001E-2</v>
      </c>
      <c r="BU575" s="9">
        <v>0.32579999999999998</v>
      </c>
      <c r="BV575" s="9">
        <v>0.31859999999999999</v>
      </c>
      <c r="BW575" s="9">
        <v>0.29570000000000002</v>
      </c>
      <c r="BX575" s="9">
        <v>0.1163</v>
      </c>
      <c r="BY575" s="9">
        <v>9.3100000000000002E-2</v>
      </c>
      <c r="BZ575" s="9">
        <v>0.22869999999999999</v>
      </c>
      <c r="CA575" s="9">
        <v>0.18140000000000001</v>
      </c>
      <c r="CB575" s="9">
        <v>0.34939999999999999</v>
      </c>
      <c r="CC575" s="9">
        <v>0.54720000000000002</v>
      </c>
      <c r="CD575" s="9">
        <v>0.33679999999999999</v>
      </c>
      <c r="CE575" s="9">
        <v>0.38790000000000002</v>
      </c>
      <c r="CF575" s="9">
        <v>0.56610000000000005</v>
      </c>
      <c r="CG575" s="9">
        <v>-9.2600000000000002E-2</v>
      </c>
      <c r="CH575" s="9">
        <v>-0.1583</v>
      </c>
      <c r="CI575" s="9">
        <v>1.44E-2</v>
      </c>
      <c r="CJ575" s="9">
        <v>0.193</v>
      </c>
      <c r="CK575" s="9">
        <v>2.3699999999999999E-2</v>
      </c>
      <c r="CL575" s="9">
        <v>0.10349999999999999</v>
      </c>
      <c r="CM575" s="9">
        <v>6.6600000000000006E-2</v>
      </c>
      <c r="CN575" s="9">
        <v>0.2157</v>
      </c>
      <c r="CO575" s="9">
        <v>0.16569999999999999</v>
      </c>
      <c r="CP575" s="9">
        <v>0.15720000000000001</v>
      </c>
      <c r="CQ575" s="9">
        <v>0.2112</v>
      </c>
      <c r="CR575" s="9">
        <v>0.2883</v>
      </c>
      <c r="CS575" s="9">
        <v>0.2147</v>
      </c>
      <c r="CT575" s="9">
        <v>0.4496</v>
      </c>
      <c r="CU575" s="9">
        <v>0.66169999999999995</v>
      </c>
      <c r="CV575" s="9">
        <v>0.29070000000000001</v>
      </c>
      <c r="CW575" s="9">
        <v>0.55489999999999995</v>
      </c>
      <c r="CX575" s="9">
        <v>0.13539999999999999</v>
      </c>
      <c r="CY575" s="9">
        <v>0.16009999999999999</v>
      </c>
      <c r="CZ575" s="9">
        <v>0.3085</v>
      </c>
      <c r="DA575" s="9">
        <v>0.31619999999999998</v>
      </c>
      <c r="DB575" s="9">
        <v>0.38869999999999999</v>
      </c>
      <c r="DC575" s="9">
        <v>0.30769999999999997</v>
      </c>
      <c r="DD575" s="9">
        <v>0.3044</v>
      </c>
      <c r="DE575" s="9">
        <v>0.14319999999999999</v>
      </c>
      <c r="DF575" s="9">
        <v>0.33260000000000001</v>
      </c>
      <c r="DG575" s="9">
        <v>0.35659999999999997</v>
      </c>
      <c r="DH575" s="9">
        <v>0.46489999999999998</v>
      </c>
      <c r="DI575" s="9">
        <v>0.2974</v>
      </c>
      <c r="DJ575" s="9">
        <v>8.0100000000000005E-2</v>
      </c>
      <c r="DK575" s="9">
        <v>4.4999999999999998E-2</v>
      </c>
      <c r="DL575" s="10">
        <v>0.1774</v>
      </c>
      <c r="DM575" s="10">
        <v>0.30020000000000002</v>
      </c>
      <c r="DN575" s="10">
        <v>0.20580000000000001</v>
      </c>
      <c r="DO575" s="10">
        <v>0.33739999999999998</v>
      </c>
      <c r="DP575" s="10">
        <v>0.29509999999999997</v>
      </c>
      <c r="DQ575" s="10">
        <v>0.4894</v>
      </c>
      <c r="DR575" s="10">
        <v>0.33</v>
      </c>
      <c r="DS575" s="10">
        <v>0.68289999999999995</v>
      </c>
      <c r="DT575" s="10">
        <v>0.3165</v>
      </c>
      <c r="DU575" s="10">
        <v>0.35970000000000002</v>
      </c>
      <c r="DV575" s="10">
        <v>0.2442</v>
      </c>
      <c r="DW575" s="10">
        <v>0.15709999999999999</v>
      </c>
      <c r="DX575" s="10">
        <v>4.7800000000000002E-2</v>
      </c>
      <c r="DY575" s="10">
        <v>-2.2629999999999998E-5</v>
      </c>
      <c r="EJ575" s="4"/>
    </row>
    <row r="576" spans="1:140" x14ac:dyDescent="0.2">
      <c r="A576" s="4">
        <v>14.166699999999999</v>
      </c>
      <c r="B576" s="9">
        <v>-7.0400000000000004E-2</v>
      </c>
      <c r="C576" s="9">
        <v>9.8299999999999998E-2</v>
      </c>
      <c r="D576" s="9">
        <v>-0.14649999999999999</v>
      </c>
      <c r="E576" s="9">
        <v>-4.7E-2</v>
      </c>
      <c r="F576" s="9">
        <v>1.83E-2</v>
      </c>
      <c r="G576" s="9">
        <v>-5.5599999999999997E-2</v>
      </c>
      <c r="H576" s="9">
        <v>-0.1082</v>
      </c>
      <c r="I576" s="9">
        <v>-0.18990000000000001</v>
      </c>
      <c r="J576" s="9">
        <v>-3.4599999999999999E-2</v>
      </c>
      <c r="K576" s="9">
        <v>-9.6299999999999997E-2</v>
      </c>
      <c r="L576" s="9">
        <v>-0.28499999999999998</v>
      </c>
      <c r="M576" s="9">
        <v>-0.25719999999999998</v>
      </c>
      <c r="N576" s="9">
        <v>-0.28139999999999998</v>
      </c>
      <c r="O576" s="9">
        <v>-0.22109999999999999</v>
      </c>
      <c r="P576" s="9">
        <v>1.6799999999999999E-2</v>
      </c>
      <c r="Q576" s="9">
        <v>-0.13969999999999999</v>
      </c>
      <c r="R576" s="9">
        <v>2.5499999999999998E-2</v>
      </c>
      <c r="S576" s="9">
        <v>-0.12989999999999999</v>
      </c>
      <c r="T576" s="9">
        <v>-0.19539999999999999</v>
      </c>
      <c r="U576" s="9">
        <v>-0.1643</v>
      </c>
      <c r="V576" s="9">
        <v>0.15240000000000001</v>
      </c>
      <c r="W576" s="9">
        <v>-0.14050000000000001</v>
      </c>
      <c r="X576" s="9">
        <v>-6.7100000000000007E-2</v>
      </c>
      <c r="Y576" s="9">
        <v>-0.14050000000000001</v>
      </c>
      <c r="Z576" s="9">
        <v>-0.1074</v>
      </c>
      <c r="AA576" s="9">
        <v>-0.14199999999999999</v>
      </c>
      <c r="AB576" s="9">
        <v>6.3399999999999998E-2</v>
      </c>
      <c r="AC576" s="9">
        <v>0.2387</v>
      </c>
      <c r="AD576" s="9">
        <v>-9.4000000000000004E-3</v>
      </c>
      <c r="AE576" s="9">
        <v>-9.2799999999999994E-2</v>
      </c>
      <c r="AF576" s="9">
        <v>2.7099999999999999E-2</v>
      </c>
      <c r="AG576" s="9">
        <v>2.6200000000000001E-2</v>
      </c>
      <c r="AH576" s="9">
        <v>-5.7700000000000001E-2</v>
      </c>
      <c r="AI576" s="9">
        <v>0.1205</v>
      </c>
      <c r="AJ576" s="9">
        <v>-0.112</v>
      </c>
      <c r="AK576" s="9">
        <v>-2.4799999999999999E-2</v>
      </c>
      <c r="AL576" s="9">
        <v>-4.24E-2</v>
      </c>
      <c r="AM576" s="9">
        <v>4.6399999999999997E-2</v>
      </c>
      <c r="AN576" s="9">
        <v>-3.32E-2</v>
      </c>
      <c r="AO576" s="9">
        <v>0.1244</v>
      </c>
      <c r="AP576" s="9">
        <v>9.2899999999999996E-2</v>
      </c>
      <c r="AQ576" s="9">
        <v>-7.0199999999999999E-2</v>
      </c>
      <c r="AR576" s="9">
        <v>0.3785</v>
      </c>
      <c r="AS576" s="9">
        <v>0.2475</v>
      </c>
      <c r="AT576" s="9">
        <v>0.31419999999999998</v>
      </c>
      <c r="AU576" s="9">
        <v>0.33760000000000001</v>
      </c>
      <c r="AV576" s="9">
        <v>-0.2359</v>
      </c>
      <c r="AW576" s="9">
        <v>-0.26240000000000002</v>
      </c>
      <c r="AX576" s="9">
        <v>0.1066</v>
      </c>
      <c r="AY576" s="9">
        <v>0.13070000000000001</v>
      </c>
      <c r="AZ576" s="9">
        <v>-0.34949999999999998</v>
      </c>
      <c r="BA576" s="9">
        <v>-0.2379</v>
      </c>
      <c r="BB576" s="9">
        <v>-0.31680000000000003</v>
      </c>
      <c r="BC576" s="9">
        <v>-0.17330000000000001</v>
      </c>
      <c r="BD576" s="9">
        <v>-0.23069999999999999</v>
      </c>
      <c r="BE576" s="9">
        <v>-1.47E-2</v>
      </c>
      <c r="BF576" s="9">
        <v>-0.1048</v>
      </c>
      <c r="BG576" s="9">
        <v>7.0400000000000004E-2</v>
      </c>
      <c r="BH576" s="9">
        <v>-7.5399999999999995E-2</v>
      </c>
      <c r="BI576" s="9">
        <v>-4.4499999999999998E-2</v>
      </c>
      <c r="BJ576" s="9">
        <v>-0.10290000000000001</v>
      </c>
      <c r="BK576" s="9">
        <v>-9.0399999999999994E-2</v>
      </c>
      <c r="BL576" s="9">
        <v>-0.16009999999999999</v>
      </c>
      <c r="BM576" s="9">
        <v>-7.7899999999999997E-2</v>
      </c>
      <c r="BN576" s="9">
        <v>-3.4599999999999999E-2</v>
      </c>
      <c r="BO576" s="9">
        <v>-0.33019999999999999</v>
      </c>
      <c r="BP576" s="9">
        <v>0.3523</v>
      </c>
      <c r="BQ576" s="9">
        <v>0.31409999999999999</v>
      </c>
      <c r="BR576" s="9">
        <v>0.1212</v>
      </c>
      <c r="BS576" s="9">
        <v>0.2036</v>
      </c>
      <c r="BT576" s="9">
        <v>3.73E-2</v>
      </c>
      <c r="BU576" s="9">
        <v>0.32579999999999998</v>
      </c>
      <c r="BV576" s="9">
        <v>0.316</v>
      </c>
      <c r="BW576" s="9">
        <v>0.29530000000000001</v>
      </c>
      <c r="BX576" s="9">
        <v>0.1144</v>
      </c>
      <c r="BY576" s="9">
        <v>9.2899999999999996E-2</v>
      </c>
      <c r="BZ576" s="9">
        <v>0.2281</v>
      </c>
      <c r="CA576" s="9">
        <v>0.18229999999999999</v>
      </c>
      <c r="CB576" s="9">
        <v>0.33800000000000002</v>
      </c>
      <c r="CC576" s="9">
        <v>0.55559999999999998</v>
      </c>
      <c r="CD576" s="9">
        <v>0.3306</v>
      </c>
      <c r="CE576" s="9">
        <v>0.38619999999999999</v>
      </c>
      <c r="CF576" s="9">
        <v>0.58169999999999999</v>
      </c>
      <c r="CG576" s="9">
        <v>-9.9900000000000003E-2</v>
      </c>
      <c r="CH576" s="9">
        <v>-0.16639999999999999</v>
      </c>
      <c r="CI576" s="9">
        <v>1.3599999999999999E-2</v>
      </c>
      <c r="CJ576" s="9">
        <v>0.20619999999999999</v>
      </c>
      <c r="CK576" s="9">
        <v>1.7399999999999999E-2</v>
      </c>
      <c r="CL576" s="9">
        <v>8.9599999999999999E-2</v>
      </c>
      <c r="CM576" s="9">
        <v>7.1900000000000006E-2</v>
      </c>
      <c r="CN576" s="9">
        <v>0.21099999999999999</v>
      </c>
      <c r="CO576" s="9">
        <v>0.15770000000000001</v>
      </c>
      <c r="CP576" s="9">
        <v>0.16009999999999999</v>
      </c>
      <c r="CQ576" s="9">
        <v>0.20680000000000001</v>
      </c>
      <c r="CR576" s="9">
        <v>0.28260000000000002</v>
      </c>
      <c r="CS576" s="9">
        <v>0.21829999999999999</v>
      </c>
      <c r="CT576" s="9">
        <v>0.46010000000000001</v>
      </c>
      <c r="CU576" s="9">
        <v>0.65200000000000002</v>
      </c>
      <c r="CV576" s="9">
        <v>0.29409999999999997</v>
      </c>
      <c r="CW576" s="9">
        <v>0.57089999999999996</v>
      </c>
      <c r="CX576" s="9">
        <v>0.13189999999999999</v>
      </c>
      <c r="CY576" s="9">
        <v>0.1447</v>
      </c>
      <c r="CZ576" s="9">
        <v>0.30790000000000001</v>
      </c>
      <c r="DA576" s="9">
        <v>0.31950000000000001</v>
      </c>
      <c r="DB576" s="9">
        <v>0.38419999999999999</v>
      </c>
      <c r="DC576" s="9">
        <v>0.28970000000000001</v>
      </c>
      <c r="DD576" s="9">
        <v>0.29499999999999998</v>
      </c>
      <c r="DE576" s="9">
        <v>0.15010000000000001</v>
      </c>
      <c r="DF576" s="9">
        <v>0.31569999999999998</v>
      </c>
      <c r="DG576" s="9">
        <v>0.34310000000000002</v>
      </c>
      <c r="DH576" s="9">
        <v>0.47060000000000002</v>
      </c>
      <c r="DI576" s="9">
        <v>0.29409999999999997</v>
      </c>
      <c r="DJ576" s="9">
        <v>7.7899999999999997E-2</v>
      </c>
      <c r="DK576" s="9">
        <v>3.8300000000000001E-2</v>
      </c>
      <c r="DL576" s="10">
        <v>0.17150000000000001</v>
      </c>
      <c r="DM576" s="10">
        <v>0.29670000000000002</v>
      </c>
      <c r="DN576" s="10">
        <v>0.19750000000000001</v>
      </c>
      <c r="DO576" s="10">
        <v>0.35120000000000001</v>
      </c>
      <c r="DP576" s="10">
        <v>0.29120000000000001</v>
      </c>
      <c r="DQ576" s="10">
        <v>0.49480000000000002</v>
      </c>
      <c r="DR576" s="10">
        <v>0.3125</v>
      </c>
      <c r="DS576" s="10">
        <v>0.66949999999999998</v>
      </c>
      <c r="DT576" s="10">
        <v>0.30690000000000001</v>
      </c>
      <c r="DU576" s="10">
        <v>0.35920000000000002</v>
      </c>
      <c r="DV576" s="10">
        <v>0.22550000000000001</v>
      </c>
      <c r="DW576" s="10">
        <v>0.15479999999999999</v>
      </c>
      <c r="DX576" s="10">
        <v>5.4399999999999997E-2</v>
      </c>
      <c r="DY576" s="10">
        <v>-7.9000000000000008E-3</v>
      </c>
      <c r="EJ576" s="4"/>
    </row>
    <row r="577" spans="1:140" x14ac:dyDescent="0.2">
      <c r="A577" s="4">
        <v>14.2</v>
      </c>
      <c r="B577" s="9">
        <v>-6.4399999999999999E-2</v>
      </c>
      <c r="C577" s="9">
        <v>9.5500000000000002E-2</v>
      </c>
      <c r="D577" s="9">
        <v>-0.13239999999999999</v>
      </c>
      <c r="E577" s="9">
        <v>-5.6399999999999999E-2</v>
      </c>
      <c r="F577" s="9">
        <v>7.9000000000000008E-3</v>
      </c>
      <c r="G577" s="9">
        <v>-5.0700000000000002E-2</v>
      </c>
      <c r="H577" s="9">
        <v>-0.12239999999999999</v>
      </c>
      <c r="I577" s="9">
        <v>-0.18310000000000001</v>
      </c>
      <c r="J577" s="9">
        <v>-3.44E-2</v>
      </c>
      <c r="K577" s="9">
        <v>-0.1</v>
      </c>
      <c r="L577" s="9">
        <v>-0.28389999999999999</v>
      </c>
      <c r="M577" s="9">
        <v>-0.25519999999999998</v>
      </c>
      <c r="N577" s="9">
        <v>-0.26889999999999997</v>
      </c>
      <c r="O577" s="9">
        <v>-0.2135</v>
      </c>
      <c r="P577" s="9">
        <v>1.32E-2</v>
      </c>
      <c r="Q577" s="9">
        <v>-0.14269999999999999</v>
      </c>
      <c r="R577" s="9">
        <v>2.9499999999999998E-2</v>
      </c>
      <c r="S577" s="9">
        <v>-0.12620000000000001</v>
      </c>
      <c r="T577" s="9">
        <v>-0.2039</v>
      </c>
      <c r="U577" s="9">
        <v>-0.15959999999999999</v>
      </c>
      <c r="V577" s="9">
        <v>0.1681</v>
      </c>
      <c r="W577" s="9">
        <v>-0.12989999999999999</v>
      </c>
      <c r="X577" s="9">
        <v>-8.7999999999999995E-2</v>
      </c>
      <c r="Y577" s="9">
        <v>-0.13750000000000001</v>
      </c>
      <c r="Z577" s="9">
        <v>-9.6100000000000005E-2</v>
      </c>
      <c r="AA577" s="9">
        <v>-0.1371</v>
      </c>
      <c r="AB577" s="9">
        <v>5.2400000000000002E-2</v>
      </c>
      <c r="AC577" s="9">
        <v>0.24210000000000001</v>
      </c>
      <c r="AD577" s="9">
        <v>-9.7000000000000003E-3</v>
      </c>
      <c r="AE577" s="9">
        <v>-9.9400000000000002E-2</v>
      </c>
      <c r="AF577" s="9">
        <v>2.8400000000000002E-2</v>
      </c>
      <c r="AG577" s="9">
        <v>3.3000000000000002E-2</v>
      </c>
      <c r="AH577" s="9">
        <v>-4.5400000000000003E-2</v>
      </c>
      <c r="AI577" s="9">
        <v>0.1196</v>
      </c>
      <c r="AJ577" s="9">
        <v>-0.1119</v>
      </c>
      <c r="AK577" s="9">
        <v>-3.49E-2</v>
      </c>
      <c r="AL577" s="9">
        <v>-4.53E-2</v>
      </c>
      <c r="AM577" s="9">
        <v>4.6899999999999997E-2</v>
      </c>
      <c r="AN577" s="9">
        <v>-5.45E-2</v>
      </c>
      <c r="AO577" s="9">
        <v>0.1188</v>
      </c>
      <c r="AP577" s="9">
        <v>9.2799999999999994E-2</v>
      </c>
      <c r="AQ577" s="9">
        <v>-6.6600000000000006E-2</v>
      </c>
      <c r="AR577" s="9">
        <v>0.38529999999999998</v>
      </c>
      <c r="AS577" s="9">
        <v>0.25569999999999998</v>
      </c>
      <c r="AT577" s="9">
        <v>0.31530000000000002</v>
      </c>
      <c r="AU577" s="9">
        <v>0.33760000000000001</v>
      </c>
      <c r="AV577" s="9">
        <v>-0.23330000000000001</v>
      </c>
      <c r="AW577" s="9">
        <v>-0.25819999999999999</v>
      </c>
      <c r="AX577" s="9">
        <v>0.1116</v>
      </c>
      <c r="AY577" s="9">
        <v>0.12809999999999999</v>
      </c>
      <c r="AZ577" s="9">
        <v>-0.34089999999999998</v>
      </c>
      <c r="BA577" s="9">
        <v>-0.2379</v>
      </c>
      <c r="BB577" s="9">
        <v>-0.32229999999999998</v>
      </c>
      <c r="BC577" s="9">
        <v>-0.1729</v>
      </c>
      <c r="BD577" s="9">
        <v>-0.2195</v>
      </c>
      <c r="BE577" s="9">
        <v>-2.2700000000000001E-2</v>
      </c>
      <c r="BF577" s="9">
        <v>-9.6299999999999997E-2</v>
      </c>
      <c r="BG577" s="9">
        <v>6.6100000000000006E-2</v>
      </c>
      <c r="BH577" s="9">
        <v>-8.2699999999999996E-2</v>
      </c>
      <c r="BI577" s="9">
        <v>-4.6300000000000001E-2</v>
      </c>
      <c r="BJ577" s="9">
        <v>-9.9500000000000005E-2</v>
      </c>
      <c r="BK577" s="9">
        <v>-0.107</v>
      </c>
      <c r="BL577" s="9">
        <v>-0.1535</v>
      </c>
      <c r="BM577" s="9">
        <v>-0.1193</v>
      </c>
      <c r="BN577" s="9">
        <v>-2.9600000000000001E-2</v>
      </c>
      <c r="BO577" s="9">
        <v>-0.3211</v>
      </c>
      <c r="BP577" s="9">
        <v>0.3367</v>
      </c>
      <c r="BQ577" s="9">
        <v>0.33679999999999999</v>
      </c>
      <c r="BR577" s="9">
        <v>0.10630000000000001</v>
      </c>
      <c r="BS577" s="9">
        <v>0.1981</v>
      </c>
      <c r="BT577" s="9">
        <v>5.2499999999999998E-2</v>
      </c>
      <c r="BU577" s="9">
        <v>0.33310000000000001</v>
      </c>
      <c r="BV577" s="9">
        <v>0.31859999999999999</v>
      </c>
      <c r="BW577" s="9">
        <v>0.29530000000000001</v>
      </c>
      <c r="BX577" s="9">
        <v>0.1116</v>
      </c>
      <c r="BY577" s="9">
        <v>8.2100000000000006E-2</v>
      </c>
      <c r="BZ577" s="9">
        <v>0.22919999999999999</v>
      </c>
      <c r="CA577" s="9">
        <v>0.18340000000000001</v>
      </c>
      <c r="CB577" s="9">
        <v>0.3241</v>
      </c>
      <c r="CC577" s="9">
        <v>0.50529999999999997</v>
      </c>
      <c r="CD577" s="9">
        <v>0.32969999999999999</v>
      </c>
      <c r="CE577" s="9">
        <v>0.38750000000000001</v>
      </c>
      <c r="CF577" s="9">
        <v>0.62929999999999997</v>
      </c>
      <c r="CG577" s="9">
        <v>-0.1027</v>
      </c>
      <c r="CH577" s="9">
        <v>-0.16719999999999999</v>
      </c>
      <c r="CI577" s="9">
        <v>1.21E-2</v>
      </c>
      <c r="CJ577" s="9">
        <v>0.20549999999999999</v>
      </c>
      <c r="CK577" s="9">
        <v>7.4999999999999997E-3</v>
      </c>
      <c r="CL577" s="9">
        <v>8.5500000000000007E-2</v>
      </c>
      <c r="CM577" s="9">
        <v>6.6000000000000003E-2</v>
      </c>
      <c r="CN577" s="9">
        <v>0.21609999999999999</v>
      </c>
      <c r="CO577" s="9">
        <v>0.16289999999999999</v>
      </c>
      <c r="CP577" s="9">
        <v>0.16350000000000001</v>
      </c>
      <c r="CQ577" s="9">
        <v>0.1991</v>
      </c>
      <c r="CR577" s="9">
        <v>0.27989999999999998</v>
      </c>
      <c r="CS577" s="9">
        <v>0.21929999999999999</v>
      </c>
      <c r="CT577" s="9">
        <v>0.45440000000000003</v>
      </c>
      <c r="CU577" s="9">
        <v>0.61829999999999996</v>
      </c>
      <c r="CV577" s="9">
        <v>0.2923</v>
      </c>
      <c r="CW577" s="9">
        <v>0.58040000000000003</v>
      </c>
      <c r="CX577" s="9">
        <v>0.11940000000000001</v>
      </c>
      <c r="CY577" s="9">
        <v>0.13700000000000001</v>
      </c>
      <c r="CZ577" s="9">
        <v>0.31859999999999999</v>
      </c>
      <c r="DA577" s="9">
        <v>0.3266</v>
      </c>
      <c r="DB577" s="9">
        <v>0.39179999999999998</v>
      </c>
      <c r="DC577" s="9">
        <v>0.2707</v>
      </c>
      <c r="DD577" s="9">
        <v>0.28310000000000002</v>
      </c>
      <c r="DE577" s="9">
        <v>0.15160000000000001</v>
      </c>
      <c r="DF577" s="9">
        <v>0.30170000000000002</v>
      </c>
      <c r="DG577" s="9">
        <v>0.32929999999999998</v>
      </c>
      <c r="DH577" s="9">
        <v>0.47010000000000002</v>
      </c>
      <c r="DI577" s="9">
        <v>0.28439999999999999</v>
      </c>
      <c r="DJ577" s="9">
        <v>7.6499999999999999E-2</v>
      </c>
      <c r="DK577" s="9">
        <v>2.81E-2</v>
      </c>
      <c r="DL577" s="10">
        <v>0.17879999999999999</v>
      </c>
      <c r="DM577" s="10">
        <v>0.29220000000000002</v>
      </c>
      <c r="DN577" s="10">
        <v>0.19689999999999999</v>
      </c>
      <c r="DO577" s="10">
        <v>0.35320000000000001</v>
      </c>
      <c r="DP577" s="10">
        <v>0.2843</v>
      </c>
      <c r="DQ577" s="10">
        <v>0.48949999999999999</v>
      </c>
      <c r="DR577" s="10">
        <v>0.3039</v>
      </c>
      <c r="DS577" s="10">
        <v>0.64239999999999997</v>
      </c>
      <c r="DT577" s="10">
        <v>0.29630000000000001</v>
      </c>
      <c r="DU577" s="10">
        <v>0.3624</v>
      </c>
      <c r="DV577" s="10">
        <v>0.2082</v>
      </c>
      <c r="DW577" s="10">
        <v>0.12470000000000001</v>
      </c>
      <c r="DX577" s="10">
        <v>6.5799999999999997E-2</v>
      </c>
      <c r="DY577" s="10">
        <v>-1.6500000000000001E-2</v>
      </c>
      <c r="EJ577" s="4"/>
    </row>
    <row r="578" spans="1:140" x14ac:dyDescent="0.2">
      <c r="A578" s="4">
        <v>14.2333</v>
      </c>
      <c r="B578" s="9">
        <v>-6.1499999999999999E-2</v>
      </c>
      <c r="C578" s="9">
        <v>9.7600000000000006E-2</v>
      </c>
      <c r="D578" s="9">
        <v>-0.13769999999999999</v>
      </c>
      <c r="E578" s="9">
        <v>-7.3899999999999993E-2</v>
      </c>
      <c r="F578" s="9">
        <v>-8.8999999999999999E-3</v>
      </c>
      <c r="G578" s="9">
        <v>-5.0500000000000003E-2</v>
      </c>
      <c r="H578" s="9">
        <v>-0.1333</v>
      </c>
      <c r="I578" s="9">
        <v>-0.183</v>
      </c>
      <c r="J578" s="9">
        <v>-3.2500000000000001E-2</v>
      </c>
      <c r="K578" s="9">
        <v>-9.8100000000000007E-2</v>
      </c>
      <c r="L578" s="9">
        <v>-0.27229999999999999</v>
      </c>
      <c r="M578" s="9">
        <v>-0.25480000000000003</v>
      </c>
      <c r="N578" s="9">
        <v>-0.25559999999999999</v>
      </c>
      <c r="O578" s="9">
        <v>-0.2132</v>
      </c>
      <c r="P578" s="9">
        <v>7.3000000000000001E-3</v>
      </c>
      <c r="Q578" s="9">
        <v>-0.1394</v>
      </c>
      <c r="R578" s="9">
        <v>2.3599999999999999E-2</v>
      </c>
      <c r="S578" s="9">
        <v>-0.13300000000000001</v>
      </c>
      <c r="T578" s="9">
        <v>-0.21340000000000001</v>
      </c>
      <c r="U578" s="9">
        <v>-0.17299999999999999</v>
      </c>
      <c r="V578" s="9">
        <v>0.16220000000000001</v>
      </c>
      <c r="W578" s="9">
        <v>-0.12540000000000001</v>
      </c>
      <c r="X578" s="9">
        <v>-0.1065</v>
      </c>
      <c r="Y578" s="9">
        <v>-0.1318</v>
      </c>
      <c r="Z578" s="9">
        <v>-9.3700000000000006E-2</v>
      </c>
      <c r="AA578" s="9">
        <v>-0.1351</v>
      </c>
      <c r="AB578" s="9">
        <v>4.1799999999999997E-2</v>
      </c>
      <c r="AC578" s="9">
        <v>0.23880000000000001</v>
      </c>
      <c r="AD578" s="9">
        <v>-2.6200000000000001E-2</v>
      </c>
      <c r="AE578" s="9">
        <v>-8.72E-2</v>
      </c>
      <c r="AF578" s="9">
        <v>2.7400000000000001E-2</v>
      </c>
      <c r="AG578" s="9">
        <v>5.0099999999999999E-2</v>
      </c>
      <c r="AH578" s="9">
        <v>-4.3299999999999998E-2</v>
      </c>
      <c r="AI578" s="9">
        <v>0.12790000000000001</v>
      </c>
      <c r="AJ578" s="9">
        <v>-0.109</v>
      </c>
      <c r="AK578" s="9">
        <v>-4.1599999999999998E-2</v>
      </c>
      <c r="AL578" s="9">
        <v>-4.65E-2</v>
      </c>
      <c r="AM578" s="9">
        <v>4.8500000000000001E-2</v>
      </c>
      <c r="AN578" s="9">
        <v>-6.7199999999999996E-2</v>
      </c>
      <c r="AO578" s="9">
        <v>0.1187</v>
      </c>
      <c r="AP578" s="9">
        <v>9.8299999999999998E-2</v>
      </c>
      <c r="AQ578" s="9">
        <v>-6.8699999999999997E-2</v>
      </c>
      <c r="AR578" s="9">
        <v>0.38490000000000002</v>
      </c>
      <c r="AS578" s="9">
        <v>0.26029999999999998</v>
      </c>
      <c r="AT578" s="9">
        <v>0.32100000000000001</v>
      </c>
      <c r="AU578" s="9">
        <v>0.32869999999999999</v>
      </c>
      <c r="AV578" s="9">
        <v>-0.23499999999999999</v>
      </c>
      <c r="AW578" s="9">
        <v>-0.254</v>
      </c>
      <c r="AX578" s="9">
        <v>0.1173</v>
      </c>
      <c r="AY578" s="9">
        <v>0.12970000000000001</v>
      </c>
      <c r="AZ578" s="9">
        <v>-0.33850000000000002</v>
      </c>
      <c r="BA578" s="9">
        <v>-0.2273</v>
      </c>
      <c r="BB578" s="9">
        <v>-0.32369999999999999</v>
      </c>
      <c r="BC578" s="9">
        <v>-0.16889999999999999</v>
      </c>
      <c r="BD578" s="9">
        <v>-0.20200000000000001</v>
      </c>
      <c r="BE578" s="9">
        <v>-4.7199999999999999E-2</v>
      </c>
      <c r="BF578" s="9">
        <v>-9.5699999999999993E-2</v>
      </c>
      <c r="BG578" s="9">
        <v>5.45E-2</v>
      </c>
      <c r="BH578" s="9">
        <v>-8.3699999999999997E-2</v>
      </c>
      <c r="BI578" s="9">
        <v>-5.3600000000000002E-2</v>
      </c>
      <c r="BJ578" s="9">
        <v>-9.6799999999999997E-2</v>
      </c>
      <c r="BK578" s="9">
        <v>-0.13150000000000001</v>
      </c>
      <c r="BL578" s="9">
        <v>-0.13250000000000001</v>
      </c>
      <c r="BM578" s="9">
        <v>-0.1283</v>
      </c>
      <c r="BN578" s="9">
        <v>-2.2800000000000001E-2</v>
      </c>
      <c r="BO578" s="9">
        <v>-0.30669999999999997</v>
      </c>
      <c r="BP578" s="9">
        <v>0.3211</v>
      </c>
      <c r="BQ578" s="9">
        <v>0.3392</v>
      </c>
      <c r="BR578" s="9">
        <v>8.5599999999999996E-2</v>
      </c>
      <c r="BS578" s="9">
        <v>0.1903</v>
      </c>
      <c r="BT578" s="9">
        <v>5.7299999999999997E-2</v>
      </c>
      <c r="BU578" s="9">
        <v>0.33939999999999998</v>
      </c>
      <c r="BV578" s="9">
        <v>0.30759999999999998</v>
      </c>
      <c r="BW578" s="9">
        <v>0.30890000000000001</v>
      </c>
      <c r="BX578" s="9">
        <v>0.1208</v>
      </c>
      <c r="BY578" s="9">
        <v>6.7000000000000004E-2</v>
      </c>
      <c r="BZ578" s="9">
        <v>0.24030000000000001</v>
      </c>
      <c r="CA578" s="9">
        <v>0.1865</v>
      </c>
      <c r="CB578" s="9">
        <v>0.31979999999999997</v>
      </c>
      <c r="CC578" s="9">
        <v>0.48849999999999999</v>
      </c>
      <c r="CD578" s="9">
        <v>0.3281</v>
      </c>
      <c r="CE578" s="9">
        <v>0.39760000000000001</v>
      </c>
      <c r="CF578" s="9">
        <v>0.67279999999999995</v>
      </c>
      <c r="CG578" s="9">
        <v>-0.10580000000000001</v>
      </c>
      <c r="CH578" s="9">
        <v>-0.16520000000000001</v>
      </c>
      <c r="CI578" s="9">
        <v>6.6E-3</v>
      </c>
      <c r="CJ578" s="9">
        <v>0.2001</v>
      </c>
      <c r="CK578" s="9">
        <v>-5.4999999999999997E-3</v>
      </c>
      <c r="CL578" s="9">
        <v>8.6099999999999996E-2</v>
      </c>
      <c r="CM578" s="9">
        <v>5.6099999999999997E-2</v>
      </c>
      <c r="CN578" s="9">
        <v>0.22450000000000001</v>
      </c>
      <c r="CO578" s="9">
        <v>0.1804</v>
      </c>
      <c r="CP578" s="9">
        <v>0.16639999999999999</v>
      </c>
      <c r="CQ578" s="9">
        <v>0.1915</v>
      </c>
      <c r="CR578" s="9">
        <v>0.28289999999999998</v>
      </c>
      <c r="CS578" s="9">
        <v>0.2293</v>
      </c>
      <c r="CT578" s="9">
        <v>0.44519999999999998</v>
      </c>
      <c r="CU578" s="9">
        <v>0.59950000000000003</v>
      </c>
      <c r="CV578" s="9">
        <v>0.28220000000000001</v>
      </c>
      <c r="CW578" s="9">
        <v>0.58620000000000005</v>
      </c>
      <c r="CX578" s="9">
        <v>0.1178</v>
      </c>
      <c r="CY578" s="9">
        <v>0.125</v>
      </c>
      <c r="CZ578" s="9">
        <v>0.32090000000000002</v>
      </c>
      <c r="DA578" s="9">
        <v>0.33510000000000001</v>
      </c>
      <c r="DB578" s="9">
        <v>0.40450000000000003</v>
      </c>
      <c r="DC578" s="9">
        <v>0.26219999999999999</v>
      </c>
      <c r="DD578" s="9">
        <v>0.27800000000000002</v>
      </c>
      <c r="DE578" s="9">
        <v>0.15529999999999999</v>
      </c>
      <c r="DF578" s="9">
        <v>0.28939999999999999</v>
      </c>
      <c r="DG578" s="9">
        <v>0.32829999999999998</v>
      </c>
      <c r="DH578" s="9">
        <v>0.4708</v>
      </c>
      <c r="DI578" s="9">
        <v>0.2898</v>
      </c>
      <c r="DJ578" s="9">
        <v>7.2099999999999997E-2</v>
      </c>
      <c r="DK578" s="9">
        <v>1.84E-2</v>
      </c>
      <c r="DL578" s="10">
        <v>0.16569999999999999</v>
      </c>
      <c r="DM578" s="10">
        <v>0.29430000000000001</v>
      </c>
      <c r="DN578" s="10">
        <v>0.2069</v>
      </c>
      <c r="DO578" s="10">
        <v>0.35859999999999997</v>
      </c>
      <c r="DP578" s="10">
        <v>0.27900000000000003</v>
      </c>
      <c r="DQ578" s="10">
        <v>0.49309999999999998</v>
      </c>
      <c r="DR578" s="10">
        <v>0.29959999999999998</v>
      </c>
      <c r="DS578" s="10">
        <v>0.61409999999999998</v>
      </c>
      <c r="DT578" s="10">
        <v>0.29170000000000001</v>
      </c>
      <c r="DU578" s="10">
        <v>0.35830000000000001</v>
      </c>
      <c r="DV578" s="10">
        <v>0.22420000000000001</v>
      </c>
      <c r="DW578" s="10">
        <v>0.15049999999999999</v>
      </c>
      <c r="DX578" s="10">
        <v>7.1900000000000006E-2</v>
      </c>
      <c r="DY578" s="10">
        <v>-5.4000000000000003E-3</v>
      </c>
      <c r="EJ578" s="4"/>
    </row>
    <row r="579" spans="1:140" x14ac:dyDescent="0.2">
      <c r="A579" s="4">
        <v>14.2667</v>
      </c>
      <c r="B579" s="9">
        <v>-5.3499999999999999E-2</v>
      </c>
      <c r="C579" s="9">
        <v>9.9099999999999994E-2</v>
      </c>
      <c r="D579" s="9">
        <v>-0.1419</v>
      </c>
      <c r="E579" s="9">
        <v>-8.5300000000000001E-2</v>
      </c>
      <c r="F579" s="9">
        <v>-1.11E-2</v>
      </c>
      <c r="G579" s="9">
        <v>-4.65E-2</v>
      </c>
      <c r="H579" s="9">
        <v>-0.14280000000000001</v>
      </c>
      <c r="I579" s="9">
        <v>-0.18279999999999999</v>
      </c>
      <c r="J579" s="9">
        <v>-4.5900000000000003E-2</v>
      </c>
      <c r="K579" s="9">
        <v>-8.9700000000000002E-2</v>
      </c>
      <c r="L579" s="9">
        <v>-0.26900000000000002</v>
      </c>
      <c r="M579" s="9">
        <v>-0.25430000000000003</v>
      </c>
      <c r="N579" s="9">
        <v>-0.24399999999999999</v>
      </c>
      <c r="O579" s="9">
        <v>-0.22389999999999999</v>
      </c>
      <c r="P579" s="9">
        <v>1.1999999999999999E-3</v>
      </c>
      <c r="Q579" s="9">
        <v>-0.1386</v>
      </c>
      <c r="R579" s="9">
        <v>1.9900000000000001E-2</v>
      </c>
      <c r="S579" s="9">
        <v>-0.14080000000000001</v>
      </c>
      <c r="T579" s="9">
        <v>-0.22220000000000001</v>
      </c>
      <c r="U579" s="9">
        <v>-0.17</v>
      </c>
      <c r="V579" s="9">
        <v>0.17510000000000001</v>
      </c>
      <c r="W579" s="9">
        <v>-0.1168</v>
      </c>
      <c r="X579" s="9">
        <v>-0.13289999999999999</v>
      </c>
      <c r="Y579" s="9">
        <v>-0.1346</v>
      </c>
      <c r="Z579" s="9">
        <v>-0.1021</v>
      </c>
      <c r="AA579" s="9">
        <v>-0.1426</v>
      </c>
      <c r="AB579" s="9">
        <v>4.36E-2</v>
      </c>
      <c r="AC579" s="9">
        <v>0.24229999999999999</v>
      </c>
      <c r="AD579" s="9">
        <v>-3.8199999999999998E-2</v>
      </c>
      <c r="AE579" s="9">
        <v>-8.8300000000000003E-2</v>
      </c>
      <c r="AF579" s="9">
        <v>2.0500000000000001E-2</v>
      </c>
      <c r="AG579" s="9">
        <v>5.9799999999999999E-2</v>
      </c>
      <c r="AH579" s="9">
        <v>-5.3600000000000002E-2</v>
      </c>
      <c r="AI579" s="9">
        <v>0.13950000000000001</v>
      </c>
      <c r="AJ579" s="9">
        <v>-0.10580000000000001</v>
      </c>
      <c r="AK579" s="9">
        <v>-5.7000000000000002E-2</v>
      </c>
      <c r="AL579" s="9">
        <v>-4.9099999999999998E-2</v>
      </c>
      <c r="AM579" s="9">
        <v>4.7500000000000001E-2</v>
      </c>
      <c r="AN579" s="9">
        <v>-7.8200000000000006E-2</v>
      </c>
      <c r="AO579" s="9">
        <v>0.11899999999999999</v>
      </c>
      <c r="AP579" s="9">
        <v>9.4399999999999998E-2</v>
      </c>
      <c r="AQ579" s="9">
        <v>-7.3099999999999998E-2</v>
      </c>
      <c r="AR579" s="9">
        <v>0.38819999999999999</v>
      </c>
      <c r="AS579" s="9">
        <v>0.2631</v>
      </c>
      <c r="AT579" s="9">
        <v>0.32590000000000002</v>
      </c>
      <c r="AU579" s="9">
        <v>0.31790000000000002</v>
      </c>
      <c r="AV579" s="9">
        <v>-0.23569999999999999</v>
      </c>
      <c r="AW579" s="9">
        <v>-0.24890000000000001</v>
      </c>
      <c r="AX579" s="9">
        <v>0.1211</v>
      </c>
      <c r="AY579" s="9">
        <v>0.12809999999999999</v>
      </c>
      <c r="AZ579" s="9">
        <v>-0.34010000000000001</v>
      </c>
      <c r="BA579" s="9">
        <v>-0.22770000000000001</v>
      </c>
      <c r="BB579" s="9">
        <v>-0.31890000000000002</v>
      </c>
      <c r="BC579" s="9">
        <v>-0.17369999999999999</v>
      </c>
      <c r="BD579" s="9">
        <v>-0.19059999999999999</v>
      </c>
      <c r="BE579" s="9">
        <v>-9.5999999999999992E-3</v>
      </c>
      <c r="BF579" s="9">
        <v>-0.1013</v>
      </c>
      <c r="BG579" s="9">
        <v>4.4200000000000003E-2</v>
      </c>
      <c r="BH579" s="9">
        <v>-7.9299999999999995E-2</v>
      </c>
      <c r="BI579" s="9">
        <v>-3.7499999999999999E-2</v>
      </c>
      <c r="BJ579" s="9">
        <v>-0.1026</v>
      </c>
      <c r="BK579" s="9">
        <v>-0.13830000000000001</v>
      </c>
      <c r="BL579" s="9">
        <v>-0.1125</v>
      </c>
      <c r="BM579" s="9">
        <v>-0.12330000000000001</v>
      </c>
      <c r="BN579" s="9">
        <v>-3.0099999999999998E-2</v>
      </c>
      <c r="BO579" s="9">
        <v>-0.29580000000000001</v>
      </c>
      <c r="BP579" s="9">
        <v>0.30969999999999998</v>
      </c>
      <c r="BQ579" s="9">
        <v>0.34470000000000001</v>
      </c>
      <c r="BR579" s="9">
        <v>7.0199999999999999E-2</v>
      </c>
      <c r="BS579" s="9">
        <v>0.19550000000000001</v>
      </c>
      <c r="BT579" s="9">
        <v>0.06</v>
      </c>
      <c r="BU579" s="9">
        <v>0.3448</v>
      </c>
      <c r="BV579" s="9">
        <v>0.2979</v>
      </c>
      <c r="BW579" s="9">
        <v>0.31069999999999998</v>
      </c>
      <c r="BX579" s="9">
        <v>0.11269999999999999</v>
      </c>
      <c r="BY579" s="9">
        <v>0.05</v>
      </c>
      <c r="BZ579" s="9">
        <v>0.2414</v>
      </c>
      <c r="CA579" s="9">
        <v>0.1903</v>
      </c>
      <c r="CB579" s="9">
        <v>0.31380000000000002</v>
      </c>
      <c r="CC579" s="9">
        <v>0.4919</v>
      </c>
      <c r="CD579" s="9">
        <v>0.33150000000000002</v>
      </c>
      <c r="CE579" s="9">
        <v>0.39750000000000002</v>
      </c>
      <c r="CF579" s="9">
        <v>0.69020000000000004</v>
      </c>
      <c r="CG579" s="9">
        <v>-0.1132</v>
      </c>
      <c r="CH579" s="9">
        <v>-0.16569999999999999</v>
      </c>
      <c r="CI579" s="9">
        <v>-8.0999999999999996E-3</v>
      </c>
      <c r="CJ579" s="9">
        <v>0.19789999999999999</v>
      </c>
      <c r="CK579" s="9">
        <v>-1.72E-2</v>
      </c>
      <c r="CL579" s="9">
        <v>9.06E-2</v>
      </c>
      <c r="CM579" s="9">
        <v>5.7299999999999997E-2</v>
      </c>
      <c r="CN579" s="9">
        <v>0.22470000000000001</v>
      </c>
      <c r="CO579" s="9">
        <v>0.1898</v>
      </c>
      <c r="CP579" s="9">
        <v>0.16209999999999999</v>
      </c>
      <c r="CQ579" s="9">
        <v>0.1787</v>
      </c>
      <c r="CR579" s="9">
        <v>0.2964</v>
      </c>
      <c r="CS579" s="9">
        <v>0.2223</v>
      </c>
      <c r="CT579" s="9">
        <v>0.43049999999999999</v>
      </c>
      <c r="CU579" s="9">
        <v>0.57140000000000002</v>
      </c>
      <c r="CV579" s="9">
        <v>0.26650000000000001</v>
      </c>
      <c r="CW579" s="9">
        <v>0.59450000000000003</v>
      </c>
      <c r="CX579" s="9">
        <v>0.1051</v>
      </c>
      <c r="CY579" s="9">
        <v>0.12089999999999999</v>
      </c>
      <c r="CZ579" s="9">
        <v>0.32279999999999998</v>
      </c>
      <c r="DA579" s="9">
        <v>0.32390000000000002</v>
      </c>
      <c r="DB579" s="9">
        <v>0.41139999999999999</v>
      </c>
      <c r="DC579" s="9">
        <v>0.25879999999999997</v>
      </c>
      <c r="DD579" s="9">
        <v>0.27300000000000002</v>
      </c>
      <c r="DE579" s="9">
        <v>0.1573</v>
      </c>
      <c r="DF579" s="9">
        <v>0.28560000000000002</v>
      </c>
      <c r="DG579" s="9">
        <v>0.31840000000000002</v>
      </c>
      <c r="DH579" s="9">
        <v>0.47870000000000001</v>
      </c>
      <c r="DI579" s="9">
        <v>0.2949</v>
      </c>
      <c r="DJ579" s="9">
        <v>6.7699999999999996E-2</v>
      </c>
      <c r="DK579" s="9">
        <v>1.7899999999999999E-2</v>
      </c>
      <c r="DL579" s="10">
        <v>0.1699</v>
      </c>
      <c r="DM579" s="10">
        <v>0.29499999999999998</v>
      </c>
      <c r="DN579" s="10">
        <v>0.2034</v>
      </c>
      <c r="DO579" s="10">
        <v>0.36199999999999999</v>
      </c>
      <c r="DP579" s="10">
        <v>0.2712</v>
      </c>
      <c r="DQ579" s="10">
        <v>0.49059999999999998</v>
      </c>
      <c r="DR579" s="10">
        <v>0.29470000000000002</v>
      </c>
      <c r="DS579" s="10">
        <v>0.59370000000000001</v>
      </c>
      <c r="DT579" s="10">
        <v>0.2944</v>
      </c>
      <c r="DU579" s="10">
        <v>0.3664</v>
      </c>
      <c r="DV579" s="10">
        <v>0.22289999999999999</v>
      </c>
      <c r="DW579" s="10">
        <v>0.1532</v>
      </c>
      <c r="DX579" s="10">
        <v>5.0500000000000003E-2</v>
      </c>
      <c r="DY579" s="10">
        <v>5.4000000000000003E-3</v>
      </c>
      <c r="EJ579" s="4"/>
    </row>
    <row r="580" spans="1:140" x14ac:dyDescent="0.2">
      <c r="A580" s="4">
        <v>14.3</v>
      </c>
      <c r="B580" s="9">
        <v>-5.8999999999999997E-2</v>
      </c>
      <c r="C580" s="9">
        <v>9.8799999999999999E-2</v>
      </c>
      <c r="D580" s="9">
        <v>-0.14319999999999999</v>
      </c>
      <c r="E580" s="9">
        <v>-8.8800000000000004E-2</v>
      </c>
      <c r="F580" s="9">
        <v>-1.37E-2</v>
      </c>
      <c r="G580" s="9">
        <v>-4.19E-2</v>
      </c>
      <c r="H580" s="9">
        <v>-0.1464</v>
      </c>
      <c r="I580" s="9">
        <v>-0.18459999999999999</v>
      </c>
      <c r="J580" s="9">
        <v>-4.65E-2</v>
      </c>
      <c r="K580" s="9">
        <v>-8.5900000000000004E-2</v>
      </c>
      <c r="L580" s="9">
        <v>-0.26429999999999998</v>
      </c>
      <c r="M580" s="9">
        <v>-0.2475</v>
      </c>
      <c r="N580" s="9">
        <v>-0.24460000000000001</v>
      </c>
      <c r="O580" s="9">
        <v>-0.23230000000000001</v>
      </c>
      <c r="P580" s="9">
        <v>1.5E-3</v>
      </c>
      <c r="Q580" s="9">
        <v>-0.12089999999999999</v>
      </c>
      <c r="R580" s="9">
        <v>1.6E-2</v>
      </c>
      <c r="S580" s="9">
        <v>-0.1434</v>
      </c>
      <c r="T580" s="9">
        <v>-0.23780000000000001</v>
      </c>
      <c r="U580" s="9">
        <v>-0.1686</v>
      </c>
      <c r="V580" s="9">
        <v>0.1699</v>
      </c>
      <c r="W580" s="9">
        <v>-0.11020000000000001</v>
      </c>
      <c r="X580" s="9">
        <v>-0.15390000000000001</v>
      </c>
      <c r="Y580" s="9">
        <v>-0.12670000000000001</v>
      </c>
      <c r="Z580" s="9">
        <v>-0.1135</v>
      </c>
      <c r="AA580" s="9">
        <v>-0.1565</v>
      </c>
      <c r="AB580" s="9">
        <v>4.6699999999999998E-2</v>
      </c>
      <c r="AC580" s="9">
        <v>0.24340000000000001</v>
      </c>
      <c r="AD580" s="9">
        <v>-3.9899999999999998E-2</v>
      </c>
      <c r="AE580" s="9">
        <v>-6.6500000000000004E-2</v>
      </c>
      <c r="AF580" s="9">
        <v>1.2699999999999999E-2</v>
      </c>
      <c r="AG580" s="9">
        <v>7.8299999999999995E-2</v>
      </c>
      <c r="AH580" s="9">
        <v>-4.8899999999999999E-2</v>
      </c>
      <c r="AI580" s="9">
        <v>0.14610000000000001</v>
      </c>
      <c r="AJ580" s="9">
        <v>-9.7799999999999998E-2</v>
      </c>
      <c r="AK580" s="9">
        <v>-7.1499999999999994E-2</v>
      </c>
      <c r="AL580" s="9">
        <v>-5.4600000000000003E-2</v>
      </c>
      <c r="AM580" s="9">
        <v>4.6399999999999997E-2</v>
      </c>
      <c r="AN580" s="9">
        <v>-8.4699999999999998E-2</v>
      </c>
      <c r="AO580" s="9">
        <v>0.1207</v>
      </c>
      <c r="AP580" s="9">
        <v>9.6000000000000002E-2</v>
      </c>
      <c r="AQ580" s="9">
        <v>-8.2199999999999995E-2</v>
      </c>
      <c r="AR580" s="9">
        <v>0.39</v>
      </c>
      <c r="AS580" s="9">
        <v>0.26100000000000001</v>
      </c>
      <c r="AT580" s="9">
        <v>0.32690000000000002</v>
      </c>
      <c r="AU580" s="9">
        <v>0.31290000000000001</v>
      </c>
      <c r="AV580" s="9">
        <v>-0.23880000000000001</v>
      </c>
      <c r="AW580" s="9">
        <v>-0.24829999999999999</v>
      </c>
      <c r="AX580" s="9">
        <v>0.1217</v>
      </c>
      <c r="AY580" s="9">
        <v>0.122</v>
      </c>
      <c r="AZ580" s="9">
        <v>-0.34810000000000002</v>
      </c>
      <c r="BA580" s="9">
        <v>-0.2253</v>
      </c>
      <c r="BB580" s="9">
        <v>-0.31719999999999998</v>
      </c>
      <c r="BC580" s="9">
        <v>-0.1817</v>
      </c>
      <c r="BD580" s="9">
        <v>-0.1996</v>
      </c>
      <c r="BE580" s="9">
        <v>-4.0000000000000002E-4</v>
      </c>
      <c r="BF580" s="9">
        <v>-0.1052</v>
      </c>
      <c r="BG580" s="9">
        <v>3.4700000000000002E-2</v>
      </c>
      <c r="BH580" s="9">
        <v>-7.9299999999999995E-2</v>
      </c>
      <c r="BI580" s="9">
        <v>-6.9800000000000001E-2</v>
      </c>
      <c r="BJ580" s="9">
        <v>-0.1019</v>
      </c>
      <c r="BK580" s="9">
        <v>-0.15479999999999999</v>
      </c>
      <c r="BL580" s="9">
        <v>-9.9299999999999999E-2</v>
      </c>
      <c r="BM580" s="9">
        <v>-0.1143</v>
      </c>
      <c r="BN580" s="9">
        <v>-4.3999999999999997E-2</v>
      </c>
      <c r="BO580" s="9">
        <v>-0.28589999999999999</v>
      </c>
      <c r="BP580" s="9">
        <v>0.30669999999999997</v>
      </c>
      <c r="BQ580" s="9">
        <v>0.34589999999999999</v>
      </c>
      <c r="BR580" s="9">
        <v>7.7200000000000005E-2</v>
      </c>
      <c r="BS580" s="9">
        <v>0.1893</v>
      </c>
      <c r="BT580" s="9">
        <v>5.8000000000000003E-2</v>
      </c>
      <c r="BU580" s="9">
        <v>0.35730000000000001</v>
      </c>
      <c r="BV580" s="9">
        <v>0.29149999999999998</v>
      </c>
      <c r="BW580" s="9">
        <v>0.30709999999999998</v>
      </c>
      <c r="BX580" s="9">
        <v>0.11219999999999999</v>
      </c>
      <c r="BY580" s="9">
        <v>4.7E-2</v>
      </c>
      <c r="BZ580" s="9">
        <v>0.24079999999999999</v>
      </c>
      <c r="CA580" s="9">
        <v>0.18920000000000001</v>
      </c>
      <c r="CB580" s="9">
        <v>0.30880000000000002</v>
      </c>
      <c r="CC580" s="9">
        <v>0.4743</v>
      </c>
      <c r="CD580" s="9">
        <v>0.33479999999999999</v>
      </c>
      <c r="CE580" s="9">
        <v>0.39760000000000001</v>
      </c>
      <c r="CF580" s="9">
        <v>0.69920000000000004</v>
      </c>
      <c r="CG580" s="9">
        <v>-0.10730000000000001</v>
      </c>
      <c r="CH580" s="9">
        <v>-0.1605</v>
      </c>
      <c r="CI580" s="9">
        <v>-3.2199999999999999E-2</v>
      </c>
      <c r="CJ580" s="9">
        <v>0.1832</v>
      </c>
      <c r="CK580" s="9">
        <v>-3.4099999999999998E-2</v>
      </c>
      <c r="CL580" s="9">
        <v>9.35E-2</v>
      </c>
      <c r="CM580" s="9">
        <v>5.62E-2</v>
      </c>
      <c r="CN580" s="9">
        <v>0.21590000000000001</v>
      </c>
      <c r="CO580" s="9">
        <v>0.20069999999999999</v>
      </c>
      <c r="CP580" s="9">
        <v>0.1545</v>
      </c>
      <c r="CQ580" s="9">
        <v>0.16489999999999999</v>
      </c>
      <c r="CR580" s="9">
        <v>0.30180000000000001</v>
      </c>
      <c r="CS580" s="9">
        <v>0.2303</v>
      </c>
      <c r="CT580" s="9">
        <v>0.42880000000000001</v>
      </c>
      <c r="CU580" s="9">
        <v>0.55649999999999999</v>
      </c>
      <c r="CV580" s="9">
        <v>0.24840000000000001</v>
      </c>
      <c r="CW580" s="9">
        <v>0.6018</v>
      </c>
      <c r="CX580" s="9">
        <v>9.8299999999999998E-2</v>
      </c>
      <c r="CY580" s="9">
        <v>0.11260000000000001</v>
      </c>
      <c r="CZ580" s="9">
        <v>0.32490000000000002</v>
      </c>
      <c r="DA580" s="9">
        <v>0.32140000000000002</v>
      </c>
      <c r="DB580" s="9">
        <v>0.44490000000000002</v>
      </c>
      <c r="DC580" s="9">
        <v>0.26519999999999999</v>
      </c>
      <c r="DD580" s="9">
        <v>0.26500000000000001</v>
      </c>
      <c r="DE580" s="9">
        <v>0.1673</v>
      </c>
      <c r="DF580" s="9">
        <v>0.28029999999999999</v>
      </c>
      <c r="DG580" s="9">
        <v>0.30790000000000001</v>
      </c>
      <c r="DH580" s="9">
        <v>0.48149999999999998</v>
      </c>
      <c r="DI580" s="9">
        <v>0.29520000000000002</v>
      </c>
      <c r="DJ580" s="9">
        <v>6.6299999999999998E-2</v>
      </c>
      <c r="DK580" s="9">
        <v>1.8800000000000001E-2</v>
      </c>
      <c r="DL580" s="10">
        <v>0.17100000000000001</v>
      </c>
      <c r="DM580" s="10">
        <v>0.29430000000000001</v>
      </c>
      <c r="DN580" s="10">
        <v>0.22700000000000001</v>
      </c>
      <c r="DO580" s="10">
        <v>0.3624</v>
      </c>
      <c r="DP580" s="10">
        <v>0.2656</v>
      </c>
      <c r="DQ580" s="10">
        <v>0.47899999999999998</v>
      </c>
      <c r="DR580" s="10">
        <v>0.29110000000000003</v>
      </c>
      <c r="DS580" s="10">
        <v>0.57489999999999997</v>
      </c>
      <c r="DT580" s="10">
        <v>0.29310000000000003</v>
      </c>
      <c r="DU580" s="10">
        <v>0.36530000000000001</v>
      </c>
      <c r="DV580" s="10">
        <v>0.23019999999999999</v>
      </c>
      <c r="DW580" s="10">
        <v>0.1457</v>
      </c>
      <c r="DX580" s="10">
        <v>3.6900000000000002E-2</v>
      </c>
      <c r="DY580" s="10">
        <v>1.11E-2</v>
      </c>
      <c r="EJ580" s="4"/>
    </row>
    <row r="581" spans="1:140" x14ac:dyDescent="0.2">
      <c r="A581" s="4">
        <v>14.333300000000001</v>
      </c>
      <c r="B581" s="9">
        <v>-6.59E-2</v>
      </c>
      <c r="C581" s="9">
        <v>9.8400000000000001E-2</v>
      </c>
      <c r="D581" s="9">
        <v>-0.1348</v>
      </c>
      <c r="E581" s="9">
        <v>-0.10050000000000001</v>
      </c>
      <c r="F581" s="9">
        <v>-1.9400000000000001E-2</v>
      </c>
      <c r="G581" s="9">
        <v>-4.02E-2</v>
      </c>
      <c r="H581" s="9">
        <v>-0.1419</v>
      </c>
      <c r="I581" s="9">
        <v>-0.18129999999999999</v>
      </c>
      <c r="J581" s="9">
        <v>-5.1400000000000001E-2</v>
      </c>
      <c r="K581" s="9">
        <v>-7.8799999999999995E-2</v>
      </c>
      <c r="L581" s="9">
        <v>-0.26379999999999998</v>
      </c>
      <c r="M581" s="9">
        <v>-0.24199999999999999</v>
      </c>
      <c r="N581" s="9">
        <v>-0.24959999999999999</v>
      </c>
      <c r="O581" s="9">
        <v>-0.23649999999999999</v>
      </c>
      <c r="P581" s="9">
        <v>1.01E-2</v>
      </c>
      <c r="Q581" s="9">
        <v>-0.1203</v>
      </c>
      <c r="R581" s="9">
        <v>1.67E-2</v>
      </c>
      <c r="S581" s="9">
        <v>-0.16070000000000001</v>
      </c>
      <c r="T581" s="9">
        <v>-0.25519999999999998</v>
      </c>
      <c r="U581" s="9">
        <v>-0.17050000000000001</v>
      </c>
      <c r="V581" s="9">
        <v>0.1782</v>
      </c>
      <c r="W581" s="9">
        <v>-0.1026</v>
      </c>
      <c r="X581" s="9">
        <v>-0.17100000000000001</v>
      </c>
      <c r="Y581" s="9">
        <v>-0.12039999999999999</v>
      </c>
      <c r="Z581" s="9">
        <v>-0.1285</v>
      </c>
      <c r="AA581" s="9">
        <v>-0.1699</v>
      </c>
      <c r="AB581" s="9">
        <v>5.6000000000000001E-2</v>
      </c>
      <c r="AC581" s="9">
        <v>0.24560000000000001</v>
      </c>
      <c r="AD581" s="9">
        <v>-3.4000000000000002E-2</v>
      </c>
      <c r="AE581" s="9">
        <v>-7.2800000000000004E-2</v>
      </c>
      <c r="AF581" s="9">
        <v>2.3999999999999998E-3</v>
      </c>
      <c r="AG581" s="9">
        <v>8.5999999999999993E-2</v>
      </c>
      <c r="AH581" s="9">
        <v>-4.9299999999999997E-2</v>
      </c>
      <c r="AI581" s="9">
        <v>0.14000000000000001</v>
      </c>
      <c r="AJ581" s="9">
        <v>-9.5899999999999999E-2</v>
      </c>
      <c r="AK581" s="9">
        <v>-7.4099999999999999E-2</v>
      </c>
      <c r="AL581" s="9">
        <v>-5.4300000000000001E-2</v>
      </c>
      <c r="AM581" s="9">
        <v>4.8000000000000001E-2</v>
      </c>
      <c r="AN581" s="9">
        <v>-8.6400000000000005E-2</v>
      </c>
      <c r="AO581" s="9">
        <v>0.1153</v>
      </c>
      <c r="AP581" s="9">
        <v>8.8800000000000004E-2</v>
      </c>
      <c r="AQ581" s="9">
        <v>-8.9599999999999999E-2</v>
      </c>
      <c r="AR581" s="9">
        <v>0.39489999999999997</v>
      </c>
      <c r="AS581" s="9">
        <v>0.25790000000000002</v>
      </c>
      <c r="AT581" s="9">
        <v>0.32190000000000002</v>
      </c>
      <c r="AU581" s="9">
        <v>0.31619999999999998</v>
      </c>
      <c r="AV581" s="9">
        <v>-0.24010000000000001</v>
      </c>
      <c r="AW581" s="9">
        <v>-0.24590000000000001</v>
      </c>
      <c r="AX581" s="9">
        <v>0.1217</v>
      </c>
      <c r="AY581" s="9">
        <v>0.1187</v>
      </c>
      <c r="AZ581" s="9">
        <v>-0.35220000000000001</v>
      </c>
      <c r="BA581" s="9">
        <v>-0.2445</v>
      </c>
      <c r="BB581" s="9">
        <v>-0.32490000000000002</v>
      </c>
      <c r="BC581" s="9">
        <v>-0.19620000000000001</v>
      </c>
      <c r="BD581" s="9">
        <v>-0.191</v>
      </c>
      <c r="BE581" s="9">
        <v>-8.0999999999999996E-3</v>
      </c>
      <c r="BF581" s="9">
        <v>-0.11070000000000001</v>
      </c>
      <c r="BG581" s="9">
        <v>2.3900000000000001E-2</v>
      </c>
      <c r="BH581" s="9">
        <v>-7.7200000000000005E-2</v>
      </c>
      <c r="BI581" s="9">
        <v>-9.9199999999999997E-2</v>
      </c>
      <c r="BJ581" s="9">
        <v>-8.9499999999999996E-2</v>
      </c>
      <c r="BK581" s="9">
        <v>-0.1855</v>
      </c>
      <c r="BL581" s="9">
        <v>-0.10059999999999999</v>
      </c>
      <c r="BM581" s="9">
        <v>-0.1236</v>
      </c>
      <c r="BN581" s="9">
        <v>-5.3999999999999999E-2</v>
      </c>
      <c r="BO581" s="9">
        <v>-0.27450000000000002</v>
      </c>
      <c r="BP581" s="9">
        <v>0.30590000000000001</v>
      </c>
      <c r="BQ581" s="9">
        <v>0.34510000000000002</v>
      </c>
      <c r="BR581" s="9">
        <v>8.3400000000000002E-2</v>
      </c>
      <c r="BS581" s="9">
        <v>0.1837</v>
      </c>
      <c r="BT581" s="9">
        <v>5.8599999999999999E-2</v>
      </c>
      <c r="BU581" s="9">
        <v>0.37090000000000001</v>
      </c>
      <c r="BV581" s="9">
        <v>0.28920000000000001</v>
      </c>
      <c r="BW581" s="9">
        <v>0.307</v>
      </c>
      <c r="BX581" s="9">
        <v>0.11169999999999999</v>
      </c>
      <c r="BY581" s="9">
        <v>4.1799999999999997E-2</v>
      </c>
      <c r="BZ581" s="9">
        <v>0.23960000000000001</v>
      </c>
      <c r="CA581" s="9">
        <v>0.19170000000000001</v>
      </c>
      <c r="CB581" s="9">
        <v>0.30509999999999998</v>
      </c>
      <c r="CC581" s="9">
        <v>0.47920000000000001</v>
      </c>
      <c r="CD581" s="9">
        <v>0.34649999999999997</v>
      </c>
      <c r="CE581" s="9">
        <v>0.39639999999999997</v>
      </c>
      <c r="CF581" s="9">
        <v>0.71550000000000002</v>
      </c>
      <c r="CG581" s="9">
        <v>-0.10920000000000001</v>
      </c>
      <c r="CH581" s="9">
        <v>-0.1527</v>
      </c>
      <c r="CI581" s="9">
        <v>-5.1799999999999999E-2</v>
      </c>
      <c r="CJ581" s="9">
        <v>0.17879999999999999</v>
      </c>
      <c r="CK581" s="9">
        <v>-5.1200000000000002E-2</v>
      </c>
      <c r="CL581" s="9">
        <v>9.4200000000000006E-2</v>
      </c>
      <c r="CM581" s="9">
        <v>5.7099999999999998E-2</v>
      </c>
      <c r="CN581" s="9">
        <v>0.21390000000000001</v>
      </c>
      <c r="CO581" s="9">
        <v>0.2041</v>
      </c>
      <c r="CP581" s="9">
        <v>0.14879999999999999</v>
      </c>
      <c r="CQ581" s="9">
        <v>0.16700000000000001</v>
      </c>
      <c r="CR581" s="9">
        <v>0.30170000000000002</v>
      </c>
      <c r="CS581" s="9">
        <v>0.23449999999999999</v>
      </c>
      <c r="CT581" s="9">
        <v>0.4234</v>
      </c>
      <c r="CU581" s="9">
        <v>0.56769999999999998</v>
      </c>
      <c r="CV581" s="9">
        <v>0.23430000000000001</v>
      </c>
      <c r="CW581" s="9">
        <v>0.61329999999999996</v>
      </c>
      <c r="CX581" s="9">
        <v>9.2700000000000005E-2</v>
      </c>
      <c r="CY581" s="9">
        <v>0.108</v>
      </c>
      <c r="CZ581" s="9">
        <v>0.32729999999999998</v>
      </c>
      <c r="DA581" s="9">
        <v>0.33989999999999998</v>
      </c>
      <c r="DB581" s="9">
        <v>0.43280000000000002</v>
      </c>
      <c r="DC581" s="9">
        <v>0.26219999999999999</v>
      </c>
      <c r="DD581" s="9">
        <v>0.26879999999999998</v>
      </c>
      <c r="DE581" s="9">
        <v>0.18640000000000001</v>
      </c>
      <c r="DF581" s="9">
        <v>0.27429999999999999</v>
      </c>
      <c r="DG581" s="9">
        <v>0.31580000000000003</v>
      </c>
      <c r="DH581" s="9">
        <v>0.48149999999999998</v>
      </c>
      <c r="DI581" s="9">
        <v>0.28120000000000001</v>
      </c>
      <c r="DJ581" s="9">
        <v>7.1999999999999995E-2</v>
      </c>
      <c r="DK581" s="9">
        <v>1.7999999999999999E-2</v>
      </c>
      <c r="DL581" s="10">
        <v>0.16889999999999999</v>
      </c>
      <c r="DM581" s="10">
        <v>0.30919999999999997</v>
      </c>
      <c r="DN581" s="10">
        <v>0.22420000000000001</v>
      </c>
      <c r="DO581" s="10">
        <v>0.35780000000000001</v>
      </c>
      <c r="DP581" s="10">
        <v>0.27889999999999998</v>
      </c>
      <c r="DQ581" s="10">
        <v>0.46100000000000002</v>
      </c>
      <c r="DR581" s="10">
        <v>0.29380000000000001</v>
      </c>
      <c r="DS581" s="10">
        <v>0.56979999999999997</v>
      </c>
      <c r="DT581" s="10">
        <v>0.27510000000000001</v>
      </c>
      <c r="DU581" s="10">
        <v>0.35139999999999999</v>
      </c>
      <c r="DV581" s="10">
        <v>0.23880000000000001</v>
      </c>
      <c r="DW581" s="10">
        <v>0.13919999999999999</v>
      </c>
      <c r="DX581" s="10">
        <v>2.35E-2</v>
      </c>
      <c r="DY581" s="10">
        <v>1.47E-2</v>
      </c>
      <c r="EJ581" s="4"/>
    </row>
    <row r="582" spans="1:140" x14ac:dyDescent="0.2">
      <c r="A582" s="4">
        <v>14.366700000000002</v>
      </c>
      <c r="B582" s="9">
        <v>-7.1599999999999997E-2</v>
      </c>
      <c r="C582" s="9">
        <v>0.10299999999999999</v>
      </c>
      <c r="D582" s="9">
        <v>-0.154</v>
      </c>
      <c r="E582" s="9">
        <v>-0.1022</v>
      </c>
      <c r="F582" s="9">
        <v>-2.7E-2</v>
      </c>
      <c r="G582" s="9">
        <v>-4.2700000000000002E-2</v>
      </c>
      <c r="H582" s="9">
        <v>-0.1439</v>
      </c>
      <c r="I582" s="9">
        <v>-0.18099999999999999</v>
      </c>
      <c r="J582" s="9">
        <v>-6.5500000000000003E-2</v>
      </c>
      <c r="K582" s="9">
        <v>-6.9699999999999998E-2</v>
      </c>
      <c r="L582" s="9">
        <v>-0.26700000000000002</v>
      </c>
      <c r="M582" s="9">
        <v>-0.24149999999999999</v>
      </c>
      <c r="N582" s="9">
        <v>-0.26450000000000001</v>
      </c>
      <c r="O582" s="9">
        <v>-0.25819999999999999</v>
      </c>
      <c r="P582" s="9">
        <v>2.4199999999999999E-2</v>
      </c>
      <c r="Q582" s="9">
        <v>-0.12509999999999999</v>
      </c>
      <c r="R582" s="9">
        <v>2.41E-2</v>
      </c>
      <c r="S582" s="9">
        <v>-0.1663</v>
      </c>
      <c r="T582" s="9">
        <v>-0.26429999999999998</v>
      </c>
      <c r="U582" s="9">
        <v>-0.17199999999999999</v>
      </c>
      <c r="V582" s="9">
        <v>0.16889999999999999</v>
      </c>
      <c r="W582" s="9">
        <v>-9.8699999999999996E-2</v>
      </c>
      <c r="X582" s="9">
        <v>-0.18099999999999999</v>
      </c>
      <c r="Y582" s="9">
        <v>-0.1202</v>
      </c>
      <c r="Z582" s="9">
        <v>-0.12909999999999999</v>
      </c>
      <c r="AA582" s="9">
        <v>-0.17829999999999999</v>
      </c>
      <c r="AB582" s="9">
        <v>6.6100000000000006E-2</v>
      </c>
      <c r="AC582" s="9">
        <v>0.24099999999999999</v>
      </c>
      <c r="AD582" s="9">
        <v>-3.0499999999999999E-2</v>
      </c>
      <c r="AE582" s="9">
        <v>-8.4199999999999997E-2</v>
      </c>
      <c r="AF582" s="9">
        <v>-4.1000000000000003E-3</v>
      </c>
      <c r="AG582" s="9">
        <v>9.1399999999999995E-2</v>
      </c>
      <c r="AH582" s="9">
        <v>-5.3600000000000002E-2</v>
      </c>
      <c r="AI582" s="9">
        <v>0.1265</v>
      </c>
      <c r="AJ582" s="9">
        <v>-9.4100000000000003E-2</v>
      </c>
      <c r="AK582" s="9">
        <v>-7.3499999999999996E-2</v>
      </c>
      <c r="AL582" s="9">
        <v>-5.62E-2</v>
      </c>
      <c r="AM582" s="9">
        <v>5.45E-2</v>
      </c>
      <c r="AN582" s="9">
        <v>-8.0699999999999994E-2</v>
      </c>
      <c r="AO582" s="9">
        <v>0.114</v>
      </c>
      <c r="AP582" s="9">
        <v>8.8200000000000001E-2</v>
      </c>
      <c r="AQ582" s="9">
        <v>-9.4700000000000006E-2</v>
      </c>
      <c r="AR582" s="9">
        <v>0.40229999999999999</v>
      </c>
      <c r="AS582" s="9">
        <v>0.25169999999999998</v>
      </c>
      <c r="AT582" s="9">
        <v>0.32419999999999999</v>
      </c>
      <c r="AU582" s="9">
        <v>0.31680000000000003</v>
      </c>
      <c r="AV582" s="9">
        <v>-0.2447</v>
      </c>
      <c r="AW582" s="9">
        <v>-0.2495</v>
      </c>
      <c r="AX582" s="9">
        <v>0.12429999999999999</v>
      </c>
      <c r="AY582" s="9">
        <v>0.10979999999999999</v>
      </c>
      <c r="AZ582" s="9">
        <v>-0.35980000000000001</v>
      </c>
      <c r="BA582" s="9">
        <v>-0.23069999999999999</v>
      </c>
      <c r="BB582" s="9">
        <v>-0.33029999999999998</v>
      </c>
      <c r="BC582" s="9">
        <v>-0.2152</v>
      </c>
      <c r="BD582" s="9">
        <v>-0.18809999999999999</v>
      </c>
      <c r="BE582" s="9">
        <v>-0.01</v>
      </c>
      <c r="BF582" s="9">
        <v>-0.1087</v>
      </c>
      <c r="BG582" s="9">
        <v>1.9E-2</v>
      </c>
      <c r="BH582" s="9">
        <v>-7.7700000000000005E-2</v>
      </c>
      <c r="BI582" s="9">
        <v>-0.12039999999999999</v>
      </c>
      <c r="BJ582" s="9">
        <v>-0.1004</v>
      </c>
      <c r="BK582" s="9">
        <v>-0.19670000000000001</v>
      </c>
      <c r="BL582" s="9">
        <v>-0.1004</v>
      </c>
      <c r="BM582" s="9">
        <v>-0.13569999999999999</v>
      </c>
      <c r="BN582" s="9">
        <v>-6.4500000000000002E-2</v>
      </c>
      <c r="BO582" s="9">
        <v>-0.27460000000000001</v>
      </c>
      <c r="BP582" s="9">
        <v>0.30630000000000002</v>
      </c>
      <c r="BQ582" s="9">
        <v>0.33410000000000001</v>
      </c>
      <c r="BR582" s="9">
        <v>0.10730000000000001</v>
      </c>
      <c r="BS582" s="9">
        <v>0.188</v>
      </c>
      <c r="BT582" s="9">
        <v>6.7500000000000004E-2</v>
      </c>
      <c r="BU582" s="9">
        <v>0.37190000000000001</v>
      </c>
      <c r="BV582" s="9">
        <v>0.29039999999999999</v>
      </c>
      <c r="BW582" s="9">
        <v>0.30549999999999999</v>
      </c>
      <c r="BX582" s="9">
        <v>0.1128</v>
      </c>
      <c r="BY582" s="9">
        <v>3.9600000000000003E-2</v>
      </c>
      <c r="BZ582" s="9">
        <v>0.2369</v>
      </c>
      <c r="CA582" s="9">
        <v>0.1991</v>
      </c>
      <c r="CB582" s="9">
        <v>0.30530000000000002</v>
      </c>
      <c r="CC582" s="9">
        <v>0.49180000000000001</v>
      </c>
      <c r="CD582" s="9">
        <v>0.37530000000000002</v>
      </c>
      <c r="CE582" s="9">
        <v>0.39219999999999999</v>
      </c>
      <c r="CF582" s="9">
        <v>0.73760000000000003</v>
      </c>
      <c r="CG582" s="9">
        <v>-0.1148</v>
      </c>
      <c r="CH582" s="9">
        <v>-0.13600000000000001</v>
      </c>
      <c r="CI582" s="9">
        <v>-7.5300000000000006E-2</v>
      </c>
      <c r="CJ582" s="9">
        <v>0.1855</v>
      </c>
      <c r="CK582" s="9">
        <v>-5.3100000000000001E-2</v>
      </c>
      <c r="CL582" s="9">
        <v>8.6300000000000002E-2</v>
      </c>
      <c r="CM582" s="9">
        <v>5.4199999999999998E-2</v>
      </c>
      <c r="CN582" s="9">
        <v>0.21</v>
      </c>
      <c r="CO582" s="9">
        <v>0.19969999999999999</v>
      </c>
      <c r="CP582" s="9">
        <v>0.1361</v>
      </c>
      <c r="CQ582" s="9">
        <v>0.17230000000000001</v>
      </c>
      <c r="CR582" s="9">
        <v>0.30059999999999998</v>
      </c>
      <c r="CS582" s="9">
        <v>0.24399999999999999</v>
      </c>
      <c r="CT582" s="9">
        <v>0.43030000000000002</v>
      </c>
      <c r="CU582" s="9">
        <v>0.58299999999999996</v>
      </c>
      <c r="CV582" s="9">
        <v>0.2366</v>
      </c>
      <c r="CW582" s="9">
        <v>0.63229999999999997</v>
      </c>
      <c r="CX582" s="9">
        <v>9.5299999999999996E-2</v>
      </c>
      <c r="CY582" s="9">
        <v>9.8500000000000004E-2</v>
      </c>
      <c r="CZ582" s="9">
        <v>0.32829999999999998</v>
      </c>
      <c r="DA582" s="9">
        <v>0.35160000000000002</v>
      </c>
      <c r="DB582" s="9">
        <v>0.40910000000000002</v>
      </c>
      <c r="DC582" s="9">
        <v>0.25040000000000001</v>
      </c>
      <c r="DD582" s="9">
        <v>0.27960000000000002</v>
      </c>
      <c r="DE582" s="9">
        <v>0.2046</v>
      </c>
      <c r="DF582" s="9">
        <v>0.26950000000000002</v>
      </c>
      <c r="DG582" s="9">
        <v>0.32779999999999998</v>
      </c>
      <c r="DH582" s="9">
        <v>0.47370000000000001</v>
      </c>
      <c r="DI582" s="9">
        <v>0.28000000000000003</v>
      </c>
      <c r="DJ582" s="9">
        <v>7.6300000000000007E-2</v>
      </c>
      <c r="DK582" s="9">
        <v>2.2800000000000001E-2</v>
      </c>
      <c r="DL582" s="10">
        <v>0.16239999999999999</v>
      </c>
      <c r="DM582" s="10">
        <v>0.30559999999999998</v>
      </c>
      <c r="DN582" s="10">
        <v>0.1978</v>
      </c>
      <c r="DO582" s="10">
        <v>0.36109999999999998</v>
      </c>
      <c r="DP582" s="10">
        <v>0.2949</v>
      </c>
      <c r="DQ582" s="10">
        <v>0.44419999999999998</v>
      </c>
      <c r="DR582" s="10">
        <v>0.30059999999999998</v>
      </c>
      <c r="DS582" s="10">
        <v>0.5635</v>
      </c>
      <c r="DT582" s="10">
        <v>0.2656</v>
      </c>
      <c r="DU582" s="10">
        <v>0.33119999999999999</v>
      </c>
      <c r="DV582" s="10">
        <v>0.2472</v>
      </c>
      <c r="DW582" s="10">
        <v>0.12670000000000001</v>
      </c>
      <c r="DX582" s="10">
        <v>3.49E-2</v>
      </c>
      <c r="DY582" s="10">
        <v>1.5699999999999999E-2</v>
      </c>
      <c r="EJ582" s="4"/>
    </row>
    <row r="583" spans="1:140" x14ac:dyDescent="0.2">
      <c r="A583" s="4">
        <v>14.399999999999999</v>
      </c>
      <c r="B583" s="9">
        <v>-7.9600000000000004E-2</v>
      </c>
      <c r="C583" s="9">
        <v>0.1056</v>
      </c>
      <c r="D583" s="9">
        <v>-0.13350000000000001</v>
      </c>
      <c r="E583" s="9">
        <v>-0.1076</v>
      </c>
      <c r="F583" s="9">
        <v>-2.98E-2</v>
      </c>
      <c r="G583" s="9">
        <v>-3.7999999999999999E-2</v>
      </c>
      <c r="H583" s="9">
        <v>-0.14449999999999999</v>
      </c>
      <c r="I583" s="9">
        <v>-0.1895</v>
      </c>
      <c r="J583" s="9">
        <v>-5.4199999999999998E-2</v>
      </c>
      <c r="K583" s="9">
        <v>-6.0699999999999997E-2</v>
      </c>
      <c r="L583" s="9">
        <v>-0.27500000000000002</v>
      </c>
      <c r="M583" s="9">
        <v>-0.23319999999999999</v>
      </c>
      <c r="N583" s="9">
        <v>-0.28060000000000002</v>
      </c>
      <c r="O583" s="9">
        <v>-0.2707</v>
      </c>
      <c r="P583" s="9">
        <v>4.07E-2</v>
      </c>
      <c r="Q583" s="9">
        <v>-0.14360000000000001</v>
      </c>
      <c r="R583" s="9">
        <v>3.0800000000000001E-2</v>
      </c>
      <c r="S583" s="9">
        <v>-0.16420000000000001</v>
      </c>
      <c r="T583" s="9">
        <v>-0.26790000000000003</v>
      </c>
      <c r="U583" s="9">
        <v>-0.1691</v>
      </c>
      <c r="V583" s="9">
        <v>0.188</v>
      </c>
      <c r="W583" s="9">
        <v>-9.3600000000000003E-2</v>
      </c>
      <c r="X583" s="9">
        <v>-0.19109999999999999</v>
      </c>
      <c r="Y583" s="9">
        <v>-0.1323</v>
      </c>
      <c r="Z583" s="9">
        <v>-0.12740000000000001</v>
      </c>
      <c r="AA583" s="9">
        <v>-0.1862</v>
      </c>
      <c r="AB583" s="9">
        <v>7.17E-2</v>
      </c>
      <c r="AC583" s="9">
        <v>0.2276</v>
      </c>
      <c r="AD583" s="9">
        <v>-4.9399999999999999E-2</v>
      </c>
      <c r="AE583" s="9">
        <v>-9.3299999999999994E-2</v>
      </c>
      <c r="AF583" s="9">
        <v>-1.0999999999999999E-2</v>
      </c>
      <c r="AG583" s="9">
        <v>9.4500000000000001E-2</v>
      </c>
      <c r="AH583" s="9">
        <v>-6.0299999999999999E-2</v>
      </c>
      <c r="AI583" s="9">
        <v>0.1225</v>
      </c>
      <c r="AJ583" s="9">
        <v>-9.5000000000000001E-2</v>
      </c>
      <c r="AK583" s="9">
        <v>-7.6300000000000007E-2</v>
      </c>
      <c r="AL583" s="9">
        <v>-5.3100000000000001E-2</v>
      </c>
      <c r="AM583" s="9">
        <v>5.8500000000000003E-2</v>
      </c>
      <c r="AN583" s="9">
        <v>-8.1199999999999994E-2</v>
      </c>
      <c r="AO583" s="9">
        <v>0.1153</v>
      </c>
      <c r="AP583" s="9">
        <v>8.3299999999999999E-2</v>
      </c>
      <c r="AQ583" s="9">
        <v>-8.8900000000000007E-2</v>
      </c>
      <c r="AR583" s="9">
        <v>0.39479999999999998</v>
      </c>
      <c r="AS583" s="9">
        <v>0.24129999999999999</v>
      </c>
      <c r="AT583" s="9">
        <v>0.32840000000000003</v>
      </c>
      <c r="AU583" s="9">
        <v>0.313</v>
      </c>
      <c r="AV583" s="9">
        <v>-0.2492</v>
      </c>
      <c r="AW583" s="9">
        <v>-0.25180000000000002</v>
      </c>
      <c r="AX583" s="9">
        <v>0.13039999999999999</v>
      </c>
      <c r="AY583" s="9">
        <v>0.1019</v>
      </c>
      <c r="AZ583" s="9">
        <v>-0.37630000000000002</v>
      </c>
      <c r="BA583" s="9">
        <v>-0.23830000000000001</v>
      </c>
      <c r="BB583" s="9">
        <v>-0.32869999999999999</v>
      </c>
      <c r="BC583" s="9">
        <v>-0.2273</v>
      </c>
      <c r="BD583" s="9">
        <v>-0.17280000000000001</v>
      </c>
      <c r="BE583" s="9">
        <v>-1.3299999999999999E-2</v>
      </c>
      <c r="BF583" s="9">
        <v>-0.1119</v>
      </c>
      <c r="BG583" s="9">
        <v>1.3299999999999999E-2</v>
      </c>
      <c r="BH583" s="9">
        <v>-6.7500000000000004E-2</v>
      </c>
      <c r="BI583" s="9">
        <v>-0.123</v>
      </c>
      <c r="BJ583" s="9">
        <v>-9.35E-2</v>
      </c>
      <c r="BK583" s="9">
        <v>-0.19939999999999999</v>
      </c>
      <c r="BL583" s="9">
        <v>-9.6100000000000005E-2</v>
      </c>
      <c r="BM583" s="9">
        <v>-0.1394</v>
      </c>
      <c r="BN583" s="9">
        <v>-7.5499999999999998E-2</v>
      </c>
      <c r="BO583" s="9">
        <v>-0.27400000000000002</v>
      </c>
      <c r="BP583" s="9">
        <v>0.31359999999999999</v>
      </c>
      <c r="BQ583" s="9">
        <v>0.32640000000000002</v>
      </c>
      <c r="BR583" s="9">
        <v>0.1186</v>
      </c>
      <c r="BS583" s="9">
        <v>0.19950000000000001</v>
      </c>
      <c r="BT583" s="9">
        <v>6.9000000000000006E-2</v>
      </c>
      <c r="BU583" s="9">
        <v>0.38190000000000002</v>
      </c>
      <c r="BV583" s="9">
        <v>0.2969</v>
      </c>
      <c r="BW583" s="9">
        <v>0.29149999999999998</v>
      </c>
      <c r="BX583" s="9">
        <v>9.6500000000000002E-2</v>
      </c>
      <c r="BY583" s="9">
        <v>3.3500000000000002E-2</v>
      </c>
      <c r="BZ583" s="9">
        <v>0.22509999999999999</v>
      </c>
      <c r="CA583" s="9">
        <v>0.20549999999999999</v>
      </c>
      <c r="CB583" s="9">
        <v>0.30590000000000001</v>
      </c>
      <c r="CC583" s="9">
        <v>0.50019999999999998</v>
      </c>
      <c r="CD583" s="9">
        <v>0.37940000000000002</v>
      </c>
      <c r="CE583" s="9">
        <v>0.38669999999999999</v>
      </c>
      <c r="CF583" s="9">
        <v>0.74419999999999997</v>
      </c>
      <c r="CG583" s="9">
        <v>-0.11260000000000001</v>
      </c>
      <c r="CH583" s="9">
        <v>-0.1278</v>
      </c>
      <c r="CI583" s="9">
        <v>-6.6299999999999998E-2</v>
      </c>
      <c r="CJ583" s="9">
        <v>0.17879999999999999</v>
      </c>
      <c r="CK583" s="9">
        <v>-5.6599999999999998E-2</v>
      </c>
      <c r="CL583" s="9">
        <v>8.0500000000000002E-2</v>
      </c>
      <c r="CM583" s="9">
        <v>5.9700000000000003E-2</v>
      </c>
      <c r="CN583" s="9">
        <v>0.2127</v>
      </c>
      <c r="CO583" s="9">
        <v>0.1983</v>
      </c>
      <c r="CP583" s="9">
        <v>0.12939999999999999</v>
      </c>
      <c r="CQ583" s="9">
        <v>0.17549999999999999</v>
      </c>
      <c r="CR583" s="9">
        <v>0.27739999999999998</v>
      </c>
      <c r="CS583" s="9">
        <v>0.2424</v>
      </c>
      <c r="CT583" s="9">
        <v>0.43259999999999998</v>
      </c>
      <c r="CU583" s="9">
        <v>0.56269999999999998</v>
      </c>
      <c r="CV583" s="9">
        <v>0.2409</v>
      </c>
      <c r="CW583" s="9">
        <v>0.64249999999999996</v>
      </c>
      <c r="CX583" s="9">
        <v>0.1036</v>
      </c>
      <c r="CY583" s="9">
        <v>8.3299999999999999E-2</v>
      </c>
      <c r="CZ583" s="9">
        <v>0.33260000000000001</v>
      </c>
      <c r="DA583" s="9">
        <v>0.36580000000000001</v>
      </c>
      <c r="DB583" s="9">
        <v>0.40670000000000001</v>
      </c>
      <c r="DC583" s="9">
        <v>0.2326</v>
      </c>
      <c r="DD583" s="9">
        <v>0.29139999999999999</v>
      </c>
      <c r="DE583" s="9">
        <v>0.20730000000000001</v>
      </c>
      <c r="DF583" s="9">
        <v>0.2656</v>
      </c>
      <c r="DG583" s="9">
        <v>0.32519999999999999</v>
      </c>
      <c r="DH583" s="9">
        <v>0.46189999999999998</v>
      </c>
      <c r="DI583" s="9">
        <v>0.27079999999999999</v>
      </c>
      <c r="DJ583" s="9">
        <v>7.4899999999999994E-2</v>
      </c>
      <c r="DK583" s="9">
        <v>2.2100000000000002E-2</v>
      </c>
      <c r="DL583" s="10">
        <v>0.16309999999999999</v>
      </c>
      <c r="DM583" s="10">
        <v>0.30230000000000001</v>
      </c>
      <c r="DN583" s="10">
        <v>0.1905</v>
      </c>
      <c r="DO583" s="10">
        <v>0.36280000000000001</v>
      </c>
      <c r="DP583" s="10">
        <v>0.30570000000000003</v>
      </c>
      <c r="DQ583" s="10">
        <v>0.43409999999999999</v>
      </c>
      <c r="DR583" s="10">
        <v>0.315</v>
      </c>
      <c r="DS583" s="10">
        <v>0.5524</v>
      </c>
      <c r="DT583" s="10">
        <v>0.25559999999999999</v>
      </c>
      <c r="DU583" s="10">
        <v>0.31419999999999998</v>
      </c>
      <c r="DV583" s="10">
        <v>0.25530000000000003</v>
      </c>
      <c r="DW583" s="10">
        <v>0.11119999999999999</v>
      </c>
      <c r="DX583" s="10">
        <v>6.4799999999999996E-2</v>
      </c>
      <c r="DY583" s="10">
        <v>1.5800000000000002E-2</v>
      </c>
      <c r="EJ583" s="4"/>
    </row>
    <row r="584" spans="1:140" x14ac:dyDescent="0.2">
      <c r="A584" s="4">
        <v>14.433299999999999</v>
      </c>
      <c r="B584" s="9">
        <v>-7.8700000000000006E-2</v>
      </c>
      <c r="C584" s="9">
        <v>0.1106</v>
      </c>
      <c r="D584" s="9">
        <v>-0.14019999999999999</v>
      </c>
      <c r="E584" s="9">
        <v>-0.11070000000000001</v>
      </c>
      <c r="F584" s="9">
        <v>-2.64E-2</v>
      </c>
      <c r="G584" s="9">
        <v>-3.7199999999999997E-2</v>
      </c>
      <c r="H584" s="9">
        <v>-0.13739999999999999</v>
      </c>
      <c r="I584" s="9">
        <v>-0.19700000000000001</v>
      </c>
      <c r="J584" s="9">
        <v>-5.5E-2</v>
      </c>
      <c r="K584" s="9">
        <v>-5.3199999999999997E-2</v>
      </c>
      <c r="L584" s="9">
        <v>-0.28170000000000001</v>
      </c>
      <c r="M584" s="9">
        <v>-0.22789999999999999</v>
      </c>
      <c r="N584" s="9">
        <v>-0.28699999999999998</v>
      </c>
      <c r="O584" s="9">
        <v>-0.26869999999999999</v>
      </c>
      <c r="P584" s="9">
        <v>5.2699999999999997E-2</v>
      </c>
      <c r="Q584" s="9">
        <v>-0.15079999999999999</v>
      </c>
      <c r="R584" s="9">
        <v>3.5900000000000001E-2</v>
      </c>
      <c r="S584" s="9">
        <v>-0.1668</v>
      </c>
      <c r="T584" s="9">
        <v>-0.2606</v>
      </c>
      <c r="U584" s="9">
        <v>-0.16120000000000001</v>
      </c>
      <c r="V584" s="9">
        <v>0.16</v>
      </c>
      <c r="W584" s="9">
        <v>-9.2399999999999996E-2</v>
      </c>
      <c r="X584" s="9">
        <v>-0.19950000000000001</v>
      </c>
      <c r="Y584" s="9">
        <v>-0.15429999999999999</v>
      </c>
      <c r="Z584" s="9">
        <v>-0.1239</v>
      </c>
      <c r="AA584" s="9">
        <v>-0.1923</v>
      </c>
      <c r="AB584" s="9">
        <v>8.48E-2</v>
      </c>
      <c r="AC584" s="9">
        <v>0.21379999999999999</v>
      </c>
      <c r="AD584" s="9">
        <v>-7.0000000000000007E-2</v>
      </c>
      <c r="AE584" s="9">
        <v>-9.7699999999999995E-2</v>
      </c>
      <c r="AF584" s="9">
        <v>-2.2599999999999999E-2</v>
      </c>
      <c r="AG584" s="9">
        <v>9.2600000000000002E-2</v>
      </c>
      <c r="AH584" s="9">
        <v>-5.9499999999999997E-2</v>
      </c>
      <c r="AI584" s="9">
        <v>0.1208</v>
      </c>
      <c r="AJ584" s="9">
        <v>-0.10009999999999999</v>
      </c>
      <c r="AK584" s="9">
        <v>-7.1499999999999994E-2</v>
      </c>
      <c r="AL584" s="9">
        <v>-5.4399999999999997E-2</v>
      </c>
      <c r="AM584" s="9">
        <v>5.7799999999999997E-2</v>
      </c>
      <c r="AN584" s="9">
        <v>-7.6399999999999996E-2</v>
      </c>
      <c r="AO584" s="9">
        <v>0.1118</v>
      </c>
      <c r="AP584" s="9">
        <v>7.9200000000000007E-2</v>
      </c>
      <c r="AQ584" s="9">
        <v>-9.0800000000000006E-2</v>
      </c>
      <c r="AR584" s="9">
        <v>0.38929999999999998</v>
      </c>
      <c r="AS584" s="9">
        <v>0.2306</v>
      </c>
      <c r="AT584" s="9">
        <v>0.31540000000000001</v>
      </c>
      <c r="AU584" s="9">
        <v>0.31140000000000001</v>
      </c>
      <c r="AV584" s="9">
        <v>-0.25130000000000002</v>
      </c>
      <c r="AW584" s="9">
        <v>-0.25540000000000002</v>
      </c>
      <c r="AX584" s="9">
        <v>0.13600000000000001</v>
      </c>
      <c r="AY584" s="9">
        <v>0.1164</v>
      </c>
      <c r="AZ584" s="9">
        <v>-0.39140000000000003</v>
      </c>
      <c r="BA584" s="9">
        <v>-0.24360000000000001</v>
      </c>
      <c r="BB584" s="9">
        <v>-0.3256</v>
      </c>
      <c r="BC584" s="9">
        <v>-0.24010000000000001</v>
      </c>
      <c r="BD584" s="9">
        <v>-0.17019999999999999</v>
      </c>
      <c r="BE584" s="9">
        <v>-1.09E-2</v>
      </c>
      <c r="BF584" s="9">
        <v>-0.12089999999999999</v>
      </c>
      <c r="BG584" s="9">
        <v>1.7399999999999999E-2</v>
      </c>
      <c r="BH584" s="9">
        <v>-7.1900000000000006E-2</v>
      </c>
      <c r="BI584" s="9">
        <v>-0.11749999999999999</v>
      </c>
      <c r="BJ584" s="9">
        <v>-8.1199999999999994E-2</v>
      </c>
      <c r="BK584" s="9">
        <v>-0.1956</v>
      </c>
      <c r="BL584" s="9">
        <v>-9.0300000000000005E-2</v>
      </c>
      <c r="BM584" s="9">
        <v>-0.15640000000000001</v>
      </c>
      <c r="BN584" s="9">
        <v>-7.7600000000000002E-2</v>
      </c>
      <c r="BO584" s="9">
        <v>-0.27179999999999999</v>
      </c>
      <c r="BP584" s="9">
        <v>0.3211</v>
      </c>
      <c r="BQ584" s="9">
        <v>0.32890000000000003</v>
      </c>
      <c r="BR584" s="9">
        <v>0.12759999999999999</v>
      </c>
      <c r="BS584" s="9">
        <v>0.21160000000000001</v>
      </c>
      <c r="BT584" s="9">
        <v>6.3100000000000003E-2</v>
      </c>
      <c r="BU584" s="9">
        <v>0.37819999999999998</v>
      </c>
      <c r="BV584" s="9">
        <v>0.31169999999999998</v>
      </c>
      <c r="BW584" s="9">
        <v>0.29110000000000003</v>
      </c>
      <c r="BX584" s="9">
        <v>8.9800000000000005E-2</v>
      </c>
      <c r="BY584" s="9">
        <v>3.7600000000000001E-2</v>
      </c>
      <c r="BZ584" s="9">
        <v>0.20830000000000001</v>
      </c>
      <c r="CA584" s="9">
        <v>0.21129999999999999</v>
      </c>
      <c r="CB584" s="9">
        <v>0.29480000000000001</v>
      </c>
      <c r="CC584" s="9">
        <v>0.51790000000000003</v>
      </c>
      <c r="CD584" s="9">
        <v>0.37390000000000001</v>
      </c>
      <c r="CE584" s="9">
        <v>0.38290000000000002</v>
      </c>
      <c r="CF584" s="9">
        <v>0.72750000000000004</v>
      </c>
      <c r="CG584" s="9">
        <v>-0.11310000000000001</v>
      </c>
      <c r="CH584" s="9">
        <v>-0.1351</v>
      </c>
      <c r="CI584" s="9">
        <v>-5.3999999999999999E-2</v>
      </c>
      <c r="CJ584" s="9">
        <v>0.1807</v>
      </c>
      <c r="CK584" s="9">
        <v>-5.57E-2</v>
      </c>
      <c r="CL584" s="9">
        <v>6.6500000000000004E-2</v>
      </c>
      <c r="CM584" s="9">
        <v>6.0299999999999999E-2</v>
      </c>
      <c r="CN584" s="9">
        <v>0.2155</v>
      </c>
      <c r="CO584" s="9">
        <v>0.19969999999999999</v>
      </c>
      <c r="CP584" s="9">
        <v>0.1353</v>
      </c>
      <c r="CQ584" s="9">
        <v>0.18559999999999999</v>
      </c>
      <c r="CR584" s="9">
        <v>0.26029999999999998</v>
      </c>
      <c r="CS584" s="9">
        <v>0.2419</v>
      </c>
      <c r="CT584" s="9">
        <v>0.44</v>
      </c>
      <c r="CU584" s="9">
        <v>0.56469999999999998</v>
      </c>
      <c r="CV584" s="9">
        <v>0.2432</v>
      </c>
      <c r="CW584" s="9">
        <v>0.64610000000000001</v>
      </c>
      <c r="CX584" s="9">
        <v>0.12139999999999999</v>
      </c>
      <c r="CY584" s="9">
        <v>8.3599999999999994E-2</v>
      </c>
      <c r="CZ584" s="9">
        <v>0.32040000000000002</v>
      </c>
      <c r="DA584" s="9">
        <v>0.36980000000000002</v>
      </c>
      <c r="DB584" s="9">
        <v>0.38500000000000001</v>
      </c>
      <c r="DC584" s="9">
        <v>0.21540000000000001</v>
      </c>
      <c r="DD584" s="9">
        <v>0.2878</v>
      </c>
      <c r="DE584" s="9">
        <v>0.20810000000000001</v>
      </c>
      <c r="DF584" s="9">
        <v>0.26240000000000002</v>
      </c>
      <c r="DG584" s="9">
        <v>0.32390000000000002</v>
      </c>
      <c r="DH584" s="9">
        <v>0.43980000000000002</v>
      </c>
      <c r="DI584" s="9">
        <v>0.25190000000000001</v>
      </c>
      <c r="DJ584" s="9">
        <v>8.4000000000000005E-2</v>
      </c>
      <c r="DK584" s="9">
        <v>2.8299999999999999E-2</v>
      </c>
      <c r="DL584" s="10">
        <v>0.16769999999999999</v>
      </c>
      <c r="DM584" s="10">
        <v>0.3049</v>
      </c>
      <c r="DN584" s="10">
        <v>0.18909999999999999</v>
      </c>
      <c r="DO584" s="10">
        <v>0.36109999999999998</v>
      </c>
      <c r="DP584" s="10">
        <v>0.3095</v>
      </c>
      <c r="DQ584" s="10">
        <v>0.43390000000000001</v>
      </c>
      <c r="DR584" s="10">
        <v>0.3216</v>
      </c>
      <c r="DS584" s="10">
        <v>0.5474</v>
      </c>
      <c r="DT584" s="10">
        <v>0.24479999999999999</v>
      </c>
      <c r="DU584" s="10">
        <v>0.31559999999999999</v>
      </c>
      <c r="DV584" s="10">
        <v>0.25319999999999998</v>
      </c>
      <c r="DW584" s="10">
        <v>0.10150000000000001</v>
      </c>
      <c r="DX584" s="10">
        <v>7.3099999999999998E-2</v>
      </c>
      <c r="DY584" s="10">
        <v>2.12E-2</v>
      </c>
      <c r="EJ584" s="4"/>
    </row>
    <row r="585" spans="1:140" x14ac:dyDescent="0.2">
      <c r="A585" s="4">
        <v>14.466699999999999</v>
      </c>
      <c r="B585" s="9">
        <v>-7.8799999999999995E-2</v>
      </c>
      <c r="C585" s="9">
        <v>0.1079</v>
      </c>
      <c r="D585" s="9">
        <v>-0.1036</v>
      </c>
      <c r="E585" s="9">
        <v>-0.1152</v>
      </c>
      <c r="F585" s="9">
        <v>-3.2500000000000001E-2</v>
      </c>
      <c r="G585" s="9">
        <v>-4.7699999999999999E-2</v>
      </c>
      <c r="H585" s="9">
        <v>-0.12970000000000001</v>
      </c>
      <c r="I585" s="9">
        <v>-0.1948</v>
      </c>
      <c r="J585" s="9">
        <v>-5.5300000000000002E-2</v>
      </c>
      <c r="K585" s="9">
        <v>-4.9299999999999997E-2</v>
      </c>
      <c r="L585" s="9">
        <v>-0.2858</v>
      </c>
      <c r="M585" s="9">
        <v>-0.22620000000000001</v>
      </c>
      <c r="N585" s="9">
        <v>-0.29099999999999998</v>
      </c>
      <c r="O585" s="9">
        <v>-0.26879999999999998</v>
      </c>
      <c r="P585" s="9">
        <v>7.0800000000000002E-2</v>
      </c>
      <c r="Q585" s="9">
        <v>-0.15409999999999999</v>
      </c>
      <c r="R585" s="9">
        <v>3.5400000000000001E-2</v>
      </c>
      <c r="S585" s="9">
        <v>-0.1696</v>
      </c>
      <c r="T585" s="9">
        <v>-0.25580000000000003</v>
      </c>
      <c r="U585" s="9">
        <v>-0.1434</v>
      </c>
      <c r="V585" s="9">
        <v>0.153</v>
      </c>
      <c r="W585" s="9">
        <v>-8.77E-2</v>
      </c>
      <c r="X585" s="9">
        <v>-0.2109</v>
      </c>
      <c r="Y585" s="9">
        <v>-0.16700000000000001</v>
      </c>
      <c r="Z585" s="9">
        <v>-0.1125</v>
      </c>
      <c r="AA585" s="9">
        <v>-0.1961</v>
      </c>
      <c r="AB585" s="9">
        <v>9.2700000000000005E-2</v>
      </c>
      <c r="AC585" s="9">
        <v>0.18629999999999999</v>
      </c>
      <c r="AD585" s="9">
        <v>-8.9599999999999999E-2</v>
      </c>
      <c r="AE585" s="9">
        <v>-0.1166</v>
      </c>
      <c r="AF585" s="9">
        <v>-3.4099999999999998E-2</v>
      </c>
      <c r="AG585" s="9">
        <v>9.0200000000000002E-2</v>
      </c>
      <c r="AH585" s="9">
        <v>-5.8400000000000001E-2</v>
      </c>
      <c r="AI585" s="9">
        <v>0.1084</v>
      </c>
      <c r="AJ585" s="9">
        <v>-9.7600000000000006E-2</v>
      </c>
      <c r="AK585" s="9">
        <v>-7.2800000000000004E-2</v>
      </c>
      <c r="AL585" s="9">
        <v>-5.9900000000000002E-2</v>
      </c>
      <c r="AM585" s="9">
        <v>6.5000000000000002E-2</v>
      </c>
      <c r="AN585" s="9">
        <v>-7.4499999999999997E-2</v>
      </c>
      <c r="AO585" s="9">
        <v>0.1084</v>
      </c>
      <c r="AP585" s="9">
        <v>7.6999999999999999E-2</v>
      </c>
      <c r="AQ585" s="9">
        <v>-8.8200000000000001E-2</v>
      </c>
      <c r="AR585" s="9">
        <v>0.37919999999999998</v>
      </c>
      <c r="AS585" s="9">
        <v>0.2218</v>
      </c>
      <c r="AT585" s="9">
        <v>0.30080000000000001</v>
      </c>
      <c r="AU585" s="9">
        <v>0.315</v>
      </c>
      <c r="AV585" s="9">
        <v>-0.24909999999999999</v>
      </c>
      <c r="AW585" s="9">
        <v>-0.25850000000000001</v>
      </c>
      <c r="AX585" s="9">
        <v>0.1452</v>
      </c>
      <c r="AY585" s="9">
        <v>0.1346</v>
      </c>
      <c r="AZ585" s="9">
        <v>-0.39989999999999998</v>
      </c>
      <c r="BA585" s="9">
        <v>-0.25280000000000002</v>
      </c>
      <c r="BB585" s="9">
        <v>-0.32350000000000001</v>
      </c>
      <c r="BC585" s="9">
        <v>-0.25240000000000001</v>
      </c>
      <c r="BD585" s="9">
        <v>-0.16009999999999999</v>
      </c>
      <c r="BE585" s="9">
        <v>-1.72E-2</v>
      </c>
      <c r="BF585" s="9">
        <v>-0.1221</v>
      </c>
      <c r="BG585" s="9">
        <v>2.5700000000000001E-2</v>
      </c>
      <c r="BH585" s="9">
        <v>-7.0900000000000005E-2</v>
      </c>
      <c r="BI585" s="9">
        <v>-0.1079</v>
      </c>
      <c r="BJ585" s="9">
        <v>-7.2800000000000004E-2</v>
      </c>
      <c r="BK585" s="9">
        <v>-0.18759999999999999</v>
      </c>
      <c r="BL585" s="9">
        <v>-8.8999999999999996E-2</v>
      </c>
      <c r="BM585" s="9">
        <v>-0.17910000000000001</v>
      </c>
      <c r="BN585" s="9">
        <v>-8.1600000000000006E-2</v>
      </c>
      <c r="BO585" s="9">
        <v>-0.26850000000000002</v>
      </c>
      <c r="BP585" s="9">
        <v>0.31859999999999999</v>
      </c>
      <c r="BQ585" s="9">
        <v>0.32300000000000001</v>
      </c>
      <c r="BR585" s="9">
        <v>0.1263</v>
      </c>
      <c r="BS585" s="9">
        <v>0.23480000000000001</v>
      </c>
      <c r="BT585" s="9">
        <v>6.0600000000000001E-2</v>
      </c>
      <c r="BU585" s="9">
        <v>0.37509999999999999</v>
      </c>
      <c r="BV585" s="9">
        <v>0.31580000000000003</v>
      </c>
      <c r="BW585" s="9">
        <v>0.2883</v>
      </c>
      <c r="BX585" s="9">
        <v>9.5200000000000007E-2</v>
      </c>
      <c r="BY585" s="9">
        <v>3.2199999999999999E-2</v>
      </c>
      <c r="BZ585" s="9">
        <v>0.1983</v>
      </c>
      <c r="CA585" s="9">
        <v>0.23480000000000001</v>
      </c>
      <c r="CB585" s="9">
        <v>0.28970000000000001</v>
      </c>
      <c r="CC585" s="9">
        <v>0.53129999999999999</v>
      </c>
      <c r="CD585" s="9">
        <v>0.37269999999999998</v>
      </c>
      <c r="CE585" s="9">
        <v>0.37659999999999999</v>
      </c>
      <c r="CF585" s="9">
        <v>0.71060000000000001</v>
      </c>
      <c r="CG585" s="9">
        <v>-0.10489999999999999</v>
      </c>
      <c r="CH585" s="9">
        <v>-0.1134</v>
      </c>
      <c r="CI585" s="9">
        <v>-5.21E-2</v>
      </c>
      <c r="CJ585" s="9">
        <v>0.1671</v>
      </c>
      <c r="CK585" s="9">
        <v>-4.99E-2</v>
      </c>
      <c r="CL585" s="9">
        <v>6.4699999999999994E-2</v>
      </c>
      <c r="CM585" s="9">
        <v>6.6000000000000003E-2</v>
      </c>
      <c r="CN585" s="9">
        <v>0.2155</v>
      </c>
      <c r="CO585" s="9">
        <v>0.19289999999999999</v>
      </c>
      <c r="CP585" s="9">
        <v>0.12379999999999999</v>
      </c>
      <c r="CQ585" s="9">
        <v>0.1966</v>
      </c>
      <c r="CR585" s="9">
        <v>0.253</v>
      </c>
      <c r="CS585" s="9">
        <v>0.24260000000000001</v>
      </c>
      <c r="CT585" s="9">
        <v>0.42709999999999998</v>
      </c>
      <c r="CU585" s="9">
        <v>0.55920000000000003</v>
      </c>
      <c r="CV585" s="9">
        <v>0.2407</v>
      </c>
      <c r="CW585" s="9">
        <v>0.65620000000000001</v>
      </c>
      <c r="CX585" s="9">
        <v>0.1421</v>
      </c>
      <c r="CY585" s="9">
        <v>8.5699999999999998E-2</v>
      </c>
      <c r="CZ585" s="9">
        <v>0.32429999999999998</v>
      </c>
      <c r="DA585" s="9">
        <v>0.36549999999999999</v>
      </c>
      <c r="DB585" s="9">
        <v>0.35899999999999999</v>
      </c>
      <c r="DC585" s="9">
        <v>0.188</v>
      </c>
      <c r="DD585" s="9">
        <v>0.28599999999999998</v>
      </c>
      <c r="DE585" s="9">
        <v>0.21110000000000001</v>
      </c>
      <c r="DF585" s="9">
        <v>0.25340000000000001</v>
      </c>
      <c r="DG585" s="9">
        <v>0.32179999999999997</v>
      </c>
      <c r="DH585" s="9">
        <v>0.4284</v>
      </c>
      <c r="DI585" s="9">
        <v>0.26100000000000001</v>
      </c>
      <c r="DJ585" s="9">
        <v>9.3200000000000005E-2</v>
      </c>
      <c r="DK585" s="9">
        <v>1.7999999999999999E-2</v>
      </c>
      <c r="DL585" s="10">
        <v>0.1575</v>
      </c>
      <c r="DM585" s="10">
        <v>0.30470000000000003</v>
      </c>
      <c r="DN585" s="10">
        <v>0.20150000000000001</v>
      </c>
      <c r="DO585" s="10">
        <v>0.36059999999999998</v>
      </c>
      <c r="DP585" s="10">
        <v>0.31509999999999999</v>
      </c>
      <c r="DQ585" s="10">
        <v>0.42949999999999999</v>
      </c>
      <c r="DR585" s="10">
        <v>0.32140000000000002</v>
      </c>
      <c r="DS585" s="10">
        <v>0.53720000000000001</v>
      </c>
      <c r="DT585" s="10">
        <v>0.2402</v>
      </c>
      <c r="DU585" s="10">
        <v>0.31059999999999999</v>
      </c>
      <c r="DV585" s="10">
        <v>0.24540000000000001</v>
      </c>
      <c r="DW585" s="10">
        <v>8.8200000000000001E-2</v>
      </c>
      <c r="DX585" s="10">
        <v>9.5699999999999993E-2</v>
      </c>
      <c r="DY585" s="10">
        <v>2.7199999999999998E-2</v>
      </c>
      <c r="EJ585" s="4"/>
    </row>
    <row r="586" spans="1:140" x14ac:dyDescent="0.2">
      <c r="A586" s="4">
        <v>14.5</v>
      </c>
      <c r="B586" s="9">
        <v>-7.7799999999999994E-2</v>
      </c>
      <c r="C586" s="9">
        <v>9.7199999999999995E-2</v>
      </c>
      <c r="D586" s="9">
        <v>-0.1283</v>
      </c>
      <c r="E586" s="9">
        <v>-0.1118</v>
      </c>
      <c r="F586" s="9">
        <v>-3.2599999999999997E-2</v>
      </c>
      <c r="G586" s="9">
        <v>-4.41E-2</v>
      </c>
      <c r="H586" s="9">
        <v>-0.12180000000000001</v>
      </c>
      <c r="I586" s="9">
        <v>-0.19289999999999999</v>
      </c>
      <c r="J586" s="9">
        <v>-7.3499999999999996E-2</v>
      </c>
      <c r="K586" s="9">
        <v>-4.3900000000000002E-2</v>
      </c>
      <c r="L586" s="9">
        <v>-0.29920000000000002</v>
      </c>
      <c r="M586" s="9">
        <v>-0.2248</v>
      </c>
      <c r="N586" s="9">
        <v>-0.29730000000000001</v>
      </c>
      <c r="O586" s="9">
        <v>-0.25440000000000002</v>
      </c>
      <c r="P586" s="9">
        <v>8.1699999999999995E-2</v>
      </c>
      <c r="Q586" s="9">
        <v>-0.1588</v>
      </c>
      <c r="R586" s="9">
        <v>3.0200000000000001E-2</v>
      </c>
      <c r="S586" s="9">
        <v>-0.1777</v>
      </c>
      <c r="T586" s="9">
        <v>-0.28570000000000001</v>
      </c>
      <c r="U586" s="9">
        <v>-0.1229</v>
      </c>
      <c r="V586" s="9">
        <v>0.1532</v>
      </c>
      <c r="W586" s="9">
        <v>-0.1089</v>
      </c>
      <c r="X586" s="9">
        <v>-0.21690000000000001</v>
      </c>
      <c r="Y586" s="9">
        <v>-0.17330000000000001</v>
      </c>
      <c r="Z586" s="9">
        <v>-0.1153</v>
      </c>
      <c r="AA586" s="9">
        <v>-0.20050000000000001</v>
      </c>
      <c r="AB586" s="9">
        <v>0.1004</v>
      </c>
      <c r="AC586" s="9">
        <v>0.17299999999999999</v>
      </c>
      <c r="AD586" s="9">
        <v>-0.1166</v>
      </c>
      <c r="AE586" s="9">
        <v>-0.1234</v>
      </c>
      <c r="AF586" s="9">
        <v>-4.41E-2</v>
      </c>
      <c r="AG586" s="9">
        <v>8.5400000000000004E-2</v>
      </c>
      <c r="AH586" s="9">
        <v>-6.08E-2</v>
      </c>
      <c r="AI586" s="9">
        <v>9.9500000000000005E-2</v>
      </c>
      <c r="AJ586" s="9">
        <v>-0.10249999999999999</v>
      </c>
      <c r="AK586" s="9">
        <v>-6.7500000000000004E-2</v>
      </c>
      <c r="AL586" s="9">
        <v>-5.8400000000000001E-2</v>
      </c>
      <c r="AM586" s="9">
        <v>7.8299999999999995E-2</v>
      </c>
      <c r="AN586" s="9">
        <v>-6.3700000000000007E-2</v>
      </c>
      <c r="AO586" s="9">
        <v>0.1089</v>
      </c>
      <c r="AP586" s="9">
        <v>8.3799999999999999E-2</v>
      </c>
      <c r="AQ586" s="9">
        <v>-8.8700000000000001E-2</v>
      </c>
      <c r="AR586" s="9">
        <v>0.37819999999999998</v>
      </c>
      <c r="AS586" s="9">
        <v>0.2233</v>
      </c>
      <c r="AT586" s="9">
        <v>0.29239999999999999</v>
      </c>
      <c r="AU586" s="9">
        <v>0.31609999999999999</v>
      </c>
      <c r="AV586" s="9">
        <v>-0.24590000000000001</v>
      </c>
      <c r="AW586" s="9">
        <v>-0.26090000000000002</v>
      </c>
      <c r="AX586" s="9">
        <v>0.15279999999999999</v>
      </c>
      <c r="AY586" s="9">
        <v>0.14680000000000001</v>
      </c>
      <c r="AZ586" s="9">
        <v>-0.40110000000000001</v>
      </c>
      <c r="BA586" s="9">
        <v>-0.25219999999999998</v>
      </c>
      <c r="BB586" s="9">
        <v>-0.3145</v>
      </c>
      <c r="BC586" s="9">
        <v>-0.26629999999999998</v>
      </c>
      <c r="BD586" s="9">
        <v>-0.1515</v>
      </c>
      <c r="BE586" s="9">
        <v>-2.8400000000000002E-2</v>
      </c>
      <c r="BF586" s="9">
        <v>-0.124</v>
      </c>
      <c r="BG586" s="9">
        <v>3.04E-2</v>
      </c>
      <c r="BH586" s="9">
        <v>-7.2099999999999997E-2</v>
      </c>
      <c r="BI586" s="9">
        <v>-8.5599999999999996E-2</v>
      </c>
      <c r="BJ586" s="9">
        <v>-7.7200000000000005E-2</v>
      </c>
      <c r="BK586" s="9">
        <v>-0.17860000000000001</v>
      </c>
      <c r="BL586" s="9">
        <v>-9.3600000000000003E-2</v>
      </c>
      <c r="BM586" s="9">
        <v>-0.18609999999999999</v>
      </c>
      <c r="BN586" s="9">
        <v>-8.1699999999999995E-2</v>
      </c>
      <c r="BO586" s="9">
        <v>-0.2591</v>
      </c>
      <c r="BP586" s="9">
        <v>0.33</v>
      </c>
      <c r="BQ586" s="9">
        <v>0.32090000000000002</v>
      </c>
      <c r="BR586" s="9">
        <v>0.13519999999999999</v>
      </c>
      <c r="BS586" s="9">
        <v>0.23380000000000001</v>
      </c>
      <c r="BT586" s="9">
        <v>5.5899999999999998E-2</v>
      </c>
      <c r="BU586" s="9">
        <v>0.38719999999999999</v>
      </c>
      <c r="BV586" s="9">
        <v>0.308</v>
      </c>
      <c r="BW586" s="9">
        <v>0.2833</v>
      </c>
      <c r="BX586" s="9">
        <v>8.5900000000000004E-2</v>
      </c>
      <c r="BY586" s="9">
        <v>3.2800000000000003E-2</v>
      </c>
      <c r="BZ586" s="9">
        <v>0.18920000000000001</v>
      </c>
      <c r="CA586" s="9">
        <v>0.24099999999999999</v>
      </c>
      <c r="CB586" s="9">
        <v>0.27829999999999999</v>
      </c>
      <c r="CC586" s="9">
        <v>0.55230000000000001</v>
      </c>
      <c r="CD586" s="9">
        <v>0.36699999999999999</v>
      </c>
      <c r="CE586" s="9">
        <v>0.37340000000000001</v>
      </c>
      <c r="CF586" s="9">
        <v>0.67930000000000001</v>
      </c>
      <c r="CG586" s="9">
        <v>-0.1016</v>
      </c>
      <c r="CH586" s="9">
        <v>-0.11700000000000001</v>
      </c>
      <c r="CI586" s="9">
        <v>-3.7100000000000001E-2</v>
      </c>
      <c r="CJ586" s="9">
        <v>0.1585</v>
      </c>
      <c r="CK586" s="9">
        <v>-4.8300000000000003E-2</v>
      </c>
      <c r="CL586" s="9">
        <v>6.7400000000000002E-2</v>
      </c>
      <c r="CM586" s="9">
        <v>6.9500000000000006E-2</v>
      </c>
      <c r="CN586" s="9">
        <v>0.20660000000000001</v>
      </c>
      <c r="CO586" s="9">
        <v>0.18759999999999999</v>
      </c>
      <c r="CP586" s="9">
        <v>0.126</v>
      </c>
      <c r="CQ586" s="9">
        <v>0.20419999999999999</v>
      </c>
      <c r="CR586" s="9">
        <v>0.2492</v>
      </c>
      <c r="CS586" s="9">
        <v>0.2354</v>
      </c>
      <c r="CT586" s="9">
        <v>0.42309999999999998</v>
      </c>
      <c r="CU586" s="9">
        <v>0.53920000000000001</v>
      </c>
      <c r="CV586" s="9">
        <v>0.23499999999999999</v>
      </c>
      <c r="CW586" s="9">
        <v>0.66479999999999995</v>
      </c>
      <c r="CX586" s="9">
        <v>0.1615</v>
      </c>
      <c r="CY586" s="9">
        <v>9.8599999999999993E-2</v>
      </c>
      <c r="CZ586" s="9">
        <v>0.31430000000000002</v>
      </c>
      <c r="DA586" s="9">
        <v>0.36480000000000001</v>
      </c>
      <c r="DB586" s="9">
        <v>0.34510000000000002</v>
      </c>
      <c r="DC586" s="9">
        <v>0.159</v>
      </c>
      <c r="DD586" s="9">
        <v>0.27739999999999998</v>
      </c>
      <c r="DE586" s="9">
        <v>0.2104</v>
      </c>
      <c r="DF586" s="9">
        <v>0.26140000000000002</v>
      </c>
      <c r="DG586" s="9">
        <v>0.32400000000000001</v>
      </c>
      <c r="DH586" s="9">
        <v>0.41039999999999999</v>
      </c>
      <c r="DI586" s="9">
        <v>0.27860000000000001</v>
      </c>
      <c r="DJ586" s="9">
        <v>9.7600000000000006E-2</v>
      </c>
      <c r="DK586" s="9">
        <v>1.89E-2</v>
      </c>
      <c r="DL586" s="10">
        <v>0.1628</v>
      </c>
      <c r="DM586" s="10">
        <v>0.3044</v>
      </c>
      <c r="DN586" s="10">
        <v>0.2034</v>
      </c>
      <c r="DO586" s="10">
        <v>0.3644</v>
      </c>
      <c r="DP586" s="10">
        <v>0.32179999999999997</v>
      </c>
      <c r="DQ586" s="10">
        <v>0.42849999999999999</v>
      </c>
      <c r="DR586" s="10">
        <v>0.31190000000000001</v>
      </c>
      <c r="DS586" s="10">
        <v>0.53200000000000003</v>
      </c>
      <c r="DT586" s="10">
        <v>0.23810000000000001</v>
      </c>
      <c r="DU586" s="10">
        <v>0.2949</v>
      </c>
      <c r="DV586" s="10">
        <v>0.24210000000000001</v>
      </c>
      <c r="DW586" s="10">
        <v>8.4699999999999998E-2</v>
      </c>
      <c r="DX586" s="10">
        <v>0.1091</v>
      </c>
      <c r="DY586" s="10">
        <v>3.27E-2</v>
      </c>
      <c r="EJ586" s="4"/>
    </row>
    <row r="587" spans="1:140" x14ac:dyDescent="0.2">
      <c r="A587" s="4">
        <v>14.533300000000001</v>
      </c>
      <c r="B587" s="9">
        <v>-8.1299999999999997E-2</v>
      </c>
      <c r="C587" s="9">
        <v>8.3199999999999996E-2</v>
      </c>
      <c r="D587" s="9">
        <v>-0.1208</v>
      </c>
      <c r="E587" s="9">
        <v>-0.1085</v>
      </c>
      <c r="F587" s="9">
        <v>-3.5499999999999997E-2</v>
      </c>
      <c r="G587" s="9">
        <v>-3.9E-2</v>
      </c>
      <c r="H587" s="9">
        <v>-0.11409999999999999</v>
      </c>
      <c r="I587" s="9">
        <v>-0.19839999999999999</v>
      </c>
      <c r="J587" s="9">
        <v>-7.7600000000000002E-2</v>
      </c>
      <c r="K587" s="9">
        <v>-3.9100000000000003E-2</v>
      </c>
      <c r="L587" s="9">
        <v>-0.3125</v>
      </c>
      <c r="M587" s="9">
        <v>-0.2225</v>
      </c>
      <c r="N587" s="9">
        <v>-0.30030000000000001</v>
      </c>
      <c r="O587" s="9">
        <v>-0.25040000000000001</v>
      </c>
      <c r="P587" s="9">
        <v>7.3499999999999996E-2</v>
      </c>
      <c r="Q587" s="9">
        <v>-0.1628</v>
      </c>
      <c r="R587" s="9">
        <v>3.6799999999999999E-2</v>
      </c>
      <c r="S587" s="9">
        <v>-0.18260000000000001</v>
      </c>
      <c r="T587" s="9">
        <v>-0.28489999999999999</v>
      </c>
      <c r="U587" s="9">
        <v>-0.1051</v>
      </c>
      <c r="V587" s="9">
        <v>0.1643</v>
      </c>
      <c r="W587" s="9">
        <v>-0.10349999999999999</v>
      </c>
      <c r="X587" s="9">
        <v>-0.22889999999999999</v>
      </c>
      <c r="Y587" s="9">
        <v>-0.18229999999999999</v>
      </c>
      <c r="Z587" s="9">
        <v>-0.1249</v>
      </c>
      <c r="AA587" s="9">
        <v>-0.2</v>
      </c>
      <c r="AB587" s="9">
        <v>9.98E-2</v>
      </c>
      <c r="AC587" s="9">
        <v>0.15770000000000001</v>
      </c>
      <c r="AD587" s="9">
        <v>-0.1326</v>
      </c>
      <c r="AE587" s="9">
        <v>-0.12770000000000001</v>
      </c>
      <c r="AF587" s="9">
        <v>-5.4100000000000002E-2</v>
      </c>
      <c r="AG587" s="9">
        <v>8.5099999999999995E-2</v>
      </c>
      <c r="AH587" s="9">
        <v>-5.9200000000000003E-2</v>
      </c>
      <c r="AI587" s="9">
        <v>8.3199999999999996E-2</v>
      </c>
      <c r="AJ587" s="9">
        <v>-0.1016</v>
      </c>
      <c r="AK587" s="9">
        <v>-7.1499999999999994E-2</v>
      </c>
      <c r="AL587" s="9">
        <v>-5.9799999999999999E-2</v>
      </c>
      <c r="AM587" s="9">
        <v>8.8900000000000007E-2</v>
      </c>
      <c r="AN587" s="9">
        <v>-6.5299999999999997E-2</v>
      </c>
      <c r="AO587" s="9">
        <v>0.1091</v>
      </c>
      <c r="AP587" s="9">
        <v>8.8200000000000001E-2</v>
      </c>
      <c r="AQ587" s="9">
        <v>-9.5200000000000007E-2</v>
      </c>
      <c r="AR587" s="9">
        <v>0.37740000000000001</v>
      </c>
      <c r="AS587" s="9">
        <v>0.2218</v>
      </c>
      <c r="AT587" s="9">
        <v>0.29299999999999998</v>
      </c>
      <c r="AU587" s="9">
        <v>0.3201</v>
      </c>
      <c r="AV587" s="9">
        <v>-0.24890000000000001</v>
      </c>
      <c r="AW587" s="9">
        <v>-0.25900000000000001</v>
      </c>
      <c r="AX587" s="9">
        <v>0.16259999999999999</v>
      </c>
      <c r="AY587" s="9">
        <v>0.14710000000000001</v>
      </c>
      <c r="AZ587" s="9">
        <v>-0.40489999999999998</v>
      </c>
      <c r="BA587" s="9">
        <v>-0.26479999999999998</v>
      </c>
      <c r="BB587" s="9">
        <v>-0.30859999999999999</v>
      </c>
      <c r="BC587" s="9">
        <v>-0.27810000000000001</v>
      </c>
      <c r="BD587" s="9">
        <v>-0.14099999999999999</v>
      </c>
      <c r="BE587" s="9">
        <v>-3.09E-2</v>
      </c>
      <c r="BF587" s="9">
        <v>-0.1211</v>
      </c>
      <c r="BG587" s="9">
        <v>2.93E-2</v>
      </c>
      <c r="BH587" s="9">
        <v>-7.3700000000000002E-2</v>
      </c>
      <c r="BI587" s="9">
        <v>-7.4200000000000002E-2</v>
      </c>
      <c r="BJ587" s="9">
        <v>-7.5200000000000003E-2</v>
      </c>
      <c r="BK587" s="9">
        <v>-0.17150000000000001</v>
      </c>
      <c r="BL587" s="9">
        <v>-9.8400000000000001E-2</v>
      </c>
      <c r="BM587" s="9">
        <v>-0.18459999999999999</v>
      </c>
      <c r="BN587" s="9">
        <v>-7.2499999999999995E-2</v>
      </c>
      <c r="BO587" s="9">
        <v>-0.2475</v>
      </c>
      <c r="BP587" s="9">
        <v>0.32069999999999999</v>
      </c>
      <c r="BQ587" s="9">
        <v>0.30359999999999998</v>
      </c>
      <c r="BR587" s="9">
        <v>0.1188</v>
      </c>
      <c r="BS587" s="9">
        <v>0.23250000000000001</v>
      </c>
      <c r="BT587" s="9">
        <v>4.99E-2</v>
      </c>
      <c r="BU587" s="9">
        <v>0.39050000000000001</v>
      </c>
      <c r="BV587" s="9">
        <v>0.30130000000000001</v>
      </c>
      <c r="BW587" s="9">
        <v>0.28010000000000002</v>
      </c>
      <c r="BX587" s="9">
        <v>7.0699999999999999E-2</v>
      </c>
      <c r="BY587" s="9">
        <v>3.9399999999999998E-2</v>
      </c>
      <c r="BZ587" s="9">
        <v>0.18559999999999999</v>
      </c>
      <c r="CA587" s="9">
        <v>0.23810000000000001</v>
      </c>
      <c r="CB587" s="9">
        <v>0.2641</v>
      </c>
      <c r="CC587" s="9">
        <v>0.55969999999999998</v>
      </c>
      <c r="CD587" s="9">
        <v>0.35470000000000002</v>
      </c>
      <c r="CE587" s="9">
        <v>0.37559999999999999</v>
      </c>
      <c r="CF587" s="9">
        <v>0.66459999999999997</v>
      </c>
      <c r="CG587" s="9">
        <v>-9.9900000000000003E-2</v>
      </c>
      <c r="CH587" s="9">
        <v>-0.1293</v>
      </c>
      <c r="CI587" s="9">
        <v>-2.5700000000000001E-2</v>
      </c>
      <c r="CJ587" s="9">
        <v>0.1462</v>
      </c>
      <c r="CK587" s="9">
        <v>-4.3200000000000002E-2</v>
      </c>
      <c r="CL587" s="9">
        <v>7.7499999999999999E-2</v>
      </c>
      <c r="CM587" s="9">
        <v>7.1199999999999999E-2</v>
      </c>
      <c r="CN587" s="9">
        <v>0.2059</v>
      </c>
      <c r="CO587" s="9">
        <v>0.18740000000000001</v>
      </c>
      <c r="CP587" s="9">
        <v>0.1263</v>
      </c>
      <c r="CQ587" s="9">
        <v>0.20219999999999999</v>
      </c>
      <c r="CR587" s="9">
        <v>0.24959999999999999</v>
      </c>
      <c r="CS587" s="9">
        <v>0.24479999999999999</v>
      </c>
      <c r="CT587" s="9">
        <v>0.43030000000000002</v>
      </c>
      <c r="CU587" s="9">
        <v>0.53839999999999999</v>
      </c>
      <c r="CV587" s="9">
        <v>0.2243</v>
      </c>
      <c r="CW587" s="9">
        <v>0.6885</v>
      </c>
      <c r="CX587" s="9">
        <v>0.1676</v>
      </c>
      <c r="CY587" s="9">
        <v>8.3900000000000002E-2</v>
      </c>
      <c r="CZ587" s="9">
        <v>0.2913</v>
      </c>
      <c r="DA587" s="9">
        <v>0.37169999999999997</v>
      </c>
      <c r="DB587" s="9">
        <v>0.33850000000000002</v>
      </c>
      <c r="DC587" s="9">
        <v>0.14899999999999999</v>
      </c>
      <c r="DD587" s="9">
        <v>0.26889999999999997</v>
      </c>
      <c r="DE587" s="9">
        <v>0.1996</v>
      </c>
      <c r="DF587" s="9">
        <v>0.25750000000000001</v>
      </c>
      <c r="DG587" s="9">
        <v>0.30919999999999997</v>
      </c>
      <c r="DH587" s="9">
        <v>0.39660000000000001</v>
      </c>
      <c r="DI587" s="9">
        <v>0.28910000000000002</v>
      </c>
      <c r="DJ587" s="9">
        <v>9.5000000000000001E-2</v>
      </c>
      <c r="DK587" s="9">
        <v>2.0299999999999999E-2</v>
      </c>
      <c r="DL587" s="10">
        <v>0.15870000000000001</v>
      </c>
      <c r="DM587" s="10">
        <v>0.30430000000000001</v>
      </c>
      <c r="DN587" s="10">
        <v>0.2109</v>
      </c>
      <c r="DO587" s="10">
        <v>0.36230000000000001</v>
      </c>
      <c r="DP587" s="10">
        <v>0.31469999999999998</v>
      </c>
      <c r="DQ587" s="10">
        <v>0.43159999999999998</v>
      </c>
      <c r="DR587" s="10">
        <v>0.3196</v>
      </c>
      <c r="DS587" s="10">
        <v>0.52669999999999995</v>
      </c>
      <c r="DT587" s="10">
        <v>0.21929999999999999</v>
      </c>
      <c r="DU587" s="10">
        <v>0.28710000000000002</v>
      </c>
      <c r="DV587" s="10">
        <v>0.23830000000000001</v>
      </c>
      <c r="DW587" s="10">
        <v>7.8700000000000006E-2</v>
      </c>
      <c r="DX587" s="10">
        <v>0.11890000000000001</v>
      </c>
      <c r="DY587" s="10">
        <v>3.5400000000000001E-2</v>
      </c>
      <c r="EJ587" s="4"/>
    </row>
    <row r="588" spans="1:140" x14ac:dyDescent="0.2">
      <c r="A588" s="4">
        <v>14.566700000000001</v>
      </c>
      <c r="B588" s="9">
        <v>-8.3199999999999996E-2</v>
      </c>
      <c r="C588" s="9">
        <v>7.0800000000000002E-2</v>
      </c>
      <c r="D588" s="9">
        <v>-0.108</v>
      </c>
      <c r="E588" s="9">
        <v>-7.7100000000000002E-2</v>
      </c>
      <c r="F588" s="9">
        <v>-4.2000000000000003E-2</v>
      </c>
      <c r="G588" s="9">
        <v>-3.6799999999999999E-2</v>
      </c>
      <c r="H588" s="9">
        <v>-0.11020000000000001</v>
      </c>
      <c r="I588" s="9">
        <v>-0.19550000000000001</v>
      </c>
      <c r="J588" s="9">
        <v>-7.3400000000000007E-2</v>
      </c>
      <c r="K588" s="9">
        <v>-3.4799999999999998E-2</v>
      </c>
      <c r="L588" s="9">
        <v>-0.32379999999999998</v>
      </c>
      <c r="M588" s="9">
        <v>-0.22090000000000001</v>
      </c>
      <c r="N588" s="9">
        <v>-0.2989</v>
      </c>
      <c r="O588" s="9">
        <v>-0.2487</v>
      </c>
      <c r="P588" s="9">
        <v>5.8700000000000002E-2</v>
      </c>
      <c r="Q588" s="9">
        <v>-0.16950000000000001</v>
      </c>
      <c r="R588" s="9">
        <v>5.8000000000000003E-2</v>
      </c>
      <c r="S588" s="9">
        <v>-0.20050000000000001</v>
      </c>
      <c r="T588" s="9">
        <v>-0.28149999999999997</v>
      </c>
      <c r="U588" s="9">
        <v>-0.1048</v>
      </c>
      <c r="V588" s="9">
        <v>0.15890000000000001</v>
      </c>
      <c r="W588" s="9">
        <v>-9.1899999999999996E-2</v>
      </c>
      <c r="X588" s="9">
        <v>-0.2422</v>
      </c>
      <c r="Y588" s="9">
        <v>-0.17349999999999999</v>
      </c>
      <c r="Z588" s="9">
        <v>-0.1293</v>
      </c>
      <c r="AA588" s="9">
        <v>-0.19270000000000001</v>
      </c>
      <c r="AB588" s="9">
        <v>9.8500000000000004E-2</v>
      </c>
      <c r="AC588" s="9">
        <v>0.1447</v>
      </c>
      <c r="AD588" s="9">
        <v>-0.14069999999999999</v>
      </c>
      <c r="AE588" s="9">
        <v>-0.125</v>
      </c>
      <c r="AF588" s="9">
        <v>-6.2899999999999998E-2</v>
      </c>
      <c r="AG588" s="9">
        <v>7.2599999999999998E-2</v>
      </c>
      <c r="AH588" s="9">
        <v>-6.5799999999999997E-2</v>
      </c>
      <c r="AI588" s="9">
        <v>6.5600000000000006E-2</v>
      </c>
      <c r="AJ588" s="9">
        <v>-0.1007</v>
      </c>
      <c r="AK588" s="9">
        <v>-5.8700000000000002E-2</v>
      </c>
      <c r="AL588" s="9">
        <v>-6.0100000000000001E-2</v>
      </c>
      <c r="AM588" s="9">
        <v>9.3899999999999997E-2</v>
      </c>
      <c r="AN588" s="9">
        <v>-5.9700000000000003E-2</v>
      </c>
      <c r="AO588" s="9">
        <v>0.1115</v>
      </c>
      <c r="AP588" s="9">
        <v>8.8900000000000007E-2</v>
      </c>
      <c r="AQ588" s="9">
        <v>-9.35E-2</v>
      </c>
      <c r="AR588" s="9">
        <v>0.37409999999999999</v>
      </c>
      <c r="AS588" s="9">
        <v>0.21929999999999999</v>
      </c>
      <c r="AT588" s="9">
        <v>0.29160000000000003</v>
      </c>
      <c r="AU588" s="9">
        <v>0.3296</v>
      </c>
      <c r="AV588" s="9">
        <v>-0.23980000000000001</v>
      </c>
      <c r="AW588" s="9">
        <v>-0.25340000000000001</v>
      </c>
      <c r="AX588" s="9">
        <v>0.16819999999999999</v>
      </c>
      <c r="AY588" s="9">
        <v>0.1431</v>
      </c>
      <c r="AZ588" s="9">
        <v>-0.40450000000000003</v>
      </c>
      <c r="BA588" s="9">
        <v>-0.2656</v>
      </c>
      <c r="BB588" s="9">
        <v>-0.2989</v>
      </c>
      <c r="BC588" s="9">
        <v>-0.27600000000000002</v>
      </c>
      <c r="BD588" s="9">
        <v>-0.15010000000000001</v>
      </c>
      <c r="BE588" s="9">
        <v>-2.9399999999999999E-2</v>
      </c>
      <c r="BF588" s="9">
        <v>-0.11840000000000001</v>
      </c>
      <c r="BG588" s="9">
        <v>2.64E-2</v>
      </c>
      <c r="BH588" s="9">
        <v>-6.2700000000000006E-2</v>
      </c>
      <c r="BI588" s="9">
        <v>-5.8500000000000003E-2</v>
      </c>
      <c r="BJ588" s="9">
        <v>-7.7200000000000005E-2</v>
      </c>
      <c r="BK588" s="9">
        <v>-0.15559999999999999</v>
      </c>
      <c r="BL588" s="9">
        <v>-0.1036</v>
      </c>
      <c r="BM588" s="9">
        <v>-0.18609999999999999</v>
      </c>
      <c r="BN588" s="9">
        <v>-6.7500000000000004E-2</v>
      </c>
      <c r="BO588" s="9">
        <v>-0.24490000000000001</v>
      </c>
      <c r="BP588" s="9">
        <v>0.31519999999999998</v>
      </c>
      <c r="BQ588" s="9">
        <v>0.29360000000000003</v>
      </c>
      <c r="BR588" s="9">
        <v>0.11559999999999999</v>
      </c>
      <c r="BS588" s="9">
        <v>0.2051</v>
      </c>
      <c r="BT588" s="9">
        <v>4.9599999999999998E-2</v>
      </c>
      <c r="BU588" s="9">
        <v>0.39360000000000001</v>
      </c>
      <c r="BV588" s="9">
        <v>0.30299999999999999</v>
      </c>
      <c r="BW588" s="9">
        <v>0.27839999999999998</v>
      </c>
      <c r="BX588" s="9">
        <v>5.6899999999999999E-2</v>
      </c>
      <c r="BY588" s="9">
        <v>4.5999999999999999E-2</v>
      </c>
      <c r="BZ588" s="9">
        <v>0.18240000000000001</v>
      </c>
      <c r="CA588" s="9">
        <v>0.24890000000000001</v>
      </c>
      <c r="CB588" s="9">
        <v>0.25729999999999997</v>
      </c>
      <c r="CC588" s="9">
        <v>0.57050000000000001</v>
      </c>
      <c r="CD588" s="9">
        <v>0.3407</v>
      </c>
      <c r="CE588" s="9">
        <v>0.36070000000000002</v>
      </c>
      <c r="CF588" s="9">
        <v>0.66449999999999998</v>
      </c>
      <c r="CG588" s="9">
        <v>-0.10390000000000001</v>
      </c>
      <c r="CH588" s="9">
        <v>-0.15820000000000001</v>
      </c>
      <c r="CI588" s="9">
        <v>-2.3099999999999999E-2</v>
      </c>
      <c r="CJ588" s="9">
        <v>0.14419999999999999</v>
      </c>
      <c r="CK588" s="9">
        <v>-4.3999999999999997E-2</v>
      </c>
      <c r="CL588" s="9">
        <v>8.8900000000000007E-2</v>
      </c>
      <c r="CM588" s="9">
        <v>7.6799999999999993E-2</v>
      </c>
      <c r="CN588" s="9">
        <v>0.2051</v>
      </c>
      <c r="CO588" s="9">
        <v>0.18479999999999999</v>
      </c>
      <c r="CP588" s="9">
        <v>0.1166</v>
      </c>
      <c r="CQ588" s="9">
        <v>0.2079</v>
      </c>
      <c r="CR588" s="9">
        <v>0.25800000000000001</v>
      </c>
      <c r="CS588" s="9">
        <v>0.25650000000000001</v>
      </c>
      <c r="CT588" s="9">
        <v>0.41489999999999999</v>
      </c>
      <c r="CU588" s="9">
        <v>0.50900000000000001</v>
      </c>
      <c r="CV588" s="9">
        <v>0.21390000000000001</v>
      </c>
      <c r="CW588" s="9">
        <v>0.69479999999999997</v>
      </c>
      <c r="CX588" s="9">
        <v>0.1668</v>
      </c>
      <c r="CY588" s="9">
        <v>7.8399999999999997E-2</v>
      </c>
      <c r="CZ588" s="9">
        <v>0.28120000000000001</v>
      </c>
      <c r="DA588" s="9">
        <v>0.3755</v>
      </c>
      <c r="DB588" s="9">
        <v>0.33489999999999998</v>
      </c>
      <c r="DC588" s="9">
        <v>0.13039999999999999</v>
      </c>
      <c r="DD588" s="9">
        <v>0.2576</v>
      </c>
      <c r="DE588" s="9">
        <v>0.19220000000000001</v>
      </c>
      <c r="DF588" s="9">
        <v>0.25409999999999999</v>
      </c>
      <c r="DG588" s="9">
        <v>0.28339999999999999</v>
      </c>
      <c r="DH588" s="9">
        <v>0.37609999999999999</v>
      </c>
      <c r="DI588" s="9">
        <v>0.29220000000000002</v>
      </c>
      <c r="DJ588" s="9">
        <v>9.4799999999999995E-2</v>
      </c>
      <c r="DK588" s="9">
        <v>2.2100000000000002E-2</v>
      </c>
      <c r="DL588" s="10">
        <v>0.1434</v>
      </c>
      <c r="DM588" s="10">
        <v>0.3085</v>
      </c>
      <c r="DN588" s="10">
        <v>0.21690000000000001</v>
      </c>
      <c r="DO588" s="10">
        <v>0.36299999999999999</v>
      </c>
      <c r="DP588" s="10">
        <v>0.32279999999999998</v>
      </c>
      <c r="DQ588" s="10">
        <v>0.43</v>
      </c>
      <c r="DR588" s="10">
        <v>0.33439999999999998</v>
      </c>
      <c r="DS588" s="10">
        <v>0.53210000000000002</v>
      </c>
      <c r="DT588" s="10">
        <v>0.20630000000000001</v>
      </c>
      <c r="DU588" s="10">
        <v>0.28310000000000002</v>
      </c>
      <c r="DV588" s="10">
        <v>0.2452</v>
      </c>
      <c r="DW588" s="10">
        <v>7.9699999999999993E-2</v>
      </c>
      <c r="DX588" s="10">
        <v>0.1241</v>
      </c>
      <c r="DY588" s="10">
        <v>4.2200000000000001E-2</v>
      </c>
      <c r="EJ588" s="4"/>
    </row>
    <row r="589" spans="1:140" x14ac:dyDescent="0.2">
      <c r="A589" s="4">
        <v>14.600000000000001</v>
      </c>
      <c r="B589" s="9">
        <v>-8.2000000000000003E-2</v>
      </c>
      <c r="C589" s="9">
        <v>6.4000000000000001E-2</v>
      </c>
      <c r="D589" s="9">
        <v>-0.10829999999999999</v>
      </c>
      <c r="E589" s="9">
        <v>-5.9400000000000001E-2</v>
      </c>
      <c r="F589" s="9">
        <v>-5.0099999999999999E-2</v>
      </c>
      <c r="G589" s="9">
        <v>-2.5999999999999999E-2</v>
      </c>
      <c r="H589" s="9">
        <v>-0.10829999999999999</v>
      </c>
      <c r="I589" s="9">
        <v>-0.19339999999999999</v>
      </c>
      <c r="J589" s="9">
        <v>-8.1299999999999997E-2</v>
      </c>
      <c r="K589" s="9">
        <v>-3.2500000000000001E-2</v>
      </c>
      <c r="L589" s="9">
        <v>-0.32800000000000001</v>
      </c>
      <c r="M589" s="9">
        <v>-0.22189999999999999</v>
      </c>
      <c r="N589" s="9">
        <v>-0.3004</v>
      </c>
      <c r="O589" s="9">
        <v>-0.2492</v>
      </c>
      <c r="P589" s="9">
        <v>5.1299999999999998E-2</v>
      </c>
      <c r="Q589" s="9">
        <v>-0.17219999999999999</v>
      </c>
      <c r="R589" s="9">
        <v>5.8099999999999999E-2</v>
      </c>
      <c r="S589" s="9">
        <v>-0.20910000000000001</v>
      </c>
      <c r="T589" s="9">
        <v>-0.27639999999999998</v>
      </c>
      <c r="U589" s="9">
        <v>-0.1187</v>
      </c>
      <c r="V589" s="9">
        <v>0.1555</v>
      </c>
      <c r="W589" s="9">
        <v>-9.1999999999999998E-2</v>
      </c>
      <c r="X589" s="9">
        <v>-0.2359</v>
      </c>
      <c r="Y589" s="9">
        <v>-0.1681</v>
      </c>
      <c r="Z589" s="9">
        <v>-0.13150000000000001</v>
      </c>
      <c r="AA589" s="9">
        <v>-0.19259999999999999</v>
      </c>
      <c r="AB589" s="9">
        <v>0.10630000000000001</v>
      </c>
      <c r="AC589" s="9">
        <v>0.13170000000000001</v>
      </c>
      <c r="AD589" s="9">
        <v>-0.15329999999999999</v>
      </c>
      <c r="AE589" s="9">
        <v>-0.12889999999999999</v>
      </c>
      <c r="AF589" s="9">
        <v>-7.0499999999999993E-2</v>
      </c>
      <c r="AG589" s="9">
        <v>5.33E-2</v>
      </c>
      <c r="AH589" s="9">
        <v>-6.8199999999999997E-2</v>
      </c>
      <c r="AI589" s="9">
        <v>5.7599999999999998E-2</v>
      </c>
      <c r="AJ589" s="9">
        <v>-9.4100000000000003E-2</v>
      </c>
      <c r="AK589" s="9">
        <v>-5.4699999999999999E-2</v>
      </c>
      <c r="AL589" s="9">
        <v>-5.8099999999999999E-2</v>
      </c>
      <c r="AM589" s="9">
        <v>9.5000000000000001E-2</v>
      </c>
      <c r="AN589" s="9">
        <v>-5.4600000000000003E-2</v>
      </c>
      <c r="AO589" s="9">
        <v>0.11849999999999999</v>
      </c>
      <c r="AP589" s="9">
        <v>8.9899999999999994E-2</v>
      </c>
      <c r="AQ589" s="9">
        <v>-9.06E-2</v>
      </c>
      <c r="AR589" s="9">
        <v>0.37680000000000002</v>
      </c>
      <c r="AS589" s="9">
        <v>0.21310000000000001</v>
      </c>
      <c r="AT589" s="9">
        <v>0.28270000000000001</v>
      </c>
      <c r="AU589" s="9">
        <v>0.32529999999999998</v>
      </c>
      <c r="AV589" s="9">
        <v>-0.23430000000000001</v>
      </c>
      <c r="AW589" s="9">
        <v>-0.25380000000000003</v>
      </c>
      <c r="AX589" s="9">
        <v>0.16789999999999999</v>
      </c>
      <c r="AY589" s="9">
        <v>0.14280000000000001</v>
      </c>
      <c r="AZ589" s="9">
        <v>-0.4047</v>
      </c>
      <c r="BA589" s="9">
        <v>-0.2626</v>
      </c>
      <c r="BB589" s="9">
        <v>-0.29189999999999999</v>
      </c>
      <c r="BC589" s="9">
        <v>-0.26869999999999999</v>
      </c>
      <c r="BD589" s="9">
        <v>-0.1484</v>
      </c>
      <c r="BE589" s="9">
        <v>-2.9399999999999999E-2</v>
      </c>
      <c r="BF589" s="9">
        <v>-0.11840000000000001</v>
      </c>
      <c r="BG589" s="9">
        <v>0.02</v>
      </c>
      <c r="BH589" s="9">
        <v>-6.7400000000000002E-2</v>
      </c>
      <c r="BI589" s="9">
        <v>-2.7799999999999998E-2</v>
      </c>
      <c r="BJ589" s="9">
        <v>-7.7399999999999997E-2</v>
      </c>
      <c r="BK589" s="9">
        <v>-0.1368</v>
      </c>
      <c r="BL589" s="9">
        <v>-0.1</v>
      </c>
      <c r="BM589" s="9">
        <v>-0.1842</v>
      </c>
      <c r="BN589" s="9">
        <v>-5.6500000000000002E-2</v>
      </c>
      <c r="BO589" s="9">
        <v>-0.23669999999999999</v>
      </c>
      <c r="BP589" s="9">
        <v>0.3165</v>
      </c>
      <c r="BQ589" s="9">
        <v>0.28549999999999998</v>
      </c>
      <c r="BR589" s="9">
        <v>0.1191</v>
      </c>
      <c r="BS589" s="9">
        <v>0.19120000000000001</v>
      </c>
      <c r="BT589" s="9">
        <v>6.2199999999999998E-2</v>
      </c>
      <c r="BU589" s="9">
        <v>0.39629999999999999</v>
      </c>
      <c r="BV589" s="9">
        <v>0.30430000000000001</v>
      </c>
      <c r="BW589" s="9">
        <v>0.27510000000000001</v>
      </c>
      <c r="BX589" s="9">
        <v>7.2800000000000004E-2</v>
      </c>
      <c r="BY589" s="9">
        <v>4.1700000000000001E-2</v>
      </c>
      <c r="BZ589" s="9">
        <v>0.1888</v>
      </c>
      <c r="CA589" s="9">
        <v>0.2666</v>
      </c>
      <c r="CB589" s="9">
        <v>0.25159999999999999</v>
      </c>
      <c r="CC589" s="9">
        <v>0.5665</v>
      </c>
      <c r="CD589" s="9">
        <v>0.33139999999999997</v>
      </c>
      <c r="CE589" s="9">
        <v>0.34370000000000001</v>
      </c>
      <c r="CF589" s="9">
        <v>0.66090000000000004</v>
      </c>
      <c r="CG589" s="9">
        <v>-9.7199999999999995E-2</v>
      </c>
      <c r="CH589" s="9">
        <v>-0.159</v>
      </c>
      <c r="CI589" s="9">
        <v>-1.7100000000000001E-2</v>
      </c>
      <c r="CJ589" s="9">
        <v>0.14710000000000001</v>
      </c>
      <c r="CK589" s="9">
        <v>-4.6300000000000001E-2</v>
      </c>
      <c r="CL589" s="9">
        <v>0.08</v>
      </c>
      <c r="CM589" s="9">
        <v>8.6999999999999994E-2</v>
      </c>
      <c r="CN589" s="9">
        <v>0.2069</v>
      </c>
      <c r="CO589" s="9">
        <v>0.1852</v>
      </c>
      <c r="CP589" s="9">
        <v>0.10639999999999999</v>
      </c>
      <c r="CQ589" s="9">
        <v>0.1986</v>
      </c>
      <c r="CR589" s="9">
        <v>0.26490000000000002</v>
      </c>
      <c r="CS589" s="9">
        <v>0.26250000000000001</v>
      </c>
      <c r="CT589" s="9">
        <v>0.39250000000000002</v>
      </c>
      <c r="CU589" s="9">
        <v>0.49280000000000002</v>
      </c>
      <c r="CV589" s="9">
        <v>0.20300000000000001</v>
      </c>
      <c r="CW589" s="9">
        <v>0.69330000000000003</v>
      </c>
      <c r="CX589" s="9">
        <v>0.16</v>
      </c>
      <c r="CY589" s="9">
        <v>5.5100000000000003E-2</v>
      </c>
      <c r="CZ589" s="9">
        <v>0.28050000000000003</v>
      </c>
      <c r="DA589" s="9">
        <v>0.37530000000000002</v>
      </c>
      <c r="DB589" s="9">
        <v>0.33679999999999999</v>
      </c>
      <c r="DC589" s="9">
        <v>0.12330000000000001</v>
      </c>
      <c r="DD589" s="9">
        <v>0.2344</v>
      </c>
      <c r="DE589" s="9">
        <v>0.1958</v>
      </c>
      <c r="DF589" s="9">
        <v>0.24560000000000001</v>
      </c>
      <c r="DG589" s="9">
        <v>0.26819999999999999</v>
      </c>
      <c r="DH589" s="9">
        <v>0.36420000000000002</v>
      </c>
      <c r="DI589" s="9">
        <v>0.28889999999999999</v>
      </c>
      <c r="DJ589" s="9">
        <v>9.3100000000000002E-2</v>
      </c>
      <c r="DK589" s="9">
        <v>2.8400000000000002E-2</v>
      </c>
      <c r="DL589" s="10">
        <v>0.1462</v>
      </c>
      <c r="DM589" s="10">
        <v>0.307</v>
      </c>
      <c r="DN589" s="10">
        <v>0.217</v>
      </c>
      <c r="DO589" s="10">
        <v>0.35649999999999998</v>
      </c>
      <c r="DP589" s="10">
        <v>0.32240000000000002</v>
      </c>
      <c r="DQ589" s="10">
        <v>0.4395</v>
      </c>
      <c r="DR589" s="10">
        <v>0.33800000000000002</v>
      </c>
      <c r="DS589" s="10">
        <v>0.52470000000000006</v>
      </c>
      <c r="DT589" s="10">
        <v>0.19170000000000001</v>
      </c>
      <c r="DU589" s="10">
        <v>0.28720000000000001</v>
      </c>
      <c r="DV589" s="10">
        <v>0.246</v>
      </c>
      <c r="DW589" s="10">
        <v>7.3499999999999996E-2</v>
      </c>
      <c r="DX589" s="10">
        <v>0.1168</v>
      </c>
      <c r="DY589" s="10">
        <v>4.2799999999999998E-2</v>
      </c>
      <c r="EJ589" s="4"/>
    </row>
    <row r="590" spans="1:140" x14ac:dyDescent="0.2">
      <c r="A590" s="4">
        <v>14.633299999999998</v>
      </c>
      <c r="B590" s="9">
        <v>-9.2499999999999999E-2</v>
      </c>
      <c r="C590" s="9">
        <v>5.8599999999999999E-2</v>
      </c>
      <c r="D590" s="9">
        <v>-0.11310000000000001</v>
      </c>
      <c r="E590" s="9">
        <v>-4.2200000000000001E-2</v>
      </c>
      <c r="F590" s="9">
        <v>-5.5300000000000002E-2</v>
      </c>
      <c r="G590" s="9">
        <v>-2.5899999999999999E-2</v>
      </c>
      <c r="H590" s="9">
        <v>-0.1094</v>
      </c>
      <c r="I590" s="9">
        <v>-0.19370000000000001</v>
      </c>
      <c r="J590" s="9">
        <v>-9.4100000000000003E-2</v>
      </c>
      <c r="K590" s="9">
        <v>-2.9600000000000001E-2</v>
      </c>
      <c r="L590" s="9">
        <v>-0.3322</v>
      </c>
      <c r="M590" s="9">
        <v>-0.23480000000000001</v>
      </c>
      <c r="N590" s="9">
        <v>-0.30819999999999997</v>
      </c>
      <c r="O590" s="9">
        <v>-0.25340000000000001</v>
      </c>
      <c r="P590" s="9">
        <v>4.58E-2</v>
      </c>
      <c r="Q590" s="9">
        <v>-0.18729999999999999</v>
      </c>
      <c r="R590" s="9">
        <v>5.2699999999999997E-2</v>
      </c>
      <c r="S590" s="9">
        <v>-0.21859999999999999</v>
      </c>
      <c r="T590" s="9">
        <v>-0.2445</v>
      </c>
      <c r="U590" s="9">
        <v>-0.1293</v>
      </c>
      <c r="V590" s="9">
        <v>0.15479999999999999</v>
      </c>
      <c r="W590" s="9">
        <v>-0.10489999999999999</v>
      </c>
      <c r="X590" s="9">
        <v>-0.22850000000000001</v>
      </c>
      <c r="Y590" s="9">
        <v>-0.17169999999999999</v>
      </c>
      <c r="Z590" s="9">
        <v>-0.12809999999999999</v>
      </c>
      <c r="AA590" s="9">
        <v>-0.1968</v>
      </c>
      <c r="AB590" s="9">
        <v>0.11360000000000001</v>
      </c>
      <c r="AC590" s="9">
        <v>0.1198</v>
      </c>
      <c r="AD590" s="9">
        <v>-0.15260000000000001</v>
      </c>
      <c r="AE590" s="9">
        <v>-0.1298</v>
      </c>
      <c r="AF590" s="9">
        <v>-8.2199999999999995E-2</v>
      </c>
      <c r="AG590" s="9">
        <v>5.0200000000000002E-2</v>
      </c>
      <c r="AH590" s="9">
        <v>-7.5499999999999998E-2</v>
      </c>
      <c r="AI590" s="9">
        <v>4.6600000000000003E-2</v>
      </c>
      <c r="AJ590" s="9">
        <v>-8.8300000000000003E-2</v>
      </c>
      <c r="AK590" s="9">
        <v>-5.6000000000000001E-2</v>
      </c>
      <c r="AL590" s="9">
        <v>-5.3199999999999997E-2</v>
      </c>
      <c r="AM590" s="9">
        <v>9.3799999999999994E-2</v>
      </c>
      <c r="AN590" s="9">
        <v>-5.3100000000000001E-2</v>
      </c>
      <c r="AO590" s="9">
        <v>0.11849999999999999</v>
      </c>
      <c r="AP590" s="9">
        <v>6.7199999999999996E-2</v>
      </c>
      <c r="AQ590" s="9">
        <v>-8.6099999999999996E-2</v>
      </c>
      <c r="AR590" s="9">
        <v>0.37330000000000002</v>
      </c>
      <c r="AS590" s="9">
        <v>0.2077</v>
      </c>
      <c r="AT590" s="9">
        <v>0.26279999999999998</v>
      </c>
      <c r="AU590" s="9">
        <v>0.32519999999999999</v>
      </c>
      <c r="AV590" s="9">
        <v>-0.22689999999999999</v>
      </c>
      <c r="AW590" s="9">
        <v>-0.25459999999999999</v>
      </c>
      <c r="AX590" s="9">
        <v>0.1759</v>
      </c>
      <c r="AY590" s="9">
        <v>0.1358</v>
      </c>
      <c r="AZ590" s="9">
        <v>-0.4</v>
      </c>
      <c r="BA590" s="9">
        <v>-0.25700000000000001</v>
      </c>
      <c r="BB590" s="9">
        <v>-0.27929999999999999</v>
      </c>
      <c r="BC590" s="9">
        <v>-0.26250000000000001</v>
      </c>
      <c r="BD590" s="9">
        <v>-0.14369999999999999</v>
      </c>
      <c r="BE590" s="9">
        <v>-3.5200000000000002E-2</v>
      </c>
      <c r="BF590" s="9">
        <v>-0.11650000000000001</v>
      </c>
      <c r="BG590" s="9">
        <v>1.9599999999999999E-2</v>
      </c>
      <c r="BH590" s="9">
        <v>-6.5500000000000003E-2</v>
      </c>
      <c r="BI590" s="9">
        <v>-0.03</v>
      </c>
      <c r="BJ590" s="9">
        <v>-8.3299999999999999E-2</v>
      </c>
      <c r="BK590" s="9">
        <v>-0.1103</v>
      </c>
      <c r="BL590" s="9">
        <v>-9.4299999999999995E-2</v>
      </c>
      <c r="BM590" s="9">
        <v>-0.1905</v>
      </c>
      <c r="BN590" s="9">
        <v>-5.5E-2</v>
      </c>
      <c r="BO590" s="9">
        <v>-0.23169999999999999</v>
      </c>
      <c r="BP590" s="9">
        <v>0.32340000000000002</v>
      </c>
      <c r="BQ590" s="9">
        <v>0.28210000000000002</v>
      </c>
      <c r="BR590" s="9">
        <v>0.12130000000000001</v>
      </c>
      <c r="BS590" s="9">
        <v>0.19670000000000001</v>
      </c>
      <c r="BT590" s="9">
        <v>6.83E-2</v>
      </c>
      <c r="BU590" s="9">
        <v>0.38819999999999999</v>
      </c>
      <c r="BV590" s="9">
        <v>0.30630000000000002</v>
      </c>
      <c r="BW590" s="9">
        <v>0.2767</v>
      </c>
      <c r="BX590" s="9">
        <v>6.83E-2</v>
      </c>
      <c r="BY590" s="9">
        <v>2.8899999999999999E-2</v>
      </c>
      <c r="BZ590" s="9">
        <v>0.1923</v>
      </c>
      <c r="CA590" s="9">
        <v>0.26690000000000003</v>
      </c>
      <c r="CB590" s="9">
        <v>0.24249999999999999</v>
      </c>
      <c r="CC590" s="9">
        <v>0.55200000000000005</v>
      </c>
      <c r="CD590" s="9">
        <v>0.31769999999999998</v>
      </c>
      <c r="CE590" s="9">
        <v>0.32300000000000001</v>
      </c>
      <c r="CF590" s="9">
        <v>0.62239999999999995</v>
      </c>
      <c r="CG590" s="9">
        <v>-9.0399999999999994E-2</v>
      </c>
      <c r="CH590" s="9">
        <v>-0.1608</v>
      </c>
      <c r="CI590" s="9">
        <v>5.0000000000000001E-4</v>
      </c>
      <c r="CJ590" s="9">
        <v>0.13370000000000001</v>
      </c>
      <c r="CK590" s="9">
        <v>-4.5400000000000003E-2</v>
      </c>
      <c r="CL590" s="9">
        <v>6.7000000000000004E-2</v>
      </c>
      <c r="CM590" s="9">
        <v>0.10829999999999999</v>
      </c>
      <c r="CN590" s="9">
        <v>0.21909999999999999</v>
      </c>
      <c r="CO590" s="9">
        <v>0.1832</v>
      </c>
      <c r="CP590" s="9">
        <v>0.10059999999999999</v>
      </c>
      <c r="CQ590" s="9">
        <v>0.2051</v>
      </c>
      <c r="CR590" s="9">
        <v>0.26769999999999999</v>
      </c>
      <c r="CS590" s="9">
        <v>0.26090000000000002</v>
      </c>
      <c r="CT590" s="9">
        <v>0.36759999999999998</v>
      </c>
      <c r="CU590" s="9">
        <v>0.48399999999999999</v>
      </c>
      <c r="CV590" s="9">
        <v>0.20530000000000001</v>
      </c>
      <c r="CW590" s="9">
        <v>0.6865</v>
      </c>
      <c r="CX590" s="9">
        <v>0.15989999999999999</v>
      </c>
      <c r="CY590" s="9">
        <v>3.0700000000000002E-2</v>
      </c>
      <c r="CZ590" s="9">
        <v>0.2792</v>
      </c>
      <c r="DA590" s="9">
        <v>0.36620000000000003</v>
      </c>
      <c r="DB590" s="9">
        <v>0.31869999999999998</v>
      </c>
      <c r="DC590" s="9">
        <v>0.1211</v>
      </c>
      <c r="DD590" s="9">
        <v>0.23139999999999999</v>
      </c>
      <c r="DE590" s="9">
        <v>0.1961</v>
      </c>
      <c r="DF590" s="9">
        <v>0.24360000000000001</v>
      </c>
      <c r="DG590" s="9">
        <v>0.248</v>
      </c>
      <c r="DH590" s="9">
        <v>0.35310000000000002</v>
      </c>
      <c r="DI590" s="9">
        <v>0.29809999999999998</v>
      </c>
      <c r="DJ590" s="9">
        <v>9.3299999999999994E-2</v>
      </c>
      <c r="DK590" s="9">
        <v>3.6299999999999999E-2</v>
      </c>
      <c r="DL590" s="10">
        <v>0.14549999999999999</v>
      </c>
      <c r="DM590" s="10">
        <v>0.31380000000000002</v>
      </c>
      <c r="DN590" s="10">
        <v>0.22409999999999999</v>
      </c>
      <c r="DO590" s="10">
        <v>0.34110000000000001</v>
      </c>
      <c r="DP590" s="10">
        <v>0.31850000000000001</v>
      </c>
      <c r="DQ590" s="10">
        <v>0.45329999999999998</v>
      </c>
      <c r="DR590" s="10">
        <v>0.33579999999999999</v>
      </c>
      <c r="DS590" s="10">
        <v>0.5202</v>
      </c>
      <c r="DT590" s="10">
        <v>0.17460000000000001</v>
      </c>
      <c r="DU590" s="10">
        <v>0.29570000000000002</v>
      </c>
      <c r="DV590" s="10">
        <v>0.24299999999999999</v>
      </c>
      <c r="DW590" s="10">
        <v>7.4499999999999997E-2</v>
      </c>
      <c r="DX590" s="10">
        <v>9.5600000000000004E-2</v>
      </c>
      <c r="DY590" s="10">
        <v>3.73E-2</v>
      </c>
      <c r="EJ590" s="4"/>
    </row>
    <row r="591" spans="1:140" x14ac:dyDescent="0.2">
      <c r="A591" s="4">
        <v>14.666699999999999</v>
      </c>
      <c r="B591" s="9">
        <v>-8.9099999999999999E-2</v>
      </c>
      <c r="C591" s="9">
        <v>4.9399999999999999E-2</v>
      </c>
      <c r="D591" s="9">
        <v>-0.12820000000000001</v>
      </c>
      <c r="E591" s="9">
        <v>-3.2500000000000001E-2</v>
      </c>
      <c r="F591" s="9">
        <v>-7.1099999999999997E-2</v>
      </c>
      <c r="G591" s="9">
        <v>-2.3599999999999999E-2</v>
      </c>
      <c r="H591" s="9">
        <v>-0.1123</v>
      </c>
      <c r="I591" s="9">
        <v>-0.1938</v>
      </c>
      <c r="J591" s="9">
        <v>-0.1139</v>
      </c>
      <c r="K591" s="9">
        <v>-2.7699999999999999E-2</v>
      </c>
      <c r="L591" s="9">
        <v>-0.34100000000000003</v>
      </c>
      <c r="M591" s="9">
        <v>-0.22500000000000001</v>
      </c>
      <c r="N591" s="9">
        <v>-0.32090000000000002</v>
      </c>
      <c r="O591" s="9">
        <v>-0.25219999999999998</v>
      </c>
      <c r="P591" s="9">
        <v>4.4600000000000001E-2</v>
      </c>
      <c r="Q591" s="9">
        <v>-0.2069</v>
      </c>
      <c r="R591" s="9">
        <v>3.9300000000000002E-2</v>
      </c>
      <c r="S591" s="9">
        <v>-0.22639999999999999</v>
      </c>
      <c r="T591" s="9">
        <v>-0.24429999999999999</v>
      </c>
      <c r="U591" s="9">
        <v>-0.1363</v>
      </c>
      <c r="V591" s="9">
        <v>0.14280000000000001</v>
      </c>
      <c r="W591" s="9">
        <v>-0.11849999999999999</v>
      </c>
      <c r="X591" s="9">
        <v>-0.22489999999999999</v>
      </c>
      <c r="Y591" s="9">
        <v>-0.16769999999999999</v>
      </c>
      <c r="Z591" s="9">
        <v>-0.13830000000000001</v>
      </c>
      <c r="AA591" s="9">
        <v>-0.1961</v>
      </c>
      <c r="AB591" s="9">
        <v>0.1172</v>
      </c>
      <c r="AC591" s="9">
        <v>0.1036</v>
      </c>
      <c r="AD591" s="9">
        <v>-0.1467</v>
      </c>
      <c r="AE591" s="9">
        <v>-0.13600000000000001</v>
      </c>
      <c r="AF591" s="9">
        <v>-7.4300000000000005E-2</v>
      </c>
      <c r="AG591" s="9">
        <v>5.9200000000000003E-2</v>
      </c>
      <c r="AH591" s="9">
        <v>-8.6800000000000002E-2</v>
      </c>
      <c r="AI591" s="9">
        <v>3.32E-2</v>
      </c>
      <c r="AJ591" s="9">
        <v>-8.6400000000000005E-2</v>
      </c>
      <c r="AK591" s="9">
        <v>-5.0500000000000003E-2</v>
      </c>
      <c r="AL591" s="9">
        <v>-5.8999999999999997E-2</v>
      </c>
      <c r="AM591" s="9">
        <v>9.0700000000000003E-2</v>
      </c>
      <c r="AN591" s="9">
        <v>-5.8099999999999999E-2</v>
      </c>
      <c r="AO591" s="9">
        <v>0.1174</v>
      </c>
      <c r="AP591" s="9">
        <v>4.6399999999999997E-2</v>
      </c>
      <c r="AQ591" s="9">
        <v>-8.4599999999999995E-2</v>
      </c>
      <c r="AR591" s="9">
        <v>0.36459999999999998</v>
      </c>
      <c r="AS591" s="9">
        <v>0.20699999999999999</v>
      </c>
      <c r="AT591" s="9">
        <v>0.2457</v>
      </c>
      <c r="AU591" s="9">
        <v>0.32529999999999998</v>
      </c>
      <c r="AV591" s="9">
        <v>-0.216</v>
      </c>
      <c r="AW591" s="9">
        <v>-0.25240000000000001</v>
      </c>
      <c r="AX591" s="9">
        <v>0.1784</v>
      </c>
      <c r="AY591" s="9">
        <v>0.14099999999999999</v>
      </c>
      <c r="AZ591" s="9">
        <v>-0.3972</v>
      </c>
      <c r="BA591" s="9">
        <v>-0.2606</v>
      </c>
      <c r="BB591" s="9">
        <v>-0.27929999999999999</v>
      </c>
      <c r="BC591" s="9">
        <v>-0.26850000000000002</v>
      </c>
      <c r="BD591" s="9">
        <v>-0.13950000000000001</v>
      </c>
      <c r="BE591" s="9">
        <v>-2.7900000000000001E-2</v>
      </c>
      <c r="BF591" s="9">
        <v>-0.12230000000000001</v>
      </c>
      <c r="BG591" s="9">
        <v>1.6299999999999999E-2</v>
      </c>
      <c r="BH591" s="9">
        <v>-6.6500000000000004E-2</v>
      </c>
      <c r="BI591" s="9">
        <v>-3.09E-2</v>
      </c>
      <c r="BJ591" s="9">
        <v>-8.9200000000000002E-2</v>
      </c>
      <c r="BK591" s="9">
        <v>-0.1099</v>
      </c>
      <c r="BL591" s="9">
        <v>-9.5000000000000001E-2</v>
      </c>
      <c r="BM591" s="9">
        <v>-0.19739999999999999</v>
      </c>
      <c r="BN591" s="9">
        <v>-5.4899999999999997E-2</v>
      </c>
      <c r="BO591" s="9">
        <v>-0.2213</v>
      </c>
      <c r="BP591" s="9">
        <v>0.33510000000000001</v>
      </c>
      <c r="BQ591" s="9">
        <v>0.28710000000000002</v>
      </c>
      <c r="BR591" s="9">
        <v>0.126</v>
      </c>
      <c r="BS591" s="9">
        <v>0.19470000000000001</v>
      </c>
      <c r="BT591" s="9">
        <v>7.0300000000000001E-2</v>
      </c>
      <c r="BU591" s="9">
        <v>0.37459999999999999</v>
      </c>
      <c r="BV591" s="9">
        <v>0.30320000000000003</v>
      </c>
      <c r="BW591" s="9">
        <v>0.28270000000000001</v>
      </c>
      <c r="BX591" s="9">
        <v>7.9699999999999993E-2</v>
      </c>
      <c r="BY591" s="9">
        <v>1.7500000000000002E-2</v>
      </c>
      <c r="BZ591" s="9">
        <v>0.20200000000000001</v>
      </c>
      <c r="CA591" s="9">
        <v>0.26829999999999998</v>
      </c>
      <c r="CB591" s="9">
        <v>0.2417</v>
      </c>
      <c r="CC591" s="9">
        <v>0.53800000000000003</v>
      </c>
      <c r="CD591" s="9">
        <v>0.31690000000000002</v>
      </c>
      <c r="CE591" s="9">
        <v>0.30330000000000001</v>
      </c>
      <c r="CF591" s="9">
        <v>0.5484</v>
      </c>
      <c r="CG591" s="9">
        <v>-8.9099999999999999E-2</v>
      </c>
      <c r="CH591" s="9">
        <v>-0.14330000000000001</v>
      </c>
      <c r="CI591" s="9">
        <v>1.6E-2</v>
      </c>
      <c r="CJ591" s="9">
        <v>0.13500000000000001</v>
      </c>
      <c r="CK591" s="9">
        <v>-4.4299999999999999E-2</v>
      </c>
      <c r="CL591" s="9">
        <v>5.7700000000000001E-2</v>
      </c>
      <c r="CM591" s="9">
        <v>0.1133</v>
      </c>
      <c r="CN591" s="9">
        <v>0.2074</v>
      </c>
      <c r="CO591" s="9">
        <v>0.186</v>
      </c>
      <c r="CP591" s="9">
        <v>0.1009</v>
      </c>
      <c r="CQ591" s="9">
        <v>0.20680000000000001</v>
      </c>
      <c r="CR591" s="9">
        <v>0.2697</v>
      </c>
      <c r="CS591" s="9">
        <v>0.26390000000000002</v>
      </c>
      <c r="CT591" s="9">
        <v>0.3574</v>
      </c>
      <c r="CU591" s="9">
        <v>0.46660000000000001</v>
      </c>
      <c r="CV591" s="9">
        <v>0.21540000000000001</v>
      </c>
      <c r="CW591" s="9">
        <v>0.66659999999999997</v>
      </c>
      <c r="CX591" s="9">
        <v>0.159</v>
      </c>
      <c r="CY591" s="9">
        <v>2.3E-2</v>
      </c>
      <c r="CZ591" s="9">
        <v>0.25740000000000002</v>
      </c>
      <c r="DA591" s="9">
        <v>0.35470000000000002</v>
      </c>
      <c r="DB591" s="9">
        <v>0.32119999999999999</v>
      </c>
      <c r="DC591" s="9">
        <v>0.1157</v>
      </c>
      <c r="DD591" s="9">
        <v>0.22750000000000001</v>
      </c>
      <c r="DE591" s="9">
        <v>0.1963</v>
      </c>
      <c r="DF591" s="9">
        <v>0.24790000000000001</v>
      </c>
      <c r="DG591" s="9">
        <v>0.2397</v>
      </c>
      <c r="DH591" s="9">
        <v>0.3458</v>
      </c>
      <c r="DI591" s="9">
        <v>0.30009999999999998</v>
      </c>
      <c r="DJ591" s="9">
        <v>9.8299999999999998E-2</v>
      </c>
      <c r="DK591" s="9">
        <v>3.2599999999999997E-2</v>
      </c>
      <c r="DL591" s="10">
        <v>0.13739999999999999</v>
      </c>
      <c r="DM591" s="10">
        <v>0.31259999999999999</v>
      </c>
      <c r="DN591" s="10">
        <v>0.23080000000000001</v>
      </c>
      <c r="DO591" s="10">
        <v>0.33429999999999999</v>
      </c>
      <c r="DP591" s="10">
        <v>0.31009999999999999</v>
      </c>
      <c r="DQ591" s="10">
        <v>0.4577</v>
      </c>
      <c r="DR591" s="10">
        <v>0.33129999999999998</v>
      </c>
      <c r="DS591" s="10">
        <v>0.50939999999999996</v>
      </c>
      <c r="DT591" s="10">
        <v>0.16059999999999999</v>
      </c>
      <c r="DU591" s="10">
        <v>0.29809999999999998</v>
      </c>
      <c r="DV591" s="10">
        <v>0.24229999999999999</v>
      </c>
      <c r="DW591" s="10">
        <v>7.4399999999999994E-2</v>
      </c>
      <c r="DX591" s="10">
        <v>9.4200000000000006E-2</v>
      </c>
      <c r="DY591" s="10">
        <v>2.81E-2</v>
      </c>
      <c r="EJ591" s="4"/>
    </row>
    <row r="592" spans="1:140" x14ac:dyDescent="0.2">
      <c r="A592" s="4">
        <v>14.7</v>
      </c>
      <c r="B592" s="9">
        <v>-8.3299999999999999E-2</v>
      </c>
      <c r="C592" s="9">
        <v>4.19E-2</v>
      </c>
      <c r="D592" s="9">
        <v>-0.12479999999999999</v>
      </c>
      <c r="E592" s="9">
        <v>-2.93E-2</v>
      </c>
      <c r="F592" s="9">
        <v>-9.6299999999999997E-2</v>
      </c>
      <c r="G592" s="9">
        <v>-2.58E-2</v>
      </c>
      <c r="H592" s="9">
        <v>-0.1207</v>
      </c>
      <c r="I592" s="9">
        <v>-0.2006</v>
      </c>
      <c r="J592" s="9">
        <v>-0.1168</v>
      </c>
      <c r="K592" s="9">
        <v>-2.5600000000000001E-2</v>
      </c>
      <c r="L592" s="9">
        <v>-0.34389999999999998</v>
      </c>
      <c r="M592" s="9">
        <v>-0.2319</v>
      </c>
      <c r="N592" s="9">
        <v>-0.34210000000000002</v>
      </c>
      <c r="O592" s="9">
        <v>-0.25530000000000003</v>
      </c>
      <c r="P592" s="9">
        <v>4.2700000000000002E-2</v>
      </c>
      <c r="Q592" s="9">
        <v>-0.21279999999999999</v>
      </c>
      <c r="R592" s="9">
        <v>2.81E-2</v>
      </c>
      <c r="S592" s="9">
        <v>-0.2316</v>
      </c>
      <c r="T592" s="9">
        <v>-0.27489999999999998</v>
      </c>
      <c r="U592" s="9">
        <v>-0.13930000000000001</v>
      </c>
      <c r="V592" s="9">
        <v>0.1323</v>
      </c>
      <c r="W592" s="9">
        <v>-0.1167</v>
      </c>
      <c r="X592" s="9">
        <v>-0.22090000000000001</v>
      </c>
      <c r="Y592" s="9">
        <v>-0.15870000000000001</v>
      </c>
      <c r="Z592" s="9">
        <v>-0.14000000000000001</v>
      </c>
      <c r="AA592" s="9">
        <v>-0.1973</v>
      </c>
      <c r="AB592" s="9">
        <v>0.1145</v>
      </c>
      <c r="AC592" s="9">
        <v>8.2799999999999999E-2</v>
      </c>
      <c r="AD592" s="9">
        <v>-0.155</v>
      </c>
      <c r="AE592" s="9">
        <v>-0.14219999999999999</v>
      </c>
      <c r="AF592" s="9">
        <v>-7.0699999999999999E-2</v>
      </c>
      <c r="AG592" s="9">
        <v>6.9000000000000006E-2</v>
      </c>
      <c r="AH592" s="9">
        <v>-8.9499999999999996E-2</v>
      </c>
      <c r="AI592" s="9">
        <v>2.9399999999999999E-2</v>
      </c>
      <c r="AJ592" s="9">
        <v>-9.5899999999999999E-2</v>
      </c>
      <c r="AK592" s="9">
        <v>-5.11E-2</v>
      </c>
      <c r="AL592" s="9">
        <v>-6.0299999999999999E-2</v>
      </c>
      <c r="AM592" s="9">
        <v>8.4199999999999997E-2</v>
      </c>
      <c r="AN592" s="9">
        <v>-6.2100000000000002E-2</v>
      </c>
      <c r="AO592" s="9">
        <v>0.1182</v>
      </c>
      <c r="AP592" s="9">
        <v>3.3399999999999999E-2</v>
      </c>
      <c r="AQ592" s="9">
        <v>-7.7700000000000005E-2</v>
      </c>
      <c r="AR592" s="9">
        <v>0.35410000000000003</v>
      </c>
      <c r="AS592" s="9">
        <v>0.20469999999999999</v>
      </c>
      <c r="AT592" s="9">
        <v>0.22559999999999999</v>
      </c>
      <c r="AU592" s="9">
        <v>0.31609999999999999</v>
      </c>
      <c r="AV592" s="9">
        <v>-0.20699999999999999</v>
      </c>
      <c r="AW592" s="9">
        <v>-0.25319999999999998</v>
      </c>
      <c r="AX592" s="9">
        <v>0.17510000000000001</v>
      </c>
      <c r="AY592" s="9">
        <v>0.15010000000000001</v>
      </c>
      <c r="AZ592" s="9">
        <v>-0.38900000000000001</v>
      </c>
      <c r="BA592" s="9">
        <v>-0.27160000000000001</v>
      </c>
      <c r="BB592" s="9">
        <v>-0.27150000000000002</v>
      </c>
      <c r="BC592" s="9">
        <v>-0.29420000000000002</v>
      </c>
      <c r="BD592" s="9">
        <v>-0.1066</v>
      </c>
      <c r="BE592" s="9">
        <v>-2.1700000000000001E-2</v>
      </c>
      <c r="BF592" s="9">
        <v>-0.1236</v>
      </c>
      <c r="BG592" s="9">
        <v>1.23E-2</v>
      </c>
      <c r="BH592" s="9">
        <v>-6.7699999999999996E-2</v>
      </c>
      <c r="BI592" s="9">
        <v>-6.7799999999999999E-2</v>
      </c>
      <c r="BJ592" s="9">
        <v>-9.4299999999999995E-2</v>
      </c>
      <c r="BK592" s="9">
        <v>-9.8199999999999996E-2</v>
      </c>
      <c r="BL592" s="9">
        <v>-9.8900000000000002E-2</v>
      </c>
      <c r="BM592" s="9">
        <v>-0.2039</v>
      </c>
      <c r="BN592" s="9">
        <v>-6.2399999999999997E-2</v>
      </c>
      <c r="BO592" s="9">
        <v>-0.2109</v>
      </c>
      <c r="BP592" s="9">
        <v>0.31509999999999999</v>
      </c>
      <c r="BQ592" s="9">
        <v>0.29449999999999998</v>
      </c>
      <c r="BR592" s="9">
        <v>0.13739999999999999</v>
      </c>
      <c r="BS592" s="9">
        <v>0.186</v>
      </c>
      <c r="BT592" s="9">
        <v>7.1099999999999997E-2</v>
      </c>
      <c r="BU592" s="9">
        <v>0.36780000000000002</v>
      </c>
      <c r="BV592" s="9">
        <v>0.2989</v>
      </c>
      <c r="BW592" s="9">
        <v>0.28100000000000003</v>
      </c>
      <c r="BX592" s="9">
        <v>8.0100000000000005E-2</v>
      </c>
      <c r="BY592" s="9">
        <v>8.5000000000000006E-3</v>
      </c>
      <c r="BZ592" s="9">
        <v>0.21460000000000001</v>
      </c>
      <c r="CA592" s="9">
        <v>0.26040000000000002</v>
      </c>
      <c r="CB592" s="9">
        <v>0.23019999999999999</v>
      </c>
      <c r="CC592" s="9">
        <v>0.53269999999999995</v>
      </c>
      <c r="CD592" s="9">
        <v>0.31630000000000003</v>
      </c>
      <c r="CE592" s="9">
        <v>0.28989999999999999</v>
      </c>
      <c r="CF592" s="9">
        <v>0.499</v>
      </c>
      <c r="CG592" s="9">
        <v>-9.1999999999999998E-2</v>
      </c>
      <c r="CH592" s="9">
        <v>-0.14330000000000001</v>
      </c>
      <c r="CI592" s="9">
        <v>2.6499999999999999E-2</v>
      </c>
      <c r="CJ592" s="9">
        <v>0.1148</v>
      </c>
      <c r="CK592" s="9">
        <v>-4.36E-2</v>
      </c>
      <c r="CL592" s="9">
        <v>5.28E-2</v>
      </c>
      <c r="CM592" s="9">
        <v>0.1124</v>
      </c>
      <c r="CN592" s="9">
        <v>0.1996</v>
      </c>
      <c r="CO592" s="9">
        <v>0.1865</v>
      </c>
      <c r="CP592" s="9">
        <v>0.1024</v>
      </c>
      <c r="CQ592" s="9">
        <v>0.21210000000000001</v>
      </c>
      <c r="CR592" s="9">
        <v>0.26889999999999997</v>
      </c>
      <c r="CS592" s="9">
        <v>0.26919999999999999</v>
      </c>
      <c r="CT592" s="9">
        <v>0.35199999999999998</v>
      </c>
      <c r="CU592" s="9">
        <v>0.4597</v>
      </c>
      <c r="CV592" s="9">
        <v>0.22120000000000001</v>
      </c>
      <c r="CW592" s="9">
        <v>0.66069999999999995</v>
      </c>
      <c r="CX592" s="9">
        <v>0.15659999999999999</v>
      </c>
      <c r="CY592" s="9">
        <v>5.4000000000000003E-3</v>
      </c>
      <c r="CZ592" s="9">
        <v>0.25369999999999998</v>
      </c>
      <c r="DA592" s="9">
        <v>0.3448</v>
      </c>
      <c r="DB592" s="9">
        <v>0.32079999999999997</v>
      </c>
      <c r="DC592" s="9">
        <v>0.11650000000000001</v>
      </c>
      <c r="DD592" s="9">
        <v>0.22550000000000001</v>
      </c>
      <c r="DE592" s="9">
        <v>0.19359999999999999</v>
      </c>
      <c r="DF592" s="9">
        <v>0.25130000000000002</v>
      </c>
      <c r="DG592" s="9">
        <v>0.2283</v>
      </c>
      <c r="DH592" s="9">
        <v>0.34200000000000003</v>
      </c>
      <c r="DI592" s="9">
        <v>0.29099999999999998</v>
      </c>
      <c r="DJ592" s="9">
        <v>8.7900000000000006E-2</v>
      </c>
      <c r="DK592" s="9">
        <v>3.3599999999999998E-2</v>
      </c>
      <c r="DL592" s="10">
        <v>0.14169999999999999</v>
      </c>
      <c r="DM592" s="10">
        <v>0.32019999999999998</v>
      </c>
      <c r="DN592" s="10">
        <v>0.2366</v>
      </c>
      <c r="DO592" s="10">
        <v>0.33279999999999998</v>
      </c>
      <c r="DP592" s="10">
        <v>0.3135</v>
      </c>
      <c r="DQ592" s="10">
        <v>0.44040000000000001</v>
      </c>
      <c r="DR592" s="10">
        <v>0.32640000000000002</v>
      </c>
      <c r="DS592" s="10">
        <v>0.48709999999999998</v>
      </c>
      <c r="DT592" s="10">
        <v>0.15129999999999999</v>
      </c>
      <c r="DU592" s="10">
        <v>0.30270000000000002</v>
      </c>
      <c r="DV592" s="10">
        <v>0.24790000000000001</v>
      </c>
      <c r="DW592" s="10">
        <v>9.0399999999999994E-2</v>
      </c>
      <c r="DX592" s="10">
        <v>8.6499999999999994E-2</v>
      </c>
      <c r="DY592" s="10">
        <v>2.7400000000000001E-2</v>
      </c>
      <c r="EJ592" s="4"/>
    </row>
    <row r="593" spans="1:140" x14ac:dyDescent="0.2">
      <c r="A593" s="4">
        <v>14.7333</v>
      </c>
      <c r="B593" s="9">
        <v>-7.9299999999999995E-2</v>
      </c>
      <c r="C593" s="9">
        <v>4.36E-2</v>
      </c>
      <c r="D593" s="9">
        <v>-9.5299999999999996E-2</v>
      </c>
      <c r="E593" s="9">
        <v>-2.9399999999999999E-2</v>
      </c>
      <c r="F593" s="9">
        <v>-0.14499999999999999</v>
      </c>
      <c r="G593" s="9">
        <v>-3.2099999999999997E-2</v>
      </c>
      <c r="H593" s="9">
        <v>-0.1353</v>
      </c>
      <c r="I593" s="9">
        <v>-0.21029999999999999</v>
      </c>
      <c r="J593" s="9">
        <v>-0.11849999999999999</v>
      </c>
      <c r="K593" s="9">
        <v>-2.06E-2</v>
      </c>
      <c r="L593" s="9">
        <v>-0.3483</v>
      </c>
      <c r="M593" s="9">
        <v>-0.2422</v>
      </c>
      <c r="N593" s="9">
        <v>-0.3594</v>
      </c>
      <c r="O593" s="9">
        <v>-0.25669999999999998</v>
      </c>
      <c r="P593" s="9">
        <v>4.2999999999999997E-2</v>
      </c>
      <c r="Q593" s="9">
        <v>-0.21160000000000001</v>
      </c>
      <c r="R593" s="9">
        <v>2.7300000000000001E-2</v>
      </c>
      <c r="S593" s="9">
        <v>-0.24890000000000001</v>
      </c>
      <c r="T593" s="9">
        <v>-0.28960000000000002</v>
      </c>
      <c r="U593" s="9">
        <v>-0.13869999999999999</v>
      </c>
      <c r="V593" s="9">
        <v>0.12559999999999999</v>
      </c>
      <c r="W593" s="9">
        <v>-0.122</v>
      </c>
      <c r="X593" s="9">
        <v>-0.20960000000000001</v>
      </c>
      <c r="Y593" s="9">
        <v>-0.15229999999999999</v>
      </c>
      <c r="Z593" s="9">
        <v>-0.13900000000000001</v>
      </c>
      <c r="AA593" s="9">
        <v>-0.19470000000000001</v>
      </c>
      <c r="AB593" s="9">
        <v>0.10639999999999999</v>
      </c>
      <c r="AC593" s="9">
        <v>6.8400000000000002E-2</v>
      </c>
      <c r="AD593" s="9">
        <v>-0.14480000000000001</v>
      </c>
      <c r="AE593" s="9">
        <v>-0.1515</v>
      </c>
      <c r="AF593" s="9">
        <v>-7.4099999999999999E-2</v>
      </c>
      <c r="AG593" s="9">
        <v>7.6300000000000007E-2</v>
      </c>
      <c r="AH593" s="9">
        <v>-0.09</v>
      </c>
      <c r="AI593" s="9">
        <v>1.9800000000000002E-2</v>
      </c>
      <c r="AJ593" s="9">
        <v>-0.1011</v>
      </c>
      <c r="AK593" s="9">
        <v>-4.6100000000000002E-2</v>
      </c>
      <c r="AL593" s="9">
        <v>-6.0999999999999999E-2</v>
      </c>
      <c r="AM593" s="9">
        <v>7.22E-2</v>
      </c>
      <c r="AN593" s="9">
        <v>-6.9000000000000006E-2</v>
      </c>
      <c r="AO593" s="9">
        <v>0.1227</v>
      </c>
      <c r="AP593" s="9">
        <v>2.5499999999999998E-2</v>
      </c>
      <c r="AQ593" s="9">
        <v>-7.2400000000000006E-2</v>
      </c>
      <c r="AR593" s="9">
        <v>0.34770000000000001</v>
      </c>
      <c r="AS593" s="9">
        <v>0.19700000000000001</v>
      </c>
      <c r="AT593" s="9">
        <v>0.21640000000000001</v>
      </c>
      <c r="AU593" s="9">
        <v>0.31330000000000002</v>
      </c>
      <c r="AV593" s="9">
        <v>-0.2044</v>
      </c>
      <c r="AW593" s="9">
        <v>-0.25230000000000002</v>
      </c>
      <c r="AX593" s="9">
        <v>0.1678</v>
      </c>
      <c r="AY593" s="9">
        <v>0.14399999999999999</v>
      </c>
      <c r="AZ593" s="9">
        <v>-0.38900000000000001</v>
      </c>
      <c r="BA593" s="9">
        <v>-0.2833</v>
      </c>
      <c r="BB593" s="9">
        <v>-0.26469999999999999</v>
      </c>
      <c r="BC593" s="9">
        <v>-0.30059999999999998</v>
      </c>
      <c r="BD593" s="9">
        <v>-9.7100000000000006E-2</v>
      </c>
      <c r="BE593" s="9">
        <v>-1.26E-2</v>
      </c>
      <c r="BF593" s="9">
        <v>-0.123</v>
      </c>
      <c r="BG593" s="9">
        <v>1.1599999999999999E-2</v>
      </c>
      <c r="BH593" s="9">
        <v>-8.1199999999999994E-2</v>
      </c>
      <c r="BI593" s="9">
        <v>-6.93E-2</v>
      </c>
      <c r="BJ593" s="9">
        <v>-0.1036</v>
      </c>
      <c r="BK593" s="9">
        <v>-9.1700000000000004E-2</v>
      </c>
      <c r="BL593" s="9">
        <v>-0.10879999999999999</v>
      </c>
      <c r="BM593" s="9">
        <v>-0.2099</v>
      </c>
      <c r="BN593" s="9">
        <v>-7.4499999999999997E-2</v>
      </c>
      <c r="BO593" s="9">
        <v>-0.20780000000000001</v>
      </c>
      <c r="BP593" s="9">
        <v>0.30709999999999998</v>
      </c>
      <c r="BQ593" s="9">
        <v>0.2984</v>
      </c>
      <c r="BR593" s="9">
        <v>0.1411</v>
      </c>
      <c r="BS593" s="9">
        <v>0.1852</v>
      </c>
      <c r="BT593" s="9">
        <v>6.6600000000000006E-2</v>
      </c>
      <c r="BU593" s="9">
        <v>0.36459999999999998</v>
      </c>
      <c r="BV593" s="9">
        <v>0.30109999999999998</v>
      </c>
      <c r="BW593" s="9">
        <v>0.28570000000000001</v>
      </c>
      <c r="BX593" s="9">
        <v>6.0699999999999997E-2</v>
      </c>
      <c r="BY593" s="9">
        <v>-8.8000000000000005E-3</v>
      </c>
      <c r="BZ593" s="9">
        <v>0.2205</v>
      </c>
      <c r="CA593" s="9">
        <v>0.25390000000000001</v>
      </c>
      <c r="CB593" s="9">
        <v>0.21629999999999999</v>
      </c>
      <c r="CC593" s="9">
        <v>0.53139999999999998</v>
      </c>
      <c r="CD593" s="9">
        <v>0.31519999999999998</v>
      </c>
      <c r="CE593" s="9">
        <v>0.27810000000000001</v>
      </c>
      <c r="CF593" s="9">
        <v>0.45090000000000002</v>
      </c>
      <c r="CG593" s="9">
        <v>-9.4299999999999995E-2</v>
      </c>
      <c r="CH593" s="9">
        <v>-0.16619999999999999</v>
      </c>
      <c r="CI593" s="9">
        <v>3.3500000000000002E-2</v>
      </c>
      <c r="CJ593" s="9">
        <v>0.10730000000000001</v>
      </c>
      <c r="CK593" s="9">
        <v>-3.5400000000000001E-2</v>
      </c>
      <c r="CL593" s="9">
        <v>4.2599999999999999E-2</v>
      </c>
      <c r="CM593" s="9">
        <v>9.98E-2</v>
      </c>
      <c r="CN593" s="9">
        <v>0.1946</v>
      </c>
      <c r="CO593" s="9">
        <v>0.18060000000000001</v>
      </c>
      <c r="CP593" s="9">
        <v>9.1399999999999995E-2</v>
      </c>
      <c r="CQ593" s="9">
        <v>0.22700000000000001</v>
      </c>
      <c r="CR593" s="9">
        <v>0.25990000000000002</v>
      </c>
      <c r="CS593" s="9">
        <v>0.27960000000000002</v>
      </c>
      <c r="CT593" s="9">
        <v>0.34620000000000001</v>
      </c>
      <c r="CU593" s="9">
        <v>0.46860000000000002</v>
      </c>
      <c r="CV593" s="9">
        <v>0.22189999999999999</v>
      </c>
      <c r="CW593" s="9">
        <v>0.65149999999999997</v>
      </c>
      <c r="CX593" s="9">
        <v>0.17019999999999999</v>
      </c>
      <c r="CY593" s="9">
        <v>-6.7999999999999996E-3</v>
      </c>
      <c r="CZ593" s="9">
        <v>0.24510000000000001</v>
      </c>
      <c r="DA593" s="9">
        <v>0.34210000000000002</v>
      </c>
      <c r="DB593" s="9">
        <v>0.30249999999999999</v>
      </c>
      <c r="DC593" s="9">
        <v>0.109</v>
      </c>
      <c r="DD593" s="9">
        <v>0.2223</v>
      </c>
      <c r="DE593" s="9">
        <v>0.18429999999999999</v>
      </c>
      <c r="DF593" s="9">
        <v>0.25140000000000001</v>
      </c>
      <c r="DG593" s="9">
        <v>0.21859999999999999</v>
      </c>
      <c r="DH593" s="9">
        <v>0.33789999999999998</v>
      </c>
      <c r="DI593" s="9">
        <v>0.28160000000000002</v>
      </c>
      <c r="DJ593" s="9">
        <v>8.0799999999999997E-2</v>
      </c>
      <c r="DK593" s="9">
        <v>2.98E-2</v>
      </c>
      <c r="DL593" s="10">
        <v>0.14760000000000001</v>
      </c>
      <c r="DM593" s="10">
        <v>0.31759999999999999</v>
      </c>
      <c r="DN593" s="10">
        <v>0.24479999999999999</v>
      </c>
      <c r="DO593" s="10">
        <v>0.32069999999999999</v>
      </c>
      <c r="DP593" s="10">
        <v>0.315</v>
      </c>
      <c r="DQ593" s="10">
        <v>0.44059999999999999</v>
      </c>
      <c r="DR593" s="10">
        <v>0.31109999999999999</v>
      </c>
      <c r="DS593" s="10">
        <v>0.4728</v>
      </c>
      <c r="DT593" s="10">
        <v>0.1386</v>
      </c>
      <c r="DU593" s="10">
        <v>0.26750000000000002</v>
      </c>
      <c r="DV593" s="10">
        <v>0.25600000000000001</v>
      </c>
      <c r="DW593" s="10">
        <v>0.1043</v>
      </c>
      <c r="DX593" s="10">
        <v>7.2700000000000001E-2</v>
      </c>
      <c r="DY593" s="10">
        <v>2.9100000000000001E-2</v>
      </c>
      <c r="EJ593" s="4"/>
    </row>
    <row r="594" spans="1:140" x14ac:dyDescent="0.2">
      <c r="A594" s="4">
        <v>14.7667</v>
      </c>
      <c r="B594" s="9">
        <v>-7.7100000000000002E-2</v>
      </c>
      <c r="C594" s="9">
        <v>5.4399999999999997E-2</v>
      </c>
      <c r="D594" s="9">
        <v>-8.3699999999999997E-2</v>
      </c>
      <c r="E594" s="9">
        <v>-2.6100000000000002E-2</v>
      </c>
      <c r="F594" s="9">
        <v>-0.1817</v>
      </c>
      <c r="G594" s="9">
        <v>-4.8000000000000001E-2</v>
      </c>
      <c r="H594" s="9">
        <v>-0.14269999999999999</v>
      </c>
      <c r="I594" s="9">
        <v>-0.22040000000000001</v>
      </c>
      <c r="J594" s="9">
        <v>-0.1197</v>
      </c>
      <c r="K594" s="9">
        <v>-1.1299999999999999E-2</v>
      </c>
      <c r="L594" s="9">
        <v>-0.3468</v>
      </c>
      <c r="M594" s="9">
        <v>-0.2467</v>
      </c>
      <c r="N594" s="9">
        <v>-0.37369999999999998</v>
      </c>
      <c r="O594" s="9">
        <v>-0.26240000000000002</v>
      </c>
      <c r="P594" s="9">
        <v>3.5400000000000001E-2</v>
      </c>
      <c r="Q594" s="9">
        <v>-0.2152</v>
      </c>
      <c r="R594" s="9">
        <v>2.4E-2</v>
      </c>
      <c r="S594" s="9">
        <v>-0.26469999999999999</v>
      </c>
      <c r="T594" s="9">
        <v>-0.27760000000000001</v>
      </c>
      <c r="U594" s="9">
        <v>-0.13600000000000001</v>
      </c>
      <c r="V594" s="9">
        <v>0.1338</v>
      </c>
      <c r="W594" s="9">
        <v>-0.1215</v>
      </c>
      <c r="X594" s="9">
        <v>-0.2429</v>
      </c>
      <c r="Y594" s="9">
        <v>-0.1552</v>
      </c>
      <c r="Z594" s="9">
        <v>-0.13519999999999999</v>
      </c>
      <c r="AA594" s="9">
        <v>-0.1842</v>
      </c>
      <c r="AB594" s="9">
        <v>9.74E-2</v>
      </c>
      <c r="AC594" s="9">
        <v>6.7799999999999999E-2</v>
      </c>
      <c r="AD594" s="9">
        <v>-0.14699999999999999</v>
      </c>
      <c r="AE594" s="9">
        <v>-0.14599999999999999</v>
      </c>
      <c r="AF594" s="9">
        <v>-7.6100000000000001E-2</v>
      </c>
      <c r="AG594" s="9">
        <v>8.0299999999999996E-2</v>
      </c>
      <c r="AH594" s="9">
        <v>-8.6699999999999999E-2</v>
      </c>
      <c r="AI594" s="9">
        <v>9.4000000000000004E-3</v>
      </c>
      <c r="AJ594" s="9">
        <v>-0.10489999999999999</v>
      </c>
      <c r="AK594" s="9">
        <v>-3.8199999999999998E-2</v>
      </c>
      <c r="AL594" s="9">
        <v>-6.6000000000000003E-2</v>
      </c>
      <c r="AM594" s="9">
        <v>7.0400000000000004E-2</v>
      </c>
      <c r="AN594" s="9">
        <v>-7.2700000000000001E-2</v>
      </c>
      <c r="AO594" s="9">
        <v>0.11899999999999999</v>
      </c>
      <c r="AP594" s="9">
        <v>2.4E-2</v>
      </c>
      <c r="AQ594" s="9">
        <v>-6.93E-2</v>
      </c>
      <c r="AR594" s="9">
        <v>0.35339999999999999</v>
      </c>
      <c r="AS594" s="9">
        <v>0.18509999999999999</v>
      </c>
      <c r="AT594" s="9">
        <v>0.21079999999999999</v>
      </c>
      <c r="AU594" s="9">
        <v>0.30470000000000003</v>
      </c>
      <c r="AV594" s="9">
        <v>-0.1971</v>
      </c>
      <c r="AW594" s="9">
        <v>-0.25</v>
      </c>
      <c r="AX594" s="9">
        <v>0.15939999999999999</v>
      </c>
      <c r="AY594" s="9">
        <v>0.15010000000000001</v>
      </c>
      <c r="AZ594" s="9">
        <v>-0.38040000000000002</v>
      </c>
      <c r="BA594" s="9">
        <v>-0.30420000000000003</v>
      </c>
      <c r="BB594" s="9">
        <v>-0.26300000000000001</v>
      </c>
      <c r="BC594" s="9">
        <v>-0.30270000000000002</v>
      </c>
      <c r="BD594" s="9">
        <v>-9.4100000000000003E-2</v>
      </c>
      <c r="BE594" s="9">
        <v>-7.7000000000000002E-3</v>
      </c>
      <c r="BF594" s="9">
        <v>-0.1234</v>
      </c>
      <c r="BG594" s="9">
        <v>1.7299999999999999E-2</v>
      </c>
      <c r="BH594" s="9">
        <v>-9.0999999999999998E-2</v>
      </c>
      <c r="BI594" s="9">
        <v>-7.0599999999999996E-2</v>
      </c>
      <c r="BJ594" s="9">
        <v>-0.1164</v>
      </c>
      <c r="BK594" s="9">
        <v>-9.1999999999999998E-2</v>
      </c>
      <c r="BL594" s="9">
        <v>-0.1179</v>
      </c>
      <c r="BM594" s="9">
        <v>-0.21729999999999999</v>
      </c>
      <c r="BN594" s="9">
        <v>-8.0399999999999999E-2</v>
      </c>
      <c r="BO594" s="9">
        <v>-0.20849999999999999</v>
      </c>
      <c r="BP594" s="9">
        <v>0.30599999999999999</v>
      </c>
      <c r="BQ594" s="9">
        <v>0.3049</v>
      </c>
      <c r="BR594" s="9">
        <v>0.14319999999999999</v>
      </c>
      <c r="BS594" s="9">
        <v>0.17080000000000001</v>
      </c>
      <c r="BT594" s="9">
        <v>5.0900000000000001E-2</v>
      </c>
      <c r="BU594" s="9">
        <v>0.34520000000000001</v>
      </c>
      <c r="BV594" s="9">
        <v>0.31380000000000002</v>
      </c>
      <c r="BW594" s="9">
        <v>0.28689999999999999</v>
      </c>
      <c r="BX594" s="9">
        <v>5.33E-2</v>
      </c>
      <c r="BY594" s="9">
        <v>-1.09E-2</v>
      </c>
      <c r="BZ594" s="9">
        <v>0.22059999999999999</v>
      </c>
      <c r="CA594" s="9">
        <v>0.25719999999999998</v>
      </c>
      <c r="CB594" s="9">
        <v>0.1913</v>
      </c>
      <c r="CC594" s="9">
        <v>0.51270000000000004</v>
      </c>
      <c r="CD594" s="9">
        <v>0.31690000000000002</v>
      </c>
      <c r="CE594" s="9">
        <v>0.27789999999999998</v>
      </c>
      <c r="CF594" s="9">
        <v>0.41710000000000003</v>
      </c>
      <c r="CG594" s="9">
        <v>-9.0700000000000003E-2</v>
      </c>
      <c r="CH594" s="9">
        <v>-0.18859999999999999</v>
      </c>
      <c r="CI594" s="9">
        <v>3.3300000000000003E-2</v>
      </c>
      <c r="CJ594" s="9">
        <v>9.8100000000000007E-2</v>
      </c>
      <c r="CK594" s="9">
        <v>-2.5399999999999999E-2</v>
      </c>
      <c r="CL594" s="9">
        <v>3.6600000000000001E-2</v>
      </c>
      <c r="CM594" s="9">
        <v>8.8599999999999998E-2</v>
      </c>
      <c r="CN594" s="9">
        <v>0.18140000000000001</v>
      </c>
      <c r="CO594" s="9">
        <v>0.1797</v>
      </c>
      <c r="CP594" s="9">
        <v>0.1009</v>
      </c>
      <c r="CQ594" s="9">
        <v>0.24099999999999999</v>
      </c>
      <c r="CR594" s="9">
        <v>0.2447</v>
      </c>
      <c r="CS594" s="9">
        <v>0.29249999999999998</v>
      </c>
      <c r="CT594" s="9">
        <v>0.34439999999999998</v>
      </c>
      <c r="CU594" s="9">
        <v>0.46179999999999999</v>
      </c>
      <c r="CV594" s="9">
        <v>0.21990000000000001</v>
      </c>
      <c r="CW594" s="9">
        <v>0.65290000000000004</v>
      </c>
      <c r="CX594" s="9">
        <v>0.17519999999999999</v>
      </c>
      <c r="CY594" s="9">
        <v>-9.7999999999999997E-3</v>
      </c>
      <c r="CZ594" s="9">
        <v>0.23930000000000001</v>
      </c>
      <c r="DA594" s="9">
        <v>0.33929999999999999</v>
      </c>
      <c r="DB594" s="9">
        <v>0.29980000000000001</v>
      </c>
      <c r="DC594" s="9">
        <v>0.1077</v>
      </c>
      <c r="DD594" s="9">
        <v>0.2198</v>
      </c>
      <c r="DE594" s="9">
        <v>0.1825</v>
      </c>
      <c r="DF594" s="9">
        <v>0.25140000000000001</v>
      </c>
      <c r="DG594" s="9">
        <v>0.19950000000000001</v>
      </c>
      <c r="DH594" s="9">
        <v>0.32829999999999998</v>
      </c>
      <c r="DI594" s="9">
        <v>0.27329999999999999</v>
      </c>
      <c r="DJ594" s="9">
        <v>6.7699999999999996E-2</v>
      </c>
      <c r="DK594" s="9">
        <v>2.2200000000000001E-2</v>
      </c>
      <c r="DL594" s="10">
        <v>0.1409</v>
      </c>
      <c r="DM594" s="10">
        <v>0.31940000000000002</v>
      </c>
      <c r="DN594" s="10">
        <v>0.2581</v>
      </c>
      <c r="DO594" s="10">
        <v>0.33150000000000002</v>
      </c>
      <c r="DP594" s="10">
        <v>0.31709999999999999</v>
      </c>
      <c r="DQ594" s="10">
        <v>0.43390000000000001</v>
      </c>
      <c r="DR594" s="10">
        <v>0.3019</v>
      </c>
      <c r="DS594" s="10">
        <v>0.4632</v>
      </c>
      <c r="DT594" s="10">
        <v>0.13639999999999999</v>
      </c>
      <c r="DU594" s="10">
        <v>0.24890000000000001</v>
      </c>
      <c r="DV594" s="10">
        <v>0.2742</v>
      </c>
      <c r="DW594" s="10">
        <v>0.1084</v>
      </c>
      <c r="DX594" s="10">
        <v>5.8999999999999997E-2</v>
      </c>
      <c r="DY594" s="10">
        <v>3.2500000000000001E-2</v>
      </c>
      <c r="EJ594" s="4"/>
    </row>
    <row r="595" spans="1:140" x14ac:dyDescent="0.2">
      <c r="A595" s="4">
        <v>14.8</v>
      </c>
      <c r="B595" s="9">
        <v>-7.6600000000000001E-2</v>
      </c>
      <c r="C595" s="9">
        <v>5.91E-2</v>
      </c>
      <c r="D595" s="9">
        <v>-5.2699999999999997E-2</v>
      </c>
      <c r="E595" s="9">
        <v>-1.95E-2</v>
      </c>
      <c r="F595" s="9">
        <v>-0.18690000000000001</v>
      </c>
      <c r="G595" s="9">
        <v>-5.5E-2</v>
      </c>
      <c r="H595" s="9">
        <v>-0.1522</v>
      </c>
      <c r="I595" s="9">
        <v>-0.21829999999999999</v>
      </c>
      <c r="J595" s="9">
        <v>-0.12709999999999999</v>
      </c>
      <c r="K595" s="9">
        <v>-1.6999999999999999E-3</v>
      </c>
      <c r="L595" s="9">
        <v>-0.33179999999999998</v>
      </c>
      <c r="M595" s="9">
        <v>-0.24829999999999999</v>
      </c>
      <c r="N595" s="9">
        <v>-0.38519999999999999</v>
      </c>
      <c r="O595" s="9">
        <v>-0.27510000000000001</v>
      </c>
      <c r="P595" s="9">
        <v>2.1499999999999998E-2</v>
      </c>
      <c r="Q595" s="9">
        <v>-0.22509999999999999</v>
      </c>
      <c r="R595" s="9">
        <v>1.8499999999999999E-2</v>
      </c>
      <c r="S595" s="9">
        <v>-0.28050000000000003</v>
      </c>
      <c r="T595" s="9">
        <v>-0.29609999999999997</v>
      </c>
      <c r="U595" s="9">
        <v>-0.12620000000000001</v>
      </c>
      <c r="V595" s="9">
        <v>0.14380000000000001</v>
      </c>
      <c r="W595" s="9">
        <v>-0.11940000000000001</v>
      </c>
      <c r="X595" s="9">
        <v>-0.2331</v>
      </c>
      <c r="Y595" s="9">
        <v>-0.1628</v>
      </c>
      <c r="Z595" s="9">
        <v>-0.13930000000000001</v>
      </c>
      <c r="AA595" s="9">
        <v>-0.1862</v>
      </c>
      <c r="AB595" s="9">
        <v>8.6199999999999999E-2</v>
      </c>
      <c r="AC595" s="9">
        <v>6.9099999999999995E-2</v>
      </c>
      <c r="AD595" s="9">
        <v>-0.16450000000000001</v>
      </c>
      <c r="AE595" s="9">
        <v>-0.14710000000000001</v>
      </c>
      <c r="AF595" s="9">
        <v>-8.4000000000000005E-2</v>
      </c>
      <c r="AG595" s="9">
        <v>7.5800000000000006E-2</v>
      </c>
      <c r="AH595" s="9">
        <v>-7.9799999999999996E-2</v>
      </c>
      <c r="AI595" s="9">
        <v>1.6999999999999999E-3</v>
      </c>
      <c r="AJ595" s="9">
        <v>-0.10539999999999999</v>
      </c>
      <c r="AK595" s="9">
        <v>-3.4200000000000001E-2</v>
      </c>
      <c r="AL595" s="9">
        <v>-6.7400000000000002E-2</v>
      </c>
      <c r="AM595" s="9">
        <v>6.93E-2</v>
      </c>
      <c r="AN595" s="9">
        <v>-7.8200000000000006E-2</v>
      </c>
      <c r="AO595" s="9">
        <v>0.1129</v>
      </c>
      <c r="AP595" s="9">
        <v>2.3800000000000002E-2</v>
      </c>
      <c r="AQ595" s="9">
        <v>-6.9699999999999998E-2</v>
      </c>
      <c r="AR595" s="9">
        <v>0.34660000000000002</v>
      </c>
      <c r="AS595" s="9">
        <v>0.1704</v>
      </c>
      <c r="AT595" s="9">
        <v>0.21460000000000001</v>
      </c>
      <c r="AU595" s="9">
        <v>0.29339999999999999</v>
      </c>
      <c r="AV595" s="9">
        <v>-0.20399999999999999</v>
      </c>
      <c r="AW595" s="9">
        <v>-0.2482</v>
      </c>
      <c r="AX595" s="9">
        <v>0.15110000000000001</v>
      </c>
      <c r="AY595" s="9">
        <v>0.1555</v>
      </c>
      <c r="AZ595" s="9">
        <v>-0.37669999999999998</v>
      </c>
      <c r="BA595" s="9">
        <v>-0.3271</v>
      </c>
      <c r="BB595" s="9">
        <v>-0.26369999999999999</v>
      </c>
      <c r="BC595" s="9">
        <v>-0.31619999999999998</v>
      </c>
      <c r="BD595" s="9">
        <v>-9.0700000000000003E-2</v>
      </c>
      <c r="BE595" s="9">
        <v>-4.5999999999999999E-3</v>
      </c>
      <c r="BF595" s="9">
        <v>-0.12959999999999999</v>
      </c>
      <c r="BG595" s="9">
        <v>1.8499999999999999E-2</v>
      </c>
      <c r="BH595" s="9">
        <v>-0.10979999999999999</v>
      </c>
      <c r="BI595" s="9">
        <v>-9.8799999999999999E-2</v>
      </c>
      <c r="BJ595" s="9">
        <v>-0.12230000000000001</v>
      </c>
      <c r="BK595" s="9">
        <v>-8.8700000000000001E-2</v>
      </c>
      <c r="BL595" s="9">
        <v>-0.1265</v>
      </c>
      <c r="BM595" s="9">
        <v>-0.23069999999999999</v>
      </c>
      <c r="BN595" s="9">
        <v>-8.8700000000000001E-2</v>
      </c>
      <c r="BO595" s="9">
        <v>-0.21110000000000001</v>
      </c>
      <c r="BP595" s="9">
        <v>0.29859999999999998</v>
      </c>
      <c r="BQ595" s="9">
        <v>0.29330000000000001</v>
      </c>
      <c r="BR595" s="9">
        <v>0.1399</v>
      </c>
      <c r="BS595" s="9">
        <v>0.1573</v>
      </c>
      <c r="BT595" s="9">
        <v>3.4299999999999997E-2</v>
      </c>
      <c r="BU595" s="9">
        <v>0.32419999999999999</v>
      </c>
      <c r="BV595" s="9">
        <v>0.3226</v>
      </c>
      <c r="BW595" s="9">
        <v>0.27889999999999998</v>
      </c>
      <c r="BX595" s="9">
        <v>5.5E-2</v>
      </c>
      <c r="BY595" s="9">
        <v>-1.7399999999999999E-2</v>
      </c>
      <c r="BZ595" s="9">
        <v>0.22620000000000001</v>
      </c>
      <c r="CA595" s="9">
        <v>0.26440000000000002</v>
      </c>
      <c r="CB595" s="9">
        <v>0.15090000000000001</v>
      </c>
      <c r="CC595" s="9">
        <v>0.5141</v>
      </c>
      <c r="CD595" s="9">
        <v>0.314</v>
      </c>
      <c r="CE595" s="9">
        <v>0.27529999999999999</v>
      </c>
      <c r="CF595" s="9">
        <v>0.43990000000000001</v>
      </c>
      <c r="CG595" s="9">
        <v>-9.4399999999999998E-2</v>
      </c>
      <c r="CH595" s="9">
        <v>-0.1933</v>
      </c>
      <c r="CI595" s="9">
        <v>2.7E-2</v>
      </c>
      <c r="CJ595" s="9">
        <v>8.4099999999999994E-2</v>
      </c>
      <c r="CK595" s="9">
        <v>-7.1000000000000004E-3</v>
      </c>
      <c r="CL595" s="9">
        <v>4.1099999999999998E-2</v>
      </c>
      <c r="CM595" s="9">
        <v>8.5699999999999998E-2</v>
      </c>
      <c r="CN595" s="9">
        <v>0.17349999999999999</v>
      </c>
      <c r="CO595" s="9">
        <v>0.1686</v>
      </c>
      <c r="CP595" s="9">
        <v>0.106</v>
      </c>
      <c r="CQ595" s="9">
        <v>0.25</v>
      </c>
      <c r="CR595" s="9">
        <v>0.24440000000000001</v>
      </c>
      <c r="CS595" s="9">
        <v>0.29720000000000002</v>
      </c>
      <c r="CT595" s="9">
        <v>0.33760000000000001</v>
      </c>
      <c r="CU595" s="9">
        <v>0.47939999999999999</v>
      </c>
      <c r="CV595" s="9">
        <v>0.21790000000000001</v>
      </c>
      <c r="CW595" s="9">
        <v>0.6502</v>
      </c>
      <c r="CX595" s="9">
        <v>0.18140000000000001</v>
      </c>
      <c r="CY595" s="9">
        <v>-1.1000000000000001E-3</v>
      </c>
      <c r="CZ595" s="9">
        <v>0.2387</v>
      </c>
      <c r="DA595" s="9">
        <v>0.3362</v>
      </c>
      <c r="DB595" s="9">
        <v>0.29709999999999998</v>
      </c>
      <c r="DC595" s="9">
        <v>0.1027</v>
      </c>
      <c r="DD595" s="9">
        <v>0.21329999999999999</v>
      </c>
      <c r="DE595" s="9">
        <v>0.18779999999999999</v>
      </c>
      <c r="DF595" s="9">
        <v>0.25490000000000002</v>
      </c>
      <c r="DG595" s="9">
        <v>0.1862</v>
      </c>
      <c r="DH595" s="9">
        <v>0.31890000000000002</v>
      </c>
      <c r="DI595" s="9">
        <v>0.25729999999999997</v>
      </c>
      <c r="DJ595" s="9">
        <v>5.5100000000000003E-2</v>
      </c>
      <c r="DK595" s="9">
        <v>1.17E-2</v>
      </c>
      <c r="DL595" s="10">
        <v>0.13200000000000001</v>
      </c>
      <c r="DM595" s="10">
        <v>0.32700000000000001</v>
      </c>
      <c r="DN595" s="10">
        <v>0.26</v>
      </c>
      <c r="DO595" s="10">
        <v>0.31850000000000001</v>
      </c>
      <c r="DP595" s="10">
        <v>0.32350000000000001</v>
      </c>
      <c r="DQ595" s="10">
        <v>0.42459999999999998</v>
      </c>
      <c r="DR595" s="10">
        <v>0.30380000000000001</v>
      </c>
      <c r="DS595" s="10">
        <v>0.45760000000000001</v>
      </c>
      <c r="DT595" s="10">
        <v>0.12959999999999999</v>
      </c>
      <c r="DU595" s="10">
        <v>0.23219999999999999</v>
      </c>
      <c r="DV595" s="10">
        <v>0.28139999999999998</v>
      </c>
      <c r="DW595" s="10">
        <v>0.12039999999999999</v>
      </c>
      <c r="DX595" s="10">
        <v>5.16E-2</v>
      </c>
      <c r="DY595" s="10">
        <v>4.3999999999999997E-2</v>
      </c>
      <c r="EJ595" s="4"/>
    </row>
    <row r="596" spans="1:140" x14ac:dyDescent="0.2">
      <c r="A596" s="4">
        <v>14.833300000000001</v>
      </c>
      <c r="B596" s="9">
        <v>-7.8600000000000003E-2</v>
      </c>
      <c r="C596" s="9">
        <v>6.5799999999999997E-2</v>
      </c>
      <c r="D596" s="9">
        <v>-9.64E-2</v>
      </c>
      <c r="E596" s="9">
        <v>-1.1599999999999999E-2</v>
      </c>
      <c r="F596" s="9">
        <v>-0.185</v>
      </c>
      <c r="G596" s="9">
        <v>-6.1600000000000002E-2</v>
      </c>
      <c r="H596" s="9">
        <v>-0.15740000000000001</v>
      </c>
      <c r="I596" s="9">
        <v>-0.22009999999999999</v>
      </c>
      <c r="J596" s="9">
        <v>-0.12540000000000001</v>
      </c>
      <c r="K596" s="9">
        <v>-3.8E-3</v>
      </c>
      <c r="L596" s="9">
        <v>-0.31950000000000001</v>
      </c>
      <c r="M596" s="9">
        <v>-0.2455</v>
      </c>
      <c r="N596" s="9">
        <v>-0.38890000000000002</v>
      </c>
      <c r="O596" s="9">
        <v>-0.29089999999999999</v>
      </c>
      <c r="P596" s="9">
        <v>2.8400000000000002E-2</v>
      </c>
      <c r="Q596" s="9">
        <v>-0.2263</v>
      </c>
      <c r="R596" s="9">
        <v>1.1599999999999999E-2</v>
      </c>
      <c r="S596" s="9">
        <v>-0.28889999999999999</v>
      </c>
      <c r="T596" s="9">
        <v>-0.3095</v>
      </c>
      <c r="U596" s="9">
        <v>-0.13139999999999999</v>
      </c>
      <c r="V596" s="9">
        <v>0.1411</v>
      </c>
      <c r="W596" s="9">
        <v>-0.11070000000000001</v>
      </c>
      <c r="X596" s="9">
        <v>-0.2374</v>
      </c>
      <c r="Y596" s="9">
        <v>-0.17549999999999999</v>
      </c>
      <c r="Z596" s="9">
        <v>-0.1462</v>
      </c>
      <c r="AA596" s="9">
        <v>-0.18379999999999999</v>
      </c>
      <c r="AB596" s="9">
        <v>7.2999999999999995E-2</v>
      </c>
      <c r="AC596" s="9">
        <v>7.6399999999999996E-2</v>
      </c>
      <c r="AD596" s="9">
        <v>-0.17319999999999999</v>
      </c>
      <c r="AE596" s="9">
        <v>-0.1484</v>
      </c>
      <c r="AF596" s="9">
        <v>-8.6400000000000005E-2</v>
      </c>
      <c r="AG596" s="9">
        <v>8.4599999999999995E-2</v>
      </c>
      <c r="AH596" s="9">
        <v>-7.6100000000000001E-2</v>
      </c>
      <c r="AI596" s="9">
        <v>-8.3000000000000001E-3</v>
      </c>
      <c r="AJ596" s="9">
        <v>-9.8000000000000004E-2</v>
      </c>
      <c r="AK596" s="9">
        <v>-3.6600000000000001E-2</v>
      </c>
      <c r="AL596" s="9">
        <v>-6.7799999999999999E-2</v>
      </c>
      <c r="AM596" s="9">
        <v>7.5300000000000006E-2</v>
      </c>
      <c r="AN596" s="9">
        <v>-8.6800000000000002E-2</v>
      </c>
      <c r="AO596" s="9">
        <v>9.7699999999999995E-2</v>
      </c>
      <c r="AP596" s="9">
        <v>1.37E-2</v>
      </c>
      <c r="AQ596" s="9">
        <v>-6.59E-2</v>
      </c>
      <c r="AR596" s="9">
        <v>0.3629</v>
      </c>
      <c r="AS596" s="9">
        <v>0.1663</v>
      </c>
      <c r="AT596" s="9">
        <v>0.21149999999999999</v>
      </c>
      <c r="AU596" s="9">
        <v>0.28120000000000001</v>
      </c>
      <c r="AV596" s="9">
        <v>-0.20599999999999999</v>
      </c>
      <c r="AW596" s="9">
        <v>-0.24979999999999999</v>
      </c>
      <c r="AX596" s="9">
        <v>0.1416</v>
      </c>
      <c r="AY596" s="9">
        <v>0.15820000000000001</v>
      </c>
      <c r="AZ596" s="9">
        <v>-0.36799999999999999</v>
      </c>
      <c r="BA596" s="9">
        <v>-0.33860000000000001</v>
      </c>
      <c r="BB596" s="9">
        <v>-0.25769999999999998</v>
      </c>
      <c r="BC596" s="9">
        <v>-0.32179999999999997</v>
      </c>
      <c r="BD596" s="9">
        <v>-9.3700000000000006E-2</v>
      </c>
      <c r="BE596" s="9">
        <v>-6.1999999999999998E-3</v>
      </c>
      <c r="BF596" s="9">
        <v>-0.13539999999999999</v>
      </c>
      <c r="BG596" s="9">
        <v>1.8100000000000002E-2</v>
      </c>
      <c r="BH596" s="9">
        <v>-9.6100000000000005E-2</v>
      </c>
      <c r="BI596" s="9">
        <v>-0.1125</v>
      </c>
      <c r="BJ596" s="9">
        <v>-0.12670000000000001</v>
      </c>
      <c r="BK596" s="9">
        <v>-7.8200000000000006E-2</v>
      </c>
      <c r="BL596" s="9">
        <v>-0.13059999999999999</v>
      </c>
      <c r="BM596" s="9">
        <v>-0.22289999999999999</v>
      </c>
      <c r="BN596" s="9">
        <v>-8.8200000000000001E-2</v>
      </c>
      <c r="BO596" s="9">
        <v>-0.221</v>
      </c>
      <c r="BP596" s="9">
        <v>0.28320000000000001</v>
      </c>
      <c r="BQ596" s="9">
        <v>0.28420000000000001</v>
      </c>
      <c r="BR596" s="9">
        <v>0.1411</v>
      </c>
      <c r="BS596" s="9">
        <v>0.14510000000000001</v>
      </c>
      <c r="BT596" s="9">
        <v>2.69E-2</v>
      </c>
      <c r="BU596" s="9">
        <v>0.30740000000000001</v>
      </c>
      <c r="BV596" s="9">
        <v>0.32040000000000002</v>
      </c>
      <c r="BW596" s="9">
        <v>0.27079999999999999</v>
      </c>
      <c r="BX596" s="9">
        <v>6.5500000000000003E-2</v>
      </c>
      <c r="BY596" s="9">
        <v>-1.5900000000000001E-2</v>
      </c>
      <c r="BZ596" s="9">
        <v>0.2243</v>
      </c>
      <c r="CA596" s="9">
        <v>0.2666</v>
      </c>
      <c r="CB596" s="9">
        <v>0.12859999999999999</v>
      </c>
      <c r="CC596" s="9">
        <v>0.51819999999999999</v>
      </c>
      <c r="CD596" s="9">
        <v>0.312</v>
      </c>
      <c r="CE596" s="9">
        <v>0.28149999999999997</v>
      </c>
      <c r="CF596" s="9">
        <v>0.45810000000000001</v>
      </c>
      <c r="CG596" s="9">
        <v>-9.5699999999999993E-2</v>
      </c>
      <c r="CH596" s="9">
        <v>-0.18329999999999999</v>
      </c>
      <c r="CI596" s="9">
        <v>0.02</v>
      </c>
      <c r="CJ596" s="9">
        <v>9.6199999999999994E-2</v>
      </c>
      <c r="CK596" s="9">
        <v>3.2000000000000002E-3</v>
      </c>
      <c r="CL596" s="9">
        <v>3.8600000000000002E-2</v>
      </c>
      <c r="CM596" s="9">
        <v>9.1200000000000003E-2</v>
      </c>
      <c r="CN596" s="9">
        <v>0.1678</v>
      </c>
      <c r="CO596" s="9">
        <v>0.1699</v>
      </c>
      <c r="CP596" s="9">
        <v>0.10780000000000001</v>
      </c>
      <c r="CQ596" s="9">
        <v>0.2452</v>
      </c>
      <c r="CR596" s="9">
        <v>0.24709999999999999</v>
      </c>
      <c r="CS596" s="9">
        <v>0.30580000000000002</v>
      </c>
      <c r="CT596" s="9">
        <v>0.32429999999999998</v>
      </c>
      <c r="CU596" s="9">
        <v>0.47870000000000001</v>
      </c>
      <c r="CV596" s="9">
        <v>0.21829999999999999</v>
      </c>
      <c r="CW596" s="9">
        <v>0.63919999999999999</v>
      </c>
      <c r="CX596" s="9">
        <v>0.1794</v>
      </c>
      <c r="CY596" s="9">
        <v>-8.3000000000000001E-3</v>
      </c>
      <c r="CZ596" s="9">
        <v>0.2334</v>
      </c>
      <c r="DA596" s="9">
        <v>0.32600000000000001</v>
      </c>
      <c r="DB596" s="9">
        <v>0.28999999999999998</v>
      </c>
      <c r="DC596" s="9">
        <v>0.10290000000000001</v>
      </c>
      <c r="DD596" s="9">
        <v>0.20430000000000001</v>
      </c>
      <c r="DE596" s="9">
        <v>0.19500000000000001</v>
      </c>
      <c r="DF596" s="9">
        <v>0.2606</v>
      </c>
      <c r="DG596" s="9">
        <v>0.1777</v>
      </c>
      <c r="DH596" s="9">
        <v>0.31669999999999998</v>
      </c>
      <c r="DI596" s="9">
        <v>0.25159999999999999</v>
      </c>
      <c r="DJ596" s="9">
        <v>4.7300000000000002E-2</v>
      </c>
      <c r="DK596" s="9">
        <v>3.3E-3</v>
      </c>
      <c r="DL596" s="10">
        <v>0.13250000000000001</v>
      </c>
      <c r="DM596" s="10">
        <v>0.33489999999999998</v>
      </c>
      <c r="DN596" s="10">
        <v>0.26650000000000001</v>
      </c>
      <c r="DO596" s="10">
        <v>0.32450000000000001</v>
      </c>
      <c r="DP596" s="10">
        <v>0.32490000000000002</v>
      </c>
      <c r="DQ596" s="10">
        <v>0.42049999999999998</v>
      </c>
      <c r="DR596" s="10">
        <v>0.3019</v>
      </c>
      <c r="DS596" s="10">
        <v>0.46279999999999999</v>
      </c>
      <c r="DT596" s="10">
        <v>0.12709999999999999</v>
      </c>
      <c r="DU596" s="10">
        <v>0.2175</v>
      </c>
      <c r="DV596" s="10">
        <v>0.25969999999999999</v>
      </c>
      <c r="DW596" s="10">
        <v>0.1171</v>
      </c>
      <c r="DX596" s="10">
        <v>3.85E-2</v>
      </c>
      <c r="DY596" s="10">
        <v>5.4100000000000002E-2</v>
      </c>
      <c r="EJ596" s="4"/>
    </row>
    <row r="597" spans="1:140" x14ac:dyDescent="0.2">
      <c r="A597" s="4">
        <v>14.866700000000002</v>
      </c>
      <c r="B597" s="9">
        <v>-8.2000000000000003E-2</v>
      </c>
      <c r="C597" s="9">
        <v>6.7400000000000002E-2</v>
      </c>
      <c r="D597" s="9">
        <v>-0.1143</v>
      </c>
      <c r="E597" s="9">
        <v>-1.89E-2</v>
      </c>
      <c r="F597" s="9">
        <v>-0.19819999999999999</v>
      </c>
      <c r="G597" s="9">
        <v>-6.5100000000000005E-2</v>
      </c>
      <c r="H597" s="9">
        <v>-0.1641</v>
      </c>
      <c r="I597" s="9">
        <v>-0.21440000000000001</v>
      </c>
      <c r="J597" s="9">
        <v>-0.12330000000000001</v>
      </c>
      <c r="K597" s="9">
        <v>-6.3E-3</v>
      </c>
      <c r="L597" s="9">
        <v>-0.32069999999999999</v>
      </c>
      <c r="M597" s="9">
        <v>-0.24610000000000001</v>
      </c>
      <c r="N597" s="9">
        <v>-0.39439999999999997</v>
      </c>
      <c r="O597" s="9">
        <v>-0.30059999999999998</v>
      </c>
      <c r="P597" s="9">
        <v>3.85E-2</v>
      </c>
      <c r="Q597" s="9">
        <v>-0.22839999999999999</v>
      </c>
      <c r="R597" s="9">
        <v>-2.9999999999999997E-4</v>
      </c>
      <c r="S597" s="9">
        <v>-0.28149999999999997</v>
      </c>
      <c r="T597" s="9">
        <v>-0.30680000000000002</v>
      </c>
      <c r="U597" s="9">
        <v>-0.13300000000000001</v>
      </c>
      <c r="V597" s="9">
        <v>0.1454</v>
      </c>
      <c r="W597" s="9">
        <v>-0.1096</v>
      </c>
      <c r="X597" s="9">
        <v>-0.24809999999999999</v>
      </c>
      <c r="Y597" s="9">
        <v>-0.1799</v>
      </c>
      <c r="Z597" s="9">
        <v>-0.1759</v>
      </c>
      <c r="AA597" s="9">
        <v>-0.17799999999999999</v>
      </c>
      <c r="AB597" s="9">
        <v>5.6899999999999999E-2</v>
      </c>
      <c r="AC597" s="9">
        <v>8.5400000000000004E-2</v>
      </c>
      <c r="AD597" s="9">
        <v>-0.16600000000000001</v>
      </c>
      <c r="AE597" s="9">
        <v>-0.14549999999999999</v>
      </c>
      <c r="AF597" s="9">
        <v>-8.6800000000000002E-2</v>
      </c>
      <c r="AG597" s="9">
        <v>8.3900000000000002E-2</v>
      </c>
      <c r="AH597" s="9">
        <v>-6.4600000000000005E-2</v>
      </c>
      <c r="AI597" s="9">
        <v>-2.06E-2</v>
      </c>
      <c r="AJ597" s="9">
        <v>-8.6800000000000002E-2</v>
      </c>
      <c r="AK597" s="9">
        <v>-3.9100000000000003E-2</v>
      </c>
      <c r="AL597" s="9">
        <v>-6.7699999999999996E-2</v>
      </c>
      <c r="AM597" s="9">
        <v>7.5399999999999995E-2</v>
      </c>
      <c r="AN597" s="9">
        <v>-9.2700000000000005E-2</v>
      </c>
      <c r="AO597" s="9">
        <v>9.4299999999999995E-2</v>
      </c>
      <c r="AP597" s="9">
        <v>1.37E-2</v>
      </c>
      <c r="AQ597" s="9">
        <v>-5.9499999999999997E-2</v>
      </c>
      <c r="AR597" s="9">
        <v>0.36599999999999999</v>
      </c>
      <c r="AS597" s="9">
        <v>0.16750000000000001</v>
      </c>
      <c r="AT597" s="9">
        <v>0.2021</v>
      </c>
      <c r="AU597" s="9">
        <v>0.2671</v>
      </c>
      <c r="AV597" s="9">
        <v>-0.20669999999999999</v>
      </c>
      <c r="AW597" s="9">
        <v>-0.25119999999999998</v>
      </c>
      <c r="AX597" s="9">
        <v>0.1399</v>
      </c>
      <c r="AY597" s="9">
        <v>0.15060000000000001</v>
      </c>
      <c r="AZ597" s="9">
        <v>-0.35510000000000003</v>
      </c>
      <c r="BA597" s="9">
        <v>-0.3538</v>
      </c>
      <c r="BB597" s="9">
        <v>-0.25879999999999997</v>
      </c>
      <c r="BC597" s="9">
        <v>-0.31859999999999999</v>
      </c>
      <c r="BD597" s="9">
        <v>-9.6600000000000005E-2</v>
      </c>
      <c r="BE597" s="9">
        <v>-3.5299999999999998E-2</v>
      </c>
      <c r="BF597" s="9">
        <v>-0.13869999999999999</v>
      </c>
      <c r="BG597" s="9">
        <v>2.1000000000000001E-2</v>
      </c>
      <c r="BH597" s="9">
        <v>-9.6799999999999997E-2</v>
      </c>
      <c r="BI597" s="9">
        <v>-0.1115</v>
      </c>
      <c r="BJ597" s="9">
        <v>-0.1245</v>
      </c>
      <c r="BK597" s="9">
        <v>-5.2999999999999999E-2</v>
      </c>
      <c r="BL597" s="9">
        <v>-0.1255</v>
      </c>
      <c r="BM597" s="9">
        <v>-0.20899999999999999</v>
      </c>
      <c r="BN597" s="9">
        <v>-8.7300000000000003E-2</v>
      </c>
      <c r="BO597" s="9">
        <v>-0.23499999999999999</v>
      </c>
      <c r="BP597" s="9">
        <v>0.26129999999999998</v>
      </c>
      <c r="BQ597" s="9">
        <v>0.27410000000000001</v>
      </c>
      <c r="BR597" s="9">
        <v>0.13800000000000001</v>
      </c>
      <c r="BS597" s="9">
        <v>0.13489999999999999</v>
      </c>
      <c r="BT597" s="9">
        <v>1.8599999999999998E-2</v>
      </c>
      <c r="BU597" s="9">
        <v>0.28710000000000002</v>
      </c>
      <c r="BV597" s="9">
        <v>0.32179999999999997</v>
      </c>
      <c r="BW597" s="9">
        <v>0.26069999999999999</v>
      </c>
      <c r="BX597" s="9">
        <v>6.3600000000000004E-2</v>
      </c>
      <c r="BY597" s="9">
        <v>-8.5000000000000006E-3</v>
      </c>
      <c r="BZ597" s="9">
        <v>0.21879999999999999</v>
      </c>
      <c r="CA597" s="9">
        <v>0.26490000000000002</v>
      </c>
      <c r="CB597" s="9">
        <v>0.12039999999999999</v>
      </c>
      <c r="CC597" s="9">
        <v>0.5131</v>
      </c>
      <c r="CD597" s="9">
        <v>0.31109999999999999</v>
      </c>
      <c r="CE597" s="9">
        <v>0.28589999999999999</v>
      </c>
      <c r="CF597" s="9">
        <v>0.46260000000000001</v>
      </c>
      <c r="CG597" s="9">
        <v>-9.5500000000000002E-2</v>
      </c>
      <c r="CH597" s="9">
        <v>-0.15959999999999999</v>
      </c>
      <c r="CI597" s="9">
        <v>1.8499999999999999E-2</v>
      </c>
      <c r="CJ597" s="9">
        <v>0.1116</v>
      </c>
      <c r="CK597" s="9">
        <v>5.1000000000000004E-3</v>
      </c>
      <c r="CL597" s="9">
        <v>3.4000000000000002E-2</v>
      </c>
      <c r="CM597" s="9">
        <v>9.6100000000000005E-2</v>
      </c>
      <c r="CN597" s="9">
        <v>0.1676</v>
      </c>
      <c r="CO597" s="9">
        <v>0.1653</v>
      </c>
      <c r="CP597" s="9">
        <v>0.1172</v>
      </c>
      <c r="CQ597" s="9">
        <v>0.2427</v>
      </c>
      <c r="CR597" s="9">
        <v>0.25950000000000001</v>
      </c>
      <c r="CS597" s="9">
        <v>0.3105</v>
      </c>
      <c r="CT597" s="9">
        <v>0.31059999999999999</v>
      </c>
      <c r="CU597" s="9">
        <v>0.46729999999999999</v>
      </c>
      <c r="CV597" s="9">
        <v>0.2198</v>
      </c>
      <c r="CW597" s="9">
        <v>0.63580000000000003</v>
      </c>
      <c r="CX597" s="9">
        <v>0.1724</v>
      </c>
      <c r="CY597" s="9">
        <v>-1E-4</v>
      </c>
      <c r="CZ597" s="9">
        <v>0.24349999999999999</v>
      </c>
      <c r="DA597" s="9">
        <v>0.31369999999999998</v>
      </c>
      <c r="DB597" s="9">
        <v>0.29320000000000002</v>
      </c>
      <c r="DC597" s="9">
        <v>9.9699999999999997E-2</v>
      </c>
      <c r="DD597" s="9">
        <v>0.19170000000000001</v>
      </c>
      <c r="DE597" s="9">
        <v>0.19589999999999999</v>
      </c>
      <c r="DF597" s="9">
        <v>0.2656</v>
      </c>
      <c r="DG597" s="9">
        <v>0.1709</v>
      </c>
      <c r="DH597" s="9">
        <v>0.31219999999999998</v>
      </c>
      <c r="DI597" s="9">
        <v>0.2515</v>
      </c>
      <c r="DJ597" s="9">
        <v>3.9199999999999999E-2</v>
      </c>
      <c r="DK597" s="9">
        <v>-8.9999999999999998E-4</v>
      </c>
      <c r="DL597" s="10">
        <v>0.1341</v>
      </c>
      <c r="DM597" s="10">
        <v>0.33610000000000001</v>
      </c>
      <c r="DN597" s="10">
        <v>0.26379999999999998</v>
      </c>
      <c r="DO597" s="10">
        <v>0.33879999999999999</v>
      </c>
      <c r="DP597" s="10">
        <v>0.33800000000000002</v>
      </c>
      <c r="DQ597" s="10">
        <v>0.39379999999999998</v>
      </c>
      <c r="DR597" s="10">
        <v>0.3</v>
      </c>
      <c r="DS597" s="10">
        <v>0.46750000000000003</v>
      </c>
      <c r="DT597" s="10">
        <v>0.12509999999999999</v>
      </c>
      <c r="DU597" s="10">
        <v>0.21859999999999999</v>
      </c>
      <c r="DV597" s="10">
        <v>0.27479999999999999</v>
      </c>
      <c r="DW597" s="10">
        <v>0.1119</v>
      </c>
      <c r="DX597" s="10">
        <v>3.1399999999999997E-2</v>
      </c>
      <c r="DY597" s="10">
        <v>5.79E-2</v>
      </c>
      <c r="EJ597" s="4"/>
    </row>
    <row r="598" spans="1:140" x14ac:dyDescent="0.2">
      <c r="A598" s="4">
        <v>14.899999999999999</v>
      </c>
      <c r="B598" s="9">
        <v>-8.1100000000000005E-2</v>
      </c>
      <c r="C598" s="9">
        <v>5.8599999999999999E-2</v>
      </c>
      <c r="D598" s="9">
        <v>-0.111</v>
      </c>
      <c r="E598" s="9">
        <v>-1.89E-2</v>
      </c>
      <c r="F598" s="9">
        <v>-0.216</v>
      </c>
      <c r="G598" s="9">
        <v>-7.2499999999999995E-2</v>
      </c>
      <c r="H598" s="9">
        <v>-0.1759</v>
      </c>
      <c r="I598" s="9">
        <v>-0.20849999999999999</v>
      </c>
      <c r="J598" s="9">
        <v>-0.1239</v>
      </c>
      <c r="K598" s="9">
        <v>-8.3000000000000001E-3</v>
      </c>
      <c r="L598" s="9">
        <v>-0.31480000000000002</v>
      </c>
      <c r="M598" s="9">
        <v>-0.25309999999999999</v>
      </c>
      <c r="N598" s="9">
        <v>-0.38</v>
      </c>
      <c r="O598" s="9">
        <v>-0.30499999999999999</v>
      </c>
      <c r="P598" s="9">
        <v>5.4800000000000001E-2</v>
      </c>
      <c r="Q598" s="9">
        <v>-0.23730000000000001</v>
      </c>
      <c r="R598" s="9">
        <v>-1.21E-2</v>
      </c>
      <c r="S598" s="9">
        <v>-0.27600000000000002</v>
      </c>
      <c r="T598" s="9">
        <v>-0.30149999999999999</v>
      </c>
      <c r="U598" s="9">
        <v>-0.12520000000000001</v>
      </c>
      <c r="V598" s="9">
        <v>0.15970000000000001</v>
      </c>
      <c r="W598" s="9">
        <v>-8.9800000000000005E-2</v>
      </c>
      <c r="X598" s="9">
        <v>-0.24779999999999999</v>
      </c>
      <c r="Y598" s="9">
        <v>-0.1862</v>
      </c>
      <c r="Z598" s="9">
        <v>-0.18179999999999999</v>
      </c>
      <c r="AA598" s="9">
        <v>-0.1643</v>
      </c>
      <c r="AB598" s="9">
        <v>4.8599999999999997E-2</v>
      </c>
      <c r="AC598" s="9">
        <v>9.7100000000000006E-2</v>
      </c>
      <c r="AD598" s="9">
        <v>-0.1661</v>
      </c>
      <c r="AE598" s="9">
        <v>-0.14360000000000001</v>
      </c>
      <c r="AF598" s="9">
        <v>-8.7999999999999995E-2</v>
      </c>
      <c r="AG598" s="9">
        <v>8.7300000000000003E-2</v>
      </c>
      <c r="AH598" s="9">
        <v>-5.8400000000000001E-2</v>
      </c>
      <c r="AI598" s="9">
        <v>-3.0800000000000001E-2</v>
      </c>
      <c r="AJ598" s="9">
        <v>-8.4400000000000003E-2</v>
      </c>
      <c r="AK598" s="9">
        <v>-4.6699999999999998E-2</v>
      </c>
      <c r="AL598" s="9">
        <v>-6.7400000000000002E-2</v>
      </c>
      <c r="AM598" s="9">
        <v>7.8399999999999997E-2</v>
      </c>
      <c r="AN598" s="9">
        <v>-9.2399999999999996E-2</v>
      </c>
      <c r="AO598" s="9">
        <v>7.4700000000000003E-2</v>
      </c>
      <c r="AP598" s="9">
        <v>1.5900000000000001E-2</v>
      </c>
      <c r="AQ598" s="9">
        <v>-5.9900000000000002E-2</v>
      </c>
      <c r="AR598" s="9">
        <v>0.37109999999999999</v>
      </c>
      <c r="AS598" s="9">
        <v>0.1686</v>
      </c>
      <c r="AT598" s="9">
        <v>0.19270000000000001</v>
      </c>
      <c r="AU598" s="9">
        <v>0.25869999999999999</v>
      </c>
      <c r="AV598" s="9">
        <v>-0.21060000000000001</v>
      </c>
      <c r="AW598" s="9">
        <v>-0.25419999999999998</v>
      </c>
      <c r="AX598" s="9">
        <v>0.1358</v>
      </c>
      <c r="AY598" s="9">
        <v>0.14599999999999999</v>
      </c>
      <c r="AZ598" s="9">
        <v>-0.35610000000000003</v>
      </c>
      <c r="BA598" s="9">
        <v>-0.38900000000000001</v>
      </c>
      <c r="BB598" s="9">
        <v>-0.25969999999999999</v>
      </c>
      <c r="BC598" s="9">
        <v>-0.29220000000000002</v>
      </c>
      <c r="BD598" s="9">
        <v>-8.09E-2</v>
      </c>
      <c r="BE598" s="9">
        <v>-5.3600000000000002E-2</v>
      </c>
      <c r="BF598" s="9">
        <v>-0.13450000000000001</v>
      </c>
      <c r="BG598" s="9">
        <v>1.6400000000000001E-2</v>
      </c>
      <c r="BH598" s="9">
        <v>-0.10929999999999999</v>
      </c>
      <c r="BI598" s="9">
        <v>-0.1227</v>
      </c>
      <c r="BJ598" s="9">
        <v>-0.13789999999999999</v>
      </c>
      <c r="BK598" s="9">
        <v>-2.4899999999999999E-2</v>
      </c>
      <c r="BL598" s="9">
        <v>-0.1153</v>
      </c>
      <c r="BM598" s="9">
        <v>-0.1731</v>
      </c>
      <c r="BN598" s="9">
        <v>-8.5000000000000006E-2</v>
      </c>
      <c r="BO598" s="9">
        <v>-0.25209999999999999</v>
      </c>
      <c r="BP598" s="9">
        <v>0.2361</v>
      </c>
      <c r="BQ598" s="9">
        <v>0.2722</v>
      </c>
      <c r="BR598" s="9">
        <v>0.12640000000000001</v>
      </c>
      <c r="BS598" s="9">
        <v>0.1298</v>
      </c>
      <c r="BT598" s="9">
        <v>1.5900000000000001E-2</v>
      </c>
      <c r="BU598" s="9">
        <v>0.2752</v>
      </c>
      <c r="BV598" s="9">
        <v>0.31530000000000002</v>
      </c>
      <c r="BW598" s="9">
        <v>0.255</v>
      </c>
      <c r="BX598" s="9">
        <v>6.5799999999999997E-2</v>
      </c>
      <c r="BY598" s="9">
        <v>-2.1899999999999999E-2</v>
      </c>
      <c r="BZ598" s="9">
        <v>0.21629999999999999</v>
      </c>
      <c r="CA598" s="9">
        <v>0.26769999999999999</v>
      </c>
      <c r="CB598" s="9">
        <v>0.1074</v>
      </c>
      <c r="CC598" s="9">
        <v>0.52139999999999997</v>
      </c>
      <c r="CD598" s="9">
        <v>0.31</v>
      </c>
      <c r="CE598" s="9">
        <v>0.28499999999999998</v>
      </c>
      <c r="CF598" s="9">
        <v>0.4592</v>
      </c>
      <c r="CG598" s="9">
        <v>-9.3899999999999997E-2</v>
      </c>
      <c r="CH598" s="9">
        <v>-0.12820000000000001</v>
      </c>
      <c r="CI598" s="9">
        <v>2.6499999999999999E-2</v>
      </c>
      <c r="CJ598" s="9">
        <v>0.12</v>
      </c>
      <c r="CK598" s="9">
        <v>2.9999999999999997E-4</v>
      </c>
      <c r="CL598" s="9">
        <v>3.32E-2</v>
      </c>
      <c r="CM598" s="9">
        <v>9.8900000000000002E-2</v>
      </c>
      <c r="CN598" s="9">
        <v>0.16109999999999999</v>
      </c>
      <c r="CO598" s="9">
        <v>0.16189999999999999</v>
      </c>
      <c r="CP598" s="9">
        <v>0.1205</v>
      </c>
      <c r="CQ598" s="9">
        <v>0.2445</v>
      </c>
      <c r="CR598" s="9">
        <v>0.26100000000000001</v>
      </c>
      <c r="CS598" s="9">
        <v>0.30599999999999999</v>
      </c>
      <c r="CT598" s="9">
        <v>0.30409999999999998</v>
      </c>
      <c r="CU598" s="9">
        <v>0.45040000000000002</v>
      </c>
      <c r="CV598" s="9">
        <v>0.21729999999999999</v>
      </c>
      <c r="CW598" s="9">
        <v>0.50049999999999994</v>
      </c>
      <c r="CX598" s="9">
        <v>0.16830000000000001</v>
      </c>
      <c r="CY598" s="9">
        <v>6.1999999999999998E-3</v>
      </c>
      <c r="CZ598" s="9">
        <v>0.2346</v>
      </c>
      <c r="DA598" s="9">
        <v>0.28820000000000001</v>
      </c>
      <c r="DB598" s="9">
        <v>0.29459999999999997</v>
      </c>
      <c r="DC598" s="9">
        <v>9.9199999999999997E-2</v>
      </c>
      <c r="DD598" s="9">
        <v>0.20880000000000001</v>
      </c>
      <c r="DE598" s="9">
        <v>0.1971</v>
      </c>
      <c r="DF598" s="9">
        <v>0.26540000000000002</v>
      </c>
      <c r="DG598" s="9">
        <v>0.1686</v>
      </c>
      <c r="DH598" s="9">
        <v>0.30740000000000001</v>
      </c>
      <c r="DI598" s="9">
        <v>0.255</v>
      </c>
      <c r="DJ598" s="9">
        <v>3.1399999999999997E-2</v>
      </c>
      <c r="DK598" s="9">
        <v>-5.7999999999999996E-3</v>
      </c>
      <c r="DL598" s="10">
        <v>0.13350000000000001</v>
      </c>
      <c r="DM598" s="10">
        <v>0.34229999999999999</v>
      </c>
      <c r="DN598" s="10">
        <v>0.26650000000000001</v>
      </c>
      <c r="DO598" s="10">
        <v>0.33079999999999998</v>
      </c>
      <c r="DP598" s="10">
        <v>0.34379999999999999</v>
      </c>
      <c r="DQ598" s="10">
        <v>0.36849999999999999</v>
      </c>
      <c r="DR598" s="10">
        <v>0.29959999999999998</v>
      </c>
      <c r="DS598" s="10">
        <v>0.45889999999999997</v>
      </c>
      <c r="DT598" s="10">
        <v>0.1226</v>
      </c>
      <c r="DU598" s="10">
        <v>0.21709999999999999</v>
      </c>
      <c r="DV598" s="10">
        <v>0.28070000000000001</v>
      </c>
      <c r="DW598" s="10">
        <v>0.1167</v>
      </c>
      <c r="DX598" s="10">
        <v>2.8899999999999999E-2</v>
      </c>
      <c r="DY598" s="10">
        <v>6.8400000000000002E-2</v>
      </c>
      <c r="EJ598" s="4"/>
    </row>
    <row r="599" spans="1:140" x14ac:dyDescent="0.2">
      <c r="A599" s="4">
        <v>14.933299999999999</v>
      </c>
      <c r="B599" s="9">
        <v>-8.7300000000000003E-2</v>
      </c>
      <c r="C599" s="9">
        <v>3.2199999999999999E-2</v>
      </c>
      <c r="D599" s="9">
        <v>-0.1031</v>
      </c>
      <c r="E599" s="9">
        <v>-1.0999999999999999E-2</v>
      </c>
      <c r="F599" s="9">
        <v>-0.2407</v>
      </c>
      <c r="G599" s="9">
        <v>-7.5200000000000003E-2</v>
      </c>
      <c r="H599" s="9">
        <v>-0.1787</v>
      </c>
      <c r="I599" s="9">
        <v>-0.20419999999999999</v>
      </c>
      <c r="J599" s="9">
        <v>-0.1242</v>
      </c>
      <c r="K599" s="9">
        <v>-9.5999999999999992E-3</v>
      </c>
      <c r="L599" s="9">
        <v>-0.31609999999999999</v>
      </c>
      <c r="M599" s="9">
        <v>-0.26029999999999998</v>
      </c>
      <c r="N599" s="9">
        <v>-0.37669999999999998</v>
      </c>
      <c r="O599" s="9">
        <v>-0.311</v>
      </c>
      <c r="P599" s="9">
        <v>7.2400000000000006E-2</v>
      </c>
      <c r="Q599" s="9">
        <v>-0.2487</v>
      </c>
      <c r="R599" s="9">
        <v>-2.9700000000000001E-2</v>
      </c>
      <c r="S599" s="9">
        <v>-0.27929999999999999</v>
      </c>
      <c r="T599" s="9">
        <v>-0.27689999999999998</v>
      </c>
      <c r="U599" s="9">
        <v>-0.12720000000000001</v>
      </c>
      <c r="V599" s="9">
        <v>0.1802</v>
      </c>
      <c r="W599" s="9">
        <v>-7.0199999999999999E-2</v>
      </c>
      <c r="X599" s="9">
        <v>-0.25469999999999998</v>
      </c>
      <c r="Y599" s="9">
        <v>-0.1802</v>
      </c>
      <c r="Z599" s="9">
        <v>-0.17449999999999999</v>
      </c>
      <c r="AA599" s="9">
        <v>-0.15310000000000001</v>
      </c>
      <c r="AB599" s="9">
        <v>4.8000000000000001E-2</v>
      </c>
      <c r="AC599" s="9">
        <v>0.1074</v>
      </c>
      <c r="AD599" s="9">
        <v>-0.17710000000000001</v>
      </c>
      <c r="AE599" s="9">
        <v>-0.14879999999999999</v>
      </c>
      <c r="AF599" s="9">
        <v>-8.8099999999999998E-2</v>
      </c>
      <c r="AG599" s="9">
        <v>7.7799999999999994E-2</v>
      </c>
      <c r="AH599" s="9">
        <v>-4.9799999999999997E-2</v>
      </c>
      <c r="AI599" s="9">
        <v>-3.4799999999999998E-2</v>
      </c>
      <c r="AJ599" s="9">
        <v>-8.5300000000000001E-2</v>
      </c>
      <c r="AK599" s="9">
        <v>-4.9200000000000001E-2</v>
      </c>
      <c r="AL599" s="9">
        <v>-5.9799999999999999E-2</v>
      </c>
      <c r="AM599" s="9">
        <v>7.3599999999999999E-2</v>
      </c>
      <c r="AN599" s="9">
        <v>-9.0300000000000005E-2</v>
      </c>
      <c r="AO599" s="9">
        <v>5.8099999999999999E-2</v>
      </c>
      <c r="AP599" s="9">
        <v>1.9300000000000001E-2</v>
      </c>
      <c r="AQ599" s="9">
        <v>-6.83E-2</v>
      </c>
      <c r="AR599" s="9">
        <v>0.37230000000000002</v>
      </c>
      <c r="AS599" s="9">
        <v>0.1678</v>
      </c>
      <c r="AT599" s="9">
        <v>0.18479999999999999</v>
      </c>
      <c r="AU599" s="9">
        <v>0.25280000000000002</v>
      </c>
      <c r="AV599" s="9">
        <v>-0.2195</v>
      </c>
      <c r="AW599" s="9">
        <v>-0.2545</v>
      </c>
      <c r="AX599" s="9">
        <v>0.1384</v>
      </c>
      <c r="AY599" s="9">
        <v>0.13689999999999999</v>
      </c>
      <c r="AZ599" s="9">
        <v>-0.3614</v>
      </c>
      <c r="BA599" s="9">
        <v>-0.42220000000000002</v>
      </c>
      <c r="BB599" s="9">
        <v>-0.26429999999999998</v>
      </c>
      <c r="BC599" s="9">
        <v>-0.28839999999999999</v>
      </c>
      <c r="BD599" s="9">
        <v>-8.0600000000000005E-2</v>
      </c>
      <c r="BE599" s="9">
        <v>-7.0599999999999996E-2</v>
      </c>
      <c r="BF599" s="9">
        <v>-0.1275</v>
      </c>
      <c r="BG599" s="9">
        <v>3.7600000000000001E-2</v>
      </c>
      <c r="BH599" s="9">
        <v>-0.1188</v>
      </c>
      <c r="BI599" s="9">
        <v>-0.1249</v>
      </c>
      <c r="BJ599" s="9">
        <v>-0.14910000000000001</v>
      </c>
      <c r="BK599" s="9">
        <v>-1.43E-2</v>
      </c>
      <c r="BL599" s="9">
        <v>-0.10440000000000001</v>
      </c>
      <c r="BM599" s="9">
        <v>-0.15590000000000001</v>
      </c>
      <c r="BN599" s="9">
        <v>-8.0199999999999994E-2</v>
      </c>
      <c r="BO599" s="9">
        <v>-0.26989999999999997</v>
      </c>
      <c r="BP599" s="9">
        <v>0.22589999999999999</v>
      </c>
      <c r="BQ599" s="9">
        <v>0.26069999999999999</v>
      </c>
      <c r="BR599" s="9">
        <v>0.1111</v>
      </c>
      <c r="BS599" s="9">
        <v>0.13159999999999999</v>
      </c>
      <c r="BT599" s="9">
        <v>6.4999999999999997E-3</v>
      </c>
      <c r="BU599" s="9">
        <v>0.26800000000000002</v>
      </c>
      <c r="BV599" s="9">
        <v>0.30580000000000002</v>
      </c>
      <c r="BW599" s="9">
        <v>0.23799999999999999</v>
      </c>
      <c r="BX599" s="9">
        <v>6.6400000000000001E-2</v>
      </c>
      <c r="BY599" s="9">
        <v>-1.32E-2</v>
      </c>
      <c r="BZ599" s="9">
        <v>0.22159999999999999</v>
      </c>
      <c r="CA599" s="9">
        <v>0.2737</v>
      </c>
      <c r="CB599" s="9">
        <v>0.12659999999999999</v>
      </c>
      <c r="CC599" s="9">
        <v>0.53080000000000005</v>
      </c>
      <c r="CD599" s="9">
        <v>0.30990000000000001</v>
      </c>
      <c r="CE599" s="9">
        <v>0.28270000000000001</v>
      </c>
      <c r="CF599" s="9">
        <v>0.46550000000000002</v>
      </c>
      <c r="CG599" s="9">
        <v>-0.10009999999999999</v>
      </c>
      <c r="CH599" s="9">
        <v>-0.112</v>
      </c>
      <c r="CI599" s="9">
        <v>2.63E-2</v>
      </c>
      <c r="CJ599" s="9">
        <v>0.13769999999999999</v>
      </c>
      <c r="CK599" s="9">
        <v>1.06E-2</v>
      </c>
      <c r="CL599" s="9">
        <v>2.9000000000000001E-2</v>
      </c>
      <c r="CM599" s="9">
        <v>9.9900000000000003E-2</v>
      </c>
      <c r="CN599" s="9">
        <v>0.16039999999999999</v>
      </c>
      <c r="CO599" s="9">
        <v>0.16250000000000001</v>
      </c>
      <c r="CP599" s="9">
        <v>0.1293</v>
      </c>
      <c r="CQ599" s="9">
        <v>0.24590000000000001</v>
      </c>
      <c r="CR599" s="9">
        <v>0.2465</v>
      </c>
      <c r="CS599" s="9">
        <v>0.30170000000000002</v>
      </c>
      <c r="CT599" s="9">
        <v>0.29899999999999999</v>
      </c>
      <c r="CU599" s="9">
        <v>0.43269999999999997</v>
      </c>
      <c r="CV599" s="9">
        <v>0.2165</v>
      </c>
      <c r="CW599" s="9">
        <v>0.49009999999999998</v>
      </c>
      <c r="CX599" s="9">
        <v>0.1794</v>
      </c>
      <c r="CY599" s="9">
        <v>5.0000000000000001E-3</v>
      </c>
      <c r="CZ599" s="9">
        <v>0.23269999999999999</v>
      </c>
      <c r="DA599" s="9">
        <v>0.26479999999999998</v>
      </c>
      <c r="DB599" s="9">
        <v>0.28820000000000001</v>
      </c>
      <c r="DC599" s="9">
        <v>9.8900000000000002E-2</v>
      </c>
      <c r="DD599" s="9">
        <v>0.19819999999999999</v>
      </c>
      <c r="DE599" s="9">
        <v>0.1971</v>
      </c>
      <c r="DF599" s="9">
        <v>0.27060000000000001</v>
      </c>
      <c r="DG599" s="9">
        <v>0.16300000000000001</v>
      </c>
      <c r="DH599" s="9">
        <v>0.30120000000000002</v>
      </c>
      <c r="DI599" s="9">
        <v>0.25219999999999998</v>
      </c>
      <c r="DJ599" s="9">
        <v>3.1899999999999998E-2</v>
      </c>
      <c r="DK599" s="9">
        <v>-2.3999999999999998E-3</v>
      </c>
      <c r="DL599" s="10">
        <v>0.13819999999999999</v>
      </c>
      <c r="DM599" s="10">
        <v>0.35220000000000001</v>
      </c>
      <c r="DN599" s="10">
        <v>0.2666</v>
      </c>
      <c r="DO599" s="10">
        <v>0.32679999999999998</v>
      </c>
      <c r="DP599" s="10">
        <v>0.34539999999999998</v>
      </c>
      <c r="DQ599" s="10">
        <v>0.34899999999999998</v>
      </c>
      <c r="DR599" s="10">
        <v>0.29670000000000002</v>
      </c>
      <c r="DS599" s="10">
        <v>0.44419999999999998</v>
      </c>
      <c r="DT599" s="10">
        <v>0.1176</v>
      </c>
      <c r="DU599" s="10">
        <v>0.2122</v>
      </c>
      <c r="DV599" s="10">
        <v>0.28339999999999999</v>
      </c>
      <c r="DW599" s="10">
        <v>0.10920000000000001</v>
      </c>
      <c r="DX599" s="10">
        <v>1.8800000000000001E-2</v>
      </c>
      <c r="DY599" s="10">
        <v>8.77E-2</v>
      </c>
      <c r="EJ599" s="4"/>
    </row>
    <row r="600" spans="1:140" x14ac:dyDescent="0.2">
      <c r="A600" s="4">
        <v>14.966699999999999</v>
      </c>
      <c r="B600" s="9">
        <v>-0.1159</v>
      </c>
      <c r="C600" s="9">
        <v>1.0999999999999999E-2</v>
      </c>
      <c r="D600" s="9">
        <v>-8.3799999999999999E-2</v>
      </c>
      <c r="E600" s="9">
        <v>-9.5999999999999992E-3</v>
      </c>
      <c r="F600" s="9">
        <v>-0.24440000000000001</v>
      </c>
      <c r="G600" s="9">
        <v>-6.8099999999999994E-2</v>
      </c>
      <c r="H600" s="9">
        <v>-0.1799</v>
      </c>
      <c r="I600" s="9">
        <v>-0.20019999999999999</v>
      </c>
      <c r="J600" s="9">
        <v>-0.13109999999999999</v>
      </c>
      <c r="K600" s="9">
        <v>-1.6500000000000001E-2</v>
      </c>
      <c r="L600" s="9">
        <v>-0.3216</v>
      </c>
      <c r="M600" s="9">
        <v>-0.26650000000000001</v>
      </c>
      <c r="N600" s="9">
        <v>-0.38090000000000002</v>
      </c>
      <c r="O600" s="9">
        <v>-0.30990000000000001</v>
      </c>
      <c r="P600" s="9">
        <v>9.2899999999999996E-2</v>
      </c>
      <c r="Q600" s="9">
        <v>-0.26029999999999998</v>
      </c>
      <c r="R600" s="9">
        <v>-4.4600000000000001E-2</v>
      </c>
      <c r="S600" s="9">
        <v>-0.29010000000000002</v>
      </c>
      <c r="T600" s="9">
        <v>-0.27410000000000001</v>
      </c>
      <c r="U600" s="9">
        <v>-0.1283</v>
      </c>
      <c r="V600" s="9">
        <v>0.1794</v>
      </c>
      <c r="W600" s="9">
        <v>-6.6699999999999995E-2</v>
      </c>
      <c r="X600" s="9">
        <v>-0.26269999999999999</v>
      </c>
      <c r="Y600" s="9">
        <v>-0.1726</v>
      </c>
      <c r="Z600" s="9">
        <v>-0.17530000000000001</v>
      </c>
      <c r="AA600" s="9">
        <v>-0.14799999999999999</v>
      </c>
      <c r="AB600" s="9">
        <v>3.7900000000000003E-2</v>
      </c>
      <c r="AC600" s="9">
        <v>0.113</v>
      </c>
      <c r="AD600" s="9">
        <v>-0.17530000000000001</v>
      </c>
      <c r="AE600" s="9">
        <v>-0.14430000000000001</v>
      </c>
      <c r="AF600" s="9">
        <v>-8.0299999999999996E-2</v>
      </c>
      <c r="AG600" s="9">
        <v>7.51E-2</v>
      </c>
      <c r="AH600" s="9">
        <v>-4.2900000000000001E-2</v>
      </c>
      <c r="AI600" s="9">
        <v>-3.9399999999999998E-2</v>
      </c>
      <c r="AJ600" s="9">
        <v>-7.6100000000000001E-2</v>
      </c>
      <c r="AK600" s="9">
        <v>-4.9399999999999999E-2</v>
      </c>
      <c r="AL600" s="9">
        <v>-5.1400000000000001E-2</v>
      </c>
      <c r="AM600" s="9">
        <v>7.0599999999999996E-2</v>
      </c>
      <c r="AN600" s="9">
        <v>-8.2600000000000007E-2</v>
      </c>
      <c r="AO600" s="9">
        <v>5.16E-2</v>
      </c>
      <c r="AP600" s="9">
        <v>2.5700000000000001E-2</v>
      </c>
      <c r="AQ600" s="9">
        <v>-6.6699999999999995E-2</v>
      </c>
      <c r="AR600" s="9">
        <v>0.3679</v>
      </c>
      <c r="AS600" s="9">
        <v>0.1696</v>
      </c>
      <c r="AT600" s="9">
        <v>0.18909999999999999</v>
      </c>
      <c r="AU600" s="9">
        <v>0.24429999999999999</v>
      </c>
      <c r="AV600" s="9">
        <v>-0.22939999999999999</v>
      </c>
      <c r="AW600" s="9">
        <v>-0.25119999999999998</v>
      </c>
      <c r="AX600" s="9">
        <v>0.12939999999999999</v>
      </c>
      <c r="AY600" s="9">
        <v>0.14430000000000001</v>
      </c>
      <c r="AZ600" s="9">
        <v>-0.371</v>
      </c>
      <c r="BA600" s="9">
        <v>-0.42859999999999998</v>
      </c>
      <c r="BB600" s="9">
        <v>-0.26219999999999999</v>
      </c>
      <c r="BC600" s="9">
        <v>-0.2843</v>
      </c>
      <c r="BD600" s="9">
        <v>-8.0699999999999994E-2</v>
      </c>
      <c r="BE600" s="9">
        <v>-8.0799999999999997E-2</v>
      </c>
      <c r="BF600" s="9">
        <v>-0.1237</v>
      </c>
      <c r="BG600" s="9">
        <v>5.2200000000000003E-2</v>
      </c>
      <c r="BH600" s="9">
        <v>-0.1091</v>
      </c>
      <c r="BI600" s="9">
        <v>-0.11849999999999999</v>
      </c>
      <c r="BJ600" s="9">
        <v>-0.1522</v>
      </c>
      <c r="BK600" s="9">
        <v>-6.1000000000000004E-3</v>
      </c>
      <c r="BL600" s="9">
        <v>-0.12130000000000001</v>
      </c>
      <c r="BM600" s="9">
        <v>-0.15279999999999999</v>
      </c>
      <c r="BN600" s="9">
        <v>-7.8100000000000003E-2</v>
      </c>
      <c r="BO600" s="9">
        <v>-0.30199999999999999</v>
      </c>
      <c r="BP600" s="9">
        <v>0.20910000000000001</v>
      </c>
      <c r="BQ600" s="9">
        <v>0.25480000000000003</v>
      </c>
      <c r="BR600" s="9">
        <v>9.3899999999999997E-2</v>
      </c>
      <c r="BS600" s="9">
        <v>0.127</v>
      </c>
      <c r="BT600" s="9">
        <v>-1.6799999999999999E-2</v>
      </c>
      <c r="BU600" s="9">
        <v>0.26300000000000001</v>
      </c>
      <c r="BV600" s="9">
        <v>0.3049</v>
      </c>
      <c r="BW600" s="9">
        <v>0.2079</v>
      </c>
      <c r="BX600" s="9">
        <v>7.0599999999999996E-2</v>
      </c>
      <c r="BY600" s="9">
        <v>-7.4000000000000003E-3</v>
      </c>
      <c r="BZ600" s="9">
        <v>0.23269999999999999</v>
      </c>
      <c r="CA600" s="9">
        <v>0.28610000000000002</v>
      </c>
      <c r="CB600" s="9">
        <v>0.1394</v>
      </c>
      <c r="CC600" s="9">
        <v>0.51829999999999998</v>
      </c>
      <c r="CD600" s="9">
        <v>0.311</v>
      </c>
      <c r="CE600" s="9">
        <v>0.27900000000000003</v>
      </c>
      <c r="CF600" s="9">
        <v>0.4783</v>
      </c>
      <c r="CG600" s="9">
        <v>-9.8799999999999999E-2</v>
      </c>
      <c r="CH600" s="9">
        <v>-7.5499999999999998E-2</v>
      </c>
      <c r="CI600" s="9">
        <v>1.9199999999999998E-2</v>
      </c>
      <c r="CJ600" s="9">
        <v>0.152</v>
      </c>
      <c r="CK600" s="9">
        <v>1.7100000000000001E-2</v>
      </c>
      <c r="CL600" s="9">
        <v>2.3300000000000001E-2</v>
      </c>
      <c r="CM600" s="9">
        <v>9.6799999999999997E-2</v>
      </c>
      <c r="CN600" s="9">
        <v>0.15079999999999999</v>
      </c>
      <c r="CO600" s="9">
        <v>0.1482</v>
      </c>
      <c r="CP600" s="9">
        <v>0.13519999999999999</v>
      </c>
      <c r="CQ600" s="9">
        <v>0.24979999999999999</v>
      </c>
      <c r="CR600" s="9">
        <v>0.2462</v>
      </c>
      <c r="CS600" s="9">
        <v>0.30249999999999999</v>
      </c>
      <c r="CT600" s="9">
        <v>0.2923</v>
      </c>
      <c r="CU600" s="9">
        <v>0.4395</v>
      </c>
      <c r="CV600" s="9">
        <v>0.215</v>
      </c>
      <c r="CW600" s="9">
        <v>0.49530000000000002</v>
      </c>
      <c r="CX600" s="9">
        <v>0.16520000000000001</v>
      </c>
      <c r="CY600" s="9">
        <v>-1.1999999999999999E-3</v>
      </c>
      <c r="CZ600" s="9">
        <v>0.2266</v>
      </c>
      <c r="DA600" s="9">
        <v>0.246</v>
      </c>
      <c r="DB600" s="9">
        <v>0.26989999999999997</v>
      </c>
      <c r="DC600" s="9">
        <v>9.4500000000000001E-2</v>
      </c>
      <c r="DD600" s="9">
        <v>0.20219999999999999</v>
      </c>
      <c r="DE600" s="9">
        <v>0.2112</v>
      </c>
      <c r="DF600" s="9">
        <v>0.27539999999999998</v>
      </c>
      <c r="DG600" s="9">
        <v>0.1658</v>
      </c>
      <c r="DH600" s="9">
        <v>0.3014</v>
      </c>
      <c r="DI600" s="9">
        <v>0.26090000000000002</v>
      </c>
      <c r="DJ600" s="9">
        <v>2.8500000000000001E-2</v>
      </c>
      <c r="DK600" s="9">
        <v>-7.1999999999999998E-3</v>
      </c>
      <c r="DL600" s="10">
        <v>0.13980000000000001</v>
      </c>
      <c r="DM600" s="10">
        <v>0.36330000000000001</v>
      </c>
      <c r="DN600" s="10">
        <v>0.2747</v>
      </c>
      <c r="DO600" s="10">
        <v>0.32169999999999999</v>
      </c>
      <c r="DP600" s="10">
        <v>0.34849999999999998</v>
      </c>
      <c r="DQ600" s="10">
        <v>0.33150000000000002</v>
      </c>
      <c r="DR600" s="10">
        <v>0.3075</v>
      </c>
      <c r="DS600" s="10">
        <v>0.42620000000000002</v>
      </c>
      <c r="DT600" s="10">
        <v>0.11169999999999999</v>
      </c>
      <c r="DU600" s="10">
        <v>0.1835</v>
      </c>
      <c r="DV600" s="10">
        <v>0.2908</v>
      </c>
      <c r="DW600" s="10">
        <v>9.6799999999999997E-2</v>
      </c>
      <c r="DX600" s="10">
        <v>3.0099999999999998E-2</v>
      </c>
      <c r="DY600" s="10">
        <v>0.1084</v>
      </c>
      <c r="EJ600" s="4"/>
    </row>
    <row r="601" spans="1:140" x14ac:dyDescent="0.2">
      <c r="A601" s="4">
        <v>15</v>
      </c>
      <c r="B601" s="9">
        <v>-0.1237</v>
      </c>
      <c r="C601" s="9">
        <v>6.8850000000000007E-5</v>
      </c>
      <c r="D601" s="9">
        <v>-7.0999999999999994E-2</v>
      </c>
      <c r="E601" s="9">
        <v>-1.1000000000000001E-3</v>
      </c>
      <c r="F601" s="9">
        <v>-0.25109999999999999</v>
      </c>
      <c r="G601" s="9">
        <v>-4.99E-2</v>
      </c>
      <c r="H601" s="9">
        <v>-0.1807</v>
      </c>
      <c r="I601" s="9">
        <v>-0.20319999999999999</v>
      </c>
      <c r="J601" s="9">
        <v>-0.13039999999999999</v>
      </c>
      <c r="K601" s="9">
        <v>-1.66E-2</v>
      </c>
      <c r="L601" s="9">
        <v>-0.32329999999999998</v>
      </c>
      <c r="M601" s="9">
        <v>-0.26939999999999997</v>
      </c>
      <c r="N601" s="9">
        <v>-0.37090000000000001</v>
      </c>
      <c r="O601" s="9">
        <v>-0.30480000000000002</v>
      </c>
      <c r="P601" s="9">
        <v>0.10290000000000001</v>
      </c>
      <c r="Q601" s="9">
        <v>-0.26250000000000001</v>
      </c>
      <c r="R601" s="9">
        <v>-4.4400000000000002E-2</v>
      </c>
      <c r="S601" s="9">
        <v>-0.29499999999999998</v>
      </c>
      <c r="T601" s="9">
        <v>-0.26910000000000001</v>
      </c>
      <c r="U601" s="9">
        <v>-0.12870000000000001</v>
      </c>
      <c r="V601" s="9">
        <v>0.18509999999999999</v>
      </c>
      <c r="W601" s="9">
        <v>-5.5100000000000003E-2</v>
      </c>
      <c r="X601" s="9">
        <v>-0.2656</v>
      </c>
      <c r="Y601" s="9">
        <v>-0.16009999999999999</v>
      </c>
      <c r="Z601" s="9">
        <v>-0.1701</v>
      </c>
      <c r="AA601" s="9">
        <v>-0.14130000000000001</v>
      </c>
      <c r="AB601" s="9">
        <v>3.3700000000000001E-2</v>
      </c>
      <c r="AC601" s="9">
        <v>0.1137</v>
      </c>
      <c r="AD601" s="9">
        <v>-0.17749999999999999</v>
      </c>
      <c r="AE601" s="9">
        <v>-0.14680000000000001</v>
      </c>
      <c r="AF601" s="9">
        <v>-6.4299999999999996E-2</v>
      </c>
      <c r="AG601" s="9">
        <v>8.2199999999999995E-2</v>
      </c>
      <c r="AH601" s="9">
        <v>-3.6400000000000002E-2</v>
      </c>
      <c r="AI601" s="9">
        <v>-4.0500000000000001E-2</v>
      </c>
      <c r="AJ601" s="9">
        <v>-7.6700000000000004E-2</v>
      </c>
      <c r="AK601" s="9">
        <v>-5.4399999999999997E-2</v>
      </c>
      <c r="AL601" s="9">
        <v>-5.2200000000000003E-2</v>
      </c>
      <c r="AM601" s="9">
        <v>6.2399999999999997E-2</v>
      </c>
      <c r="AN601" s="9">
        <v>-8.2299999999999998E-2</v>
      </c>
      <c r="AO601" s="9">
        <v>5.5800000000000002E-2</v>
      </c>
      <c r="AP601" s="9">
        <v>2.9000000000000001E-2</v>
      </c>
      <c r="AQ601" s="9">
        <v>-6.2700000000000006E-2</v>
      </c>
      <c r="AR601" s="9">
        <v>0.36209999999999998</v>
      </c>
      <c r="AS601" s="9">
        <v>0.16769999999999999</v>
      </c>
      <c r="AT601" s="9">
        <v>0.18820000000000001</v>
      </c>
      <c r="AU601" s="9">
        <v>0.25</v>
      </c>
      <c r="AV601" s="9">
        <v>-0.24759999999999999</v>
      </c>
      <c r="AW601" s="9">
        <v>-0.24740000000000001</v>
      </c>
      <c r="AX601" s="9">
        <v>0.1207</v>
      </c>
      <c r="AY601" s="9">
        <v>0.1522</v>
      </c>
      <c r="AZ601" s="9">
        <v>-0.36780000000000002</v>
      </c>
      <c r="BA601" s="9">
        <v>-0.4476</v>
      </c>
      <c r="BB601" s="9">
        <v>-0.26300000000000001</v>
      </c>
      <c r="BC601" s="9">
        <v>-0.27600000000000002</v>
      </c>
      <c r="BD601" s="9">
        <v>-8.7099999999999997E-2</v>
      </c>
      <c r="BE601" s="9">
        <v>-8.9099999999999999E-2</v>
      </c>
      <c r="BF601" s="9">
        <v>-0.1201</v>
      </c>
      <c r="BG601" s="9">
        <v>5.96E-2</v>
      </c>
      <c r="BH601" s="9">
        <v>-0.1401</v>
      </c>
      <c r="BI601" s="9">
        <v>-8.5500000000000007E-2</v>
      </c>
      <c r="BJ601" s="9">
        <v>-0.16009999999999999</v>
      </c>
      <c r="BK601" s="9">
        <v>1.9E-3</v>
      </c>
      <c r="BL601" s="9">
        <v>-0.12659999999999999</v>
      </c>
      <c r="BM601" s="9">
        <v>-0.1613</v>
      </c>
      <c r="BN601" s="9">
        <v>-8.4699999999999998E-2</v>
      </c>
      <c r="BO601" s="9">
        <v>-0.32569999999999999</v>
      </c>
      <c r="BP601" s="9">
        <v>0.2238</v>
      </c>
      <c r="BQ601" s="9">
        <v>0.24540000000000001</v>
      </c>
      <c r="BR601" s="9">
        <v>8.2000000000000003E-2</v>
      </c>
      <c r="BS601" s="9">
        <v>0.1154</v>
      </c>
      <c r="BT601" s="9">
        <v>-4.1799999999999997E-2</v>
      </c>
      <c r="BU601" s="9">
        <v>0.25640000000000002</v>
      </c>
      <c r="BV601" s="9">
        <v>0.29870000000000002</v>
      </c>
      <c r="BW601" s="9">
        <v>0.20799999999999999</v>
      </c>
      <c r="BX601" s="9">
        <v>8.8400000000000006E-2</v>
      </c>
      <c r="BY601" s="9">
        <v>-5.0000000000000001E-3</v>
      </c>
      <c r="BZ601" s="9">
        <v>0.2397</v>
      </c>
      <c r="CA601" s="9">
        <v>0.29549999999999998</v>
      </c>
      <c r="CB601" s="9">
        <v>0.1439</v>
      </c>
      <c r="CC601" s="9">
        <v>0.51949999999999996</v>
      </c>
      <c r="CD601" s="9">
        <v>0.31740000000000002</v>
      </c>
      <c r="CE601" s="9">
        <v>0.27960000000000002</v>
      </c>
      <c r="CF601" s="9">
        <v>0.45369999999999999</v>
      </c>
      <c r="CG601" s="9">
        <v>-0.10249999999999999</v>
      </c>
      <c r="CH601" s="9">
        <v>-5.8400000000000001E-2</v>
      </c>
      <c r="CI601" s="9">
        <v>2.01E-2</v>
      </c>
      <c r="CJ601" s="9">
        <v>0.16320000000000001</v>
      </c>
      <c r="CK601" s="9">
        <v>2.58E-2</v>
      </c>
      <c r="CL601" s="9">
        <v>2.41E-2</v>
      </c>
      <c r="CM601" s="9">
        <v>9.1800000000000007E-2</v>
      </c>
      <c r="CN601" s="9">
        <v>0.1409</v>
      </c>
      <c r="CO601" s="9">
        <v>0.14149999999999999</v>
      </c>
      <c r="CP601" s="9">
        <v>0.1343</v>
      </c>
      <c r="CQ601" s="9">
        <v>0.25679999999999997</v>
      </c>
      <c r="CR601" s="9">
        <v>0.26229999999999998</v>
      </c>
      <c r="CS601" s="9">
        <v>0.2979</v>
      </c>
      <c r="CT601" s="9">
        <v>0.2873</v>
      </c>
      <c r="CU601" s="9">
        <v>0.44929999999999998</v>
      </c>
      <c r="CV601" s="9">
        <v>0.2175</v>
      </c>
      <c r="CW601" s="9">
        <v>0.49540000000000001</v>
      </c>
      <c r="CX601" s="9">
        <v>0.14419999999999999</v>
      </c>
      <c r="CY601" s="9">
        <v>-8.2960000000000005E-5</v>
      </c>
      <c r="CZ601" s="9">
        <v>0.222</v>
      </c>
      <c r="DA601" s="9">
        <v>0.22639999999999999</v>
      </c>
      <c r="DB601" s="9">
        <v>0.2417</v>
      </c>
      <c r="DC601" s="9">
        <v>8.8800000000000004E-2</v>
      </c>
      <c r="DD601" s="9">
        <v>0.21490000000000001</v>
      </c>
      <c r="DE601" s="9">
        <v>0.2215</v>
      </c>
      <c r="DF601" s="9">
        <v>0.28089999999999998</v>
      </c>
      <c r="DG601" s="9">
        <v>0.16389999999999999</v>
      </c>
      <c r="DH601" s="9">
        <v>0.2944</v>
      </c>
      <c r="DI601" s="9">
        <v>0.27829999999999999</v>
      </c>
      <c r="DJ601" s="9">
        <v>2.5499999999999998E-2</v>
      </c>
      <c r="DK601" s="9">
        <v>-8.0999999999999996E-3</v>
      </c>
      <c r="DL601" s="10">
        <v>0.14169999999999999</v>
      </c>
      <c r="DM601" s="10">
        <v>0.372</v>
      </c>
      <c r="DN601" s="10">
        <v>0.28189999999999998</v>
      </c>
      <c r="DO601" s="10">
        <v>0.32140000000000002</v>
      </c>
      <c r="DP601" s="10">
        <v>0.3498</v>
      </c>
      <c r="DQ601" s="10">
        <v>0.32179999999999997</v>
      </c>
      <c r="DR601" s="10">
        <v>0.30859999999999999</v>
      </c>
      <c r="DS601" s="10">
        <v>0.3785</v>
      </c>
      <c r="DT601" s="10">
        <v>0.1152</v>
      </c>
      <c r="DU601" s="10">
        <v>0.15379999999999999</v>
      </c>
      <c r="DV601" s="10">
        <v>0.29580000000000001</v>
      </c>
      <c r="DW601" s="10">
        <v>8.8700000000000001E-2</v>
      </c>
      <c r="DX601" s="10">
        <v>4.1799999999999997E-2</v>
      </c>
      <c r="DY601" s="10">
        <v>0.1239</v>
      </c>
      <c r="EJ601" s="4"/>
    </row>
    <row r="602" spans="1:140" x14ac:dyDescent="0.2">
      <c r="A602" s="4">
        <v>15.033300000000001</v>
      </c>
      <c r="B602" s="9">
        <v>-0.13150000000000001</v>
      </c>
      <c r="C602" s="9">
        <v>-3.8999999999999998E-3</v>
      </c>
      <c r="D602" s="9">
        <v>-7.4999999999999997E-2</v>
      </c>
      <c r="E602" s="9">
        <v>3.0999999999999999E-3</v>
      </c>
      <c r="F602" s="9">
        <v>-0.25640000000000002</v>
      </c>
      <c r="G602" s="9">
        <v>-4.6800000000000001E-2</v>
      </c>
      <c r="H602" s="9">
        <v>-0.183</v>
      </c>
      <c r="I602" s="9">
        <v>-0.2016</v>
      </c>
      <c r="J602" s="9">
        <v>-0.13089999999999999</v>
      </c>
      <c r="K602" s="9">
        <v>-1.46E-2</v>
      </c>
      <c r="L602" s="9">
        <v>-0.33110000000000001</v>
      </c>
      <c r="M602" s="9">
        <v>-0.29330000000000001</v>
      </c>
      <c r="N602" s="9">
        <v>-0.37730000000000002</v>
      </c>
      <c r="O602" s="9">
        <v>-0.30230000000000001</v>
      </c>
      <c r="P602" s="9">
        <v>0.11840000000000001</v>
      </c>
      <c r="Q602" s="9">
        <v>-0.25950000000000001</v>
      </c>
      <c r="R602" s="9">
        <v>-4.1200000000000001E-2</v>
      </c>
      <c r="S602" s="9">
        <v>-0.30220000000000002</v>
      </c>
      <c r="T602" s="9">
        <v>-0.2581</v>
      </c>
      <c r="U602" s="9">
        <v>-0.12809999999999999</v>
      </c>
      <c r="V602" s="9">
        <v>0.1845</v>
      </c>
      <c r="W602" s="9">
        <v>-7.0800000000000002E-2</v>
      </c>
      <c r="X602" s="9">
        <v>-0.2787</v>
      </c>
      <c r="Y602" s="9">
        <v>-0.15579999999999999</v>
      </c>
      <c r="Z602" s="9">
        <v>-0.18379999999999999</v>
      </c>
      <c r="AA602" s="9">
        <v>-0.13969999999999999</v>
      </c>
      <c r="AB602" s="9">
        <v>3.27E-2</v>
      </c>
      <c r="AC602" s="9">
        <v>0.11119999999999999</v>
      </c>
      <c r="AD602" s="9">
        <v>-0.18049999999999999</v>
      </c>
      <c r="AE602" s="9">
        <v>-0.1406</v>
      </c>
      <c r="AF602" s="9">
        <v>-5.8900000000000001E-2</v>
      </c>
      <c r="AG602" s="9">
        <v>8.48E-2</v>
      </c>
      <c r="AH602" s="9">
        <v>-3.6299999999999999E-2</v>
      </c>
      <c r="AI602" s="9">
        <v>-3.56E-2</v>
      </c>
      <c r="AJ602" s="9">
        <v>-7.0000000000000007E-2</v>
      </c>
      <c r="AK602" s="9">
        <v>-5.7099999999999998E-2</v>
      </c>
      <c r="AL602" s="9">
        <v>-5.2999999999999999E-2</v>
      </c>
      <c r="AM602" s="9">
        <v>5.1200000000000002E-2</v>
      </c>
      <c r="AN602" s="9">
        <v>-8.4099999999999994E-2</v>
      </c>
      <c r="AO602" s="9">
        <v>4.99E-2</v>
      </c>
      <c r="AP602" s="9">
        <v>3.5200000000000002E-2</v>
      </c>
      <c r="AQ602" s="9">
        <v>-3.85E-2</v>
      </c>
      <c r="AR602" s="9">
        <v>0.3503</v>
      </c>
      <c r="AS602" s="9">
        <v>0.16309999999999999</v>
      </c>
      <c r="AT602" s="9">
        <v>0.18029999999999999</v>
      </c>
      <c r="AU602" s="9">
        <v>0.25969999999999999</v>
      </c>
      <c r="AV602" s="9">
        <v>-0.26050000000000001</v>
      </c>
      <c r="AW602" s="9">
        <v>-0.24199999999999999</v>
      </c>
      <c r="AX602" s="9">
        <v>0.1115</v>
      </c>
      <c r="AY602" s="9">
        <v>0.16009999999999999</v>
      </c>
      <c r="AZ602" s="9">
        <v>-0.37259999999999999</v>
      </c>
      <c r="BA602" s="9">
        <v>-0.44850000000000001</v>
      </c>
      <c r="BB602" s="9">
        <v>-0.26390000000000002</v>
      </c>
      <c r="BC602" s="9">
        <v>-0.26950000000000002</v>
      </c>
      <c r="BD602" s="9">
        <v>-9.4799999999999995E-2</v>
      </c>
      <c r="BE602" s="9">
        <v>-9.7799999999999998E-2</v>
      </c>
      <c r="BF602" s="9">
        <v>-0.11940000000000001</v>
      </c>
      <c r="BG602" s="9">
        <v>6.4600000000000005E-2</v>
      </c>
      <c r="BH602" s="9">
        <v>-0.12039999999999999</v>
      </c>
      <c r="BI602" s="9">
        <v>-7.7700000000000005E-2</v>
      </c>
      <c r="BJ602" s="9">
        <v>-0.16120000000000001</v>
      </c>
      <c r="BK602" s="9">
        <v>1.06E-2</v>
      </c>
      <c r="BL602" s="9">
        <v>-0.1273</v>
      </c>
      <c r="BM602" s="9">
        <v>-0.18390000000000001</v>
      </c>
      <c r="BN602" s="9">
        <v>-8.77E-2</v>
      </c>
      <c r="BO602" s="9">
        <v>-0.3458</v>
      </c>
      <c r="BP602" s="9">
        <v>0.23080000000000001</v>
      </c>
      <c r="BQ602" s="9">
        <v>0.249</v>
      </c>
      <c r="BR602" s="9">
        <v>6.8500000000000005E-2</v>
      </c>
      <c r="BS602" s="9">
        <v>0.1128</v>
      </c>
      <c r="BT602" s="9">
        <v>-4.9799999999999997E-2</v>
      </c>
      <c r="BU602" s="9">
        <v>0.2525</v>
      </c>
      <c r="BV602" s="9">
        <v>0.29599999999999999</v>
      </c>
      <c r="BW602" s="9">
        <v>0.2069</v>
      </c>
      <c r="BX602" s="9">
        <v>9.0999999999999998E-2</v>
      </c>
      <c r="BY602" s="9">
        <v>-2.8999999999999998E-3</v>
      </c>
      <c r="BZ602" s="9">
        <v>0.23200000000000001</v>
      </c>
      <c r="CA602" s="9">
        <v>0.29820000000000002</v>
      </c>
      <c r="CB602" s="9">
        <v>0.1399</v>
      </c>
      <c r="CC602" s="9">
        <v>0.54220000000000002</v>
      </c>
      <c r="CD602" s="9">
        <v>0.31619999999999998</v>
      </c>
      <c r="CE602" s="9">
        <v>0.28589999999999999</v>
      </c>
      <c r="CF602" s="9">
        <v>0.42809999999999998</v>
      </c>
      <c r="CG602" s="9">
        <v>-9.1800000000000007E-2</v>
      </c>
      <c r="CH602" s="9">
        <v>-4.5600000000000002E-2</v>
      </c>
      <c r="CI602" s="9">
        <v>3.2399999999999998E-2</v>
      </c>
      <c r="CJ602" s="9">
        <v>0.16569999999999999</v>
      </c>
      <c r="CK602" s="9">
        <v>4.1700000000000001E-2</v>
      </c>
      <c r="CL602" s="9">
        <v>1.5599999999999999E-2</v>
      </c>
      <c r="CM602" s="9">
        <v>9.2999999999999999E-2</v>
      </c>
      <c r="CN602" s="9">
        <v>0.13780000000000001</v>
      </c>
      <c r="CO602" s="9">
        <v>0.13930000000000001</v>
      </c>
      <c r="CP602" s="9">
        <v>0.13159999999999999</v>
      </c>
      <c r="CQ602" s="9">
        <v>0.2485</v>
      </c>
      <c r="CR602" s="9">
        <v>0.27279999999999999</v>
      </c>
      <c r="CS602" s="9">
        <v>0.30020000000000002</v>
      </c>
      <c r="CT602" s="9">
        <v>0.28120000000000001</v>
      </c>
      <c r="CU602" s="9">
        <v>0.45419999999999999</v>
      </c>
      <c r="CV602" s="9">
        <v>0.2185</v>
      </c>
      <c r="CW602" s="9">
        <v>0.50590000000000002</v>
      </c>
      <c r="CX602" s="9">
        <v>0.13400000000000001</v>
      </c>
      <c r="CY602" s="9">
        <v>1.8100000000000002E-2</v>
      </c>
      <c r="CZ602" s="9">
        <v>0.20749999999999999</v>
      </c>
      <c r="DA602" s="9">
        <v>0.19500000000000001</v>
      </c>
      <c r="DB602" s="9">
        <v>0.22639999999999999</v>
      </c>
      <c r="DC602" s="9">
        <v>7.6300000000000007E-2</v>
      </c>
      <c r="DD602" s="9">
        <v>0.2344</v>
      </c>
      <c r="DE602" s="9">
        <v>0.223</v>
      </c>
      <c r="DF602" s="9">
        <v>0.28449999999999998</v>
      </c>
      <c r="DG602" s="9">
        <v>0.15140000000000001</v>
      </c>
      <c r="DH602" s="9">
        <v>0.28349999999999997</v>
      </c>
      <c r="DI602" s="9">
        <v>0.29039999999999999</v>
      </c>
      <c r="DJ602" s="9">
        <v>2.2700000000000001E-2</v>
      </c>
      <c r="DK602" s="9">
        <v>1.11E-2</v>
      </c>
      <c r="DL602" s="10">
        <v>0.1429</v>
      </c>
      <c r="DM602" s="10">
        <v>0.37319999999999998</v>
      </c>
      <c r="DN602" s="10">
        <v>0.29559999999999997</v>
      </c>
      <c r="DO602" s="10">
        <v>0.31440000000000001</v>
      </c>
      <c r="DP602" s="10">
        <v>0.35510000000000003</v>
      </c>
      <c r="DQ602" s="10">
        <v>0.31909999999999999</v>
      </c>
      <c r="DR602" s="10">
        <v>0.313</v>
      </c>
      <c r="DS602" s="10">
        <v>0.33079999999999998</v>
      </c>
      <c r="DT602" s="10">
        <v>0.11260000000000001</v>
      </c>
      <c r="DU602" s="10">
        <v>0.153</v>
      </c>
      <c r="DV602" s="10">
        <v>0.2913</v>
      </c>
      <c r="DW602" s="10">
        <v>7.9799999999999996E-2</v>
      </c>
      <c r="DX602" s="10">
        <v>4.65E-2</v>
      </c>
      <c r="DY602" s="10">
        <v>0.1225</v>
      </c>
      <c r="EJ602" s="4"/>
    </row>
    <row r="603" spans="1:140" x14ac:dyDescent="0.2">
      <c r="A603" s="4">
        <v>15.066700000000001</v>
      </c>
      <c r="B603" s="9">
        <v>-0.13239999999999999</v>
      </c>
      <c r="C603" s="9">
        <v>-6.6E-3</v>
      </c>
      <c r="D603" s="9">
        <v>-8.43E-2</v>
      </c>
      <c r="E603" s="9">
        <v>1.4E-2</v>
      </c>
      <c r="F603" s="9">
        <v>-0.2631</v>
      </c>
      <c r="G603" s="9">
        <v>-5.0500000000000003E-2</v>
      </c>
      <c r="H603" s="9">
        <v>-0.18540000000000001</v>
      </c>
      <c r="I603" s="9">
        <v>-0.20349999999999999</v>
      </c>
      <c r="J603" s="9">
        <v>-0.1278</v>
      </c>
      <c r="K603" s="9">
        <v>-1.7299999999999999E-2</v>
      </c>
      <c r="L603" s="9">
        <v>-0.35</v>
      </c>
      <c r="M603" s="9">
        <v>-0.3019</v>
      </c>
      <c r="N603" s="9">
        <v>-0.37930000000000003</v>
      </c>
      <c r="O603" s="9">
        <v>-0.29389999999999999</v>
      </c>
      <c r="P603" s="9">
        <v>0.1288</v>
      </c>
      <c r="Q603" s="9">
        <v>-0.26700000000000002</v>
      </c>
      <c r="R603" s="9">
        <v>-3.2500000000000001E-2</v>
      </c>
      <c r="S603" s="9">
        <v>-0.29509999999999997</v>
      </c>
      <c r="T603" s="9">
        <v>-0.23910000000000001</v>
      </c>
      <c r="U603" s="9">
        <v>-0.1244</v>
      </c>
      <c r="V603" s="9">
        <v>0.18229999999999999</v>
      </c>
      <c r="W603" s="9">
        <v>-5.5199999999999999E-2</v>
      </c>
      <c r="X603" s="9">
        <v>-0.29859999999999998</v>
      </c>
      <c r="Y603" s="9">
        <v>-0.14480000000000001</v>
      </c>
      <c r="Z603" s="9">
        <v>-0.20799999999999999</v>
      </c>
      <c r="AA603" s="9">
        <v>-0.13400000000000001</v>
      </c>
      <c r="AB603" s="9">
        <v>4.1300000000000003E-2</v>
      </c>
      <c r="AC603" s="9">
        <v>0.10580000000000001</v>
      </c>
      <c r="AD603" s="9">
        <v>-0.18060000000000001</v>
      </c>
      <c r="AE603" s="9">
        <v>-0.13700000000000001</v>
      </c>
      <c r="AF603" s="9">
        <v>-5.9499999999999997E-2</v>
      </c>
      <c r="AG603" s="9">
        <v>8.9800000000000005E-2</v>
      </c>
      <c r="AH603" s="9">
        <v>-2.98E-2</v>
      </c>
      <c r="AI603" s="9">
        <v>-2.76E-2</v>
      </c>
      <c r="AJ603" s="9">
        <v>-6.59E-2</v>
      </c>
      <c r="AK603" s="9">
        <v>-6.1699999999999998E-2</v>
      </c>
      <c r="AL603" s="9">
        <v>-5.6800000000000003E-2</v>
      </c>
      <c r="AM603" s="9">
        <v>4.5999999999999999E-2</v>
      </c>
      <c r="AN603" s="9">
        <v>-8.1500000000000003E-2</v>
      </c>
      <c r="AO603" s="9">
        <v>4.24E-2</v>
      </c>
      <c r="AP603" s="9">
        <v>4.9700000000000001E-2</v>
      </c>
      <c r="AQ603" s="9">
        <v>-6.2799999999999995E-2</v>
      </c>
      <c r="AR603" s="9">
        <v>0.35189999999999999</v>
      </c>
      <c r="AS603" s="9">
        <v>0.15740000000000001</v>
      </c>
      <c r="AT603" s="9">
        <v>0.17949999999999999</v>
      </c>
      <c r="AU603" s="9">
        <v>0.25519999999999998</v>
      </c>
      <c r="AV603" s="9">
        <v>-0.26729999999999998</v>
      </c>
      <c r="AW603" s="9">
        <v>-0.23760000000000001</v>
      </c>
      <c r="AX603" s="9">
        <v>9.9599999999999994E-2</v>
      </c>
      <c r="AY603" s="9">
        <v>0.16450000000000001</v>
      </c>
      <c r="AZ603" s="9">
        <v>-0.3649</v>
      </c>
      <c r="BA603" s="9">
        <v>-0.43190000000000001</v>
      </c>
      <c r="BB603" s="9">
        <v>-0.26569999999999999</v>
      </c>
      <c r="BC603" s="9">
        <v>-0.26419999999999999</v>
      </c>
      <c r="BD603" s="9">
        <v>-0.1007</v>
      </c>
      <c r="BE603" s="9">
        <v>-9.8799999999999999E-2</v>
      </c>
      <c r="BF603" s="9">
        <v>-0.11210000000000001</v>
      </c>
      <c r="BG603" s="9">
        <v>7.4200000000000002E-2</v>
      </c>
      <c r="BH603" s="9">
        <v>-0.1242</v>
      </c>
      <c r="BI603" s="9">
        <v>-7.3700000000000002E-2</v>
      </c>
      <c r="BJ603" s="9">
        <v>-0.16270000000000001</v>
      </c>
      <c r="BK603" s="9">
        <v>2.86E-2</v>
      </c>
      <c r="BL603" s="9">
        <v>-0.13220000000000001</v>
      </c>
      <c r="BM603" s="9">
        <v>-0.19209999999999999</v>
      </c>
      <c r="BN603" s="9">
        <v>-8.0600000000000005E-2</v>
      </c>
      <c r="BO603" s="9">
        <v>-0.37019999999999997</v>
      </c>
      <c r="BP603" s="9">
        <v>0.24660000000000001</v>
      </c>
      <c r="BQ603" s="9">
        <v>0.2409</v>
      </c>
      <c r="BR603" s="9">
        <v>5.7599999999999998E-2</v>
      </c>
      <c r="BS603" s="9">
        <v>0.1137</v>
      </c>
      <c r="BT603" s="9">
        <v>-6.59E-2</v>
      </c>
      <c r="BU603" s="9">
        <v>0.25230000000000002</v>
      </c>
      <c r="BV603" s="9">
        <v>0.29210000000000003</v>
      </c>
      <c r="BW603" s="9">
        <v>0.1933</v>
      </c>
      <c r="BX603" s="9">
        <v>9.0999999999999998E-2</v>
      </c>
      <c r="BY603" s="9">
        <v>3.3E-3</v>
      </c>
      <c r="BZ603" s="9">
        <v>0.22</v>
      </c>
      <c r="CA603" s="9">
        <v>0.31190000000000001</v>
      </c>
      <c r="CB603" s="9">
        <v>0.13389999999999999</v>
      </c>
      <c r="CC603" s="9">
        <v>0.53920000000000001</v>
      </c>
      <c r="CD603" s="9">
        <v>0.31769999999999998</v>
      </c>
      <c r="CE603" s="9">
        <v>0.29970000000000002</v>
      </c>
      <c r="CF603" s="9">
        <v>0.37509999999999999</v>
      </c>
      <c r="CG603" s="9">
        <v>-8.6400000000000005E-2</v>
      </c>
      <c r="CH603" s="9">
        <v>-4.48E-2</v>
      </c>
      <c r="CI603" s="9">
        <v>3.2399999999999998E-2</v>
      </c>
      <c r="CJ603" s="9">
        <v>0.16289999999999999</v>
      </c>
      <c r="CK603" s="9">
        <v>4.5999999999999999E-2</v>
      </c>
      <c r="CL603" s="9">
        <v>-3.3999999999999998E-3</v>
      </c>
      <c r="CM603" s="9">
        <v>9.8100000000000007E-2</v>
      </c>
      <c r="CN603" s="9">
        <v>0.12839999999999999</v>
      </c>
      <c r="CO603" s="9">
        <v>0.14319999999999999</v>
      </c>
      <c r="CP603" s="9">
        <v>0.13589999999999999</v>
      </c>
      <c r="CQ603" s="9">
        <v>0.2487</v>
      </c>
      <c r="CR603" s="9">
        <v>0.27750000000000002</v>
      </c>
      <c r="CS603" s="9">
        <v>0.30730000000000002</v>
      </c>
      <c r="CT603" s="9">
        <v>0.27550000000000002</v>
      </c>
      <c r="CU603" s="9">
        <v>0.46650000000000003</v>
      </c>
      <c r="CV603" s="9">
        <v>0.20669999999999999</v>
      </c>
      <c r="CW603" s="9">
        <v>0.5232</v>
      </c>
      <c r="CX603" s="9">
        <v>0.13400000000000001</v>
      </c>
      <c r="CY603" s="9">
        <v>4.0300000000000002E-2</v>
      </c>
      <c r="CZ603" s="9">
        <v>0.19969999999999999</v>
      </c>
      <c r="DA603" s="9">
        <v>0.18260000000000001</v>
      </c>
      <c r="DB603" s="9">
        <v>0.24729999999999999</v>
      </c>
      <c r="DC603" s="9">
        <v>7.6899999999999996E-2</v>
      </c>
      <c r="DD603" s="9">
        <v>0.23419999999999999</v>
      </c>
      <c r="DE603" s="9">
        <v>0.21490000000000001</v>
      </c>
      <c r="DF603" s="9">
        <v>0.27</v>
      </c>
      <c r="DG603" s="9">
        <v>0.1555</v>
      </c>
      <c r="DH603" s="9">
        <v>0.28260000000000002</v>
      </c>
      <c r="DI603" s="9">
        <v>0.29580000000000001</v>
      </c>
      <c r="DJ603" s="9">
        <v>1.9699999999999999E-2</v>
      </c>
      <c r="DK603" s="9">
        <v>1.5900000000000001E-2</v>
      </c>
      <c r="DL603" s="10">
        <v>0.14610000000000001</v>
      </c>
      <c r="DM603" s="10">
        <v>0.3821</v>
      </c>
      <c r="DN603" s="10">
        <v>0.30159999999999998</v>
      </c>
      <c r="DO603" s="10">
        <v>0.28939999999999999</v>
      </c>
      <c r="DP603" s="10">
        <v>0.34920000000000001</v>
      </c>
      <c r="DQ603" s="10">
        <v>0.317</v>
      </c>
      <c r="DR603" s="10">
        <v>0.31340000000000001</v>
      </c>
      <c r="DS603" s="10">
        <v>0.29020000000000001</v>
      </c>
      <c r="DT603" s="10">
        <v>9.9099999999999994E-2</v>
      </c>
      <c r="DU603" s="10">
        <v>0.15529999999999999</v>
      </c>
      <c r="DV603" s="10">
        <v>0.29380000000000001</v>
      </c>
      <c r="DW603" s="10">
        <v>7.3200000000000001E-2</v>
      </c>
      <c r="DX603" s="10">
        <v>5.0299999999999997E-2</v>
      </c>
      <c r="DY603" s="10">
        <v>0.1179</v>
      </c>
      <c r="EJ603" s="4"/>
    </row>
    <row r="604" spans="1:140" x14ac:dyDescent="0.2">
      <c r="A604" s="4">
        <v>15.100000000000001</v>
      </c>
      <c r="B604" s="9">
        <v>-0.13739999999999999</v>
      </c>
      <c r="C604" s="9">
        <v>-1.47E-2</v>
      </c>
      <c r="D604" s="9">
        <v>-9.7199999999999995E-2</v>
      </c>
      <c r="E604" s="9">
        <v>2.8000000000000001E-2</v>
      </c>
      <c r="F604" s="9">
        <v>-0.27089999999999997</v>
      </c>
      <c r="G604" s="9">
        <v>-4.9500000000000002E-2</v>
      </c>
      <c r="H604" s="9">
        <v>-0.18870000000000001</v>
      </c>
      <c r="I604" s="9">
        <v>-0.20200000000000001</v>
      </c>
      <c r="J604" s="9">
        <v>-0.1212</v>
      </c>
      <c r="K604" s="9">
        <v>-1.84E-2</v>
      </c>
      <c r="L604" s="9">
        <v>-0.36430000000000001</v>
      </c>
      <c r="M604" s="9">
        <v>-0.3095</v>
      </c>
      <c r="N604" s="9">
        <v>-0.38750000000000001</v>
      </c>
      <c r="O604" s="9">
        <v>-0.30080000000000001</v>
      </c>
      <c r="P604" s="9">
        <v>0.14280000000000001</v>
      </c>
      <c r="Q604" s="9">
        <v>-0.2732</v>
      </c>
      <c r="R604" s="9">
        <v>-3.5700000000000003E-2</v>
      </c>
      <c r="S604" s="9">
        <v>-0.29310000000000003</v>
      </c>
      <c r="T604" s="9">
        <v>-0.2293</v>
      </c>
      <c r="U604" s="9">
        <v>-0.12</v>
      </c>
      <c r="V604" s="9">
        <v>0.17460000000000001</v>
      </c>
      <c r="W604" s="9">
        <v>-8.6199999999999999E-2</v>
      </c>
      <c r="X604" s="9">
        <v>-0.31619999999999998</v>
      </c>
      <c r="Y604" s="9">
        <v>-0.13039999999999999</v>
      </c>
      <c r="Z604" s="9">
        <v>-0.22359999999999999</v>
      </c>
      <c r="AA604" s="9">
        <v>-0.12659999999999999</v>
      </c>
      <c r="AB604" s="9">
        <v>3.39E-2</v>
      </c>
      <c r="AC604" s="9">
        <v>9.8900000000000002E-2</v>
      </c>
      <c r="AD604" s="9">
        <v>-0.1668</v>
      </c>
      <c r="AE604" s="9">
        <v>-0.1245</v>
      </c>
      <c r="AF604" s="9">
        <v>-5.8200000000000002E-2</v>
      </c>
      <c r="AG604" s="9">
        <v>9.6100000000000005E-2</v>
      </c>
      <c r="AH604" s="9">
        <v>-1.3599999999999999E-2</v>
      </c>
      <c r="AI604" s="9">
        <v>-2.3699999999999999E-2</v>
      </c>
      <c r="AJ604" s="9">
        <v>-6.8000000000000005E-2</v>
      </c>
      <c r="AK604" s="9">
        <v>-6.2300000000000001E-2</v>
      </c>
      <c r="AL604" s="9">
        <v>-6.1199999999999997E-2</v>
      </c>
      <c r="AM604" s="9">
        <v>4.2500000000000003E-2</v>
      </c>
      <c r="AN604" s="9">
        <v>-7.6799999999999993E-2</v>
      </c>
      <c r="AO604" s="9">
        <v>4.1999999999999997E-3</v>
      </c>
      <c r="AP604" s="9">
        <v>5.3400000000000003E-2</v>
      </c>
      <c r="AQ604" s="9">
        <v>-7.3700000000000002E-2</v>
      </c>
      <c r="AR604" s="9">
        <v>0.35780000000000001</v>
      </c>
      <c r="AS604" s="9">
        <v>0.15060000000000001</v>
      </c>
      <c r="AT604" s="9">
        <v>0.1794</v>
      </c>
      <c r="AU604" s="9">
        <v>0.23799999999999999</v>
      </c>
      <c r="AV604" s="9">
        <v>-0.27200000000000002</v>
      </c>
      <c r="AW604" s="9">
        <v>-0.23499999999999999</v>
      </c>
      <c r="AX604" s="9">
        <v>9.2399999999999996E-2</v>
      </c>
      <c r="AY604" s="9">
        <v>0.1603</v>
      </c>
      <c r="AZ604" s="9">
        <v>-0.35949999999999999</v>
      </c>
      <c r="BA604" s="9">
        <v>-0.43130000000000002</v>
      </c>
      <c r="BB604" s="9">
        <v>-0.27310000000000001</v>
      </c>
      <c r="BC604" s="9">
        <v>-0.26440000000000002</v>
      </c>
      <c r="BD604" s="9">
        <v>-0.1027</v>
      </c>
      <c r="BE604" s="9">
        <v>-0.1026</v>
      </c>
      <c r="BF604" s="9">
        <v>-0.1047</v>
      </c>
      <c r="BG604" s="9">
        <v>7.5200000000000003E-2</v>
      </c>
      <c r="BH604" s="9">
        <v>-0.12239999999999999</v>
      </c>
      <c r="BI604" s="9">
        <v>-6.9699999999999998E-2</v>
      </c>
      <c r="BJ604" s="9">
        <v>-0.16750000000000001</v>
      </c>
      <c r="BK604" s="9">
        <v>5.45E-2</v>
      </c>
      <c r="BL604" s="9">
        <v>-0.1356</v>
      </c>
      <c r="BM604" s="9">
        <v>-0.19109999999999999</v>
      </c>
      <c r="BN604" s="9">
        <v>-6.88E-2</v>
      </c>
      <c r="BO604" s="9">
        <v>-0.38300000000000001</v>
      </c>
      <c r="BP604" s="9">
        <v>0.23769999999999999</v>
      </c>
      <c r="BQ604" s="9">
        <v>0.23580000000000001</v>
      </c>
      <c r="BR604" s="9">
        <v>5.04E-2</v>
      </c>
      <c r="BS604" s="9">
        <v>0.105</v>
      </c>
      <c r="BT604" s="9">
        <v>-7.7100000000000002E-2</v>
      </c>
      <c r="BU604" s="9">
        <v>0.2601</v>
      </c>
      <c r="BV604" s="9">
        <v>0.2848</v>
      </c>
      <c r="BW604" s="9">
        <v>0.18390000000000001</v>
      </c>
      <c r="BX604" s="9">
        <v>9.3299999999999994E-2</v>
      </c>
      <c r="BY604" s="9">
        <v>1.1900000000000001E-2</v>
      </c>
      <c r="BZ604" s="9">
        <v>0.21790000000000001</v>
      </c>
      <c r="CA604" s="9">
        <v>0.30930000000000002</v>
      </c>
      <c r="CB604" s="9">
        <v>0.124</v>
      </c>
      <c r="CC604" s="9">
        <v>0.53039999999999998</v>
      </c>
      <c r="CD604" s="9">
        <v>0.31640000000000001</v>
      </c>
      <c r="CE604" s="9">
        <v>0.29320000000000002</v>
      </c>
      <c r="CF604" s="9">
        <v>0.35160000000000002</v>
      </c>
      <c r="CG604" s="9">
        <v>-8.43E-2</v>
      </c>
      <c r="CH604" s="9">
        <v>-4.5900000000000003E-2</v>
      </c>
      <c r="CI604" s="9">
        <v>3.1899999999999998E-2</v>
      </c>
      <c r="CJ604" s="9">
        <v>0.1716</v>
      </c>
      <c r="CK604" s="9">
        <v>5.4199999999999998E-2</v>
      </c>
      <c r="CL604" s="9">
        <v>-3.56E-2</v>
      </c>
      <c r="CM604" s="9">
        <v>9.6600000000000005E-2</v>
      </c>
      <c r="CN604" s="9">
        <v>0.1232</v>
      </c>
      <c r="CO604" s="9">
        <v>0.15229999999999999</v>
      </c>
      <c r="CP604" s="9">
        <v>0.1381</v>
      </c>
      <c r="CQ604" s="9">
        <v>0.24990000000000001</v>
      </c>
      <c r="CR604" s="9">
        <v>0.27850000000000003</v>
      </c>
      <c r="CS604" s="9">
        <v>0.31769999999999998</v>
      </c>
      <c r="CT604" s="9">
        <v>0.2747</v>
      </c>
      <c r="CU604" s="9">
        <v>0.48060000000000003</v>
      </c>
      <c r="CV604" s="9">
        <v>0.16389999999999999</v>
      </c>
      <c r="CW604" s="9">
        <v>0.53680000000000005</v>
      </c>
      <c r="CX604" s="9">
        <v>0.13070000000000001</v>
      </c>
      <c r="CY604" s="9">
        <v>4.5699999999999998E-2</v>
      </c>
      <c r="CZ604" s="9">
        <v>0.1789</v>
      </c>
      <c r="DA604" s="9">
        <v>0.16950000000000001</v>
      </c>
      <c r="DB604" s="9">
        <v>0.26800000000000002</v>
      </c>
      <c r="DC604" s="9">
        <v>7.5499999999999998E-2</v>
      </c>
      <c r="DD604" s="9">
        <v>0.24560000000000001</v>
      </c>
      <c r="DE604" s="9">
        <v>0.21010000000000001</v>
      </c>
      <c r="DF604" s="9">
        <v>0.2581</v>
      </c>
      <c r="DG604" s="9">
        <v>0.19239999999999999</v>
      </c>
      <c r="DH604" s="9">
        <v>0.27079999999999999</v>
      </c>
      <c r="DI604" s="9">
        <v>0.29670000000000002</v>
      </c>
      <c r="DJ604" s="9">
        <v>2.9000000000000001E-2</v>
      </c>
      <c r="DK604" s="9">
        <v>2.5499999999999998E-2</v>
      </c>
      <c r="DL604" s="10">
        <v>0.1444</v>
      </c>
      <c r="DM604" s="10">
        <v>0.37840000000000001</v>
      </c>
      <c r="DN604" s="10">
        <v>0.30309999999999998</v>
      </c>
      <c r="DO604" s="10">
        <v>0.2737</v>
      </c>
      <c r="DP604" s="10">
        <v>0.3584</v>
      </c>
      <c r="DQ604" s="10">
        <v>0.3155</v>
      </c>
      <c r="DR604" s="10">
        <v>0.31430000000000002</v>
      </c>
      <c r="DS604" s="10">
        <v>0.26540000000000002</v>
      </c>
      <c r="DT604" s="10">
        <v>9.7900000000000001E-2</v>
      </c>
      <c r="DU604" s="10">
        <v>0.16089999999999999</v>
      </c>
      <c r="DV604" s="10">
        <v>0.2984</v>
      </c>
      <c r="DW604" s="10">
        <v>5.33E-2</v>
      </c>
      <c r="DX604" s="10">
        <v>5.4699999999999999E-2</v>
      </c>
      <c r="DY604" s="10">
        <v>0.1042</v>
      </c>
      <c r="EJ604" s="4"/>
    </row>
    <row r="605" spans="1:140" x14ac:dyDescent="0.2">
      <c r="A605" s="4">
        <v>15.133299999999998</v>
      </c>
      <c r="B605" s="9">
        <v>-0.14299999999999999</v>
      </c>
      <c r="C605" s="9">
        <v>-1.37E-2</v>
      </c>
      <c r="D605" s="9">
        <v>-0.1096</v>
      </c>
      <c r="E605" s="9">
        <v>2.4E-2</v>
      </c>
      <c r="F605" s="9">
        <v>-0.28139999999999998</v>
      </c>
      <c r="G605" s="9">
        <v>-4.7100000000000003E-2</v>
      </c>
      <c r="H605" s="9">
        <v>-0.2029</v>
      </c>
      <c r="I605" s="9">
        <v>-0.1963</v>
      </c>
      <c r="J605" s="9">
        <v>-0.1109</v>
      </c>
      <c r="K605" s="9">
        <v>-2.06E-2</v>
      </c>
      <c r="L605" s="9">
        <v>-0.3906</v>
      </c>
      <c r="M605" s="9">
        <v>-0.29959999999999998</v>
      </c>
      <c r="N605" s="9">
        <v>-0.39369999999999999</v>
      </c>
      <c r="O605" s="9">
        <v>-0.3115</v>
      </c>
      <c r="P605" s="9">
        <v>0.1578</v>
      </c>
      <c r="Q605" s="9">
        <v>-0.27189999999999998</v>
      </c>
      <c r="R605" s="9">
        <v>-3.7900000000000003E-2</v>
      </c>
      <c r="S605" s="9">
        <v>-0.29070000000000001</v>
      </c>
      <c r="T605" s="9">
        <v>-0.22539999999999999</v>
      </c>
      <c r="U605" s="9">
        <v>-0.12379999999999999</v>
      </c>
      <c r="V605" s="9">
        <v>0.18290000000000001</v>
      </c>
      <c r="W605" s="9">
        <v>-8.5000000000000006E-2</v>
      </c>
      <c r="X605" s="9">
        <v>-0.33529999999999999</v>
      </c>
      <c r="Y605" s="9">
        <v>-0.11459999999999999</v>
      </c>
      <c r="Z605" s="9">
        <v>-0.2334</v>
      </c>
      <c r="AA605" s="9">
        <v>-0.1249</v>
      </c>
      <c r="AB605" s="9">
        <v>2.3599999999999999E-2</v>
      </c>
      <c r="AC605" s="9">
        <v>9.01E-2</v>
      </c>
      <c r="AD605" s="9">
        <v>-0.1532</v>
      </c>
      <c r="AE605" s="9">
        <v>-0.10979999999999999</v>
      </c>
      <c r="AF605" s="9">
        <v>-6.3600000000000004E-2</v>
      </c>
      <c r="AG605" s="9">
        <v>0.1055</v>
      </c>
      <c r="AH605" s="9">
        <v>1.4E-3</v>
      </c>
      <c r="AI605" s="9">
        <v>-4.4999999999999997E-3</v>
      </c>
      <c r="AJ605" s="9">
        <v>-7.5300000000000006E-2</v>
      </c>
      <c r="AK605" s="9">
        <v>-6.2100000000000002E-2</v>
      </c>
      <c r="AL605" s="9">
        <v>-6.7199999999999996E-2</v>
      </c>
      <c r="AM605" s="9">
        <v>3.61E-2</v>
      </c>
      <c r="AN605" s="9">
        <v>-7.22E-2</v>
      </c>
      <c r="AO605" s="9">
        <v>-3.44E-2</v>
      </c>
      <c r="AP605" s="9">
        <v>6.6299999999999998E-2</v>
      </c>
      <c r="AQ605" s="9">
        <v>-4.82E-2</v>
      </c>
      <c r="AR605" s="9">
        <v>0.36959999999999998</v>
      </c>
      <c r="AS605" s="9">
        <v>0.1421</v>
      </c>
      <c r="AT605" s="9">
        <v>0.16969999999999999</v>
      </c>
      <c r="AU605" s="9">
        <v>0.223</v>
      </c>
      <c r="AV605" s="9">
        <v>-0.2797</v>
      </c>
      <c r="AW605" s="9">
        <v>-0.2341</v>
      </c>
      <c r="AX605" s="9">
        <v>8.09E-2</v>
      </c>
      <c r="AY605" s="9">
        <v>0.15709999999999999</v>
      </c>
      <c r="AZ605" s="9">
        <v>-0.36359999999999998</v>
      </c>
      <c r="BA605" s="9">
        <v>-0.43890000000000001</v>
      </c>
      <c r="BB605" s="9">
        <v>-0.2802</v>
      </c>
      <c r="BC605" s="9">
        <v>-0.25900000000000001</v>
      </c>
      <c r="BD605" s="9">
        <v>-0.10199999999999999</v>
      </c>
      <c r="BE605" s="9">
        <v>-0.1013</v>
      </c>
      <c r="BF605" s="9">
        <v>-0.1014</v>
      </c>
      <c r="BG605" s="9">
        <v>7.8600000000000003E-2</v>
      </c>
      <c r="BH605" s="9">
        <v>-0.1147</v>
      </c>
      <c r="BI605" s="9">
        <v>-7.3800000000000004E-2</v>
      </c>
      <c r="BJ605" s="9">
        <v>-0.17019999999999999</v>
      </c>
      <c r="BK605" s="9">
        <v>5.3400000000000003E-2</v>
      </c>
      <c r="BL605" s="9">
        <v>-0.1358</v>
      </c>
      <c r="BM605" s="9">
        <v>-0.1966</v>
      </c>
      <c r="BN605" s="9">
        <v>-6.8400000000000002E-2</v>
      </c>
      <c r="BO605" s="9">
        <v>-0.40079999999999999</v>
      </c>
      <c r="BP605" s="9">
        <v>0.22009999999999999</v>
      </c>
      <c r="BQ605" s="9">
        <v>0.23300000000000001</v>
      </c>
      <c r="BR605" s="9">
        <v>4.3700000000000003E-2</v>
      </c>
      <c r="BS605" s="9">
        <v>9.7500000000000003E-2</v>
      </c>
      <c r="BT605" s="9">
        <v>-9.5699999999999993E-2</v>
      </c>
      <c r="BU605" s="9">
        <v>0.27050000000000002</v>
      </c>
      <c r="BV605" s="9">
        <v>0.27879999999999999</v>
      </c>
      <c r="BW605" s="9">
        <v>0.18099999999999999</v>
      </c>
      <c r="BX605" s="9">
        <v>0.1085</v>
      </c>
      <c r="BY605" s="9">
        <v>1.8100000000000002E-2</v>
      </c>
      <c r="BZ605" s="9">
        <v>0.23569999999999999</v>
      </c>
      <c r="CA605" s="9">
        <v>0.31080000000000002</v>
      </c>
      <c r="CB605" s="9">
        <v>0.12479999999999999</v>
      </c>
      <c r="CC605" s="9">
        <v>0.53820000000000001</v>
      </c>
      <c r="CD605" s="9">
        <v>0.32100000000000001</v>
      </c>
      <c r="CE605" s="9">
        <v>0.29559999999999997</v>
      </c>
      <c r="CF605" s="9">
        <v>0.30759999999999998</v>
      </c>
      <c r="CG605" s="9">
        <v>-8.0600000000000005E-2</v>
      </c>
      <c r="CH605" s="9">
        <v>-2.86E-2</v>
      </c>
      <c r="CI605" s="9">
        <v>3.5700000000000003E-2</v>
      </c>
      <c r="CJ605" s="9">
        <v>0.1709</v>
      </c>
      <c r="CK605" s="9">
        <v>6.3899999999999998E-2</v>
      </c>
      <c r="CL605" s="9">
        <v>-5.2200000000000003E-2</v>
      </c>
      <c r="CM605" s="9">
        <v>9.1399999999999995E-2</v>
      </c>
      <c r="CN605" s="9">
        <v>0.128</v>
      </c>
      <c r="CO605" s="9">
        <v>0.15440000000000001</v>
      </c>
      <c r="CP605" s="9">
        <v>0.14269999999999999</v>
      </c>
      <c r="CQ605" s="9">
        <v>0.26140000000000002</v>
      </c>
      <c r="CR605" s="9">
        <v>0.27189999999999998</v>
      </c>
      <c r="CS605" s="9">
        <v>0.32</v>
      </c>
      <c r="CT605" s="9">
        <v>0.26690000000000003</v>
      </c>
      <c r="CU605" s="9">
        <v>0.48089999999999999</v>
      </c>
      <c r="CV605" s="9">
        <v>0.1368</v>
      </c>
      <c r="CW605" s="9">
        <v>0.53969999999999996</v>
      </c>
      <c r="CX605" s="9">
        <v>0.13780000000000001</v>
      </c>
      <c r="CY605" s="9">
        <v>5.7099999999999998E-2</v>
      </c>
      <c r="CZ605" s="9">
        <v>0.17929999999999999</v>
      </c>
      <c r="DA605" s="9">
        <v>0.16800000000000001</v>
      </c>
      <c r="DB605" s="9">
        <v>0.2626</v>
      </c>
      <c r="DC605" s="9">
        <v>6.0100000000000001E-2</v>
      </c>
      <c r="DD605" s="9">
        <v>0.24479999999999999</v>
      </c>
      <c r="DE605" s="9">
        <v>0.20660000000000001</v>
      </c>
      <c r="DF605" s="9">
        <v>0.25740000000000002</v>
      </c>
      <c r="DG605" s="9">
        <v>0.2064</v>
      </c>
      <c r="DH605" s="9">
        <v>0.26369999999999999</v>
      </c>
      <c r="DI605" s="9">
        <v>0.30099999999999999</v>
      </c>
      <c r="DJ605" s="9">
        <v>4.36E-2</v>
      </c>
      <c r="DK605" s="9">
        <v>3.1300000000000001E-2</v>
      </c>
      <c r="DL605" s="10">
        <v>0.13900000000000001</v>
      </c>
      <c r="DM605" s="10">
        <v>0.37140000000000001</v>
      </c>
      <c r="DN605" s="10">
        <v>0.30609999999999998</v>
      </c>
      <c r="DO605" s="10">
        <v>0.25890000000000002</v>
      </c>
      <c r="DP605" s="10">
        <v>0.35289999999999999</v>
      </c>
      <c r="DQ605" s="10">
        <v>0.31559999999999999</v>
      </c>
      <c r="DR605" s="10">
        <v>0.3125</v>
      </c>
      <c r="DS605" s="10">
        <v>0.2346</v>
      </c>
      <c r="DT605" s="10">
        <v>9.74E-2</v>
      </c>
      <c r="DU605" s="10">
        <v>0.16589999999999999</v>
      </c>
      <c r="DV605" s="10">
        <v>0.2959</v>
      </c>
      <c r="DW605" s="10">
        <v>4.4200000000000003E-2</v>
      </c>
      <c r="DX605" s="10">
        <v>6.0600000000000001E-2</v>
      </c>
      <c r="DY605" s="10">
        <v>9.4E-2</v>
      </c>
      <c r="EJ605" s="4"/>
    </row>
    <row r="606" spans="1:140" x14ac:dyDescent="0.2">
      <c r="A606" s="4">
        <v>15.166699999999999</v>
      </c>
      <c r="B606" s="9">
        <v>-0.1419</v>
      </c>
      <c r="C606" s="9">
        <v>-6.7999999999999996E-3</v>
      </c>
      <c r="D606" s="9">
        <v>-0.1133</v>
      </c>
      <c r="E606" s="9">
        <v>2.2800000000000001E-2</v>
      </c>
      <c r="F606" s="9">
        <v>-0.27700000000000002</v>
      </c>
      <c r="G606" s="9">
        <v>-4.2099999999999999E-2</v>
      </c>
      <c r="H606" s="9">
        <v>-0.21160000000000001</v>
      </c>
      <c r="I606" s="9">
        <v>-0.19789999999999999</v>
      </c>
      <c r="J606" s="9">
        <v>-0.1024</v>
      </c>
      <c r="K606" s="9">
        <v>-2.9700000000000001E-2</v>
      </c>
      <c r="L606" s="9">
        <v>-0.39550000000000002</v>
      </c>
      <c r="M606" s="9">
        <v>-0.29820000000000002</v>
      </c>
      <c r="N606" s="9">
        <v>-0.3926</v>
      </c>
      <c r="O606" s="9">
        <v>-0.32650000000000001</v>
      </c>
      <c r="P606" s="9">
        <v>0.16520000000000001</v>
      </c>
      <c r="Q606" s="9">
        <v>-0.26800000000000002</v>
      </c>
      <c r="R606" s="9">
        <v>-4.1700000000000001E-2</v>
      </c>
      <c r="S606" s="9">
        <v>-0.28370000000000001</v>
      </c>
      <c r="T606" s="9">
        <v>-0.2198</v>
      </c>
      <c r="U606" s="9">
        <v>-0.1239</v>
      </c>
      <c r="V606" s="9">
        <v>0.1925</v>
      </c>
      <c r="W606" s="9">
        <v>-8.4099999999999994E-2</v>
      </c>
      <c r="X606" s="9">
        <v>-0.34300000000000003</v>
      </c>
      <c r="Y606" s="9">
        <v>-0.1024</v>
      </c>
      <c r="Z606" s="9">
        <v>-0.23730000000000001</v>
      </c>
      <c r="AA606" s="9">
        <v>-0.1242</v>
      </c>
      <c r="AB606" s="9">
        <v>2.5499999999999998E-2</v>
      </c>
      <c r="AC606" s="9">
        <v>8.09E-2</v>
      </c>
      <c r="AD606" s="9">
        <v>-0.14360000000000001</v>
      </c>
      <c r="AE606" s="9">
        <v>-9.9000000000000005E-2</v>
      </c>
      <c r="AF606" s="9">
        <v>-6.59E-2</v>
      </c>
      <c r="AG606" s="9">
        <v>0.1018</v>
      </c>
      <c r="AH606" s="9">
        <v>1.06E-2</v>
      </c>
      <c r="AI606" s="9">
        <v>4.0000000000000002E-4</v>
      </c>
      <c r="AJ606" s="9">
        <v>-6.9900000000000004E-2</v>
      </c>
      <c r="AK606" s="9">
        <v>-6.1400000000000003E-2</v>
      </c>
      <c r="AL606" s="9">
        <v>-7.2400000000000006E-2</v>
      </c>
      <c r="AM606" s="9">
        <v>3.3099999999999997E-2</v>
      </c>
      <c r="AN606" s="9">
        <v>-7.4700000000000003E-2</v>
      </c>
      <c r="AO606" s="9">
        <v>-1.9199999999999998E-2</v>
      </c>
      <c r="AP606" s="9">
        <v>6.83E-2</v>
      </c>
      <c r="AQ606" s="9">
        <v>-5.7799999999999997E-2</v>
      </c>
      <c r="AR606" s="9">
        <v>0.37659999999999999</v>
      </c>
      <c r="AS606" s="9">
        <v>0.1389</v>
      </c>
      <c r="AT606" s="9">
        <v>0.1668</v>
      </c>
      <c r="AU606" s="9">
        <v>0.2152</v>
      </c>
      <c r="AV606" s="9">
        <v>-0.28270000000000001</v>
      </c>
      <c r="AW606" s="9">
        <v>-0.23080000000000001</v>
      </c>
      <c r="AX606" s="9">
        <v>7.0400000000000004E-2</v>
      </c>
      <c r="AY606" s="9">
        <v>0.15290000000000001</v>
      </c>
      <c r="AZ606" s="9">
        <v>-0.36580000000000001</v>
      </c>
      <c r="BA606" s="9">
        <v>-0.438</v>
      </c>
      <c r="BB606" s="9">
        <v>-0.2737</v>
      </c>
      <c r="BC606" s="9">
        <v>-0.25740000000000002</v>
      </c>
      <c r="BD606" s="9">
        <v>-0.10299999999999999</v>
      </c>
      <c r="BE606" s="9">
        <v>-9.8000000000000004E-2</v>
      </c>
      <c r="BF606" s="9">
        <v>-9.8100000000000007E-2</v>
      </c>
      <c r="BG606" s="9">
        <v>7.4399999999999994E-2</v>
      </c>
      <c r="BH606" s="9">
        <v>-0.1181</v>
      </c>
      <c r="BI606" s="9">
        <v>-5.6800000000000003E-2</v>
      </c>
      <c r="BJ606" s="9">
        <v>-0.17760000000000001</v>
      </c>
      <c r="BK606" s="9">
        <v>3.1E-2</v>
      </c>
      <c r="BL606" s="9">
        <v>-0.13339999999999999</v>
      </c>
      <c r="BM606" s="9">
        <v>-0.19700000000000001</v>
      </c>
      <c r="BN606" s="9">
        <v>-7.0099999999999996E-2</v>
      </c>
      <c r="BO606" s="9">
        <v>-0.42009999999999997</v>
      </c>
      <c r="BP606" s="9">
        <v>0.2137</v>
      </c>
      <c r="BQ606" s="9">
        <v>0.22159999999999999</v>
      </c>
      <c r="BR606" s="9">
        <v>3.1E-2</v>
      </c>
      <c r="BS606" s="9">
        <v>0.11609999999999999</v>
      </c>
      <c r="BT606" s="9">
        <v>-9.8299999999999998E-2</v>
      </c>
      <c r="BU606" s="9">
        <v>0.2601</v>
      </c>
      <c r="BV606" s="9">
        <v>0.27450000000000002</v>
      </c>
      <c r="BW606" s="9">
        <v>0.17699999999999999</v>
      </c>
      <c r="BX606" s="9">
        <v>0.1041</v>
      </c>
      <c r="BY606" s="9">
        <v>2.53E-2</v>
      </c>
      <c r="BZ606" s="9">
        <v>0.23730000000000001</v>
      </c>
      <c r="CA606" s="9">
        <v>0.30130000000000001</v>
      </c>
      <c r="CB606" s="9">
        <v>0.1216</v>
      </c>
      <c r="CC606" s="9">
        <v>0.55430000000000001</v>
      </c>
      <c r="CD606" s="9">
        <v>0.32250000000000001</v>
      </c>
      <c r="CE606" s="9">
        <v>0.2984</v>
      </c>
      <c r="CF606" s="9">
        <v>0.30869999999999997</v>
      </c>
      <c r="CG606" s="9">
        <v>-7.3800000000000004E-2</v>
      </c>
      <c r="CH606" s="9">
        <v>-3.2099999999999997E-2</v>
      </c>
      <c r="CI606" s="9">
        <v>3.8899999999999997E-2</v>
      </c>
      <c r="CJ606" s="9">
        <v>0.1613</v>
      </c>
      <c r="CK606" s="9">
        <v>6.6000000000000003E-2</v>
      </c>
      <c r="CL606" s="9">
        <v>-5.4300000000000001E-2</v>
      </c>
      <c r="CM606" s="9">
        <v>9.0399999999999994E-2</v>
      </c>
      <c r="CN606" s="9">
        <v>0.1236</v>
      </c>
      <c r="CO606" s="9">
        <v>0.1613</v>
      </c>
      <c r="CP606" s="9">
        <v>0.1464</v>
      </c>
      <c r="CQ606" s="9">
        <v>0.2621</v>
      </c>
      <c r="CR606" s="9">
        <v>0.26269999999999999</v>
      </c>
      <c r="CS606" s="9">
        <v>0.31359999999999999</v>
      </c>
      <c r="CT606" s="9">
        <v>0.26300000000000001</v>
      </c>
      <c r="CU606" s="9">
        <v>0.53169999999999995</v>
      </c>
      <c r="CV606" s="9">
        <v>0.1004</v>
      </c>
      <c r="CW606" s="9">
        <v>0.5353</v>
      </c>
      <c r="CX606" s="9">
        <v>0.1439</v>
      </c>
      <c r="CY606" s="9">
        <v>6.0600000000000001E-2</v>
      </c>
      <c r="CZ606" s="9">
        <v>0.1734</v>
      </c>
      <c r="DA606" s="9">
        <v>0.16830000000000001</v>
      </c>
      <c r="DB606" s="9">
        <v>0.26079999999999998</v>
      </c>
      <c r="DC606" s="9">
        <v>5.6800000000000003E-2</v>
      </c>
      <c r="DD606" s="9">
        <v>0.2392</v>
      </c>
      <c r="DE606" s="9">
        <v>0.20519999999999999</v>
      </c>
      <c r="DF606" s="9">
        <v>0.25700000000000001</v>
      </c>
      <c r="DG606" s="9">
        <v>0.2</v>
      </c>
      <c r="DH606" s="9">
        <v>0.25259999999999999</v>
      </c>
      <c r="DI606" s="9">
        <v>0.30509999999999998</v>
      </c>
      <c r="DJ606" s="9">
        <v>5.9299999999999999E-2</v>
      </c>
      <c r="DK606" s="9">
        <v>3.9300000000000002E-2</v>
      </c>
      <c r="DL606" s="10">
        <v>0.1368</v>
      </c>
      <c r="DM606" s="10">
        <v>0.36430000000000001</v>
      </c>
      <c r="DN606" s="10">
        <v>0.316</v>
      </c>
      <c r="DO606" s="10">
        <v>0.24640000000000001</v>
      </c>
      <c r="DP606" s="10">
        <v>0.35410000000000003</v>
      </c>
      <c r="DQ606" s="10">
        <v>0.31740000000000002</v>
      </c>
      <c r="DR606" s="10">
        <v>0.30969999999999998</v>
      </c>
      <c r="DS606" s="10">
        <v>0.2084</v>
      </c>
      <c r="DT606" s="10">
        <v>9.8400000000000001E-2</v>
      </c>
      <c r="DU606" s="10">
        <v>0.1744</v>
      </c>
      <c r="DV606" s="10">
        <v>0.28320000000000001</v>
      </c>
      <c r="DW606" s="10">
        <v>3.6799999999999999E-2</v>
      </c>
      <c r="DX606" s="10">
        <v>5.21E-2</v>
      </c>
      <c r="DY606" s="10">
        <v>8.2900000000000001E-2</v>
      </c>
      <c r="EJ606" s="4"/>
    </row>
    <row r="607" spans="1:140" x14ac:dyDescent="0.2">
      <c r="A607" s="4">
        <v>15.2</v>
      </c>
      <c r="B607" s="9">
        <v>-0.14399999999999999</v>
      </c>
      <c r="C607" s="9">
        <v>-9.2999999999999992E-3</v>
      </c>
      <c r="D607" s="9">
        <v>-0.1176</v>
      </c>
      <c r="E607" s="9">
        <v>2.2200000000000001E-2</v>
      </c>
      <c r="F607" s="9">
        <v>-0.28170000000000001</v>
      </c>
      <c r="G607" s="9">
        <v>-3.6900000000000002E-2</v>
      </c>
      <c r="H607" s="9">
        <v>-0.22040000000000001</v>
      </c>
      <c r="I607" s="9">
        <v>-0.1961</v>
      </c>
      <c r="J607" s="9">
        <v>-9.0499999999999997E-2</v>
      </c>
      <c r="K607" s="9">
        <v>-3.9899999999999998E-2</v>
      </c>
      <c r="L607" s="9">
        <v>-0.39929999999999999</v>
      </c>
      <c r="M607" s="9">
        <v>-0.30009999999999998</v>
      </c>
      <c r="N607" s="9">
        <v>-0.39550000000000002</v>
      </c>
      <c r="O607" s="9">
        <v>-0.31909999999999999</v>
      </c>
      <c r="P607" s="9">
        <v>0.1666</v>
      </c>
      <c r="Q607" s="9">
        <v>-0.26050000000000001</v>
      </c>
      <c r="R607" s="9">
        <v>-4.7199999999999999E-2</v>
      </c>
      <c r="S607" s="9">
        <v>-0.27450000000000002</v>
      </c>
      <c r="T607" s="9">
        <v>-0.23039999999999999</v>
      </c>
      <c r="U607" s="9">
        <v>-0.12429999999999999</v>
      </c>
      <c r="V607" s="9">
        <v>0.2056</v>
      </c>
      <c r="W607" s="9">
        <v>-9.0499999999999997E-2</v>
      </c>
      <c r="X607" s="9">
        <v>-0.3528</v>
      </c>
      <c r="Y607" s="9">
        <v>-9.2399999999999996E-2</v>
      </c>
      <c r="Z607" s="9">
        <v>-0.22969999999999999</v>
      </c>
      <c r="AA607" s="9">
        <v>-0.11899999999999999</v>
      </c>
      <c r="AB607" s="9">
        <v>1.95E-2</v>
      </c>
      <c r="AC607" s="9">
        <v>7.6799999999999993E-2</v>
      </c>
      <c r="AD607" s="9">
        <v>-0.14630000000000001</v>
      </c>
      <c r="AE607" s="9">
        <v>-0.1007</v>
      </c>
      <c r="AF607" s="9">
        <v>-6.6799999999999998E-2</v>
      </c>
      <c r="AG607" s="9">
        <v>0.1069</v>
      </c>
      <c r="AH607" s="9">
        <v>1.7899999999999999E-2</v>
      </c>
      <c r="AI607" s="9">
        <v>4.1000000000000003E-3</v>
      </c>
      <c r="AJ607" s="9">
        <v>-8.1799999999999998E-2</v>
      </c>
      <c r="AK607" s="9">
        <v>-5.8900000000000001E-2</v>
      </c>
      <c r="AL607" s="9">
        <v>-7.5399999999999995E-2</v>
      </c>
      <c r="AM607" s="9">
        <v>2.86E-2</v>
      </c>
      <c r="AN607" s="9">
        <v>-7.4300000000000005E-2</v>
      </c>
      <c r="AO607" s="9">
        <v>-1.9699999999999999E-2</v>
      </c>
      <c r="AP607" s="9">
        <v>6.9699999999999998E-2</v>
      </c>
      <c r="AQ607" s="9">
        <v>-5.0900000000000001E-2</v>
      </c>
      <c r="AR607" s="9">
        <v>0.375</v>
      </c>
      <c r="AS607" s="9">
        <v>0.13689999999999999</v>
      </c>
      <c r="AT607" s="9">
        <v>0.15920000000000001</v>
      </c>
      <c r="AU607" s="9">
        <v>0.20569999999999999</v>
      </c>
      <c r="AV607" s="9">
        <v>-0.28799999999999998</v>
      </c>
      <c r="AW607" s="9">
        <v>-0.22789999999999999</v>
      </c>
      <c r="AX607" s="9">
        <v>6.8599999999999994E-2</v>
      </c>
      <c r="AY607" s="9">
        <v>0.15229999999999999</v>
      </c>
      <c r="AZ607" s="9">
        <v>-0.372</v>
      </c>
      <c r="BA607" s="9">
        <v>-0.46589999999999998</v>
      </c>
      <c r="BB607" s="9">
        <v>-0.27</v>
      </c>
      <c r="BC607" s="9">
        <v>-0.25640000000000002</v>
      </c>
      <c r="BD607" s="9">
        <v>-9.7199999999999995E-2</v>
      </c>
      <c r="BE607" s="9">
        <v>-0.1008</v>
      </c>
      <c r="BF607" s="9">
        <v>-9.0899999999999995E-2</v>
      </c>
      <c r="BG607" s="9">
        <v>6.3799999999999996E-2</v>
      </c>
      <c r="BH607" s="9">
        <v>-0.1203</v>
      </c>
      <c r="BI607" s="9">
        <v>-5.79E-2</v>
      </c>
      <c r="BJ607" s="9">
        <v>-0.18160000000000001</v>
      </c>
      <c r="BK607" s="9">
        <v>1.61E-2</v>
      </c>
      <c r="BL607" s="9">
        <v>-0.13189999999999999</v>
      </c>
      <c r="BM607" s="9">
        <v>-0.19969999999999999</v>
      </c>
      <c r="BN607" s="9">
        <v>-6.8599999999999994E-2</v>
      </c>
      <c r="BO607" s="9">
        <v>-0.43290000000000001</v>
      </c>
      <c r="BP607" s="9">
        <v>0.21010000000000001</v>
      </c>
      <c r="BQ607" s="9">
        <v>0.2097</v>
      </c>
      <c r="BR607" s="9">
        <v>8.6999999999999994E-3</v>
      </c>
      <c r="BS607" s="9">
        <v>0.1051</v>
      </c>
      <c r="BT607" s="9">
        <v>-0.10390000000000001</v>
      </c>
      <c r="BU607" s="9">
        <v>0.25090000000000001</v>
      </c>
      <c r="BV607" s="9">
        <v>0.25990000000000002</v>
      </c>
      <c r="BW607" s="9">
        <v>0.16800000000000001</v>
      </c>
      <c r="BX607" s="9">
        <v>0.10639999999999999</v>
      </c>
      <c r="BY607" s="9">
        <v>2.6700000000000002E-2</v>
      </c>
      <c r="BZ607" s="9">
        <v>0.2442</v>
      </c>
      <c r="CA607" s="9">
        <v>0.29909999999999998</v>
      </c>
      <c r="CB607" s="9">
        <v>0.10489999999999999</v>
      </c>
      <c r="CC607" s="9">
        <v>0.55310000000000004</v>
      </c>
      <c r="CD607" s="9">
        <v>0.32479999999999998</v>
      </c>
      <c r="CE607" s="9">
        <v>0.30859999999999999</v>
      </c>
      <c r="CF607" s="9">
        <v>0.30780000000000002</v>
      </c>
      <c r="CG607" s="9">
        <v>-7.9000000000000001E-2</v>
      </c>
      <c r="CH607" s="9">
        <v>-8.6E-3</v>
      </c>
      <c r="CI607" s="9">
        <v>4.5199999999999997E-2</v>
      </c>
      <c r="CJ607" s="9">
        <v>0.15409999999999999</v>
      </c>
      <c r="CK607" s="9">
        <v>6.3200000000000006E-2</v>
      </c>
      <c r="CL607" s="9">
        <v>-5.7000000000000002E-2</v>
      </c>
      <c r="CM607" s="9">
        <v>8.1000000000000003E-2</v>
      </c>
      <c r="CN607" s="9">
        <v>0.1183</v>
      </c>
      <c r="CO607" s="9">
        <v>0.15740000000000001</v>
      </c>
      <c r="CP607" s="9">
        <v>0.1361</v>
      </c>
      <c r="CQ607" s="9">
        <v>0.2671</v>
      </c>
      <c r="CR607" s="9">
        <v>0.26529999999999998</v>
      </c>
      <c r="CS607" s="9">
        <v>0.30059999999999998</v>
      </c>
      <c r="CT607" s="9">
        <v>0.25779999999999997</v>
      </c>
      <c r="CU607" s="9">
        <v>0.54320000000000002</v>
      </c>
      <c r="CV607" s="9">
        <v>8.2299999999999998E-2</v>
      </c>
      <c r="CW607" s="9">
        <v>0.53769999999999996</v>
      </c>
      <c r="CX607" s="9">
        <v>0.14630000000000001</v>
      </c>
      <c r="CY607" s="9">
        <v>5.0099999999999999E-2</v>
      </c>
      <c r="CZ607" s="9">
        <v>0.1706</v>
      </c>
      <c r="DA607" s="9">
        <v>0.15229999999999999</v>
      </c>
      <c r="DB607" s="9">
        <v>0.25779999999999997</v>
      </c>
      <c r="DC607" s="9">
        <v>5.0500000000000003E-2</v>
      </c>
      <c r="DD607" s="9">
        <v>0.2485</v>
      </c>
      <c r="DE607" s="9">
        <v>0.20749999999999999</v>
      </c>
      <c r="DF607" s="9">
        <v>0.24740000000000001</v>
      </c>
      <c r="DG607" s="9">
        <v>0.20599999999999999</v>
      </c>
      <c r="DH607" s="9">
        <v>0.24329999999999999</v>
      </c>
      <c r="DI607" s="9">
        <v>0.30590000000000001</v>
      </c>
      <c r="DJ607" s="9">
        <v>7.0999999999999994E-2</v>
      </c>
      <c r="DK607" s="9">
        <v>4.2500000000000003E-2</v>
      </c>
      <c r="DL607" s="10">
        <v>0.14219999999999999</v>
      </c>
      <c r="DM607" s="10">
        <v>0.36399999999999999</v>
      </c>
      <c r="DN607" s="10">
        <v>0.3251</v>
      </c>
      <c r="DO607" s="10">
        <v>0.22520000000000001</v>
      </c>
      <c r="DP607" s="10">
        <v>0.35399999999999998</v>
      </c>
      <c r="DQ607" s="10">
        <v>0.3165</v>
      </c>
      <c r="DR607" s="10">
        <v>0.30220000000000002</v>
      </c>
      <c r="DS607" s="10">
        <v>0.19600000000000001</v>
      </c>
      <c r="DT607" s="10">
        <v>9.6600000000000005E-2</v>
      </c>
      <c r="DU607" s="10">
        <v>0.17810000000000001</v>
      </c>
      <c r="DV607" s="10">
        <v>0.26979999999999998</v>
      </c>
      <c r="DW607" s="10">
        <v>3.44E-2</v>
      </c>
      <c r="DX607" s="10">
        <v>3.8399999999999997E-2</v>
      </c>
      <c r="DY607" s="10">
        <v>7.6399999999999996E-2</v>
      </c>
      <c r="EJ607" s="4"/>
    </row>
    <row r="608" spans="1:140" x14ac:dyDescent="0.2">
      <c r="A608" s="4">
        <v>15.2333</v>
      </c>
      <c r="B608" s="9">
        <v>-0.14760000000000001</v>
      </c>
      <c r="C608" s="9">
        <v>-1.2E-2</v>
      </c>
      <c r="D608" s="9">
        <v>-0.1232</v>
      </c>
      <c r="E608" s="9">
        <v>2.9100000000000001E-2</v>
      </c>
      <c r="F608" s="9">
        <v>-0.28739999999999999</v>
      </c>
      <c r="G608" s="9">
        <v>-3.7100000000000001E-2</v>
      </c>
      <c r="H608" s="9">
        <v>-0.2218</v>
      </c>
      <c r="I608" s="9">
        <v>-0.19209999999999999</v>
      </c>
      <c r="J608" s="9">
        <v>-9.06E-2</v>
      </c>
      <c r="K608" s="9">
        <v>-5.11E-2</v>
      </c>
      <c r="L608" s="9">
        <v>-0.40560000000000002</v>
      </c>
      <c r="M608" s="9">
        <v>-0.26869999999999999</v>
      </c>
      <c r="N608" s="9">
        <v>-0.3896</v>
      </c>
      <c r="O608" s="9">
        <v>-0.30759999999999998</v>
      </c>
      <c r="P608" s="9">
        <v>0.1623</v>
      </c>
      <c r="Q608" s="9">
        <v>-0.24759999999999999</v>
      </c>
      <c r="R608" s="9">
        <v>-5.4300000000000001E-2</v>
      </c>
      <c r="S608" s="9">
        <v>-0.26819999999999999</v>
      </c>
      <c r="T608" s="9">
        <v>-0.2452</v>
      </c>
      <c r="U608" s="9">
        <v>-0.12809999999999999</v>
      </c>
      <c r="V608" s="9">
        <v>0.20780000000000001</v>
      </c>
      <c r="W608" s="9">
        <v>-8.7800000000000003E-2</v>
      </c>
      <c r="X608" s="9">
        <v>-0.36559999999999998</v>
      </c>
      <c r="Y608" s="9">
        <v>-8.6400000000000005E-2</v>
      </c>
      <c r="Z608" s="9">
        <v>-0.2452</v>
      </c>
      <c r="AA608" s="9">
        <v>-0.1162</v>
      </c>
      <c r="AB608" s="9">
        <v>2.63E-2</v>
      </c>
      <c r="AC608" s="9">
        <v>7.6100000000000001E-2</v>
      </c>
      <c r="AD608" s="9">
        <v>-0.156</v>
      </c>
      <c r="AE608" s="9">
        <v>-0.1045</v>
      </c>
      <c r="AF608" s="9">
        <v>-7.3499999999999996E-2</v>
      </c>
      <c r="AG608" s="9">
        <v>0.1016</v>
      </c>
      <c r="AH608" s="9">
        <v>1.9800000000000002E-2</v>
      </c>
      <c r="AI608" s="9">
        <v>-1.6000000000000001E-3</v>
      </c>
      <c r="AJ608" s="9">
        <v>-9.1800000000000007E-2</v>
      </c>
      <c r="AK608" s="9">
        <v>-5.5899999999999998E-2</v>
      </c>
      <c r="AL608" s="9">
        <v>-8.1000000000000003E-2</v>
      </c>
      <c r="AM608" s="9">
        <v>2.1899999999999999E-2</v>
      </c>
      <c r="AN608" s="9">
        <v>-7.2099999999999997E-2</v>
      </c>
      <c r="AO608" s="9">
        <v>-3.32E-2</v>
      </c>
      <c r="AP608" s="9">
        <v>6.5500000000000003E-2</v>
      </c>
      <c r="AQ608" s="9">
        <v>-0.05</v>
      </c>
      <c r="AR608" s="9">
        <v>0.36270000000000002</v>
      </c>
      <c r="AS608" s="9">
        <v>0.1348</v>
      </c>
      <c r="AT608" s="9">
        <v>0.15340000000000001</v>
      </c>
      <c r="AU608" s="9">
        <v>0.1973</v>
      </c>
      <c r="AV608" s="9">
        <v>-0.2858</v>
      </c>
      <c r="AW608" s="9">
        <v>-0.22220000000000001</v>
      </c>
      <c r="AX608" s="9">
        <v>6.6900000000000001E-2</v>
      </c>
      <c r="AY608" s="9">
        <v>0.19689999999999999</v>
      </c>
      <c r="AZ608" s="9">
        <v>-0.376</v>
      </c>
      <c r="BA608" s="9">
        <v>-0.4803</v>
      </c>
      <c r="BB608" s="9">
        <v>-0.26050000000000001</v>
      </c>
      <c r="BC608" s="9">
        <v>-0.24690000000000001</v>
      </c>
      <c r="BD608" s="9">
        <v>-8.6599999999999996E-2</v>
      </c>
      <c r="BE608" s="9">
        <v>-0.1067</v>
      </c>
      <c r="BF608" s="9">
        <v>-7.9799999999999996E-2</v>
      </c>
      <c r="BG608" s="9">
        <v>5.6099999999999997E-2</v>
      </c>
      <c r="BH608" s="9">
        <v>-0.1168</v>
      </c>
      <c r="BI608" s="9">
        <v>-4.9399999999999999E-2</v>
      </c>
      <c r="BJ608" s="9">
        <v>-0.18909999999999999</v>
      </c>
      <c r="BK608" s="9">
        <v>8.8999999999999999E-3</v>
      </c>
      <c r="BL608" s="9">
        <v>-0.14360000000000001</v>
      </c>
      <c r="BM608" s="9">
        <v>-0.20810000000000001</v>
      </c>
      <c r="BN608" s="9">
        <v>-7.1800000000000003E-2</v>
      </c>
      <c r="BO608" s="9">
        <v>-0.43030000000000002</v>
      </c>
      <c r="BP608" s="9">
        <v>0.18890000000000001</v>
      </c>
      <c r="BQ608" s="9">
        <v>0.183</v>
      </c>
      <c r="BR608" s="9">
        <v>7.7999999999999996E-3</v>
      </c>
      <c r="BS608" s="9">
        <v>9.2799999999999994E-2</v>
      </c>
      <c r="BT608" s="9">
        <v>-0.10440000000000001</v>
      </c>
      <c r="BU608" s="9">
        <v>0.2334</v>
      </c>
      <c r="BV608" s="9">
        <v>0.25380000000000003</v>
      </c>
      <c r="BW608" s="9">
        <v>0.1507</v>
      </c>
      <c r="BX608" s="9">
        <v>9.7199999999999995E-2</v>
      </c>
      <c r="BY608" s="9">
        <v>2.2800000000000001E-2</v>
      </c>
      <c r="BZ608" s="9">
        <v>0.25340000000000001</v>
      </c>
      <c r="CA608" s="9">
        <v>0.29809999999999998</v>
      </c>
      <c r="CB608" s="9">
        <v>9.4500000000000001E-2</v>
      </c>
      <c r="CC608" s="9">
        <v>0.55179999999999996</v>
      </c>
      <c r="CD608" s="9">
        <v>0.32450000000000001</v>
      </c>
      <c r="CE608" s="9">
        <v>0.31780000000000003</v>
      </c>
      <c r="CF608" s="9">
        <v>0.30009999999999998</v>
      </c>
      <c r="CG608" s="9">
        <v>-8.3599999999999994E-2</v>
      </c>
      <c r="CH608" s="9">
        <v>1.9E-3</v>
      </c>
      <c r="CI608" s="9">
        <v>5.7200000000000001E-2</v>
      </c>
      <c r="CJ608" s="9">
        <v>0.15659999999999999</v>
      </c>
      <c r="CK608" s="9">
        <v>4.8099999999999997E-2</v>
      </c>
      <c r="CL608" s="9">
        <v>-6.0299999999999999E-2</v>
      </c>
      <c r="CM608" s="9">
        <v>8.2900000000000001E-2</v>
      </c>
      <c r="CN608" s="9">
        <v>0.1114</v>
      </c>
      <c r="CO608" s="9">
        <v>0.154</v>
      </c>
      <c r="CP608" s="9">
        <v>0.13930000000000001</v>
      </c>
      <c r="CQ608" s="9">
        <v>0.25829999999999997</v>
      </c>
      <c r="CR608" s="9">
        <v>0.26019999999999999</v>
      </c>
      <c r="CS608" s="9">
        <v>0.28999999999999998</v>
      </c>
      <c r="CT608" s="9">
        <v>0.2535</v>
      </c>
      <c r="CU608" s="9">
        <v>0.53869999999999996</v>
      </c>
      <c r="CV608" s="9">
        <v>7.3700000000000002E-2</v>
      </c>
      <c r="CW608" s="9">
        <v>0.54359999999999997</v>
      </c>
      <c r="CX608" s="9">
        <v>0.14480000000000001</v>
      </c>
      <c r="CY608" s="9">
        <v>5.5100000000000003E-2</v>
      </c>
      <c r="CZ608" s="9">
        <v>0.15870000000000001</v>
      </c>
      <c r="DA608" s="9">
        <v>0.14610000000000001</v>
      </c>
      <c r="DB608" s="9">
        <v>0.26340000000000002</v>
      </c>
      <c r="DC608" s="9">
        <v>4.4600000000000001E-2</v>
      </c>
      <c r="DD608" s="9">
        <v>0.25059999999999999</v>
      </c>
      <c r="DE608" s="9">
        <v>0.21709999999999999</v>
      </c>
      <c r="DF608" s="9">
        <v>0.24929999999999999</v>
      </c>
      <c r="DG608" s="9">
        <v>0.22140000000000001</v>
      </c>
      <c r="DH608" s="9">
        <v>0.23039999999999999</v>
      </c>
      <c r="DI608" s="9">
        <v>0.30020000000000002</v>
      </c>
      <c r="DJ608" s="9">
        <v>9.2899999999999996E-2</v>
      </c>
      <c r="DK608" s="9">
        <v>4.1300000000000003E-2</v>
      </c>
      <c r="DL608" s="10">
        <v>0.1434</v>
      </c>
      <c r="DM608" s="10">
        <v>0.36159999999999998</v>
      </c>
      <c r="DN608" s="10">
        <v>0.32979999999999998</v>
      </c>
      <c r="DO608" s="10">
        <v>0.20069999999999999</v>
      </c>
      <c r="DP608" s="10">
        <v>0.35249999999999998</v>
      </c>
      <c r="DQ608" s="10">
        <v>0.31830000000000003</v>
      </c>
      <c r="DR608" s="10">
        <v>0.29360000000000003</v>
      </c>
      <c r="DS608" s="10">
        <v>0.17630000000000001</v>
      </c>
      <c r="DT608" s="10">
        <v>9.6500000000000002E-2</v>
      </c>
      <c r="DU608" s="10">
        <v>0.17910000000000001</v>
      </c>
      <c r="DV608" s="10">
        <v>0.26479999999999998</v>
      </c>
      <c r="DW608" s="10">
        <v>2.6200000000000001E-2</v>
      </c>
      <c r="DX608" s="10">
        <v>5.2299999999999999E-2</v>
      </c>
      <c r="DY608" s="10">
        <v>7.0900000000000005E-2</v>
      </c>
      <c r="EJ608" s="4"/>
    </row>
    <row r="609" spans="1:140" x14ac:dyDescent="0.2">
      <c r="A609" s="4">
        <v>15.2667</v>
      </c>
      <c r="B609" s="9">
        <v>-0.14580000000000001</v>
      </c>
      <c r="C609" s="9">
        <v>-2.0400000000000001E-2</v>
      </c>
      <c r="D609" s="9">
        <v>-0.1173</v>
      </c>
      <c r="E609" s="9">
        <v>3.1800000000000002E-2</v>
      </c>
      <c r="F609" s="9">
        <v>-0.29339999999999999</v>
      </c>
      <c r="G609" s="9">
        <v>-3.5499999999999997E-2</v>
      </c>
      <c r="H609" s="9">
        <v>-0.23100000000000001</v>
      </c>
      <c r="I609" s="9">
        <v>-0.1976</v>
      </c>
      <c r="J609" s="9">
        <v>-8.2000000000000003E-2</v>
      </c>
      <c r="K609" s="9">
        <v>-6.0299999999999999E-2</v>
      </c>
      <c r="L609" s="9">
        <v>-0.4254</v>
      </c>
      <c r="M609" s="9">
        <v>-0.26669999999999999</v>
      </c>
      <c r="N609" s="9">
        <v>-0.3674</v>
      </c>
      <c r="O609" s="9">
        <v>-0.30690000000000001</v>
      </c>
      <c r="P609" s="9">
        <v>0.158</v>
      </c>
      <c r="Q609" s="9">
        <v>-0.24310000000000001</v>
      </c>
      <c r="R609" s="9">
        <v>-5.67E-2</v>
      </c>
      <c r="S609" s="9">
        <v>-0.26240000000000002</v>
      </c>
      <c r="T609" s="9">
        <v>-0.25519999999999998</v>
      </c>
      <c r="U609" s="9">
        <v>-0.13550000000000001</v>
      </c>
      <c r="V609" s="9">
        <v>0.2213</v>
      </c>
      <c r="W609" s="9">
        <v>-8.2000000000000003E-2</v>
      </c>
      <c r="X609" s="9">
        <v>-0.35920000000000002</v>
      </c>
      <c r="Y609" s="9">
        <v>-7.9500000000000001E-2</v>
      </c>
      <c r="Z609" s="9">
        <v>-0.25609999999999999</v>
      </c>
      <c r="AA609" s="9">
        <v>-0.11749999999999999</v>
      </c>
      <c r="AB609" s="9">
        <v>3.5400000000000001E-2</v>
      </c>
      <c r="AC609" s="9">
        <v>7.3999999999999996E-2</v>
      </c>
      <c r="AD609" s="9">
        <v>-0.16139999999999999</v>
      </c>
      <c r="AE609" s="9">
        <v>-0.1139</v>
      </c>
      <c r="AF609" s="9">
        <v>-9.2600000000000002E-2</v>
      </c>
      <c r="AG609" s="9">
        <v>0.10539999999999999</v>
      </c>
      <c r="AH609" s="9">
        <v>2.64E-2</v>
      </c>
      <c r="AI609" s="9">
        <v>-1.9E-3</v>
      </c>
      <c r="AJ609" s="9">
        <v>-0.1033</v>
      </c>
      <c r="AK609" s="9">
        <v>-5.2600000000000001E-2</v>
      </c>
      <c r="AL609" s="9">
        <v>-8.0600000000000005E-2</v>
      </c>
      <c r="AM609" s="9">
        <v>1.7899999999999999E-2</v>
      </c>
      <c r="AN609" s="9">
        <v>-7.1599999999999997E-2</v>
      </c>
      <c r="AO609" s="9">
        <v>-3.3700000000000001E-2</v>
      </c>
      <c r="AP609" s="9">
        <v>5.7200000000000001E-2</v>
      </c>
      <c r="AQ609" s="9">
        <v>-5.21E-2</v>
      </c>
      <c r="AR609" s="9">
        <v>0.35639999999999999</v>
      </c>
      <c r="AS609" s="9">
        <v>0.1404</v>
      </c>
      <c r="AT609" s="9">
        <v>0.15</v>
      </c>
      <c r="AU609" s="9">
        <v>0.21490000000000001</v>
      </c>
      <c r="AV609" s="9">
        <v>-0.28010000000000002</v>
      </c>
      <c r="AW609" s="9">
        <v>-0.2155</v>
      </c>
      <c r="AX609" s="9">
        <v>6.8500000000000005E-2</v>
      </c>
      <c r="AY609" s="9">
        <v>0.18920000000000001</v>
      </c>
      <c r="AZ609" s="9">
        <v>-0.38069999999999998</v>
      </c>
      <c r="BA609" s="9">
        <v>-0.4748</v>
      </c>
      <c r="BB609" s="9">
        <v>-0.25340000000000001</v>
      </c>
      <c r="BC609" s="9">
        <v>-0.23219999999999999</v>
      </c>
      <c r="BD609" s="9">
        <v>-9.0399999999999994E-2</v>
      </c>
      <c r="BE609" s="9">
        <v>-0.11799999999999999</v>
      </c>
      <c r="BF609" s="9">
        <v>-7.3200000000000001E-2</v>
      </c>
      <c r="BG609" s="9">
        <v>4.7699999999999999E-2</v>
      </c>
      <c r="BH609" s="9">
        <v>-0.1171</v>
      </c>
      <c r="BI609" s="9">
        <v>-4.2200000000000001E-2</v>
      </c>
      <c r="BJ609" s="9">
        <v>-0.18820000000000001</v>
      </c>
      <c r="BK609" s="9">
        <v>-9.7999999999999997E-3</v>
      </c>
      <c r="BL609" s="9">
        <v>-0.15570000000000001</v>
      </c>
      <c r="BM609" s="9">
        <v>-0.22470000000000001</v>
      </c>
      <c r="BN609" s="9">
        <v>-7.2800000000000004E-2</v>
      </c>
      <c r="BO609" s="9">
        <v>-0.40039999999999998</v>
      </c>
      <c r="BP609" s="9">
        <v>0.18240000000000001</v>
      </c>
      <c r="BQ609" s="9">
        <v>0.16250000000000001</v>
      </c>
      <c r="BR609" s="9">
        <v>8.5000000000000006E-3</v>
      </c>
      <c r="BS609" s="9">
        <v>7.2800000000000004E-2</v>
      </c>
      <c r="BT609" s="9">
        <v>-8.5400000000000004E-2</v>
      </c>
      <c r="BU609" s="9">
        <v>0.2147</v>
      </c>
      <c r="BV609" s="9">
        <v>0.25469999999999998</v>
      </c>
      <c r="BW609" s="9">
        <v>0.1482</v>
      </c>
      <c r="BX609" s="9">
        <v>9.2799999999999994E-2</v>
      </c>
      <c r="BY609" s="9">
        <v>9.1000000000000004E-3</v>
      </c>
      <c r="BZ609" s="9">
        <v>0.25950000000000001</v>
      </c>
      <c r="CA609" s="9">
        <v>0.3019</v>
      </c>
      <c r="CB609" s="9">
        <v>0.09</v>
      </c>
      <c r="CC609" s="9">
        <v>0.54700000000000004</v>
      </c>
      <c r="CD609" s="9">
        <v>0.32550000000000001</v>
      </c>
      <c r="CE609" s="9">
        <v>0.32069999999999999</v>
      </c>
      <c r="CF609" s="9">
        <v>0.31180000000000002</v>
      </c>
      <c r="CG609" s="9">
        <v>-9.4399999999999998E-2</v>
      </c>
      <c r="CH609" s="9">
        <v>8.6999999999999994E-3</v>
      </c>
      <c r="CI609" s="9">
        <v>7.0800000000000002E-2</v>
      </c>
      <c r="CJ609" s="9">
        <v>0.15970000000000001</v>
      </c>
      <c r="CK609" s="9">
        <v>3.3000000000000002E-2</v>
      </c>
      <c r="CL609" s="9">
        <v>-5.0900000000000001E-2</v>
      </c>
      <c r="CM609" s="9">
        <v>8.5300000000000001E-2</v>
      </c>
      <c r="CN609" s="9">
        <v>0.1042</v>
      </c>
      <c r="CO609" s="9">
        <v>0.14960000000000001</v>
      </c>
      <c r="CP609" s="9">
        <v>0.15340000000000001</v>
      </c>
      <c r="CQ609" s="9">
        <v>0.26019999999999999</v>
      </c>
      <c r="CR609" s="9">
        <v>0.245</v>
      </c>
      <c r="CS609" s="9">
        <v>0.27660000000000001</v>
      </c>
      <c r="CT609" s="9">
        <v>0.25119999999999998</v>
      </c>
      <c r="CU609" s="9">
        <v>0.53900000000000003</v>
      </c>
      <c r="CV609" s="9">
        <v>6.0400000000000002E-2</v>
      </c>
      <c r="CW609" s="9">
        <v>0.54</v>
      </c>
      <c r="CX609" s="9">
        <v>0.13880000000000001</v>
      </c>
      <c r="CY609" s="9">
        <v>6.1800000000000001E-2</v>
      </c>
      <c r="CZ609" s="9">
        <v>0.15959999999999999</v>
      </c>
      <c r="DA609" s="9">
        <v>0.1434</v>
      </c>
      <c r="DB609" s="9">
        <v>0.27050000000000002</v>
      </c>
      <c r="DC609" s="9">
        <v>3.8100000000000002E-2</v>
      </c>
      <c r="DD609" s="9">
        <v>0.25219999999999998</v>
      </c>
      <c r="DE609" s="9">
        <v>0.2261</v>
      </c>
      <c r="DF609" s="9">
        <v>0.24030000000000001</v>
      </c>
      <c r="DG609" s="9">
        <v>0.23810000000000001</v>
      </c>
      <c r="DH609" s="9">
        <v>0.2301</v>
      </c>
      <c r="DI609" s="9">
        <v>0.2979</v>
      </c>
      <c r="DJ609" s="9">
        <v>0.1114</v>
      </c>
      <c r="DK609" s="9">
        <v>3.7400000000000003E-2</v>
      </c>
      <c r="DL609" s="10">
        <v>0.14149999999999999</v>
      </c>
      <c r="DM609" s="10">
        <v>0.36180000000000001</v>
      </c>
      <c r="DN609" s="10">
        <v>0.31159999999999999</v>
      </c>
      <c r="DO609" s="10">
        <v>0.21149999999999999</v>
      </c>
      <c r="DP609" s="10">
        <v>0.34749999999999998</v>
      </c>
      <c r="DQ609" s="10">
        <v>0.31719999999999998</v>
      </c>
      <c r="DR609" s="10">
        <v>0.29299999999999998</v>
      </c>
      <c r="DS609" s="10">
        <v>0.16569999999999999</v>
      </c>
      <c r="DT609" s="10">
        <v>9.0399999999999994E-2</v>
      </c>
      <c r="DU609" s="10">
        <v>0.18909999999999999</v>
      </c>
      <c r="DV609" s="10">
        <v>0.25290000000000001</v>
      </c>
      <c r="DW609" s="10">
        <v>2.1399999999999999E-2</v>
      </c>
      <c r="DX609" s="10">
        <v>6.6600000000000006E-2</v>
      </c>
      <c r="DY609" s="10">
        <v>6.9000000000000006E-2</v>
      </c>
      <c r="EJ609" s="4"/>
    </row>
    <row r="610" spans="1:140" x14ac:dyDescent="0.2">
      <c r="A610" s="4">
        <v>15.3</v>
      </c>
      <c r="B610" s="9">
        <v>-0.14130000000000001</v>
      </c>
      <c r="C610" s="9">
        <v>-3.0800000000000001E-2</v>
      </c>
      <c r="D610" s="9">
        <v>-0.11070000000000001</v>
      </c>
      <c r="E610" s="9">
        <v>2.58E-2</v>
      </c>
      <c r="F610" s="9">
        <v>-0.29499999999999998</v>
      </c>
      <c r="G610" s="9">
        <v>-3.09E-2</v>
      </c>
      <c r="H610" s="9">
        <v>-0.23119999999999999</v>
      </c>
      <c r="I610" s="9">
        <v>-0.2031</v>
      </c>
      <c r="J610" s="9">
        <v>-9.1800000000000007E-2</v>
      </c>
      <c r="K610" s="9">
        <v>-7.1099999999999997E-2</v>
      </c>
      <c r="L610" s="9">
        <v>-0.438</v>
      </c>
      <c r="M610" s="9">
        <v>-0.2722</v>
      </c>
      <c r="N610" s="9">
        <v>-0.36270000000000002</v>
      </c>
      <c r="O610" s="9">
        <v>-0.30459999999999998</v>
      </c>
      <c r="P610" s="9">
        <v>0.15629999999999999</v>
      </c>
      <c r="Q610" s="9">
        <v>-0.24379999999999999</v>
      </c>
      <c r="R610" s="9">
        <v>-7.3499999999999996E-2</v>
      </c>
      <c r="S610" s="9">
        <v>-0.25679999999999997</v>
      </c>
      <c r="T610" s="9">
        <v>-0.26989999999999997</v>
      </c>
      <c r="U610" s="9">
        <v>-0.13800000000000001</v>
      </c>
      <c r="V610" s="9">
        <v>0.2394</v>
      </c>
      <c r="W610" s="9">
        <v>-6.7199999999999996E-2</v>
      </c>
      <c r="X610" s="9">
        <v>-0.34179999999999999</v>
      </c>
      <c r="Y610" s="9">
        <v>-7.1400000000000005E-2</v>
      </c>
      <c r="Z610" s="9">
        <v>-0.26779999999999998</v>
      </c>
      <c r="AA610" s="9">
        <v>-0.1278</v>
      </c>
      <c r="AB610" s="9">
        <v>4.7E-2</v>
      </c>
      <c r="AC610" s="9">
        <v>7.5200000000000003E-2</v>
      </c>
      <c r="AD610" s="9">
        <v>-0.1699</v>
      </c>
      <c r="AE610" s="9">
        <v>-0.1298</v>
      </c>
      <c r="AF610" s="9">
        <v>-9.9299999999999999E-2</v>
      </c>
      <c r="AG610" s="9">
        <v>0.1036</v>
      </c>
      <c r="AH610" s="9">
        <v>3.4000000000000002E-2</v>
      </c>
      <c r="AI610" s="9">
        <v>2.5999999999999999E-3</v>
      </c>
      <c r="AJ610" s="9">
        <v>-0.1145</v>
      </c>
      <c r="AK610" s="9">
        <v>-5.6500000000000002E-2</v>
      </c>
      <c r="AL610" s="9">
        <v>-7.7100000000000002E-2</v>
      </c>
      <c r="AM610" s="9">
        <v>1.8599999999999998E-2</v>
      </c>
      <c r="AN610" s="9">
        <v>-6.6600000000000006E-2</v>
      </c>
      <c r="AO610" s="9">
        <v>-4.7800000000000002E-2</v>
      </c>
      <c r="AP610" s="9">
        <v>4.53E-2</v>
      </c>
      <c r="AQ610" s="9">
        <v>-5.1900000000000002E-2</v>
      </c>
      <c r="AR610" s="9">
        <v>0.35249999999999998</v>
      </c>
      <c r="AS610" s="9">
        <v>0.14169999999999999</v>
      </c>
      <c r="AT610" s="9">
        <v>0.1434</v>
      </c>
      <c r="AU610" s="9">
        <v>0.20979999999999999</v>
      </c>
      <c r="AV610" s="9">
        <v>-0.26850000000000002</v>
      </c>
      <c r="AW610" s="9">
        <v>-0.2087</v>
      </c>
      <c r="AX610" s="9">
        <v>6.4899999999999999E-2</v>
      </c>
      <c r="AY610" s="9">
        <v>0.18679999999999999</v>
      </c>
      <c r="AZ610" s="9">
        <v>-0.3876</v>
      </c>
      <c r="BA610" s="9">
        <v>-0.47910000000000003</v>
      </c>
      <c r="BB610" s="9">
        <v>-0.251</v>
      </c>
      <c r="BC610" s="9">
        <v>-0.2205</v>
      </c>
      <c r="BD610" s="9">
        <v>-8.8300000000000003E-2</v>
      </c>
      <c r="BE610" s="9">
        <v>-0.13159999999999999</v>
      </c>
      <c r="BF610" s="9">
        <v>-6.8099999999999994E-2</v>
      </c>
      <c r="BG610" s="9">
        <v>4.24E-2</v>
      </c>
      <c r="BH610" s="9">
        <v>-0.10299999999999999</v>
      </c>
      <c r="BI610" s="9">
        <v>-2.3699999999999999E-2</v>
      </c>
      <c r="BJ610" s="9">
        <v>-0.19750000000000001</v>
      </c>
      <c r="BK610" s="9">
        <v>-9.2999999999999992E-3</v>
      </c>
      <c r="BL610" s="9">
        <v>-0.17499999999999999</v>
      </c>
      <c r="BM610" s="9">
        <v>-0.22750000000000001</v>
      </c>
      <c r="BN610" s="9">
        <v>-7.0300000000000001E-2</v>
      </c>
      <c r="BO610" s="9">
        <v>-0.41210000000000002</v>
      </c>
      <c r="BP610" s="9">
        <v>0.16059999999999999</v>
      </c>
      <c r="BQ610" s="9">
        <v>0.12479999999999999</v>
      </c>
      <c r="BR610" s="9">
        <v>7.1000000000000004E-3</v>
      </c>
      <c r="BS610" s="9">
        <v>5.62E-2</v>
      </c>
      <c r="BT610" s="9">
        <v>-8.0299999999999996E-2</v>
      </c>
      <c r="BU610" s="9">
        <v>0.19650000000000001</v>
      </c>
      <c r="BV610" s="9">
        <v>0.25469999999999998</v>
      </c>
      <c r="BW610" s="9">
        <v>0.14169999999999999</v>
      </c>
      <c r="BX610" s="9">
        <v>9.2600000000000002E-2</v>
      </c>
      <c r="BY610" s="9">
        <v>3.3999999999999998E-3</v>
      </c>
      <c r="BZ610" s="9">
        <v>0.25840000000000002</v>
      </c>
      <c r="CA610" s="9">
        <v>0.29299999999999998</v>
      </c>
      <c r="CB610" s="9">
        <v>8.7499999999999994E-2</v>
      </c>
      <c r="CC610" s="9">
        <v>0.54900000000000004</v>
      </c>
      <c r="CD610" s="9">
        <v>0.32519999999999999</v>
      </c>
      <c r="CE610" s="9">
        <v>0.31769999999999998</v>
      </c>
      <c r="CF610" s="9">
        <v>0.31359999999999999</v>
      </c>
      <c r="CG610" s="9">
        <v>-0.1021</v>
      </c>
      <c r="CH610" s="9">
        <v>1.17E-2</v>
      </c>
      <c r="CI610" s="9">
        <v>7.9200000000000007E-2</v>
      </c>
      <c r="CJ610" s="9">
        <v>0.16070000000000001</v>
      </c>
      <c r="CK610" s="9">
        <v>2.4E-2</v>
      </c>
      <c r="CL610" s="9">
        <v>-4.6399999999999997E-2</v>
      </c>
      <c r="CM610" s="9">
        <v>8.3099999999999993E-2</v>
      </c>
      <c r="CN610" s="9">
        <v>9.6299999999999997E-2</v>
      </c>
      <c r="CO610" s="9">
        <v>0.14549999999999999</v>
      </c>
      <c r="CP610" s="9">
        <v>0.15989999999999999</v>
      </c>
      <c r="CQ610" s="9">
        <v>0.2555</v>
      </c>
      <c r="CR610" s="9">
        <v>0.23130000000000001</v>
      </c>
      <c r="CS610" s="9">
        <v>0.2782</v>
      </c>
      <c r="CT610" s="9">
        <v>0.2485</v>
      </c>
      <c r="CU610" s="9">
        <v>0.54339999999999999</v>
      </c>
      <c r="CV610" s="9">
        <v>6.1100000000000002E-2</v>
      </c>
      <c r="CW610" s="9">
        <v>0.53410000000000002</v>
      </c>
      <c r="CX610" s="9">
        <v>0.13650000000000001</v>
      </c>
      <c r="CY610" s="9">
        <v>6.0199999999999997E-2</v>
      </c>
      <c r="CZ610" s="9">
        <v>0.15809999999999999</v>
      </c>
      <c r="DA610" s="9">
        <v>0.14099999999999999</v>
      </c>
      <c r="DB610" s="9">
        <v>0.26319999999999999</v>
      </c>
      <c r="DC610" s="9">
        <v>3.6299999999999999E-2</v>
      </c>
      <c r="DD610" s="9">
        <v>0.25140000000000001</v>
      </c>
      <c r="DE610" s="9">
        <v>0.22750000000000001</v>
      </c>
      <c r="DF610" s="9">
        <v>0.22919999999999999</v>
      </c>
      <c r="DG610" s="9">
        <v>0.24890000000000001</v>
      </c>
      <c r="DH610" s="9">
        <v>0.22650000000000001</v>
      </c>
      <c r="DI610" s="9">
        <v>0.29680000000000001</v>
      </c>
      <c r="DJ610" s="9">
        <v>0.1179</v>
      </c>
      <c r="DK610" s="9">
        <v>3.32E-2</v>
      </c>
      <c r="DL610" s="10">
        <v>0.13750000000000001</v>
      </c>
      <c r="DM610" s="10">
        <v>0.36280000000000001</v>
      </c>
      <c r="DN610" s="10">
        <v>0.31030000000000002</v>
      </c>
      <c r="DO610" s="10">
        <v>0.2185</v>
      </c>
      <c r="DP610" s="10">
        <v>0.34489999999999998</v>
      </c>
      <c r="DQ610" s="10">
        <v>0.31740000000000002</v>
      </c>
      <c r="DR610" s="10">
        <v>0.28860000000000002</v>
      </c>
      <c r="DS610" s="10">
        <v>0.16830000000000001</v>
      </c>
      <c r="DT610" s="10">
        <v>9.5100000000000004E-2</v>
      </c>
      <c r="DU610" s="10">
        <v>0.1988</v>
      </c>
      <c r="DV610" s="10">
        <v>0.2349</v>
      </c>
      <c r="DW610" s="10">
        <v>1.84E-2</v>
      </c>
      <c r="DX610" s="10">
        <v>7.2999999999999995E-2</v>
      </c>
      <c r="DY610" s="10">
        <v>4.87E-2</v>
      </c>
      <c r="EJ610" s="4"/>
    </row>
    <row r="611" spans="1:140" x14ac:dyDescent="0.2">
      <c r="A611" s="4">
        <v>15.333300000000001</v>
      </c>
      <c r="B611" s="9">
        <v>-0.1331</v>
      </c>
      <c r="C611" s="9">
        <v>-2.7900000000000001E-2</v>
      </c>
      <c r="D611" s="9">
        <v>-9.5100000000000004E-2</v>
      </c>
      <c r="E611" s="9">
        <v>2.3699999999999999E-2</v>
      </c>
      <c r="F611" s="9">
        <v>-0.29380000000000001</v>
      </c>
      <c r="G611" s="9">
        <v>-3.56E-2</v>
      </c>
      <c r="H611" s="9">
        <v>-0.23369999999999999</v>
      </c>
      <c r="I611" s="9">
        <v>-0.20330000000000001</v>
      </c>
      <c r="J611" s="9">
        <v>-8.8400000000000006E-2</v>
      </c>
      <c r="K611" s="9">
        <v>-8.0100000000000005E-2</v>
      </c>
      <c r="L611" s="9">
        <v>-0.43740000000000001</v>
      </c>
      <c r="M611" s="9">
        <v>-0.27460000000000001</v>
      </c>
      <c r="N611" s="9">
        <v>-0.36099999999999999</v>
      </c>
      <c r="O611" s="9">
        <v>-0.29759999999999998</v>
      </c>
      <c r="P611" s="9">
        <v>0.15240000000000001</v>
      </c>
      <c r="Q611" s="9">
        <v>-0.24340000000000001</v>
      </c>
      <c r="R611" s="9">
        <v>-8.72E-2</v>
      </c>
      <c r="S611" s="9">
        <v>-0.2616</v>
      </c>
      <c r="T611" s="9">
        <v>-0.27760000000000001</v>
      </c>
      <c r="U611" s="9">
        <v>-0.14530000000000001</v>
      </c>
      <c r="V611" s="9">
        <v>0.24160000000000001</v>
      </c>
      <c r="W611" s="9">
        <v>-5.7700000000000001E-2</v>
      </c>
      <c r="X611" s="9">
        <v>-0.34370000000000001</v>
      </c>
      <c r="Y611" s="9">
        <v>-7.8899999999999998E-2</v>
      </c>
      <c r="Z611" s="9">
        <v>-0.27150000000000002</v>
      </c>
      <c r="AA611" s="9">
        <v>-0.13370000000000001</v>
      </c>
      <c r="AB611" s="9">
        <v>5.74E-2</v>
      </c>
      <c r="AC611" s="9">
        <v>7.5200000000000003E-2</v>
      </c>
      <c r="AD611" s="9">
        <v>-0.184</v>
      </c>
      <c r="AE611" s="9">
        <v>-0.14580000000000001</v>
      </c>
      <c r="AF611" s="9">
        <v>-0.11219999999999999</v>
      </c>
      <c r="AG611" s="9">
        <v>0.1014</v>
      </c>
      <c r="AH611" s="9">
        <v>3.1899999999999998E-2</v>
      </c>
      <c r="AI611" s="9">
        <v>8.8000000000000005E-3</v>
      </c>
      <c r="AJ611" s="9">
        <v>-0.1211</v>
      </c>
      <c r="AK611" s="9">
        <v>-6.3600000000000004E-2</v>
      </c>
      <c r="AL611" s="9">
        <v>-7.6300000000000007E-2</v>
      </c>
      <c r="AM611" s="9">
        <v>1.8499999999999999E-2</v>
      </c>
      <c r="AN611" s="9">
        <v>-6.25E-2</v>
      </c>
      <c r="AO611" s="9">
        <v>-7.6999999999999999E-2</v>
      </c>
      <c r="AP611" s="9">
        <v>3.49E-2</v>
      </c>
      <c r="AQ611" s="9">
        <v>-4.24E-2</v>
      </c>
      <c r="AR611" s="9">
        <v>0.35060000000000002</v>
      </c>
      <c r="AS611" s="9">
        <v>0.14710000000000001</v>
      </c>
      <c r="AT611" s="9">
        <v>0.1434</v>
      </c>
      <c r="AU611" s="9">
        <v>0.20710000000000001</v>
      </c>
      <c r="AV611" s="9">
        <v>-0.25940000000000002</v>
      </c>
      <c r="AW611" s="9">
        <v>-0.2056</v>
      </c>
      <c r="AX611" s="9">
        <v>5.5899999999999998E-2</v>
      </c>
      <c r="AY611" s="9">
        <v>0.19389999999999999</v>
      </c>
      <c r="AZ611" s="9">
        <v>-0.38890000000000002</v>
      </c>
      <c r="BA611" s="9">
        <v>-0.47789999999999999</v>
      </c>
      <c r="BB611" s="9">
        <v>-0.25059999999999999</v>
      </c>
      <c r="BC611" s="9">
        <v>-0.2208</v>
      </c>
      <c r="BD611" s="9">
        <v>-8.6900000000000005E-2</v>
      </c>
      <c r="BE611" s="9">
        <v>-0.13980000000000001</v>
      </c>
      <c r="BF611" s="9">
        <v>-6.3100000000000003E-2</v>
      </c>
      <c r="BG611" s="9">
        <v>4.2000000000000003E-2</v>
      </c>
      <c r="BH611" s="9">
        <v>-0.1082</v>
      </c>
      <c r="BI611" s="9">
        <v>8.8000000000000005E-3</v>
      </c>
      <c r="BJ611" s="9">
        <v>-0.20200000000000001</v>
      </c>
      <c r="BK611" s="9">
        <v>-1.3299999999999999E-2</v>
      </c>
      <c r="BL611" s="9">
        <v>-0.1898</v>
      </c>
      <c r="BM611" s="9">
        <v>-0.24210000000000001</v>
      </c>
      <c r="BN611" s="9">
        <v>-6.6799999999999998E-2</v>
      </c>
      <c r="BO611" s="9">
        <v>-0.3972</v>
      </c>
      <c r="BP611" s="9">
        <v>0.1222</v>
      </c>
      <c r="BQ611" s="9">
        <v>0.1162</v>
      </c>
      <c r="BR611" s="9">
        <v>7.6E-3</v>
      </c>
      <c r="BS611" s="9">
        <v>5.7500000000000002E-2</v>
      </c>
      <c r="BT611" s="9">
        <v>-6.8900000000000003E-2</v>
      </c>
      <c r="BU611" s="9">
        <v>0.1711</v>
      </c>
      <c r="BV611" s="9">
        <v>0.24909999999999999</v>
      </c>
      <c r="BW611" s="9">
        <v>0.129</v>
      </c>
      <c r="BX611" s="9">
        <v>7.9000000000000001E-2</v>
      </c>
      <c r="BY611" s="9">
        <v>1.0200000000000001E-2</v>
      </c>
      <c r="BZ611" s="9">
        <v>0.2445</v>
      </c>
      <c r="CA611" s="9">
        <v>0.30620000000000003</v>
      </c>
      <c r="CB611" s="9">
        <v>8.1600000000000006E-2</v>
      </c>
      <c r="CC611" s="9">
        <v>0.55959999999999999</v>
      </c>
      <c r="CD611" s="9">
        <v>0.3211</v>
      </c>
      <c r="CE611" s="9">
        <v>0.31709999999999999</v>
      </c>
      <c r="CF611" s="9">
        <v>0.27379999999999999</v>
      </c>
      <c r="CG611" s="9">
        <v>-0.1051</v>
      </c>
      <c r="CH611" s="9">
        <v>2.8000000000000001E-2</v>
      </c>
      <c r="CI611" s="9">
        <v>8.1299999999999997E-2</v>
      </c>
      <c r="CJ611" s="9">
        <v>0.16800000000000001</v>
      </c>
      <c r="CK611" s="9">
        <v>1.9900000000000001E-2</v>
      </c>
      <c r="CL611" s="9">
        <v>-4.36E-2</v>
      </c>
      <c r="CM611" s="9">
        <v>8.3299999999999999E-2</v>
      </c>
      <c r="CN611" s="9">
        <v>8.9800000000000005E-2</v>
      </c>
      <c r="CO611" s="9">
        <v>0.14499999999999999</v>
      </c>
      <c r="CP611" s="9">
        <v>0.16370000000000001</v>
      </c>
      <c r="CQ611" s="9">
        <v>0.25259999999999999</v>
      </c>
      <c r="CR611" s="9">
        <v>0.22450000000000001</v>
      </c>
      <c r="CS611" s="9">
        <v>0.2707</v>
      </c>
      <c r="CT611" s="9">
        <v>0.24179999999999999</v>
      </c>
      <c r="CU611" s="9">
        <v>0.52270000000000005</v>
      </c>
      <c r="CV611" s="9">
        <v>5.9799999999999999E-2</v>
      </c>
      <c r="CW611" s="9">
        <v>0.5252</v>
      </c>
      <c r="CX611" s="9">
        <v>0.14030000000000001</v>
      </c>
      <c r="CY611" s="9">
        <v>5.7799999999999997E-2</v>
      </c>
      <c r="CZ611" s="9">
        <v>0.15310000000000001</v>
      </c>
      <c r="DA611" s="9">
        <v>0.1343</v>
      </c>
      <c r="DB611" s="9">
        <v>0.25069999999999998</v>
      </c>
      <c r="DC611" s="9">
        <v>3.9E-2</v>
      </c>
      <c r="DD611" s="9">
        <v>0.2409</v>
      </c>
      <c r="DE611" s="9">
        <v>0.23230000000000001</v>
      </c>
      <c r="DF611" s="9">
        <v>0.21609999999999999</v>
      </c>
      <c r="DG611" s="9">
        <v>0.25369999999999998</v>
      </c>
      <c r="DH611" s="9">
        <v>0.21959999999999999</v>
      </c>
      <c r="DI611" s="9">
        <v>0.29120000000000001</v>
      </c>
      <c r="DJ611" s="9">
        <v>0.1229</v>
      </c>
      <c r="DK611" s="9">
        <v>2.64E-2</v>
      </c>
      <c r="DL611" s="10">
        <v>0.13189999999999999</v>
      </c>
      <c r="DM611" s="10">
        <v>0.3543</v>
      </c>
      <c r="DN611" s="10">
        <v>0.28870000000000001</v>
      </c>
      <c r="DO611" s="10">
        <v>0.22409999999999999</v>
      </c>
      <c r="DP611" s="10">
        <v>0.35220000000000001</v>
      </c>
      <c r="DQ611" s="10">
        <v>0.317</v>
      </c>
      <c r="DR611" s="10">
        <v>0.28210000000000002</v>
      </c>
      <c r="DS611" s="10">
        <v>0.1628</v>
      </c>
      <c r="DT611" s="10">
        <v>8.5900000000000004E-2</v>
      </c>
      <c r="DU611" s="10">
        <v>0.2155</v>
      </c>
      <c r="DV611" s="10">
        <v>0.22189999999999999</v>
      </c>
      <c r="DW611" s="10">
        <v>1.6899999999999998E-2</v>
      </c>
      <c r="DX611" s="10">
        <v>5.96E-2</v>
      </c>
      <c r="DY611" s="10">
        <v>2.3199999999999998E-2</v>
      </c>
      <c r="EJ611" s="4"/>
    </row>
    <row r="612" spans="1:140" x14ac:dyDescent="0.2">
      <c r="A612" s="4">
        <v>15.366700000000002</v>
      </c>
      <c r="B612" s="9">
        <v>-0.13020000000000001</v>
      </c>
      <c r="C612" s="9">
        <v>-2.6700000000000002E-2</v>
      </c>
      <c r="D612" s="9">
        <v>-8.2199999999999995E-2</v>
      </c>
      <c r="E612" s="9">
        <v>1.11E-2</v>
      </c>
      <c r="F612" s="9">
        <v>-0.29430000000000001</v>
      </c>
      <c r="G612" s="9">
        <v>-3.7199999999999997E-2</v>
      </c>
      <c r="H612" s="9">
        <v>-0.2427</v>
      </c>
      <c r="I612" s="9">
        <v>-0.2029</v>
      </c>
      <c r="J612" s="9">
        <v>-9.8400000000000001E-2</v>
      </c>
      <c r="K612" s="9">
        <v>-8.7900000000000006E-2</v>
      </c>
      <c r="L612" s="9">
        <v>-0.42809999999999998</v>
      </c>
      <c r="M612" s="9">
        <v>-0.2762</v>
      </c>
      <c r="N612" s="9">
        <v>-0.36630000000000001</v>
      </c>
      <c r="O612" s="9">
        <v>-0.30759999999999998</v>
      </c>
      <c r="P612" s="9">
        <v>0.14480000000000001</v>
      </c>
      <c r="Q612" s="9">
        <v>-0.23699999999999999</v>
      </c>
      <c r="R612" s="9">
        <v>-8.5500000000000007E-2</v>
      </c>
      <c r="S612" s="9">
        <v>-0.26</v>
      </c>
      <c r="T612" s="9">
        <v>-0.2883</v>
      </c>
      <c r="U612" s="9">
        <v>-0.1583</v>
      </c>
      <c r="V612" s="9">
        <v>0.22819999999999999</v>
      </c>
      <c r="W612" s="9">
        <v>-5.3699999999999998E-2</v>
      </c>
      <c r="X612" s="9">
        <v>-0.3327</v>
      </c>
      <c r="Y612" s="9">
        <v>-7.6899999999999996E-2</v>
      </c>
      <c r="Z612" s="9">
        <v>-0.2752</v>
      </c>
      <c r="AA612" s="9">
        <v>-0.1416</v>
      </c>
      <c r="AB612" s="9">
        <v>7.1300000000000002E-2</v>
      </c>
      <c r="AC612" s="9">
        <v>6.6699999999999995E-2</v>
      </c>
      <c r="AD612" s="9">
        <v>-0.18429999999999999</v>
      </c>
      <c r="AE612" s="9">
        <v>-0.16750000000000001</v>
      </c>
      <c r="AF612" s="9">
        <v>-0.1149</v>
      </c>
      <c r="AG612" s="9">
        <v>0.1142</v>
      </c>
      <c r="AH612" s="9">
        <v>2.76E-2</v>
      </c>
      <c r="AI612" s="9">
        <v>1.55E-2</v>
      </c>
      <c r="AJ612" s="9">
        <v>-0.12909999999999999</v>
      </c>
      <c r="AK612" s="9">
        <v>-7.0800000000000002E-2</v>
      </c>
      <c r="AL612" s="9">
        <v>-7.85E-2</v>
      </c>
      <c r="AM612" s="9">
        <v>1.8599999999999998E-2</v>
      </c>
      <c r="AN612" s="9">
        <v>-6.3399999999999998E-2</v>
      </c>
      <c r="AO612" s="9">
        <v>-7.6999999999999999E-2</v>
      </c>
      <c r="AP612" s="9">
        <v>3.3700000000000001E-2</v>
      </c>
      <c r="AQ612" s="9">
        <v>-3.6499999999999998E-2</v>
      </c>
      <c r="AR612" s="9">
        <v>0.35930000000000001</v>
      </c>
      <c r="AS612" s="9">
        <v>0.15</v>
      </c>
      <c r="AT612" s="9">
        <v>0.14530000000000001</v>
      </c>
      <c r="AU612" s="9">
        <v>0.19819999999999999</v>
      </c>
      <c r="AV612" s="9">
        <v>-0.25169999999999998</v>
      </c>
      <c r="AW612" s="9">
        <v>-0.19670000000000001</v>
      </c>
      <c r="AX612" s="9">
        <v>4.9399999999999999E-2</v>
      </c>
      <c r="AY612" s="9">
        <v>0.1983</v>
      </c>
      <c r="AZ612" s="9">
        <v>-0.38579999999999998</v>
      </c>
      <c r="BA612" s="9">
        <v>-0.4546</v>
      </c>
      <c r="BB612" s="9">
        <v>-0.24460000000000001</v>
      </c>
      <c r="BC612" s="9">
        <v>-0.2137</v>
      </c>
      <c r="BD612" s="9">
        <v>-9.8100000000000007E-2</v>
      </c>
      <c r="BE612" s="9">
        <v>-0.1411</v>
      </c>
      <c r="BF612" s="9">
        <v>-4.9099999999999998E-2</v>
      </c>
      <c r="BG612" s="9">
        <v>4.6800000000000001E-2</v>
      </c>
      <c r="BH612" s="9">
        <v>-9.7199999999999995E-2</v>
      </c>
      <c r="BI612" s="9">
        <v>2.5100000000000001E-2</v>
      </c>
      <c r="BJ612" s="9">
        <v>-0.2079</v>
      </c>
      <c r="BK612" s="9">
        <v>-8.0000000000000002E-3</v>
      </c>
      <c r="BL612" s="9">
        <v>-0.19409999999999999</v>
      </c>
      <c r="BM612" s="9">
        <v>-0.24379999999999999</v>
      </c>
      <c r="BN612" s="9">
        <v>-6.5299999999999997E-2</v>
      </c>
      <c r="BO612" s="9">
        <v>-0.37830000000000003</v>
      </c>
      <c r="BP612" s="9">
        <v>9.4E-2</v>
      </c>
      <c r="BQ612" s="9">
        <v>0.1192</v>
      </c>
      <c r="BR612" s="9">
        <v>1.1999999999999999E-3</v>
      </c>
      <c r="BS612" s="9">
        <v>2.8199999999999999E-2</v>
      </c>
      <c r="BT612" s="9">
        <v>-7.4800000000000005E-2</v>
      </c>
      <c r="BU612" s="9">
        <v>0.16600000000000001</v>
      </c>
      <c r="BV612" s="9">
        <v>0.24490000000000001</v>
      </c>
      <c r="BW612" s="9">
        <v>0.1241</v>
      </c>
      <c r="BX612" s="9">
        <v>6.7199999999999996E-2</v>
      </c>
      <c r="BY612" s="9">
        <v>1.2E-2</v>
      </c>
      <c r="BZ612" s="9">
        <v>0.24490000000000001</v>
      </c>
      <c r="CA612" s="9">
        <v>0.29670000000000002</v>
      </c>
      <c r="CB612" s="9">
        <v>7.4099999999999999E-2</v>
      </c>
      <c r="CC612" s="9">
        <v>0.54669999999999996</v>
      </c>
      <c r="CD612" s="9">
        <v>0.31759999999999999</v>
      </c>
      <c r="CE612" s="9">
        <v>0.31469999999999998</v>
      </c>
      <c r="CF612" s="9">
        <v>0.26700000000000002</v>
      </c>
      <c r="CG612" s="9">
        <v>-0.1031</v>
      </c>
      <c r="CH612" s="9">
        <v>4.2799999999999998E-2</v>
      </c>
      <c r="CI612" s="9">
        <v>7.1999999999999995E-2</v>
      </c>
      <c r="CJ612" s="9">
        <v>0.17469999999999999</v>
      </c>
      <c r="CK612" s="9">
        <v>3.1199999999999999E-2</v>
      </c>
      <c r="CL612" s="9">
        <v>-3.8100000000000002E-2</v>
      </c>
      <c r="CM612" s="9">
        <v>7.2900000000000006E-2</v>
      </c>
      <c r="CN612" s="9">
        <v>9.35E-2</v>
      </c>
      <c r="CO612" s="9">
        <v>0.1482</v>
      </c>
      <c r="CP612" s="9">
        <v>0.1701</v>
      </c>
      <c r="CQ612" s="9">
        <v>0.24379999999999999</v>
      </c>
      <c r="CR612" s="9">
        <v>0.20810000000000001</v>
      </c>
      <c r="CS612" s="9">
        <v>0.25509999999999999</v>
      </c>
      <c r="CT612" s="9">
        <v>0.23769999999999999</v>
      </c>
      <c r="CU612" s="9">
        <v>0.50800000000000001</v>
      </c>
      <c r="CV612" s="9">
        <v>5.8400000000000001E-2</v>
      </c>
      <c r="CW612" s="9">
        <v>0.51549999999999996</v>
      </c>
      <c r="CX612" s="9">
        <v>0.1449</v>
      </c>
      <c r="CY612" s="9">
        <v>7.0900000000000005E-2</v>
      </c>
      <c r="CZ612" s="9">
        <v>0.1479</v>
      </c>
      <c r="DA612" s="9">
        <v>0.1221</v>
      </c>
      <c r="DB612" s="9">
        <v>0.22739999999999999</v>
      </c>
      <c r="DC612" s="9">
        <v>3.5900000000000001E-2</v>
      </c>
      <c r="DD612" s="9">
        <v>0.2235</v>
      </c>
      <c r="DE612" s="9">
        <v>0.23949999999999999</v>
      </c>
      <c r="DF612" s="9">
        <v>0.19950000000000001</v>
      </c>
      <c r="DG612" s="9">
        <v>0.2651</v>
      </c>
      <c r="DH612" s="9">
        <v>0.22059999999999999</v>
      </c>
      <c r="DI612" s="9">
        <v>0.28649999999999998</v>
      </c>
      <c r="DJ612" s="9">
        <v>0.12470000000000001</v>
      </c>
      <c r="DK612" s="9">
        <v>2.3099999999999999E-2</v>
      </c>
      <c r="DL612" s="10">
        <v>0.12089999999999999</v>
      </c>
      <c r="DM612" s="10">
        <v>0.35720000000000002</v>
      </c>
      <c r="DN612" s="10">
        <v>0.27679999999999999</v>
      </c>
      <c r="DO612" s="10">
        <v>0.2336</v>
      </c>
      <c r="DP612" s="10">
        <v>0.35830000000000001</v>
      </c>
      <c r="DQ612" s="10">
        <v>0.31759999999999999</v>
      </c>
      <c r="DR612" s="10">
        <v>0.27529999999999999</v>
      </c>
      <c r="DS612" s="10">
        <v>0.17219999999999999</v>
      </c>
      <c r="DT612" s="10">
        <v>8.8700000000000001E-2</v>
      </c>
      <c r="DU612" s="10">
        <v>0.22639999999999999</v>
      </c>
      <c r="DV612" s="10">
        <v>0.2064</v>
      </c>
      <c r="DW612" s="10">
        <v>2.3599999999999999E-2</v>
      </c>
      <c r="DX612" s="10">
        <v>5.4399999999999997E-2</v>
      </c>
      <c r="DY612" s="10">
        <v>8.6999999999999994E-3</v>
      </c>
      <c r="EJ612" s="4"/>
    </row>
    <row r="613" spans="1:140" x14ac:dyDescent="0.2">
      <c r="A613" s="4">
        <v>15.399999999999999</v>
      </c>
      <c r="B613" s="9">
        <v>-0.12740000000000001</v>
      </c>
      <c r="C613" s="9">
        <v>-2.92E-2</v>
      </c>
      <c r="D613" s="9">
        <v>-6.6500000000000004E-2</v>
      </c>
      <c r="E613" s="9">
        <v>1.5800000000000002E-2</v>
      </c>
      <c r="F613" s="9">
        <v>-0.29530000000000001</v>
      </c>
      <c r="G613" s="9">
        <v>-3.8100000000000002E-2</v>
      </c>
      <c r="H613" s="9">
        <v>-0.25929999999999997</v>
      </c>
      <c r="I613" s="9">
        <v>-0.19750000000000001</v>
      </c>
      <c r="J613" s="9">
        <v>-9.3600000000000003E-2</v>
      </c>
      <c r="K613" s="9">
        <v>-9.9299999999999999E-2</v>
      </c>
      <c r="L613" s="9">
        <v>-0.4234</v>
      </c>
      <c r="M613" s="9">
        <v>-0.2727</v>
      </c>
      <c r="N613" s="9">
        <v>-0.37830000000000003</v>
      </c>
      <c r="O613" s="9">
        <v>-0.31869999999999998</v>
      </c>
      <c r="P613" s="9">
        <v>0.129</v>
      </c>
      <c r="Q613" s="9">
        <v>-0.22339999999999999</v>
      </c>
      <c r="R613" s="9">
        <v>-8.2799999999999999E-2</v>
      </c>
      <c r="S613" s="9">
        <v>-0.26529999999999998</v>
      </c>
      <c r="T613" s="9">
        <v>-0.2878</v>
      </c>
      <c r="U613" s="9">
        <v>-0.15959999999999999</v>
      </c>
      <c r="V613" s="9">
        <v>0.22359999999999999</v>
      </c>
      <c r="W613" s="9">
        <v>-4.6800000000000001E-2</v>
      </c>
      <c r="X613" s="9">
        <v>-0.32579999999999998</v>
      </c>
      <c r="Y613" s="9">
        <v>-6.4399999999999999E-2</v>
      </c>
      <c r="Z613" s="9">
        <v>-0.26400000000000001</v>
      </c>
      <c r="AA613" s="9">
        <v>-0.1482</v>
      </c>
      <c r="AB613" s="9">
        <v>8.3900000000000002E-2</v>
      </c>
      <c r="AC613" s="9">
        <v>6.0299999999999999E-2</v>
      </c>
      <c r="AD613" s="9">
        <v>-0.1552</v>
      </c>
      <c r="AE613" s="9">
        <v>-0.17480000000000001</v>
      </c>
      <c r="AF613" s="9">
        <v>-0.1115</v>
      </c>
      <c r="AG613" s="9">
        <v>0.13780000000000001</v>
      </c>
      <c r="AH613" s="9">
        <v>3.1099999999999999E-2</v>
      </c>
      <c r="AI613" s="9">
        <v>1.8499999999999999E-2</v>
      </c>
      <c r="AJ613" s="9">
        <v>-0.14299999999999999</v>
      </c>
      <c r="AK613" s="9">
        <v>-7.7499999999999999E-2</v>
      </c>
      <c r="AL613" s="9">
        <v>-7.6899999999999996E-2</v>
      </c>
      <c r="AM613" s="9">
        <v>1.9800000000000002E-2</v>
      </c>
      <c r="AN613" s="9">
        <v>-5.45E-2</v>
      </c>
      <c r="AO613" s="9">
        <v>-3.8899999999999997E-2</v>
      </c>
      <c r="AP613" s="9">
        <v>3.32E-2</v>
      </c>
      <c r="AQ613" s="9">
        <v>-2.92E-2</v>
      </c>
      <c r="AR613" s="9">
        <v>0.35849999999999999</v>
      </c>
      <c r="AS613" s="9">
        <v>0.15570000000000001</v>
      </c>
      <c r="AT613" s="9">
        <v>0.14319999999999999</v>
      </c>
      <c r="AU613" s="9">
        <v>0.1885</v>
      </c>
      <c r="AV613" s="9">
        <v>-0.24260000000000001</v>
      </c>
      <c r="AW613" s="9">
        <v>-0.18290000000000001</v>
      </c>
      <c r="AX613" s="9">
        <v>4.8300000000000003E-2</v>
      </c>
      <c r="AY613" s="9">
        <v>0.2034</v>
      </c>
      <c r="AZ613" s="9">
        <v>-0.38059999999999999</v>
      </c>
      <c r="BA613" s="9">
        <v>-0.44340000000000002</v>
      </c>
      <c r="BB613" s="9">
        <v>-0.24110000000000001</v>
      </c>
      <c r="BC613" s="9">
        <v>-0.21210000000000001</v>
      </c>
      <c r="BD613" s="9">
        <v>-0.1149</v>
      </c>
      <c r="BE613" s="9">
        <v>-0.1366</v>
      </c>
      <c r="BF613" s="9">
        <v>-3.9800000000000002E-2</v>
      </c>
      <c r="BG613" s="9">
        <v>4.7199999999999999E-2</v>
      </c>
      <c r="BH613" s="9">
        <v>-7.51E-2</v>
      </c>
      <c r="BI613" s="9">
        <v>2.5700000000000001E-2</v>
      </c>
      <c r="BJ613" s="9">
        <v>-0.2162</v>
      </c>
      <c r="BK613" s="9">
        <v>9.2999999999999992E-3</v>
      </c>
      <c r="BL613" s="9">
        <v>-0.20219999999999999</v>
      </c>
      <c r="BM613" s="9">
        <v>-0.24660000000000001</v>
      </c>
      <c r="BN613" s="9">
        <v>-7.5499999999999998E-2</v>
      </c>
      <c r="BO613" s="9">
        <v>-0.3649</v>
      </c>
      <c r="BP613" s="9">
        <v>9.4899999999999998E-2</v>
      </c>
      <c r="BQ613" s="9">
        <v>0.1133</v>
      </c>
      <c r="BR613" s="9">
        <v>1.09E-2</v>
      </c>
      <c r="BS613" s="9">
        <v>-4.3E-3</v>
      </c>
      <c r="BT613" s="9">
        <v>-6.3E-2</v>
      </c>
      <c r="BU613" s="9">
        <v>0.14019999999999999</v>
      </c>
      <c r="BV613" s="9">
        <v>0.24030000000000001</v>
      </c>
      <c r="BW613" s="9">
        <v>0.1157</v>
      </c>
      <c r="BX613" s="9">
        <v>5.0999999999999997E-2</v>
      </c>
      <c r="BY613" s="9">
        <v>1.1900000000000001E-2</v>
      </c>
      <c r="BZ613" s="9">
        <v>0.23699999999999999</v>
      </c>
      <c r="CA613" s="9">
        <v>0.29399999999999998</v>
      </c>
      <c r="CB613" s="9">
        <v>7.5899999999999995E-2</v>
      </c>
      <c r="CC613" s="9">
        <v>0.53239999999999998</v>
      </c>
      <c r="CD613" s="9">
        <v>0.31659999999999999</v>
      </c>
      <c r="CE613" s="9">
        <v>0.308</v>
      </c>
      <c r="CF613" s="9">
        <v>0.28520000000000001</v>
      </c>
      <c r="CG613" s="9">
        <v>-9.98E-2</v>
      </c>
      <c r="CH613" s="9">
        <v>5.5300000000000002E-2</v>
      </c>
      <c r="CI613" s="9">
        <v>5.11E-2</v>
      </c>
      <c r="CJ613" s="9">
        <v>0.17460000000000001</v>
      </c>
      <c r="CK613" s="9">
        <v>4.6100000000000002E-2</v>
      </c>
      <c r="CL613" s="9">
        <v>-2.52E-2</v>
      </c>
      <c r="CM613" s="9">
        <v>7.0000000000000007E-2</v>
      </c>
      <c r="CN613" s="9">
        <v>9.0700000000000003E-2</v>
      </c>
      <c r="CO613" s="9">
        <v>0.1532</v>
      </c>
      <c r="CP613" s="9">
        <v>0.1757</v>
      </c>
      <c r="CQ613" s="9">
        <v>0.247</v>
      </c>
      <c r="CR613" s="9">
        <v>0.22320000000000001</v>
      </c>
      <c r="CS613" s="9">
        <v>0.24079999999999999</v>
      </c>
      <c r="CT613" s="9">
        <v>0.2331</v>
      </c>
      <c r="CU613" s="9">
        <v>0.49159999999999998</v>
      </c>
      <c r="CV613" s="9">
        <v>5.6899999999999999E-2</v>
      </c>
      <c r="CW613" s="9">
        <v>0.50060000000000004</v>
      </c>
      <c r="CX613" s="9">
        <v>0.129</v>
      </c>
      <c r="CY613" s="9">
        <v>9.4100000000000003E-2</v>
      </c>
      <c r="CZ613" s="9">
        <v>0.1368</v>
      </c>
      <c r="DA613" s="9">
        <v>0.1268</v>
      </c>
      <c r="DB613" s="9">
        <v>0.19989999999999999</v>
      </c>
      <c r="DC613" s="9">
        <v>3.5400000000000001E-2</v>
      </c>
      <c r="DD613" s="9">
        <v>0.2074</v>
      </c>
      <c r="DE613" s="9">
        <v>0.2432</v>
      </c>
      <c r="DF613" s="9">
        <v>0.19089999999999999</v>
      </c>
      <c r="DG613" s="9">
        <v>0.28499999999999998</v>
      </c>
      <c r="DH613" s="9">
        <v>0.22289999999999999</v>
      </c>
      <c r="DI613" s="9">
        <v>0.29310000000000003</v>
      </c>
      <c r="DJ613" s="9">
        <v>0.12509999999999999</v>
      </c>
      <c r="DK613" s="9">
        <v>1.9099999999999999E-2</v>
      </c>
      <c r="DL613" s="10">
        <v>0.1133</v>
      </c>
      <c r="DM613" s="10">
        <v>0.35510000000000003</v>
      </c>
      <c r="DN613" s="10">
        <v>0.27279999999999999</v>
      </c>
      <c r="DO613" s="10">
        <v>0.24709999999999999</v>
      </c>
      <c r="DP613" s="10">
        <v>0.37759999999999999</v>
      </c>
      <c r="DQ613" s="10">
        <v>0.31640000000000001</v>
      </c>
      <c r="DR613" s="10">
        <v>0.2641</v>
      </c>
      <c r="DS613" s="10">
        <v>0.17519999999999999</v>
      </c>
      <c r="DT613" s="10">
        <v>8.8499999999999995E-2</v>
      </c>
      <c r="DU613" s="10">
        <v>0.2351</v>
      </c>
      <c r="DV613" s="10">
        <v>0.1991</v>
      </c>
      <c r="DW613" s="10">
        <v>3.49E-2</v>
      </c>
      <c r="DX613" s="10">
        <v>4.8899999999999999E-2</v>
      </c>
      <c r="DY613" s="10">
        <v>3.5000000000000001E-3</v>
      </c>
      <c r="EJ613" s="4"/>
    </row>
    <row r="614" spans="1:140" x14ac:dyDescent="0.2">
      <c r="A614" s="4">
        <v>15.433299999999999</v>
      </c>
      <c r="B614" s="9">
        <v>-0.12470000000000001</v>
      </c>
      <c r="C614" s="9">
        <v>-3.4700000000000002E-2</v>
      </c>
      <c r="D614" s="9">
        <v>-5.3400000000000003E-2</v>
      </c>
      <c r="E614" s="9">
        <v>3.2399999999999998E-2</v>
      </c>
      <c r="F614" s="9">
        <v>-0.30059999999999998</v>
      </c>
      <c r="G614" s="9">
        <v>-4.6300000000000001E-2</v>
      </c>
      <c r="H614" s="9">
        <v>-0.26319999999999999</v>
      </c>
      <c r="I614" s="9">
        <v>-0.19120000000000001</v>
      </c>
      <c r="J614" s="9">
        <v>-9.5500000000000002E-2</v>
      </c>
      <c r="K614" s="9">
        <v>-0.1027</v>
      </c>
      <c r="L614" s="9">
        <v>-0.41959999999999997</v>
      </c>
      <c r="M614" s="9">
        <v>-0.27679999999999999</v>
      </c>
      <c r="N614" s="9">
        <v>-0.38819999999999999</v>
      </c>
      <c r="O614" s="9">
        <v>-0.32629999999999998</v>
      </c>
      <c r="P614" s="9">
        <v>0.1066</v>
      </c>
      <c r="Q614" s="9">
        <v>-0.20860000000000001</v>
      </c>
      <c r="R614" s="9">
        <v>-8.2699999999999996E-2</v>
      </c>
      <c r="S614" s="9">
        <v>-0.2636</v>
      </c>
      <c r="T614" s="9">
        <v>-0.29120000000000001</v>
      </c>
      <c r="U614" s="9">
        <v>-0.16869999999999999</v>
      </c>
      <c r="V614" s="9">
        <v>0.20480000000000001</v>
      </c>
      <c r="W614" s="9">
        <v>-4.8500000000000001E-2</v>
      </c>
      <c r="X614" s="9">
        <v>-0.31319999999999998</v>
      </c>
      <c r="Y614" s="9">
        <v>-5.6500000000000002E-2</v>
      </c>
      <c r="Z614" s="9">
        <v>-0.27679999999999999</v>
      </c>
      <c r="AA614" s="9">
        <v>-0.153</v>
      </c>
      <c r="AB614" s="9">
        <v>8.3099999999999993E-2</v>
      </c>
      <c r="AC614" s="9">
        <v>4.5999999999999999E-2</v>
      </c>
      <c r="AD614" s="9">
        <v>-0.12529999999999999</v>
      </c>
      <c r="AE614" s="9">
        <v>-0.17130000000000001</v>
      </c>
      <c r="AF614" s="9">
        <v>-0.11070000000000001</v>
      </c>
      <c r="AG614" s="9">
        <v>0.14449999999999999</v>
      </c>
      <c r="AH614" s="9">
        <v>3.61E-2</v>
      </c>
      <c r="AI614" s="9">
        <v>1.9E-2</v>
      </c>
      <c r="AJ614" s="9">
        <v>-0.1502</v>
      </c>
      <c r="AK614" s="9">
        <v>-7.7700000000000005E-2</v>
      </c>
      <c r="AL614" s="9">
        <v>-7.7299999999999994E-2</v>
      </c>
      <c r="AM614" s="9">
        <v>2.1999999999999999E-2</v>
      </c>
      <c r="AN614" s="9">
        <v>-4.7899999999999998E-2</v>
      </c>
      <c r="AO614" s="9">
        <v>-4.02E-2</v>
      </c>
      <c r="AP614" s="9">
        <v>2.1700000000000001E-2</v>
      </c>
      <c r="AQ614" s="9">
        <v>-3.1399999999999997E-2</v>
      </c>
      <c r="AR614" s="9">
        <v>0.35120000000000001</v>
      </c>
      <c r="AS614" s="9">
        <v>0.16109999999999999</v>
      </c>
      <c r="AT614" s="9">
        <v>0.14810000000000001</v>
      </c>
      <c r="AU614" s="9">
        <v>0.17979999999999999</v>
      </c>
      <c r="AV614" s="9">
        <v>-0.24099999999999999</v>
      </c>
      <c r="AW614" s="9">
        <v>-0.1729</v>
      </c>
      <c r="AX614" s="9">
        <v>4.7899999999999998E-2</v>
      </c>
      <c r="AY614" s="9">
        <v>0.20669999999999999</v>
      </c>
      <c r="AZ614" s="9">
        <v>-0.38240000000000002</v>
      </c>
      <c r="BA614" s="9">
        <v>-0.43219999999999997</v>
      </c>
      <c r="BB614" s="9">
        <v>-0.23100000000000001</v>
      </c>
      <c r="BC614" s="9">
        <v>-0.21410000000000001</v>
      </c>
      <c r="BD614" s="9">
        <v>-0.1273</v>
      </c>
      <c r="BE614" s="9">
        <v>-0.13769999999999999</v>
      </c>
      <c r="BF614" s="9">
        <v>-3.2500000000000001E-2</v>
      </c>
      <c r="BG614" s="9">
        <v>3.4299999999999997E-2</v>
      </c>
      <c r="BH614" s="9">
        <v>-9.1800000000000007E-2</v>
      </c>
      <c r="BI614" s="9">
        <v>3.3000000000000002E-2</v>
      </c>
      <c r="BJ614" s="9">
        <v>-0.21410000000000001</v>
      </c>
      <c r="BK614" s="9">
        <v>3.0999999999999999E-3</v>
      </c>
      <c r="BL614" s="9">
        <v>-0.20949999999999999</v>
      </c>
      <c r="BM614" s="9">
        <v>-0.2576</v>
      </c>
      <c r="BN614" s="9">
        <v>-7.8600000000000003E-2</v>
      </c>
      <c r="BO614" s="9">
        <v>-0.34189999999999998</v>
      </c>
      <c r="BP614" s="9">
        <v>8.9499999999999996E-2</v>
      </c>
      <c r="BQ614" s="9">
        <v>0.1263</v>
      </c>
      <c r="BR614" s="9">
        <v>1.7999999999999999E-2</v>
      </c>
      <c r="BS614" s="9">
        <v>-2.64E-2</v>
      </c>
      <c r="BT614" s="9">
        <v>-5.3400000000000003E-2</v>
      </c>
      <c r="BU614" s="9">
        <v>0.1275</v>
      </c>
      <c r="BV614" s="9">
        <v>0.2359</v>
      </c>
      <c r="BW614" s="9">
        <v>9.98E-2</v>
      </c>
      <c r="BX614" s="9">
        <v>4.5900000000000003E-2</v>
      </c>
      <c r="BY614" s="9">
        <v>1.8599999999999998E-2</v>
      </c>
      <c r="BZ614" s="9">
        <v>0.2366</v>
      </c>
      <c r="CA614" s="9">
        <v>0.2878</v>
      </c>
      <c r="CB614" s="9">
        <v>7.7299999999999994E-2</v>
      </c>
      <c r="CC614" s="9">
        <v>0.50939999999999996</v>
      </c>
      <c r="CD614" s="9">
        <v>0.31040000000000001</v>
      </c>
      <c r="CE614" s="9">
        <v>0.30509999999999998</v>
      </c>
      <c r="CF614" s="9">
        <v>0.27139999999999997</v>
      </c>
      <c r="CG614" s="9">
        <v>-0.1021</v>
      </c>
      <c r="CH614" s="9">
        <v>5.33E-2</v>
      </c>
      <c r="CI614" s="9">
        <v>5.1499999999999997E-2</v>
      </c>
      <c r="CJ614" s="9">
        <v>0.16250000000000001</v>
      </c>
      <c r="CK614" s="9">
        <v>6.7500000000000004E-2</v>
      </c>
      <c r="CL614" s="9">
        <v>-1.5900000000000001E-2</v>
      </c>
      <c r="CM614" s="9">
        <v>6.0699999999999997E-2</v>
      </c>
      <c r="CN614" s="9">
        <v>9.8100000000000007E-2</v>
      </c>
      <c r="CO614" s="9">
        <v>0.1545</v>
      </c>
      <c r="CP614" s="9">
        <v>0.1903</v>
      </c>
      <c r="CQ614" s="9">
        <v>0.2455</v>
      </c>
      <c r="CR614" s="9">
        <v>0.21429999999999999</v>
      </c>
      <c r="CS614" s="9">
        <v>0.23849999999999999</v>
      </c>
      <c r="CT614" s="9">
        <v>0.2303</v>
      </c>
      <c r="CU614" s="9">
        <v>0.46689999999999998</v>
      </c>
      <c r="CV614" s="9">
        <v>5.3499999999999999E-2</v>
      </c>
      <c r="CW614" s="9">
        <v>0.50919999999999999</v>
      </c>
      <c r="CX614" s="9">
        <v>0.10390000000000001</v>
      </c>
      <c r="CY614" s="9">
        <v>0.1143</v>
      </c>
      <c r="CZ614" s="9">
        <v>0.1318</v>
      </c>
      <c r="DA614" s="9">
        <v>0.1173</v>
      </c>
      <c r="DB614" s="9">
        <v>0.1729</v>
      </c>
      <c r="DC614" s="9">
        <v>3.9800000000000002E-2</v>
      </c>
      <c r="DD614" s="9">
        <v>0.20830000000000001</v>
      </c>
      <c r="DE614" s="9">
        <v>0.23699999999999999</v>
      </c>
      <c r="DF614" s="9">
        <v>0.18459999999999999</v>
      </c>
      <c r="DG614" s="9">
        <v>0.28370000000000001</v>
      </c>
      <c r="DH614" s="9">
        <v>0.22750000000000001</v>
      </c>
      <c r="DI614" s="9">
        <v>0.30149999999999999</v>
      </c>
      <c r="DJ614" s="9">
        <v>0.12089999999999999</v>
      </c>
      <c r="DK614" s="9">
        <v>1.78E-2</v>
      </c>
      <c r="DL614" s="10">
        <v>0.1164</v>
      </c>
      <c r="DM614" s="10">
        <v>0.35299999999999998</v>
      </c>
      <c r="DN614" s="10">
        <v>0.26100000000000001</v>
      </c>
      <c r="DO614" s="10">
        <v>0.25040000000000001</v>
      </c>
      <c r="DP614" s="10">
        <v>0.38529999999999998</v>
      </c>
      <c r="DQ614" s="10">
        <v>0.31680000000000003</v>
      </c>
      <c r="DR614" s="10">
        <v>0.2525</v>
      </c>
      <c r="DS614" s="10">
        <v>0.18959999999999999</v>
      </c>
      <c r="DT614" s="10">
        <v>8.8900000000000007E-2</v>
      </c>
      <c r="DU614" s="10">
        <v>0.23549999999999999</v>
      </c>
      <c r="DV614" s="10">
        <v>0.19339999999999999</v>
      </c>
      <c r="DW614" s="10">
        <v>4.8899999999999999E-2</v>
      </c>
      <c r="DX614" s="10">
        <v>4.8000000000000001E-2</v>
      </c>
      <c r="DY614" s="10">
        <v>6.1000000000000004E-3</v>
      </c>
      <c r="EJ614" s="4"/>
    </row>
    <row r="615" spans="1:140" x14ac:dyDescent="0.2">
      <c r="A615" s="4">
        <v>15.466699999999999</v>
      </c>
      <c r="B615" s="9">
        <v>-0.12470000000000001</v>
      </c>
      <c r="C615" s="9">
        <v>-4.1500000000000002E-2</v>
      </c>
      <c r="D615" s="9">
        <v>-4.4400000000000002E-2</v>
      </c>
      <c r="E615" s="9">
        <v>4.2999999999999997E-2</v>
      </c>
      <c r="F615" s="9">
        <v>-0.30740000000000001</v>
      </c>
      <c r="G615" s="9">
        <v>-5.2200000000000003E-2</v>
      </c>
      <c r="H615" s="9">
        <v>-0.27379999999999999</v>
      </c>
      <c r="I615" s="9">
        <v>-0.1903</v>
      </c>
      <c r="J615" s="9">
        <v>-9.7799999999999998E-2</v>
      </c>
      <c r="K615" s="9">
        <v>-0.11360000000000001</v>
      </c>
      <c r="L615" s="9">
        <v>-0.4128</v>
      </c>
      <c r="M615" s="9">
        <v>-0.28129999999999999</v>
      </c>
      <c r="N615" s="9">
        <v>-0.39910000000000001</v>
      </c>
      <c r="O615" s="9">
        <v>-0.32050000000000001</v>
      </c>
      <c r="P615" s="9">
        <v>8.2400000000000001E-2</v>
      </c>
      <c r="Q615" s="9">
        <v>-0.1933</v>
      </c>
      <c r="R615" s="9">
        <v>-7.7600000000000002E-2</v>
      </c>
      <c r="S615" s="9">
        <v>-0.254</v>
      </c>
      <c r="T615" s="9">
        <v>-0.29909999999999998</v>
      </c>
      <c r="U615" s="9">
        <v>-0.191</v>
      </c>
      <c r="V615" s="9">
        <v>0.18870000000000001</v>
      </c>
      <c r="W615" s="9">
        <v>-4.7100000000000003E-2</v>
      </c>
      <c r="X615" s="9">
        <v>-0.29759999999999998</v>
      </c>
      <c r="Y615" s="9">
        <v>-5.1799999999999999E-2</v>
      </c>
      <c r="Z615" s="9">
        <v>-0.2787</v>
      </c>
      <c r="AA615" s="9">
        <v>-0.15790000000000001</v>
      </c>
      <c r="AB615" s="9">
        <v>7.9100000000000004E-2</v>
      </c>
      <c r="AC615" s="9">
        <v>2.4500000000000001E-2</v>
      </c>
      <c r="AD615" s="9">
        <v>-9.7900000000000001E-2</v>
      </c>
      <c r="AE615" s="9">
        <v>-0.16919999999999999</v>
      </c>
      <c r="AF615" s="9">
        <v>-0.1087</v>
      </c>
      <c r="AG615" s="9">
        <v>0.14549999999999999</v>
      </c>
      <c r="AH615" s="9">
        <v>3.5099999999999999E-2</v>
      </c>
      <c r="AI615" s="9">
        <v>2.5999999999999999E-2</v>
      </c>
      <c r="AJ615" s="9">
        <v>-0.15390000000000001</v>
      </c>
      <c r="AK615" s="9">
        <v>-7.2900000000000006E-2</v>
      </c>
      <c r="AL615" s="9">
        <v>-7.8899999999999998E-2</v>
      </c>
      <c r="AM615" s="9">
        <v>2.2700000000000001E-2</v>
      </c>
      <c r="AN615" s="9">
        <v>-5.0700000000000002E-2</v>
      </c>
      <c r="AO615" s="9">
        <v>-5.2499999999999998E-2</v>
      </c>
      <c r="AP615" s="9">
        <v>8.0999999999999996E-3</v>
      </c>
      <c r="AQ615" s="9">
        <v>-3.44E-2</v>
      </c>
      <c r="AR615" s="9">
        <v>0.35460000000000003</v>
      </c>
      <c r="AS615" s="9">
        <v>0.1598</v>
      </c>
      <c r="AT615" s="9">
        <v>0.15140000000000001</v>
      </c>
      <c r="AU615" s="9">
        <v>0.17119999999999999</v>
      </c>
      <c r="AV615" s="9">
        <v>-0.2344</v>
      </c>
      <c r="AW615" s="9">
        <v>-0.16600000000000001</v>
      </c>
      <c r="AX615" s="9">
        <v>4.58E-2</v>
      </c>
      <c r="AY615" s="9">
        <v>0.20280000000000001</v>
      </c>
      <c r="AZ615" s="9">
        <v>-0.37780000000000002</v>
      </c>
      <c r="BA615" s="9">
        <v>-0.435</v>
      </c>
      <c r="BB615" s="9">
        <v>-0.22700000000000001</v>
      </c>
      <c r="BC615" s="9">
        <v>-0.21390000000000001</v>
      </c>
      <c r="BD615" s="9">
        <v>-0.13170000000000001</v>
      </c>
      <c r="BE615" s="9">
        <v>-0.13919999999999999</v>
      </c>
      <c r="BF615" s="9">
        <v>-3.49E-2</v>
      </c>
      <c r="BG615" s="9">
        <v>1.5599999999999999E-2</v>
      </c>
      <c r="BH615" s="9">
        <v>-9.2999999999999999E-2</v>
      </c>
      <c r="BI615" s="9">
        <v>4.0399999999999998E-2</v>
      </c>
      <c r="BJ615" s="9">
        <v>-0.2145</v>
      </c>
      <c r="BK615" s="9">
        <v>-0.01</v>
      </c>
      <c r="BL615" s="9">
        <v>-0.21970000000000001</v>
      </c>
      <c r="BM615" s="9">
        <v>-0.25719999999999998</v>
      </c>
      <c r="BN615" s="9">
        <v>-9.1300000000000006E-2</v>
      </c>
      <c r="BO615" s="9">
        <v>-0.3337</v>
      </c>
      <c r="BP615" s="9">
        <v>9.0899999999999995E-2</v>
      </c>
      <c r="BQ615" s="9">
        <v>0.12720000000000001</v>
      </c>
      <c r="BR615" s="9">
        <v>2.5999999999999999E-3</v>
      </c>
      <c r="BS615" s="9">
        <v>-5.74E-2</v>
      </c>
      <c r="BT615" s="9">
        <v>-3.5400000000000001E-2</v>
      </c>
      <c r="BU615" s="9">
        <v>0.1244</v>
      </c>
      <c r="BV615" s="9">
        <v>0.2361</v>
      </c>
      <c r="BW615" s="9">
        <v>9.6799999999999997E-2</v>
      </c>
      <c r="BX615" s="9">
        <v>4.4400000000000002E-2</v>
      </c>
      <c r="BY615" s="9">
        <v>1.6400000000000001E-2</v>
      </c>
      <c r="BZ615" s="9">
        <v>0.23039999999999999</v>
      </c>
      <c r="CA615" s="9">
        <v>0.29210000000000003</v>
      </c>
      <c r="CB615" s="9">
        <v>8.4000000000000005E-2</v>
      </c>
      <c r="CC615" s="9">
        <v>0.49959999999999999</v>
      </c>
      <c r="CD615" s="9">
        <v>0.31080000000000002</v>
      </c>
      <c r="CE615" s="9">
        <v>0.31419999999999998</v>
      </c>
      <c r="CF615" s="9">
        <v>0.24310000000000001</v>
      </c>
      <c r="CG615" s="9">
        <v>-9.9900000000000003E-2</v>
      </c>
      <c r="CH615" s="9">
        <v>4.8000000000000001E-2</v>
      </c>
      <c r="CI615" s="9">
        <v>2.2100000000000002E-2</v>
      </c>
      <c r="CJ615" s="9">
        <v>0.1482</v>
      </c>
      <c r="CK615" s="9">
        <v>7.4700000000000003E-2</v>
      </c>
      <c r="CL615" s="9">
        <v>-1.12E-2</v>
      </c>
      <c r="CM615" s="9">
        <v>6.2700000000000006E-2</v>
      </c>
      <c r="CN615" s="9">
        <v>9.6100000000000005E-2</v>
      </c>
      <c r="CO615" s="9">
        <v>0.15060000000000001</v>
      </c>
      <c r="CP615" s="9">
        <v>0.19109999999999999</v>
      </c>
      <c r="CQ615" s="9">
        <v>0.2447</v>
      </c>
      <c r="CR615" s="9">
        <v>0.21970000000000001</v>
      </c>
      <c r="CS615" s="9">
        <v>0.22889999999999999</v>
      </c>
      <c r="CT615" s="9">
        <v>0.2253</v>
      </c>
      <c r="CU615" s="9">
        <v>0.44059999999999999</v>
      </c>
      <c r="CV615" s="9">
        <v>4.82E-2</v>
      </c>
      <c r="CW615" s="9">
        <v>0.53990000000000005</v>
      </c>
      <c r="CX615" s="9">
        <v>8.6400000000000005E-2</v>
      </c>
      <c r="CY615" s="9">
        <v>0.13109999999999999</v>
      </c>
      <c r="CZ615" s="9">
        <v>0.1249</v>
      </c>
      <c r="DA615" s="9">
        <v>0.1206</v>
      </c>
      <c r="DB615" s="9">
        <v>0.14280000000000001</v>
      </c>
      <c r="DC615" s="9">
        <v>4.1200000000000001E-2</v>
      </c>
      <c r="DD615" s="9">
        <v>0.20810000000000001</v>
      </c>
      <c r="DE615" s="9">
        <v>0.2336</v>
      </c>
      <c r="DF615" s="9">
        <v>0.18540000000000001</v>
      </c>
      <c r="DG615" s="9">
        <v>0.2792</v>
      </c>
      <c r="DH615" s="9">
        <v>0.22969999999999999</v>
      </c>
      <c r="DI615" s="9">
        <v>0.3075</v>
      </c>
      <c r="DJ615" s="9">
        <v>0.1215</v>
      </c>
      <c r="DK615" s="9">
        <v>1.46E-2</v>
      </c>
      <c r="DL615" s="10">
        <v>0.1135</v>
      </c>
      <c r="DM615" s="10">
        <v>0.3513</v>
      </c>
      <c r="DN615" s="10">
        <v>0.25790000000000002</v>
      </c>
      <c r="DO615" s="10">
        <v>0.25469999999999998</v>
      </c>
      <c r="DP615" s="10">
        <v>0.38400000000000001</v>
      </c>
      <c r="DQ615" s="10">
        <v>0.31719999999999998</v>
      </c>
      <c r="DR615" s="10">
        <v>0.24210000000000001</v>
      </c>
      <c r="DS615" s="10">
        <v>0.19739999999999999</v>
      </c>
      <c r="DT615" s="10">
        <v>8.9200000000000002E-2</v>
      </c>
      <c r="DU615" s="10">
        <v>0.23200000000000001</v>
      </c>
      <c r="DV615" s="10">
        <v>0.1981</v>
      </c>
      <c r="DW615" s="10">
        <v>5.79E-2</v>
      </c>
      <c r="DX615" s="10">
        <v>5.3499999999999999E-2</v>
      </c>
      <c r="DY615" s="10">
        <v>-1.5299999999999999E-2</v>
      </c>
      <c r="EJ615" s="4"/>
    </row>
    <row r="616" spans="1:140" x14ac:dyDescent="0.2">
      <c r="A616" s="4">
        <v>15.5</v>
      </c>
      <c r="B616" s="9">
        <v>-0.1249</v>
      </c>
      <c r="C616" s="9">
        <v>-4.4400000000000002E-2</v>
      </c>
      <c r="D616" s="9">
        <v>-3.5200000000000002E-2</v>
      </c>
      <c r="E616" s="9">
        <v>5.2699999999999997E-2</v>
      </c>
      <c r="F616" s="9">
        <v>-0.30299999999999999</v>
      </c>
      <c r="G616" s="9">
        <v>-6.3299999999999995E-2</v>
      </c>
      <c r="H616" s="9">
        <v>-0.27479999999999999</v>
      </c>
      <c r="I616" s="9">
        <v>-0.18609999999999999</v>
      </c>
      <c r="J616" s="9">
        <v>-0.107</v>
      </c>
      <c r="K616" s="9">
        <v>-0.12570000000000001</v>
      </c>
      <c r="L616" s="9">
        <v>-0.40150000000000002</v>
      </c>
      <c r="M616" s="9">
        <v>-0.27879999999999999</v>
      </c>
      <c r="N616" s="9">
        <v>-0.41239999999999999</v>
      </c>
      <c r="O616" s="9">
        <v>-0.3135</v>
      </c>
      <c r="P616" s="9">
        <v>8.2400000000000001E-2</v>
      </c>
      <c r="Q616" s="9">
        <v>-0.1895</v>
      </c>
      <c r="R616" s="9">
        <v>-7.8200000000000006E-2</v>
      </c>
      <c r="S616" s="9">
        <v>-0.24809999999999999</v>
      </c>
      <c r="T616" s="9">
        <v>-0.30020000000000002</v>
      </c>
      <c r="U616" s="9">
        <v>-0.21260000000000001</v>
      </c>
      <c r="V616" s="9">
        <v>0.1825</v>
      </c>
      <c r="W616" s="9">
        <v>-3.7400000000000003E-2</v>
      </c>
      <c r="X616" s="9">
        <v>-0.28860000000000002</v>
      </c>
      <c r="Y616" s="9">
        <v>-4.6300000000000001E-2</v>
      </c>
      <c r="Z616" s="9">
        <v>-0.27429999999999999</v>
      </c>
      <c r="AA616" s="9">
        <v>-0.16020000000000001</v>
      </c>
      <c r="AB616" s="9">
        <v>7.2099999999999997E-2</v>
      </c>
      <c r="AC616" s="9">
        <v>5.7000000000000002E-3</v>
      </c>
      <c r="AD616" s="9">
        <v>-8.6599999999999996E-2</v>
      </c>
      <c r="AE616" s="9">
        <v>-0.17349999999999999</v>
      </c>
      <c r="AF616" s="9">
        <v>-0.1081</v>
      </c>
      <c r="AG616" s="9">
        <v>0.1469</v>
      </c>
      <c r="AH616" s="9">
        <v>3.0800000000000001E-2</v>
      </c>
      <c r="AI616" s="9">
        <v>3.4000000000000002E-2</v>
      </c>
      <c r="AJ616" s="9">
        <v>-0.16320000000000001</v>
      </c>
      <c r="AK616" s="9">
        <v>-7.4700000000000003E-2</v>
      </c>
      <c r="AL616" s="9">
        <v>-8.0299999999999996E-2</v>
      </c>
      <c r="AM616" s="9">
        <v>1.9699999999999999E-2</v>
      </c>
      <c r="AN616" s="9">
        <v>-4.8800000000000003E-2</v>
      </c>
      <c r="AO616" s="9">
        <v>-3.09E-2</v>
      </c>
      <c r="AP616" s="9">
        <v>-1.4E-3</v>
      </c>
      <c r="AQ616" s="9">
        <v>-3.95E-2</v>
      </c>
      <c r="AR616" s="9">
        <v>0.36909999999999998</v>
      </c>
      <c r="AS616" s="9">
        <v>0.15970000000000001</v>
      </c>
      <c r="AT616" s="9">
        <v>0.15479999999999999</v>
      </c>
      <c r="AU616" s="9">
        <v>0.16639999999999999</v>
      </c>
      <c r="AV616" s="9">
        <v>-0.23069999999999999</v>
      </c>
      <c r="AW616" s="9">
        <v>-0.1663</v>
      </c>
      <c r="AX616" s="9">
        <v>4.36E-2</v>
      </c>
      <c r="AY616" s="9">
        <v>0.2009</v>
      </c>
      <c r="AZ616" s="9">
        <v>-0.3755</v>
      </c>
      <c r="BA616" s="9">
        <v>-0.437</v>
      </c>
      <c r="BB616" s="9">
        <v>-0.22650000000000001</v>
      </c>
      <c r="BC616" s="9">
        <v>-0.22620000000000001</v>
      </c>
      <c r="BD616" s="9">
        <v>-0.12809999999999999</v>
      </c>
      <c r="BE616" s="9">
        <v>-0.14779999999999999</v>
      </c>
      <c r="BF616" s="9">
        <v>-3.39E-2</v>
      </c>
      <c r="BG616" s="9">
        <v>3.5000000000000001E-3</v>
      </c>
      <c r="BH616" s="9">
        <v>-8.77E-2</v>
      </c>
      <c r="BI616" s="9">
        <v>4.7300000000000002E-2</v>
      </c>
      <c r="BJ616" s="9">
        <v>-0.2051</v>
      </c>
      <c r="BK616" s="9">
        <v>-3.8100000000000002E-2</v>
      </c>
      <c r="BL616" s="9">
        <v>-0.224</v>
      </c>
      <c r="BM616" s="9">
        <v>-0.2656</v>
      </c>
      <c r="BN616" s="9">
        <v>-0.113</v>
      </c>
      <c r="BO616" s="9">
        <v>-0.32090000000000002</v>
      </c>
      <c r="BP616" s="9">
        <v>0.10100000000000001</v>
      </c>
      <c r="BQ616" s="9">
        <v>0.13220000000000001</v>
      </c>
      <c r="BR616" s="9">
        <v>1.5599999999999999E-2</v>
      </c>
      <c r="BS616" s="9">
        <v>-5.1400000000000001E-2</v>
      </c>
      <c r="BT616" s="9">
        <v>-1.18E-2</v>
      </c>
      <c r="BU616" s="9">
        <v>0.1145</v>
      </c>
      <c r="BV616" s="9">
        <v>0.24129999999999999</v>
      </c>
      <c r="BW616" s="9">
        <v>9.5200000000000007E-2</v>
      </c>
      <c r="BX616" s="9">
        <v>5.2400000000000002E-2</v>
      </c>
      <c r="BY616" s="9">
        <v>1.4999999999999999E-2</v>
      </c>
      <c r="BZ616" s="9">
        <v>0.23369999999999999</v>
      </c>
      <c r="CA616" s="9">
        <v>0.29189999999999999</v>
      </c>
      <c r="CB616" s="9">
        <v>8.2299999999999998E-2</v>
      </c>
      <c r="CC616" s="9">
        <v>0.46949999999999997</v>
      </c>
      <c r="CD616" s="9">
        <v>0.3095</v>
      </c>
      <c r="CE616" s="9">
        <v>0.32419999999999999</v>
      </c>
      <c r="CF616" s="9">
        <v>0.24210000000000001</v>
      </c>
      <c r="CG616" s="9">
        <v>-9.5600000000000004E-2</v>
      </c>
      <c r="CH616" s="9">
        <v>1.47E-2</v>
      </c>
      <c r="CI616" s="9">
        <v>-1.17E-2</v>
      </c>
      <c r="CJ616" s="9">
        <v>0.1404</v>
      </c>
      <c r="CK616" s="9">
        <v>7.7899999999999997E-2</v>
      </c>
      <c r="CL616" s="9">
        <v>-1.5E-3</v>
      </c>
      <c r="CM616" s="9">
        <v>5.91E-2</v>
      </c>
      <c r="CN616" s="9">
        <v>8.7300000000000003E-2</v>
      </c>
      <c r="CO616" s="9">
        <v>0.14879999999999999</v>
      </c>
      <c r="CP616" s="9">
        <v>0.1973</v>
      </c>
      <c r="CQ616" s="9">
        <v>0.2455</v>
      </c>
      <c r="CR616" s="9">
        <v>0.1996</v>
      </c>
      <c r="CS616" s="9">
        <v>0.2235</v>
      </c>
      <c r="CT616" s="9">
        <v>0.2235</v>
      </c>
      <c r="CU616" s="9">
        <v>0.41070000000000001</v>
      </c>
      <c r="CV616" s="9">
        <v>4.7E-2</v>
      </c>
      <c r="CW616" s="9">
        <v>0.55359999999999998</v>
      </c>
      <c r="CX616" s="9">
        <v>5.6899999999999999E-2</v>
      </c>
      <c r="CY616" s="9">
        <v>0.12659999999999999</v>
      </c>
      <c r="CZ616" s="9">
        <v>0.1244</v>
      </c>
      <c r="DA616" s="9">
        <v>0.1021</v>
      </c>
      <c r="DB616" s="9">
        <v>0.13020000000000001</v>
      </c>
      <c r="DC616" s="9">
        <v>5.3199999999999997E-2</v>
      </c>
      <c r="DD616" s="9">
        <v>0.19939999999999999</v>
      </c>
      <c r="DE616" s="9">
        <v>0.23039999999999999</v>
      </c>
      <c r="DF616" s="9">
        <v>0.18229999999999999</v>
      </c>
      <c r="DG616" s="9">
        <v>0.26769999999999999</v>
      </c>
      <c r="DH616" s="9">
        <v>0.2339</v>
      </c>
      <c r="DI616" s="9">
        <v>0.31809999999999999</v>
      </c>
      <c r="DJ616" s="9">
        <v>0.1173</v>
      </c>
      <c r="DK616" s="9">
        <v>9.9000000000000008E-3</v>
      </c>
      <c r="DL616" s="10">
        <v>0.112</v>
      </c>
      <c r="DM616" s="10">
        <v>0.34960000000000002</v>
      </c>
      <c r="DN616" s="10">
        <v>0.25619999999999998</v>
      </c>
      <c r="DO616" s="10">
        <v>0.25819999999999999</v>
      </c>
      <c r="DP616" s="10">
        <v>0.38019999999999998</v>
      </c>
      <c r="DQ616" s="10">
        <v>0.31940000000000002</v>
      </c>
      <c r="DR616" s="10">
        <v>0.23180000000000001</v>
      </c>
      <c r="DS616" s="10">
        <v>0.2074</v>
      </c>
      <c r="DT616" s="10">
        <v>0.1004</v>
      </c>
      <c r="DU616" s="10">
        <v>0.21609999999999999</v>
      </c>
      <c r="DV616" s="10">
        <v>0.20730000000000001</v>
      </c>
      <c r="DW616" s="10">
        <v>6.7299999999999999E-2</v>
      </c>
      <c r="DX616" s="10">
        <v>5.1299999999999998E-2</v>
      </c>
      <c r="DY616" s="10">
        <v>-2.4799999999999999E-2</v>
      </c>
      <c r="EJ616" s="4"/>
    </row>
    <row r="617" spans="1:140" x14ac:dyDescent="0.2">
      <c r="A617" s="4">
        <v>15.533300000000001</v>
      </c>
      <c r="B617" s="9">
        <v>-0.12640000000000001</v>
      </c>
      <c r="C617" s="9">
        <v>-4.5699999999999998E-2</v>
      </c>
      <c r="D617" s="9">
        <v>-3.0300000000000001E-2</v>
      </c>
      <c r="E617" s="9">
        <v>6.0199999999999997E-2</v>
      </c>
      <c r="F617" s="9">
        <v>-0.28289999999999998</v>
      </c>
      <c r="G617" s="9">
        <v>-7.3499999999999996E-2</v>
      </c>
      <c r="H617" s="9">
        <v>-0.26979999999999998</v>
      </c>
      <c r="I617" s="9">
        <v>-0.18010000000000001</v>
      </c>
      <c r="J617" s="9">
        <v>-0.10630000000000001</v>
      </c>
      <c r="K617" s="9">
        <v>-0.13270000000000001</v>
      </c>
      <c r="L617" s="9">
        <v>-0.38590000000000002</v>
      </c>
      <c r="M617" s="9">
        <v>-0.28249999999999997</v>
      </c>
      <c r="N617" s="9">
        <v>-0.41599999999999998</v>
      </c>
      <c r="O617" s="9">
        <v>-0.30520000000000003</v>
      </c>
      <c r="P617" s="9">
        <v>8.5800000000000001E-2</v>
      </c>
      <c r="Q617" s="9">
        <v>-0.18690000000000001</v>
      </c>
      <c r="R617" s="9">
        <v>-7.3099999999999998E-2</v>
      </c>
      <c r="S617" s="9">
        <v>-0.2437</v>
      </c>
      <c r="T617" s="9">
        <v>-0.30620000000000003</v>
      </c>
      <c r="U617" s="9">
        <v>-0.2079</v>
      </c>
      <c r="V617" s="9">
        <v>0.1691</v>
      </c>
      <c r="W617" s="9">
        <v>-2.7199999999999998E-2</v>
      </c>
      <c r="X617" s="9">
        <v>-0.2777</v>
      </c>
      <c r="Y617" s="9">
        <v>-5.3499999999999999E-2</v>
      </c>
      <c r="Z617" s="9">
        <v>-0.27</v>
      </c>
      <c r="AA617" s="9">
        <v>-0.1643</v>
      </c>
      <c r="AB617" s="9">
        <v>5.74E-2</v>
      </c>
      <c r="AC617" s="9">
        <v>-4.0000000000000001E-3</v>
      </c>
      <c r="AD617" s="9">
        <v>-7.6999999999999999E-2</v>
      </c>
      <c r="AE617" s="9">
        <v>-0.16289999999999999</v>
      </c>
      <c r="AF617" s="9">
        <v>-0.1061</v>
      </c>
      <c r="AG617" s="9">
        <v>0.1401</v>
      </c>
      <c r="AH617" s="9">
        <v>2.81E-2</v>
      </c>
      <c r="AI617" s="9">
        <v>4.36E-2</v>
      </c>
      <c r="AJ617" s="9">
        <v>-0.1668</v>
      </c>
      <c r="AK617" s="9">
        <v>-7.1099999999999997E-2</v>
      </c>
      <c r="AL617" s="9">
        <v>-8.3799999999999999E-2</v>
      </c>
      <c r="AM617" s="9">
        <v>1.41E-2</v>
      </c>
      <c r="AN617" s="9">
        <v>-4.58E-2</v>
      </c>
      <c r="AO617" s="9">
        <v>-3.0999999999999999E-3</v>
      </c>
      <c r="AP617" s="9">
        <v>-1.2699999999999999E-2</v>
      </c>
      <c r="AQ617" s="9">
        <v>-2.6100000000000002E-2</v>
      </c>
      <c r="AR617" s="9">
        <v>0.3695</v>
      </c>
      <c r="AS617" s="9">
        <v>0.16420000000000001</v>
      </c>
      <c r="AT617" s="9">
        <v>0.16089999999999999</v>
      </c>
      <c r="AU617" s="9">
        <v>0.17469999999999999</v>
      </c>
      <c r="AV617" s="9">
        <v>-0.22889999999999999</v>
      </c>
      <c r="AW617" s="9">
        <v>-0.16370000000000001</v>
      </c>
      <c r="AX617" s="9">
        <v>4.9200000000000001E-2</v>
      </c>
      <c r="AY617" s="9">
        <v>0.2011</v>
      </c>
      <c r="AZ617" s="9">
        <v>-0.37740000000000001</v>
      </c>
      <c r="BA617" s="9">
        <v>-0.44919999999999999</v>
      </c>
      <c r="BB617" s="9">
        <v>-0.2326</v>
      </c>
      <c r="BC617" s="9">
        <v>-0.23780000000000001</v>
      </c>
      <c r="BD617" s="9">
        <v>-0.1242</v>
      </c>
      <c r="BE617" s="9">
        <v>-0.14169999999999999</v>
      </c>
      <c r="BF617" s="9">
        <v>-3.3300000000000003E-2</v>
      </c>
      <c r="BG617" s="9">
        <v>-1E-4</v>
      </c>
      <c r="BH617" s="9">
        <v>-9.3399999999999997E-2</v>
      </c>
      <c r="BI617" s="9">
        <v>5.96E-2</v>
      </c>
      <c r="BJ617" s="9">
        <v>-0.18909999999999999</v>
      </c>
      <c r="BK617" s="9">
        <v>-5.0599999999999999E-2</v>
      </c>
      <c r="BL617" s="9">
        <v>-0.22570000000000001</v>
      </c>
      <c r="BM617" s="9">
        <v>-0.27839999999999998</v>
      </c>
      <c r="BN617" s="9">
        <v>-0.1206</v>
      </c>
      <c r="BO617" s="9">
        <v>-0.31780000000000003</v>
      </c>
      <c r="BP617" s="9">
        <v>9.8400000000000001E-2</v>
      </c>
      <c r="BQ617" s="9">
        <v>0.13159999999999999</v>
      </c>
      <c r="BR617" s="9">
        <v>2.7400000000000001E-2</v>
      </c>
      <c r="BS617" s="9">
        <v>-3.6799999999999999E-2</v>
      </c>
      <c r="BT617" s="9">
        <v>-6.7999999999999996E-3</v>
      </c>
      <c r="BU617" s="9">
        <v>0.1195</v>
      </c>
      <c r="BV617" s="9">
        <v>0.24</v>
      </c>
      <c r="BW617" s="9">
        <v>0.1032</v>
      </c>
      <c r="BX617" s="9">
        <v>5.6899999999999999E-2</v>
      </c>
      <c r="BY617" s="9">
        <v>1.0800000000000001E-2</v>
      </c>
      <c r="BZ617" s="9">
        <v>0.22950000000000001</v>
      </c>
      <c r="CA617" s="9">
        <v>0.28170000000000001</v>
      </c>
      <c r="CB617" s="9">
        <v>7.6300000000000007E-2</v>
      </c>
      <c r="CC617" s="9">
        <v>0.43530000000000002</v>
      </c>
      <c r="CD617" s="9">
        <v>0.3095</v>
      </c>
      <c r="CE617" s="9">
        <v>0.33229999999999998</v>
      </c>
      <c r="CF617" s="9">
        <v>0.26</v>
      </c>
      <c r="CG617" s="9">
        <v>-9.4100000000000003E-2</v>
      </c>
      <c r="CH617" s="9">
        <v>-5.5999999999999999E-3</v>
      </c>
      <c r="CI617" s="9">
        <v>-3.3399999999999999E-2</v>
      </c>
      <c r="CJ617" s="9">
        <v>0.12520000000000001</v>
      </c>
      <c r="CK617" s="9">
        <v>6.4000000000000001E-2</v>
      </c>
      <c r="CL617" s="9">
        <v>-3.3999999999999998E-3</v>
      </c>
      <c r="CM617" s="9">
        <v>3.73E-2</v>
      </c>
      <c r="CN617" s="9">
        <v>8.7300000000000003E-2</v>
      </c>
      <c r="CO617" s="9">
        <v>0.14480000000000001</v>
      </c>
      <c r="CP617" s="9">
        <v>0.1948</v>
      </c>
      <c r="CQ617" s="9">
        <v>0.2427</v>
      </c>
      <c r="CR617" s="9">
        <v>0.1923</v>
      </c>
      <c r="CS617" s="9">
        <v>0.2233</v>
      </c>
      <c r="CT617" s="9">
        <v>0.2235</v>
      </c>
      <c r="CU617" s="9">
        <v>0.40329999999999999</v>
      </c>
      <c r="CV617" s="9">
        <v>4.2900000000000001E-2</v>
      </c>
      <c r="CW617" s="9">
        <v>0.55400000000000005</v>
      </c>
      <c r="CX617" s="9">
        <v>4.5400000000000003E-2</v>
      </c>
      <c r="CY617" s="9">
        <v>0.12759999999999999</v>
      </c>
      <c r="CZ617" s="9">
        <v>0.12820000000000001</v>
      </c>
      <c r="DA617" s="9">
        <v>0.10009999999999999</v>
      </c>
      <c r="DB617" s="9">
        <v>0.1084</v>
      </c>
      <c r="DC617" s="9">
        <v>5.4199999999999998E-2</v>
      </c>
      <c r="DD617" s="9">
        <v>0.2034</v>
      </c>
      <c r="DE617" s="9">
        <v>0.2326</v>
      </c>
      <c r="DF617" s="9">
        <v>0.17699999999999999</v>
      </c>
      <c r="DG617" s="9">
        <v>0.25280000000000002</v>
      </c>
      <c r="DH617" s="9">
        <v>0.23619999999999999</v>
      </c>
      <c r="DI617" s="9">
        <v>0.31909999999999999</v>
      </c>
      <c r="DJ617" s="9">
        <v>0.1178</v>
      </c>
      <c r="DK617" s="9">
        <v>2.5999999999999999E-3</v>
      </c>
      <c r="DL617" s="10">
        <v>0.1052</v>
      </c>
      <c r="DM617" s="10">
        <v>0.34389999999999998</v>
      </c>
      <c r="DN617" s="10">
        <v>0.2477</v>
      </c>
      <c r="DO617" s="10">
        <v>0.27579999999999999</v>
      </c>
      <c r="DP617" s="10">
        <v>0.37719999999999998</v>
      </c>
      <c r="DQ617" s="10">
        <v>0.33050000000000002</v>
      </c>
      <c r="DR617" s="10">
        <v>0.22170000000000001</v>
      </c>
      <c r="DS617" s="10">
        <v>0.2099</v>
      </c>
      <c r="DT617" s="10">
        <v>0.1079</v>
      </c>
      <c r="DU617" s="10">
        <v>0.20399999999999999</v>
      </c>
      <c r="DV617" s="10">
        <v>0.2024</v>
      </c>
      <c r="DW617" s="10">
        <v>6.6900000000000001E-2</v>
      </c>
      <c r="DX617" s="10">
        <v>5.28E-2</v>
      </c>
      <c r="DY617" s="10">
        <v>-2.5399999999999999E-2</v>
      </c>
      <c r="EJ617" s="4"/>
    </row>
    <row r="618" spans="1:140" x14ac:dyDescent="0.2">
      <c r="A618" s="4">
        <v>15.566700000000001</v>
      </c>
      <c r="B618" s="9">
        <v>-0.1246</v>
      </c>
      <c r="C618" s="9">
        <v>-5.11E-2</v>
      </c>
      <c r="D618" s="9">
        <v>-1.5599999999999999E-2</v>
      </c>
      <c r="E618" s="9">
        <v>6.1899999999999997E-2</v>
      </c>
      <c r="F618" s="9">
        <v>-0.27060000000000001</v>
      </c>
      <c r="G618" s="9">
        <v>-7.7399999999999997E-2</v>
      </c>
      <c r="H618" s="9">
        <v>-0.26540000000000002</v>
      </c>
      <c r="I618" s="9">
        <v>-0.17799999999999999</v>
      </c>
      <c r="J618" s="9">
        <v>-0.1071</v>
      </c>
      <c r="K618" s="9">
        <v>-0.13800000000000001</v>
      </c>
      <c r="L618" s="9">
        <v>-0.38490000000000002</v>
      </c>
      <c r="M618" s="9">
        <v>-0.28120000000000001</v>
      </c>
      <c r="N618" s="9">
        <v>-0.41889999999999999</v>
      </c>
      <c r="O618" s="9">
        <v>-0.31009999999999999</v>
      </c>
      <c r="P618" s="9">
        <v>8.5800000000000001E-2</v>
      </c>
      <c r="Q618" s="9">
        <v>-0.17610000000000001</v>
      </c>
      <c r="R618" s="9">
        <v>-6.9599999999999995E-2</v>
      </c>
      <c r="S618" s="9">
        <v>-0.247</v>
      </c>
      <c r="T618" s="9">
        <v>-0.3024</v>
      </c>
      <c r="U618" s="9">
        <v>-0.2044</v>
      </c>
      <c r="V618" s="9">
        <v>0.14000000000000001</v>
      </c>
      <c r="W618" s="9">
        <v>-2.58E-2</v>
      </c>
      <c r="X618" s="9">
        <v>-0.26650000000000001</v>
      </c>
      <c r="Y618" s="9">
        <v>-5.2600000000000001E-2</v>
      </c>
      <c r="Z618" s="9">
        <v>-0.25979999999999998</v>
      </c>
      <c r="AA618" s="9">
        <v>-0.1721</v>
      </c>
      <c r="AB618" s="9">
        <v>4.7899999999999998E-2</v>
      </c>
      <c r="AC618" s="9">
        <v>-7.1000000000000004E-3</v>
      </c>
      <c r="AD618" s="9">
        <v>-6.5100000000000005E-2</v>
      </c>
      <c r="AE618" s="9">
        <v>-0.14030000000000001</v>
      </c>
      <c r="AF618" s="9">
        <v>-9.8599999999999993E-2</v>
      </c>
      <c r="AG618" s="9">
        <v>0.13089999999999999</v>
      </c>
      <c r="AH618" s="9">
        <v>2.06E-2</v>
      </c>
      <c r="AI618" s="9">
        <v>5.67E-2</v>
      </c>
      <c r="AJ618" s="9">
        <v>-0.16700000000000001</v>
      </c>
      <c r="AK618" s="9">
        <v>-6.7900000000000002E-2</v>
      </c>
      <c r="AL618" s="9">
        <v>-9.0700000000000003E-2</v>
      </c>
      <c r="AM618" s="9">
        <v>1.37E-2</v>
      </c>
      <c r="AN618" s="9">
        <v>-4.02E-2</v>
      </c>
      <c r="AO618" s="9">
        <v>8.8999999999999999E-3</v>
      </c>
      <c r="AP618" s="9">
        <v>-1.77E-2</v>
      </c>
      <c r="AQ618" s="9">
        <v>-1.78E-2</v>
      </c>
      <c r="AR618" s="9">
        <v>0.37730000000000002</v>
      </c>
      <c r="AS618" s="9">
        <v>0.16520000000000001</v>
      </c>
      <c r="AT618" s="9">
        <v>0.1618</v>
      </c>
      <c r="AU618" s="9">
        <v>0.1739</v>
      </c>
      <c r="AV618" s="9">
        <v>-0.23469999999999999</v>
      </c>
      <c r="AW618" s="9">
        <v>-0.15959999999999999</v>
      </c>
      <c r="AX618" s="9">
        <v>5.3100000000000001E-2</v>
      </c>
      <c r="AY618" s="9">
        <v>0.19889999999999999</v>
      </c>
      <c r="AZ618" s="9">
        <v>-0.38640000000000002</v>
      </c>
      <c r="BA618" s="9">
        <v>-0.45129999999999998</v>
      </c>
      <c r="BB618" s="9">
        <v>-0.2311</v>
      </c>
      <c r="BC618" s="9">
        <v>-0.24390000000000001</v>
      </c>
      <c r="BD618" s="9">
        <v>-0.1179</v>
      </c>
      <c r="BE618" s="9">
        <v>-0.1202</v>
      </c>
      <c r="BF618" s="9">
        <v>-2.86E-2</v>
      </c>
      <c r="BG618" s="9">
        <v>-2.7000000000000001E-3</v>
      </c>
      <c r="BH618" s="9">
        <v>-9.8199999999999996E-2</v>
      </c>
      <c r="BI618" s="9">
        <v>7.2700000000000001E-2</v>
      </c>
      <c r="BJ618" s="9">
        <v>-0.189</v>
      </c>
      <c r="BK618" s="9">
        <v>-6.1600000000000002E-2</v>
      </c>
      <c r="BL618" s="9">
        <v>-0.22040000000000001</v>
      </c>
      <c r="BM618" s="9">
        <v>-0.28710000000000002</v>
      </c>
      <c r="BN618" s="9">
        <v>-0.1263</v>
      </c>
      <c r="BO618" s="9">
        <v>-0.33679999999999999</v>
      </c>
      <c r="BP618" s="9">
        <v>0.1032</v>
      </c>
      <c r="BQ618" s="9">
        <v>0.1308</v>
      </c>
      <c r="BR618" s="9">
        <v>2.8500000000000001E-2</v>
      </c>
      <c r="BS618" s="9">
        <v>-1.7999999999999999E-2</v>
      </c>
      <c r="BT618" s="9">
        <v>5.5999999999999999E-3</v>
      </c>
      <c r="BU618" s="9">
        <v>0.12130000000000001</v>
      </c>
      <c r="BV618" s="9">
        <v>0.23150000000000001</v>
      </c>
      <c r="BW618" s="9">
        <v>0.1116</v>
      </c>
      <c r="BX618" s="9">
        <v>5.8900000000000001E-2</v>
      </c>
      <c r="BY618" s="9">
        <v>2.9999999999999997E-4</v>
      </c>
      <c r="BZ618" s="9">
        <v>0.22489999999999999</v>
      </c>
      <c r="CA618" s="9">
        <v>0.28399999999999997</v>
      </c>
      <c r="CB618" s="9">
        <v>5.8299999999999998E-2</v>
      </c>
      <c r="CC618" s="9">
        <v>0.43230000000000002</v>
      </c>
      <c r="CD618" s="9">
        <v>0.3029</v>
      </c>
      <c r="CE618" s="9">
        <v>0.33329999999999999</v>
      </c>
      <c r="CF618" s="9">
        <v>0.26129999999999998</v>
      </c>
      <c r="CG618" s="9">
        <v>-9.74E-2</v>
      </c>
      <c r="CH618" s="9">
        <v>-9.9000000000000008E-3</v>
      </c>
      <c r="CI618" s="9">
        <v>-4.3499999999999997E-2</v>
      </c>
      <c r="CJ618" s="9">
        <v>0.1242</v>
      </c>
      <c r="CK618" s="9">
        <v>5.6899999999999999E-2</v>
      </c>
      <c r="CL618" s="9">
        <v>-8.8000000000000005E-3</v>
      </c>
      <c r="CM618" s="9">
        <v>2.3400000000000001E-2</v>
      </c>
      <c r="CN618" s="9">
        <v>8.8400000000000006E-2</v>
      </c>
      <c r="CO618" s="9">
        <v>0.13750000000000001</v>
      </c>
      <c r="CP618" s="9">
        <v>0.1885</v>
      </c>
      <c r="CQ618" s="9">
        <v>0.24279999999999999</v>
      </c>
      <c r="CR618" s="9">
        <v>0.18429999999999999</v>
      </c>
      <c r="CS618" s="9">
        <v>0.23130000000000001</v>
      </c>
      <c r="CT618" s="9">
        <v>0.2213</v>
      </c>
      <c r="CU618" s="9">
        <v>0.378</v>
      </c>
      <c r="CV618" s="9">
        <v>1.8700000000000001E-2</v>
      </c>
      <c r="CW618" s="9">
        <v>0.55900000000000005</v>
      </c>
      <c r="CX618" s="9">
        <v>3.6600000000000001E-2</v>
      </c>
      <c r="CY618" s="9">
        <v>0.12509999999999999</v>
      </c>
      <c r="CZ618" s="9">
        <v>0.13400000000000001</v>
      </c>
      <c r="DA618" s="9">
        <v>9.7699999999999995E-2</v>
      </c>
      <c r="DB618" s="9">
        <v>8.72E-2</v>
      </c>
      <c r="DC618" s="9">
        <v>6.4000000000000001E-2</v>
      </c>
      <c r="DD618" s="9">
        <v>0.20169999999999999</v>
      </c>
      <c r="DE618" s="9">
        <v>0.21</v>
      </c>
      <c r="DF618" s="9">
        <v>0.19020000000000001</v>
      </c>
      <c r="DG618" s="9">
        <v>0.25019999999999998</v>
      </c>
      <c r="DH618" s="9">
        <v>0.24099999999999999</v>
      </c>
      <c r="DI618" s="9">
        <v>0.3206</v>
      </c>
      <c r="DJ618" s="9">
        <v>0.1188</v>
      </c>
      <c r="DK618" s="9">
        <v>-6.0000000000000001E-3</v>
      </c>
      <c r="DL618" s="10">
        <v>0.1056</v>
      </c>
      <c r="DM618" s="10">
        <v>0.3362</v>
      </c>
      <c r="DN618" s="10">
        <v>0.2445</v>
      </c>
      <c r="DO618" s="10">
        <v>0.27939999999999998</v>
      </c>
      <c r="DP618" s="10">
        <v>0.374</v>
      </c>
      <c r="DQ618" s="10">
        <v>0.33750000000000002</v>
      </c>
      <c r="DR618" s="10">
        <v>0.22059999999999999</v>
      </c>
      <c r="DS618" s="10">
        <v>0.2041</v>
      </c>
      <c r="DT618" s="10">
        <v>0.1162</v>
      </c>
      <c r="DU618" s="10">
        <v>0.187</v>
      </c>
      <c r="DV618" s="10">
        <v>0.20180000000000001</v>
      </c>
      <c r="DW618" s="10">
        <v>7.0699999999999999E-2</v>
      </c>
      <c r="DX618" s="10">
        <v>5.9799999999999999E-2</v>
      </c>
      <c r="DY618" s="10">
        <v>-2.0899999999999998E-2</v>
      </c>
      <c r="EJ618" s="4"/>
    </row>
    <row r="619" spans="1:140" x14ac:dyDescent="0.2">
      <c r="A619" s="4">
        <v>15.600000000000001</v>
      </c>
      <c r="B619" s="9">
        <v>-0.1239</v>
      </c>
      <c r="C619" s="9">
        <v>-3.9100000000000003E-2</v>
      </c>
      <c r="D619" s="9">
        <v>1.41E-2</v>
      </c>
      <c r="E619" s="9">
        <v>5.45E-2</v>
      </c>
      <c r="F619" s="9">
        <v>-0.25590000000000002</v>
      </c>
      <c r="G619" s="9">
        <v>-7.4099999999999999E-2</v>
      </c>
      <c r="H619" s="9">
        <v>-0.2477</v>
      </c>
      <c r="I619" s="9">
        <v>-0.18090000000000001</v>
      </c>
      <c r="J619" s="9">
        <v>-0.10539999999999999</v>
      </c>
      <c r="K619" s="9">
        <v>-0.13669999999999999</v>
      </c>
      <c r="L619" s="9">
        <v>-0.38869999999999999</v>
      </c>
      <c r="M619" s="9">
        <v>-0.27089999999999997</v>
      </c>
      <c r="N619" s="9">
        <v>-0.42699999999999999</v>
      </c>
      <c r="O619" s="9">
        <v>-0.30640000000000001</v>
      </c>
      <c r="P619" s="9">
        <v>8.77E-2</v>
      </c>
      <c r="Q619" s="9">
        <v>-0.1696</v>
      </c>
      <c r="R619" s="9">
        <v>-7.1499999999999994E-2</v>
      </c>
      <c r="S619" s="9">
        <v>-0.25169999999999998</v>
      </c>
      <c r="T619" s="9">
        <v>-0.31709999999999999</v>
      </c>
      <c r="U619" s="9">
        <v>-0.20369999999999999</v>
      </c>
      <c r="V619" s="9">
        <v>0.1111</v>
      </c>
      <c r="W619" s="9">
        <v>-3.1800000000000002E-2</v>
      </c>
      <c r="X619" s="9">
        <v>-0.26519999999999999</v>
      </c>
      <c r="Y619" s="9">
        <v>-4.0899999999999999E-2</v>
      </c>
      <c r="Z619" s="9">
        <v>-0.25140000000000001</v>
      </c>
      <c r="AA619" s="9">
        <v>-0.1729</v>
      </c>
      <c r="AB619" s="9">
        <v>3.5999999999999997E-2</v>
      </c>
      <c r="AC619" s="9">
        <v>-3.0000000000000001E-3</v>
      </c>
      <c r="AD619" s="9">
        <v>-5.8799999999999998E-2</v>
      </c>
      <c r="AE619" s="9">
        <v>-0.1246</v>
      </c>
      <c r="AF619" s="9">
        <v>-9.2100000000000001E-2</v>
      </c>
      <c r="AG619" s="9">
        <v>0.12959999999999999</v>
      </c>
      <c r="AH619" s="9">
        <v>1.5800000000000002E-2</v>
      </c>
      <c r="AI619" s="9">
        <v>6.5000000000000002E-2</v>
      </c>
      <c r="AJ619" s="9">
        <v>-0.16309999999999999</v>
      </c>
      <c r="AK619" s="9">
        <v>-6.2199999999999998E-2</v>
      </c>
      <c r="AL619" s="9">
        <v>-9.6799999999999997E-2</v>
      </c>
      <c r="AM619" s="9">
        <v>1.6199999999999999E-2</v>
      </c>
      <c r="AN619" s="9">
        <v>-4.3700000000000003E-2</v>
      </c>
      <c r="AO619" s="9">
        <v>1.8499999999999999E-2</v>
      </c>
      <c r="AP619" s="9">
        <v>-2.35E-2</v>
      </c>
      <c r="AQ619" s="9">
        <v>-1.5299999999999999E-2</v>
      </c>
      <c r="AR619" s="9">
        <v>0.38200000000000001</v>
      </c>
      <c r="AS619" s="9">
        <v>0.1638</v>
      </c>
      <c r="AT619" s="9">
        <v>0.16839999999999999</v>
      </c>
      <c r="AU619" s="9">
        <v>0.17119999999999999</v>
      </c>
      <c r="AV619" s="9">
        <v>-0.2366</v>
      </c>
      <c r="AW619" s="9">
        <v>-0.1575</v>
      </c>
      <c r="AX619" s="9">
        <v>5.7500000000000002E-2</v>
      </c>
      <c r="AY619" s="9">
        <v>0.19409999999999999</v>
      </c>
      <c r="AZ619" s="9">
        <v>-0.38500000000000001</v>
      </c>
      <c r="BA619" s="9">
        <v>-0.4471</v>
      </c>
      <c r="BB619" s="9">
        <v>-0.23469999999999999</v>
      </c>
      <c r="BC619" s="9">
        <v>-0.25330000000000003</v>
      </c>
      <c r="BD619" s="9">
        <v>-0.11070000000000001</v>
      </c>
      <c r="BE619" s="9">
        <v>-0.1048</v>
      </c>
      <c r="BF619" s="9">
        <v>-2.1100000000000001E-2</v>
      </c>
      <c r="BG619" s="9">
        <v>-5.1000000000000004E-3</v>
      </c>
      <c r="BH619" s="9">
        <v>-9.9299999999999999E-2</v>
      </c>
      <c r="BI619" s="9">
        <v>7.3700000000000002E-2</v>
      </c>
      <c r="BJ619" s="9">
        <v>-0.1792</v>
      </c>
      <c r="BK619" s="9">
        <v>-6.6600000000000006E-2</v>
      </c>
      <c r="BL619" s="9">
        <v>-0.22409999999999999</v>
      </c>
      <c r="BM619" s="9">
        <v>-0.29649999999999999</v>
      </c>
      <c r="BN619" s="9">
        <v>-0.13689999999999999</v>
      </c>
      <c r="BO619" s="9">
        <v>-0.3362</v>
      </c>
      <c r="BP619" s="9">
        <v>0.11459999999999999</v>
      </c>
      <c r="BQ619" s="9">
        <v>0.1295</v>
      </c>
      <c r="BR619" s="9">
        <v>2.86E-2</v>
      </c>
      <c r="BS619" s="9">
        <v>2.9999999999999997E-4</v>
      </c>
      <c r="BT619" s="9">
        <v>3.5999999999999999E-3</v>
      </c>
      <c r="BU619" s="9">
        <v>0.13389999999999999</v>
      </c>
      <c r="BV619" s="9">
        <v>0.22409999999999999</v>
      </c>
      <c r="BW619" s="9">
        <v>0.1195</v>
      </c>
      <c r="BX619" s="9">
        <v>5.6800000000000003E-2</v>
      </c>
      <c r="BY619" s="9">
        <v>-6.7000000000000002E-3</v>
      </c>
      <c r="BZ619" s="9">
        <v>0.2142</v>
      </c>
      <c r="CA619" s="9">
        <v>0.28000000000000003</v>
      </c>
      <c r="CB619" s="9">
        <v>6.93E-2</v>
      </c>
      <c r="CC619" s="9">
        <v>0.44450000000000001</v>
      </c>
      <c r="CD619" s="9">
        <v>0.29559999999999997</v>
      </c>
      <c r="CE619" s="9">
        <v>0.32900000000000001</v>
      </c>
      <c r="CF619" s="9">
        <v>0.23830000000000001</v>
      </c>
      <c r="CG619" s="9">
        <v>-9.4799999999999995E-2</v>
      </c>
      <c r="CH619" s="9">
        <v>-5.5999999999999999E-3</v>
      </c>
      <c r="CI619" s="9">
        <v>-5.3400000000000003E-2</v>
      </c>
      <c r="CJ619" s="9">
        <v>0.11799999999999999</v>
      </c>
      <c r="CK619" s="9">
        <v>4.48E-2</v>
      </c>
      <c r="CL619" s="9">
        <v>-7.4999999999999997E-3</v>
      </c>
      <c r="CM619" s="9">
        <v>8.6E-3</v>
      </c>
      <c r="CN619" s="9">
        <v>8.8300000000000003E-2</v>
      </c>
      <c r="CO619" s="9">
        <v>0.1328</v>
      </c>
      <c r="CP619" s="9">
        <v>0.1804</v>
      </c>
      <c r="CQ619" s="9">
        <v>0.2329</v>
      </c>
      <c r="CR619" s="9">
        <v>0.1832</v>
      </c>
      <c r="CS619" s="9">
        <v>0.24260000000000001</v>
      </c>
      <c r="CT619" s="9">
        <v>0.22189999999999999</v>
      </c>
      <c r="CU619" s="9">
        <v>0.35580000000000001</v>
      </c>
      <c r="CV619" s="9">
        <v>-1.5100000000000001E-2</v>
      </c>
      <c r="CW619" s="9">
        <v>0.55879999999999996</v>
      </c>
      <c r="CX619" s="9">
        <v>2.5700000000000001E-2</v>
      </c>
      <c r="CY619" s="9">
        <v>0.12959999999999999</v>
      </c>
      <c r="CZ619" s="9">
        <v>0.14410000000000001</v>
      </c>
      <c r="DA619" s="9">
        <v>0.1004</v>
      </c>
      <c r="DB619" s="9">
        <v>7.2300000000000003E-2</v>
      </c>
      <c r="DC619" s="9">
        <v>6.3299999999999995E-2</v>
      </c>
      <c r="DD619" s="9">
        <v>0.1993</v>
      </c>
      <c r="DE619" s="9">
        <v>0.1789</v>
      </c>
      <c r="DF619" s="9">
        <v>0.2024</v>
      </c>
      <c r="DG619" s="9">
        <v>0.22020000000000001</v>
      </c>
      <c r="DH619" s="9">
        <v>0.24399999999999999</v>
      </c>
      <c r="DI619" s="9">
        <v>0.33210000000000001</v>
      </c>
      <c r="DJ619" s="9">
        <v>0.1179</v>
      </c>
      <c r="DK619" s="9">
        <v>-1.55E-2</v>
      </c>
      <c r="DL619" s="10">
        <v>9.9000000000000005E-2</v>
      </c>
      <c r="DM619" s="10">
        <v>0.33360000000000001</v>
      </c>
      <c r="DN619" s="10">
        <v>0.2407</v>
      </c>
      <c r="DO619" s="10">
        <v>0.28849999999999998</v>
      </c>
      <c r="DP619" s="10">
        <v>0.36220000000000002</v>
      </c>
      <c r="DQ619" s="10">
        <v>0.33950000000000002</v>
      </c>
      <c r="DR619" s="10">
        <v>0.21690000000000001</v>
      </c>
      <c r="DS619" s="10">
        <v>0.17899999999999999</v>
      </c>
      <c r="DT619" s="10">
        <v>0.1255</v>
      </c>
      <c r="DU619" s="10">
        <v>0.16389999999999999</v>
      </c>
      <c r="DV619" s="10">
        <v>0.20269999999999999</v>
      </c>
      <c r="DW619" s="10">
        <v>7.5800000000000006E-2</v>
      </c>
      <c r="DX619" s="10">
        <v>6.2399999999999997E-2</v>
      </c>
      <c r="DY619" s="10">
        <v>-2.23E-2</v>
      </c>
      <c r="EJ619" s="4"/>
    </row>
    <row r="620" spans="1:140" x14ac:dyDescent="0.2">
      <c r="A620" s="4">
        <v>15.633299999999998</v>
      </c>
      <c r="B620" s="9">
        <v>-0.1239</v>
      </c>
      <c r="C620" s="9">
        <v>-2.98E-2</v>
      </c>
      <c r="D620" s="9">
        <v>1.9599999999999999E-2</v>
      </c>
      <c r="E620" s="9">
        <v>3.5900000000000001E-2</v>
      </c>
      <c r="F620" s="9">
        <v>-0.24879999999999999</v>
      </c>
      <c r="G620" s="9">
        <v>-6.7000000000000004E-2</v>
      </c>
      <c r="H620" s="9">
        <v>-0.22509999999999999</v>
      </c>
      <c r="I620" s="9">
        <v>-0.17879999999999999</v>
      </c>
      <c r="J620" s="9">
        <v>-0.114</v>
      </c>
      <c r="K620" s="9">
        <v>-0.1361</v>
      </c>
      <c r="L620" s="9">
        <v>-0.39610000000000001</v>
      </c>
      <c r="M620" s="9">
        <v>-0.2651</v>
      </c>
      <c r="N620" s="9">
        <v>-0.42949999999999999</v>
      </c>
      <c r="O620" s="9">
        <v>-0.2974</v>
      </c>
      <c r="P620" s="9">
        <v>9.1200000000000003E-2</v>
      </c>
      <c r="Q620" s="9">
        <v>-0.16500000000000001</v>
      </c>
      <c r="R620" s="9">
        <v>-6.5500000000000003E-2</v>
      </c>
      <c r="S620" s="9">
        <v>-0.26019999999999999</v>
      </c>
      <c r="T620" s="9">
        <v>-0.32200000000000001</v>
      </c>
      <c r="U620" s="9">
        <v>-0.2074</v>
      </c>
      <c r="V620" s="9">
        <v>9.0499999999999997E-2</v>
      </c>
      <c r="W620" s="9">
        <v>-3.2000000000000001E-2</v>
      </c>
      <c r="X620" s="9">
        <v>-0.26019999999999999</v>
      </c>
      <c r="Y620" s="9">
        <v>-3.61E-2</v>
      </c>
      <c r="Z620" s="9">
        <v>-0.24299999999999999</v>
      </c>
      <c r="AA620" s="9">
        <v>-0.17419999999999999</v>
      </c>
      <c r="AB620" s="9">
        <v>3.0800000000000001E-2</v>
      </c>
      <c r="AC620" s="9">
        <v>-6.0000000000000001E-3</v>
      </c>
      <c r="AD620" s="9">
        <v>-4.8899999999999999E-2</v>
      </c>
      <c r="AE620" s="9">
        <v>-0.1132</v>
      </c>
      <c r="AF620" s="9">
        <v>-8.8999999999999996E-2</v>
      </c>
      <c r="AG620" s="9">
        <v>0.11749999999999999</v>
      </c>
      <c r="AH620" s="9">
        <v>8.0999999999999996E-3</v>
      </c>
      <c r="AI620" s="9">
        <v>7.0599999999999996E-2</v>
      </c>
      <c r="AJ620" s="9">
        <v>-0.16009999999999999</v>
      </c>
      <c r="AK620" s="9">
        <v>-6.08E-2</v>
      </c>
      <c r="AL620" s="9">
        <v>-0.1012</v>
      </c>
      <c r="AM620" s="9">
        <v>1.52E-2</v>
      </c>
      <c r="AN620" s="9">
        <v>-4.9799999999999997E-2</v>
      </c>
      <c r="AO620" s="9">
        <v>3.5700000000000003E-2</v>
      </c>
      <c r="AP620" s="9">
        <v>-3.0800000000000001E-2</v>
      </c>
      <c r="AQ620" s="9">
        <v>-5.1999999999999998E-3</v>
      </c>
      <c r="AR620" s="9">
        <v>0.37990000000000002</v>
      </c>
      <c r="AS620" s="9">
        <v>0.16059999999999999</v>
      </c>
      <c r="AT620" s="9">
        <v>0.17469999999999999</v>
      </c>
      <c r="AU620" s="9">
        <v>0.1749</v>
      </c>
      <c r="AV620" s="9">
        <v>-0.2369</v>
      </c>
      <c r="AW620" s="9">
        <v>-0.157</v>
      </c>
      <c r="AX620" s="9">
        <v>6.5500000000000003E-2</v>
      </c>
      <c r="AY620" s="9">
        <v>0.19750000000000001</v>
      </c>
      <c r="AZ620" s="9">
        <v>-0.38080000000000003</v>
      </c>
      <c r="BA620" s="9">
        <v>-0.44800000000000001</v>
      </c>
      <c r="BB620" s="9">
        <v>-0.23949999999999999</v>
      </c>
      <c r="BC620" s="9">
        <v>-0.26479999999999998</v>
      </c>
      <c r="BD620" s="9">
        <v>-0.1057</v>
      </c>
      <c r="BE620" s="9">
        <v>-8.5500000000000007E-2</v>
      </c>
      <c r="BF620" s="9">
        <v>-1.03E-2</v>
      </c>
      <c r="BG620" s="9">
        <v>-1.55E-2</v>
      </c>
      <c r="BH620" s="9">
        <v>-0.1096</v>
      </c>
      <c r="BI620" s="9">
        <v>7.9699999999999993E-2</v>
      </c>
      <c r="BJ620" s="9">
        <v>-0.15620000000000001</v>
      </c>
      <c r="BK620" s="9">
        <v>-8.2100000000000006E-2</v>
      </c>
      <c r="BL620" s="9">
        <v>-0.2281</v>
      </c>
      <c r="BM620" s="9">
        <v>-0.29980000000000001</v>
      </c>
      <c r="BN620" s="9">
        <v>-0.14130000000000001</v>
      </c>
      <c r="BO620" s="9">
        <v>-0.3402</v>
      </c>
      <c r="BP620" s="9">
        <v>0.1255</v>
      </c>
      <c r="BQ620" s="9">
        <v>0.1328</v>
      </c>
      <c r="BR620" s="9">
        <v>3.6999999999999998E-2</v>
      </c>
      <c r="BS620" s="9">
        <v>2.1100000000000001E-2</v>
      </c>
      <c r="BT620" s="9">
        <v>1.5599999999999999E-2</v>
      </c>
      <c r="BU620" s="9">
        <v>0.13589999999999999</v>
      </c>
      <c r="BV620" s="9">
        <v>0.19889999999999999</v>
      </c>
      <c r="BW620" s="9">
        <v>0.13239999999999999</v>
      </c>
      <c r="BX620" s="9">
        <v>6.0999999999999999E-2</v>
      </c>
      <c r="BY620" s="9">
        <v>-1.26E-2</v>
      </c>
      <c r="BZ620" s="9">
        <v>0.2006</v>
      </c>
      <c r="CA620" s="9">
        <v>0.2838</v>
      </c>
      <c r="CB620" s="9">
        <v>6.0100000000000001E-2</v>
      </c>
      <c r="CC620" s="9">
        <v>0.44230000000000003</v>
      </c>
      <c r="CD620" s="9">
        <v>0.2923</v>
      </c>
      <c r="CE620" s="9">
        <v>0.31859999999999999</v>
      </c>
      <c r="CF620" s="9">
        <v>0.25169999999999998</v>
      </c>
      <c r="CG620" s="9">
        <v>-8.3299999999999999E-2</v>
      </c>
      <c r="CH620" s="9">
        <v>9.1999999999999998E-3</v>
      </c>
      <c r="CI620" s="9">
        <v>-5.7799999999999997E-2</v>
      </c>
      <c r="CJ620" s="9">
        <v>0.1051</v>
      </c>
      <c r="CK620" s="9">
        <v>3.5099999999999999E-2</v>
      </c>
      <c r="CL620" s="9">
        <v>-1.2800000000000001E-2</v>
      </c>
      <c r="CM620" s="9">
        <v>9.5999999999999992E-3</v>
      </c>
      <c r="CN620" s="9">
        <v>5.9799999999999999E-2</v>
      </c>
      <c r="CO620" s="9">
        <v>0.1381</v>
      </c>
      <c r="CP620" s="9">
        <v>0.17199999999999999</v>
      </c>
      <c r="CQ620" s="9">
        <v>0.2303</v>
      </c>
      <c r="CR620" s="9">
        <v>0.18190000000000001</v>
      </c>
      <c r="CS620" s="9">
        <v>0.2198</v>
      </c>
      <c r="CT620" s="9">
        <v>0.22570000000000001</v>
      </c>
      <c r="CU620" s="9">
        <v>0.35420000000000001</v>
      </c>
      <c r="CV620" s="9">
        <v>-2.7400000000000001E-2</v>
      </c>
      <c r="CW620" s="9">
        <v>0.5837</v>
      </c>
      <c r="CX620" s="9">
        <v>2.07E-2</v>
      </c>
      <c r="CY620" s="9">
        <v>0.12189999999999999</v>
      </c>
      <c r="CZ620" s="9">
        <v>0.16020000000000001</v>
      </c>
      <c r="DA620" s="9">
        <v>9.98E-2</v>
      </c>
      <c r="DB620" s="9">
        <v>6.6799999999999998E-2</v>
      </c>
      <c r="DC620" s="9">
        <v>7.1300000000000002E-2</v>
      </c>
      <c r="DD620" s="9">
        <v>0.19220000000000001</v>
      </c>
      <c r="DE620" s="9">
        <v>0.15379999999999999</v>
      </c>
      <c r="DF620" s="9">
        <v>0.216</v>
      </c>
      <c r="DG620" s="9">
        <v>0.21</v>
      </c>
      <c r="DH620" s="9">
        <v>0.24579999999999999</v>
      </c>
      <c r="DI620" s="9">
        <v>0.32840000000000003</v>
      </c>
      <c r="DJ620" s="9">
        <v>0.1138</v>
      </c>
      <c r="DK620" s="9">
        <v>-2.58E-2</v>
      </c>
      <c r="DL620" s="10">
        <v>0.1019</v>
      </c>
      <c r="DM620" s="10">
        <v>0.33279999999999998</v>
      </c>
      <c r="DN620" s="10">
        <v>0.2311</v>
      </c>
      <c r="DO620" s="10">
        <v>0.30209999999999998</v>
      </c>
      <c r="DP620" s="10">
        <v>0.35120000000000001</v>
      </c>
      <c r="DQ620" s="10">
        <v>0.34489999999999998</v>
      </c>
      <c r="DR620" s="10">
        <v>0.21829999999999999</v>
      </c>
      <c r="DS620" s="10">
        <v>0.16719999999999999</v>
      </c>
      <c r="DT620" s="10">
        <v>0.1328</v>
      </c>
      <c r="DU620" s="10">
        <v>0.15409999999999999</v>
      </c>
      <c r="DV620" s="10">
        <v>0.20319999999999999</v>
      </c>
      <c r="DW620" s="10">
        <v>7.1999999999999995E-2</v>
      </c>
      <c r="DX620" s="10">
        <v>6.5699999999999995E-2</v>
      </c>
      <c r="DY620" s="10">
        <v>-2.4299999999999999E-2</v>
      </c>
      <c r="EJ620" s="4"/>
    </row>
    <row r="621" spans="1:140" x14ac:dyDescent="0.2">
      <c r="A621" s="4">
        <v>15.666699999999999</v>
      </c>
      <c r="B621" s="9">
        <v>-0.1217</v>
      </c>
      <c r="C621" s="9">
        <v>-2.8899999999999999E-2</v>
      </c>
      <c r="D621" s="9">
        <v>2.4199999999999999E-2</v>
      </c>
      <c r="E621" s="9">
        <v>2.0500000000000001E-2</v>
      </c>
      <c r="F621" s="9">
        <v>-0.25259999999999999</v>
      </c>
      <c r="G621" s="9">
        <v>-6.4000000000000001E-2</v>
      </c>
      <c r="H621" s="9">
        <v>-0.20330000000000001</v>
      </c>
      <c r="I621" s="9">
        <v>-0.18090000000000001</v>
      </c>
      <c r="J621" s="9">
        <v>-9.8000000000000004E-2</v>
      </c>
      <c r="K621" s="9">
        <v>-0.13739999999999999</v>
      </c>
      <c r="L621" s="9">
        <v>-0.40150000000000002</v>
      </c>
      <c r="M621" s="9">
        <v>-0.26600000000000001</v>
      </c>
      <c r="N621" s="9">
        <v>-0.43190000000000001</v>
      </c>
      <c r="O621" s="9">
        <v>-0.29549999999999998</v>
      </c>
      <c r="P621" s="9">
        <v>9.3200000000000005E-2</v>
      </c>
      <c r="Q621" s="9">
        <v>-0.15959999999999999</v>
      </c>
      <c r="R621" s="9">
        <v>-6.6400000000000001E-2</v>
      </c>
      <c r="S621" s="9">
        <v>-0.26590000000000003</v>
      </c>
      <c r="T621" s="9">
        <v>-0.32129999999999997</v>
      </c>
      <c r="U621" s="9">
        <v>-0.22220000000000001</v>
      </c>
      <c r="V621" s="9">
        <v>7.0300000000000001E-2</v>
      </c>
      <c r="W621" s="9">
        <v>-4.1500000000000002E-2</v>
      </c>
      <c r="X621" s="9">
        <v>-0.25219999999999998</v>
      </c>
      <c r="Y621" s="9">
        <v>-2.7199999999999998E-2</v>
      </c>
      <c r="Z621" s="9">
        <v>-0.2339</v>
      </c>
      <c r="AA621" s="9">
        <v>-0.1701</v>
      </c>
      <c r="AB621" s="9">
        <v>1.9400000000000001E-2</v>
      </c>
      <c r="AC621" s="9">
        <v>5.1000000000000004E-3</v>
      </c>
      <c r="AD621" s="9">
        <v>-3.1899999999999998E-2</v>
      </c>
      <c r="AE621" s="9">
        <v>-0.1144</v>
      </c>
      <c r="AF621" s="9">
        <v>-9.1999999999999998E-2</v>
      </c>
      <c r="AG621" s="9">
        <v>9.3299999999999994E-2</v>
      </c>
      <c r="AH621" s="9">
        <v>2.8E-3</v>
      </c>
      <c r="AI621" s="9">
        <v>7.0800000000000002E-2</v>
      </c>
      <c r="AJ621" s="9">
        <v>-0.15770000000000001</v>
      </c>
      <c r="AK621" s="9">
        <v>-6.7199999999999996E-2</v>
      </c>
      <c r="AL621" s="9">
        <v>-0.1074</v>
      </c>
      <c r="AM621" s="9">
        <v>1.49E-2</v>
      </c>
      <c r="AN621" s="9">
        <v>-5.6800000000000003E-2</v>
      </c>
      <c r="AO621" s="9">
        <v>0.05</v>
      </c>
      <c r="AP621" s="9">
        <v>-4.2200000000000001E-2</v>
      </c>
      <c r="AQ621" s="9">
        <v>-1.14E-2</v>
      </c>
      <c r="AR621" s="9">
        <v>0.37380000000000002</v>
      </c>
      <c r="AS621" s="9">
        <v>0.15609999999999999</v>
      </c>
      <c r="AT621" s="9">
        <v>0.17580000000000001</v>
      </c>
      <c r="AU621" s="9">
        <v>0.1777</v>
      </c>
      <c r="AV621" s="9">
        <v>-0.23669999999999999</v>
      </c>
      <c r="AW621" s="9">
        <v>-0.1542</v>
      </c>
      <c r="AX621" s="9">
        <v>6.5799999999999997E-2</v>
      </c>
      <c r="AY621" s="9">
        <v>0.1951</v>
      </c>
      <c r="AZ621" s="9">
        <v>-0.36980000000000002</v>
      </c>
      <c r="BA621" s="9">
        <v>-0.44569999999999999</v>
      </c>
      <c r="BB621" s="9">
        <v>-0.24340000000000001</v>
      </c>
      <c r="BC621" s="9">
        <v>-0.27679999999999999</v>
      </c>
      <c r="BD621" s="9">
        <v>-0.1</v>
      </c>
      <c r="BE621" s="9">
        <v>-6.0100000000000001E-2</v>
      </c>
      <c r="BF621" s="9">
        <v>-1.12E-2</v>
      </c>
      <c r="BG621" s="9">
        <v>-1.84E-2</v>
      </c>
      <c r="BH621" s="9">
        <v>-0.13139999999999999</v>
      </c>
      <c r="BI621" s="9">
        <v>6.6500000000000004E-2</v>
      </c>
      <c r="BJ621" s="9">
        <v>-0.15890000000000001</v>
      </c>
      <c r="BK621" s="9">
        <v>-0.13120000000000001</v>
      </c>
      <c r="BL621" s="9">
        <v>-0.22670000000000001</v>
      </c>
      <c r="BM621" s="9">
        <v>-0.30590000000000001</v>
      </c>
      <c r="BN621" s="9">
        <v>-0.15590000000000001</v>
      </c>
      <c r="BO621" s="9">
        <v>-0.34889999999999999</v>
      </c>
      <c r="BP621" s="9">
        <v>0.13969999999999999</v>
      </c>
      <c r="BQ621" s="9">
        <v>0.12859999999999999</v>
      </c>
      <c r="BR621" s="9">
        <v>5.6399999999999999E-2</v>
      </c>
      <c r="BS621" s="9">
        <v>4.0099999999999997E-2</v>
      </c>
      <c r="BT621" s="9">
        <v>4.9200000000000001E-2</v>
      </c>
      <c r="BU621" s="9">
        <v>0.1479</v>
      </c>
      <c r="BV621" s="9">
        <v>0.1845</v>
      </c>
      <c r="BW621" s="9">
        <v>0.13900000000000001</v>
      </c>
      <c r="BX621" s="9">
        <v>6.5199999999999994E-2</v>
      </c>
      <c r="BY621" s="9">
        <v>-2.6200000000000001E-2</v>
      </c>
      <c r="BZ621" s="9">
        <v>0.2019</v>
      </c>
      <c r="CA621" s="9">
        <v>0.28839999999999999</v>
      </c>
      <c r="CB621" s="9">
        <v>0.05</v>
      </c>
      <c r="CC621" s="9">
        <v>0.44069999999999998</v>
      </c>
      <c r="CD621" s="9">
        <v>0.28420000000000001</v>
      </c>
      <c r="CE621" s="9">
        <v>0.31390000000000001</v>
      </c>
      <c r="CF621" s="9">
        <v>0.26390000000000002</v>
      </c>
      <c r="CG621" s="9">
        <v>-7.6100000000000001E-2</v>
      </c>
      <c r="CH621" s="9">
        <v>3.2500000000000001E-2</v>
      </c>
      <c r="CI621" s="9">
        <v>-7.46E-2</v>
      </c>
      <c r="CJ621" s="9">
        <v>0.1065</v>
      </c>
      <c r="CK621" s="9">
        <v>1.6199999999999999E-2</v>
      </c>
      <c r="CL621" s="9">
        <v>-1.3899999999999999E-2</v>
      </c>
      <c r="CM621" s="9">
        <v>2.8999999999999998E-3</v>
      </c>
      <c r="CN621" s="9">
        <v>5.0599999999999999E-2</v>
      </c>
      <c r="CO621" s="9">
        <v>0.1396</v>
      </c>
      <c r="CP621" s="9">
        <v>0.154</v>
      </c>
      <c r="CQ621" s="9">
        <v>0.2278</v>
      </c>
      <c r="CR621" s="9">
        <v>0.1729</v>
      </c>
      <c r="CS621" s="9">
        <v>0.21690000000000001</v>
      </c>
      <c r="CT621" s="9">
        <v>0.23089999999999999</v>
      </c>
      <c r="CU621" s="9">
        <v>0.33710000000000001</v>
      </c>
      <c r="CV621" s="9">
        <v>-0.04</v>
      </c>
      <c r="CW621" s="9">
        <v>0.60399999999999998</v>
      </c>
      <c r="CX621" s="9">
        <v>8.3000000000000001E-3</v>
      </c>
      <c r="CY621" s="9">
        <v>0.11260000000000001</v>
      </c>
      <c r="CZ621" s="9">
        <v>0.1666</v>
      </c>
      <c r="DA621" s="9">
        <v>0.1038</v>
      </c>
      <c r="DB621" s="9">
        <v>4.2000000000000003E-2</v>
      </c>
      <c r="DC621" s="9">
        <v>7.2599999999999998E-2</v>
      </c>
      <c r="DD621" s="9">
        <v>0.1832</v>
      </c>
      <c r="DE621" s="9">
        <v>0.1295</v>
      </c>
      <c r="DF621" s="9">
        <v>0.23710000000000001</v>
      </c>
      <c r="DG621" s="9">
        <v>0.18079999999999999</v>
      </c>
      <c r="DH621" s="9">
        <v>0.25659999999999999</v>
      </c>
      <c r="DI621" s="9">
        <v>0.32</v>
      </c>
      <c r="DJ621" s="9">
        <v>0.1172</v>
      </c>
      <c r="DK621" s="9">
        <v>-3.2099999999999997E-2</v>
      </c>
      <c r="DL621" s="10">
        <v>0.10290000000000001</v>
      </c>
      <c r="DM621" s="10">
        <v>0.33339999999999997</v>
      </c>
      <c r="DN621" s="10">
        <v>0.22559999999999999</v>
      </c>
      <c r="DO621" s="10">
        <v>0.32040000000000002</v>
      </c>
      <c r="DP621" s="10">
        <v>0.3392</v>
      </c>
      <c r="DQ621" s="10">
        <v>0.3483</v>
      </c>
      <c r="DR621" s="10">
        <v>0.22159999999999999</v>
      </c>
      <c r="DS621" s="10">
        <v>0.1555</v>
      </c>
      <c r="DT621" s="10">
        <v>0.12889999999999999</v>
      </c>
      <c r="DU621" s="10">
        <v>0.15629999999999999</v>
      </c>
      <c r="DV621" s="10">
        <v>0.21920000000000001</v>
      </c>
      <c r="DW621" s="10">
        <v>6.3600000000000004E-2</v>
      </c>
      <c r="DX621" s="10">
        <v>6.08E-2</v>
      </c>
      <c r="DY621" s="10">
        <v>-2.7699999999999999E-2</v>
      </c>
      <c r="EJ621" s="4"/>
    </row>
    <row r="622" spans="1:140" x14ac:dyDescent="0.2">
      <c r="A622" s="4">
        <v>15.7</v>
      </c>
      <c r="B622" s="9">
        <v>-0.126</v>
      </c>
      <c r="C622" s="9">
        <v>-2.1499999999999998E-2</v>
      </c>
      <c r="D622" s="9">
        <v>2.1000000000000001E-2</v>
      </c>
      <c r="E622" s="9">
        <v>6.8999999999999999E-3</v>
      </c>
      <c r="F622" s="9">
        <v>-0.26629999999999998</v>
      </c>
      <c r="G622" s="9">
        <v>-6.6199999999999995E-2</v>
      </c>
      <c r="H622" s="9">
        <v>-0.18659999999999999</v>
      </c>
      <c r="I622" s="9">
        <v>-0.1948</v>
      </c>
      <c r="J622" s="9">
        <v>-9.5299999999999996E-2</v>
      </c>
      <c r="K622" s="9">
        <v>-0.1358</v>
      </c>
      <c r="L622" s="9">
        <v>-0.40179999999999999</v>
      </c>
      <c r="M622" s="9">
        <v>-0.254</v>
      </c>
      <c r="N622" s="9">
        <v>-0.43680000000000002</v>
      </c>
      <c r="O622" s="9">
        <v>-0.28570000000000001</v>
      </c>
      <c r="P622" s="9">
        <v>9.4799999999999995E-2</v>
      </c>
      <c r="Q622" s="9">
        <v>-0.15720000000000001</v>
      </c>
      <c r="R622" s="9">
        <v>-7.3899999999999993E-2</v>
      </c>
      <c r="S622" s="9">
        <v>-0.27339999999999998</v>
      </c>
      <c r="T622" s="9">
        <v>-0.32029999999999997</v>
      </c>
      <c r="U622" s="9">
        <v>-0.24399999999999999</v>
      </c>
      <c r="V622" s="9">
        <v>6.4000000000000001E-2</v>
      </c>
      <c r="W622" s="9">
        <v>-4.5199999999999997E-2</v>
      </c>
      <c r="X622" s="9">
        <v>-0.25590000000000002</v>
      </c>
      <c r="Y622" s="9">
        <v>-1.9E-2</v>
      </c>
      <c r="Z622" s="9">
        <v>-0.21709999999999999</v>
      </c>
      <c r="AA622" s="9">
        <v>-0.17249999999999999</v>
      </c>
      <c r="AB622" s="9">
        <v>1.3599999999999999E-2</v>
      </c>
      <c r="AC622" s="9">
        <v>9.7999999999999997E-3</v>
      </c>
      <c r="AD622" s="9">
        <v>-2.0199999999999999E-2</v>
      </c>
      <c r="AE622" s="9">
        <v>-0.1176</v>
      </c>
      <c r="AF622" s="9">
        <v>-9.0399999999999994E-2</v>
      </c>
      <c r="AG622" s="9">
        <v>7.85E-2</v>
      </c>
      <c r="AH622" s="9">
        <v>-6.6E-3</v>
      </c>
      <c r="AI622" s="9">
        <v>7.0400000000000004E-2</v>
      </c>
      <c r="AJ622" s="9">
        <v>-0.15409999999999999</v>
      </c>
      <c r="AK622" s="9">
        <v>-6.8400000000000002E-2</v>
      </c>
      <c r="AL622" s="9">
        <v>-0.1032</v>
      </c>
      <c r="AM622" s="9">
        <v>1.55E-2</v>
      </c>
      <c r="AN622" s="9">
        <v>-7.2599999999999998E-2</v>
      </c>
      <c r="AO622" s="9">
        <v>5.8799999999999998E-2</v>
      </c>
      <c r="AP622" s="9">
        <v>-5.1900000000000002E-2</v>
      </c>
      <c r="AQ622" s="9">
        <v>-2.5700000000000001E-2</v>
      </c>
      <c r="AR622" s="9">
        <v>0.37430000000000002</v>
      </c>
      <c r="AS622" s="9">
        <v>0.15640000000000001</v>
      </c>
      <c r="AT622" s="9">
        <v>0.1759</v>
      </c>
      <c r="AU622" s="9">
        <v>0.1757</v>
      </c>
      <c r="AV622" s="9">
        <v>-0.23400000000000001</v>
      </c>
      <c r="AW622" s="9">
        <v>-0.15679999999999999</v>
      </c>
      <c r="AX622" s="9">
        <v>5.2699999999999997E-2</v>
      </c>
      <c r="AY622" s="9">
        <v>0.18990000000000001</v>
      </c>
      <c r="AZ622" s="9">
        <v>-0.37190000000000001</v>
      </c>
      <c r="BA622" s="9">
        <v>-0.43809999999999999</v>
      </c>
      <c r="BB622" s="9">
        <v>-0.24529999999999999</v>
      </c>
      <c r="BC622" s="9">
        <v>-0.28799999999999998</v>
      </c>
      <c r="BD622" s="9">
        <v>-0.1075</v>
      </c>
      <c r="BE622" s="9">
        <v>-4.1000000000000002E-2</v>
      </c>
      <c r="BF622" s="9">
        <v>6.4999999999999997E-3</v>
      </c>
      <c r="BG622" s="9">
        <v>-2.2200000000000001E-2</v>
      </c>
      <c r="BH622" s="9">
        <v>-0.1326</v>
      </c>
      <c r="BI622" s="9">
        <v>5.1499999999999997E-2</v>
      </c>
      <c r="BJ622" s="9">
        <v>-0.16220000000000001</v>
      </c>
      <c r="BK622" s="9">
        <v>-0.1666</v>
      </c>
      <c r="BL622" s="9">
        <v>-0.22309999999999999</v>
      </c>
      <c r="BM622" s="9">
        <v>-0.30709999999999998</v>
      </c>
      <c r="BN622" s="9">
        <v>-0.17330000000000001</v>
      </c>
      <c r="BO622" s="9">
        <v>-0.35099999999999998</v>
      </c>
      <c r="BP622" s="9">
        <v>0.15959999999999999</v>
      </c>
      <c r="BQ622" s="9">
        <v>0.12379999999999999</v>
      </c>
      <c r="BR622" s="9">
        <v>8.2799999999999999E-2</v>
      </c>
      <c r="BS622" s="9">
        <v>4.4600000000000001E-2</v>
      </c>
      <c r="BT622" s="9">
        <v>4.8099999999999997E-2</v>
      </c>
      <c r="BU622" s="9">
        <v>0.14280000000000001</v>
      </c>
      <c r="BV622" s="9">
        <v>0.17610000000000001</v>
      </c>
      <c r="BW622" s="9">
        <v>0.15229999999999999</v>
      </c>
      <c r="BX622" s="9">
        <v>6.8500000000000005E-2</v>
      </c>
      <c r="BY622" s="9">
        <v>-3.2800000000000003E-2</v>
      </c>
      <c r="BZ622" s="9">
        <v>0.21240000000000001</v>
      </c>
      <c r="CA622" s="9">
        <v>0.28560000000000002</v>
      </c>
      <c r="CB622" s="9">
        <v>4.7199999999999999E-2</v>
      </c>
      <c r="CC622" s="9">
        <v>0.4531</v>
      </c>
      <c r="CD622" s="9">
        <v>0.27179999999999999</v>
      </c>
      <c r="CE622" s="9">
        <v>0.30649999999999999</v>
      </c>
      <c r="CF622" s="9">
        <v>0.2873</v>
      </c>
      <c r="CG622" s="9">
        <v>-7.1900000000000006E-2</v>
      </c>
      <c r="CH622" s="9">
        <v>7.3999999999999996E-2</v>
      </c>
      <c r="CI622" s="9">
        <v>-9.0200000000000002E-2</v>
      </c>
      <c r="CJ622" s="9">
        <v>0.1183</v>
      </c>
      <c r="CK622" s="9">
        <v>1.2999999999999999E-2</v>
      </c>
      <c r="CL622" s="9">
        <v>-1.34E-2</v>
      </c>
      <c r="CM622" s="9">
        <v>6.7999999999999996E-3</v>
      </c>
      <c r="CN622" s="9">
        <v>4.2099999999999999E-2</v>
      </c>
      <c r="CO622" s="9">
        <v>0.14230000000000001</v>
      </c>
      <c r="CP622" s="9">
        <v>0.14810000000000001</v>
      </c>
      <c r="CQ622" s="9">
        <v>0.2344</v>
      </c>
      <c r="CR622" s="9">
        <v>0.1605</v>
      </c>
      <c r="CS622" s="9">
        <v>0.2069</v>
      </c>
      <c r="CT622" s="9">
        <v>0.24099999999999999</v>
      </c>
      <c r="CU622" s="9">
        <v>0.32740000000000002</v>
      </c>
      <c r="CV622" s="9">
        <v>-3.6200000000000003E-2</v>
      </c>
      <c r="CW622" s="9">
        <v>0.61219999999999997</v>
      </c>
      <c r="CX622" s="9">
        <v>-3.2000000000000002E-3</v>
      </c>
      <c r="CY622" s="9">
        <v>9.5500000000000002E-2</v>
      </c>
      <c r="CZ622" s="9">
        <v>0.15989999999999999</v>
      </c>
      <c r="DA622" s="9">
        <v>0.1011</v>
      </c>
      <c r="DB622" s="9">
        <v>3.1699999999999999E-2</v>
      </c>
      <c r="DC622" s="9">
        <v>6.6900000000000001E-2</v>
      </c>
      <c r="DD622" s="9">
        <v>0.18559999999999999</v>
      </c>
      <c r="DE622" s="9">
        <v>0.10929999999999999</v>
      </c>
      <c r="DF622" s="9">
        <v>0.25519999999999998</v>
      </c>
      <c r="DG622" s="9">
        <v>0.183</v>
      </c>
      <c r="DH622" s="9">
        <v>0.26150000000000001</v>
      </c>
      <c r="DI622" s="9">
        <v>0.30399999999999999</v>
      </c>
      <c r="DJ622" s="9">
        <v>0.12130000000000001</v>
      </c>
      <c r="DK622" s="9">
        <v>-3.4200000000000001E-2</v>
      </c>
      <c r="DL622" s="10">
        <v>0.1074</v>
      </c>
      <c r="DM622" s="10">
        <v>0.33710000000000001</v>
      </c>
      <c r="DN622" s="10">
        <v>0.20760000000000001</v>
      </c>
      <c r="DO622" s="10">
        <v>0.34060000000000001</v>
      </c>
      <c r="DP622" s="10">
        <v>0.32</v>
      </c>
      <c r="DQ622" s="10">
        <v>0.3518</v>
      </c>
      <c r="DR622" s="10">
        <v>0.2177</v>
      </c>
      <c r="DS622" s="10">
        <v>0.15659999999999999</v>
      </c>
      <c r="DT622" s="10">
        <v>0.1227</v>
      </c>
      <c r="DU622" s="10">
        <v>0.16089999999999999</v>
      </c>
      <c r="DV622" s="10">
        <v>0.22819999999999999</v>
      </c>
      <c r="DW622" s="10">
        <v>5.4300000000000001E-2</v>
      </c>
      <c r="DX622" s="10">
        <v>5.7700000000000001E-2</v>
      </c>
      <c r="DY622" s="10">
        <v>-3.8899999999999997E-2</v>
      </c>
      <c r="EJ622" s="4"/>
    </row>
    <row r="623" spans="1:140" x14ac:dyDescent="0.2">
      <c r="A623" s="4">
        <v>15.7333</v>
      </c>
      <c r="B623" s="9">
        <v>-0.1331</v>
      </c>
      <c r="C623" s="9">
        <v>-1.6799999999999999E-2</v>
      </c>
      <c r="D623" s="9">
        <v>2.2499999999999999E-2</v>
      </c>
      <c r="E623" s="9">
        <v>-1E-3</v>
      </c>
      <c r="F623" s="9">
        <v>-0.28360000000000002</v>
      </c>
      <c r="G623" s="9">
        <v>-7.6200000000000004E-2</v>
      </c>
      <c r="H623" s="9">
        <v>-0.1895</v>
      </c>
      <c r="I623" s="9">
        <v>-0.20219999999999999</v>
      </c>
      <c r="J623" s="9">
        <v>-0.1196</v>
      </c>
      <c r="K623" s="9">
        <v>-0.13750000000000001</v>
      </c>
      <c r="L623" s="9">
        <v>-0.39379999999999998</v>
      </c>
      <c r="M623" s="9">
        <v>-0.25240000000000001</v>
      </c>
      <c r="N623" s="9">
        <v>-0.44080000000000003</v>
      </c>
      <c r="O623" s="9">
        <v>-0.28810000000000002</v>
      </c>
      <c r="P623" s="9">
        <v>9.8500000000000004E-2</v>
      </c>
      <c r="Q623" s="9">
        <v>-0.16370000000000001</v>
      </c>
      <c r="R623" s="9">
        <v>-8.6800000000000002E-2</v>
      </c>
      <c r="S623" s="9">
        <v>-0.27589999999999998</v>
      </c>
      <c r="T623" s="9">
        <v>-0.31019999999999998</v>
      </c>
      <c r="U623" s="9">
        <v>-0.26350000000000001</v>
      </c>
      <c r="V623" s="9">
        <v>6.7000000000000004E-2</v>
      </c>
      <c r="W623" s="9">
        <v>-4.5499999999999999E-2</v>
      </c>
      <c r="X623" s="9">
        <v>-0.255</v>
      </c>
      <c r="Y623" s="9">
        <v>-1.9900000000000001E-2</v>
      </c>
      <c r="Z623" s="9">
        <v>-0.20880000000000001</v>
      </c>
      <c r="AA623" s="9">
        <v>-0.1678</v>
      </c>
      <c r="AB623" s="9">
        <v>5.0000000000000001E-4</v>
      </c>
      <c r="AC623" s="9">
        <v>1.4500000000000001E-2</v>
      </c>
      <c r="AD623" s="9">
        <v>-1.2999999999999999E-3</v>
      </c>
      <c r="AE623" s="9">
        <v>-0.1164</v>
      </c>
      <c r="AF623" s="9">
        <v>-8.6999999999999994E-2</v>
      </c>
      <c r="AG623" s="9">
        <v>6.9000000000000006E-2</v>
      </c>
      <c r="AH623" s="9">
        <v>-1.84E-2</v>
      </c>
      <c r="AI623" s="9">
        <v>7.6399999999999996E-2</v>
      </c>
      <c r="AJ623" s="9">
        <v>-0.1479</v>
      </c>
      <c r="AK623" s="9">
        <v>-6.5299999999999997E-2</v>
      </c>
      <c r="AL623" s="9">
        <v>-0.10539999999999999</v>
      </c>
      <c r="AM623" s="9">
        <v>9.7999999999999997E-3</v>
      </c>
      <c r="AN623" s="9">
        <v>-7.9799999999999996E-2</v>
      </c>
      <c r="AO623" s="9">
        <v>6.9900000000000004E-2</v>
      </c>
      <c r="AP623" s="9">
        <v>-7.3800000000000004E-2</v>
      </c>
      <c r="AQ623" s="9">
        <v>-4.0300000000000002E-2</v>
      </c>
      <c r="AR623" s="9">
        <v>0.372</v>
      </c>
      <c r="AS623" s="9">
        <v>0.15559999999999999</v>
      </c>
      <c r="AT623" s="9">
        <v>0.18029999999999999</v>
      </c>
      <c r="AU623" s="9">
        <v>0.16969999999999999</v>
      </c>
      <c r="AV623" s="9">
        <v>-0.2334</v>
      </c>
      <c r="AW623" s="9">
        <v>-0.1628</v>
      </c>
      <c r="AX623" s="9">
        <v>4.6899999999999997E-2</v>
      </c>
      <c r="AY623" s="9">
        <v>0.18179999999999999</v>
      </c>
      <c r="AZ623" s="9">
        <v>-0.373</v>
      </c>
      <c r="BA623" s="9">
        <v>-0.44919999999999999</v>
      </c>
      <c r="BB623" s="9">
        <v>-0.2465</v>
      </c>
      <c r="BC623" s="9">
        <v>-0.3075</v>
      </c>
      <c r="BD623" s="9">
        <v>-0.1101</v>
      </c>
      <c r="BE623" s="9">
        <v>-3.7900000000000003E-2</v>
      </c>
      <c r="BF623" s="9">
        <v>2.0500000000000001E-2</v>
      </c>
      <c r="BG623" s="9">
        <v>-2.5899999999999999E-2</v>
      </c>
      <c r="BH623" s="9">
        <v>-0.14249999999999999</v>
      </c>
      <c r="BI623" s="9">
        <v>4.9099999999999998E-2</v>
      </c>
      <c r="BJ623" s="9">
        <v>-0.16309999999999999</v>
      </c>
      <c r="BK623" s="9">
        <v>-0.19409999999999999</v>
      </c>
      <c r="BL623" s="9">
        <v>-0.21879999999999999</v>
      </c>
      <c r="BM623" s="9">
        <v>-0.31080000000000002</v>
      </c>
      <c r="BN623" s="9">
        <v>-0.18340000000000001</v>
      </c>
      <c r="BO623" s="9">
        <v>-0.3468</v>
      </c>
      <c r="BP623" s="9">
        <v>0.15920000000000001</v>
      </c>
      <c r="BQ623" s="9">
        <v>0.1201</v>
      </c>
      <c r="BR623" s="9">
        <v>9.4200000000000006E-2</v>
      </c>
      <c r="BS623" s="9">
        <v>4.7899999999999998E-2</v>
      </c>
      <c r="BT623" s="9">
        <v>5.9499999999999997E-2</v>
      </c>
      <c r="BU623" s="9">
        <v>0.1487</v>
      </c>
      <c r="BV623" s="9">
        <v>0.16439999999999999</v>
      </c>
      <c r="BW623" s="9">
        <v>0.17199999999999999</v>
      </c>
      <c r="BX623" s="9">
        <v>6.9800000000000001E-2</v>
      </c>
      <c r="BY623" s="9">
        <v>-3.4099999999999998E-2</v>
      </c>
      <c r="BZ623" s="9">
        <v>0.21199999999999999</v>
      </c>
      <c r="CA623" s="9">
        <v>0.27900000000000003</v>
      </c>
      <c r="CB623" s="9">
        <v>3.9100000000000003E-2</v>
      </c>
      <c r="CC623" s="9">
        <v>0.46589999999999998</v>
      </c>
      <c r="CD623" s="9">
        <v>0.25180000000000002</v>
      </c>
      <c r="CE623" s="9">
        <v>0.30030000000000001</v>
      </c>
      <c r="CF623" s="9">
        <v>0.28149999999999997</v>
      </c>
      <c r="CG623" s="9">
        <v>-6.9800000000000001E-2</v>
      </c>
      <c r="CH623" s="9">
        <v>0.10639999999999999</v>
      </c>
      <c r="CI623" s="9">
        <v>-9.4100000000000003E-2</v>
      </c>
      <c r="CJ623" s="9">
        <v>0.1168</v>
      </c>
      <c r="CK623" s="9">
        <v>0.02</v>
      </c>
      <c r="CL623" s="9">
        <v>-1.46E-2</v>
      </c>
      <c r="CM623" s="9">
        <v>1.44E-2</v>
      </c>
      <c r="CN623" s="9">
        <v>4.1500000000000002E-2</v>
      </c>
      <c r="CO623" s="9">
        <v>0.14330000000000001</v>
      </c>
      <c r="CP623" s="9">
        <v>0.14299999999999999</v>
      </c>
      <c r="CQ623" s="9">
        <v>0.20480000000000001</v>
      </c>
      <c r="CR623" s="9">
        <v>0.13589999999999999</v>
      </c>
      <c r="CS623" s="9">
        <v>0.2092</v>
      </c>
      <c r="CT623" s="9">
        <v>0.25159999999999999</v>
      </c>
      <c r="CU623" s="9">
        <v>0.30599999999999999</v>
      </c>
      <c r="CV623" s="9">
        <v>-3.78E-2</v>
      </c>
      <c r="CW623" s="9">
        <v>0.61739999999999995</v>
      </c>
      <c r="CX623" s="9">
        <v>-1.0500000000000001E-2</v>
      </c>
      <c r="CY623" s="9">
        <v>8.0500000000000002E-2</v>
      </c>
      <c r="CZ623" s="9">
        <v>0.1555</v>
      </c>
      <c r="DA623" s="9">
        <v>9.8299999999999998E-2</v>
      </c>
      <c r="DB623" s="9">
        <v>3.7199999999999997E-2</v>
      </c>
      <c r="DC623" s="9">
        <v>7.9299999999999995E-2</v>
      </c>
      <c r="DD623" s="9">
        <v>0.19489999999999999</v>
      </c>
      <c r="DE623" s="9">
        <v>9.1300000000000006E-2</v>
      </c>
      <c r="DF623" s="9">
        <v>0.26219999999999999</v>
      </c>
      <c r="DG623" s="9">
        <v>0.1943</v>
      </c>
      <c r="DH623" s="9">
        <v>0.25829999999999997</v>
      </c>
      <c r="DI623" s="9">
        <v>0.2868</v>
      </c>
      <c r="DJ623" s="9">
        <v>0.1211</v>
      </c>
      <c r="DK623" s="9">
        <v>-3.7900000000000003E-2</v>
      </c>
      <c r="DL623" s="10">
        <v>0.1096</v>
      </c>
      <c r="DM623" s="10">
        <v>0.33989999999999998</v>
      </c>
      <c r="DN623" s="10">
        <v>0.19409999999999999</v>
      </c>
      <c r="DO623" s="10">
        <v>0.34620000000000001</v>
      </c>
      <c r="DP623" s="10">
        <v>0.29920000000000002</v>
      </c>
      <c r="DQ623" s="10">
        <v>0.35370000000000001</v>
      </c>
      <c r="DR623" s="10">
        <v>0.21379999999999999</v>
      </c>
      <c r="DS623" s="10">
        <v>0.14899999999999999</v>
      </c>
      <c r="DT623" s="10">
        <v>0.1144</v>
      </c>
      <c r="DU623" s="10">
        <v>0.16930000000000001</v>
      </c>
      <c r="DV623" s="10">
        <v>0.22500000000000001</v>
      </c>
      <c r="DW623" s="10">
        <v>4.9299999999999997E-2</v>
      </c>
      <c r="DX623" s="10">
        <v>6.7900000000000002E-2</v>
      </c>
      <c r="DY623" s="10">
        <v>-2.4500000000000001E-2</v>
      </c>
      <c r="EJ623" s="4"/>
    </row>
    <row r="624" spans="1:140" x14ac:dyDescent="0.2">
      <c r="A624" s="4">
        <v>15.7667</v>
      </c>
      <c r="B624" s="9">
        <v>-0.13980000000000001</v>
      </c>
      <c r="C624" s="9">
        <v>-2.01E-2</v>
      </c>
      <c r="D624" s="9">
        <v>3.04E-2</v>
      </c>
      <c r="E624" s="9">
        <v>-7.7999999999999996E-3</v>
      </c>
      <c r="F624" s="9">
        <v>-0.30020000000000002</v>
      </c>
      <c r="G624" s="9">
        <v>-8.1600000000000006E-2</v>
      </c>
      <c r="H624" s="9">
        <v>-0.19359999999999999</v>
      </c>
      <c r="I624" s="9">
        <v>-0.20039999999999999</v>
      </c>
      <c r="J624" s="9">
        <v>-0.1129</v>
      </c>
      <c r="K624" s="9">
        <v>-0.1421</v>
      </c>
      <c r="L624" s="9">
        <v>-0.39529999999999998</v>
      </c>
      <c r="M624" s="9">
        <v>-0.25540000000000002</v>
      </c>
      <c r="N624" s="9">
        <v>-0.4476</v>
      </c>
      <c r="O624" s="9">
        <v>-0.29189999999999999</v>
      </c>
      <c r="P624" s="9">
        <v>0.10290000000000001</v>
      </c>
      <c r="Q624" s="9">
        <v>-0.1648</v>
      </c>
      <c r="R624" s="9">
        <v>-0.1079</v>
      </c>
      <c r="S624" s="9">
        <v>-0.27589999999999998</v>
      </c>
      <c r="T624" s="9">
        <v>-0.3085</v>
      </c>
      <c r="U624" s="9">
        <v>-0.26479999999999998</v>
      </c>
      <c r="V624" s="9">
        <v>5.4699999999999999E-2</v>
      </c>
      <c r="W624" s="9">
        <v>-4.5600000000000002E-2</v>
      </c>
      <c r="X624" s="9">
        <v>-0.25650000000000001</v>
      </c>
      <c r="Y624" s="9">
        <v>-2.1299999999999999E-2</v>
      </c>
      <c r="Z624" s="9">
        <v>-0.20349999999999999</v>
      </c>
      <c r="AA624" s="9">
        <v>-0.1545</v>
      </c>
      <c r="AB624" s="9">
        <v>-1.5299999999999999E-2</v>
      </c>
      <c r="AC624" s="9">
        <v>1.67E-2</v>
      </c>
      <c r="AD624" s="9">
        <v>1.32E-2</v>
      </c>
      <c r="AE624" s="9">
        <v>-0.10920000000000001</v>
      </c>
      <c r="AF624" s="9">
        <v>-8.77E-2</v>
      </c>
      <c r="AG624" s="9">
        <v>6.5299999999999997E-2</v>
      </c>
      <c r="AH624" s="9">
        <v>-3.32E-2</v>
      </c>
      <c r="AI624" s="9">
        <v>8.3599999999999994E-2</v>
      </c>
      <c r="AJ624" s="9">
        <v>-0.14230000000000001</v>
      </c>
      <c r="AK624" s="9">
        <v>-5.8999999999999997E-2</v>
      </c>
      <c r="AL624" s="9">
        <v>-0.1061</v>
      </c>
      <c r="AM624" s="9">
        <v>7.4000000000000003E-3</v>
      </c>
      <c r="AN624" s="9">
        <v>-8.1299999999999997E-2</v>
      </c>
      <c r="AO624" s="9">
        <v>7.8100000000000003E-2</v>
      </c>
      <c r="AP624" s="9">
        <v>-8.9399999999999993E-2</v>
      </c>
      <c r="AQ624" s="9">
        <v>-5.7200000000000001E-2</v>
      </c>
      <c r="AR624" s="9">
        <v>0.3695</v>
      </c>
      <c r="AS624" s="9">
        <v>0.15909999999999999</v>
      </c>
      <c r="AT624" s="9">
        <v>0.17680000000000001</v>
      </c>
      <c r="AU624" s="9">
        <v>0.17180000000000001</v>
      </c>
      <c r="AV624" s="9">
        <v>-0.23680000000000001</v>
      </c>
      <c r="AW624" s="9">
        <v>-0.1699</v>
      </c>
      <c r="AX624" s="9">
        <v>5.04E-2</v>
      </c>
      <c r="AY624" s="9">
        <v>0.16309999999999999</v>
      </c>
      <c r="AZ624" s="9">
        <v>-0.38129999999999997</v>
      </c>
      <c r="BA624" s="9">
        <v>-0.44550000000000001</v>
      </c>
      <c r="BB624" s="9">
        <v>-0.2462</v>
      </c>
      <c r="BC624" s="9">
        <v>-0.32690000000000002</v>
      </c>
      <c r="BD624" s="9">
        <v>-0.11600000000000001</v>
      </c>
      <c r="BE624" s="9">
        <v>-2.4299999999999999E-2</v>
      </c>
      <c r="BF624" s="9">
        <v>3.5200000000000002E-2</v>
      </c>
      <c r="BG624" s="9">
        <v>-1.95E-2</v>
      </c>
      <c r="BH624" s="9">
        <v>-0.16850000000000001</v>
      </c>
      <c r="BI624" s="9">
        <v>4.2299999999999997E-2</v>
      </c>
      <c r="BJ624" s="9">
        <v>-0.16420000000000001</v>
      </c>
      <c r="BK624" s="9">
        <v>-0.22520000000000001</v>
      </c>
      <c r="BL624" s="9">
        <v>-0.21879999999999999</v>
      </c>
      <c r="BM624" s="9">
        <v>-0.31850000000000001</v>
      </c>
      <c r="BN624" s="9">
        <v>-0.18559999999999999</v>
      </c>
      <c r="BO624" s="9">
        <v>-0.3327</v>
      </c>
      <c r="BP624" s="9">
        <v>0.16020000000000001</v>
      </c>
      <c r="BQ624" s="9">
        <v>0.121</v>
      </c>
      <c r="BR624" s="9">
        <v>9.9699999999999997E-2</v>
      </c>
      <c r="BS624" s="9">
        <v>4.41E-2</v>
      </c>
      <c r="BT624" s="9">
        <v>5.74E-2</v>
      </c>
      <c r="BU624" s="9">
        <v>0.15939999999999999</v>
      </c>
      <c r="BV624" s="9">
        <v>0.14710000000000001</v>
      </c>
      <c r="BW624" s="9">
        <v>0.19040000000000001</v>
      </c>
      <c r="BX624" s="9">
        <v>6.9699999999999998E-2</v>
      </c>
      <c r="BY624" s="9">
        <v>-2.93E-2</v>
      </c>
      <c r="BZ624" s="9">
        <v>0.20930000000000001</v>
      </c>
      <c r="CA624" s="9">
        <v>0.28000000000000003</v>
      </c>
      <c r="CB624" s="9">
        <v>2.0299999999999999E-2</v>
      </c>
      <c r="CC624" s="9">
        <v>0.47499999999999998</v>
      </c>
      <c r="CD624" s="9">
        <v>0.23810000000000001</v>
      </c>
      <c r="CE624" s="9">
        <v>0.30370000000000003</v>
      </c>
      <c r="CF624" s="9">
        <v>0.27300000000000002</v>
      </c>
      <c r="CG624" s="9">
        <v>-6.1600000000000002E-2</v>
      </c>
      <c r="CH624" s="9">
        <v>0.1404</v>
      </c>
      <c r="CI624" s="9">
        <v>-7.8200000000000006E-2</v>
      </c>
      <c r="CJ624" s="9">
        <v>0.1018</v>
      </c>
      <c r="CK624" s="9">
        <v>2.46E-2</v>
      </c>
      <c r="CL624" s="9">
        <v>-3.0599999999999999E-2</v>
      </c>
      <c r="CM624" s="9">
        <v>1.7399999999999999E-2</v>
      </c>
      <c r="CN624" s="9">
        <v>3.4599999999999999E-2</v>
      </c>
      <c r="CO624" s="9">
        <v>0.14860000000000001</v>
      </c>
      <c r="CP624" s="9">
        <v>0.13750000000000001</v>
      </c>
      <c r="CQ624" s="9">
        <v>0.21929999999999999</v>
      </c>
      <c r="CR624" s="9">
        <v>0.12909999999999999</v>
      </c>
      <c r="CS624" s="9">
        <v>0.1855</v>
      </c>
      <c r="CT624" s="9">
        <v>0.25569999999999998</v>
      </c>
      <c r="CU624" s="9">
        <v>0.28499999999999998</v>
      </c>
      <c r="CV624" s="9">
        <v>-4.4299999999999999E-2</v>
      </c>
      <c r="CW624" s="9">
        <v>0.61480000000000001</v>
      </c>
      <c r="CX624" s="9">
        <v>-2.2700000000000001E-2</v>
      </c>
      <c r="CY624" s="9">
        <v>7.1800000000000003E-2</v>
      </c>
      <c r="CZ624" s="9">
        <v>0.1522</v>
      </c>
      <c r="DA624" s="9">
        <v>9.4100000000000003E-2</v>
      </c>
      <c r="DB624" s="9">
        <v>4.4699999999999997E-2</v>
      </c>
      <c r="DC624" s="9">
        <v>9.2499999999999999E-2</v>
      </c>
      <c r="DD624" s="9">
        <v>0.18179999999999999</v>
      </c>
      <c r="DE624" s="9">
        <v>7.3700000000000002E-2</v>
      </c>
      <c r="DF624" s="9">
        <v>0.27989999999999998</v>
      </c>
      <c r="DG624" s="9">
        <v>0.1978</v>
      </c>
      <c r="DH624" s="9">
        <v>0.26319999999999999</v>
      </c>
      <c r="DI624" s="9">
        <v>0.27210000000000001</v>
      </c>
      <c r="DJ624" s="9">
        <v>0.12759999999999999</v>
      </c>
      <c r="DK624" s="9">
        <v>-4.4999999999999998E-2</v>
      </c>
      <c r="DL624" s="10">
        <v>0.12180000000000001</v>
      </c>
      <c r="DM624" s="10">
        <v>0.34129999999999999</v>
      </c>
      <c r="DN624" s="10">
        <v>0.18920000000000001</v>
      </c>
      <c r="DO624" s="10">
        <v>0.33989999999999998</v>
      </c>
      <c r="DP624" s="10">
        <v>0.29020000000000001</v>
      </c>
      <c r="DQ624" s="10">
        <v>0.35220000000000001</v>
      </c>
      <c r="DR624" s="10">
        <v>0.21060000000000001</v>
      </c>
      <c r="DS624" s="10">
        <v>0.1313</v>
      </c>
      <c r="DT624" s="10">
        <v>0.1021</v>
      </c>
      <c r="DU624" s="10">
        <v>0.16139999999999999</v>
      </c>
      <c r="DV624" s="10">
        <v>0.2205</v>
      </c>
      <c r="DW624" s="10">
        <v>4.0099999999999997E-2</v>
      </c>
      <c r="DX624" s="10">
        <v>6.2799999999999995E-2</v>
      </c>
      <c r="DY624" s="10">
        <v>-1.4E-2</v>
      </c>
      <c r="EJ624" s="4"/>
    </row>
    <row r="625" spans="1:140" x14ac:dyDescent="0.2">
      <c r="A625" s="4">
        <v>15.8</v>
      </c>
      <c r="B625" s="9">
        <v>-0.1227</v>
      </c>
      <c r="C625" s="9">
        <v>-9.5999999999999992E-3</v>
      </c>
      <c r="D625" s="9">
        <v>4.7500000000000001E-2</v>
      </c>
      <c r="E625" s="9">
        <v>-8.3000000000000001E-3</v>
      </c>
      <c r="F625" s="9">
        <v>-0.31409999999999999</v>
      </c>
      <c r="G625" s="9">
        <v>-0.1012</v>
      </c>
      <c r="H625" s="9">
        <v>-0.2019</v>
      </c>
      <c r="I625" s="9">
        <v>-0.19939999999999999</v>
      </c>
      <c r="J625" s="9">
        <v>-0.1072</v>
      </c>
      <c r="K625" s="9">
        <v>-0.13719999999999999</v>
      </c>
      <c r="L625" s="9">
        <v>-0.39800000000000002</v>
      </c>
      <c r="M625" s="9">
        <v>-0.25640000000000002</v>
      </c>
      <c r="N625" s="9">
        <v>-0.45610000000000001</v>
      </c>
      <c r="O625" s="9">
        <v>-0.29020000000000001</v>
      </c>
      <c r="P625" s="9">
        <v>0.1188</v>
      </c>
      <c r="Q625" s="9">
        <v>-0.16950000000000001</v>
      </c>
      <c r="R625" s="9">
        <v>-0.1235</v>
      </c>
      <c r="S625" s="9">
        <v>-0.27510000000000001</v>
      </c>
      <c r="T625" s="9">
        <v>-0.30990000000000001</v>
      </c>
      <c r="U625" s="9">
        <v>-0.26319999999999999</v>
      </c>
      <c r="V625" s="9">
        <v>4.1200000000000001E-2</v>
      </c>
      <c r="W625" s="9">
        <v>-4.4999999999999998E-2</v>
      </c>
      <c r="X625" s="9">
        <v>-0.2535</v>
      </c>
      <c r="Y625" s="9">
        <v>-1.7399999999999999E-2</v>
      </c>
      <c r="Z625" s="9">
        <v>-0.19439999999999999</v>
      </c>
      <c r="AA625" s="9">
        <v>-0.15659999999999999</v>
      </c>
      <c r="AB625" s="9">
        <v>-2.4299999999999999E-2</v>
      </c>
      <c r="AC625" s="9">
        <v>1.67E-2</v>
      </c>
      <c r="AD625" s="9">
        <v>2.29E-2</v>
      </c>
      <c r="AE625" s="9">
        <v>-0.1195</v>
      </c>
      <c r="AF625" s="9">
        <v>-8.2400000000000001E-2</v>
      </c>
      <c r="AG625" s="9">
        <v>6.3100000000000003E-2</v>
      </c>
      <c r="AH625" s="9">
        <v>-4.7899999999999998E-2</v>
      </c>
      <c r="AI625" s="9">
        <v>8.5900000000000004E-2</v>
      </c>
      <c r="AJ625" s="9">
        <v>-0.14860000000000001</v>
      </c>
      <c r="AK625" s="9">
        <v>-5.21E-2</v>
      </c>
      <c r="AL625" s="9">
        <v>-0.10780000000000001</v>
      </c>
      <c r="AM625" s="9">
        <v>8.3999999999999995E-3</v>
      </c>
      <c r="AN625" s="9">
        <v>-8.2299999999999998E-2</v>
      </c>
      <c r="AO625" s="9">
        <v>8.8400000000000006E-2</v>
      </c>
      <c r="AP625" s="9">
        <v>-9.4299999999999995E-2</v>
      </c>
      <c r="AQ625" s="9">
        <v>-7.0999999999999994E-2</v>
      </c>
      <c r="AR625" s="9">
        <v>0.37319999999999998</v>
      </c>
      <c r="AS625" s="9">
        <v>0.16639999999999999</v>
      </c>
      <c r="AT625" s="9">
        <v>0.17710000000000001</v>
      </c>
      <c r="AU625" s="9">
        <v>0.18160000000000001</v>
      </c>
      <c r="AV625" s="9">
        <v>-0.2412</v>
      </c>
      <c r="AW625" s="9">
        <v>-0.18390000000000001</v>
      </c>
      <c r="AX625" s="9">
        <v>4.9799999999999997E-2</v>
      </c>
      <c r="AY625" s="9">
        <v>0.14599999999999999</v>
      </c>
      <c r="AZ625" s="9">
        <v>-0.39100000000000001</v>
      </c>
      <c r="BA625" s="9">
        <v>-0.42809999999999998</v>
      </c>
      <c r="BB625" s="9">
        <v>-0.24840000000000001</v>
      </c>
      <c r="BC625" s="9">
        <v>-0.3483</v>
      </c>
      <c r="BD625" s="9">
        <v>-0.1211</v>
      </c>
      <c r="BE625" s="9">
        <v>-1.9599999999999999E-2</v>
      </c>
      <c r="BF625" s="9">
        <v>4.4400000000000002E-2</v>
      </c>
      <c r="BG625" s="9">
        <v>-1.3100000000000001E-2</v>
      </c>
      <c r="BH625" s="9">
        <v>-0.16</v>
      </c>
      <c r="BI625" s="9">
        <v>3.5099999999999999E-2</v>
      </c>
      <c r="BJ625" s="9">
        <v>-0.1603</v>
      </c>
      <c r="BK625" s="9">
        <v>-0.24129999999999999</v>
      </c>
      <c r="BL625" s="9">
        <v>-0.2162</v>
      </c>
      <c r="BM625" s="9">
        <v>-0.32540000000000002</v>
      </c>
      <c r="BN625" s="9">
        <v>-0.18920000000000001</v>
      </c>
      <c r="BO625" s="9">
        <v>-0.32450000000000001</v>
      </c>
      <c r="BP625" s="9">
        <v>0.1731</v>
      </c>
      <c r="BQ625" s="9">
        <v>0.1119</v>
      </c>
      <c r="BR625" s="9">
        <v>0.1055</v>
      </c>
      <c r="BS625" s="9">
        <v>2.9100000000000001E-2</v>
      </c>
      <c r="BT625" s="9">
        <v>8.5699999999999998E-2</v>
      </c>
      <c r="BU625" s="9">
        <v>0.15570000000000001</v>
      </c>
      <c r="BV625" s="9">
        <v>0.1401</v>
      </c>
      <c r="BW625" s="9">
        <v>0.1978</v>
      </c>
      <c r="BX625" s="9">
        <v>7.6100000000000001E-2</v>
      </c>
      <c r="BY625" s="9">
        <v>-3.5299999999999998E-2</v>
      </c>
      <c r="BZ625" s="9">
        <v>0.22189999999999999</v>
      </c>
      <c r="CA625" s="9">
        <v>0.28749999999999998</v>
      </c>
      <c r="CB625" s="9">
        <v>1.5800000000000002E-2</v>
      </c>
      <c r="CC625" s="9">
        <v>0.46400000000000002</v>
      </c>
      <c r="CD625" s="9">
        <v>0.22750000000000001</v>
      </c>
      <c r="CE625" s="9">
        <v>0.29409999999999997</v>
      </c>
      <c r="CF625" s="9">
        <v>0.2833</v>
      </c>
      <c r="CG625" s="9">
        <v>-6.0400000000000002E-2</v>
      </c>
      <c r="CH625" s="9">
        <v>0.17130000000000001</v>
      </c>
      <c r="CI625" s="9">
        <v>-7.5999999999999998E-2</v>
      </c>
      <c r="CJ625" s="9">
        <v>0.10390000000000001</v>
      </c>
      <c r="CK625" s="9">
        <v>2.64E-2</v>
      </c>
      <c r="CL625" s="9">
        <v>-2.29E-2</v>
      </c>
      <c r="CM625" s="9">
        <v>1.49E-2</v>
      </c>
      <c r="CN625" s="9">
        <v>2.8899999999999999E-2</v>
      </c>
      <c r="CO625" s="9">
        <v>0.14649999999999999</v>
      </c>
      <c r="CP625" s="9">
        <v>0.1351</v>
      </c>
      <c r="CQ625" s="9">
        <v>0.21679999999999999</v>
      </c>
      <c r="CR625" s="9">
        <v>0.11749999999999999</v>
      </c>
      <c r="CS625" s="9">
        <v>0.19120000000000001</v>
      </c>
      <c r="CT625" s="9">
        <v>0.25519999999999998</v>
      </c>
      <c r="CU625" s="9">
        <v>0.28570000000000001</v>
      </c>
      <c r="CV625" s="9">
        <v>-4.7699999999999999E-2</v>
      </c>
      <c r="CW625" s="9">
        <v>0.60980000000000001</v>
      </c>
      <c r="CX625" s="9">
        <v>-3.3099999999999997E-2</v>
      </c>
      <c r="CY625" s="9">
        <v>6.7900000000000002E-2</v>
      </c>
      <c r="CZ625" s="9">
        <v>0.14829999999999999</v>
      </c>
      <c r="DA625" s="9">
        <v>0.1011</v>
      </c>
      <c r="DB625" s="9">
        <v>5.4699999999999999E-2</v>
      </c>
      <c r="DC625" s="9">
        <v>0.10589999999999999</v>
      </c>
      <c r="DD625" s="9">
        <v>0.18229999999999999</v>
      </c>
      <c r="DE625" s="9">
        <v>7.2599999999999998E-2</v>
      </c>
      <c r="DF625" s="9">
        <v>0.28699999999999998</v>
      </c>
      <c r="DG625" s="9">
        <v>0.1963</v>
      </c>
      <c r="DH625" s="9">
        <v>0.23130000000000001</v>
      </c>
      <c r="DI625" s="9">
        <v>0.249</v>
      </c>
      <c r="DJ625" s="9">
        <v>0.123</v>
      </c>
      <c r="DK625" s="9">
        <v>-4.8300000000000003E-2</v>
      </c>
      <c r="DL625" s="10">
        <v>0.1181</v>
      </c>
      <c r="DM625" s="10">
        <v>0.33679999999999999</v>
      </c>
      <c r="DN625" s="10">
        <v>0.1996</v>
      </c>
      <c r="DO625" s="10">
        <v>0.34379999999999999</v>
      </c>
      <c r="DP625" s="10">
        <v>0.28260000000000002</v>
      </c>
      <c r="DQ625" s="10">
        <v>0.35210000000000002</v>
      </c>
      <c r="DR625" s="10">
        <v>0.2152</v>
      </c>
      <c r="DS625" s="10">
        <v>0.12889999999999999</v>
      </c>
      <c r="DT625" s="10">
        <v>9.9500000000000005E-2</v>
      </c>
      <c r="DU625" s="10">
        <v>0.14760000000000001</v>
      </c>
      <c r="DV625" s="10">
        <v>0.21049999999999999</v>
      </c>
      <c r="DW625" s="10">
        <v>3.4599999999999999E-2</v>
      </c>
      <c r="DX625" s="10">
        <v>4.2900000000000001E-2</v>
      </c>
      <c r="DY625" s="10">
        <v>-5.0000000000000001E-3</v>
      </c>
      <c r="EJ625" s="4"/>
    </row>
    <row r="626" spans="1:140" x14ac:dyDescent="0.2">
      <c r="A626" s="4">
        <v>15.833300000000001</v>
      </c>
      <c r="B626" s="9">
        <v>-0.12870000000000001</v>
      </c>
      <c r="C626" s="9">
        <v>1.5599999999999999E-2</v>
      </c>
      <c r="D626" s="9">
        <v>2.98E-2</v>
      </c>
      <c r="E626" s="9">
        <v>2.0000000000000001E-4</v>
      </c>
      <c r="F626" s="9">
        <v>-0.31590000000000001</v>
      </c>
      <c r="G626" s="9">
        <v>-9.9900000000000003E-2</v>
      </c>
      <c r="H626" s="9">
        <v>-0.20300000000000001</v>
      </c>
      <c r="I626" s="9">
        <v>-0.19239999999999999</v>
      </c>
      <c r="J626" s="9">
        <v>-0.1069</v>
      </c>
      <c r="K626" s="9">
        <v>-0.14410000000000001</v>
      </c>
      <c r="L626" s="9">
        <v>-0.40100000000000002</v>
      </c>
      <c r="M626" s="9">
        <v>-0.26079999999999998</v>
      </c>
      <c r="N626" s="9">
        <v>-0.46429999999999999</v>
      </c>
      <c r="O626" s="9">
        <v>-0.28810000000000002</v>
      </c>
      <c r="P626" s="9">
        <v>0.13039999999999999</v>
      </c>
      <c r="Q626" s="9">
        <v>-0.17269999999999999</v>
      </c>
      <c r="R626" s="9">
        <v>-0.13159999999999999</v>
      </c>
      <c r="S626" s="9">
        <v>-0.26879999999999998</v>
      </c>
      <c r="T626" s="9">
        <v>-0.31419999999999998</v>
      </c>
      <c r="U626" s="9">
        <v>-0.25609999999999999</v>
      </c>
      <c r="V626" s="9">
        <v>3.5099999999999999E-2</v>
      </c>
      <c r="W626" s="9">
        <v>-4.3700000000000003E-2</v>
      </c>
      <c r="X626" s="9">
        <v>-0.25209999999999999</v>
      </c>
      <c r="Y626" s="9">
        <v>-1.4800000000000001E-2</v>
      </c>
      <c r="Z626" s="9">
        <v>-0.1862</v>
      </c>
      <c r="AA626" s="9">
        <v>-0.15909999999999999</v>
      </c>
      <c r="AB626" s="9">
        <v>-4.0500000000000001E-2</v>
      </c>
      <c r="AC626" s="9">
        <v>7.9000000000000008E-3</v>
      </c>
      <c r="AD626" s="9">
        <v>1.8599999999999998E-2</v>
      </c>
      <c r="AE626" s="9">
        <v>-0.1308</v>
      </c>
      <c r="AF626" s="9">
        <v>-7.9699999999999993E-2</v>
      </c>
      <c r="AG626" s="9">
        <v>5.79E-2</v>
      </c>
      <c r="AH626" s="9">
        <v>-5.9200000000000003E-2</v>
      </c>
      <c r="AI626" s="9">
        <v>8.5599999999999996E-2</v>
      </c>
      <c r="AJ626" s="9">
        <v>-0.15620000000000001</v>
      </c>
      <c r="AK626" s="9">
        <v>-4.8399999999999999E-2</v>
      </c>
      <c r="AL626" s="9">
        <v>-0.1099</v>
      </c>
      <c r="AM626" s="9">
        <v>9.7999999999999997E-3</v>
      </c>
      <c r="AN626" s="9">
        <v>-7.4300000000000005E-2</v>
      </c>
      <c r="AO626" s="9">
        <v>9.1899999999999996E-2</v>
      </c>
      <c r="AP626" s="9">
        <v>-0.1046</v>
      </c>
      <c r="AQ626" s="9">
        <v>-7.1599999999999997E-2</v>
      </c>
      <c r="AR626" s="9">
        <v>0.37580000000000002</v>
      </c>
      <c r="AS626" s="9">
        <v>0.1701</v>
      </c>
      <c r="AT626" s="9">
        <v>0.17499999999999999</v>
      </c>
      <c r="AU626" s="9">
        <v>0.18679999999999999</v>
      </c>
      <c r="AV626" s="9">
        <v>-0.25119999999999998</v>
      </c>
      <c r="AW626" s="9">
        <v>-0.19489999999999999</v>
      </c>
      <c r="AX626" s="9">
        <v>5.3999999999999999E-2</v>
      </c>
      <c r="AY626" s="9">
        <v>0.13350000000000001</v>
      </c>
      <c r="AZ626" s="9">
        <v>-0.39179999999999998</v>
      </c>
      <c r="BA626" s="9">
        <v>-0.41049999999999998</v>
      </c>
      <c r="BB626" s="9">
        <v>-0.25090000000000001</v>
      </c>
      <c r="BC626" s="9">
        <v>-0.35610000000000003</v>
      </c>
      <c r="BD626" s="9">
        <v>-0.12479999999999999</v>
      </c>
      <c r="BE626" s="9">
        <v>-1.6899999999999998E-2</v>
      </c>
      <c r="BF626" s="9">
        <v>0.05</v>
      </c>
      <c r="BG626" s="9">
        <v>-1.18E-2</v>
      </c>
      <c r="BH626" s="9">
        <v>-0.13950000000000001</v>
      </c>
      <c r="BI626" s="9">
        <v>3.6600000000000001E-2</v>
      </c>
      <c r="BJ626" s="9">
        <v>-0.15240000000000001</v>
      </c>
      <c r="BK626" s="9">
        <v>-0.25469999999999998</v>
      </c>
      <c r="BL626" s="9">
        <v>-0.21149999999999999</v>
      </c>
      <c r="BM626" s="9">
        <v>-0.3241</v>
      </c>
      <c r="BN626" s="9">
        <v>-0.1855</v>
      </c>
      <c r="BO626" s="9">
        <v>-0.30730000000000002</v>
      </c>
      <c r="BP626" s="9">
        <v>0.1822</v>
      </c>
      <c r="BQ626" s="9">
        <v>0.10199999999999999</v>
      </c>
      <c r="BR626" s="9">
        <v>0.11840000000000001</v>
      </c>
      <c r="BS626" s="9">
        <v>-9.4999999999999998E-3</v>
      </c>
      <c r="BT626" s="9">
        <v>9.3100000000000002E-2</v>
      </c>
      <c r="BU626" s="9">
        <v>0.15440000000000001</v>
      </c>
      <c r="BV626" s="9">
        <v>0.13780000000000001</v>
      </c>
      <c r="BW626" s="9">
        <v>0.20080000000000001</v>
      </c>
      <c r="BX626" s="9">
        <v>8.5599999999999996E-2</v>
      </c>
      <c r="BY626" s="9">
        <v>-3.49E-2</v>
      </c>
      <c r="BZ626" s="9">
        <v>0.2266</v>
      </c>
      <c r="CA626" s="9">
        <v>0.28439999999999999</v>
      </c>
      <c r="CB626" s="9">
        <v>2.5999999999999999E-2</v>
      </c>
      <c r="CC626" s="9">
        <v>0.44829999999999998</v>
      </c>
      <c r="CD626" s="9">
        <v>0.219</v>
      </c>
      <c r="CE626" s="9">
        <v>0.2959</v>
      </c>
      <c r="CF626" s="9">
        <v>0.23930000000000001</v>
      </c>
      <c r="CG626" s="9">
        <v>-7.4200000000000002E-2</v>
      </c>
      <c r="CH626" s="9">
        <v>0.20300000000000001</v>
      </c>
      <c r="CI626" s="9">
        <v>-5.9200000000000003E-2</v>
      </c>
      <c r="CJ626" s="9">
        <v>0.104</v>
      </c>
      <c r="CK626" s="9">
        <v>3.49E-2</v>
      </c>
      <c r="CL626" s="9">
        <v>-6.1000000000000004E-3</v>
      </c>
      <c r="CM626" s="9">
        <v>1.1599999999999999E-2</v>
      </c>
      <c r="CN626" s="9">
        <v>2.0899999999999998E-2</v>
      </c>
      <c r="CO626" s="9">
        <v>0.14299999999999999</v>
      </c>
      <c r="CP626" s="9">
        <v>0.13780000000000001</v>
      </c>
      <c r="CQ626" s="9">
        <v>0.23139999999999999</v>
      </c>
      <c r="CR626" s="9">
        <v>0.1018</v>
      </c>
      <c r="CS626" s="9">
        <v>0.20019999999999999</v>
      </c>
      <c r="CT626" s="9">
        <v>0.25650000000000001</v>
      </c>
      <c r="CU626" s="9">
        <v>0.27100000000000002</v>
      </c>
      <c r="CV626" s="9">
        <v>-5.5399999999999998E-2</v>
      </c>
      <c r="CW626" s="9">
        <v>0.60819999999999996</v>
      </c>
      <c r="CX626" s="9">
        <v>-4.24E-2</v>
      </c>
      <c r="CY626" s="9">
        <v>7.0800000000000002E-2</v>
      </c>
      <c r="CZ626" s="9">
        <v>0.17680000000000001</v>
      </c>
      <c r="DA626" s="9">
        <v>0.1106</v>
      </c>
      <c r="DB626" s="9">
        <v>6.2600000000000003E-2</v>
      </c>
      <c r="DC626" s="9">
        <v>0.1166</v>
      </c>
      <c r="DD626" s="9">
        <v>0.1837</v>
      </c>
      <c r="DE626" s="9">
        <v>7.4899999999999994E-2</v>
      </c>
      <c r="DF626" s="9">
        <v>0.2863</v>
      </c>
      <c r="DG626" s="9">
        <v>0.21149999999999999</v>
      </c>
      <c r="DH626" s="9">
        <v>0.23230000000000001</v>
      </c>
      <c r="DI626" s="9">
        <v>0.23430000000000001</v>
      </c>
      <c r="DJ626" s="9">
        <v>0.1232</v>
      </c>
      <c r="DK626" s="9">
        <v>-5.0299999999999997E-2</v>
      </c>
      <c r="DL626" s="10">
        <v>0.124</v>
      </c>
      <c r="DM626" s="10">
        <v>0.32990000000000003</v>
      </c>
      <c r="DN626" s="10">
        <v>0.2079</v>
      </c>
      <c r="DO626" s="10">
        <v>0.35560000000000003</v>
      </c>
      <c r="DP626" s="10">
        <v>0.27750000000000002</v>
      </c>
      <c r="DQ626" s="10">
        <v>0.3508</v>
      </c>
      <c r="DR626" s="10">
        <v>0.21299999999999999</v>
      </c>
      <c r="DS626" s="10">
        <v>0.1211</v>
      </c>
      <c r="DT626" s="10">
        <v>0.1008</v>
      </c>
      <c r="DU626" s="10">
        <v>0.13780000000000001</v>
      </c>
      <c r="DV626" s="10">
        <v>0.20399999999999999</v>
      </c>
      <c r="DW626" s="10">
        <v>3.15E-2</v>
      </c>
      <c r="DX626" s="10">
        <v>1.6799999999999999E-2</v>
      </c>
      <c r="DY626" s="10">
        <v>3.1099999999999999E-2</v>
      </c>
      <c r="EJ626" s="4"/>
    </row>
    <row r="627" spans="1:140" x14ac:dyDescent="0.2">
      <c r="A627" s="4">
        <v>15.866700000000002</v>
      </c>
      <c r="B627" s="9">
        <v>-0.13469999999999999</v>
      </c>
      <c r="C627" s="9">
        <v>2.1700000000000001E-2</v>
      </c>
      <c r="D627" s="9">
        <v>3.1399999999999997E-2</v>
      </c>
      <c r="E627" s="9">
        <v>1.5E-3</v>
      </c>
      <c r="F627" s="9">
        <v>-0.31830000000000003</v>
      </c>
      <c r="G627" s="9">
        <v>-9.9699999999999997E-2</v>
      </c>
      <c r="H627" s="9">
        <v>-0.2102</v>
      </c>
      <c r="I627" s="9">
        <v>-0.19</v>
      </c>
      <c r="J627" s="9">
        <v>-0.10639999999999999</v>
      </c>
      <c r="K627" s="9">
        <v>-0.16170000000000001</v>
      </c>
      <c r="L627" s="9">
        <v>-0.40260000000000001</v>
      </c>
      <c r="M627" s="9">
        <v>-0.26579999999999998</v>
      </c>
      <c r="N627" s="9">
        <v>-0.46379999999999999</v>
      </c>
      <c r="O627" s="9">
        <v>-0.28899999999999998</v>
      </c>
      <c r="P627" s="9">
        <v>0.14019999999999999</v>
      </c>
      <c r="Q627" s="9">
        <v>-0.17860000000000001</v>
      </c>
      <c r="R627" s="9">
        <v>-0.14019999999999999</v>
      </c>
      <c r="S627" s="9">
        <v>-0.27129999999999999</v>
      </c>
      <c r="T627" s="9">
        <v>-0.31519999999999998</v>
      </c>
      <c r="U627" s="9">
        <v>-0.2515</v>
      </c>
      <c r="V627" s="9">
        <v>2.4400000000000002E-2</v>
      </c>
      <c r="W627" s="9">
        <v>-3.9899999999999998E-2</v>
      </c>
      <c r="X627" s="9">
        <v>-0.24310000000000001</v>
      </c>
      <c r="Y627" s="9">
        <v>-9.7999999999999997E-3</v>
      </c>
      <c r="Z627" s="9">
        <v>-0.1772</v>
      </c>
      <c r="AA627" s="9">
        <v>-0.16120000000000001</v>
      </c>
      <c r="AB627" s="9">
        <v>-4.7300000000000002E-2</v>
      </c>
      <c r="AC627" s="9">
        <v>2.3999999999999998E-3</v>
      </c>
      <c r="AD627" s="9">
        <v>2.1899999999999999E-2</v>
      </c>
      <c r="AE627" s="9">
        <v>-0.13100000000000001</v>
      </c>
      <c r="AF627" s="9">
        <v>-8.3299999999999999E-2</v>
      </c>
      <c r="AG627" s="9">
        <v>5.5899999999999998E-2</v>
      </c>
      <c r="AH627" s="9">
        <v>-5.4300000000000001E-2</v>
      </c>
      <c r="AI627" s="9">
        <v>8.0799999999999997E-2</v>
      </c>
      <c r="AJ627" s="9">
        <v>-0.16039999999999999</v>
      </c>
      <c r="AK627" s="9">
        <v>-5.4399999999999997E-2</v>
      </c>
      <c r="AL627" s="9">
        <v>-0.104</v>
      </c>
      <c r="AM627" s="9">
        <v>1.0699999999999999E-2</v>
      </c>
      <c r="AN627" s="9">
        <v>-8.0699999999999994E-2</v>
      </c>
      <c r="AO627" s="9">
        <v>9.4899999999999998E-2</v>
      </c>
      <c r="AP627" s="9">
        <v>-0.1154</v>
      </c>
      <c r="AQ627" s="9">
        <v>-6.6000000000000003E-2</v>
      </c>
      <c r="AR627" s="9">
        <v>0.37409999999999999</v>
      </c>
      <c r="AS627" s="9">
        <v>0.1716</v>
      </c>
      <c r="AT627" s="9">
        <v>0.17219999999999999</v>
      </c>
      <c r="AU627" s="9">
        <v>0.1915</v>
      </c>
      <c r="AV627" s="9">
        <v>-0.25990000000000002</v>
      </c>
      <c r="AW627" s="9">
        <v>-0.1986</v>
      </c>
      <c r="AX627" s="9">
        <v>5.6899999999999999E-2</v>
      </c>
      <c r="AY627" s="9">
        <v>0.12640000000000001</v>
      </c>
      <c r="AZ627" s="9">
        <v>-0.38690000000000002</v>
      </c>
      <c r="BA627" s="9">
        <v>-0.3921</v>
      </c>
      <c r="BB627" s="9">
        <v>-0.2525</v>
      </c>
      <c r="BC627" s="9">
        <v>-0.3654</v>
      </c>
      <c r="BD627" s="9">
        <v>-0.13220000000000001</v>
      </c>
      <c r="BE627" s="9">
        <v>-1.5299999999999999E-2</v>
      </c>
      <c r="BF627" s="9">
        <v>5.11E-2</v>
      </c>
      <c r="BG627" s="9">
        <v>-1.6199999999999999E-2</v>
      </c>
      <c r="BH627" s="9">
        <v>-0.16739999999999999</v>
      </c>
      <c r="BI627" s="9">
        <v>3.6600000000000001E-2</v>
      </c>
      <c r="BJ627" s="9">
        <v>-0.1502</v>
      </c>
      <c r="BK627" s="9">
        <v>-0.252</v>
      </c>
      <c r="BL627" s="9">
        <v>-0.20610000000000001</v>
      </c>
      <c r="BM627" s="9">
        <v>-0.31059999999999999</v>
      </c>
      <c r="BN627" s="9">
        <v>-0.18079999999999999</v>
      </c>
      <c r="BO627" s="9">
        <v>-0.28599999999999998</v>
      </c>
      <c r="BP627" s="9">
        <v>0.1966</v>
      </c>
      <c r="BQ627" s="9">
        <v>9.0899999999999995E-2</v>
      </c>
      <c r="BR627" s="9">
        <v>0.1216</v>
      </c>
      <c r="BS627" s="9">
        <v>-3.9300000000000002E-2</v>
      </c>
      <c r="BT627" s="9">
        <v>0.1111</v>
      </c>
      <c r="BU627" s="9">
        <v>0.15859999999999999</v>
      </c>
      <c r="BV627" s="9">
        <v>0.1343</v>
      </c>
      <c r="BW627" s="9">
        <v>0.2029</v>
      </c>
      <c r="BX627" s="9">
        <v>7.2700000000000001E-2</v>
      </c>
      <c r="BY627" s="9">
        <v>-3.6799999999999999E-2</v>
      </c>
      <c r="BZ627" s="9">
        <v>0.2228</v>
      </c>
      <c r="CA627" s="9">
        <v>0.29099999999999998</v>
      </c>
      <c r="CB627" s="9">
        <v>3.0599999999999999E-2</v>
      </c>
      <c r="CC627" s="9">
        <v>0.4572</v>
      </c>
      <c r="CD627" s="9">
        <v>0.2122</v>
      </c>
      <c r="CE627" s="9">
        <v>0.29060000000000002</v>
      </c>
      <c r="CF627" s="9">
        <v>0.23369999999999999</v>
      </c>
      <c r="CG627" s="9">
        <v>-8.1100000000000005E-2</v>
      </c>
      <c r="CH627" s="9">
        <v>0.2286</v>
      </c>
      <c r="CI627" s="9">
        <v>-0.05</v>
      </c>
      <c r="CJ627" s="9">
        <v>0.11070000000000001</v>
      </c>
      <c r="CK627" s="9">
        <v>2.9399999999999999E-2</v>
      </c>
      <c r="CL627" s="9">
        <v>1.35E-2</v>
      </c>
      <c r="CM627" s="9">
        <v>2.5399999999999999E-2</v>
      </c>
      <c r="CN627" s="9">
        <v>1.9400000000000001E-2</v>
      </c>
      <c r="CO627" s="9">
        <v>0.14560000000000001</v>
      </c>
      <c r="CP627" s="9">
        <v>0.14599999999999999</v>
      </c>
      <c r="CQ627" s="9">
        <v>0.23250000000000001</v>
      </c>
      <c r="CR627" s="9">
        <v>9.0899999999999995E-2</v>
      </c>
      <c r="CS627" s="9">
        <v>0.19900000000000001</v>
      </c>
      <c r="CT627" s="9">
        <v>0.25719999999999998</v>
      </c>
      <c r="CU627" s="9">
        <v>0.24229999999999999</v>
      </c>
      <c r="CV627" s="9">
        <v>-5.9799999999999999E-2</v>
      </c>
      <c r="CW627" s="9">
        <v>0.59770000000000001</v>
      </c>
      <c r="CX627" s="9">
        <v>-4.5900000000000003E-2</v>
      </c>
      <c r="CY627" s="9">
        <v>9.2600000000000002E-2</v>
      </c>
      <c r="CZ627" s="9">
        <v>0.19239999999999999</v>
      </c>
      <c r="DA627" s="9">
        <v>0.115</v>
      </c>
      <c r="DB627" s="9">
        <v>5.7500000000000002E-2</v>
      </c>
      <c r="DC627" s="9">
        <v>0.1244</v>
      </c>
      <c r="DD627" s="9">
        <v>0.1802</v>
      </c>
      <c r="DE627" s="9">
        <v>7.0099999999999996E-2</v>
      </c>
      <c r="DF627" s="9">
        <v>0.28470000000000001</v>
      </c>
      <c r="DG627" s="9">
        <v>0.25140000000000001</v>
      </c>
      <c r="DH627" s="9">
        <v>0.2319</v>
      </c>
      <c r="DI627" s="9">
        <v>0.2266</v>
      </c>
      <c r="DJ627" s="9">
        <v>0.1198</v>
      </c>
      <c r="DK627" s="9">
        <v>-5.04E-2</v>
      </c>
      <c r="DL627" s="10">
        <v>0.12570000000000001</v>
      </c>
      <c r="DM627" s="10">
        <v>0.32840000000000003</v>
      </c>
      <c r="DN627" s="10">
        <v>0.20530000000000001</v>
      </c>
      <c r="DO627" s="10">
        <v>0.37090000000000001</v>
      </c>
      <c r="DP627" s="10">
        <v>0.27639999999999998</v>
      </c>
      <c r="DQ627" s="10">
        <v>0.34510000000000002</v>
      </c>
      <c r="DR627" s="10">
        <v>0.21229999999999999</v>
      </c>
      <c r="DS627" s="10">
        <v>0.1124</v>
      </c>
      <c r="DT627" s="10">
        <v>0.1012</v>
      </c>
      <c r="DU627" s="10">
        <v>0.13270000000000001</v>
      </c>
      <c r="DV627" s="10">
        <v>0.19739999999999999</v>
      </c>
      <c r="DW627" s="10">
        <v>1.8599999999999998E-2</v>
      </c>
      <c r="DX627" s="10">
        <v>-3.2099999999999997E-2</v>
      </c>
      <c r="DY627" s="10">
        <v>3.6499999999999998E-2</v>
      </c>
      <c r="EJ627" s="4"/>
    </row>
    <row r="628" spans="1:140" x14ac:dyDescent="0.2">
      <c r="A628" s="4">
        <v>15.899999999999999</v>
      </c>
      <c r="B628" s="9">
        <v>-0.14649999999999999</v>
      </c>
      <c r="C628" s="9">
        <v>2.9700000000000001E-2</v>
      </c>
      <c r="D628" s="9">
        <v>3.0800000000000001E-2</v>
      </c>
      <c r="E628" s="9">
        <v>2.7799999999999998E-2</v>
      </c>
      <c r="F628" s="9">
        <v>-0.32529999999999998</v>
      </c>
      <c r="G628" s="9">
        <v>-9.3799999999999994E-2</v>
      </c>
      <c r="H628" s="9">
        <v>-0.20280000000000001</v>
      </c>
      <c r="I628" s="9">
        <v>-0.19620000000000001</v>
      </c>
      <c r="J628" s="9">
        <v>-0.1042</v>
      </c>
      <c r="K628" s="9">
        <v>-0.16309999999999999</v>
      </c>
      <c r="L628" s="9">
        <v>-0.40799999999999997</v>
      </c>
      <c r="M628" s="9">
        <v>-0.27179999999999999</v>
      </c>
      <c r="N628" s="9">
        <v>-0.46389999999999998</v>
      </c>
      <c r="O628" s="9">
        <v>-0.28439999999999999</v>
      </c>
      <c r="P628" s="9">
        <v>0.14380000000000001</v>
      </c>
      <c r="Q628" s="9">
        <v>-0.1772</v>
      </c>
      <c r="R628" s="9">
        <v>-0.15010000000000001</v>
      </c>
      <c r="S628" s="9">
        <v>-0.27300000000000002</v>
      </c>
      <c r="T628" s="9">
        <v>-0.31569999999999998</v>
      </c>
      <c r="U628" s="9">
        <v>-0.23899999999999999</v>
      </c>
      <c r="V628" s="9">
        <v>1.5100000000000001E-2</v>
      </c>
      <c r="W628" s="9">
        <v>-3.5799999999999998E-2</v>
      </c>
      <c r="X628" s="9">
        <v>-0.2384</v>
      </c>
      <c r="Y628" s="9">
        <v>3.8999999999999998E-3</v>
      </c>
      <c r="Z628" s="9">
        <v>-0.17319999999999999</v>
      </c>
      <c r="AA628" s="9">
        <v>-0.1595</v>
      </c>
      <c r="AB628" s="9">
        <v>-5.2299999999999999E-2</v>
      </c>
      <c r="AC628" s="9">
        <v>-5.4000000000000003E-3</v>
      </c>
      <c r="AD628" s="9">
        <v>2.0299999999999999E-2</v>
      </c>
      <c r="AE628" s="9">
        <v>-0.1472</v>
      </c>
      <c r="AF628" s="9">
        <v>-8.5000000000000006E-2</v>
      </c>
      <c r="AG628" s="9">
        <v>5.8799999999999998E-2</v>
      </c>
      <c r="AH628" s="9">
        <v>-6.5500000000000003E-2</v>
      </c>
      <c r="AI628" s="9">
        <v>7.5499999999999998E-2</v>
      </c>
      <c r="AJ628" s="9">
        <v>-0.1668</v>
      </c>
      <c r="AK628" s="9">
        <v>-5.6300000000000003E-2</v>
      </c>
      <c r="AL628" s="9">
        <v>-0.10249999999999999</v>
      </c>
      <c r="AM628" s="9">
        <v>1.2200000000000001E-2</v>
      </c>
      <c r="AN628" s="9">
        <v>-6.7199999999999996E-2</v>
      </c>
      <c r="AO628" s="9">
        <v>0.1032</v>
      </c>
      <c r="AP628" s="9">
        <v>-0.1231</v>
      </c>
      <c r="AQ628" s="9">
        <v>-5.7500000000000002E-2</v>
      </c>
      <c r="AR628" s="9">
        <v>0.36480000000000001</v>
      </c>
      <c r="AS628" s="9">
        <v>0.17430000000000001</v>
      </c>
      <c r="AT628" s="9">
        <v>0.1661</v>
      </c>
      <c r="AU628" s="9">
        <v>0.18870000000000001</v>
      </c>
      <c r="AV628" s="9">
        <v>-0.26450000000000001</v>
      </c>
      <c r="AW628" s="9">
        <v>-0.1971</v>
      </c>
      <c r="AX628" s="9">
        <v>4.8300000000000003E-2</v>
      </c>
      <c r="AY628" s="9">
        <v>0.1074</v>
      </c>
      <c r="AZ628" s="9">
        <v>-0.38800000000000001</v>
      </c>
      <c r="BA628" s="9">
        <v>-0.37180000000000002</v>
      </c>
      <c r="BB628" s="9">
        <v>-0.25609999999999999</v>
      </c>
      <c r="BC628" s="9">
        <v>-0.37219999999999998</v>
      </c>
      <c r="BD628" s="9">
        <v>-0.13850000000000001</v>
      </c>
      <c r="BE628" s="9">
        <v>-1.4500000000000001E-2</v>
      </c>
      <c r="BF628" s="9">
        <v>5.6599999999999998E-2</v>
      </c>
      <c r="BG628" s="9">
        <v>-1.9699999999999999E-2</v>
      </c>
      <c r="BH628" s="9">
        <v>-0.16320000000000001</v>
      </c>
      <c r="BI628" s="9">
        <v>5.4600000000000003E-2</v>
      </c>
      <c r="BJ628" s="9">
        <v>-0.14199999999999999</v>
      </c>
      <c r="BK628" s="9">
        <v>-0.2422</v>
      </c>
      <c r="BL628" s="9">
        <v>-0.20030000000000001</v>
      </c>
      <c r="BM628" s="9">
        <v>-0.2999</v>
      </c>
      <c r="BN628" s="9">
        <v>-0.16270000000000001</v>
      </c>
      <c r="BO628" s="9">
        <v>-0.26840000000000003</v>
      </c>
      <c r="BP628" s="9">
        <v>0.21340000000000001</v>
      </c>
      <c r="BQ628" s="9">
        <v>8.5999999999999993E-2</v>
      </c>
      <c r="BR628" s="9">
        <v>0.1298</v>
      </c>
      <c r="BS628" s="9">
        <v>-4.9700000000000001E-2</v>
      </c>
      <c r="BT628" s="9">
        <v>0.1149</v>
      </c>
      <c r="BU628" s="9">
        <v>0.16520000000000001</v>
      </c>
      <c r="BV628" s="9">
        <v>0.13250000000000001</v>
      </c>
      <c r="BW628" s="9">
        <v>0.20349999999999999</v>
      </c>
      <c r="BX628" s="9">
        <v>7.2300000000000003E-2</v>
      </c>
      <c r="BY628" s="9">
        <v>-3.7400000000000003E-2</v>
      </c>
      <c r="BZ628" s="9">
        <v>0.2354</v>
      </c>
      <c r="CA628" s="9">
        <v>0.29570000000000002</v>
      </c>
      <c r="CB628" s="9">
        <v>3.5700000000000003E-2</v>
      </c>
      <c r="CC628" s="9">
        <v>0.44159999999999999</v>
      </c>
      <c r="CD628" s="9">
        <v>0.20649999999999999</v>
      </c>
      <c r="CE628" s="9">
        <v>0.28620000000000001</v>
      </c>
      <c r="CF628" s="9">
        <v>0.21859999999999999</v>
      </c>
      <c r="CG628" s="9">
        <v>-9.69E-2</v>
      </c>
      <c r="CH628" s="9">
        <v>0.26269999999999999</v>
      </c>
      <c r="CI628" s="9">
        <v>-4.8800000000000003E-2</v>
      </c>
      <c r="CJ628" s="9">
        <v>9.9900000000000003E-2</v>
      </c>
      <c r="CK628" s="9">
        <v>2.9000000000000001E-2</v>
      </c>
      <c r="CL628" s="9">
        <v>2.9000000000000001E-2</v>
      </c>
      <c r="CM628" s="9">
        <v>3.2399999999999998E-2</v>
      </c>
      <c r="CN628" s="9">
        <v>1.78E-2</v>
      </c>
      <c r="CO628" s="9">
        <v>0.14360000000000001</v>
      </c>
      <c r="CP628" s="9">
        <v>0.1537</v>
      </c>
      <c r="CQ628" s="9">
        <v>0.25359999999999999</v>
      </c>
      <c r="CR628" s="9">
        <v>8.0500000000000002E-2</v>
      </c>
      <c r="CS628" s="9">
        <v>0.19470000000000001</v>
      </c>
      <c r="CT628" s="9">
        <v>0.25490000000000002</v>
      </c>
      <c r="CU628" s="9">
        <v>0.2397</v>
      </c>
      <c r="CV628" s="9">
        <v>-7.1099999999999997E-2</v>
      </c>
      <c r="CW628" s="9">
        <v>0.55320000000000003</v>
      </c>
      <c r="CX628" s="9">
        <v>-3.8300000000000001E-2</v>
      </c>
      <c r="CY628" s="9">
        <v>9.4200000000000006E-2</v>
      </c>
      <c r="CZ628" s="9">
        <v>0.20150000000000001</v>
      </c>
      <c r="DA628" s="9">
        <v>0.1116</v>
      </c>
      <c r="DB628" s="9">
        <v>5.8599999999999999E-2</v>
      </c>
      <c r="DC628" s="9">
        <v>0.12039999999999999</v>
      </c>
      <c r="DD628" s="9">
        <v>0.1734</v>
      </c>
      <c r="DE628" s="9">
        <v>7.4300000000000005E-2</v>
      </c>
      <c r="DF628" s="9">
        <v>0.28139999999999998</v>
      </c>
      <c r="DG628" s="9">
        <v>0.26529999999999998</v>
      </c>
      <c r="DH628" s="9">
        <v>0.22770000000000001</v>
      </c>
      <c r="DI628" s="9">
        <v>0.23100000000000001</v>
      </c>
      <c r="DJ628" s="9">
        <v>0.12330000000000001</v>
      </c>
      <c r="DK628" s="9">
        <v>-4.6600000000000003E-2</v>
      </c>
      <c r="DL628" s="10">
        <v>0.1182</v>
      </c>
      <c r="DM628" s="10">
        <v>0.32450000000000001</v>
      </c>
      <c r="DN628" s="10">
        <v>0.18909999999999999</v>
      </c>
      <c r="DO628" s="10">
        <v>0.38719999999999999</v>
      </c>
      <c r="DP628" s="10">
        <v>0.27329999999999999</v>
      </c>
      <c r="DQ628" s="10">
        <v>0.34420000000000001</v>
      </c>
      <c r="DR628" s="10">
        <v>0.2054</v>
      </c>
      <c r="DS628" s="10">
        <v>9.6799999999999997E-2</v>
      </c>
      <c r="DT628" s="10">
        <v>9.7199999999999995E-2</v>
      </c>
      <c r="DU628" s="10">
        <v>0.13120000000000001</v>
      </c>
      <c r="DV628" s="10">
        <v>0.19420000000000001</v>
      </c>
      <c r="DW628" s="10">
        <v>0.01</v>
      </c>
      <c r="DX628" s="10">
        <v>-5.0700000000000002E-2</v>
      </c>
      <c r="DY628" s="10">
        <v>1.21E-2</v>
      </c>
      <c r="EJ628" s="4"/>
    </row>
    <row r="629" spans="1:140" x14ac:dyDescent="0.2">
      <c r="A629" s="4">
        <v>15.933299999999999</v>
      </c>
      <c r="B629" s="9">
        <v>-0.15690000000000001</v>
      </c>
      <c r="C629" s="9">
        <v>3.27E-2</v>
      </c>
      <c r="D629" s="9">
        <v>7.0199999999999999E-2</v>
      </c>
      <c r="E629" s="9">
        <v>2.3199999999999998E-2</v>
      </c>
      <c r="F629" s="9">
        <v>-0.32369999999999999</v>
      </c>
      <c r="G629" s="9">
        <v>-8.9099999999999999E-2</v>
      </c>
      <c r="H629" s="9">
        <v>-0.20599999999999999</v>
      </c>
      <c r="I629" s="9">
        <v>-0.1976</v>
      </c>
      <c r="J629" s="9">
        <v>-9.8599999999999993E-2</v>
      </c>
      <c r="K629" s="9">
        <v>-0.16980000000000001</v>
      </c>
      <c r="L629" s="9">
        <v>-0.40760000000000002</v>
      </c>
      <c r="M629" s="9">
        <v>-0.27600000000000002</v>
      </c>
      <c r="N629" s="9">
        <v>-0.46200000000000002</v>
      </c>
      <c r="O629" s="9">
        <v>-0.27689999999999998</v>
      </c>
      <c r="P629" s="9">
        <v>0.14480000000000001</v>
      </c>
      <c r="Q629" s="9">
        <v>-0.17810000000000001</v>
      </c>
      <c r="R629" s="9">
        <v>-0.15429999999999999</v>
      </c>
      <c r="S629" s="9">
        <v>-0.27489999999999998</v>
      </c>
      <c r="T629" s="9">
        <v>-0.32079999999999997</v>
      </c>
      <c r="U629" s="9">
        <v>-0.2235</v>
      </c>
      <c r="V629" s="9">
        <v>6.8999999999999999E-3</v>
      </c>
      <c r="W629" s="9">
        <v>-3.78E-2</v>
      </c>
      <c r="X629" s="9">
        <v>-0.2331</v>
      </c>
      <c r="Y629" s="9">
        <v>1.35E-2</v>
      </c>
      <c r="Z629" s="9">
        <v>-0.17660000000000001</v>
      </c>
      <c r="AA629" s="9">
        <v>-0.16</v>
      </c>
      <c r="AB629" s="9">
        <v>-4.0899999999999999E-2</v>
      </c>
      <c r="AC629" s="9">
        <v>-1.24E-2</v>
      </c>
      <c r="AD629" s="9">
        <v>7.6E-3</v>
      </c>
      <c r="AE629" s="9">
        <v>-0.15620000000000001</v>
      </c>
      <c r="AF629" s="9">
        <v>-8.7800000000000003E-2</v>
      </c>
      <c r="AG629" s="9">
        <v>5.8299999999999998E-2</v>
      </c>
      <c r="AH629" s="9">
        <v>-8.1799999999999998E-2</v>
      </c>
      <c r="AI629" s="9">
        <v>7.51E-2</v>
      </c>
      <c r="AJ629" s="9">
        <v>-0.16650000000000001</v>
      </c>
      <c r="AK629" s="9">
        <v>-6.1699999999999998E-2</v>
      </c>
      <c r="AL629" s="9">
        <v>-9.8599999999999993E-2</v>
      </c>
      <c r="AM629" s="9">
        <v>5.5999999999999999E-3</v>
      </c>
      <c r="AN629" s="9">
        <v>-6.7000000000000004E-2</v>
      </c>
      <c r="AO629" s="9">
        <v>9.8599999999999993E-2</v>
      </c>
      <c r="AP629" s="9">
        <v>-0.1293</v>
      </c>
      <c r="AQ629" s="9">
        <v>-5.4399999999999997E-2</v>
      </c>
      <c r="AR629" s="9">
        <v>0.35349999999999998</v>
      </c>
      <c r="AS629" s="9">
        <v>0.1719</v>
      </c>
      <c r="AT629" s="9">
        <v>0.1623</v>
      </c>
      <c r="AU629" s="9">
        <v>0.193</v>
      </c>
      <c r="AV629" s="9">
        <v>-0.27029999999999998</v>
      </c>
      <c r="AW629" s="9">
        <v>-0.19689999999999999</v>
      </c>
      <c r="AX629" s="9">
        <v>5.0500000000000003E-2</v>
      </c>
      <c r="AY629" s="9">
        <v>8.8999999999999996E-2</v>
      </c>
      <c r="AZ629" s="9">
        <v>-0.39190000000000003</v>
      </c>
      <c r="BA629" s="9">
        <v>-0.36180000000000001</v>
      </c>
      <c r="BB629" s="9">
        <v>-0.24990000000000001</v>
      </c>
      <c r="BC629" s="9">
        <v>-0.38379999999999997</v>
      </c>
      <c r="BD629" s="9">
        <v>-0.14130000000000001</v>
      </c>
      <c r="BE629" s="9">
        <v>-9.7000000000000003E-3</v>
      </c>
      <c r="BF629" s="9">
        <v>5.8099999999999999E-2</v>
      </c>
      <c r="BG629" s="9">
        <v>-1.6899999999999998E-2</v>
      </c>
      <c r="BH629" s="9">
        <v>-0.16880000000000001</v>
      </c>
      <c r="BI629" s="9">
        <v>8.9300000000000004E-2</v>
      </c>
      <c r="BJ629" s="9">
        <v>-0.13689999999999999</v>
      </c>
      <c r="BK629" s="9">
        <v>-0.224</v>
      </c>
      <c r="BL629" s="9">
        <v>-0.1923</v>
      </c>
      <c r="BM629" s="9">
        <v>-0.29330000000000001</v>
      </c>
      <c r="BN629" s="9">
        <v>-0.1507</v>
      </c>
      <c r="BO629" s="9">
        <v>-0.25230000000000002</v>
      </c>
      <c r="BP629" s="9">
        <v>0.2172</v>
      </c>
      <c r="BQ629" s="9">
        <v>9.74E-2</v>
      </c>
      <c r="BR629" s="9">
        <v>0.13469999999999999</v>
      </c>
      <c r="BS629" s="9">
        <v>-4.4699999999999997E-2</v>
      </c>
      <c r="BT629" s="9">
        <v>0.12</v>
      </c>
      <c r="BU629" s="9">
        <v>0.17280000000000001</v>
      </c>
      <c r="BV629" s="9">
        <v>0.13780000000000001</v>
      </c>
      <c r="BW629" s="9">
        <v>0.2024</v>
      </c>
      <c r="BX629" s="9">
        <v>8.5300000000000001E-2</v>
      </c>
      <c r="BY629" s="9">
        <v>-3.7900000000000003E-2</v>
      </c>
      <c r="BZ629" s="9">
        <v>0.2417</v>
      </c>
      <c r="CA629" s="9">
        <v>0.30059999999999998</v>
      </c>
      <c r="CB629" s="9">
        <v>4.5999999999999999E-2</v>
      </c>
      <c r="CC629" s="9">
        <v>0.40839999999999999</v>
      </c>
      <c r="CD629" s="9">
        <v>0.20849999999999999</v>
      </c>
      <c r="CE629" s="9">
        <v>0.27660000000000001</v>
      </c>
      <c r="CF629" s="9">
        <v>0.16520000000000001</v>
      </c>
      <c r="CG629" s="9">
        <v>-9.0999999999999998E-2</v>
      </c>
      <c r="CH629" s="9">
        <v>0.25950000000000001</v>
      </c>
      <c r="CI629" s="9">
        <v>-5.7000000000000002E-2</v>
      </c>
      <c r="CJ629" s="9">
        <v>8.72E-2</v>
      </c>
      <c r="CK629" s="9">
        <v>2.6200000000000001E-2</v>
      </c>
      <c r="CL629" s="9">
        <v>3.6700000000000003E-2</v>
      </c>
      <c r="CM629" s="9">
        <v>4.1099999999999998E-2</v>
      </c>
      <c r="CN629" s="9">
        <v>8.8999999999999999E-3</v>
      </c>
      <c r="CO629" s="9">
        <v>0.14430000000000001</v>
      </c>
      <c r="CP629" s="9">
        <v>0.15409999999999999</v>
      </c>
      <c r="CQ629" s="9">
        <v>0.24840000000000001</v>
      </c>
      <c r="CR629" s="9">
        <v>7.5800000000000006E-2</v>
      </c>
      <c r="CS629" s="9">
        <v>0.20380000000000001</v>
      </c>
      <c r="CT629" s="9">
        <v>0.245</v>
      </c>
      <c r="CU629" s="9">
        <v>0.21240000000000001</v>
      </c>
      <c r="CV629" s="9">
        <v>-7.1199999999999999E-2</v>
      </c>
      <c r="CW629" s="9">
        <v>0.48459999999999998</v>
      </c>
      <c r="CX629" s="9">
        <v>-2.5999999999999999E-2</v>
      </c>
      <c r="CY629" s="9">
        <v>0.1109</v>
      </c>
      <c r="CZ629" s="9">
        <v>0.2457</v>
      </c>
      <c r="DA629" s="9">
        <v>0.1132</v>
      </c>
      <c r="DB629" s="9">
        <v>5.62E-2</v>
      </c>
      <c r="DC629" s="9">
        <v>0.11360000000000001</v>
      </c>
      <c r="DD629" s="9">
        <v>0.16420000000000001</v>
      </c>
      <c r="DE629" s="9">
        <v>7.5999999999999998E-2</v>
      </c>
      <c r="DF629" s="9">
        <v>0.26229999999999998</v>
      </c>
      <c r="DG629" s="9">
        <v>0.2427</v>
      </c>
      <c r="DH629" s="9">
        <v>0.2198</v>
      </c>
      <c r="DI629" s="9">
        <v>0.2445</v>
      </c>
      <c r="DJ629" s="9">
        <v>0.123</v>
      </c>
      <c r="DK629" s="9">
        <v>-4.1200000000000001E-2</v>
      </c>
      <c r="DL629" s="10">
        <v>0.1106</v>
      </c>
      <c r="DM629" s="10">
        <v>0.3201</v>
      </c>
      <c r="DN629" s="10">
        <v>0.18190000000000001</v>
      </c>
      <c r="DO629" s="10">
        <v>0.39650000000000002</v>
      </c>
      <c r="DP629" s="10">
        <v>0.2666</v>
      </c>
      <c r="DQ629" s="10">
        <v>0.34660000000000002</v>
      </c>
      <c r="DR629" s="10">
        <v>0.1973</v>
      </c>
      <c r="DS629" s="10">
        <v>8.0600000000000005E-2</v>
      </c>
      <c r="DT629" s="10">
        <v>9.2399999999999996E-2</v>
      </c>
      <c r="DU629" s="10">
        <v>0.12759999999999999</v>
      </c>
      <c r="DV629" s="10">
        <v>0.20280000000000001</v>
      </c>
      <c r="DW629" s="10">
        <v>1.55E-2</v>
      </c>
      <c r="DX629" s="10">
        <v>-5.21E-2</v>
      </c>
      <c r="DY629" s="10">
        <v>-7.7999999999999996E-3</v>
      </c>
      <c r="EJ629" s="4"/>
    </row>
    <row r="630" spans="1:140" x14ac:dyDescent="0.2">
      <c r="A630" s="4">
        <v>15.966699999999999</v>
      </c>
      <c r="B630" s="9">
        <v>-0.16239999999999999</v>
      </c>
      <c r="C630" s="9">
        <v>3.0700000000000002E-2</v>
      </c>
      <c r="D630" s="9">
        <v>8.2699999999999996E-2</v>
      </c>
      <c r="E630" s="9">
        <v>6.6E-3</v>
      </c>
      <c r="F630" s="9">
        <v>-0.32250000000000001</v>
      </c>
      <c r="G630" s="9">
        <v>-8.2400000000000001E-2</v>
      </c>
      <c r="H630" s="9">
        <v>-0.2082</v>
      </c>
      <c r="I630" s="9">
        <v>-0.1963</v>
      </c>
      <c r="J630" s="9">
        <v>-0.1008</v>
      </c>
      <c r="K630" s="9">
        <v>-0.17630000000000001</v>
      </c>
      <c r="L630" s="9">
        <v>-0.4108</v>
      </c>
      <c r="M630" s="9">
        <v>-0.28720000000000001</v>
      </c>
      <c r="N630" s="9">
        <v>-0.45989999999999998</v>
      </c>
      <c r="O630" s="9">
        <v>-0.26029999999999998</v>
      </c>
      <c r="P630" s="9">
        <v>0.14330000000000001</v>
      </c>
      <c r="Q630" s="9">
        <v>-0.1812</v>
      </c>
      <c r="R630" s="9">
        <v>-0.1681</v>
      </c>
      <c r="S630" s="9">
        <v>-0.27760000000000001</v>
      </c>
      <c r="T630" s="9">
        <v>-0.32090000000000002</v>
      </c>
      <c r="U630" s="9">
        <v>-0.22889999999999999</v>
      </c>
      <c r="V630" s="9">
        <v>8.6E-3</v>
      </c>
      <c r="W630" s="9">
        <v>-0.04</v>
      </c>
      <c r="X630" s="9">
        <v>-0.21410000000000001</v>
      </c>
      <c r="Y630" s="9">
        <v>1.37E-2</v>
      </c>
      <c r="Z630" s="9">
        <v>-0.17730000000000001</v>
      </c>
      <c r="AA630" s="9">
        <v>-0.16120000000000001</v>
      </c>
      <c r="AB630" s="9">
        <v>-4.0599999999999997E-2</v>
      </c>
      <c r="AC630" s="9">
        <v>-1.7999999999999999E-2</v>
      </c>
      <c r="AD630" s="9">
        <v>-4.0000000000000002E-4</v>
      </c>
      <c r="AE630" s="9">
        <v>-0.16320000000000001</v>
      </c>
      <c r="AF630" s="9">
        <v>-9.1999999999999998E-2</v>
      </c>
      <c r="AG630" s="9">
        <v>5.9200000000000003E-2</v>
      </c>
      <c r="AH630" s="9">
        <v>-6.2100000000000002E-2</v>
      </c>
      <c r="AI630" s="9">
        <v>6.2399999999999997E-2</v>
      </c>
      <c r="AJ630" s="9">
        <v>-0.16980000000000001</v>
      </c>
      <c r="AK630" s="9">
        <v>-5.8599999999999999E-2</v>
      </c>
      <c r="AL630" s="9">
        <v>-9.8400000000000001E-2</v>
      </c>
      <c r="AM630" s="9">
        <v>6.9999999999999999E-4</v>
      </c>
      <c r="AN630" s="9">
        <v>-5.7599999999999998E-2</v>
      </c>
      <c r="AO630" s="9">
        <v>9.5100000000000004E-2</v>
      </c>
      <c r="AP630" s="9">
        <v>-0.1313</v>
      </c>
      <c r="AQ630" s="9">
        <v>-5.3600000000000002E-2</v>
      </c>
      <c r="AR630" s="9">
        <v>0.34970000000000001</v>
      </c>
      <c r="AS630" s="9">
        <v>0.17829999999999999</v>
      </c>
      <c r="AT630" s="9">
        <v>0.1588</v>
      </c>
      <c r="AU630" s="9">
        <v>0.1986</v>
      </c>
      <c r="AV630" s="9">
        <v>-0.27389999999999998</v>
      </c>
      <c r="AW630" s="9">
        <v>-0.19939999999999999</v>
      </c>
      <c r="AX630" s="9">
        <v>5.5599999999999997E-2</v>
      </c>
      <c r="AY630" s="9">
        <v>7.6399999999999996E-2</v>
      </c>
      <c r="AZ630" s="9">
        <v>-0.39560000000000001</v>
      </c>
      <c r="BA630" s="9">
        <v>-0.35570000000000002</v>
      </c>
      <c r="BB630" s="9">
        <v>-0.25629999999999997</v>
      </c>
      <c r="BC630" s="9">
        <v>-0.38829999999999998</v>
      </c>
      <c r="BD630" s="9">
        <v>-0.12959999999999999</v>
      </c>
      <c r="BE630" s="9">
        <v>-7.7000000000000002E-3</v>
      </c>
      <c r="BF630" s="9">
        <v>5.6599999999999998E-2</v>
      </c>
      <c r="BG630" s="9">
        <v>-1.4800000000000001E-2</v>
      </c>
      <c r="BH630" s="9">
        <v>-0.17460000000000001</v>
      </c>
      <c r="BI630" s="9">
        <v>0.1129</v>
      </c>
      <c r="BJ630" s="9">
        <v>-0.1363</v>
      </c>
      <c r="BK630" s="9">
        <v>-0.1961</v>
      </c>
      <c r="BL630" s="9">
        <v>-0.1857</v>
      </c>
      <c r="BM630" s="9">
        <v>-0.2848</v>
      </c>
      <c r="BN630" s="9">
        <v>-0.13769999999999999</v>
      </c>
      <c r="BO630" s="9">
        <v>-0.2266</v>
      </c>
      <c r="BP630" s="9">
        <v>0.2195</v>
      </c>
      <c r="BQ630" s="9">
        <v>0.1011</v>
      </c>
      <c r="BR630" s="9">
        <v>0.13070000000000001</v>
      </c>
      <c r="BS630" s="9">
        <v>-2.76E-2</v>
      </c>
      <c r="BT630" s="9">
        <v>0.1133</v>
      </c>
      <c r="BU630" s="9">
        <v>0.1802</v>
      </c>
      <c r="BV630" s="9">
        <v>0.1449</v>
      </c>
      <c r="BW630" s="9">
        <v>0.20760000000000001</v>
      </c>
      <c r="BX630" s="9">
        <v>7.1199999999999999E-2</v>
      </c>
      <c r="BY630" s="9">
        <v>-4.1500000000000002E-2</v>
      </c>
      <c r="BZ630" s="9">
        <v>0.2276</v>
      </c>
      <c r="CA630" s="9">
        <v>0.31209999999999999</v>
      </c>
      <c r="CB630" s="9">
        <v>5.4699999999999999E-2</v>
      </c>
      <c r="CC630" s="9">
        <v>0.39460000000000001</v>
      </c>
      <c r="CD630" s="9">
        <v>0.20649999999999999</v>
      </c>
      <c r="CE630" s="9">
        <v>0.27229999999999999</v>
      </c>
      <c r="CF630" s="9">
        <v>0.1487</v>
      </c>
      <c r="CG630" s="9">
        <v>-9.0300000000000005E-2</v>
      </c>
      <c r="CH630" s="9">
        <v>0.2432</v>
      </c>
      <c r="CI630" s="9">
        <v>-6.7000000000000004E-2</v>
      </c>
      <c r="CJ630" s="9">
        <v>7.8200000000000006E-2</v>
      </c>
      <c r="CK630" s="9">
        <v>2.0899999999999998E-2</v>
      </c>
      <c r="CL630" s="9">
        <v>3.04E-2</v>
      </c>
      <c r="CM630" s="9">
        <v>4.48E-2</v>
      </c>
      <c r="CN630" s="9">
        <v>6.1000000000000004E-3</v>
      </c>
      <c r="CO630" s="9">
        <v>0.1381</v>
      </c>
      <c r="CP630" s="9">
        <v>0.15559999999999999</v>
      </c>
      <c r="CQ630" s="9">
        <v>0.23930000000000001</v>
      </c>
      <c r="CR630" s="9">
        <v>5.2400000000000002E-2</v>
      </c>
      <c r="CS630" s="9">
        <v>0.18770000000000001</v>
      </c>
      <c r="CT630" s="9">
        <v>0.24179999999999999</v>
      </c>
      <c r="CU630" s="9">
        <v>0.19220000000000001</v>
      </c>
      <c r="CV630" s="9">
        <v>-7.2300000000000003E-2</v>
      </c>
      <c r="CW630" s="9">
        <v>0.4698</v>
      </c>
      <c r="CX630" s="9">
        <v>-2.5000000000000001E-2</v>
      </c>
      <c r="CY630" s="9">
        <v>0.1434</v>
      </c>
      <c r="CZ630" s="9">
        <v>0.25269999999999998</v>
      </c>
      <c r="DA630" s="9">
        <v>0.1153</v>
      </c>
      <c r="DB630" s="9">
        <v>5.0200000000000002E-2</v>
      </c>
      <c r="DC630" s="9">
        <v>0.1094</v>
      </c>
      <c r="DD630" s="9">
        <v>0.15890000000000001</v>
      </c>
      <c r="DE630" s="9">
        <v>8.6499999999999994E-2</v>
      </c>
      <c r="DF630" s="9">
        <v>0.2319</v>
      </c>
      <c r="DG630" s="9">
        <v>0.24060000000000001</v>
      </c>
      <c r="DH630" s="9">
        <v>0.20949999999999999</v>
      </c>
      <c r="DI630" s="9">
        <v>0.24779999999999999</v>
      </c>
      <c r="DJ630" s="9">
        <v>0.1229</v>
      </c>
      <c r="DK630" s="9">
        <v>-3.5799999999999998E-2</v>
      </c>
      <c r="DL630" s="10">
        <v>0.1027</v>
      </c>
      <c r="DM630" s="10">
        <v>0.311</v>
      </c>
      <c r="DN630" s="10">
        <v>0.16750000000000001</v>
      </c>
      <c r="DO630" s="10">
        <v>0.39529999999999998</v>
      </c>
      <c r="DP630" s="10">
        <v>0.25890000000000002</v>
      </c>
      <c r="DQ630" s="10">
        <v>0.3453</v>
      </c>
      <c r="DR630" s="10">
        <v>0.18909999999999999</v>
      </c>
      <c r="DS630" s="10">
        <v>6.4799999999999996E-2</v>
      </c>
      <c r="DT630" s="10">
        <v>8.4199999999999997E-2</v>
      </c>
      <c r="DU630" s="10">
        <v>0.12180000000000001</v>
      </c>
      <c r="DV630" s="10">
        <v>0.20499999999999999</v>
      </c>
      <c r="DW630" s="10">
        <v>1.5299999999999999E-2</v>
      </c>
      <c r="DX630" s="10">
        <v>-4.6600000000000003E-2</v>
      </c>
      <c r="DY630" s="10">
        <v>-1.6899999999999998E-2</v>
      </c>
      <c r="EJ630" s="4"/>
    </row>
    <row r="631" spans="1:140" x14ac:dyDescent="0.2">
      <c r="A631" s="4">
        <v>16</v>
      </c>
      <c r="B631" s="9">
        <v>-0.17230000000000001</v>
      </c>
      <c r="C631" s="9">
        <v>1.3299999999999999E-2</v>
      </c>
      <c r="D631" s="9">
        <v>7.4899999999999994E-2</v>
      </c>
      <c r="E631" s="9">
        <v>1.84E-2</v>
      </c>
      <c r="F631" s="9">
        <v>-0.32400000000000001</v>
      </c>
      <c r="G631" s="9">
        <v>-8.0799999999999997E-2</v>
      </c>
      <c r="H631" s="9">
        <v>-0.20669999999999999</v>
      </c>
      <c r="I631" s="9">
        <v>-0.18870000000000001</v>
      </c>
      <c r="J631" s="9">
        <v>-0.1052</v>
      </c>
      <c r="K631" s="9">
        <v>-0.17780000000000001</v>
      </c>
      <c r="L631" s="9">
        <v>-0.40989999999999999</v>
      </c>
      <c r="M631" s="9">
        <v>-0.3044</v>
      </c>
      <c r="N631" s="9">
        <v>-0.4466</v>
      </c>
      <c r="O631" s="9">
        <v>-0.26219999999999999</v>
      </c>
      <c r="P631" s="9">
        <v>0.1472</v>
      </c>
      <c r="Q631" s="9">
        <v>-0.17960000000000001</v>
      </c>
      <c r="R631" s="9">
        <v>-0.1807</v>
      </c>
      <c r="S631" s="9">
        <v>-0.2752</v>
      </c>
      <c r="T631" s="9">
        <v>-0.31879999999999997</v>
      </c>
      <c r="U631" s="9">
        <v>-0.22270000000000001</v>
      </c>
      <c r="V631" s="9">
        <v>1.9800000000000002E-2</v>
      </c>
      <c r="W631" s="9">
        <v>-4.4699999999999997E-2</v>
      </c>
      <c r="X631" s="9">
        <v>-0.2132</v>
      </c>
      <c r="Y631" s="9">
        <v>1.8100000000000002E-2</v>
      </c>
      <c r="Z631" s="9">
        <v>-0.17349999999999999</v>
      </c>
      <c r="AA631" s="9">
        <v>-0.15379999999999999</v>
      </c>
      <c r="AB631" s="9">
        <v>-4.9700000000000001E-2</v>
      </c>
      <c r="AC631" s="9">
        <v>-2.1399999999999999E-2</v>
      </c>
      <c r="AD631" s="9">
        <v>-1.14E-2</v>
      </c>
      <c r="AE631" s="9">
        <v>-0.17480000000000001</v>
      </c>
      <c r="AF631" s="9">
        <v>-0.1045</v>
      </c>
      <c r="AG631" s="9">
        <v>5.9900000000000002E-2</v>
      </c>
      <c r="AH631" s="9">
        <v>-4.7300000000000002E-2</v>
      </c>
      <c r="AI631" s="9">
        <v>6.0600000000000001E-2</v>
      </c>
      <c r="AJ631" s="9">
        <v>-0.1731</v>
      </c>
      <c r="AK631" s="9">
        <v>-5.62E-2</v>
      </c>
      <c r="AL631" s="9">
        <v>-9.7699999999999995E-2</v>
      </c>
      <c r="AM631" s="9">
        <v>-4.7999999999999996E-3</v>
      </c>
      <c r="AN631" s="9">
        <v>-4.1300000000000003E-2</v>
      </c>
      <c r="AO631" s="9">
        <v>9.0399999999999994E-2</v>
      </c>
      <c r="AP631" s="9">
        <v>-0.13020000000000001</v>
      </c>
      <c r="AQ631" s="9">
        <v>-5.5599999999999997E-2</v>
      </c>
      <c r="AR631" s="9">
        <v>0.33779999999999999</v>
      </c>
      <c r="AS631" s="9">
        <v>0.18079999999999999</v>
      </c>
      <c r="AT631" s="9">
        <v>0.152</v>
      </c>
      <c r="AU631" s="9">
        <v>0.2097</v>
      </c>
      <c r="AV631" s="9">
        <v>-0.27479999999999999</v>
      </c>
      <c r="AW631" s="9">
        <v>-0.2011</v>
      </c>
      <c r="AX631" s="9">
        <v>5.9499999999999997E-2</v>
      </c>
      <c r="AY631" s="9">
        <v>5.4800000000000001E-2</v>
      </c>
      <c r="AZ631" s="9">
        <v>-0.4027</v>
      </c>
      <c r="BA631" s="9">
        <v>-0.34889999999999999</v>
      </c>
      <c r="BB631" s="9">
        <v>-0.251</v>
      </c>
      <c r="BC631" s="9">
        <v>-0.39369999999999999</v>
      </c>
      <c r="BD631" s="9">
        <v>-0.1177</v>
      </c>
      <c r="BE631" s="9">
        <v>1.1999999999999999E-3</v>
      </c>
      <c r="BF631" s="9">
        <v>5.7299999999999997E-2</v>
      </c>
      <c r="BG631" s="9">
        <v>-2.0999999999999999E-3</v>
      </c>
      <c r="BH631" s="9">
        <v>-0.1792</v>
      </c>
      <c r="BI631" s="9">
        <v>0.1263</v>
      </c>
      <c r="BJ631" s="9">
        <v>-0.14879999999999999</v>
      </c>
      <c r="BK631" s="9">
        <v>-0.18190000000000001</v>
      </c>
      <c r="BL631" s="9">
        <v>-0.18279999999999999</v>
      </c>
      <c r="BM631" s="9">
        <v>-0.2732</v>
      </c>
      <c r="BN631" s="9">
        <v>-0.12529999999999999</v>
      </c>
      <c r="BO631" s="9">
        <v>-0.20100000000000001</v>
      </c>
      <c r="BP631" s="9">
        <v>0.21460000000000001</v>
      </c>
      <c r="BQ631" s="9">
        <v>0.10059999999999999</v>
      </c>
      <c r="BR631" s="9">
        <v>0.13009999999999999</v>
      </c>
      <c r="BS631" s="9">
        <v>5.8999999999999999E-3</v>
      </c>
      <c r="BT631" s="9">
        <v>0.1008</v>
      </c>
      <c r="BU631" s="9">
        <v>0.18690000000000001</v>
      </c>
      <c r="BV631" s="9">
        <v>0.1429</v>
      </c>
      <c r="BW631" s="9">
        <v>0.21029999999999999</v>
      </c>
      <c r="BX631" s="9">
        <v>5.74E-2</v>
      </c>
      <c r="BY631" s="9">
        <v>-4.8300000000000003E-2</v>
      </c>
      <c r="BZ631" s="9">
        <v>0.24340000000000001</v>
      </c>
      <c r="CA631" s="9">
        <v>0.31619999999999998</v>
      </c>
      <c r="CB631" s="9">
        <v>6.3500000000000001E-2</v>
      </c>
      <c r="CC631" s="9">
        <v>0.37880000000000003</v>
      </c>
      <c r="CD631" s="9">
        <v>0.20610000000000001</v>
      </c>
      <c r="CE631" s="9">
        <v>0.28249999999999997</v>
      </c>
      <c r="CF631" s="9">
        <v>0.13980000000000001</v>
      </c>
      <c r="CG631" s="9">
        <v>-9.2100000000000001E-2</v>
      </c>
      <c r="CH631" s="9">
        <v>0.21740000000000001</v>
      </c>
      <c r="CI631" s="9">
        <v>-6.7799999999999999E-2</v>
      </c>
      <c r="CJ631" s="9">
        <v>7.6600000000000001E-2</v>
      </c>
      <c r="CK631" s="9">
        <v>1.5900000000000001E-2</v>
      </c>
      <c r="CL631" s="9">
        <v>2.93E-2</v>
      </c>
      <c r="CM631" s="9">
        <v>5.7200000000000001E-2</v>
      </c>
      <c r="CN631" s="9">
        <v>1.2200000000000001E-2</v>
      </c>
      <c r="CO631" s="9">
        <v>0.14230000000000001</v>
      </c>
      <c r="CP631" s="9">
        <v>0.14069999999999999</v>
      </c>
      <c r="CQ631" s="9">
        <v>0.22559999999999999</v>
      </c>
      <c r="CR631" s="9">
        <v>5.0200000000000002E-2</v>
      </c>
      <c r="CS631" s="9">
        <v>0.18859999999999999</v>
      </c>
      <c r="CT631" s="9">
        <v>0.24299999999999999</v>
      </c>
      <c r="CU631" s="9">
        <v>0.19089999999999999</v>
      </c>
      <c r="CV631" s="9">
        <v>-8.0500000000000002E-2</v>
      </c>
      <c r="CW631" s="9">
        <v>0.4597</v>
      </c>
      <c r="CX631" s="9">
        <v>-1.6199999999999999E-2</v>
      </c>
      <c r="CY631" s="9">
        <v>0.1263</v>
      </c>
      <c r="CZ631" s="9">
        <v>0.27</v>
      </c>
      <c r="DA631" s="9">
        <v>0.13070000000000001</v>
      </c>
      <c r="DB631" s="9">
        <v>7.5899999999999995E-2</v>
      </c>
      <c r="DC631" s="9">
        <v>0.1108</v>
      </c>
      <c r="DD631" s="9">
        <v>0.153</v>
      </c>
      <c r="DE631" s="9">
        <v>7.9299999999999995E-2</v>
      </c>
      <c r="DF631" s="9">
        <v>0.21210000000000001</v>
      </c>
      <c r="DG631" s="9">
        <v>0.23719999999999999</v>
      </c>
      <c r="DH631" s="9">
        <v>0.19620000000000001</v>
      </c>
      <c r="DI631" s="9">
        <v>0.2477</v>
      </c>
      <c r="DJ631" s="9">
        <v>9.9599999999999994E-2</v>
      </c>
      <c r="DK631" s="9">
        <v>-3.5000000000000003E-2</v>
      </c>
      <c r="DL631" s="10">
        <v>9.6799999999999997E-2</v>
      </c>
      <c r="DM631" s="10">
        <v>0.30499999999999999</v>
      </c>
      <c r="DN631" s="10">
        <v>0.16070000000000001</v>
      </c>
      <c r="DO631" s="10">
        <v>0.3987</v>
      </c>
      <c r="DP631" s="10">
        <v>0.252</v>
      </c>
      <c r="DQ631" s="10">
        <v>0.3422</v>
      </c>
      <c r="DR631" s="10">
        <v>0.17530000000000001</v>
      </c>
      <c r="DS631" s="10">
        <v>4.5499999999999999E-2</v>
      </c>
      <c r="DT631" s="10">
        <v>7.6300000000000007E-2</v>
      </c>
      <c r="DU631" s="10">
        <v>0.1186</v>
      </c>
      <c r="DV631" s="10">
        <v>0.1908</v>
      </c>
      <c r="DW631" s="10">
        <v>1.21E-2</v>
      </c>
      <c r="DX631" s="10">
        <v>-4.5699999999999998E-2</v>
      </c>
      <c r="DY631" s="10">
        <v>-1.47E-2</v>
      </c>
      <c r="EJ631" s="4"/>
    </row>
    <row r="632" spans="1:140" x14ac:dyDescent="0.2">
      <c r="A632" s="4">
        <v>16.033300000000001</v>
      </c>
      <c r="B632" s="9">
        <v>-0.18279999999999999</v>
      </c>
      <c r="C632" s="9">
        <v>1.1000000000000001E-3</v>
      </c>
      <c r="D632" s="9">
        <v>6.1100000000000002E-2</v>
      </c>
      <c r="E632" s="9">
        <v>1.8100000000000002E-2</v>
      </c>
      <c r="F632" s="9">
        <v>-0.33050000000000002</v>
      </c>
      <c r="G632" s="9">
        <v>-8.5199999999999998E-2</v>
      </c>
      <c r="H632" s="9">
        <v>-0.2084</v>
      </c>
      <c r="I632" s="9">
        <v>-0.18540000000000001</v>
      </c>
      <c r="J632" s="9">
        <v>-0.1066</v>
      </c>
      <c r="K632" s="9">
        <v>-0.17799999999999999</v>
      </c>
      <c r="L632" s="9">
        <v>-0.41089999999999999</v>
      </c>
      <c r="M632" s="9">
        <v>-0.3155</v>
      </c>
      <c r="N632" s="9">
        <v>-0.43569999999999998</v>
      </c>
      <c r="O632" s="9">
        <v>-0.26960000000000001</v>
      </c>
      <c r="P632" s="9">
        <v>0.12790000000000001</v>
      </c>
      <c r="Q632" s="9">
        <v>-0.17510000000000001</v>
      </c>
      <c r="R632" s="9">
        <v>-0.1857</v>
      </c>
      <c r="S632" s="9">
        <v>-0.2681</v>
      </c>
      <c r="T632" s="9">
        <v>-0.32129999999999997</v>
      </c>
      <c r="U632" s="9">
        <v>-0.2069</v>
      </c>
      <c r="V632" s="9">
        <v>1.9199999999999998E-2</v>
      </c>
      <c r="W632" s="9">
        <v>-5.4899999999999997E-2</v>
      </c>
      <c r="X632" s="9">
        <v>-0.2228</v>
      </c>
      <c r="Y632" s="9">
        <v>2.3900000000000001E-2</v>
      </c>
      <c r="Z632" s="9">
        <v>-0.16930000000000001</v>
      </c>
      <c r="AA632" s="9">
        <v>-0.15340000000000001</v>
      </c>
      <c r="AB632" s="9">
        <v>-6.1699999999999998E-2</v>
      </c>
      <c r="AC632" s="9">
        <v>-2.2100000000000002E-2</v>
      </c>
      <c r="AD632" s="9">
        <v>-2.6599999999999999E-2</v>
      </c>
      <c r="AE632" s="9">
        <v>-0.18310000000000001</v>
      </c>
      <c r="AF632" s="9">
        <v>-0.1129</v>
      </c>
      <c r="AG632" s="9">
        <v>5.4699999999999999E-2</v>
      </c>
      <c r="AH632" s="9">
        <v>-4.7100000000000003E-2</v>
      </c>
      <c r="AI632" s="9">
        <v>6.4399999999999999E-2</v>
      </c>
      <c r="AJ632" s="9">
        <v>-0.17610000000000001</v>
      </c>
      <c r="AK632" s="9">
        <v>-5.0500000000000003E-2</v>
      </c>
      <c r="AL632" s="9">
        <v>-9.5399999999999999E-2</v>
      </c>
      <c r="AM632" s="9">
        <v>-6.3E-3</v>
      </c>
      <c r="AN632" s="9">
        <v>-4.3200000000000002E-2</v>
      </c>
      <c r="AO632" s="9">
        <v>0.09</v>
      </c>
      <c r="AP632" s="9">
        <v>-0.1201</v>
      </c>
      <c r="AQ632" s="9">
        <v>-6.2100000000000002E-2</v>
      </c>
      <c r="AR632" s="9">
        <v>0.33019999999999999</v>
      </c>
      <c r="AS632" s="9">
        <v>0.1772</v>
      </c>
      <c r="AT632" s="9">
        <v>0.14799999999999999</v>
      </c>
      <c r="AU632" s="9">
        <v>0.20979999999999999</v>
      </c>
      <c r="AV632" s="9">
        <v>-0.27810000000000001</v>
      </c>
      <c r="AW632" s="9">
        <v>-0.19939999999999999</v>
      </c>
      <c r="AX632" s="9">
        <v>5.5399999999999998E-2</v>
      </c>
      <c r="AY632" s="9">
        <v>3.6200000000000003E-2</v>
      </c>
      <c r="AZ632" s="9">
        <v>-0.40510000000000002</v>
      </c>
      <c r="BA632" s="9">
        <v>-0.34100000000000003</v>
      </c>
      <c r="BB632" s="9">
        <v>-0.24890000000000001</v>
      </c>
      <c r="BC632" s="9">
        <v>-0.38390000000000002</v>
      </c>
      <c r="BD632" s="9">
        <v>-0.108</v>
      </c>
      <c r="BE632" s="9">
        <v>7.1000000000000004E-3</v>
      </c>
      <c r="BF632" s="9">
        <v>5.7599999999999998E-2</v>
      </c>
      <c r="BG632" s="9">
        <v>6.6E-3</v>
      </c>
      <c r="BH632" s="9">
        <v>-0.18720000000000001</v>
      </c>
      <c r="BI632" s="9">
        <v>0.13739999999999999</v>
      </c>
      <c r="BJ632" s="9">
        <v>-0.15140000000000001</v>
      </c>
      <c r="BK632" s="9">
        <v>-0.16470000000000001</v>
      </c>
      <c r="BL632" s="9">
        <v>-0.1673</v>
      </c>
      <c r="BM632" s="9">
        <v>-0.26960000000000001</v>
      </c>
      <c r="BN632" s="9">
        <v>-0.123</v>
      </c>
      <c r="BO632" s="9">
        <v>-0.18379999999999999</v>
      </c>
      <c r="BP632" s="9">
        <v>0.20469999999999999</v>
      </c>
      <c r="BQ632" s="9">
        <v>0.104</v>
      </c>
      <c r="BR632" s="9">
        <v>0.12529999999999999</v>
      </c>
      <c r="BS632" s="9">
        <v>3.0700000000000002E-2</v>
      </c>
      <c r="BT632" s="9">
        <v>0.1019</v>
      </c>
      <c r="BU632" s="9">
        <v>0.19570000000000001</v>
      </c>
      <c r="BV632" s="9">
        <v>0.15229999999999999</v>
      </c>
      <c r="BW632" s="9">
        <v>0.21149999999999999</v>
      </c>
      <c r="BX632" s="9">
        <v>6.6900000000000001E-2</v>
      </c>
      <c r="BY632" s="9">
        <v>-4.7199999999999999E-2</v>
      </c>
      <c r="BZ632" s="9">
        <v>0.25359999999999999</v>
      </c>
      <c r="CA632" s="9">
        <v>0.32040000000000002</v>
      </c>
      <c r="CB632" s="9">
        <v>6.3100000000000003E-2</v>
      </c>
      <c r="CC632" s="9">
        <v>0.3861</v>
      </c>
      <c r="CD632" s="9">
        <v>0.20849999999999999</v>
      </c>
      <c r="CE632" s="9">
        <v>0.28010000000000002</v>
      </c>
      <c r="CF632" s="9">
        <v>0.1081</v>
      </c>
      <c r="CG632" s="9">
        <v>-8.5699999999999998E-2</v>
      </c>
      <c r="CH632" s="9">
        <v>0.23480000000000001</v>
      </c>
      <c r="CI632" s="9">
        <v>-6.2100000000000002E-2</v>
      </c>
      <c r="CJ632" s="9">
        <v>6.59E-2</v>
      </c>
      <c r="CK632" s="9">
        <v>1.5900000000000001E-2</v>
      </c>
      <c r="CL632" s="9">
        <v>3.4200000000000001E-2</v>
      </c>
      <c r="CM632" s="9">
        <v>4.7800000000000002E-2</v>
      </c>
      <c r="CN632" s="9">
        <v>1.03E-2</v>
      </c>
      <c r="CO632" s="9">
        <v>0.13869999999999999</v>
      </c>
      <c r="CP632" s="9">
        <v>0.12770000000000001</v>
      </c>
      <c r="CQ632" s="9">
        <v>0.2319</v>
      </c>
      <c r="CR632" s="9">
        <v>4.0300000000000002E-2</v>
      </c>
      <c r="CS632" s="9">
        <v>0.18029999999999999</v>
      </c>
      <c r="CT632" s="9">
        <v>0.23910000000000001</v>
      </c>
      <c r="CU632" s="9">
        <v>0.18240000000000001</v>
      </c>
      <c r="CV632" s="9">
        <v>-8.2600000000000007E-2</v>
      </c>
      <c r="CW632" s="9">
        <v>0.45619999999999999</v>
      </c>
      <c r="CX632" s="9">
        <v>-1.0800000000000001E-2</v>
      </c>
      <c r="CY632" s="9">
        <v>0.1135</v>
      </c>
      <c r="CZ632" s="9">
        <v>0.26279999999999998</v>
      </c>
      <c r="DA632" s="9">
        <v>0.13600000000000001</v>
      </c>
      <c r="DB632" s="9">
        <v>9.06E-2</v>
      </c>
      <c r="DC632" s="9">
        <v>0.113</v>
      </c>
      <c r="DD632" s="9">
        <v>0.15640000000000001</v>
      </c>
      <c r="DE632" s="9">
        <v>8.8900000000000007E-2</v>
      </c>
      <c r="DF632" s="9">
        <v>0.19969999999999999</v>
      </c>
      <c r="DG632" s="9">
        <v>0.24210000000000001</v>
      </c>
      <c r="DH632" s="9">
        <v>0.19159999999999999</v>
      </c>
      <c r="DI632" s="9">
        <v>0.25440000000000002</v>
      </c>
      <c r="DJ632" s="9">
        <v>0.10100000000000001</v>
      </c>
      <c r="DK632" s="9">
        <v>-3.44E-2</v>
      </c>
      <c r="DL632" s="10">
        <v>8.48E-2</v>
      </c>
      <c r="DM632" s="10">
        <v>0.29899999999999999</v>
      </c>
      <c r="DN632" s="10">
        <v>0.12909999999999999</v>
      </c>
      <c r="DO632" s="10">
        <v>0.41189999999999999</v>
      </c>
      <c r="DP632" s="10">
        <v>0.2485</v>
      </c>
      <c r="DQ632" s="10">
        <v>0.3362</v>
      </c>
      <c r="DR632" s="10">
        <v>0.1593</v>
      </c>
      <c r="DS632" s="10">
        <v>2.7900000000000001E-2</v>
      </c>
      <c r="DT632" s="10">
        <v>7.2499999999999995E-2</v>
      </c>
      <c r="DU632" s="10">
        <v>0.121</v>
      </c>
      <c r="DV632" s="10">
        <v>0.1827</v>
      </c>
      <c r="DW632" s="10">
        <v>8.2000000000000007E-3</v>
      </c>
      <c r="DX632" s="10">
        <v>-4.7100000000000003E-2</v>
      </c>
      <c r="DY632" s="10">
        <v>6.7999999999999996E-3</v>
      </c>
      <c r="EJ632" s="4"/>
    </row>
    <row r="633" spans="1:140" x14ac:dyDescent="0.2">
      <c r="A633" s="4">
        <v>16.066700000000001</v>
      </c>
      <c r="B633" s="9">
        <v>-0.19239999999999999</v>
      </c>
      <c r="C633" s="9">
        <v>-7.9000000000000008E-3</v>
      </c>
      <c r="D633" s="9">
        <v>5.5899999999999998E-2</v>
      </c>
      <c r="E633" s="9">
        <v>1.1299999999999999E-2</v>
      </c>
      <c r="F633" s="9">
        <v>-0.32940000000000003</v>
      </c>
      <c r="G633" s="9">
        <v>-8.72E-2</v>
      </c>
      <c r="H633" s="9">
        <v>-0.20480000000000001</v>
      </c>
      <c r="I633" s="9">
        <v>-0.1797</v>
      </c>
      <c r="J633" s="9">
        <v>-0.1147</v>
      </c>
      <c r="K633" s="9">
        <v>-0.17469999999999999</v>
      </c>
      <c r="L633" s="9">
        <v>-0.41909999999999997</v>
      </c>
      <c r="M633" s="9">
        <v>-0.32119999999999999</v>
      </c>
      <c r="N633" s="9">
        <v>-0.42830000000000001</v>
      </c>
      <c r="O633" s="9">
        <v>-0.28349999999999997</v>
      </c>
      <c r="P633" s="9">
        <v>0.1019</v>
      </c>
      <c r="Q633" s="9">
        <v>-0.16889999999999999</v>
      </c>
      <c r="R633" s="9">
        <v>-0.187</v>
      </c>
      <c r="S633" s="9">
        <v>-0.254</v>
      </c>
      <c r="T633" s="9">
        <v>-0.32940000000000003</v>
      </c>
      <c r="U633" s="9">
        <v>-0.19969999999999999</v>
      </c>
      <c r="V633" s="9">
        <v>2.1399999999999999E-2</v>
      </c>
      <c r="W633" s="9">
        <v>-6.6900000000000001E-2</v>
      </c>
      <c r="X633" s="9">
        <v>-0.2266</v>
      </c>
      <c r="Y633" s="9">
        <v>2.3900000000000001E-2</v>
      </c>
      <c r="Z633" s="9">
        <v>-0.17019999999999999</v>
      </c>
      <c r="AA633" s="9">
        <v>-0.16839999999999999</v>
      </c>
      <c r="AB633" s="9">
        <v>-7.8200000000000006E-2</v>
      </c>
      <c r="AC633" s="9">
        <v>-3.6400000000000002E-2</v>
      </c>
      <c r="AD633" s="9">
        <v>-2.6200000000000001E-2</v>
      </c>
      <c r="AE633" s="9">
        <v>-0.18740000000000001</v>
      </c>
      <c r="AF633" s="9">
        <v>-0.124</v>
      </c>
      <c r="AG633" s="9">
        <v>5.0599999999999999E-2</v>
      </c>
      <c r="AH633" s="9">
        <v>-5.2999999999999999E-2</v>
      </c>
      <c r="AI633" s="9">
        <v>7.2900000000000006E-2</v>
      </c>
      <c r="AJ633" s="9">
        <v>-0.1832</v>
      </c>
      <c r="AK633" s="9">
        <v>-5.3900000000000003E-2</v>
      </c>
      <c r="AL633" s="9">
        <v>-9.4500000000000001E-2</v>
      </c>
      <c r="AM633" s="9">
        <v>-8.3000000000000001E-3</v>
      </c>
      <c r="AN633" s="9">
        <v>-4.3200000000000002E-2</v>
      </c>
      <c r="AO633" s="9">
        <v>0.09</v>
      </c>
      <c r="AP633" s="9">
        <v>-0.1241</v>
      </c>
      <c r="AQ633" s="9">
        <v>-6.4600000000000005E-2</v>
      </c>
      <c r="AR633" s="9">
        <v>0.31440000000000001</v>
      </c>
      <c r="AS633" s="9">
        <v>0.1741</v>
      </c>
      <c r="AT633" s="9">
        <v>0.14630000000000001</v>
      </c>
      <c r="AU633" s="9">
        <v>0.21310000000000001</v>
      </c>
      <c r="AV633" s="9">
        <v>-0.28039999999999998</v>
      </c>
      <c r="AW633" s="9">
        <v>-0.20069999999999999</v>
      </c>
      <c r="AX633" s="9">
        <v>4.7500000000000001E-2</v>
      </c>
      <c r="AY633" s="9">
        <v>2.4500000000000001E-2</v>
      </c>
      <c r="AZ633" s="9">
        <v>-0.40500000000000003</v>
      </c>
      <c r="BA633" s="9">
        <v>-0.33029999999999998</v>
      </c>
      <c r="BB633" s="9">
        <v>-0.25119999999999998</v>
      </c>
      <c r="BC633" s="9">
        <v>-0.3579</v>
      </c>
      <c r="BD633" s="9">
        <v>-9.4E-2</v>
      </c>
      <c r="BE633" s="9">
        <v>8.2000000000000007E-3</v>
      </c>
      <c r="BF633" s="9">
        <v>6.0999999999999999E-2</v>
      </c>
      <c r="BG633" s="9">
        <v>1.1599999999999999E-2</v>
      </c>
      <c r="BH633" s="9">
        <v>-0.2175</v>
      </c>
      <c r="BI633" s="9">
        <v>0.15060000000000001</v>
      </c>
      <c r="BJ633" s="9">
        <v>-0.15129999999999999</v>
      </c>
      <c r="BK633" s="9">
        <v>-0.15939999999999999</v>
      </c>
      <c r="BL633" s="9">
        <v>-0.16719999999999999</v>
      </c>
      <c r="BM633" s="9">
        <v>-0.26550000000000001</v>
      </c>
      <c r="BN633" s="9">
        <v>-0.10879999999999999</v>
      </c>
      <c r="BO633" s="9">
        <v>-0.16200000000000001</v>
      </c>
      <c r="BP633" s="9">
        <v>0.20619999999999999</v>
      </c>
      <c r="BQ633" s="9">
        <v>0.1027</v>
      </c>
      <c r="BR633" s="9">
        <v>0.11169999999999999</v>
      </c>
      <c r="BS633" s="9">
        <v>9.1200000000000003E-2</v>
      </c>
      <c r="BT633" s="9">
        <v>8.9800000000000005E-2</v>
      </c>
      <c r="BU633" s="9">
        <v>0.19639999999999999</v>
      </c>
      <c r="BV633" s="9">
        <v>0.15160000000000001</v>
      </c>
      <c r="BW633" s="9">
        <v>0.2114</v>
      </c>
      <c r="BX633" s="9">
        <v>6.1899999999999997E-2</v>
      </c>
      <c r="BY633" s="9">
        <v>-5.4399999999999997E-2</v>
      </c>
      <c r="BZ633" s="9">
        <v>0.26100000000000001</v>
      </c>
      <c r="CA633" s="9">
        <v>0.32669999999999999</v>
      </c>
      <c r="CB633" s="9">
        <v>5.9900000000000002E-2</v>
      </c>
      <c r="CC633" s="9">
        <v>0.40110000000000001</v>
      </c>
      <c r="CD633" s="9">
        <v>0.21099999999999999</v>
      </c>
      <c r="CE633" s="9">
        <v>0.28949999999999998</v>
      </c>
      <c r="CF633" s="9">
        <v>8.4599999999999995E-2</v>
      </c>
      <c r="CG633" s="9">
        <v>-9.2100000000000001E-2</v>
      </c>
      <c r="CH633" s="9">
        <v>0.24310000000000001</v>
      </c>
      <c r="CI633" s="9">
        <v>-5.2999999999999999E-2</v>
      </c>
      <c r="CJ633" s="9">
        <v>6.8400000000000002E-2</v>
      </c>
      <c r="CK633" s="9">
        <v>8.8999999999999999E-3</v>
      </c>
      <c r="CL633" s="9">
        <v>3.7100000000000001E-2</v>
      </c>
      <c r="CM633" s="9">
        <v>3.7199999999999997E-2</v>
      </c>
      <c r="CN633" s="9">
        <v>8.2000000000000007E-3</v>
      </c>
      <c r="CO633" s="9">
        <v>0.13150000000000001</v>
      </c>
      <c r="CP633" s="9">
        <v>0.1265</v>
      </c>
      <c r="CQ633" s="9">
        <v>0.23680000000000001</v>
      </c>
      <c r="CR633" s="9">
        <v>3.7600000000000001E-2</v>
      </c>
      <c r="CS633" s="9">
        <v>0.16500000000000001</v>
      </c>
      <c r="CT633" s="9">
        <v>0.2324</v>
      </c>
      <c r="CU633" s="9">
        <v>0.16839999999999999</v>
      </c>
      <c r="CV633" s="9">
        <v>-7.7700000000000005E-2</v>
      </c>
      <c r="CW633" s="9">
        <v>0.45939999999999998</v>
      </c>
      <c r="CX633" s="9">
        <v>-5.4000000000000003E-3</v>
      </c>
      <c r="CY633" s="9">
        <v>0.1032</v>
      </c>
      <c r="CZ633" s="9">
        <v>0.27139999999999997</v>
      </c>
      <c r="DA633" s="9">
        <v>0.1527</v>
      </c>
      <c r="DB633" s="9">
        <v>9.0999999999999998E-2</v>
      </c>
      <c r="DC633" s="9">
        <v>0.1166</v>
      </c>
      <c r="DD633" s="9">
        <v>0.15509999999999999</v>
      </c>
      <c r="DE633" s="9">
        <v>0.10680000000000001</v>
      </c>
      <c r="DF633" s="9">
        <v>0.17560000000000001</v>
      </c>
      <c r="DG633" s="9">
        <v>0.25290000000000001</v>
      </c>
      <c r="DH633" s="9">
        <v>0.18659999999999999</v>
      </c>
      <c r="DI633" s="9">
        <v>0.26750000000000002</v>
      </c>
      <c r="DJ633" s="9">
        <v>9.5399999999999999E-2</v>
      </c>
      <c r="DK633" s="9">
        <v>-3.2000000000000001E-2</v>
      </c>
      <c r="DL633" s="10">
        <v>6.5199999999999994E-2</v>
      </c>
      <c r="DM633" s="10">
        <v>0.29220000000000002</v>
      </c>
      <c r="DN633" s="10">
        <v>0.1172</v>
      </c>
      <c r="DO633" s="10">
        <v>0.4249</v>
      </c>
      <c r="DP633" s="10">
        <v>0.24790000000000001</v>
      </c>
      <c r="DQ633" s="10">
        <v>0.32719999999999999</v>
      </c>
      <c r="DR633" s="10">
        <v>0.15049999999999999</v>
      </c>
      <c r="DS633" s="10">
        <v>1.67E-2</v>
      </c>
      <c r="DT633" s="10">
        <v>7.2599999999999998E-2</v>
      </c>
      <c r="DU633" s="10">
        <v>0.1208</v>
      </c>
      <c r="DV633" s="10">
        <v>0.18090000000000001</v>
      </c>
      <c r="DW633" s="10">
        <v>1.1000000000000001E-3</v>
      </c>
      <c r="DX633" s="10">
        <v>-3.8899999999999997E-2</v>
      </c>
      <c r="DY633" s="10">
        <v>-6.4000000000000003E-3</v>
      </c>
      <c r="EJ633" s="4"/>
    </row>
    <row r="634" spans="1:140" x14ac:dyDescent="0.2">
      <c r="A634" s="4">
        <v>16.100000000000001</v>
      </c>
      <c r="B634" s="9">
        <v>-0.19889999999999999</v>
      </c>
      <c r="C634" s="9">
        <v>-2.46E-2</v>
      </c>
      <c r="D634" s="9">
        <v>5.8599999999999999E-2</v>
      </c>
      <c r="E634" s="9">
        <v>1.66E-2</v>
      </c>
      <c r="F634" s="9">
        <v>-0.3342</v>
      </c>
      <c r="G634" s="9">
        <v>-8.4099999999999994E-2</v>
      </c>
      <c r="H634" s="9">
        <v>-0.2021</v>
      </c>
      <c r="I634" s="9">
        <v>-0.17879999999999999</v>
      </c>
      <c r="J634" s="9">
        <v>-0.109</v>
      </c>
      <c r="K634" s="9">
        <v>-0.1724</v>
      </c>
      <c r="L634" s="9">
        <v>-0.4173</v>
      </c>
      <c r="M634" s="9">
        <v>-0.32619999999999999</v>
      </c>
      <c r="N634" s="9">
        <v>-0.4259</v>
      </c>
      <c r="O634" s="9">
        <v>-0.2848</v>
      </c>
      <c r="P634" s="9">
        <v>9.6199999999999994E-2</v>
      </c>
      <c r="Q634" s="9">
        <v>-0.16220000000000001</v>
      </c>
      <c r="R634" s="9">
        <v>-0.185</v>
      </c>
      <c r="S634" s="9">
        <v>-0.24660000000000001</v>
      </c>
      <c r="T634" s="9">
        <v>-0.3337</v>
      </c>
      <c r="U634" s="9">
        <v>-0.1893</v>
      </c>
      <c r="V634" s="9">
        <v>1.01E-2</v>
      </c>
      <c r="W634" s="9">
        <v>-7.9600000000000004E-2</v>
      </c>
      <c r="X634" s="9">
        <v>-0.2351</v>
      </c>
      <c r="Y634" s="9">
        <v>1.8499999999999999E-2</v>
      </c>
      <c r="Z634" s="9">
        <v>-0.1741</v>
      </c>
      <c r="AA634" s="9">
        <v>-0.18559999999999999</v>
      </c>
      <c r="AB634" s="9">
        <v>-8.3000000000000004E-2</v>
      </c>
      <c r="AC634" s="9">
        <v>-5.1799999999999999E-2</v>
      </c>
      <c r="AD634" s="9">
        <v>-2.9399999999999999E-2</v>
      </c>
      <c r="AE634" s="9">
        <v>-0.19359999999999999</v>
      </c>
      <c r="AF634" s="9">
        <v>-0.13070000000000001</v>
      </c>
      <c r="AG634" s="9">
        <v>4.9299999999999997E-2</v>
      </c>
      <c r="AH634" s="9">
        <v>-5.8700000000000002E-2</v>
      </c>
      <c r="AI634" s="9">
        <v>6.9900000000000004E-2</v>
      </c>
      <c r="AJ634" s="9">
        <v>-0.17899999999999999</v>
      </c>
      <c r="AK634" s="9">
        <v>-5.57E-2</v>
      </c>
      <c r="AL634" s="9">
        <v>-9.5200000000000007E-2</v>
      </c>
      <c r="AM634" s="9">
        <v>-1.11E-2</v>
      </c>
      <c r="AN634" s="9">
        <v>-4.3200000000000002E-2</v>
      </c>
      <c r="AO634" s="9">
        <v>6.9099999999999995E-2</v>
      </c>
      <c r="AP634" s="9">
        <v>-0.16120000000000001</v>
      </c>
      <c r="AQ634" s="9">
        <v>-6.3100000000000003E-2</v>
      </c>
      <c r="AR634" s="9">
        <v>0.30630000000000002</v>
      </c>
      <c r="AS634" s="9">
        <v>0.17419999999999999</v>
      </c>
      <c r="AT634" s="9">
        <v>0.14349999999999999</v>
      </c>
      <c r="AU634" s="9">
        <v>0.22109999999999999</v>
      </c>
      <c r="AV634" s="9">
        <v>-0.28299999999999997</v>
      </c>
      <c r="AW634" s="9">
        <v>-0.20280000000000001</v>
      </c>
      <c r="AX634" s="9">
        <v>3.0099999999999998E-2</v>
      </c>
      <c r="AY634" s="9">
        <v>1.18E-2</v>
      </c>
      <c r="AZ634" s="9">
        <v>-0.40550000000000003</v>
      </c>
      <c r="BA634" s="9">
        <v>-0.3256</v>
      </c>
      <c r="BB634" s="9">
        <v>-0.255</v>
      </c>
      <c r="BC634" s="9">
        <v>-0.32500000000000001</v>
      </c>
      <c r="BD634" s="9">
        <v>-7.9399999999999998E-2</v>
      </c>
      <c r="BE634" s="9">
        <v>3.3999999999999998E-3</v>
      </c>
      <c r="BF634" s="9">
        <v>5.7500000000000002E-2</v>
      </c>
      <c r="BG634" s="9">
        <v>1.7000000000000001E-2</v>
      </c>
      <c r="BH634" s="9">
        <v>-0.23269999999999999</v>
      </c>
      <c r="BI634" s="9">
        <v>0.15479999999999999</v>
      </c>
      <c r="BJ634" s="9">
        <v>-0.13250000000000001</v>
      </c>
      <c r="BK634" s="9">
        <v>-0.15490000000000001</v>
      </c>
      <c r="BL634" s="9">
        <v>-0.1598</v>
      </c>
      <c r="BM634" s="9">
        <v>-0.26379999999999998</v>
      </c>
      <c r="BN634" s="9">
        <v>-9.7600000000000006E-2</v>
      </c>
      <c r="BO634" s="9">
        <v>-0.1522</v>
      </c>
      <c r="BP634" s="9">
        <v>0.20280000000000001</v>
      </c>
      <c r="BQ634" s="9">
        <v>0.11119999999999999</v>
      </c>
      <c r="BR634" s="9">
        <v>0.1062</v>
      </c>
      <c r="BS634" s="9">
        <v>0.10879999999999999</v>
      </c>
      <c r="BT634" s="9">
        <v>6.6900000000000001E-2</v>
      </c>
      <c r="BU634" s="9">
        <v>0.2041</v>
      </c>
      <c r="BV634" s="9">
        <v>0.1552</v>
      </c>
      <c r="BW634" s="9">
        <v>0.1996</v>
      </c>
      <c r="BX634" s="9">
        <v>7.7100000000000002E-2</v>
      </c>
      <c r="BY634" s="9">
        <v>-5.45E-2</v>
      </c>
      <c r="BZ634" s="9">
        <v>0.23849999999999999</v>
      </c>
      <c r="CA634" s="9">
        <v>0.33119999999999999</v>
      </c>
      <c r="CB634" s="9">
        <v>5.2699999999999997E-2</v>
      </c>
      <c r="CC634" s="9">
        <v>0.39679999999999999</v>
      </c>
      <c r="CD634" s="9">
        <v>0.20430000000000001</v>
      </c>
      <c r="CE634" s="9">
        <v>0.29039999999999999</v>
      </c>
      <c r="CF634" s="9">
        <v>5.3199999999999997E-2</v>
      </c>
      <c r="CG634" s="9">
        <v>-0.10100000000000001</v>
      </c>
      <c r="CH634" s="9">
        <v>0.24560000000000001</v>
      </c>
      <c r="CI634" s="9">
        <v>-3.95E-2</v>
      </c>
      <c r="CJ634" s="9">
        <v>6.7900000000000002E-2</v>
      </c>
      <c r="CK634" s="9">
        <v>3.8999999999999998E-3</v>
      </c>
      <c r="CL634" s="9">
        <v>3.3799999999999997E-2</v>
      </c>
      <c r="CM634" s="9">
        <v>2.3300000000000001E-2</v>
      </c>
      <c r="CN634" s="9">
        <v>8.0000000000000004E-4</v>
      </c>
      <c r="CO634" s="9">
        <v>0.123</v>
      </c>
      <c r="CP634" s="9">
        <v>0.12839999999999999</v>
      </c>
      <c r="CQ634" s="9">
        <v>0.2424</v>
      </c>
      <c r="CR634" s="9">
        <v>1.78E-2</v>
      </c>
      <c r="CS634" s="9">
        <v>0.1532</v>
      </c>
      <c r="CT634" s="9">
        <v>0.22589999999999999</v>
      </c>
      <c r="CU634" s="9">
        <v>0.15679999999999999</v>
      </c>
      <c r="CV634" s="9">
        <v>-8.5300000000000001E-2</v>
      </c>
      <c r="CW634" s="9">
        <v>0.45889999999999997</v>
      </c>
      <c r="CX634" s="9">
        <v>-1.5599999999999999E-2</v>
      </c>
      <c r="CY634" s="9">
        <v>9.5799999999999996E-2</v>
      </c>
      <c r="CZ634" s="9">
        <v>0.27979999999999999</v>
      </c>
      <c r="DA634" s="9">
        <v>0.16009999999999999</v>
      </c>
      <c r="DB634" s="9">
        <v>9.8299999999999998E-2</v>
      </c>
      <c r="DC634" s="9">
        <v>0.11990000000000001</v>
      </c>
      <c r="DD634" s="9">
        <v>0.16439999999999999</v>
      </c>
      <c r="DE634" s="9">
        <v>0.1249</v>
      </c>
      <c r="DF634" s="9">
        <v>0.1346</v>
      </c>
      <c r="DG634" s="9">
        <v>0.26050000000000001</v>
      </c>
      <c r="DH634" s="9">
        <v>0.1842</v>
      </c>
      <c r="DI634" s="9">
        <v>0.28160000000000002</v>
      </c>
      <c r="DJ634" s="9">
        <v>8.9599999999999999E-2</v>
      </c>
      <c r="DK634" s="9">
        <v>-2.5000000000000001E-2</v>
      </c>
      <c r="DL634" s="10">
        <v>5.1900000000000002E-2</v>
      </c>
      <c r="DM634" s="10">
        <v>0.28000000000000003</v>
      </c>
      <c r="DN634" s="10">
        <v>0.11600000000000001</v>
      </c>
      <c r="DO634" s="10">
        <v>0.43830000000000002</v>
      </c>
      <c r="DP634" s="10">
        <v>0.25309999999999999</v>
      </c>
      <c r="DQ634" s="10">
        <v>0.32029999999999997</v>
      </c>
      <c r="DR634" s="10">
        <v>0.14910000000000001</v>
      </c>
      <c r="DS634" s="10">
        <v>1.21E-2</v>
      </c>
      <c r="DT634" s="10">
        <v>6.3600000000000004E-2</v>
      </c>
      <c r="DU634" s="10">
        <v>0.1179</v>
      </c>
      <c r="DV634" s="10">
        <v>0.17599999999999999</v>
      </c>
      <c r="DW634" s="10">
        <v>-5.7999999999999996E-3</v>
      </c>
      <c r="DX634" s="10">
        <v>-3.5200000000000002E-2</v>
      </c>
      <c r="DY634" s="10">
        <v>-2.12E-2</v>
      </c>
      <c r="EJ634" s="4"/>
    </row>
    <row r="635" spans="1:140" x14ac:dyDescent="0.2">
      <c r="A635" s="4">
        <v>16.133299999999998</v>
      </c>
      <c r="B635" s="9">
        <v>-0.2082</v>
      </c>
      <c r="C635" s="9">
        <v>-1.77E-2</v>
      </c>
      <c r="D635" s="9">
        <v>6.9400000000000003E-2</v>
      </c>
      <c r="E635" s="9">
        <v>2.98E-2</v>
      </c>
      <c r="F635" s="9">
        <v>-0.33750000000000002</v>
      </c>
      <c r="G635" s="9">
        <v>-8.3799999999999999E-2</v>
      </c>
      <c r="H635" s="9">
        <v>-0.19769999999999999</v>
      </c>
      <c r="I635" s="9">
        <v>-0.1802</v>
      </c>
      <c r="J635" s="9">
        <v>-0.10979999999999999</v>
      </c>
      <c r="K635" s="9">
        <v>-0.1668</v>
      </c>
      <c r="L635" s="9">
        <v>-0.40870000000000001</v>
      </c>
      <c r="M635" s="9">
        <v>-0.3201</v>
      </c>
      <c r="N635" s="9">
        <v>-0.42970000000000003</v>
      </c>
      <c r="O635" s="9">
        <v>-0.28010000000000002</v>
      </c>
      <c r="P635" s="9">
        <v>9.0399999999999994E-2</v>
      </c>
      <c r="Q635" s="9">
        <v>-0.1507</v>
      </c>
      <c r="R635" s="9">
        <v>-0.17810000000000001</v>
      </c>
      <c r="S635" s="9">
        <v>-0.23630000000000001</v>
      </c>
      <c r="T635" s="9">
        <v>-0.3352</v>
      </c>
      <c r="U635" s="9">
        <v>-0.1482</v>
      </c>
      <c r="V635" s="9">
        <v>5.3E-3</v>
      </c>
      <c r="W635" s="9">
        <v>-9.9099999999999994E-2</v>
      </c>
      <c r="X635" s="9">
        <v>-0.23760000000000001</v>
      </c>
      <c r="Y635" s="9">
        <v>9.1999999999999998E-3</v>
      </c>
      <c r="Z635" s="9">
        <v>-0.16600000000000001</v>
      </c>
      <c r="AA635" s="9">
        <v>-0.1867</v>
      </c>
      <c r="AB635" s="9">
        <v>-8.5300000000000001E-2</v>
      </c>
      <c r="AC635" s="9">
        <v>-5.96E-2</v>
      </c>
      <c r="AD635" s="9">
        <v>-3.2399999999999998E-2</v>
      </c>
      <c r="AE635" s="9">
        <v>-0.20669999999999999</v>
      </c>
      <c r="AF635" s="9">
        <v>-0.1396</v>
      </c>
      <c r="AG635" s="9">
        <v>5.4800000000000001E-2</v>
      </c>
      <c r="AH635" s="9">
        <v>-5.67E-2</v>
      </c>
      <c r="AI635" s="9">
        <v>6.1499999999999999E-2</v>
      </c>
      <c r="AJ635" s="9">
        <v>-0.1789</v>
      </c>
      <c r="AK635" s="9">
        <v>-5.8700000000000002E-2</v>
      </c>
      <c r="AL635" s="9">
        <v>-9.2600000000000002E-2</v>
      </c>
      <c r="AM635" s="9">
        <v>-1.54E-2</v>
      </c>
      <c r="AN635" s="9">
        <v>-5.0099999999999999E-2</v>
      </c>
      <c r="AO635" s="9">
        <v>6.8400000000000002E-2</v>
      </c>
      <c r="AP635" s="9">
        <v>-0.1497</v>
      </c>
      <c r="AQ635" s="9">
        <v>-6.3600000000000004E-2</v>
      </c>
      <c r="AR635" s="9">
        <v>0.3039</v>
      </c>
      <c r="AS635" s="9">
        <v>0.1822</v>
      </c>
      <c r="AT635" s="9">
        <v>0.1477</v>
      </c>
      <c r="AU635" s="9">
        <v>0.23230000000000001</v>
      </c>
      <c r="AV635" s="9">
        <v>-0.28160000000000002</v>
      </c>
      <c r="AW635" s="9">
        <v>-0.20580000000000001</v>
      </c>
      <c r="AX635" s="9">
        <v>1.7100000000000001E-2</v>
      </c>
      <c r="AY635" s="9">
        <v>2.3E-3</v>
      </c>
      <c r="AZ635" s="9">
        <v>-0.40310000000000001</v>
      </c>
      <c r="BA635" s="9">
        <v>-0.32069999999999999</v>
      </c>
      <c r="BB635" s="9">
        <v>-0.26290000000000002</v>
      </c>
      <c r="BC635" s="9">
        <v>-0.28860000000000002</v>
      </c>
      <c r="BD635" s="9">
        <v>-6.83E-2</v>
      </c>
      <c r="BE635" s="9">
        <v>1.2999999999999999E-3</v>
      </c>
      <c r="BF635" s="9">
        <v>5.1499999999999997E-2</v>
      </c>
      <c r="BG635" s="9">
        <v>1.7399999999999999E-2</v>
      </c>
      <c r="BH635" s="9">
        <v>-0.2482</v>
      </c>
      <c r="BI635" s="9">
        <v>0.1643</v>
      </c>
      <c r="BJ635" s="9">
        <v>-0.13400000000000001</v>
      </c>
      <c r="BK635" s="9">
        <v>-0.13819999999999999</v>
      </c>
      <c r="BL635" s="9">
        <v>-0.1638</v>
      </c>
      <c r="BM635" s="9">
        <v>-0.25879999999999997</v>
      </c>
      <c r="BN635" s="9">
        <v>-0.10199999999999999</v>
      </c>
      <c r="BO635" s="9">
        <v>-0.14630000000000001</v>
      </c>
      <c r="BP635" s="9">
        <v>0.18390000000000001</v>
      </c>
      <c r="BQ635" s="9">
        <v>0.11890000000000001</v>
      </c>
      <c r="BR635" s="9">
        <v>9.1899999999999996E-2</v>
      </c>
      <c r="BS635" s="9">
        <v>8.8200000000000001E-2</v>
      </c>
      <c r="BT635" s="9">
        <v>5.57E-2</v>
      </c>
      <c r="BU635" s="9">
        <v>0.19470000000000001</v>
      </c>
      <c r="BV635" s="9">
        <v>0.14319999999999999</v>
      </c>
      <c r="BW635" s="9">
        <v>0.1895</v>
      </c>
      <c r="BX635" s="9">
        <v>8.4699999999999998E-2</v>
      </c>
      <c r="BY635" s="9">
        <v>-4.87E-2</v>
      </c>
      <c r="BZ635" s="9">
        <v>0.24030000000000001</v>
      </c>
      <c r="CA635" s="9">
        <v>0.32229999999999998</v>
      </c>
      <c r="CB635" s="9">
        <v>4.7899999999999998E-2</v>
      </c>
      <c r="CC635" s="9">
        <v>0.39100000000000001</v>
      </c>
      <c r="CD635" s="9">
        <v>0.19800000000000001</v>
      </c>
      <c r="CE635" s="9">
        <v>0.31090000000000001</v>
      </c>
      <c r="CF635" s="9">
        <v>3.5000000000000003E-2</v>
      </c>
      <c r="CG635" s="9">
        <v>-9.8599999999999993E-2</v>
      </c>
      <c r="CH635" s="9">
        <v>0.25819999999999999</v>
      </c>
      <c r="CI635" s="9">
        <v>-2.24E-2</v>
      </c>
      <c r="CJ635" s="9">
        <v>6.6799999999999998E-2</v>
      </c>
      <c r="CK635" s="9">
        <v>-1.6999999999999999E-3</v>
      </c>
      <c r="CL635" s="9">
        <v>3.9899999999999998E-2</v>
      </c>
      <c r="CM635" s="9">
        <v>1.6500000000000001E-2</v>
      </c>
      <c r="CN635" s="9">
        <v>-3.5000000000000001E-3</v>
      </c>
      <c r="CO635" s="9">
        <v>0.1162</v>
      </c>
      <c r="CP635" s="9">
        <v>0.13739999999999999</v>
      </c>
      <c r="CQ635" s="9">
        <v>0.23719999999999999</v>
      </c>
      <c r="CR635" s="9">
        <v>1.4999999999999999E-2</v>
      </c>
      <c r="CS635" s="9">
        <v>0.14580000000000001</v>
      </c>
      <c r="CT635" s="9">
        <v>0.22500000000000001</v>
      </c>
      <c r="CU635" s="9">
        <v>0.14860000000000001</v>
      </c>
      <c r="CV635" s="9">
        <v>-8.7999999999999995E-2</v>
      </c>
      <c r="CW635" s="9">
        <v>0.4471</v>
      </c>
      <c r="CX635" s="9">
        <v>-2.3099999999999999E-2</v>
      </c>
      <c r="CY635" s="9">
        <v>8.5699999999999998E-2</v>
      </c>
      <c r="CZ635" s="9">
        <v>0.2863</v>
      </c>
      <c r="DA635" s="9">
        <v>0.16839999999999999</v>
      </c>
      <c r="DB635" s="9">
        <v>8.6800000000000002E-2</v>
      </c>
      <c r="DC635" s="9">
        <v>0.12</v>
      </c>
      <c r="DD635" s="9">
        <v>0.1671</v>
      </c>
      <c r="DE635" s="9">
        <v>0.13650000000000001</v>
      </c>
      <c r="DF635" s="9">
        <v>0.13819999999999999</v>
      </c>
      <c r="DG635" s="9">
        <v>0.2596</v>
      </c>
      <c r="DH635" s="9">
        <v>0.17749999999999999</v>
      </c>
      <c r="DI635" s="9">
        <v>0.29110000000000003</v>
      </c>
      <c r="DJ635" s="9">
        <v>8.4199999999999997E-2</v>
      </c>
      <c r="DK635" s="9">
        <v>-1.9599999999999999E-2</v>
      </c>
      <c r="DL635" s="10">
        <v>4.9700000000000001E-2</v>
      </c>
      <c r="DM635" s="10">
        <v>0.27460000000000001</v>
      </c>
      <c r="DN635" s="10">
        <v>0.109</v>
      </c>
      <c r="DO635" s="10">
        <v>0.44550000000000001</v>
      </c>
      <c r="DP635" s="10">
        <v>0.25430000000000003</v>
      </c>
      <c r="DQ635" s="10">
        <v>0.31090000000000001</v>
      </c>
      <c r="DR635" s="10">
        <v>0.13739999999999999</v>
      </c>
      <c r="DS635" s="10">
        <v>1.43E-2</v>
      </c>
      <c r="DT635" s="10">
        <v>5.7799999999999997E-2</v>
      </c>
      <c r="DU635" s="10">
        <v>0.1173</v>
      </c>
      <c r="DV635" s="10">
        <v>0.15770000000000001</v>
      </c>
      <c r="DW635" s="10">
        <v>-0.02</v>
      </c>
      <c r="DX635" s="10">
        <v>-3.5400000000000001E-2</v>
      </c>
      <c r="DY635" s="10">
        <v>-2.1299999999999999E-2</v>
      </c>
      <c r="EJ635" s="4"/>
    </row>
    <row r="636" spans="1:140" x14ac:dyDescent="0.2">
      <c r="A636" s="4">
        <v>16.166699999999999</v>
      </c>
      <c r="B636" s="9">
        <v>-0.21959999999999999</v>
      </c>
      <c r="C636" s="9">
        <v>-8.0999999999999996E-3</v>
      </c>
      <c r="D636" s="9">
        <v>8.5300000000000001E-2</v>
      </c>
      <c r="E636" s="9">
        <v>3.44E-2</v>
      </c>
      <c r="F636" s="9">
        <v>-0.35099999999999998</v>
      </c>
      <c r="G636" s="9">
        <v>-9.0399999999999994E-2</v>
      </c>
      <c r="H636" s="9">
        <v>-0.19500000000000001</v>
      </c>
      <c r="I636" s="9">
        <v>-0.18509999999999999</v>
      </c>
      <c r="J636" s="9">
        <v>-0.1115</v>
      </c>
      <c r="K636" s="9">
        <v>-0.161</v>
      </c>
      <c r="L636" s="9">
        <v>-0.40849999999999997</v>
      </c>
      <c r="M636" s="9">
        <v>-0.31419999999999998</v>
      </c>
      <c r="N636" s="9">
        <v>-0.44650000000000001</v>
      </c>
      <c r="O636" s="9">
        <v>-0.27960000000000002</v>
      </c>
      <c r="P636" s="9">
        <v>8.3799999999999999E-2</v>
      </c>
      <c r="Q636" s="9">
        <v>-0.153</v>
      </c>
      <c r="R636" s="9">
        <v>-0.182</v>
      </c>
      <c r="S636" s="9">
        <v>-0.2356</v>
      </c>
      <c r="T636" s="9">
        <v>-0.33560000000000001</v>
      </c>
      <c r="U636" s="9">
        <v>-0.14069999999999999</v>
      </c>
      <c r="V636" s="9">
        <v>-4.1000000000000003E-3</v>
      </c>
      <c r="W636" s="9">
        <v>-0.1183</v>
      </c>
      <c r="X636" s="9">
        <v>-0.23400000000000001</v>
      </c>
      <c r="Y636" s="9">
        <v>-8.2000000000000007E-3</v>
      </c>
      <c r="Z636" s="9">
        <v>-0.16189999999999999</v>
      </c>
      <c r="AA636" s="9">
        <v>-0.1938</v>
      </c>
      <c r="AB636" s="9">
        <v>-7.7299999999999994E-2</v>
      </c>
      <c r="AC636" s="9">
        <v>-6.4799999999999996E-2</v>
      </c>
      <c r="AD636" s="9">
        <v>-3.6499999999999998E-2</v>
      </c>
      <c r="AE636" s="9">
        <v>-0.223</v>
      </c>
      <c r="AF636" s="9">
        <v>-0.14480000000000001</v>
      </c>
      <c r="AG636" s="9">
        <v>4.8099999999999997E-2</v>
      </c>
      <c r="AH636" s="9">
        <v>-5.8999999999999997E-2</v>
      </c>
      <c r="AI636" s="9">
        <v>6.9500000000000006E-2</v>
      </c>
      <c r="AJ636" s="9">
        <v>-0.17519999999999999</v>
      </c>
      <c r="AK636" s="9">
        <v>-5.8099999999999999E-2</v>
      </c>
      <c r="AL636" s="9">
        <v>-0.09</v>
      </c>
      <c r="AM636" s="9">
        <v>-1.5900000000000001E-2</v>
      </c>
      <c r="AN636" s="9">
        <v>-4.8000000000000001E-2</v>
      </c>
      <c r="AO636" s="9">
        <v>7.3099999999999998E-2</v>
      </c>
      <c r="AP636" s="9">
        <v>-0.1449</v>
      </c>
      <c r="AQ636" s="9">
        <v>-6.6500000000000004E-2</v>
      </c>
      <c r="AR636" s="9">
        <v>0.28999999999999998</v>
      </c>
      <c r="AS636" s="9">
        <v>0.1867</v>
      </c>
      <c r="AT636" s="9">
        <v>0.14560000000000001</v>
      </c>
      <c r="AU636" s="9">
        <v>0.24460000000000001</v>
      </c>
      <c r="AV636" s="9">
        <v>-0.27879999999999999</v>
      </c>
      <c r="AW636" s="9">
        <v>-0.21310000000000001</v>
      </c>
      <c r="AX636" s="9">
        <v>1.67E-2</v>
      </c>
      <c r="AY636" s="9">
        <v>1.8E-3</v>
      </c>
      <c r="AZ636" s="9">
        <v>-0.39489999999999997</v>
      </c>
      <c r="BA636" s="9">
        <v>-0.2994</v>
      </c>
      <c r="BB636" s="9">
        <v>-0.2727</v>
      </c>
      <c r="BC636" s="9">
        <v>-0.2492</v>
      </c>
      <c r="BD636" s="9">
        <v>-5.9200000000000003E-2</v>
      </c>
      <c r="BE636" s="9">
        <v>2.5000000000000001E-3</v>
      </c>
      <c r="BF636" s="9">
        <v>4.6800000000000001E-2</v>
      </c>
      <c r="BG636" s="9">
        <v>1.06E-2</v>
      </c>
      <c r="BH636" s="9">
        <v>-0.26690000000000003</v>
      </c>
      <c r="BI636" s="9">
        <v>0.1694</v>
      </c>
      <c r="BJ636" s="9">
        <v>-0.13389999999999999</v>
      </c>
      <c r="BK636" s="9">
        <v>-0.12130000000000001</v>
      </c>
      <c r="BL636" s="9">
        <v>-0.1726</v>
      </c>
      <c r="BM636" s="9">
        <v>-0.25030000000000002</v>
      </c>
      <c r="BN636" s="9">
        <v>-0.1114</v>
      </c>
      <c r="BO636" s="9">
        <v>-0.154</v>
      </c>
      <c r="BP636" s="9">
        <v>0.16170000000000001</v>
      </c>
      <c r="BQ636" s="9">
        <v>0.11840000000000001</v>
      </c>
      <c r="BR636" s="9">
        <v>9.7900000000000001E-2</v>
      </c>
      <c r="BS636" s="9">
        <v>9.9699999999999997E-2</v>
      </c>
      <c r="BT636" s="9">
        <v>6.0999999999999999E-2</v>
      </c>
      <c r="BU636" s="9">
        <v>0.1991</v>
      </c>
      <c r="BV636" s="9">
        <v>0.1394</v>
      </c>
      <c r="BW636" s="9">
        <v>0.18479999999999999</v>
      </c>
      <c r="BX636" s="9">
        <v>8.5500000000000007E-2</v>
      </c>
      <c r="BY636" s="9">
        <v>-4.99E-2</v>
      </c>
      <c r="BZ636" s="9">
        <v>0.22289999999999999</v>
      </c>
      <c r="CA636" s="9">
        <v>0.32219999999999999</v>
      </c>
      <c r="CB636" s="9">
        <v>4.3400000000000001E-2</v>
      </c>
      <c r="CC636" s="9">
        <v>0.38769999999999999</v>
      </c>
      <c r="CD636" s="9">
        <v>0.19550000000000001</v>
      </c>
      <c r="CE636" s="9">
        <v>0.30030000000000001</v>
      </c>
      <c r="CF636" s="9">
        <v>-5.0000000000000001E-4</v>
      </c>
      <c r="CG636" s="9">
        <v>-8.6599999999999996E-2</v>
      </c>
      <c r="CH636" s="9">
        <v>0.27310000000000001</v>
      </c>
      <c r="CI636" s="9">
        <v>-5.3E-3</v>
      </c>
      <c r="CJ636" s="9">
        <v>4.2700000000000002E-2</v>
      </c>
      <c r="CK636" s="9">
        <v>-1.5599999999999999E-2</v>
      </c>
      <c r="CL636" s="9">
        <v>5.3699999999999998E-2</v>
      </c>
      <c r="CM636" s="9">
        <v>1.0699999999999999E-2</v>
      </c>
      <c r="CN636" s="9">
        <v>-4.1000000000000003E-3</v>
      </c>
      <c r="CO636" s="9">
        <v>0.10340000000000001</v>
      </c>
      <c r="CP636" s="9">
        <v>0.1308</v>
      </c>
      <c r="CQ636" s="9">
        <v>0.22420000000000001</v>
      </c>
      <c r="CR636" s="9">
        <v>1.2E-2</v>
      </c>
      <c r="CS636" s="9">
        <v>0.14729999999999999</v>
      </c>
      <c r="CT636" s="9">
        <v>0.22670000000000001</v>
      </c>
      <c r="CU636" s="9">
        <v>0.13950000000000001</v>
      </c>
      <c r="CV636" s="9">
        <v>-8.9099999999999999E-2</v>
      </c>
      <c r="CW636" s="9">
        <v>0.42630000000000001</v>
      </c>
      <c r="CX636" s="9">
        <v>-2.2599999999999999E-2</v>
      </c>
      <c r="CY636" s="9">
        <v>7.7600000000000002E-2</v>
      </c>
      <c r="CZ636" s="9">
        <v>0.2918</v>
      </c>
      <c r="DA636" s="9">
        <v>0.17419999999999999</v>
      </c>
      <c r="DB636" s="9">
        <v>9.1499999999999998E-2</v>
      </c>
      <c r="DC636" s="9">
        <v>0.1217</v>
      </c>
      <c r="DD636" s="9">
        <v>0.16439999999999999</v>
      </c>
      <c r="DE636" s="9">
        <v>0.1313</v>
      </c>
      <c r="DF636" s="9">
        <v>0.13850000000000001</v>
      </c>
      <c r="DG636" s="9">
        <v>0.25609999999999999</v>
      </c>
      <c r="DH636" s="9">
        <v>0.17030000000000001</v>
      </c>
      <c r="DI636" s="9">
        <v>0.29310000000000003</v>
      </c>
      <c r="DJ636" s="9">
        <v>7.3499999999999996E-2</v>
      </c>
      <c r="DK636" s="9">
        <v>-1.24E-2</v>
      </c>
      <c r="DL636" s="10">
        <v>4.82E-2</v>
      </c>
      <c r="DM636" s="10">
        <v>0.26850000000000002</v>
      </c>
      <c r="DN636" s="10">
        <v>9.9299999999999999E-2</v>
      </c>
      <c r="DO636" s="10">
        <v>0.45040000000000002</v>
      </c>
      <c r="DP636" s="10">
        <v>0.26150000000000001</v>
      </c>
      <c r="DQ636" s="10">
        <v>0.29870000000000002</v>
      </c>
      <c r="DR636" s="10">
        <v>0.13900000000000001</v>
      </c>
      <c r="DS636" s="10">
        <v>1.9199999999999998E-2</v>
      </c>
      <c r="DT636" s="10">
        <v>5.9799999999999999E-2</v>
      </c>
      <c r="DU636" s="10">
        <v>0.11609999999999999</v>
      </c>
      <c r="DV636" s="10">
        <v>0.1391</v>
      </c>
      <c r="DW636" s="10">
        <v>-1.54E-2</v>
      </c>
      <c r="DX636" s="10">
        <v>-3.8699999999999998E-2</v>
      </c>
      <c r="DY636" s="10">
        <v>-2.35E-2</v>
      </c>
      <c r="EJ636" s="4"/>
    </row>
    <row r="637" spans="1:140" x14ac:dyDescent="0.2">
      <c r="A637" s="4">
        <v>16.2</v>
      </c>
      <c r="B637" s="9">
        <v>-0.22439999999999999</v>
      </c>
      <c r="C637" s="9">
        <v>2.9999999999999997E-4</v>
      </c>
      <c r="D637" s="9">
        <v>9.8699999999999996E-2</v>
      </c>
      <c r="E637" s="9">
        <v>4.3099999999999999E-2</v>
      </c>
      <c r="F637" s="9">
        <v>-0.36799999999999999</v>
      </c>
      <c r="G637" s="9">
        <v>-8.5199999999999998E-2</v>
      </c>
      <c r="H637" s="9">
        <v>-0.19170000000000001</v>
      </c>
      <c r="I637" s="9">
        <v>-0.1905</v>
      </c>
      <c r="J637" s="9">
        <v>-0.112</v>
      </c>
      <c r="K637" s="9">
        <v>-0.1555</v>
      </c>
      <c r="L637" s="9">
        <v>-0.42249999999999999</v>
      </c>
      <c r="M637" s="9">
        <v>-0.30930000000000002</v>
      </c>
      <c r="N637" s="9">
        <v>-0.45229999999999998</v>
      </c>
      <c r="O637" s="9">
        <v>-0.27500000000000002</v>
      </c>
      <c r="P637" s="9">
        <v>7.3499999999999996E-2</v>
      </c>
      <c r="Q637" s="9">
        <v>-0.1545</v>
      </c>
      <c r="R637" s="9">
        <v>-0.18740000000000001</v>
      </c>
      <c r="S637" s="9">
        <v>-0.23130000000000001</v>
      </c>
      <c r="T637" s="9">
        <v>-0.33279999999999998</v>
      </c>
      <c r="U637" s="9">
        <v>-0.16450000000000001</v>
      </c>
      <c r="V637" s="9">
        <v>-7.9000000000000008E-3</v>
      </c>
      <c r="W637" s="9">
        <v>-0.1389</v>
      </c>
      <c r="X637" s="9">
        <v>-0.22059999999999999</v>
      </c>
      <c r="Y637" s="9">
        <v>-2.2599999999999999E-2</v>
      </c>
      <c r="Z637" s="9">
        <v>-0.14749999999999999</v>
      </c>
      <c r="AA637" s="9">
        <v>-0.1913</v>
      </c>
      <c r="AB637" s="9">
        <v>-7.8200000000000006E-2</v>
      </c>
      <c r="AC637" s="9">
        <v>-7.4200000000000002E-2</v>
      </c>
      <c r="AD637" s="9">
        <v>-4.2500000000000003E-2</v>
      </c>
      <c r="AE637" s="9">
        <v>-0.2155</v>
      </c>
      <c r="AF637" s="9">
        <v>-0.14269999999999999</v>
      </c>
      <c r="AG637" s="9">
        <v>4.65E-2</v>
      </c>
      <c r="AH637" s="9">
        <v>-6.1400000000000003E-2</v>
      </c>
      <c r="AI637" s="9">
        <v>8.2900000000000001E-2</v>
      </c>
      <c r="AJ637" s="9">
        <v>-0.17949999999999999</v>
      </c>
      <c r="AK637" s="9">
        <v>-6.8199999999999997E-2</v>
      </c>
      <c r="AL637" s="9">
        <v>-9.3799999999999994E-2</v>
      </c>
      <c r="AM637" s="9">
        <v>-1.9400000000000001E-2</v>
      </c>
      <c r="AN637" s="9">
        <v>-4.5699999999999998E-2</v>
      </c>
      <c r="AO637" s="9">
        <v>7.1999999999999995E-2</v>
      </c>
      <c r="AP637" s="9">
        <v>-0.14480000000000001</v>
      </c>
      <c r="AQ637" s="9">
        <v>-7.0499999999999993E-2</v>
      </c>
      <c r="AR637" s="9">
        <v>0.2767</v>
      </c>
      <c r="AS637" s="9">
        <v>0.18659999999999999</v>
      </c>
      <c r="AT637" s="9">
        <v>0.1462</v>
      </c>
      <c r="AU637" s="9">
        <v>0.25469999999999998</v>
      </c>
      <c r="AV637" s="9">
        <v>-0.2782</v>
      </c>
      <c r="AW637" s="9">
        <v>-0.2162</v>
      </c>
      <c r="AX637" s="9">
        <v>1.95E-2</v>
      </c>
      <c r="AY637" s="9">
        <v>-3.7000000000000002E-3</v>
      </c>
      <c r="AZ637" s="9">
        <v>-0.38700000000000001</v>
      </c>
      <c r="BA637" s="9">
        <v>-0.2727</v>
      </c>
      <c r="BB637" s="9">
        <v>-0.2858</v>
      </c>
      <c r="BC637" s="9">
        <v>-0.21510000000000001</v>
      </c>
      <c r="BD637" s="9">
        <v>-6.1699999999999998E-2</v>
      </c>
      <c r="BE637" s="9">
        <v>1.0200000000000001E-2</v>
      </c>
      <c r="BF637" s="9">
        <v>4.2700000000000002E-2</v>
      </c>
      <c r="BG637" s="9">
        <v>-4.0000000000000002E-4</v>
      </c>
      <c r="BH637" s="9">
        <v>-0.29339999999999999</v>
      </c>
      <c r="BI637" s="9">
        <v>0.17269999999999999</v>
      </c>
      <c r="BJ637" s="9">
        <v>-0.12959999999999999</v>
      </c>
      <c r="BK637" s="9">
        <v>-9.3299999999999994E-2</v>
      </c>
      <c r="BL637" s="9">
        <v>-0.17879999999999999</v>
      </c>
      <c r="BM637" s="9">
        <v>-0.25130000000000002</v>
      </c>
      <c r="BN637" s="9">
        <v>-0.1221</v>
      </c>
      <c r="BO637" s="9">
        <v>-0.16389999999999999</v>
      </c>
      <c r="BP637" s="9">
        <v>0.15509999999999999</v>
      </c>
      <c r="BQ637" s="9">
        <v>0.1206</v>
      </c>
      <c r="BR637" s="9">
        <v>0.1009</v>
      </c>
      <c r="BS637" s="9">
        <v>0.1031</v>
      </c>
      <c r="BT637" s="9">
        <v>5.1499999999999997E-2</v>
      </c>
      <c r="BU637" s="9">
        <v>0.2011</v>
      </c>
      <c r="BV637" s="9">
        <v>0.1462</v>
      </c>
      <c r="BW637" s="9">
        <v>0.1797</v>
      </c>
      <c r="BX637" s="9">
        <v>9.5699999999999993E-2</v>
      </c>
      <c r="BY637" s="9">
        <v>-4.7100000000000003E-2</v>
      </c>
      <c r="BZ637" s="9">
        <v>0.2203</v>
      </c>
      <c r="CA637" s="9">
        <v>0.31409999999999999</v>
      </c>
      <c r="CB637" s="9">
        <v>3.73E-2</v>
      </c>
      <c r="CC637" s="9">
        <v>0.37930000000000003</v>
      </c>
      <c r="CD637" s="9">
        <v>0.19370000000000001</v>
      </c>
      <c r="CE637" s="9">
        <v>0.29920000000000002</v>
      </c>
      <c r="CF637" s="9">
        <v>-1.5100000000000001E-2</v>
      </c>
      <c r="CG637" s="9">
        <v>-8.72E-2</v>
      </c>
      <c r="CH637" s="9">
        <v>0.28870000000000001</v>
      </c>
      <c r="CI637" s="9">
        <v>1.8499999999999999E-2</v>
      </c>
      <c r="CJ637" s="9">
        <v>4.3299999999999998E-2</v>
      </c>
      <c r="CK637" s="9">
        <v>-3.3099999999999997E-2</v>
      </c>
      <c r="CL637" s="9">
        <v>6.0600000000000001E-2</v>
      </c>
      <c r="CM637" s="9">
        <v>1.26E-2</v>
      </c>
      <c r="CN637" s="9">
        <v>-1.0999999999999999E-2</v>
      </c>
      <c r="CO637" s="9">
        <v>9.8599999999999993E-2</v>
      </c>
      <c r="CP637" s="9">
        <v>0.13220000000000001</v>
      </c>
      <c r="CQ637" s="9">
        <v>0.23580000000000001</v>
      </c>
      <c r="CR637" s="9">
        <v>9.5999999999999992E-3</v>
      </c>
      <c r="CS637" s="9">
        <v>0.14860000000000001</v>
      </c>
      <c r="CT637" s="9">
        <v>0.23780000000000001</v>
      </c>
      <c r="CU637" s="9">
        <v>0.13650000000000001</v>
      </c>
      <c r="CV637" s="9">
        <v>-0.1014</v>
      </c>
      <c r="CW637" s="9">
        <v>0.40260000000000001</v>
      </c>
      <c r="CX637" s="9">
        <v>-2.1499999999999998E-2</v>
      </c>
      <c r="CY637" s="9">
        <v>7.22E-2</v>
      </c>
      <c r="CZ637" s="9">
        <v>0.3044</v>
      </c>
      <c r="DA637" s="9">
        <v>0.1593</v>
      </c>
      <c r="DB637" s="9">
        <v>9.9199999999999997E-2</v>
      </c>
      <c r="DC637" s="9">
        <v>0.11799999999999999</v>
      </c>
      <c r="DD637" s="9">
        <v>0.1552</v>
      </c>
      <c r="DE637" s="9">
        <v>0.1265</v>
      </c>
      <c r="DF637" s="9">
        <v>0.1343</v>
      </c>
      <c r="DG637" s="9">
        <v>0.25719999999999998</v>
      </c>
      <c r="DH637" s="9">
        <v>0.1618</v>
      </c>
      <c r="DI637" s="9">
        <v>0.29809999999999998</v>
      </c>
      <c r="DJ637" s="9">
        <v>6.3500000000000001E-2</v>
      </c>
      <c r="DK637" s="9">
        <v>-1.24E-2</v>
      </c>
      <c r="DL637" s="10">
        <v>5.5E-2</v>
      </c>
      <c r="DM637" s="10">
        <v>0.26450000000000001</v>
      </c>
      <c r="DN637" s="10">
        <v>8.6999999999999994E-2</v>
      </c>
      <c r="DO637" s="10">
        <v>0.45879999999999999</v>
      </c>
      <c r="DP637" s="10">
        <v>0.27289999999999998</v>
      </c>
      <c r="DQ637" s="10">
        <v>0.2823</v>
      </c>
      <c r="DR637" s="10">
        <v>0.12690000000000001</v>
      </c>
      <c r="DS637" s="10">
        <v>3.2599999999999997E-2</v>
      </c>
      <c r="DT637" s="10">
        <v>5.1700000000000003E-2</v>
      </c>
      <c r="DU637" s="10">
        <v>0.1139</v>
      </c>
      <c r="DV637" s="10">
        <v>0.11700000000000001</v>
      </c>
      <c r="DW637" s="10">
        <v>-1.9400000000000001E-2</v>
      </c>
      <c r="DX637" s="10">
        <v>-2.5700000000000001E-2</v>
      </c>
      <c r="DY637" s="10">
        <v>-9.4000000000000004E-3</v>
      </c>
      <c r="EJ637" s="4"/>
    </row>
    <row r="638" spans="1:140" x14ac:dyDescent="0.2">
      <c r="A638" s="4">
        <v>16.2333</v>
      </c>
      <c r="B638" s="9">
        <v>-0.2346</v>
      </c>
      <c r="C638" s="9">
        <v>1.9300000000000001E-2</v>
      </c>
      <c r="D638" s="9">
        <v>0.1023</v>
      </c>
      <c r="E638" s="9">
        <v>3.9199999999999999E-2</v>
      </c>
      <c r="F638" s="9">
        <v>-0.37030000000000002</v>
      </c>
      <c r="G638" s="9">
        <v>-7.9100000000000004E-2</v>
      </c>
      <c r="H638" s="9">
        <v>-0.19439999999999999</v>
      </c>
      <c r="I638" s="9">
        <v>-0.18990000000000001</v>
      </c>
      <c r="J638" s="9">
        <v>-0.1187</v>
      </c>
      <c r="K638" s="9">
        <v>-0.1532</v>
      </c>
      <c r="L638" s="9">
        <v>-0.44669999999999999</v>
      </c>
      <c r="M638" s="9">
        <v>-0.2979</v>
      </c>
      <c r="N638" s="9">
        <v>-0.45540000000000003</v>
      </c>
      <c r="O638" s="9">
        <v>-0.26129999999999998</v>
      </c>
      <c r="P638" s="9">
        <v>6.3299999999999995E-2</v>
      </c>
      <c r="Q638" s="9">
        <v>-0.1613</v>
      </c>
      <c r="R638" s="9">
        <v>-0.18970000000000001</v>
      </c>
      <c r="S638" s="9">
        <v>-0.2198</v>
      </c>
      <c r="T638" s="9">
        <v>-0.33019999999999999</v>
      </c>
      <c r="U638" s="9">
        <v>-0.16170000000000001</v>
      </c>
      <c r="V638" s="9">
        <v>-6.9999999999999999E-4</v>
      </c>
      <c r="W638" s="9">
        <v>-0.1517</v>
      </c>
      <c r="X638" s="9">
        <v>-0.20610000000000001</v>
      </c>
      <c r="Y638" s="9">
        <v>-3.6400000000000002E-2</v>
      </c>
      <c r="Z638" s="9">
        <v>-0.15409999999999999</v>
      </c>
      <c r="AA638" s="9">
        <v>-0.1832</v>
      </c>
      <c r="AB638" s="9">
        <v>-8.1799999999999998E-2</v>
      </c>
      <c r="AC638" s="9">
        <v>-7.4800000000000005E-2</v>
      </c>
      <c r="AD638" s="9">
        <v>-5.2299999999999999E-2</v>
      </c>
      <c r="AE638" s="9">
        <v>-0.21779999999999999</v>
      </c>
      <c r="AF638" s="9">
        <v>-0.13500000000000001</v>
      </c>
      <c r="AG638" s="9">
        <v>4.2999999999999997E-2</v>
      </c>
      <c r="AH638" s="9">
        <v>-6.0900000000000003E-2</v>
      </c>
      <c r="AI638" s="9">
        <v>8.5900000000000004E-2</v>
      </c>
      <c r="AJ638" s="9">
        <v>-0.17430000000000001</v>
      </c>
      <c r="AK638" s="9">
        <v>-7.3899999999999993E-2</v>
      </c>
      <c r="AL638" s="9">
        <v>-9.9199999999999997E-2</v>
      </c>
      <c r="AM638" s="9">
        <v>-2.2700000000000001E-2</v>
      </c>
      <c r="AN638" s="9">
        <v>-4.1599999999999998E-2</v>
      </c>
      <c r="AO638" s="9">
        <v>6.9400000000000003E-2</v>
      </c>
      <c r="AP638" s="9">
        <v>-0.14099999999999999</v>
      </c>
      <c r="AQ638" s="9">
        <v>-7.8600000000000003E-2</v>
      </c>
      <c r="AR638" s="9">
        <v>0.26440000000000002</v>
      </c>
      <c r="AS638" s="9">
        <v>0.18909999999999999</v>
      </c>
      <c r="AT638" s="9">
        <v>0.15129999999999999</v>
      </c>
      <c r="AU638" s="9">
        <v>0.26500000000000001</v>
      </c>
      <c r="AV638" s="9">
        <v>-0.27989999999999998</v>
      </c>
      <c r="AW638" s="9">
        <v>-0.218</v>
      </c>
      <c r="AX638" s="9">
        <v>2.76E-2</v>
      </c>
      <c r="AY638" s="9">
        <v>-4.1000000000000003E-3</v>
      </c>
      <c r="AZ638" s="9">
        <v>-0.36770000000000003</v>
      </c>
      <c r="BA638" s="9">
        <v>-0.27139999999999997</v>
      </c>
      <c r="BB638" s="9">
        <v>-0.2979</v>
      </c>
      <c r="BC638" s="9">
        <v>-0.18579999999999999</v>
      </c>
      <c r="BD638" s="9">
        <v>-6.0900000000000003E-2</v>
      </c>
      <c r="BE638" s="9">
        <v>1.84E-2</v>
      </c>
      <c r="BF638" s="9">
        <v>3.8899999999999997E-2</v>
      </c>
      <c r="BG638" s="9">
        <v>-5.7000000000000002E-3</v>
      </c>
      <c r="BH638" s="9">
        <v>-0.28610000000000002</v>
      </c>
      <c r="BI638" s="9">
        <v>0.18440000000000001</v>
      </c>
      <c r="BJ638" s="9">
        <v>-0.1237</v>
      </c>
      <c r="BK638" s="9">
        <v>-6.9199999999999998E-2</v>
      </c>
      <c r="BL638" s="9">
        <v>-0.18179999999999999</v>
      </c>
      <c r="BM638" s="9">
        <v>-0.2485</v>
      </c>
      <c r="BN638" s="9">
        <v>-0.1356</v>
      </c>
      <c r="BO638" s="9">
        <v>-0.16980000000000001</v>
      </c>
      <c r="BP638" s="9">
        <v>0.1701</v>
      </c>
      <c r="BQ638" s="9">
        <v>0.1216</v>
      </c>
      <c r="BR638" s="9">
        <v>0.11459999999999999</v>
      </c>
      <c r="BS638" s="9">
        <v>9.2999999999999999E-2</v>
      </c>
      <c r="BT638" s="9">
        <v>6.2799999999999995E-2</v>
      </c>
      <c r="BU638" s="9">
        <v>0.20169999999999999</v>
      </c>
      <c r="BV638" s="9">
        <v>0.14929999999999999</v>
      </c>
      <c r="BW638" s="9">
        <v>0.17879999999999999</v>
      </c>
      <c r="BX638" s="9">
        <v>0.1024</v>
      </c>
      <c r="BY638" s="9">
        <v>-3.6700000000000003E-2</v>
      </c>
      <c r="BZ638" s="9">
        <v>0.217</v>
      </c>
      <c r="CA638" s="9">
        <v>0.30299999999999999</v>
      </c>
      <c r="CB638" s="9">
        <v>3.8399999999999997E-2</v>
      </c>
      <c r="CC638" s="9">
        <v>0.40300000000000002</v>
      </c>
      <c r="CD638" s="9">
        <v>0.18479999999999999</v>
      </c>
      <c r="CE638" s="9">
        <v>0.30170000000000002</v>
      </c>
      <c r="CF638" s="9">
        <v>-4.4900000000000002E-2</v>
      </c>
      <c r="CG638" s="9">
        <v>-8.6499999999999994E-2</v>
      </c>
      <c r="CH638" s="9">
        <v>0.28849999999999998</v>
      </c>
      <c r="CI638" s="9">
        <v>2.1700000000000001E-2</v>
      </c>
      <c r="CJ638" s="9">
        <v>6.5799999999999997E-2</v>
      </c>
      <c r="CK638" s="9">
        <v>-4.2599999999999999E-2</v>
      </c>
      <c r="CL638" s="9">
        <v>6.8900000000000003E-2</v>
      </c>
      <c r="CM638" s="9">
        <v>1.14E-2</v>
      </c>
      <c r="CN638" s="9">
        <v>-9.2999999999999992E-3</v>
      </c>
      <c r="CO638" s="9">
        <v>9.0200000000000002E-2</v>
      </c>
      <c r="CP638" s="9">
        <v>0.14099999999999999</v>
      </c>
      <c r="CQ638" s="9">
        <v>0.2417</v>
      </c>
      <c r="CR638" s="9">
        <v>6.6E-3</v>
      </c>
      <c r="CS638" s="9">
        <v>0.14829999999999999</v>
      </c>
      <c r="CT638" s="9">
        <v>0.246</v>
      </c>
      <c r="CU638" s="9">
        <v>0.1197</v>
      </c>
      <c r="CV638" s="9">
        <v>-0.1008</v>
      </c>
      <c r="CW638" s="9">
        <v>0.38319999999999999</v>
      </c>
      <c r="CX638" s="9">
        <v>-2.6499999999999999E-2</v>
      </c>
      <c r="CY638" s="9">
        <v>6.93E-2</v>
      </c>
      <c r="CZ638" s="9">
        <v>0.32</v>
      </c>
      <c r="DA638" s="9">
        <v>0.17319999999999999</v>
      </c>
      <c r="DB638" s="9">
        <v>0.104</v>
      </c>
      <c r="DC638" s="9">
        <v>0.11899999999999999</v>
      </c>
      <c r="DD638" s="9">
        <v>0.15620000000000001</v>
      </c>
      <c r="DE638" s="9">
        <v>0.12920000000000001</v>
      </c>
      <c r="DF638" s="9">
        <v>0.13220000000000001</v>
      </c>
      <c r="DG638" s="9">
        <v>0.25240000000000001</v>
      </c>
      <c r="DH638" s="9">
        <v>0.15970000000000001</v>
      </c>
      <c r="DI638" s="9">
        <v>0.3095</v>
      </c>
      <c r="DJ638" s="9">
        <v>5.2200000000000003E-2</v>
      </c>
      <c r="DK638" s="9">
        <v>-1.7100000000000001E-2</v>
      </c>
      <c r="DL638" s="10">
        <v>7.0000000000000007E-2</v>
      </c>
      <c r="DM638" s="10">
        <v>0.25919999999999999</v>
      </c>
      <c r="DN638" s="10">
        <v>8.4699999999999998E-2</v>
      </c>
      <c r="DO638" s="10">
        <v>0.46429999999999999</v>
      </c>
      <c r="DP638" s="10">
        <v>0.27550000000000002</v>
      </c>
      <c r="DQ638" s="10">
        <v>0.27600000000000002</v>
      </c>
      <c r="DR638" s="10">
        <v>0.1114</v>
      </c>
      <c r="DS638" s="10">
        <v>5.3600000000000002E-2</v>
      </c>
      <c r="DT638" s="10">
        <v>4.8500000000000001E-2</v>
      </c>
      <c r="DU638" s="10">
        <v>0.1202</v>
      </c>
      <c r="DV638" s="10">
        <v>0.1</v>
      </c>
      <c r="DW638" s="10">
        <v>-2.1499999999999998E-2</v>
      </c>
      <c r="DX638" s="10">
        <v>-1.15E-2</v>
      </c>
      <c r="DY638" s="10">
        <v>-2.8999999999999998E-3</v>
      </c>
      <c r="EJ638" s="4"/>
    </row>
    <row r="639" spans="1:140" x14ac:dyDescent="0.2">
      <c r="A639" s="4">
        <v>16.2667</v>
      </c>
      <c r="B639" s="9">
        <v>-0.2261</v>
      </c>
      <c r="C639" s="9">
        <v>3.2399999999999998E-2</v>
      </c>
      <c r="D639" s="9">
        <v>0.1024</v>
      </c>
      <c r="E639" s="9">
        <v>2.9100000000000001E-2</v>
      </c>
      <c r="F639" s="9">
        <v>-0.375</v>
      </c>
      <c r="G639" s="9">
        <v>-7.7299999999999994E-2</v>
      </c>
      <c r="H639" s="9">
        <v>-0.19120000000000001</v>
      </c>
      <c r="I639" s="9">
        <v>-0.18840000000000001</v>
      </c>
      <c r="J639" s="9">
        <v>-0.12180000000000001</v>
      </c>
      <c r="K639" s="9">
        <v>-0.1641</v>
      </c>
      <c r="L639" s="9">
        <v>-0.46500000000000002</v>
      </c>
      <c r="M639" s="9">
        <v>-0.28799999999999998</v>
      </c>
      <c r="N639" s="9">
        <v>-0.45579999999999998</v>
      </c>
      <c r="O639" s="9">
        <v>-0.24859999999999999</v>
      </c>
      <c r="P639" s="9">
        <v>5.3100000000000001E-2</v>
      </c>
      <c r="Q639" s="9">
        <v>-0.16850000000000001</v>
      </c>
      <c r="R639" s="9">
        <v>-0.1852</v>
      </c>
      <c r="S639" s="9">
        <v>-0.20250000000000001</v>
      </c>
      <c r="T639" s="9">
        <v>-0.3266</v>
      </c>
      <c r="U639" s="9">
        <v>-0.1663</v>
      </c>
      <c r="V639" s="9">
        <v>-1.17E-2</v>
      </c>
      <c r="W639" s="9">
        <v>-0.15490000000000001</v>
      </c>
      <c r="X639" s="9">
        <v>-0.20030000000000001</v>
      </c>
      <c r="Y639" s="9">
        <v>-4.2500000000000003E-2</v>
      </c>
      <c r="Z639" s="9">
        <v>-0.15920000000000001</v>
      </c>
      <c r="AA639" s="9">
        <v>-0.18379999999999999</v>
      </c>
      <c r="AB639" s="9">
        <v>-8.1600000000000006E-2</v>
      </c>
      <c r="AC639" s="9">
        <v>-7.0099999999999996E-2</v>
      </c>
      <c r="AD639" s="9">
        <v>-3.8699999999999998E-2</v>
      </c>
      <c r="AE639" s="9">
        <v>-0.20930000000000001</v>
      </c>
      <c r="AF639" s="9">
        <v>-0.14319999999999999</v>
      </c>
      <c r="AG639" s="9">
        <v>4.0099999999999997E-2</v>
      </c>
      <c r="AH639" s="9">
        <v>-6.4100000000000004E-2</v>
      </c>
      <c r="AI639" s="9">
        <v>9.8100000000000007E-2</v>
      </c>
      <c r="AJ639" s="9">
        <v>-0.1807</v>
      </c>
      <c r="AK639" s="9">
        <v>-7.3700000000000002E-2</v>
      </c>
      <c r="AL639" s="9">
        <v>-0.1016</v>
      </c>
      <c r="AM639" s="9">
        <v>-2.3199999999999998E-2</v>
      </c>
      <c r="AN639" s="9">
        <v>-5.4699999999999999E-2</v>
      </c>
      <c r="AO639" s="9">
        <v>5.7700000000000001E-2</v>
      </c>
      <c r="AP639" s="9">
        <v>-0.1414</v>
      </c>
      <c r="AQ639" s="9">
        <v>-7.5200000000000003E-2</v>
      </c>
      <c r="AR639" s="9">
        <v>0.25590000000000002</v>
      </c>
      <c r="AS639" s="9">
        <v>0.19270000000000001</v>
      </c>
      <c r="AT639" s="9">
        <v>0.16270000000000001</v>
      </c>
      <c r="AU639" s="9">
        <v>0.27329999999999999</v>
      </c>
      <c r="AV639" s="9">
        <v>-0.2838</v>
      </c>
      <c r="AW639" s="9">
        <v>-0.21440000000000001</v>
      </c>
      <c r="AX639" s="9">
        <v>1.84E-2</v>
      </c>
      <c r="AY639" s="9">
        <v>5.9999999999999995E-4</v>
      </c>
      <c r="AZ639" s="9">
        <v>-0.35770000000000002</v>
      </c>
      <c r="BA639" s="9">
        <v>-0.28160000000000002</v>
      </c>
      <c r="BB639" s="9">
        <v>-0.30759999999999998</v>
      </c>
      <c r="BC639" s="9">
        <v>-0.16270000000000001</v>
      </c>
      <c r="BD639" s="9">
        <v>-5.2699999999999997E-2</v>
      </c>
      <c r="BE639" s="9">
        <v>2.4199999999999999E-2</v>
      </c>
      <c r="BF639" s="9">
        <v>3.6999999999999998E-2</v>
      </c>
      <c r="BG639" s="9">
        <v>-4.3E-3</v>
      </c>
      <c r="BH639" s="9">
        <v>-0.28689999999999999</v>
      </c>
      <c r="BI639" s="9">
        <v>0.18679999999999999</v>
      </c>
      <c r="BJ639" s="9">
        <v>-0.1139</v>
      </c>
      <c r="BK639" s="9">
        <v>-5.8299999999999998E-2</v>
      </c>
      <c r="BL639" s="9">
        <v>-0.17860000000000001</v>
      </c>
      <c r="BM639" s="9">
        <v>-0.24440000000000001</v>
      </c>
      <c r="BN639" s="9">
        <v>-0.14269999999999999</v>
      </c>
      <c r="BO639" s="9">
        <v>-0.16159999999999999</v>
      </c>
      <c r="BP639" s="9">
        <v>0.1681</v>
      </c>
      <c r="BQ639" s="9">
        <v>0.1241</v>
      </c>
      <c r="BR639" s="9">
        <v>0.1226</v>
      </c>
      <c r="BS639" s="9">
        <v>7.4399999999999994E-2</v>
      </c>
      <c r="BT639" s="9">
        <v>6.1600000000000002E-2</v>
      </c>
      <c r="BU639" s="9">
        <v>0.2019</v>
      </c>
      <c r="BV639" s="9">
        <v>0.15040000000000001</v>
      </c>
      <c r="BW639" s="9">
        <v>0.1716</v>
      </c>
      <c r="BX639" s="9">
        <v>0.1019</v>
      </c>
      <c r="BY639" s="9">
        <v>-2.81E-2</v>
      </c>
      <c r="BZ639" s="9">
        <v>0.21</v>
      </c>
      <c r="CA639" s="9">
        <v>0.30020000000000002</v>
      </c>
      <c r="CB639" s="9">
        <v>4.2999999999999997E-2</v>
      </c>
      <c r="CC639" s="9">
        <v>0.4259</v>
      </c>
      <c r="CD639" s="9">
        <v>0.18770000000000001</v>
      </c>
      <c r="CE639" s="9">
        <v>0.30149999999999999</v>
      </c>
      <c r="CF639" s="9">
        <v>-9.8699999999999996E-2</v>
      </c>
      <c r="CG639" s="9">
        <v>-8.0500000000000002E-2</v>
      </c>
      <c r="CH639" s="9">
        <v>0.2843</v>
      </c>
      <c r="CI639" s="9">
        <v>2.52E-2</v>
      </c>
      <c r="CJ639" s="9">
        <v>6.5600000000000006E-2</v>
      </c>
      <c r="CK639" s="9">
        <v>-3.7199999999999997E-2</v>
      </c>
      <c r="CL639" s="9">
        <v>7.46E-2</v>
      </c>
      <c r="CM639" s="9">
        <v>1.6799999999999999E-2</v>
      </c>
      <c r="CN639" s="9">
        <v>-3.8E-3</v>
      </c>
      <c r="CO639" s="9">
        <v>8.9899999999999994E-2</v>
      </c>
      <c r="CP639" s="9">
        <v>0.13100000000000001</v>
      </c>
      <c r="CQ639" s="9">
        <v>0.23649999999999999</v>
      </c>
      <c r="CR639" s="9">
        <v>-1.3100000000000001E-2</v>
      </c>
      <c r="CS639" s="9">
        <v>0.14949999999999999</v>
      </c>
      <c r="CT639" s="9">
        <v>0.24859999999999999</v>
      </c>
      <c r="CU639" s="9">
        <v>0.1094</v>
      </c>
      <c r="CV639" s="9">
        <v>-9.9900000000000003E-2</v>
      </c>
      <c r="CW639" s="9">
        <v>0.35849999999999999</v>
      </c>
      <c r="CX639" s="9">
        <v>-3.3099999999999997E-2</v>
      </c>
      <c r="CY639" s="9">
        <v>5.7700000000000001E-2</v>
      </c>
      <c r="CZ639" s="9">
        <v>0.3211</v>
      </c>
      <c r="DA639" s="9">
        <v>0.19439999999999999</v>
      </c>
      <c r="DB639" s="9">
        <v>9.5500000000000002E-2</v>
      </c>
      <c r="DC639" s="9">
        <v>0.11840000000000001</v>
      </c>
      <c r="DD639" s="9">
        <v>0.1583</v>
      </c>
      <c r="DE639" s="9">
        <v>0.1216</v>
      </c>
      <c r="DF639" s="9">
        <v>0.13339999999999999</v>
      </c>
      <c r="DG639" s="9">
        <v>0.2487</v>
      </c>
      <c r="DH639" s="9">
        <v>0.15590000000000001</v>
      </c>
      <c r="DI639" s="9">
        <v>0.29570000000000002</v>
      </c>
      <c r="DJ639" s="9">
        <v>4.7699999999999999E-2</v>
      </c>
      <c r="DK639" s="9">
        <v>-2.18E-2</v>
      </c>
      <c r="DL639" s="10">
        <v>6.0100000000000001E-2</v>
      </c>
      <c r="DM639" s="10">
        <v>0.25109999999999999</v>
      </c>
      <c r="DN639" s="10">
        <v>7.3899999999999993E-2</v>
      </c>
      <c r="DO639" s="10">
        <v>0.4733</v>
      </c>
      <c r="DP639" s="10">
        <v>0.26079999999999998</v>
      </c>
      <c r="DQ639" s="10">
        <v>0.27550000000000002</v>
      </c>
      <c r="DR639" s="10">
        <v>0.1053</v>
      </c>
      <c r="DS639" s="10">
        <v>6.7000000000000004E-2</v>
      </c>
      <c r="DT639" s="10">
        <v>4.2999999999999997E-2</v>
      </c>
      <c r="DU639" s="10">
        <v>0.1265</v>
      </c>
      <c r="DV639" s="10">
        <v>7.6899999999999996E-2</v>
      </c>
      <c r="DW639" s="10">
        <v>-1.1299999999999999E-2</v>
      </c>
      <c r="DX639" s="10">
        <v>-9.4000000000000004E-3</v>
      </c>
      <c r="DY639" s="10">
        <v>3.2000000000000002E-3</v>
      </c>
      <c r="EJ639" s="4"/>
    </row>
    <row r="640" spans="1:140" x14ac:dyDescent="0.2">
      <c r="A640" s="4">
        <v>16.3</v>
      </c>
      <c r="B640" s="9">
        <v>-0.22639999999999999</v>
      </c>
      <c r="C640" s="9">
        <v>3.44E-2</v>
      </c>
      <c r="D640" s="9">
        <v>9.4700000000000006E-2</v>
      </c>
      <c r="E640" s="9">
        <v>9.7000000000000003E-3</v>
      </c>
      <c r="F640" s="9">
        <v>-0.38030000000000003</v>
      </c>
      <c r="G640" s="9">
        <v>-5.5800000000000002E-2</v>
      </c>
      <c r="H640" s="9">
        <v>-0.19159999999999999</v>
      </c>
      <c r="I640" s="9">
        <v>-0.1913</v>
      </c>
      <c r="J640" s="9">
        <v>-0.1229</v>
      </c>
      <c r="K640" s="9">
        <v>-0.16520000000000001</v>
      </c>
      <c r="L640" s="9">
        <v>-0.47349999999999998</v>
      </c>
      <c r="M640" s="9">
        <v>-0.28060000000000002</v>
      </c>
      <c r="N640" s="9">
        <v>-0.4496</v>
      </c>
      <c r="O640" s="9">
        <v>-0.2417</v>
      </c>
      <c r="P640" s="9">
        <v>4.1500000000000002E-2</v>
      </c>
      <c r="Q640" s="9">
        <v>-0.17380000000000001</v>
      </c>
      <c r="R640" s="9">
        <v>-0.17150000000000001</v>
      </c>
      <c r="S640" s="9">
        <v>-0.19889999999999999</v>
      </c>
      <c r="T640" s="9">
        <v>-0.33279999999999998</v>
      </c>
      <c r="U640" s="9">
        <v>-0.16969999999999999</v>
      </c>
      <c r="V640" s="9">
        <v>-1.55E-2</v>
      </c>
      <c r="W640" s="9">
        <v>-0.15570000000000001</v>
      </c>
      <c r="X640" s="9">
        <v>-0.19439999999999999</v>
      </c>
      <c r="Y640" s="9">
        <v>-5.4600000000000003E-2</v>
      </c>
      <c r="Z640" s="9">
        <v>-0.157</v>
      </c>
      <c r="AA640" s="9">
        <v>-0.1767</v>
      </c>
      <c r="AB640" s="9">
        <v>-7.7899999999999997E-2</v>
      </c>
      <c r="AC640" s="9">
        <v>-6.8900000000000003E-2</v>
      </c>
      <c r="AD640" s="9">
        <v>-4.19E-2</v>
      </c>
      <c r="AE640" s="9">
        <v>-0.193</v>
      </c>
      <c r="AF640" s="9">
        <v>-0.1434</v>
      </c>
      <c r="AG640" s="9">
        <v>3.4799999999999998E-2</v>
      </c>
      <c r="AH640" s="9">
        <v>-7.0099999999999996E-2</v>
      </c>
      <c r="AI640" s="9">
        <v>0.1022</v>
      </c>
      <c r="AJ640" s="9">
        <v>-0.18090000000000001</v>
      </c>
      <c r="AK640" s="9">
        <v>-6.6100000000000006E-2</v>
      </c>
      <c r="AL640" s="9">
        <v>-0.1021</v>
      </c>
      <c r="AM640" s="9">
        <v>-3.1699999999999999E-2</v>
      </c>
      <c r="AN640" s="9">
        <v>-6.1100000000000002E-2</v>
      </c>
      <c r="AO640" s="9">
        <v>4.5900000000000003E-2</v>
      </c>
      <c r="AP640" s="9">
        <v>-0.1482</v>
      </c>
      <c r="AQ640" s="9">
        <v>-8.1199999999999994E-2</v>
      </c>
      <c r="AR640" s="9">
        <v>0.25559999999999999</v>
      </c>
      <c r="AS640" s="9">
        <v>0.2006</v>
      </c>
      <c r="AT640" s="9">
        <v>0.1729</v>
      </c>
      <c r="AU640" s="9">
        <v>0.27710000000000001</v>
      </c>
      <c r="AV640" s="9">
        <v>-0.28670000000000001</v>
      </c>
      <c r="AW640" s="9">
        <v>-0.21360000000000001</v>
      </c>
      <c r="AX640" s="9">
        <v>3.32E-2</v>
      </c>
      <c r="AY640" s="9">
        <v>3.8999999999999998E-3</v>
      </c>
      <c r="AZ640" s="9">
        <v>-0.35070000000000001</v>
      </c>
      <c r="BA640" s="9">
        <v>-0.27739999999999998</v>
      </c>
      <c r="BB640" s="9">
        <v>-0.31019999999999998</v>
      </c>
      <c r="BC640" s="9">
        <v>-0.1525</v>
      </c>
      <c r="BD640" s="9">
        <v>-5.7599999999999998E-2</v>
      </c>
      <c r="BE640" s="9">
        <v>0.03</v>
      </c>
      <c r="BF640" s="9">
        <v>3.6900000000000002E-2</v>
      </c>
      <c r="BG640" s="9">
        <v>2E-3</v>
      </c>
      <c r="BH640" s="9">
        <v>-0.27939999999999998</v>
      </c>
      <c r="BI640" s="9">
        <v>0.19120000000000001</v>
      </c>
      <c r="BJ640" s="9">
        <v>-9.4700000000000006E-2</v>
      </c>
      <c r="BK640" s="9">
        <v>-4.9099999999999998E-2</v>
      </c>
      <c r="BL640" s="9">
        <v>-0.1734</v>
      </c>
      <c r="BM640" s="9">
        <v>-0.2445</v>
      </c>
      <c r="BN640" s="9">
        <v>-0.1414</v>
      </c>
      <c r="BO640" s="9">
        <v>-0.16139999999999999</v>
      </c>
      <c r="BP640" s="9">
        <v>0.16930000000000001</v>
      </c>
      <c r="BQ640" s="9">
        <v>0.13020000000000001</v>
      </c>
      <c r="BR640" s="9">
        <v>0.1207</v>
      </c>
      <c r="BS640" s="9">
        <v>5.4899999999999997E-2</v>
      </c>
      <c r="BT640" s="9">
        <v>5.62E-2</v>
      </c>
      <c r="BU640" s="9">
        <v>0.1983</v>
      </c>
      <c r="BV640" s="9">
        <v>0.14990000000000001</v>
      </c>
      <c r="BW640" s="9">
        <v>0.1807</v>
      </c>
      <c r="BX640" s="9">
        <v>9.7799999999999998E-2</v>
      </c>
      <c r="BY640" s="9">
        <v>-3.0700000000000002E-2</v>
      </c>
      <c r="BZ640" s="9">
        <v>0.20569999999999999</v>
      </c>
      <c r="CA640" s="9">
        <v>0.34420000000000001</v>
      </c>
      <c r="CB640" s="9">
        <v>3.8699999999999998E-2</v>
      </c>
      <c r="CC640" s="9">
        <v>0.43619999999999998</v>
      </c>
      <c r="CD640" s="9">
        <v>0.16969999999999999</v>
      </c>
      <c r="CE640" s="9">
        <v>0.2969</v>
      </c>
      <c r="CF640" s="9">
        <v>-0.18970000000000001</v>
      </c>
      <c r="CG640" s="9">
        <v>-7.4200000000000002E-2</v>
      </c>
      <c r="CH640" s="9">
        <v>0.27679999999999999</v>
      </c>
      <c r="CI640" s="9">
        <v>2.8500000000000001E-2</v>
      </c>
      <c r="CJ640" s="9">
        <v>8.3799999999999999E-2</v>
      </c>
      <c r="CK640" s="9">
        <v>-2.8400000000000002E-2</v>
      </c>
      <c r="CL640" s="9">
        <v>7.7299999999999994E-2</v>
      </c>
      <c r="CM640" s="9">
        <v>2.46E-2</v>
      </c>
      <c r="CN640" s="9">
        <v>3.8E-3</v>
      </c>
      <c r="CO640" s="9">
        <v>8.7300000000000003E-2</v>
      </c>
      <c r="CP640" s="9">
        <v>0.12280000000000001</v>
      </c>
      <c r="CQ640" s="9">
        <v>0.2306</v>
      </c>
      <c r="CR640" s="9">
        <v>-2.2800000000000001E-2</v>
      </c>
      <c r="CS640" s="9">
        <v>0.13950000000000001</v>
      </c>
      <c r="CT640" s="9">
        <v>0.24199999999999999</v>
      </c>
      <c r="CU640" s="9">
        <v>7.7499999999999999E-2</v>
      </c>
      <c r="CV640" s="9">
        <v>-9.2600000000000002E-2</v>
      </c>
      <c r="CW640" s="9">
        <v>0.34760000000000002</v>
      </c>
      <c r="CX640" s="9">
        <v>-4.9200000000000001E-2</v>
      </c>
      <c r="CY640" s="9">
        <v>4.4299999999999999E-2</v>
      </c>
      <c r="CZ640" s="9">
        <v>0.31759999999999999</v>
      </c>
      <c r="DA640" s="9">
        <v>0.20619999999999999</v>
      </c>
      <c r="DB640" s="9">
        <v>8.3400000000000002E-2</v>
      </c>
      <c r="DC640" s="9">
        <v>0.1139</v>
      </c>
      <c r="DD640" s="9">
        <v>0.15110000000000001</v>
      </c>
      <c r="DE640" s="9">
        <v>0.1177</v>
      </c>
      <c r="DF640" s="9">
        <v>0.14019999999999999</v>
      </c>
      <c r="DG640" s="9">
        <v>0.23350000000000001</v>
      </c>
      <c r="DH640" s="9">
        <v>0.153</v>
      </c>
      <c r="DI640" s="9">
        <v>0.2883</v>
      </c>
      <c r="DJ640" s="9">
        <v>4.7300000000000002E-2</v>
      </c>
      <c r="DK640" s="9">
        <v>-2.06E-2</v>
      </c>
      <c r="DL640" s="10">
        <v>5.7700000000000001E-2</v>
      </c>
      <c r="DM640" s="10">
        <v>0.24560000000000001</v>
      </c>
      <c r="DN640" s="10">
        <v>7.2700000000000001E-2</v>
      </c>
      <c r="DO640" s="10">
        <v>0.48380000000000001</v>
      </c>
      <c r="DP640" s="10">
        <v>0.25659999999999999</v>
      </c>
      <c r="DQ640" s="10">
        <v>0.2782</v>
      </c>
      <c r="DR640" s="10">
        <v>9.7600000000000006E-2</v>
      </c>
      <c r="DS640" s="10">
        <v>8.5900000000000004E-2</v>
      </c>
      <c r="DT640" s="10">
        <v>4.0399999999999998E-2</v>
      </c>
      <c r="DU640" s="10">
        <v>0.1285</v>
      </c>
      <c r="DV640" s="10">
        <v>6.1699999999999998E-2</v>
      </c>
      <c r="DW640" s="10">
        <v>5.7000000000000002E-3</v>
      </c>
      <c r="DX640" s="10">
        <v>-1.38E-2</v>
      </c>
      <c r="DY640" s="10">
        <v>1.18E-2</v>
      </c>
      <c r="EJ640" s="4"/>
    </row>
    <row r="641" spans="1:140" x14ac:dyDescent="0.2">
      <c r="A641" s="4">
        <v>16.333300000000001</v>
      </c>
      <c r="B641" s="9">
        <v>-0.23089999999999999</v>
      </c>
      <c r="C641" s="9">
        <v>4.1300000000000003E-2</v>
      </c>
      <c r="D641" s="9">
        <v>7.8399999999999997E-2</v>
      </c>
      <c r="E641" s="9">
        <v>-3.5999999999999999E-3</v>
      </c>
      <c r="F641" s="9">
        <v>-0.37480000000000002</v>
      </c>
      <c r="G641" s="9">
        <v>-5.5100000000000003E-2</v>
      </c>
      <c r="H641" s="9">
        <v>-0.19009999999999999</v>
      </c>
      <c r="I641" s="9">
        <v>-0.20430000000000001</v>
      </c>
      <c r="J641" s="9">
        <v>-0.12640000000000001</v>
      </c>
      <c r="K641" s="9">
        <v>-0.17269999999999999</v>
      </c>
      <c r="L641" s="9">
        <v>-0.47239999999999999</v>
      </c>
      <c r="M641" s="9">
        <v>-0.27539999999999998</v>
      </c>
      <c r="N641" s="9">
        <v>-0.42459999999999998</v>
      </c>
      <c r="O641" s="9">
        <v>-0.2389</v>
      </c>
      <c r="P641" s="9">
        <v>4.3299999999999998E-2</v>
      </c>
      <c r="Q641" s="9">
        <v>-0.17469999999999999</v>
      </c>
      <c r="R641" s="9">
        <v>-0.16059999999999999</v>
      </c>
      <c r="S641" s="9">
        <v>-0.2011</v>
      </c>
      <c r="T641" s="9">
        <v>-0.32819999999999999</v>
      </c>
      <c r="U641" s="9">
        <v>-0.1731</v>
      </c>
      <c r="V641" s="9">
        <v>-1.6899999999999998E-2</v>
      </c>
      <c r="W641" s="9">
        <v>-0.15840000000000001</v>
      </c>
      <c r="X641" s="9">
        <v>-0.18590000000000001</v>
      </c>
      <c r="Y641" s="9">
        <v>-5.7099999999999998E-2</v>
      </c>
      <c r="Z641" s="9">
        <v>-0.16370000000000001</v>
      </c>
      <c r="AA641" s="9">
        <v>-0.17399999999999999</v>
      </c>
      <c r="AB641" s="9">
        <v>-7.2300000000000003E-2</v>
      </c>
      <c r="AC641" s="9">
        <v>-5.91E-2</v>
      </c>
      <c r="AD641" s="9">
        <v>-3.44E-2</v>
      </c>
      <c r="AE641" s="9">
        <v>-0.1464</v>
      </c>
      <c r="AF641" s="9">
        <v>-0.1406</v>
      </c>
      <c r="AG641" s="9">
        <v>3.2399999999999998E-2</v>
      </c>
      <c r="AH641" s="9">
        <v>-7.9200000000000007E-2</v>
      </c>
      <c r="AI641" s="9">
        <v>0.11169999999999999</v>
      </c>
      <c r="AJ641" s="9">
        <v>-0.1855</v>
      </c>
      <c r="AK641" s="9">
        <v>-5.9900000000000002E-2</v>
      </c>
      <c r="AL641" s="9">
        <v>-0.1042</v>
      </c>
      <c r="AM641" s="9">
        <v>-3.8899999999999997E-2</v>
      </c>
      <c r="AN641" s="9">
        <v>-6.1699999999999998E-2</v>
      </c>
      <c r="AO641" s="9">
        <v>4.0599999999999997E-2</v>
      </c>
      <c r="AP641" s="9">
        <v>-0.13739999999999999</v>
      </c>
      <c r="AQ641" s="9">
        <v>-8.8999999999999996E-2</v>
      </c>
      <c r="AR641" s="9">
        <v>0.2601</v>
      </c>
      <c r="AS641" s="9">
        <v>0.2031</v>
      </c>
      <c r="AT641" s="9">
        <v>0.18179999999999999</v>
      </c>
      <c r="AU641" s="9">
        <v>0.28510000000000002</v>
      </c>
      <c r="AV641" s="9">
        <v>-0.29499999999999998</v>
      </c>
      <c r="AW641" s="9">
        <v>-0.2155</v>
      </c>
      <c r="AX641" s="9">
        <v>3.8600000000000002E-2</v>
      </c>
      <c r="AY641" s="9">
        <v>9.4999999999999998E-3</v>
      </c>
      <c r="AZ641" s="9">
        <v>-0.34860000000000002</v>
      </c>
      <c r="BA641" s="9">
        <v>-0.2707</v>
      </c>
      <c r="BB641" s="9">
        <v>-0.31159999999999999</v>
      </c>
      <c r="BC641" s="9">
        <v>-0.15160000000000001</v>
      </c>
      <c r="BD641" s="9">
        <v>-6.3399999999999998E-2</v>
      </c>
      <c r="BE641" s="9">
        <v>2.7E-2</v>
      </c>
      <c r="BF641" s="9">
        <v>4.1399999999999999E-2</v>
      </c>
      <c r="BG641" s="9">
        <v>2.5000000000000001E-3</v>
      </c>
      <c r="BH641" s="9">
        <v>-0.28939999999999999</v>
      </c>
      <c r="BI641" s="9">
        <v>0.1701</v>
      </c>
      <c r="BJ641" s="9">
        <v>-8.1100000000000005E-2</v>
      </c>
      <c r="BK641" s="9">
        <v>-4.6800000000000001E-2</v>
      </c>
      <c r="BL641" s="9">
        <v>-0.17150000000000001</v>
      </c>
      <c r="BM641" s="9">
        <v>-0.25030000000000002</v>
      </c>
      <c r="BN641" s="9">
        <v>-0.14940000000000001</v>
      </c>
      <c r="BO641" s="9">
        <v>-0.1585</v>
      </c>
      <c r="BP641" s="9">
        <v>0.17660000000000001</v>
      </c>
      <c r="BQ641" s="9">
        <v>0.13250000000000001</v>
      </c>
      <c r="BR641" s="9">
        <v>0.1091</v>
      </c>
      <c r="BS641" s="9">
        <v>4.0899999999999999E-2</v>
      </c>
      <c r="BT641" s="9">
        <v>5.45E-2</v>
      </c>
      <c r="BU641" s="9">
        <v>0.20960000000000001</v>
      </c>
      <c r="BV641" s="9">
        <v>0.14760000000000001</v>
      </c>
      <c r="BW641" s="9">
        <v>0.18029999999999999</v>
      </c>
      <c r="BX641" s="9">
        <v>9.0899999999999995E-2</v>
      </c>
      <c r="BY641" s="9">
        <v>-2.8000000000000001E-2</v>
      </c>
      <c r="BZ641" s="9">
        <v>0.20780000000000001</v>
      </c>
      <c r="CA641" s="9">
        <v>0.34749999999999998</v>
      </c>
      <c r="CB641" s="9">
        <v>3.3799999999999997E-2</v>
      </c>
      <c r="CC641" s="9">
        <v>0.43819999999999998</v>
      </c>
      <c r="CD641" s="9">
        <v>0.16969999999999999</v>
      </c>
      <c r="CE641" s="9">
        <v>0.30049999999999999</v>
      </c>
      <c r="CF641" s="9">
        <v>-0.224</v>
      </c>
      <c r="CG641" s="9">
        <v>-6.8599999999999994E-2</v>
      </c>
      <c r="CH641" s="9">
        <v>0.2969</v>
      </c>
      <c r="CI641" s="9">
        <v>1.15E-2</v>
      </c>
      <c r="CJ641" s="9">
        <v>9.7100000000000006E-2</v>
      </c>
      <c r="CK641" s="9">
        <v>-2.2599999999999999E-2</v>
      </c>
      <c r="CL641" s="9">
        <v>7.4099999999999999E-2</v>
      </c>
      <c r="CM641" s="9">
        <v>2.29E-2</v>
      </c>
      <c r="CN641" s="9">
        <v>1.2200000000000001E-2</v>
      </c>
      <c r="CO641" s="9">
        <v>8.6199999999999999E-2</v>
      </c>
      <c r="CP641" s="9">
        <v>0.1273</v>
      </c>
      <c r="CQ641" s="9">
        <v>0.218</v>
      </c>
      <c r="CR641" s="9">
        <v>-2.4899999999999999E-2</v>
      </c>
      <c r="CS641" s="9">
        <v>0.1444</v>
      </c>
      <c r="CT641" s="9">
        <v>0.2319</v>
      </c>
      <c r="CU641" s="9">
        <v>8.9800000000000005E-2</v>
      </c>
      <c r="CV641" s="9">
        <v>-7.0599999999999996E-2</v>
      </c>
      <c r="CW641" s="9">
        <v>0.36120000000000002</v>
      </c>
      <c r="CX641" s="9">
        <v>-6.3899999999999998E-2</v>
      </c>
      <c r="CY641" s="9">
        <v>3.3399999999999999E-2</v>
      </c>
      <c r="CZ641" s="9">
        <v>0.31530000000000002</v>
      </c>
      <c r="DA641" s="9">
        <v>0.2286</v>
      </c>
      <c r="DB641" s="9">
        <v>7.5999999999999998E-2</v>
      </c>
      <c r="DC641" s="9">
        <v>0.111</v>
      </c>
      <c r="DD641" s="9">
        <v>0.14380000000000001</v>
      </c>
      <c r="DE641" s="9">
        <v>0.1095</v>
      </c>
      <c r="DF641" s="9">
        <v>0.14449999999999999</v>
      </c>
      <c r="DG641" s="9">
        <v>0.2157</v>
      </c>
      <c r="DH641" s="9">
        <v>0.14899999999999999</v>
      </c>
      <c r="DI641" s="9">
        <v>0.28599999999999998</v>
      </c>
      <c r="DJ641" s="9">
        <v>4.8500000000000001E-2</v>
      </c>
      <c r="DK641" s="9">
        <v>-1.7600000000000001E-2</v>
      </c>
      <c r="DL641" s="10">
        <v>5.9499999999999997E-2</v>
      </c>
      <c r="DM641" s="10">
        <v>0.24279999999999999</v>
      </c>
      <c r="DN641" s="10">
        <v>7.3999999999999996E-2</v>
      </c>
      <c r="DO641" s="10">
        <v>0.48089999999999999</v>
      </c>
      <c r="DP641" s="10">
        <v>0.25480000000000003</v>
      </c>
      <c r="DQ641" s="10">
        <v>0.30220000000000002</v>
      </c>
      <c r="DR641" s="10">
        <v>0.10929999999999999</v>
      </c>
      <c r="DS641" s="10">
        <v>0.1023</v>
      </c>
      <c r="DT641" s="10">
        <v>4.2700000000000002E-2</v>
      </c>
      <c r="DU641" s="10">
        <v>0.13159999999999999</v>
      </c>
      <c r="DV641" s="10">
        <v>5.7099999999999998E-2</v>
      </c>
      <c r="DW641" s="10">
        <v>1.5699999999999999E-2</v>
      </c>
      <c r="DX641" s="10">
        <v>-1.6E-2</v>
      </c>
      <c r="DY641" s="10">
        <v>1.0999999999999999E-2</v>
      </c>
      <c r="EJ641" s="4"/>
    </row>
    <row r="642" spans="1:140" x14ac:dyDescent="0.2">
      <c r="A642" s="4">
        <v>16.366700000000002</v>
      </c>
      <c r="B642" s="9">
        <v>-0.23080000000000001</v>
      </c>
      <c r="C642" s="9">
        <v>4.48E-2</v>
      </c>
      <c r="D642" s="9">
        <v>6.9099999999999995E-2</v>
      </c>
      <c r="E642" s="9">
        <v>-3.5000000000000001E-3</v>
      </c>
      <c r="F642" s="9">
        <v>-0.36899999999999999</v>
      </c>
      <c r="G642" s="9">
        <v>-5.7799999999999997E-2</v>
      </c>
      <c r="H642" s="9">
        <v>-0.18909999999999999</v>
      </c>
      <c r="I642" s="9">
        <v>-0.20599999999999999</v>
      </c>
      <c r="J642" s="9">
        <v>-0.12870000000000001</v>
      </c>
      <c r="K642" s="9">
        <v>-0.1764</v>
      </c>
      <c r="L642" s="9">
        <v>-0.46920000000000001</v>
      </c>
      <c r="M642" s="9">
        <v>-0.27439999999999998</v>
      </c>
      <c r="N642" s="9">
        <v>-0.41420000000000001</v>
      </c>
      <c r="O642" s="9">
        <v>-0.23649999999999999</v>
      </c>
      <c r="P642" s="9">
        <v>5.2400000000000002E-2</v>
      </c>
      <c r="Q642" s="9">
        <v>-0.1804</v>
      </c>
      <c r="R642" s="9">
        <v>-0.1515</v>
      </c>
      <c r="S642" s="9">
        <v>-0.20069999999999999</v>
      </c>
      <c r="T642" s="9">
        <v>-0.33150000000000002</v>
      </c>
      <c r="U642" s="9">
        <v>-0.18479999999999999</v>
      </c>
      <c r="V642" s="9">
        <v>-4.1000000000000002E-2</v>
      </c>
      <c r="W642" s="9">
        <v>-0.17019999999999999</v>
      </c>
      <c r="X642" s="9">
        <v>-0.1842</v>
      </c>
      <c r="Y642" s="9">
        <v>-6.7900000000000002E-2</v>
      </c>
      <c r="Z642" s="9">
        <v>-0.1676</v>
      </c>
      <c r="AA642" s="9">
        <v>-0.17269999999999999</v>
      </c>
      <c r="AB642" s="9">
        <v>-6.9800000000000001E-2</v>
      </c>
      <c r="AC642" s="9">
        <v>-5.6500000000000002E-2</v>
      </c>
      <c r="AD642" s="9">
        <v>-3.4299999999999997E-2</v>
      </c>
      <c r="AE642" s="9">
        <v>-0.17780000000000001</v>
      </c>
      <c r="AF642" s="9">
        <v>-0.1288</v>
      </c>
      <c r="AG642" s="9">
        <v>2.9600000000000001E-2</v>
      </c>
      <c r="AH642" s="9">
        <v>-7.3200000000000001E-2</v>
      </c>
      <c r="AI642" s="9">
        <v>0.1208</v>
      </c>
      <c r="AJ642" s="9">
        <v>-0.1875</v>
      </c>
      <c r="AK642" s="9">
        <v>-5.7200000000000001E-2</v>
      </c>
      <c r="AL642" s="9">
        <v>-0.10979999999999999</v>
      </c>
      <c r="AM642" s="9">
        <v>-4.58E-2</v>
      </c>
      <c r="AN642" s="9">
        <v>-6.0999999999999999E-2</v>
      </c>
      <c r="AO642" s="9">
        <v>3.5099999999999999E-2</v>
      </c>
      <c r="AP642" s="9">
        <v>-0.14199999999999999</v>
      </c>
      <c r="AQ642" s="9">
        <v>-9.9400000000000002E-2</v>
      </c>
      <c r="AR642" s="9">
        <v>0.25040000000000001</v>
      </c>
      <c r="AS642" s="9">
        <v>0.21010000000000001</v>
      </c>
      <c r="AT642" s="9">
        <v>0.17910000000000001</v>
      </c>
      <c r="AU642" s="9">
        <v>0.29189999999999999</v>
      </c>
      <c r="AV642" s="9">
        <v>-0.2999</v>
      </c>
      <c r="AW642" s="9">
        <v>-0.21829999999999999</v>
      </c>
      <c r="AX642" s="9">
        <v>1.1900000000000001E-2</v>
      </c>
      <c r="AY642" s="9">
        <v>1.44E-2</v>
      </c>
      <c r="AZ642" s="9">
        <v>-0.34079999999999999</v>
      </c>
      <c r="BA642" s="9">
        <v>-0.26779999999999998</v>
      </c>
      <c r="BB642" s="9">
        <v>-0.31269999999999998</v>
      </c>
      <c r="BC642" s="9">
        <v>-0.1598</v>
      </c>
      <c r="BD642" s="9">
        <v>-7.3800000000000004E-2</v>
      </c>
      <c r="BE642" s="9">
        <v>2.5399999999999999E-2</v>
      </c>
      <c r="BF642" s="9">
        <v>4.2500000000000003E-2</v>
      </c>
      <c r="BG642" s="9">
        <v>-3.8E-3</v>
      </c>
      <c r="BH642" s="9">
        <v>-0.3024</v>
      </c>
      <c r="BI642" s="9">
        <v>0.14130000000000001</v>
      </c>
      <c r="BJ642" s="9">
        <v>-7.2099999999999997E-2</v>
      </c>
      <c r="BK642" s="9">
        <v>-3.0099999999999998E-2</v>
      </c>
      <c r="BL642" s="9">
        <v>-0.16550000000000001</v>
      </c>
      <c r="BM642" s="9">
        <v>-0.25280000000000002</v>
      </c>
      <c r="BN642" s="9">
        <v>-0.15790000000000001</v>
      </c>
      <c r="BO642" s="9">
        <v>-0.1633</v>
      </c>
      <c r="BP642" s="9">
        <v>0.17230000000000001</v>
      </c>
      <c r="BQ642" s="9">
        <v>0.13270000000000001</v>
      </c>
      <c r="BR642" s="9">
        <v>7.1599999999999997E-2</v>
      </c>
      <c r="BS642" s="9">
        <v>1.55E-2</v>
      </c>
      <c r="BT642" s="9">
        <v>4.4999999999999998E-2</v>
      </c>
      <c r="BU642" s="9">
        <v>0.21360000000000001</v>
      </c>
      <c r="BV642" s="9">
        <v>0.14269999999999999</v>
      </c>
      <c r="BW642" s="9">
        <v>0.1802</v>
      </c>
      <c r="BX642" s="9">
        <v>8.3299999999999999E-2</v>
      </c>
      <c r="BY642" s="9">
        <v>-2.6200000000000001E-2</v>
      </c>
      <c r="BZ642" s="9">
        <v>0.20349999999999999</v>
      </c>
      <c r="CA642" s="9">
        <v>0.34749999999999998</v>
      </c>
      <c r="CB642" s="9">
        <v>3.5000000000000003E-2</v>
      </c>
      <c r="CC642" s="9">
        <v>0.436</v>
      </c>
      <c r="CD642" s="9">
        <v>0.15440000000000001</v>
      </c>
      <c r="CE642" s="9">
        <v>0.30480000000000002</v>
      </c>
      <c r="CF642" s="9">
        <v>-0.22270000000000001</v>
      </c>
      <c r="CG642" s="9">
        <v>-6.9900000000000004E-2</v>
      </c>
      <c r="CH642" s="9">
        <v>0.30919999999999997</v>
      </c>
      <c r="CI642" s="9">
        <v>5.1000000000000004E-3</v>
      </c>
      <c r="CJ642" s="9">
        <v>0.1096</v>
      </c>
      <c r="CK642" s="9">
        <v>-2.3900000000000001E-2</v>
      </c>
      <c r="CL642" s="9">
        <v>6.7599999999999993E-2</v>
      </c>
      <c r="CM642" s="9">
        <v>2.3599999999999999E-2</v>
      </c>
      <c r="CN642" s="9">
        <v>1.95E-2</v>
      </c>
      <c r="CO642" s="9">
        <v>7.1199999999999999E-2</v>
      </c>
      <c r="CP642" s="9">
        <v>0.1181</v>
      </c>
      <c r="CQ642" s="9">
        <v>0.2084</v>
      </c>
      <c r="CR642" s="9">
        <v>-0.02</v>
      </c>
      <c r="CS642" s="9">
        <v>0.16159999999999999</v>
      </c>
      <c r="CT642" s="9">
        <v>0.2324</v>
      </c>
      <c r="CU642" s="9">
        <v>0.1241</v>
      </c>
      <c r="CV642" s="9">
        <v>-4.65E-2</v>
      </c>
      <c r="CW642" s="9">
        <v>0.373</v>
      </c>
      <c r="CX642" s="9">
        <v>-6.4699999999999994E-2</v>
      </c>
      <c r="CY642" s="9">
        <v>2.46E-2</v>
      </c>
      <c r="CZ642" s="9">
        <v>0.31290000000000001</v>
      </c>
      <c r="DA642" s="9">
        <v>0.19189999999999999</v>
      </c>
      <c r="DB642" s="9">
        <v>6.4899999999999999E-2</v>
      </c>
      <c r="DC642" s="9">
        <v>0.1085</v>
      </c>
      <c r="DD642" s="9">
        <v>0.1409</v>
      </c>
      <c r="DE642" s="9">
        <v>9.1800000000000007E-2</v>
      </c>
      <c r="DF642" s="9">
        <v>0.14069999999999999</v>
      </c>
      <c r="DG642" s="9">
        <v>0.16439999999999999</v>
      </c>
      <c r="DH642" s="9">
        <v>0.14380000000000001</v>
      </c>
      <c r="DI642" s="9">
        <v>0.27760000000000001</v>
      </c>
      <c r="DJ642" s="9">
        <v>5.2400000000000002E-2</v>
      </c>
      <c r="DK642" s="9">
        <v>-1.7299999999999999E-2</v>
      </c>
      <c r="DL642" s="10">
        <v>5.4600000000000003E-2</v>
      </c>
      <c r="DM642" s="10">
        <v>0.23649999999999999</v>
      </c>
      <c r="DN642" s="10">
        <v>6.4899999999999999E-2</v>
      </c>
      <c r="DO642" s="10">
        <v>0.47170000000000001</v>
      </c>
      <c r="DP642" s="10">
        <v>0.25800000000000001</v>
      </c>
      <c r="DQ642" s="10">
        <v>0.32669999999999999</v>
      </c>
      <c r="DR642" s="10">
        <v>0.1134</v>
      </c>
      <c r="DS642" s="10">
        <v>0.1133</v>
      </c>
      <c r="DT642" s="10">
        <v>5.1999999999999998E-2</v>
      </c>
      <c r="DU642" s="10">
        <v>0.14080000000000001</v>
      </c>
      <c r="DV642" s="10">
        <v>5.2299999999999999E-2</v>
      </c>
      <c r="DW642" s="10">
        <v>3.32E-2</v>
      </c>
      <c r="DX642" s="10">
        <v>-2.8299999999999999E-2</v>
      </c>
      <c r="DY642" s="10">
        <v>1.12E-2</v>
      </c>
      <c r="EJ642" s="4"/>
    </row>
    <row r="643" spans="1:140" x14ac:dyDescent="0.2">
      <c r="A643" s="4">
        <v>16.399999999999999</v>
      </c>
      <c r="B643" s="9">
        <v>-0.22900000000000001</v>
      </c>
      <c r="C643" s="9">
        <v>6.0900000000000003E-2</v>
      </c>
      <c r="D643" s="9">
        <v>5.11E-2</v>
      </c>
      <c r="E643" s="9">
        <v>-9.2999999999999992E-3</v>
      </c>
      <c r="F643" s="9">
        <v>-0.37180000000000002</v>
      </c>
      <c r="G643" s="9">
        <v>-6.4000000000000001E-2</v>
      </c>
      <c r="H643" s="9">
        <v>-0.1832</v>
      </c>
      <c r="I643" s="9">
        <v>-0.1988</v>
      </c>
      <c r="J643" s="9">
        <v>-0.12839999999999999</v>
      </c>
      <c r="K643" s="9">
        <v>-0.16739999999999999</v>
      </c>
      <c r="L643" s="9">
        <v>-0.44690000000000002</v>
      </c>
      <c r="M643" s="9">
        <v>-0.26829999999999998</v>
      </c>
      <c r="N643" s="9">
        <v>-0.42199999999999999</v>
      </c>
      <c r="O643" s="9">
        <v>-0.2361</v>
      </c>
      <c r="P643" s="9">
        <v>5.8900000000000001E-2</v>
      </c>
      <c r="Q643" s="9">
        <v>-0.1835</v>
      </c>
      <c r="R643" s="9">
        <v>-0.1464</v>
      </c>
      <c r="S643" s="9">
        <v>-0.19980000000000001</v>
      </c>
      <c r="T643" s="9">
        <v>-0.32490000000000002</v>
      </c>
      <c r="U643" s="9">
        <v>-0.16980000000000001</v>
      </c>
      <c r="V643" s="9">
        <v>-5.0299999999999997E-2</v>
      </c>
      <c r="W643" s="9">
        <v>-0.18140000000000001</v>
      </c>
      <c r="X643" s="9">
        <v>-0.19600000000000001</v>
      </c>
      <c r="Y643" s="9">
        <v>-7.51E-2</v>
      </c>
      <c r="Z643" s="9">
        <v>-0.16769999999999999</v>
      </c>
      <c r="AA643" s="9">
        <v>-0.16550000000000001</v>
      </c>
      <c r="AB643" s="9">
        <v>-6.6900000000000001E-2</v>
      </c>
      <c r="AC643" s="9">
        <v>-6.6699999999999995E-2</v>
      </c>
      <c r="AD643" s="9">
        <v>-4.9500000000000002E-2</v>
      </c>
      <c r="AE643" s="9">
        <v>-0.18770000000000001</v>
      </c>
      <c r="AF643" s="9">
        <v>-0.1187</v>
      </c>
      <c r="AG643" s="9">
        <v>2.9399999999999999E-2</v>
      </c>
      <c r="AH643" s="9">
        <v>-7.5300000000000006E-2</v>
      </c>
      <c r="AI643" s="9">
        <v>0.11700000000000001</v>
      </c>
      <c r="AJ643" s="9">
        <v>-0.188</v>
      </c>
      <c r="AK643" s="9">
        <v>-5.2299999999999999E-2</v>
      </c>
      <c r="AL643" s="9">
        <v>-0.10680000000000001</v>
      </c>
      <c r="AM643" s="9">
        <v>-5.0700000000000002E-2</v>
      </c>
      <c r="AN643" s="9">
        <v>-5.6300000000000003E-2</v>
      </c>
      <c r="AO643" s="9">
        <v>2.6100000000000002E-2</v>
      </c>
      <c r="AP643" s="9">
        <v>-0.14510000000000001</v>
      </c>
      <c r="AQ643" s="9">
        <v>-0.1096</v>
      </c>
      <c r="AR643" s="9">
        <v>0.24540000000000001</v>
      </c>
      <c r="AS643" s="9">
        <v>0.21079999999999999</v>
      </c>
      <c r="AT643" s="9">
        <v>0.18329999999999999</v>
      </c>
      <c r="AU643" s="9">
        <v>0.2964</v>
      </c>
      <c r="AV643" s="9">
        <v>-0.3009</v>
      </c>
      <c r="AW643" s="9">
        <v>-0.22359999999999999</v>
      </c>
      <c r="AX643" s="9">
        <v>1.8100000000000002E-2</v>
      </c>
      <c r="AY643" s="9">
        <v>1.0699999999999999E-2</v>
      </c>
      <c r="AZ643" s="9">
        <v>-0.33939999999999998</v>
      </c>
      <c r="BA643" s="9">
        <v>-0.25969999999999999</v>
      </c>
      <c r="BB643" s="9">
        <v>-0.3206</v>
      </c>
      <c r="BC643" s="9">
        <v>-0.1673</v>
      </c>
      <c r="BD643" s="9">
        <v>-8.8999999999999996E-2</v>
      </c>
      <c r="BE643" s="9">
        <v>1.6799999999999999E-2</v>
      </c>
      <c r="BF643" s="9">
        <v>4.0099999999999997E-2</v>
      </c>
      <c r="BG643" s="9">
        <v>-1.4E-2</v>
      </c>
      <c r="BH643" s="9">
        <v>-0.3014</v>
      </c>
      <c r="BI643" s="9">
        <v>0.1237</v>
      </c>
      <c r="BJ643" s="9">
        <v>-6.4500000000000002E-2</v>
      </c>
      <c r="BK643" s="9">
        <v>-1.55E-2</v>
      </c>
      <c r="BL643" s="9">
        <v>-0.1603</v>
      </c>
      <c r="BM643" s="9">
        <v>-0.2555</v>
      </c>
      <c r="BN643" s="9">
        <v>-0.1643</v>
      </c>
      <c r="BO643" s="9">
        <v>-0.16520000000000001</v>
      </c>
      <c r="BP643" s="9">
        <v>0.1772</v>
      </c>
      <c r="BQ643" s="9">
        <v>0.13639999999999999</v>
      </c>
      <c r="BR643" s="9">
        <v>6.0199999999999997E-2</v>
      </c>
      <c r="BS643" s="9">
        <v>1.66E-2</v>
      </c>
      <c r="BT643" s="9">
        <v>3.7400000000000003E-2</v>
      </c>
      <c r="BU643" s="9">
        <v>0.21529999999999999</v>
      </c>
      <c r="BV643" s="9">
        <v>0.14269999999999999</v>
      </c>
      <c r="BW643" s="9">
        <v>0.1767</v>
      </c>
      <c r="BX643" s="9">
        <v>8.0100000000000005E-2</v>
      </c>
      <c r="BY643" s="9">
        <v>-1.41E-2</v>
      </c>
      <c r="BZ643" s="9">
        <v>0.20230000000000001</v>
      </c>
      <c r="CA643" s="9">
        <v>0.3453</v>
      </c>
      <c r="CB643" s="9">
        <v>1.7600000000000001E-2</v>
      </c>
      <c r="CC643" s="9">
        <v>0.4209</v>
      </c>
      <c r="CD643" s="9">
        <v>0.14680000000000001</v>
      </c>
      <c r="CE643" s="9">
        <v>0.2974</v>
      </c>
      <c r="CF643" s="9">
        <v>-0.23519999999999999</v>
      </c>
      <c r="CG643" s="9">
        <v>-7.3599999999999999E-2</v>
      </c>
      <c r="CH643" s="9">
        <v>0.33889999999999998</v>
      </c>
      <c r="CI643" s="9">
        <v>-2.7000000000000001E-3</v>
      </c>
      <c r="CJ643" s="9">
        <v>0.12230000000000001</v>
      </c>
      <c r="CK643" s="9">
        <v>-0.03</v>
      </c>
      <c r="CL643" s="9">
        <v>6.5699999999999995E-2</v>
      </c>
      <c r="CM643" s="9">
        <v>3.0300000000000001E-2</v>
      </c>
      <c r="CN643" s="9">
        <v>2.24E-2</v>
      </c>
      <c r="CO643" s="9">
        <v>6.1199999999999997E-2</v>
      </c>
      <c r="CP643" s="9">
        <v>0.1076</v>
      </c>
      <c r="CQ643" s="9">
        <v>0.21340000000000001</v>
      </c>
      <c r="CR643" s="9">
        <v>-8.5000000000000006E-3</v>
      </c>
      <c r="CS643" s="9">
        <v>0.16089999999999999</v>
      </c>
      <c r="CT643" s="9">
        <v>0.24790000000000001</v>
      </c>
      <c r="CU643" s="9">
        <v>0.13200000000000001</v>
      </c>
      <c r="CV643" s="9">
        <v>-1.04E-2</v>
      </c>
      <c r="CW643" s="9">
        <v>0.37459999999999999</v>
      </c>
      <c r="CX643" s="9">
        <v>-7.0000000000000007E-2</v>
      </c>
      <c r="CY643" s="9">
        <v>1.43E-2</v>
      </c>
      <c r="CZ643" s="9">
        <v>0.3115</v>
      </c>
      <c r="DA643" s="9">
        <v>0.2046</v>
      </c>
      <c r="DB643" s="9">
        <v>6.7599999999999993E-2</v>
      </c>
      <c r="DC643" s="9">
        <v>0.1047</v>
      </c>
      <c r="DD643" s="9">
        <v>0.14760000000000001</v>
      </c>
      <c r="DE643" s="9">
        <v>8.5199999999999998E-2</v>
      </c>
      <c r="DF643" s="9">
        <v>0.15279999999999999</v>
      </c>
      <c r="DG643" s="9">
        <v>0.1394</v>
      </c>
      <c r="DH643" s="9">
        <v>0.14069999999999999</v>
      </c>
      <c r="DI643" s="9">
        <v>0.2762</v>
      </c>
      <c r="DJ643" s="9">
        <v>5.4100000000000002E-2</v>
      </c>
      <c r="DK643" s="9">
        <v>-1.61E-2</v>
      </c>
      <c r="DL643" s="10">
        <v>5.1200000000000002E-2</v>
      </c>
      <c r="DM643" s="10">
        <v>0.2326</v>
      </c>
      <c r="DN643" s="10">
        <v>7.4300000000000005E-2</v>
      </c>
      <c r="DO643" s="10">
        <v>0.46089999999999998</v>
      </c>
      <c r="DP643" s="10">
        <v>0.2535</v>
      </c>
      <c r="DQ643" s="10">
        <v>0.32919999999999999</v>
      </c>
      <c r="DR643" s="10">
        <v>0.1132</v>
      </c>
      <c r="DS643" s="10">
        <v>0.12709999999999999</v>
      </c>
      <c r="DT643" s="10">
        <v>5.1200000000000002E-2</v>
      </c>
      <c r="DU643" s="10">
        <v>0.15310000000000001</v>
      </c>
      <c r="DV643" s="10">
        <v>5.0299999999999997E-2</v>
      </c>
      <c r="DW643" s="10">
        <v>5.0200000000000002E-2</v>
      </c>
      <c r="DX643" s="10">
        <v>-4.3799999999999999E-2</v>
      </c>
      <c r="DY643" s="10">
        <v>8.9999999999999998E-4</v>
      </c>
      <c r="EJ643" s="4"/>
    </row>
    <row r="644" spans="1:140" x14ac:dyDescent="0.2">
      <c r="A644" s="4">
        <v>16.433299999999999</v>
      </c>
      <c r="B644" s="9">
        <v>-0.23119999999999999</v>
      </c>
      <c r="C644" s="9">
        <v>6.1699999999999998E-2</v>
      </c>
      <c r="D644" s="9">
        <v>2.8000000000000001E-2</v>
      </c>
      <c r="E644" s="9">
        <v>-1.21E-2</v>
      </c>
      <c r="F644" s="9">
        <v>-0.36930000000000002</v>
      </c>
      <c r="G644" s="9">
        <v>-6.4799999999999996E-2</v>
      </c>
      <c r="H644" s="9">
        <v>-0.17430000000000001</v>
      </c>
      <c r="I644" s="9">
        <v>-0.19</v>
      </c>
      <c r="J644" s="9">
        <v>-0.12939999999999999</v>
      </c>
      <c r="K644" s="9">
        <v>-0.15790000000000001</v>
      </c>
      <c r="L644" s="9">
        <v>-0.42809999999999998</v>
      </c>
      <c r="M644" s="9">
        <v>-0.25669999999999998</v>
      </c>
      <c r="N644" s="9">
        <v>-0.4289</v>
      </c>
      <c r="O644" s="9">
        <v>-0.2389</v>
      </c>
      <c r="P644" s="9">
        <v>7.3499999999999996E-2</v>
      </c>
      <c r="Q644" s="9">
        <v>-0.1943</v>
      </c>
      <c r="R644" s="9">
        <v>-0.14199999999999999</v>
      </c>
      <c r="S644" s="9">
        <v>-0.1966</v>
      </c>
      <c r="T644" s="9">
        <v>-0.32679999999999998</v>
      </c>
      <c r="U644" s="9">
        <v>-0.155</v>
      </c>
      <c r="V644" s="9">
        <v>-4.1599999999999998E-2</v>
      </c>
      <c r="W644" s="9">
        <v>-0.19309999999999999</v>
      </c>
      <c r="X644" s="9">
        <v>-0.2165</v>
      </c>
      <c r="Y644" s="9">
        <v>-8.3599999999999994E-2</v>
      </c>
      <c r="Z644" s="9">
        <v>-0.19</v>
      </c>
      <c r="AA644" s="9">
        <v>-0.16259999999999999</v>
      </c>
      <c r="AB644" s="9">
        <v>-6.9000000000000006E-2</v>
      </c>
      <c r="AC644" s="9">
        <v>-6.7900000000000002E-2</v>
      </c>
      <c r="AD644" s="9">
        <v>-3.6499999999999998E-2</v>
      </c>
      <c r="AE644" s="9">
        <v>-0.19439999999999999</v>
      </c>
      <c r="AF644" s="9">
        <v>-0.11559999999999999</v>
      </c>
      <c r="AG644" s="9">
        <v>3.78E-2</v>
      </c>
      <c r="AH644" s="9">
        <v>-8.0299999999999996E-2</v>
      </c>
      <c r="AI644" s="9">
        <v>9.7900000000000001E-2</v>
      </c>
      <c r="AJ644" s="9">
        <v>-0.18190000000000001</v>
      </c>
      <c r="AK644" s="9">
        <v>-4.5100000000000001E-2</v>
      </c>
      <c r="AL644" s="9">
        <v>-0.1091</v>
      </c>
      <c r="AM644" s="9">
        <v>-5.21E-2</v>
      </c>
      <c r="AN644" s="9">
        <v>-5.3499999999999999E-2</v>
      </c>
      <c r="AO644" s="9">
        <v>1.9900000000000001E-2</v>
      </c>
      <c r="AP644" s="9">
        <v>-0.1502</v>
      </c>
      <c r="AQ644" s="9">
        <v>-0.11799999999999999</v>
      </c>
      <c r="AR644" s="9">
        <v>0.2417</v>
      </c>
      <c r="AS644" s="9">
        <v>0.2036</v>
      </c>
      <c r="AT644" s="9">
        <v>0.17879999999999999</v>
      </c>
      <c r="AU644" s="9">
        <v>0.29620000000000002</v>
      </c>
      <c r="AV644" s="9">
        <v>-0.30470000000000003</v>
      </c>
      <c r="AW644" s="9">
        <v>-0.2361</v>
      </c>
      <c r="AX644" s="9">
        <v>1.2200000000000001E-2</v>
      </c>
      <c r="AY644" s="9">
        <v>6.0000000000000001E-3</v>
      </c>
      <c r="AZ644" s="9">
        <v>-0.34229999999999999</v>
      </c>
      <c r="BA644" s="9">
        <v>-0.24360000000000001</v>
      </c>
      <c r="BB644" s="9">
        <v>-0.3291</v>
      </c>
      <c r="BC644" s="9">
        <v>-0.1794</v>
      </c>
      <c r="BD644" s="9">
        <v>-0.1048</v>
      </c>
      <c r="BE644" s="9">
        <v>8.6E-3</v>
      </c>
      <c r="BF644" s="9">
        <v>3.7900000000000003E-2</v>
      </c>
      <c r="BG644" s="9">
        <v>-1.67E-2</v>
      </c>
      <c r="BH644" s="9">
        <v>-0.316</v>
      </c>
      <c r="BI644" s="9">
        <v>9.9000000000000005E-2</v>
      </c>
      <c r="BJ644" s="9">
        <v>-6.6400000000000001E-2</v>
      </c>
      <c r="BK644" s="9">
        <v>4.1999999999999997E-3</v>
      </c>
      <c r="BL644" s="9">
        <v>-0.15429999999999999</v>
      </c>
      <c r="BM644" s="9">
        <v>-0.251</v>
      </c>
      <c r="BN644" s="9">
        <v>-0.17799999999999999</v>
      </c>
      <c r="BO644" s="9">
        <v>-0.17199999999999999</v>
      </c>
      <c r="BP644" s="9">
        <v>0.15939999999999999</v>
      </c>
      <c r="BQ644" s="9">
        <v>0.13789999999999999</v>
      </c>
      <c r="BR644" s="9">
        <v>5.2200000000000003E-2</v>
      </c>
      <c r="BS644" s="9">
        <v>1.55E-2</v>
      </c>
      <c r="BT644" s="9">
        <v>2.3199999999999998E-2</v>
      </c>
      <c r="BU644" s="9">
        <v>0.21779999999999999</v>
      </c>
      <c r="BV644" s="9">
        <v>0.1552</v>
      </c>
      <c r="BW644" s="9">
        <v>0.1691</v>
      </c>
      <c r="BX644" s="9">
        <v>7.9100000000000004E-2</v>
      </c>
      <c r="BY644" s="9">
        <v>-4.0000000000000001E-3</v>
      </c>
      <c r="BZ644" s="9">
        <v>0.19739999999999999</v>
      </c>
      <c r="CA644" s="9">
        <v>0.34389999999999998</v>
      </c>
      <c r="CB644" s="9">
        <v>-5.1000000000000004E-3</v>
      </c>
      <c r="CC644" s="9">
        <v>0.4073</v>
      </c>
      <c r="CD644" s="9">
        <v>0.14760000000000001</v>
      </c>
      <c r="CE644" s="9">
        <v>0.29349999999999998</v>
      </c>
      <c r="CF644" s="9">
        <v>-0.23730000000000001</v>
      </c>
      <c r="CG644" s="9">
        <v>-9.1999999999999998E-2</v>
      </c>
      <c r="CH644" s="9">
        <v>0.36130000000000001</v>
      </c>
      <c r="CI644" s="9">
        <v>-2.1499999999999998E-2</v>
      </c>
      <c r="CJ644" s="9">
        <v>0.1356</v>
      </c>
      <c r="CK644" s="9">
        <v>-3.6700000000000003E-2</v>
      </c>
      <c r="CL644" s="9">
        <v>5.5899999999999998E-2</v>
      </c>
      <c r="CM644" s="9">
        <v>3.2199999999999999E-2</v>
      </c>
      <c r="CN644" s="9">
        <v>3.09E-2</v>
      </c>
      <c r="CO644" s="9">
        <v>4.4299999999999999E-2</v>
      </c>
      <c r="CP644" s="9">
        <v>9.6500000000000002E-2</v>
      </c>
      <c r="CQ644" s="9">
        <v>0.22639999999999999</v>
      </c>
      <c r="CR644" s="9">
        <v>-5.1000000000000004E-3</v>
      </c>
      <c r="CS644" s="9">
        <v>0.14899999999999999</v>
      </c>
      <c r="CT644" s="9">
        <v>0.25180000000000002</v>
      </c>
      <c r="CU644" s="9">
        <v>0.14729999999999999</v>
      </c>
      <c r="CV644" s="9">
        <v>2.5999999999999999E-2</v>
      </c>
      <c r="CW644" s="9">
        <v>0.37830000000000003</v>
      </c>
      <c r="CX644" s="9">
        <v>-7.0999999999999994E-2</v>
      </c>
      <c r="CY644" s="9">
        <v>-4.4000000000000003E-3</v>
      </c>
      <c r="CZ644" s="9">
        <v>0.31069999999999998</v>
      </c>
      <c r="DA644" s="9">
        <v>0.21310000000000001</v>
      </c>
      <c r="DB644" s="9">
        <v>6.1600000000000002E-2</v>
      </c>
      <c r="DC644" s="9">
        <v>9.5299999999999996E-2</v>
      </c>
      <c r="DD644" s="9">
        <v>0.1444</v>
      </c>
      <c r="DE644" s="9">
        <v>7.9000000000000001E-2</v>
      </c>
      <c r="DF644" s="9">
        <v>0.17480000000000001</v>
      </c>
      <c r="DG644" s="9">
        <v>0.13</v>
      </c>
      <c r="DH644" s="9">
        <v>0.1462</v>
      </c>
      <c r="DI644" s="9">
        <v>0.27500000000000002</v>
      </c>
      <c r="DJ644" s="9">
        <v>5.2600000000000001E-2</v>
      </c>
      <c r="DK644" s="9">
        <v>-1.8200000000000001E-2</v>
      </c>
      <c r="DL644" s="10">
        <v>4.7899999999999998E-2</v>
      </c>
      <c r="DM644" s="10">
        <v>0.23080000000000001</v>
      </c>
      <c r="DN644" s="10">
        <v>7.4399999999999994E-2</v>
      </c>
      <c r="DO644" s="10">
        <v>0.44080000000000003</v>
      </c>
      <c r="DP644" s="10">
        <v>0.25879999999999997</v>
      </c>
      <c r="DQ644" s="10">
        <v>0.32929999999999998</v>
      </c>
      <c r="DR644" s="10">
        <v>0.1164</v>
      </c>
      <c r="DS644" s="10">
        <v>0.1502</v>
      </c>
      <c r="DT644" s="10">
        <v>3.1699999999999999E-2</v>
      </c>
      <c r="DU644" s="10">
        <v>0.16880000000000001</v>
      </c>
      <c r="DV644" s="10">
        <v>4.9799999999999997E-2</v>
      </c>
      <c r="DW644" s="10">
        <v>6.3500000000000001E-2</v>
      </c>
      <c r="DX644" s="10">
        <v>-8.0500000000000002E-2</v>
      </c>
      <c r="DY644" s="10">
        <v>-1.3599999999999999E-2</v>
      </c>
      <c r="EJ644" s="4"/>
    </row>
    <row r="645" spans="1:140" x14ac:dyDescent="0.2">
      <c r="A645" s="4">
        <v>16.466699999999999</v>
      </c>
      <c r="B645" s="9">
        <v>-0.23430000000000001</v>
      </c>
      <c r="C645" s="9">
        <v>6.1199999999999997E-2</v>
      </c>
      <c r="D645" s="9">
        <v>2.0899999999999998E-2</v>
      </c>
      <c r="E645" s="9">
        <v>-1.41E-2</v>
      </c>
      <c r="F645" s="9">
        <v>-0.3634</v>
      </c>
      <c r="G645" s="9">
        <v>-6.4100000000000004E-2</v>
      </c>
      <c r="H645" s="9">
        <v>-0.17180000000000001</v>
      </c>
      <c r="I645" s="9">
        <v>-0.18770000000000001</v>
      </c>
      <c r="J645" s="9">
        <v>-0.1293</v>
      </c>
      <c r="K645" s="9">
        <v>-0.159</v>
      </c>
      <c r="L645" s="9">
        <v>-0.42120000000000002</v>
      </c>
      <c r="M645" s="9">
        <v>-0.24249999999999999</v>
      </c>
      <c r="N645" s="9">
        <v>-0.44</v>
      </c>
      <c r="O645" s="9">
        <v>-0.24049999999999999</v>
      </c>
      <c r="P645" s="9">
        <v>7.9899999999999999E-2</v>
      </c>
      <c r="Q645" s="9">
        <v>-0.2019</v>
      </c>
      <c r="R645" s="9">
        <v>-0.1414</v>
      </c>
      <c r="S645" s="9">
        <v>-0.19</v>
      </c>
      <c r="T645" s="9">
        <v>-0.33760000000000001</v>
      </c>
      <c r="U645" s="9">
        <v>-0.13850000000000001</v>
      </c>
      <c r="V645" s="9">
        <v>-7.4800000000000005E-2</v>
      </c>
      <c r="W645" s="9">
        <v>-0.20599999999999999</v>
      </c>
      <c r="X645" s="9">
        <v>-0.22639999999999999</v>
      </c>
      <c r="Y645" s="9">
        <v>-8.1000000000000003E-2</v>
      </c>
      <c r="Z645" s="9">
        <v>-0.2019</v>
      </c>
      <c r="AA645" s="9">
        <v>-0.16</v>
      </c>
      <c r="AB645" s="9">
        <v>-8.4599999999999995E-2</v>
      </c>
      <c r="AC645" s="9">
        <v>-6.8599999999999994E-2</v>
      </c>
      <c r="AD645" s="9">
        <v>-2.63E-2</v>
      </c>
      <c r="AE645" s="9">
        <v>-0.19170000000000001</v>
      </c>
      <c r="AF645" s="9">
        <v>-0.1103</v>
      </c>
      <c r="AG645" s="9">
        <v>3.4099999999999998E-2</v>
      </c>
      <c r="AH645" s="9">
        <v>-9.0700000000000003E-2</v>
      </c>
      <c r="AI645" s="9">
        <v>0.1028</v>
      </c>
      <c r="AJ645" s="9">
        <v>-0.17680000000000001</v>
      </c>
      <c r="AK645" s="9">
        <v>-3.4799999999999998E-2</v>
      </c>
      <c r="AL645" s="9">
        <v>-0.1132</v>
      </c>
      <c r="AM645" s="9">
        <v>-6.1400000000000003E-2</v>
      </c>
      <c r="AN645" s="9">
        <v>-4.87E-2</v>
      </c>
      <c r="AO645" s="9">
        <v>8.0000000000000002E-3</v>
      </c>
      <c r="AP645" s="9">
        <v>-0.15740000000000001</v>
      </c>
      <c r="AQ645" s="9">
        <v>-0.1205</v>
      </c>
      <c r="AR645" s="9">
        <v>0.24310000000000001</v>
      </c>
      <c r="AS645" s="9">
        <v>0.19439999999999999</v>
      </c>
      <c r="AT645" s="9">
        <v>0.1774</v>
      </c>
      <c r="AU645" s="9">
        <v>0.29430000000000001</v>
      </c>
      <c r="AV645" s="9">
        <v>-0.30709999999999998</v>
      </c>
      <c r="AW645" s="9">
        <v>-0.2472</v>
      </c>
      <c r="AX645" s="9">
        <v>2.4400000000000002E-2</v>
      </c>
      <c r="AY645" s="9">
        <v>2.3E-3</v>
      </c>
      <c r="AZ645" s="9">
        <v>-0.34470000000000001</v>
      </c>
      <c r="BA645" s="9">
        <v>-0.23749999999999999</v>
      </c>
      <c r="BB645" s="9">
        <v>-0.33489999999999998</v>
      </c>
      <c r="BC645" s="9">
        <v>-0.19059999999999999</v>
      </c>
      <c r="BD645" s="9">
        <v>-0.1162</v>
      </c>
      <c r="BE645" s="9">
        <v>-8.5000000000000006E-3</v>
      </c>
      <c r="BF645" s="9">
        <v>2.9399999999999999E-2</v>
      </c>
      <c r="BG645" s="9">
        <v>-1.4999999999999999E-2</v>
      </c>
      <c r="BH645" s="9">
        <v>-0.31030000000000002</v>
      </c>
      <c r="BI645" s="9">
        <v>7.9299999999999995E-2</v>
      </c>
      <c r="BJ645" s="9">
        <v>-7.0199999999999999E-2</v>
      </c>
      <c r="BK645" s="9">
        <v>2.75E-2</v>
      </c>
      <c r="BL645" s="9">
        <v>-0.12839999999999999</v>
      </c>
      <c r="BM645" s="9">
        <v>-0.23350000000000001</v>
      </c>
      <c r="BN645" s="9">
        <v>-0.17699999999999999</v>
      </c>
      <c r="BO645" s="9">
        <v>-0.1757</v>
      </c>
      <c r="BP645" s="9">
        <v>0.1399</v>
      </c>
      <c r="BQ645" s="9">
        <v>0.13919999999999999</v>
      </c>
      <c r="BR645" s="9">
        <v>4.7399999999999998E-2</v>
      </c>
      <c r="BS645" s="9">
        <v>-8.8000000000000005E-3</v>
      </c>
      <c r="BT645" s="9">
        <v>3.3999999999999998E-3</v>
      </c>
      <c r="BU645" s="9">
        <v>0.22009999999999999</v>
      </c>
      <c r="BV645" s="9">
        <v>0.1628</v>
      </c>
      <c r="BW645" s="9">
        <v>0.1744</v>
      </c>
      <c r="BX645" s="9">
        <v>7.9899999999999999E-2</v>
      </c>
      <c r="BY645" s="9">
        <v>7.4999999999999997E-3</v>
      </c>
      <c r="BZ645" s="9">
        <v>0.19620000000000001</v>
      </c>
      <c r="CA645" s="9">
        <v>0.33229999999999998</v>
      </c>
      <c r="CB645" s="9">
        <v>-1.83E-2</v>
      </c>
      <c r="CC645" s="9">
        <v>0.39679999999999999</v>
      </c>
      <c r="CD645" s="9">
        <v>0.14749999999999999</v>
      </c>
      <c r="CE645" s="9">
        <v>0.2858</v>
      </c>
      <c r="CF645" s="9">
        <v>-0.23949999999999999</v>
      </c>
      <c r="CG645" s="9">
        <v>-8.7599999999999997E-2</v>
      </c>
      <c r="CH645" s="9">
        <v>0.35970000000000002</v>
      </c>
      <c r="CI645" s="9">
        <v>-4.53E-2</v>
      </c>
      <c r="CJ645" s="9">
        <v>0.14660000000000001</v>
      </c>
      <c r="CK645" s="9">
        <v>-4.5100000000000001E-2</v>
      </c>
      <c r="CL645" s="9">
        <v>6.7100000000000007E-2</v>
      </c>
      <c r="CM645" s="9">
        <v>3.44E-2</v>
      </c>
      <c r="CN645" s="9">
        <v>3.09E-2</v>
      </c>
      <c r="CO645" s="9">
        <v>3.78E-2</v>
      </c>
      <c r="CP645" s="9">
        <v>8.5400000000000004E-2</v>
      </c>
      <c r="CQ645" s="9">
        <v>0.22850000000000001</v>
      </c>
      <c r="CR645" s="9">
        <v>-2.5000000000000001E-3</v>
      </c>
      <c r="CS645" s="9">
        <v>0.1454</v>
      </c>
      <c r="CT645" s="9">
        <v>0.251</v>
      </c>
      <c r="CU645" s="9">
        <v>0.16889999999999999</v>
      </c>
      <c r="CV645" s="9">
        <v>4.1700000000000001E-2</v>
      </c>
      <c r="CW645" s="9">
        <v>0.38250000000000001</v>
      </c>
      <c r="CX645" s="9">
        <v>-7.3700000000000002E-2</v>
      </c>
      <c r="CY645" s="9">
        <v>-9.1000000000000004E-3</v>
      </c>
      <c r="CZ645" s="9">
        <v>0.3024</v>
      </c>
      <c r="DA645" s="9">
        <v>0.2185</v>
      </c>
      <c r="DB645" s="9">
        <v>5.79E-2</v>
      </c>
      <c r="DC645" s="9">
        <v>9.3299999999999994E-2</v>
      </c>
      <c r="DD645" s="9">
        <v>0.14549999999999999</v>
      </c>
      <c r="DE645" s="9">
        <v>6.2300000000000001E-2</v>
      </c>
      <c r="DF645" s="9">
        <v>0.18859999999999999</v>
      </c>
      <c r="DG645" s="9">
        <v>0.127</v>
      </c>
      <c r="DH645" s="9">
        <v>0.14960000000000001</v>
      </c>
      <c r="DI645" s="9">
        <v>0.26829999999999998</v>
      </c>
      <c r="DJ645" s="9">
        <v>5.3100000000000001E-2</v>
      </c>
      <c r="DK645" s="9">
        <v>-3.1099999999999999E-2</v>
      </c>
      <c r="DL645" s="10">
        <v>4.5699999999999998E-2</v>
      </c>
      <c r="DM645" s="10">
        <v>0.22439999999999999</v>
      </c>
      <c r="DN645" s="10">
        <v>8.8300000000000003E-2</v>
      </c>
      <c r="DO645" s="10">
        <v>0.41959999999999997</v>
      </c>
      <c r="DP645" s="10">
        <v>0.26850000000000002</v>
      </c>
      <c r="DQ645" s="10">
        <v>0.33179999999999998</v>
      </c>
      <c r="DR645" s="10">
        <v>0.12609999999999999</v>
      </c>
      <c r="DS645" s="10">
        <v>0.17230000000000001</v>
      </c>
      <c r="DT645" s="10">
        <v>2.8500000000000001E-2</v>
      </c>
      <c r="DU645" s="10">
        <v>0.19059999999999999</v>
      </c>
      <c r="DV645" s="10">
        <v>5.2499999999999998E-2</v>
      </c>
      <c r="DW645" s="10">
        <v>7.4700000000000003E-2</v>
      </c>
      <c r="DX645" s="10">
        <v>-0.10630000000000001</v>
      </c>
      <c r="DY645" s="10">
        <v>-2.0400000000000001E-2</v>
      </c>
      <c r="EJ645" s="4"/>
    </row>
    <row r="646" spans="1:140" x14ac:dyDescent="0.2">
      <c r="A646" s="4">
        <v>16.5</v>
      </c>
      <c r="B646" s="9">
        <v>-0.23580000000000001</v>
      </c>
      <c r="C646" s="9">
        <v>6.5299999999999997E-2</v>
      </c>
      <c r="D646" s="9">
        <v>1.9800000000000002E-2</v>
      </c>
      <c r="E646" s="9">
        <v>-1.0800000000000001E-2</v>
      </c>
      <c r="F646" s="9">
        <v>-0.34839999999999999</v>
      </c>
      <c r="G646" s="9">
        <v>-5.7000000000000002E-2</v>
      </c>
      <c r="H646" s="9">
        <v>-0.17130000000000001</v>
      </c>
      <c r="I646" s="9">
        <v>-0.18809999999999999</v>
      </c>
      <c r="J646" s="9">
        <v>-0.12720000000000001</v>
      </c>
      <c r="K646" s="9">
        <v>-0.15659999999999999</v>
      </c>
      <c r="L646" s="9">
        <v>-0.40620000000000001</v>
      </c>
      <c r="M646" s="9">
        <v>-0.2359</v>
      </c>
      <c r="N646" s="9">
        <v>-0.45429999999999998</v>
      </c>
      <c r="O646" s="9">
        <v>-0.24460000000000001</v>
      </c>
      <c r="P646" s="9">
        <v>8.3799999999999999E-2</v>
      </c>
      <c r="Q646" s="9">
        <v>-0.1993</v>
      </c>
      <c r="R646" s="9">
        <v>-0.14879999999999999</v>
      </c>
      <c r="S646" s="9">
        <v>-0.19059999999999999</v>
      </c>
      <c r="T646" s="9">
        <v>-0.33760000000000001</v>
      </c>
      <c r="U646" s="9">
        <v>-0.12379999999999999</v>
      </c>
      <c r="V646" s="9">
        <v>-9.2100000000000001E-2</v>
      </c>
      <c r="W646" s="9">
        <v>-0.2177</v>
      </c>
      <c r="X646" s="9">
        <v>-0.24229999999999999</v>
      </c>
      <c r="Y646" s="9">
        <v>-9.3700000000000006E-2</v>
      </c>
      <c r="Z646" s="9">
        <v>-0.2009</v>
      </c>
      <c r="AA646" s="9">
        <v>-0.1588</v>
      </c>
      <c r="AB646" s="9">
        <v>-8.72E-2</v>
      </c>
      <c r="AC646" s="9">
        <v>-6.9099999999999995E-2</v>
      </c>
      <c r="AD646" s="9">
        <v>-2.2499999999999999E-2</v>
      </c>
      <c r="AE646" s="9">
        <v>-0.19070000000000001</v>
      </c>
      <c r="AF646" s="9">
        <v>-0.1191</v>
      </c>
      <c r="AG646" s="9">
        <v>3.4799999999999998E-2</v>
      </c>
      <c r="AH646" s="9">
        <v>-8.5500000000000007E-2</v>
      </c>
      <c r="AI646" s="9">
        <v>0.1137</v>
      </c>
      <c r="AJ646" s="9">
        <v>-0.1724</v>
      </c>
      <c r="AK646" s="9">
        <v>-2.81E-2</v>
      </c>
      <c r="AL646" s="9">
        <v>-0.1192</v>
      </c>
      <c r="AM646" s="9">
        <v>-6.4899999999999999E-2</v>
      </c>
      <c r="AN646" s="9">
        <v>-4.8500000000000001E-2</v>
      </c>
      <c r="AO646" s="9">
        <v>-9.2999999999999992E-3</v>
      </c>
      <c r="AP646" s="9">
        <v>-0.16700000000000001</v>
      </c>
      <c r="AQ646" s="9">
        <v>-0.12189999999999999</v>
      </c>
      <c r="AR646" s="9">
        <v>0.23400000000000001</v>
      </c>
      <c r="AS646" s="9">
        <v>0.18759999999999999</v>
      </c>
      <c r="AT646" s="9">
        <v>0.1701</v>
      </c>
      <c r="AU646" s="9">
        <v>0.29189999999999999</v>
      </c>
      <c r="AV646" s="9">
        <v>-0.31230000000000002</v>
      </c>
      <c r="AW646" s="9">
        <v>-0.23849999999999999</v>
      </c>
      <c r="AX646" s="9">
        <v>0.03</v>
      </c>
      <c r="AY646" s="9">
        <v>1.6000000000000001E-3</v>
      </c>
      <c r="AZ646" s="9">
        <v>-0.3453</v>
      </c>
      <c r="BA646" s="9">
        <v>-0.21879999999999999</v>
      </c>
      <c r="BB646" s="9">
        <v>-0.34389999999999998</v>
      </c>
      <c r="BC646" s="9">
        <v>-0.2026</v>
      </c>
      <c r="BD646" s="9">
        <v>-0.11890000000000001</v>
      </c>
      <c r="BE646" s="9">
        <v>-2.1000000000000001E-2</v>
      </c>
      <c r="BF646" s="9">
        <v>2.4899999999999999E-2</v>
      </c>
      <c r="BG646" s="9">
        <v>-1.23E-2</v>
      </c>
      <c r="BH646" s="9">
        <v>-0.30059999999999998</v>
      </c>
      <c r="BI646" s="9">
        <v>3.8800000000000001E-2</v>
      </c>
      <c r="BJ646" s="9">
        <v>-7.2300000000000003E-2</v>
      </c>
      <c r="BK646" s="9">
        <v>2.4500000000000001E-2</v>
      </c>
      <c r="BL646" s="9">
        <v>-0.1336</v>
      </c>
      <c r="BM646" s="9">
        <v>-0.2218</v>
      </c>
      <c r="BN646" s="9">
        <v>-0.17949999999999999</v>
      </c>
      <c r="BO646" s="9">
        <v>-0.18820000000000001</v>
      </c>
      <c r="BP646" s="9">
        <v>0.12759999999999999</v>
      </c>
      <c r="BQ646" s="9">
        <v>0.1381</v>
      </c>
      <c r="BR646" s="9">
        <v>4.7199999999999999E-2</v>
      </c>
      <c r="BS646" s="9">
        <v>-3.0800000000000001E-2</v>
      </c>
      <c r="BT646" s="9">
        <v>-1.72E-2</v>
      </c>
      <c r="BU646" s="9">
        <v>0.22120000000000001</v>
      </c>
      <c r="BV646" s="9">
        <v>0.16470000000000001</v>
      </c>
      <c r="BW646" s="9">
        <v>0.16839999999999999</v>
      </c>
      <c r="BX646" s="9">
        <v>7.6399999999999996E-2</v>
      </c>
      <c r="BY646" s="9">
        <v>2.3400000000000001E-2</v>
      </c>
      <c r="BZ646" s="9">
        <v>0.19270000000000001</v>
      </c>
      <c r="CA646" s="9">
        <v>0.31809999999999999</v>
      </c>
      <c r="CB646" s="9">
        <v>-2.2100000000000002E-2</v>
      </c>
      <c r="CC646" s="9">
        <v>0.3871</v>
      </c>
      <c r="CD646" s="9">
        <v>0.1464</v>
      </c>
      <c r="CE646" s="9">
        <v>0.27400000000000002</v>
      </c>
      <c r="CF646" s="9">
        <v>-0.2447</v>
      </c>
      <c r="CG646" s="9">
        <v>-8.8800000000000004E-2</v>
      </c>
      <c r="CH646" s="9">
        <v>0.34150000000000003</v>
      </c>
      <c r="CI646" s="9">
        <v>-6.9699999999999998E-2</v>
      </c>
      <c r="CJ646" s="9">
        <v>0.15229999999999999</v>
      </c>
      <c r="CK646" s="9">
        <v>-4.4699999999999997E-2</v>
      </c>
      <c r="CL646" s="9">
        <v>6.5699999999999995E-2</v>
      </c>
      <c r="CM646" s="9">
        <v>3.4700000000000002E-2</v>
      </c>
      <c r="CN646" s="9">
        <v>2.5499999999999998E-2</v>
      </c>
      <c r="CO646" s="9">
        <v>3.5900000000000001E-2</v>
      </c>
      <c r="CP646" s="9">
        <v>8.4900000000000003E-2</v>
      </c>
      <c r="CQ646" s="9">
        <v>0.2258</v>
      </c>
      <c r="CR646" s="9">
        <v>-4.7999999999999996E-3</v>
      </c>
      <c r="CS646" s="9">
        <v>0.1351</v>
      </c>
      <c r="CT646" s="9">
        <v>0.255</v>
      </c>
      <c r="CU646" s="9">
        <v>0.17929999999999999</v>
      </c>
      <c r="CV646" s="9">
        <v>4.4900000000000002E-2</v>
      </c>
      <c r="CW646" s="9">
        <v>0.4002</v>
      </c>
      <c r="CX646" s="9">
        <v>-7.1199999999999999E-2</v>
      </c>
      <c r="CY646" s="9">
        <v>-6.3E-3</v>
      </c>
      <c r="CZ646" s="9">
        <v>0.2949</v>
      </c>
      <c r="DA646" s="9">
        <v>0.224</v>
      </c>
      <c r="DB646" s="9">
        <v>5.2600000000000001E-2</v>
      </c>
      <c r="DC646" s="9">
        <v>8.43E-2</v>
      </c>
      <c r="DD646" s="9">
        <v>0.14410000000000001</v>
      </c>
      <c r="DE646" s="9">
        <v>5.0799999999999998E-2</v>
      </c>
      <c r="DF646" s="9">
        <v>0.20910000000000001</v>
      </c>
      <c r="DG646" s="9">
        <v>0.12790000000000001</v>
      </c>
      <c r="DH646" s="9">
        <v>0.16950000000000001</v>
      </c>
      <c r="DI646" s="9">
        <v>0.26779999999999998</v>
      </c>
      <c r="DJ646" s="9">
        <v>5.8299999999999998E-2</v>
      </c>
      <c r="DK646" s="9">
        <v>-3.9300000000000002E-2</v>
      </c>
      <c r="DL646" s="10">
        <v>4.8099999999999997E-2</v>
      </c>
      <c r="DM646" s="10">
        <v>0.22159999999999999</v>
      </c>
      <c r="DN646" s="10">
        <v>0.1017</v>
      </c>
      <c r="DO646" s="10">
        <v>0.38229999999999997</v>
      </c>
      <c r="DP646" s="10">
        <v>0.27910000000000001</v>
      </c>
      <c r="DQ646" s="10">
        <v>0.33850000000000002</v>
      </c>
      <c r="DR646" s="10">
        <v>0.1086</v>
      </c>
      <c r="DS646" s="10">
        <v>0.192</v>
      </c>
      <c r="DT646" s="10">
        <v>2.8799999999999999E-2</v>
      </c>
      <c r="DU646" s="10">
        <v>0.20080000000000001</v>
      </c>
      <c r="DV646" s="10">
        <v>5.2900000000000003E-2</v>
      </c>
      <c r="DW646" s="10">
        <v>8.9499999999999996E-2</v>
      </c>
      <c r="DX646" s="10">
        <v>-0.1096</v>
      </c>
      <c r="DY646" s="10">
        <v>-1.9E-2</v>
      </c>
      <c r="EJ646" s="4"/>
    </row>
    <row r="647" spans="1:140" x14ac:dyDescent="0.2">
      <c r="A647" s="4">
        <v>16.533300000000001</v>
      </c>
      <c r="B647" s="9">
        <v>-0.22289999999999999</v>
      </c>
      <c r="C647" s="9">
        <v>7.2400000000000006E-2</v>
      </c>
      <c r="D647" s="9">
        <v>2.7300000000000001E-2</v>
      </c>
      <c r="E647" s="9">
        <v>-2.6700000000000002E-2</v>
      </c>
      <c r="F647" s="9">
        <v>-0.33289999999999997</v>
      </c>
      <c r="G647" s="9">
        <v>-5.4600000000000003E-2</v>
      </c>
      <c r="H647" s="9">
        <v>-0.1762</v>
      </c>
      <c r="I647" s="9">
        <v>-0.19450000000000001</v>
      </c>
      <c r="J647" s="9">
        <v>-0.12670000000000001</v>
      </c>
      <c r="K647" s="9">
        <v>-0.159</v>
      </c>
      <c r="L647" s="9">
        <v>-0.38129999999999997</v>
      </c>
      <c r="M647" s="9">
        <v>-0.2296</v>
      </c>
      <c r="N647" s="9">
        <v>-0.46529999999999999</v>
      </c>
      <c r="O647" s="9">
        <v>-0.2477</v>
      </c>
      <c r="P647" s="9">
        <v>7.8399999999999997E-2</v>
      </c>
      <c r="Q647" s="9">
        <v>-0.20119999999999999</v>
      </c>
      <c r="R647" s="9">
        <v>-0.15340000000000001</v>
      </c>
      <c r="S647" s="9">
        <v>-0.19470000000000001</v>
      </c>
      <c r="T647" s="9">
        <v>-0.33639999999999998</v>
      </c>
      <c r="U647" s="9">
        <v>-0.1235</v>
      </c>
      <c r="V647" s="9">
        <v>-0.1061</v>
      </c>
      <c r="W647" s="9">
        <v>-0.23300000000000001</v>
      </c>
      <c r="X647" s="9">
        <v>-0.26960000000000001</v>
      </c>
      <c r="Y647" s="9">
        <v>-0.1084</v>
      </c>
      <c r="Z647" s="9">
        <v>-0.2137</v>
      </c>
      <c r="AA647" s="9">
        <v>-0.15809999999999999</v>
      </c>
      <c r="AB647" s="9">
        <v>-8.5599999999999996E-2</v>
      </c>
      <c r="AC647" s="9">
        <v>-6.5799999999999997E-2</v>
      </c>
      <c r="AD647" s="9">
        <v>-2.12E-2</v>
      </c>
      <c r="AE647" s="9">
        <v>-0.18129999999999999</v>
      </c>
      <c r="AF647" s="9">
        <v>-0.13300000000000001</v>
      </c>
      <c r="AG647" s="9">
        <v>3.6900000000000002E-2</v>
      </c>
      <c r="AH647" s="9">
        <v>-8.1500000000000003E-2</v>
      </c>
      <c r="AI647" s="9">
        <v>0.1134</v>
      </c>
      <c r="AJ647" s="9">
        <v>-0.1759</v>
      </c>
      <c r="AK647" s="9">
        <v>-3.0700000000000002E-2</v>
      </c>
      <c r="AL647" s="9">
        <v>-0.12280000000000001</v>
      </c>
      <c r="AM647" s="9">
        <v>-6.9099999999999995E-2</v>
      </c>
      <c r="AN647" s="9">
        <v>-4.6800000000000001E-2</v>
      </c>
      <c r="AO647" s="9">
        <v>-2.5899999999999999E-2</v>
      </c>
      <c r="AP647" s="9">
        <v>-0.16539999999999999</v>
      </c>
      <c r="AQ647" s="9">
        <v>-0.126</v>
      </c>
      <c r="AR647" s="9">
        <v>0.23069999999999999</v>
      </c>
      <c r="AS647" s="9">
        <v>0.18540000000000001</v>
      </c>
      <c r="AT647" s="9">
        <v>0.16400000000000001</v>
      </c>
      <c r="AU647" s="9">
        <v>0.28910000000000002</v>
      </c>
      <c r="AV647" s="9">
        <v>-0.31359999999999999</v>
      </c>
      <c r="AW647" s="9">
        <v>-0.25779999999999997</v>
      </c>
      <c r="AX647" s="9">
        <v>3.4099999999999998E-2</v>
      </c>
      <c r="AY647" s="9">
        <v>1.8E-3</v>
      </c>
      <c r="AZ647" s="9">
        <v>-0.34310000000000002</v>
      </c>
      <c r="BA647" s="9">
        <v>-0.18</v>
      </c>
      <c r="BB647" s="9">
        <v>-0.34789999999999999</v>
      </c>
      <c r="BC647" s="9">
        <v>-0.2056</v>
      </c>
      <c r="BD647" s="9">
        <v>-0.1198</v>
      </c>
      <c r="BE647" s="9">
        <v>-3.9399999999999998E-2</v>
      </c>
      <c r="BF647" s="9">
        <v>2.1899999999999999E-2</v>
      </c>
      <c r="BG647" s="9">
        <v>-8.6999999999999994E-3</v>
      </c>
      <c r="BH647" s="9">
        <v>-0.29370000000000002</v>
      </c>
      <c r="BI647" s="9">
        <v>5.7599999999999998E-2</v>
      </c>
      <c r="BJ647" s="9">
        <v>-6.4799999999999996E-2</v>
      </c>
      <c r="BK647" s="9">
        <v>1.6199999999999999E-2</v>
      </c>
      <c r="BL647" s="9">
        <v>-0.1414</v>
      </c>
      <c r="BM647" s="9">
        <v>-0.22020000000000001</v>
      </c>
      <c r="BN647" s="9">
        <v>-0.1764</v>
      </c>
      <c r="BO647" s="9">
        <v>-0.19109999999999999</v>
      </c>
      <c r="BP647" s="9">
        <v>0.12839999999999999</v>
      </c>
      <c r="BQ647" s="9">
        <v>0.13619999999999999</v>
      </c>
      <c r="BR647" s="9">
        <v>4.6699999999999998E-2</v>
      </c>
      <c r="BS647" s="9">
        <v>-2.9000000000000001E-2</v>
      </c>
      <c r="BT647" s="9">
        <v>-2.7900000000000001E-2</v>
      </c>
      <c r="BU647" s="9">
        <v>0.21929999999999999</v>
      </c>
      <c r="BV647" s="9">
        <v>0.1633</v>
      </c>
      <c r="BW647" s="9">
        <v>0.1545</v>
      </c>
      <c r="BX647" s="9">
        <v>6.0600000000000001E-2</v>
      </c>
      <c r="BY647" s="9">
        <v>3.5700000000000003E-2</v>
      </c>
      <c r="BZ647" s="9">
        <v>0.2001</v>
      </c>
      <c r="CA647" s="9">
        <v>0.3009</v>
      </c>
      <c r="CB647" s="9">
        <v>-2.8400000000000002E-2</v>
      </c>
      <c r="CC647" s="9">
        <v>0.37959999999999999</v>
      </c>
      <c r="CD647" s="9">
        <v>0.14119999999999999</v>
      </c>
      <c r="CE647" s="9">
        <v>0.2616</v>
      </c>
      <c r="CF647" s="9">
        <v>-0.26090000000000002</v>
      </c>
      <c r="CG647" s="9">
        <v>-9.74E-2</v>
      </c>
      <c r="CH647" s="9">
        <v>0.31840000000000002</v>
      </c>
      <c r="CI647" s="9">
        <v>-8.6499999999999994E-2</v>
      </c>
      <c r="CJ647" s="9">
        <v>0.14810000000000001</v>
      </c>
      <c r="CK647" s="9">
        <v>-3.6200000000000003E-2</v>
      </c>
      <c r="CL647" s="9">
        <v>6.4299999999999996E-2</v>
      </c>
      <c r="CM647" s="9">
        <v>3.78E-2</v>
      </c>
      <c r="CN647" s="9">
        <v>2.1600000000000001E-2</v>
      </c>
      <c r="CO647" s="9">
        <v>3.4200000000000001E-2</v>
      </c>
      <c r="CP647" s="9">
        <v>7.3300000000000004E-2</v>
      </c>
      <c r="CQ647" s="9">
        <v>0.23769999999999999</v>
      </c>
      <c r="CR647" s="9">
        <v>1.6000000000000001E-3</v>
      </c>
      <c r="CS647" s="9">
        <v>0.1268</v>
      </c>
      <c r="CT647" s="9">
        <v>0.25190000000000001</v>
      </c>
      <c r="CU647" s="9">
        <v>0.1963</v>
      </c>
      <c r="CV647" s="9">
        <v>4.8599999999999997E-2</v>
      </c>
      <c r="CW647" s="9">
        <v>0.4093</v>
      </c>
      <c r="CX647" s="9">
        <v>-6.5299999999999997E-2</v>
      </c>
      <c r="CY647" s="9">
        <v>-1.3100000000000001E-2</v>
      </c>
      <c r="CZ647" s="9">
        <v>0.28949999999999998</v>
      </c>
      <c r="DA647" s="9">
        <v>0.22140000000000001</v>
      </c>
      <c r="DB647" s="9">
        <v>4.48E-2</v>
      </c>
      <c r="DC647" s="9">
        <v>9.1300000000000006E-2</v>
      </c>
      <c r="DD647" s="9">
        <v>0.14549999999999999</v>
      </c>
      <c r="DE647" s="9">
        <v>4.7800000000000002E-2</v>
      </c>
      <c r="DF647" s="9">
        <v>0.216</v>
      </c>
      <c r="DG647" s="9">
        <v>0.1303</v>
      </c>
      <c r="DH647" s="9">
        <v>0.17829999999999999</v>
      </c>
      <c r="DI647" s="9">
        <v>0.2747</v>
      </c>
      <c r="DJ647" s="9">
        <v>5.7299999999999997E-2</v>
      </c>
      <c r="DK647" s="9">
        <v>-4.8500000000000001E-2</v>
      </c>
      <c r="DL647" s="10">
        <v>4.4699999999999997E-2</v>
      </c>
      <c r="DM647" s="10">
        <v>0.21679999999999999</v>
      </c>
      <c r="DN647" s="10">
        <v>9.7900000000000001E-2</v>
      </c>
      <c r="DO647" s="10">
        <v>0.35210000000000002</v>
      </c>
      <c r="DP647" s="10">
        <v>0.29149999999999998</v>
      </c>
      <c r="DQ647" s="10">
        <v>0.3256</v>
      </c>
      <c r="DR647" s="10">
        <v>0.1113</v>
      </c>
      <c r="DS647" s="10">
        <v>0.2094</v>
      </c>
      <c r="DT647" s="10">
        <v>2.7400000000000001E-2</v>
      </c>
      <c r="DU647" s="10">
        <v>0.2087</v>
      </c>
      <c r="DV647" s="10">
        <v>5.5800000000000002E-2</v>
      </c>
      <c r="DW647" s="10">
        <v>9.9599999999999994E-2</v>
      </c>
      <c r="DX647" s="10">
        <v>-0.1186</v>
      </c>
      <c r="DY647" s="10">
        <v>-2.1499999999999998E-2</v>
      </c>
      <c r="EJ647" s="4"/>
    </row>
    <row r="648" spans="1:140" x14ac:dyDescent="0.2">
      <c r="A648" s="4">
        <v>16.566700000000001</v>
      </c>
      <c r="B648" s="9">
        <v>-0.22550000000000001</v>
      </c>
      <c r="C648" s="9">
        <v>7.9299999999999995E-2</v>
      </c>
      <c r="D648" s="9">
        <v>3.6299999999999999E-2</v>
      </c>
      <c r="E648" s="9">
        <v>-4.4900000000000002E-2</v>
      </c>
      <c r="F648" s="9">
        <v>-0.3155</v>
      </c>
      <c r="G648" s="9">
        <v>-4.7699999999999999E-2</v>
      </c>
      <c r="H648" s="9">
        <v>-0.17829999999999999</v>
      </c>
      <c r="I648" s="9">
        <v>-0.19700000000000001</v>
      </c>
      <c r="J648" s="9">
        <v>-0.1245</v>
      </c>
      <c r="K648" s="9">
        <v>-0.1593</v>
      </c>
      <c r="L648" s="9">
        <v>-0.35959999999999998</v>
      </c>
      <c r="M648" s="9">
        <v>-0.2225</v>
      </c>
      <c r="N648" s="9">
        <v>-0.47049999999999997</v>
      </c>
      <c r="O648" s="9">
        <v>-0.24540000000000001</v>
      </c>
      <c r="P648" s="9">
        <v>7.5899999999999995E-2</v>
      </c>
      <c r="Q648" s="9">
        <v>-0.19539999999999999</v>
      </c>
      <c r="R648" s="9">
        <v>-0.15970000000000001</v>
      </c>
      <c r="S648" s="9">
        <v>-0.1943</v>
      </c>
      <c r="T648" s="9">
        <v>-0.32369999999999999</v>
      </c>
      <c r="U648" s="9">
        <v>-0.12909999999999999</v>
      </c>
      <c r="V648" s="9">
        <v>-0.1105</v>
      </c>
      <c r="W648" s="9">
        <v>-0.23719999999999999</v>
      </c>
      <c r="X648" s="9">
        <v>-0.28110000000000002</v>
      </c>
      <c r="Y648" s="9">
        <v>-0.1163</v>
      </c>
      <c r="Z648" s="9">
        <v>-0.21379999999999999</v>
      </c>
      <c r="AA648" s="9">
        <v>-0.16539999999999999</v>
      </c>
      <c r="AB648" s="9">
        <v>-0.1172</v>
      </c>
      <c r="AC648" s="9">
        <v>-7.7799999999999994E-2</v>
      </c>
      <c r="AD648" s="9">
        <v>6.7000000000000002E-3</v>
      </c>
      <c r="AE648" s="9">
        <v>-0.18160000000000001</v>
      </c>
      <c r="AF648" s="9">
        <v>-0.14249999999999999</v>
      </c>
      <c r="AG648" s="9">
        <v>4.5199999999999997E-2</v>
      </c>
      <c r="AH648" s="9">
        <v>-7.5700000000000003E-2</v>
      </c>
      <c r="AI648" s="9">
        <v>0.1101</v>
      </c>
      <c r="AJ648" s="9">
        <v>-0.16889999999999999</v>
      </c>
      <c r="AK648" s="9">
        <v>-3.7400000000000003E-2</v>
      </c>
      <c r="AL648" s="9">
        <v>-0.12720000000000001</v>
      </c>
      <c r="AM648" s="9">
        <v>-7.5999999999999998E-2</v>
      </c>
      <c r="AN648" s="9">
        <v>-3.9699999999999999E-2</v>
      </c>
      <c r="AO648" s="9">
        <v>-4.07E-2</v>
      </c>
      <c r="AP648" s="9">
        <v>-0.16539999999999999</v>
      </c>
      <c r="AQ648" s="9">
        <v>-0.12590000000000001</v>
      </c>
      <c r="AR648" s="9">
        <v>0.2228</v>
      </c>
      <c r="AS648" s="9">
        <v>0.1804</v>
      </c>
      <c r="AT648" s="9">
        <v>0.15670000000000001</v>
      </c>
      <c r="AU648" s="9">
        <v>0.28449999999999998</v>
      </c>
      <c r="AV648" s="9">
        <v>-0.31719999999999998</v>
      </c>
      <c r="AW648" s="9">
        <v>-0.27210000000000001</v>
      </c>
      <c r="AX648" s="9">
        <v>2.06E-2</v>
      </c>
      <c r="AY648" s="9">
        <v>5.7999999999999996E-3</v>
      </c>
      <c r="AZ648" s="9">
        <v>-0.34549999999999997</v>
      </c>
      <c r="BA648" s="9">
        <v>-0.15090000000000001</v>
      </c>
      <c r="BB648" s="9">
        <v>-0.34210000000000002</v>
      </c>
      <c r="BC648" s="9">
        <v>-0.21029999999999999</v>
      </c>
      <c r="BD648" s="9">
        <v>-0.1183</v>
      </c>
      <c r="BE648" s="9">
        <v>-5.21E-2</v>
      </c>
      <c r="BF648" s="9">
        <v>1.95E-2</v>
      </c>
      <c r="BG648" s="9">
        <v>-9.9000000000000008E-3</v>
      </c>
      <c r="BH648" s="9">
        <v>-0.26219999999999999</v>
      </c>
      <c r="BI648" s="9">
        <v>5.2699999999999997E-2</v>
      </c>
      <c r="BJ648" s="9">
        <v>-6.4600000000000005E-2</v>
      </c>
      <c r="BK648" s="9">
        <v>-7.3000000000000001E-3</v>
      </c>
      <c r="BL648" s="9">
        <v>-0.14030000000000001</v>
      </c>
      <c r="BM648" s="9">
        <v>-0.2354</v>
      </c>
      <c r="BN648" s="9">
        <v>-0.18290000000000001</v>
      </c>
      <c r="BO648" s="9">
        <v>-0.18959999999999999</v>
      </c>
      <c r="BP648" s="9">
        <v>0.12690000000000001</v>
      </c>
      <c r="BQ648" s="9">
        <v>0.1293</v>
      </c>
      <c r="BR648" s="9">
        <v>4.02E-2</v>
      </c>
      <c r="BS648" s="9">
        <v>-2.75E-2</v>
      </c>
      <c r="BT648" s="9">
        <v>-3.9600000000000003E-2</v>
      </c>
      <c r="BU648" s="9">
        <v>0.23769999999999999</v>
      </c>
      <c r="BV648" s="9">
        <v>0.15079999999999999</v>
      </c>
      <c r="BW648" s="9">
        <v>0.1426</v>
      </c>
      <c r="BX648" s="9">
        <v>5.4699999999999999E-2</v>
      </c>
      <c r="BY648" s="9">
        <v>4.58E-2</v>
      </c>
      <c r="BZ648" s="9">
        <v>0.2094</v>
      </c>
      <c r="CA648" s="9">
        <v>0.29089999999999999</v>
      </c>
      <c r="CB648" s="9">
        <v>-2.9600000000000001E-2</v>
      </c>
      <c r="CC648" s="9">
        <v>0.38200000000000001</v>
      </c>
      <c r="CD648" s="9">
        <v>0.13020000000000001</v>
      </c>
      <c r="CE648" s="9">
        <v>0.26019999999999999</v>
      </c>
      <c r="CF648" s="9">
        <v>-0.30559999999999998</v>
      </c>
      <c r="CG648" s="9">
        <v>-0.1086</v>
      </c>
      <c r="CH648" s="9">
        <v>0.29399999999999998</v>
      </c>
      <c r="CI648" s="9">
        <v>-0.11219999999999999</v>
      </c>
      <c r="CJ648" s="9">
        <v>0.1336</v>
      </c>
      <c r="CK648" s="9">
        <v>-3.2199999999999999E-2</v>
      </c>
      <c r="CL648" s="9">
        <v>6.6199999999999995E-2</v>
      </c>
      <c r="CM648" s="9">
        <v>3.4200000000000001E-2</v>
      </c>
      <c r="CN648" s="9">
        <v>1.72E-2</v>
      </c>
      <c r="CO648" s="9">
        <v>4.36E-2</v>
      </c>
      <c r="CP648" s="9">
        <v>4.9000000000000002E-2</v>
      </c>
      <c r="CQ648" s="9">
        <v>0.24110000000000001</v>
      </c>
      <c r="CR648" s="9">
        <v>-1.6000000000000001E-3</v>
      </c>
      <c r="CS648" s="9">
        <v>0.12139999999999999</v>
      </c>
      <c r="CT648" s="9">
        <v>0.25380000000000003</v>
      </c>
      <c r="CU648" s="9">
        <v>0.19650000000000001</v>
      </c>
      <c r="CV648" s="9">
        <v>4.9200000000000001E-2</v>
      </c>
      <c r="CW648" s="9">
        <v>0.41149999999999998</v>
      </c>
      <c r="CX648" s="9">
        <v>-5.8700000000000002E-2</v>
      </c>
      <c r="CY648" s="9">
        <v>-2.6100000000000002E-2</v>
      </c>
      <c r="CZ648" s="9">
        <v>0.27960000000000002</v>
      </c>
      <c r="DA648" s="9">
        <v>0.2407</v>
      </c>
      <c r="DB648" s="9">
        <v>2.4199999999999999E-2</v>
      </c>
      <c r="DC648" s="9">
        <v>9.8500000000000004E-2</v>
      </c>
      <c r="DD648" s="9">
        <v>0.14680000000000001</v>
      </c>
      <c r="DE648" s="9">
        <v>4.8500000000000001E-2</v>
      </c>
      <c r="DF648" s="9">
        <v>0.21920000000000001</v>
      </c>
      <c r="DG648" s="9">
        <v>0.1452</v>
      </c>
      <c r="DH648" s="9">
        <v>0.1779</v>
      </c>
      <c r="DI648" s="9">
        <v>0.27579999999999999</v>
      </c>
      <c r="DJ648" s="9">
        <v>5.8400000000000001E-2</v>
      </c>
      <c r="DK648" s="9">
        <v>-6.1199999999999997E-2</v>
      </c>
      <c r="DL648" s="10">
        <v>4.9299999999999997E-2</v>
      </c>
      <c r="DM648" s="10">
        <v>0.21379999999999999</v>
      </c>
      <c r="DN648" s="10">
        <v>0.10879999999999999</v>
      </c>
      <c r="DO648" s="10">
        <v>0.33979999999999999</v>
      </c>
      <c r="DP648" s="10">
        <v>0.31290000000000001</v>
      </c>
      <c r="DQ648" s="10">
        <v>0.32400000000000001</v>
      </c>
      <c r="DR648" s="10">
        <v>0.1128</v>
      </c>
      <c r="DS648" s="10">
        <v>0.2127</v>
      </c>
      <c r="DT648" s="10">
        <v>2.4899999999999999E-2</v>
      </c>
      <c r="DU648" s="10">
        <v>0.22140000000000001</v>
      </c>
      <c r="DV648" s="10">
        <v>7.2300000000000003E-2</v>
      </c>
      <c r="DW648" s="10">
        <v>0.1051</v>
      </c>
      <c r="DX648" s="10">
        <v>-0.123</v>
      </c>
      <c r="DY648" s="10">
        <v>-1.83E-2</v>
      </c>
      <c r="EJ648" s="4"/>
    </row>
    <row r="649" spans="1:140" x14ac:dyDescent="0.2">
      <c r="A649" s="4">
        <v>16.600000000000001</v>
      </c>
      <c r="B649" s="9">
        <v>-0.21190000000000001</v>
      </c>
      <c r="C649" s="9">
        <v>8.4900000000000003E-2</v>
      </c>
      <c r="D649" s="9">
        <v>3.2099999999999997E-2</v>
      </c>
      <c r="E649" s="9">
        <v>-6.1400000000000003E-2</v>
      </c>
      <c r="F649" s="9">
        <v>-0.30280000000000001</v>
      </c>
      <c r="G649" s="9">
        <v>-5.0700000000000002E-2</v>
      </c>
      <c r="H649" s="9">
        <v>-0.183</v>
      </c>
      <c r="I649" s="9">
        <v>-0.2051</v>
      </c>
      <c r="J649" s="9">
        <v>-0.125</v>
      </c>
      <c r="K649" s="9">
        <v>-0.16489999999999999</v>
      </c>
      <c r="L649" s="9">
        <v>-0.3448</v>
      </c>
      <c r="M649" s="9">
        <v>-0.2142</v>
      </c>
      <c r="N649" s="9">
        <v>-0.47639999999999999</v>
      </c>
      <c r="O649" s="9">
        <v>-0.23949999999999999</v>
      </c>
      <c r="P649" s="9">
        <v>7.6300000000000007E-2</v>
      </c>
      <c r="Q649" s="9">
        <v>-0.19040000000000001</v>
      </c>
      <c r="R649" s="9">
        <v>-0.1583</v>
      </c>
      <c r="S649" s="9">
        <v>-0.19339999999999999</v>
      </c>
      <c r="T649" s="9">
        <v>-0.30609999999999998</v>
      </c>
      <c r="U649" s="9">
        <v>-0.1172</v>
      </c>
      <c r="V649" s="9">
        <v>-0.12139999999999999</v>
      </c>
      <c r="W649" s="9">
        <v>-0.2334</v>
      </c>
      <c r="X649" s="9">
        <v>-0.28770000000000001</v>
      </c>
      <c r="Y649" s="9">
        <v>-0.1164</v>
      </c>
      <c r="Z649" s="9">
        <v>-0.21160000000000001</v>
      </c>
      <c r="AA649" s="9">
        <v>-0.1726</v>
      </c>
      <c r="AB649" s="9">
        <v>-0.13730000000000001</v>
      </c>
      <c r="AC649" s="9">
        <v>-6.9800000000000001E-2</v>
      </c>
      <c r="AD649" s="9">
        <v>6.8999999999999999E-3</v>
      </c>
      <c r="AE649" s="9">
        <v>-0.18509999999999999</v>
      </c>
      <c r="AF649" s="9">
        <v>-0.14680000000000001</v>
      </c>
      <c r="AG649" s="9">
        <v>5.04E-2</v>
      </c>
      <c r="AH649" s="9">
        <v>-6.0999999999999999E-2</v>
      </c>
      <c r="AI649" s="9">
        <v>0.112</v>
      </c>
      <c r="AJ649" s="9">
        <v>-0.16500000000000001</v>
      </c>
      <c r="AK649" s="9">
        <v>-3.9300000000000002E-2</v>
      </c>
      <c r="AL649" s="9">
        <v>-0.1305</v>
      </c>
      <c r="AM649" s="9">
        <v>-7.3499999999999996E-2</v>
      </c>
      <c r="AN649" s="9">
        <v>-2.6700000000000002E-2</v>
      </c>
      <c r="AO649" s="9">
        <v>-4.8399999999999999E-2</v>
      </c>
      <c r="AP649" s="9">
        <v>-0.16669999999999999</v>
      </c>
      <c r="AQ649" s="9">
        <v>-0.13009999999999999</v>
      </c>
      <c r="AR649" s="9">
        <v>0.22270000000000001</v>
      </c>
      <c r="AS649" s="9">
        <v>0.1794</v>
      </c>
      <c r="AT649" s="9">
        <v>0.15859999999999999</v>
      </c>
      <c r="AU649" s="9">
        <v>0.2747</v>
      </c>
      <c r="AV649" s="9">
        <v>-0.32069999999999999</v>
      </c>
      <c r="AW649" s="9">
        <v>-0.31290000000000001</v>
      </c>
      <c r="AX649" s="9">
        <v>1.2200000000000001E-2</v>
      </c>
      <c r="AY649" s="9">
        <v>3.7000000000000002E-3</v>
      </c>
      <c r="AZ649" s="9">
        <v>-0.34699999999999998</v>
      </c>
      <c r="BA649" s="9">
        <v>-0.12280000000000001</v>
      </c>
      <c r="BB649" s="9">
        <v>-0.33100000000000002</v>
      </c>
      <c r="BC649" s="9">
        <v>-0.2152</v>
      </c>
      <c r="BD649" s="9">
        <v>-0.113</v>
      </c>
      <c r="BE649" s="9">
        <v>-5.8799999999999998E-2</v>
      </c>
      <c r="BF649" s="9">
        <v>1.41E-2</v>
      </c>
      <c r="BG649" s="9">
        <v>-5.1000000000000004E-3</v>
      </c>
      <c r="BH649" s="9">
        <v>-0.26269999999999999</v>
      </c>
      <c r="BI649" s="9">
        <v>4.8500000000000001E-2</v>
      </c>
      <c r="BJ649" s="9">
        <v>-6.83E-2</v>
      </c>
      <c r="BK649" s="9">
        <v>-2.1600000000000001E-2</v>
      </c>
      <c r="BL649" s="9">
        <v>-0.14910000000000001</v>
      </c>
      <c r="BM649" s="9">
        <v>-0.24729999999999999</v>
      </c>
      <c r="BN649" s="9">
        <v>-0.18709999999999999</v>
      </c>
      <c r="BO649" s="9">
        <v>-0.18529999999999999</v>
      </c>
      <c r="BP649" s="9">
        <v>0.1295</v>
      </c>
      <c r="BQ649" s="9">
        <v>0.14910000000000001</v>
      </c>
      <c r="BR649" s="9">
        <v>3.1600000000000003E-2</v>
      </c>
      <c r="BS649" s="9">
        <v>-5.3499999999999999E-2</v>
      </c>
      <c r="BT649" s="9">
        <v>-3.6600000000000001E-2</v>
      </c>
      <c r="BU649" s="9">
        <v>0.23830000000000001</v>
      </c>
      <c r="BV649" s="9">
        <v>0.13539999999999999</v>
      </c>
      <c r="BW649" s="9">
        <v>0.12709999999999999</v>
      </c>
      <c r="BX649" s="9">
        <v>5.5300000000000002E-2</v>
      </c>
      <c r="BY649" s="9">
        <v>6.1100000000000002E-2</v>
      </c>
      <c r="BZ649" s="9">
        <v>0.21299999999999999</v>
      </c>
      <c r="CA649" s="9">
        <v>0.30430000000000001</v>
      </c>
      <c r="CB649" s="9">
        <v>-1.38E-2</v>
      </c>
      <c r="CC649" s="9">
        <v>0.377</v>
      </c>
      <c r="CD649" s="9">
        <v>0.1206</v>
      </c>
      <c r="CE649" s="9">
        <v>0.2656</v>
      </c>
      <c r="CF649" s="9">
        <v>-0.34510000000000002</v>
      </c>
      <c r="CG649" s="9">
        <v>-0.1222</v>
      </c>
      <c r="CH649" s="9">
        <v>0.24390000000000001</v>
      </c>
      <c r="CI649" s="9">
        <v>-0.1221</v>
      </c>
      <c r="CJ649" s="9">
        <v>0.12620000000000001</v>
      </c>
      <c r="CK649" s="9">
        <v>-2.8000000000000001E-2</v>
      </c>
      <c r="CL649" s="9">
        <v>7.1599999999999997E-2</v>
      </c>
      <c r="CM649" s="9">
        <v>2.0400000000000001E-2</v>
      </c>
      <c r="CN649" s="9">
        <v>1.3899999999999999E-2</v>
      </c>
      <c r="CO649" s="9">
        <v>5.2699999999999997E-2</v>
      </c>
      <c r="CP649" s="9">
        <v>2.9000000000000001E-2</v>
      </c>
      <c r="CQ649" s="9">
        <v>0.24629999999999999</v>
      </c>
      <c r="CR649" s="9">
        <v>-4.8999999999999998E-3</v>
      </c>
      <c r="CS649" s="9">
        <v>0.1215</v>
      </c>
      <c r="CT649" s="9">
        <v>0.25009999999999999</v>
      </c>
      <c r="CU649" s="9">
        <v>0.17910000000000001</v>
      </c>
      <c r="CV649" s="9">
        <v>4.4499999999999998E-2</v>
      </c>
      <c r="CW649" s="9">
        <v>0.4098</v>
      </c>
      <c r="CX649" s="9">
        <v>-5.79E-2</v>
      </c>
      <c r="CY649" s="9">
        <v>-3.3599999999999998E-2</v>
      </c>
      <c r="CZ649" s="9">
        <v>0.2752</v>
      </c>
      <c r="DA649" s="9">
        <v>0.2296</v>
      </c>
      <c r="DB649" s="9">
        <v>2.24E-2</v>
      </c>
      <c r="DC649" s="9">
        <v>0.10539999999999999</v>
      </c>
      <c r="DD649" s="9">
        <v>0.14480000000000001</v>
      </c>
      <c r="DE649" s="9">
        <v>4.7399999999999998E-2</v>
      </c>
      <c r="DF649" s="9">
        <v>0.23</v>
      </c>
      <c r="DG649" s="9">
        <v>0.15770000000000001</v>
      </c>
      <c r="DH649" s="9">
        <v>0.1744</v>
      </c>
      <c r="DI649" s="9">
        <v>0.27910000000000001</v>
      </c>
      <c r="DJ649" s="9">
        <v>5.8299999999999998E-2</v>
      </c>
      <c r="DK649" s="9">
        <v>-6.5799999999999997E-2</v>
      </c>
      <c r="DL649" s="10">
        <v>4.9599999999999998E-2</v>
      </c>
      <c r="DM649" s="10">
        <v>0.21479999999999999</v>
      </c>
      <c r="DN649" s="10">
        <v>8.7999999999999995E-2</v>
      </c>
      <c r="DO649" s="10">
        <v>0.32250000000000001</v>
      </c>
      <c r="DP649" s="10">
        <v>0.29630000000000001</v>
      </c>
      <c r="DQ649" s="10">
        <v>0.32119999999999999</v>
      </c>
      <c r="DR649" s="10">
        <v>0.1082</v>
      </c>
      <c r="DS649" s="10">
        <v>0.22459999999999999</v>
      </c>
      <c r="DT649" s="10">
        <v>2.3E-2</v>
      </c>
      <c r="DU649" s="10">
        <v>0.24149999999999999</v>
      </c>
      <c r="DV649" s="10">
        <v>9.1499999999999998E-2</v>
      </c>
      <c r="DW649" s="10">
        <v>0.10489999999999999</v>
      </c>
      <c r="DX649" s="10">
        <v>-0.12870000000000001</v>
      </c>
      <c r="DY649" s="10">
        <v>-2.4899999999999999E-2</v>
      </c>
      <c r="EJ649" s="4"/>
    </row>
    <row r="650" spans="1:140" x14ac:dyDescent="0.2">
      <c r="A650" s="4">
        <v>16.633299999999998</v>
      </c>
      <c r="B650" s="9">
        <v>-0.20910000000000001</v>
      </c>
      <c r="C650" s="9">
        <v>9.6299999999999997E-2</v>
      </c>
      <c r="D650" s="9">
        <v>2.1899999999999999E-2</v>
      </c>
      <c r="E650" s="9">
        <v>-5.96E-2</v>
      </c>
      <c r="F650" s="9">
        <v>-0.27760000000000001</v>
      </c>
      <c r="G650" s="9">
        <v>-5.3600000000000002E-2</v>
      </c>
      <c r="H650" s="9">
        <v>-0.19209999999999999</v>
      </c>
      <c r="I650" s="9">
        <v>-0.21440000000000001</v>
      </c>
      <c r="J650" s="9">
        <v>-0.1227</v>
      </c>
      <c r="K650" s="9">
        <v>-0.16639999999999999</v>
      </c>
      <c r="L650" s="9">
        <v>-0.3387</v>
      </c>
      <c r="M650" s="9">
        <v>-0.20399999999999999</v>
      </c>
      <c r="N650" s="9">
        <v>-0.47749999999999998</v>
      </c>
      <c r="O650" s="9">
        <v>-0.23810000000000001</v>
      </c>
      <c r="P650" s="9">
        <v>7.6399999999999996E-2</v>
      </c>
      <c r="Q650" s="9">
        <v>-0.18190000000000001</v>
      </c>
      <c r="R650" s="9">
        <v>-0.1573</v>
      </c>
      <c r="S650" s="9">
        <v>-0.19409999999999999</v>
      </c>
      <c r="T650" s="9">
        <v>-0.2903</v>
      </c>
      <c r="U650" s="9">
        <v>-0.1157</v>
      </c>
      <c r="V650" s="9">
        <v>-0.1396</v>
      </c>
      <c r="W650" s="9">
        <v>-0.23269999999999999</v>
      </c>
      <c r="X650" s="9">
        <v>-0.2964</v>
      </c>
      <c r="Y650" s="9">
        <v>-0.11459999999999999</v>
      </c>
      <c r="Z650" s="9">
        <v>-0.19620000000000001</v>
      </c>
      <c r="AA650" s="9">
        <v>-0.17879999999999999</v>
      </c>
      <c r="AB650" s="9">
        <v>-0.15939999999999999</v>
      </c>
      <c r="AC650" s="9">
        <v>-5.8500000000000003E-2</v>
      </c>
      <c r="AD650" s="9">
        <v>-2.0000000000000001E-4</v>
      </c>
      <c r="AE650" s="9">
        <v>-0.19689999999999999</v>
      </c>
      <c r="AF650" s="9">
        <v>-0.15329999999999999</v>
      </c>
      <c r="AG650" s="9">
        <v>3.39E-2</v>
      </c>
      <c r="AH650" s="9">
        <v>-4.1399999999999999E-2</v>
      </c>
      <c r="AI650" s="9">
        <v>0.1176</v>
      </c>
      <c r="AJ650" s="9">
        <v>-0.161</v>
      </c>
      <c r="AK650" s="9">
        <v>-5.3800000000000001E-2</v>
      </c>
      <c r="AL650" s="9">
        <v>-0.13489999999999999</v>
      </c>
      <c r="AM650" s="9">
        <v>-6.9599999999999995E-2</v>
      </c>
      <c r="AN650" s="9">
        <v>-1.18E-2</v>
      </c>
      <c r="AO650" s="9">
        <v>-6.1600000000000002E-2</v>
      </c>
      <c r="AP650" s="9">
        <v>-0.17349999999999999</v>
      </c>
      <c r="AQ650" s="9">
        <v>-0.1308</v>
      </c>
      <c r="AR650" s="9">
        <v>0.21790000000000001</v>
      </c>
      <c r="AS650" s="9">
        <v>0.18279999999999999</v>
      </c>
      <c r="AT650" s="9">
        <v>0.13880000000000001</v>
      </c>
      <c r="AU650" s="9">
        <v>0.26369999999999999</v>
      </c>
      <c r="AV650" s="9">
        <v>-0.32019999999999998</v>
      </c>
      <c r="AW650" s="9">
        <v>-0.32269999999999999</v>
      </c>
      <c r="AX650" s="9">
        <v>1.1000000000000001E-3</v>
      </c>
      <c r="AY650" s="9">
        <v>8.0000000000000004E-4</v>
      </c>
      <c r="AZ650" s="9">
        <v>-0.34620000000000001</v>
      </c>
      <c r="BA650" s="9">
        <v>-0.1105</v>
      </c>
      <c r="BB650" s="9">
        <v>-0.32729999999999998</v>
      </c>
      <c r="BC650" s="9">
        <v>-0.21970000000000001</v>
      </c>
      <c r="BD650" s="9">
        <v>-0.1087</v>
      </c>
      <c r="BE650" s="9">
        <v>-4.9099999999999998E-2</v>
      </c>
      <c r="BF650" s="9">
        <v>9.2999999999999992E-3</v>
      </c>
      <c r="BG650" s="9">
        <v>2.3999999999999998E-3</v>
      </c>
      <c r="BH650" s="9">
        <v>-0.2661</v>
      </c>
      <c r="BI650" s="9">
        <v>3.9300000000000002E-2</v>
      </c>
      <c r="BJ650" s="9">
        <v>-6.7500000000000004E-2</v>
      </c>
      <c r="BK650" s="9">
        <v>-1.7500000000000002E-2</v>
      </c>
      <c r="BL650" s="9">
        <v>-0.15890000000000001</v>
      </c>
      <c r="BM650" s="9">
        <v>-0.25950000000000001</v>
      </c>
      <c r="BN650" s="9">
        <v>-0.19400000000000001</v>
      </c>
      <c r="BO650" s="9">
        <v>-0.19420000000000001</v>
      </c>
      <c r="BP650" s="9">
        <v>0.12529999999999999</v>
      </c>
      <c r="BQ650" s="9">
        <v>0.14230000000000001</v>
      </c>
      <c r="BR650" s="9">
        <v>2.63E-2</v>
      </c>
      <c r="BS650" s="9">
        <v>-5.67E-2</v>
      </c>
      <c r="BT650" s="9">
        <v>-3.8699999999999998E-2</v>
      </c>
      <c r="BU650" s="9">
        <v>0.2366</v>
      </c>
      <c r="BV650" s="9">
        <v>0.1225</v>
      </c>
      <c r="BW650" s="9">
        <v>0.1082</v>
      </c>
      <c r="BX650" s="9">
        <v>5.5199999999999999E-2</v>
      </c>
      <c r="BY650" s="9">
        <v>6.9500000000000006E-2</v>
      </c>
      <c r="BZ650" s="9">
        <v>0.21590000000000001</v>
      </c>
      <c r="CA650" s="9">
        <v>0.31680000000000003</v>
      </c>
      <c r="CB650" s="9">
        <v>-2.4899999999999999E-2</v>
      </c>
      <c r="CC650" s="9">
        <v>0.3695</v>
      </c>
      <c r="CD650" s="9">
        <v>0.1143</v>
      </c>
      <c r="CE650" s="9">
        <v>0.26179999999999998</v>
      </c>
      <c r="CF650" s="9">
        <v>-0.30959999999999999</v>
      </c>
      <c r="CG650" s="9">
        <v>-0.1211</v>
      </c>
      <c r="CH650" s="9">
        <v>0.19739999999999999</v>
      </c>
      <c r="CI650" s="9">
        <v>-0.1361</v>
      </c>
      <c r="CJ650" s="9">
        <v>0.11459999999999999</v>
      </c>
      <c r="CK650" s="9">
        <v>-2.01E-2</v>
      </c>
      <c r="CL650" s="9">
        <v>8.0299999999999996E-2</v>
      </c>
      <c r="CM650" s="9">
        <v>1.15E-2</v>
      </c>
      <c r="CN650" s="9">
        <v>2.0400000000000001E-2</v>
      </c>
      <c r="CO650" s="9">
        <v>5.7299999999999997E-2</v>
      </c>
      <c r="CP650" s="9">
        <v>5.8999999999999999E-3</v>
      </c>
      <c r="CQ650" s="9">
        <v>0.2477</v>
      </c>
      <c r="CR650" s="9">
        <v>-7.0000000000000001E-3</v>
      </c>
      <c r="CS650" s="9">
        <v>0.13039999999999999</v>
      </c>
      <c r="CT650" s="9">
        <v>0.25030000000000002</v>
      </c>
      <c r="CU650" s="9">
        <v>0.15890000000000001</v>
      </c>
      <c r="CV650" s="9">
        <v>4.4200000000000003E-2</v>
      </c>
      <c r="CW650" s="9">
        <v>0.39989999999999998</v>
      </c>
      <c r="CX650" s="9">
        <v>-5.2999999999999999E-2</v>
      </c>
      <c r="CY650" s="9">
        <v>-2.92E-2</v>
      </c>
      <c r="CZ650" s="9">
        <v>0.27289999999999998</v>
      </c>
      <c r="DA650" s="9">
        <v>0.23519999999999999</v>
      </c>
      <c r="DB650" s="9">
        <v>2.12E-2</v>
      </c>
      <c r="DC650" s="9">
        <v>0.1022</v>
      </c>
      <c r="DD650" s="9">
        <v>0.14130000000000001</v>
      </c>
      <c r="DE650" s="9">
        <v>4.65E-2</v>
      </c>
      <c r="DF650" s="9">
        <v>0.251</v>
      </c>
      <c r="DG650" s="9">
        <v>0.1628</v>
      </c>
      <c r="DH650" s="9">
        <v>0.17349999999999999</v>
      </c>
      <c r="DI650" s="9">
        <v>0.27400000000000002</v>
      </c>
      <c r="DJ650" s="9">
        <v>5.7599999999999998E-2</v>
      </c>
      <c r="DK650" s="9">
        <v>-7.3599999999999999E-2</v>
      </c>
      <c r="DL650" s="10">
        <v>4.7800000000000002E-2</v>
      </c>
      <c r="DM650" s="10">
        <v>0.2029</v>
      </c>
      <c r="DN650" s="10">
        <v>8.6499999999999994E-2</v>
      </c>
      <c r="DO650" s="10">
        <v>0.31859999999999999</v>
      </c>
      <c r="DP650" s="10">
        <v>0.28649999999999998</v>
      </c>
      <c r="DQ650" s="10">
        <v>0.32179999999999997</v>
      </c>
      <c r="DR650" s="10">
        <v>9.8199999999999996E-2</v>
      </c>
      <c r="DS650" s="10">
        <v>0.23380000000000001</v>
      </c>
      <c r="DT650" s="10">
        <v>2.41E-2</v>
      </c>
      <c r="DU650" s="10">
        <v>0.25590000000000002</v>
      </c>
      <c r="DV650" s="10">
        <v>0.10680000000000001</v>
      </c>
      <c r="DW650" s="10">
        <v>0.10009999999999999</v>
      </c>
      <c r="DX650" s="10">
        <v>-0.14219999999999999</v>
      </c>
      <c r="DY650" s="10">
        <v>-1.8599999999999998E-2</v>
      </c>
      <c r="EJ650" s="4"/>
    </row>
    <row r="651" spans="1:140" x14ac:dyDescent="0.2">
      <c r="A651" s="4">
        <v>16.666699999999999</v>
      </c>
      <c r="B651" s="9">
        <v>-0.21129999999999999</v>
      </c>
      <c r="C651" s="9">
        <v>0.1081</v>
      </c>
      <c r="D651" s="9">
        <v>5.7999999999999996E-3</v>
      </c>
      <c r="E651" s="9">
        <v>-5.3699999999999998E-2</v>
      </c>
      <c r="F651" s="9">
        <v>-0.25330000000000003</v>
      </c>
      <c r="G651" s="9">
        <v>-5.5100000000000003E-2</v>
      </c>
      <c r="H651" s="9">
        <v>-0.19850000000000001</v>
      </c>
      <c r="I651" s="9">
        <v>-0.22600000000000001</v>
      </c>
      <c r="J651" s="9">
        <v>-0.12139999999999999</v>
      </c>
      <c r="K651" s="9">
        <v>-0.16539999999999999</v>
      </c>
      <c r="L651" s="9">
        <v>-0.3342</v>
      </c>
      <c r="M651" s="9">
        <v>-0.19700000000000001</v>
      </c>
      <c r="N651" s="9">
        <v>-0.47610000000000002</v>
      </c>
      <c r="O651" s="9">
        <v>-0.23230000000000001</v>
      </c>
      <c r="P651" s="9">
        <v>7.6799999999999993E-2</v>
      </c>
      <c r="Q651" s="9">
        <v>-0.1681</v>
      </c>
      <c r="R651" s="9">
        <v>-0.15870000000000001</v>
      </c>
      <c r="S651" s="9">
        <v>-0.19750000000000001</v>
      </c>
      <c r="T651" s="9">
        <v>-0.2697</v>
      </c>
      <c r="U651" s="9">
        <v>-0.107</v>
      </c>
      <c r="V651" s="9">
        <v>-0.15279999999999999</v>
      </c>
      <c r="W651" s="9">
        <v>-0.2419</v>
      </c>
      <c r="X651" s="9">
        <v>-0.30919999999999997</v>
      </c>
      <c r="Y651" s="9">
        <v>-0.115</v>
      </c>
      <c r="Z651" s="9">
        <v>-0.2041</v>
      </c>
      <c r="AA651" s="9">
        <v>-0.18429999999999999</v>
      </c>
      <c r="AB651" s="9">
        <v>-0.15640000000000001</v>
      </c>
      <c r="AC651" s="9">
        <v>-0.05</v>
      </c>
      <c r="AD651" s="9">
        <v>4.0000000000000002E-4</v>
      </c>
      <c r="AE651" s="9">
        <v>-0.2049</v>
      </c>
      <c r="AF651" s="9">
        <v>-0.15079999999999999</v>
      </c>
      <c r="AG651" s="9">
        <v>3.27E-2</v>
      </c>
      <c r="AH651" s="9">
        <v>-4.6600000000000003E-2</v>
      </c>
      <c r="AI651" s="9">
        <v>0.11550000000000001</v>
      </c>
      <c r="AJ651" s="9">
        <v>-0.15160000000000001</v>
      </c>
      <c r="AK651" s="9">
        <v>-5.6899999999999999E-2</v>
      </c>
      <c r="AL651" s="9">
        <v>-0.13300000000000001</v>
      </c>
      <c r="AM651" s="9">
        <v>-7.1800000000000003E-2</v>
      </c>
      <c r="AN651" s="9">
        <v>-8.0000000000000004E-4</v>
      </c>
      <c r="AO651" s="9">
        <v>-5.5100000000000003E-2</v>
      </c>
      <c r="AP651" s="9">
        <v>-0.17849999999999999</v>
      </c>
      <c r="AQ651" s="9">
        <v>-0.1308</v>
      </c>
      <c r="AR651" s="9">
        <v>0.218</v>
      </c>
      <c r="AS651" s="9">
        <v>0.189</v>
      </c>
      <c r="AT651" s="9">
        <v>0.12139999999999999</v>
      </c>
      <c r="AU651" s="9">
        <v>0.2606</v>
      </c>
      <c r="AV651" s="9">
        <v>-0.32240000000000002</v>
      </c>
      <c r="AW651" s="9">
        <v>-0.33360000000000001</v>
      </c>
      <c r="AX651" s="9">
        <v>-4.0000000000000001E-3</v>
      </c>
      <c r="AY651" s="9">
        <v>-6.6E-3</v>
      </c>
      <c r="AZ651" s="9">
        <v>-0.33629999999999999</v>
      </c>
      <c r="BA651" s="9">
        <v>-8.8200000000000001E-2</v>
      </c>
      <c r="BB651" s="9">
        <v>-0.3246</v>
      </c>
      <c r="BC651" s="9">
        <v>-0.2296</v>
      </c>
      <c r="BD651" s="9">
        <v>-0.1091</v>
      </c>
      <c r="BE651" s="9">
        <v>-3.7400000000000003E-2</v>
      </c>
      <c r="BF651" s="9">
        <v>3.7000000000000002E-3</v>
      </c>
      <c r="BG651" s="9">
        <v>1.4200000000000001E-2</v>
      </c>
      <c r="BH651" s="9">
        <v>-0.25080000000000002</v>
      </c>
      <c r="BI651" s="9">
        <v>3.3500000000000002E-2</v>
      </c>
      <c r="BJ651" s="9">
        <v>-6.3399999999999998E-2</v>
      </c>
      <c r="BK651" s="9">
        <v>-2.3300000000000001E-2</v>
      </c>
      <c r="BL651" s="9">
        <v>-0.1699</v>
      </c>
      <c r="BM651" s="9">
        <v>-0.27310000000000001</v>
      </c>
      <c r="BN651" s="9">
        <v>-0.1983</v>
      </c>
      <c r="BO651" s="9">
        <v>-0.20399999999999999</v>
      </c>
      <c r="BP651" s="9">
        <v>0.13550000000000001</v>
      </c>
      <c r="BQ651" s="9">
        <v>0.13769999999999999</v>
      </c>
      <c r="BR651" s="9">
        <v>2.3199999999999998E-2</v>
      </c>
      <c r="BS651" s="9">
        <v>-5.8099999999999999E-2</v>
      </c>
      <c r="BT651" s="9">
        <v>-4.9700000000000001E-2</v>
      </c>
      <c r="BU651" s="9">
        <v>0.23019999999999999</v>
      </c>
      <c r="BV651" s="9">
        <v>0.1158</v>
      </c>
      <c r="BW651" s="9">
        <v>0.1067</v>
      </c>
      <c r="BX651" s="9">
        <v>4.6600000000000003E-2</v>
      </c>
      <c r="BY651" s="9">
        <v>7.1900000000000006E-2</v>
      </c>
      <c r="BZ651" s="9">
        <v>0.2225</v>
      </c>
      <c r="CA651" s="9">
        <v>0.31290000000000001</v>
      </c>
      <c r="CB651" s="9">
        <v>-2.8299999999999999E-2</v>
      </c>
      <c r="CC651" s="9">
        <v>0.35770000000000002</v>
      </c>
      <c r="CD651" s="9">
        <v>0.111</v>
      </c>
      <c r="CE651" s="9">
        <v>0.25559999999999999</v>
      </c>
      <c r="CF651" s="9">
        <v>-0.31240000000000001</v>
      </c>
      <c r="CG651" s="9">
        <v>-0.1167</v>
      </c>
      <c r="CH651" s="9">
        <v>0.1706</v>
      </c>
      <c r="CI651" s="9">
        <v>-0.14699999999999999</v>
      </c>
      <c r="CJ651" s="9">
        <v>0.1158</v>
      </c>
      <c r="CK651" s="9">
        <v>-1.5100000000000001E-2</v>
      </c>
      <c r="CL651" s="9">
        <v>9.2899999999999996E-2</v>
      </c>
      <c r="CM651" s="9">
        <v>6.1999999999999998E-3</v>
      </c>
      <c r="CN651" s="9">
        <v>2.4E-2</v>
      </c>
      <c r="CO651" s="9">
        <v>7.3499999999999996E-2</v>
      </c>
      <c r="CP651" s="9">
        <v>-8.0000000000000004E-4</v>
      </c>
      <c r="CQ651" s="9">
        <v>0.2472</v>
      </c>
      <c r="CR651" s="9">
        <v>-1.06E-2</v>
      </c>
      <c r="CS651" s="9">
        <v>0.14660000000000001</v>
      </c>
      <c r="CT651" s="9">
        <v>0.24790000000000001</v>
      </c>
      <c r="CU651" s="9">
        <v>0.14630000000000001</v>
      </c>
      <c r="CV651" s="9">
        <v>4.3499999999999997E-2</v>
      </c>
      <c r="CW651" s="9">
        <v>0.3957</v>
      </c>
      <c r="CX651" s="9">
        <v>-4.7500000000000001E-2</v>
      </c>
      <c r="CY651" s="9">
        <v>-2.4899999999999999E-2</v>
      </c>
      <c r="CZ651" s="9">
        <v>0.26379999999999998</v>
      </c>
      <c r="DA651" s="9">
        <v>0.2392</v>
      </c>
      <c r="DB651" s="9">
        <v>4.8999999999999998E-3</v>
      </c>
      <c r="DC651" s="9">
        <v>0.1002</v>
      </c>
      <c r="DD651" s="9">
        <v>0.1396</v>
      </c>
      <c r="DE651" s="9">
        <v>3.9199999999999999E-2</v>
      </c>
      <c r="DF651" s="9">
        <v>0.25030000000000002</v>
      </c>
      <c r="DG651" s="9">
        <v>0.1457</v>
      </c>
      <c r="DH651" s="9">
        <v>0.17230000000000001</v>
      </c>
      <c r="DI651" s="9">
        <v>0.27389999999999998</v>
      </c>
      <c r="DJ651" s="9">
        <v>6.1699999999999998E-2</v>
      </c>
      <c r="DK651" s="9">
        <v>-8.09E-2</v>
      </c>
      <c r="DL651" s="10">
        <v>4.9099999999999998E-2</v>
      </c>
      <c r="DM651" s="10">
        <v>0.19489999999999999</v>
      </c>
      <c r="DN651" s="10">
        <v>0.1017</v>
      </c>
      <c r="DO651" s="10">
        <v>0.32</v>
      </c>
      <c r="DP651" s="10">
        <v>0.27639999999999998</v>
      </c>
      <c r="DQ651" s="10">
        <v>0.3281</v>
      </c>
      <c r="DR651" s="10">
        <v>8.9399999999999993E-2</v>
      </c>
      <c r="DS651" s="10">
        <v>0.24629999999999999</v>
      </c>
      <c r="DT651" s="10">
        <v>3.0200000000000001E-2</v>
      </c>
      <c r="DU651" s="10">
        <v>0.27</v>
      </c>
      <c r="DV651" s="10">
        <v>0.11799999999999999</v>
      </c>
      <c r="DW651" s="10">
        <v>9.3399999999999997E-2</v>
      </c>
      <c r="DX651" s="10">
        <v>-0.16550000000000001</v>
      </c>
      <c r="DY651" s="10">
        <v>-1.9199999999999998E-2</v>
      </c>
      <c r="EJ651" s="4"/>
    </row>
    <row r="652" spans="1:140" x14ac:dyDescent="0.2">
      <c r="A652" s="4">
        <v>16.7</v>
      </c>
      <c r="B652" s="9">
        <v>-0.20419999999999999</v>
      </c>
      <c r="C652" s="9">
        <v>0.1169</v>
      </c>
      <c r="D652" s="9">
        <v>-1.4E-3</v>
      </c>
      <c r="E652" s="9">
        <v>-6.5000000000000002E-2</v>
      </c>
      <c r="F652" s="9">
        <v>-0.2384</v>
      </c>
      <c r="G652" s="9">
        <v>-5.1999999999999998E-2</v>
      </c>
      <c r="H652" s="9">
        <v>-0.20649999999999999</v>
      </c>
      <c r="I652" s="9">
        <v>-0.24390000000000001</v>
      </c>
      <c r="J652" s="9">
        <v>-0.1191</v>
      </c>
      <c r="K652" s="9">
        <v>-0.16159999999999999</v>
      </c>
      <c r="L652" s="9">
        <v>-0.34439999999999998</v>
      </c>
      <c r="M652" s="9">
        <v>-0.19589999999999999</v>
      </c>
      <c r="N652" s="9">
        <v>-0.46910000000000002</v>
      </c>
      <c r="O652" s="9">
        <v>-0.2223</v>
      </c>
      <c r="P652" s="9">
        <v>7.0699999999999999E-2</v>
      </c>
      <c r="Q652" s="9">
        <v>-0.15890000000000001</v>
      </c>
      <c r="R652" s="9">
        <v>-0.1555</v>
      </c>
      <c r="S652" s="9">
        <v>-0.19969999999999999</v>
      </c>
      <c r="T652" s="9">
        <v>-0.24679999999999999</v>
      </c>
      <c r="U652" s="9">
        <v>-9.6000000000000002E-2</v>
      </c>
      <c r="V652" s="9">
        <v>-0.1694</v>
      </c>
      <c r="W652" s="9">
        <v>-0.25009999999999999</v>
      </c>
      <c r="X652" s="9">
        <v>-0.32190000000000002</v>
      </c>
      <c r="Y652" s="9">
        <v>-0.12130000000000001</v>
      </c>
      <c r="Z652" s="9">
        <v>-0.2026</v>
      </c>
      <c r="AA652" s="9">
        <v>-0.18720000000000001</v>
      </c>
      <c r="AB652" s="9">
        <v>-0.161</v>
      </c>
      <c r="AC652" s="9">
        <v>-3.56E-2</v>
      </c>
      <c r="AD652" s="9">
        <v>-1.4E-2</v>
      </c>
      <c r="AE652" s="9">
        <v>-0.21099999999999999</v>
      </c>
      <c r="AF652" s="9">
        <v>-0.1502</v>
      </c>
      <c r="AG652" s="9">
        <v>2.0299999999999999E-2</v>
      </c>
      <c r="AH652" s="9">
        <v>-3.9300000000000002E-2</v>
      </c>
      <c r="AI652" s="9">
        <v>9.5399999999999999E-2</v>
      </c>
      <c r="AJ652" s="9">
        <v>-0.14419999999999999</v>
      </c>
      <c r="AK652" s="9">
        <v>-5.9799999999999999E-2</v>
      </c>
      <c r="AL652" s="9">
        <v>-0.1363</v>
      </c>
      <c r="AM652" s="9">
        <v>-7.6700000000000004E-2</v>
      </c>
      <c r="AN652" s="9">
        <v>7.4000000000000003E-3</v>
      </c>
      <c r="AO652" s="9">
        <v>-6.0499999999999998E-2</v>
      </c>
      <c r="AP652" s="9">
        <v>-0.19139999999999999</v>
      </c>
      <c r="AQ652" s="9">
        <v>-0.1268</v>
      </c>
      <c r="AR652" s="9">
        <v>0.2087</v>
      </c>
      <c r="AS652" s="9">
        <v>0.18779999999999999</v>
      </c>
      <c r="AT652" s="9">
        <v>0.1193</v>
      </c>
      <c r="AU652" s="9">
        <v>0.25530000000000003</v>
      </c>
      <c r="AV652" s="9">
        <v>-0.3231</v>
      </c>
      <c r="AW652" s="9">
        <v>-0.33850000000000002</v>
      </c>
      <c r="AX652" s="9">
        <v>-3.2000000000000002E-3</v>
      </c>
      <c r="AY652" s="9">
        <v>-1.29E-2</v>
      </c>
      <c r="AZ652" s="9">
        <v>-0.33079999999999998</v>
      </c>
      <c r="BA652" s="9">
        <v>-6.6400000000000001E-2</v>
      </c>
      <c r="BB652" s="9">
        <v>-0.32600000000000001</v>
      </c>
      <c r="BC652" s="9">
        <v>-0.23949999999999999</v>
      </c>
      <c r="BD652" s="9">
        <v>-0.10829999999999999</v>
      </c>
      <c r="BE652" s="9">
        <v>-2.23E-2</v>
      </c>
      <c r="BF652" s="9">
        <v>7.0000000000000001E-3</v>
      </c>
      <c r="BG652" s="9">
        <v>1.72E-2</v>
      </c>
      <c r="BH652" s="9">
        <v>-0.2586</v>
      </c>
      <c r="BI652" s="9">
        <v>3.1899999999999998E-2</v>
      </c>
      <c r="BJ652" s="9">
        <v>-7.22E-2</v>
      </c>
      <c r="BK652" s="9">
        <v>-6.5199999999999994E-2</v>
      </c>
      <c r="BL652" s="9">
        <v>-0.1744</v>
      </c>
      <c r="BM652" s="9">
        <v>-0.28539999999999999</v>
      </c>
      <c r="BN652" s="9">
        <v>-0.216</v>
      </c>
      <c r="BO652" s="9">
        <v>-0.21729999999999999</v>
      </c>
      <c r="BP652" s="9">
        <v>0.157</v>
      </c>
      <c r="BQ652" s="9">
        <v>0.13159999999999999</v>
      </c>
      <c r="BR652" s="9">
        <v>2.4E-2</v>
      </c>
      <c r="BS652" s="9">
        <v>-6.0900000000000003E-2</v>
      </c>
      <c r="BT652" s="9">
        <v>-6.0999999999999999E-2</v>
      </c>
      <c r="BU652" s="9">
        <v>0.21460000000000001</v>
      </c>
      <c r="BV652" s="9">
        <v>0.1137</v>
      </c>
      <c r="BW652" s="9">
        <v>9.8299999999999998E-2</v>
      </c>
      <c r="BX652" s="9">
        <v>4.3700000000000003E-2</v>
      </c>
      <c r="BY652" s="9">
        <v>7.6600000000000001E-2</v>
      </c>
      <c r="BZ652" s="9">
        <v>0.22450000000000001</v>
      </c>
      <c r="CA652" s="9">
        <v>0.31630000000000003</v>
      </c>
      <c r="CB652" s="9">
        <v>-2.69E-2</v>
      </c>
      <c r="CC652" s="9">
        <v>0.37459999999999999</v>
      </c>
      <c r="CD652" s="9">
        <v>0.10920000000000001</v>
      </c>
      <c r="CE652" s="9">
        <v>0.25359999999999999</v>
      </c>
      <c r="CF652" s="9">
        <v>-0.3135</v>
      </c>
      <c r="CG652" s="9">
        <v>-0.1255</v>
      </c>
      <c r="CH652" s="9">
        <v>0.1668</v>
      </c>
      <c r="CI652" s="9">
        <v>-0.1401</v>
      </c>
      <c r="CJ652" s="9">
        <v>0.1134</v>
      </c>
      <c r="CK652" s="9">
        <v>-1.1900000000000001E-2</v>
      </c>
      <c r="CL652" s="9">
        <v>0.1111</v>
      </c>
      <c r="CM652" s="9">
        <v>1.9E-3</v>
      </c>
      <c r="CN652" s="9">
        <v>1.72E-2</v>
      </c>
      <c r="CO652" s="9">
        <v>8.1600000000000006E-2</v>
      </c>
      <c r="CP652" s="9">
        <v>-1.6199999999999999E-2</v>
      </c>
      <c r="CQ652" s="9">
        <v>0.2535</v>
      </c>
      <c r="CR652" s="9">
        <v>-5.4999999999999997E-3</v>
      </c>
      <c r="CS652" s="9">
        <v>0.1532</v>
      </c>
      <c r="CT652" s="9">
        <v>0.23380000000000001</v>
      </c>
      <c r="CU652" s="9">
        <v>0.14530000000000001</v>
      </c>
      <c r="CV652" s="9">
        <v>4.7500000000000001E-2</v>
      </c>
      <c r="CW652" s="9">
        <v>0.37019999999999997</v>
      </c>
      <c r="CX652" s="9">
        <v>-5.3900000000000003E-2</v>
      </c>
      <c r="CY652" s="9">
        <v>-0.02</v>
      </c>
      <c r="CZ652" s="9">
        <v>0.26579999999999998</v>
      </c>
      <c r="DA652" s="9">
        <v>0.2422</v>
      </c>
      <c r="DB652" s="9">
        <v>1.7600000000000001E-2</v>
      </c>
      <c r="DC652" s="9">
        <v>9.5799999999999996E-2</v>
      </c>
      <c r="DD652" s="9">
        <v>0.1338</v>
      </c>
      <c r="DE652" s="9">
        <v>3.1800000000000002E-2</v>
      </c>
      <c r="DF652" s="9">
        <v>0.24329999999999999</v>
      </c>
      <c r="DG652" s="9">
        <v>0.1202</v>
      </c>
      <c r="DH652" s="9">
        <v>0.17530000000000001</v>
      </c>
      <c r="DI652" s="9">
        <v>0.2828</v>
      </c>
      <c r="DJ652" s="9">
        <v>6.1100000000000002E-2</v>
      </c>
      <c r="DK652" s="9">
        <v>-8.8999999999999996E-2</v>
      </c>
      <c r="DL652" s="10">
        <v>5.67E-2</v>
      </c>
      <c r="DM652" s="10">
        <v>0.18890000000000001</v>
      </c>
      <c r="DN652" s="10">
        <v>0.12559999999999999</v>
      </c>
      <c r="DO652" s="10">
        <v>0.3085</v>
      </c>
      <c r="DP652" s="10">
        <v>0.25750000000000001</v>
      </c>
      <c r="DQ652" s="10">
        <v>0.33929999999999999</v>
      </c>
      <c r="DR652" s="10">
        <v>7.4099999999999999E-2</v>
      </c>
      <c r="DS652" s="10">
        <v>0.27910000000000001</v>
      </c>
      <c r="DT652" s="10">
        <v>3.2099999999999997E-2</v>
      </c>
      <c r="DU652" s="10">
        <v>0.28000000000000003</v>
      </c>
      <c r="DV652" s="10">
        <v>0.1333</v>
      </c>
      <c r="DW652" s="10">
        <v>9.3799999999999994E-2</v>
      </c>
      <c r="DX652" s="10">
        <v>-0.1701</v>
      </c>
      <c r="DY652" s="10">
        <v>-1.78E-2</v>
      </c>
      <c r="EJ652" s="4"/>
    </row>
    <row r="653" spans="1:140" x14ac:dyDescent="0.2">
      <c r="A653" s="4">
        <v>16.7333</v>
      </c>
      <c r="B653" s="9">
        <v>-0.1842</v>
      </c>
      <c r="C653" s="9">
        <v>0.1142</v>
      </c>
      <c r="D653" s="9">
        <v>-9.1999999999999998E-3</v>
      </c>
      <c r="E653" s="9">
        <v>-7.0099999999999996E-2</v>
      </c>
      <c r="F653" s="9">
        <v>-0.23599999999999999</v>
      </c>
      <c r="G653" s="9">
        <v>-4.9700000000000001E-2</v>
      </c>
      <c r="H653" s="9">
        <v>-0.2094</v>
      </c>
      <c r="I653" s="9">
        <v>-0.25430000000000003</v>
      </c>
      <c r="J653" s="9">
        <v>-0.1166</v>
      </c>
      <c r="K653" s="9">
        <v>-0.15870000000000001</v>
      </c>
      <c r="L653" s="9">
        <v>-0.3453</v>
      </c>
      <c r="M653" s="9">
        <v>-0.20169999999999999</v>
      </c>
      <c r="N653" s="9">
        <v>-0.46650000000000003</v>
      </c>
      <c r="O653" s="9">
        <v>-0.214</v>
      </c>
      <c r="P653" s="9">
        <v>7.9000000000000001E-2</v>
      </c>
      <c r="Q653" s="9">
        <v>-0.15570000000000001</v>
      </c>
      <c r="R653" s="9">
        <v>-0.14319999999999999</v>
      </c>
      <c r="S653" s="9">
        <v>-0.20330000000000001</v>
      </c>
      <c r="T653" s="9">
        <v>-0.22720000000000001</v>
      </c>
      <c r="U653" s="9">
        <v>-9.5500000000000002E-2</v>
      </c>
      <c r="V653" s="9">
        <v>-0.1787</v>
      </c>
      <c r="W653" s="9">
        <v>-0.26090000000000002</v>
      </c>
      <c r="X653" s="9">
        <v>-0.32800000000000001</v>
      </c>
      <c r="Y653" s="9">
        <v>-0.11890000000000001</v>
      </c>
      <c r="Z653" s="9">
        <v>-0.2006</v>
      </c>
      <c r="AA653" s="9">
        <v>-0.18729999999999999</v>
      </c>
      <c r="AB653" s="9">
        <v>-0.17119999999999999</v>
      </c>
      <c r="AC653" s="9">
        <v>-3.4200000000000001E-2</v>
      </c>
      <c r="AD653" s="9">
        <v>-2.0199999999999999E-2</v>
      </c>
      <c r="AE653" s="9">
        <v>-0.21729999999999999</v>
      </c>
      <c r="AF653" s="9">
        <v>-0.15049999999999999</v>
      </c>
      <c r="AG653" s="9">
        <v>1.9900000000000001E-2</v>
      </c>
      <c r="AH653" s="9">
        <v>-3.7100000000000001E-2</v>
      </c>
      <c r="AI653" s="9">
        <v>8.8300000000000003E-2</v>
      </c>
      <c r="AJ653" s="9">
        <v>-0.13739999999999999</v>
      </c>
      <c r="AK653" s="9">
        <v>-5.3499999999999999E-2</v>
      </c>
      <c r="AL653" s="9">
        <v>-0.1358</v>
      </c>
      <c r="AM653" s="9">
        <v>-8.1299999999999997E-2</v>
      </c>
      <c r="AN653" s="9">
        <v>-1E-3</v>
      </c>
      <c r="AO653" s="9">
        <v>-8.1000000000000003E-2</v>
      </c>
      <c r="AP653" s="9">
        <v>-0.20080000000000001</v>
      </c>
      <c r="AQ653" s="9">
        <v>-0.13189999999999999</v>
      </c>
      <c r="AR653" s="9">
        <v>0.20430000000000001</v>
      </c>
      <c r="AS653" s="9">
        <v>0.18340000000000001</v>
      </c>
      <c r="AT653" s="9">
        <v>0.1179</v>
      </c>
      <c r="AU653" s="9">
        <v>0.2457</v>
      </c>
      <c r="AV653" s="9">
        <v>-0.32769999999999999</v>
      </c>
      <c r="AW653" s="9">
        <v>-0.32200000000000001</v>
      </c>
      <c r="AX653" s="9">
        <v>-2.7000000000000001E-3</v>
      </c>
      <c r="AY653" s="9">
        <v>-1.5800000000000002E-2</v>
      </c>
      <c r="AZ653" s="9">
        <v>-0.32419999999999999</v>
      </c>
      <c r="BA653" s="9">
        <v>-5.5E-2</v>
      </c>
      <c r="BB653" s="9">
        <v>-0.33350000000000002</v>
      </c>
      <c r="BC653" s="9">
        <v>-0.25030000000000002</v>
      </c>
      <c r="BD653" s="9">
        <v>-0.1105</v>
      </c>
      <c r="BE653" s="9">
        <v>-2.18E-2</v>
      </c>
      <c r="BF653" s="9">
        <v>1.26E-2</v>
      </c>
      <c r="BG653" s="9">
        <v>2.3599999999999999E-2</v>
      </c>
      <c r="BH653" s="9">
        <v>-0.26240000000000002</v>
      </c>
      <c r="BI653" s="9">
        <v>4.0399999999999998E-2</v>
      </c>
      <c r="BJ653" s="9">
        <v>-8.6900000000000005E-2</v>
      </c>
      <c r="BK653" s="9">
        <v>-8.8400000000000006E-2</v>
      </c>
      <c r="BL653" s="9">
        <v>-0.18110000000000001</v>
      </c>
      <c r="BM653" s="9">
        <v>-0.29959999999999998</v>
      </c>
      <c r="BN653" s="9">
        <v>-0.22040000000000001</v>
      </c>
      <c r="BO653" s="9">
        <v>-0.2167</v>
      </c>
      <c r="BP653" s="9">
        <v>0.1651</v>
      </c>
      <c r="BQ653" s="9">
        <v>0.12379999999999999</v>
      </c>
      <c r="BR653" s="9">
        <v>2.69E-2</v>
      </c>
      <c r="BS653" s="9">
        <v>-7.7899999999999997E-2</v>
      </c>
      <c r="BT653" s="9">
        <v>-6.8599999999999994E-2</v>
      </c>
      <c r="BU653" s="9">
        <v>0.2112</v>
      </c>
      <c r="BV653" s="9">
        <v>0.1095</v>
      </c>
      <c r="BW653" s="9">
        <v>9.2799999999999994E-2</v>
      </c>
      <c r="BX653" s="9">
        <v>5.1499999999999997E-2</v>
      </c>
      <c r="BY653" s="9">
        <v>8.3199999999999996E-2</v>
      </c>
      <c r="BZ653" s="9">
        <v>0.22589999999999999</v>
      </c>
      <c r="CA653" s="9">
        <v>0.31509999999999999</v>
      </c>
      <c r="CB653" s="9">
        <v>-2.3199999999999998E-2</v>
      </c>
      <c r="CC653" s="9">
        <v>0.373</v>
      </c>
      <c r="CD653" s="9">
        <v>0.11219999999999999</v>
      </c>
      <c r="CE653" s="9">
        <v>0.24629999999999999</v>
      </c>
      <c r="CF653" s="9">
        <v>-0.30409999999999998</v>
      </c>
      <c r="CG653" s="9">
        <v>-0.12909999999999999</v>
      </c>
      <c r="CH653" s="9">
        <v>0.16539999999999999</v>
      </c>
      <c r="CI653" s="9">
        <v>-0.14249999999999999</v>
      </c>
      <c r="CJ653" s="9">
        <v>8.9099999999999999E-2</v>
      </c>
      <c r="CK653" s="9">
        <v>-6.7999999999999996E-3</v>
      </c>
      <c r="CL653" s="9">
        <v>0.115</v>
      </c>
      <c r="CM653" s="9">
        <v>-3.0999999999999999E-3</v>
      </c>
      <c r="CN653" s="9">
        <v>5.3E-3</v>
      </c>
      <c r="CO653" s="9">
        <v>9.2600000000000002E-2</v>
      </c>
      <c r="CP653" s="9">
        <v>-1.8499999999999999E-2</v>
      </c>
      <c r="CQ653" s="9">
        <v>0.25659999999999999</v>
      </c>
      <c r="CR653" s="9">
        <v>-3.7000000000000002E-3</v>
      </c>
      <c r="CS653" s="9">
        <v>0.15490000000000001</v>
      </c>
      <c r="CT653" s="9">
        <v>0.22439999999999999</v>
      </c>
      <c r="CU653" s="9">
        <v>0.1343</v>
      </c>
      <c r="CV653" s="9">
        <v>4.7600000000000003E-2</v>
      </c>
      <c r="CW653" s="9">
        <v>0.33660000000000001</v>
      </c>
      <c r="CX653" s="9">
        <v>-5.8799999999999998E-2</v>
      </c>
      <c r="CY653" s="9">
        <v>-2.07E-2</v>
      </c>
      <c r="CZ653" s="9">
        <v>0.27179999999999999</v>
      </c>
      <c r="DA653" s="9">
        <v>0.2218</v>
      </c>
      <c r="DB653" s="9">
        <v>2.4899999999999999E-2</v>
      </c>
      <c r="DC653" s="9">
        <v>9.7699999999999995E-2</v>
      </c>
      <c r="DD653" s="9">
        <v>0.1208</v>
      </c>
      <c r="DE653" s="9">
        <v>3.95E-2</v>
      </c>
      <c r="DF653" s="9">
        <v>0.2379</v>
      </c>
      <c r="DG653" s="9">
        <v>9.5799999999999996E-2</v>
      </c>
      <c r="DH653" s="9">
        <v>0.1764</v>
      </c>
      <c r="DI653" s="9">
        <v>0.27750000000000002</v>
      </c>
      <c r="DJ653" s="9">
        <v>5.5300000000000002E-2</v>
      </c>
      <c r="DK653" s="9">
        <v>-9.0999999999999998E-2</v>
      </c>
      <c r="DL653" s="10">
        <v>6.3899999999999998E-2</v>
      </c>
      <c r="DM653" s="10">
        <v>0.1822</v>
      </c>
      <c r="DN653" s="10">
        <v>0.12620000000000001</v>
      </c>
      <c r="DO653" s="10">
        <v>0.29289999999999999</v>
      </c>
      <c r="DP653" s="10">
        <v>0.25209999999999999</v>
      </c>
      <c r="DQ653" s="10">
        <v>0.34160000000000001</v>
      </c>
      <c r="DR653" s="10">
        <v>6.5100000000000005E-2</v>
      </c>
      <c r="DS653" s="10">
        <v>0.29949999999999999</v>
      </c>
      <c r="DT653" s="10">
        <v>3.1300000000000001E-2</v>
      </c>
      <c r="DU653" s="10">
        <v>0.28310000000000002</v>
      </c>
      <c r="DV653" s="10">
        <v>0.1449</v>
      </c>
      <c r="DW653" s="10">
        <v>9.9000000000000005E-2</v>
      </c>
      <c r="DX653" s="10">
        <v>-0.1648</v>
      </c>
      <c r="DY653" s="10">
        <v>-8.6E-3</v>
      </c>
      <c r="EJ653" s="4"/>
    </row>
    <row r="654" spans="1:140" x14ac:dyDescent="0.2">
      <c r="A654" s="4">
        <v>16.7667</v>
      </c>
      <c r="B654" s="9">
        <v>-0.19070000000000001</v>
      </c>
      <c r="C654" s="9">
        <v>0.10920000000000001</v>
      </c>
      <c r="D654" s="9">
        <v>-2.24E-2</v>
      </c>
      <c r="E654" s="9">
        <v>-6.7100000000000007E-2</v>
      </c>
      <c r="F654" s="9">
        <v>-0.24460000000000001</v>
      </c>
      <c r="G654" s="9">
        <v>-4.1200000000000001E-2</v>
      </c>
      <c r="H654" s="9">
        <v>-0.21640000000000001</v>
      </c>
      <c r="I654" s="9">
        <v>-0.26579999999999998</v>
      </c>
      <c r="J654" s="9">
        <v>-0.1128</v>
      </c>
      <c r="K654" s="9">
        <v>-0.153</v>
      </c>
      <c r="L654" s="9">
        <v>-0.3488</v>
      </c>
      <c r="M654" s="9">
        <v>-0.20949999999999999</v>
      </c>
      <c r="N654" s="9">
        <v>-0.46710000000000002</v>
      </c>
      <c r="O654" s="9">
        <v>-0.2112</v>
      </c>
      <c r="P654" s="9">
        <v>9.7500000000000003E-2</v>
      </c>
      <c r="Q654" s="9">
        <v>-0.1502</v>
      </c>
      <c r="R654" s="9">
        <v>-0.14199999999999999</v>
      </c>
      <c r="S654" s="9">
        <v>-0.20760000000000001</v>
      </c>
      <c r="T654" s="9">
        <v>-0.2198</v>
      </c>
      <c r="U654" s="9">
        <v>-9.9000000000000005E-2</v>
      </c>
      <c r="V654" s="9">
        <v>-0.1842</v>
      </c>
      <c r="W654" s="9">
        <v>-0.25700000000000001</v>
      </c>
      <c r="X654" s="9">
        <v>-0.3342</v>
      </c>
      <c r="Y654" s="9">
        <v>-0.12759999999999999</v>
      </c>
      <c r="Z654" s="9">
        <v>-0.2049</v>
      </c>
      <c r="AA654" s="9">
        <v>-0.19139999999999999</v>
      </c>
      <c r="AB654" s="9">
        <v>-0.17979999999999999</v>
      </c>
      <c r="AC654" s="9">
        <v>-3.6600000000000001E-2</v>
      </c>
      <c r="AD654" s="9">
        <v>-2.5899999999999999E-2</v>
      </c>
      <c r="AE654" s="9">
        <v>-0.22209999999999999</v>
      </c>
      <c r="AF654" s="9">
        <v>-0.1454</v>
      </c>
      <c r="AG654" s="9">
        <v>2.35E-2</v>
      </c>
      <c r="AH654" s="9">
        <v>-4.2200000000000001E-2</v>
      </c>
      <c r="AI654" s="9">
        <v>8.6999999999999994E-2</v>
      </c>
      <c r="AJ654" s="9">
        <v>-0.1288</v>
      </c>
      <c r="AK654" s="9">
        <v>-4.5900000000000003E-2</v>
      </c>
      <c r="AL654" s="9">
        <v>-0.1321</v>
      </c>
      <c r="AM654" s="9">
        <v>-8.7300000000000003E-2</v>
      </c>
      <c r="AN654" s="9">
        <v>-8.0999999999999996E-3</v>
      </c>
      <c r="AO654" s="9">
        <v>-5.9900000000000002E-2</v>
      </c>
      <c r="AP654" s="9">
        <v>-0.21540000000000001</v>
      </c>
      <c r="AQ654" s="9">
        <v>-0.1221</v>
      </c>
      <c r="AR654" s="9">
        <v>0.20480000000000001</v>
      </c>
      <c r="AS654" s="9">
        <v>0.18440000000000001</v>
      </c>
      <c r="AT654" s="9">
        <v>0.1177</v>
      </c>
      <c r="AU654" s="9">
        <v>0.23499999999999999</v>
      </c>
      <c r="AV654" s="9">
        <v>-0.3372</v>
      </c>
      <c r="AW654" s="9">
        <v>-0.32279999999999998</v>
      </c>
      <c r="AX654" s="9">
        <v>-7.1000000000000004E-3</v>
      </c>
      <c r="AY654" s="9">
        <v>-1.9699999999999999E-2</v>
      </c>
      <c r="AZ654" s="9">
        <v>-0.31440000000000001</v>
      </c>
      <c r="BA654" s="9">
        <v>-4.7899999999999998E-2</v>
      </c>
      <c r="BB654" s="9">
        <v>-0.33650000000000002</v>
      </c>
      <c r="BC654" s="9">
        <v>-0.25629999999999997</v>
      </c>
      <c r="BD654" s="9">
        <v>-0.1114</v>
      </c>
      <c r="BE654" s="9">
        <v>-2.1600000000000001E-2</v>
      </c>
      <c r="BF654" s="9">
        <v>1.55E-2</v>
      </c>
      <c r="BG654" s="9">
        <v>2.1299999999999999E-2</v>
      </c>
      <c r="BH654" s="9">
        <v>-0.26279999999999998</v>
      </c>
      <c r="BI654" s="9">
        <v>5.2699999999999997E-2</v>
      </c>
      <c r="BJ654" s="9">
        <v>-9.4899999999999998E-2</v>
      </c>
      <c r="BK654" s="9">
        <v>-0.13519999999999999</v>
      </c>
      <c r="BL654" s="9">
        <v>-0.18129999999999999</v>
      </c>
      <c r="BM654" s="9">
        <v>-0.2999</v>
      </c>
      <c r="BN654" s="9">
        <v>-0.21940000000000001</v>
      </c>
      <c r="BO654" s="9">
        <v>-0.2114</v>
      </c>
      <c r="BP654" s="9">
        <v>0.2021</v>
      </c>
      <c r="BQ654" s="9">
        <v>0.1099</v>
      </c>
      <c r="BR654" s="9">
        <v>2.6700000000000002E-2</v>
      </c>
      <c r="BS654" s="9">
        <v>-9.11E-2</v>
      </c>
      <c r="BT654" s="9">
        <v>-8.3299999999999999E-2</v>
      </c>
      <c r="BU654" s="9">
        <v>0.2072</v>
      </c>
      <c r="BV654" s="9">
        <v>0.1144</v>
      </c>
      <c r="BW654" s="9">
        <v>8.4699999999999998E-2</v>
      </c>
      <c r="BX654" s="9">
        <v>6.6299999999999998E-2</v>
      </c>
      <c r="BY654" s="9">
        <v>8.5199999999999998E-2</v>
      </c>
      <c r="BZ654" s="9">
        <v>0.22900000000000001</v>
      </c>
      <c r="CA654" s="9">
        <v>0.31809999999999999</v>
      </c>
      <c r="CB654" s="9">
        <v>-1.5100000000000001E-2</v>
      </c>
      <c r="CC654" s="9">
        <v>0.37869999999999998</v>
      </c>
      <c r="CD654" s="9">
        <v>0.1084</v>
      </c>
      <c r="CE654" s="9">
        <v>0.24429999999999999</v>
      </c>
      <c r="CF654" s="9">
        <v>-0.2495</v>
      </c>
      <c r="CG654" s="9">
        <v>-0.1211</v>
      </c>
      <c r="CH654" s="9">
        <v>0.1608</v>
      </c>
      <c r="CI654" s="9">
        <v>-0.13719999999999999</v>
      </c>
      <c r="CJ654" s="9">
        <v>8.6800000000000002E-2</v>
      </c>
      <c r="CK654" s="9">
        <v>-1.5E-3</v>
      </c>
      <c r="CL654" s="9">
        <v>0.12959999999999999</v>
      </c>
      <c r="CM654" s="9">
        <v>-1.14E-2</v>
      </c>
      <c r="CN654" s="9">
        <v>4.0000000000000002E-4</v>
      </c>
      <c r="CO654" s="9">
        <v>9.6000000000000002E-2</v>
      </c>
      <c r="CP654" s="9">
        <v>-2.4899999999999999E-2</v>
      </c>
      <c r="CQ654" s="9">
        <v>0.25569999999999998</v>
      </c>
      <c r="CR654" s="9">
        <v>1.6299999999999999E-2</v>
      </c>
      <c r="CS654" s="9">
        <v>0.15479999999999999</v>
      </c>
      <c r="CT654" s="9">
        <v>0.22090000000000001</v>
      </c>
      <c r="CU654" s="9">
        <v>0.14410000000000001</v>
      </c>
      <c r="CV654" s="9">
        <v>4.0500000000000001E-2</v>
      </c>
      <c r="CW654" s="9">
        <v>0.34289999999999998</v>
      </c>
      <c r="CX654" s="9">
        <v>-6.3399999999999998E-2</v>
      </c>
      <c r="CY654" s="9">
        <v>-7.7999999999999996E-3</v>
      </c>
      <c r="CZ654" s="9">
        <v>0.26</v>
      </c>
      <c r="DA654" s="9">
        <v>0.22189999999999999</v>
      </c>
      <c r="DB654" s="9">
        <v>2.12E-2</v>
      </c>
      <c r="DC654" s="9">
        <v>9.9599999999999994E-2</v>
      </c>
      <c r="DD654" s="9">
        <v>0.1113</v>
      </c>
      <c r="DE654" s="9">
        <v>3.6700000000000003E-2</v>
      </c>
      <c r="DF654" s="9">
        <v>0.23100000000000001</v>
      </c>
      <c r="DG654" s="9">
        <v>7.6300000000000007E-2</v>
      </c>
      <c r="DH654" s="9">
        <v>0.19550000000000001</v>
      </c>
      <c r="DI654" s="9">
        <v>0.27510000000000001</v>
      </c>
      <c r="DJ654" s="9">
        <v>5.2299999999999999E-2</v>
      </c>
      <c r="DK654" s="9">
        <v>-8.6499999999999994E-2</v>
      </c>
      <c r="DL654" s="10">
        <v>6.3600000000000004E-2</v>
      </c>
      <c r="DM654" s="10">
        <v>0.1792</v>
      </c>
      <c r="DN654" s="10">
        <v>0.13020000000000001</v>
      </c>
      <c r="DO654" s="10">
        <v>0.29349999999999998</v>
      </c>
      <c r="DP654" s="10">
        <v>0.2276</v>
      </c>
      <c r="DQ654" s="10">
        <v>0.36349999999999999</v>
      </c>
      <c r="DR654" s="10">
        <v>5.1499999999999997E-2</v>
      </c>
      <c r="DS654" s="10">
        <v>0.32829999999999998</v>
      </c>
      <c r="DT654" s="10">
        <v>1.52E-2</v>
      </c>
      <c r="DU654" s="10">
        <v>0.28620000000000001</v>
      </c>
      <c r="DV654" s="10">
        <v>0.16669999999999999</v>
      </c>
      <c r="DW654" s="10">
        <v>0.1086</v>
      </c>
      <c r="DX654" s="10">
        <v>-0.18629999999999999</v>
      </c>
      <c r="DY654" s="10">
        <v>1.6000000000000001E-3</v>
      </c>
      <c r="EJ654" s="4"/>
    </row>
    <row r="655" spans="1:140" x14ac:dyDescent="0.2">
      <c r="A655" s="4">
        <v>16.8</v>
      </c>
      <c r="B655" s="9">
        <v>-0.18709999999999999</v>
      </c>
      <c r="C655" s="9">
        <v>9.7000000000000003E-2</v>
      </c>
      <c r="D655" s="9">
        <v>-2.6800000000000001E-2</v>
      </c>
      <c r="E655" s="9">
        <v>-7.3499999999999996E-2</v>
      </c>
      <c r="F655" s="9">
        <v>-0.255</v>
      </c>
      <c r="G655" s="9">
        <v>-3.5000000000000003E-2</v>
      </c>
      <c r="H655" s="9">
        <v>-0.22140000000000001</v>
      </c>
      <c r="I655" s="9">
        <v>-0.27439999999999998</v>
      </c>
      <c r="J655" s="9">
        <v>-0.1116</v>
      </c>
      <c r="K655" s="9">
        <v>-0.14860000000000001</v>
      </c>
      <c r="L655" s="9">
        <v>-0.35249999999999998</v>
      </c>
      <c r="M655" s="9">
        <v>-0.215</v>
      </c>
      <c r="N655" s="9">
        <v>-0.47320000000000001</v>
      </c>
      <c r="O655" s="9">
        <v>-0.21149999999999999</v>
      </c>
      <c r="P655" s="9">
        <v>0.1135</v>
      </c>
      <c r="Q655" s="9">
        <v>-0.14599999999999999</v>
      </c>
      <c r="R655" s="9">
        <v>-0.1313</v>
      </c>
      <c r="S655" s="9">
        <v>-0.21190000000000001</v>
      </c>
      <c r="T655" s="9">
        <v>-0.2213</v>
      </c>
      <c r="U655" s="9">
        <v>-0.10009999999999999</v>
      </c>
      <c r="V655" s="9">
        <v>-0.19109999999999999</v>
      </c>
      <c r="W655" s="9">
        <v>-0.2485</v>
      </c>
      <c r="X655" s="9">
        <v>-0.3337</v>
      </c>
      <c r="Y655" s="9">
        <v>-0.13750000000000001</v>
      </c>
      <c r="Z655" s="9">
        <v>-0.20480000000000001</v>
      </c>
      <c r="AA655" s="9">
        <v>-0.19670000000000001</v>
      </c>
      <c r="AB655" s="9">
        <v>-0.1787</v>
      </c>
      <c r="AC655" s="9">
        <v>-3.7999999999999999E-2</v>
      </c>
      <c r="AD655" s="9">
        <v>-2.1999999999999999E-2</v>
      </c>
      <c r="AE655" s="9">
        <v>-0.2218</v>
      </c>
      <c r="AF655" s="9">
        <v>-0.1462</v>
      </c>
      <c r="AG655" s="9">
        <v>3.6799999999999999E-2</v>
      </c>
      <c r="AH655" s="9">
        <v>-4.4900000000000002E-2</v>
      </c>
      <c r="AI655" s="9">
        <v>9.2200000000000004E-2</v>
      </c>
      <c r="AJ655" s="9">
        <v>-0.122</v>
      </c>
      <c r="AK655" s="9">
        <v>-3.8699999999999998E-2</v>
      </c>
      <c r="AL655" s="9">
        <v>-0.1265</v>
      </c>
      <c r="AM655" s="9">
        <v>-9.2999999999999999E-2</v>
      </c>
      <c r="AN655" s="9">
        <v>-1.7399999999999999E-2</v>
      </c>
      <c r="AO655" s="9">
        <v>-6.9400000000000003E-2</v>
      </c>
      <c r="AP655" s="9">
        <v>-0.22359999999999999</v>
      </c>
      <c r="AQ655" s="9">
        <v>-0.13039999999999999</v>
      </c>
      <c r="AR655" s="9">
        <v>0.20050000000000001</v>
      </c>
      <c r="AS655" s="9">
        <v>0.18759999999999999</v>
      </c>
      <c r="AT655" s="9">
        <v>0.1152</v>
      </c>
      <c r="AU655" s="9">
        <v>0.22700000000000001</v>
      </c>
      <c r="AV655" s="9">
        <v>-0.34129999999999999</v>
      </c>
      <c r="AW655" s="9">
        <v>-0.3155</v>
      </c>
      <c r="AX655" s="9">
        <v>-1.3100000000000001E-2</v>
      </c>
      <c r="AY655" s="9">
        <v>-2.98E-2</v>
      </c>
      <c r="AZ655" s="9">
        <v>-0.30759999999999998</v>
      </c>
      <c r="BA655" s="9">
        <v>-2.9399999999999999E-2</v>
      </c>
      <c r="BB655" s="9">
        <v>-0.33410000000000001</v>
      </c>
      <c r="BC655" s="9">
        <v>-0.2611</v>
      </c>
      <c r="BD655" s="9">
        <v>-0.1169</v>
      </c>
      <c r="BE655" s="9">
        <v>-2.64E-2</v>
      </c>
      <c r="BF655" s="9">
        <v>2.1700000000000001E-2</v>
      </c>
      <c r="BG655" s="9">
        <v>1.8100000000000002E-2</v>
      </c>
      <c r="BH655" s="9">
        <v>-0.25109999999999999</v>
      </c>
      <c r="BI655" s="9">
        <v>4.7600000000000003E-2</v>
      </c>
      <c r="BJ655" s="9">
        <v>-8.8599999999999998E-2</v>
      </c>
      <c r="BK655" s="9">
        <v>-0.15</v>
      </c>
      <c r="BL655" s="9">
        <v>-0.1759</v>
      </c>
      <c r="BM655" s="9">
        <v>-0.30309999999999998</v>
      </c>
      <c r="BN655" s="9">
        <v>-0.2056</v>
      </c>
      <c r="BO655" s="9">
        <v>-0.215</v>
      </c>
      <c r="BP655" s="9">
        <v>0.21479999999999999</v>
      </c>
      <c r="BQ655" s="9">
        <v>0.1077</v>
      </c>
      <c r="BR655" s="9">
        <v>2.52E-2</v>
      </c>
      <c r="BS655" s="9">
        <v>-0.1211</v>
      </c>
      <c r="BT655" s="9">
        <v>-9.2799999999999994E-2</v>
      </c>
      <c r="BU655" s="9">
        <v>0.21229999999999999</v>
      </c>
      <c r="BV655" s="9">
        <v>0.1134</v>
      </c>
      <c r="BW655" s="9">
        <v>8.3500000000000005E-2</v>
      </c>
      <c r="BX655" s="9">
        <v>7.5999999999999998E-2</v>
      </c>
      <c r="BY655" s="9">
        <v>8.0500000000000002E-2</v>
      </c>
      <c r="BZ655" s="9">
        <v>0.21970000000000001</v>
      </c>
      <c r="CA655" s="9">
        <v>0.31259999999999999</v>
      </c>
      <c r="CB655" s="9">
        <v>-1.6E-2</v>
      </c>
      <c r="CC655" s="9">
        <v>0.3881</v>
      </c>
      <c r="CD655" s="9">
        <v>9.8400000000000001E-2</v>
      </c>
      <c r="CE655" s="9">
        <v>0.25990000000000002</v>
      </c>
      <c r="CF655" s="9">
        <v>-0.2122</v>
      </c>
      <c r="CG655" s="9">
        <v>-0.1273</v>
      </c>
      <c r="CH655" s="9">
        <v>0.15240000000000001</v>
      </c>
      <c r="CI655" s="9">
        <v>-0.11990000000000001</v>
      </c>
      <c r="CJ655" s="9">
        <v>8.9300000000000004E-2</v>
      </c>
      <c r="CK655" s="9">
        <v>3.7000000000000002E-3</v>
      </c>
      <c r="CL655" s="9">
        <v>0.1086</v>
      </c>
      <c r="CM655" s="9">
        <v>-7.3000000000000001E-3</v>
      </c>
      <c r="CN655" s="9">
        <v>-1.03E-2</v>
      </c>
      <c r="CO655" s="9">
        <v>0.11020000000000001</v>
      </c>
      <c r="CP655" s="9">
        <v>-1.7299999999999999E-2</v>
      </c>
      <c r="CQ655" s="9">
        <v>0.2492</v>
      </c>
      <c r="CR655" s="9">
        <v>1.9800000000000002E-2</v>
      </c>
      <c r="CS655" s="9">
        <v>0.16170000000000001</v>
      </c>
      <c r="CT655" s="9">
        <v>0.22009999999999999</v>
      </c>
      <c r="CU655" s="9">
        <v>0.14990000000000001</v>
      </c>
      <c r="CV655" s="9">
        <v>2.2800000000000001E-2</v>
      </c>
      <c r="CW655" s="9">
        <v>0.35589999999999999</v>
      </c>
      <c r="CX655" s="9">
        <v>-6.0400000000000002E-2</v>
      </c>
      <c r="CY655" s="9">
        <v>8.5000000000000006E-3</v>
      </c>
      <c r="CZ655" s="9">
        <v>0.2462</v>
      </c>
      <c r="DA655" s="9">
        <v>0.22259999999999999</v>
      </c>
      <c r="DB655" s="9">
        <v>2.1000000000000001E-2</v>
      </c>
      <c r="DC655" s="9">
        <v>9.2100000000000001E-2</v>
      </c>
      <c r="DD655" s="9">
        <v>0.10100000000000001</v>
      </c>
      <c r="DE655" s="9">
        <v>3.9E-2</v>
      </c>
      <c r="DF655" s="9">
        <v>0.22700000000000001</v>
      </c>
      <c r="DG655" s="9">
        <v>5.8900000000000001E-2</v>
      </c>
      <c r="DH655" s="9">
        <v>0.21079999999999999</v>
      </c>
      <c r="DI655" s="9">
        <v>0.27689999999999998</v>
      </c>
      <c r="DJ655" s="9">
        <v>5.4600000000000003E-2</v>
      </c>
      <c r="DK655" s="9">
        <v>-8.9800000000000005E-2</v>
      </c>
      <c r="DL655" s="10">
        <v>6.8000000000000005E-2</v>
      </c>
      <c r="DM655" s="10">
        <v>0.18160000000000001</v>
      </c>
      <c r="DN655" s="10">
        <v>0.1182</v>
      </c>
      <c r="DO655" s="10">
        <v>0.31509999999999999</v>
      </c>
      <c r="DP655" s="10">
        <v>0.21679999999999999</v>
      </c>
      <c r="DQ655" s="10">
        <v>0.38429999999999997</v>
      </c>
      <c r="DR655" s="10">
        <v>4.6800000000000001E-2</v>
      </c>
      <c r="DS655" s="10">
        <v>0.3589</v>
      </c>
      <c r="DT655" s="10">
        <v>1.15E-2</v>
      </c>
      <c r="DU655" s="10">
        <v>0.28660000000000002</v>
      </c>
      <c r="DV655" s="10">
        <v>0.18390000000000001</v>
      </c>
      <c r="DW655" s="10">
        <v>0.1173</v>
      </c>
      <c r="DX655" s="10">
        <v>-0.21490000000000001</v>
      </c>
      <c r="DY655" s="10">
        <v>9.7000000000000003E-3</v>
      </c>
      <c r="EJ655" s="4"/>
    </row>
    <row r="656" spans="1:140" x14ac:dyDescent="0.2">
      <c r="A656" s="4">
        <v>16.833300000000001</v>
      </c>
      <c r="B656" s="9">
        <v>-0.18559999999999999</v>
      </c>
      <c r="C656" s="9">
        <v>9.1899999999999996E-2</v>
      </c>
      <c r="D656" s="9">
        <v>-4.0099999999999997E-2</v>
      </c>
      <c r="E656" s="9">
        <v>-8.2500000000000004E-2</v>
      </c>
      <c r="F656" s="9">
        <v>-0.25840000000000002</v>
      </c>
      <c r="G656" s="9">
        <v>-3.0499999999999999E-2</v>
      </c>
      <c r="H656" s="9">
        <v>-0.22370000000000001</v>
      </c>
      <c r="I656" s="9">
        <v>-0.2772</v>
      </c>
      <c r="J656" s="9">
        <v>-0.108</v>
      </c>
      <c r="K656" s="9">
        <v>-0.14419999999999999</v>
      </c>
      <c r="L656" s="9">
        <v>-0.35310000000000002</v>
      </c>
      <c r="M656" s="9">
        <v>-0.2225</v>
      </c>
      <c r="N656" s="9">
        <v>-0.4748</v>
      </c>
      <c r="O656" s="9">
        <v>-0.20960000000000001</v>
      </c>
      <c r="P656" s="9">
        <v>0.12180000000000001</v>
      </c>
      <c r="Q656" s="9">
        <v>-0.15079999999999999</v>
      </c>
      <c r="R656" s="9">
        <v>-0.1288</v>
      </c>
      <c r="S656" s="9">
        <v>-0.21329999999999999</v>
      </c>
      <c r="T656" s="9">
        <v>-0.2175</v>
      </c>
      <c r="U656" s="9">
        <v>-9.6699999999999994E-2</v>
      </c>
      <c r="V656" s="9">
        <v>-0.19020000000000001</v>
      </c>
      <c r="W656" s="9">
        <v>-0.24790000000000001</v>
      </c>
      <c r="X656" s="9">
        <v>-0.3327</v>
      </c>
      <c r="Y656" s="9">
        <v>-0.14130000000000001</v>
      </c>
      <c r="Z656" s="9">
        <v>-0.2084</v>
      </c>
      <c r="AA656" s="9">
        <v>-0.20130000000000001</v>
      </c>
      <c r="AB656" s="9">
        <v>-0.1885</v>
      </c>
      <c r="AC656" s="9">
        <v>-3.78E-2</v>
      </c>
      <c r="AD656" s="9">
        <v>-2.1000000000000001E-2</v>
      </c>
      <c r="AE656" s="9">
        <v>-0.21479999999999999</v>
      </c>
      <c r="AF656" s="9">
        <v>-0.14810000000000001</v>
      </c>
      <c r="AG656" s="9">
        <v>5.8299999999999998E-2</v>
      </c>
      <c r="AH656" s="9">
        <v>-3.9300000000000002E-2</v>
      </c>
      <c r="AI656" s="9">
        <v>8.6499999999999994E-2</v>
      </c>
      <c r="AJ656" s="9">
        <v>-0.12139999999999999</v>
      </c>
      <c r="AK656" s="9">
        <v>-3.8300000000000001E-2</v>
      </c>
      <c r="AL656" s="9">
        <v>-0.1239</v>
      </c>
      <c r="AM656" s="9">
        <v>-9.4200000000000006E-2</v>
      </c>
      <c r="AN656" s="9">
        <v>-2.4299999999999999E-2</v>
      </c>
      <c r="AO656" s="9">
        <v>-9.2399999999999996E-2</v>
      </c>
      <c r="AP656" s="9">
        <v>-0.22639999999999999</v>
      </c>
      <c r="AQ656" s="9">
        <v>-0.14530000000000001</v>
      </c>
      <c r="AR656" s="9">
        <v>0.20499999999999999</v>
      </c>
      <c r="AS656" s="9">
        <v>0.18310000000000001</v>
      </c>
      <c r="AT656" s="9">
        <v>0.1125</v>
      </c>
      <c r="AU656" s="9">
        <v>0.2142</v>
      </c>
      <c r="AV656" s="9">
        <v>-0.34250000000000003</v>
      </c>
      <c r="AW656" s="9">
        <v>-0.31209999999999999</v>
      </c>
      <c r="AX656" s="9">
        <v>-1.35E-2</v>
      </c>
      <c r="AY656" s="9">
        <v>-4.0500000000000001E-2</v>
      </c>
      <c r="AZ656" s="9">
        <v>-0.2918</v>
      </c>
      <c r="BA656" s="9">
        <v>-8.3000000000000001E-3</v>
      </c>
      <c r="BB656" s="9">
        <v>-0.33429999999999999</v>
      </c>
      <c r="BC656" s="9">
        <v>-0.26129999999999998</v>
      </c>
      <c r="BD656" s="9">
        <v>-0.1143</v>
      </c>
      <c r="BE656" s="9">
        <v>-3.6400000000000002E-2</v>
      </c>
      <c r="BF656" s="9">
        <v>2.76E-2</v>
      </c>
      <c r="BG656" s="9">
        <v>1.2E-2</v>
      </c>
      <c r="BH656" s="9">
        <v>-0.2447</v>
      </c>
      <c r="BI656" s="9">
        <v>2.9899999999999999E-2</v>
      </c>
      <c r="BJ656" s="9">
        <v>-8.0600000000000005E-2</v>
      </c>
      <c r="BK656" s="9">
        <v>-0.1981</v>
      </c>
      <c r="BL656" s="9">
        <v>-0.1691</v>
      </c>
      <c r="BM656" s="9">
        <v>-0.30320000000000003</v>
      </c>
      <c r="BN656" s="9">
        <v>-0.17799999999999999</v>
      </c>
      <c r="BO656" s="9">
        <v>-0.21659999999999999</v>
      </c>
      <c r="BP656" s="9">
        <v>0.21990000000000001</v>
      </c>
      <c r="BQ656" s="9">
        <v>0.11020000000000001</v>
      </c>
      <c r="BR656" s="9">
        <v>2.4299999999999999E-2</v>
      </c>
      <c r="BS656" s="9">
        <v>-0.1474</v>
      </c>
      <c r="BT656" s="9">
        <v>-8.9499999999999996E-2</v>
      </c>
      <c r="BU656" s="9">
        <v>0.21129999999999999</v>
      </c>
      <c r="BV656" s="9">
        <v>0.1087</v>
      </c>
      <c r="BW656" s="9">
        <v>9.8699999999999996E-2</v>
      </c>
      <c r="BX656" s="9">
        <v>9.3200000000000005E-2</v>
      </c>
      <c r="BY656" s="9">
        <v>8.8200000000000001E-2</v>
      </c>
      <c r="BZ656" s="9">
        <v>0.20469999999999999</v>
      </c>
      <c r="CA656" s="9">
        <v>0.31230000000000002</v>
      </c>
      <c r="CB656" s="9">
        <v>-1.9699999999999999E-2</v>
      </c>
      <c r="CC656" s="9">
        <v>0.38590000000000002</v>
      </c>
      <c r="CD656" s="9">
        <v>9.1200000000000003E-2</v>
      </c>
      <c r="CE656" s="9">
        <v>0.25469999999999998</v>
      </c>
      <c r="CF656" s="9">
        <v>-0.17760000000000001</v>
      </c>
      <c r="CG656" s="9">
        <v>-0.1343</v>
      </c>
      <c r="CH656" s="9">
        <v>0.14960000000000001</v>
      </c>
      <c r="CI656" s="9">
        <v>-0.1079</v>
      </c>
      <c r="CJ656" s="9">
        <v>9.8100000000000007E-2</v>
      </c>
      <c r="CK656" s="9">
        <v>5.9999999999999995E-4</v>
      </c>
      <c r="CL656" s="9">
        <v>0.1062</v>
      </c>
      <c r="CM656" s="9">
        <v>-4.7000000000000002E-3</v>
      </c>
      <c r="CN656" s="9">
        <v>-1.0800000000000001E-2</v>
      </c>
      <c r="CO656" s="9">
        <v>0.1168</v>
      </c>
      <c r="CP656" s="9">
        <v>-1.5299999999999999E-2</v>
      </c>
      <c r="CQ656" s="9">
        <v>0.24279999999999999</v>
      </c>
      <c r="CR656" s="9">
        <v>3.7199999999999997E-2</v>
      </c>
      <c r="CS656" s="9">
        <v>0.1527</v>
      </c>
      <c r="CT656" s="9">
        <v>0.22090000000000001</v>
      </c>
      <c r="CU656" s="9">
        <v>0.13189999999999999</v>
      </c>
      <c r="CV656" s="9">
        <v>9.1999999999999998E-3</v>
      </c>
      <c r="CW656" s="9">
        <v>0.36420000000000002</v>
      </c>
      <c r="CX656" s="9">
        <v>-5.4399999999999997E-2</v>
      </c>
      <c r="CY656" s="9">
        <v>1.3299999999999999E-2</v>
      </c>
      <c r="CZ656" s="9">
        <v>0.23730000000000001</v>
      </c>
      <c r="DA656" s="9">
        <v>0.214</v>
      </c>
      <c r="DB656" s="9">
        <v>1.47E-2</v>
      </c>
      <c r="DC656" s="9">
        <v>8.5300000000000001E-2</v>
      </c>
      <c r="DD656" s="9">
        <v>9.9000000000000005E-2</v>
      </c>
      <c r="DE656" s="9">
        <v>4.7699999999999999E-2</v>
      </c>
      <c r="DF656" s="9">
        <v>0.22320000000000001</v>
      </c>
      <c r="DG656" s="9">
        <v>4.7E-2</v>
      </c>
      <c r="DH656" s="9">
        <v>0.2107</v>
      </c>
      <c r="DI656" s="9">
        <v>0.28179999999999999</v>
      </c>
      <c r="DJ656" s="9">
        <v>5.2699999999999997E-2</v>
      </c>
      <c r="DK656" s="9">
        <v>-9.5000000000000001E-2</v>
      </c>
      <c r="DL656" s="10">
        <v>6.6500000000000004E-2</v>
      </c>
      <c r="DM656" s="10">
        <v>0.19059999999999999</v>
      </c>
      <c r="DN656" s="10">
        <v>0.1137</v>
      </c>
      <c r="DO656" s="10">
        <v>0.3145</v>
      </c>
      <c r="DP656" s="10">
        <v>0.20960000000000001</v>
      </c>
      <c r="DQ656" s="10">
        <v>0.41010000000000002</v>
      </c>
      <c r="DR656" s="10">
        <v>4.4699999999999997E-2</v>
      </c>
      <c r="DS656" s="10">
        <v>0.38779999999999998</v>
      </c>
      <c r="DT656" s="10">
        <v>3.8999999999999998E-3</v>
      </c>
      <c r="DU656" s="10">
        <v>0.28549999999999998</v>
      </c>
      <c r="DV656" s="10">
        <v>0.1855</v>
      </c>
      <c r="DW656" s="10">
        <v>0.1164</v>
      </c>
      <c r="DX656" s="10">
        <v>-0.2409</v>
      </c>
      <c r="DY656" s="10">
        <v>2.3E-2</v>
      </c>
      <c r="EJ656" s="4"/>
    </row>
    <row r="657" spans="1:140" x14ac:dyDescent="0.2">
      <c r="A657" s="4">
        <v>16.866700000000002</v>
      </c>
      <c r="B657" s="9">
        <v>-0.1822</v>
      </c>
      <c r="C657" s="9">
        <v>8.72E-2</v>
      </c>
      <c r="D657" s="9">
        <v>-4.9700000000000001E-2</v>
      </c>
      <c r="E657" s="9">
        <v>-0.1143</v>
      </c>
      <c r="F657" s="9">
        <v>-0.2611</v>
      </c>
      <c r="G657" s="9">
        <v>-2.7099999999999999E-2</v>
      </c>
      <c r="H657" s="9">
        <v>-0.22359999999999999</v>
      </c>
      <c r="I657" s="9">
        <v>-0.26369999999999999</v>
      </c>
      <c r="J657" s="9">
        <v>-0.1016</v>
      </c>
      <c r="K657" s="9">
        <v>-0.13550000000000001</v>
      </c>
      <c r="L657" s="9">
        <v>-0.34910000000000002</v>
      </c>
      <c r="M657" s="9">
        <v>-0.22459999999999999</v>
      </c>
      <c r="N657" s="9">
        <v>-0.47</v>
      </c>
      <c r="O657" s="9">
        <v>-0.20910000000000001</v>
      </c>
      <c r="P657" s="9">
        <v>0.1249</v>
      </c>
      <c r="Q657" s="9">
        <v>-0.15240000000000001</v>
      </c>
      <c r="R657" s="9">
        <v>-0.1328</v>
      </c>
      <c r="S657" s="9">
        <v>-0.2145</v>
      </c>
      <c r="T657" s="9">
        <v>-0.2079</v>
      </c>
      <c r="U657" s="9">
        <v>-9.4299999999999995E-2</v>
      </c>
      <c r="V657" s="9">
        <v>-0.18679999999999999</v>
      </c>
      <c r="W657" s="9">
        <v>-0.2447</v>
      </c>
      <c r="X657" s="9">
        <v>-0.33079999999999998</v>
      </c>
      <c r="Y657" s="9">
        <v>-0.14610000000000001</v>
      </c>
      <c r="Z657" s="9">
        <v>-0.20849999999999999</v>
      </c>
      <c r="AA657" s="9">
        <v>-0.19470000000000001</v>
      </c>
      <c r="AB657" s="9">
        <v>-0.20119999999999999</v>
      </c>
      <c r="AC657" s="9">
        <v>-3.3799999999999997E-2</v>
      </c>
      <c r="AD657" s="9">
        <v>-2.01E-2</v>
      </c>
      <c r="AE657" s="9">
        <v>-0.21190000000000001</v>
      </c>
      <c r="AF657" s="9">
        <v>-0.14560000000000001</v>
      </c>
      <c r="AG657" s="9">
        <v>6.8400000000000002E-2</v>
      </c>
      <c r="AH657" s="9">
        <v>-3.7900000000000003E-2</v>
      </c>
      <c r="AI657" s="9">
        <v>8.0799999999999997E-2</v>
      </c>
      <c r="AJ657" s="9">
        <v>-0.1168</v>
      </c>
      <c r="AK657" s="9">
        <v>-4.8500000000000001E-2</v>
      </c>
      <c r="AL657" s="9">
        <v>-0.1203</v>
      </c>
      <c r="AM657" s="9">
        <v>-8.9599999999999999E-2</v>
      </c>
      <c r="AN657" s="9">
        <v>-3.6700000000000003E-2</v>
      </c>
      <c r="AO657" s="9">
        <v>-9.0999999999999998E-2</v>
      </c>
      <c r="AP657" s="9">
        <v>-0.23369999999999999</v>
      </c>
      <c r="AQ657" s="9">
        <v>-0.15490000000000001</v>
      </c>
      <c r="AR657" s="9">
        <v>0.20399999999999999</v>
      </c>
      <c r="AS657" s="9">
        <v>0.1817</v>
      </c>
      <c r="AT657" s="9">
        <v>0.1061</v>
      </c>
      <c r="AU657" s="9">
        <v>0.2142</v>
      </c>
      <c r="AV657" s="9">
        <v>-0.34029999999999999</v>
      </c>
      <c r="AW657" s="9">
        <v>-0.31009999999999999</v>
      </c>
      <c r="AX657" s="9">
        <v>-1.7899999999999999E-2</v>
      </c>
      <c r="AY657" s="9">
        <v>-4.4400000000000002E-2</v>
      </c>
      <c r="AZ657" s="9">
        <v>-0.28770000000000001</v>
      </c>
      <c r="BA657" s="9">
        <v>-1.9E-3</v>
      </c>
      <c r="BB657" s="9">
        <v>-0.33329999999999999</v>
      </c>
      <c r="BC657" s="9">
        <v>-0.27860000000000001</v>
      </c>
      <c r="BD657" s="9">
        <v>-0.115</v>
      </c>
      <c r="BE657" s="9">
        <v>-3.2300000000000002E-2</v>
      </c>
      <c r="BF657" s="9">
        <v>3.1699999999999999E-2</v>
      </c>
      <c r="BG657" s="9">
        <v>8.8000000000000005E-3</v>
      </c>
      <c r="BH657" s="9">
        <v>-0.23860000000000001</v>
      </c>
      <c r="BI657" s="9">
        <v>2.7199999999999998E-2</v>
      </c>
      <c r="BJ657" s="9">
        <v>-7.8E-2</v>
      </c>
      <c r="BK657" s="9">
        <v>-0.23769999999999999</v>
      </c>
      <c r="BL657" s="9">
        <v>-0.15939999999999999</v>
      </c>
      <c r="BM657" s="9">
        <v>-0.30659999999999998</v>
      </c>
      <c r="BN657" s="9">
        <v>-0.17</v>
      </c>
      <c r="BO657" s="9">
        <v>-0.21390000000000001</v>
      </c>
      <c r="BP657" s="9">
        <v>0.2089</v>
      </c>
      <c r="BQ657" s="9">
        <v>0.10680000000000001</v>
      </c>
      <c r="BR657" s="9">
        <v>1.67E-2</v>
      </c>
      <c r="BS657" s="9">
        <v>-0.16919999999999999</v>
      </c>
      <c r="BT657" s="9">
        <v>-9.0200000000000002E-2</v>
      </c>
      <c r="BU657" s="9">
        <v>0.216</v>
      </c>
      <c r="BV657" s="9">
        <v>9.4100000000000003E-2</v>
      </c>
      <c r="BW657" s="9">
        <v>0.1057</v>
      </c>
      <c r="BX657" s="9">
        <v>9.5399999999999999E-2</v>
      </c>
      <c r="BY657" s="9">
        <v>8.0399999999999999E-2</v>
      </c>
      <c r="BZ657" s="9">
        <v>0.1986</v>
      </c>
      <c r="CA657" s="9">
        <v>0.32100000000000001</v>
      </c>
      <c r="CB657" s="9">
        <v>-2.5100000000000001E-2</v>
      </c>
      <c r="CC657" s="9">
        <v>0.4103</v>
      </c>
      <c r="CD657" s="9">
        <v>8.6400000000000005E-2</v>
      </c>
      <c r="CE657" s="9">
        <v>0.25230000000000002</v>
      </c>
      <c r="CF657" s="9">
        <v>-0.13719999999999999</v>
      </c>
      <c r="CG657" s="9">
        <v>-0.1346</v>
      </c>
      <c r="CH657" s="9">
        <v>0.1547</v>
      </c>
      <c r="CI657" s="9">
        <v>-0.10589999999999999</v>
      </c>
      <c r="CJ657" s="9">
        <v>0.1072</v>
      </c>
      <c r="CK657" s="9">
        <v>1E-3</v>
      </c>
      <c r="CL657" s="9">
        <v>9.3600000000000003E-2</v>
      </c>
      <c r="CM657" s="9">
        <v>-1.2999999999999999E-3</v>
      </c>
      <c r="CN657" s="9">
        <v>-8.6999999999999994E-3</v>
      </c>
      <c r="CO657" s="9">
        <v>0.1169</v>
      </c>
      <c r="CP657" s="9">
        <v>-1.5900000000000001E-2</v>
      </c>
      <c r="CQ657" s="9">
        <v>0.2263</v>
      </c>
      <c r="CR657" s="9">
        <v>6.3100000000000003E-2</v>
      </c>
      <c r="CS657" s="9">
        <v>0.14749999999999999</v>
      </c>
      <c r="CT657" s="9">
        <v>0.21840000000000001</v>
      </c>
      <c r="CU657" s="9">
        <v>0.1487</v>
      </c>
      <c r="CV657" s="9">
        <v>-1.14E-2</v>
      </c>
      <c r="CW657" s="9">
        <v>0.37030000000000002</v>
      </c>
      <c r="CX657" s="9">
        <v>-4.0099999999999997E-2</v>
      </c>
      <c r="CY657" s="9">
        <v>1.2200000000000001E-2</v>
      </c>
      <c r="CZ657" s="9">
        <v>0.2326</v>
      </c>
      <c r="DA657" s="9">
        <v>0.2225</v>
      </c>
      <c r="DB657" s="9">
        <v>6.4000000000000003E-3</v>
      </c>
      <c r="DC657" s="9">
        <v>7.4899999999999994E-2</v>
      </c>
      <c r="DD657" s="9">
        <v>9.7799999999999998E-2</v>
      </c>
      <c r="DE657" s="9">
        <v>5.67E-2</v>
      </c>
      <c r="DF657" s="9">
        <v>0.2215</v>
      </c>
      <c r="DG657" s="9">
        <v>4.0099999999999997E-2</v>
      </c>
      <c r="DH657" s="9">
        <v>0.22750000000000001</v>
      </c>
      <c r="DI657" s="9">
        <v>0.28399999999999997</v>
      </c>
      <c r="DJ657" s="9">
        <v>5.0999999999999997E-2</v>
      </c>
      <c r="DK657" s="9">
        <v>-9.7199999999999995E-2</v>
      </c>
      <c r="DL657" s="10">
        <v>5.9299999999999999E-2</v>
      </c>
      <c r="DM657" s="10">
        <v>0.1898</v>
      </c>
      <c r="DN657" s="10">
        <v>0.1069</v>
      </c>
      <c r="DO657" s="10">
        <v>0.31900000000000001</v>
      </c>
      <c r="DP657" s="10">
        <v>0.21329999999999999</v>
      </c>
      <c r="DQ657" s="10">
        <v>0.41239999999999999</v>
      </c>
      <c r="DR657" s="10">
        <v>4.5900000000000003E-2</v>
      </c>
      <c r="DS657" s="10">
        <v>0.41349999999999998</v>
      </c>
      <c r="DT657" s="10">
        <v>5.1999999999999998E-3</v>
      </c>
      <c r="DU657" s="10">
        <v>0.28010000000000002</v>
      </c>
      <c r="DV657" s="10">
        <v>0.18379999999999999</v>
      </c>
      <c r="DW657" s="10">
        <v>0.1176</v>
      </c>
      <c r="DX657" s="10">
        <v>-0.24859999999999999</v>
      </c>
      <c r="DY657" s="10">
        <v>2.7E-2</v>
      </c>
      <c r="EJ657" s="4"/>
    </row>
    <row r="658" spans="1:140" x14ac:dyDescent="0.2">
      <c r="A658" s="4">
        <v>16.899999999999999</v>
      </c>
      <c r="B658" s="9">
        <v>-0.17849999999999999</v>
      </c>
      <c r="C658" s="9">
        <v>8.8499999999999995E-2</v>
      </c>
      <c r="D658" s="9">
        <v>-4.8300000000000003E-2</v>
      </c>
      <c r="E658" s="9">
        <v>-0.112</v>
      </c>
      <c r="F658" s="9">
        <v>-0.27210000000000001</v>
      </c>
      <c r="G658" s="9">
        <v>-1.6899999999999998E-2</v>
      </c>
      <c r="H658" s="9">
        <v>-0.22140000000000001</v>
      </c>
      <c r="I658" s="9">
        <v>-0.25869999999999999</v>
      </c>
      <c r="J658" s="9">
        <v>-9.6600000000000005E-2</v>
      </c>
      <c r="K658" s="9">
        <v>-0.1288</v>
      </c>
      <c r="L658" s="9">
        <v>-0.34239999999999998</v>
      </c>
      <c r="M658" s="9">
        <v>-0.2278</v>
      </c>
      <c r="N658" s="9">
        <v>-0.47420000000000001</v>
      </c>
      <c r="O658" s="9">
        <v>-0.20960000000000001</v>
      </c>
      <c r="P658" s="9">
        <v>0.12970000000000001</v>
      </c>
      <c r="Q658" s="9">
        <v>-0.1525</v>
      </c>
      <c r="R658" s="9">
        <v>-0.1386</v>
      </c>
      <c r="S658" s="9">
        <v>-0.2172</v>
      </c>
      <c r="T658" s="9">
        <v>-0.2021</v>
      </c>
      <c r="U658" s="9">
        <v>-8.4000000000000005E-2</v>
      </c>
      <c r="V658" s="9">
        <v>-0.1782</v>
      </c>
      <c r="W658" s="9">
        <v>-0.23230000000000001</v>
      </c>
      <c r="X658" s="9">
        <v>-0.3221</v>
      </c>
      <c r="Y658" s="9">
        <v>-0.15079999999999999</v>
      </c>
      <c r="Z658" s="9">
        <v>-0.20399999999999999</v>
      </c>
      <c r="AA658" s="9">
        <v>-0.19209999999999999</v>
      </c>
      <c r="AB658" s="9">
        <v>-0.2261</v>
      </c>
      <c r="AC658" s="9">
        <v>-3.8100000000000002E-2</v>
      </c>
      <c r="AD658" s="9">
        <v>-1.67E-2</v>
      </c>
      <c r="AE658" s="9">
        <v>-0.20369999999999999</v>
      </c>
      <c r="AF658" s="9">
        <v>-0.1421</v>
      </c>
      <c r="AG658" s="9">
        <v>6.7799999999999999E-2</v>
      </c>
      <c r="AH658" s="9">
        <v>-2.3E-2</v>
      </c>
      <c r="AI658" s="9">
        <v>8.2100000000000006E-2</v>
      </c>
      <c r="AJ658" s="9">
        <v>-0.1166</v>
      </c>
      <c r="AK658" s="9">
        <v>-5.45E-2</v>
      </c>
      <c r="AL658" s="9">
        <v>-0.1211</v>
      </c>
      <c r="AM658" s="9">
        <v>-8.7900000000000006E-2</v>
      </c>
      <c r="AN658" s="9">
        <v>-4.1599999999999998E-2</v>
      </c>
      <c r="AO658" s="9">
        <v>-0.1096</v>
      </c>
      <c r="AP658" s="9">
        <v>-0.24030000000000001</v>
      </c>
      <c r="AQ658" s="9">
        <v>-0.16039999999999999</v>
      </c>
      <c r="AR658" s="9">
        <v>0.19719999999999999</v>
      </c>
      <c r="AS658" s="9">
        <v>0.17979999999999999</v>
      </c>
      <c r="AT658" s="9">
        <v>9.4799999999999995E-2</v>
      </c>
      <c r="AU658" s="9">
        <v>0.21740000000000001</v>
      </c>
      <c r="AV658" s="9">
        <v>-0.34110000000000001</v>
      </c>
      <c r="AW658" s="9">
        <v>-0.2964</v>
      </c>
      <c r="AX658" s="9">
        <v>-9.1999999999999998E-3</v>
      </c>
      <c r="AY658" s="9">
        <v>-4.9099999999999998E-2</v>
      </c>
      <c r="AZ658" s="9">
        <v>-0.29609999999999997</v>
      </c>
      <c r="BA658" s="9">
        <v>-8.8999999999999999E-3</v>
      </c>
      <c r="BB658" s="9">
        <v>-0.33560000000000001</v>
      </c>
      <c r="BC658" s="9">
        <v>-0.28589999999999999</v>
      </c>
      <c r="BD658" s="9">
        <v>-0.1168</v>
      </c>
      <c r="BE658" s="9">
        <v>-3.7999999999999999E-2</v>
      </c>
      <c r="BF658" s="9">
        <v>3.7100000000000001E-2</v>
      </c>
      <c r="BG658" s="9">
        <v>5.1999999999999998E-3</v>
      </c>
      <c r="BH658" s="9">
        <v>-0.24129999999999999</v>
      </c>
      <c r="BI658" s="9">
        <v>2.4400000000000002E-2</v>
      </c>
      <c r="BJ658" s="9">
        <v>-7.9799999999999996E-2</v>
      </c>
      <c r="BK658" s="9">
        <v>-0.27400000000000002</v>
      </c>
      <c r="BL658" s="9">
        <v>-0.1555</v>
      </c>
      <c r="BM658" s="9">
        <v>-0.32340000000000002</v>
      </c>
      <c r="BN658" s="9">
        <v>-0.1789</v>
      </c>
      <c r="BO658" s="9">
        <v>-0.22739999999999999</v>
      </c>
      <c r="BP658" s="9">
        <v>0.19989999999999999</v>
      </c>
      <c r="BQ658" s="9">
        <v>0.10680000000000001</v>
      </c>
      <c r="BR658" s="9">
        <v>8.2000000000000007E-3</v>
      </c>
      <c r="BS658" s="9">
        <v>-0.20449999999999999</v>
      </c>
      <c r="BT658" s="9">
        <v>-9.5299999999999996E-2</v>
      </c>
      <c r="BU658" s="9">
        <v>0.20730000000000001</v>
      </c>
      <c r="BV658" s="9">
        <v>8.1100000000000005E-2</v>
      </c>
      <c r="BW658" s="9">
        <v>0.1144</v>
      </c>
      <c r="BX658" s="9">
        <v>0.1166</v>
      </c>
      <c r="BY658" s="9">
        <v>7.46E-2</v>
      </c>
      <c r="BZ658" s="9">
        <v>0.19070000000000001</v>
      </c>
      <c r="CA658" s="9">
        <v>0.3165</v>
      </c>
      <c r="CB658" s="9">
        <v>-3.27E-2</v>
      </c>
      <c r="CC658" s="9">
        <v>0.40660000000000002</v>
      </c>
      <c r="CD658" s="9">
        <v>8.5300000000000001E-2</v>
      </c>
      <c r="CE658" s="9">
        <v>0.25059999999999999</v>
      </c>
      <c r="CF658" s="9">
        <v>-0.11700000000000001</v>
      </c>
      <c r="CG658" s="9">
        <v>-0.1273</v>
      </c>
      <c r="CH658" s="9">
        <v>0.15770000000000001</v>
      </c>
      <c r="CI658" s="9">
        <v>-0.1182</v>
      </c>
      <c r="CJ658" s="9">
        <v>9.2999999999999999E-2</v>
      </c>
      <c r="CK658" s="9">
        <v>-7.1000000000000004E-3</v>
      </c>
      <c r="CL658" s="9">
        <v>8.7999999999999995E-2</v>
      </c>
      <c r="CM658" s="9">
        <v>4.1999999999999997E-3</v>
      </c>
      <c r="CN658" s="9">
        <v>-1.0200000000000001E-2</v>
      </c>
      <c r="CO658" s="9">
        <v>0.11310000000000001</v>
      </c>
      <c r="CP658" s="9">
        <v>-9.9000000000000008E-3</v>
      </c>
      <c r="CQ658" s="9">
        <v>0.22459999999999999</v>
      </c>
      <c r="CR658" s="9">
        <v>7.8E-2</v>
      </c>
      <c r="CS658" s="9">
        <v>0.13969999999999999</v>
      </c>
      <c r="CT658" s="9">
        <v>0.2235</v>
      </c>
      <c r="CU658" s="9">
        <v>0.1525</v>
      </c>
      <c r="CV658" s="9">
        <v>-2.5499999999999998E-2</v>
      </c>
      <c r="CW658" s="9">
        <v>0.37740000000000001</v>
      </c>
      <c r="CX658" s="9">
        <v>-2.47E-2</v>
      </c>
      <c r="CY658" s="9">
        <v>-1.6000000000000001E-3</v>
      </c>
      <c r="CZ658" s="9">
        <v>0.24179999999999999</v>
      </c>
      <c r="DA658" s="9">
        <v>0.222</v>
      </c>
      <c r="DB658" s="9">
        <v>1.0999999999999999E-2</v>
      </c>
      <c r="DC658" s="9">
        <v>6.9099999999999995E-2</v>
      </c>
      <c r="DD658" s="9">
        <v>9.9400000000000002E-2</v>
      </c>
      <c r="DE658" s="9">
        <v>6.6000000000000003E-2</v>
      </c>
      <c r="DF658" s="9">
        <v>0.215</v>
      </c>
      <c r="DG658" s="9">
        <v>4.1099999999999998E-2</v>
      </c>
      <c r="DH658" s="9">
        <v>0.22289999999999999</v>
      </c>
      <c r="DI658" s="9">
        <v>0.28670000000000001</v>
      </c>
      <c r="DJ658" s="9">
        <v>4.9799999999999997E-2</v>
      </c>
      <c r="DK658" s="9">
        <v>-9.2799999999999994E-2</v>
      </c>
      <c r="DL658" s="10">
        <v>6.2E-2</v>
      </c>
      <c r="DM658" s="10">
        <v>0.1857</v>
      </c>
      <c r="DN658" s="10">
        <v>9.6100000000000005E-2</v>
      </c>
      <c r="DO658" s="10">
        <v>0.34539999999999998</v>
      </c>
      <c r="DP658" s="10">
        <v>0.20100000000000001</v>
      </c>
      <c r="DQ658" s="10">
        <v>0.38869999999999999</v>
      </c>
      <c r="DR658" s="10">
        <v>4.6199999999999998E-2</v>
      </c>
      <c r="DS658" s="10">
        <v>0.43269999999999997</v>
      </c>
      <c r="DT658" s="10">
        <v>-5.1000000000000004E-3</v>
      </c>
      <c r="DU658" s="10">
        <v>0.27289999999999998</v>
      </c>
      <c r="DV658" s="10">
        <v>0.1867</v>
      </c>
      <c r="DW658" s="10">
        <v>0.1086</v>
      </c>
      <c r="DX658" s="10">
        <v>-0.24460000000000001</v>
      </c>
      <c r="DY658" s="10">
        <v>4.0500000000000001E-2</v>
      </c>
      <c r="EJ658" s="4"/>
    </row>
    <row r="659" spans="1:140" x14ac:dyDescent="0.2">
      <c r="A659" s="4">
        <v>16.933299999999999</v>
      </c>
      <c r="B659" s="9">
        <v>-0.17910000000000001</v>
      </c>
      <c r="C659" s="9">
        <v>8.1900000000000001E-2</v>
      </c>
      <c r="D659" s="9">
        <v>-3.7499999999999999E-2</v>
      </c>
      <c r="E659" s="9">
        <v>-0.1173</v>
      </c>
      <c r="F659" s="9">
        <v>-0.27700000000000002</v>
      </c>
      <c r="G659" s="9">
        <v>-4.1999999999999997E-3</v>
      </c>
      <c r="H659" s="9">
        <v>-0.22239999999999999</v>
      </c>
      <c r="I659" s="9">
        <v>-0.254</v>
      </c>
      <c r="J659" s="9">
        <v>-9.7000000000000003E-2</v>
      </c>
      <c r="K659" s="9">
        <v>-0.12889999999999999</v>
      </c>
      <c r="L659" s="9">
        <v>-0.31519999999999998</v>
      </c>
      <c r="M659" s="9">
        <v>-0.22919999999999999</v>
      </c>
      <c r="N659" s="9">
        <v>-0.46839999999999998</v>
      </c>
      <c r="O659" s="9">
        <v>-0.2074</v>
      </c>
      <c r="P659" s="9">
        <v>0.128</v>
      </c>
      <c r="Q659" s="9">
        <v>-0.151</v>
      </c>
      <c r="R659" s="9">
        <v>-0.1469</v>
      </c>
      <c r="S659" s="9">
        <v>-0.22620000000000001</v>
      </c>
      <c r="T659" s="9">
        <v>-0.20680000000000001</v>
      </c>
      <c r="U659" s="9">
        <v>-7.6300000000000007E-2</v>
      </c>
      <c r="V659" s="9">
        <v>-0.1666</v>
      </c>
      <c r="W659" s="9">
        <v>-0.218</v>
      </c>
      <c r="X659" s="9">
        <v>-0.31180000000000002</v>
      </c>
      <c r="Y659" s="9">
        <v>-0.14899999999999999</v>
      </c>
      <c r="Z659" s="9">
        <v>-0.2009</v>
      </c>
      <c r="AA659" s="9">
        <v>-0.1971</v>
      </c>
      <c r="AB659" s="9">
        <v>-0.22220000000000001</v>
      </c>
      <c r="AC659" s="9">
        <v>-3.4000000000000002E-2</v>
      </c>
      <c r="AD659" s="9">
        <v>-1.9800000000000002E-2</v>
      </c>
      <c r="AE659" s="9">
        <v>-0.1988</v>
      </c>
      <c r="AF659" s="9">
        <v>-0.14319999999999999</v>
      </c>
      <c r="AG659" s="9">
        <v>5.9400000000000001E-2</v>
      </c>
      <c r="AH659" s="9">
        <v>-1.9099999999999999E-2</v>
      </c>
      <c r="AI659" s="9">
        <v>7.22E-2</v>
      </c>
      <c r="AJ659" s="9">
        <v>-0.115</v>
      </c>
      <c r="AK659" s="9">
        <v>-6.2E-2</v>
      </c>
      <c r="AL659" s="9">
        <v>-0.1236</v>
      </c>
      <c r="AM659" s="9">
        <v>-8.09E-2</v>
      </c>
      <c r="AN659" s="9">
        <v>-3.73E-2</v>
      </c>
      <c r="AO659" s="9">
        <v>-0.113</v>
      </c>
      <c r="AP659" s="9">
        <v>-0.24079999999999999</v>
      </c>
      <c r="AQ659" s="9">
        <v>-0.1678</v>
      </c>
      <c r="AR659" s="9">
        <v>0.18410000000000001</v>
      </c>
      <c r="AS659" s="9">
        <v>0.17069999999999999</v>
      </c>
      <c r="AT659" s="9">
        <v>8.9700000000000002E-2</v>
      </c>
      <c r="AU659" s="9">
        <v>0.21909999999999999</v>
      </c>
      <c r="AV659" s="9">
        <v>-0.33779999999999999</v>
      </c>
      <c r="AW659" s="9">
        <v>-0.28989999999999999</v>
      </c>
      <c r="AX659" s="9">
        <v>7.5149999999999997E-5</v>
      </c>
      <c r="AY659" s="9">
        <v>-5.6599999999999998E-2</v>
      </c>
      <c r="AZ659" s="9">
        <v>-0.30399999999999999</v>
      </c>
      <c r="BA659" s="9">
        <v>-4.0300000000000002E-2</v>
      </c>
      <c r="BB659" s="9">
        <v>-0.33550000000000002</v>
      </c>
      <c r="BC659" s="9">
        <v>-0.29409999999999997</v>
      </c>
      <c r="BD659" s="9">
        <v>-0.1149</v>
      </c>
      <c r="BE659" s="9">
        <v>-4.6899999999999997E-2</v>
      </c>
      <c r="BF659" s="9">
        <v>3.2300000000000002E-2</v>
      </c>
      <c r="BG659" s="9">
        <v>2.5000000000000001E-3</v>
      </c>
      <c r="BH659" s="9">
        <v>-0.23519999999999999</v>
      </c>
      <c r="BI659" s="9">
        <v>2.2100000000000002E-2</v>
      </c>
      <c r="BJ659" s="9">
        <v>-9.3600000000000003E-2</v>
      </c>
      <c r="BK659" s="9">
        <v>-0.30959999999999999</v>
      </c>
      <c r="BL659" s="9">
        <v>-0.16070000000000001</v>
      </c>
      <c r="BM659" s="9">
        <v>-0.3362</v>
      </c>
      <c r="BN659" s="9">
        <v>-0.1764</v>
      </c>
      <c r="BO659" s="9">
        <v>-0.22370000000000001</v>
      </c>
      <c r="BP659" s="9">
        <v>0.19109999999999999</v>
      </c>
      <c r="BQ659" s="9">
        <v>9.9400000000000002E-2</v>
      </c>
      <c r="BR659" s="9">
        <v>4.5000000000000003E-5</v>
      </c>
      <c r="BS659" s="9">
        <v>-0.20480000000000001</v>
      </c>
      <c r="BT659" s="9">
        <v>-9.2499999999999999E-2</v>
      </c>
      <c r="BU659" s="9">
        <v>0.2099</v>
      </c>
      <c r="BV659" s="9">
        <v>7.7899999999999997E-2</v>
      </c>
      <c r="BW659" s="9">
        <v>0.1169</v>
      </c>
      <c r="BX659" s="9">
        <v>0.12920000000000001</v>
      </c>
      <c r="BY659" s="9">
        <v>7.6399999999999996E-2</v>
      </c>
      <c r="BZ659" s="9">
        <v>0.19</v>
      </c>
      <c r="CA659" s="9">
        <v>0.31609999999999999</v>
      </c>
      <c r="CB659" s="9">
        <v>-3.0300000000000001E-2</v>
      </c>
      <c r="CC659" s="9">
        <v>0.4047</v>
      </c>
      <c r="CD659" s="9">
        <v>8.4500000000000006E-2</v>
      </c>
      <c r="CE659" s="9">
        <v>0.24809999999999999</v>
      </c>
      <c r="CF659" s="9">
        <v>-0.1047</v>
      </c>
      <c r="CG659" s="9">
        <v>-0.12540000000000001</v>
      </c>
      <c r="CH659" s="9">
        <v>0.1623</v>
      </c>
      <c r="CI659" s="9">
        <v>-0.1328</v>
      </c>
      <c r="CJ659" s="9">
        <v>0.10349999999999999</v>
      </c>
      <c r="CK659" s="9">
        <v>-1.41E-2</v>
      </c>
      <c r="CL659" s="9">
        <v>7.9500000000000001E-2</v>
      </c>
      <c r="CM659" s="9">
        <v>2.2599999999999999E-2</v>
      </c>
      <c r="CN659" s="9">
        <v>-5.1000000000000004E-3</v>
      </c>
      <c r="CO659" s="9">
        <v>0.11609999999999999</v>
      </c>
      <c r="CP659" s="9">
        <v>-2.3999999999999998E-3</v>
      </c>
      <c r="CQ659" s="9">
        <v>0.21929999999999999</v>
      </c>
      <c r="CR659" s="9">
        <v>8.0699999999999994E-2</v>
      </c>
      <c r="CS659" s="9">
        <v>0.12509999999999999</v>
      </c>
      <c r="CT659" s="9">
        <v>0.22819999999999999</v>
      </c>
      <c r="CU659" s="9">
        <v>0.13350000000000001</v>
      </c>
      <c r="CV659" s="9">
        <v>-2.24E-2</v>
      </c>
      <c r="CW659" s="9">
        <v>0.40129999999999999</v>
      </c>
      <c r="CX659" s="9">
        <v>-1.1599999999999999E-2</v>
      </c>
      <c r="CY659" s="9">
        <v>-1.8200000000000001E-2</v>
      </c>
      <c r="CZ659" s="9">
        <v>0.25019999999999998</v>
      </c>
      <c r="DA659" s="9">
        <v>0.21429999999999999</v>
      </c>
      <c r="DB659" s="9">
        <v>3.2199999999999999E-2</v>
      </c>
      <c r="DC659" s="9">
        <v>6.1800000000000001E-2</v>
      </c>
      <c r="DD659" s="9">
        <v>9.7500000000000003E-2</v>
      </c>
      <c r="DE659" s="9">
        <v>7.6200000000000004E-2</v>
      </c>
      <c r="DF659" s="9">
        <v>0.20419999999999999</v>
      </c>
      <c r="DG659" s="9">
        <v>4.1599999999999998E-2</v>
      </c>
      <c r="DH659" s="9">
        <v>0.19589999999999999</v>
      </c>
      <c r="DI659" s="9">
        <v>0.28320000000000001</v>
      </c>
      <c r="DJ659" s="9">
        <v>5.1900000000000002E-2</v>
      </c>
      <c r="DK659" s="9">
        <v>-9.1700000000000004E-2</v>
      </c>
      <c r="DL659" s="10">
        <v>5.2299999999999999E-2</v>
      </c>
      <c r="DM659" s="10">
        <v>0.18809999999999999</v>
      </c>
      <c r="DN659" s="10">
        <v>9.0200000000000002E-2</v>
      </c>
      <c r="DO659" s="10">
        <v>0.36720000000000003</v>
      </c>
      <c r="DP659" s="10">
        <v>0.19980000000000001</v>
      </c>
      <c r="DQ659" s="10">
        <v>0.38529999999999998</v>
      </c>
      <c r="DR659" s="10">
        <v>4.7399999999999998E-2</v>
      </c>
      <c r="DS659" s="10">
        <v>0.441</v>
      </c>
      <c r="DT659" s="10">
        <v>-1.43E-2</v>
      </c>
      <c r="DU659" s="10">
        <v>0.26910000000000001</v>
      </c>
      <c r="DV659" s="10">
        <v>0.18479999999999999</v>
      </c>
      <c r="DW659" s="10">
        <v>9.8599999999999993E-2</v>
      </c>
      <c r="DX659" s="10">
        <v>-0.26169999999999999</v>
      </c>
      <c r="DY659" s="10">
        <v>4.3099999999999999E-2</v>
      </c>
      <c r="EJ659" s="4"/>
    </row>
    <row r="660" spans="1:140" x14ac:dyDescent="0.2">
      <c r="A660" s="4">
        <v>16.966699999999999</v>
      </c>
      <c r="B660" s="9">
        <v>-0.1822</v>
      </c>
      <c r="C660" s="9">
        <v>8.0199999999999994E-2</v>
      </c>
      <c r="D660" s="9">
        <v>-4.1200000000000001E-2</v>
      </c>
      <c r="E660" s="9">
        <v>-0.12470000000000001</v>
      </c>
      <c r="F660" s="9">
        <v>-0.27539999999999998</v>
      </c>
      <c r="G660" s="9">
        <v>-8.8999999999999999E-3</v>
      </c>
      <c r="H660" s="9">
        <v>-0.2109</v>
      </c>
      <c r="I660" s="9">
        <v>-0.25230000000000002</v>
      </c>
      <c r="J660" s="9">
        <v>-0.10059999999999999</v>
      </c>
      <c r="K660" s="9">
        <v>-0.128</v>
      </c>
      <c r="L660" s="9">
        <v>-0.28899999999999998</v>
      </c>
      <c r="M660" s="9">
        <v>-0.23100000000000001</v>
      </c>
      <c r="N660" s="9">
        <v>-0.46410000000000001</v>
      </c>
      <c r="O660" s="9">
        <v>-0.2177</v>
      </c>
      <c r="P660" s="9">
        <v>0.11409999999999999</v>
      </c>
      <c r="Q660" s="9">
        <v>-0.15759999999999999</v>
      </c>
      <c r="R660" s="9">
        <v>-0.15759999999999999</v>
      </c>
      <c r="S660" s="9">
        <v>-0.2326</v>
      </c>
      <c r="T660" s="9">
        <v>-0.21010000000000001</v>
      </c>
      <c r="U660" s="9">
        <v>-7.2499999999999995E-2</v>
      </c>
      <c r="V660" s="9">
        <v>-0.14749999999999999</v>
      </c>
      <c r="W660" s="9">
        <v>-0.19670000000000001</v>
      </c>
      <c r="X660" s="9">
        <v>-0.30620000000000003</v>
      </c>
      <c r="Y660" s="9">
        <v>-0.14510000000000001</v>
      </c>
      <c r="Z660" s="9">
        <v>-0.19270000000000001</v>
      </c>
      <c r="AA660" s="9">
        <v>-0.2029</v>
      </c>
      <c r="AB660" s="9">
        <v>-0.22420000000000001</v>
      </c>
      <c r="AC660" s="9">
        <v>-3.6700000000000003E-2</v>
      </c>
      <c r="AD660" s="9">
        <v>-1.14E-2</v>
      </c>
      <c r="AE660" s="9">
        <v>-0.1865</v>
      </c>
      <c r="AF660" s="9">
        <v>-0.1386</v>
      </c>
      <c r="AG660" s="9">
        <v>6.4199999999999993E-2</v>
      </c>
      <c r="AH660" s="9">
        <v>2.23E-2</v>
      </c>
      <c r="AI660" s="9">
        <v>7.1099999999999997E-2</v>
      </c>
      <c r="AJ660" s="9">
        <v>-0.1242</v>
      </c>
      <c r="AK660" s="9">
        <v>-5.6899999999999999E-2</v>
      </c>
      <c r="AL660" s="9">
        <v>-0.1241</v>
      </c>
      <c r="AM660" s="9">
        <v>-7.5700000000000003E-2</v>
      </c>
      <c r="AN660" s="9">
        <v>-4.1700000000000001E-2</v>
      </c>
      <c r="AO660" s="9">
        <v>-0.1128</v>
      </c>
      <c r="AP660" s="9">
        <v>-0.24079999999999999</v>
      </c>
      <c r="AQ660" s="9">
        <v>-0.1784</v>
      </c>
      <c r="AR660" s="9">
        <v>0.16889999999999999</v>
      </c>
      <c r="AS660" s="9">
        <v>0.17680000000000001</v>
      </c>
      <c r="AT660" s="9">
        <v>8.4099999999999994E-2</v>
      </c>
      <c r="AU660" s="9">
        <v>0.22770000000000001</v>
      </c>
      <c r="AV660" s="9">
        <v>-0.33689999999999998</v>
      </c>
      <c r="AW660" s="9">
        <v>-0.27460000000000001</v>
      </c>
      <c r="AX660" s="9">
        <v>8.3999999999999995E-3</v>
      </c>
      <c r="AY660" s="9">
        <v>-5.74E-2</v>
      </c>
      <c r="AZ660" s="9">
        <v>-0.30909999999999999</v>
      </c>
      <c r="BA660" s="9">
        <v>-7.4899999999999994E-2</v>
      </c>
      <c r="BB660" s="9">
        <v>-0.33560000000000001</v>
      </c>
      <c r="BC660" s="9">
        <v>-0.29909999999999998</v>
      </c>
      <c r="BD660" s="9">
        <v>-0.1171</v>
      </c>
      <c r="BE660" s="9">
        <v>-5.67E-2</v>
      </c>
      <c r="BF660" s="9">
        <v>2.64E-2</v>
      </c>
      <c r="BG660" s="9">
        <v>1.2999999999999999E-3</v>
      </c>
      <c r="BH660" s="9">
        <v>-0.2346</v>
      </c>
      <c r="BI660" s="9">
        <v>1.95E-2</v>
      </c>
      <c r="BJ660" s="9">
        <v>-0.10680000000000001</v>
      </c>
      <c r="BK660" s="9">
        <v>-0.34689999999999999</v>
      </c>
      <c r="BL660" s="9">
        <v>-0.16139999999999999</v>
      </c>
      <c r="BM660" s="9">
        <v>-0.36509999999999998</v>
      </c>
      <c r="BN660" s="9">
        <v>-0.188</v>
      </c>
      <c r="BO660" s="9">
        <v>-0.2291</v>
      </c>
      <c r="BP660" s="9">
        <v>0.16950000000000001</v>
      </c>
      <c r="BQ660" s="9">
        <v>9.2399999999999996E-2</v>
      </c>
      <c r="BR660" s="9">
        <v>-1.21E-2</v>
      </c>
      <c r="BS660" s="9">
        <v>-0.21609999999999999</v>
      </c>
      <c r="BT660" s="9">
        <v>-9.7000000000000003E-2</v>
      </c>
      <c r="BU660" s="9">
        <v>0.20219999999999999</v>
      </c>
      <c r="BV660" s="9">
        <v>8.2000000000000003E-2</v>
      </c>
      <c r="BW660" s="9">
        <v>0.11940000000000001</v>
      </c>
      <c r="BX660" s="9">
        <v>0.1275</v>
      </c>
      <c r="BY660" s="9">
        <v>7.51E-2</v>
      </c>
      <c r="BZ660" s="9">
        <v>0.193</v>
      </c>
      <c r="CA660" s="9">
        <v>0.30859999999999999</v>
      </c>
      <c r="CB660" s="9">
        <v>-3.8100000000000002E-2</v>
      </c>
      <c r="CC660" s="9">
        <v>0.41639999999999999</v>
      </c>
      <c r="CD660" s="9">
        <v>9.0499999999999997E-2</v>
      </c>
      <c r="CE660" s="9">
        <v>0.252</v>
      </c>
      <c r="CF660" s="9">
        <v>-9.0200000000000002E-2</v>
      </c>
      <c r="CG660" s="9">
        <v>-0.12470000000000001</v>
      </c>
      <c r="CH660" s="9">
        <v>0.1663</v>
      </c>
      <c r="CI660" s="9">
        <v>-0.14580000000000001</v>
      </c>
      <c r="CJ660" s="9">
        <v>0.10920000000000001</v>
      </c>
      <c r="CK660" s="9">
        <v>-1.34E-2</v>
      </c>
      <c r="CL660" s="9">
        <v>7.22E-2</v>
      </c>
      <c r="CM660" s="9">
        <v>3.5900000000000001E-2</v>
      </c>
      <c r="CN660" s="9">
        <v>-7.0000000000000001E-3</v>
      </c>
      <c r="CO660" s="9">
        <v>0.1159</v>
      </c>
      <c r="CP660" s="9">
        <v>-2.0999999999999999E-3</v>
      </c>
      <c r="CQ660" s="9">
        <v>0.2321</v>
      </c>
      <c r="CR660" s="9">
        <v>8.0699999999999994E-2</v>
      </c>
      <c r="CS660" s="9">
        <v>0.1285</v>
      </c>
      <c r="CT660" s="9">
        <v>0.22359999999999999</v>
      </c>
      <c r="CU660" s="9">
        <v>9.6199999999999994E-2</v>
      </c>
      <c r="CV660" s="9">
        <v>-0.02</v>
      </c>
      <c r="CW660" s="9">
        <v>0.41360000000000002</v>
      </c>
      <c r="CX660" s="9">
        <v>-5.0000000000000001E-4</v>
      </c>
      <c r="CY660" s="9">
        <v>-2.1999999999999999E-2</v>
      </c>
      <c r="CZ660" s="9">
        <v>0.24879999999999999</v>
      </c>
      <c r="DA660" s="9">
        <v>0.2215</v>
      </c>
      <c r="DB660" s="9">
        <v>5.1799999999999999E-2</v>
      </c>
      <c r="DC660" s="9">
        <v>5.1999999999999998E-2</v>
      </c>
      <c r="DD660" s="9">
        <v>0.1014</v>
      </c>
      <c r="DE660" s="9">
        <v>7.6200000000000004E-2</v>
      </c>
      <c r="DF660" s="9">
        <v>0.19850000000000001</v>
      </c>
      <c r="DG660" s="9">
        <v>5.8200000000000002E-2</v>
      </c>
      <c r="DH660" s="9">
        <v>0.182</v>
      </c>
      <c r="DI660" s="9">
        <v>0.26690000000000003</v>
      </c>
      <c r="DJ660" s="9">
        <v>4.8899999999999999E-2</v>
      </c>
      <c r="DK660" s="9">
        <v>-9.1499999999999998E-2</v>
      </c>
      <c r="DL660" s="10">
        <v>4.6699999999999998E-2</v>
      </c>
      <c r="DM660" s="10">
        <v>0.182</v>
      </c>
      <c r="DN660" s="10">
        <v>8.9499999999999996E-2</v>
      </c>
      <c r="DO660" s="10">
        <v>0.39360000000000001</v>
      </c>
      <c r="DP660" s="10">
        <v>0.20130000000000001</v>
      </c>
      <c r="DQ660" s="10">
        <v>0.4113</v>
      </c>
      <c r="DR660" s="10">
        <v>4.58E-2</v>
      </c>
      <c r="DS660" s="10">
        <v>0.44330000000000003</v>
      </c>
      <c r="DT660" s="10">
        <v>-1.35E-2</v>
      </c>
      <c r="DU660" s="10">
        <v>0.26869999999999999</v>
      </c>
      <c r="DV660" s="10">
        <v>0.17580000000000001</v>
      </c>
      <c r="DW660" s="10">
        <v>8.7400000000000005E-2</v>
      </c>
      <c r="DX660" s="10">
        <v>-0.26579999999999998</v>
      </c>
      <c r="DY660" s="10">
        <v>4.5100000000000001E-2</v>
      </c>
      <c r="EJ660" s="4"/>
    </row>
    <row r="661" spans="1:140" x14ac:dyDescent="0.2">
      <c r="A661" s="4">
        <v>17</v>
      </c>
      <c r="B661" s="9">
        <v>-0.18190000000000001</v>
      </c>
      <c r="C661" s="9">
        <v>7.5200000000000003E-2</v>
      </c>
      <c r="D661" s="9">
        <v>-4.5100000000000001E-2</v>
      </c>
      <c r="E661" s="9">
        <v>-0.1263</v>
      </c>
      <c r="F661" s="9">
        <v>-0.27539999999999998</v>
      </c>
      <c r="G661" s="9">
        <v>-9.4999999999999998E-3</v>
      </c>
      <c r="H661" s="9">
        <v>-0.19939999999999999</v>
      </c>
      <c r="I661" s="9">
        <v>-0.25330000000000003</v>
      </c>
      <c r="J661" s="9">
        <v>-0.1032</v>
      </c>
      <c r="K661" s="9">
        <v>-0.12889999999999999</v>
      </c>
      <c r="L661" s="9">
        <v>-0.26840000000000003</v>
      </c>
      <c r="M661" s="9">
        <v>-0.223</v>
      </c>
      <c r="N661" s="9">
        <v>-0.45710000000000001</v>
      </c>
      <c r="O661" s="9">
        <v>-0.22209999999999999</v>
      </c>
      <c r="P661" s="9">
        <v>9.9199999999999997E-2</v>
      </c>
      <c r="Q661" s="9">
        <v>-0.15620000000000001</v>
      </c>
      <c r="R661" s="9">
        <v>-0.1623</v>
      </c>
      <c r="S661" s="9">
        <v>-0.2407</v>
      </c>
      <c r="T661" s="9">
        <v>-0.20849999999999999</v>
      </c>
      <c r="U661" s="9">
        <v>-7.9899999999999999E-2</v>
      </c>
      <c r="V661" s="9">
        <v>-0.13489999999999999</v>
      </c>
      <c r="W661" s="9">
        <v>-0.18640000000000001</v>
      </c>
      <c r="X661" s="9">
        <v>-0.30259999999999998</v>
      </c>
      <c r="Y661" s="9">
        <v>-0.13500000000000001</v>
      </c>
      <c r="Z661" s="9">
        <v>-0.18160000000000001</v>
      </c>
      <c r="AA661" s="9">
        <v>-0.2109</v>
      </c>
      <c r="AB661" s="9">
        <v>-0.22259999999999999</v>
      </c>
      <c r="AC661" s="9">
        <v>-3.3300000000000003E-2</v>
      </c>
      <c r="AD661" s="9">
        <v>-2.0899999999999998E-2</v>
      </c>
      <c r="AE661" s="9">
        <v>-0.1694</v>
      </c>
      <c r="AF661" s="9">
        <v>-0.13020000000000001</v>
      </c>
      <c r="AG661" s="9">
        <v>5.1999999999999998E-2</v>
      </c>
      <c r="AH661" s="9">
        <v>5.2200000000000003E-2</v>
      </c>
      <c r="AI661" s="9">
        <v>6.4600000000000005E-2</v>
      </c>
      <c r="AJ661" s="9">
        <v>-0.12659999999999999</v>
      </c>
      <c r="AK661" s="9">
        <v>-5.1900000000000002E-2</v>
      </c>
      <c r="AL661" s="9">
        <v>-0.12870000000000001</v>
      </c>
      <c r="AM661" s="9">
        <v>-7.9200000000000007E-2</v>
      </c>
      <c r="AN661" s="9">
        <v>-5.33E-2</v>
      </c>
      <c r="AO661" s="9">
        <v>-0.1278</v>
      </c>
      <c r="AP661" s="9">
        <v>-0.23169999999999999</v>
      </c>
      <c r="AQ661" s="9">
        <v>-0.18590000000000001</v>
      </c>
      <c r="AR661" s="9">
        <v>0.14899999999999999</v>
      </c>
      <c r="AS661" s="9">
        <v>0.16919999999999999</v>
      </c>
      <c r="AT661" s="9">
        <v>8.1799999999999998E-2</v>
      </c>
      <c r="AU661" s="9">
        <v>0.21590000000000001</v>
      </c>
      <c r="AV661" s="9">
        <v>-0.33189999999999997</v>
      </c>
      <c r="AW661" s="9">
        <v>-0.27529999999999999</v>
      </c>
      <c r="AX661" s="9">
        <v>8.5000000000000006E-3</v>
      </c>
      <c r="AY661" s="9">
        <v>-6.0299999999999999E-2</v>
      </c>
      <c r="AZ661" s="9">
        <v>-0.31830000000000003</v>
      </c>
      <c r="BA661" s="9">
        <v>-0.113</v>
      </c>
      <c r="BB661" s="9">
        <v>-0.3372</v>
      </c>
      <c r="BC661" s="9">
        <v>-0.30080000000000001</v>
      </c>
      <c r="BD661" s="9">
        <v>-0.12330000000000001</v>
      </c>
      <c r="BE661" s="9">
        <v>-5.5199999999999999E-2</v>
      </c>
      <c r="BF661" s="9">
        <v>1.9199999999999998E-2</v>
      </c>
      <c r="BG661" s="9">
        <v>1.2999999999999999E-2</v>
      </c>
      <c r="BH661" s="9">
        <v>-0.23080000000000001</v>
      </c>
      <c r="BI661" s="9">
        <v>1.0800000000000001E-2</v>
      </c>
      <c r="BJ661" s="9">
        <v>-0.12089999999999999</v>
      </c>
      <c r="BK661" s="9">
        <v>-0.38979999999999998</v>
      </c>
      <c r="BL661" s="9">
        <v>-0.15679999999999999</v>
      </c>
      <c r="BM661" s="9">
        <v>-0.3911</v>
      </c>
      <c r="BN661" s="9">
        <v>-0.1862</v>
      </c>
      <c r="BO661" s="9">
        <v>-0.22339999999999999</v>
      </c>
      <c r="BP661" s="9">
        <v>0.14119999999999999</v>
      </c>
      <c r="BQ661" s="9">
        <v>8.3199999999999996E-2</v>
      </c>
      <c r="BR661" s="9">
        <v>-1.9199999999999998E-2</v>
      </c>
      <c r="BS661" s="9">
        <v>-0.20610000000000001</v>
      </c>
      <c r="BT661" s="9">
        <v>-9.5399999999999999E-2</v>
      </c>
      <c r="BU661" s="9">
        <v>0.21010000000000001</v>
      </c>
      <c r="BV661" s="9">
        <v>8.2199999999999995E-2</v>
      </c>
      <c r="BW661" s="9">
        <v>0.1249</v>
      </c>
      <c r="BX661" s="9">
        <v>0.1255</v>
      </c>
      <c r="BY661" s="9">
        <v>8.8599999999999998E-2</v>
      </c>
      <c r="BZ661" s="9">
        <v>0.19719999999999999</v>
      </c>
      <c r="CA661" s="9">
        <v>0.29220000000000002</v>
      </c>
      <c r="CB661" s="9">
        <v>-4.1399999999999999E-2</v>
      </c>
      <c r="CC661" s="9">
        <v>0.42099999999999999</v>
      </c>
      <c r="CD661" s="9">
        <v>0.1004</v>
      </c>
      <c r="CE661" s="9">
        <v>0.26069999999999999</v>
      </c>
      <c r="CF661" s="9">
        <v>-0.10199999999999999</v>
      </c>
      <c r="CG661" s="9">
        <v>-0.1178</v>
      </c>
      <c r="CH661" s="9">
        <v>0.18290000000000001</v>
      </c>
      <c r="CI661" s="9">
        <v>-0.1512</v>
      </c>
      <c r="CJ661" s="9">
        <v>0.1162</v>
      </c>
      <c r="CK661" s="9">
        <v>-9.2999999999999992E-3</v>
      </c>
      <c r="CL661" s="9">
        <v>6.7699999999999996E-2</v>
      </c>
      <c r="CM661" s="9">
        <v>4.3200000000000002E-2</v>
      </c>
      <c r="CN661" s="9">
        <v>-1.7100000000000001E-2</v>
      </c>
      <c r="CO661" s="9">
        <v>0.11070000000000001</v>
      </c>
      <c r="CP661" s="9">
        <v>4.0000000000000002E-4</v>
      </c>
      <c r="CQ661" s="9">
        <v>0.23769999999999999</v>
      </c>
      <c r="CR661" s="9">
        <v>8.6400000000000005E-2</v>
      </c>
      <c r="CS661" s="9">
        <v>0.1139</v>
      </c>
      <c r="CT661" s="9">
        <v>0.22309999999999999</v>
      </c>
      <c r="CU661" s="9">
        <v>8.6699999999999999E-2</v>
      </c>
      <c r="CV661" s="9">
        <v>-1.55E-2</v>
      </c>
      <c r="CW661" s="9">
        <v>0.43209999999999998</v>
      </c>
      <c r="CX661" s="9">
        <v>6.0000000000000001E-3</v>
      </c>
      <c r="CY661" s="9">
        <v>-2.3699999999999999E-2</v>
      </c>
      <c r="CZ661" s="9">
        <v>0.25230000000000002</v>
      </c>
      <c r="DA661" s="9">
        <v>0.2099</v>
      </c>
      <c r="DB661" s="9">
        <v>6.7299999999999999E-2</v>
      </c>
      <c r="DC661" s="9">
        <v>4.7800000000000002E-2</v>
      </c>
      <c r="DD661" s="9">
        <v>0.1091</v>
      </c>
      <c r="DE661" s="9">
        <v>7.9299999999999995E-2</v>
      </c>
      <c r="DF661" s="9">
        <v>0.1915</v>
      </c>
      <c r="DG661" s="9">
        <v>7.6899999999999996E-2</v>
      </c>
      <c r="DH661" s="9">
        <v>0.1545</v>
      </c>
      <c r="DI661" s="9">
        <v>0.2641</v>
      </c>
      <c r="DJ661" s="9">
        <v>4.5199999999999997E-2</v>
      </c>
      <c r="DK661" s="9">
        <v>-8.8499999999999995E-2</v>
      </c>
      <c r="DL661" s="10">
        <v>5.2999999999999999E-2</v>
      </c>
      <c r="DM661" s="10">
        <v>0.18740000000000001</v>
      </c>
      <c r="DN661" s="10">
        <v>8.6499999999999994E-2</v>
      </c>
      <c r="DO661" s="10">
        <v>0.42230000000000001</v>
      </c>
      <c r="DP661" s="10">
        <v>0.2036</v>
      </c>
      <c r="DQ661" s="10">
        <v>0.44579999999999997</v>
      </c>
      <c r="DR661" s="10">
        <v>4.4999999999999998E-2</v>
      </c>
      <c r="DS661" s="10">
        <v>0.44409999999999999</v>
      </c>
      <c r="DT661" s="10">
        <v>-1.8499999999999999E-2</v>
      </c>
      <c r="DU661" s="10">
        <v>0.27210000000000001</v>
      </c>
      <c r="DV661" s="10">
        <v>0.1638</v>
      </c>
      <c r="DW661" s="10">
        <v>6.6199999999999995E-2</v>
      </c>
      <c r="DX661" s="10">
        <v>-0.27560000000000001</v>
      </c>
      <c r="DY661" s="10">
        <v>3.6299999999999999E-2</v>
      </c>
      <c r="EJ661" s="4"/>
    </row>
    <row r="662" spans="1:140" x14ac:dyDescent="0.2">
      <c r="A662" s="4">
        <v>17.033300000000001</v>
      </c>
      <c r="B662" s="9">
        <v>-0.1847</v>
      </c>
      <c r="C662" s="9">
        <v>7.1599999999999997E-2</v>
      </c>
      <c r="D662" s="9">
        <v>-5.3499999999999999E-2</v>
      </c>
      <c r="E662" s="9">
        <v>-0.14460000000000001</v>
      </c>
      <c r="F662" s="9">
        <v>-0.27629999999999999</v>
      </c>
      <c r="G662" s="9">
        <v>-9.1000000000000004E-3</v>
      </c>
      <c r="H662" s="9">
        <v>-0.18920000000000001</v>
      </c>
      <c r="I662" s="9">
        <v>-0.26029999999999998</v>
      </c>
      <c r="J662" s="9">
        <v>-0.11210000000000001</v>
      </c>
      <c r="K662" s="9">
        <v>-0.1278</v>
      </c>
      <c r="L662" s="9">
        <v>-0.25280000000000002</v>
      </c>
      <c r="M662" s="9">
        <v>-0.2215</v>
      </c>
      <c r="N662" s="9">
        <v>-0.45610000000000001</v>
      </c>
      <c r="O662" s="9">
        <v>-0.22209999999999999</v>
      </c>
      <c r="P662" s="9">
        <v>7.6700000000000004E-2</v>
      </c>
      <c r="Q662" s="9">
        <v>-0.15260000000000001</v>
      </c>
      <c r="R662" s="9">
        <v>-0.17399999999999999</v>
      </c>
      <c r="S662" s="9">
        <v>-0.23949999999999999</v>
      </c>
      <c r="T662" s="9">
        <v>-0.218</v>
      </c>
      <c r="U662" s="9">
        <v>-7.3800000000000004E-2</v>
      </c>
      <c r="V662" s="9">
        <v>-0.1295</v>
      </c>
      <c r="W662" s="9">
        <v>-0.18029999999999999</v>
      </c>
      <c r="X662" s="9">
        <v>-0.30880000000000002</v>
      </c>
      <c r="Y662" s="9">
        <v>-0.1249</v>
      </c>
      <c r="Z662" s="9">
        <v>-0.1739</v>
      </c>
      <c r="AA662" s="9">
        <v>-0.2155</v>
      </c>
      <c r="AB662" s="9">
        <v>-0.21840000000000001</v>
      </c>
      <c r="AC662" s="9">
        <v>-3.3599999999999998E-2</v>
      </c>
      <c r="AD662" s="9">
        <v>-2.7900000000000001E-2</v>
      </c>
      <c r="AE662" s="9">
        <v>-0.1482</v>
      </c>
      <c r="AF662" s="9">
        <v>-0.13450000000000001</v>
      </c>
      <c r="AG662" s="9">
        <v>4.36E-2</v>
      </c>
      <c r="AH662" s="9">
        <v>7.2300000000000003E-2</v>
      </c>
      <c r="AI662" s="9">
        <v>4.82E-2</v>
      </c>
      <c r="AJ662" s="9">
        <v>-0.1295</v>
      </c>
      <c r="AK662" s="9">
        <v>-4.8399999999999999E-2</v>
      </c>
      <c r="AL662" s="9">
        <v>-0.1323</v>
      </c>
      <c r="AM662" s="9">
        <v>-8.3299999999999999E-2</v>
      </c>
      <c r="AN662" s="9">
        <v>-6.0600000000000001E-2</v>
      </c>
      <c r="AO662" s="9">
        <v>-0.12609999999999999</v>
      </c>
      <c r="AP662" s="9">
        <v>-0.21879999999999999</v>
      </c>
      <c r="AQ662" s="9">
        <v>-0.1764</v>
      </c>
      <c r="AR662" s="9">
        <v>0.13569999999999999</v>
      </c>
      <c r="AS662" s="9">
        <v>0.16619999999999999</v>
      </c>
      <c r="AT662" s="9">
        <v>7.3499999999999996E-2</v>
      </c>
      <c r="AU662" s="9">
        <v>0.1968</v>
      </c>
      <c r="AV662" s="9">
        <v>-0.32800000000000001</v>
      </c>
      <c r="AW662" s="9">
        <v>-0.26669999999999999</v>
      </c>
      <c r="AX662" s="9">
        <v>1.0800000000000001E-2</v>
      </c>
      <c r="AY662" s="9">
        <v>-6.4199999999999993E-2</v>
      </c>
      <c r="AZ662" s="9">
        <v>-0.32590000000000002</v>
      </c>
      <c r="BA662" s="9">
        <v>-0.1555</v>
      </c>
      <c r="BB662" s="9">
        <v>-0.33729999999999999</v>
      </c>
      <c r="BC662" s="9">
        <v>-0.30180000000000001</v>
      </c>
      <c r="BD662" s="9">
        <v>-0.13539999999999999</v>
      </c>
      <c r="BE662" s="9">
        <v>-5.8099999999999999E-2</v>
      </c>
      <c r="BF662" s="9">
        <v>2.2599999999999999E-2</v>
      </c>
      <c r="BG662" s="9">
        <v>1.8100000000000002E-2</v>
      </c>
      <c r="BH662" s="9">
        <v>-0.2351</v>
      </c>
      <c r="BI662" s="9">
        <v>4.7559999999999999E-5</v>
      </c>
      <c r="BJ662" s="9">
        <v>-0.13600000000000001</v>
      </c>
      <c r="BK662" s="9">
        <v>-0.43230000000000002</v>
      </c>
      <c r="BL662" s="9">
        <v>-0.16650000000000001</v>
      </c>
      <c r="BM662" s="9">
        <v>-0.42759999999999998</v>
      </c>
      <c r="BN662" s="9">
        <v>-0.17560000000000001</v>
      </c>
      <c r="BO662" s="9">
        <v>-0.2278</v>
      </c>
      <c r="BP662" s="9">
        <v>0.128</v>
      </c>
      <c r="BQ662" s="9">
        <v>8.1900000000000001E-2</v>
      </c>
      <c r="BR662" s="9">
        <v>-2.5100000000000001E-2</v>
      </c>
      <c r="BS662" s="9">
        <v>-0.19320000000000001</v>
      </c>
      <c r="BT662" s="9">
        <v>-8.72E-2</v>
      </c>
      <c r="BU662" s="9">
        <v>0.21460000000000001</v>
      </c>
      <c r="BV662" s="9">
        <v>8.6699999999999999E-2</v>
      </c>
      <c r="BW662" s="9">
        <v>0.13980000000000001</v>
      </c>
      <c r="BX662" s="9">
        <v>0.13270000000000001</v>
      </c>
      <c r="BY662" s="9">
        <v>8.6499999999999994E-2</v>
      </c>
      <c r="BZ662" s="9">
        <v>0.19689999999999999</v>
      </c>
      <c r="CA662" s="9">
        <v>0.2762</v>
      </c>
      <c r="CB662" s="9">
        <v>-4.8800000000000003E-2</v>
      </c>
      <c r="CC662" s="9">
        <v>0.40960000000000002</v>
      </c>
      <c r="CD662" s="9">
        <v>0.1087</v>
      </c>
      <c r="CE662" s="9">
        <v>0.26819999999999999</v>
      </c>
      <c r="CF662" s="9">
        <v>-9.9299999999999999E-2</v>
      </c>
      <c r="CG662" s="9">
        <v>-0.1212</v>
      </c>
      <c r="CH662" s="9">
        <v>0.20699999999999999</v>
      </c>
      <c r="CI662" s="9">
        <v>-0.14199999999999999</v>
      </c>
      <c r="CJ662" s="9">
        <v>0.13819999999999999</v>
      </c>
      <c r="CK662" s="9">
        <v>-4.5999999999999999E-3</v>
      </c>
      <c r="CL662" s="9">
        <v>6.0699999999999997E-2</v>
      </c>
      <c r="CM662" s="9">
        <v>5.2400000000000002E-2</v>
      </c>
      <c r="CN662" s="9">
        <v>-2.0799999999999999E-2</v>
      </c>
      <c r="CO662" s="9">
        <v>0.1024</v>
      </c>
      <c r="CP662" s="9">
        <v>3.2000000000000002E-3</v>
      </c>
      <c r="CQ662" s="9">
        <v>0.23749999999999999</v>
      </c>
      <c r="CR662" s="9">
        <v>0.1055</v>
      </c>
      <c r="CS662" s="9">
        <v>0.1023</v>
      </c>
      <c r="CT662" s="9">
        <v>0.22239999999999999</v>
      </c>
      <c r="CU662" s="9">
        <v>6.1600000000000002E-2</v>
      </c>
      <c r="CV662" s="9">
        <v>-1.44E-2</v>
      </c>
      <c r="CW662" s="9">
        <v>0.4446</v>
      </c>
      <c r="CX662" s="9">
        <v>4.1500000000000002E-2</v>
      </c>
      <c r="CY662" s="9">
        <v>-2.52E-2</v>
      </c>
      <c r="CZ662" s="9">
        <v>0.248</v>
      </c>
      <c r="DA662" s="9">
        <v>0.20430000000000001</v>
      </c>
      <c r="DB662" s="9">
        <v>6.8199999999999997E-2</v>
      </c>
      <c r="DC662" s="9">
        <v>4.3999999999999997E-2</v>
      </c>
      <c r="DD662" s="9">
        <v>0.1116</v>
      </c>
      <c r="DE662" s="9">
        <v>8.4699999999999998E-2</v>
      </c>
      <c r="DF662" s="9">
        <v>0.18290000000000001</v>
      </c>
      <c r="DG662" s="9">
        <v>9.9400000000000002E-2</v>
      </c>
      <c r="DH662" s="9">
        <v>0.14499999999999999</v>
      </c>
      <c r="DI662" s="9">
        <v>0.27189999999999998</v>
      </c>
      <c r="DJ662" s="9">
        <v>4.8099999999999997E-2</v>
      </c>
      <c r="DK662" s="9">
        <v>-8.1500000000000003E-2</v>
      </c>
      <c r="DL662" s="10">
        <v>5.7700000000000001E-2</v>
      </c>
      <c r="DM662" s="10">
        <v>0.1961</v>
      </c>
      <c r="DN662" s="10">
        <v>6.83E-2</v>
      </c>
      <c r="DO662" s="10">
        <v>0.44350000000000001</v>
      </c>
      <c r="DP662" s="10">
        <v>0.20269999999999999</v>
      </c>
      <c r="DQ662" s="10">
        <v>0.45190000000000002</v>
      </c>
      <c r="DR662" s="10">
        <v>4.2299999999999997E-2</v>
      </c>
      <c r="DS662" s="10">
        <v>0.4471</v>
      </c>
      <c r="DT662" s="10">
        <v>-3.1300000000000001E-2</v>
      </c>
      <c r="DU662" s="10">
        <v>0.26900000000000002</v>
      </c>
      <c r="DV662" s="10">
        <v>0.15409999999999999</v>
      </c>
      <c r="DW662" s="10">
        <v>5.5399999999999998E-2</v>
      </c>
      <c r="DX662" s="10">
        <v>-0.2823</v>
      </c>
      <c r="DY662" s="10">
        <v>0.01</v>
      </c>
      <c r="EJ662" s="4"/>
    </row>
    <row r="663" spans="1:140" x14ac:dyDescent="0.2">
      <c r="A663" s="4">
        <v>17.066700000000001</v>
      </c>
      <c r="B663" s="9">
        <v>-0.1883</v>
      </c>
      <c r="C663" s="9">
        <v>6.08E-2</v>
      </c>
      <c r="D663" s="9">
        <v>-5.0500000000000003E-2</v>
      </c>
      <c r="E663" s="9">
        <v>-0.1542</v>
      </c>
      <c r="F663" s="9">
        <v>-0.27379999999999999</v>
      </c>
      <c r="G663" s="9">
        <v>4.1000000000000003E-3</v>
      </c>
      <c r="H663" s="9">
        <v>-0.17860000000000001</v>
      </c>
      <c r="I663" s="9">
        <v>-0.2747</v>
      </c>
      <c r="J663" s="9">
        <v>-0.11849999999999999</v>
      </c>
      <c r="K663" s="9">
        <v>-0.12429999999999999</v>
      </c>
      <c r="L663" s="9">
        <v>-0.2364</v>
      </c>
      <c r="M663" s="9">
        <v>-0.21859999999999999</v>
      </c>
      <c r="N663" s="9">
        <v>-0.45269999999999999</v>
      </c>
      <c r="O663" s="9">
        <v>-0.22950000000000001</v>
      </c>
      <c r="P663" s="9">
        <v>5.9700000000000003E-2</v>
      </c>
      <c r="Q663" s="9">
        <v>-0.1532</v>
      </c>
      <c r="R663" s="9">
        <v>-0.1925</v>
      </c>
      <c r="S663" s="9">
        <v>-0.24199999999999999</v>
      </c>
      <c r="T663" s="9">
        <v>-0.2286</v>
      </c>
      <c r="U663" s="9">
        <v>-4.9500000000000002E-2</v>
      </c>
      <c r="V663" s="9">
        <v>-0.1333</v>
      </c>
      <c r="W663" s="9">
        <v>-0.17449999999999999</v>
      </c>
      <c r="X663" s="9">
        <v>-0.30680000000000002</v>
      </c>
      <c r="Y663" s="9">
        <v>-0.1159</v>
      </c>
      <c r="Z663" s="9">
        <v>-0.16919999999999999</v>
      </c>
      <c r="AA663" s="9">
        <v>-0.219</v>
      </c>
      <c r="AB663" s="9">
        <v>-0.20930000000000001</v>
      </c>
      <c r="AC663" s="9">
        <v>-3.4000000000000002E-2</v>
      </c>
      <c r="AD663" s="9">
        <v>-2.8199999999999999E-2</v>
      </c>
      <c r="AE663" s="9">
        <v>-0.13730000000000001</v>
      </c>
      <c r="AF663" s="9">
        <v>-0.1346</v>
      </c>
      <c r="AG663" s="9">
        <v>3.1199999999999999E-2</v>
      </c>
      <c r="AH663" s="9">
        <v>8.4900000000000003E-2</v>
      </c>
      <c r="AI663" s="9">
        <v>3.7699999999999997E-2</v>
      </c>
      <c r="AJ663" s="9">
        <v>-0.13789999999999999</v>
      </c>
      <c r="AK663" s="9">
        <v>-4.9299999999999997E-2</v>
      </c>
      <c r="AL663" s="9">
        <v>-0.13189999999999999</v>
      </c>
      <c r="AM663" s="9">
        <v>-8.3000000000000004E-2</v>
      </c>
      <c r="AN663" s="9">
        <v>-6.7000000000000004E-2</v>
      </c>
      <c r="AO663" s="9">
        <v>-0.1275</v>
      </c>
      <c r="AP663" s="9">
        <v>-0.2019</v>
      </c>
      <c r="AQ663" s="9">
        <v>-0.1721</v>
      </c>
      <c r="AR663" s="9">
        <v>0.14099999999999999</v>
      </c>
      <c r="AS663" s="9">
        <v>0.17</v>
      </c>
      <c r="AT663" s="9">
        <v>7.1300000000000002E-2</v>
      </c>
      <c r="AU663" s="9">
        <v>0.18149999999999999</v>
      </c>
      <c r="AV663" s="9">
        <v>-0.32219999999999999</v>
      </c>
      <c r="AW663" s="9">
        <v>-0.25890000000000002</v>
      </c>
      <c r="AX663" s="9">
        <v>6.1000000000000004E-3</v>
      </c>
      <c r="AY663" s="9">
        <v>-6.6400000000000001E-2</v>
      </c>
      <c r="AZ663" s="9">
        <v>-0.32890000000000003</v>
      </c>
      <c r="BA663" s="9">
        <v>-0.1988</v>
      </c>
      <c r="BB663" s="9">
        <v>-0.34399999999999997</v>
      </c>
      <c r="BC663" s="9">
        <v>-0.30830000000000002</v>
      </c>
      <c r="BD663" s="9">
        <v>-0.14829999999999999</v>
      </c>
      <c r="BE663" s="9">
        <v>-4.6100000000000002E-2</v>
      </c>
      <c r="BF663" s="9">
        <v>2.35E-2</v>
      </c>
      <c r="BG663" s="9">
        <v>1.9599999999999999E-2</v>
      </c>
      <c r="BH663" s="9">
        <v>-0.23380000000000001</v>
      </c>
      <c r="BI663" s="9">
        <v>-1.4E-2</v>
      </c>
      <c r="BJ663" s="9">
        <v>-0.1512</v>
      </c>
      <c r="BK663" s="9">
        <v>-0.48930000000000001</v>
      </c>
      <c r="BL663" s="9">
        <v>-0.17319999999999999</v>
      </c>
      <c r="BM663" s="9">
        <v>-0.45650000000000002</v>
      </c>
      <c r="BN663" s="9">
        <v>-0.17080000000000001</v>
      </c>
      <c r="BO663" s="9">
        <v>-0.20330000000000001</v>
      </c>
      <c r="BP663" s="9">
        <v>0.11609999999999999</v>
      </c>
      <c r="BQ663" s="9">
        <v>7.8700000000000006E-2</v>
      </c>
      <c r="BR663" s="9">
        <v>-3.4799999999999998E-2</v>
      </c>
      <c r="BS663" s="9">
        <v>-0.18759999999999999</v>
      </c>
      <c r="BT663" s="9">
        <v>-8.2600000000000007E-2</v>
      </c>
      <c r="BU663" s="9">
        <v>0.2104</v>
      </c>
      <c r="BV663" s="9">
        <v>0.1018</v>
      </c>
      <c r="BW663" s="9">
        <v>0.15079999999999999</v>
      </c>
      <c r="BX663" s="9">
        <v>0.13780000000000001</v>
      </c>
      <c r="BY663" s="9">
        <v>9.7100000000000006E-2</v>
      </c>
      <c r="BZ663" s="9">
        <v>0.1963</v>
      </c>
      <c r="CA663" s="9">
        <v>0.26860000000000001</v>
      </c>
      <c r="CB663" s="9">
        <v>-6.2799999999999995E-2</v>
      </c>
      <c r="CC663" s="9">
        <v>0.41189999999999999</v>
      </c>
      <c r="CD663" s="9">
        <v>0.1153</v>
      </c>
      <c r="CE663" s="9">
        <v>0.27410000000000001</v>
      </c>
      <c r="CF663" s="9">
        <v>-0.1142</v>
      </c>
      <c r="CG663" s="9">
        <v>-0.1079</v>
      </c>
      <c r="CH663" s="9">
        <v>0.24560000000000001</v>
      </c>
      <c r="CI663" s="9">
        <v>-0.12790000000000001</v>
      </c>
      <c r="CJ663" s="9">
        <v>0.1419</v>
      </c>
      <c r="CK663" s="9">
        <v>1.18E-2</v>
      </c>
      <c r="CL663" s="9">
        <v>5.8999999999999997E-2</v>
      </c>
      <c r="CM663" s="9">
        <v>4.3700000000000003E-2</v>
      </c>
      <c r="CN663" s="9">
        <v>-3.09E-2</v>
      </c>
      <c r="CO663" s="9">
        <v>9.6799999999999997E-2</v>
      </c>
      <c r="CP663" s="9">
        <v>-1E-4</v>
      </c>
      <c r="CQ663" s="9">
        <v>0.2301</v>
      </c>
      <c r="CR663" s="9">
        <v>0.1109</v>
      </c>
      <c r="CS663" s="9">
        <v>7.7899999999999997E-2</v>
      </c>
      <c r="CT663" s="9">
        <v>0.214</v>
      </c>
      <c r="CU663" s="9">
        <v>4.8800000000000003E-2</v>
      </c>
      <c r="CV663" s="9">
        <v>-4.7999999999999996E-3</v>
      </c>
      <c r="CW663" s="9">
        <v>0.4572</v>
      </c>
      <c r="CX663" s="9">
        <v>5.57E-2</v>
      </c>
      <c r="CY663" s="9">
        <v>-1.6400000000000001E-2</v>
      </c>
      <c r="CZ663" s="9">
        <v>0.25240000000000001</v>
      </c>
      <c r="DA663" s="9">
        <v>0.2009</v>
      </c>
      <c r="DB663" s="9">
        <v>7.2099999999999997E-2</v>
      </c>
      <c r="DC663" s="9">
        <v>4.1200000000000001E-2</v>
      </c>
      <c r="DD663" s="9">
        <v>0.1124</v>
      </c>
      <c r="DE663" s="9">
        <v>9.2999999999999999E-2</v>
      </c>
      <c r="DF663" s="9">
        <v>0.1845</v>
      </c>
      <c r="DG663" s="9">
        <v>0.1116</v>
      </c>
      <c r="DH663" s="9">
        <v>0.14979999999999999</v>
      </c>
      <c r="DI663" s="9">
        <v>0.28889999999999999</v>
      </c>
      <c r="DJ663" s="9">
        <v>4.4600000000000001E-2</v>
      </c>
      <c r="DK663" s="9">
        <v>-7.7700000000000005E-2</v>
      </c>
      <c r="DL663" s="10">
        <v>5.5399999999999998E-2</v>
      </c>
      <c r="DM663" s="10">
        <v>0.1928</v>
      </c>
      <c r="DN663" s="10">
        <v>5.6099999999999997E-2</v>
      </c>
      <c r="DO663" s="10">
        <v>0.45579999999999998</v>
      </c>
      <c r="DP663" s="10">
        <v>0.2034</v>
      </c>
      <c r="DQ663" s="10">
        <v>0.48620000000000002</v>
      </c>
      <c r="DR663" s="10">
        <v>3.2899999999999999E-2</v>
      </c>
      <c r="DS663" s="10">
        <v>0.45169999999999999</v>
      </c>
      <c r="DT663" s="10">
        <v>-3.5999999999999997E-2</v>
      </c>
      <c r="DU663" s="10">
        <v>0.2626</v>
      </c>
      <c r="DV663" s="10">
        <v>0.1416</v>
      </c>
      <c r="DW663" s="10">
        <v>5.1200000000000002E-2</v>
      </c>
      <c r="DX663" s="10">
        <v>-0.28620000000000001</v>
      </c>
      <c r="DY663" s="10">
        <v>-6.7999999999999996E-3</v>
      </c>
      <c r="EJ663" s="4"/>
    </row>
    <row r="664" spans="1:140" x14ac:dyDescent="0.2">
      <c r="A664" s="4">
        <v>17.100000000000001</v>
      </c>
      <c r="B664" s="9">
        <v>-0.18970000000000001</v>
      </c>
      <c r="C664" s="9">
        <v>5.04E-2</v>
      </c>
      <c r="D664" s="9">
        <v>-7.0199999999999999E-2</v>
      </c>
      <c r="E664" s="9">
        <v>-0.16209999999999999</v>
      </c>
      <c r="F664" s="9">
        <v>-0.27610000000000001</v>
      </c>
      <c r="G664" s="9">
        <v>1.32E-2</v>
      </c>
      <c r="H664" s="9">
        <v>-0.1714</v>
      </c>
      <c r="I664" s="9">
        <v>-0.29730000000000001</v>
      </c>
      <c r="J664" s="9">
        <v>-0.12</v>
      </c>
      <c r="K664" s="9">
        <v>-0.1225</v>
      </c>
      <c r="L664" s="9">
        <v>-0.22270000000000001</v>
      </c>
      <c r="M664" s="9">
        <v>-0.21640000000000001</v>
      </c>
      <c r="N664" s="9">
        <v>-0.44750000000000001</v>
      </c>
      <c r="O664" s="9">
        <v>-0.23849999999999999</v>
      </c>
      <c r="P664" s="9">
        <v>4.6899999999999997E-2</v>
      </c>
      <c r="Q664" s="9">
        <v>-0.15890000000000001</v>
      </c>
      <c r="R664" s="9">
        <v>-0.19839999999999999</v>
      </c>
      <c r="S664" s="9">
        <v>-0.2399</v>
      </c>
      <c r="T664" s="9">
        <v>-0.22989999999999999</v>
      </c>
      <c r="U664" s="9">
        <v>-1.8200000000000001E-2</v>
      </c>
      <c r="V664" s="9">
        <v>-0.13270000000000001</v>
      </c>
      <c r="W664" s="9">
        <v>-0.1709</v>
      </c>
      <c r="X664" s="9">
        <v>-0.30940000000000001</v>
      </c>
      <c r="Y664" s="9">
        <v>-9.5500000000000002E-2</v>
      </c>
      <c r="Z664" s="9">
        <v>-0.16389999999999999</v>
      </c>
      <c r="AA664" s="9">
        <v>-0.22509999999999999</v>
      </c>
      <c r="AB664" s="9">
        <v>-0.2049</v>
      </c>
      <c r="AC664" s="9">
        <v>-2.9899999999999999E-2</v>
      </c>
      <c r="AD664" s="9">
        <v>-3.8899999999999997E-2</v>
      </c>
      <c r="AE664" s="9">
        <v>-0.1205</v>
      </c>
      <c r="AF664" s="9">
        <v>-0.1371</v>
      </c>
      <c r="AG664" s="9">
        <v>1.8499999999999999E-2</v>
      </c>
      <c r="AH664" s="9">
        <v>8.9700000000000002E-2</v>
      </c>
      <c r="AI664" s="9">
        <v>3.1300000000000001E-2</v>
      </c>
      <c r="AJ664" s="9">
        <v>-0.14779999999999999</v>
      </c>
      <c r="AK664" s="9">
        <v>-5.3499999999999999E-2</v>
      </c>
      <c r="AL664" s="9">
        <v>-0.13439999999999999</v>
      </c>
      <c r="AM664" s="9">
        <v>-8.77E-2</v>
      </c>
      <c r="AN664" s="9">
        <v>-6.8400000000000002E-2</v>
      </c>
      <c r="AO664" s="9">
        <v>-0.13070000000000001</v>
      </c>
      <c r="AP664" s="9">
        <v>-0.19320000000000001</v>
      </c>
      <c r="AQ664" s="9">
        <v>-0.17699999999999999</v>
      </c>
      <c r="AR664" s="9">
        <v>0.13589999999999999</v>
      </c>
      <c r="AS664" s="9">
        <v>0.15090000000000001</v>
      </c>
      <c r="AT664" s="9">
        <v>6.9400000000000003E-2</v>
      </c>
      <c r="AU664" s="9">
        <v>0.17169999999999999</v>
      </c>
      <c r="AV664" s="9">
        <v>-0.32029999999999997</v>
      </c>
      <c r="AW664" s="9">
        <v>-0.2455</v>
      </c>
      <c r="AX664" s="9">
        <v>-2.5999999999999999E-3</v>
      </c>
      <c r="AY664" s="9">
        <v>-6.9500000000000006E-2</v>
      </c>
      <c r="AZ664" s="9">
        <v>-0.32290000000000002</v>
      </c>
      <c r="BA664" s="9">
        <v>-0.2452</v>
      </c>
      <c r="BB664" s="9">
        <v>-0.34749999999999998</v>
      </c>
      <c r="BC664" s="9">
        <v>-0.31580000000000003</v>
      </c>
      <c r="BD664" s="9">
        <v>-0.1615</v>
      </c>
      <c r="BE664" s="9">
        <v>-5.5399999999999998E-2</v>
      </c>
      <c r="BF664" s="9">
        <v>1.9599999999999999E-2</v>
      </c>
      <c r="BG664" s="9">
        <v>2.0400000000000001E-2</v>
      </c>
      <c r="BH664" s="9">
        <v>-0.22800000000000001</v>
      </c>
      <c r="BI664" s="9">
        <v>-1.6500000000000001E-2</v>
      </c>
      <c r="BJ664" s="9">
        <v>-0.1633</v>
      </c>
      <c r="BK664" s="9">
        <v>-0.52510000000000001</v>
      </c>
      <c r="BL664" s="9">
        <v>-0.1822</v>
      </c>
      <c r="BM664" s="9">
        <v>-0.47139999999999999</v>
      </c>
      <c r="BN664" s="9">
        <v>-0.1739</v>
      </c>
      <c r="BO664" s="9">
        <v>-0.2152</v>
      </c>
      <c r="BP664" s="9">
        <v>0.1031</v>
      </c>
      <c r="BQ664" s="9">
        <v>7.6799999999999993E-2</v>
      </c>
      <c r="BR664" s="9">
        <v>-4.4499999999999998E-2</v>
      </c>
      <c r="BS664" s="9">
        <v>-0.18679999999999999</v>
      </c>
      <c r="BT664" s="9">
        <v>-6.7599999999999993E-2</v>
      </c>
      <c r="BU664" s="9">
        <v>0.19270000000000001</v>
      </c>
      <c r="BV664" s="9">
        <v>0.10539999999999999</v>
      </c>
      <c r="BW664" s="9">
        <v>0.15579999999999999</v>
      </c>
      <c r="BX664" s="9">
        <v>0.1489</v>
      </c>
      <c r="BY664" s="9">
        <v>0.10539999999999999</v>
      </c>
      <c r="BZ664" s="9">
        <v>0.1973</v>
      </c>
      <c r="CA664" s="9">
        <v>0.26829999999999998</v>
      </c>
      <c r="CB664" s="9">
        <v>-7.3599999999999999E-2</v>
      </c>
      <c r="CC664" s="9">
        <v>0.41349999999999998</v>
      </c>
      <c r="CD664" s="9">
        <v>0.1174</v>
      </c>
      <c r="CE664" s="9">
        <v>0.27460000000000001</v>
      </c>
      <c r="CF664" s="9">
        <v>-0.1239</v>
      </c>
      <c r="CG664" s="9">
        <v>-0.11509999999999999</v>
      </c>
      <c r="CH664" s="9">
        <v>0.26979999999999998</v>
      </c>
      <c r="CI664" s="9">
        <v>-0.1091</v>
      </c>
      <c r="CJ664" s="9">
        <v>0.157</v>
      </c>
      <c r="CK664" s="9">
        <v>1.9400000000000001E-2</v>
      </c>
      <c r="CL664" s="9">
        <v>5.79E-2</v>
      </c>
      <c r="CM664" s="9">
        <v>4.0300000000000002E-2</v>
      </c>
      <c r="CN664" s="9">
        <v>-2.92E-2</v>
      </c>
      <c r="CO664" s="9">
        <v>8.72E-2</v>
      </c>
      <c r="CP664" s="9">
        <v>8.9999999999999998E-4</v>
      </c>
      <c r="CQ664" s="9">
        <v>0.23469999999999999</v>
      </c>
      <c r="CR664" s="9">
        <v>0.13</v>
      </c>
      <c r="CS664" s="9">
        <v>6.4399999999999999E-2</v>
      </c>
      <c r="CT664" s="9">
        <v>0.20050000000000001</v>
      </c>
      <c r="CU664" s="9">
        <v>5.8700000000000002E-2</v>
      </c>
      <c r="CV664" s="9">
        <v>1.6999999999999999E-3</v>
      </c>
      <c r="CW664" s="9">
        <v>0.48139999999999999</v>
      </c>
      <c r="CX664" s="9">
        <v>4.6399999999999997E-2</v>
      </c>
      <c r="CY664" s="9">
        <v>-1.26E-2</v>
      </c>
      <c r="CZ664" s="9">
        <v>0.25590000000000002</v>
      </c>
      <c r="DA664" s="9">
        <v>0.20039999999999999</v>
      </c>
      <c r="DB664" s="9">
        <v>6.7599999999999993E-2</v>
      </c>
      <c r="DC664" s="9">
        <v>3.95E-2</v>
      </c>
      <c r="DD664" s="9">
        <v>0.114</v>
      </c>
      <c r="DE664" s="9">
        <v>0.10390000000000001</v>
      </c>
      <c r="DF664" s="9">
        <v>0.18</v>
      </c>
      <c r="DG664" s="9">
        <v>0.1087</v>
      </c>
      <c r="DH664" s="9">
        <v>0.13919999999999999</v>
      </c>
      <c r="DI664" s="9">
        <v>0.29499999999999998</v>
      </c>
      <c r="DJ664" s="9">
        <v>4.0800000000000003E-2</v>
      </c>
      <c r="DK664" s="9">
        <v>-7.4899999999999994E-2</v>
      </c>
      <c r="DL664" s="10">
        <v>5.8999999999999997E-2</v>
      </c>
      <c r="DM664" s="10">
        <v>0.1963</v>
      </c>
      <c r="DN664" s="10">
        <v>5.2499999999999998E-2</v>
      </c>
      <c r="DO664" s="10">
        <v>0.46889999999999998</v>
      </c>
      <c r="DP664" s="10">
        <v>0.21199999999999999</v>
      </c>
      <c r="DQ664" s="10">
        <v>0.50760000000000005</v>
      </c>
      <c r="DR664" s="10">
        <v>1.66E-2</v>
      </c>
      <c r="DS664" s="10">
        <v>0.45140000000000002</v>
      </c>
      <c r="DT664" s="10">
        <v>-4.6699999999999998E-2</v>
      </c>
      <c r="DU664" s="10">
        <v>0.25729999999999997</v>
      </c>
      <c r="DV664" s="10">
        <v>0.13159999999999999</v>
      </c>
      <c r="DW664" s="10">
        <v>4.0500000000000001E-2</v>
      </c>
      <c r="DX664" s="10">
        <v>-0.28260000000000002</v>
      </c>
      <c r="DY664" s="10">
        <v>-2.1600000000000001E-2</v>
      </c>
      <c r="EJ664" s="4"/>
    </row>
    <row r="665" spans="1:140" x14ac:dyDescent="0.2">
      <c r="A665" s="4">
        <v>17.133299999999998</v>
      </c>
      <c r="B665" s="9">
        <v>-0.1951</v>
      </c>
      <c r="C665" s="9">
        <v>3.73E-2</v>
      </c>
      <c r="D665" s="9">
        <v>-7.2300000000000003E-2</v>
      </c>
      <c r="E665" s="9">
        <v>-0.1593</v>
      </c>
      <c r="F665" s="9">
        <v>-0.27350000000000002</v>
      </c>
      <c r="G665" s="9">
        <v>0.01</v>
      </c>
      <c r="H665" s="9">
        <v>-0.1694</v>
      </c>
      <c r="I665" s="9">
        <v>-0.29659999999999997</v>
      </c>
      <c r="J665" s="9">
        <v>-0.11849999999999999</v>
      </c>
      <c r="K665" s="9">
        <v>-0.1183</v>
      </c>
      <c r="L665" s="9">
        <v>-0.21759999999999999</v>
      </c>
      <c r="M665" s="9">
        <v>-0.21490000000000001</v>
      </c>
      <c r="N665" s="9">
        <v>-0.44669999999999999</v>
      </c>
      <c r="O665" s="9">
        <v>-0.2447</v>
      </c>
      <c r="P665" s="9">
        <v>3.9899999999999998E-2</v>
      </c>
      <c r="Q665" s="9">
        <v>-0.16209999999999999</v>
      </c>
      <c r="R665" s="9">
        <v>-0.2011</v>
      </c>
      <c r="S665" s="9">
        <v>-0.23649999999999999</v>
      </c>
      <c r="T665" s="9">
        <v>-0.23469999999999999</v>
      </c>
      <c r="U665" s="9">
        <v>-1.11E-2</v>
      </c>
      <c r="V665" s="9">
        <v>-0.12909999999999999</v>
      </c>
      <c r="W665" s="9">
        <v>-0.17319999999999999</v>
      </c>
      <c r="X665" s="9">
        <v>-0.31319999999999998</v>
      </c>
      <c r="Y665" s="9">
        <v>-6.8099999999999994E-2</v>
      </c>
      <c r="Z665" s="9">
        <v>-0.16159999999999999</v>
      </c>
      <c r="AA665" s="9">
        <v>-0.2177</v>
      </c>
      <c r="AB665" s="9">
        <v>-0.20760000000000001</v>
      </c>
      <c r="AC665" s="9">
        <v>-3.6499999999999998E-2</v>
      </c>
      <c r="AD665" s="9">
        <v>-4.65E-2</v>
      </c>
      <c r="AE665" s="9">
        <v>-0.1114</v>
      </c>
      <c r="AF665" s="9">
        <v>-0.14280000000000001</v>
      </c>
      <c r="AG665" s="9">
        <v>1.3899999999999999E-2</v>
      </c>
      <c r="AH665" s="9">
        <v>0.1094</v>
      </c>
      <c r="AI665" s="9">
        <v>3.2599999999999997E-2</v>
      </c>
      <c r="AJ665" s="9">
        <v>-0.15870000000000001</v>
      </c>
      <c r="AK665" s="9">
        <v>-6.0600000000000001E-2</v>
      </c>
      <c r="AL665" s="9">
        <v>-0.1411</v>
      </c>
      <c r="AM665" s="9">
        <v>-9.2299999999999993E-2</v>
      </c>
      <c r="AN665" s="9">
        <v>-6.6199999999999995E-2</v>
      </c>
      <c r="AO665" s="9">
        <v>-0.1288</v>
      </c>
      <c r="AP665" s="9">
        <v>-0.1787</v>
      </c>
      <c r="AQ665" s="9">
        <v>-0.18870000000000001</v>
      </c>
      <c r="AR665" s="9">
        <v>0.13339999999999999</v>
      </c>
      <c r="AS665" s="9">
        <v>0.1527</v>
      </c>
      <c r="AT665" s="9">
        <v>6.6000000000000003E-2</v>
      </c>
      <c r="AU665" s="9">
        <v>0.16070000000000001</v>
      </c>
      <c r="AV665" s="9">
        <v>-0.32629999999999998</v>
      </c>
      <c r="AW665" s="9">
        <v>-0.23930000000000001</v>
      </c>
      <c r="AX665" s="9">
        <v>-2.1299999999999999E-2</v>
      </c>
      <c r="AY665" s="9">
        <v>-7.1900000000000006E-2</v>
      </c>
      <c r="AZ665" s="9">
        <v>-0.31019999999999998</v>
      </c>
      <c r="BA665" s="9">
        <v>-0.2581</v>
      </c>
      <c r="BB665" s="9">
        <v>-0.34239999999999998</v>
      </c>
      <c r="BC665" s="9">
        <v>-0.3221</v>
      </c>
      <c r="BD665" s="9">
        <v>-0.16639999999999999</v>
      </c>
      <c r="BE665" s="9">
        <v>-4.8500000000000001E-2</v>
      </c>
      <c r="BF665" s="9">
        <v>2.3800000000000002E-2</v>
      </c>
      <c r="BG665" s="9">
        <v>1.72E-2</v>
      </c>
      <c r="BH665" s="9">
        <v>-0.24740000000000001</v>
      </c>
      <c r="BI665" s="9">
        <v>-1.0800000000000001E-2</v>
      </c>
      <c r="BJ665" s="9">
        <v>-0.16950000000000001</v>
      </c>
      <c r="BK665" s="9">
        <v>-0.53769999999999996</v>
      </c>
      <c r="BL665" s="9">
        <v>-0.19209999999999999</v>
      </c>
      <c r="BM665" s="9">
        <v>-0.49159999999999998</v>
      </c>
      <c r="BN665" s="9">
        <v>-0.17369999999999999</v>
      </c>
      <c r="BO665" s="9">
        <v>-0.22170000000000001</v>
      </c>
      <c r="BP665" s="9">
        <v>8.9599999999999999E-2</v>
      </c>
      <c r="BQ665" s="9">
        <v>7.9500000000000001E-2</v>
      </c>
      <c r="BR665" s="9">
        <v>-5.67E-2</v>
      </c>
      <c r="BS665" s="9">
        <v>-0.19070000000000001</v>
      </c>
      <c r="BT665" s="9">
        <v>-5.5899999999999998E-2</v>
      </c>
      <c r="BU665" s="9">
        <v>0.17680000000000001</v>
      </c>
      <c r="BV665" s="9">
        <v>9.2899999999999996E-2</v>
      </c>
      <c r="BW665" s="9">
        <v>0.15540000000000001</v>
      </c>
      <c r="BX665" s="9">
        <v>0.15920000000000001</v>
      </c>
      <c r="BY665" s="9">
        <v>0.11890000000000001</v>
      </c>
      <c r="BZ665" s="9">
        <v>0.20580000000000001</v>
      </c>
      <c r="CA665" s="9">
        <v>0.26919999999999999</v>
      </c>
      <c r="CB665" s="9">
        <v>-8.1000000000000003E-2</v>
      </c>
      <c r="CC665" s="9">
        <v>0.42480000000000001</v>
      </c>
      <c r="CD665" s="9">
        <v>0.12189999999999999</v>
      </c>
      <c r="CE665" s="9">
        <v>0.2767</v>
      </c>
      <c r="CF665" s="9">
        <v>-0.13189999999999999</v>
      </c>
      <c r="CG665" s="9">
        <v>-0.1265</v>
      </c>
      <c r="CH665" s="9">
        <v>0.28249999999999997</v>
      </c>
      <c r="CI665" s="9">
        <v>-8.6800000000000002E-2</v>
      </c>
      <c r="CJ665" s="9">
        <v>0.14099999999999999</v>
      </c>
      <c r="CK665" s="9">
        <v>1.9800000000000002E-2</v>
      </c>
      <c r="CL665" s="9">
        <v>5.0500000000000003E-2</v>
      </c>
      <c r="CM665" s="9">
        <v>4.0800000000000003E-2</v>
      </c>
      <c r="CN665" s="9">
        <v>-2.7300000000000001E-2</v>
      </c>
      <c r="CO665" s="9">
        <v>8.4400000000000003E-2</v>
      </c>
      <c r="CP665" s="9">
        <v>2.5999999999999999E-3</v>
      </c>
      <c r="CQ665" s="9">
        <v>0.23519999999999999</v>
      </c>
      <c r="CR665" s="9">
        <v>0.14549999999999999</v>
      </c>
      <c r="CS665" s="9">
        <v>6.6900000000000001E-2</v>
      </c>
      <c r="CT665" s="9">
        <v>0.20230000000000001</v>
      </c>
      <c r="CU665" s="9">
        <v>4.7E-2</v>
      </c>
      <c r="CV665" s="9">
        <v>8.3000000000000001E-3</v>
      </c>
      <c r="CW665" s="9">
        <v>0.49690000000000001</v>
      </c>
      <c r="CX665" s="9">
        <v>6.7199999999999996E-2</v>
      </c>
      <c r="CY665" s="9">
        <v>-1.0699999999999999E-2</v>
      </c>
      <c r="CZ665" s="9">
        <v>0.26450000000000001</v>
      </c>
      <c r="DA665" s="9">
        <v>0.19989999999999999</v>
      </c>
      <c r="DB665" s="9">
        <v>4.8300000000000003E-2</v>
      </c>
      <c r="DC665" s="9">
        <v>2.6499999999999999E-2</v>
      </c>
      <c r="DD665" s="9">
        <v>0.1208</v>
      </c>
      <c r="DE665" s="9">
        <v>0.1124</v>
      </c>
      <c r="DF665" s="9">
        <v>0.1573</v>
      </c>
      <c r="DG665" s="9">
        <v>0.10970000000000001</v>
      </c>
      <c r="DH665" s="9">
        <v>0.12889999999999999</v>
      </c>
      <c r="DI665" s="9">
        <v>0.30509999999999998</v>
      </c>
      <c r="DJ665" s="9">
        <v>3.6499999999999998E-2</v>
      </c>
      <c r="DK665" s="9">
        <v>-6.4899999999999999E-2</v>
      </c>
      <c r="DL665" s="10">
        <v>5.8799999999999998E-2</v>
      </c>
      <c r="DM665" s="10">
        <v>0.1986</v>
      </c>
      <c r="DN665" s="10">
        <v>3.6700000000000003E-2</v>
      </c>
      <c r="DO665" s="10">
        <v>0.47849999999999998</v>
      </c>
      <c r="DP665" s="10">
        <v>0.2291</v>
      </c>
      <c r="DQ665" s="10">
        <v>0.50949999999999995</v>
      </c>
      <c r="DR665" s="10">
        <v>8.6E-3</v>
      </c>
      <c r="DS665" s="10">
        <v>0.44940000000000002</v>
      </c>
      <c r="DT665" s="10">
        <v>-4.4200000000000003E-2</v>
      </c>
      <c r="DU665" s="10">
        <v>0.25130000000000002</v>
      </c>
      <c r="DV665" s="10">
        <v>0.1303</v>
      </c>
      <c r="DW665" s="10">
        <v>4.1200000000000001E-2</v>
      </c>
      <c r="DX665" s="10">
        <v>-0.28560000000000002</v>
      </c>
      <c r="DY665" s="10">
        <v>-2.0500000000000001E-2</v>
      </c>
      <c r="EJ665" s="4"/>
    </row>
    <row r="666" spans="1:140" x14ac:dyDescent="0.2">
      <c r="A666" s="4">
        <v>17.166699999999999</v>
      </c>
      <c r="B666" s="9">
        <v>-0.1925</v>
      </c>
      <c r="C666" s="9">
        <v>2.3800000000000002E-2</v>
      </c>
      <c r="D666" s="9">
        <v>-7.2599999999999998E-2</v>
      </c>
      <c r="E666" s="9">
        <v>-0.16880000000000001</v>
      </c>
      <c r="F666" s="9">
        <v>-0.26950000000000002</v>
      </c>
      <c r="G666" s="9">
        <v>-2.0000000000000001E-4</v>
      </c>
      <c r="H666" s="9">
        <v>-0.17199999999999999</v>
      </c>
      <c r="I666" s="9">
        <v>-0.29299999999999998</v>
      </c>
      <c r="J666" s="9">
        <v>-0.121</v>
      </c>
      <c r="K666" s="9">
        <v>-0.1208</v>
      </c>
      <c r="L666" s="9">
        <v>-0.22789999999999999</v>
      </c>
      <c r="M666" s="9">
        <v>-0.21679999999999999</v>
      </c>
      <c r="N666" s="9">
        <v>-0.44700000000000001</v>
      </c>
      <c r="O666" s="9">
        <v>-0.24299999999999999</v>
      </c>
      <c r="P666" s="9">
        <v>3.6200000000000003E-2</v>
      </c>
      <c r="Q666" s="9">
        <v>-0.1673</v>
      </c>
      <c r="R666" s="9">
        <v>-0.1923</v>
      </c>
      <c r="S666" s="9">
        <v>-0.22969999999999999</v>
      </c>
      <c r="T666" s="9">
        <v>-0.2399</v>
      </c>
      <c r="U666" s="9">
        <v>-1.67E-2</v>
      </c>
      <c r="V666" s="9">
        <v>-0.1231</v>
      </c>
      <c r="W666" s="9">
        <v>-0.1724</v>
      </c>
      <c r="X666" s="9">
        <v>-0.31890000000000002</v>
      </c>
      <c r="Y666" s="9">
        <v>-5.6800000000000003E-2</v>
      </c>
      <c r="Z666" s="9">
        <v>-0.16520000000000001</v>
      </c>
      <c r="AA666" s="9">
        <v>-0.22040000000000001</v>
      </c>
      <c r="AB666" s="9">
        <v>-0.21190000000000001</v>
      </c>
      <c r="AC666" s="9">
        <v>-3.5999999999999997E-2</v>
      </c>
      <c r="AD666" s="9">
        <v>-6.5500000000000003E-2</v>
      </c>
      <c r="AE666" s="9">
        <v>-0.1087</v>
      </c>
      <c r="AF666" s="9">
        <v>-0.1396</v>
      </c>
      <c r="AG666" s="9">
        <v>1.77E-2</v>
      </c>
      <c r="AH666" s="9">
        <v>0.125</v>
      </c>
      <c r="AI666" s="9">
        <v>2.3599999999999999E-2</v>
      </c>
      <c r="AJ666" s="9">
        <v>-0.1575</v>
      </c>
      <c r="AK666" s="9">
        <v>-6.2E-2</v>
      </c>
      <c r="AL666" s="9">
        <v>-0.14530000000000001</v>
      </c>
      <c r="AM666" s="9">
        <v>-9.7199999999999995E-2</v>
      </c>
      <c r="AN666" s="9">
        <v>-7.3700000000000002E-2</v>
      </c>
      <c r="AO666" s="9">
        <v>-0.1176</v>
      </c>
      <c r="AP666" s="9">
        <v>-0.16839999999999999</v>
      </c>
      <c r="AQ666" s="9">
        <v>-0.2019</v>
      </c>
      <c r="AR666" s="9">
        <v>0.12970000000000001</v>
      </c>
      <c r="AS666" s="9">
        <v>0.1613</v>
      </c>
      <c r="AT666" s="9">
        <v>5.79E-2</v>
      </c>
      <c r="AU666" s="9">
        <v>0.15909999999999999</v>
      </c>
      <c r="AV666" s="9">
        <v>-0.3276</v>
      </c>
      <c r="AW666" s="9">
        <v>-0.22789999999999999</v>
      </c>
      <c r="AX666" s="9">
        <v>-2.29E-2</v>
      </c>
      <c r="AY666" s="9">
        <v>-7.2999999999999995E-2</v>
      </c>
      <c r="AZ666" s="9">
        <v>-0.2994</v>
      </c>
      <c r="BA666" s="9">
        <v>-0.2838</v>
      </c>
      <c r="BB666" s="9">
        <v>-0.34050000000000002</v>
      </c>
      <c r="BC666" s="9">
        <v>-0.32640000000000002</v>
      </c>
      <c r="BD666" s="9">
        <v>-0.1706</v>
      </c>
      <c r="BE666" s="9">
        <v>-4.7399999999999998E-2</v>
      </c>
      <c r="BF666" s="9">
        <v>2.1000000000000001E-2</v>
      </c>
      <c r="BG666" s="9">
        <v>5.1000000000000004E-3</v>
      </c>
      <c r="BH666" s="9">
        <v>-0.25990000000000002</v>
      </c>
      <c r="BI666" s="9">
        <v>-1.55E-2</v>
      </c>
      <c r="BJ666" s="9">
        <v>-0.17580000000000001</v>
      </c>
      <c r="BK666" s="9">
        <v>-0.55110000000000003</v>
      </c>
      <c r="BL666" s="9">
        <v>-0.19209999999999999</v>
      </c>
      <c r="BM666" s="9">
        <v>-0.47199999999999998</v>
      </c>
      <c r="BN666" s="9">
        <v>-0.18490000000000001</v>
      </c>
      <c r="BO666" s="9">
        <v>-0.22489999999999999</v>
      </c>
      <c r="BP666" s="9">
        <v>8.1000000000000003E-2</v>
      </c>
      <c r="BQ666" s="9">
        <v>8.9599999999999999E-2</v>
      </c>
      <c r="BR666" s="9">
        <v>-5.5100000000000003E-2</v>
      </c>
      <c r="BS666" s="9">
        <v>-0.18529999999999999</v>
      </c>
      <c r="BT666" s="9">
        <v>-4.24E-2</v>
      </c>
      <c r="BU666" s="9">
        <v>0.17760000000000001</v>
      </c>
      <c r="BV666" s="9">
        <v>8.9499999999999996E-2</v>
      </c>
      <c r="BW666" s="9">
        <v>0.15529999999999999</v>
      </c>
      <c r="BX666" s="9">
        <v>0.14649999999999999</v>
      </c>
      <c r="BY666" s="9">
        <v>0.12509999999999999</v>
      </c>
      <c r="BZ666" s="9">
        <v>0.21049999999999999</v>
      </c>
      <c r="CA666" s="9">
        <v>0.27439999999999998</v>
      </c>
      <c r="CB666" s="9">
        <v>-8.0299999999999996E-2</v>
      </c>
      <c r="CC666" s="9">
        <v>0.435</v>
      </c>
      <c r="CD666" s="9">
        <v>0.1229</v>
      </c>
      <c r="CE666" s="9">
        <v>0.27429999999999999</v>
      </c>
      <c r="CF666" s="9">
        <v>-0.12139999999999999</v>
      </c>
      <c r="CG666" s="9">
        <v>-0.1263</v>
      </c>
      <c r="CH666" s="9">
        <v>0.2777</v>
      </c>
      <c r="CI666" s="9">
        <v>-7.6600000000000001E-2</v>
      </c>
      <c r="CJ666" s="9">
        <v>0.1384</v>
      </c>
      <c r="CK666" s="9">
        <v>1.7100000000000001E-2</v>
      </c>
      <c r="CL666" s="9">
        <v>4.4699999999999997E-2</v>
      </c>
      <c r="CM666" s="9">
        <v>3.7600000000000001E-2</v>
      </c>
      <c r="CN666" s="9">
        <v>-3.5099999999999999E-2</v>
      </c>
      <c r="CO666" s="9">
        <v>8.3500000000000005E-2</v>
      </c>
      <c r="CP666" s="9">
        <v>-6.4000000000000003E-3</v>
      </c>
      <c r="CQ666" s="9">
        <v>0.23280000000000001</v>
      </c>
      <c r="CR666" s="9">
        <v>0.1555</v>
      </c>
      <c r="CS666" s="9">
        <v>6.2700000000000006E-2</v>
      </c>
      <c r="CT666" s="9">
        <v>0.2029</v>
      </c>
      <c r="CU666" s="9">
        <v>3.8699999999999998E-2</v>
      </c>
      <c r="CV666" s="9">
        <v>9.9000000000000008E-3</v>
      </c>
      <c r="CW666" s="9">
        <v>0.48949999999999999</v>
      </c>
      <c r="CX666" s="9">
        <v>5.4600000000000003E-2</v>
      </c>
      <c r="CY666" s="9">
        <v>5.4999999999999997E-3</v>
      </c>
      <c r="CZ666" s="9">
        <v>0.25800000000000001</v>
      </c>
      <c r="DA666" s="9">
        <v>0.20619999999999999</v>
      </c>
      <c r="DB666" s="9">
        <v>3.7699999999999997E-2</v>
      </c>
      <c r="DC666" s="9">
        <v>2.3800000000000002E-2</v>
      </c>
      <c r="DD666" s="9">
        <v>0.1205</v>
      </c>
      <c r="DE666" s="9">
        <v>0.1275</v>
      </c>
      <c r="DF666" s="9">
        <v>0.1394</v>
      </c>
      <c r="DG666" s="9">
        <v>0.1176</v>
      </c>
      <c r="DH666" s="9">
        <v>0.12509999999999999</v>
      </c>
      <c r="DI666" s="9">
        <v>0.30930000000000002</v>
      </c>
      <c r="DJ666" s="9">
        <v>3.7400000000000003E-2</v>
      </c>
      <c r="DK666" s="9">
        <v>-5.6399999999999999E-2</v>
      </c>
      <c r="DL666" s="10">
        <v>5.5300000000000002E-2</v>
      </c>
      <c r="DM666" s="10">
        <v>0.19489999999999999</v>
      </c>
      <c r="DN666" s="10">
        <v>2.8299999999999999E-2</v>
      </c>
      <c r="DO666" s="10">
        <v>0.49320000000000003</v>
      </c>
      <c r="DP666" s="10">
        <v>0.25030000000000002</v>
      </c>
      <c r="DQ666" s="10">
        <v>0.4909</v>
      </c>
      <c r="DR666" s="10">
        <v>-8.6E-3</v>
      </c>
      <c r="DS666" s="10">
        <v>0.44319999999999998</v>
      </c>
      <c r="DT666" s="10">
        <v>-3.8899999999999997E-2</v>
      </c>
      <c r="DU666" s="10">
        <v>0.25140000000000001</v>
      </c>
      <c r="DV666" s="10">
        <v>0.13009999999999999</v>
      </c>
      <c r="DW666" s="10">
        <v>2.8299999999999999E-2</v>
      </c>
      <c r="DX666" s="10">
        <v>-0.29880000000000001</v>
      </c>
      <c r="DY666" s="10">
        <v>-1.9400000000000001E-2</v>
      </c>
      <c r="EJ666" s="4"/>
    </row>
    <row r="667" spans="1:140" x14ac:dyDescent="0.2">
      <c r="A667" s="4">
        <v>17.2</v>
      </c>
      <c r="B667" s="9">
        <v>-0.19370000000000001</v>
      </c>
      <c r="C667" s="9">
        <v>1.6199999999999999E-2</v>
      </c>
      <c r="D667" s="9">
        <v>-7.0400000000000004E-2</v>
      </c>
      <c r="E667" s="9">
        <v>-0.1862</v>
      </c>
      <c r="F667" s="9">
        <v>-0.26290000000000002</v>
      </c>
      <c r="G667" s="9">
        <v>7.4999999999999997E-3</v>
      </c>
      <c r="H667" s="9">
        <v>-0.17469999999999999</v>
      </c>
      <c r="I667" s="9">
        <v>-0.30249999999999999</v>
      </c>
      <c r="J667" s="9">
        <v>-0.12089999999999999</v>
      </c>
      <c r="K667" s="9">
        <v>-0.12429999999999999</v>
      </c>
      <c r="L667" s="9">
        <v>-0.2399</v>
      </c>
      <c r="M667" s="9">
        <v>-0.221</v>
      </c>
      <c r="N667" s="9">
        <v>-0.4506</v>
      </c>
      <c r="O667" s="9">
        <v>-0.23380000000000001</v>
      </c>
      <c r="P667" s="9">
        <v>3.6900000000000002E-2</v>
      </c>
      <c r="Q667" s="9">
        <v>-0.17280000000000001</v>
      </c>
      <c r="R667" s="9">
        <v>-0.19620000000000001</v>
      </c>
      <c r="S667" s="9">
        <v>-0.22370000000000001</v>
      </c>
      <c r="T667" s="9">
        <v>-0.24360000000000001</v>
      </c>
      <c r="U667" s="9">
        <v>-2.4299999999999999E-2</v>
      </c>
      <c r="V667" s="9">
        <v>-0.1195</v>
      </c>
      <c r="W667" s="9">
        <v>-0.17399999999999999</v>
      </c>
      <c r="X667" s="9">
        <v>-0.32490000000000002</v>
      </c>
      <c r="Y667" s="9">
        <v>-4.8399999999999999E-2</v>
      </c>
      <c r="Z667" s="9">
        <v>-0.15509999999999999</v>
      </c>
      <c r="AA667" s="9">
        <v>-0.21240000000000001</v>
      </c>
      <c r="AB667" s="9">
        <v>-0.21149999999999999</v>
      </c>
      <c r="AC667" s="9">
        <v>-4.0399999999999998E-2</v>
      </c>
      <c r="AD667" s="9">
        <v>-6.3299999999999995E-2</v>
      </c>
      <c r="AE667" s="9">
        <v>-0.1075</v>
      </c>
      <c r="AF667" s="9">
        <v>-0.13489999999999999</v>
      </c>
      <c r="AG667" s="9">
        <v>6.1999999999999998E-3</v>
      </c>
      <c r="AH667" s="9">
        <v>0.13159999999999999</v>
      </c>
      <c r="AI667" s="9">
        <v>3.49E-2</v>
      </c>
      <c r="AJ667" s="9">
        <v>-0.16309999999999999</v>
      </c>
      <c r="AK667" s="9">
        <v>-6.25E-2</v>
      </c>
      <c r="AL667" s="9">
        <v>-0.14710000000000001</v>
      </c>
      <c r="AM667" s="9">
        <v>-9.2600000000000002E-2</v>
      </c>
      <c r="AN667" s="9">
        <v>-7.6999999999999999E-2</v>
      </c>
      <c r="AO667" s="9">
        <v>-0.1066</v>
      </c>
      <c r="AP667" s="9">
        <v>-0.16520000000000001</v>
      </c>
      <c r="AQ667" s="9">
        <v>-0.20549999999999999</v>
      </c>
      <c r="AR667" s="9">
        <v>0.13170000000000001</v>
      </c>
      <c r="AS667" s="9">
        <v>0.1479</v>
      </c>
      <c r="AT667" s="9">
        <v>6.0100000000000001E-2</v>
      </c>
      <c r="AU667" s="9">
        <v>0.16400000000000001</v>
      </c>
      <c r="AV667" s="9">
        <v>-0.32890000000000003</v>
      </c>
      <c r="AW667" s="9">
        <v>-0.2213</v>
      </c>
      <c r="AX667" s="9">
        <v>-9.7000000000000003E-3</v>
      </c>
      <c r="AY667" s="9">
        <v>-7.0599999999999996E-2</v>
      </c>
      <c r="AZ667" s="9">
        <v>-0.29459999999999997</v>
      </c>
      <c r="BA667" s="9">
        <v>-0.3004</v>
      </c>
      <c r="BB667" s="9">
        <v>-0.33439999999999998</v>
      </c>
      <c r="BC667" s="9">
        <v>-0.32479999999999998</v>
      </c>
      <c r="BD667" s="9">
        <v>-0.17610000000000001</v>
      </c>
      <c r="BE667" s="9">
        <v>-4.4699999999999997E-2</v>
      </c>
      <c r="BF667" s="9">
        <v>3.3000000000000002E-2</v>
      </c>
      <c r="BG667" s="9">
        <v>2.53E-2</v>
      </c>
      <c r="BH667" s="9">
        <v>-0.26819999999999999</v>
      </c>
      <c r="BI667" s="9">
        <v>-2.2499999999999999E-2</v>
      </c>
      <c r="BJ667" s="9">
        <v>-0.17660000000000001</v>
      </c>
      <c r="BK667" s="9">
        <v>-0.55649999999999999</v>
      </c>
      <c r="BL667" s="9">
        <v>-0.18540000000000001</v>
      </c>
      <c r="BM667" s="9">
        <v>-0.48359999999999997</v>
      </c>
      <c r="BN667" s="9">
        <v>-0.19520000000000001</v>
      </c>
      <c r="BO667" s="9">
        <v>-0.2177</v>
      </c>
      <c r="BP667" s="9">
        <v>7.5700000000000003E-2</v>
      </c>
      <c r="BQ667" s="9">
        <v>0.1051</v>
      </c>
      <c r="BR667" s="9">
        <v>-5.91E-2</v>
      </c>
      <c r="BS667" s="9">
        <v>-0.14680000000000001</v>
      </c>
      <c r="BT667" s="9">
        <v>-4.1000000000000002E-2</v>
      </c>
      <c r="BU667" s="9">
        <v>0.17480000000000001</v>
      </c>
      <c r="BV667" s="9">
        <v>8.7300000000000003E-2</v>
      </c>
      <c r="BW667" s="9">
        <v>0.14779999999999999</v>
      </c>
      <c r="BX667" s="9">
        <v>0.15590000000000001</v>
      </c>
      <c r="BY667" s="9">
        <v>0.13900000000000001</v>
      </c>
      <c r="BZ667" s="9">
        <v>0.21679999999999999</v>
      </c>
      <c r="CA667" s="9">
        <v>0.26869999999999999</v>
      </c>
      <c r="CB667" s="9">
        <v>-7.6999999999999999E-2</v>
      </c>
      <c r="CC667" s="9">
        <v>0.44590000000000002</v>
      </c>
      <c r="CD667" s="9">
        <v>0.1225</v>
      </c>
      <c r="CE667" s="9">
        <v>0.27600000000000002</v>
      </c>
      <c r="CF667" s="9">
        <v>-0.1285</v>
      </c>
      <c r="CG667" s="9">
        <v>-0.12659999999999999</v>
      </c>
      <c r="CH667" s="9">
        <v>0.27279999999999999</v>
      </c>
      <c r="CI667" s="9">
        <v>-5.9299999999999999E-2</v>
      </c>
      <c r="CJ667" s="9">
        <v>0.12989999999999999</v>
      </c>
      <c r="CK667" s="9">
        <v>1.29E-2</v>
      </c>
      <c r="CL667" s="9">
        <v>4.4499999999999998E-2</v>
      </c>
      <c r="CM667" s="9">
        <v>2.7E-2</v>
      </c>
      <c r="CN667" s="9">
        <v>-4.1099999999999998E-2</v>
      </c>
      <c r="CO667" s="9">
        <v>7.1999999999999995E-2</v>
      </c>
      <c r="CP667" s="9">
        <v>-2.2000000000000001E-3</v>
      </c>
      <c r="CQ667" s="9">
        <v>0.23119999999999999</v>
      </c>
      <c r="CR667" s="9">
        <v>0.16619999999999999</v>
      </c>
      <c r="CS667" s="9">
        <v>6.5100000000000005E-2</v>
      </c>
      <c r="CT667" s="9">
        <v>0.2175</v>
      </c>
      <c r="CU667" s="9">
        <v>4.8800000000000003E-2</v>
      </c>
      <c r="CV667" s="9">
        <v>1.34E-2</v>
      </c>
      <c r="CW667" s="9">
        <v>0.46789999999999998</v>
      </c>
      <c r="CX667" s="9">
        <v>7.6999999999999999E-2</v>
      </c>
      <c r="CY667" s="9">
        <v>2.6499999999999999E-2</v>
      </c>
      <c r="CZ667" s="9">
        <v>0.25080000000000002</v>
      </c>
      <c r="DA667" s="9">
        <v>0.22270000000000001</v>
      </c>
      <c r="DB667" s="9">
        <v>2.86E-2</v>
      </c>
      <c r="DC667" s="9">
        <v>1.77E-2</v>
      </c>
      <c r="DD667" s="9">
        <v>0.1231</v>
      </c>
      <c r="DE667" s="9">
        <v>0.13519999999999999</v>
      </c>
      <c r="DF667" s="9">
        <v>0.12559999999999999</v>
      </c>
      <c r="DG667" s="9">
        <v>0.1283</v>
      </c>
      <c r="DH667" s="9">
        <v>0.1163</v>
      </c>
      <c r="DI667" s="9">
        <v>0.29389999999999999</v>
      </c>
      <c r="DJ667" s="9">
        <v>3.4799999999999998E-2</v>
      </c>
      <c r="DK667" s="9">
        <v>-4.7199999999999999E-2</v>
      </c>
      <c r="DL667" s="10">
        <v>4.99E-2</v>
      </c>
      <c r="DM667" s="10">
        <v>0.1895</v>
      </c>
      <c r="DN667" s="10">
        <v>3.2899999999999999E-2</v>
      </c>
      <c r="DO667" s="10">
        <v>0.50209999999999999</v>
      </c>
      <c r="DP667" s="10">
        <v>0.2737</v>
      </c>
      <c r="DQ667" s="10">
        <v>0.4803</v>
      </c>
      <c r="DR667" s="10">
        <v>-2.8799999999999999E-2</v>
      </c>
      <c r="DS667" s="10">
        <v>0.43390000000000001</v>
      </c>
      <c r="DT667" s="10">
        <v>-3.6999999999999998E-2</v>
      </c>
      <c r="DU667" s="10">
        <v>0.26329999999999998</v>
      </c>
      <c r="DV667" s="10">
        <v>0.12379999999999999</v>
      </c>
      <c r="DW667" s="10">
        <v>1.41E-2</v>
      </c>
      <c r="DX667" s="10">
        <v>-0.3236</v>
      </c>
      <c r="DY667" s="10">
        <v>-2.46E-2</v>
      </c>
      <c r="EJ667" s="4"/>
    </row>
    <row r="668" spans="1:140" x14ac:dyDescent="0.2">
      <c r="A668" s="4">
        <v>17.2333</v>
      </c>
      <c r="B668" s="9">
        <v>-0.1865</v>
      </c>
      <c r="C668" s="9">
        <v>1.0500000000000001E-2</v>
      </c>
      <c r="D668" s="9">
        <v>-2.58E-2</v>
      </c>
      <c r="E668" s="9">
        <v>-0.19289999999999999</v>
      </c>
      <c r="F668" s="9">
        <v>-0.26469999999999999</v>
      </c>
      <c r="G668" s="9">
        <v>1.18E-2</v>
      </c>
      <c r="H668" s="9">
        <v>-0.18099999999999999</v>
      </c>
      <c r="I668" s="9">
        <v>-0.31559999999999999</v>
      </c>
      <c r="J668" s="9">
        <v>-0.121</v>
      </c>
      <c r="K668" s="9">
        <v>-0.12889999999999999</v>
      </c>
      <c r="L668" s="9">
        <v>-0.2525</v>
      </c>
      <c r="M668" s="9">
        <v>-0.2349</v>
      </c>
      <c r="N668" s="9">
        <v>-0.45569999999999999</v>
      </c>
      <c r="O668" s="9">
        <v>-0.23799999999999999</v>
      </c>
      <c r="P668" s="9">
        <v>3.8800000000000001E-2</v>
      </c>
      <c r="Q668" s="9">
        <v>-0.1754</v>
      </c>
      <c r="R668" s="9">
        <v>-0.20760000000000001</v>
      </c>
      <c r="S668" s="9">
        <v>-0.22170000000000001</v>
      </c>
      <c r="T668" s="9">
        <v>-0.24049999999999999</v>
      </c>
      <c r="U668" s="9">
        <v>-3.78E-2</v>
      </c>
      <c r="V668" s="9">
        <v>-0.11269999999999999</v>
      </c>
      <c r="W668" s="9">
        <v>-0.1711</v>
      </c>
      <c r="X668" s="9">
        <v>-0.3165</v>
      </c>
      <c r="Y668" s="9">
        <v>-2.3900000000000001E-2</v>
      </c>
      <c r="Z668" s="9">
        <v>-0.15060000000000001</v>
      </c>
      <c r="AA668" s="9">
        <v>-0.19570000000000001</v>
      </c>
      <c r="AB668" s="9">
        <v>-0.2147</v>
      </c>
      <c r="AC668" s="9">
        <v>-4.0099999999999997E-2</v>
      </c>
      <c r="AD668" s="9">
        <v>-6.7500000000000004E-2</v>
      </c>
      <c r="AE668" s="9">
        <v>-0.1002</v>
      </c>
      <c r="AF668" s="9">
        <v>-0.1321</v>
      </c>
      <c r="AG668" s="9">
        <v>-4.4999999999999997E-3</v>
      </c>
      <c r="AH668" s="9">
        <v>0.13200000000000001</v>
      </c>
      <c r="AI668" s="9">
        <v>3.1899999999999998E-2</v>
      </c>
      <c r="AJ668" s="9">
        <v>-0.1676</v>
      </c>
      <c r="AK668" s="9">
        <v>-6.4000000000000001E-2</v>
      </c>
      <c r="AL668" s="9">
        <v>-0.15240000000000001</v>
      </c>
      <c r="AM668" s="9">
        <v>-9.0899999999999995E-2</v>
      </c>
      <c r="AN668" s="9">
        <v>-6.3799999999999996E-2</v>
      </c>
      <c r="AO668" s="9">
        <v>-0.1086</v>
      </c>
      <c r="AP668" s="9">
        <v>-0.1552</v>
      </c>
      <c r="AQ668" s="9">
        <v>-0.20580000000000001</v>
      </c>
      <c r="AR668" s="9">
        <v>0.13200000000000001</v>
      </c>
      <c r="AS668" s="9">
        <v>0.1535</v>
      </c>
      <c r="AT668" s="9">
        <v>5.7099999999999998E-2</v>
      </c>
      <c r="AU668" s="9">
        <v>0.1648</v>
      </c>
      <c r="AV668" s="9">
        <v>-0.33279999999999998</v>
      </c>
      <c r="AW668" s="9">
        <v>-0.20610000000000001</v>
      </c>
      <c r="AX668" s="9">
        <v>-5.0000000000000001E-3</v>
      </c>
      <c r="AY668" s="9">
        <v>-6.4899999999999999E-2</v>
      </c>
      <c r="AZ668" s="9">
        <v>-0.29959999999999998</v>
      </c>
      <c r="BA668" s="9">
        <v>-0.313</v>
      </c>
      <c r="BB668" s="9">
        <v>-0.32869999999999999</v>
      </c>
      <c r="BC668" s="9">
        <v>-0.32179999999999997</v>
      </c>
      <c r="BD668" s="9">
        <v>-0.18459999999999999</v>
      </c>
      <c r="BE668" s="9">
        <v>-3.9100000000000003E-2</v>
      </c>
      <c r="BF668" s="9">
        <v>3.7499999999999999E-2</v>
      </c>
      <c r="BG668" s="9">
        <v>1.78E-2</v>
      </c>
      <c r="BH668" s="9">
        <v>-0.26200000000000001</v>
      </c>
      <c r="BI668" s="9">
        <v>-2.5700000000000001E-2</v>
      </c>
      <c r="BJ668" s="9">
        <v>-0.17749999999999999</v>
      </c>
      <c r="BK668" s="9">
        <v>-0.54979999999999996</v>
      </c>
      <c r="BL668" s="9">
        <v>-0.18490000000000001</v>
      </c>
      <c r="BM668" s="9">
        <v>-0.46729999999999999</v>
      </c>
      <c r="BN668" s="9">
        <v>-0.19620000000000001</v>
      </c>
      <c r="BO668" s="9">
        <v>-0.22600000000000001</v>
      </c>
      <c r="BP668" s="9">
        <v>2.86E-2</v>
      </c>
      <c r="BQ668" s="9">
        <v>0.104</v>
      </c>
      <c r="BR668" s="9">
        <v>-5.6500000000000002E-2</v>
      </c>
      <c r="BS668" s="9">
        <v>-0.1084</v>
      </c>
      <c r="BT668" s="9">
        <v>-6.3299999999999995E-2</v>
      </c>
      <c r="BU668" s="9">
        <v>0.17710000000000001</v>
      </c>
      <c r="BV668" s="9">
        <v>9.8000000000000004E-2</v>
      </c>
      <c r="BW668" s="9">
        <v>0.13619999999999999</v>
      </c>
      <c r="BX668" s="9">
        <v>0.1598</v>
      </c>
      <c r="BY668" s="9">
        <v>0.14050000000000001</v>
      </c>
      <c r="BZ668" s="9">
        <v>0.2054</v>
      </c>
      <c r="CA668" s="9">
        <v>0.27279999999999999</v>
      </c>
      <c r="CB668" s="9">
        <v>-7.2499999999999995E-2</v>
      </c>
      <c r="CC668" s="9">
        <v>0.44940000000000002</v>
      </c>
      <c r="CD668" s="9">
        <v>0.125</v>
      </c>
      <c r="CE668" s="9">
        <v>0.27760000000000001</v>
      </c>
      <c r="CF668" s="9">
        <v>-0.12520000000000001</v>
      </c>
      <c r="CG668" s="9">
        <v>-0.13819999999999999</v>
      </c>
      <c r="CH668" s="9">
        <v>0.2762</v>
      </c>
      <c r="CI668" s="9">
        <v>-5.2900000000000003E-2</v>
      </c>
      <c r="CJ668" s="9">
        <v>0.1207</v>
      </c>
      <c r="CK668" s="9">
        <v>8.9999999999999993E-3</v>
      </c>
      <c r="CL668" s="9">
        <v>3.5000000000000003E-2</v>
      </c>
      <c r="CM668" s="9">
        <v>1.8700000000000001E-2</v>
      </c>
      <c r="CN668" s="9">
        <v>-4.5699999999999998E-2</v>
      </c>
      <c r="CO668" s="9">
        <v>6.3700000000000007E-2</v>
      </c>
      <c r="CP668" s="9">
        <v>-8.5000000000000006E-3</v>
      </c>
      <c r="CQ668" s="9">
        <v>0.21049999999999999</v>
      </c>
      <c r="CR668" s="9">
        <v>0.1696</v>
      </c>
      <c r="CS668" s="9">
        <v>5.6899999999999999E-2</v>
      </c>
      <c r="CT668" s="9">
        <v>0.2228</v>
      </c>
      <c r="CU668" s="9">
        <v>4.8300000000000003E-2</v>
      </c>
      <c r="CV668" s="9">
        <v>1.55E-2</v>
      </c>
      <c r="CW668" s="9">
        <v>0.45050000000000001</v>
      </c>
      <c r="CX668" s="9">
        <v>7.5700000000000003E-2</v>
      </c>
      <c r="CY668" s="9">
        <v>2.63E-2</v>
      </c>
      <c r="CZ668" s="9">
        <v>0.24959999999999999</v>
      </c>
      <c r="DA668" s="9">
        <v>0.23499999999999999</v>
      </c>
      <c r="DB668" s="9">
        <v>2.2100000000000002E-2</v>
      </c>
      <c r="DC668" s="9">
        <v>2.12E-2</v>
      </c>
      <c r="DD668" s="9">
        <v>0.12970000000000001</v>
      </c>
      <c r="DE668" s="9">
        <v>0.1336</v>
      </c>
      <c r="DF668" s="9">
        <v>0.10879999999999999</v>
      </c>
      <c r="DG668" s="9">
        <v>0.14130000000000001</v>
      </c>
      <c r="DH668" s="9">
        <v>9.5799999999999996E-2</v>
      </c>
      <c r="DI668" s="9">
        <v>0.27410000000000001</v>
      </c>
      <c r="DJ668" s="9">
        <v>3.4799999999999998E-2</v>
      </c>
      <c r="DK668" s="9">
        <v>-3.9699999999999999E-2</v>
      </c>
      <c r="DL668" s="10">
        <v>4.4900000000000002E-2</v>
      </c>
      <c r="DM668" s="10">
        <v>0.18679999999999999</v>
      </c>
      <c r="DN668" s="10">
        <v>2.9899999999999999E-2</v>
      </c>
      <c r="DO668" s="10">
        <v>0.50019999999999998</v>
      </c>
      <c r="DP668" s="10">
        <v>0.30209999999999998</v>
      </c>
      <c r="DQ668" s="10">
        <v>0.47589999999999999</v>
      </c>
      <c r="DR668" s="10">
        <v>-4.1099999999999998E-2</v>
      </c>
      <c r="DS668" s="10">
        <v>0.42670000000000002</v>
      </c>
      <c r="DT668" s="10">
        <v>-3.9699999999999999E-2</v>
      </c>
      <c r="DU668" s="10">
        <v>0.26939999999999997</v>
      </c>
      <c r="DV668" s="10">
        <v>0.1119</v>
      </c>
      <c r="DW668" s="10">
        <v>9.4999999999999998E-3</v>
      </c>
      <c r="DX668" s="10">
        <v>-0.3357</v>
      </c>
      <c r="DY668" s="10">
        <v>-3.0499999999999999E-2</v>
      </c>
      <c r="EJ668" s="4"/>
    </row>
    <row r="669" spans="1:140" x14ac:dyDescent="0.2">
      <c r="A669" s="4">
        <v>17.2667</v>
      </c>
      <c r="B669" s="9">
        <v>-0.18770000000000001</v>
      </c>
      <c r="C669" s="9">
        <v>2.8999999999999998E-3</v>
      </c>
      <c r="D669" s="9">
        <v>9.2999999999999992E-3</v>
      </c>
      <c r="E669" s="9">
        <v>-0.2009</v>
      </c>
      <c r="F669" s="9">
        <v>-0.27110000000000001</v>
      </c>
      <c r="G669" s="9">
        <v>2.18E-2</v>
      </c>
      <c r="H669" s="9">
        <v>-0.1726</v>
      </c>
      <c r="I669" s="9">
        <v>-0.32400000000000001</v>
      </c>
      <c r="J669" s="9">
        <v>-0.1229</v>
      </c>
      <c r="K669" s="9">
        <v>-0.1381</v>
      </c>
      <c r="L669" s="9">
        <v>-0.26800000000000002</v>
      </c>
      <c r="M669" s="9">
        <v>-0.23499999999999999</v>
      </c>
      <c r="N669" s="9">
        <v>-0.4662</v>
      </c>
      <c r="O669" s="9">
        <v>-0.2298</v>
      </c>
      <c r="P669" s="9">
        <v>4.6399999999999997E-2</v>
      </c>
      <c r="Q669" s="9">
        <v>-0.17649999999999999</v>
      </c>
      <c r="R669" s="9">
        <v>-0.2079</v>
      </c>
      <c r="S669" s="9">
        <v>-0.2165</v>
      </c>
      <c r="T669" s="9">
        <v>-0.24010000000000001</v>
      </c>
      <c r="U669" s="9">
        <v>-4.3200000000000002E-2</v>
      </c>
      <c r="V669" s="9">
        <v>-0.1089</v>
      </c>
      <c r="W669" s="9">
        <v>-0.17549999999999999</v>
      </c>
      <c r="X669" s="9">
        <v>-0.30630000000000002</v>
      </c>
      <c r="Y669" s="9">
        <v>-5.4999999999999997E-3</v>
      </c>
      <c r="Z669" s="9">
        <v>-0.1421</v>
      </c>
      <c r="AA669" s="9">
        <v>-0.17399999999999999</v>
      </c>
      <c r="AB669" s="9">
        <v>-0.22720000000000001</v>
      </c>
      <c r="AC669" s="9">
        <v>-4.9500000000000002E-2</v>
      </c>
      <c r="AD669" s="9">
        <v>-6.4299999999999996E-2</v>
      </c>
      <c r="AE669" s="9">
        <v>-0.1024</v>
      </c>
      <c r="AF669" s="9">
        <v>-0.13450000000000001</v>
      </c>
      <c r="AG669" s="9">
        <v>-6.8999999999999999E-3</v>
      </c>
      <c r="AH669" s="9">
        <v>0.1293</v>
      </c>
      <c r="AI669" s="9">
        <v>1.84E-2</v>
      </c>
      <c r="AJ669" s="9">
        <v>-0.16689999999999999</v>
      </c>
      <c r="AK669" s="9">
        <v>-5.3600000000000002E-2</v>
      </c>
      <c r="AL669" s="9">
        <v>-0.15129999999999999</v>
      </c>
      <c r="AM669" s="9">
        <v>-8.2299999999999998E-2</v>
      </c>
      <c r="AN669" s="9">
        <v>-6.5799999999999997E-2</v>
      </c>
      <c r="AO669" s="9">
        <v>-0.1033</v>
      </c>
      <c r="AP669" s="9">
        <v>-0.14130000000000001</v>
      </c>
      <c r="AQ669" s="9">
        <v>-0.2036</v>
      </c>
      <c r="AR669" s="9">
        <v>0.13139999999999999</v>
      </c>
      <c r="AS669" s="9">
        <v>0.1525</v>
      </c>
      <c r="AT669" s="9">
        <v>5.4100000000000002E-2</v>
      </c>
      <c r="AU669" s="9">
        <v>0.15989999999999999</v>
      </c>
      <c r="AV669" s="9">
        <v>-0.33129999999999998</v>
      </c>
      <c r="AW669" s="9">
        <v>-0.2001</v>
      </c>
      <c r="AX669" s="9">
        <v>6.7999999999999996E-3</v>
      </c>
      <c r="AY669" s="9">
        <v>-5.5E-2</v>
      </c>
      <c r="AZ669" s="9">
        <v>-0.30099999999999999</v>
      </c>
      <c r="BA669" s="9">
        <v>-0.32619999999999999</v>
      </c>
      <c r="BB669" s="9">
        <v>-0.32900000000000001</v>
      </c>
      <c r="BC669" s="9">
        <v>-0.32119999999999999</v>
      </c>
      <c r="BD669" s="9">
        <v>-0.1895</v>
      </c>
      <c r="BE669" s="9">
        <v>-5.1999999999999998E-2</v>
      </c>
      <c r="BF669" s="9">
        <v>4.7399999999999998E-2</v>
      </c>
      <c r="BG669" s="9">
        <v>1.78E-2</v>
      </c>
      <c r="BH669" s="9">
        <v>-0.26779999999999998</v>
      </c>
      <c r="BI669" s="9">
        <v>-6.4899999999999999E-2</v>
      </c>
      <c r="BJ669" s="9">
        <v>-0.17460000000000001</v>
      </c>
      <c r="BK669" s="9">
        <v>-0.53600000000000003</v>
      </c>
      <c r="BL669" s="9">
        <v>-0.18790000000000001</v>
      </c>
      <c r="BM669" s="9">
        <v>-0.46989999999999998</v>
      </c>
      <c r="BN669" s="9">
        <v>-0.20030000000000001</v>
      </c>
      <c r="BO669" s="9">
        <v>-0.22950000000000001</v>
      </c>
      <c r="BP669" s="9">
        <v>-4.3799999999999999E-2</v>
      </c>
      <c r="BQ669" s="9">
        <v>0.1019</v>
      </c>
      <c r="BR669" s="9">
        <v>-0.06</v>
      </c>
      <c r="BS669" s="9">
        <v>-9.7600000000000006E-2</v>
      </c>
      <c r="BT669" s="9">
        <v>-8.0399999999999999E-2</v>
      </c>
      <c r="BU669" s="9">
        <v>0.17649999999999999</v>
      </c>
      <c r="BV669" s="9">
        <v>9.74E-2</v>
      </c>
      <c r="BW669" s="9">
        <v>0.13100000000000001</v>
      </c>
      <c r="BX669" s="9">
        <v>0.151</v>
      </c>
      <c r="BY669" s="9">
        <v>0.14419999999999999</v>
      </c>
      <c r="BZ669" s="9">
        <v>0.1888</v>
      </c>
      <c r="CA669" s="9">
        <v>0.27410000000000001</v>
      </c>
      <c r="CB669" s="9">
        <v>-6.9199999999999998E-2</v>
      </c>
      <c r="CC669" s="9">
        <v>0.43269999999999997</v>
      </c>
      <c r="CD669" s="9">
        <v>0.1303</v>
      </c>
      <c r="CE669" s="9">
        <v>0.2702</v>
      </c>
      <c r="CF669" s="9">
        <v>-0.11509999999999999</v>
      </c>
      <c r="CG669" s="9">
        <v>-0.15010000000000001</v>
      </c>
      <c r="CH669" s="9">
        <v>0.2797</v>
      </c>
      <c r="CI669" s="9">
        <v>-4.0599999999999997E-2</v>
      </c>
      <c r="CJ669" s="9">
        <v>0.1265</v>
      </c>
      <c r="CK669" s="9">
        <v>6.4999999999999997E-3</v>
      </c>
      <c r="CL669" s="9">
        <v>3.6200000000000003E-2</v>
      </c>
      <c r="CM669" s="9">
        <v>1.3299999999999999E-2</v>
      </c>
      <c r="CN669" s="9">
        <v>-5.7000000000000002E-2</v>
      </c>
      <c r="CO669" s="9">
        <v>5.6599999999999998E-2</v>
      </c>
      <c r="CP669" s="9">
        <v>-1.9E-2</v>
      </c>
      <c r="CQ669" s="9">
        <v>0.19500000000000001</v>
      </c>
      <c r="CR669" s="9">
        <v>0.15840000000000001</v>
      </c>
      <c r="CS669" s="9">
        <v>6.2399999999999997E-2</v>
      </c>
      <c r="CT669" s="9">
        <v>0.22509999999999999</v>
      </c>
      <c r="CU669" s="9">
        <v>6.3299999999999995E-2</v>
      </c>
      <c r="CV669" s="9">
        <v>3.0099999999999998E-2</v>
      </c>
      <c r="CW669" s="9">
        <v>0.4587</v>
      </c>
      <c r="CX669" s="9">
        <v>8.0799999999999997E-2</v>
      </c>
      <c r="CY669" s="9">
        <v>1.0999999999999999E-2</v>
      </c>
      <c r="CZ669" s="9">
        <v>0.24329999999999999</v>
      </c>
      <c r="DA669" s="9">
        <v>0.2475</v>
      </c>
      <c r="DB669" s="9">
        <v>2.5600000000000001E-2</v>
      </c>
      <c r="DC669" s="9">
        <v>2.1299999999999999E-2</v>
      </c>
      <c r="DD669" s="9">
        <v>0.1255</v>
      </c>
      <c r="DE669" s="9">
        <v>0.1298</v>
      </c>
      <c r="DF669" s="9">
        <v>7.7600000000000002E-2</v>
      </c>
      <c r="DG669" s="9">
        <v>0.16020000000000001</v>
      </c>
      <c r="DH669" s="9">
        <v>9.1600000000000001E-2</v>
      </c>
      <c r="DI669" s="9">
        <v>0.24859999999999999</v>
      </c>
      <c r="DJ669" s="9">
        <v>2.9499999999999998E-2</v>
      </c>
      <c r="DK669" s="9">
        <v>-3.3099999999999997E-2</v>
      </c>
      <c r="DL669" s="10">
        <v>3.9E-2</v>
      </c>
      <c r="DM669" s="10">
        <v>0.1883</v>
      </c>
      <c r="DN669" s="10">
        <v>3.0800000000000001E-2</v>
      </c>
      <c r="DO669" s="10">
        <v>0.50490000000000002</v>
      </c>
      <c r="DP669" s="10">
        <v>0.30819999999999997</v>
      </c>
      <c r="DQ669" s="10">
        <v>0.46460000000000001</v>
      </c>
      <c r="DR669" s="10">
        <v>-4.5699999999999998E-2</v>
      </c>
      <c r="DS669" s="10">
        <v>0.41849999999999998</v>
      </c>
      <c r="DT669" s="10">
        <v>-3.6999999999999998E-2</v>
      </c>
      <c r="DU669" s="10">
        <v>0.27210000000000001</v>
      </c>
      <c r="DV669" s="10">
        <v>0.1051</v>
      </c>
      <c r="DW669" s="10">
        <v>1.3299999999999999E-2</v>
      </c>
      <c r="DX669" s="10">
        <v>-0.33750000000000002</v>
      </c>
      <c r="DY669" s="10">
        <v>-2.93E-2</v>
      </c>
      <c r="EJ669" s="4"/>
    </row>
    <row r="670" spans="1:140" x14ac:dyDescent="0.2">
      <c r="A670" s="4">
        <v>17.3</v>
      </c>
      <c r="B670" s="9">
        <v>-0.189</v>
      </c>
      <c r="C670" s="9">
        <v>-1.7100000000000001E-2</v>
      </c>
      <c r="D670" s="9">
        <v>8.0999999999999996E-3</v>
      </c>
      <c r="E670" s="9">
        <v>-0.1951</v>
      </c>
      <c r="F670" s="9">
        <v>-0.27910000000000001</v>
      </c>
      <c r="G670" s="9">
        <v>4.7300000000000002E-2</v>
      </c>
      <c r="H670" s="9">
        <v>-0.1605</v>
      </c>
      <c r="I670" s="9">
        <v>-0.32519999999999999</v>
      </c>
      <c r="J670" s="9">
        <v>-0.12520000000000001</v>
      </c>
      <c r="K670" s="9">
        <v>-0.14269999999999999</v>
      </c>
      <c r="L670" s="9">
        <v>-0.29470000000000002</v>
      </c>
      <c r="M670" s="9">
        <v>-0.2319</v>
      </c>
      <c r="N670" s="9">
        <v>-0.46899999999999997</v>
      </c>
      <c r="O670" s="9">
        <v>-0.23100000000000001</v>
      </c>
      <c r="P670" s="9">
        <v>5.0900000000000001E-2</v>
      </c>
      <c r="Q670" s="9">
        <v>-0.17960000000000001</v>
      </c>
      <c r="R670" s="9">
        <v>-0.20499999999999999</v>
      </c>
      <c r="S670" s="9">
        <v>-0.21079999999999999</v>
      </c>
      <c r="T670" s="9">
        <v>-0.2351</v>
      </c>
      <c r="U670" s="9">
        <v>-5.3199999999999997E-2</v>
      </c>
      <c r="V670" s="9">
        <v>-0.11260000000000001</v>
      </c>
      <c r="W670" s="9">
        <v>-0.17910000000000001</v>
      </c>
      <c r="X670" s="9">
        <v>-0.30370000000000003</v>
      </c>
      <c r="Y670" s="9">
        <v>8.3000000000000001E-3</v>
      </c>
      <c r="Z670" s="9">
        <v>-0.1371</v>
      </c>
      <c r="AA670" s="9">
        <v>-0.1588</v>
      </c>
      <c r="AB670" s="9">
        <v>-0.23430000000000001</v>
      </c>
      <c r="AC670" s="9">
        <v>-5.8200000000000002E-2</v>
      </c>
      <c r="AD670" s="9">
        <v>-6.7799999999999999E-2</v>
      </c>
      <c r="AE670" s="9">
        <v>-0.10920000000000001</v>
      </c>
      <c r="AF670" s="9">
        <v>-0.13900000000000001</v>
      </c>
      <c r="AG670" s="9">
        <v>-3.5999999999999999E-3</v>
      </c>
      <c r="AH670" s="9">
        <v>0.11650000000000001</v>
      </c>
      <c r="AI670" s="9">
        <v>8.8999999999999999E-3</v>
      </c>
      <c r="AJ670" s="9">
        <v>-0.16700000000000001</v>
      </c>
      <c r="AK670" s="9">
        <v>-3.6400000000000002E-2</v>
      </c>
      <c r="AL670" s="9">
        <v>-0.1469</v>
      </c>
      <c r="AM670" s="9">
        <v>-7.5899999999999995E-2</v>
      </c>
      <c r="AN670" s="9">
        <v>-6.54E-2</v>
      </c>
      <c r="AO670" s="9">
        <v>-9.9099999999999994E-2</v>
      </c>
      <c r="AP670" s="9">
        <v>-0.13220000000000001</v>
      </c>
      <c r="AQ670" s="9">
        <v>-0.19819999999999999</v>
      </c>
      <c r="AR670" s="9">
        <v>0.1249</v>
      </c>
      <c r="AS670" s="9">
        <v>0.1535</v>
      </c>
      <c r="AT670" s="9">
        <v>4.7300000000000002E-2</v>
      </c>
      <c r="AU670" s="9">
        <v>0.1646</v>
      </c>
      <c r="AV670" s="9">
        <v>-0.32850000000000001</v>
      </c>
      <c r="AW670" s="9">
        <v>-0.2021</v>
      </c>
      <c r="AX670" s="9">
        <v>1.06E-2</v>
      </c>
      <c r="AY670" s="9">
        <v>-4.7899999999999998E-2</v>
      </c>
      <c r="AZ670" s="9">
        <v>-0.30359999999999998</v>
      </c>
      <c r="BA670" s="9">
        <v>-0.34470000000000001</v>
      </c>
      <c r="BB670" s="9">
        <v>-0.3251</v>
      </c>
      <c r="BC670" s="9">
        <v>-0.31490000000000001</v>
      </c>
      <c r="BD670" s="9">
        <v>-0.18859999999999999</v>
      </c>
      <c r="BE670" s="9">
        <v>-6.3299999999999995E-2</v>
      </c>
      <c r="BF670" s="9">
        <v>5.6899999999999999E-2</v>
      </c>
      <c r="BG670" s="9">
        <v>2.87E-2</v>
      </c>
      <c r="BH670" s="9">
        <v>-0.25430000000000003</v>
      </c>
      <c r="BI670" s="9">
        <v>-0.11210000000000001</v>
      </c>
      <c r="BJ670" s="9">
        <v>-0.1762</v>
      </c>
      <c r="BK670" s="9">
        <v>-0.52949999999999997</v>
      </c>
      <c r="BL670" s="9">
        <v>-0.18709999999999999</v>
      </c>
      <c r="BM670" s="9">
        <v>-0.50060000000000004</v>
      </c>
      <c r="BN670" s="9">
        <v>-0.19009999999999999</v>
      </c>
      <c r="BO670" s="9">
        <v>-0.2344</v>
      </c>
      <c r="BP670" s="9">
        <v>-4.87E-2</v>
      </c>
      <c r="BQ670" s="9">
        <v>0.105</v>
      </c>
      <c r="BR670" s="9">
        <v>-5.3800000000000001E-2</v>
      </c>
      <c r="BS670" s="9">
        <v>-8.1199999999999994E-2</v>
      </c>
      <c r="BT670" s="9">
        <v>-7.5700000000000003E-2</v>
      </c>
      <c r="BU670" s="9">
        <v>0.1759</v>
      </c>
      <c r="BV670" s="9">
        <v>9.6199999999999994E-2</v>
      </c>
      <c r="BW670" s="9">
        <v>0.1181</v>
      </c>
      <c r="BX670" s="9">
        <v>0.15340000000000001</v>
      </c>
      <c r="BY670" s="9">
        <v>0.13830000000000001</v>
      </c>
      <c r="BZ670" s="9">
        <v>0.1767</v>
      </c>
      <c r="CA670" s="9">
        <v>0.27739999999999998</v>
      </c>
      <c r="CB670" s="9">
        <v>-7.1999999999999995E-2</v>
      </c>
      <c r="CC670" s="9">
        <v>0.39679999999999999</v>
      </c>
      <c r="CD670" s="9">
        <v>0.13700000000000001</v>
      </c>
      <c r="CE670" s="9">
        <v>0.25979999999999998</v>
      </c>
      <c r="CF670" s="9">
        <v>-0.1062</v>
      </c>
      <c r="CG670" s="9">
        <v>-0.1623</v>
      </c>
      <c r="CH670" s="9">
        <v>0.28139999999999998</v>
      </c>
      <c r="CI670" s="9">
        <v>-2.5999999999999999E-2</v>
      </c>
      <c r="CJ670" s="9">
        <v>0.128</v>
      </c>
      <c r="CK670" s="9">
        <v>1.38E-2</v>
      </c>
      <c r="CL670" s="9">
        <v>4.2500000000000003E-2</v>
      </c>
      <c r="CM670" s="9">
        <v>1.7100000000000001E-2</v>
      </c>
      <c r="CN670" s="9">
        <v>-7.0699999999999999E-2</v>
      </c>
      <c r="CO670" s="9">
        <v>5.7000000000000002E-2</v>
      </c>
      <c r="CP670" s="9">
        <v>-2.0299999999999999E-2</v>
      </c>
      <c r="CQ670" s="9">
        <v>0.1976</v>
      </c>
      <c r="CR670" s="9">
        <v>0.1532</v>
      </c>
      <c r="CS670" s="9">
        <v>7.2499999999999995E-2</v>
      </c>
      <c r="CT670" s="9">
        <v>0.2346</v>
      </c>
      <c r="CU670" s="9">
        <v>7.0199999999999999E-2</v>
      </c>
      <c r="CV670" s="9">
        <v>4.24E-2</v>
      </c>
      <c r="CW670" s="9">
        <v>0.46389999999999998</v>
      </c>
      <c r="CX670" s="9">
        <v>7.6200000000000004E-2</v>
      </c>
      <c r="CY670" s="9">
        <v>-7.1999999999999998E-3</v>
      </c>
      <c r="CZ670" s="9">
        <v>0.2344</v>
      </c>
      <c r="DA670" s="9">
        <v>0.26050000000000001</v>
      </c>
      <c r="DB670" s="9">
        <v>2.8400000000000002E-2</v>
      </c>
      <c r="DC670" s="9">
        <v>1.8200000000000001E-2</v>
      </c>
      <c r="DD670" s="9">
        <v>0.1108</v>
      </c>
      <c r="DE670" s="9">
        <v>0.13589999999999999</v>
      </c>
      <c r="DF670" s="9">
        <v>6.3E-2</v>
      </c>
      <c r="DG670" s="9">
        <v>0.16420000000000001</v>
      </c>
      <c r="DH670" s="9">
        <v>0.1178</v>
      </c>
      <c r="DI670" s="9">
        <v>0.2288</v>
      </c>
      <c r="DJ670" s="9">
        <v>2.7799999999999998E-2</v>
      </c>
      <c r="DK670" s="9">
        <v>-2.9000000000000001E-2</v>
      </c>
      <c r="DL670" s="10">
        <v>3.2399999999999998E-2</v>
      </c>
      <c r="DM670" s="10">
        <v>0.18329999999999999</v>
      </c>
      <c r="DN670" s="10">
        <v>2.5899999999999999E-2</v>
      </c>
      <c r="DO670" s="10">
        <v>0.50119999999999998</v>
      </c>
      <c r="DP670" s="10">
        <v>0.30790000000000001</v>
      </c>
      <c r="DQ670" s="10">
        <v>0.4572</v>
      </c>
      <c r="DR670" s="10">
        <v>-5.8299999999999998E-2</v>
      </c>
      <c r="DS670" s="10">
        <v>0.41720000000000002</v>
      </c>
      <c r="DT670" s="10">
        <v>-4.2200000000000001E-2</v>
      </c>
      <c r="DU670" s="10">
        <v>0.28199999999999997</v>
      </c>
      <c r="DV670" s="10">
        <v>0.1048</v>
      </c>
      <c r="DW670" s="10">
        <v>3.2899999999999999E-2</v>
      </c>
      <c r="DX670" s="10">
        <v>-0.32369999999999999</v>
      </c>
      <c r="DY670" s="10">
        <v>-2.8199999999999999E-2</v>
      </c>
      <c r="EJ670" s="4"/>
    </row>
    <row r="671" spans="1:140" x14ac:dyDescent="0.2">
      <c r="A671" s="4">
        <v>17.333300000000001</v>
      </c>
      <c r="B671" s="9">
        <v>-0.1908</v>
      </c>
      <c r="C671" s="9">
        <v>-2.5000000000000001E-2</v>
      </c>
      <c r="D671" s="9">
        <v>-2.2700000000000001E-2</v>
      </c>
      <c r="E671" s="9">
        <v>-0.19489999999999999</v>
      </c>
      <c r="F671" s="9">
        <v>-0.28310000000000002</v>
      </c>
      <c r="G671" s="9">
        <v>5.33E-2</v>
      </c>
      <c r="H671" s="9">
        <v>-0.15720000000000001</v>
      </c>
      <c r="I671" s="9">
        <v>-0.3175</v>
      </c>
      <c r="J671" s="9">
        <v>-0.1206</v>
      </c>
      <c r="K671" s="9">
        <v>-0.1449</v>
      </c>
      <c r="L671" s="9">
        <v>-0.31869999999999998</v>
      </c>
      <c r="M671" s="9">
        <v>-0.22989999999999999</v>
      </c>
      <c r="N671" s="9">
        <v>-0.47060000000000002</v>
      </c>
      <c r="O671" s="9">
        <v>-0.2319</v>
      </c>
      <c r="P671" s="9">
        <v>5.4800000000000001E-2</v>
      </c>
      <c r="Q671" s="9">
        <v>-0.1845</v>
      </c>
      <c r="R671" s="9">
        <v>-0.19719999999999999</v>
      </c>
      <c r="S671" s="9">
        <v>-0.21310000000000001</v>
      </c>
      <c r="T671" s="9">
        <v>-0.23849999999999999</v>
      </c>
      <c r="U671" s="9">
        <v>-6.4100000000000004E-2</v>
      </c>
      <c r="V671" s="9">
        <v>-0.1152</v>
      </c>
      <c r="W671" s="9">
        <v>-0.20979999999999999</v>
      </c>
      <c r="X671" s="9">
        <v>-0.307</v>
      </c>
      <c r="Y671" s="9">
        <v>1.4200000000000001E-2</v>
      </c>
      <c r="Z671" s="9">
        <v>-0.12959999999999999</v>
      </c>
      <c r="AA671" s="9">
        <v>-0.1618</v>
      </c>
      <c r="AB671" s="9">
        <v>-0.2218</v>
      </c>
      <c r="AC671" s="9">
        <v>-5.7099999999999998E-2</v>
      </c>
      <c r="AD671" s="9">
        <v>-8.2299999999999998E-2</v>
      </c>
      <c r="AE671" s="9">
        <v>-0.1082</v>
      </c>
      <c r="AF671" s="9">
        <v>-0.13389999999999999</v>
      </c>
      <c r="AG671" s="9">
        <v>-1.9E-3</v>
      </c>
      <c r="AH671" s="9">
        <v>0.1066</v>
      </c>
      <c r="AI671" s="9">
        <v>2.3999999999999998E-3</v>
      </c>
      <c r="AJ671" s="9">
        <v>-0.1668</v>
      </c>
      <c r="AK671" s="9">
        <v>-2.8000000000000001E-2</v>
      </c>
      <c r="AL671" s="9">
        <v>-0.15759999999999999</v>
      </c>
      <c r="AM671" s="9">
        <v>-7.0400000000000004E-2</v>
      </c>
      <c r="AN671" s="9">
        <v>-5.7599999999999998E-2</v>
      </c>
      <c r="AO671" s="9">
        <v>-9.4E-2</v>
      </c>
      <c r="AP671" s="9">
        <v>-0.1241</v>
      </c>
      <c r="AQ671" s="9">
        <v>-0.1908</v>
      </c>
      <c r="AR671" s="9">
        <v>0.12509999999999999</v>
      </c>
      <c r="AS671" s="9">
        <v>0.1444</v>
      </c>
      <c r="AT671" s="9">
        <v>3.4599999999999999E-2</v>
      </c>
      <c r="AU671" s="9">
        <v>0.1658</v>
      </c>
      <c r="AV671" s="9">
        <v>-0.33090000000000003</v>
      </c>
      <c r="AW671" s="9">
        <v>-0.2102</v>
      </c>
      <c r="AX671" s="9">
        <v>1.6500000000000001E-2</v>
      </c>
      <c r="AY671" s="9">
        <v>-4.5999999999999999E-2</v>
      </c>
      <c r="AZ671" s="9">
        <v>-0.30109999999999998</v>
      </c>
      <c r="BA671" s="9">
        <v>-0.34160000000000001</v>
      </c>
      <c r="BB671" s="9">
        <v>-0.31950000000000001</v>
      </c>
      <c r="BC671" s="9">
        <v>-0.31519999999999998</v>
      </c>
      <c r="BD671" s="9">
        <v>-0.17879999999999999</v>
      </c>
      <c r="BE671" s="9">
        <v>-6.7000000000000004E-2</v>
      </c>
      <c r="BF671" s="9">
        <v>6.7299999999999999E-2</v>
      </c>
      <c r="BG671" s="9">
        <v>3.3500000000000002E-2</v>
      </c>
      <c r="BH671" s="9">
        <v>-0.2477</v>
      </c>
      <c r="BI671" s="9">
        <v>-0.1406</v>
      </c>
      <c r="BJ671" s="9">
        <v>-0.17369999999999999</v>
      </c>
      <c r="BK671" s="9">
        <v>-0.52649999999999997</v>
      </c>
      <c r="BL671" s="9">
        <v>-0.1867</v>
      </c>
      <c r="BM671" s="9">
        <v>-0.46129999999999999</v>
      </c>
      <c r="BN671" s="9">
        <v>-0.19800000000000001</v>
      </c>
      <c r="BO671" s="9">
        <v>-0.23269999999999999</v>
      </c>
      <c r="BP671" s="9">
        <v>-8.1199999999999994E-2</v>
      </c>
      <c r="BQ671" s="9">
        <v>0.1026</v>
      </c>
      <c r="BR671" s="9">
        <v>-5.1200000000000002E-2</v>
      </c>
      <c r="BS671" s="9">
        <v>-6.2700000000000006E-2</v>
      </c>
      <c r="BT671" s="9">
        <v>-7.6200000000000004E-2</v>
      </c>
      <c r="BU671" s="9">
        <v>0.1638</v>
      </c>
      <c r="BV671" s="9">
        <v>9.1300000000000006E-2</v>
      </c>
      <c r="BW671" s="9">
        <v>0.1159</v>
      </c>
      <c r="BX671" s="9">
        <v>0.15379999999999999</v>
      </c>
      <c r="BY671" s="9">
        <v>0.1321</v>
      </c>
      <c r="BZ671" s="9">
        <v>0.1686</v>
      </c>
      <c r="CA671" s="9">
        <v>0.27700000000000002</v>
      </c>
      <c r="CB671" s="9">
        <v>-7.6200000000000004E-2</v>
      </c>
      <c r="CC671" s="9">
        <v>0.36280000000000001</v>
      </c>
      <c r="CD671" s="9">
        <v>0.13389999999999999</v>
      </c>
      <c r="CE671" s="9">
        <v>0.25119999999999998</v>
      </c>
      <c r="CF671" s="9">
        <v>-9.11E-2</v>
      </c>
      <c r="CG671" s="9">
        <v>-0.17580000000000001</v>
      </c>
      <c r="CH671" s="9">
        <v>0.25879999999999997</v>
      </c>
      <c r="CI671" s="9">
        <v>-1.6E-2</v>
      </c>
      <c r="CJ671" s="9">
        <v>0.13919999999999999</v>
      </c>
      <c r="CK671" s="9">
        <v>2.3E-2</v>
      </c>
      <c r="CL671" s="9">
        <v>4.3099999999999999E-2</v>
      </c>
      <c r="CM671" s="9">
        <v>1.47E-2</v>
      </c>
      <c r="CN671" s="9">
        <v>-7.4499999999999997E-2</v>
      </c>
      <c r="CO671" s="9">
        <v>5.4100000000000002E-2</v>
      </c>
      <c r="CP671" s="9">
        <v>-2.3099999999999999E-2</v>
      </c>
      <c r="CQ671" s="9">
        <v>0.19409999999999999</v>
      </c>
      <c r="CR671" s="9">
        <v>0.15579999999999999</v>
      </c>
      <c r="CS671" s="9">
        <v>7.85E-2</v>
      </c>
      <c r="CT671" s="9">
        <v>0.2382</v>
      </c>
      <c r="CU671" s="9">
        <v>6.1499999999999999E-2</v>
      </c>
      <c r="CV671" s="9">
        <v>5.7000000000000002E-2</v>
      </c>
      <c r="CW671" s="9">
        <v>0.45639999999999997</v>
      </c>
      <c r="CX671" s="9">
        <v>7.1900000000000006E-2</v>
      </c>
      <c r="CY671" s="9">
        <v>-3.0000000000000001E-3</v>
      </c>
      <c r="CZ671" s="9">
        <v>0.23799999999999999</v>
      </c>
      <c r="DA671" s="9">
        <v>0.26910000000000001</v>
      </c>
      <c r="DB671" s="9">
        <v>2.23E-2</v>
      </c>
      <c r="DC671" s="9">
        <v>1.9800000000000002E-2</v>
      </c>
      <c r="DD671" s="9">
        <v>0.10539999999999999</v>
      </c>
      <c r="DE671" s="9">
        <v>0.13439999999999999</v>
      </c>
      <c r="DF671" s="9">
        <v>5.57E-2</v>
      </c>
      <c r="DG671" s="9">
        <v>0.16889999999999999</v>
      </c>
      <c r="DH671" s="9">
        <v>0.10630000000000001</v>
      </c>
      <c r="DI671" s="9">
        <v>0.22</v>
      </c>
      <c r="DJ671" s="9">
        <v>2.0299999999999999E-2</v>
      </c>
      <c r="DK671" s="9">
        <v>-3.2500000000000001E-2</v>
      </c>
      <c r="DL671" s="10">
        <v>2.5899999999999999E-2</v>
      </c>
      <c r="DM671" s="10">
        <v>0.1744</v>
      </c>
      <c r="DN671" s="10">
        <v>2.93E-2</v>
      </c>
      <c r="DO671" s="10">
        <v>0.50539999999999996</v>
      </c>
      <c r="DP671" s="10">
        <v>0.29089999999999999</v>
      </c>
      <c r="DQ671" s="10">
        <v>0.42220000000000002</v>
      </c>
      <c r="DR671" s="10">
        <v>-5.96E-2</v>
      </c>
      <c r="DS671" s="10">
        <v>0.42520000000000002</v>
      </c>
      <c r="DT671" s="10">
        <v>-4.2500000000000003E-2</v>
      </c>
      <c r="DU671" s="10">
        <v>0.28799999999999998</v>
      </c>
      <c r="DV671" s="10">
        <v>0.10639999999999999</v>
      </c>
      <c r="DW671" s="10">
        <v>4.02E-2</v>
      </c>
      <c r="DX671" s="10">
        <v>-0.29699999999999999</v>
      </c>
      <c r="DY671" s="10">
        <v>-2.8500000000000001E-2</v>
      </c>
      <c r="EJ671" s="4"/>
    </row>
    <row r="672" spans="1:140" x14ac:dyDescent="0.2">
      <c r="A672" s="4">
        <v>17.366700000000002</v>
      </c>
      <c r="B672" s="9">
        <v>-0.19420000000000001</v>
      </c>
      <c r="C672" s="9">
        <v>-3.1699999999999999E-2</v>
      </c>
      <c r="D672" s="9">
        <v>3.39E-2</v>
      </c>
      <c r="E672" s="9">
        <v>-0.2051</v>
      </c>
      <c r="F672" s="9">
        <v>-0.2883</v>
      </c>
      <c r="G672" s="9">
        <v>5.3499999999999999E-2</v>
      </c>
      <c r="H672" s="9">
        <v>-0.1512</v>
      </c>
      <c r="I672" s="9">
        <v>-0.31130000000000002</v>
      </c>
      <c r="J672" s="9">
        <v>-0.11650000000000001</v>
      </c>
      <c r="K672" s="9">
        <v>-0.14899999999999999</v>
      </c>
      <c r="L672" s="9">
        <v>-0.3286</v>
      </c>
      <c r="M672" s="9">
        <v>-0.2281</v>
      </c>
      <c r="N672" s="9">
        <v>-0.46810000000000002</v>
      </c>
      <c r="O672" s="9">
        <v>-0.2306</v>
      </c>
      <c r="P672" s="9">
        <v>5.7500000000000002E-2</v>
      </c>
      <c r="Q672" s="9">
        <v>-0.18740000000000001</v>
      </c>
      <c r="R672" s="9">
        <v>-0.19</v>
      </c>
      <c r="S672" s="9">
        <v>-0.20669999999999999</v>
      </c>
      <c r="T672" s="9">
        <v>-0.23880000000000001</v>
      </c>
      <c r="U672" s="9">
        <v>-6.9500000000000006E-2</v>
      </c>
      <c r="V672" s="9">
        <v>-0.1196</v>
      </c>
      <c r="W672" s="9">
        <v>-0.2203</v>
      </c>
      <c r="X672" s="9">
        <v>-0.3014</v>
      </c>
      <c r="Y672" s="9">
        <v>1.6899999999999998E-2</v>
      </c>
      <c r="Z672" s="9">
        <v>-0.1293</v>
      </c>
      <c r="AA672" s="9">
        <v>-0.13750000000000001</v>
      </c>
      <c r="AB672" s="9">
        <v>-0.2077</v>
      </c>
      <c r="AC672" s="9">
        <v>-4.2099999999999999E-2</v>
      </c>
      <c r="AD672" s="9">
        <v>-8.8599999999999998E-2</v>
      </c>
      <c r="AE672" s="9">
        <v>-0.10299999999999999</v>
      </c>
      <c r="AF672" s="9">
        <v>-0.1348</v>
      </c>
      <c r="AG672" s="9">
        <v>2.0000000000000001E-4</v>
      </c>
      <c r="AH672" s="9">
        <v>9.6100000000000005E-2</v>
      </c>
      <c r="AI672" s="9">
        <v>-5.4999999999999997E-3</v>
      </c>
      <c r="AJ672" s="9">
        <v>-0.1706</v>
      </c>
      <c r="AK672" s="9">
        <v>-2.23E-2</v>
      </c>
      <c r="AL672" s="9">
        <v>-0.15859999999999999</v>
      </c>
      <c r="AM672" s="9">
        <v>-7.0499999999999993E-2</v>
      </c>
      <c r="AN672" s="9">
        <v>-5.1499999999999997E-2</v>
      </c>
      <c r="AO672" s="9">
        <v>-9.1999999999999998E-2</v>
      </c>
      <c r="AP672" s="9">
        <v>-0.1149</v>
      </c>
      <c r="AQ672" s="9">
        <v>-0.18790000000000001</v>
      </c>
      <c r="AR672" s="9">
        <v>0.12429999999999999</v>
      </c>
      <c r="AS672" s="9">
        <v>0.155</v>
      </c>
      <c r="AT672" s="9">
        <v>3.2300000000000002E-2</v>
      </c>
      <c r="AU672" s="9">
        <v>0.1714</v>
      </c>
      <c r="AV672" s="9">
        <v>-0.32790000000000002</v>
      </c>
      <c r="AW672" s="9">
        <v>-0.2147</v>
      </c>
      <c r="AX672" s="9">
        <v>4.4000000000000003E-3</v>
      </c>
      <c r="AY672" s="9">
        <v>-4.7399999999999998E-2</v>
      </c>
      <c r="AZ672" s="9">
        <v>-0.30230000000000001</v>
      </c>
      <c r="BA672" s="9">
        <v>-0.34350000000000003</v>
      </c>
      <c r="BB672" s="9">
        <v>-0.29920000000000002</v>
      </c>
      <c r="BC672" s="9">
        <v>-0.3221</v>
      </c>
      <c r="BD672" s="9">
        <v>-0.1686</v>
      </c>
      <c r="BE672" s="9">
        <v>-6.1100000000000002E-2</v>
      </c>
      <c r="BF672" s="9">
        <v>7.4800000000000005E-2</v>
      </c>
      <c r="BG672" s="9">
        <v>2.98E-2</v>
      </c>
      <c r="BH672" s="9">
        <v>-0.22750000000000001</v>
      </c>
      <c r="BI672" s="9">
        <v>-0.1726</v>
      </c>
      <c r="BJ672" s="9">
        <v>-0.17710000000000001</v>
      </c>
      <c r="BK672" s="9">
        <v>-0.5141</v>
      </c>
      <c r="BL672" s="9">
        <v>-0.1855</v>
      </c>
      <c r="BM672" s="9">
        <v>-0.46829999999999999</v>
      </c>
      <c r="BN672" s="9">
        <v>-0.18640000000000001</v>
      </c>
      <c r="BO672" s="9">
        <v>-0.20280000000000001</v>
      </c>
      <c r="BP672" s="9">
        <v>-0.1159</v>
      </c>
      <c r="BQ672" s="9">
        <v>0.1036</v>
      </c>
      <c r="BR672" s="9">
        <v>-6.1100000000000002E-2</v>
      </c>
      <c r="BS672" s="9">
        <v>-3.0700000000000002E-2</v>
      </c>
      <c r="BT672" s="9">
        <v>-8.3099999999999993E-2</v>
      </c>
      <c r="BU672" s="9">
        <v>0.1507</v>
      </c>
      <c r="BV672" s="9">
        <v>9.1600000000000001E-2</v>
      </c>
      <c r="BW672" s="9">
        <v>0.11650000000000001</v>
      </c>
      <c r="BX672" s="9">
        <v>0.14979999999999999</v>
      </c>
      <c r="BY672" s="9">
        <v>0.1348</v>
      </c>
      <c r="BZ672" s="9">
        <v>0.155</v>
      </c>
      <c r="CA672" s="9">
        <v>0.27460000000000001</v>
      </c>
      <c r="CB672" s="9">
        <v>-8.43E-2</v>
      </c>
      <c r="CC672" s="9">
        <v>0.35349999999999998</v>
      </c>
      <c r="CD672" s="9">
        <v>0.14910000000000001</v>
      </c>
      <c r="CE672" s="9">
        <v>0.25080000000000002</v>
      </c>
      <c r="CF672" s="9">
        <v>-7.22E-2</v>
      </c>
      <c r="CG672" s="9">
        <v>-0.18640000000000001</v>
      </c>
      <c r="CH672" s="9">
        <v>0.2364</v>
      </c>
      <c r="CI672" s="9">
        <v>3.8999999999999998E-3</v>
      </c>
      <c r="CJ672" s="9">
        <v>0.1421</v>
      </c>
      <c r="CK672" s="9">
        <v>2.8299999999999999E-2</v>
      </c>
      <c r="CL672" s="9">
        <v>3.6999999999999998E-2</v>
      </c>
      <c r="CM672" s="9">
        <v>1.7299999999999999E-2</v>
      </c>
      <c r="CN672" s="9">
        <v>-7.8399999999999997E-2</v>
      </c>
      <c r="CO672" s="9">
        <v>6.4399999999999999E-2</v>
      </c>
      <c r="CP672" s="9">
        <v>-2.5499999999999998E-2</v>
      </c>
      <c r="CQ672" s="9">
        <v>0.1923</v>
      </c>
      <c r="CR672" s="9">
        <v>0.15340000000000001</v>
      </c>
      <c r="CS672" s="9">
        <v>8.5599999999999996E-2</v>
      </c>
      <c r="CT672" s="9">
        <v>0.23319999999999999</v>
      </c>
      <c r="CU672" s="9">
        <v>4.8500000000000001E-2</v>
      </c>
      <c r="CV672" s="9">
        <v>6.54E-2</v>
      </c>
      <c r="CW672" s="9">
        <v>0.42880000000000001</v>
      </c>
      <c r="CX672" s="9">
        <v>7.0099999999999996E-2</v>
      </c>
      <c r="CY672" s="9">
        <v>4.4000000000000003E-3</v>
      </c>
      <c r="CZ672" s="9">
        <v>0.23799999999999999</v>
      </c>
      <c r="DA672" s="9">
        <v>0.27589999999999998</v>
      </c>
      <c r="DB672" s="9">
        <v>1.14E-2</v>
      </c>
      <c r="DC672" s="9">
        <v>2.3699999999999999E-2</v>
      </c>
      <c r="DD672" s="9">
        <v>0.1014</v>
      </c>
      <c r="DE672" s="9">
        <v>0.1419</v>
      </c>
      <c r="DF672" s="9">
        <v>5.0700000000000002E-2</v>
      </c>
      <c r="DG672" s="9">
        <v>0.16800000000000001</v>
      </c>
      <c r="DH672" s="9">
        <v>0.1138</v>
      </c>
      <c r="DI672" s="9">
        <v>0.2102</v>
      </c>
      <c r="DJ672" s="9">
        <v>1.9599999999999999E-2</v>
      </c>
      <c r="DK672" s="9">
        <v>-4.24E-2</v>
      </c>
      <c r="DL672" s="10">
        <v>2.7199999999999998E-2</v>
      </c>
      <c r="DM672" s="10">
        <v>0.17580000000000001</v>
      </c>
      <c r="DN672" s="10">
        <v>3.9E-2</v>
      </c>
      <c r="DO672" s="10">
        <v>0.50129999999999997</v>
      </c>
      <c r="DP672" s="10">
        <v>0.2828</v>
      </c>
      <c r="DQ672" s="10">
        <v>0.39250000000000002</v>
      </c>
      <c r="DR672" s="10">
        <v>-6.0199999999999997E-2</v>
      </c>
      <c r="DS672" s="10">
        <v>0.41249999999999998</v>
      </c>
      <c r="DT672" s="10">
        <v>-5.3800000000000001E-2</v>
      </c>
      <c r="DU672" s="10">
        <v>0.2893</v>
      </c>
      <c r="DV672" s="10">
        <v>0.10199999999999999</v>
      </c>
      <c r="DW672" s="10">
        <v>6.9000000000000006E-2</v>
      </c>
      <c r="DX672" s="10">
        <v>-0.27360000000000001</v>
      </c>
      <c r="DY672" s="10">
        <v>-2.86E-2</v>
      </c>
      <c r="EJ672" s="4"/>
    </row>
    <row r="673" spans="1:140" x14ac:dyDescent="0.2">
      <c r="A673" s="4">
        <v>17.399999999999999</v>
      </c>
      <c r="B673" s="9">
        <v>-0.19980000000000001</v>
      </c>
      <c r="C673" s="9">
        <v>-3.8399999999999997E-2</v>
      </c>
      <c r="D673" s="9">
        <v>3.2300000000000002E-2</v>
      </c>
      <c r="E673" s="9">
        <v>-0.20069999999999999</v>
      </c>
      <c r="F673" s="9">
        <v>-0.28000000000000003</v>
      </c>
      <c r="G673" s="9">
        <v>4.9399999999999999E-2</v>
      </c>
      <c r="H673" s="9">
        <v>-0.12989999999999999</v>
      </c>
      <c r="I673" s="9">
        <v>-0.31609999999999999</v>
      </c>
      <c r="J673" s="9">
        <v>-0.11559999999999999</v>
      </c>
      <c r="K673" s="9">
        <v>-0.14660000000000001</v>
      </c>
      <c r="L673" s="9">
        <v>-0.33910000000000001</v>
      </c>
      <c r="M673" s="9">
        <v>-0.23050000000000001</v>
      </c>
      <c r="N673" s="9">
        <v>-0.47099999999999997</v>
      </c>
      <c r="O673" s="9">
        <v>-0.2271</v>
      </c>
      <c r="P673" s="9">
        <v>6.3700000000000007E-2</v>
      </c>
      <c r="Q673" s="9">
        <v>-0.1895</v>
      </c>
      <c r="R673" s="9">
        <v>-0.18709999999999999</v>
      </c>
      <c r="S673" s="9">
        <v>-0.19889999999999999</v>
      </c>
      <c r="T673" s="9">
        <v>-0.24399999999999999</v>
      </c>
      <c r="U673" s="9">
        <v>-7.0300000000000001E-2</v>
      </c>
      <c r="V673" s="9">
        <v>-0.12429999999999999</v>
      </c>
      <c r="W673" s="9">
        <v>-0.2185</v>
      </c>
      <c r="X673" s="9">
        <v>-0.2964</v>
      </c>
      <c r="Y673" s="9">
        <v>1.0999999999999999E-2</v>
      </c>
      <c r="Z673" s="9">
        <v>-0.1298</v>
      </c>
      <c r="AA673" s="9">
        <v>-0.16170000000000001</v>
      </c>
      <c r="AB673" s="9">
        <v>-0.20230000000000001</v>
      </c>
      <c r="AC673" s="9">
        <v>-2.9600000000000001E-2</v>
      </c>
      <c r="AD673" s="9">
        <v>-9.3600000000000003E-2</v>
      </c>
      <c r="AE673" s="9">
        <v>-0.1111</v>
      </c>
      <c r="AF673" s="9">
        <v>-0.13500000000000001</v>
      </c>
      <c r="AG673" s="9">
        <v>2.2000000000000001E-3</v>
      </c>
      <c r="AH673" s="9">
        <v>8.0199999999999994E-2</v>
      </c>
      <c r="AI673" s="9">
        <v>-8.3999999999999995E-3</v>
      </c>
      <c r="AJ673" s="9">
        <v>-0.1719</v>
      </c>
      <c r="AK673" s="9">
        <v>-2.5000000000000001E-2</v>
      </c>
      <c r="AL673" s="9">
        <v>-0.16819999999999999</v>
      </c>
      <c r="AM673" s="9">
        <v>-7.7899999999999997E-2</v>
      </c>
      <c r="AN673" s="9">
        <v>-5.3100000000000001E-2</v>
      </c>
      <c r="AO673" s="9">
        <v>-9.0999999999999998E-2</v>
      </c>
      <c r="AP673" s="9">
        <v>-0.10929999999999999</v>
      </c>
      <c r="AQ673" s="9">
        <v>-0.192</v>
      </c>
      <c r="AR673" s="9">
        <v>0.14610000000000001</v>
      </c>
      <c r="AS673" s="9">
        <v>0.17230000000000001</v>
      </c>
      <c r="AT673" s="9">
        <v>3.4500000000000003E-2</v>
      </c>
      <c r="AU673" s="9">
        <v>0.1779</v>
      </c>
      <c r="AV673" s="9">
        <v>-0.32429999999999998</v>
      </c>
      <c r="AW673" s="9">
        <v>-0.2165</v>
      </c>
      <c r="AX673" s="9">
        <v>-9.4999999999999998E-3</v>
      </c>
      <c r="AY673" s="9">
        <v>-4.8399999999999999E-2</v>
      </c>
      <c r="AZ673" s="9">
        <v>-0.30180000000000001</v>
      </c>
      <c r="BA673" s="9">
        <v>-0.33119999999999999</v>
      </c>
      <c r="BB673" s="9">
        <v>-0.29380000000000001</v>
      </c>
      <c r="BC673" s="9">
        <v>-0.32919999999999999</v>
      </c>
      <c r="BD673" s="9">
        <v>-0.1734</v>
      </c>
      <c r="BE673" s="9">
        <v>-5.96E-2</v>
      </c>
      <c r="BF673" s="9">
        <v>8.4900000000000003E-2</v>
      </c>
      <c r="BG673" s="9">
        <v>4.1799999999999997E-2</v>
      </c>
      <c r="BH673" s="9">
        <v>-0.2228</v>
      </c>
      <c r="BI673" s="9">
        <v>-0.14560000000000001</v>
      </c>
      <c r="BJ673" s="9">
        <v>-0.1331</v>
      </c>
      <c r="BK673" s="9">
        <v>-0.4884</v>
      </c>
      <c r="BL673" s="9">
        <v>-0.1784</v>
      </c>
      <c r="BM673" s="9">
        <v>-0.45200000000000001</v>
      </c>
      <c r="BN673" s="9">
        <v>-0.188</v>
      </c>
      <c r="BO673" s="9">
        <v>-0.2112</v>
      </c>
      <c r="BP673" s="9">
        <v>-0.13339999999999999</v>
      </c>
      <c r="BQ673" s="9">
        <v>9.9099999999999994E-2</v>
      </c>
      <c r="BR673" s="9">
        <v>-7.5399999999999995E-2</v>
      </c>
      <c r="BS673" s="9">
        <v>-2.0999999999999999E-3</v>
      </c>
      <c r="BT673" s="9">
        <v>-8.48E-2</v>
      </c>
      <c r="BU673" s="9">
        <v>0.14849999999999999</v>
      </c>
      <c r="BV673" s="9">
        <v>9.2299999999999993E-2</v>
      </c>
      <c r="BW673" s="9">
        <v>0.1149</v>
      </c>
      <c r="BX673" s="9">
        <v>0.14369999999999999</v>
      </c>
      <c r="BY673" s="9">
        <v>0.13500000000000001</v>
      </c>
      <c r="BZ673" s="9">
        <v>0.1414</v>
      </c>
      <c r="CA673" s="9">
        <v>0.2712</v>
      </c>
      <c r="CB673" s="9">
        <v>-9.0200000000000002E-2</v>
      </c>
      <c r="CC673" s="9">
        <v>0.35539999999999999</v>
      </c>
      <c r="CD673" s="9">
        <v>0.15620000000000001</v>
      </c>
      <c r="CE673" s="9">
        <v>0.25090000000000001</v>
      </c>
      <c r="CF673" s="9">
        <v>-5.6500000000000002E-2</v>
      </c>
      <c r="CG673" s="9">
        <v>-0.1908</v>
      </c>
      <c r="CH673" s="9">
        <v>0.222</v>
      </c>
      <c r="CI673" s="9">
        <v>2.0899999999999998E-2</v>
      </c>
      <c r="CJ673" s="9">
        <v>0.1474</v>
      </c>
      <c r="CK673" s="9">
        <v>2.52E-2</v>
      </c>
      <c r="CL673" s="9">
        <v>3.1800000000000002E-2</v>
      </c>
      <c r="CM673" s="9">
        <v>2.8899999999999999E-2</v>
      </c>
      <c r="CN673" s="9">
        <v>-7.9200000000000007E-2</v>
      </c>
      <c r="CO673" s="9">
        <v>7.1599999999999997E-2</v>
      </c>
      <c r="CP673" s="9">
        <v>-2.3300000000000001E-2</v>
      </c>
      <c r="CQ673" s="9">
        <v>0.1852</v>
      </c>
      <c r="CR673" s="9">
        <v>0.16669999999999999</v>
      </c>
      <c r="CS673" s="9">
        <v>8.8400000000000006E-2</v>
      </c>
      <c r="CT673" s="9">
        <v>0.24340000000000001</v>
      </c>
      <c r="CU673" s="9">
        <v>5.8200000000000002E-2</v>
      </c>
      <c r="CV673" s="9">
        <v>6.6900000000000001E-2</v>
      </c>
      <c r="CW673" s="9">
        <v>0.41899999999999998</v>
      </c>
      <c r="CX673" s="9">
        <v>7.6399999999999996E-2</v>
      </c>
      <c r="CY673" s="9">
        <v>7.4999999999999997E-3</v>
      </c>
      <c r="CZ673" s="9">
        <v>0.22939999999999999</v>
      </c>
      <c r="DA673" s="9">
        <v>0.27939999999999998</v>
      </c>
      <c r="DB673" s="9">
        <v>-7.6E-3</v>
      </c>
      <c r="DC673" s="9">
        <v>2.5899999999999999E-2</v>
      </c>
      <c r="DD673" s="9">
        <v>9.1700000000000004E-2</v>
      </c>
      <c r="DE673" s="9">
        <v>0.17299999999999999</v>
      </c>
      <c r="DF673" s="9">
        <v>4.7100000000000003E-2</v>
      </c>
      <c r="DG673" s="9">
        <v>0.16189999999999999</v>
      </c>
      <c r="DH673" s="9">
        <v>0.1148</v>
      </c>
      <c r="DI673" s="9">
        <v>0.1978</v>
      </c>
      <c r="DJ673" s="9">
        <v>2.1399999999999999E-2</v>
      </c>
      <c r="DK673" s="9">
        <v>-4.8599999999999997E-2</v>
      </c>
      <c r="DL673" s="10">
        <v>2.93E-2</v>
      </c>
      <c r="DM673" s="10">
        <v>0.18179999999999999</v>
      </c>
      <c r="DN673" s="10">
        <v>5.2200000000000003E-2</v>
      </c>
      <c r="DO673" s="10">
        <v>0.502</v>
      </c>
      <c r="DP673" s="10">
        <v>0.25990000000000002</v>
      </c>
      <c r="DQ673" s="10">
        <v>0.37340000000000001</v>
      </c>
      <c r="DR673" s="10">
        <v>-5.2900000000000003E-2</v>
      </c>
      <c r="DS673" s="10">
        <v>0.38819999999999999</v>
      </c>
      <c r="DT673" s="10">
        <v>-7.0800000000000002E-2</v>
      </c>
      <c r="DU673" s="10">
        <v>0.29110000000000003</v>
      </c>
      <c r="DV673" s="10">
        <v>9.8299999999999998E-2</v>
      </c>
      <c r="DW673" s="10">
        <v>5.67E-2</v>
      </c>
      <c r="DX673" s="10">
        <v>-0.26069999999999999</v>
      </c>
      <c r="DY673" s="10">
        <v>-4.2200000000000001E-2</v>
      </c>
      <c r="EJ673" s="4"/>
    </row>
    <row r="674" spans="1:140" x14ac:dyDescent="0.2">
      <c r="A674" s="4">
        <v>17.433299999999999</v>
      </c>
      <c r="B674" s="9">
        <v>-0.20849999999999999</v>
      </c>
      <c r="C674" s="9">
        <v>-3.9899999999999998E-2</v>
      </c>
      <c r="D674" s="9">
        <v>3.44E-2</v>
      </c>
      <c r="E674" s="9">
        <v>-0.20069999999999999</v>
      </c>
      <c r="F674" s="9">
        <v>-0.2737</v>
      </c>
      <c r="G674" s="9">
        <v>4.87E-2</v>
      </c>
      <c r="H674" s="9">
        <v>-0.12330000000000001</v>
      </c>
      <c r="I674" s="9">
        <v>-0.31669999999999998</v>
      </c>
      <c r="J674" s="9">
        <v>-0.1174</v>
      </c>
      <c r="K674" s="9">
        <v>-0.13700000000000001</v>
      </c>
      <c r="L674" s="9">
        <v>-0.35499999999999998</v>
      </c>
      <c r="M674" s="9">
        <v>-0.22239999999999999</v>
      </c>
      <c r="N674" s="9">
        <v>-0.4758</v>
      </c>
      <c r="O674" s="9">
        <v>-0.22339999999999999</v>
      </c>
      <c r="P674" s="9">
        <v>7.0300000000000001E-2</v>
      </c>
      <c r="Q674" s="9">
        <v>-0.20319999999999999</v>
      </c>
      <c r="R674" s="9">
        <v>-0.1759</v>
      </c>
      <c r="S674" s="9">
        <v>-0.2011</v>
      </c>
      <c r="T674" s="9">
        <v>-0.25440000000000002</v>
      </c>
      <c r="U674" s="9">
        <v>-6.5000000000000002E-2</v>
      </c>
      <c r="V674" s="9">
        <v>-0.14810000000000001</v>
      </c>
      <c r="W674" s="9">
        <v>-0.21740000000000001</v>
      </c>
      <c r="X674" s="9">
        <v>-0.29659999999999997</v>
      </c>
      <c r="Y674" s="9">
        <v>1.78E-2</v>
      </c>
      <c r="Z674" s="9">
        <v>-0.14199999999999999</v>
      </c>
      <c r="AA674" s="9">
        <v>-0.15759999999999999</v>
      </c>
      <c r="AB674" s="9">
        <v>-0.18840000000000001</v>
      </c>
      <c r="AC674" s="9">
        <v>-2.4E-2</v>
      </c>
      <c r="AD674" s="9">
        <v>-9.5000000000000001E-2</v>
      </c>
      <c r="AE674" s="9">
        <v>-0.129</v>
      </c>
      <c r="AF674" s="9">
        <v>-0.13200000000000001</v>
      </c>
      <c r="AG674" s="9">
        <v>5.5999999999999999E-3</v>
      </c>
      <c r="AH674" s="9">
        <v>6.1199999999999997E-2</v>
      </c>
      <c r="AI674" s="9">
        <v>-7.4999999999999997E-3</v>
      </c>
      <c r="AJ674" s="9">
        <v>-0.16800000000000001</v>
      </c>
      <c r="AK674" s="9">
        <v>-2.9100000000000001E-2</v>
      </c>
      <c r="AL674" s="9">
        <v>-0.16669999999999999</v>
      </c>
      <c r="AM674" s="9">
        <v>-7.1099999999999997E-2</v>
      </c>
      <c r="AN674" s="9">
        <v>-5.0299999999999997E-2</v>
      </c>
      <c r="AO674" s="9">
        <v>-8.4900000000000003E-2</v>
      </c>
      <c r="AP674" s="9">
        <v>-0.1095</v>
      </c>
      <c r="AQ674" s="9">
        <v>-0.1898</v>
      </c>
      <c r="AR674" s="9">
        <v>0.15340000000000001</v>
      </c>
      <c r="AS674" s="9">
        <v>0.17460000000000001</v>
      </c>
      <c r="AT674" s="9">
        <v>2.81E-2</v>
      </c>
      <c r="AU674" s="9">
        <v>0.18279999999999999</v>
      </c>
      <c r="AV674" s="9">
        <v>-0.31830000000000003</v>
      </c>
      <c r="AW674" s="9">
        <v>-0.21740000000000001</v>
      </c>
      <c r="AX674" s="9">
        <v>-4.7999999999999996E-3</v>
      </c>
      <c r="AY674" s="9">
        <v>-4.1099999999999998E-2</v>
      </c>
      <c r="AZ674" s="9">
        <v>-0.29430000000000001</v>
      </c>
      <c r="BA674" s="9">
        <v>-0.28689999999999999</v>
      </c>
      <c r="BB674" s="9">
        <v>-0.29060000000000002</v>
      </c>
      <c r="BC674" s="9">
        <v>-0.33860000000000001</v>
      </c>
      <c r="BD674" s="9">
        <v>-0.1731</v>
      </c>
      <c r="BE674" s="9">
        <v>-6.4600000000000005E-2</v>
      </c>
      <c r="BF674" s="9">
        <v>9.9900000000000003E-2</v>
      </c>
      <c r="BG674" s="9">
        <v>4.6699999999999998E-2</v>
      </c>
      <c r="BH674" s="9">
        <v>-0.2261</v>
      </c>
      <c r="BI674" s="9">
        <v>-0.1169</v>
      </c>
      <c r="BJ674" s="9">
        <v>-0.13420000000000001</v>
      </c>
      <c r="BK674" s="9">
        <v>-0.44679999999999997</v>
      </c>
      <c r="BL674" s="9">
        <v>-0.17319999999999999</v>
      </c>
      <c r="BM674" s="9">
        <v>-0.43859999999999999</v>
      </c>
      <c r="BN674" s="9">
        <v>-0.2011</v>
      </c>
      <c r="BO674" s="9">
        <v>-0.2253</v>
      </c>
      <c r="BP674" s="9">
        <v>-0.12239999999999999</v>
      </c>
      <c r="BQ674" s="9">
        <v>9.4600000000000004E-2</v>
      </c>
      <c r="BR674" s="9">
        <v>-9.4500000000000001E-2</v>
      </c>
      <c r="BS674" s="9">
        <v>1.43E-2</v>
      </c>
      <c r="BT674" s="9">
        <v>-9.0300000000000005E-2</v>
      </c>
      <c r="BU674" s="9">
        <v>0.1216</v>
      </c>
      <c r="BV674" s="9">
        <v>8.9200000000000002E-2</v>
      </c>
      <c r="BW674" s="9">
        <v>0.1171</v>
      </c>
      <c r="BX674" s="9">
        <v>0.1323</v>
      </c>
      <c r="BY674" s="9">
        <v>0.12740000000000001</v>
      </c>
      <c r="BZ674" s="9">
        <v>0.1396</v>
      </c>
      <c r="CA674" s="9">
        <v>0.2666</v>
      </c>
      <c r="CB674" s="9">
        <v>-8.4400000000000003E-2</v>
      </c>
      <c r="CC674" s="9">
        <v>0.37130000000000002</v>
      </c>
      <c r="CD674" s="9">
        <v>0.16239999999999999</v>
      </c>
      <c r="CE674" s="9">
        <v>0.2467</v>
      </c>
      <c r="CF674" s="9">
        <v>-5.5599999999999997E-2</v>
      </c>
      <c r="CG674" s="9">
        <v>-0.1913</v>
      </c>
      <c r="CH674" s="9">
        <v>0.2011</v>
      </c>
      <c r="CI674" s="9">
        <v>3.2199999999999999E-2</v>
      </c>
      <c r="CJ674" s="9">
        <v>0.15890000000000001</v>
      </c>
      <c r="CK674" s="9">
        <v>2.46E-2</v>
      </c>
      <c r="CL674" s="9">
        <v>1.5699999999999999E-2</v>
      </c>
      <c r="CM674" s="9">
        <v>2.93E-2</v>
      </c>
      <c r="CN674" s="9">
        <v>-8.4199999999999997E-2</v>
      </c>
      <c r="CO674" s="9">
        <v>9.11E-2</v>
      </c>
      <c r="CP674" s="9">
        <v>-2.1899999999999999E-2</v>
      </c>
      <c r="CQ674" s="9">
        <v>0.1762</v>
      </c>
      <c r="CR674" s="9">
        <v>0.17530000000000001</v>
      </c>
      <c r="CS674" s="9">
        <v>8.6800000000000002E-2</v>
      </c>
      <c r="CT674" s="9">
        <v>0.2515</v>
      </c>
      <c r="CU674" s="9">
        <v>3.9699999999999999E-2</v>
      </c>
      <c r="CV674" s="9">
        <v>7.7200000000000005E-2</v>
      </c>
      <c r="CW674" s="9">
        <v>0.42370000000000002</v>
      </c>
      <c r="CX674" s="9">
        <v>6.9099999999999995E-2</v>
      </c>
      <c r="CY674" s="9">
        <v>-2.3999999999999998E-3</v>
      </c>
      <c r="CZ674" s="9">
        <v>0.22059999999999999</v>
      </c>
      <c r="DA674" s="9">
        <v>0.28260000000000002</v>
      </c>
      <c r="DB674" s="9">
        <v>-1.4999999999999999E-2</v>
      </c>
      <c r="DC674" s="9">
        <v>2.0299999999999999E-2</v>
      </c>
      <c r="DD674" s="9">
        <v>8.9800000000000005E-2</v>
      </c>
      <c r="DE674" s="9">
        <v>0.1842</v>
      </c>
      <c r="DF674" s="9">
        <v>4.3299999999999998E-2</v>
      </c>
      <c r="DG674" s="9">
        <v>0.15010000000000001</v>
      </c>
      <c r="DH674" s="9">
        <v>0.11310000000000001</v>
      </c>
      <c r="DI674" s="9">
        <v>0.17749999999999999</v>
      </c>
      <c r="DJ674" s="9">
        <v>2.3099999999999999E-2</v>
      </c>
      <c r="DK674" s="9">
        <v>-5.0900000000000001E-2</v>
      </c>
      <c r="DL674" s="10">
        <v>2.2499999999999999E-2</v>
      </c>
      <c r="DM674" s="10">
        <v>0.1807</v>
      </c>
      <c r="DN674" s="10">
        <v>6.2100000000000002E-2</v>
      </c>
      <c r="DO674" s="10">
        <v>0.50370000000000004</v>
      </c>
      <c r="DP674" s="10">
        <v>0.26229999999999998</v>
      </c>
      <c r="DQ674" s="10">
        <v>0.37280000000000002</v>
      </c>
      <c r="DR674" s="10">
        <v>-3.9800000000000002E-2</v>
      </c>
      <c r="DS674" s="10">
        <v>0.36470000000000002</v>
      </c>
      <c r="DT674" s="10">
        <v>-8.8700000000000001E-2</v>
      </c>
      <c r="DU674" s="10">
        <v>0.29120000000000001</v>
      </c>
      <c r="DV674" s="10">
        <v>9.4399999999999998E-2</v>
      </c>
      <c r="DW674" s="10">
        <v>2.5499999999999998E-2</v>
      </c>
      <c r="DX674" s="10">
        <v>-0.22900000000000001</v>
      </c>
      <c r="DY674" s="10">
        <v>-5.1900000000000002E-2</v>
      </c>
      <c r="EJ674" s="4"/>
    </row>
    <row r="675" spans="1:140" x14ac:dyDescent="0.2">
      <c r="A675" s="4">
        <v>17.466699999999999</v>
      </c>
      <c r="B675" s="9">
        <v>-0.2165</v>
      </c>
      <c r="C675" s="9">
        <v>-4.53E-2</v>
      </c>
      <c r="D675" s="9">
        <v>2.8899999999999999E-2</v>
      </c>
      <c r="E675" s="9">
        <v>-0.1875</v>
      </c>
      <c r="F675" s="9">
        <v>-0.27239999999999998</v>
      </c>
      <c r="G675" s="9">
        <v>3.5799999999999998E-2</v>
      </c>
      <c r="H675" s="9">
        <v>-0.11849999999999999</v>
      </c>
      <c r="I675" s="9">
        <v>-0.31969999999999998</v>
      </c>
      <c r="J675" s="9">
        <v>-0.1187</v>
      </c>
      <c r="K675" s="9">
        <v>-0.12939999999999999</v>
      </c>
      <c r="L675" s="9">
        <v>-0.35339999999999999</v>
      </c>
      <c r="M675" s="9">
        <v>-0.214</v>
      </c>
      <c r="N675" s="9">
        <v>-0.47889999999999999</v>
      </c>
      <c r="O675" s="9">
        <v>-0.22220000000000001</v>
      </c>
      <c r="P675" s="9">
        <v>7.2900000000000006E-2</v>
      </c>
      <c r="Q675" s="9">
        <v>-0.2069</v>
      </c>
      <c r="R675" s="9">
        <v>-0.1678</v>
      </c>
      <c r="S675" s="9">
        <v>-0.19789999999999999</v>
      </c>
      <c r="T675" s="9">
        <v>-0.25600000000000001</v>
      </c>
      <c r="U675" s="9">
        <v>-6.6500000000000004E-2</v>
      </c>
      <c r="V675" s="9">
        <v>-0.16020000000000001</v>
      </c>
      <c r="W675" s="9">
        <v>-0.2213</v>
      </c>
      <c r="X675" s="9">
        <v>-0.28549999999999998</v>
      </c>
      <c r="Y675" s="9">
        <v>3.2800000000000003E-2</v>
      </c>
      <c r="Z675" s="9">
        <v>-0.1515</v>
      </c>
      <c r="AA675" s="9">
        <v>-0.14979999999999999</v>
      </c>
      <c r="AB675" s="9">
        <v>-0.18729999999999999</v>
      </c>
      <c r="AC675" s="9">
        <v>-2.0199999999999999E-2</v>
      </c>
      <c r="AD675" s="9">
        <v>-9.6600000000000005E-2</v>
      </c>
      <c r="AE675" s="9">
        <v>-0.1188</v>
      </c>
      <c r="AF675" s="9">
        <v>-0.12520000000000001</v>
      </c>
      <c r="AG675" s="9">
        <v>1.1000000000000001E-3</v>
      </c>
      <c r="AH675" s="9">
        <v>4.4699999999999997E-2</v>
      </c>
      <c r="AI675" s="9">
        <v>-4.7000000000000002E-3</v>
      </c>
      <c r="AJ675" s="9">
        <v>-0.16930000000000001</v>
      </c>
      <c r="AK675" s="9">
        <v>-3.8300000000000001E-2</v>
      </c>
      <c r="AL675" s="9">
        <v>-0.1686</v>
      </c>
      <c r="AM675" s="9">
        <v>-6.7900000000000002E-2</v>
      </c>
      <c r="AN675" s="9">
        <v>-4.8099999999999997E-2</v>
      </c>
      <c r="AO675" s="9">
        <v>-8.14E-2</v>
      </c>
      <c r="AP675" s="9">
        <v>-0.1106</v>
      </c>
      <c r="AQ675" s="9">
        <v>-0.18379999999999999</v>
      </c>
      <c r="AR675" s="9">
        <v>0.14649999999999999</v>
      </c>
      <c r="AS675" s="9">
        <v>0.1862</v>
      </c>
      <c r="AT675" s="9">
        <v>2.5600000000000001E-2</v>
      </c>
      <c r="AU675" s="9">
        <v>0.1794</v>
      </c>
      <c r="AV675" s="9">
        <v>-0.3135</v>
      </c>
      <c r="AW675" s="9">
        <v>-0.22120000000000001</v>
      </c>
      <c r="AX675" s="9">
        <v>-2.8999999999999998E-3</v>
      </c>
      <c r="AY675" s="9">
        <v>-4.4900000000000002E-2</v>
      </c>
      <c r="AZ675" s="9">
        <v>-0.28050000000000003</v>
      </c>
      <c r="BA675" s="9">
        <v>-0.24990000000000001</v>
      </c>
      <c r="BB675" s="9">
        <v>-0.28599999999999998</v>
      </c>
      <c r="BC675" s="9">
        <v>-0.34649999999999997</v>
      </c>
      <c r="BD675" s="9">
        <v>-0.18179999999999999</v>
      </c>
      <c r="BE675" s="9">
        <v>-6.3899999999999998E-2</v>
      </c>
      <c r="BF675" s="9">
        <v>0.11269999999999999</v>
      </c>
      <c r="BG675" s="9">
        <v>5.1200000000000002E-2</v>
      </c>
      <c r="BH675" s="9">
        <v>-0.19159999999999999</v>
      </c>
      <c r="BI675" s="9">
        <v>-0.1113</v>
      </c>
      <c r="BJ675" s="9">
        <v>-0.1244</v>
      </c>
      <c r="BK675" s="9">
        <v>-0.40300000000000002</v>
      </c>
      <c r="BL675" s="9">
        <v>-0.185</v>
      </c>
      <c r="BM675" s="9">
        <v>-0.4234</v>
      </c>
      <c r="BN675" s="9">
        <v>-0.2089</v>
      </c>
      <c r="BO675" s="9">
        <v>-0.2306</v>
      </c>
      <c r="BP675" s="9">
        <v>-0.13589999999999999</v>
      </c>
      <c r="BQ675" s="9">
        <v>9.6500000000000002E-2</v>
      </c>
      <c r="BR675" s="9">
        <v>-0.10050000000000001</v>
      </c>
      <c r="BS675" s="9">
        <v>3.3700000000000001E-2</v>
      </c>
      <c r="BT675" s="9">
        <v>-0.10290000000000001</v>
      </c>
      <c r="BU675" s="9">
        <v>9.3600000000000003E-2</v>
      </c>
      <c r="BV675" s="9">
        <v>0.10290000000000001</v>
      </c>
      <c r="BW675" s="9">
        <v>0.1191</v>
      </c>
      <c r="BX675" s="9">
        <v>0.1171</v>
      </c>
      <c r="BY675" s="9">
        <v>0.12230000000000001</v>
      </c>
      <c r="BZ675" s="9">
        <v>0.1434</v>
      </c>
      <c r="CA675" s="9">
        <v>0.26450000000000001</v>
      </c>
      <c r="CB675" s="9">
        <v>-8.8800000000000004E-2</v>
      </c>
      <c r="CC675" s="9">
        <v>0.38019999999999998</v>
      </c>
      <c r="CD675" s="9">
        <v>0.15790000000000001</v>
      </c>
      <c r="CE675" s="9">
        <v>0.25459999999999999</v>
      </c>
      <c r="CF675" s="9">
        <v>3.0999999999999999E-3</v>
      </c>
      <c r="CG675" s="9">
        <v>-0.1925</v>
      </c>
      <c r="CH675" s="9">
        <v>0.20480000000000001</v>
      </c>
      <c r="CI675" s="9">
        <v>5.0099999999999999E-2</v>
      </c>
      <c r="CJ675" s="9">
        <v>0.1515</v>
      </c>
      <c r="CK675" s="9">
        <v>2.4400000000000002E-2</v>
      </c>
      <c r="CL675" s="9">
        <v>1.0500000000000001E-2</v>
      </c>
      <c r="CM675" s="9">
        <v>2.3099999999999999E-2</v>
      </c>
      <c r="CN675" s="9">
        <v>-8.6999999999999994E-2</v>
      </c>
      <c r="CO675" s="9">
        <v>0.11269999999999999</v>
      </c>
      <c r="CP675" s="9">
        <v>-1.5100000000000001E-2</v>
      </c>
      <c r="CQ675" s="9">
        <v>0.1696</v>
      </c>
      <c r="CR675" s="9">
        <v>0.17380000000000001</v>
      </c>
      <c r="CS675" s="9">
        <v>9.3899999999999997E-2</v>
      </c>
      <c r="CT675" s="9">
        <v>0.26079999999999998</v>
      </c>
      <c r="CU675" s="9">
        <v>2.8400000000000002E-2</v>
      </c>
      <c r="CV675" s="9">
        <v>8.4000000000000005E-2</v>
      </c>
      <c r="CW675" s="9">
        <v>0.43099999999999999</v>
      </c>
      <c r="CX675" s="9">
        <v>6.7299999999999999E-2</v>
      </c>
      <c r="CY675" s="9">
        <v>-2.18E-2</v>
      </c>
      <c r="CZ675" s="9">
        <v>0.20749999999999999</v>
      </c>
      <c r="DA675" s="9">
        <v>0.28710000000000002</v>
      </c>
      <c r="DB675" s="9">
        <v>-4.5999999999999999E-3</v>
      </c>
      <c r="DC675" s="9">
        <v>8.9999999999999993E-3</v>
      </c>
      <c r="DD675" s="9">
        <v>9.2299999999999993E-2</v>
      </c>
      <c r="DE675" s="9">
        <v>0.18629999999999999</v>
      </c>
      <c r="DF675" s="9">
        <v>3.56E-2</v>
      </c>
      <c r="DG675" s="9">
        <v>0.1399</v>
      </c>
      <c r="DH675" s="9">
        <v>0.115</v>
      </c>
      <c r="DI675" s="9">
        <v>0.15529999999999999</v>
      </c>
      <c r="DJ675" s="9">
        <v>2.1999999999999999E-2</v>
      </c>
      <c r="DK675" s="9">
        <v>-5.0700000000000002E-2</v>
      </c>
      <c r="DL675" s="10">
        <v>1.4E-2</v>
      </c>
      <c r="DM675" s="10">
        <v>0.18110000000000001</v>
      </c>
      <c r="DN675" s="10">
        <v>5.7500000000000002E-2</v>
      </c>
      <c r="DO675" s="10">
        <v>0.48130000000000001</v>
      </c>
      <c r="DP675" s="10">
        <v>0.25829999999999997</v>
      </c>
      <c r="DQ675" s="10">
        <v>0.3841</v>
      </c>
      <c r="DR675" s="10">
        <v>-1.32E-2</v>
      </c>
      <c r="DS675" s="10">
        <v>0.34210000000000002</v>
      </c>
      <c r="DT675" s="10">
        <v>-0.105</v>
      </c>
      <c r="DU675" s="10">
        <v>0.28989999999999999</v>
      </c>
      <c r="DV675" s="10">
        <v>8.6599999999999996E-2</v>
      </c>
      <c r="DW675" s="10">
        <v>1.3899999999999999E-2</v>
      </c>
      <c r="DX675" s="10">
        <v>-0.20960000000000001</v>
      </c>
      <c r="DY675" s="10">
        <v>-7.3499999999999996E-2</v>
      </c>
      <c r="EJ675" s="4"/>
    </row>
    <row r="676" spans="1:140" x14ac:dyDescent="0.2">
      <c r="A676" s="4">
        <v>17.5</v>
      </c>
      <c r="B676" s="9">
        <v>-0.22270000000000001</v>
      </c>
      <c r="C676" s="9">
        <v>-5.0299999999999997E-2</v>
      </c>
      <c r="D676" s="9">
        <v>1.24E-2</v>
      </c>
      <c r="E676" s="9">
        <v>-0.17749999999999999</v>
      </c>
      <c r="F676" s="9">
        <v>-0.27929999999999999</v>
      </c>
      <c r="G676" s="9">
        <v>2.4199999999999999E-2</v>
      </c>
      <c r="H676" s="9">
        <v>-0.1153</v>
      </c>
      <c r="I676" s="9">
        <v>-0.3175</v>
      </c>
      <c r="J676" s="9">
        <v>-0.12520000000000001</v>
      </c>
      <c r="K676" s="9">
        <v>-0.1221</v>
      </c>
      <c r="L676" s="9">
        <v>-0.35239999999999999</v>
      </c>
      <c r="M676" s="9">
        <v>-0.20469999999999999</v>
      </c>
      <c r="N676" s="9">
        <v>-0.49380000000000002</v>
      </c>
      <c r="O676" s="9">
        <v>-0.23569999999999999</v>
      </c>
      <c r="P676" s="9">
        <v>7.5499999999999998E-2</v>
      </c>
      <c r="Q676" s="9">
        <v>-0.2077</v>
      </c>
      <c r="R676" s="9">
        <v>-0.1648</v>
      </c>
      <c r="S676" s="9">
        <v>-0.1928</v>
      </c>
      <c r="T676" s="9">
        <v>-0.24959999999999999</v>
      </c>
      <c r="U676" s="9">
        <v>-6.0999999999999999E-2</v>
      </c>
      <c r="V676" s="9">
        <v>-0.1668</v>
      </c>
      <c r="W676" s="9">
        <v>-0.223</v>
      </c>
      <c r="X676" s="9">
        <v>-0.29149999999999998</v>
      </c>
      <c r="Y676" s="9">
        <v>4.2700000000000002E-2</v>
      </c>
      <c r="Z676" s="9">
        <v>-0.15279999999999999</v>
      </c>
      <c r="AA676" s="9">
        <v>-0.14000000000000001</v>
      </c>
      <c r="AB676" s="9">
        <v>-0.18410000000000001</v>
      </c>
      <c r="AC676" s="9">
        <v>-2.46E-2</v>
      </c>
      <c r="AD676" s="9">
        <v>-9.2499999999999999E-2</v>
      </c>
      <c r="AE676" s="9">
        <v>-0.1333</v>
      </c>
      <c r="AF676" s="9">
        <v>-0.1177</v>
      </c>
      <c r="AG676" s="9">
        <v>-5.5999999999999999E-3</v>
      </c>
      <c r="AH676" s="9">
        <v>2.75E-2</v>
      </c>
      <c r="AI676" s="9">
        <v>-4.1999999999999997E-3</v>
      </c>
      <c r="AJ676" s="9">
        <v>-0.16839999999999999</v>
      </c>
      <c r="AK676" s="9">
        <v>-4.2799999999999998E-2</v>
      </c>
      <c r="AL676" s="9">
        <v>-0.17649999999999999</v>
      </c>
      <c r="AM676" s="9">
        <v>-6.3799999999999996E-2</v>
      </c>
      <c r="AN676" s="9">
        <v>-4.7E-2</v>
      </c>
      <c r="AO676" s="9">
        <v>-9.5899999999999999E-2</v>
      </c>
      <c r="AP676" s="9">
        <v>-0.1053</v>
      </c>
      <c r="AQ676" s="9">
        <v>-0.17749999999999999</v>
      </c>
      <c r="AR676" s="9">
        <v>0.14779999999999999</v>
      </c>
      <c r="AS676" s="9">
        <v>0.1855</v>
      </c>
      <c r="AT676" s="9">
        <v>2.86E-2</v>
      </c>
      <c r="AU676" s="9">
        <v>0.17230000000000001</v>
      </c>
      <c r="AV676" s="9">
        <v>-0.30809999999999998</v>
      </c>
      <c r="AW676" s="9">
        <v>-0.22439999999999999</v>
      </c>
      <c r="AX676" s="9">
        <v>-6.3E-3</v>
      </c>
      <c r="AY676" s="9">
        <v>-5.57E-2</v>
      </c>
      <c r="AZ676" s="9">
        <v>-0.26529999999999998</v>
      </c>
      <c r="BA676" s="9">
        <v>-0.23649999999999999</v>
      </c>
      <c r="BB676" s="9">
        <v>-0.28199999999999997</v>
      </c>
      <c r="BC676" s="9">
        <v>-0.33850000000000002</v>
      </c>
      <c r="BD676" s="9">
        <v>-0.1782</v>
      </c>
      <c r="BE676" s="9">
        <v>-6.5299999999999997E-2</v>
      </c>
      <c r="BF676" s="9">
        <v>0.1128</v>
      </c>
      <c r="BG676" s="9">
        <v>4.8500000000000001E-2</v>
      </c>
      <c r="BH676" s="9">
        <v>-0.19989999999999999</v>
      </c>
      <c r="BI676" s="9">
        <v>-9.5000000000000001E-2</v>
      </c>
      <c r="BJ676" s="9">
        <v>-0.1128</v>
      </c>
      <c r="BK676" s="9">
        <v>-0.36799999999999999</v>
      </c>
      <c r="BL676" s="9">
        <v>-0.19470000000000001</v>
      </c>
      <c r="BM676" s="9">
        <v>-0.41799999999999998</v>
      </c>
      <c r="BN676" s="9">
        <v>-0.2157</v>
      </c>
      <c r="BO676" s="9">
        <v>-0.22700000000000001</v>
      </c>
      <c r="BP676" s="9">
        <v>-0.1014</v>
      </c>
      <c r="BQ676" s="9">
        <v>8.4500000000000006E-2</v>
      </c>
      <c r="BR676" s="9">
        <v>-0.1066</v>
      </c>
      <c r="BS676" s="9">
        <v>5.67E-2</v>
      </c>
      <c r="BT676" s="9">
        <v>-0.1057</v>
      </c>
      <c r="BU676" s="9">
        <v>7.9799999999999996E-2</v>
      </c>
      <c r="BV676" s="9">
        <v>0.1056</v>
      </c>
      <c r="BW676" s="9">
        <v>0.1331</v>
      </c>
      <c r="BX676" s="9">
        <v>0.1237</v>
      </c>
      <c r="BY676" s="9">
        <v>0.1226</v>
      </c>
      <c r="BZ676" s="9">
        <v>0.14499999999999999</v>
      </c>
      <c r="CA676" s="9">
        <v>0.25629999999999997</v>
      </c>
      <c r="CB676" s="9">
        <v>-0.10059999999999999</v>
      </c>
      <c r="CC676" s="9">
        <v>0.37359999999999999</v>
      </c>
      <c r="CD676" s="9">
        <v>0.15529999999999999</v>
      </c>
      <c r="CE676" s="9">
        <v>0.26379999999999998</v>
      </c>
      <c r="CF676" s="9">
        <v>5.11E-2</v>
      </c>
      <c r="CG676" s="9">
        <v>-0.1986</v>
      </c>
      <c r="CH676" s="9">
        <v>0.17810000000000001</v>
      </c>
      <c r="CI676" s="9">
        <v>5.7099999999999998E-2</v>
      </c>
      <c r="CJ676" s="9">
        <v>0.15740000000000001</v>
      </c>
      <c r="CK676" s="9">
        <v>2.6800000000000001E-2</v>
      </c>
      <c r="CL676" s="9">
        <v>1.0699999999999999E-2</v>
      </c>
      <c r="CM676" s="9">
        <v>2.6800000000000001E-2</v>
      </c>
      <c r="CN676" s="9">
        <v>-9.1899999999999996E-2</v>
      </c>
      <c r="CO676" s="9">
        <v>0.1232</v>
      </c>
      <c r="CP676" s="9">
        <v>-7.4000000000000003E-3</v>
      </c>
      <c r="CQ676" s="9">
        <v>0.1668</v>
      </c>
      <c r="CR676" s="9">
        <v>0.17100000000000001</v>
      </c>
      <c r="CS676" s="9">
        <v>9.2100000000000001E-2</v>
      </c>
      <c r="CT676" s="9">
        <v>0.26469999999999999</v>
      </c>
      <c r="CU676" s="9">
        <v>3.6299999999999999E-2</v>
      </c>
      <c r="CV676" s="9">
        <v>8.5599999999999996E-2</v>
      </c>
      <c r="CW676" s="9">
        <v>0.43080000000000002</v>
      </c>
      <c r="CX676" s="9">
        <v>6.0100000000000001E-2</v>
      </c>
      <c r="CY676" s="9">
        <v>-3.39E-2</v>
      </c>
      <c r="CZ676" s="9">
        <v>0.21379999999999999</v>
      </c>
      <c r="DA676" s="9">
        <v>0.30309999999999998</v>
      </c>
      <c r="DB676" s="9">
        <v>-5.4000000000000003E-3</v>
      </c>
      <c r="DC676" s="9">
        <v>-9.5999999999999992E-3</v>
      </c>
      <c r="DD676" s="9">
        <v>8.9499999999999996E-2</v>
      </c>
      <c r="DE676" s="9">
        <v>0.1963</v>
      </c>
      <c r="DF676" s="9">
        <v>4.2299999999999997E-2</v>
      </c>
      <c r="DG676" s="9">
        <v>0.1368</v>
      </c>
      <c r="DH676" s="9">
        <v>0.10290000000000001</v>
      </c>
      <c r="DI676" s="9">
        <v>0.1409</v>
      </c>
      <c r="DJ676" s="9">
        <v>1.5299999999999999E-2</v>
      </c>
      <c r="DK676" s="9">
        <v>-4.87E-2</v>
      </c>
      <c r="DL676" s="10">
        <v>8.5000000000000006E-3</v>
      </c>
      <c r="DM676" s="10">
        <v>0.17630000000000001</v>
      </c>
      <c r="DN676" s="10">
        <v>4.9599999999999998E-2</v>
      </c>
      <c r="DO676" s="10">
        <v>0.47</v>
      </c>
      <c r="DP676" s="10">
        <v>0.26190000000000002</v>
      </c>
      <c r="DQ676" s="10">
        <v>0.3967</v>
      </c>
      <c r="DR676" s="10">
        <v>-7.6E-3</v>
      </c>
      <c r="DS676" s="10">
        <v>0.2964</v>
      </c>
      <c r="DT676" s="10">
        <v>-0.1106</v>
      </c>
      <c r="DU676" s="10">
        <v>0.28360000000000002</v>
      </c>
      <c r="DV676" s="10">
        <v>7.6899999999999996E-2</v>
      </c>
      <c r="DW676" s="10">
        <v>2.1700000000000001E-2</v>
      </c>
      <c r="DX676" s="10">
        <v>-0.189</v>
      </c>
      <c r="DY676" s="10">
        <v>-9.0899999999999995E-2</v>
      </c>
      <c r="EJ676" s="4"/>
    </row>
    <row r="677" spans="1:140" x14ac:dyDescent="0.2">
      <c r="A677" s="4">
        <v>17.533300000000001</v>
      </c>
      <c r="B677" s="9">
        <v>-0.2321</v>
      </c>
      <c r="C677" s="9">
        <v>-5.1999999999999998E-2</v>
      </c>
      <c r="D677" s="9">
        <v>-2.8299999999999999E-2</v>
      </c>
      <c r="E677" s="9">
        <v>-0.16980000000000001</v>
      </c>
      <c r="F677" s="9">
        <v>-0.28989999999999999</v>
      </c>
      <c r="G677" s="9">
        <v>1.9900000000000001E-2</v>
      </c>
      <c r="H677" s="9">
        <v>-0.11899999999999999</v>
      </c>
      <c r="I677" s="9">
        <v>-0.31530000000000002</v>
      </c>
      <c r="J677" s="9">
        <v>-0.1293</v>
      </c>
      <c r="K677" s="9">
        <v>-0.1153</v>
      </c>
      <c r="L677" s="9">
        <v>-0.36880000000000002</v>
      </c>
      <c r="M677" s="9">
        <v>-0.20399999999999999</v>
      </c>
      <c r="N677" s="9">
        <v>-0.505</v>
      </c>
      <c r="O677" s="9">
        <v>-0.24709999999999999</v>
      </c>
      <c r="P677" s="9">
        <v>6.9699999999999998E-2</v>
      </c>
      <c r="Q677" s="9">
        <v>-0.20780000000000001</v>
      </c>
      <c r="R677" s="9">
        <v>-0.1636</v>
      </c>
      <c r="S677" s="9">
        <v>-0.1898</v>
      </c>
      <c r="T677" s="9">
        <v>-0.24179999999999999</v>
      </c>
      <c r="U677" s="9">
        <v>-5.9799999999999999E-2</v>
      </c>
      <c r="V677" s="9">
        <v>-0.1691</v>
      </c>
      <c r="W677" s="9">
        <v>-0.22159999999999999</v>
      </c>
      <c r="X677" s="9">
        <v>-0.27760000000000001</v>
      </c>
      <c r="Y677" s="9">
        <v>5.96E-2</v>
      </c>
      <c r="Z677" s="9">
        <v>-0.14660000000000001</v>
      </c>
      <c r="AA677" s="9">
        <v>-0.13619999999999999</v>
      </c>
      <c r="AB677" s="9">
        <v>-0.17710000000000001</v>
      </c>
      <c r="AC677" s="9">
        <v>-2.4199999999999999E-2</v>
      </c>
      <c r="AD677" s="9">
        <v>-8.5000000000000006E-2</v>
      </c>
      <c r="AE677" s="9">
        <v>-0.128</v>
      </c>
      <c r="AF677" s="9">
        <v>-0.1125</v>
      </c>
      <c r="AG677" s="9">
        <v>-1.4999999999999999E-2</v>
      </c>
      <c r="AH677" s="9">
        <v>2.24E-2</v>
      </c>
      <c r="AI677" s="9">
        <v>-2.2599999999999999E-2</v>
      </c>
      <c r="AJ677" s="9">
        <v>-0.16639999999999999</v>
      </c>
      <c r="AK677" s="9">
        <v>-4.7399999999999998E-2</v>
      </c>
      <c r="AL677" s="9">
        <v>-0.1857</v>
      </c>
      <c r="AM677" s="9">
        <v>-6.6000000000000003E-2</v>
      </c>
      <c r="AN677" s="9">
        <v>-4.7600000000000003E-2</v>
      </c>
      <c r="AO677" s="9">
        <v>-0.1007</v>
      </c>
      <c r="AP677" s="9">
        <v>-0.10630000000000001</v>
      </c>
      <c r="AQ677" s="9">
        <v>-0.17380000000000001</v>
      </c>
      <c r="AR677" s="9">
        <v>0.14810000000000001</v>
      </c>
      <c r="AS677" s="9">
        <v>0.1794</v>
      </c>
      <c r="AT677" s="9">
        <v>3.2899999999999999E-2</v>
      </c>
      <c r="AU677" s="9">
        <v>0.16719999999999999</v>
      </c>
      <c r="AV677" s="9">
        <v>-0.30430000000000001</v>
      </c>
      <c r="AW677" s="9">
        <v>-0.21290000000000001</v>
      </c>
      <c r="AX677" s="9">
        <v>-1.6999999999999999E-3</v>
      </c>
      <c r="AY677" s="9">
        <v>-5.3400000000000003E-2</v>
      </c>
      <c r="AZ677" s="9">
        <v>-0.26429999999999998</v>
      </c>
      <c r="BA677" s="9">
        <v>-0.2198</v>
      </c>
      <c r="BB677" s="9">
        <v>-0.28029999999999999</v>
      </c>
      <c r="BC677" s="9">
        <v>-0.33110000000000001</v>
      </c>
      <c r="BD677" s="9">
        <v>-0.16869999999999999</v>
      </c>
      <c r="BE677" s="9">
        <v>-7.1199999999999999E-2</v>
      </c>
      <c r="BF677" s="9">
        <v>0.10970000000000001</v>
      </c>
      <c r="BG677" s="9">
        <v>5.3999999999999999E-2</v>
      </c>
      <c r="BH677" s="9">
        <v>-0.2016</v>
      </c>
      <c r="BI677" s="9">
        <v>-9.1899999999999996E-2</v>
      </c>
      <c r="BJ677" s="9">
        <v>-0.10489999999999999</v>
      </c>
      <c r="BK677" s="9">
        <v>-0.32950000000000002</v>
      </c>
      <c r="BL677" s="9">
        <v>-0.20219999999999999</v>
      </c>
      <c r="BM677" s="9">
        <v>-0.4158</v>
      </c>
      <c r="BN677" s="9">
        <v>-0.2172</v>
      </c>
      <c r="BO677" s="9">
        <v>-0.24479999999999999</v>
      </c>
      <c r="BP677" s="9">
        <v>-0.12640000000000001</v>
      </c>
      <c r="BQ677" s="9">
        <v>9.1200000000000003E-2</v>
      </c>
      <c r="BR677" s="9">
        <v>-0.1148</v>
      </c>
      <c r="BS677" s="9">
        <v>6.54E-2</v>
      </c>
      <c r="BT677" s="9">
        <v>-0.10349999999999999</v>
      </c>
      <c r="BU677" s="9">
        <v>6.6500000000000004E-2</v>
      </c>
      <c r="BV677" s="9">
        <v>9.11E-2</v>
      </c>
      <c r="BW677" s="9">
        <v>0.14099999999999999</v>
      </c>
      <c r="BX677" s="9">
        <v>0.1308</v>
      </c>
      <c r="BY677" s="9">
        <v>0.12429999999999999</v>
      </c>
      <c r="BZ677" s="9">
        <v>0.14710000000000001</v>
      </c>
      <c r="CA677" s="9">
        <v>0.25840000000000002</v>
      </c>
      <c r="CB677" s="9">
        <v>-9.2200000000000004E-2</v>
      </c>
      <c r="CC677" s="9">
        <v>0.35570000000000002</v>
      </c>
      <c r="CD677" s="9">
        <v>0.14860000000000001</v>
      </c>
      <c r="CE677" s="9">
        <v>0.27210000000000001</v>
      </c>
      <c r="CF677" s="9">
        <v>5.8099999999999999E-2</v>
      </c>
      <c r="CG677" s="9">
        <v>-0.2087</v>
      </c>
      <c r="CH677" s="9">
        <v>0.14000000000000001</v>
      </c>
      <c r="CI677" s="9">
        <v>9.4100000000000003E-2</v>
      </c>
      <c r="CJ677" s="9">
        <v>0.1628</v>
      </c>
      <c r="CK677" s="9">
        <v>3.3300000000000003E-2</v>
      </c>
      <c r="CL677" s="9">
        <v>8.0999999999999996E-3</v>
      </c>
      <c r="CM677" s="9">
        <v>3.27E-2</v>
      </c>
      <c r="CN677" s="9">
        <v>-9.64E-2</v>
      </c>
      <c r="CO677" s="9">
        <v>0.1226</v>
      </c>
      <c r="CP677" s="9">
        <v>3.7000000000000002E-3</v>
      </c>
      <c r="CQ677" s="9">
        <v>0.1623</v>
      </c>
      <c r="CR677" s="9">
        <v>0.16350000000000001</v>
      </c>
      <c r="CS677" s="9">
        <v>7.0599999999999996E-2</v>
      </c>
      <c r="CT677" s="9">
        <v>0.26779999999999998</v>
      </c>
      <c r="CU677" s="9">
        <v>3.8300000000000001E-2</v>
      </c>
      <c r="CV677" s="9">
        <v>8.6900000000000005E-2</v>
      </c>
      <c r="CW677" s="9">
        <v>0.42270000000000002</v>
      </c>
      <c r="CX677" s="9">
        <v>4.3700000000000003E-2</v>
      </c>
      <c r="CY677" s="9">
        <v>-4.48E-2</v>
      </c>
      <c r="CZ677" s="9">
        <v>0.2253</v>
      </c>
      <c r="DA677" s="9">
        <v>0.30209999999999998</v>
      </c>
      <c r="DB677" s="9">
        <v>-6.1999999999999998E-3</v>
      </c>
      <c r="DC677" s="9">
        <v>-2.8500000000000001E-2</v>
      </c>
      <c r="DD677" s="9">
        <v>8.3699999999999997E-2</v>
      </c>
      <c r="DE677" s="9">
        <v>0.19359999999999999</v>
      </c>
      <c r="DF677" s="9">
        <v>5.8999999999999997E-2</v>
      </c>
      <c r="DG677" s="9">
        <v>0.13739999999999999</v>
      </c>
      <c r="DH677" s="9">
        <v>9.8000000000000004E-2</v>
      </c>
      <c r="DI677" s="9">
        <v>0.13070000000000001</v>
      </c>
      <c r="DJ677" s="9">
        <v>9.7000000000000003E-3</v>
      </c>
      <c r="DK677" s="9">
        <v>-5.11E-2</v>
      </c>
      <c r="DL677" s="10">
        <v>9.4000000000000004E-3</v>
      </c>
      <c r="DM677" s="10">
        <v>0.18160000000000001</v>
      </c>
      <c r="DN677" s="10">
        <v>4.7699999999999999E-2</v>
      </c>
      <c r="DO677" s="10">
        <v>0.44929999999999998</v>
      </c>
      <c r="DP677" s="10">
        <v>0.26579999999999998</v>
      </c>
      <c r="DQ677" s="10">
        <v>0.42280000000000001</v>
      </c>
      <c r="DR677" s="10">
        <v>-1E-3</v>
      </c>
      <c r="DS677" s="10">
        <v>0.24490000000000001</v>
      </c>
      <c r="DT677" s="10">
        <v>-0.1119</v>
      </c>
      <c r="DU677" s="10">
        <v>0.28189999999999998</v>
      </c>
      <c r="DV677" s="10">
        <v>7.5300000000000006E-2</v>
      </c>
      <c r="DW677" s="10">
        <v>3.1399999999999997E-2</v>
      </c>
      <c r="DX677" s="10">
        <v>-0.1822</v>
      </c>
      <c r="DY677" s="10">
        <v>-9.74E-2</v>
      </c>
      <c r="EJ677" s="4"/>
    </row>
    <row r="678" spans="1:140" x14ac:dyDescent="0.2">
      <c r="A678" s="4">
        <v>17.566700000000001</v>
      </c>
      <c r="B678" s="9">
        <v>-0.23569999999999999</v>
      </c>
      <c r="C678" s="9">
        <v>-5.5199999999999999E-2</v>
      </c>
      <c r="D678" s="9">
        <v>-5.5300000000000002E-2</v>
      </c>
      <c r="E678" s="9">
        <v>-0.1694</v>
      </c>
      <c r="F678" s="9">
        <v>-0.3019</v>
      </c>
      <c r="G678" s="9">
        <v>1.34E-2</v>
      </c>
      <c r="H678" s="9">
        <v>-0.12640000000000001</v>
      </c>
      <c r="I678" s="9">
        <v>-0.30580000000000002</v>
      </c>
      <c r="J678" s="9">
        <v>-0.1321</v>
      </c>
      <c r="K678" s="9">
        <v>-0.10249999999999999</v>
      </c>
      <c r="L678" s="9">
        <v>-0.3735</v>
      </c>
      <c r="M678" s="9">
        <v>-0.20449999999999999</v>
      </c>
      <c r="N678" s="9">
        <v>-0.50649999999999995</v>
      </c>
      <c r="O678" s="9">
        <v>-0.25419999999999998</v>
      </c>
      <c r="P678" s="9">
        <v>7.2599999999999998E-2</v>
      </c>
      <c r="Q678" s="9">
        <v>-0.20580000000000001</v>
      </c>
      <c r="R678" s="9">
        <v>-0.16400000000000001</v>
      </c>
      <c r="S678" s="9">
        <v>-0.19289999999999999</v>
      </c>
      <c r="T678" s="9">
        <v>-0.2427</v>
      </c>
      <c r="U678" s="9">
        <v>-6.7500000000000004E-2</v>
      </c>
      <c r="V678" s="9">
        <v>-0.17280000000000001</v>
      </c>
      <c r="W678" s="9">
        <v>-0.21990000000000001</v>
      </c>
      <c r="X678" s="9">
        <v>-0.26569999999999999</v>
      </c>
      <c r="Y678" s="9">
        <v>5.2200000000000003E-2</v>
      </c>
      <c r="Z678" s="9">
        <v>-0.14030000000000001</v>
      </c>
      <c r="AA678" s="9">
        <v>-0.13650000000000001</v>
      </c>
      <c r="AB678" s="9">
        <v>-0.17330000000000001</v>
      </c>
      <c r="AC678" s="9">
        <v>-3.5200000000000002E-2</v>
      </c>
      <c r="AD678" s="9">
        <v>-8.5999999999999993E-2</v>
      </c>
      <c r="AE678" s="9">
        <v>-0.13400000000000001</v>
      </c>
      <c r="AF678" s="9">
        <v>-0.1076</v>
      </c>
      <c r="AG678" s="9">
        <v>-2.23E-2</v>
      </c>
      <c r="AH678" s="9">
        <v>2.47E-2</v>
      </c>
      <c r="AI678" s="9">
        <v>-4.8999999999999998E-3</v>
      </c>
      <c r="AJ678" s="9">
        <v>-0.16830000000000001</v>
      </c>
      <c r="AK678" s="9">
        <v>-5.16E-2</v>
      </c>
      <c r="AL678" s="9">
        <v>-0.18140000000000001</v>
      </c>
      <c r="AM678" s="9">
        <v>-6.4299999999999996E-2</v>
      </c>
      <c r="AN678" s="9">
        <v>-5.0500000000000003E-2</v>
      </c>
      <c r="AO678" s="9">
        <v>-9.7600000000000006E-2</v>
      </c>
      <c r="AP678" s="9">
        <v>-0.1011</v>
      </c>
      <c r="AQ678" s="9">
        <v>-0.16139999999999999</v>
      </c>
      <c r="AR678" s="9">
        <v>0.1462</v>
      </c>
      <c r="AS678" s="9">
        <v>0.18809999999999999</v>
      </c>
      <c r="AT678" s="9">
        <v>3.1699999999999999E-2</v>
      </c>
      <c r="AU678" s="9">
        <v>0.16880000000000001</v>
      </c>
      <c r="AV678" s="9">
        <v>-0.30130000000000001</v>
      </c>
      <c r="AW678" s="9">
        <v>-0.2185</v>
      </c>
      <c r="AX678" s="9">
        <v>1.5E-3</v>
      </c>
      <c r="AY678" s="9">
        <v>-4.7899999999999998E-2</v>
      </c>
      <c r="AZ678" s="9">
        <v>-0.26100000000000001</v>
      </c>
      <c r="BA678" s="9">
        <v>-0.21510000000000001</v>
      </c>
      <c r="BB678" s="9">
        <v>-0.28120000000000001</v>
      </c>
      <c r="BC678" s="9">
        <v>-0.3281</v>
      </c>
      <c r="BD678" s="9">
        <v>-0.1469</v>
      </c>
      <c r="BE678" s="9">
        <v>-7.0999999999999994E-2</v>
      </c>
      <c r="BF678" s="9">
        <v>0.11509999999999999</v>
      </c>
      <c r="BG678" s="9">
        <v>5.3600000000000002E-2</v>
      </c>
      <c r="BH678" s="9">
        <v>-0.20830000000000001</v>
      </c>
      <c r="BI678" s="9">
        <v>-8.5000000000000006E-2</v>
      </c>
      <c r="BJ678" s="9">
        <v>-0.1009</v>
      </c>
      <c r="BK678" s="9">
        <v>-0.31130000000000002</v>
      </c>
      <c r="BL678" s="9">
        <v>-0.20899999999999999</v>
      </c>
      <c r="BM678" s="9">
        <v>-0.4138</v>
      </c>
      <c r="BN678" s="9">
        <v>-0.21640000000000001</v>
      </c>
      <c r="BO678" s="9">
        <v>-0.2646</v>
      </c>
      <c r="BP678" s="9">
        <v>-0.11849999999999999</v>
      </c>
      <c r="BQ678" s="9">
        <v>9.7299999999999998E-2</v>
      </c>
      <c r="BR678" s="9">
        <v>-0.13730000000000001</v>
      </c>
      <c r="BS678" s="9">
        <v>6.1100000000000002E-2</v>
      </c>
      <c r="BT678" s="9">
        <v>-0.11169999999999999</v>
      </c>
      <c r="BU678" s="9">
        <v>6.4000000000000001E-2</v>
      </c>
      <c r="BV678" s="9">
        <v>8.5800000000000001E-2</v>
      </c>
      <c r="BW678" s="9">
        <v>0.15279999999999999</v>
      </c>
      <c r="BX678" s="9">
        <v>0.13059999999999999</v>
      </c>
      <c r="BY678" s="9">
        <v>0.12609999999999999</v>
      </c>
      <c r="BZ678" s="9">
        <v>0.1205</v>
      </c>
      <c r="CA678" s="9">
        <v>0.2631</v>
      </c>
      <c r="CB678" s="9">
        <v>-8.8400000000000006E-2</v>
      </c>
      <c r="CC678" s="9">
        <v>0.3412</v>
      </c>
      <c r="CD678" s="9">
        <v>0.14990000000000001</v>
      </c>
      <c r="CE678" s="9">
        <v>0.25940000000000002</v>
      </c>
      <c r="CF678" s="9">
        <v>7.0699999999999999E-2</v>
      </c>
      <c r="CG678" s="9">
        <v>-0.2218</v>
      </c>
      <c r="CH678" s="9">
        <v>6.6699999999999995E-2</v>
      </c>
      <c r="CI678" s="9">
        <v>0.1042</v>
      </c>
      <c r="CJ678" s="9">
        <v>0.1804</v>
      </c>
      <c r="CK678" s="9">
        <v>3.1399999999999997E-2</v>
      </c>
      <c r="CL678" s="9">
        <v>7.4000000000000003E-3</v>
      </c>
      <c r="CM678" s="9">
        <v>3.7199999999999997E-2</v>
      </c>
      <c r="CN678" s="9">
        <v>-0.1028</v>
      </c>
      <c r="CO678" s="9">
        <v>0.1226</v>
      </c>
      <c r="CP678" s="9">
        <v>1.4E-2</v>
      </c>
      <c r="CQ678" s="9">
        <v>0.1585</v>
      </c>
      <c r="CR678" s="9">
        <v>0.159</v>
      </c>
      <c r="CS678" s="9">
        <v>5.67E-2</v>
      </c>
      <c r="CT678" s="9">
        <v>0.27750000000000002</v>
      </c>
      <c r="CU678" s="9">
        <v>5.3100000000000001E-2</v>
      </c>
      <c r="CV678" s="9">
        <v>9.2499999999999999E-2</v>
      </c>
      <c r="CW678" s="9">
        <v>0.42399999999999999</v>
      </c>
      <c r="CX678" s="9">
        <v>3.04E-2</v>
      </c>
      <c r="CY678" s="9">
        <v>-4.2799999999999998E-2</v>
      </c>
      <c r="CZ678" s="9">
        <v>0.22509999999999999</v>
      </c>
      <c r="DA678" s="9">
        <v>0.2883</v>
      </c>
      <c r="DB678" s="9">
        <v>-2.5000000000000001E-3</v>
      </c>
      <c r="DC678" s="9">
        <v>-3.5400000000000001E-2</v>
      </c>
      <c r="DD678" s="9">
        <v>7.4499999999999997E-2</v>
      </c>
      <c r="DE678" s="9">
        <v>0.19589999999999999</v>
      </c>
      <c r="DF678" s="9">
        <v>7.0800000000000002E-2</v>
      </c>
      <c r="DG678" s="9">
        <v>0.1227</v>
      </c>
      <c r="DH678" s="9">
        <v>0.10390000000000001</v>
      </c>
      <c r="DI678" s="9">
        <v>0.1288</v>
      </c>
      <c r="DJ678" s="9">
        <v>8.6999999999999994E-3</v>
      </c>
      <c r="DK678" s="9">
        <v>-4.9700000000000001E-2</v>
      </c>
      <c r="DL678" s="10">
        <v>7.7000000000000002E-3</v>
      </c>
      <c r="DM678" s="10">
        <v>0.17929999999999999</v>
      </c>
      <c r="DN678" s="10">
        <v>4.3400000000000001E-2</v>
      </c>
      <c r="DO678" s="10">
        <v>0.4274</v>
      </c>
      <c r="DP678" s="10">
        <v>0.26960000000000001</v>
      </c>
      <c r="DQ678" s="10">
        <v>0.42820000000000003</v>
      </c>
      <c r="DR678" s="10">
        <v>1.4E-3</v>
      </c>
      <c r="DS678" s="10">
        <v>0.2087</v>
      </c>
      <c r="DT678" s="10">
        <v>-0.1099</v>
      </c>
      <c r="DU678" s="10">
        <v>0.28170000000000001</v>
      </c>
      <c r="DV678" s="10">
        <v>7.3800000000000004E-2</v>
      </c>
      <c r="DW678" s="10">
        <v>3.15E-2</v>
      </c>
      <c r="DX678" s="10">
        <v>-0.18210000000000001</v>
      </c>
      <c r="DY678" s="10">
        <v>-0.10630000000000001</v>
      </c>
      <c r="EJ678" s="4"/>
    </row>
    <row r="679" spans="1:140" x14ac:dyDescent="0.2">
      <c r="A679" s="4">
        <v>17.600000000000001</v>
      </c>
      <c r="B679" s="9">
        <v>-0.23200000000000001</v>
      </c>
      <c r="C679" s="9">
        <v>-3.5099999999999999E-2</v>
      </c>
      <c r="D679" s="9">
        <v>-7.3099999999999998E-2</v>
      </c>
      <c r="E679" s="9">
        <v>-0.186</v>
      </c>
      <c r="F679" s="9">
        <v>-0.31719999999999998</v>
      </c>
      <c r="G679" s="9">
        <v>8.3999999999999995E-3</v>
      </c>
      <c r="H679" s="9">
        <v>-0.12609999999999999</v>
      </c>
      <c r="I679" s="9">
        <v>-0.30130000000000001</v>
      </c>
      <c r="J679" s="9">
        <v>-0.13750000000000001</v>
      </c>
      <c r="K679" s="9">
        <v>-9.2700000000000005E-2</v>
      </c>
      <c r="L679" s="9">
        <v>-0.38629999999999998</v>
      </c>
      <c r="M679" s="9">
        <v>-0.2016</v>
      </c>
      <c r="N679" s="9">
        <v>-0.50049999999999994</v>
      </c>
      <c r="O679" s="9">
        <v>-0.25940000000000002</v>
      </c>
      <c r="P679" s="9">
        <v>7.4300000000000005E-2</v>
      </c>
      <c r="Q679" s="9">
        <v>-0.20780000000000001</v>
      </c>
      <c r="R679" s="9">
        <v>-0.1615</v>
      </c>
      <c r="S679" s="9">
        <v>-0.1895</v>
      </c>
      <c r="T679" s="9">
        <v>-0.24299999999999999</v>
      </c>
      <c r="U679" s="9">
        <v>-5.9900000000000002E-2</v>
      </c>
      <c r="V679" s="9">
        <v>-0.16539999999999999</v>
      </c>
      <c r="W679" s="9">
        <v>-0.21460000000000001</v>
      </c>
      <c r="X679" s="9">
        <v>-0.24299999999999999</v>
      </c>
      <c r="Y679" s="9">
        <v>4.0099999999999997E-2</v>
      </c>
      <c r="Z679" s="9">
        <v>-0.13869999999999999</v>
      </c>
      <c r="AA679" s="9">
        <v>-0.1331</v>
      </c>
      <c r="AB679" s="9">
        <v>-0.18410000000000001</v>
      </c>
      <c r="AC679" s="9">
        <v>-4.7800000000000002E-2</v>
      </c>
      <c r="AD679" s="9">
        <v>-6.6900000000000001E-2</v>
      </c>
      <c r="AE679" s="9">
        <v>-0.13519999999999999</v>
      </c>
      <c r="AF679" s="9">
        <v>-9.9099999999999994E-2</v>
      </c>
      <c r="AG679" s="9">
        <v>-3.09E-2</v>
      </c>
      <c r="AH679" s="9">
        <v>1.37E-2</v>
      </c>
      <c r="AI679" s="9">
        <v>-5.3E-3</v>
      </c>
      <c r="AJ679" s="9">
        <v>-0.16250000000000001</v>
      </c>
      <c r="AK679" s="9">
        <v>-5.33E-2</v>
      </c>
      <c r="AL679" s="9">
        <v>-0.18010000000000001</v>
      </c>
      <c r="AM679" s="9">
        <v>-6.2300000000000001E-2</v>
      </c>
      <c r="AN679" s="9">
        <v>-5.8599999999999999E-2</v>
      </c>
      <c r="AO679" s="9">
        <v>-9.98E-2</v>
      </c>
      <c r="AP679" s="9">
        <v>-9.8100000000000007E-2</v>
      </c>
      <c r="AQ679" s="9">
        <v>-0.16120000000000001</v>
      </c>
      <c r="AR679" s="9">
        <v>0.15590000000000001</v>
      </c>
      <c r="AS679" s="9">
        <v>0.1923</v>
      </c>
      <c r="AT679" s="9">
        <v>2.9600000000000001E-2</v>
      </c>
      <c r="AU679" s="9">
        <v>0.16800000000000001</v>
      </c>
      <c r="AV679" s="9">
        <v>-0.29880000000000001</v>
      </c>
      <c r="AW679" s="9">
        <v>-0.22220000000000001</v>
      </c>
      <c r="AX679" s="9">
        <v>1.04E-2</v>
      </c>
      <c r="AY679" s="9">
        <v>-4.4200000000000003E-2</v>
      </c>
      <c r="AZ679" s="9">
        <v>-0.25979999999999998</v>
      </c>
      <c r="BA679" s="9">
        <v>-0.20569999999999999</v>
      </c>
      <c r="BB679" s="9">
        <v>-0.28460000000000002</v>
      </c>
      <c r="BC679" s="9">
        <v>-0.32519999999999999</v>
      </c>
      <c r="BD679" s="9">
        <v>-0.14230000000000001</v>
      </c>
      <c r="BE679" s="9">
        <v>-6.3600000000000004E-2</v>
      </c>
      <c r="BF679" s="9">
        <v>0.1172</v>
      </c>
      <c r="BG679" s="9">
        <v>4.4699999999999997E-2</v>
      </c>
      <c r="BH679" s="9">
        <v>-0.21609999999999999</v>
      </c>
      <c r="BI679" s="9">
        <v>-6.8199999999999997E-2</v>
      </c>
      <c r="BJ679" s="9">
        <v>-0.10920000000000001</v>
      </c>
      <c r="BK679" s="9">
        <v>-0.2989</v>
      </c>
      <c r="BL679" s="9">
        <v>-0.20949999999999999</v>
      </c>
      <c r="BM679" s="9">
        <v>-0.41620000000000001</v>
      </c>
      <c r="BN679" s="9">
        <v>-0.20669999999999999</v>
      </c>
      <c r="BO679" s="9">
        <v>-0.27810000000000001</v>
      </c>
      <c r="BP679" s="9">
        <v>-0.1051</v>
      </c>
      <c r="BQ679" s="9">
        <v>9.6699999999999994E-2</v>
      </c>
      <c r="BR679" s="9">
        <v>-0.15129999999999999</v>
      </c>
      <c r="BS679" s="9">
        <v>4.7100000000000003E-2</v>
      </c>
      <c r="BT679" s="9">
        <v>-0.1241</v>
      </c>
      <c r="BU679" s="9">
        <v>6.8500000000000005E-2</v>
      </c>
      <c r="BV679" s="9">
        <v>7.8799999999999995E-2</v>
      </c>
      <c r="BW679" s="9">
        <v>0.15559999999999999</v>
      </c>
      <c r="BX679" s="9">
        <v>0.1147</v>
      </c>
      <c r="BY679" s="9">
        <v>0.13109999999999999</v>
      </c>
      <c r="BZ679" s="9">
        <v>0.12609999999999999</v>
      </c>
      <c r="CA679" s="9">
        <v>0.25719999999999998</v>
      </c>
      <c r="CB679" s="9">
        <v>-9.0899999999999995E-2</v>
      </c>
      <c r="CC679" s="9">
        <v>0.35560000000000003</v>
      </c>
      <c r="CD679" s="9">
        <v>0.15409999999999999</v>
      </c>
      <c r="CE679" s="9">
        <v>0.24729999999999999</v>
      </c>
      <c r="CF679" s="9">
        <v>4.6300000000000001E-2</v>
      </c>
      <c r="CG679" s="9">
        <v>-0.23599999999999999</v>
      </c>
      <c r="CH679" s="9">
        <v>2.2599999999999999E-2</v>
      </c>
      <c r="CI679" s="9">
        <v>0.10730000000000001</v>
      </c>
      <c r="CJ679" s="9">
        <v>0.1888</v>
      </c>
      <c r="CK679" s="9">
        <v>3.2599999999999997E-2</v>
      </c>
      <c r="CL679" s="9">
        <v>9.1000000000000004E-3</v>
      </c>
      <c r="CM679" s="9">
        <v>3.3599999999999998E-2</v>
      </c>
      <c r="CN679" s="9">
        <v>-0.106</v>
      </c>
      <c r="CO679" s="9">
        <v>0.1197</v>
      </c>
      <c r="CP679" s="9">
        <v>1.43E-2</v>
      </c>
      <c r="CQ679" s="9">
        <v>0.14949999999999999</v>
      </c>
      <c r="CR679" s="9">
        <v>0.14729999999999999</v>
      </c>
      <c r="CS679" s="9">
        <v>4.7899999999999998E-2</v>
      </c>
      <c r="CT679" s="9">
        <v>0.28699999999999998</v>
      </c>
      <c r="CU679" s="9">
        <v>6.5500000000000003E-2</v>
      </c>
      <c r="CV679" s="9">
        <v>9.6799999999999997E-2</v>
      </c>
      <c r="CW679" s="9">
        <v>0.434</v>
      </c>
      <c r="CX679" s="9">
        <v>2.64E-2</v>
      </c>
      <c r="CY679" s="9">
        <v>-4.8500000000000001E-2</v>
      </c>
      <c r="CZ679" s="9">
        <v>0.2296</v>
      </c>
      <c r="DA679" s="9">
        <v>0.2777</v>
      </c>
      <c r="DB679" s="9">
        <v>-6.9999999999999999E-4</v>
      </c>
      <c r="DC679" s="9">
        <v>-4.1000000000000002E-2</v>
      </c>
      <c r="DD679" s="9">
        <v>5.7700000000000001E-2</v>
      </c>
      <c r="DE679" s="9">
        <v>0.188</v>
      </c>
      <c r="DF679" s="9">
        <v>8.8900000000000007E-2</v>
      </c>
      <c r="DG679" s="9">
        <v>0.1193</v>
      </c>
      <c r="DH679" s="9">
        <v>0.1069</v>
      </c>
      <c r="DI679" s="9">
        <v>0.1308</v>
      </c>
      <c r="DJ679" s="9">
        <v>8.8000000000000005E-3</v>
      </c>
      <c r="DK679" s="9">
        <v>-4.9700000000000001E-2</v>
      </c>
      <c r="DL679" s="10">
        <v>5.0000000000000001E-3</v>
      </c>
      <c r="DM679" s="10">
        <v>0.18310000000000001</v>
      </c>
      <c r="DN679" s="10">
        <v>4.3400000000000001E-2</v>
      </c>
      <c r="DO679" s="10">
        <v>0.40210000000000001</v>
      </c>
      <c r="DP679" s="10">
        <v>0.26140000000000002</v>
      </c>
      <c r="DQ679" s="10">
        <v>0.44779999999999998</v>
      </c>
      <c r="DR679" s="10">
        <v>5.4000000000000003E-3</v>
      </c>
      <c r="DS679" s="10">
        <v>0.19009999999999999</v>
      </c>
      <c r="DT679" s="10">
        <v>-0.1061</v>
      </c>
      <c r="DU679" s="10">
        <v>0.28089999999999998</v>
      </c>
      <c r="DV679" s="10">
        <v>8.14E-2</v>
      </c>
      <c r="DW679" s="10">
        <v>3.5099999999999999E-2</v>
      </c>
      <c r="DX679" s="10">
        <v>-0.1898</v>
      </c>
      <c r="DY679" s="10">
        <v>-0.10349999999999999</v>
      </c>
      <c r="EJ679" s="4"/>
    </row>
    <row r="680" spans="1:140" x14ac:dyDescent="0.2">
      <c r="A680" s="4">
        <v>17.633299999999998</v>
      </c>
      <c r="B680" s="9">
        <v>-0.2268</v>
      </c>
      <c r="C680" s="9">
        <v>-2.3400000000000001E-2</v>
      </c>
      <c r="D680" s="9">
        <v>-7.8600000000000003E-2</v>
      </c>
      <c r="E680" s="9">
        <v>-0.19589999999999999</v>
      </c>
      <c r="F680" s="9">
        <v>-0.34350000000000003</v>
      </c>
      <c r="G680" s="9">
        <v>-5.5999999999999999E-3</v>
      </c>
      <c r="H680" s="9">
        <v>-0.1215</v>
      </c>
      <c r="I680" s="9">
        <v>-0.31190000000000001</v>
      </c>
      <c r="J680" s="9">
        <v>-0.14030000000000001</v>
      </c>
      <c r="K680" s="9">
        <v>-8.48E-2</v>
      </c>
      <c r="L680" s="9">
        <v>-0.3921</v>
      </c>
      <c r="M680" s="9">
        <v>-0.19700000000000001</v>
      </c>
      <c r="N680" s="9">
        <v>-0.49680000000000002</v>
      </c>
      <c r="O680" s="9">
        <v>-0.26779999999999998</v>
      </c>
      <c r="P680" s="9">
        <v>7.8399999999999997E-2</v>
      </c>
      <c r="Q680" s="9">
        <v>-0.2051</v>
      </c>
      <c r="R680" s="9">
        <v>-0.15310000000000001</v>
      </c>
      <c r="S680" s="9">
        <v>-0.183</v>
      </c>
      <c r="T680" s="9">
        <v>-0.24959999999999999</v>
      </c>
      <c r="U680" s="9">
        <v>-7.6300000000000007E-2</v>
      </c>
      <c r="V680" s="9">
        <v>-0.1628</v>
      </c>
      <c r="W680" s="9">
        <v>-0.19980000000000001</v>
      </c>
      <c r="X680" s="9">
        <v>-0.2281</v>
      </c>
      <c r="Y680" s="9">
        <v>4.4699999999999997E-2</v>
      </c>
      <c r="Z680" s="9">
        <v>-0.13700000000000001</v>
      </c>
      <c r="AA680" s="9">
        <v>-0.12429999999999999</v>
      </c>
      <c r="AB680" s="9">
        <v>-0.19220000000000001</v>
      </c>
      <c r="AC680" s="9">
        <v>-5.4100000000000002E-2</v>
      </c>
      <c r="AD680" s="9">
        <v>-5.9299999999999999E-2</v>
      </c>
      <c r="AE680" s="9">
        <v>-0.14219999999999999</v>
      </c>
      <c r="AF680" s="9">
        <v>-8.77E-2</v>
      </c>
      <c r="AG680" s="9">
        <v>-4.7899999999999998E-2</v>
      </c>
      <c r="AH680" s="9">
        <v>6.9999999999999999E-4</v>
      </c>
      <c r="AI680" s="9">
        <v>-8.6999999999999994E-3</v>
      </c>
      <c r="AJ680" s="9">
        <v>-0.14760000000000001</v>
      </c>
      <c r="AK680" s="9">
        <v>-5.7000000000000002E-2</v>
      </c>
      <c r="AL680" s="9">
        <v>-0.17580000000000001</v>
      </c>
      <c r="AM680" s="9">
        <v>-5.9499999999999997E-2</v>
      </c>
      <c r="AN680" s="9">
        <v>-6.6400000000000001E-2</v>
      </c>
      <c r="AO680" s="9">
        <v>-0.1019</v>
      </c>
      <c r="AP680" s="9">
        <v>-9.9500000000000005E-2</v>
      </c>
      <c r="AQ680" s="9">
        <v>-0.16259999999999999</v>
      </c>
      <c r="AR680" s="9">
        <v>0.13819999999999999</v>
      </c>
      <c r="AS680" s="9">
        <v>0.1913</v>
      </c>
      <c r="AT680" s="9">
        <v>2.69E-2</v>
      </c>
      <c r="AU680" s="9">
        <v>0.1666</v>
      </c>
      <c r="AV680" s="9">
        <v>-0.29480000000000001</v>
      </c>
      <c r="AW680" s="9">
        <v>-0.22689999999999999</v>
      </c>
      <c r="AX680" s="9">
        <v>3.6999999999999998E-2</v>
      </c>
      <c r="AY680" s="9">
        <v>-3.9899999999999998E-2</v>
      </c>
      <c r="AZ680" s="9">
        <v>-0.26190000000000002</v>
      </c>
      <c r="BA680" s="9">
        <v>-0.19919999999999999</v>
      </c>
      <c r="BB680" s="9">
        <v>-0.28399999999999997</v>
      </c>
      <c r="BC680" s="9">
        <v>-0.3095</v>
      </c>
      <c r="BD680" s="9">
        <v>-0.13730000000000001</v>
      </c>
      <c r="BE680" s="9">
        <v>-4.7500000000000001E-2</v>
      </c>
      <c r="BF680" s="9">
        <v>0.12089999999999999</v>
      </c>
      <c r="BG680" s="9">
        <v>3.4099999999999998E-2</v>
      </c>
      <c r="BH680" s="9">
        <v>-0.21179999999999999</v>
      </c>
      <c r="BI680" s="9">
        <v>-5.5300000000000002E-2</v>
      </c>
      <c r="BJ680" s="9">
        <v>-0.11459999999999999</v>
      </c>
      <c r="BK680" s="9">
        <v>-0.28660000000000002</v>
      </c>
      <c r="BL680" s="9">
        <v>-0.2152</v>
      </c>
      <c r="BM680" s="9">
        <v>-0.38979999999999998</v>
      </c>
      <c r="BN680" s="9">
        <v>-0.20669999999999999</v>
      </c>
      <c r="BO680" s="9">
        <v>-0.29089999999999999</v>
      </c>
      <c r="BP680" s="9">
        <v>-5.8299999999999998E-2</v>
      </c>
      <c r="BQ680" s="9">
        <v>9.4399999999999998E-2</v>
      </c>
      <c r="BR680" s="9">
        <v>-0.15529999999999999</v>
      </c>
      <c r="BS680" s="9">
        <v>5.6599999999999998E-2</v>
      </c>
      <c r="BT680" s="9">
        <v>-0.13969999999999999</v>
      </c>
      <c r="BU680" s="9">
        <v>7.0699999999999999E-2</v>
      </c>
      <c r="BV680" s="9">
        <v>8.4500000000000006E-2</v>
      </c>
      <c r="BW680" s="9">
        <v>0.1404</v>
      </c>
      <c r="BX680" s="9">
        <v>0.1201</v>
      </c>
      <c r="BY680" s="9">
        <v>0.14349999999999999</v>
      </c>
      <c r="BZ680" s="9">
        <v>0.14069999999999999</v>
      </c>
      <c r="CA680" s="9">
        <v>0.23419999999999999</v>
      </c>
      <c r="CB680" s="9">
        <v>-0.1036</v>
      </c>
      <c r="CC680" s="9">
        <v>0.34370000000000001</v>
      </c>
      <c r="CD680" s="9">
        <v>0.1545</v>
      </c>
      <c r="CE680" s="9">
        <v>0.24729999999999999</v>
      </c>
      <c r="CF680" s="9">
        <v>1.8700000000000001E-2</v>
      </c>
      <c r="CG680" s="9">
        <v>-0.248</v>
      </c>
      <c r="CH680" s="9">
        <v>1.4999999999999999E-2</v>
      </c>
      <c r="CI680" s="9">
        <v>0.1099</v>
      </c>
      <c r="CJ680" s="9">
        <v>0.1865</v>
      </c>
      <c r="CK680" s="9">
        <v>1.9300000000000001E-2</v>
      </c>
      <c r="CL680" s="9">
        <v>-2.8999999999999998E-3</v>
      </c>
      <c r="CM680" s="9">
        <v>1.9699999999999999E-2</v>
      </c>
      <c r="CN680" s="9">
        <v>-0.1133</v>
      </c>
      <c r="CO680" s="9">
        <v>0.11700000000000001</v>
      </c>
      <c r="CP680" s="9">
        <v>1.5299999999999999E-2</v>
      </c>
      <c r="CQ680" s="9">
        <v>0.1447</v>
      </c>
      <c r="CR680" s="9">
        <v>0.14149999999999999</v>
      </c>
      <c r="CS680" s="9">
        <v>5.3699999999999998E-2</v>
      </c>
      <c r="CT680" s="9">
        <v>0.29010000000000002</v>
      </c>
      <c r="CU680" s="9">
        <v>8.2299999999999998E-2</v>
      </c>
      <c r="CV680" s="9">
        <v>0.10299999999999999</v>
      </c>
      <c r="CW680" s="9">
        <v>0.45169999999999999</v>
      </c>
      <c r="CX680" s="9">
        <v>3.2300000000000002E-2</v>
      </c>
      <c r="CY680" s="9">
        <v>-5.2499999999999998E-2</v>
      </c>
      <c r="CZ680" s="9">
        <v>0.22539999999999999</v>
      </c>
      <c r="DA680" s="9">
        <v>0.26240000000000002</v>
      </c>
      <c r="DB680" s="9">
        <v>-6.3E-3</v>
      </c>
      <c r="DC680" s="9">
        <v>-5.0700000000000002E-2</v>
      </c>
      <c r="DD680" s="9">
        <v>3.8100000000000002E-2</v>
      </c>
      <c r="DE680" s="9">
        <v>0.17860000000000001</v>
      </c>
      <c r="DF680" s="9">
        <v>8.7900000000000006E-2</v>
      </c>
      <c r="DG680" s="9">
        <v>0.1188</v>
      </c>
      <c r="DH680" s="9">
        <v>0.1062</v>
      </c>
      <c r="DI680" s="9">
        <v>0.12559999999999999</v>
      </c>
      <c r="DJ680" s="9">
        <v>2.8999999999999998E-3</v>
      </c>
      <c r="DK680" s="9">
        <v>-5.6800000000000003E-2</v>
      </c>
      <c r="DL680" s="10">
        <v>-2.0999999999999999E-3</v>
      </c>
      <c r="DM680" s="10">
        <v>0.17879999999999999</v>
      </c>
      <c r="DN680" s="10">
        <v>4.65E-2</v>
      </c>
      <c r="DO680" s="10">
        <v>0.40329999999999999</v>
      </c>
      <c r="DP680" s="10">
        <v>0.2545</v>
      </c>
      <c r="DQ680" s="10">
        <v>0.47849999999999998</v>
      </c>
      <c r="DR680" s="10">
        <v>-1E-4</v>
      </c>
      <c r="DS680" s="10">
        <v>0.17560000000000001</v>
      </c>
      <c r="DT680" s="10">
        <v>-0.1116</v>
      </c>
      <c r="DU680" s="10">
        <v>0.2797</v>
      </c>
      <c r="DV680" s="10">
        <v>8.09E-2</v>
      </c>
      <c r="DW680" s="10">
        <v>2.86E-2</v>
      </c>
      <c r="DX680" s="10">
        <v>-0.1857</v>
      </c>
      <c r="DY680" s="10">
        <v>-0.1</v>
      </c>
      <c r="EJ680" s="4"/>
    </row>
    <row r="681" spans="1:140" x14ac:dyDescent="0.2">
      <c r="A681" s="4">
        <v>17.666699999999999</v>
      </c>
      <c r="B681" s="9">
        <v>-0.22650000000000001</v>
      </c>
      <c r="C681" s="9">
        <v>-1.01E-2</v>
      </c>
      <c r="D681" s="9">
        <v>-7.9899999999999999E-2</v>
      </c>
      <c r="E681" s="9">
        <v>-0.19850000000000001</v>
      </c>
      <c r="F681" s="9">
        <v>-0.35880000000000001</v>
      </c>
      <c r="G681" s="9">
        <v>-1.1900000000000001E-2</v>
      </c>
      <c r="H681" s="9">
        <v>-0.11890000000000001</v>
      </c>
      <c r="I681" s="9">
        <v>-0.32040000000000002</v>
      </c>
      <c r="J681" s="9">
        <v>-0.14829999999999999</v>
      </c>
      <c r="K681" s="9">
        <v>-7.5200000000000003E-2</v>
      </c>
      <c r="L681" s="9">
        <v>-0.39539999999999997</v>
      </c>
      <c r="M681" s="9">
        <v>-0.1958</v>
      </c>
      <c r="N681" s="9">
        <v>-0.50060000000000004</v>
      </c>
      <c r="O681" s="9">
        <v>-0.27310000000000001</v>
      </c>
      <c r="P681" s="9">
        <v>7.8100000000000003E-2</v>
      </c>
      <c r="Q681" s="9">
        <v>-0.19739999999999999</v>
      </c>
      <c r="R681" s="9">
        <v>-0.1469</v>
      </c>
      <c r="S681" s="9">
        <v>-0.1852</v>
      </c>
      <c r="T681" s="9">
        <v>-0.24809999999999999</v>
      </c>
      <c r="U681" s="9">
        <v>-8.5400000000000004E-2</v>
      </c>
      <c r="V681" s="9">
        <v>-0.15479999999999999</v>
      </c>
      <c r="W681" s="9">
        <v>-0.19209999999999999</v>
      </c>
      <c r="X681" s="9">
        <v>-0.223</v>
      </c>
      <c r="Y681" s="9">
        <v>4.4299999999999999E-2</v>
      </c>
      <c r="Z681" s="9">
        <v>-0.1331</v>
      </c>
      <c r="AA681" s="9">
        <v>-0.1203</v>
      </c>
      <c r="AB681" s="9">
        <v>-0.21310000000000001</v>
      </c>
      <c r="AC681" s="9">
        <v>-5.6599999999999998E-2</v>
      </c>
      <c r="AD681" s="9">
        <v>-5.7799999999999997E-2</v>
      </c>
      <c r="AE681" s="9">
        <v>-0.16059999999999999</v>
      </c>
      <c r="AF681" s="9">
        <v>-7.8E-2</v>
      </c>
      <c r="AG681" s="9">
        <v>-6.13E-2</v>
      </c>
      <c r="AH681" s="9">
        <v>-8.3999999999999995E-3</v>
      </c>
      <c r="AI681" s="9">
        <v>-3.7600000000000001E-2</v>
      </c>
      <c r="AJ681" s="9">
        <v>-0.14330000000000001</v>
      </c>
      <c r="AK681" s="9">
        <v>-5.5899999999999998E-2</v>
      </c>
      <c r="AL681" s="9">
        <v>-0.1724</v>
      </c>
      <c r="AM681" s="9">
        <v>-5.0200000000000002E-2</v>
      </c>
      <c r="AN681" s="9">
        <v>-6.6400000000000001E-2</v>
      </c>
      <c r="AO681" s="9">
        <v>-0.1111</v>
      </c>
      <c r="AP681" s="9">
        <v>-9.6299999999999997E-2</v>
      </c>
      <c r="AQ681" s="9">
        <v>-0.1575</v>
      </c>
      <c r="AR681" s="9">
        <v>0.1346</v>
      </c>
      <c r="AS681" s="9">
        <v>0.1971</v>
      </c>
      <c r="AT681" s="9">
        <v>1.9900000000000001E-2</v>
      </c>
      <c r="AU681" s="9">
        <v>0.1658</v>
      </c>
      <c r="AV681" s="9">
        <v>-0.2918</v>
      </c>
      <c r="AW681" s="9">
        <v>-0.2356</v>
      </c>
      <c r="AX681" s="9">
        <v>4.82E-2</v>
      </c>
      <c r="AY681" s="9">
        <v>-3.7199999999999997E-2</v>
      </c>
      <c r="AZ681" s="9">
        <v>-0.26569999999999999</v>
      </c>
      <c r="BA681" s="9">
        <v>-0.18379999999999999</v>
      </c>
      <c r="BB681" s="9">
        <v>-0.28870000000000001</v>
      </c>
      <c r="BC681" s="9">
        <v>-0.28149999999999997</v>
      </c>
      <c r="BD681" s="9">
        <v>-0.13639999999999999</v>
      </c>
      <c r="BE681" s="9">
        <v>-2.5899999999999999E-2</v>
      </c>
      <c r="BF681" s="9">
        <v>0.1201</v>
      </c>
      <c r="BG681" s="9">
        <v>3.1800000000000002E-2</v>
      </c>
      <c r="BH681" s="9">
        <v>-0.2099</v>
      </c>
      <c r="BI681" s="9">
        <v>-3.6200000000000003E-2</v>
      </c>
      <c r="BJ681" s="9">
        <v>-0.12659999999999999</v>
      </c>
      <c r="BK681" s="9">
        <v>-0.27650000000000002</v>
      </c>
      <c r="BL681" s="9">
        <v>-0.218</v>
      </c>
      <c r="BM681" s="9">
        <v>-0.39800000000000002</v>
      </c>
      <c r="BN681" s="9">
        <v>-0.20250000000000001</v>
      </c>
      <c r="BO681" s="9">
        <v>-0.2969</v>
      </c>
      <c r="BP681" s="9">
        <v>-6.5299999999999997E-2</v>
      </c>
      <c r="BQ681" s="9">
        <v>0.10050000000000001</v>
      </c>
      <c r="BR681" s="9">
        <v>-0.14960000000000001</v>
      </c>
      <c r="BS681" s="9">
        <v>4.1000000000000002E-2</v>
      </c>
      <c r="BT681" s="9">
        <v>-0.18679999999999999</v>
      </c>
      <c r="BU681" s="9">
        <v>7.3899999999999993E-2</v>
      </c>
      <c r="BV681" s="9">
        <v>7.1599999999999997E-2</v>
      </c>
      <c r="BW681" s="9">
        <v>0.1416</v>
      </c>
      <c r="BX681" s="9">
        <v>0.1176</v>
      </c>
      <c r="BY681" s="9">
        <v>0.15029999999999999</v>
      </c>
      <c r="BZ681" s="9">
        <v>0.15709999999999999</v>
      </c>
      <c r="CA681" s="9">
        <v>0.22869999999999999</v>
      </c>
      <c r="CB681" s="9">
        <v>-9.9400000000000002E-2</v>
      </c>
      <c r="CC681" s="9">
        <v>0.32319999999999999</v>
      </c>
      <c r="CD681" s="9">
        <v>0.155</v>
      </c>
      <c r="CE681" s="9">
        <v>0.2429</v>
      </c>
      <c r="CF681" s="9">
        <v>-2.18E-2</v>
      </c>
      <c r="CG681" s="9">
        <v>-0.2586</v>
      </c>
      <c r="CH681" s="9">
        <v>-2.3599999999999999E-2</v>
      </c>
      <c r="CI681" s="9">
        <v>9.8000000000000004E-2</v>
      </c>
      <c r="CJ681" s="9">
        <v>0.19639999999999999</v>
      </c>
      <c r="CK681" s="9">
        <v>3.3700000000000001E-2</v>
      </c>
      <c r="CL681" s="9">
        <v>-1.66E-2</v>
      </c>
      <c r="CM681" s="9">
        <v>1.3100000000000001E-2</v>
      </c>
      <c r="CN681" s="9">
        <v>-0.1313</v>
      </c>
      <c r="CO681" s="9">
        <v>0.1082</v>
      </c>
      <c r="CP681" s="9">
        <v>1.44E-2</v>
      </c>
      <c r="CQ681" s="9">
        <v>0.14030000000000001</v>
      </c>
      <c r="CR681" s="9">
        <v>0.12470000000000001</v>
      </c>
      <c r="CS681" s="9">
        <v>5.5399999999999998E-2</v>
      </c>
      <c r="CT681" s="9">
        <v>0.29580000000000001</v>
      </c>
      <c r="CU681" s="9">
        <v>9.5399999999999999E-2</v>
      </c>
      <c r="CV681" s="9">
        <v>9.9400000000000002E-2</v>
      </c>
      <c r="CW681" s="9">
        <v>0.47610000000000002</v>
      </c>
      <c r="CX681" s="9">
        <v>4.1000000000000002E-2</v>
      </c>
      <c r="CY681" s="9">
        <v>-6.4699999999999994E-2</v>
      </c>
      <c r="CZ681" s="9">
        <v>0.2074</v>
      </c>
      <c r="DA681" s="9">
        <v>0.25700000000000001</v>
      </c>
      <c r="DB681" s="9">
        <v>-1.7500000000000002E-2</v>
      </c>
      <c r="DC681" s="9">
        <v>-5.8000000000000003E-2</v>
      </c>
      <c r="DD681" s="9">
        <v>2.6200000000000001E-2</v>
      </c>
      <c r="DE681" s="9">
        <v>0.16350000000000001</v>
      </c>
      <c r="DF681" s="9">
        <v>8.0199999999999994E-2</v>
      </c>
      <c r="DG681" s="9">
        <v>0.1079</v>
      </c>
      <c r="DH681" s="9">
        <v>0.10780000000000001</v>
      </c>
      <c r="DI681" s="9">
        <v>0.1062</v>
      </c>
      <c r="DJ681" s="9">
        <v>7.0000000000000001E-3</v>
      </c>
      <c r="DK681" s="9">
        <v>-6.5100000000000005E-2</v>
      </c>
      <c r="DL681" s="10">
        <v>4.4999999999999997E-3</v>
      </c>
      <c r="DM681" s="10">
        <v>0.18110000000000001</v>
      </c>
      <c r="DN681" s="10">
        <v>4.2700000000000002E-2</v>
      </c>
      <c r="DO681" s="10">
        <v>0.3861</v>
      </c>
      <c r="DP681" s="10">
        <v>0.2384</v>
      </c>
      <c r="DQ681" s="10">
        <v>0.50690000000000002</v>
      </c>
      <c r="DR681" s="10">
        <v>-9.7999999999999997E-3</v>
      </c>
      <c r="DS681" s="10">
        <v>0.17730000000000001</v>
      </c>
      <c r="DT681" s="10">
        <v>-0.1137</v>
      </c>
      <c r="DU681" s="10">
        <v>0.27929999999999999</v>
      </c>
      <c r="DV681" s="10">
        <v>7.5800000000000006E-2</v>
      </c>
      <c r="DW681" s="10">
        <v>2.3E-2</v>
      </c>
      <c r="DX681" s="10">
        <v>-0.16850000000000001</v>
      </c>
      <c r="DY681" s="10">
        <v>-9.9900000000000003E-2</v>
      </c>
      <c r="EJ681" s="4"/>
    </row>
    <row r="682" spans="1:140" x14ac:dyDescent="0.2">
      <c r="A682" s="4">
        <v>17.7</v>
      </c>
      <c r="B682" s="9">
        <v>-0.22439999999999999</v>
      </c>
      <c r="C682" s="9">
        <v>2.2000000000000001E-3</v>
      </c>
      <c r="D682" s="9">
        <v>-7.4200000000000002E-2</v>
      </c>
      <c r="E682" s="9">
        <v>-0.19159999999999999</v>
      </c>
      <c r="F682" s="9">
        <v>-0.36180000000000001</v>
      </c>
      <c r="G682" s="9">
        <v>-2.23E-2</v>
      </c>
      <c r="H682" s="9">
        <v>-0.1191</v>
      </c>
      <c r="I682" s="9">
        <v>-0.32540000000000002</v>
      </c>
      <c r="J682" s="9">
        <v>-0.1487</v>
      </c>
      <c r="K682" s="9">
        <v>-6.93E-2</v>
      </c>
      <c r="L682" s="9">
        <v>-0.40439999999999998</v>
      </c>
      <c r="M682" s="9">
        <v>-0.19950000000000001</v>
      </c>
      <c r="N682" s="9">
        <v>-0.49349999999999999</v>
      </c>
      <c r="O682" s="9">
        <v>-0.28129999999999999</v>
      </c>
      <c r="P682" s="9">
        <v>8.09E-2</v>
      </c>
      <c r="Q682" s="9">
        <v>-0.19409999999999999</v>
      </c>
      <c r="R682" s="9">
        <v>-0.1353</v>
      </c>
      <c r="S682" s="9">
        <v>-0.186</v>
      </c>
      <c r="T682" s="9">
        <v>-0.25609999999999999</v>
      </c>
      <c r="U682" s="9">
        <v>-9.5799999999999996E-2</v>
      </c>
      <c r="V682" s="9">
        <v>-0.15279999999999999</v>
      </c>
      <c r="W682" s="9">
        <v>-0.1817</v>
      </c>
      <c r="X682" s="9">
        <v>-0.21160000000000001</v>
      </c>
      <c r="Y682" s="9">
        <v>4.6600000000000003E-2</v>
      </c>
      <c r="Z682" s="9">
        <v>-0.13159999999999999</v>
      </c>
      <c r="AA682" s="9">
        <v>-0.1152</v>
      </c>
      <c r="AB682" s="9">
        <v>-0.2271</v>
      </c>
      <c r="AC682" s="9">
        <v>-4.5499999999999999E-2</v>
      </c>
      <c r="AD682" s="9">
        <v>-2.8899999999999999E-2</v>
      </c>
      <c r="AE682" s="9">
        <v>-0.1449</v>
      </c>
      <c r="AF682" s="9">
        <v>-7.4899999999999994E-2</v>
      </c>
      <c r="AG682" s="9">
        <v>-6.9500000000000006E-2</v>
      </c>
      <c r="AH682" s="9">
        <v>-1.66E-2</v>
      </c>
      <c r="AI682" s="9">
        <v>-6.2799999999999995E-2</v>
      </c>
      <c r="AJ682" s="9">
        <v>-0.15129999999999999</v>
      </c>
      <c r="AK682" s="9">
        <v>-5.4600000000000003E-2</v>
      </c>
      <c r="AL682" s="9">
        <v>-0.17169999999999999</v>
      </c>
      <c r="AM682" s="9">
        <v>-5.11E-2</v>
      </c>
      <c r="AN682" s="9">
        <v>-6.3899999999999998E-2</v>
      </c>
      <c r="AO682" s="9">
        <v>-0.1222</v>
      </c>
      <c r="AP682" s="9">
        <v>-9.2200000000000004E-2</v>
      </c>
      <c r="AQ682" s="9">
        <v>-0.1583</v>
      </c>
      <c r="AR682" s="9">
        <v>0.1212</v>
      </c>
      <c r="AS682" s="9">
        <v>0.20499999999999999</v>
      </c>
      <c r="AT682" s="9">
        <v>2.2200000000000001E-2</v>
      </c>
      <c r="AU682" s="9">
        <v>0.15909999999999999</v>
      </c>
      <c r="AV682" s="9">
        <v>-0.28499999999999998</v>
      </c>
      <c r="AW682" s="9">
        <v>-0.24790000000000001</v>
      </c>
      <c r="AX682" s="9">
        <v>6.5299999999999997E-2</v>
      </c>
      <c r="AY682" s="9">
        <v>-3.9300000000000002E-2</v>
      </c>
      <c r="AZ682" s="9">
        <v>-0.27010000000000001</v>
      </c>
      <c r="BA682" s="9">
        <v>-0.1832</v>
      </c>
      <c r="BB682" s="9">
        <v>-0.29699999999999999</v>
      </c>
      <c r="BC682" s="9">
        <v>-0.26540000000000002</v>
      </c>
      <c r="BD682" s="9">
        <v>-0.13150000000000001</v>
      </c>
      <c r="BE682" s="9">
        <v>-3.3999999999999998E-3</v>
      </c>
      <c r="BF682" s="9">
        <v>0.1229</v>
      </c>
      <c r="BG682" s="9">
        <v>2.86E-2</v>
      </c>
      <c r="BH682" s="9">
        <v>-0.2205</v>
      </c>
      <c r="BI682" s="9">
        <v>-2.47E-2</v>
      </c>
      <c r="BJ682" s="9">
        <v>-0.13619999999999999</v>
      </c>
      <c r="BK682" s="9">
        <v>-0.28810000000000002</v>
      </c>
      <c r="BL682" s="9">
        <v>-0.2225</v>
      </c>
      <c r="BM682" s="9">
        <v>-0.3856</v>
      </c>
      <c r="BN682" s="9">
        <v>-0.2019</v>
      </c>
      <c r="BO682" s="9">
        <v>-0.29249999999999998</v>
      </c>
      <c r="BP682" s="9">
        <v>-7.2599999999999998E-2</v>
      </c>
      <c r="BQ682" s="9">
        <v>0.11070000000000001</v>
      </c>
      <c r="BR682" s="9">
        <v>-0.16059999999999999</v>
      </c>
      <c r="BS682" s="9">
        <v>4.02E-2</v>
      </c>
      <c r="BT682" s="9">
        <v>-0.19919999999999999</v>
      </c>
      <c r="BU682" s="9">
        <v>0.1014</v>
      </c>
      <c r="BV682" s="9">
        <v>7.2400000000000006E-2</v>
      </c>
      <c r="BW682" s="9">
        <v>0.14149999999999999</v>
      </c>
      <c r="BX682" s="9">
        <v>0.1246</v>
      </c>
      <c r="BY682" s="9">
        <v>0.154</v>
      </c>
      <c r="BZ682" s="9">
        <v>0.15340000000000001</v>
      </c>
      <c r="CA682" s="9">
        <v>0.2223</v>
      </c>
      <c r="CB682" s="9">
        <v>-0.10059999999999999</v>
      </c>
      <c r="CC682" s="9">
        <v>0.33650000000000002</v>
      </c>
      <c r="CD682" s="9">
        <v>0.15629999999999999</v>
      </c>
      <c r="CE682" s="9">
        <v>0.2414</v>
      </c>
      <c r="CF682" s="9">
        <v>-4.9500000000000002E-2</v>
      </c>
      <c r="CG682" s="9">
        <v>-0.26140000000000002</v>
      </c>
      <c r="CH682" s="9">
        <v>-2.1399999999999999E-2</v>
      </c>
      <c r="CI682" s="9">
        <v>9.2899999999999996E-2</v>
      </c>
      <c r="CJ682" s="9">
        <v>0.184</v>
      </c>
      <c r="CK682" s="9">
        <v>4.02E-2</v>
      </c>
      <c r="CL682" s="9">
        <v>-2.1600000000000001E-2</v>
      </c>
      <c r="CM682" s="9">
        <v>1.34E-2</v>
      </c>
      <c r="CN682" s="9">
        <v>-0.127</v>
      </c>
      <c r="CO682" s="9">
        <v>0.10539999999999999</v>
      </c>
      <c r="CP682" s="9">
        <v>6.3E-3</v>
      </c>
      <c r="CQ682" s="9">
        <v>0.13159999999999999</v>
      </c>
      <c r="CR682" s="9">
        <v>0.1124</v>
      </c>
      <c r="CS682" s="9">
        <v>6.2700000000000006E-2</v>
      </c>
      <c r="CT682" s="9">
        <v>0.29949999999999999</v>
      </c>
      <c r="CU682" s="9">
        <v>7.7799999999999994E-2</v>
      </c>
      <c r="CV682" s="9">
        <v>0.1033</v>
      </c>
      <c r="CW682" s="9">
        <v>0.52529999999999999</v>
      </c>
      <c r="CX682" s="9">
        <v>4.8599999999999997E-2</v>
      </c>
      <c r="CY682" s="9">
        <v>-6.9199999999999998E-2</v>
      </c>
      <c r="CZ682" s="9">
        <v>0.1958</v>
      </c>
      <c r="DA682" s="9">
        <v>0.24990000000000001</v>
      </c>
      <c r="DB682" s="9">
        <v>-3.4500000000000003E-2</v>
      </c>
      <c r="DC682" s="9">
        <v>-6.4399999999999999E-2</v>
      </c>
      <c r="DD682" s="9">
        <v>2.3900000000000001E-2</v>
      </c>
      <c r="DE682" s="9">
        <v>0.15809999999999999</v>
      </c>
      <c r="DF682" s="9">
        <v>5.4199999999999998E-2</v>
      </c>
      <c r="DG682" s="9">
        <v>0.1031</v>
      </c>
      <c r="DH682" s="9">
        <v>9.9500000000000005E-2</v>
      </c>
      <c r="DI682" s="9">
        <v>9.1499999999999998E-2</v>
      </c>
      <c r="DJ682" s="9">
        <v>9.4000000000000004E-3</v>
      </c>
      <c r="DK682" s="9">
        <v>-7.4700000000000003E-2</v>
      </c>
      <c r="DL682" s="10">
        <v>5.3E-3</v>
      </c>
      <c r="DM682" s="10">
        <v>0.17849999999999999</v>
      </c>
      <c r="DN682" s="10">
        <v>2.5600000000000001E-2</v>
      </c>
      <c r="DO682" s="10">
        <v>0.37609999999999999</v>
      </c>
      <c r="DP682" s="10">
        <v>0.2039</v>
      </c>
      <c r="DQ682" s="10">
        <v>0.56620000000000004</v>
      </c>
      <c r="DR682" s="10">
        <v>-1.9E-3</v>
      </c>
      <c r="DS682" s="10">
        <v>0.18640000000000001</v>
      </c>
      <c r="DT682" s="10">
        <v>-0.112</v>
      </c>
      <c r="DU682" s="10">
        <v>0.29120000000000001</v>
      </c>
      <c r="DV682" s="10">
        <v>7.8799999999999995E-2</v>
      </c>
      <c r="DW682" s="10">
        <v>1.49E-2</v>
      </c>
      <c r="DX682" s="10">
        <v>-0.14660000000000001</v>
      </c>
      <c r="DY682" s="10">
        <v>-9.9500000000000005E-2</v>
      </c>
      <c r="EJ682" s="4"/>
    </row>
    <row r="683" spans="1:140" x14ac:dyDescent="0.2">
      <c r="A683" s="4">
        <v>17.7333</v>
      </c>
      <c r="B683" s="9">
        <v>-0.22750000000000001</v>
      </c>
      <c r="C683" s="9">
        <v>1.15E-2</v>
      </c>
      <c r="D683" s="9">
        <v>-6.3299999999999995E-2</v>
      </c>
      <c r="E683" s="9">
        <v>-0.19339999999999999</v>
      </c>
      <c r="F683" s="9">
        <v>-0.36609999999999998</v>
      </c>
      <c r="G683" s="9">
        <v>-3.2899999999999999E-2</v>
      </c>
      <c r="H683" s="9">
        <v>-0.1202</v>
      </c>
      <c r="I683" s="9">
        <v>-0.31680000000000003</v>
      </c>
      <c r="J683" s="9">
        <v>-0.14990000000000001</v>
      </c>
      <c r="K683" s="9">
        <v>-7.0099999999999996E-2</v>
      </c>
      <c r="L683" s="9">
        <v>-0.40989999999999999</v>
      </c>
      <c r="M683" s="9">
        <v>-0.2089</v>
      </c>
      <c r="N683" s="9">
        <v>-0.4889</v>
      </c>
      <c r="O683" s="9">
        <v>-0.28070000000000001</v>
      </c>
      <c r="P683" s="9">
        <v>8.4099999999999994E-2</v>
      </c>
      <c r="Q683" s="9">
        <v>-0.1918</v>
      </c>
      <c r="R683" s="9">
        <v>-0.13200000000000001</v>
      </c>
      <c r="S683" s="9">
        <v>-0.19259999999999999</v>
      </c>
      <c r="T683" s="9">
        <v>-0.27189999999999998</v>
      </c>
      <c r="U683" s="9">
        <v>-0.1017</v>
      </c>
      <c r="V683" s="9">
        <v>-0.14860000000000001</v>
      </c>
      <c r="W683" s="9">
        <v>-0.16109999999999999</v>
      </c>
      <c r="X683" s="9">
        <v>-0.21540000000000001</v>
      </c>
      <c r="Y683" s="9">
        <v>3.9199999999999999E-2</v>
      </c>
      <c r="Z683" s="9">
        <v>-0.13159999999999999</v>
      </c>
      <c r="AA683" s="9">
        <v>-0.11749999999999999</v>
      </c>
      <c r="AB683" s="9">
        <v>-0.22869999999999999</v>
      </c>
      <c r="AC683" s="9">
        <v>-4.3900000000000002E-2</v>
      </c>
      <c r="AD683" s="9">
        <v>-2.63E-2</v>
      </c>
      <c r="AE683" s="9">
        <v>-0.13350000000000001</v>
      </c>
      <c r="AF683" s="9">
        <v>-7.3899999999999993E-2</v>
      </c>
      <c r="AG683" s="9">
        <v>-7.8299999999999995E-2</v>
      </c>
      <c r="AH683" s="9">
        <v>-4.8399999999999999E-2</v>
      </c>
      <c r="AI683" s="9">
        <v>-5.9200000000000003E-2</v>
      </c>
      <c r="AJ683" s="9">
        <v>-0.16300000000000001</v>
      </c>
      <c r="AK683" s="9">
        <v>-5.2999999999999999E-2</v>
      </c>
      <c r="AL683" s="9">
        <v>-0.1706</v>
      </c>
      <c r="AM683" s="9">
        <v>-5.1400000000000001E-2</v>
      </c>
      <c r="AN683" s="9">
        <v>-6.4399999999999999E-2</v>
      </c>
      <c r="AO683" s="9">
        <v>-0.1215</v>
      </c>
      <c r="AP683" s="9">
        <v>-8.4099999999999994E-2</v>
      </c>
      <c r="AQ683" s="9">
        <v>-0.154</v>
      </c>
      <c r="AR683" s="9">
        <v>0.10100000000000001</v>
      </c>
      <c r="AS683" s="9">
        <v>0.2261</v>
      </c>
      <c r="AT683" s="9">
        <v>2.24E-2</v>
      </c>
      <c r="AU683" s="9">
        <v>0.14580000000000001</v>
      </c>
      <c r="AV683" s="9">
        <v>-0.27839999999999998</v>
      </c>
      <c r="AW683" s="9">
        <v>-0.24879999999999999</v>
      </c>
      <c r="AX683" s="9">
        <v>7.3999999999999996E-2</v>
      </c>
      <c r="AY683" s="9">
        <v>-4.5400000000000003E-2</v>
      </c>
      <c r="AZ683" s="9">
        <v>-0.2863</v>
      </c>
      <c r="BA683" s="9">
        <v>-0.16880000000000001</v>
      </c>
      <c r="BB683" s="9">
        <v>-0.30220000000000002</v>
      </c>
      <c r="BC683" s="9">
        <v>-0.24679999999999999</v>
      </c>
      <c r="BD683" s="9">
        <v>-0.13139999999999999</v>
      </c>
      <c r="BE683" s="9">
        <v>1.8100000000000002E-2</v>
      </c>
      <c r="BF683" s="9">
        <v>0.1215</v>
      </c>
      <c r="BG683" s="9">
        <v>2.4199999999999999E-2</v>
      </c>
      <c r="BH683" s="9">
        <v>-0.21490000000000001</v>
      </c>
      <c r="BI683" s="9">
        <v>-6.1999999999999998E-3</v>
      </c>
      <c r="BJ683" s="9">
        <v>-0.1482</v>
      </c>
      <c r="BK683" s="9">
        <v>-0.2989</v>
      </c>
      <c r="BL683" s="9">
        <v>-0.21890000000000001</v>
      </c>
      <c r="BM683" s="9">
        <v>-0.37369999999999998</v>
      </c>
      <c r="BN683" s="9">
        <v>-0.2059</v>
      </c>
      <c r="BO683" s="9">
        <v>-0.28710000000000002</v>
      </c>
      <c r="BP683" s="9">
        <v>-4.7E-2</v>
      </c>
      <c r="BQ683" s="9">
        <v>0.12540000000000001</v>
      </c>
      <c r="BR683" s="9">
        <v>-0.17</v>
      </c>
      <c r="BS683" s="9">
        <v>3.2800000000000003E-2</v>
      </c>
      <c r="BT683" s="9">
        <v>-0.1822</v>
      </c>
      <c r="BU683" s="9">
        <v>0.1119</v>
      </c>
      <c r="BV683" s="9">
        <v>5.2299999999999999E-2</v>
      </c>
      <c r="BW683" s="9">
        <v>0.13289999999999999</v>
      </c>
      <c r="BX683" s="9">
        <v>0.12839999999999999</v>
      </c>
      <c r="BY683" s="9">
        <v>0.1522</v>
      </c>
      <c r="BZ683" s="9">
        <v>0.1547</v>
      </c>
      <c r="CA683" s="9">
        <v>0.21940000000000001</v>
      </c>
      <c r="CB683" s="9">
        <v>-0.1046</v>
      </c>
      <c r="CC683" s="9">
        <v>0.34610000000000002</v>
      </c>
      <c r="CD683" s="9">
        <v>0.1595</v>
      </c>
      <c r="CE683" s="9">
        <v>0.23319999999999999</v>
      </c>
      <c r="CF683" s="9">
        <v>-7.4399999999999994E-2</v>
      </c>
      <c r="CG683" s="9">
        <v>-0.27960000000000002</v>
      </c>
      <c r="CH683" s="9">
        <v>1.1999999999999999E-3</v>
      </c>
      <c r="CI683" s="9">
        <v>9.2200000000000004E-2</v>
      </c>
      <c r="CJ683" s="9">
        <v>0.18149999999999999</v>
      </c>
      <c r="CK683" s="9">
        <v>3.0800000000000001E-2</v>
      </c>
      <c r="CL683" s="9">
        <v>-1.77E-2</v>
      </c>
      <c r="CM683" s="9">
        <v>1.32E-2</v>
      </c>
      <c r="CN683" s="9">
        <v>-0.12429999999999999</v>
      </c>
      <c r="CO683" s="9">
        <v>0.1045</v>
      </c>
      <c r="CP683" s="9">
        <v>4.7999999999999996E-3</v>
      </c>
      <c r="CQ683" s="9">
        <v>0.13</v>
      </c>
      <c r="CR683" s="9">
        <v>0.108</v>
      </c>
      <c r="CS683" s="9">
        <v>6.7699999999999996E-2</v>
      </c>
      <c r="CT683" s="9">
        <v>0.30630000000000002</v>
      </c>
      <c r="CU683" s="9">
        <v>5.2600000000000001E-2</v>
      </c>
      <c r="CV683" s="9">
        <v>9.8900000000000002E-2</v>
      </c>
      <c r="CW683" s="9">
        <v>0.53769999999999996</v>
      </c>
      <c r="CX683" s="9">
        <v>5.5500000000000001E-2</v>
      </c>
      <c r="CY683" s="9">
        <v>-6.6900000000000001E-2</v>
      </c>
      <c r="CZ683" s="9">
        <v>0.18709999999999999</v>
      </c>
      <c r="DA683" s="9">
        <v>0.24959999999999999</v>
      </c>
      <c r="DB683" s="9">
        <v>-5.3800000000000001E-2</v>
      </c>
      <c r="DC683" s="9">
        <v>-6.1699999999999998E-2</v>
      </c>
      <c r="DD683" s="9">
        <v>2.2700000000000001E-2</v>
      </c>
      <c r="DE683" s="9">
        <v>0.1459</v>
      </c>
      <c r="DF683" s="9">
        <v>3.6700000000000003E-2</v>
      </c>
      <c r="DG683" s="9">
        <v>0.1027</v>
      </c>
      <c r="DH683" s="9">
        <v>9.98E-2</v>
      </c>
      <c r="DI683" s="9">
        <v>7.2900000000000006E-2</v>
      </c>
      <c r="DJ683" s="9">
        <v>1.5100000000000001E-2</v>
      </c>
      <c r="DK683" s="9">
        <v>-7.8600000000000003E-2</v>
      </c>
      <c r="DL683" s="10">
        <v>9.7000000000000003E-3</v>
      </c>
      <c r="DM683" s="10">
        <v>0.1658</v>
      </c>
      <c r="DN683" s="10">
        <v>1.7000000000000001E-2</v>
      </c>
      <c r="DO683" s="10">
        <v>0.3821</v>
      </c>
      <c r="DP683" s="10">
        <v>0.19070000000000001</v>
      </c>
      <c r="DQ683" s="10">
        <v>0.58389999999999997</v>
      </c>
      <c r="DR683" s="10">
        <v>6.7000000000000002E-3</v>
      </c>
      <c r="DS683" s="10">
        <v>0.18360000000000001</v>
      </c>
      <c r="DT683" s="10">
        <v>-0.11509999999999999</v>
      </c>
      <c r="DU683" s="10">
        <v>0.29859999999999998</v>
      </c>
      <c r="DV683" s="10">
        <v>8.9099999999999999E-2</v>
      </c>
      <c r="DW683" s="10">
        <v>8.8000000000000005E-3</v>
      </c>
      <c r="DX683" s="10">
        <v>-0.13769999999999999</v>
      </c>
      <c r="DY683" s="10">
        <v>-0.1069</v>
      </c>
      <c r="EJ683" s="4"/>
    </row>
    <row r="684" spans="1:140" x14ac:dyDescent="0.2">
      <c r="A684" s="4">
        <v>17.7667</v>
      </c>
      <c r="B684" s="9">
        <v>-0.22720000000000001</v>
      </c>
      <c r="C684" s="9">
        <v>2.1100000000000001E-2</v>
      </c>
      <c r="D684" s="9">
        <v>-7.0099999999999996E-2</v>
      </c>
      <c r="E684" s="9">
        <v>-0.19500000000000001</v>
      </c>
      <c r="F684" s="9">
        <v>-0.36770000000000003</v>
      </c>
      <c r="G684" s="9">
        <v>-4.0599999999999997E-2</v>
      </c>
      <c r="H684" s="9">
        <v>-0.1205</v>
      </c>
      <c r="I684" s="9">
        <v>-0.31719999999999998</v>
      </c>
      <c r="J684" s="9">
        <v>-0.15310000000000001</v>
      </c>
      <c r="K684" s="9">
        <v>-7.1199999999999999E-2</v>
      </c>
      <c r="L684" s="9">
        <v>-0.42199999999999999</v>
      </c>
      <c r="M684" s="9">
        <v>-0.21190000000000001</v>
      </c>
      <c r="N684" s="9">
        <v>-0.4758</v>
      </c>
      <c r="O684" s="9">
        <v>-0.2833</v>
      </c>
      <c r="P684" s="9">
        <v>8.6699999999999999E-2</v>
      </c>
      <c r="Q684" s="9">
        <v>-0.1883</v>
      </c>
      <c r="R684" s="9">
        <v>-0.13020000000000001</v>
      </c>
      <c r="S684" s="9">
        <v>-0.19539999999999999</v>
      </c>
      <c r="T684" s="9">
        <v>-0.28710000000000002</v>
      </c>
      <c r="U684" s="9">
        <v>-0.1051</v>
      </c>
      <c r="V684" s="9">
        <v>-0.14610000000000001</v>
      </c>
      <c r="W684" s="9">
        <v>-0.15529999999999999</v>
      </c>
      <c r="X684" s="9">
        <v>-0.22620000000000001</v>
      </c>
      <c r="Y684" s="9">
        <v>2.46E-2</v>
      </c>
      <c r="Z684" s="9">
        <v>-0.12690000000000001</v>
      </c>
      <c r="AA684" s="9">
        <v>-0.1196</v>
      </c>
      <c r="AB684" s="9">
        <v>-0.23480000000000001</v>
      </c>
      <c r="AC684" s="9">
        <v>-5.1200000000000002E-2</v>
      </c>
      <c r="AD684" s="9">
        <v>-2.8199999999999999E-2</v>
      </c>
      <c r="AE684" s="9">
        <v>-0.12330000000000001</v>
      </c>
      <c r="AF684" s="9">
        <v>-7.0400000000000004E-2</v>
      </c>
      <c r="AG684" s="9">
        <v>-8.1600000000000006E-2</v>
      </c>
      <c r="AH684" s="9">
        <v>-4.2200000000000001E-2</v>
      </c>
      <c r="AI684" s="9">
        <v>-5.4399999999999997E-2</v>
      </c>
      <c r="AJ684" s="9">
        <v>-0.1696</v>
      </c>
      <c r="AK684" s="9">
        <v>-5.8799999999999998E-2</v>
      </c>
      <c r="AL684" s="9">
        <v>-0.1709</v>
      </c>
      <c r="AM684" s="9">
        <v>-4.6699999999999998E-2</v>
      </c>
      <c r="AN684" s="9">
        <v>-7.1199999999999999E-2</v>
      </c>
      <c r="AO684" s="9">
        <v>-0.12889999999999999</v>
      </c>
      <c r="AP684" s="9">
        <v>-8.3500000000000005E-2</v>
      </c>
      <c r="AQ684" s="9">
        <v>-0.14380000000000001</v>
      </c>
      <c r="AR684" s="9">
        <v>6.8500000000000005E-2</v>
      </c>
      <c r="AS684" s="9">
        <v>0.2334</v>
      </c>
      <c r="AT684" s="9">
        <v>2.0299999999999999E-2</v>
      </c>
      <c r="AU684" s="9">
        <v>0.1376</v>
      </c>
      <c r="AV684" s="9">
        <v>-0.27060000000000001</v>
      </c>
      <c r="AW684" s="9">
        <v>-0.2482</v>
      </c>
      <c r="AX684" s="9">
        <v>8.2699999999999996E-2</v>
      </c>
      <c r="AY684" s="9">
        <v>-4.6399999999999997E-2</v>
      </c>
      <c r="AZ684" s="9">
        <v>-0.29709999999999998</v>
      </c>
      <c r="BA684" s="9">
        <v>-0.16520000000000001</v>
      </c>
      <c r="BB684" s="9">
        <v>-0.30730000000000002</v>
      </c>
      <c r="BC684" s="9">
        <v>-0.2185</v>
      </c>
      <c r="BD684" s="9">
        <v>-0.13420000000000001</v>
      </c>
      <c r="BE684" s="9">
        <v>3.5000000000000003E-2</v>
      </c>
      <c r="BF684" s="9">
        <v>0.1125</v>
      </c>
      <c r="BG684" s="9">
        <v>2.07E-2</v>
      </c>
      <c r="BH684" s="9">
        <v>-0.21410000000000001</v>
      </c>
      <c r="BI684" s="9">
        <v>-1.3899999999999999E-2</v>
      </c>
      <c r="BJ684" s="9">
        <v>-0.15240000000000001</v>
      </c>
      <c r="BK684" s="9">
        <v>-0.29249999999999998</v>
      </c>
      <c r="BL684" s="9">
        <v>-0.21529999999999999</v>
      </c>
      <c r="BM684" s="9">
        <v>-0.36990000000000001</v>
      </c>
      <c r="BN684" s="9">
        <v>-0.21629999999999999</v>
      </c>
      <c r="BO684" s="9">
        <v>-0.28120000000000001</v>
      </c>
      <c r="BP684" s="9">
        <v>-3.1600000000000003E-2</v>
      </c>
      <c r="BQ684" s="9">
        <v>0.1363</v>
      </c>
      <c r="BR684" s="9">
        <v>-0.18090000000000001</v>
      </c>
      <c r="BS684" s="9">
        <v>1.9300000000000001E-2</v>
      </c>
      <c r="BT684" s="9">
        <v>-0.18629999999999999</v>
      </c>
      <c r="BU684" s="9">
        <v>0.1067</v>
      </c>
      <c r="BV684" s="9">
        <v>4.36E-2</v>
      </c>
      <c r="BW684" s="9">
        <v>0.1128</v>
      </c>
      <c r="BX684" s="9">
        <v>0.1273</v>
      </c>
      <c r="BY684" s="9">
        <v>0.14369999999999999</v>
      </c>
      <c r="BZ684" s="9">
        <v>0.15379999999999999</v>
      </c>
      <c r="CA684" s="9">
        <v>0.22869999999999999</v>
      </c>
      <c r="CB684" s="9">
        <v>-0.1028</v>
      </c>
      <c r="CC684" s="9">
        <v>0.37590000000000001</v>
      </c>
      <c r="CD684" s="9">
        <v>0.15679999999999999</v>
      </c>
      <c r="CE684" s="9">
        <v>0.24160000000000001</v>
      </c>
      <c r="CF684" s="9">
        <v>-0.1043</v>
      </c>
      <c r="CG684" s="9">
        <v>-0.28689999999999999</v>
      </c>
      <c r="CH684" s="9">
        <v>1.6400000000000001E-2</v>
      </c>
      <c r="CI684" s="9">
        <v>9.9400000000000002E-2</v>
      </c>
      <c r="CJ684" s="9">
        <v>0.1706</v>
      </c>
      <c r="CK684" s="9">
        <v>-8.5000000000000006E-3</v>
      </c>
      <c r="CL684" s="9">
        <v>-1.9099999999999999E-2</v>
      </c>
      <c r="CM684" s="9">
        <v>2.6599999999999999E-2</v>
      </c>
      <c r="CN684" s="9">
        <v>-0.1235</v>
      </c>
      <c r="CO684" s="9">
        <v>9.7799999999999998E-2</v>
      </c>
      <c r="CP684" s="9">
        <v>-3.8999999999999998E-3</v>
      </c>
      <c r="CQ684" s="9">
        <v>0.1226</v>
      </c>
      <c r="CR684" s="9">
        <v>0.11070000000000001</v>
      </c>
      <c r="CS684" s="9">
        <v>7.6899999999999996E-2</v>
      </c>
      <c r="CT684" s="9">
        <v>0.31040000000000001</v>
      </c>
      <c r="CU684" s="9">
        <v>3.2099999999999997E-2</v>
      </c>
      <c r="CV684" s="9">
        <v>0.10249999999999999</v>
      </c>
      <c r="CW684" s="9">
        <v>0.52400000000000002</v>
      </c>
      <c r="CX684" s="9">
        <v>5.5300000000000002E-2</v>
      </c>
      <c r="CY684" s="9">
        <v>-7.3499999999999996E-2</v>
      </c>
      <c r="CZ684" s="9">
        <v>0.1787</v>
      </c>
      <c r="DA684" s="9">
        <v>0.24260000000000001</v>
      </c>
      <c r="DB684" s="9">
        <v>-6.9400000000000003E-2</v>
      </c>
      <c r="DC684" s="9">
        <v>-5.7700000000000001E-2</v>
      </c>
      <c r="DD684" s="9">
        <v>2.63E-2</v>
      </c>
      <c r="DE684" s="9">
        <v>0.13170000000000001</v>
      </c>
      <c r="DF684" s="9">
        <v>2.9700000000000001E-2</v>
      </c>
      <c r="DG684" s="9">
        <v>0.1065</v>
      </c>
      <c r="DH684" s="9">
        <v>0.1014</v>
      </c>
      <c r="DI684" s="9">
        <v>5.7099999999999998E-2</v>
      </c>
      <c r="DJ684" s="9">
        <v>2.0400000000000001E-2</v>
      </c>
      <c r="DK684" s="9">
        <v>-8.6900000000000005E-2</v>
      </c>
      <c r="DL684" s="10">
        <v>1.2999999999999999E-2</v>
      </c>
      <c r="DM684" s="10">
        <v>0.1704</v>
      </c>
      <c r="DN684" s="10">
        <v>8.5000000000000006E-3</v>
      </c>
      <c r="DO684" s="10">
        <v>0.377</v>
      </c>
      <c r="DP684" s="10">
        <v>0.17599999999999999</v>
      </c>
      <c r="DQ684" s="10">
        <v>0.61560000000000004</v>
      </c>
      <c r="DR684" s="10">
        <v>2.06E-2</v>
      </c>
      <c r="DS684" s="10">
        <v>0.18859999999999999</v>
      </c>
      <c r="DT684" s="10">
        <v>-0.11840000000000001</v>
      </c>
      <c r="DU684" s="10">
        <v>0.30420000000000003</v>
      </c>
      <c r="DV684" s="10">
        <v>9.0999999999999998E-2</v>
      </c>
      <c r="DW684" s="10">
        <v>2.5999999999999999E-3</v>
      </c>
      <c r="DX684" s="10">
        <v>-0.13039999999999999</v>
      </c>
      <c r="DY684" s="10">
        <v>-0.1091</v>
      </c>
      <c r="EJ684" s="4"/>
    </row>
    <row r="685" spans="1:140" x14ac:dyDescent="0.2">
      <c r="A685" s="4">
        <v>17.8</v>
      </c>
      <c r="B685" s="9">
        <v>-0.22509999999999999</v>
      </c>
      <c r="C685" s="9">
        <v>2.1000000000000001E-2</v>
      </c>
      <c r="D685" s="9">
        <v>-7.46E-2</v>
      </c>
      <c r="E685" s="9">
        <v>-0.192</v>
      </c>
      <c r="F685" s="9">
        <v>-0.36730000000000002</v>
      </c>
      <c r="G685" s="9">
        <v>-4.48E-2</v>
      </c>
      <c r="H685" s="9">
        <v>-0.1241</v>
      </c>
      <c r="I685" s="9">
        <v>-0.31280000000000002</v>
      </c>
      <c r="J685" s="9">
        <v>-0.15570000000000001</v>
      </c>
      <c r="K685" s="9">
        <v>-6.8500000000000005E-2</v>
      </c>
      <c r="L685" s="9">
        <v>-0.41320000000000001</v>
      </c>
      <c r="M685" s="9">
        <v>-0.22239999999999999</v>
      </c>
      <c r="N685" s="9">
        <v>-0.47339999999999999</v>
      </c>
      <c r="O685" s="9">
        <v>-0.28520000000000001</v>
      </c>
      <c r="P685" s="9">
        <v>9.6699999999999994E-2</v>
      </c>
      <c r="Q685" s="9">
        <v>-0.19370000000000001</v>
      </c>
      <c r="R685" s="9">
        <v>-0.13009999999999999</v>
      </c>
      <c r="S685" s="9">
        <v>-0.19439999999999999</v>
      </c>
      <c r="T685" s="9">
        <v>-0.29370000000000002</v>
      </c>
      <c r="U685" s="9">
        <v>-0.1085</v>
      </c>
      <c r="V685" s="9">
        <v>-0.15670000000000001</v>
      </c>
      <c r="W685" s="9">
        <v>-0.1605</v>
      </c>
      <c r="X685" s="9">
        <v>-0.2283</v>
      </c>
      <c r="Y685" s="9">
        <v>1.8800000000000001E-2</v>
      </c>
      <c r="Z685" s="9">
        <v>-0.127</v>
      </c>
      <c r="AA685" s="9">
        <v>-0.1164</v>
      </c>
      <c r="AB685" s="9">
        <v>-0.2283</v>
      </c>
      <c r="AC685" s="9">
        <v>-5.9400000000000001E-2</v>
      </c>
      <c r="AD685" s="9">
        <v>-3.7499999999999999E-2</v>
      </c>
      <c r="AE685" s="9">
        <v>-0.1031</v>
      </c>
      <c r="AF685" s="9">
        <v>-6.4600000000000005E-2</v>
      </c>
      <c r="AG685" s="9">
        <v>-8.5199999999999998E-2</v>
      </c>
      <c r="AH685" s="9">
        <v>-4.7600000000000003E-2</v>
      </c>
      <c r="AI685" s="9">
        <v>-5.9200000000000003E-2</v>
      </c>
      <c r="AJ685" s="9">
        <v>-0.18049999999999999</v>
      </c>
      <c r="AK685" s="9">
        <v>-5.2900000000000003E-2</v>
      </c>
      <c r="AL685" s="9">
        <v>-0.16669999999999999</v>
      </c>
      <c r="AM685" s="9">
        <v>-4.2200000000000001E-2</v>
      </c>
      <c r="AN685" s="9">
        <v>-7.7100000000000002E-2</v>
      </c>
      <c r="AO685" s="9">
        <v>-0.13750000000000001</v>
      </c>
      <c r="AP685" s="9">
        <v>-8.0600000000000005E-2</v>
      </c>
      <c r="AQ685" s="9">
        <v>-0.13469999999999999</v>
      </c>
      <c r="AR685" s="9">
        <v>5.74E-2</v>
      </c>
      <c r="AS685" s="9">
        <v>0.22720000000000001</v>
      </c>
      <c r="AT685" s="9">
        <v>1.9800000000000002E-2</v>
      </c>
      <c r="AU685" s="9">
        <v>0.1283</v>
      </c>
      <c r="AV685" s="9">
        <v>-0.27089999999999997</v>
      </c>
      <c r="AW685" s="9">
        <v>-0.24959999999999999</v>
      </c>
      <c r="AX685" s="9">
        <v>8.2799999999999999E-2</v>
      </c>
      <c r="AY685" s="9">
        <v>-4.8599999999999997E-2</v>
      </c>
      <c r="AZ685" s="9">
        <v>-0.29949999999999999</v>
      </c>
      <c r="BA685" s="9">
        <v>-0.17299999999999999</v>
      </c>
      <c r="BB685" s="9">
        <v>-0.31580000000000003</v>
      </c>
      <c r="BC685" s="9">
        <v>-0.187</v>
      </c>
      <c r="BD685" s="9">
        <v>-0.14169999999999999</v>
      </c>
      <c r="BE685" s="9">
        <v>4.2799999999999998E-2</v>
      </c>
      <c r="BF685" s="9">
        <v>0.1041</v>
      </c>
      <c r="BG685" s="9">
        <v>1.3299999999999999E-2</v>
      </c>
      <c r="BH685" s="9">
        <v>-0.21579999999999999</v>
      </c>
      <c r="BI685" s="9">
        <v>-2.0000000000000001E-4</v>
      </c>
      <c r="BJ685" s="9">
        <v>-0.15540000000000001</v>
      </c>
      <c r="BK685" s="9">
        <v>-0.30070000000000002</v>
      </c>
      <c r="BL685" s="9">
        <v>-0.21609999999999999</v>
      </c>
      <c r="BM685" s="9">
        <v>-0.36230000000000001</v>
      </c>
      <c r="BN685" s="9">
        <v>-0.21990000000000001</v>
      </c>
      <c r="BO685" s="9">
        <v>-0.26100000000000001</v>
      </c>
      <c r="BP685" s="9">
        <v>-5.8700000000000002E-2</v>
      </c>
      <c r="BQ685" s="9">
        <v>0.13769999999999999</v>
      </c>
      <c r="BR685" s="9">
        <v>-0.1978</v>
      </c>
      <c r="BS685" s="9">
        <v>-6.4999999999999997E-3</v>
      </c>
      <c r="BT685" s="9">
        <v>-0.19159999999999999</v>
      </c>
      <c r="BU685" s="9">
        <v>0.1075</v>
      </c>
      <c r="BV685" s="9">
        <v>2.47E-2</v>
      </c>
      <c r="BW685" s="9">
        <v>0.1046</v>
      </c>
      <c r="BX685" s="9">
        <v>0.11219999999999999</v>
      </c>
      <c r="BY685" s="9">
        <v>0.14199999999999999</v>
      </c>
      <c r="BZ685" s="9">
        <v>0.15970000000000001</v>
      </c>
      <c r="CA685" s="9">
        <v>0.2319</v>
      </c>
      <c r="CB685" s="9">
        <v>-0.1085</v>
      </c>
      <c r="CC685" s="9">
        <v>0.35010000000000002</v>
      </c>
      <c r="CD685" s="9">
        <v>0.1636</v>
      </c>
      <c r="CE685" s="9">
        <v>0.25169999999999998</v>
      </c>
      <c r="CF685" s="9">
        <v>-0.1053</v>
      </c>
      <c r="CG685" s="9">
        <v>-0.2928</v>
      </c>
      <c r="CH685" s="9">
        <v>1.9699999999999999E-2</v>
      </c>
      <c r="CI685" s="9">
        <v>8.3900000000000002E-2</v>
      </c>
      <c r="CJ685" s="9">
        <v>0.1628</v>
      </c>
      <c r="CK685" s="9">
        <v>5.1000000000000004E-3</v>
      </c>
      <c r="CL685" s="9">
        <v>-3.3000000000000002E-2</v>
      </c>
      <c r="CM685" s="9">
        <v>3.7999999999999999E-2</v>
      </c>
      <c r="CN685" s="9">
        <v>-0.1062</v>
      </c>
      <c r="CO685" s="9">
        <v>9.4700000000000006E-2</v>
      </c>
      <c r="CP685" s="9">
        <v>-1.9199999999999998E-2</v>
      </c>
      <c r="CQ685" s="9">
        <v>0.1016</v>
      </c>
      <c r="CR685" s="9">
        <v>0.1104</v>
      </c>
      <c r="CS685" s="9">
        <v>7.1499999999999994E-2</v>
      </c>
      <c r="CT685" s="9">
        <v>0.30790000000000001</v>
      </c>
      <c r="CU685" s="9">
        <v>1.2500000000000001E-2</v>
      </c>
      <c r="CV685" s="9">
        <v>0.10009999999999999</v>
      </c>
      <c r="CW685" s="9">
        <v>0.53120000000000001</v>
      </c>
      <c r="CX685" s="9">
        <v>4.8300000000000003E-2</v>
      </c>
      <c r="CY685" s="9">
        <v>-7.1099999999999997E-2</v>
      </c>
      <c r="CZ685" s="9">
        <v>0.1628</v>
      </c>
      <c r="DA685" s="9">
        <v>0.248</v>
      </c>
      <c r="DB685" s="9">
        <v>-8.3099999999999993E-2</v>
      </c>
      <c r="DC685" s="9">
        <v>-6.2600000000000003E-2</v>
      </c>
      <c r="DD685" s="9">
        <v>3.5799999999999998E-2</v>
      </c>
      <c r="DE685" s="9">
        <v>0.1336</v>
      </c>
      <c r="DF685" s="9">
        <v>0.03</v>
      </c>
      <c r="DG685" s="9">
        <v>0.1002</v>
      </c>
      <c r="DH685" s="9">
        <v>9.74E-2</v>
      </c>
      <c r="DI685" s="9">
        <v>5.57E-2</v>
      </c>
      <c r="DJ685" s="9">
        <v>2.29E-2</v>
      </c>
      <c r="DK685" s="9">
        <v>-9.0300000000000005E-2</v>
      </c>
      <c r="DL685" s="10">
        <v>1.2E-2</v>
      </c>
      <c r="DM685" s="10">
        <v>0.16639999999999999</v>
      </c>
      <c r="DN685" s="10">
        <v>-4.7999999999999996E-3</v>
      </c>
      <c r="DO685" s="10">
        <v>0.40920000000000001</v>
      </c>
      <c r="DP685" s="10">
        <v>0.1686</v>
      </c>
      <c r="DQ685" s="10">
        <v>0.65110000000000001</v>
      </c>
      <c r="DR685" s="10">
        <v>1.0500000000000001E-2</v>
      </c>
      <c r="DS685" s="10">
        <v>0.17979999999999999</v>
      </c>
      <c r="DT685" s="10">
        <v>-0.1177</v>
      </c>
      <c r="DU685" s="10">
        <v>0.30330000000000001</v>
      </c>
      <c r="DV685" s="10">
        <v>0.09</v>
      </c>
      <c r="DW685" s="10">
        <v>-1.4E-3</v>
      </c>
      <c r="DX685" s="10">
        <v>-0.1401</v>
      </c>
      <c r="DY685" s="10">
        <v>-0.1125</v>
      </c>
      <c r="EJ685" s="4"/>
    </row>
    <row r="686" spans="1:140" x14ac:dyDescent="0.2">
      <c r="A686" s="4">
        <v>17.833300000000001</v>
      </c>
      <c r="B686" s="9">
        <v>-0.22520000000000001</v>
      </c>
      <c r="C686" s="9">
        <v>1.1999999999999999E-3</v>
      </c>
      <c r="D686" s="9">
        <v>-8.09E-2</v>
      </c>
      <c r="E686" s="9">
        <v>-0.1981</v>
      </c>
      <c r="F686" s="9">
        <v>-0.35909999999999997</v>
      </c>
      <c r="G686" s="9">
        <v>-4.65E-2</v>
      </c>
      <c r="H686" s="9">
        <v>-0.121</v>
      </c>
      <c r="I686" s="9">
        <v>-0.3054</v>
      </c>
      <c r="J686" s="9">
        <v>-0.15579999999999999</v>
      </c>
      <c r="K686" s="9">
        <v>-6.8400000000000002E-2</v>
      </c>
      <c r="L686" s="9">
        <v>-0.39710000000000001</v>
      </c>
      <c r="M686" s="9">
        <v>-0.24360000000000001</v>
      </c>
      <c r="N686" s="9">
        <v>-0.46629999999999999</v>
      </c>
      <c r="O686" s="9">
        <v>-0.2797</v>
      </c>
      <c r="P686" s="9">
        <v>8.6599999999999996E-2</v>
      </c>
      <c r="Q686" s="9">
        <v>-0.20330000000000001</v>
      </c>
      <c r="R686" s="9">
        <v>-0.11310000000000001</v>
      </c>
      <c r="S686" s="9">
        <v>-0.2082</v>
      </c>
      <c r="T686" s="9">
        <v>-0.2843</v>
      </c>
      <c r="U686" s="9">
        <v>-0.1129</v>
      </c>
      <c r="V686" s="9">
        <v>-0.16539999999999999</v>
      </c>
      <c r="W686" s="9">
        <v>-0.16739999999999999</v>
      </c>
      <c r="X686" s="9">
        <v>-0.2243</v>
      </c>
      <c r="Y686" s="9">
        <v>-2.0999999999999999E-3</v>
      </c>
      <c r="Z686" s="9">
        <v>-0.1173</v>
      </c>
      <c r="AA686" s="9">
        <v>-0.1086</v>
      </c>
      <c r="AB686" s="9">
        <v>-0.23519999999999999</v>
      </c>
      <c r="AC686" s="9">
        <v>-6.2199999999999998E-2</v>
      </c>
      <c r="AD686" s="9">
        <v>-6.6400000000000001E-2</v>
      </c>
      <c r="AE686" s="9">
        <v>-8.5800000000000001E-2</v>
      </c>
      <c r="AF686" s="9">
        <v>-6.4699999999999994E-2</v>
      </c>
      <c r="AG686" s="9">
        <v>-8.5099999999999995E-2</v>
      </c>
      <c r="AH686" s="9">
        <v>-3.2399999999999998E-2</v>
      </c>
      <c r="AI686" s="9">
        <v>-6.5100000000000005E-2</v>
      </c>
      <c r="AJ686" s="9">
        <v>-0.19389999999999999</v>
      </c>
      <c r="AK686" s="9">
        <v>-4.6100000000000002E-2</v>
      </c>
      <c r="AL686" s="9">
        <v>-0.16139999999999999</v>
      </c>
      <c r="AM686" s="9">
        <v>-3.9399999999999998E-2</v>
      </c>
      <c r="AN686" s="9">
        <v>-7.6100000000000001E-2</v>
      </c>
      <c r="AO686" s="9">
        <v>-0.1434</v>
      </c>
      <c r="AP686" s="9">
        <v>-7.7399999999999997E-2</v>
      </c>
      <c r="AQ686" s="9">
        <v>-0.12889999999999999</v>
      </c>
      <c r="AR686" s="9">
        <v>4.4699999999999997E-2</v>
      </c>
      <c r="AS686" s="9">
        <v>0.21679999999999999</v>
      </c>
      <c r="AT686" s="9">
        <v>1.83E-2</v>
      </c>
      <c r="AU686" s="9">
        <v>0.12379999999999999</v>
      </c>
      <c r="AV686" s="9">
        <v>-0.26590000000000003</v>
      </c>
      <c r="AW686" s="9">
        <v>-0.25509999999999999</v>
      </c>
      <c r="AX686" s="9">
        <v>8.3599999999999994E-2</v>
      </c>
      <c r="AY686" s="9">
        <v>-5.0900000000000001E-2</v>
      </c>
      <c r="AZ686" s="9">
        <v>-0.3054</v>
      </c>
      <c r="BA686" s="9">
        <v>-0.1709</v>
      </c>
      <c r="BB686" s="9">
        <v>-0.31309999999999999</v>
      </c>
      <c r="BC686" s="9">
        <v>-0.15459999999999999</v>
      </c>
      <c r="BD686" s="9">
        <v>-0.15509999999999999</v>
      </c>
      <c r="BE686" s="9">
        <v>4.7800000000000002E-2</v>
      </c>
      <c r="BF686" s="9">
        <v>9.3600000000000003E-2</v>
      </c>
      <c r="BG686" s="9">
        <v>8.9999999999999993E-3</v>
      </c>
      <c r="BH686" s="9">
        <v>-0.22520000000000001</v>
      </c>
      <c r="BI686" s="9">
        <v>8.8000000000000005E-3</v>
      </c>
      <c r="BJ686" s="9">
        <v>-0.1638</v>
      </c>
      <c r="BK686" s="9">
        <v>-0.31890000000000002</v>
      </c>
      <c r="BL686" s="9">
        <v>-0.20780000000000001</v>
      </c>
      <c r="BM686" s="9">
        <v>-0.34870000000000001</v>
      </c>
      <c r="BN686" s="9">
        <v>-0.2215</v>
      </c>
      <c r="BO686" s="9">
        <v>-0.25929999999999997</v>
      </c>
      <c r="BP686" s="9">
        <v>-5.0799999999999998E-2</v>
      </c>
      <c r="BQ686" s="9">
        <v>0.1308</v>
      </c>
      <c r="BR686" s="9">
        <v>-0.2019</v>
      </c>
      <c r="BS686" s="9">
        <v>-3.6299999999999999E-2</v>
      </c>
      <c r="BT686" s="9">
        <v>-0.20280000000000001</v>
      </c>
      <c r="BU686" s="9">
        <v>0.1181</v>
      </c>
      <c r="BV686" s="9">
        <v>1.15E-2</v>
      </c>
      <c r="BW686" s="9">
        <v>9.8599999999999993E-2</v>
      </c>
      <c r="BX686" s="9">
        <v>9.2299999999999993E-2</v>
      </c>
      <c r="BY686" s="9">
        <v>0.1462</v>
      </c>
      <c r="BZ686" s="9">
        <v>0.15959999999999999</v>
      </c>
      <c r="CA686" s="9">
        <v>0.22289999999999999</v>
      </c>
      <c r="CB686" s="9">
        <v>-0.11269999999999999</v>
      </c>
      <c r="CC686" s="9">
        <v>0.3332</v>
      </c>
      <c r="CD686" s="9">
        <v>0.15759999999999999</v>
      </c>
      <c r="CE686" s="9">
        <v>0.25419999999999998</v>
      </c>
      <c r="CF686" s="9">
        <v>-8.6800000000000002E-2</v>
      </c>
      <c r="CG686" s="9">
        <v>-0.2898</v>
      </c>
      <c r="CH686" s="9">
        <v>1.7999999999999999E-2</v>
      </c>
      <c r="CI686" s="9">
        <v>5.3199999999999997E-2</v>
      </c>
      <c r="CJ686" s="9">
        <v>0.16520000000000001</v>
      </c>
      <c r="CK686" s="9">
        <v>-8.0000000000000004E-4</v>
      </c>
      <c r="CL686" s="9">
        <v>-2.9899999999999999E-2</v>
      </c>
      <c r="CM686" s="9">
        <v>4.1599999999999998E-2</v>
      </c>
      <c r="CN686" s="9">
        <v>-0.105</v>
      </c>
      <c r="CO686" s="9">
        <v>8.8700000000000001E-2</v>
      </c>
      <c r="CP686" s="9">
        <v>-1.6799999999999999E-2</v>
      </c>
      <c r="CQ686" s="9">
        <v>8.2900000000000001E-2</v>
      </c>
      <c r="CR686" s="9">
        <v>0.11219999999999999</v>
      </c>
      <c r="CS686" s="9">
        <v>6.7699999999999996E-2</v>
      </c>
      <c r="CT686" s="9">
        <v>0.3049</v>
      </c>
      <c r="CU686" s="9">
        <v>-3.5999999999999999E-3</v>
      </c>
      <c r="CV686" s="9">
        <v>9.7699999999999995E-2</v>
      </c>
      <c r="CW686" s="9">
        <v>0.52969999999999995</v>
      </c>
      <c r="CX686" s="9">
        <v>2.24E-2</v>
      </c>
      <c r="CY686" s="9">
        <v>-8.8599999999999998E-2</v>
      </c>
      <c r="CZ686" s="9">
        <v>0.1464</v>
      </c>
      <c r="DA686" s="9">
        <v>0.24690000000000001</v>
      </c>
      <c r="DB686" s="9">
        <v>-9.2799999999999994E-2</v>
      </c>
      <c r="DC686" s="9">
        <v>-6.1699999999999998E-2</v>
      </c>
      <c r="DD686" s="9">
        <v>4.8500000000000001E-2</v>
      </c>
      <c r="DE686" s="9">
        <v>0.13400000000000001</v>
      </c>
      <c r="DF686" s="9">
        <v>2.7E-2</v>
      </c>
      <c r="DG686" s="9">
        <v>8.6499999999999994E-2</v>
      </c>
      <c r="DH686" s="9">
        <v>9.7100000000000006E-2</v>
      </c>
      <c r="DI686" s="9">
        <v>4.9099999999999998E-2</v>
      </c>
      <c r="DJ686" s="9">
        <v>2.5399999999999999E-2</v>
      </c>
      <c r="DK686" s="9">
        <v>-9.5100000000000004E-2</v>
      </c>
      <c r="DL686" s="10">
        <v>1.29E-2</v>
      </c>
      <c r="DM686" s="10">
        <v>0.16420000000000001</v>
      </c>
      <c r="DN686" s="10">
        <v>-6.1000000000000004E-3</v>
      </c>
      <c r="DO686" s="10">
        <v>0.438</v>
      </c>
      <c r="DP686" s="10">
        <v>0.15379999999999999</v>
      </c>
      <c r="DQ686" s="10">
        <v>0.6764</v>
      </c>
      <c r="DR686" s="10">
        <v>6.7000000000000002E-3</v>
      </c>
      <c r="DS686" s="10">
        <v>0.18010000000000001</v>
      </c>
      <c r="DT686" s="10">
        <v>-0.1167</v>
      </c>
      <c r="DU686" s="10">
        <v>0.30520000000000003</v>
      </c>
      <c r="DV686" s="10">
        <v>8.5900000000000004E-2</v>
      </c>
      <c r="DW686" s="10">
        <v>-9.9000000000000008E-3</v>
      </c>
      <c r="DX686" s="10">
        <v>-0.14380000000000001</v>
      </c>
      <c r="DY686" s="10">
        <v>-0.1113</v>
      </c>
      <c r="EJ686" s="4"/>
    </row>
    <row r="687" spans="1:140" x14ac:dyDescent="0.2">
      <c r="A687" s="4">
        <v>17.866700000000002</v>
      </c>
      <c r="B687" s="9">
        <v>-0.2238</v>
      </c>
      <c r="C687" s="9">
        <v>-1.17E-2</v>
      </c>
      <c r="D687" s="9">
        <v>-8.4500000000000006E-2</v>
      </c>
      <c r="E687" s="9">
        <v>-0.20180000000000001</v>
      </c>
      <c r="F687" s="9">
        <v>-0.34379999999999999</v>
      </c>
      <c r="G687" s="9">
        <v>-4.5999999999999999E-2</v>
      </c>
      <c r="H687" s="9">
        <v>-0.11210000000000001</v>
      </c>
      <c r="I687" s="9">
        <v>-0.30199999999999999</v>
      </c>
      <c r="J687" s="9">
        <v>-0.159</v>
      </c>
      <c r="K687" s="9">
        <v>-6.93E-2</v>
      </c>
      <c r="L687" s="9">
        <v>-0.36980000000000002</v>
      </c>
      <c r="M687" s="9">
        <v>-0.25309999999999999</v>
      </c>
      <c r="N687" s="9">
        <v>-0.4703</v>
      </c>
      <c r="O687" s="9">
        <v>-0.27960000000000002</v>
      </c>
      <c r="P687" s="9">
        <v>8.2699999999999996E-2</v>
      </c>
      <c r="Q687" s="9">
        <v>-0.21379999999999999</v>
      </c>
      <c r="R687" s="9">
        <v>-9.69E-2</v>
      </c>
      <c r="S687" s="9">
        <v>-0.1988</v>
      </c>
      <c r="T687" s="9">
        <v>-0.27029999999999998</v>
      </c>
      <c r="U687" s="9">
        <v>-0.11650000000000001</v>
      </c>
      <c r="V687" s="9">
        <v>-0.15409999999999999</v>
      </c>
      <c r="W687" s="9">
        <v>-0.18729999999999999</v>
      </c>
      <c r="X687" s="9">
        <v>-0.21929999999999999</v>
      </c>
      <c r="Y687" s="9">
        <v>6.9999999999999999E-4</v>
      </c>
      <c r="Z687" s="9">
        <v>-0.12239999999999999</v>
      </c>
      <c r="AA687" s="9">
        <v>-0.1109</v>
      </c>
      <c r="AB687" s="9">
        <v>-0.23599999999999999</v>
      </c>
      <c r="AC687" s="9">
        <v>-5.8299999999999998E-2</v>
      </c>
      <c r="AD687" s="9">
        <v>-7.7299999999999994E-2</v>
      </c>
      <c r="AE687" s="9">
        <v>-6.8599999999999994E-2</v>
      </c>
      <c r="AF687" s="9">
        <v>-5.8400000000000001E-2</v>
      </c>
      <c r="AG687" s="9">
        <v>-8.1699999999999995E-2</v>
      </c>
      <c r="AH687" s="9">
        <v>-5.0200000000000002E-2</v>
      </c>
      <c r="AI687" s="9">
        <v>-6.7000000000000004E-2</v>
      </c>
      <c r="AJ687" s="9">
        <v>-0.2016</v>
      </c>
      <c r="AK687" s="9">
        <v>-3.3700000000000001E-2</v>
      </c>
      <c r="AL687" s="9">
        <v>-0.15759999999999999</v>
      </c>
      <c r="AM687" s="9">
        <v>-4.2799999999999998E-2</v>
      </c>
      <c r="AN687" s="9">
        <v>-6.4500000000000002E-2</v>
      </c>
      <c r="AO687" s="9">
        <v>-0.14810000000000001</v>
      </c>
      <c r="AP687" s="9">
        <v>-7.2999999999999995E-2</v>
      </c>
      <c r="AQ687" s="9">
        <v>-0.1203</v>
      </c>
      <c r="AR687" s="9">
        <v>3.1E-2</v>
      </c>
      <c r="AS687" s="9">
        <v>0.21199999999999999</v>
      </c>
      <c r="AT687" s="9">
        <v>1.2800000000000001E-2</v>
      </c>
      <c r="AU687" s="9">
        <v>0.1149</v>
      </c>
      <c r="AV687" s="9">
        <v>-0.26390000000000002</v>
      </c>
      <c r="AW687" s="9">
        <v>-0.2505</v>
      </c>
      <c r="AX687" s="9">
        <v>7.9200000000000007E-2</v>
      </c>
      <c r="AY687" s="9">
        <v>-5.1999999999999998E-2</v>
      </c>
      <c r="AZ687" s="9">
        <v>-0.30640000000000001</v>
      </c>
      <c r="BA687" s="9">
        <v>-0.17829999999999999</v>
      </c>
      <c r="BB687" s="9">
        <v>-0.32340000000000002</v>
      </c>
      <c r="BC687" s="9">
        <v>-0.1258</v>
      </c>
      <c r="BD687" s="9">
        <v>-0.1595</v>
      </c>
      <c r="BE687" s="9">
        <v>5.4600000000000003E-2</v>
      </c>
      <c r="BF687" s="9">
        <v>8.1500000000000003E-2</v>
      </c>
      <c r="BG687" s="9">
        <v>3.3999999999999998E-3</v>
      </c>
      <c r="BH687" s="9">
        <v>-0.22059999999999999</v>
      </c>
      <c r="BI687" s="9">
        <v>2.81E-2</v>
      </c>
      <c r="BJ687" s="9">
        <v>-0.17180000000000001</v>
      </c>
      <c r="BK687" s="9">
        <v>-0.32379999999999998</v>
      </c>
      <c r="BL687" s="9">
        <v>-0.20580000000000001</v>
      </c>
      <c r="BM687" s="9">
        <v>-0.3417</v>
      </c>
      <c r="BN687" s="9">
        <v>-0.2165</v>
      </c>
      <c r="BO687" s="9">
        <v>-0.23910000000000001</v>
      </c>
      <c r="BP687" s="9">
        <v>-3.7199999999999997E-2</v>
      </c>
      <c r="BQ687" s="9">
        <v>0.12870000000000001</v>
      </c>
      <c r="BR687" s="9">
        <v>-0.2097</v>
      </c>
      <c r="BS687" s="9">
        <v>-6.3700000000000007E-2</v>
      </c>
      <c r="BT687" s="9">
        <v>-0.21479999999999999</v>
      </c>
      <c r="BU687" s="9">
        <v>0.1181</v>
      </c>
      <c r="BV687" s="9">
        <v>4.1999999999999997E-3</v>
      </c>
      <c r="BW687" s="9">
        <v>9.4399999999999998E-2</v>
      </c>
      <c r="BX687" s="9">
        <v>8.6699999999999999E-2</v>
      </c>
      <c r="BY687" s="9">
        <v>0.15240000000000001</v>
      </c>
      <c r="BZ687" s="9">
        <v>0.16120000000000001</v>
      </c>
      <c r="CA687" s="9">
        <v>0.21290000000000001</v>
      </c>
      <c r="CB687" s="9">
        <v>-0.11600000000000001</v>
      </c>
      <c r="CC687" s="9">
        <v>0.33179999999999998</v>
      </c>
      <c r="CD687" s="9">
        <v>0.1479</v>
      </c>
      <c r="CE687" s="9">
        <v>0.25769999999999998</v>
      </c>
      <c r="CF687" s="9">
        <v>-5.4399999999999997E-2</v>
      </c>
      <c r="CG687" s="9">
        <v>-0.29339999999999999</v>
      </c>
      <c r="CH687" s="9">
        <v>3.3799999999999997E-2</v>
      </c>
      <c r="CI687" s="9">
        <v>7.3700000000000002E-2</v>
      </c>
      <c r="CJ687" s="9">
        <v>0.1696</v>
      </c>
      <c r="CK687" s="9">
        <v>-2.06E-2</v>
      </c>
      <c r="CL687" s="9">
        <v>-3.4200000000000001E-2</v>
      </c>
      <c r="CM687" s="9">
        <v>4.87E-2</v>
      </c>
      <c r="CN687" s="9">
        <v>-0.10489999999999999</v>
      </c>
      <c r="CO687" s="9">
        <v>9.2100000000000001E-2</v>
      </c>
      <c r="CP687" s="9">
        <v>-3.3099999999999997E-2</v>
      </c>
      <c r="CQ687" s="9">
        <v>6.2199999999999998E-2</v>
      </c>
      <c r="CR687" s="9">
        <v>0.1061</v>
      </c>
      <c r="CS687" s="9">
        <v>6.1699999999999998E-2</v>
      </c>
      <c r="CT687" s="9">
        <v>0.30009999999999998</v>
      </c>
      <c r="CU687" s="9">
        <v>-1.46E-2</v>
      </c>
      <c r="CV687" s="9">
        <v>9.4799999999999995E-2</v>
      </c>
      <c r="CW687" s="9">
        <v>0.5353</v>
      </c>
      <c r="CX687" s="9">
        <v>6.8999999999999999E-3</v>
      </c>
      <c r="CY687" s="9">
        <v>-9.4200000000000006E-2</v>
      </c>
      <c r="CZ687" s="9">
        <v>0.13039999999999999</v>
      </c>
      <c r="DA687" s="9">
        <v>0.24199999999999999</v>
      </c>
      <c r="DB687" s="9">
        <v>-9.5100000000000004E-2</v>
      </c>
      <c r="DC687" s="9">
        <v>-5.7700000000000001E-2</v>
      </c>
      <c r="DD687" s="9">
        <v>6.5500000000000003E-2</v>
      </c>
      <c r="DE687" s="9">
        <v>0.1217</v>
      </c>
      <c r="DF687" s="9">
        <v>3.4099999999999998E-2</v>
      </c>
      <c r="DG687" s="9">
        <v>7.51E-2</v>
      </c>
      <c r="DH687" s="9">
        <v>8.4599999999999995E-2</v>
      </c>
      <c r="DI687" s="9">
        <v>5.8200000000000002E-2</v>
      </c>
      <c r="DJ687" s="9">
        <v>2.6100000000000002E-2</v>
      </c>
      <c r="DK687" s="9">
        <v>-9.9000000000000005E-2</v>
      </c>
      <c r="DL687" s="10">
        <v>9.4000000000000004E-3</v>
      </c>
      <c r="DM687" s="10">
        <v>0.14349999999999999</v>
      </c>
      <c r="DN687" s="10">
        <v>-1.4800000000000001E-2</v>
      </c>
      <c r="DO687" s="10">
        <v>0.43080000000000002</v>
      </c>
      <c r="DP687" s="10">
        <v>0.1416</v>
      </c>
      <c r="DQ687" s="10">
        <v>0.67490000000000006</v>
      </c>
      <c r="DR687" s="10">
        <v>4.0000000000000002E-4</v>
      </c>
      <c r="DS687" s="10">
        <v>0.18640000000000001</v>
      </c>
      <c r="DT687" s="10">
        <v>-0.1168</v>
      </c>
      <c r="DU687" s="10">
        <v>0.30259999999999998</v>
      </c>
      <c r="DV687" s="10">
        <v>7.9500000000000001E-2</v>
      </c>
      <c r="DW687" s="10">
        <v>-2.2499999999999999E-2</v>
      </c>
      <c r="DX687" s="10">
        <v>-0.1515</v>
      </c>
      <c r="DY687" s="10">
        <v>-0.1143</v>
      </c>
      <c r="EJ687" s="4"/>
    </row>
    <row r="688" spans="1:140" x14ac:dyDescent="0.2">
      <c r="A688" s="4">
        <v>17.899999999999999</v>
      </c>
      <c r="B688" s="9">
        <v>-0.223</v>
      </c>
      <c r="C688" s="9">
        <v>-2.7900000000000001E-2</v>
      </c>
      <c r="D688" s="9">
        <v>-8.6400000000000005E-2</v>
      </c>
      <c r="E688" s="9">
        <v>-0.1958</v>
      </c>
      <c r="F688" s="9">
        <v>-0.32879999999999998</v>
      </c>
      <c r="G688" s="9">
        <v>-4.41E-2</v>
      </c>
      <c r="H688" s="9">
        <v>-9.3399999999999997E-2</v>
      </c>
      <c r="I688" s="9">
        <v>-0.2888</v>
      </c>
      <c r="J688" s="9">
        <v>-0.15820000000000001</v>
      </c>
      <c r="K688" s="9">
        <v>-6.3500000000000001E-2</v>
      </c>
      <c r="L688" s="9">
        <v>-0.35620000000000002</v>
      </c>
      <c r="M688" s="9">
        <v>-0.2676</v>
      </c>
      <c r="N688" s="9">
        <v>-0.47749999999999998</v>
      </c>
      <c r="O688" s="9">
        <v>-0.2727</v>
      </c>
      <c r="P688" s="9">
        <v>7.7399999999999997E-2</v>
      </c>
      <c r="Q688" s="9">
        <v>-0.22389999999999999</v>
      </c>
      <c r="R688" s="9">
        <v>-9.3899999999999997E-2</v>
      </c>
      <c r="S688" s="9">
        <v>-0.2044</v>
      </c>
      <c r="T688" s="9">
        <v>-0.2621</v>
      </c>
      <c r="U688" s="9">
        <v>-0.1249</v>
      </c>
      <c r="V688" s="9">
        <v>-0.14910000000000001</v>
      </c>
      <c r="W688" s="9">
        <v>-0.2009</v>
      </c>
      <c r="X688" s="9">
        <v>-0.21640000000000001</v>
      </c>
      <c r="Y688" s="9">
        <v>-2.2800000000000001E-2</v>
      </c>
      <c r="Z688" s="9">
        <v>-0.1168</v>
      </c>
      <c r="AA688" s="9">
        <v>-0.13009999999999999</v>
      </c>
      <c r="AB688" s="9">
        <v>-0.2349</v>
      </c>
      <c r="AC688" s="9">
        <v>-5.0200000000000002E-2</v>
      </c>
      <c r="AD688" s="9">
        <v>-0.1008</v>
      </c>
      <c r="AE688" s="9">
        <v>-5.11E-2</v>
      </c>
      <c r="AF688" s="9">
        <v>-4.65E-2</v>
      </c>
      <c r="AG688" s="9">
        <v>-8.3099999999999993E-2</v>
      </c>
      <c r="AH688" s="9">
        <v>-4.4600000000000001E-2</v>
      </c>
      <c r="AI688" s="9">
        <v>-9.1899999999999996E-2</v>
      </c>
      <c r="AJ688" s="9">
        <v>-0.2099</v>
      </c>
      <c r="AK688" s="9">
        <v>-2.3699999999999999E-2</v>
      </c>
      <c r="AL688" s="9">
        <v>-0.1575</v>
      </c>
      <c r="AM688" s="9">
        <v>-4.1700000000000001E-2</v>
      </c>
      <c r="AN688" s="9">
        <v>-7.1800000000000003E-2</v>
      </c>
      <c r="AO688" s="9">
        <v>-0.1389</v>
      </c>
      <c r="AP688" s="9">
        <v>-6.6900000000000001E-2</v>
      </c>
      <c r="AQ688" s="9">
        <v>-0.1101</v>
      </c>
      <c r="AR688" s="9">
        <v>1.9400000000000001E-2</v>
      </c>
      <c r="AS688" s="9">
        <v>0.2031</v>
      </c>
      <c r="AT688" s="9">
        <v>-8.6609999999999999E-5</v>
      </c>
      <c r="AU688" s="9">
        <v>0.1069</v>
      </c>
      <c r="AV688" s="9">
        <v>-0.25640000000000002</v>
      </c>
      <c r="AW688" s="9">
        <v>-0.26319999999999999</v>
      </c>
      <c r="AX688" s="9">
        <v>8.0100000000000005E-2</v>
      </c>
      <c r="AY688" s="9">
        <v>-5.5E-2</v>
      </c>
      <c r="AZ688" s="9">
        <v>-0.30459999999999998</v>
      </c>
      <c r="BA688" s="9">
        <v>-0.1799</v>
      </c>
      <c r="BB688" s="9">
        <v>-0.32869999999999999</v>
      </c>
      <c r="BC688" s="9">
        <v>-0.1</v>
      </c>
      <c r="BD688" s="9">
        <v>-0.15740000000000001</v>
      </c>
      <c r="BE688" s="9">
        <v>5.5100000000000003E-2</v>
      </c>
      <c r="BF688" s="9">
        <v>8.0199999999999994E-2</v>
      </c>
      <c r="BG688" s="9">
        <v>-2.9999999999999997E-4</v>
      </c>
      <c r="BH688" s="9">
        <v>-0.19750000000000001</v>
      </c>
      <c r="BI688" s="9">
        <v>3.9399999999999998E-2</v>
      </c>
      <c r="BJ688" s="9">
        <v>-0.18060000000000001</v>
      </c>
      <c r="BK688" s="9">
        <v>-0.31140000000000001</v>
      </c>
      <c r="BL688" s="9">
        <v>-0.19109999999999999</v>
      </c>
      <c r="BM688" s="9">
        <v>-0.33329999999999999</v>
      </c>
      <c r="BN688" s="9">
        <v>-0.21679999999999999</v>
      </c>
      <c r="BO688" s="9">
        <v>-0.22040000000000001</v>
      </c>
      <c r="BP688" s="9">
        <v>-5.1999999999999998E-2</v>
      </c>
      <c r="BQ688" s="9">
        <v>0.1183</v>
      </c>
      <c r="BR688" s="9">
        <v>-0.2142</v>
      </c>
      <c r="BS688" s="9">
        <v>-7.8600000000000003E-2</v>
      </c>
      <c r="BT688" s="9">
        <v>-0.20910000000000001</v>
      </c>
      <c r="BU688" s="9">
        <v>0.115</v>
      </c>
      <c r="BV688" s="9">
        <v>-1.6999999999999999E-3</v>
      </c>
      <c r="BW688" s="9">
        <v>9.9400000000000002E-2</v>
      </c>
      <c r="BX688" s="9">
        <v>8.3799999999999999E-2</v>
      </c>
      <c r="BY688" s="9">
        <v>0.14879999999999999</v>
      </c>
      <c r="BZ688" s="9">
        <v>0.16070000000000001</v>
      </c>
      <c r="CA688" s="9">
        <v>0.20569999999999999</v>
      </c>
      <c r="CB688" s="9">
        <v>-0.1087</v>
      </c>
      <c r="CC688" s="9">
        <v>0.3271</v>
      </c>
      <c r="CD688" s="9">
        <v>0.1492</v>
      </c>
      <c r="CE688" s="9">
        <v>0.2465</v>
      </c>
      <c r="CF688" s="9">
        <v>-5.3699999999999998E-2</v>
      </c>
      <c r="CG688" s="9">
        <v>-0.28449999999999998</v>
      </c>
      <c r="CH688" s="9">
        <v>3.3300000000000003E-2</v>
      </c>
      <c r="CI688" s="9">
        <v>7.6799999999999993E-2</v>
      </c>
      <c r="CJ688" s="9">
        <v>0.17199999999999999</v>
      </c>
      <c r="CK688" s="9">
        <v>-5.0799999999999998E-2</v>
      </c>
      <c r="CL688" s="9">
        <v>-4.2500000000000003E-2</v>
      </c>
      <c r="CM688" s="9">
        <v>4.2299999999999997E-2</v>
      </c>
      <c r="CN688" s="9">
        <v>-9.6600000000000005E-2</v>
      </c>
      <c r="CO688" s="9">
        <v>9.3799999999999994E-2</v>
      </c>
      <c r="CP688" s="9">
        <v>-5.1200000000000002E-2</v>
      </c>
      <c r="CQ688" s="9">
        <v>5.7500000000000002E-2</v>
      </c>
      <c r="CR688" s="9">
        <v>0.1077</v>
      </c>
      <c r="CS688" s="9">
        <v>4.7600000000000003E-2</v>
      </c>
      <c r="CT688" s="9">
        <v>0.29099999999999998</v>
      </c>
      <c r="CU688" s="9">
        <v>-1.5800000000000002E-2</v>
      </c>
      <c r="CV688" s="9">
        <v>8.9700000000000002E-2</v>
      </c>
      <c r="CW688" s="9">
        <v>0.53649999999999998</v>
      </c>
      <c r="CX688" s="9">
        <v>-6.7000000000000002E-3</v>
      </c>
      <c r="CY688" s="9">
        <v>-9.7900000000000001E-2</v>
      </c>
      <c r="CZ688" s="9">
        <v>0.1144</v>
      </c>
      <c r="DA688" s="9">
        <v>0.23599999999999999</v>
      </c>
      <c r="DB688" s="9">
        <v>-0.10970000000000001</v>
      </c>
      <c r="DC688" s="9">
        <v>-5.21E-2</v>
      </c>
      <c r="DD688" s="9">
        <v>7.5600000000000001E-2</v>
      </c>
      <c r="DE688" s="9">
        <v>0.10829999999999999</v>
      </c>
      <c r="DF688" s="9">
        <v>3.5999999999999997E-2</v>
      </c>
      <c r="DG688" s="9">
        <v>6.9000000000000006E-2</v>
      </c>
      <c r="DH688" s="9">
        <v>7.9799999999999996E-2</v>
      </c>
      <c r="DI688" s="9">
        <v>5.7099999999999998E-2</v>
      </c>
      <c r="DJ688" s="9">
        <v>2.46E-2</v>
      </c>
      <c r="DK688" s="9">
        <v>-0.10680000000000001</v>
      </c>
      <c r="DL688" s="10">
        <v>1.8100000000000002E-2</v>
      </c>
      <c r="DM688" s="10">
        <v>0.16309999999999999</v>
      </c>
      <c r="DN688" s="10">
        <v>-1.7999999999999999E-2</v>
      </c>
      <c r="DO688" s="10">
        <v>0.43140000000000001</v>
      </c>
      <c r="DP688" s="10">
        <v>0.11899999999999999</v>
      </c>
      <c r="DQ688" s="10">
        <v>0.68879999999999997</v>
      </c>
      <c r="DR688" s="10">
        <v>3.2000000000000002E-3</v>
      </c>
      <c r="DS688" s="10">
        <v>0.1845</v>
      </c>
      <c r="DT688" s="10">
        <v>-0.1116</v>
      </c>
      <c r="DU688" s="10">
        <v>0.29870000000000002</v>
      </c>
      <c r="DV688" s="10">
        <v>5.9299999999999999E-2</v>
      </c>
      <c r="DW688" s="10">
        <v>-3.56E-2</v>
      </c>
      <c r="DX688" s="10">
        <v>-0.1638</v>
      </c>
      <c r="DY688" s="10">
        <v>-0.1084</v>
      </c>
      <c r="EJ688" s="4"/>
    </row>
    <row r="689" spans="1:140" x14ac:dyDescent="0.2">
      <c r="A689" s="4">
        <v>17.933299999999999</v>
      </c>
      <c r="B689" s="9">
        <v>-0.21990000000000001</v>
      </c>
      <c r="C689" s="9">
        <v>-3.4299999999999997E-2</v>
      </c>
      <c r="D689" s="9">
        <v>-8.0199999999999994E-2</v>
      </c>
      <c r="E689" s="9">
        <v>-0.1938</v>
      </c>
      <c r="F689" s="9">
        <v>-0.313</v>
      </c>
      <c r="G689" s="9">
        <v>-5.16E-2</v>
      </c>
      <c r="H689" s="9">
        <v>-9.2600000000000002E-2</v>
      </c>
      <c r="I689" s="9">
        <v>-0.27850000000000003</v>
      </c>
      <c r="J689" s="9">
        <v>-0.16220000000000001</v>
      </c>
      <c r="K689" s="9">
        <v>-5.9499999999999997E-2</v>
      </c>
      <c r="L689" s="9">
        <v>-0.3473</v>
      </c>
      <c r="M689" s="9">
        <v>-0.26950000000000002</v>
      </c>
      <c r="N689" s="9">
        <v>-0.48509999999999998</v>
      </c>
      <c r="O689" s="9">
        <v>-0.2772</v>
      </c>
      <c r="P689" s="9">
        <v>6.7799999999999999E-2</v>
      </c>
      <c r="Q689" s="9">
        <v>-0.2319</v>
      </c>
      <c r="R689" s="9">
        <v>-8.5400000000000004E-2</v>
      </c>
      <c r="S689" s="9">
        <v>-0.20519999999999999</v>
      </c>
      <c r="T689" s="9">
        <v>-0.26269999999999999</v>
      </c>
      <c r="U689" s="9">
        <v>-0.12540000000000001</v>
      </c>
      <c r="V689" s="9">
        <v>-0.154</v>
      </c>
      <c r="W689" s="9">
        <v>-0.2142</v>
      </c>
      <c r="X689" s="9">
        <v>-0.21859999999999999</v>
      </c>
      <c r="Y689" s="9">
        <v>-2.7300000000000001E-2</v>
      </c>
      <c r="Z689" s="9">
        <v>-0.1119</v>
      </c>
      <c r="AA689" s="9">
        <v>-0.13800000000000001</v>
      </c>
      <c r="AB689" s="9">
        <v>-0.2404</v>
      </c>
      <c r="AC689" s="9">
        <v>-4.07E-2</v>
      </c>
      <c r="AD689" s="9">
        <v>-0.1017</v>
      </c>
      <c r="AE689" s="9">
        <v>-3.4799999999999998E-2</v>
      </c>
      <c r="AF689" s="9">
        <v>-4.5999999999999999E-2</v>
      </c>
      <c r="AG689" s="9">
        <v>-8.7099999999999997E-2</v>
      </c>
      <c r="AH689" s="9">
        <v>-4.0300000000000002E-2</v>
      </c>
      <c r="AI689" s="9">
        <v>-9.0999999999999998E-2</v>
      </c>
      <c r="AJ689" s="9">
        <v>-0.21199999999999999</v>
      </c>
      <c r="AK689" s="9">
        <v>-7.7000000000000002E-3</v>
      </c>
      <c r="AL689" s="9">
        <v>-0.15459999999999999</v>
      </c>
      <c r="AM689" s="9">
        <v>-4.36E-2</v>
      </c>
      <c r="AN689" s="9">
        <v>-6.3E-2</v>
      </c>
      <c r="AO689" s="9">
        <v>-0.1186</v>
      </c>
      <c r="AP689" s="9">
        <v>-6.4699999999999994E-2</v>
      </c>
      <c r="AQ689" s="9">
        <v>-9.9500000000000005E-2</v>
      </c>
      <c r="AR689" s="9">
        <v>1.35E-2</v>
      </c>
      <c r="AS689" s="9">
        <v>0.2001</v>
      </c>
      <c r="AT689" s="9">
        <v>-1.3899999999999999E-2</v>
      </c>
      <c r="AU689" s="9">
        <v>0.1003</v>
      </c>
      <c r="AV689" s="9">
        <v>-0.2576</v>
      </c>
      <c r="AW689" s="9">
        <v>-0.26690000000000003</v>
      </c>
      <c r="AX689" s="9">
        <v>8.7300000000000003E-2</v>
      </c>
      <c r="AY689" s="9">
        <v>-5.0099999999999999E-2</v>
      </c>
      <c r="AZ689" s="9">
        <v>-0.30669999999999997</v>
      </c>
      <c r="BA689" s="9">
        <v>-0.17269999999999999</v>
      </c>
      <c r="BB689" s="9">
        <v>-0.33439999999999998</v>
      </c>
      <c r="BC689" s="9">
        <v>-9.0999999999999998E-2</v>
      </c>
      <c r="BD689" s="9">
        <v>-0.15040000000000001</v>
      </c>
      <c r="BE689" s="9">
        <v>5.11E-2</v>
      </c>
      <c r="BF689" s="9">
        <v>8.4199999999999997E-2</v>
      </c>
      <c r="BG689" s="9">
        <v>-7.1000000000000004E-3</v>
      </c>
      <c r="BH689" s="9">
        <v>-0.16289999999999999</v>
      </c>
      <c r="BI689" s="9">
        <v>3.7100000000000001E-2</v>
      </c>
      <c r="BJ689" s="9">
        <v>-0.18310000000000001</v>
      </c>
      <c r="BK689" s="9">
        <v>-0.2913</v>
      </c>
      <c r="BL689" s="9">
        <v>-0.1769</v>
      </c>
      <c r="BM689" s="9">
        <v>-0.32600000000000001</v>
      </c>
      <c r="BN689" s="9">
        <v>-0.2162</v>
      </c>
      <c r="BO689" s="9">
        <v>-0.20230000000000001</v>
      </c>
      <c r="BP689" s="9">
        <v>-4.8300000000000003E-2</v>
      </c>
      <c r="BQ689" s="9">
        <v>0.11849999999999999</v>
      </c>
      <c r="BR689" s="9">
        <v>-0.21279999999999999</v>
      </c>
      <c r="BS689" s="9">
        <v>-9.1200000000000003E-2</v>
      </c>
      <c r="BT689" s="9">
        <v>-0.19439999999999999</v>
      </c>
      <c r="BU689" s="9">
        <v>0.1241</v>
      </c>
      <c r="BV689" s="9">
        <v>6.7000000000000002E-3</v>
      </c>
      <c r="BW689" s="9">
        <v>8.5500000000000007E-2</v>
      </c>
      <c r="BX689" s="9">
        <v>7.7799999999999994E-2</v>
      </c>
      <c r="BY689" s="9">
        <v>0.15060000000000001</v>
      </c>
      <c r="BZ689" s="9">
        <v>0.1615</v>
      </c>
      <c r="CA689" s="9">
        <v>0.19869999999999999</v>
      </c>
      <c r="CB689" s="9">
        <v>-9.5100000000000004E-2</v>
      </c>
      <c r="CC689" s="9">
        <v>0.33810000000000001</v>
      </c>
      <c r="CD689" s="9">
        <v>0.15409999999999999</v>
      </c>
      <c r="CE689" s="9">
        <v>0.25219999999999998</v>
      </c>
      <c r="CF689" s="9">
        <v>-6.9000000000000006E-2</v>
      </c>
      <c r="CG689" s="9">
        <v>-0.28079999999999999</v>
      </c>
      <c r="CH689" s="9">
        <v>5.0799999999999998E-2</v>
      </c>
      <c r="CI689" s="9">
        <v>7.6499999999999999E-2</v>
      </c>
      <c r="CJ689" s="9">
        <v>0.18079999999999999</v>
      </c>
      <c r="CK689" s="9">
        <v>-5.3900000000000003E-2</v>
      </c>
      <c r="CL689" s="9">
        <v>-5.0200000000000002E-2</v>
      </c>
      <c r="CM689" s="9">
        <v>3.9699999999999999E-2</v>
      </c>
      <c r="CN689" s="9">
        <v>-9.5500000000000002E-2</v>
      </c>
      <c r="CO689" s="9">
        <v>9.1899999999999996E-2</v>
      </c>
      <c r="CP689" s="9">
        <v>-6.4000000000000001E-2</v>
      </c>
      <c r="CQ689" s="9">
        <v>4.7199999999999999E-2</v>
      </c>
      <c r="CR689" s="9">
        <v>0.10780000000000001</v>
      </c>
      <c r="CS689" s="9">
        <v>2.7900000000000001E-2</v>
      </c>
      <c r="CT689" s="9">
        <v>0.2712</v>
      </c>
      <c r="CU689" s="9">
        <v>-4.53E-2</v>
      </c>
      <c r="CV689" s="9">
        <v>8.1000000000000003E-2</v>
      </c>
      <c r="CW689" s="9">
        <v>0.54310000000000003</v>
      </c>
      <c r="CX689" s="9">
        <v>-1.78E-2</v>
      </c>
      <c r="CY689" s="9">
        <v>-0.10580000000000001</v>
      </c>
      <c r="CZ689" s="9">
        <v>9.5100000000000004E-2</v>
      </c>
      <c r="DA689" s="9">
        <v>0.22869999999999999</v>
      </c>
      <c r="DB689" s="9">
        <v>-0.11650000000000001</v>
      </c>
      <c r="DC689" s="9">
        <v>-4.82E-2</v>
      </c>
      <c r="DD689" s="9">
        <v>7.9200000000000007E-2</v>
      </c>
      <c r="DE689" s="9">
        <v>0.10730000000000001</v>
      </c>
      <c r="DF689" s="9">
        <v>3.1899999999999998E-2</v>
      </c>
      <c r="DG689" s="9">
        <v>7.1800000000000003E-2</v>
      </c>
      <c r="DH689" s="9">
        <v>6.9900000000000004E-2</v>
      </c>
      <c r="DI689" s="9">
        <v>4.82E-2</v>
      </c>
      <c r="DJ689" s="9">
        <v>2.07E-2</v>
      </c>
      <c r="DK689" s="9">
        <v>-0.1113</v>
      </c>
      <c r="DL689" s="10">
        <v>2.29E-2</v>
      </c>
      <c r="DM689" s="10">
        <v>0.16370000000000001</v>
      </c>
      <c r="DN689" s="10">
        <v>-3.2800000000000003E-2</v>
      </c>
      <c r="DO689" s="10">
        <v>0.44040000000000001</v>
      </c>
      <c r="DP689" s="10">
        <v>9.1499999999999998E-2</v>
      </c>
      <c r="DQ689" s="10">
        <v>0.70450000000000002</v>
      </c>
      <c r="DR689" s="10">
        <v>1.4500000000000001E-2</v>
      </c>
      <c r="DS689" s="10">
        <v>0.18459999999999999</v>
      </c>
      <c r="DT689" s="10">
        <v>-0.1116</v>
      </c>
      <c r="DU689" s="10">
        <v>0.29060000000000002</v>
      </c>
      <c r="DV689" s="10">
        <v>5.5E-2</v>
      </c>
      <c r="DW689" s="10">
        <v>-5.9400000000000001E-2</v>
      </c>
      <c r="DX689" s="10">
        <v>-0.17380000000000001</v>
      </c>
      <c r="DY689" s="10">
        <v>-0.1111</v>
      </c>
      <c r="EJ689" s="4"/>
    </row>
    <row r="690" spans="1:140" x14ac:dyDescent="0.2">
      <c r="A690" s="4">
        <v>17.966699999999999</v>
      </c>
      <c r="B690" s="9">
        <v>-0.21240000000000001</v>
      </c>
      <c r="C690" s="9">
        <v>-3.09E-2</v>
      </c>
      <c r="D690" s="9">
        <v>-6.9099999999999995E-2</v>
      </c>
      <c r="E690" s="9">
        <v>-0.20710000000000001</v>
      </c>
      <c r="F690" s="9">
        <v>-0.2989</v>
      </c>
      <c r="G690" s="9">
        <v>-6.0299999999999999E-2</v>
      </c>
      <c r="H690" s="9">
        <v>-9.4299999999999995E-2</v>
      </c>
      <c r="I690" s="9">
        <v>-0.27079999999999999</v>
      </c>
      <c r="J690" s="9">
        <v>-0.1578</v>
      </c>
      <c r="K690" s="9">
        <v>-5.8900000000000001E-2</v>
      </c>
      <c r="L690" s="9">
        <v>-0.3458</v>
      </c>
      <c r="M690" s="9">
        <v>-0.2636</v>
      </c>
      <c r="N690" s="9">
        <v>-0.49070000000000003</v>
      </c>
      <c r="O690" s="9">
        <v>-0.28789999999999999</v>
      </c>
      <c r="P690" s="9">
        <v>6.5600000000000006E-2</v>
      </c>
      <c r="Q690" s="9">
        <v>-0.24629999999999999</v>
      </c>
      <c r="R690" s="9">
        <v>-8.1900000000000001E-2</v>
      </c>
      <c r="S690" s="9">
        <v>-0.2049</v>
      </c>
      <c r="T690" s="9">
        <v>-0.24959999999999999</v>
      </c>
      <c r="U690" s="9">
        <v>-0.12379999999999999</v>
      </c>
      <c r="V690" s="9">
        <v>-0.15409999999999999</v>
      </c>
      <c r="W690" s="9">
        <v>-0.2324</v>
      </c>
      <c r="X690" s="9">
        <v>-0.21199999999999999</v>
      </c>
      <c r="Y690" s="9">
        <v>-4.5100000000000001E-2</v>
      </c>
      <c r="Z690" s="9">
        <v>-0.1038</v>
      </c>
      <c r="AA690" s="9">
        <v>-0.14360000000000001</v>
      </c>
      <c r="AB690" s="9">
        <v>-0.247</v>
      </c>
      <c r="AC690" s="9">
        <v>-3.4299999999999997E-2</v>
      </c>
      <c r="AD690" s="9">
        <v>-0.1091</v>
      </c>
      <c r="AE690" s="9">
        <v>-3.8300000000000001E-2</v>
      </c>
      <c r="AF690" s="9">
        <v>-4.6300000000000001E-2</v>
      </c>
      <c r="AG690" s="9">
        <v>-8.6199999999999999E-2</v>
      </c>
      <c r="AH690" s="9">
        <v>-4.1099999999999998E-2</v>
      </c>
      <c r="AI690" s="9">
        <v>-8.2100000000000006E-2</v>
      </c>
      <c r="AJ690" s="9">
        <v>-0.2135</v>
      </c>
      <c r="AK690" s="9">
        <v>6.3E-3</v>
      </c>
      <c r="AL690" s="9">
        <v>-0.1487</v>
      </c>
      <c r="AM690" s="9">
        <v>-4.6300000000000001E-2</v>
      </c>
      <c r="AN690" s="9">
        <v>-6.7699999999999996E-2</v>
      </c>
      <c r="AO690" s="9">
        <v>-0.1085</v>
      </c>
      <c r="AP690" s="9">
        <v>-6.4399999999999999E-2</v>
      </c>
      <c r="AQ690" s="9">
        <v>-9.2999999999999999E-2</v>
      </c>
      <c r="AR690" s="9">
        <v>1.7600000000000001E-2</v>
      </c>
      <c r="AS690" s="9">
        <v>0.18260000000000001</v>
      </c>
      <c r="AT690" s="9">
        <v>-1.38E-2</v>
      </c>
      <c r="AU690" s="9">
        <v>9.8400000000000001E-2</v>
      </c>
      <c r="AV690" s="9">
        <v>-0.25309999999999999</v>
      </c>
      <c r="AW690" s="9">
        <v>-0.27450000000000002</v>
      </c>
      <c r="AX690" s="9">
        <v>9.6799999999999997E-2</v>
      </c>
      <c r="AY690" s="9">
        <v>-4.99E-2</v>
      </c>
      <c r="AZ690" s="9">
        <v>-0.30959999999999999</v>
      </c>
      <c r="BA690" s="9">
        <v>-0.1472</v>
      </c>
      <c r="BB690" s="9">
        <v>-0.33679999999999999</v>
      </c>
      <c r="BC690" s="9">
        <v>-9.2700000000000005E-2</v>
      </c>
      <c r="BD690" s="9">
        <v>-0.14560000000000001</v>
      </c>
      <c r="BE690" s="9">
        <v>5.11E-2</v>
      </c>
      <c r="BF690" s="9">
        <v>7.7200000000000005E-2</v>
      </c>
      <c r="BG690" s="9">
        <v>-1.23E-2</v>
      </c>
      <c r="BH690" s="9">
        <v>-0.151</v>
      </c>
      <c r="BI690" s="9">
        <v>2.0400000000000001E-2</v>
      </c>
      <c r="BJ690" s="9">
        <v>-0.16800000000000001</v>
      </c>
      <c r="BK690" s="9">
        <v>-0.29039999999999999</v>
      </c>
      <c r="BL690" s="9">
        <v>-0.1615</v>
      </c>
      <c r="BM690" s="9">
        <v>-0.3246</v>
      </c>
      <c r="BN690" s="9">
        <v>-0.20799999999999999</v>
      </c>
      <c r="BO690" s="9">
        <v>-0.1923</v>
      </c>
      <c r="BP690" s="9">
        <v>-5.5300000000000002E-2</v>
      </c>
      <c r="BQ690" s="9">
        <v>0.1114</v>
      </c>
      <c r="BR690" s="9">
        <v>-0.21160000000000001</v>
      </c>
      <c r="BS690" s="9">
        <v>-0.1067</v>
      </c>
      <c r="BT690" s="9">
        <v>-0.19980000000000001</v>
      </c>
      <c r="BU690" s="9">
        <v>0.10349999999999999</v>
      </c>
      <c r="BV690" s="9">
        <v>8.3000000000000001E-3</v>
      </c>
      <c r="BW690" s="9">
        <v>8.3199999999999996E-2</v>
      </c>
      <c r="BX690" s="9">
        <v>7.8799999999999995E-2</v>
      </c>
      <c r="BY690" s="9">
        <v>0.15620000000000001</v>
      </c>
      <c r="BZ690" s="9">
        <v>0.17910000000000001</v>
      </c>
      <c r="CA690" s="9">
        <v>0.1973</v>
      </c>
      <c r="CB690" s="9">
        <v>-8.2000000000000003E-2</v>
      </c>
      <c r="CC690" s="9">
        <v>0.35289999999999999</v>
      </c>
      <c r="CD690" s="9">
        <v>0.1489</v>
      </c>
      <c r="CE690" s="9">
        <v>0.25230000000000002</v>
      </c>
      <c r="CF690" s="9">
        <v>-3.1899999999999998E-2</v>
      </c>
      <c r="CG690" s="9">
        <v>-0.2833</v>
      </c>
      <c r="CH690" s="9">
        <v>6.8699999999999997E-2</v>
      </c>
      <c r="CI690" s="9">
        <v>8.4900000000000003E-2</v>
      </c>
      <c r="CJ690" s="9">
        <v>0.18140000000000001</v>
      </c>
      <c r="CK690" s="9">
        <v>-3.3799999999999997E-2</v>
      </c>
      <c r="CL690" s="9">
        <v>-5.3600000000000002E-2</v>
      </c>
      <c r="CM690" s="9">
        <v>4.19E-2</v>
      </c>
      <c r="CN690" s="9">
        <v>-9.5399999999999999E-2</v>
      </c>
      <c r="CO690" s="9">
        <v>8.1100000000000005E-2</v>
      </c>
      <c r="CP690" s="9">
        <v>-8.1699999999999995E-2</v>
      </c>
      <c r="CQ690" s="9">
        <v>4.6199999999999998E-2</v>
      </c>
      <c r="CR690" s="9">
        <v>0.1052</v>
      </c>
      <c r="CS690" s="9">
        <v>2.1499999999999998E-2</v>
      </c>
      <c r="CT690" s="9">
        <v>0.24560000000000001</v>
      </c>
      <c r="CU690" s="9">
        <v>-7.6499999999999999E-2</v>
      </c>
      <c r="CV690" s="9">
        <v>7.8100000000000003E-2</v>
      </c>
      <c r="CW690" s="9">
        <v>0.53180000000000005</v>
      </c>
      <c r="CX690" s="9">
        <v>-1.43E-2</v>
      </c>
      <c r="CY690" s="9">
        <v>-0.11360000000000001</v>
      </c>
      <c r="CZ690" s="9">
        <v>9.1700000000000004E-2</v>
      </c>
      <c r="DA690" s="9">
        <v>0.22439999999999999</v>
      </c>
      <c r="DB690" s="9">
        <v>-0.1178</v>
      </c>
      <c r="DC690" s="9">
        <v>-4.7899999999999998E-2</v>
      </c>
      <c r="DD690" s="9">
        <v>8.3400000000000002E-2</v>
      </c>
      <c r="DE690" s="9">
        <v>9.9599999999999994E-2</v>
      </c>
      <c r="DF690" s="9">
        <v>3.3300000000000003E-2</v>
      </c>
      <c r="DG690" s="9">
        <v>6.9900000000000004E-2</v>
      </c>
      <c r="DH690" s="9">
        <v>6.8000000000000005E-2</v>
      </c>
      <c r="DI690" s="9">
        <v>4.4900000000000002E-2</v>
      </c>
      <c r="DJ690" s="9">
        <v>1.3100000000000001E-2</v>
      </c>
      <c r="DK690" s="9">
        <v>-0.1106</v>
      </c>
      <c r="DL690" s="10">
        <v>2.7900000000000001E-2</v>
      </c>
      <c r="DM690" s="10">
        <v>0.15989999999999999</v>
      </c>
      <c r="DN690" s="10">
        <v>-4.3700000000000003E-2</v>
      </c>
      <c r="DO690" s="10">
        <v>0.43230000000000002</v>
      </c>
      <c r="DP690" s="10">
        <v>6.8900000000000003E-2</v>
      </c>
      <c r="DQ690" s="10">
        <v>0.72599999999999998</v>
      </c>
      <c r="DR690" s="10">
        <v>2.3900000000000001E-2</v>
      </c>
      <c r="DS690" s="10">
        <v>0.1867</v>
      </c>
      <c r="DT690" s="10">
        <v>-0.1047</v>
      </c>
      <c r="DU690" s="10">
        <v>0.2792</v>
      </c>
      <c r="DV690" s="10">
        <v>5.3900000000000003E-2</v>
      </c>
      <c r="DW690" s="10">
        <v>-7.0400000000000004E-2</v>
      </c>
      <c r="DX690" s="10">
        <v>-0.1792</v>
      </c>
      <c r="DY690" s="10">
        <v>-0.1158</v>
      </c>
      <c r="EJ690" s="4"/>
    </row>
    <row r="691" spans="1:140" x14ac:dyDescent="0.2">
      <c r="A691" s="4">
        <v>18</v>
      </c>
      <c r="B691" s="9">
        <v>-0.21129999999999999</v>
      </c>
      <c r="C691" s="9">
        <v>-2.4299999999999999E-2</v>
      </c>
      <c r="D691" s="9">
        <v>-6.9500000000000006E-2</v>
      </c>
      <c r="E691" s="9">
        <v>-0.22500000000000001</v>
      </c>
      <c r="F691" s="9">
        <v>-0.28639999999999999</v>
      </c>
      <c r="G691" s="9">
        <v>-6.59E-2</v>
      </c>
      <c r="H691" s="9">
        <v>-9.64E-2</v>
      </c>
      <c r="I691" s="9">
        <v>-0.25829999999999997</v>
      </c>
      <c r="J691" s="9">
        <v>-0.15140000000000001</v>
      </c>
      <c r="K691" s="9">
        <v>-5.8700000000000002E-2</v>
      </c>
      <c r="L691" s="9">
        <v>-0.35959999999999998</v>
      </c>
      <c r="M691" s="9">
        <v>-0.25069999999999998</v>
      </c>
      <c r="N691" s="9">
        <v>-0.47689999999999999</v>
      </c>
      <c r="O691" s="9">
        <v>-0.29549999999999998</v>
      </c>
      <c r="P691" s="9">
        <v>7.2800000000000004E-2</v>
      </c>
      <c r="Q691" s="9">
        <v>-0.26819999999999999</v>
      </c>
      <c r="R691" s="9">
        <v>-8.6499999999999994E-2</v>
      </c>
      <c r="S691" s="9">
        <v>-0.20619999999999999</v>
      </c>
      <c r="T691" s="9">
        <v>-0.24149999999999999</v>
      </c>
      <c r="U691" s="9">
        <v>-0.13739999999999999</v>
      </c>
      <c r="V691" s="9">
        <v>-0.15620000000000001</v>
      </c>
      <c r="W691" s="9">
        <v>-0.2364</v>
      </c>
      <c r="X691" s="9">
        <v>-0.1981</v>
      </c>
      <c r="Y691" s="9">
        <v>-5.4199999999999998E-2</v>
      </c>
      <c r="Z691" s="9">
        <v>-0.10100000000000001</v>
      </c>
      <c r="AA691" s="9">
        <v>-0.16009999999999999</v>
      </c>
      <c r="AB691" s="9">
        <v>-0.24829999999999999</v>
      </c>
      <c r="AC691" s="9">
        <v>-3.3700000000000001E-2</v>
      </c>
      <c r="AD691" s="9">
        <v>-0.1182</v>
      </c>
      <c r="AE691" s="9">
        <v>-4.9700000000000001E-2</v>
      </c>
      <c r="AF691" s="9">
        <v>-5.0099999999999999E-2</v>
      </c>
      <c r="AG691" s="9">
        <v>-7.2900000000000006E-2</v>
      </c>
      <c r="AH691" s="9">
        <v>-3.4799999999999998E-2</v>
      </c>
      <c r="AI691" s="9">
        <v>-7.6999999999999999E-2</v>
      </c>
      <c r="AJ691" s="9">
        <v>-0.21640000000000001</v>
      </c>
      <c r="AK691" s="9">
        <v>1.32E-2</v>
      </c>
      <c r="AL691" s="9">
        <v>-0.15079999999999999</v>
      </c>
      <c r="AM691" s="9">
        <v>-4.9599999999999998E-2</v>
      </c>
      <c r="AN691" s="9">
        <v>-7.5700000000000003E-2</v>
      </c>
      <c r="AO691" s="9">
        <v>-0.1091</v>
      </c>
      <c r="AP691" s="9">
        <v>-6.6199999999999995E-2</v>
      </c>
      <c r="AQ691" s="9">
        <v>-9.11E-2</v>
      </c>
      <c r="AR691" s="9">
        <v>1.8499999999999999E-2</v>
      </c>
      <c r="AS691" s="9">
        <v>0.1837</v>
      </c>
      <c r="AT691" s="9">
        <v>-1.72E-2</v>
      </c>
      <c r="AU691" s="9">
        <v>9.8500000000000004E-2</v>
      </c>
      <c r="AV691" s="9">
        <v>-0.25140000000000001</v>
      </c>
      <c r="AW691" s="9">
        <v>-0.28239999999999998</v>
      </c>
      <c r="AX691" s="9">
        <v>0.1062</v>
      </c>
      <c r="AY691" s="9">
        <v>-4.0300000000000002E-2</v>
      </c>
      <c r="AZ691" s="9">
        <v>-0.30819999999999997</v>
      </c>
      <c r="BA691" s="9">
        <v>-0.13089999999999999</v>
      </c>
      <c r="BB691" s="9">
        <v>-0.3402</v>
      </c>
      <c r="BC691" s="9">
        <v>-8.7400000000000005E-2</v>
      </c>
      <c r="BD691" s="9">
        <v>-0.13450000000000001</v>
      </c>
      <c r="BE691" s="9">
        <v>5.16E-2</v>
      </c>
      <c r="BF691" s="9">
        <v>7.3999999999999996E-2</v>
      </c>
      <c r="BG691" s="9">
        <v>-0.01</v>
      </c>
      <c r="BH691" s="9">
        <v>-0.13170000000000001</v>
      </c>
      <c r="BI691" s="9">
        <v>3.2000000000000002E-3</v>
      </c>
      <c r="BJ691" s="9">
        <v>-0.1545</v>
      </c>
      <c r="BK691" s="9">
        <v>-0.28839999999999999</v>
      </c>
      <c r="BL691" s="9">
        <v>-0.13600000000000001</v>
      </c>
      <c r="BM691" s="9">
        <v>-0.3241</v>
      </c>
      <c r="BN691" s="9">
        <v>-0.20430000000000001</v>
      </c>
      <c r="BO691" s="9">
        <v>-0.1855</v>
      </c>
      <c r="BP691" s="9">
        <v>-9.2100000000000001E-2</v>
      </c>
      <c r="BQ691" s="9">
        <v>0.1052</v>
      </c>
      <c r="BR691" s="9">
        <v>-0.21410000000000001</v>
      </c>
      <c r="BS691" s="9">
        <v>-0.1226</v>
      </c>
      <c r="BT691" s="9">
        <v>-0.19159999999999999</v>
      </c>
      <c r="BU691" s="9">
        <v>0.111</v>
      </c>
      <c r="BV691" s="9">
        <v>1.09E-2</v>
      </c>
      <c r="BW691" s="9">
        <v>0.08</v>
      </c>
      <c r="BX691" s="9">
        <v>9.0899999999999995E-2</v>
      </c>
      <c r="BY691" s="9">
        <v>0.15409999999999999</v>
      </c>
      <c r="BZ691" s="9">
        <v>0.17949999999999999</v>
      </c>
      <c r="CA691" s="9">
        <v>0.19500000000000001</v>
      </c>
      <c r="CB691" s="9">
        <v>-6.1400000000000003E-2</v>
      </c>
      <c r="CC691" s="9">
        <v>0.35110000000000002</v>
      </c>
      <c r="CD691" s="9">
        <v>0.14499999999999999</v>
      </c>
      <c r="CE691" s="9">
        <v>0.2437</v>
      </c>
      <c r="CF691" s="9">
        <v>3.6299999999999999E-2</v>
      </c>
      <c r="CG691" s="9">
        <v>-0.28100000000000003</v>
      </c>
      <c r="CH691" s="9">
        <v>4.3299999999999998E-2</v>
      </c>
      <c r="CI691" s="9">
        <v>9.7900000000000001E-2</v>
      </c>
      <c r="CJ691" s="9">
        <v>0.1865</v>
      </c>
      <c r="CK691" s="9">
        <v>-3.2899999999999999E-2</v>
      </c>
      <c r="CL691" s="9">
        <v>-5.2499999999999998E-2</v>
      </c>
      <c r="CM691" s="9">
        <v>4.2200000000000001E-2</v>
      </c>
      <c r="CN691" s="9">
        <v>-9.3100000000000002E-2</v>
      </c>
      <c r="CO691" s="9">
        <v>7.1400000000000005E-2</v>
      </c>
      <c r="CP691" s="9">
        <v>-8.7999999999999995E-2</v>
      </c>
      <c r="CQ691" s="9">
        <v>4.0599999999999997E-2</v>
      </c>
      <c r="CR691" s="9">
        <v>0.11210000000000001</v>
      </c>
      <c r="CS691" s="9">
        <v>1.43E-2</v>
      </c>
      <c r="CT691" s="9">
        <v>0.22459999999999999</v>
      </c>
      <c r="CU691" s="9">
        <v>-9.4600000000000004E-2</v>
      </c>
      <c r="CV691" s="9">
        <v>7.51E-2</v>
      </c>
      <c r="CW691" s="9">
        <v>0.52500000000000002</v>
      </c>
      <c r="CX691" s="9">
        <v>-9.4999999999999998E-3</v>
      </c>
      <c r="CY691" s="9">
        <v>-0.1171</v>
      </c>
      <c r="CZ691" s="9">
        <v>9.4200000000000006E-2</v>
      </c>
      <c r="DA691" s="9">
        <v>0.22550000000000001</v>
      </c>
      <c r="DB691" s="9">
        <v>-0.1207</v>
      </c>
      <c r="DC691" s="9">
        <v>-4.6699999999999998E-2</v>
      </c>
      <c r="DD691" s="9">
        <v>9.4200000000000006E-2</v>
      </c>
      <c r="DE691" s="9">
        <v>8.9399999999999993E-2</v>
      </c>
      <c r="DF691" s="9">
        <v>2.8899999999999999E-2</v>
      </c>
      <c r="DG691" s="9">
        <v>7.4800000000000005E-2</v>
      </c>
      <c r="DH691" s="9">
        <v>6.9599999999999995E-2</v>
      </c>
      <c r="DI691" s="9">
        <v>9.1899999999999996E-2</v>
      </c>
      <c r="DJ691" s="9">
        <v>7.0000000000000001E-3</v>
      </c>
      <c r="DK691" s="9">
        <v>-0.108</v>
      </c>
      <c r="DL691" s="10">
        <v>2.1999999999999999E-2</v>
      </c>
      <c r="DM691" s="10">
        <v>0.15629999999999999</v>
      </c>
      <c r="DN691" s="10">
        <v>-3.9800000000000002E-2</v>
      </c>
      <c r="DO691" s="10">
        <v>0.4259</v>
      </c>
      <c r="DP691" s="10">
        <v>6.1800000000000001E-2</v>
      </c>
      <c r="DQ691" s="10">
        <v>0.74880000000000002</v>
      </c>
      <c r="DR691" s="10">
        <v>3.61E-2</v>
      </c>
      <c r="DS691" s="10">
        <v>0.18129999999999999</v>
      </c>
      <c r="DT691" s="10">
        <v>-9.3799999999999994E-2</v>
      </c>
      <c r="DU691" s="10">
        <v>0.26919999999999999</v>
      </c>
      <c r="DV691" s="10">
        <v>5.5199999999999999E-2</v>
      </c>
      <c r="DW691" s="10">
        <v>-8.1299999999999997E-2</v>
      </c>
      <c r="DX691" s="10">
        <v>-0.1764</v>
      </c>
      <c r="DY691" s="10">
        <v>-0.1202</v>
      </c>
      <c r="EJ691" s="4"/>
    </row>
    <row r="692" spans="1:140" x14ac:dyDescent="0.2">
      <c r="A692" s="4">
        <v>18.033300000000001</v>
      </c>
      <c r="B692" s="9">
        <v>-0.21249999999999999</v>
      </c>
      <c r="C692" s="9">
        <v>-2.5399999999999999E-2</v>
      </c>
      <c r="D692" s="9">
        <v>-6.9500000000000006E-2</v>
      </c>
      <c r="E692" s="9">
        <v>-0.2324</v>
      </c>
      <c r="F692" s="9">
        <v>-0.27850000000000003</v>
      </c>
      <c r="G692" s="9">
        <v>-6.4799999999999996E-2</v>
      </c>
      <c r="H692" s="9">
        <v>-0.1028</v>
      </c>
      <c r="I692" s="9">
        <v>-0.2429</v>
      </c>
      <c r="J692" s="9">
        <v>-0.14599999999999999</v>
      </c>
      <c r="K692" s="9">
        <v>-6.5299999999999997E-2</v>
      </c>
      <c r="L692" s="9">
        <v>-0.3604</v>
      </c>
      <c r="M692" s="9">
        <v>-0.2382</v>
      </c>
      <c r="N692" s="9">
        <v>-0.48430000000000001</v>
      </c>
      <c r="O692" s="9">
        <v>-0.29509999999999997</v>
      </c>
      <c r="P692" s="9">
        <v>8.9899999999999994E-2</v>
      </c>
      <c r="Q692" s="9">
        <v>-0.28389999999999999</v>
      </c>
      <c r="R692" s="9">
        <v>-8.9700000000000002E-2</v>
      </c>
      <c r="S692" s="9">
        <v>-0.20580000000000001</v>
      </c>
      <c r="T692" s="9">
        <v>-0.23849999999999999</v>
      </c>
      <c r="U692" s="9">
        <v>-0.14899999999999999</v>
      </c>
      <c r="V692" s="9">
        <v>-0.16239999999999999</v>
      </c>
      <c r="W692" s="9">
        <v>-0.23730000000000001</v>
      </c>
      <c r="X692" s="9">
        <v>-0.1837</v>
      </c>
      <c r="Y692" s="9">
        <v>-6.9199999999999998E-2</v>
      </c>
      <c r="Z692" s="9">
        <v>-0.10929999999999999</v>
      </c>
      <c r="AA692" s="9">
        <v>-0.16</v>
      </c>
      <c r="AB692" s="9">
        <v>-0.24940000000000001</v>
      </c>
      <c r="AC692" s="9">
        <v>-3.3700000000000001E-2</v>
      </c>
      <c r="AD692" s="9">
        <v>-0.1285</v>
      </c>
      <c r="AE692" s="9">
        <v>-5.28E-2</v>
      </c>
      <c r="AF692" s="9">
        <v>-4.5999999999999999E-2</v>
      </c>
      <c r="AG692" s="9">
        <v>-6.9500000000000006E-2</v>
      </c>
      <c r="AH692" s="9">
        <v>-2.3599999999999999E-2</v>
      </c>
      <c r="AI692" s="9">
        <v>-8.4400000000000003E-2</v>
      </c>
      <c r="AJ692" s="9">
        <v>-0.21729999999999999</v>
      </c>
      <c r="AK692" s="9">
        <v>2.53E-2</v>
      </c>
      <c r="AL692" s="9">
        <v>-0.15659999999999999</v>
      </c>
      <c r="AM692" s="9">
        <v>-5.2600000000000001E-2</v>
      </c>
      <c r="AN692" s="9">
        <v>-7.6100000000000001E-2</v>
      </c>
      <c r="AO692" s="9">
        <v>-0.1021</v>
      </c>
      <c r="AP692" s="9">
        <v>-6.9400000000000003E-2</v>
      </c>
      <c r="AQ692" s="9">
        <v>-9.3700000000000006E-2</v>
      </c>
      <c r="AR692" s="9">
        <v>1.2E-2</v>
      </c>
      <c r="AS692" s="9">
        <v>0.1719</v>
      </c>
      <c r="AT692" s="9">
        <v>-1.5900000000000001E-2</v>
      </c>
      <c r="AU692" s="9">
        <v>9.9099999999999994E-2</v>
      </c>
      <c r="AV692" s="9">
        <v>-0.2505</v>
      </c>
      <c r="AW692" s="9">
        <v>-0.2888</v>
      </c>
      <c r="AX692" s="9">
        <v>0.1056</v>
      </c>
      <c r="AY692" s="9">
        <v>-3.2199999999999999E-2</v>
      </c>
      <c r="AZ692" s="9">
        <v>-0.3075</v>
      </c>
      <c r="BA692" s="9">
        <v>-0.12379999999999999</v>
      </c>
      <c r="BB692" s="9">
        <v>-0.34350000000000003</v>
      </c>
      <c r="BC692" s="9">
        <v>-7.6300000000000007E-2</v>
      </c>
      <c r="BD692" s="9">
        <v>-0.11890000000000001</v>
      </c>
      <c r="BE692" s="9">
        <v>5.3100000000000001E-2</v>
      </c>
      <c r="BF692" s="9">
        <v>6.7500000000000004E-2</v>
      </c>
      <c r="BG692" s="9">
        <v>4.1000000000000003E-3</v>
      </c>
      <c r="BH692" s="9">
        <v>-0.1195</v>
      </c>
      <c r="BI692" s="9">
        <v>3.3E-3</v>
      </c>
      <c r="BJ692" s="9">
        <v>-0.1404</v>
      </c>
      <c r="BK692" s="9">
        <v>-0.26329999999999998</v>
      </c>
      <c r="BL692" s="9">
        <v>-0.1305</v>
      </c>
      <c r="BM692" s="9">
        <v>-0.3135</v>
      </c>
      <c r="BN692" s="9">
        <v>-0.1973</v>
      </c>
      <c r="BO692" s="9">
        <v>-0.19309999999999999</v>
      </c>
      <c r="BP692" s="9">
        <v>-0.14149999999999999</v>
      </c>
      <c r="BQ692" s="9">
        <v>0.10539999999999999</v>
      </c>
      <c r="BR692" s="9">
        <v>-0.21779999999999999</v>
      </c>
      <c r="BS692" s="9">
        <v>-0.12790000000000001</v>
      </c>
      <c r="BT692" s="9">
        <v>-0.17510000000000001</v>
      </c>
      <c r="BU692" s="9">
        <v>0.1043</v>
      </c>
      <c r="BV692" s="9">
        <v>7.3000000000000001E-3</v>
      </c>
      <c r="BW692" s="9">
        <v>8.0799999999999997E-2</v>
      </c>
      <c r="BX692" s="9">
        <v>9.8500000000000004E-2</v>
      </c>
      <c r="BY692" s="9">
        <v>0.15040000000000001</v>
      </c>
      <c r="BZ692" s="9">
        <v>0.1794</v>
      </c>
      <c r="CA692" s="9">
        <v>0.20630000000000001</v>
      </c>
      <c r="CB692" s="9">
        <v>-4.5400000000000003E-2</v>
      </c>
      <c r="CC692" s="9">
        <v>0.3503</v>
      </c>
      <c r="CD692" s="9">
        <v>0.14849999999999999</v>
      </c>
      <c r="CE692" s="9">
        <v>0.252</v>
      </c>
      <c r="CF692" s="9">
        <v>5.57E-2</v>
      </c>
      <c r="CG692" s="9">
        <v>-0.2732</v>
      </c>
      <c r="CH692" s="9">
        <v>4.1700000000000001E-2</v>
      </c>
      <c r="CI692" s="9">
        <v>0.1142</v>
      </c>
      <c r="CJ692" s="9">
        <v>0.1835</v>
      </c>
      <c r="CK692" s="9">
        <v>-4.4400000000000002E-2</v>
      </c>
      <c r="CL692" s="9">
        <v>-4.5999999999999999E-2</v>
      </c>
      <c r="CM692" s="9">
        <v>4.3400000000000001E-2</v>
      </c>
      <c r="CN692" s="9">
        <v>-9.3700000000000006E-2</v>
      </c>
      <c r="CO692" s="9">
        <v>7.0599999999999996E-2</v>
      </c>
      <c r="CP692" s="9">
        <v>-8.1799999999999998E-2</v>
      </c>
      <c r="CQ692" s="9">
        <v>3.3099999999999997E-2</v>
      </c>
      <c r="CR692" s="9">
        <v>0.1168</v>
      </c>
      <c r="CS692" s="9">
        <v>1.2999999999999999E-2</v>
      </c>
      <c r="CT692" s="9">
        <v>0.20469999999999999</v>
      </c>
      <c r="CU692" s="9">
        <v>-0.1144</v>
      </c>
      <c r="CV692" s="9">
        <v>6.9400000000000003E-2</v>
      </c>
      <c r="CW692" s="9">
        <v>0.53269999999999995</v>
      </c>
      <c r="CX692" s="9">
        <v>-9.4000000000000004E-3</v>
      </c>
      <c r="CY692" s="9">
        <v>-0.1216</v>
      </c>
      <c r="CZ692" s="9">
        <v>7.6700000000000004E-2</v>
      </c>
      <c r="DA692" s="9">
        <v>0.22989999999999999</v>
      </c>
      <c r="DB692" s="9">
        <v>-0.1295</v>
      </c>
      <c r="DC692" s="9">
        <v>-4.82E-2</v>
      </c>
      <c r="DD692" s="9">
        <v>0.10730000000000001</v>
      </c>
      <c r="DE692" s="9">
        <v>8.1799999999999998E-2</v>
      </c>
      <c r="DF692" s="9">
        <v>2.01E-2</v>
      </c>
      <c r="DG692" s="9">
        <v>8.3900000000000002E-2</v>
      </c>
      <c r="DH692" s="9">
        <v>7.5399999999999995E-2</v>
      </c>
      <c r="DI692" s="9">
        <v>0.10199999999999999</v>
      </c>
      <c r="DJ692" s="9">
        <v>8.9999999999999998E-4</v>
      </c>
      <c r="DK692" s="9">
        <v>-9.8100000000000007E-2</v>
      </c>
      <c r="DL692" s="10">
        <v>2.8500000000000001E-2</v>
      </c>
      <c r="DM692" s="10">
        <v>0.1555</v>
      </c>
      <c r="DN692" s="10">
        <v>-4.3999999999999997E-2</v>
      </c>
      <c r="DO692" s="10">
        <v>0.40749999999999997</v>
      </c>
      <c r="DP692" s="10">
        <v>5.2699999999999997E-2</v>
      </c>
      <c r="DQ692" s="10">
        <v>0.76039999999999996</v>
      </c>
      <c r="DR692" s="10">
        <v>4.6800000000000001E-2</v>
      </c>
      <c r="DS692" s="10">
        <v>0.17929999999999999</v>
      </c>
      <c r="DT692" s="10">
        <v>-8.2000000000000003E-2</v>
      </c>
      <c r="DU692" s="10">
        <v>0.25779999999999997</v>
      </c>
      <c r="DV692" s="10">
        <v>5.21E-2</v>
      </c>
      <c r="DW692" s="10">
        <v>-8.9599999999999999E-2</v>
      </c>
      <c r="DX692" s="10">
        <v>-0.1661</v>
      </c>
      <c r="DY692" s="10">
        <v>-0.12039999999999999</v>
      </c>
      <c r="EJ692" s="4"/>
    </row>
    <row r="693" spans="1:140" x14ac:dyDescent="0.2">
      <c r="A693" s="4">
        <v>18.066700000000001</v>
      </c>
      <c r="B693" s="9">
        <v>-0.2258</v>
      </c>
      <c r="C693" s="9">
        <v>-2.4799999999999999E-2</v>
      </c>
      <c r="D693" s="9">
        <v>-7.85E-2</v>
      </c>
      <c r="E693" s="9">
        <v>-0.24759999999999999</v>
      </c>
      <c r="F693" s="9">
        <v>-0.27550000000000002</v>
      </c>
      <c r="G693" s="9">
        <v>-5.9799999999999999E-2</v>
      </c>
      <c r="H693" s="9">
        <v>-0.1082</v>
      </c>
      <c r="I693" s="9">
        <v>-0.23730000000000001</v>
      </c>
      <c r="J693" s="9">
        <v>-0.1366</v>
      </c>
      <c r="K693" s="9">
        <v>-6.8599999999999994E-2</v>
      </c>
      <c r="L693" s="9">
        <v>-0.37</v>
      </c>
      <c r="M693" s="9">
        <v>-0.2359</v>
      </c>
      <c r="N693" s="9">
        <v>-0.48980000000000001</v>
      </c>
      <c r="O693" s="9">
        <v>-0.29220000000000002</v>
      </c>
      <c r="P693" s="9">
        <v>0.1108</v>
      </c>
      <c r="Q693" s="9">
        <v>-0.28170000000000001</v>
      </c>
      <c r="R693" s="9">
        <v>-9.0999999999999998E-2</v>
      </c>
      <c r="S693" s="9">
        <v>-0.2056</v>
      </c>
      <c r="T693" s="9">
        <v>-0.23680000000000001</v>
      </c>
      <c r="U693" s="9">
        <v>-0.15329999999999999</v>
      </c>
      <c r="V693" s="9">
        <v>-0.15970000000000001</v>
      </c>
      <c r="W693" s="9">
        <v>-0.2303</v>
      </c>
      <c r="X693" s="9">
        <v>-0.17</v>
      </c>
      <c r="Y693" s="9">
        <v>-6.7799999999999999E-2</v>
      </c>
      <c r="Z693" s="9">
        <v>-0.1081</v>
      </c>
      <c r="AA693" s="9">
        <v>-0.1681</v>
      </c>
      <c r="AB693" s="9">
        <v>-0.23780000000000001</v>
      </c>
      <c r="AC693" s="9">
        <v>-3.8899999999999997E-2</v>
      </c>
      <c r="AD693" s="9">
        <v>-0.14460000000000001</v>
      </c>
      <c r="AE693" s="9">
        <v>-4.41E-2</v>
      </c>
      <c r="AF693" s="9">
        <v>-4.7500000000000001E-2</v>
      </c>
      <c r="AG693" s="9">
        <v>-6.6600000000000006E-2</v>
      </c>
      <c r="AH693" s="9">
        <v>-2.4400000000000002E-2</v>
      </c>
      <c r="AI693" s="9">
        <v>-9.1899999999999996E-2</v>
      </c>
      <c r="AJ693" s="9">
        <v>-0.22</v>
      </c>
      <c r="AK693" s="9">
        <v>3.04E-2</v>
      </c>
      <c r="AL693" s="9">
        <v>-0.1575</v>
      </c>
      <c r="AM693" s="9">
        <v>-5.9499999999999997E-2</v>
      </c>
      <c r="AN693" s="9">
        <v>-7.4999999999999997E-2</v>
      </c>
      <c r="AO693" s="9">
        <v>-9.5399999999999999E-2</v>
      </c>
      <c r="AP693" s="9">
        <v>-6.9099999999999995E-2</v>
      </c>
      <c r="AQ693" s="9">
        <v>-8.7800000000000003E-2</v>
      </c>
      <c r="AR693" s="9">
        <v>5.3E-3</v>
      </c>
      <c r="AS693" s="9">
        <v>0.16869999999999999</v>
      </c>
      <c r="AT693" s="9">
        <v>-1.0800000000000001E-2</v>
      </c>
      <c r="AU693" s="9">
        <v>9.7199999999999995E-2</v>
      </c>
      <c r="AV693" s="9">
        <v>-0.25</v>
      </c>
      <c r="AW693" s="9">
        <v>-0.29139999999999999</v>
      </c>
      <c r="AX693" s="9">
        <v>0.1043</v>
      </c>
      <c r="AY693" s="9">
        <v>-2.4500000000000001E-2</v>
      </c>
      <c r="AZ693" s="9">
        <v>-0.314</v>
      </c>
      <c r="BA693" s="9">
        <v>-0.11360000000000001</v>
      </c>
      <c r="BB693" s="9">
        <v>-0.34570000000000001</v>
      </c>
      <c r="BC693" s="9">
        <v>-6.6299999999999998E-2</v>
      </c>
      <c r="BD693" s="9">
        <v>-0.1055</v>
      </c>
      <c r="BE693" s="9">
        <v>4.9500000000000002E-2</v>
      </c>
      <c r="BF693" s="9">
        <v>6.6799999999999998E-2</v>
      </c>
      <c r="BG693" s="9">
        <v>1.35E-2</v>
      </c>
      <c r="BH693" s="9">
        <v>-0.13389999999999999</v>
      </c>
      <c r="BI693" s="9">
        <v>1.3899999999999999E-2</v>
      </c>
      <c r="BJ693" s="9">
        <v>-0.1401</v>
      </c>
      <c r="BK693" s="9">
        <v>-0.23130000000000001</v>
      </c>
      <c r="BL693" s="9">
        <v>-0.12470000000000001</v>
      </c>
      <c r="BM693" s="9">
        <v>-0.3105</v>
      </c>
      <c r="BN693" s="9">
        <v>-0.19500000000000001</v>
      </c>
      <c r="BO693" s="9">
        <v>-0.18959999999999999</v>
      </c>
      <c r="BP693" s="9">
        <v>-0.15079999999999999</v>
      </c>
      <c r="BQ693" s="9">
        <v>0.11020000000000001</v>
      </c>
      <c r="BR693" s="9">
        <v>-0.21479999999999999</v>
      </c>
      <c r="BS693" s="9">
        <v>-0.1376</v>
      </c>
      <c r="BT693" s="9">
        <v>-0.1598</v>
      </c>
      <c r="BU693" s="9">
        <v>9.4200000000000006E-2</v>
      </c>
      <c r="BV693" s="9">
        <v>-1.7000000000000001E-2</v>
      </c>
      <c r="BW693" s="9">
        <v>0.09</v>
      </c>
      <c r="BX693" s="9">
        <v>0.10580000000000001</v>
      </c>
      <c r="BY693" s="9">
        <v>0.1484</v>
      </c>
      <c r="BZ693" s="9">
        <v>0.16650000000000001</v>
      </c>
      <c r="CA693" s="9">
        <v>0.18540000000000001</v>
      </c>
      <c r="CB693" s="9">
        <v>-0.04</v>
      </c>
      <c r="CC693" s="9">
        <v>0.31590000000000001</v>
      </c>
      <c r="CD693" s="9">
        <v>0.1368</v>
      </c>
      <c r="CE693" s="9">
        <v>0.26400000000000001</v>
      </c>
      <c r="CF693" s="9">
        <v>6.4699999999999994E-2</v>
      </c>
      <c r="CG693" s="9">
        <v>-0.26479999999999998</v>
      </c>
      <c r="CH693" s="9">
        <v>4.8000000000000001E-2</v>
      </c>
      <c r="CI693" s="9">
        <v>0.1231</v>
      </c>
      <c r="CJ693" s="9">
        <v>0.1769</v>
      </c>
      <c r="CK693" s="9">
        <v>-6.0999999999999999E-2</v>
      </c>
      <c r="CL693" s="9">
        <v>-4.41E-2</v>
      </c>
      <c r="CM693" s="9">
        <v>4.5100000000000001E-2</v>
      </c>
      <c r="CN693" s="9">
        <v>-9.2799999999999994E-2</v>
      </c>
      <c r="CO693" s="9">
        <v>6.0400000000000002E-2</v>
      </c>
      <c r="CP693" s="9">
        <v>-7.7799999999999994E-2</v>
      </c>
      <c r="CQ693" s="9">
        <v>2.5999999999999999E-2</v>
      </c>
      <c r="CR693" s="9">
        <v>0.1162</v>
      </c>
      <c r="CS693" s="9">
        <v>5.4999999999999997E-3</v>
      </c>
      <c r="CT693" s="9">
        <v>0.1782</v>
      </c>
      <c r="CU693" s="9">
        <v>-0.12429999999999999</v>
      </c>
      <c r="CV693" s="9">
        <v>5.11E-2</v>
      </c>
      <c r="CW693" s="9">
        <v>0.51390000000000002</v>
      </c>
      <c r="CX693" s="9">
        <v>-1.15E-2</v>
      </c>
      <c r="CY693" s="9">
        <v>-0.11269999999999999</v>
      </c>
      <c r="CZ693" s="9">
        <v>6.4600000000000005E-2</v>
      </c>
      <c r="DA693" s="9">
        <v>0.2253</v>
      </c>
      <c r="DB693" s="9">
        <v>-0.14960000000000001</v>
      </c>
      <c r="DC693" s="9">
        <v>-4.9599999999999998E-2</v>
      </c>
      <c r="DD693" s="9">
        <v>0.12</v>
      </c>
      <c r="DE693" s="9">
        <v>7.9500000000000001E-2</v>
      </c>
      <c r="DF693" s="9">
        <v>2.1100000000000001E-2</v>
      </c>
      <c r="DG693" s="9">
        <v>9.6299999999999997E-2</v>
      </c>
      <c r="DH693" s="9">
        <v>6.54E-2</v>
      </c>
      <c r="DI693" s="9">
        <v>8.6599999999999996E-2</v>
      </c>
      <c r="DJ693" s="9">
        <v>-2E-3</v>
      </c>
      <c r="DK693" s="9">
        <v>-8.7900000000000006E-2</v>
      </c>
      <c r="DL693" s="10">
        <v>3.0700000000000002E-2</v>
      </c>
      <c r="DM693" s="10">
        <v>0.1615</v>
      </c>
      <c r="DN693" s="10">
        <v>-4.8300000000000003E-2</v>
      </c>
      <c r="DO693" s="10">
        <v>0.39889999999999998</v>
      </c>
      <c r="DP693" s="10">
        <v>4.5699999999999998E-2</v>
      </c>
      <c r="DQ693" s="10">
        <v>0.77200000000000002</v>
      </c>
      <c r="DR693" s="10">
        <v>6.0699999999999997E-2</v>
      </c>
      <c r="DS693" s="10">
        <v>0.18479999999999999</v>
      </c>
      <c r="DT693" s="10">
        <v>-7.5399999999999995E-2</v>
      </c>
      <c r="DU693" s="10">
        <v>0.24160000000000001</v>
      </c>
      <c r="DV693" s="10">
        <v>5.2200000000000003E-2</v>
      </c>
      <c r="DW693" s="10">
        <v>-8.5999999999999993E-2</v>
      </c>
      <c r="DX693" s="10">
        <v>-0.16750000000000001</v>
      </c>
      <c r="DY693" s="10">
        <v>-0.1321</v>
      </c>
      <c r="EJ693" s="4"/>
    </row>
    <row r="694" spans="1:140" x14ac:dyDescent="0.2">
      <c r="A694" s="4">
        <v>18.100000000000001</v>
      </c>
      <c r="B694" s="9">
        <v>-0.21560000000000001</v>
      </c>
      <c r="C694" s="9">
        <v>-2.5499999999999998E-2</v>
      </c>
      <c r="D694" s="9">
        <v>-8.6900000000000005E-2</v>
      </c>
      <c r="E694" s="9">
        <v>-0.2462</v>
      </c>
      <c r="F694" s="9">
        <v>-0.28039999999999998</v>
      </c>
      <c r="G694" s="9">
        <v>-5.5500000000000001E-2</v>
      </c>
      <c r="H694" s="9">
        <v>-0.11</v>
      </c>
      <c r="I694" s="9">
        <v>-0.22720000000000001</v>
      </c>
      <c r="J694" s="9">
        <v>-0.1341</v>
      </c>
      <c r="K694" s="9">
        <v>-7.2499999999999995E-2</v>
      </c>
      <c r="L694" s="9">
        <v>-0.37469999999999998</v>
      </c>
      <c r="M694" s="9">
        <v>-0.2329</v>
      </c>
      <c r="N694" s="9">
        <v>-0.4975</v>
      </c>
      <c r="O694" s="9">
        <v>-0.29260000000000003</v>
      </c>
      <c r="P694" s="9">
        <v>0.12189999999999999</v>
      </c>
      <c r="Q694" s="9">
        <v>-0.2747</v>
      </c>
      <c r="R694" s="9">
        <v>-9.8599999999999993E-2</v>
      </c>
      <c r="S694" s="9">
        <v>-0.2054</v>
      </c>
      <c r="T694" s="9">
        <v>-0.21759999999999999</v>
      </c>
      <c r="U694" s="9">
        <v>-0.15840000000000001</v>
      </c>
      <c r="V694" s="9">
        <v>-0.15870000000000001</v>
      </c>
      <c r="W694" s="9">
        <v>-0.22439999999999999</v>
      </c>
      <c r="X694" s="9">
        <v>-0.15479999999999999</v>
      </c>
      <c r="Y694" s="9">
        <v>-7.8100000000000003E-2</v>
      </c>
      <c r="Z694" s="9">
        <v>-0.1144</v>
      </c>
      <c r="AA694" s="9">
        <v>-0.18260000000000001</v>
      </c>
      <c r="AB694" s="9">
        <v>-0.22700000000000001</v>
      </c>
      <c r="AC694" s="9">
        <v>-4.5999999999999999E-2</v>
      </c>
      <c r="AD694" s="9">
        <v>-0.14810000000000001</v>
      </c>
      <c r="AE694" s="9">
        <v>-4.3099999999999999E-2</v>
      </c>
      <c r="AF694" s="9">
        <v>-4.7800000000000002E-2</v>
      </c>
      <c r="AG694" s="9">
        <v>-6.3600000000000004E-2</v>
      </c>
      <c r="AH694" s="9">
        <v>-2.18E-2</v>
      </c>
      <c r="AI694" s="9">
        <v>-8.7999999999999995E-2</v>
      </c>
      <c r="AJ694" s="9">
        <v>-0.21959999999999999</v>
      </c>
      <c r="AK694" s="9">
        <v>3.85E-2</v>
      </c>
      <c r="AL694" s="9">
        <v>-0.1628</v>
      </c>
      <c r="AM694" s="9">
        <v>-6.1800000000000001E-2</v>
      </c>
      <c r="AN694" s="9">
        <v>-7.7899999999999997E-2</v>
      </c>
      <c r="AO694" s="9">
        <v>-8.1500000000000003E-2</v>
      </c>
      <c r="AP694" s="9">
        <v>-7.3300000000000004E-2</v>
      </c>
      <c r="AQ694" s="9">
        <v>-8.72E-2</v>
      </c>
      <c r="AR694" s="9">
        <v>3.3999999999999998E-3</v>
      </c>
      <c r="AS694" s="9">
        <v>0.16600000000000001</v>
      </c>
      <c r="AT694" s="9">
        <v>5.0000000000000001E-3</v>
      </c>
      <c r="AU694" s="9">
        <v>9.0899999999999995E-2</v>
      </c>
      <c r="AV694" s="9">
        <v>-0.24529999999999999</v>
      </c>
      <c r="AW694" s="9">
        <v>-0.29260000000000003</v>
      </c>
      <c r="AX694" s="9">
        <v>9.64E-2</v>
      </c>
      <c r="AY694" s="9">
        <v>-2.0799999999999999E-2</v>
      </c>
      <c r="AZ694" s="9">
        <v>-0.31430000000000002</v>
      </c>
      <c r="BA694" s="9">
        <v>-9.1999999999999998E-2</v>
      </c>
      <c r="BB694" s="9">
        <v>-0.34300000000000003</v>
      </c>
      <c r="BC694" s="9">
        <v>-5.2200000000000003E-2</v>
      </c>
      <c r="BD694" s="9">
        <v>-8.8300000000000003E-2</v>
      </c>
      <c r="BE694" s="9">
        <v>0.05</v>
      </c>
      <c r="BF694" s="9">
        <v>5.7799999999999997E-2</v>
      </c>
      <c r="BG694" s="9">
        <v>2.58E-2</v>
      </c>
      <c r="BH694" s="9">
        <v>-0.13150000000000001</v>
      </c>
      <c r="BI694" s="9">
        <v>1.26E-2</v>
      </c>
      <c r="BJ694" s="9">
        <v>-0.13070000000000001</v>
      </c>
      <c r="BK694" s="9">
        <v>-0.2016</v>
      </c>
      <c r="BL694" s="9">
        <v>-0.11550000000000001</v>
      </c>
      <c r="BM694" s="9">
        <v>-0.32040000000000002</v>
      </c>
      <c r="BN694" s="9">
        <v>-0.19450000000000001</v>
      </c>
      <c r="BO694" s="9">
        <v>-0.18609999999999999</v>
      </c>
      <c r="BP694" s="9">
        <v>-0.13159999999999999</v>
      </c>
      <c r="BQ694" s="9">
        <v>0.1115</v>
      </c>
      <c r="BR694" s="9">
        <v>-0.2288</v>
      </c>
      <c r="BS694" s="9">
        <v>-0.1424</v>
      </c>
      <c r="BT694" s="9">
        <v>-0.1479</v>
      </c>
      <c r="BU694" s="9">
        <v>0.1084</v>
      </c>
      <c r="BV694" s="9">
        <v>-3.3700000000000001E-2</v>
      </c>
      <c r="BW694" s="9">
        <v>9.9000000000000005E-2</v>
      </c>
      <c r="BX694" s="9">
        <v>9.6600000000000005E-2</v>
      </c>
      <c r="BY694" s="9">
        <v>0.14349999999999999</v>
      </c>
      <c r="BZ694" s="9">
        <v>0.14699999999999999</v>
      </c>
      <c r="CA694" s="9">
        <v>0.17810000000000001</v>
      </c>
      <c r="CB694" s="9">
        <v>-2.12E-2</v>
      </c>
      <c r="CC694" s="9">
        <v>0.2984</v>
      </c>
      <c r="CD694" s="9">
        <v>0.1249</v>
      </c>
      <c r="CE694" s="9">
        <v>0.26750000000000002</v>
      </c>
      <c r="CF694" s="9">
        <v>5.96E-2</v>
      </c>
      <c r="CG694" s="9">
        <v>-0.26090000000000002</v>
      </c>
      <c r="CH694" s="9">
        <v>3.4299999999999997E-2</v>
      </c>
      <c r="CI694" s="9">
        <v>0.1358</v>
      </c>
      <c r="CJ694" s="9">
        <v>0.1893</v>
      </c>
      <c r="CK694" s="9">
        <v>-5.3999999999999999E-2</v>
      </c>
      <c r="CL694" s="9">
        <v>-5.3699999999999998E-2</v>
      </c>
      <c r="CM694" s="9">
        <v>4.53E-2</v>
      </c>
      <c r="CN694" s="9">
        <v>-8.9099999999999999E-2</v>
      </c>
      <c r="CO694" s="9">
        <v>6.0100000000000001E-2</v>
      </c>
      <c r="CP694" s="9">
        <v>-7.6700000000000004E-2</v>
      </c>
      <c r="CQ694" s="9">
        <v>1.9699999999999999E-2</v>
      </c>
      <c r="CR694" s="9">
        <v>0.11700000000000001</v>
      </c>
      <c r="CS694" s="9">
        <v>1.0999999999999999E-2</v>
      </c>
      <c r="CT694" s="9">
        <v>0.1608</v>
      </c>
      <c r="CU694" s="9">
        <v>-0.11990000000000001</v>
      </c>
      <c r="CV694" s="9">
        <v>2.47E-2</v>
      </c>
      <c r="CW694" s="9">
        <v>0.46489999999999998</v>
      </c>
      <c r="CX694" s="9">
        <v>-1.7000000000000001E-2</v>
      </c>
      <c r="CY694" s="9">
        <v>-0.1137</v>
      </c>
      <c r="CZ694" s="9">
        <v>7.1800000000000003E-2</v>
      </c>
      <c r="DA694" s="9">
        <v>0.2228</v>
      </c>
      <c r="DB694" s="9">
        <v>-0.1457</v>
      </c>
      <c r="DC694" s="9">
        <v>-5.5500000000000001E-2</v>
      </c>
      <c r="DD694" s="9">
        <v>0.12690000000000001</v>
      </c>
      <c r="DE694" s="9">
        <v>7.3599999999999999E-2</v>
      </c>
      <c r="DF694" s="9">
        <v>7.4000000000000003E-3</v>
      </c>
      <c r="DG694" s="9">
        <v>0.1069</v>
      </c>
      <c r="DH694" s="9">
        <v>7.1199999999999999E-2</v>
      </c>
      <c r="DI694" s="9">
        <v>7.8899999999999998E-2</v>
      </c>
      <c r="DJ694" s="9">
        <v>-5.8999999999999999E-3</v>
      </c>
      <c r="DK694" s="9">
        <v>-8.5199999999999998E-2</v>
      </c>
      <c r="DL694" s="10">
        <v>3.2800000000000003E-2</v>
      </c>
      <c r="DM694" s="10">
        <v>0.1628</v>
      </c>
      <c r="DN694" s="10">
        <v>-5.5800000000000002E-2</v>
      </c>
      <c r="DO694" s="10">
        <v>0.38819999999999999</v>
      </c>
      <c r="DP694" s="10">
        <v>4.2200000000000001E-2</v>
      </c>
      <c r="DQ694" s="10">
        <v>0.78969999999999996</v>
      </c>
      <c r="DR694" s="10">
        <v>7.1099999999999997E-2</v>
      </c>
      <c r="DS694" s="10">
        <v>0.1908</v>
      </c>
      <c r="DT694" s="10">
        <v>-7.1999999999999995E-2</v>
      </c>
      <c r="DU694" s="10">
        <v>0.21990000000000001</v>
      </c>
      <c r="DV694" s="10">
        <v>4.6699999999999998E-2</v>
      </c>
      <c r="DW694" s="10">
        <v>-8.6599999999999996E-2</v>
      </c>
      <c r="DX694" s="10">
        <v>-0.1661</v>
      </c>
      <c r="DY694" s="10">
        <v>-0.1295</v>
      </c>
      <c r="EJ694" s="4"/>
    </row>
    <row r="695" spans="1:140" x14ac:dyDescent="0.2">
      <c r="A695" s="4">
        <v>18.133299999999998</v>
      </c>
      <c r="B695" s="9">
        <v>-0.214</v>
      </c>
      <c r="C695" s="9">
        <v>-2.3300000000000001E-2</v>
      </c>
      <c r="D695" s="9">
        <v>-9.11E-2</v>
      </c>
      <c r="E695" s="9">
        <v>-0.24940000000000001</v>
      </c>
      <c r="F695" s="9">
        <v>-0.29349999999999998</v>
      </c>
      <c r="G695" s="9">
        <v>-5.6800000000000003E-2</v>
      </c>
      <c r="H695" s="9">
        <v>-0.1085</v>
      </c>
      <c r="I695" s="9">
        <v>-0.2175</v>
      </c>
      <c r="J695" s="9">
        <v>-0.12620000000000001</v>
      </c>
      <c r="K695" s="9">
        <v>-8.1699999999999995E-2</v>
      </c>
      <c r="L695" s="9">
        <v>-0.37580000000000002</v>
      </c>
      <c r="M695" s="9">
        <v>-0.22839999999999999</v>
      </c>
      <c r="N695" s="9">
        <v>-0.50019999999999998</v>
      </c>
      <c r="O695" s="9">
        <v>-0.2928</v>
      </c>
      <c r="P695" s="9">
        <v>0.1348</v>
      </c>
      <c r="Q695" s="9">
        <v>-0.27250000000000002</v>
      </c>
      <c r="R695" s="9">
        <v>-0.1077</v>
      </c>
      <c r="S695" s="9">
        <v>-0.2092</v>
      </c>
      <c r="T695" s="9">
        <v>-0.2366</v>
      </c>
      <c r="U695" s="9">
        <v>-0.1673</v>
      </c>
      <c r="V695" s="9">
        <v>-0.15809999999999999</v>
      </c>
      <c r="W695" s="9">
        <v>-0.21540000000000001</v>
      </c>
      <c r="X695" s="9">
        <v>-0.14069999999999999</v>
      </c>
      <c r="Y695" s="9">
        <v>-6.6400000000000001E-2</v>
      </c>
      <c r="Z695" s="9">
        <v>-0.1108</v>
      </c>
      <c r="AA695" s="9">
        <v>-0.19620000000000001</v>
      </c>
      <c r="AB695" s="9">
        <v>-0.21879999999999999</v>
      </c>
      <c r="AC695" s="9">
        <v>-4.7699999999999999E-2</v>
      </c>
      <c r="AD695" s="9">
        <v>-0.1547</v>
      </c>
      <c r="AE695" s="9">
        <v>-5.8900000000000001E-2</v>
      </c>
      <c r="AF695" s="9">
        <v>-4.7899999999999998E-2</v>
      </c>
      <c r="AG695" s="9">
        <v>-6.3899999999999998E-2</v>
      </c>
      <c r="AH695" s="9">
        <v>-3.9E-2</v>
      </c>
      <c r="AI695" s="9">
        <v>-7.9699999999999993E-2</v>
      </c>
      <c r="AJ695" s="9">
        <v>-0.21460000000000001</v>
      </c>
      <c r="AK695" s="9">
        <v>3.2500000000000001E-2</v>
      </c>
      <c r="AL695" s="9">
        <v>-0.16650000000000001</v>
      </c>
      <c r="AM695" s="9">
        <v>-6.6199999999999995E-2</v>
      </c>
      <c r="AN695" s="9">
        <v>-7.4300000000000005E-2</v>
      </c>
      <c r="AO695" s="9">
        <v>-6.6500000000000004E-2</v>
      </c>
      <c r="AP695" s="9">
        <v>-7.5800000000000006E-2</v>
      </c>
      <c r="AQ695" s="9">
        <v>-9.2999999999999999E-2</v>
      </c>
      <c r="AR695" s="9">
        <v>-5.3E-3</v>
      </c>
      <c r="AS695" s="9">
        <v>0.16370000000000001</v>
      </c>
      <c r="AT695" s="9">
        <v>1.2999999999999999E-2</v>
      </c>
      <c r="AU695" s="9">
        <v>8.5599999999999996E-2</v>
      </c>
      <c r="AV695" s="9">
        <v>-0.24779999999999999</v>
      </c>
      <c r="AW695" s="9">
        <v>-0.2944</v>
      </c>
      <c r="AX695" s="9">
        <v>8.7499999999999994E-2</v>
      </c>
      <c r="AY695" s="9">
        <v>-2.23E-2</v>
      </c>
      <c r="AZ695" s="9">
        <v>-0.3095</v>
      </c>
      <c r="BA695" s="9">
        <v>-7.2599999999999998E-2</v>
      </c>
      <c r="BB695" s="9">
        <v>-0.34429999999999999</v>
      </c>
      <c r="BC695" s="9">
        <v>-3.6999999999999998E-2</v>
      </c>
      <c r="BD695" s="9">
        <v>-7.7399999999999997E-2</v>
      </c>
      <c r="BE695" s="9">
        <v>5.3800000000000001E-2</v>
      </c>
      <c r="BF695" s="9">
        <v>5.2699999999999997E-2</v>
      </c>
      <c r="BG695" s="9">
        <v>3.3799999999999997E-2</v>
      </c>
      <c r="BH695" s="9">
        <v>-0.14879999999999999</v>
      </c>
      <c r="BI695" s="9">
        <v>2.0199999999999999E-2</v>
      </c>
      <c r="BJ695" s="9">
        <v>-0.1148</v>
      </c>
      <c r="BK695" s="9">
        <v>-0.17860000000000001</v>
      </c>
      <c r="BL695" s="9">
        <v>-9.7799999999999998E-2</v>
      </c>
      <c r="BM695" s="9">
        <v>-0.33239999999999997</v>
      </c>
      <c r="BN695" s="9">
        <v>-0.19370000000000001</v>
      </c>
      <c r="BO695" s="9">
        <v>-0.17760000000000001</v>
      </c>
      <c r="BP695" s="9">
        <v>-0.11609999999999999</v>
      </c>
      <c r="BQ695" s="9">
        <v>0.114</v>
      </c>
      <c r="BR695" s="9">
        <v>-0.21709999999999999</v>
      </c>
      <c r="BS695" s="9">
        <v>-0.14430000000000001</v>
      </c>
      <c r="BT695" s="9">
        <v>-0.14149999999999999</v>
      </c>
      <c r="BU695" s="9">
        <v>0.1046</v>
      </c>
      <c r="BV695" s="9">
        <v>-3.39E-2</v>
      </c>
      <c r="BW695" s="9">
        <v>0.10630000000000001</v>
      </c>
      <c r="BX695" s="9">
        <v>8.7300000000000003E-2</v>
      </c>
      <c r="BY695" s="9">
        <v>0.1487</v>
      </c>
      <c r="BZ695" s="9">
        <v>0.12839999999999999</v>
      </c>
      <c r="CA695" s="9">
        <v>0.1797</v>
      </c>
      <c r="CB695" s="9">
        <v>-4.1999999999999997E-3</v>
      </c>
      <c r="CC695" s="9">
        <v>0.30890000000000001</v>
      </c>
      <c r="CD695" s="9">
        <v>0.1202</v>
      </c>
      <c r="CE695" s="9">
        <v>0.27639999999999998</v>
      </c>
      <c r="CF695" s="9">
        <v>3.3599999999999998E-2</v>
      </c>
      <c r="CG695" s="9">
        <v>-0.253</v>
      </c>
      <c r="CH695" s="9">
        <v>5.4100000000000002E-2</v>
      </c>
      <c r="CI695" s="9">
        <v>0.1419</v>
      </c>
      <c r="CJ695" s="9">
        <v>0.1951</v>
      </c>
      <c r="CK695" s="9">
        <v>-5.5100000000000003E-2</v>
      </c>
      <c r="CL695" s="9">
        <v>-5.0900000000000001E-2</v>
      </c>
      <c r="CM695" s="9">
        <v>4.0399999999999998E-2</v>
      </c>
      <c r="CN695" s="9">
        <v>-8.72E-2</v>
      </c>
      <c r="CO695" s="9">
        <v>5.2999999999999999E-2</v>
      </c>
      <c r="CP695" s="9">
        <v>-7.9200000000000007E-2</v>
      </c>
      <c r="CQ695" s="9">
        <v>1.3100000000000001E-2</v>
      </c>
      <c r="CR695" s="9">
        <v>0.1099</v>
      </c>
      <c r="CS695" s="9">
        <v>9.4000000000000004E-3</v>
      </c>
      <c r="CT695" s="9">
        <v>0.1497</v>
      </c>
      <c r="CU695" s="9">
        <v>-0.1163</v>
      </c>
      <c r="CV695" s="9">
        <v>-2.7799999999999998E-2</v>
      </c>
      <c r="CW695" s="9">
        <v>0.38519999999999999</v>
      </c>
      <c r="CX695" s="9">
        <v>-1.95E-2</v>
      </c>
      <c r="CY695" s="9">
        <v>-0.11700000000000001</v>
      </c>
      <c r="CZ695" s="9">
        <v>6.8000000000000005E-2</v>
      </c>
      <c r="DA695" s="9">
        <v>0.222</v>
      </c>
      <c r="DB695" s="9">
        <v>-0.1573</v>
      </c>
      <c r="DC695" s="9">
        <v>-5.3900000000000003E-2</v>
      </c>
      <c r="DD695" s="9">
        <v>0.1356</v>
      </c>
      <c r="DE695" s="9">
        <v>5.0500000000000003E-2</v>
      </c>
      <c r="DF695" s="9">
        <v>6.4000000000000003E-3</v>
      </c>
      <c r="DG695" s="9">
        <v>0.1108</v>
      </c>
      <c r="DH695" s="9">
        <v>7.6399999999999996E-2</v>
      </c>
      <c r="DI695" s="9">
        <v>7.7499999999999999E-2</v>
      </c>
      <c r="DJ695" s="9">
        <v>-7.9000000000000008E-3</v>
      </c>
      <c r="DK695" s="9">
        <v>-9.0999999999999998E-2</v>
      </c>
      <c r="DL695" s="10">
        <v>3.5400000000000001E-2</v>
      </c>
      <c r="DM695" s="10">
        <v>0.15790000000000001</v>
      </c>
      <c r="DN695" s="10">
        <v>-5.7799999999999997E-2</v>
      </c>
      <c r="DO695" s="10">
        <v>0.38519999999999999</v>
      </c>
      <c r="DP695" s="10">
        <v>5.3199999999999997E-2</v>
      </c>
      <c r="DQ695" s="10">
        <v>0.81689999999999996</v>
      </c>
      <c r="DR695" s="10">
        <v>8.3000000000000004E-2</v>
      </c>
      <c r="DS695" s="10">
        <v>0.1988</v>
      </c>
      <c r="DT695" s="10">
        <v>-6.4699999999999994E-2</v>
      </c>
      <c r="DU695" s="10">
        <v>0.21249999999999999</v>
      </c>
      <c r="DV695" s="10">
        <v>4.0099999999999997E-2</v>
      </c>
      <c r="DW695" s="10">
        <v>-8.4400000000000003E-2</v>
      </c>
      <c r="DX695" s="10">
        <v>-0.15690000000000001</v>
      </c>
      <c r="DY695" s="10">
        <v>-0.13400000000000001</v>
      </c>
      <c r="EJ695" s="4"/>
    </row>
    <row r="696" spans="1:140" x14ac:dyDescent="0.2">
      <c r="A696" s="4">
        <v>18.166699999999999</v>
      </c>
      <c r="B696" s="9">
        <v>-0.21</v>
      </c>
      <c r="C696" s="9">
        <v>-1.9400000000000001E-2</v>
      </c>
      <c r="D696" s="9">
        <v>-9.2299999999999993E-2</v>
      </c>
      <c r="E696" s="9">
        <v>-0.24349999999999999</v>
      </c>
      <c r="F696" s="9">
        <v>-0.30049999999999999</v>
      </c>
      <c r="G696" s="9">
        <v>-6.1400000000000003E-2</v>
      </c>
      <c r="H696" s="9">
        <v>-0.10539999999999999</v>
      </c>
      <c r="I696" s="9">
        <v>-0.21690000000000001</v>
      </c>
      <c r="J696" s="9">
        <v>-0.12330000000000001</v>
      </c>
      <c r="K696" s="9">
        <v>-7.5600000000000001E-2</v>
      </c>
      <c r="L696" s="9">
        <v>-0.38619999999999999</v>
      </c>
      <c r="M696" s="9">
        <v>-0.2291</v>
      </c>
      <c r="N696" s="9">
        <v>-0.495</v>
      </c>
      <c r="O696" s="9">
        <v>-0.29299999999999998</v>
      </c>
      <c r="P696" s="9">
        <v>0.1464</v>
      </c>
      <c r="Q696" s="9">
        <v>-0.26840000000000003</v>
      </c>
      <c r="R696" s="9">
        <v>-0.11310000000000001</v>
      </c>
      <c r="S696" s="9">
        <v>-0.20369999999999999</v>
      </c>
      <c r="T696" s="9">
        <v>-0.2505</v>
      </c>
      <c r="U696" s="9">
        <v>-0.17180000000000001</v>
      </c>
      <c r="V696" s="9">
        <v>-0.15340000000000001</v>
      </c>
      <c r="W696" s="9">
        <v>-0.21110000000000001</v>
      </c>
      <c r="X696" s="9">
        <v>-0.1305</v>
      </c>
      <c r="Y696" s="9">
        <v>-8.1199999999999994E-2</v>
      </c>
      <c r="Z696" s="9">
        <v>-0.1037</v>
      </c>
      <c r="AA696" s="9">
        <v>-0.20300000000000001</v>
      </c>
      <c r="AB696" s="9">
        <v>-0.2092</v>
      </c>
      <c r="AC696" s="9">
        <v>-5.0599999999999999E-2</v>
      </c>
      <c r="AD696" s="9">
        <v>-0.15</v>
      </c>
      <c r="AE696" s="9">
        <v>-7.5300000000000006E-2</v>
      </c>
      <c r="AF696" s="9">
        <v>-4.4400000000000002E-2</v>
      </c>
      <c r="AG696" s="9">
        <v>-7.2400000000000006E-2</v>
      </c>
      <c r="AH696" s="9">
        <v>-5.7099999999999998E-2</v>
      </c>
      <c r="AI696" s="9">
        <v>-8.5699999999999998E-2</v>
      </c>
      <c r="AJ696" s="9">
        <v>-0.21460000000000001</v>
      </c>
      <c r="AK696" s="9">
        <v>3.2800000000000003E-2</v>
      </c>
      <c r="AL696" s="9">
        <v>-0.17030000000000001</v>
      </c>
      <c r="AM696" s="9">
        <v>-6.54E-2</v>
      </c>
      <c r="AN696" s="9">
        <v>-8.2400000000000001E-2</v>
      </c>
      <c r="AO696" s="9">
        <v>-5.9200000000000003E-2</v>
      </c>
      <c r="AP696" s="9">
        <v>-8.4099999999999994E-2</v>
      </c>
      <c r="AQ696" s="9">
        <v>-0.11020000000000001</v>
      </c>
      <c r="AR696" s="9">
        <v>-2.2100000000000002E-2</v>
      </c>
      <c r="AS696" s="9">
        <v>0.16489999999999999</v>
      </c>
      <c r="AT696" s="9">
        <v>1.67E-2</v>
      </c>
      <c r="AU696" s="9">
        <v>7.8399999999999997E-2</v>
      </c>
      <c r="AV696" s="9">
        <v>-0.25140000000000001</v>
      </c>
      <c r="AW696" s="9">
        <v>-0.29149999999999998</v>
      </c>
      <c r="AX696" s="9">
        <v>7.8E-2</v>
      </c>
      <c r="AY696" s="9">
        <v>-2.3900000000000001E-2</v>
      </c>
      <c r="AZ696" s="9">
        <v>-0.31240000000000001</v>
      </c>
      <c r="BA696" s="9">
        <v>-3.9399999999999998E-2</v>
      </c>
      <c r="BB696" s="9">
        <v>-0.3453</v>
      </c>
      <c r="BC696" s="9">
        <v>-2.9499999999999998E-2</v>
      </c>
      <c r="BD696" s="9">
        <v>-7.2099999999999997E-2</v>
      </c>
      <c r="BE696" s="9">
        <v>4.8500000000000001E-2</v>
      </c>
      <c r="BF696" s="9">
        <v>4.7699999999999999E-2</v>
      </c>
      <c r="BG696" s="9">
        <v>4.7699999999999999E-2</v>
      </c>
      <c r="BH696" s="9">
        <v>-0.15939999999999999</v>
      </c>
      <c r="BI696" s="9">
        <v>3.4700000000000002E-2</v>
      </c>
      <c r="BJ696" s="9">
        <v>-9.6500000000000002E-2</v>
      </c>
      <c r="BK696" s="9">
        <v>-0.16639999999999999</v>
      </c>
      <c r="BL696" s="9">
        <v>-8.77E-2</v>
      </c>
      <c r="BM696" s="9">
        <v>-0.3513</v>
      </c>
      <c r="BN696" s="9">
        <v>-0.18970000000000001</v>
      </c>
      <c r="BO696" s="9">
        <v>-0.14710000000000001</v>
      </c>
      <c r="BP696" s="9">
        <v>-0.15479999999999999</v>
      </c>
      <c r="BQ696" s="9">
        <v>0.10829999999999999</v>
      </c>
      <c r="BR696" s="9">
        <v>-0.19900000000000001</v>
      </c>
      <c r="BS696" s="9">
        <v>-0.14779999999999999</v>
      </c>
      <c r="BT696" s="9">
        <v>-0.13739999999999999</v>
      </c>
      <c r="BU696" s="9">
        <v>0.1052</v>
      </c>
      <c r="BV696" s="9">
        <v>-3.5799999999999998E-2</v>
      </c>
      <c r="BW696" s="9">
        <v>0.1075</v>
      </c>
      <c r="BX696" s="9">
        <v>8.0799999999999997E-2</v>
      </c>
      <c r="BY696" s="9">
        <v>0.1396</v>
      </c>
      <c r="BZ696" s="9">
        <v>0.126</v>
      </c>
      <c r="CA696" s="9">
        <v>0.18029999999999999</v>
      </c>
      <c r="CB696" s="9">
        <v>4.4000000000000003E-3</v>
      </c>
      <c r="CC696" s="9">
        <v>0.30070000000000002</v>
      </c>
      <c r="CD696" s="9">
        <v>0.1172</v>
      </c>
      <c r="CE696" s="9">
        <v>0.2777</v>
      </c>
      <c r="CF696" s="9">
        <v>-1.44E-2</v>
      </c>
      <c r="CG696" s="9">
        <v>-0.24110000000000001</v>
      </c>
      <c r="CH696" s="9">
        <v>8.9700000000000002E-2</v>
      </c>
      <c r="CI696" s="9">
        <v>0.15359999999999999</v>
      </c>
      <c r="CJ696" s="9">
        <v>0.2014</v>
      </c>
      <c r="CK696" s="9">
        <v>-5.04E-2</v>
      </c>
      <c r="CL696" s="9">
        <v>-5.3699999999999998E-2</v>
      </c>
      <c r="CM696" s="9">
        <v>4.41E-2</v>
      </c>
      <c r="CN696" s="9">
        <v>-8.3000000000000004E-2</v>
      </c>
      <c r="CO696" s="9">
        <v>4.6100000000000002E-2</v>
      </c>
      <c r="CP696" s="9">
        <v>-7.9399999999999998E-2</v>
      </c>
      <c r="CQ696" s="9">
        <v>-6.3E-3</v>
      </c>
      <c r="CR696" s="9">
        <v>8.5599999999999996E-2</v>
      </c>
      <c r="CS696" s="9">
        <v>1.03E-2</v>
      </c>
      <c r="CT696" s="9">
        <v>0.15390000000000001</v>
      </c>
      <c r="CU696" s="9">
        <v>-0.1091</v>
      </c>
      <c r="CV696" s="9">
        <v>-6.2700000000000006E-2</v>
      </c>
      <c r="CW696" s="9">
        <v>0.37490000000000001</v>
      </c>
      <c r="CX696" s="9">
        <v>-2.8899999999999999E-2</v>
      </c>
      <c r="CY696" s="9">
        <v>-0.1237</v>
      </c>
      <c r="CZ696" s="9">
        <v>6.5799999999999997E-2</v>
      </c>
      <c r="DA696" s="9">
        <v>0.21740000000000001</v>
      </c>
      <c r="DB696" s="9">
        <v>-0.16950000000000001</v>
      </c>
      <c r="DC696" s="9">
        <v>-4.9299999999999997E-2</v>
      </c>
      <c r="DD696" s="9">
        <v>0.14499999999999999</v>
      </c>
      <c r="DE696" s="9">
        <v>3.6299999999999999E-2</v>
      </c>
      <c r="DF696" s="9">
        <v>8.0000000000000004E-4</v>
      </c>
      <c r="DG696" s="9">
        <v>0.1169</v>
      </c>
      <c r="DH696" s="9">
        <v>6.8699999999999997E-2</v>
      </c>
      <c r="DI696" s="9">
        <v>7.8299999999999995E-2</v>
      </c>
      <c r="DJ696" s="9">
        <v>-1.1900000000000001E-2</v>
      </c>
      <c r="DK696" s="9">
        <v>-8.7900000000000006E-2</v>
      </c>
      <c r="DL696" s="10">
        <v>2.7799999999999998E-2</v>
      </c>
      <c r="DM696" s="10">
        <v>0.16930000000000001</v>
      </c>
      <c r="DN696" s="10">
        <v>-8.0699999999999994E-2</v>
      </c>
      <c r="DO696" s="10">
        <v>0.39410000000000001</v>
      </c>
      <c r="DP696" s="10">
        <v>6.4500000000000002E-2</v>
      </c>
      <c r="DQ696" s="10">
        <v>0.8286</v>
      </c>
      <c r="DR696" s="10">
        <v>8.6800000000000002E-2</v>
      </c>
      <c r="DS696" s="10">
        <v>0.2056</v>
      </c>
      <c r="DT696" s="10">
        <v>-6.0400000000000002E-2</v>
      </c>
      <c r="DU696" s="10">
        <v>0.2051</v>
      </c>
      <c r="DV696" s="10">
        <v>2.6200000000000001E-2</v>
      </c>
      <c r="DW696" s="10">
        <v>-7.6999999999999999E-2</v>
      </c>
      <c r="DX696" s="10">
        <v>-0.1527</v>
      </c>
      <c r="DY696" s="10">
        <v>-0.13020000000000001</v>
      </c>
      <c r="EJ696" s="4"/>
    </row>
    <row r="697" spans="1:140" x14ac:dyDescent="0.2">
      <c r="A697" s="4">
        <v>18.2</v>
      </c>
      <c r="B697" s="9">
        <v>-0.19839999999999999</v>
      </c>
      <c r="C697" s="9">
        <v>-1.9699999999999999E-2</v>
      </c>
      <c r="D697" s="9">
        <v>-0.1129</v>
      </c>
      <c r="E697" s="9">
        <v>-0.23880000000000001</v>
      </c>
      <c r="F697" s="9">
        <v>-0.30249999999999999</v>
      </c>
      <c r="G697" s="9">
        <v>-7.51E-2</v>
      </c>
      <c r="H697" s="9">
        <v>-0.1045</v>
      </c>
      <c r="I697" s="9">
        <v>-0.21560000000000001</v>
      </c>
      <c r="J697" s="9">
        <v>-0.1246</v>
      </c>
      <c r="K697" s="9">
        <v>-7.6899999999999996E-2</v>
      </c>
      <c r="L697" s="9">
        <v>-0.39629999999999999</v>
      </c>
      <c r="M697" s="9">
        <v>-0.22639999999999999</v>
      </c>
      <c r="N697" s="9">
        <v>-0.49099999999999999</v>
      </c>
      <c r="O697" s="9">
        <v>-0.29580000000000001</v>
      </c>
      <c r="P697" s="9">
        <v>0.16089999999999999</v>
      </c>
      <c r="Q697" s="9">
        <v>-0.26529999999999998</v>
      </c>
      <c r="R697" s="9">
        <v>-0.129</v>
      </c>
      <c r="S697" s="9">
        <v>-0.20330000000000001</v>
      </c>
      <c r="T697" s="9">
        <v>-0.2571</v>
      </c>
      <c r="U697" s="9">
        <v>-0.18410000000000001</v>
      </c>
      <c r="V697" s="9">
        <v>-0.14269999999999999</v>
      </c>
      <c r="W697" s="9">
        <v>-0.20419999999999999</v>
      </c>
      <c r="X697" s="9">
        <v>-0.13150000000000001</v>
      </c>
      <c r="Y697" s="9">
        <v>-7.9500000000000001E-2</v>
      </c>
      <c r="Z697" s="9">
        <v>-0.1062</v>
      </c>
      <c r="AA697" s="9">
        <v>-0.20949999999999999</v>
      </c>
      <c r="AB697" s="9">
        <v>-0.19950000000000001</v>
      </c>
      <c r="AC697" s="9">
        <v>-5.3100000000000001E-2</v>
      </c>
      <c r="AD697" s="9">
        <v>-0.1399</v>
      </c>
      <c r="AE697" s="9">
        <v>-9.3399999999999997E-2</v>
      </c>
      <c r="AF697" s="9">
        <v>-5.1200000000000002E-2</v>
      </c>
      <c r="AG697" s="9">
        <v>-7.5600000000000001E-2</v>
      </c>
      <c r="AH697" s="9">
        <v>-6.7199999999999996E-2</v>
      </c>
      <c r="AI697" s="9">
        <v>-8.6900000000000005E-2</v>
      </c>
      <c r="AJ697" s="9">
        <v>-0.21329999999999999</v>
      </c>
      <c r="AK697" s="9">
        <v>4.87E-2</v>
      </c>
      <c r="AL697" s="9">
        <v>-0.1714</v>
      </c>
      <c r="AM697" s="9">
        <v>-6.25E-2</v>
      </c>
      <c r="AN697" s="9">
        <v>-9.0200000000000002E-2</v>
      </c>
      <c r="AO697" s="9">
        <v>-5.96E-2</v>
      </c>
      <c r="AP697" s="9">
        <v>-7.4200000000000002E-2</v>
      </c>
      <c r="AQ697" s="9">
        <v>-0.13300000000000001</v>
      </c>
      <c r="AR697" s="9">
        <v>-2.6700000000000002E-2</v>
      </c>
      <c r="AS697" s="9">
        <v>0.16170000000000001</v>
      </c>
      <c r="AT697" s="9">
        <v>3.4599999999999999E-2</v>
      </c>
      <c r="AU697" s="9">
        <v>7.2800000000000004E-2</v>
      </c>
      <c r="AV697" s="9">
        <v>-0.25319999999999998</v>
      </c>
      <c r="AW697" s="9">
        <v>-0.29060000000000002</v>
      </c>
      <c r="AX697" s="9">
        <v>7.7600000000000002E-2</v>
      </c>
      <c r="AY697" s="9">
        <v>-2.8799999999999999E-2</v>
      </c>
      <c r="AZ697" s="9">
        <v>-0.31280000000000002</v>
      </c>
      <c r="BA697" s="9">
        <v>-3.0200000000000001E-2</v>
      </c>
      <c r="BB697" s="9">
        <v>-0.34329999999999999</v>
      </c>
      <c r="BC697" s="9">
        <v>-1.9699999999999999E-2</v>
      </c>
      <c r="BD697" s="9">
        <v>-7.0099999999999996E-2</v>
      </c>
      <c r="BE697" s="9">
        <v>4.2799999999999998E-2</v>
      </c>
      <c r="BF697" s="9">
        <v>4.6600000000000003E-2</v>
      </c>
      <c r="BG697" s="9">
        <v>6.1400000000000003E-2</v>
      </c>
      <c r="BH697" s="9">
        <v>-0.16889999999999999</v>
      </c>
      <c r="BI697" s="9">
        <v>4.1300000000000003E-2</v>
      </c>
      <c r="BJ697" s="9">
        <v>-9.0499999999999997E-2</v>
      </c>
      <c r="BK697" s="9">
        <v>-0.17169999999999999</v>
      </c>
      <c r="BL697" s="9">
        <v>-8.3299999999999999E-2</v>
      </c>
      <c r="BM697" s="9">
        <v>-0.37090000000000001</v>
      </c>
      <c r="BN697" s="9">
        <v>-0.18229999999999999</v>
      </c>
      <c r="BO697" s="9">
        <v>-0.1416</v>
      </c>
      <c r="BP697" s="9">
        <v>-0.16930000000000001</v>
      </c>
      <c r="BQ697" s="9">
        <v>8.5999999999999993E-2</v>
      </c>
      <c r="BR697" s="9">
        <v>-0.16969999999999999</v>
      </c>
      <c r="BS697" s="9">
        <v>-0.15</v>
      </c>
      <c r="BT697" s="9">
        <v>-0.1167</v>
      </c>
      <c r="BU697" s="9">
        <v>7.4399999999999994E-2</v>
      </c>
      <c r="BV697" s="9">
        <v>-3.49E-2</v>
      </c>
      <c r="BW697" s="9">
        <v>0.1062</v>
      </c>
      <c r="BX697" s="9">
        <v>7.6700000000000004E-2</v>
      </c>
      <c r="BY697" s="9">
        <v>0.13639999999999999</v>
      </c>
      <c r="BZ697" s="9">
        <v>0.1193</v>
      </c>
      <c r="CA697" s="9">
        <v>0.17810000000000001</v>
      </c>
      <c r="CB697" s="9">
        <v>2.1999999999999999E-2</v>
      </c>
      <c r="CC697" s="9">
        <v>0.32519999999999999</v>
      </c>
      <c r="CD697" s="9">
        <v>9.8599999999999993E-2</v>
      </c>
      <c r="CE697" s="9">
        <v>0.26900000000000002</v>
      </c>
      <c r="CF697" s="9">
        <v>-4.3999999999999997E-2</v>
      </c>
      <c r="CG697" s="9">
        <v>-0.2334</v>
      </c>
      <c r="CH697" s="9">
        <v>0.114</v>
      </c>
      <c r="CI697" s="9">
        <v>0.14860000000000001</v>
      </c>
      <c r="CJ697" s="9">
        <v>0.18820000000000001</v>
      </c>
      <c r="CK697" s="9">
        <v>-4.19E-2</v>
      </c>
      <c r="CL697" s="9">
        <v>-5.7599999999999998E-2</v>
      </c>
      <c r="CM697" s="9">
        <v>3.7699999999999997E-2</v>
      </c>
      <c r="CN697" s="9">
        <v>-8.0500000000000002E-2</v>
      </c>
      <c r="CO697" s="9">
        <v>3.7100000000000001E-2</v>
      </c>
      <c r="CP697" s="9">
        <v>-7.3200000000000001E-2</v>
      </c>
      <c r="CQ697" s="9">
        <v>-1.47E-2</v>
      </c>
      <c r="CR697" s="9">
        <v>7.2099999999999997E-2</v>
      </c>
      <c r="CS697" s="9">
        <v>1.3299999999999999E-2</v>
      </c>
      <c r="CT697" s="9">
        <v>0.1535</v>
      </c>
      <c r="CU697" s="9">
        <v>-0.1021</v>
      </c>
      <c r="CV697" s="9">
        <v>-8.5000000000000006E-2</v>
      </c>
      <c r="CW697" s="9">
        <v>0.33660000000000001</v>
      </c>
      <c r="CX697" s="9">
        <v>-1.9199999999999998E-2</v>
      </c>
      <c r="CY697" s="9">
        <v>-0.12659999999999999</v>
      </c>
      <c r="CZ697" s="9">
        <v>5.9200000000000003E-2</v>
      </c>
      <c r="DA697" s="9">
        <v>0.21690000000000001</v>
      </c>
      <c r="DB697" s="9">
        <v>-0.1774</v>
      </c>
      <c r="DC697" s="9">
        <v>-4.24E-2</v>
      </c>
      <c r="DD697" s="9">
        <v>0.14599999999999999</v>
      </c>
      <c r="DE697" s="9">
        <v>3.0300000000000001E-2</v>
      </c>
      <c r="DF697" s="9">
        <v>-1.9E-3</v>
      </c>
      <c r="DG697" s="9">
        <v>0.1183</v>
      </c>
      <c r="DH697" s="9">
        <v>6.5299999999999997E-2</v>
      </c>
      <c r="DI697" s="9">
        <v>7.4499999999999997E-2</v>
      </c>
      <c r="DJ697" s="9">
        <v>-1.0999999999999999E-2</v>
      </c>
      <c r="DK697" s="9">
        <v>-6.8500000000000005E-2</v>
      </c>
      <c r="DL697" s="10">
        <v>2.1299999999999999E-2</v>
      </c>
      <c r="DM697" s="10">
        <v>0.1704</v>
      </c>
      <c r="DN697" s="10">
        <v>-9.5600000000000004E-2</v>
      </c>
      <c r="DO697" s="10">
        <v>0.3876</v>
      </c>
      <c r="DP697" s="10">
        <v>6.4799999999999996E-2</v>
      </c>
      <c r="DQ697" s="10">
        <v>0.83799999999999997</v>
      </c>
      <c r="DR697" s="10">
        <v>8.8999999999999996E-2</v>
      </c>
      <c r="DS697" s="10">
        <v>0.2077</v>
      </c>
      <c r="DT697" s="10">
        <v>-6.13E-2</v>
      </c>
      <c r="DU697" s="10">
        <v>0.20660000000000001</v>
      </c>
      <c r="DV697" s="10">
        <v>2.23E-2</v>
      </c>
      <c r="DW697" s="10">
        <v>-8.3699999999999997E-2</v>
      </c>
      <c r="DX697" s="10">
        <v>-0.14729999999999999</v>
      </c>
      <c r="DY697" s="10">
        <v>-0.1157</v>
      </c>
      <c r="EJ697" s="4"/>
    </row>
    <row r="698" spans="1:140" x14ac:dyDescent="0.2">
      <c r="A698" s="4">
        <v>18.2333</v>
      </c>
      <c r="B698" s="9">
        <v>-0.192</v>
      </c>
      <c r="C698" s="9">
        <v>-1.67E-2</v>
      </c>
      <c r="D698" s="9">
        <v>-0.1215</v>
      </c>
      <c r="E698" s="9">
        <v>-0.23269999999999999</v>
      </c>
      <c r="F698" s="9">
        <v>-0.31640000000000001</v>
      </c>
      <c r="G698" s="9">
        <v>-8.1000000000000003E-2</v>
      </c>
      <c r="H698" s="9">
        <v>-0.1114</v>
      </c>
      <c r="I698" s="9">
        <v>-0.2175</v>
      </c>
      <c r="J698" s="9">
        <v>-0.1207</v>
      </c>
      <c r="K698" s="9">
        <v>-8.0299999999999996E-2</v>
      </c>
      <c r="L698" s="9">
        <v>-0.40450000000000003</v>
      </c>
      <c r="M698" s="9">
        <v>-0.22220000000000001</v>
      </c>
      <c r="N698" s="9">
        <v>-0.49559999999999998</v>
      </c>
      <c r="O698" s="9">
        <v>-0.29189999999999999</v>
      </c>
      <c r="P698" s="9">
        <v>0.1694</v>
      </c>
      <c r="Q698" s="9">
        <v>-0.25480000000000003</v>
      </c>
      <c r="R698" s="9">
        <v>-0.13639999999999999</v>
      </c>
      <c r="S698" s="9">
        <v>-0.2079</v>
      </c>
      <c r="T698" s="9">
        <v>-0.2767</v>
      </c>
      <c r="U698" s="9">
        <v>-0.19689999999999999</v>
      </c>
      <c r="V698" s="9">
        <v>-0.13189999999999999</v>
      </c>
      <c r="W698" s="9">
        <v>-0.2016</v>
      </c>
      <c r="X698" s="9">
        <v>-0.1464</v>
      </c>
      <c r="Y698" s="9">
        <v>-8.09E-2</v>
      </c>
      <c r="Z698" s="9">
        <v>-0.1139</v>
      </c>
      <c r="AA698" s="9">
        <v>-0.2203</v>
      </c>
      <c r="AB698" s="9">
        <v>-0.19339999999999999</v>
      </c>
      <c r="AC698" s="9">
        <v>-6.3899999999999998E-2</v>
      </c>
      <c r="AD698" s="9">
        <v>-0.1449</v>
      </c>
      <c r="AE698" s="9">
        <v>-0.122</v>
      </c>
      <c r="AF698" s="9">
        <v>-5.9400000000000001E-2</v>
      </c>
      <c r="AG698" s="9">
        <v>-6.7599999999999993E-2</v>
      </c>
      <c r="AH698" s="9">
        <v>-6.7400000000000002E-2</v>
      </c>
      <c r="AI698" s="9">
        <v>-8.7900000000000006E-2</v>
      </c>
      <c r="AJ698" s="9">
        <v>-0.21840000000000001</v>
      </c>
      <c r="AK698" s="9">
        <v>4.4999999999999998E-2</v>
      </c>
      <c r="AL698" s="9">
        <v>-0.17349999999999999</v>
      </c>
      <c r="AM698" s="9">
        <v>-6.0499999999999998E-2</v>
      </c>
      <c r="AN698" s="9">
        <v>-6.1199999999999997E-2</v>
      </c>
      <c r="AO698" s="9">
        <v>-6.1100000000000002E-2</v>
      </c>
      <c r="AP698" s="9">
        <v>-7.17E-2</v>
      </c>
      <c r="AQ698" s="9">
        <v>-0.14460000000000001</v>
      </c>
      <c r="AR698" s="9">
        <v>-2.8000000000000001E-2</v>
      </c>
      <c r="AS698" s="9">
        <v>0.1651</v>
      </c>
      <c r="AT698" s="9">
        <v>3.5499999999999997E-2</v>
      </c>
      <c r="AU698" s="9">
        <v>6.6299999999999998E-2</v>
      </c>
      <c r="AV698" s="9">
        <v>-0.2601</v>
      </c>
      <c r="AW698" s="9">
        <v>-0.28799999999999998</v>
      </c>
      <c r="AX698" s="9">
        <v>6.8400000000000002E-2</v>
      </c>
      <c r="AY698" s="9">
        <v>-2.9499999999999998E-2</v>
      </c>
      <c r="AZ698" s="9">
        <v>-0.31180000000000002</v>
      </c>
      <c r="BA698" s="9">
        <v>-3.1800000000000002E-2</v>
      </c>
      <c r="BB698" s="9">
        <v>-0.34179999999999999</v>
      </c>
      <c r="BC698" s="9">
        <v>-5.5999999999999999E-3</v>
      </c>
      <c r="BD698" s="9">
        <v>-7.51E-2</v>
      </c>
      <c r="BE698" s="9">
        <v>3.3300000000000003E-2</v>
      </c>
      <c r="BF698" s="9">
        <v>4.1200000000000001E-2</v>
      </c>
      <c r="BG698" s="9">
        <v>7.7799999999999994E-2</v>
      </c>
      <c r="BH698" s="9">
        <v>-0.18709999999999999</v>
      </c>
      <c r="BI698" s="9">
        <v>2.52E-2</v>
      </c>
      <c r="BJ698" s="9">
        <v>-8.7099999999999997E-2</v>
      </c>
      <c r="BK698" s="9">
        <v>-0.18179999999999999</v>
      </c>
      <c r="BL698" s="9">
        <v>-7.5999999999999998E-2</v>
      </c>
      <c r="BM698" s="9">
        <v>-0.3916</v>
      </c>
      <c r="BN698" s="9">
        <v>-0.17219999999999999</v>
      </c>
      <c r="BO698" s="9">
        <v>-0.14380000000000001</v>
      </c>
      <c r="BP698" s="9">
        <v>-0.16650000000000001</v>
      </c>
      <c r="BQ698" s="9">
        <v>7.4999999999999997E-2</v>
      </c>
      <c r="BR698" s="9">
        <v>-0.14360000000000001</v>
      </c>
      <c r="BS698" s="9">
        <v>-0.15079999999999999</v>
      </c>
      <c r="BT698" s="9">
        <v>-0.1135</v>
      </c>
      <c r="BU698" s="9">
        <v>7.7499999999999999E-2</v>
      </c>
      <c r="BV698" s="9">
        <v>-3.6400000000000002E-2</v>
      </c>
      <c r="BW698" s="9">
        <v>0.1139</v>
      </c>
      <c r="BX698" s="9">
        <v>7.7299999999999994E-2</v>
      </c>
      <c r="BY698" s="9">
        <v>0.12709999999999999</v>
      </c>
      <c r="BZ698" s="9">
        <v>0.10340000000000001</v>
      </c>
      <c r="CA698" s="9">
        <v>0.18149999999999999</v>
      </c>
      <c r="CB698" s="9">
        <v>2.5899999999999999E-2</v>
      </c>
      <c r="CC698" s="9">
        <v>0.33110000000000001</v>
      </c>
      <c r="CD698" s="9">
        <v>9.0499999999999997E-2</v>
      </c>
      <c r="CE698" s="9">
        <v>0.25840000000000002</v>
      </c>
      <c r="CF698" s="9">
        <v>-6.2700000000000006E-2</v>
      </c>
      <c r="CG698" s="9">
        <v>-0.23300000000000001</v>
      </c>
      <c r="CH698" s="9">
        <v>0.13</v>
      </c>
      <c r="CI698" s="9">
        <v>0.13589999999999999</v>
      </c>
      <c r="CJ698" s="9">
        <v>0.1898</v>
      </c>
      <c r="CK698" s="9">
        <v>-3.8199999999999998E-2</v>
      </c>
      <c r="CL698" s="9">
        <v>-6.13E-2</v>
      </c>
      <c r="CM698" s="9">
        <v>2.8500000000000001E-2</v>
      </c>
      <c r="CN698" s="9">
        <v>-7.6899999999999996E-2</v>
      </c>
      <c r="CO698" s="9">
        <v>1.89E-2</v>
      </c>
      <c r="CP698" s="9">
        <v>-6.7699999999999996E-2</v>
      </c>
      <c r="CQ698" s="9">
        <v>-3.1099999999999999E-2</v>
      </c>
      <c r="CR698" s="9">
        <v>6.3200000000000006E-2</v>
      </c>
      <c r="CS698" s="9">
        <v>1.6199999999999999E-2</v>
      </c>
      <c r="CT698" s="9">
        <v>0.15740000000000001</v>
      </c>
      <c r="CU698" s="9">
        <v>-8.7300000000000003E-2</v>
      </c>
      <c r="CV698" s="9">
        <v>-0.10199999999999999</v>
      </c>
      <c r="CW698" s="9">
        <v>0.29549999999999998</v>
      </c>
      <c r="CX698" s="9">
        <v>-0.02</v>
      </c>
      <c r="CY698" s="9">
        <v>-0.12820000000000001</v>
      </c>
      <c r="CZ698" s="9">
        <v>5.8099999999999999E-2</v>
      </c>
      <c r="DA698" s="9">
        <v>0.20569999999999999</v>
      </c>
      <c r="DB698" s="9">
        <v>-0.18959999999999999</v>
      </c>
      <c r="DC698" s="9">
        <v>-3.0300000000000001E-2</v>
      </c>
      <c r="DD698" s="9">
        <v>0.14280000000000001</v>
      </c>
      <c r="DE698" s="9">
        <v>2.9899999999999999E-2</v>
      </c>
      <c r="DF698" s="9">
        <v>-4.0000000000000002E-4</v>
      </c>
      <c r="DG698" s="9">
        <v>0.11269999999999999</v>
      </c>
      <c r="DH698" s="9">
        <v>5.4800000000000001E-2</v>
      </c>
      <c r="DI698" s="9">
        <v>8.2400000000000001E-2</v>
      </c>
      <c r="DJ698" s="9">
        <v>-1.12E-2</v>
      </c>
      <c r="DK698" s="9">
        <v>-5.3600000000000002E-2</v>
      </c>
      <c r="DL698" s="10">
        <v>1.8700000000000001E-2</v>
      </c>
      <c r="DM698" s="10">
        <v>0.16700000000000001</v>
      </c>
      <c r="DN698" s="10">
        <v>-0.1038</v>
      </c>
      <c r="DO698" s="10">
        <v>0.37490000000000001</v>
      </c>
      <c r="DP698" s="10">
        <v>7.5399999999999995E-2</v>
      </c>
      <c r="DQ698" s="10">
        <v>0.83840000000000003</v>
      </c>
      <c r="DR698" s="10">
        <v>8.2500000000000004E-2</v>
      </c>
      <c r="DS698" s="10">
        <v>0.2104</v>
      </c>
      <c r="DT698" s="10">
        <v>-5.9400000000000001E-2</v>
      </c>
      <c r="DU698" s="10">
        <v>0.20730000000000001</v>
      </c>
      <c r="DV698" s="10">
        <v>1.6899999999999998E-2</v>
      </c>
      <c r="DW698" s="10">
        <v>-8.6999999999999994E-2</v>
      </c>
      <c r="DX698" s="10">
        <v>-0.16420000000000001</v>
      </c>
      <c r="DY698" s="10">
        <v>-0.1067</v>
      </c>
      <c r="EJ698" s="4"/>
    </row>
    <row r="699" spans="1:140" x14ac:dyDescent="0.2">
      <c r="A699" s="4">
        <v>18.2667</v>
      </c>
      <c r="B699" s="9">
        <v>-0.1908</v>
      </c>
      <c r="C699" s="9">
        <v>-9.7000000000000003E-3</v>
      </c>
      <c r="D699" s="9">
        <v>-9.6000000000000002E-2</v>
      </c>
      <c r="E699" s="9">
        <v>-0.22439999999999999</v>
      </c>
      <c r="F699" s="9">
        <v>-0.32250000000000001</v>
      </c>
      <c r="G699" s="9">
        <v>-7.9200000000000007E-2</v>
      </c>
      <c r="H699" s="9">
        <v>-0.1067</v>
      </c>
      <c r="I699" s="9">
        <v>-0.22500000000000001</v>
      </c>
      <c r="J699" s="9">
        <v>-0.1193</v>
      </c>
      <c r="K699" s="9">
        <v>-8.9099999999999999E-2</v>
      </c>
      <c r="L699" s="9">
        <v>-0.4118</v>
      </c>
      <c r="M699" s="9">
        <v>-0.22689999999999999</v>
      </c>
      <c r="N699" s="9">
        <v>-0.50249999999999995</v>
      </c>
      <c r="O699" s="9">
        <v>-0.29380000000000001</v>
      </c>
      <c r="P699" s="9">
        <v>0.17230000000000001</v>
      </c>
      <c r="Q699" s="9">
        <v>-0.2505</v>
      </c>
      <c r="R699" s="9">
        <v>-0.13450000000000001</v>
      </c>
      <c r="S699" s="9">
        <v>-0.2077</v>
      </c>
      <c r="T699" s="9">
        <v>-0.28649999999999998</v>
      </c>
      <c r="U699" s="9">
        <v>-0.21379999999999999</v>
      </c>
      <c r="V699" s="9">
        <v>-0.1215</v>
      </c>
      <c r="W699" s="9">
        <v>-0.19919999999999999</v>
      </c>
      <c r="X699" s="9">
        <v>-0.1449</v>
      </c>
      <c r="Y699" s="9">
        <v>-7.8799999999999995E-2</v>
      </c>
      <c r="Z699" s="9">
        <v>-0.13039999999999999</v>
      </c>
      <c r="AA699" s="9">
        <v>-0.23039999999999999</v>
      </c>
      <c r="AB699" s="9">
        <v>-0.1875</v>
      </c>
      <c r="AC699" s="9">
        <v>-6.8099999999999994E-2</v>
      </c>
      <c r="AD699" s="9">
        <v>-0.15540000000000001</v>
      </c>
      <c r="AE699" s="9">
        <v>-0.1303</v>
      </c>
      <c r="AF699" s="9">
        <v>-6.3200000000000006E-2</v>
      </c>
      <c r="AG699" s="9">
        <v>-6.3799999999999996E-2</v>
      </c>
      <c r="AH699" s="9">
        <v>-6.6900000000000001E-2</v>
      </c>
      <c r="AI699" s="9">
        <v>-7.9100000000000004E-2</v>
      </c>
      <c r="AJ699" s="9">
        <v>-0.21929999999999999</v>
      </c>
      <c r="AK699" s="9">
        <v>5.04E-2</v>
      </c>
      <c r="AL699" s="9">
        <v>-0.1731</v>
      </c>
      <c r="AM699" s="9">
        <v>-5.6300000000000003E-2</v>
      </c>
      <c r="AN699" s="9">
        <v>-6.0299999999999999E-2</v>
      </c>
      <c r="AO699" s="9">
        <v>-6.8900000000000003E-2</v>
      </c>
      <c r="AP699" s="9">
        <v>-7.22E-2</v>
      </c>
      <c r="AQ699" s="9">
        <v>-0.14660000000000001</v>
      </c>
      <c r="AR699" s="9">
        <v>-3.7100000000000001E-2</v>
      </c>
      <c r="AS699" s="9">
        <v>0.16</v>
      </c>
      <c r="AT699" s="9">
        <v>3.2899999999999999E-2</v>
      </c>
      <c r="AU699" s="9">
        <v>7.2999999999999995E-2</v>
      </c>
      <c r="AV699" s="9">
        <v>-0.26429999999999998</v>
      </c>
      <c r="AW699" s="9">
        <v>-0.28649999999999998</v>
      </c>
      <c r="AX699" s="9">
        <v>6.1699999999999998E-2</v>
      </c>
      <c r="AY699" s="9">
        <v>-2.8000000000000001E-2</v>
      </c>
      <c r="AZ699" s="9">
        <v>-0.30730000000000002</v>
      </c>
      <c r="BA699" s="9">
        <v>-2.5100000000000001E-2</v>
      </c>
      <c r="BB699" s="9">
        <v>-0.34100000000000003</v>
      </c>
      <c r="BC699" s="9">
        <v>-1.37E-2</v>
      </c>
      <c r="BD699" s="9">
        <v>-8.0399999999999999E-2</v>
      </c>
      <c r="BE699" s="9">
        <v>2.3900000000000001E-2</v>
      </c>
      <c r="BF699" s="9">
        <v>3.3700000000000001E-2</v>
      </c>
      <c r="BG699" s="9">
        <v>9.4600000000000004E-2</v>
      </c>
      <c r="BH699" s="9">
        <v>-0.20200000000000001</v>
      </c>
      <c r="BI699" s="9">
        <v>2.5000000000000001E-3</v>
      </c>
      <c r="BJ699" s="9">
        <v>-9.0700000000000003E-2</v>
      </c>
      <c r="BK699" s="9">
        <v>-0.2031</v>
      </c>
      <c r="BL699" s="9">
        <v>-7.6999999999999999E-2</v>
      </c>
      <c r="BM699" s="9">
        <v>-0.40089999999999998</v>
      </c>
      <c r="BN699" s="9">
        <v>-0.17460000000000001</v>
      </c>
      <c r="BO699" s="9">
        <v>-0.1525</v>
      </c>
      <c r="BP699" s="9">
        <v>-0.1489</v>
      </c>
      <c r="BQ699" s="9">
        <v>6.0900000000000003E-2</v>
      </c>
      <c r="BR699" s="9">
        <v>-0.1336</v>
      </c>
      <c r="BS699" s="9">
        <v>-0.1618</v>
      </c>
      <c r="BT699" s="9">
        <v>-0.12230000000000001</v>
      </c>
      <c r="BU699" s="9">
        <v>6.7699999999999996E-2</v>
      </c>
      <c r="BV699" s="9">
        <v>-3.4700000000000002E-2</v>
      </c>
      <c r="BW699" s="9">
        <v>9.98E-2</v>
      </c>
      <c r="BX699" s="9">
        <v>8.1100000000000005E-2</v>
      </c>
      <c r="BY699" s="9">
        <v>0.1318</v>
      </c>
      <c r="BZ699" s="9">
        <v>9.64E-2</v>
      </c>
      <c r="CA699" s="9">
        <v>0.19189999999999999</v>
      </c>
      <c r="CB699" s="9">
        <v>4.0099999999999997E-2</v>
      </c>
      <c r="CC699" s="9">
        <v>0.3322</v>
      </c>
      <c r="CD699" s="9">
        <v>8.2799999999999999E-2</v>
      </c>
      <c r="CE699" s="9">
        <v>0.25269999999999998</v>
      </c>
      <c r="CF699" s="9">
        <v>-8.1900000000000001E-2</v>
      </c>
      <c r="CG699" s="9">
        <v>-0.23619999999999999</v>
      </c>
      <c r="CH699" s="9">
        <v>0.15110000000000001</v>
      </c>
      <c r="CI699" s="9">
        <v>0.14940000000000001</v>
      </c>
      <c r="CJ699" s="9">
        <v>0.1784</v>
      </c>
      <c r="CK699" s="9">
        <v>-2.4500000000000001E-2</v>
      </c>
      <c r="CL699" s="9">
        <v>-7.3499999999999996E-2</v>
      </c>
      <c r="CM699" s="9">
        <v>2.7099999999999999E-2</v>
      </c>
      <c r="CN699" s="9">
        <v>-6.8000000000000005E-2</v>
      </c>
      <c r="CO699" s="9">
        <v>1.6199999999999999E-2</v>
      </c>
      <c r="CP699" s="9">
        <v>-5.8799999999999998E-2</v>
      </c>
      <c r="CQ699" s="9">
        <v>-4.9399999999999999E-2</v>
      </c>
      <c r="CR699" s="9">
        <v>5.9200000000000003E-2</v>
      </c>
      <c r="CS699" s="9">
        <v>1.01E-2</v>
      </c>
      <c r="CT699" s="9">
        <v>0.14799999999999999</v>
      </c>
      <c r="CU699" s="9">
        <v>-5.7799999999999997E-2</v>
      </c>
      <c r="CV699" s="9">
        <v>-0.1116</v>
      </c>
      <c r="CW699" s="9">
        <v>0.2601</v>
      </c>
      <c r="CX699" s="9">
        <v>-2.07E-2</v>
      </c>
      <c r="CY699" s="9">
        <v>-0.12590000000000001</v>
      </c>
      <c r="CZ699" s="9">
        <v>0.06</v>
      </c>
      <c r="DA699" s="9">
        <v>0.20669999999999999</v>
      </c>
      <c r="DB699" s="9">
        <v>-0.18870000000000001</v>
      </c>
      <c r="DC699" s="9">
        <v>-1.72E-2</v>
      </c>
      <c r="DD699" s="9">
        <v>0.1409</v>
      </c>
      <c r="DE699" s="9">
        <v>3.0099999999999998E-2</v>
      </c>
      <c r="DF699" s="9">
        <v>9.7999999999999997E-3</v>
      </c>
      <c r="DG699" s="9">
        <v>0.1072</v>
      </c>
      <c r="DH699" s="9">
        <v>3.8399999999999997E-2</v>
      </c>
      <c r="DI699" s="9">
        <v>8.2199999999999995E-2</v>
      </c>
      <c r="DJ699" s="9">
        <v>-1.17E-2</v>
      </c>
      <c r="DK699" s="9">
        <v>-5.8500000000000003E-2</v>
      </c>
      <c r="DL699" s="10">
        <v>1.77E-2</v>
      </c>
      <c r="DM699" s="10">
        <v>0.1615</v>
      </c>
      <c r="DN699" s="10">
        <v>-9.6799999999999997E-2</v>
      </c>
      <c r="DO699" s="10">
        <v>0.37219999999999998</v>
      </c>
      <c r="DP699" s="10">
        <v>9.0700000000000003E-2</v>
      </c>
      <c r="DQ699" s="10">
        <v>0.84930000000000005</v>
      </c>
      <c r="DR699" s="10">
        <v>7.5200000000000003E-2</v>
      </c>
      <c r="DS699" s="10">
        <v>0.21029999999999999</v>
      </c>
      <c r="DT699" s="10">
        <v>-6.0400000000000002E-2</v>
      </c>
      <c r="DU699" s="10">
        <v>0.21179999999999999</v>
      </c>
      <c r="DV699" s="10">
        <v>9.1999999999999998E-3</v>
      </c>
      <c r="DW699" s="10">
        <v>-9.8199999999999996E-2</v>
      </c>
      <c r="DX699" s="10">
        <v>-0.1898</v>
      </c>
      <c r="DY699" s="10">
        <v>-9.6500000000000002E-2</v>
      </c>
      <c r="EJ699" s="4"/>
    </row>
    <row r="700" spans="1:140" x14ac:dyDescent="0.2">
      <c r="A700" s="4">
        <v>18.3</v>
      </c>
      <c r="B700" s="9">
        <v>-0.191</v>
      </c>
      <c r="C700" s="9">
        <v>-8.8999999999999999E-3</v>
      </c>
      <c r="D700" s="9">
        <v>-8.6800000000000002E-2</v>
      </c>
      <c r="E700" s="9">
        <v>-0.21079999999999999</v>
      </c>
      <c r="F700" s="9">
        <v>-0.32690000000000002</v>
      </c>
      <c r="G700" s="9">
        <v>-6.4399999999999999E-2</v>
      </c>
      <c r="H700" s="9">
        <v>-0.1048</v>
      </c>
      <c r="I700" s="9">
        <v>-0.23139999999999999</v>
      </c>
      <c r="J700" s="9">
        <v>-0.1099</v>
      </c>
      <c r="K700" s="9">
        <v>-9.6699999999999994E-2</v>
      </c>
      <c r="L700" s="9">
        <v>-0.4113</v>
      </c>
      <c r="M700" s="9">
        <v>-0.2147</v>
      </c>
      <c r="N700" s="9">
        <v>-0.50429999999999997</v>
      </c>
      <c r="O700" s="9">
        <v>-0.29099999999999998</v>
      </c>
      <c r="P700" s="9">
        <v>0.18099999999999999</v>
      </c>
      <c r="Q700" s="9">
        <v>-0.24660000000000001</v>
      </c>
      <c r="R700" s="9">
        <v>-0.1341</v>
      </c>
      <c r="S700" s="9">
        <v>-0.20649999999999999</v>
      </c>
      <c r="T700" s="9">
        <v>-0.28920000000000001</v>
      </c>
      <c r="U700" s="9">
        <v>-0.2213</v>
      </c>
      <c r="V700" s="9">
        <v>-0.11260000000000001</v>
      </c>
      <c r="W700" s="9">
        <v>-0.1933</v>
      </c>
      <c r="X700" s="9">
        <v>-0.14480000000000001</v>
      </c>
      <c r="Y700" s="9">
        <v>-8.7099999999999997E-2</v>
      </c>
      <c r="Z700" s="9">
        <v>-0.15720000000000001</v>
      </c>
      <c r="AA700" s="9">
        <v>-0.2339</v>
      </c>
      <c r="AB700" s="9">
        <v>-0.18160000000000001</v>
      </c>
      <c r="AC700" s="9">
        <v>-6.9000000000000006E-2</v>
      </c>
      <c r="AD700" s="9">
        <v>-0.15459999999999999</v>
      </c>
      <c r="AE700" s="9">
        <v>-0.1216</v>
      </c>
      <c r="AF700" s="9">
        <v>-6.2E-2</v>
      </c>
      <c r="AG700" s="9">
        <v>-6.5500000000000003E-2</v>
      </c>
      <c r="AH700" s="9">
        <v>-6.4199999999999993E-2</v>
      </c>
      <c r="AI700" s="9">
        <v>-8.7499999999999994E-2</v>
      </c>
      <c r="AJ700" s="9">
        <v>-0.2175</v>
      </c>
      <c r="AK700" s="9">
        <v>5.0700000000000002E-2</v>
      </c>
      <c r="AL700" s="9">
        <v>-0.17630000000000001</v>
      </c>
      <c r="AM700" s="9">
        <v>-5.7099999999999998E-2</v>
      </c>
      <c r="AN700" s="9">
        <v>-6.4600000000000005E-2</v>
      </c>
      <c r="AO700" s="9">
        <v>-8.2699999999999996E-2</v>
      </c>
      <c r="AP700" s="9">
        <v>-7.46E-2</v>
      </c>
      <c r="AQ700" s="9">
        <v>-0.14829999999999999</v>
      </c>
      <c r="AR700" s="9">
        <v>-5.0799999999999998E-2</v>
      </c>
      <c r="AS700" s="9">
        <v>0.15540000000000001</v>
      </c>
      <c r="AT700" s="9">
        <v>3.27E-2</v>
      </c>
      <c r="AU700" s="9">
        <v>8.0199999999999994E-2</v>
      </c>
      <c r="AV700" s="9">
        <v>-0.26569999999999999</v>
      </c>
      <c r="AW700" s="9">
        <v>-0.29149999999999998</v>
      </c>
      <c r="AX700" s="9">
        <v>6.4199999999999993E-2</v>
      </c>
      <c r="AY700" s="9">
        <v>-2.7699999999999999E-2</v>
      </c>
      <c r="AZ700" s="9">
        <v>-0.30759999999999998</v>
      </c>
      <c r="BA700" s="9">
        <v>-3.5900000000000001E-2</v>
      </c>
      <c r="BB700" s="9">
        <v>-0.3407</v>
      </c>
      <c r="BC700" s="9">
        <v>-3.09E-2</v>
      </c>
      <c r="BD700" s="9">
        <v>-8.7599999999999997E-2</v>
      </c>
      <c r="BE700" s="9">
        <v>1.67E-2</v>
      </c>
      <c r="BF700" s="9">
        <v>3.7000000000000002E-3</v>
      </c>
      <c r="BG700" s="9">
        <v>0.1018</v>
      </c>
      <c r="BH700" s="9">
        <v>-0.20330000000000001</v>
      </c>
      <c r="BI700" s="9">
        <v>-2.3E-3</v>
      </c>
      <c r="BJ700" s="9">
        <v>-0.1067</v>
      </c>
      <c r="BK700" s="9">
        <v>-0.23649999999999999</v>
      </c>
      <c r="BL700" s="9">
        <v>-7.3999999999999996E-2</v>
      </c>
      <c r="BM700" s="9">
        <v>-0.40489999999999998</v>
      </c>
      <c r="BN700" s="9">
        <v>-0.17730000000000001</v>
      </c>
      <c r="BO700" s="9">
        <v>-0.15659999999999999</v>
      </c>
      <c r="BP700" s="9">
        <v>-0.1736</v>
      </c>
      <c r="BQ700" s="9">
        <v>6.2300000000000001E-2</v>
      </c>
      <c r="BR700" s="9">
        <v>-0.1178</v>
      </c>
      <c r="BS700" s="9">
        <v>-0.153</v>
      </c>
      <c r="BT700" s="9">
        <v>-0.13389999999999999</v>
      </c>
      <c r="BU700" s="9">
        <v>5.8099999999999999E-2</v>
      </c>
      <c r="BV700" s="9">
        <v>-2.52E-2</v>
      </c>
      <c r="BW700" s="9">
        <v>0.1152</v>
      </c>
      <c r="BX700" s="9">
        <v>8.8900000000000007E-2</v>
      </c>
      <c r="BY700" s="9">
        <v>0.12</v>
      </c>
      <c r="BZ700" s="9">
        <v>8.4099999999999994E-2</v>
      </c>
      <c r="CA700" s="9">
        <v>0.19939999999999999</v>
      </c>
      <c r="CB700" s="9">
        <v>5.6300000000000003E-2</v>
      </c>
      <c r="CC700" s="9">
        <v>0.33629999999999999</v>
      </c>
      <c r="CD700" s="9">
        <v>8.5099999999999995E-2</v>
      </c>
      <c r="CE700" s="9">
        <v>0.25330000000000003</v>
      </c>
      <c r="CF700" s="9">
        <v>-5.9299999999999999E-2</v>
      </c>
      <c r="CG700" s="9">
        <v>-0.2432</v>
      </c>
      <c r="CH700" s="9">
        <v>0.1668</v>
      </c>
      <c r="CI700" s="9">
        <v>0.14949999999999999</v>
      </c>
      <c r="CJ700" s="9">
        <v>0.17960000000000001</v>
      </c>
      <c r="CK700" s="9">
        <v>-1.84E-2</v>
      </c>
      <c r="CL700" s="9">
        <v>-7.8700000000000006E-2</v>
      </c>
      <c r="CM700" s="9">
        <v>2.4799999999999999E-2</v>
      </c>
      <c r="CN700" s="9">
        <v>-6.5699999999999995E-2</v>
      </c>
      <c r="CO700" s="9">
        <v>6.3E-3</v>
      </c>
      <c r="CP700" s="9">
        <v>-4.6399999999999997E-2</v>
      </c>
      <c r="CQ700" s="9">
        <v>-3.2899999999999999E-2</v>
      </c>
      <c r="CR700" s="9">
        <v>5.8099999999999999E-2</v>
      </c>
      <c r="CS700" s="9">
        <v>2.23E-2</v>
      </c>
      <c r="CT700" s="9">
        <v>0.15310000000000001</v>
      </c>
      <c r="CU700" s="9">
        <v>-6.1100000000000002E-2</v>
      </c>
      <c r="CV700" s="9">
        <v>-0.1333</v>
      </c>
      <c r="CW700" s="9">
        <v>0.27500000000000002</v>
      </c>
      <c r="CX700" s="9">
        <v>-3.5400000000000001E-2</v>
      </c>
      <c r="CY700" s="9">
        <v>-0.1288</v>
      </c>
      <c r="CZ700" s="9">
        <v>6.4399999999999999E-2</v>
      </c>
      <c r="DA700" s="9">
        <v>0.21609999999999999</v>
      </c>
      <c r="DB700" s="9">
        <v>-0.18859999999999999</v>
      </c>
      <c r="DC700" s="9">
        <v>-6.7000000000000002E-3</v>
      </c>
      <c r="DD700" s="9">
        <v>0.14319999999999999</v>
      </c>
      <c r="DE700" s="9">
        <v>3.1399999999999997E-2</v>
      </c>
      <c r="DF700" s="9">
        <v>2.1399999999999999E-2</v>
      </c>
      <c r="DG700" s="9">
        <v>9.7000000000000003E-2</v>
      </c>
      <c r="DH700" s="9">
        <v>2.23E-2</v>
      </c>
      <c r="DI700" s="9">
        <v>7.0199999999999999E-2</v>
      </c>
      <c r="DJ700" s="9">
        <v>-6.7000000000000002E-3</v>
      </c>
      <c r="DK700" s="9">
        <v>-5.1499999999999997E-2</v>
      </c>
      <c r="DL700" s="10">
        <v>1.9199999999999998E-2</v>
      </c>
      <c r="DM700" s="10">
        <v>0.15079999999999999</v>
      </c>
      <c r="DN700" s="10">
        <v>-9.5399999999999999E-2</v>
      </c>
      <c r="DO700" s="10">
        <v>0.36220000000000002</v>
      </c>
      <c r="DP700" s="10">
        <v>9.1700000000000004E-2</v>
      </c>
      <c r="DQ700" s="10">
        <v>0.85860000000000003</v>
      </c>
      <c r="DR700" s="10">
        <v>7.0800000000000002E-2</v>
      </c>
      <c r="DS700" s="10">
        <v>0.20180000000000001</v>
      </c>
      <c r="DT700" s="10">
        <v>-6.7500000000000004E-2</v>
      </c>
      <c r="DU700" s="10">
        <v>0.2142</v>
      </c>
      <c r="DV700" s="10">
        <v>1.3299999999999999E-2</v>
      </c>
      <c r="DW700" s="10">
        <v>-0.1114</v>
      </c>
      <c r="DX700" s="10">
        <v>-0.2162</v>
      </c>
      <c r="DY700" s="10">
        <v>-7.9799999999999996E-2</v>
      </c>
      <c r="EJ700" s="4"/>
    </row>
    <row r="701" spans="1:140" x14ac:dyDescent="0.2">
      <c r="A701" s="4">
        <v>18.333300000000001</v>
      </c>
      <c r="B701" s="9">
        <v>-0.1893</v>
      </c>
      <c r="C701" s="9">
        <v>-3.3999999999999998E-3</v>
      </c>
      <c r="D701" s="9">
        <v>-7.3999999999999996E-2</v>
      </c>
      <c r="E701" s="9">
        <v>-0.2122</v>
      </c>
      <c r="F701" s="9">
        <v>-0.3286</v>
      </c>
      <c r="G701" s="9">
        <v>-6.3E-2</v>
      </c>
      <c r="H701" s="9">
        <v>-0.1022</v>
      </c>
      <c r="I701" s="9">
        <v>-0.24310000000000001</v>
      </c>
      <c r="J701" s="9">
        <v>-0.1053</v>
      </c>
      <c r="K701" s="9">
        <v>-0.1016</v>
      </c>
      <c r="L701" s="9">
        <v>-0.40289999999999998</v>
      </c>
      <c r="M701" s="9">
        <v>-0.20880000000000001</v>
      </c>
      <c r="N701" s="9">
        <v>-0.51370000000000005</v>
      </c>
      <c r="O701" s="9">
        <v>-0.29599999999999999</v>
      </c>
      <c r="P701" s="9">
        <v>0.18709999999999999</v>
      </c>
      <c r="Q701" s="9">
        <v>-0.24399999999999999</v>
      </c>
      <c r="R701" s="9">
        <v>-0.1489</v>
      </c>
      <c r="S701" s="9">
        <v>-0.20200000000000001</v>
      </c>
      <c r="T701" s="9">
        <v>-0.29389999999999999</v>
      </c>
      <c r="U701" s="9">
        <v>-0.21929999999999999</v>
      </c>
      <c r="V701" s="9">
        <v>-0.1022</v>
      </c>
      <c r="W701" s="9">
        <v>-0.18579999999999999</v>
      </c>
      <c r="X701" s="9">
        <v>-0.1431</v>
      </c>
      <c r="Y701" s="9">
        <v>-8.9800000000000005E-2</v>
      </c>
      <c r="Z701" s="9">
        <v>-0.16789999999999999</v>
      </c>
      <c r="AA701" s="9">
        <v>-0.23480000000000001</v>
      </c>
      <c r="AB701" s="9">
        <v>-0.185</v>
      </c>
      <c r="AC701" s="9">
        <v>-6.6199999999999995E-2</v>
      </c>
      <c r="AD701" s="9">
        <v>-0.18279999999999999</v>
      </c>
      <c r="AE701" s="9">
        <v>-0.11700000000000001</v>
      </c>
      <c r="AF701" s="9">
        <v>-5.8299999999999998E-2</v>
      </c>
      <c r="AG701" s="9">
        <v>-7.0400000000000004E-2</v>
      </c>
      <c r="AH701" s="9">
        <v>-6.08E-2</v>
      </c>
      <c r="AI701" s="9">
        <v>-9.5299999999999996E-2</v>
      </c>
      <c r="AJ701" s="9">
        <v>-0.20610000000000001</v>
      </c>
      <c r="AK701" s="9">
        <v>5.5800000000000002E-2</v>
      </c>
      <c r="AL701" s="9">
        <v>-0.17449999999999999</v>
      </c>
      <c r="AM701" s="9">
        <v>-5.9700000000000003E-2</v>
      </c>
      <c r="AN701" s="9">
        <v>-6.2199999999999998E-2</v>
      </c>
      <c r="AO701" s="9">
        <v>-9.2899999999999996E-2</v>
      </c>
      <c r="AP701" s="9">
        <v>-8.2600000000000007E-2</v>
      </c>
      <c r="AQ701" s="9">
        <v>-0.14299999999999999</v>
      </c>
      <c r="AR701" s="9">
        <v>-5.62E-2</v>
      </c>
      <c r="AS701" s="9">
        <v>0.1527</v>
      </c>
      <c r="AT701" s="9">
        <v>3.27E-2</v>
      </c>
      <c r="AU701" s="9">
        <v>9.0499999999999997E-2</v>
      </c>
      <c r="AV701" s="9">
        <v>-0.26440000000000002</v>
      </c>
      <c r="AW701" s="9">
        <v>-0.29389999999999999</v>
      </c>
      <c r="AX701" s="9">
        <v>7.0699999999999999E-2</v>
      </c>
      <c r="AY701" s="9">
        <v>-3.15E-2</v>
      </c>
      <c r="AZ701" s="9">
        <v>-0.30080000000000001</v>
      </c>
      <c r="BA701" s="9">
        <v>-2.9000000000000001E-2</v>
      </c>
      <c r="BB701" s="9">
        <v>-0.3453</v>
      </c>
      <c r="BC701" s="9">
        <v>-4.8599999999999997E-2</v>
      </c>
      <c r="BD701" s="9">
        <v>-9.0200000000000002E-2</v>
      </c>
      <c r="BE701" s="9">
        <v>1.52E-2</v>
      </c>
      <c r="BF701" s="9">
        <v>-1.0500000000000001E-2</v>
      </c>
      <c r="BG701" s="9">
        <v>9.8299999999999998E-2</v>
      </c>
      <c r="BH701" s="9">
        <v>-0.2097</v>
      </c>
      <c r="BI701" s="9">
        <v>2.0999999999999999E-3</v>
      </c>
      <c r="BJ701" s="9">
        <v>-0.12429999999999999</v>
      </c>
      <c r="BK701" s="9">
        <v>-0.26469999999999999</v>
      </c>
      <c r="BL701" s="9">
        <v>-7.3300000000000004E-2</v>
      </c>
      <c r="BM701" s="9">
        <v>-0.40770000000000001</v>
      </c>
      <c r="BN701" s="9">
        <v>-0.18940000000000001</v>
      </c>
      <c r="BO701" s="9">
        <v>-0.16039999999999999</v>
      </c>
      <c r="BP701" s="9">
        <v>-0.2019</v>
      </c>
      <c r="BQ701" s="9">
        <v>5.4600000000000003E-2</v>
      </c>
      <c r="BR701" s="9">
        <v>-0.11210000000000001</v>
      </c>
      <c r="BS701" s="9">
        <v>-0.14410000000000001</v>
      </c>
      <c r="BT701" s="9">
        <v>-0.14580000000000001</v>
      </c>
      <c r="BU701" s="9">
        <v>6.6500000000000004E-2</v>
      </c>
      <c r="BV701" s="9">
        <v>-1.9800000000000002E-2</v>
      </c>
      <c r="BW701" s="9">
        <v>0.1216</v>
      </c>
      <c r="BX701" s="9">
        <v>8.9200000000000002E-2</v>
      </c>
      <c r="BY701" s="9">
        <v>0.1158</v>
      </c>
      <c r="BZ701" s="9">
        <v>8.43E-2</v>
      </c>
      <c r="CA701" s="9">
        <v>0.20449999999999999</v>
      </c>
      <c r="CB701" s="9">
        <v>4.3200000000000002E-2</v>
      </c>
      <c r="CC701" s="9">
        <v>0.3402</v>
      </c>
      <c r="CD701" s="9">
        <v>8.9700000000000002E-2</v>
      </c>
      <c r="CE701" s="9">
        <v>0.25440000000000002</v>
      </c>
      <c r="CF701" s="9">
        <v>-6.3500000000000001E-2</v>
      </c>
      <c r="CG701" s="9">
        <v>-0.24460000000000001</v>
      </c>
      <c r="CH701" s="9">
        <v>0.18820000000000001</v>
      </c>
      <c r="CI701" s="9">
        <v>0.1343</v>
      </c>
      <c r="CJ701" s="9">
        <v>0.17549999999999999</v>
      </c>
      <c r="CK701" s="9">
        <v>-1.14E-2</v>
      </c>
      <c r="CL701" s="9">
        <v>-7.8299999999999995E-2</v>
      </c>
      <c r="CM701" s="9">
        <v>2.2499999999999999E-2</v>
      </c>
      <c r="CN701" s="9">
        <v>-6.2700000000000006E-2</v>
      </c>
      <c r="CO701" s="9">
        <v>-1.4800000000000001E-2</v>
      </c>
      <c r="CP701" s="9">
        <v>-5.0099999999999999E-2</v>
      </c>
      <c r="CQ701" s="9">
        <v>-2.0899999999999998E-2</v>
      </c>
      <c r="CR701" s="9">
        <v>5.21E-2</v>
      </c>
      <c r="CS701" s="9">
        <v>2.7300000000000001E-2</v>
      </c>
      <c r="CT701" s="9">
        <v>0.17419999999999999</v>
      </c>
      <c r="CU701" s="9">
        <v>-4.4400000000000002E-2</v>
      </c>
      <c r="CV701" s="9">
        <v>-0.14119999999999999</v>
      </c>
      <c r="CW701" s="9">
        <v>0.28000000000000003</v>
      </c>
      <c r="CX701" s="9">
        <v>-4.9500000000000002E-2</v>
      </c>
      <c r="CY701" s="9">
        <v>-0.13389999999999999</v>
      </c>
      <c r="CZ701" s="9">
        <v>6.6000000000000003E-2</v>
      </c>
      <c r="DA701" s="9">
        <v>0.19420000000000001</v>
      </c>
      <c r="DB701" s="9">
        <v>-0.191</v>
      </c>
      <c r="DC701" s="9">
        <v>2.0000000000000001E-4</v>
      </c>
      <c r="DD701" s="9">
        <v>0.1527</v>
      </c>
      <c r="DE701" s="9">
        <v>3.09E-2</v>
      </c>
      <c r="DF701" s="9">
        <v>3.4200000000000001E-2</v>
      </c>
      <c r="DG701" s="9">
        <v>0.1028</v>
      </c>
      <c r="DH701" s="9">
        <v>3.8300000000000001E-2</v>
      </c>
      <c r="DI701" s="9">
        <v>7.6700000000000004E-2</v>
      </c>
      <c r="DJ701" s="9">
        <v>-1.9E-3</v>
      </c>
      <c r="DK701" s="9">
        <v>-4.9299999999999997E-2</v>
      </c>
      <c r="DL701" s="10">
        <v>2.1100000000000001E-2</v>
      </c>
      <c r="DM701" s="10">
        <v>0.1479</v>
      </c>
      <c r="DN701" s="10">
        <v>-9.7100000000000006E-2</v>
      </c>
      <c r="DO701" s="10">
        <v>0.3543</v>
      </c>
      <c r="DP701" s="10">
        <v>8.4400000000000003E-2</v>
      </c>
      <c r="DQ701" s="10">
        <v>0.87519999999999998</v>
      </c>
      <c r="DR701" s="10">
        <v>7.8200000000000006E-2</v>
      </c>
      <c r="DS701" s="10">
        <v>0.2082</v>
      </c>
      <c r="DT701" s="10">
        <v>-6.8500000000000005E-2</v>
      </c>
      <c r="DU701" s="10">
        <v>0.21190000000000001</v>
      </c>
      <c r="DV701" s="10">
        <v>1.12E-2</v>
      </c>
      <c r="DW701" s="10">
        <v>-0.12470000000000001</v>
      </c>
      <c r="DX701" s="10">
        <v>-0.24260000000000001</v>
      </c>
      <c r="DY701" s="10">
        <v>-6.3700000000000007E-2</v>
      </c>
      <c r="EJ701" s="4"/>
    </row>
    <row r="702" spans="1:140" x14ac:dyDescent="0.2">
      <c r="A702" s="4">
        <v>18.366700000000002</v>
      </c>
      <c r="B702" s="9">
        <v>-0.188</v>
      </c>
      <c r="C702" s="9">
        <v>8.9999999999999998E-4</v>
      </c>
      <c r="D702" s="9">
        <v>-6.5799999999999997E-2</v>
      </c>
      <c r="E702" s="9">
        <v>-0.2155</v>
      </c>
      <c r="F702" s="9">
        <v>-0.3367</v>
      </c>
      <c r="G702" s="9">
        <v>-7.0300000000000001E-2</v>
      </c>
      <c r="H702" s="9">
        <v>-9.8500000000000004E-2</v>
      </c>
      <c r="I702" s="9">
        <v>-0.24779999999999999</v>
      </c>
      <c r="J702" s="9">
        <v>-9.7900000000000001E-2</v>
      </c>
      <c r="K702" s="9">
        <v>-0.1042</v>
      </c>
      <c r="L702" s="9">
        <v>-0.38200000000000001</v>
      </c>
      <c r="M702" s="9">
        <v>-0.20619999999999999</v>
      </c>
      <c r="N702" s="9">
        <v>-0.5131</v>
      </c>
      <c r="O702" s="9">
        <v>-0.29930000000000001</v>
      </c>
      <c r="P702" s="9">
        <v>0.18890000000000001</v>
      </c>
      <c r="Q702" s="9">
        <v>-0.2389</v>
      </c>
      <c r="R702" s="9">
        <v>-0.1694</v>
      </c>
      <c r="S702" s="9">
        <v>-0.19819999999999999</v>
      </c>
      <c r="T702" s="9">
        <v>-0.29530000000000001</v>
      </c>
      <c r="U702" s="9">
        <v>-0.21210000000000001</v>
      </c>
      <c r="V702" s="9">
        <v>-9.9199999999999997E-2</v>
      </c>
      <c r="W702" s="9">
        <v>-0.1779</v>
      </c>
      <c r="X702" s="9">
        <v>-0.1575</v>
      </c>
      <c r="Y702" s="9">
        <v>-0.10100000000000001</v>
      </c>
      <c r="Z702" s="9">
        <v>-0.17249999999999999</v>
      </c>
      <c r="AA702" s="9">
        <v>-0.2361</v>
      </c>
      <c r="AB702" s="9">
        <v>-0.188</v>
      </c>
      <c r="AC702" s="9">
        <v>-6.1600000000000002E-2</v>
      </c>
      <c r="AD702" s="9">
        <v>-0.18210000000000001</v>
      </c>
      <c r="AE702" s="9">
        <v>-0.1235</v>
      </c>
      <c r="AF702" s="9">
        <v>-6.0199999999999997E-2</v>
      </c>
      <c r="AG702" s="9">
        <v>-7.7200000000000005E-2</v>
      </c>
      <c r="AH702" s="9">
        <v>-6.4199999999999993E-2</v>
      </c>
      <c r="AI702" s="9">
        <v>-0.1099</v>
      </c>
      <c r="AJ702" s="9">
        <v>-0.20499999999999999</v>
      </c>
      <c r="AK702" s="9">
        <v>5.1900000000000002E-2</v>
      </c>
      <c r="AL702" s="9">
        <v>-0.18329999999999999</v>
      </c>
      <c r="AM702" s="9">
        <v>-6.2399999999999997E-2</v>
      </c>
      <c r="AN702" s="9">
        <v>-6.7500000000000004E-2</v>
      </c>
      <c r="AO702" s="9">
        <v>-8.6999999999999994E-2</v>
      </c>
      <c r="AP702" s="9">
        <v>-9.1499999999999998E-2</v>
      </c>
      <c r="AQ702" s="9">
        <v>-0.13370000000000001</v>
      </c>
      <c r="AR702" s="9">
        <v>-8.4000000000000005E-2</v>
      </c>
      <c r="AS702" s="9">
        <v>0.1502</v>
      </c>
      <c r="AT702" s="9">
        <v>3.44E-2</v>
      </c>
      <c r="AU702" s="9">
        <v>9.4299999999999995E-2</v>
      </c>
      <c r="AV702" s="9">
        <v>-0.26400000000000001</v>
      </c>
      <c r="AW702" s="9">
        <v>-0.2954</v>
      </c>
      <c r="AX702" s="9">
        <v>7.2900000000000006E-2</v>
      </c>
      <c r="AY702" s="9">
        <v>-3.0300000000000001E-2</v>
      </c>
      <c r="AZ702" s="9">
        <v>-0.29239999999999999</v>
      </c>
      <c r="BA702" s="9">
        <v>-3.3E-3</v>
      </c>
      <c r="BB702" s="9">
        <v>-0.35110000000000002</v>
      </c>
      <c r="BC702" s="9">
        <v>-6.9400000000000003E-2</v>
      </c>
      <c r="BD702" s="9">
        <v>-9.3600000000000003E-2</v>
      </c>
      <c r="BE702" s="9">
        <v>1.4500000000000001E-2</v>
      </c>
      <c r="BF702" s="9">
        <v>-1.2800000000000001E-2</v>
      </c>
      <c r="BG702" s="9">
        <v>9.2700000000000005E-2</v>
      </c>
      <c r="BH702" s="9">
        <v>-0.21029999999999999</v>
      </c>
      <c r="BI702" s="9">
        <v>-2.9999999999999997E-4</v>
      </c>
      <c r="BJ702" s="9">
        <v>-0.1328</v>
      </c>
      <c r="BK702" s="9">
        <v>-0.27639999999999998</v>
      </c>
      <c r="BL702" s="9">
        <v>-7.3800000000000004E-2</v>
      </c>
      <c r="BM702" s="9">
        <v>-0.41349999999999998</v>
      </c>
      <c r="BN702" s="9">
        <v>-0.18920000000000001</v>
      </c>
      <c r="BO702" s="9">
        <v>-0.1547</v>
      </c>
      <c r="BP702" s="9">
        <v>-0.2127</v>
      </c>
      <c r="BQ702" s="9">
        <v>4.9299999999999997E-2</v>
      </c>
      <c r="BR702" s="9">
        <v>-0.11269999999999999</v>
      </c>
      <c r="BS702" s="9">
        <v>-0.13769999999999999</v>
      </c>
      <c r="BT702" s="9">
        <v>-0.1487</v>
      </c>
      <c r="BU702" s="9">
        <v>7.0199999999999999E-2</v>
      </c>
      <c r="BV702" s="9">
        <v>-3.8E-3</v>
      </c>
      <c r="BW702" s="9">
        <v>0.1163</v>
      </c>
      <c r="BX702" s="9">
        <v>7.5200000000000003E-2</v>
      </c>
      <c r="BY702" s="9">
        <v>0.10730000000000001</v>
      </c>
      <c r="BZ702" s="9">
        <v>8.0799999999999997E-2</v>
      </c>
      <c r="CA702" s="9">
        <v>0.20119999999999999</v>
      </c>
      <c r="CB702" s="9">
        <v>5.79E-2</v>
      </c>
      <c r="CC702" s="9">
        <v>0.33839999999999998</v>
      </c>
      <c r="CD702" s="9">
        <v>8.6099999999999996E-2</v>
      </c>
      <c r="CE702" s="9">
        <v>0.25580000000000003</v>
      </c>
      <c r="CF702" s="9">
        <v>-8.6900000000000005E-2</v>
      </c>
      <c r="CG702" s="9">
        <v>-0.25009999999999999</v>
      </c>
      <c r="CH702" s="9">
        <v>0.21210000000000001</v>
      </c>
      <c r="CI702" s="9">
        <v>0.1308</v>
      </c>
      <c r="CJ702" s="9">
        <v>0.1792</v>
      </c>
      <c r="CK702" s="9">
        <v>-5.4999999999999997E-3</v>
      </c>
      <c r="CL702" s="9">
        <v>-7.8799999999999995E-2</v>
      </c>
      <c r="CM702" s="9">
        <v>1.84E-2</v>
      </c>
      <c r="CN702" s="9">
        <v>-5.4800000000000001E-2</v>
      </c>
      <c r="CO702" s="9">
        <v>-1.54E-2</v>
      </c>
      <c r="CP702" s="9">
        <v>-6.0199999999999997E-2</v>
      </c>
      <c r="CQ702" s="9">
        <v>-4.3099999999999999E-2</v>
      </c>
      <c r="CR702" s="9">
        <v>5.67E-2</v>
      </c>
      <c r="CS702" s="9">
        <v>2.9399999999999999E-2</v>
      </c>
      <c r="CT702" s="9">
        <v>0.18629999999999999</v>
      </c>
      <c r="CU702" s="9">
        <v>1.0500000000000001E-2</v>
      </c>
      <c r="CV702" s="9">
        <v>-0.1414</v>
      </c>
      <c r="CW702" s="9">
        <v>0.26350000000000001</v>
      </c>
      <c r="CX702" s="9">
        <v>-5.91E-2</v>
      </c>
      <c r="CY702" s="9">
        <v>-0.14599999999999999</v>
      </c>
      <c r="CZ702" s="9">
        <v>6.0100000000000001E-2</v>
      </c>
      <c r="DA702" s="9">
        <v>0.1532</v>
      </c>
      <c r="DB702" s="9">
        <v>-0.1734</v>
      </c>
      <c r="DC702" s="9">
        <v>1.1999999999999999E-3</v>
      </c>
      <c r="DD702" s="9">
        <v>0.1547</v>
      </c>
      <c r="DE702" s="9">
        <v>2.6599999999999999E-2</v>
      </c>
      <c r="DF702" s="9">
        <v>4.5400000000000003E-2</v>
      </c>
      <c r="DG702" s="9">
        <v>9.5100000000000004E-2</v>
      </c>
      <c r="DH702" s="9">
        <v>3.32E-2</v>
      </c>
      <c r="DI702" s="9">
        <v>8.3199999999999996E-2</v>
      </c>
      <c r="DJ702" s="9">
        <v>7.3000000000000001E-3</v>
      </c>
      <c r="DK702" s="9">
        <v>-5.45E-2</v>
      </c>
      <c r="DL702" s="10">
        <v>7.1000000000000004E-3</v>
      </c>
      <c r="DM702" s="10">
        <v>0.15</v>
      </c>
      <c r="DN702" s="10">
        <v>-0.1084</v>
      </c>
      <c r="DO702" s="10">
        <v>0.35310000000000002</v>
      </c>
      <c r="DP702" s="10">
        <v>7.5700000000000003E-2</v>
      </c>
      <c r="DQ702" s="10">
        <v>0.89890000000000003</v>
      </c>
      <c r="DR702" s="10">
        <v>7.9200000000000007E-2</v>
      </c>
      <c r="DS702" s="10">
        <v>0.21429999999999999</v>
      </c>
      <c r="DT702" s="10">
        <v>-6.5699999999999995E-2</v>
      </c>
      <c r="DU702" s="10">
        <v>0.22020000000000001</v>
      </c>
      <c r="DV702" s="10">
        <v>6.1999999999999998E-3</v>
      </c>
      <c r="DW702" s="10">
        <v>-0.128</v>
      </c>
      <c r="DX702" s="10">
        <v>-0.23150000000000001</v>
      </c>
      <c r="DY702" s="10">
        <v>-4.82E-2</v>
      </c>
      <c r="EJ702" s="4"/>
    </row>
    <row r="703" spans="1:140" x14ac:dyDescent="0.2">
      <c r="A703" s="4">
        <v>18.399999999999999</v>
      </c>
      <c r="B703" s="9">
        <v>-0.18870000000000001</v>
      </c>
      <c r="C703" s="9">
        <v>1E-3</v>
      </c>
      <c r="D703" s="9">
        <v>-6.59E-2</v>
      </c>
      <c r="E703" s="9">
        <v>-0.22070000000000001</v>
      </c>
      <c r="F703" s="9">
        <v>-0.34320000000000001</v>
      </c>
      <c r="G703" s="9">
        <v>-6.9199999999999998E-2</v>
      </c>
      <c r="H703" s="9">
        <v>-8.9200000000000002E-2</v>
      </c>
      <c r="I703" s="9">
        <v>-0.25259999999999999</v>
      </c>
      <c r="J703" s="9">
        <v>-9.4100000000000003E-2</v>
      </c>
      <c r="K703" s="9">
        <v>-0.104</v>
      </c>
      <c r="L703" s="9">
        <v>-0.372</v>
      </c>
      <c r="M703" s="9">
        <v>-0.2077</v>
      </c>
      <c r="N703" s="9">
        <v>-0.51900000000000002</v>
      </c>
      <c r="O703" s="9">
        <v>-0.30049999999999999</v>
      </c>
      <c r="P703" s="9">
        <v>0.1908</v>
      </c>
      <c r="Q703" s="9">
        <v>-0.22850000000000001</v>
      </c>
      <c r="R703" s="9">
        <v>-0.18840000000000001</v>
      </c>
      <c r="S703" s="9">
        <v>-0.191</v>
      </c>
      <c r="T703" s="9">
        <v>-0.30259999999999998</v>
      </c>
      <c r="U703" s="9">
        <v>-0.19719999999999999</v>
      </c>
      <c r="V703" s="9">
        <v>-9.0700000000000003E-2</v>
      </c>
      <c r="W703" s="9">
        <v>-0.1709</v>
      </c>
      <c r="X703" s="9">
        <v>-0.13869999999999999</v>
      </c>
      <c r="Y703" s="9">
        <v>-0.1076</v>
      </c>
      <c r="Z703" s="9">
        <v>-0.17480000000000001</v>
      </c>
      <c r="AA703" s="9">
        <v>-0.2387</v>
      </c>
      <c r="AB703" s="9">
        <v>-0.18759999999999999</v>
      </c>
      <c r="AC703" s="9">
        <v>-6.9900000000000004E-2</v>
      </c>
      <c r="AD703" s="9">
        <v>-0.1782</v>
      </c>
      <c r="AE703" s="9">
        <v>-0.12709999999999999</v>
      </c>
      <c r="AF703" s="9">
        <v>-4.8300000000000003E-2</v>
      </c>
      <c r="AG703" s="9">
        <v>-7.8799999999999995E-2</v>
      </c>
      <c r="AH703" s="9">
        <v>-6.8400000000000002E-2</v>
      </c>
      <c r="AI703" s="9">
        <v>-0.11840000000000001</v>
      </c>
      <c r="AJ703" s="9">
        <v>-0.2054</v>
      </c>
      <c r="AK703" s="9">
        <v>4.4900000000000002E-2</v>
      </c>
      <c r="AL703" s="9">
        <v>-0.18770000000000001</v>
      </c>
      <c r="AM703" s="9">
        <v>-6.6000000000000003E-2</v>
      </c>
      <c r="AN703" s="9">
        <v>-7.0599999999999996E-2</v>
      </c>
      <c r="AO703" s="9">
        <v>-7.8299999999999995E-2</v>
      </c>
      <c r="AP703" s="9">
        <v>-9.74E-2</v>
      </c>
      <c r="AQ703" s="9">
        <v>-0.1268</v>
      </c>
      <c r="AR703" s="9">
        <v>-7.2499999999999995E-2</v>
      </c>
      <c r="AS703" s="9">
        <v>0.1507</v>
      </c>
      <c r="AT703" s="9">
        <v>3.6700000000000003E-2</v>
      </c>
      <c r="AU703" s="9">
        <v>0.10589999999999999</v>
      </c>
      <c r="AV703" s="9">
        <v>-0.2626</v>
      </c>
      <c r="AW703" s="9">
        <v>-0.30049999999999999</v>
      </c>
      <c r="AX703" s="9">
        <v>6.4199999999999993E-2</v>
      </c>
      <c r="AY703" s="9">
        <v>-2.0199999999999999E-2</v>
      </c>
      <c r="AZ703" s="9">
        <v>-0.28510000000000002</v>
      </c>
      <c r="BA703" s="9">
        <v>1.3599999999999999E-2</v>
      </c>
      <c r="BB703" s="9">
        <v>-0.35499999999999998</v>
      </c>
      <c r="BC703" s="9">
        <v>-8.5099999999999995E-2</v>
      </c>
      <c r="BD703" s="9">
        <v>-8.8800000000000004E-2</v>
      </c>
      <c r="BE703" s="9">
        <v>1.9800000000000002E-2</v>
      </c>
      <c r="BF703" s="9">
        <v>-1.1299999999999999E-2</v>
      </c>
      <c r="BG703" s="9">
        <v>8.8499999999999995E-2</v>
      </c>
      <c r="BH703" s="9">
        <v>-0.20530000000000001</v>
      </c>
      <c r="BI703" s="9">
        <v>-4.1000000000000003E-3</v>
      </c>
      <c r="BJ703" s="9">
        <v>-0.13250000000000001</v>
      </c>
      <c r="BK703" s="9">
        <v>-0.27810000000000001</v>
      </c>
      <c r="BL703" s="9">
        <v>-7.1499999999999994E-2</v>
      </c>
      <c r="BM703" s="9">
        <v>-0.4093</v>
      </c>
      <c r="BN703" s="9">
        <v>-0.18329999999999999</v>
      </c>
      <c r="BO703" s="9">
        <v>-0.13689999999999999</v>
      </c>
      <c r="BP703" s="9">
        <v>-0.20680000000000001</v>
      </c>
      <c r="BQ703" s="9">
        <v>4.8599999999999997E-2</v>
      </c>
      <c r="BR703" s="9">
        <v>-0.1163</v>
      </c>
      <c r="BS703" s="9">
        <v>-0.12820000000000001</v>
      </c>
      <c r="BT703" s="9">
        <v>-0.15679999999999999</v>
      </c>
      <c r="BU703" s="9">
        <v>7.2800000000000004E-2</v>
      </c>
      <c r="BV703" s="9">
        <v>4.1999999999999997E-3</v>
      </c>
      <c r="BW703" s="9">
        <v>0.1183</v>
      </c>
      <c r="BX703" s="9">
        <v>8.6999999999999994E-2</v>
      </c>
      <c r="BY703" s="9">
        <v>9.4700000000000006E-2</v>
      </c>
      <c r="BZ703" s="9">
        <v>8.48E-2</v>
      </c>
      <c r="CA703" s="9">
        <v>0.1978</v>
      </c>
      <c r="CB703" s="9">
        <v>8.4900000000000003E-2</v>
      </c>
      <c r="CC703" s="9">
        <v>0.36799999999999999</v>
      </c>
      <c r="CD703" s="9">
        <v>8.8400000000000006E-2</v>
      </c>
      <c r="CE703" s="9">
        <v>0.26679999999999998</v>
      </c>
      <c r="CF703" s="9">
        <v>-9.6600000000000005E-2</v>
      </c>
      <c r="CG703" s="9">
        <v>-0.25469999999999998</v>
      </c>
      <c r="CH703" s="9">
        <v>0.2303</v>
      </c>
      <c r="CI703" s="9">
        <v>0.12180000000000001</v>
      </c>
      <c r="CJ703" s="9">
        <v>0.1812</v>
      </c>
      <c r="CK703" s="9">
        <v>2.932E-5</v>
      </c>
      <c r="CL703" s="9">
        <v>-7.51E-2</v>
      </c>
      <c r="CM703" s="9">
        <v>1.9699999999999999E-2</v>
      </c>
      <c r="CN703" s="9">
        <v>-4.6899999999999997E-2</v>
      </c>
      <c r="CO703" s="9">
        <v>-2.0199999999999999E-2</v>
      </c>
      <c r="CP703" s="9">
        <v>-6.8900000000000003E-2</v>
      </c>
      <c r="CQ703" s="9">
        <v>-5.2200000000000003E-2</v>
      </c>
      <c r="CR703" s="9">
        <v>7.3700000000000002E-2</v>
      </c>
      <c r="CS703" s="9">
        <v>2.8400000000000002E-2</v>
      </c>
      <c r="CT703" s="9">
        <v>0.19009999999999999</v>
      </c>
      <c r="CU703" s="9">
        <v>1.8499999999999999E-2</v>
      </c>
      <c r="CV703" s="9">
        <v>-0.15029999999999999</v>
      </c>
      <c r="CW703" s="9">
        <v>0.2908</v>
      </c>
      <c r="CX703" s="9">
        <v>-7.0000000000000007E-2</v>
      </c>
      <c r="CY703" s="9">
        <v>-0.16</v>
      </c>
      <c r="CZ703" s="9">
        <v>6.2199999999999998E-2</v>
      </c>
      <c r="DA703" s="9">
        <v>0.13289999999999999</v>
      </c>
      <c r="DB703" s="9">
        <v>-0.18029999999999999</v>
      </c>
      <c r="DC703" s="9">
        <v>3.3E-3</v>
      </c>
      <c r="DD703" s="9">
        <v>0.15909999999999999</v>
      </c>
      <c r="DE703" s="9">
        <v>1.6E-2</v>
      </c>
      <c r="DF703" s="9">
        <v>5.6800000000000003E-2</v>
      </c>
      <c r="DG703" s="9">
        <v>8.9899999999999994E-2</v>
      </c>
      <c r="DH703" s="9">
        <v>1.89E-2</v>
      </c>
      <c r="DI703" s="9">
        <v>7.3400000000000007E-2</v>
      </c>
      <c r="DJ703" s="9">
        <v>7.1000000000000004E-3</v>
      </c>
      <c r="DK703" s="9">
        <v>-5.3699999999999998E-2</v>
      </c>
      <c r="DL703" s="10">
        <v>9.9000000000000008E-3</v>
      </c>
      <c r="DM703" s="10">
        <v>0.14360000000000001</v>
      </c>
      <c r="DN703" s="10">
        <v>-0.1246</v>
      </c>
      <c r="DO703" s="10">
        <v>0.35149999999999998</v>
      </c>
      <c r="DP703" s="10">
        <v>6.0699999999999997E-2</v>
      </c>
      <c r="DQ703" s="10">
        <v>0.91059999999999997</v>
      </c>
      <c r="DR703" s="10">
        <v>7.5300000000000006E-2</v>
      </c>
      <c r="DS703" s="10">
        <v>0.21160000000000001</v>
      </c>
      <c r="DT703" s="10">
        <v>-7.0000000000000007E-2</v>
      </c>
      <c r="DU703" s="10">
        <v>0.22439999999999999</v>
      </c>
      <c r="DV703" s="10">
        <v>1.78E-2</v>
      </c>
      <c r="DW703" s="10">
        <v>-0.1323</v>
      </c>
      <c r="DX703" s="10">
        <v>-0.2344</v>
      </c>
      <c r="DY703" s="10">
        <v>-3.7199999999999997E-2</v>
      </c>
      <c r="EJ703" s="4"/>
    </row>
    <row r="704" spans="1:140" x14ac:dyDescent="0.2">
      <c r="A704" s="4">
        <v>18.433299999999999</v>
      </c>
      <c r="B704" s="9">
        <v>-0.18809999999999999</v>
      </c>
      <c r="C704" s="9">
        <v>4.0000000000000002E-4</v>
      </c>
      <c r="D704" s="9">
        <v>-6.8900000000000003E-2</v>
      </c>
      <c r="E704" s="9">
        <v>-0.2079</v>
      </c>
      <c r="F704" s="9">
        <v>-0.34899999999999998</v>
      </c>
      <c r="G704" s="9">
        <v>-7.0800000000000002E-2</v>
      </c>
      <c r="H704" s="9">
        <v>-8.3500000000000005E-2</v>
      </c>
      <c r="I704" s="9">
        <v>-0.26129999999999998</v>
      </c>
      <c r="J704" s="9">
        <v>-8.8700000000000001E-2</v>
      </c>
      <c r="K704" s="9">
        <v>-0.10390000000000001</v>
      </c>
      <c r="L704" s="9">
        <v>-0.35909999999999997</v>
      </c>
      <c r="M704" s="9">
        <v>-0.20050000000000001</v>
      </c>
      <c r="N704" s="9">
        <v>-0.52180000000000004</v>
      </c>
      <c r="O704" s="9">
        <v>-0.30780000000000002</v>
      </c>
      <c r="P704" s="9">
        <v>0.1817</v>
      </c>
      <c r="Q704" s="9">
        <v>-0.22239999999999999</v>
      </c>
      <c r="R704" s="9">
        <v>-0.19919999999999999</v>
      </c>
      <c r="S704" s="9">
        <v>-0.1825</v>
      </c>
      <c r="T704" s="9">
        <v>-0.31219999999999998</v>
      </c>
      <c r="U704" s="9">
        <v>-0.18920000000000001</v>
      </c>
      <c r="V704" s="9">
        <v>-9.01E-2</v>
      </c>
      <c r="W704" s="9">
        <v>-0.16300000000000001</v>
      </c>
      <c r="X704" s="9">
        <v>-0.1305</v>
      </c>
      <c r="Y704" s="9">
        <v>-0.1203</v>
      </c>
      <c r="Z704" s="9">
        <v>-0.1704</v>
      </c>
      <c r="AA704" s="9">
        <v>-0.2399</v>
      </c>
      <c r="AB704" s="9">
        <v>-0.18179999999999999</v>
      </c>
      <c r="AC704" s="9">
        <v>-7.3700000000000002E-2</v>
      </c>
      <c r="AD704" s="9">
        <v>-0.17710000000000001</v>
      </c>
      <c r="AE704" s="9">
        <v>-0.129</v>
      </c>
      <c r="AF704" s="9">
        <v>-3.9899999999999998E-2</v>
      </c>
      <c r="AG704" s="9">
        <v>-7.6200000000000004E-2</v>
      </c>
      <c r="AH704" s="9">
        <v>-6.7599999999999993E-2</v>
      </c>
      <c r="AI704" s="9">
        <v>-0.13120000000000001</v>
      </c>
      <c r="AJ704" s="9">
        <v>-0.20119999999999999</v>
      </c>
      <c r="AK704" s="9">
        <v>4.58E-2</v>
      </c>
      <c r="AL704" s="9">
        <v>-0.19109999999999999</v>
      </c>
      <c r="AM704" s="9">
        <v>-7.46E-2</v>
      </c>
      <c r="AN704" s="9">
        <v>-7.0300000000000001E-2</v>
      </c>
      <c r="AO704" s="9">
        <v>-6.7299999999999999E-2</v>
      </c>
      <c r="AP704" s="9">
        <v>-0.1023</v>
      </c>
      <c r="AQ704" s="9">
        <v>-0.1135</v>
      </c>
      <c r="AR704" s="9">
        <v>-6.4100000000000004E-2</v>
      </c>
      <c r="AS704" s="9">
        <v>0.14480000000000001</v>
      </c>
      <c r="AT704" s="9">
        <v>4.5900000000000003E-2</v>
      </c>
      <c r="AU704" s="9">
        <v>0.12139999999999999</v>
      </c>
      <c r="AV704" s="9">
        <v>-0.2611</v>
      </c>
      <c r="AW704" s="9">
        <v>-0.30509999999999998</v>
      </c>
      <c r="AX704" s="9">
        <v>5.0500000000000003E-2</v>
      </c>
      <c r="AY704" s="9">
        <v>-1.17E-2</v>
      </c>
      <c r="AZ704" s="9">
        <v>-0.27450000000000002</v>
      </c>
      <c r="BA704" s="9">
        <v>1.4200000000000001E-2</v>
      </c>
      <c r="BB704" s="9">
        <v>-0.35859999999999997</v>
      </c>
      <c r="BC704" s="9">
        <v>-9.8000000000000004E-2</v>
      </c>
      <c r="BD704" s="9">
        <v>-9.4899999999999998E-2</v>
      </c>
      <c r="BE704" s="9">
        <v>3.4099999999999998E-2</v>
      </c>
      <c r="BF704" s="9">
        <v>-1.04E-2</v>
      </c>
      <c r="BG704" s="9">
        <v>8.7900000000000006E-2</v>
      </c>
      <c r="BH704" s="9">
        <v>-0.20369999999999999</v>
      </c>
      <c r="BI704" s="9">
        <v>-2.0299999999999999E-2</v>
      </c>
      <c r="BJ704" s="9">
        <v>-0.1434</v>
      </c>
      <c r="BK704" s="9">
        <v>-0.2762</v>
      </c>
      <c r="BL704" s="9">
        <v>-7.3400000000000007E-2</v>
      </c>
      <c r="BM704" s="9">
        <v>-0.39979999999999999</v>
      </c>
      <c r="BN704" s="9">
        <v>-0.17749999999999999</v>
      </c>
      <c r="BO704" s="9">
        <v>-0.13569999999999999</v>
      </c>
      <c r="BP704" s="9">
        <v>-0.18640000000000001</v>
      </c>
      <c r="BQ704" s="9">
        <v>4.0599999999999997E-2</v>
      </c>
      <c r="BR704" s="9">
        <v>-0.1273</v>
      </c>
      <c r="BS704" s="9">
        <v>-0.11459999999999999</v>
      </c>
      <c r="BT704" s="9">
        <v>-0.16900000000000001</v>
      </c>
      <c r="BU704" s="9">
        <v>8.8599999999999998E-2</v>
      </c>
      <c r="BV704" s="9">
        <v>1.0500000000000001E-2</v>
      </c>
      <c r="BW704" s="9">
        <v>0.1108</v>
      </c>
      <c r="BX704" s="9">
        <v>8.9700000000000002E-2</v>
      </c>
      <c r="BY704" s="9">
        <v>8.09E-2</v>
      </c>
      <c r="BZ704" s="9">
        <v>8.4099999999999994E-2</v>
      </c>
      <c r="CA704" s="9">
        <v>0.19389999999999999</v>
      </c>
      <c r="CB704" s="9">
        <v>8.6800000000000002E-2</v>
      </c>
      <c r="CC704" s="9">
        <v>0.37940000000000002</v>
      </c>
      <c r="CD704" s="9">
        <v>9.4299999999999995E-2</v>
      </c>
      <c r="CE704" s="9">
        <v>0.27260000000000001</v>
      </c>
      <c r="CF704" s="9">
        <v>-0.1055</v>
      </c>
      <c r="CG704" s="9">
        <v>-0.26079999999999998</v>
      </c>
      <c r="CH704" s="9">
        <v>0.24940000000000001</v>
      </c>
      <c r="CI704" s="9">
        <v>0.1079</v>
      </c>
      <c r="CJ704" s="9">
        <v>0.18260000000000001</v>
      </c>
      <c r="CK704" s="9">
        <v>-4.7999999999999996E-3</v>
      </c>
      <c r="CL704" s="9">
        <v>-6.2199999999999998E-2</v>
      </c>
      <c r="CM704" s="9">
        <v>8.0999999999999996E-3</v>
      </c>
      <c r="CN704" s="9">
        <v>-4.5699999999999998E-2</v>
      </c>
      <c r="CO704" s="9">
        <v>-3.4299999999999997E-2</v>
      </c>
      <c r="CP704" s="9">
        <v>-6.6500000000000004E-2</v>
      </c>
      <c r="CQ704" s="9">
        <v>-6.5699999999999995E-2</v>
      </c>
      <c r="CR704" s="9">
        <v>8.3599999999999994E-2</v>
      </c>
      <c r="CS704" s="9">
        <v>2.4299999999999999E-2</v>
      </c>
      <c r="CT704" s="9">
        <v>0.19539999999999999</v>
      </c>
      <c r="CU704" s="9">
        <v>1.7399999999999999E-2</v>
      </c>
      <c r="CV704" s="9">
        <v>-0.15709999999999999</v>
      </c>
      <c r="CW704" s="9">
        <v>0.34150000000000003</v>
      </c>
      <c r="CX704" s="9">
        <v>-7.0099999999999996E-2</v>
      </c>
      <c r="CY704" s="9">
        <v>-0.1764</v>
      </c>
      <c r="CZ704" s="9">
        <v>6.1100000000000002E-2</v>
      </c>
      <c r="DA704" s="9">
        <v>0.12239999999999999</v>
      </c>
      <c r="DB704" s="9">
        <v>-0.1812</v>
      </c>
      <c r="DC704" s="9">
        <v>4.7999999999999996E-3</v>
      </c>
      <c r="DD704" s="9">
        <v>0.16089999999999999</v>
      </c>
      <c r="DE704" s="9">
        <v>2.7E-2</v>
      </c>
      <c r="DF704" s="9">
        <v>5.8999999999999997E-2</v>
      </c>
      <c r="DG704" s="9">
        <v>9.6699999999999994E-2</v>
      </c>
      <c r="DH704" s="9">
        <v>2.1299999999999999E-2</v>
      </c>
      <c r="DI704" s="9">
        <v>6.0999999999999999E-2</v>
      </c>
      <c r="DJ704" s="9">
        <v>4.7000000000000002E-3</v>
      </c>
      <c r="DK704" s="9">
        <v>-5.1299999999999998E-2</v>
      </c>
      <c r="DL704" s="10">
        <v>1.7999999999999999E-2</v>
      </c>
      <c r="DM704" s="10">
        <v>0.13819999999999999</v>
      </c>
      <c r="DN704" s="10">
        <v>-0.14069999999999999</v>
      </c>
      <c r="DO704" s="10">
        <v>0.3367</v>
      </c>
      <c r="DP704" s="10">
        <v>5.6500000000000002E-2</v>
      </c>
      <c r="DQ704" s="10">
        <v>0.91830000000000001</v>
      </c>
      <c r="DR704" s="10">
        <v>6.3299999999999995E-2</v>
      </c>
      <c r="DS704" s="10">
        <v>0.20849999999999999</v>
      </c>
      <c r="DT704" s="10">
        <v>-7.1999999999999995E-2</v>
      </c>
      <c r="DU704" s="10">
        <v>0.22559999999999999</v>
      </c>
      <c r="DV704" s="10">
        <v>1.15E-2</v>
      </c>
      <c r="DW704" s="10">
        <v>-0.1394</v>
      </c>
      <c r="DX704" s="10">
        <v>-0.2442</v>
      </c>
      <c r="DY704" s="10">
        <v>-2.6499999999999999E-2</v>
      </c>
      <c r="EJ704" s="4"/>
    </row>
    <row r="705" spans="1:140" x14ac:dyDescent="0.2">
      <c r="A705" s="4">
        <v>18.466699999999999</v>
      </c>
      <c r="B705" s="9">
        <v>-0.1898</v>
      </c>
      <c r="C705" s="9">
        <v>-2.8999999999999998E-3</v>
      </c>
      <c r="D705" s="9">
        <v>-7.1900000000000006E-2</v>
      </c>
      <c r="E705" s="9">
        <v>-0.2031</v>
      </c>
      <c r="F705" s="9">
        <v>-0.34949999999999998</v>
      </c>
      <c r="G705" s="9">
        <v>-7.0199999999999999E-2</v>
      </c>
      <c r="H705" s="9">
        <v>-8.9399999999999993E-2</v>
      </c>
      <c r="I705" s="9">
        <v>-0.26079999999999998</v>
      </c>
      <c r="J705" s="9">
        <v>-8.2299999999999998E-2</v>
      </c>
      <c r="K705" s="9">
        <v>-0.1043</v>
      </c>
      <c r="L705" s="9">
        <v>-0.34620000000000001</v>
      </c>
      <c r="M705" s="9">
        <v>-0.1973</v>
      </c>
      <c r="N705" s="9">
        <v>-0.51819999999999999</v>
      </c>
      <c r="O705" s="9">
        <v>-0.3044</v>
      </c>
      <c r="P705" s="9">
        <v>0.17019999999999999</v>
      </c>
      <c r="Q705" s="9">
        <v>-0.21160000000000001</v>
      </c>
      <c r="R705" s="9">
        <v>-0.19789999999999999</v>
      </c>
      <c r="S705" s="9">
        <v>-0.1812</v>
      </c>
      <c r="T705" s="9">
        <v>-0.3135</v>
      </c>
      <c r="U705" s="9">
        <v>-0.1804</v>
      </c>
      <c r="V705" s="9">
        <v>-9.0200000000000002E-2</v>
      </c>
      <c r="W705" s="9">
        <v>-0.16550000000000001</v>
      </c>
      <c r="X705" s="9">
        <v>-0.123</v>
      </c>
      <c r="Y705" s="9">
        <v>-0.12330000000000001</v>
      </c>
      <c r="Z705" s="9">
        <v>-0.16059999999999999</v>
      </c>
      <c r="AA705" s="9">
        <v>-0.22789999999999999</v>
      </c>
      <c r="AB705" s="9">
        <v>-0.19289999999999999</v>
      </c>
      <c r="AC705" s="9">
        <v>-6.9199999999999998E-2</v>
      </c>
      <c r="AD705" s="9">
        <v>-0.1769</v>
      </c>
      <c r="AE705" s="9">
        <v>-0.11360000000000001</v>
      </c>
      <c r="AF705" s="9">
        <v>-3.56E-2</v>
      </c>
      <c r="AG705" s="9">
        <v>-6.8599999999999994E-2</v>
      </c>
      <c r="AH705" s="9">
        <v>-6.6699999999999995E-2</v>
      </c>
      <c r="AI705" s="9">
        <v>-0.14549999999999999</v>
      </c>
      <c r="AJ705" s="9">
        <v>-0.1888</v>
      </c>
      <c r="AK705" s="9">
        <v>4.2599999999999999E-2</v>
      </c>
      <c r="AL705" s="9">
        <v>-0.19009999999999999</v>
      </c>
      <c r="AM705" s="9">
        <v>-8.2299999999999998E-2</v>
      </c>
      <c r="AN705" s="9">
        <v>-7.6799999999999993E-2</v>
      </c>
      <c r="AO705" s="9">
        <v>-5.7099999999999998E-2</v>
      </c>
      <c r="AP705" s="9">
        <v>-0.1072</v>
      </c>
      <c r="AQ705" s="9">
        <v>-9.8699999999999996E-2</v>
      </c>
      <c r="AR705" s="9">
        <v>-4.9200000000000001E-2</v>
      </c>
      <c r="AS705" s="9">
        <v>0.14030000000000001</v>
      </c>
      <c r="AT705" s="9">
        <v>5.45E-2</v>
      </c>
      <c r="AU705" s="9">
        <v>0.13439999999999999</v>
      </c>
      <c r="AV705" s="9">
        <v>-0.255</v>
      </c>
      <c r="AW705" s="9">
        <v>-0.31109999999999999</v>
      </c>
      <c r="AX705" s="9">
        <v>4.5900000000000003E-2</v>
      </c>
      <c r="AY705" s="9">
        <v>-8.8999999999999999E-3</v>
      </c>
      <c r="AZ705" s="9">
        <v>-0.27039999999999997</v>
      </c>
      <c r="BA705" s="9">
        <v>6.3E-3</v>
      </c>
      <c r="BB705" s="9">
        <v>-0.3569</v>
      </c>
      <c r="BC705" s="9">
        <v>-0.108</v>
      </c>
      <c r="BD705" s="9">
        <v>-0.1043</v>
      </c>
      <c r="BE705" s="9">
        <v>4.2599999999999999E-2</v>
      </c>
      <c r="BF705" s="9">
        <v>-4.1999999999999997E-3</v>
      </c>
      <c r="BG705" s="9">
        <v>8.8599999999999998E-2</v>
      </c>
      <c r="BH705" s="9">
        <v>-0.1837</v>
      </c>
      <c r="BI705" s="9">
        <v>-3.2199999999999999E-2</v>
      </c>
      <c r="BJ705" s="9">
        <v>-0.14879999999999999</v>
      </c>
      <c r="BK705" s="9">
        <v>-0.25900000000000001</v>
      </c>
      <c r="BL705" s="9">
        <v>-7.4800000000000005E-2</v>
      </c>
      <c r="BM705" s="9">
        <v>-0.39479999999999998</v>
      </c>
      <c r="BN705" s="9">
        <v>-0.17180000000000001</v>
      </c>
      <c r="BO705" s="9">
        <v>-0.13700000000000001</v>
      </c>
      <c r="BP705" s="9">
        <v>-0.1807</v>
      </c>
      <c r="BQ705" s="9">
        <v>2.9100000000000001E-2</v>
      </c>
      <c r="BR705" s="9">
        <v>-0.11799999999999999</v>
      </c>
      <c r="BS705" s="9">
        <v>-0.1018</v>
      </c>
      <c r="BT705" s="9">
        <v>-0.18010000000000001</v>
      </c>
      <c r="BU705" s="9">
        <v>9.01E-2</v>
      </c>
      <c r="BV705" s="9">
        <v>2.64E-2</v>
      </c>
      <c r="BW705" s="9">
        <v>0.10979999999999999</v>
      </c>
      <c r="BX705" s="9">
        <v>8.9899999999999994E-2</v>
      </c>
      <c r="BY705" s="9">
        <v>7.2999999999999995E-2</v>
      </c>
      <c r="BZ705" s="9">
        <v>8.5000000000000006E-2</v>
      </c>
      <c r="CA705" s="9">
        <v>0.19239999999999999</v>
      </c>
      <c r="CB705" s="9">
        <v>8.3500000000000005E-2</v>
      </c>
      <c r="CC705" s="9">
        <v>0.38569999999999999</v>
      </c>
      <c r="CD705" s="9">
        <v>9.1999999999999998E-2</v>
      </c>
      <c r="CE705" s="9">
        <v>0.2782</v>
      </c>
      <c r="CF705" s="9">
        <v>-0.1066</v>
      </c>
      <c r="CG705" s="9">
        <v>-0.26250000000000001</v>
      </c>
      <c r="CH705" s="9">
        <v>0.24129999999999999</v>
      </c>
      <c r="CI705" s="9">
        <v>0.1013</v>
      </c>
      <c r="CJ705" s="9">
        <v>0.18149999999999999</v>
      </c>
      <c r="CK705" s="9">
        <v>-9.4999999999999998E-3</v>
      </c>
      <c r="CL705" s="9">
        <v>-5.8799999999999998E-2</v>
      </c>
      <c r="CM705" s="9">
        <v>-9.781E-5</v>
      </c>
      <c r="CN705" s="9">
        <v>-3.8699999999999998E-2</v>
      </c>
      <c r="CO705" s="9">
        <v>-2.5000000000000001E-2</v>
      </c>
      <c r="CP705" s="9">
        <v>-8.2100000000000006E-2</v>
      </c>
      <c r="CQ705" s="9">
        <v>-6.3500000000000001E-2</v>
      </c>
      <c r="CR705" s="9">
        <v>7.6600000000000001E-2</v>
      </c>
      <c r="CS705" s="9">
        <v>3.2399999999999998E-2</v>
      </c>
      <c r="CT705" s="9">
        <v>0.1946</v>
      </c>
      <c r="CU705" s="9">
        <v>3.0099999999999998E-2</v>
      </c>
      <c r="CV705" s="9">
        <v>-0.1731</v>
      </c>
      <c r="CW705" s="9">
        <v>0.3332</v>
      </c>
      <c r="CX705" s="9">
        <v>-8.0699999999999994E-2</v>
      </c>
      <c r="CY705" s="9">
        <v>-0.18590000000000001</v>
      </c>
      <c r="CZ705" s="9">
        <v>5.9799999999999999E-2</v>
      </c>
      <c r="DA705" s="9">
        <v>0.1101</v>
      </c>
      <c r="DB705" s="9">
        <v>-0.16869999999999999</v>
      </c>
      <c r="DC705" s="9">
        <v>5.7000000000000002E-3</v>
      </c>
      <c r="DD705" s="9">
        <v>0.16550000000000001</v>
      </c>
      <c r="DE705" s="9">
        <v>3.9100000000000003E-2</v>
      </c>
      <c r="DF705" s="9">
        <v>5.4399999999999997E-2</v>
      </c>
      <c r="DG705" s="9">
        <v>9.5100000000000004E-2</v>
      </c>
      <c r="DH705" s="9">
        <v>2.1499999999999998E-2</v>
      </c>
      <c r="DI705" s="9">
        <v>5.16E-2</v>
      </c>
      <c r="DJ705" s="9">
        <v>-1.9E-3</v>
      </c>
      <c r="DK705" s="9">
        <v>-4.3799999999999999E-2</v>
      </c>
      <c r="DL705" s="10">
        <v>2.8000000000000001E-2</v>
      </c>
      <c r="DM705" s="10">
        <v>0.1414</v>
      </c>
      <c r="DN705" s="10">
        <v>-0.15329999999999999</v>
      </c>
      <c r="DO705" s="10">
        <v>0.3362</v>
      </c>
      <c r="DP705" s="10">
        <v>5.8799999999999998E-2</v>
      </c>
      <c r="DQ705" s="10">
        <v>0.92569999999999997</v>
      </c>
      <c r="DR705" s="10">
        <v>5.6899999999999999E-2</v>
      </c>
      <c r="DS705" s="10">
        <v>0.19089999999999999</v>
      </c>
      <c r="DT705" s="10">
        <v>-8.5099999999999995E-2</v>
      </c>
      <c r="DU705" s="10">
        <v>0.2253</v>
      </c>
      <c r="DV705" s="10">
        <v>7.1000000000000004E-3</v>
      </c>
      <c r="DW705" s="10">
        <v>-0.15160000000000001</v>
      </c>
      <c r="DX705" s="10">
        <v>-0.26960000000000001</v>
      </c>
      <c r="DY705" s="10">
        <v>-1.8200000000000001E-2</v>
      </c>
      <c r="EJ705" s="4"/>
    </row>
    <row r="706" spans="1:140" x14ac:dyDescent="0.2">
      <c r="A706" s="4">
        <v>18.5</v>
      </c>
      <c r="B706" s="9">
        <v>-0.18640000000000001</v>
      </c>
      <c r="C706" s="9">
        <v>-2.3E-3</v>
      </c>
      <c r="D706" s="9">
        <v>-7.2300000000000003E-2</v>
      </c>
      <c r="E706" s="9">
        <v>-0.1996</v>
      </c>
      <c r="F706" s="9">
        <v>-0.3528</v>
      </c>
      <c r="G706" s="9">
        <v>-7.1499999999999994E-2</v>
      </c>
      <c r="H706" s="9">
        <v>-0.10100000000000001</v>
      </c>
      <c r="I706" s="9">
        <v>-0.2626</v>
      </c>
      <c r="J706" s="9">
        <v>-7.9200000000000007E-2</v>
      </c>
      <c r="K706" s="9">
        <v>-0.1123</v>
      </c>
      <c r="L706" s="9">
        <v>-0.33310000000000001</v>
      </c>
      <c r="M706" s="9">
        <v>-0.2019</v>
      </c>
      <c r="N706" s="9">
        <v>-0.51790000000000003</v>
      </c>
      <c r="O706" s="9">
        <v>-0.30020000000000002</v>
      </c>
      <c r="P706" s="9">
        <v>0.1613</v>
      </c>
      <c r="Q706" s="9">
        <v>-0.219</v>
      </c>
      <c r="R706" s="9">
        <v>-0.2016</v>
      </c>
      <c r="S706" s="9">
        <v>-0.17649999999999999</v>
      </c>
      <c r="T706" s="9">
        <v>-0.31680000000000003</v>
      </c>
      <c r="U706" s="9">
        <v>-0.18260000000000001</v>
      </c>
      <c r="V706" s="9">
        <v>-9.3700000000000006E-2</v>
      </c>
      <c r="W706" s="9">
        <v>-0.16639999999999999</v>
      </c>
      <c r="X706" s="9">
        <v>-0.1212</v>
      </c>
      <c r="Y706" s="9">
        <v>-0.12089999999999999</v>
      </c>
      <c r="Z706" s="9">
        <v>-0.14699999999999999</v>
      </c>
      <c r="AA706" s="9">
        <v>-0.22020000000000001</v>
      </c>
      <c r="AB706" s="9">
        <v>-0.1888</v>
      </c>
      <c r="AC706" s="9">
        <v>-6.8099999999999994E-2</v>
      </c>
      <c r="AD706" s="9">
        <v>-0.16309999999999999</v>
      </c>
      <c r="AE706" s="9">
        <v>-0.1133</v>
      </c>
      <c r="AF706" s="9">
        <v>-3.2599999999999997E-2</v>
      </c>
      <c r="AG706" s="9">
        <v>-4.9700000000000001E-2</v>
      </c>
      <c r="AH706" s="9">
        <v>-7.4099999999999999E-2</v>
      </c>
      <c r="AI706" s="9">
        <v>-0.15759999999999999</v>
      </c>
      <c r="AJ706" s="9">
        <v>-0.185</v>
      </c>
      <c r="AK706" s="9">
        <v>3.9E-2</v>
      </c>
      <c r="AL706" s="9">
        <v>-0.191</v>
      </c>
      <c r="AM706" s="9">
        <v>-9.3899999999999997E-2</v>
      </c>
      <c r="AN706" s="9">
        <v>-8.3799999999999999E-2</v>
      </c>
      <c r="AO706" s="9">
        <v>-5.3199999999999997E-2</v>
      </c>
      <c r="AP706" s="9">
        <v>-0.12239999999999999</v>
      </c>
      <c r="AQ706" s="9">
        <v>-8.3799999999999999E-2</v>
      </c>
      <c r="AR706" s="9">
        <v>-4.2999999999999997E-2</v>
      </c>
      <c r="AS706" s="9">
        <v>0.1343</v>
      </c>
      <c r="AT706" s="9">
        <v>6.0699999999999997E-2</v>
      </c>
      <c r="AU706" s="9">
        <v>0.14380000000000001</v>
      </c>
      <c r="AV706" s="9">
        <v>-0.25109999999999999</v>
      </c>
      <c r="AW706" s="9">
        <v>-0.31769999999999998</v>
      </c>
      <c r="AX706" s="9">
        <v>4.3099999999999999E-2</v>
      </c>
      <c r="AY706" s="9">
        <v>-8.3999999999999995E-3</v>
      </c>
      <c r="AZ706" s="9">
        <v>-0.26690000000000003</v>
      </c>
      <c r="BA706" s="9">
        <v>-2.7199999999999998E-2</v>
      </c>
      <c r="BB706" s="9">
        <v>-0.34789999999999999</v>
      </c>
      <c r="BC706" s="9">
        <v>-0.114</v>
      </c>
      <c r="BD706" s="9">
        <v>-0.10639999999999999</v>
      </c>
      <c r="BE706" s="9">
        <v>5.9499999999999997E-2</v>
      </c>
      <c r="BF706" s="9">
        <v>6.4000000000000003E-3</v>
      </c>
      <c r="BG706" s="9">
        <v>8.7300000000000003E-2</v>
      </c>
      <c r="BH706" s="9">
        <v>-0.17100000000000001</v>
      </c>
      <c r="BI706" s="9">
        <v>-3.6299999999999999E-2</v>
      </c>
      <c r="BJ706" s="9">
        <v>-0.15140000000000001</v>
      </c>
      <c r="BK706" s="9">
        <v>-0.24660000000000001</v>
      </c>
      <c r="BL706" s="9">
        <v>-7.2999999999999995E-2</v>
      </c>
      <c r="BM706" s="9">
        <v>-0.38629999999999998</v>
      </c>
      <c r="BN706" s="9">
        <v>-0.16689999999999999</v>
      </c>
      <c r="BO706" s="9">
        <v>-0.13439999999999999</v>
      </c>
      <c r="BP706" s="9">
        <v>-0.18770000000000001</v>
      </c>
      <c r="BQ706" s="9">
        <v>2.2200000000000001E-2</v>
      </c>
      <c r="BR706" s="9">
        <v>-0.12039999999999999</v>
      </c>
      <c r="BS706" s="9">
        <v>-9.2700000000000005E-2</v>
      </c>
      <c r="BT706" s="9">
        <v>-0.18429999999999999</v>
      </c>
      <c r="BU706" s="9">
        <v>7.9100000000000004E-2</v>
      </c>
      <c r="BV706" s="9">
        <v>3.1699999999999999E-2</v>
      </c>
      <c r="BW706" s="9">
        <v>0.1149</v>
      </c>
      <c r="BX706" s="9">
        <v>8.8700000000000001E-2</v>
      </c>
      <c r="BY706" s="9">
        <v>6.0499999999999998E-2</v>
      </c>
      <c r="BZ706" s="9">
        <v>8.8900000000000007E-2</v>
      </c>
      <c r="CA706" s="9">
        <v>0.18909999999999999</v>
      </c>
      <c r="CB706" s="9">
        <v>7.4300000000000005E-2</v>
      </c>
      <c r="CC706" s="9">
        <v>0.37930000000000003</v>
      </c>
      <c r="CD706" s="9">
        <v>8.7099999999999997E-2</v>
      </c>
      <c r="CE706" s="9">
        <v>0.2782</v>
      </c>
      <c r="CF706" s="9">
        <v>-0.1014</v>
      </c>
      <c r="CG706" s="9">
        <v>-0.26300000000000001</v>
      </c>
      <c r="CH706" s="9">
        <v>0.2324</v>
      </c>
      <c r="CI706" s="9">
        <v>0.1113</v>
      </c>
      <c r="CJ706" s="9">
        <v>0.18540000000000001</v>
      </c>
      <c r="CK706" s="9">
        <v>-4.7000000000000002E-3</v>
      </c>
      <c r="CL706" s="9">
        <v>-5.1200000000000002E-2</v>
      </c>
      <c r="CM706" s="9">
        <v>-2.0299999999999999E-2</v>
      </c>
      <c r="CN706" s="9">
        <v>-2.8299999999999999E-2</v>
      </c>
      <c r="CO706" s="9">
        <v>-1.52E-2</v>
      </c>
      <c r="CP706" s="9">
        <v>-8.3900000000000002E-2</v>
      </c>
      <c r="CQ706" s="9">
        <v>-7.5899999999999995E-2</v>
      </c>
      <c r="CR706" s="9">
        <v>7.4099999999999999E-2</v>
      </c>
      <c r="CS706" s="9">
        <v>0.02</v>
      </c>
      <c r="CT706" s="9">
        <v>0.1971</v>
      </c>
      <c r="CU706" s="9">
        <v>3.3700000000000001E-2</v>
      </c>
      <c r="CV706" s="9">
        <v>-0.20730000000000001</v>
      </c>
      <c r="CW706" s="9">
        <v>0.33600000000000002</v>
      </c>
      <c r="CX706" s="9">
        <v>-9.0899999999999995E-2</v>
      </c>
      <c r="CY706" s="9">
        <v>-0.19009999999999999</v>
      </c>
      <c r="CZ706" s="9">
        <v>6.7000000000000004E-2</v>
      </c>
      <c r="DA706" s="9">
        <v>9.8000000000000004E-2</v>
      </c>
      <c r="DB706" s="9">
        <v>-0.1512</v>
      </c>
      <c r="DC706" s="9">
        <v>1.04E-2</v>
      </c>
      <c r="DD706" s="9">
        <v>0.16869999999999999</v>
      </c>
      <c r="DE706" s="9">
        <v>4.5400000000000003E-2</v>
      </c>
      <c r="DF706" s="9">
        <v>5.1200000000000002E-2</v>
      </c>
      <c r="DG706" s="9">
        <v>0.10390000000000001</v>
      </c>
      <c r="DH706" s="9">
        <v>2.35E-2</v>
      </c>
      <c r="DI706" s="9">
        <v>2.4500000000000001E-2</v>
      </c>
      <c r="DJ706" s="9">
        <v>-7.7000000000000002E-3</v>
      </c>
      <c r="DK706" s="9">
        <v>-4.2000000000000003E-2</v>
      </c>
      <c r="DL706" s="10">
        <v>2.7400000000000001E-2</v>
      </c>
      <c r="DM706" s="10">
        <v>0.14599999999999999</v>
      </c>
      <c r="DN706" s="10">
        <v>-0.16470000000000001</v>
      </c>
      <c r="DO706" s="10">
        <v>0.3034</v>
      </c>
      <c r="DP706" s="10">
        <v>5.4199999999999998E-2</v>
      </c>
      <c r="DQ706" s="10">
        <v>0.92620000000000002</v>
      </c>
      <c r="DR706" s="10">
        <v>6.1499999999999999E-2</v>
      </c>
      <c r="DS706" s="10">
        <v>0.18479999999999999</v>
      </c>
      <c r="DT706" s="10">
        <v>-9.11E-2</v>
      </c>
      <c r="DU706" s="10">
        <v>0.22639999999999999</v>
      </c>
      <c r="DV706" s="10">
        <v>3.0000000000000001E-3</v>
      </c>
      <c r="DW706" s="10">
        <v>-0.15529999999999999</v>
      </c>
      <c r="DX706" s="10">
        <v>-0.29420000000000002</v>
      </c>
      <c r="DY706" s="10">
        <v>-1.14E-2</v>
      </c>
      <c r="EJ706" s="4"/>
    </row>
    <row r="707" spans="1:140" x14ac:dyDescent="0.2">
      <c r="A707" s="4">
        <v>18.533300000000001</v>
      </c>
      <c r="B707" s="9">
        <v>-0.18240000000000001</v>
      </c>
      <c r="C707" s="9">
        <v>1.5E-3</v>
      </c>
      <c r="D707" s="9">
        <v>-6.5799999999999997E-2</v>
      </c>
      <c r="E707" s="9">
        <v>-0.2051</v>
      </c>
      <c r="F707" s="9">
        <v>-0.35759999999999997</v>
      </c>
      <c r="G707" s="9">
        <v>-7.5999999999999998E-2</v>
      </c>
      <c r="H707" s="9">
        <v>-0.10639999999999999</v>
      </c>
      <c r="I707" s="9">
        <v>-0.27129999999999999</v>
      </c>
      <c r="J707" s="9">
        <v>-7.9299999999999995E-2</v>
      </c>
      <c r="K707" s="9">
        <v>-0.1142</v>
      </c>
      <c r="L707" s="9">
        <v>-0.318</v>
      </c>
      <c r="M707" s="9">
        <v>-0.20180000000000001</v>
      </c>
      <c r="N707" s="9">
        <v>-0.52329999999999999</v>
      </c>
      <c r="O707" s="9">
        <v>-0.29509999999999997</v>
      </c>
      <c r="P707" s="9">
        <v>0.15579999999999999</v>
      </c>
      <c r="Q707" s="9">
        <v>-0.2389</v>
      </c>
      <c r="R707" s="9">
        <v>-0.1993</v>
      </c>
      <c r="S707" s="9">
        <v>-0.1764</v>
      </c>
      <c r="T707" s="9">
        <v>-0.31809999999999999</v>
      </c>
      <c r="U707" s="9">
        <v>-0.1905</v>
      </c>
      <c r="V707" s="9">
        <v>-0.10100000000000001</v>
      </c>
      <c r="W707" s="9">
        <v>-0.1673</v>
      </c>
      <c r="X707" s="9">
        <v>-0.1227</v>
      </c>
      <c r="Y707" s="9">
        <v>-0.1129</v>
      </c>
      <c r="Z707" s="9">
        <v>-0.14399999999999999</v>
      </c>
      <c r="AA707" s="9">
        <v>-0.21560000000000001</v>
      </c>
      <c r="AB707" s="9">
        <v>-0.1888</v>
      </c>
      <c r="AC707" s="9">
        <v>-6.7799999999999999E-2</v>
      </c>
      <c r="AD707" s="9">
        <v>-0.14580000000000001</v>
      </c>
      <c r="AE707" s="9">
        <v>-0.106</v>
      </c>
      <c r="AF707" s="9">
        <v>-2.4799999999999999E-2</v>
      </c>
      <c r="AG707" s="9">
        <v>-3.73E-2</v>
      </c>
      <c r="AH707" s="9">
        <v>-7.5399999999999995E-2</v>
      </c>
      <c r="AI707" s="9">
        <v>-0.1565</v>
      </c>
      <c r="AJ707" s="9">
        <v>-0.17699999999999999</v>
      </c>
      <c r="AK707" s="9">
        <v>3.7900000000000003E-2</v>
      </c>
      <c r="AL707" s="9">
        <v>-0.18790000000000001</v>
      </c>
      <c r="AM707" s="9">
        <v>-9.4399999999999998E-2</v>
      </c>
      <c r="AN707" s="9">
        <v>-9.6600000000000005E-2</v>
      </c>
      <c r="AO707" s="9">
        <v>-6.0499999999999998E-2</v>
      </c>
      <c r="AP707" s="9">
        <v>-0.1346</v>
      </c>
      <c r="AQ707" s="9">
        <v>-7.0499999999999993E-2</v>
      </c>
      <c r="AR707" s="9">
        <v>-3.6600000000000001E-2</v>
      </c>
      <c r="AS707" s="9">
        <v>0.1245</v>
      </c>
      <c r="AT707" s="9">
        <v>6.2799999999999995E-2</v>
      </c>
      <c r="AU707" s="9">
        <v>0.14680000000000001</v>
      </c>
      <c r="AV707" s="9">
        <v>-0.24610000000000001</v>
      </c>
      <c r="AW707" s="9">
        <v>-0.33040000000000003</v>
      </c>
      <c r="AX707" s="9">
        <v>3.1199999999999999E-2</v>
      </c>
      <c r="AY707" s="9">
        <v>-1.32E-2</v>
      </c>
      <c r="AZ707" s="9">
        <v>-0.2601</v>
      </c>
      <c r="BA707" s="9">
        <v>-7.5700000000000003E-2</v>
      </c>
      <c r="BB707" s="9">
        <v>-0.3422</v>
      </c>
      <c r="BC707" s="9">
        <v>-0.12</v>
      </c>
      <c r="BD707" s="9">
        <v>-0.1086</v>
      </c>
      <c r="BE707" s="9">
        <v>7.2900000000000006E-2</v>
      </c>
      <c r="BF707" s="9">
        <v>6.6E-3</v>
      </c>
      <c r="BG707" s="9">
        <v>8.0699999999999994E-2</v>
      </c>
      <c r="BH707" s="9">
        <v>-0.1575</v>
      </c>
      <c r="BI707" s="9">
        <v>-5.45E-2</v>
      </c>
      <c r="BJ707" s="9">
        <v>-0.15590000000000001</v>
      </c>
      <c r="BK707" s="9">
        <v>-0.22409999999999999</v>
      </c>
      <c r="BL707" s="9">
        <v>-7.2400000000000006E-2</v>
      </c>
      <c r="BM707" s="9">
        <v>-0.38969999999999999</v>
      </c>
      <c r="BN707" s="9">
        <v>-0.17019999999999999</v>
      </c>
      <c r="BO707" s="9">
        <v>-0.13439999999999999</v>
      </c>
      <c r="BP707" s="9">
        <v>-0.18090000000000001</v>
      </c>
      <c r="BQ707" s="9">
        <v>6.4999999999999997E-3</v>
      </c>
      <c r="BR707" s="9">
        <v>-0.1171</v>
      </c>
      <c r="BS707" s="9">
        <v>-8.77E-2</v>
      </c>
      <c r="BT707" s="9">
        <v>-0.20150000000000001</v>
      </c>
      <c r="BU707" s="9">
        <v>8.2900000000000001E-2</v>
      </c>
      <c r="BV707" s="9">
        <v>4.4400000000000002E-2</v>
      </c>
      <c r="BW707" s="9">
        <v>0.12470000000000001</v>
      </c>
      <c r="BX707" s="9">
        <v>6.1800000000000001E-2</v>
      </c>
      <c r="BY707" s="9">
        <v>5.1299999999999998E-2</v>
      </c>
      <c r="BZ707" s="9">
        <v>9.6100000000000005E-2</v>
      </c>
      <c r="CA707" s="9">
        <v>0.1789</v>
      </c>
      <c r="CB707" s="9">
        <v>6.6000000000000003E-2</v>
      </c>
      <c r="CC707" s="9">
        <v>0.39529999999999998</v>
      </c>
      <c r="CD707" s="9">
        <v>7.46E-2</v>
      </c>
      <c r="CE707" s="9">
        <v>0.26829999999999998</v>
      </c>
      <c r="CF707" s="9">
        <v>-0.12139999999999999</v>
      </c>
      <c r="CG707" s="9">
        <v>-0.2641</v>
      </c>
      <c r="CH707" s="9">
        <v>0.22040000000000001</v>
      </c>
      <c r="CI707" s="9">
        <v>0.1215</v>
      </c>
      <c r="CJ707" s="9">
        <v>0.19450000000000001</v>
      </c>
      <c r="CK707" s="9">
        <v>-3.0999999999999999E-3</v>
      </c>
      <c r="CL707" s="9">
        <v>-3.8399999999999997E-2</v>
      </c>
      <c r="CM707" s="9">
        <v>-3.15E-2</v>
      </c>
      <c r="CN707" s="9">
        <v>-2.4199999999999999E-2</v>
      </c>
      <c r="CO707" s="9">
        <v>-3.7000000000000002E-3</v>
      </c>
      <c r="CP707" s="9">
        <v>-9.2700000000000005E-2</v>
      </c>
      <c r="CQ707" s="9">
        <v>-7.9299999999999995E-2</v>
      </c>
      <c r="CR707" s="9">
        <v>6.83E-2</v>
      </c>
      <c r="CS707" s="9">
        <v>2.4199999999999999E-2</v>
      </c>
      <c r="CT707" s="9">
        <v>0.18720000000000001</v>
      </c>
      <c r="CU707" s="9">
        <v>4.0800000000000003E-2</v>
      </c>
      <c r="CV707" s="9">
        <v>-0.21110000000000001</v>
      </c>
      <c r="CW707" s="9">
        <v>0.33879999999999999</v>
      </c>
      <c r="CX707" s="9">
        <v>-0.1008</v>
      </c>
      <c r="CY707" s="9">
        <v>-0.1827</v>
      </c>
      <c r="CZ707" s="9">
        <v>6.9800000000000001E-2</v>
      </c>
      <c r="DA707" s="9">
        <v>0.1007</v>
      </c>
      <c r="DB707" s="9">
        <v>-0.1313</v>
      </c>
      <c r="DC707" s="9">
        <v>1.14E-2</v>
      </c>
      <c r="DD707" s="9">
        <v>0.17560000000000001</v>
      </c>
      <c r="DE707" s="9">
        <v>4.8500000000000001E-2</v>
      </c>
      <c r="DF707" s="9">
        <v>4.2299999999999997E-2</v>
      </c>
      <c r="DG707" s="9">
        <v>0.10979999999999999</v>
      </c>
      <c r="DH707" s="9">
        <v>2.4199999999999999E-2</v>
      </c>
      <c r="DI707" s="9">
        <v>7.4000000000000003E-3</v>
      </c>
      <c r="DJ707" s="9">
        <v>-8.8000000000000005E-3</v>
      </c>
      <c r="DK707" s="9">
        <v>-3.9899999999999998E-2</v>
      </c>
      <c r="DL707" s="10">
        <v>1.4200000000000001E-2</v>
      </c>
      <c r="DM707" s="10">
        <v>0.1484</v>
      </c>
      <c r="DN707" s="10">
        <v>-0.17249999999999999</v>
      </c>
      <c r="DO707" s="10">
        <v>0.32890000000000003</v>
      </c>
      <c r="DP707" s="10">
        <v>5.6899999999999999E-2</v>
      </c>
      <c r="DQ707" s="10">
        <v>0.93240000000000001</v>
      </c>
      <c r="DR707" s="10">
        <v>5.7299999999999997E-2</v>
      </c>
      <c r="DS707" s="10">
        <v>0.184</v>
      </c>
      <c r="DT707" s="10">
        <v>-0.09</v>
      </c>
      <c r="DU707" s="10">
        <v>0.21709999999999999</v>
      </c>
      <c r="DV707" s="10">
        <v>5.7000000000000002E-3</v>
      </c>
      <c r="DW707" s="10">
        <v>-0.15740000000000001</v>
      </c>
      <c r="DX707" s="10">
        <v>-0.2913</v>
      </c>
      <c r="DY707" s="10">
        <v>-5.0000000000000001E-3</v>
      </c>
      <c r="EJ707" s="4"/>
    </row>
    <row r="708" spans="1:140" x14ac:dyDescent="0.2">
      <c r="A708" s="4">
        <v>18.566700000000001</v>
      </c>
      <c r="B708" s="9">
        <v>-0.18149999999999999</v>
      </c>
      <c r="C708" s="9">
        <v>6.1999999999999998E-3</v>
      </c>
      <c r="D708" s="9">
        <v>-6.6500000000000004E-2</v>
      </c>
      <c r="E708" s="9">
        <v>-0.19259999999999999</v>
      </c>
      <c r="F708" s="9">
        <v>-0.3609</v>
      </c>
      <c r="G708" s="9">
        <v>-6.8400000000000002E-2</v>
      </c>
      <c r="H708" s="9">
        <v>-0.104</v>
      </c>
      <c r="I708" s="9">
        <v>-0.27310000000000001</v>
      </c>
      <c r="J708" s="9">
        <v>-8.3900000000000002E-2</v>
      </c>
      <c r="K708" s="9">
        <v>-0.1173</v>
      </c>
      <c r="L708" s="9">
        <v>-0.30070000000000002</v>
      </c>
      <c r="M708" s="9">
        <v>-0.1913</v>
      </c>
      <c r="N708" s="9">
        <v>-0.52280000000000004</v>
      </c>
      <c r="O708" s="9">
        <v>-0.28610000000000002</v>
      </c>
      <c r="P708" s="9">
        <v>0.1482</v>
      </c>
      <c r="Q708" s="9">
        <v>-0.24859999999999999</v>
      </c>
      <c r="R708" s="9">
        <v>-0.19289999999999999</v>
      </c>
      <c r="S708" s="9">
        <v>-0.17050000000000001</v>
      </c>
      <c r="T708" s="9">
        <v>-0.31869999999999998</v>
      </c>
      <c r="U708" s="9">
        <v>-0.19800000000000001</v>
      </c>
      <c r="V708" s="9">
        <v>-0.1128</v>
      </c>
      <c r="W708" s="9">
        <v>-0.16789999999999999</v>
      </c>
      <c r="X708" s="9">
        <v>-0.1368</v>
      </c>
      <c r="Y708" s="9">
        <v>-0.1011</v>
      </c>
      <c r="Z708" s="9">
        <v>-0.1409</v>
      </c>
      <c r="AA708" s="9">
        <v>-0.2059</v>
      </c>
      <c r="AB708" s="9">
        <v>-0.18920000000000001</v>
      </c>
      <c r="AC708" s="9">
        <v>-6.9800000000000001E-2</v>
      </c>
      <c r="AD708" s="9">
        <v>-0.12609999999999999</v>
      </c>
      <c r="AE708" s="9">
        <v>-0.10489999999999999</v>
      </c>
      <c r="AF708" s="9">
        <v>-1.6E-2</v>
      </c>
      <c r="AG708" s="9">
        <v>-2.7799999999999998E-2</v>
      </c>
      <c r="AH708" s="9">
        <v>-6.9699999999999998E-2</v>
      </c>
      <c r="AI708" s="9">
        <v>-0.1595</v>
      </c>
      <c r="AJ708" s="9">
        <v>-0.1741</v>
      </c>
      <c r="AK708" s="9">
        <v>2.9000000000000001E-2</v>
      </c>
      <c r="AL708" s="9">
        <v>-0.19020000000000001</v>
      </c>
      <c r="AM708" s="9">
        <v>-9.6699999999999994E-2</v>
      </c>
      <c r="AN708" s="9">
        <v>-0.1172</v>
      </c>
      <c r="AO708" s="9">
        <v>-6.6799999999999998E-2</v>
      </c>
      <c r="AP708" s="9">
        <v>-0.13489999999999999</v>
      </c>
      <c r="AQ708" s="9">
        <v>-6.9599999999999995E-2</v>
      </c>
      <c r="AR708" s="9">
        <v>-3.9E-2</v>
      </c>
      <c r="AS708" s="9">
        <v>0.1169</v>
      </c>
      <c r="AT708" s="9">
        <v>7.3800000000000004E-2</v>
      </c>
      <c r="AU708" s="9">
        <v>0.14729999999999999</v>
      </c>
      <c r="AV708" s="9">
        <v>-0.24149999999999999</v>
      </c>
      <c r="AW708" s="9">
        <v>-0.33439999999999998</v>
      </c>
      <c r="AX708" s="9">
        <v>3.0200000000000001E-2</v>
      </c>
      <c r="AY708" s="9">
        <v>-1.43E-2</v>
      </c>
      <c r="AZ708" s="9">
        <v>-0.2505</v>
      </c>
      <c r="BA708" s="9">
        <v>-9.9699999999999997E-2</v>
      </c>
      <c r="BB708" s="9">
        <v>-0.33639999999999998</v>
      </c>
      <c r="BC708" s="9">
        <v>-0.1168</v>
      </c>
      <c r="BD708" s="9">
        <v>-0.1076</v>
      </c>
      <c r="BE708" s="9">
        <v>7.0999999999999994E-2</v>
      </c>
      <c r="BF708" s="9">
        <v>4.3E-3</v>
      </c>
      <c r="BG708" s="9">
        <v>6.9900000000000004E-2</v>
      </c>
      <c r="BH708" s="9">
        <v>-0.16439999999999999</v>
      </c>
      <c r="BI708" s="9">
        <v>-6.7500000000000004E-2</v>
      </c>
      <c r="BJ708" s="9">
        <v>-0.1542</v>
      </c>
      <c r="BK708" s="9">
        <v>-0.1857</v>
      </c>
      <c r="BL708" s="9">
        <v>-7.6799999999999993E-2</v>
      </c>
      <c r="BM708" s="9">
        <v>-0.39850000000000002</v>
      </c>
      <c r="BN708" s="9">
        <v>-0.16980000000000001</v>
      </c>
      <c r="BO708" s="9">
        <v>-0.1479</v>
      </c>
      <c r="BP708" s="9">
        <v>-0.19550000000000001</v>
      </c>
      <c r="BQ708" s="9">
        <v>2.1700000000000001E-2</v>
      </c>
      <c r="BR708" s="9">
        <v>-0.114</v>
      </c>
      <c r="BS708" s="9">
        <v>-7.7799999999999994E-2</v>
      </c>
      <c r="BT708" s="9">
        <v>-0.20699999999999999</v>
      </c>
      <c r="BU708" s="9">
        <v>9.3899999999999997E-2</v>
      </c>
      <c r="BV708" s="9">
        <v>4.7199999999999999E-2</v>
      </c>
      <c r="BW708" s="9">
        <v>0.12970000000000001</v>
      </c>
      <c r="BX708" s="9">
        <v>3.9199999999999999E-2</v>
      </c>
      <c r="BY708" s="9">
        <v>2.64E-2</v>
      </c>
      <c r="BZ708" s="9">
        <v>0.108</v>
      </c>
      <c r="CA708" s="9">
        <v>0.1807</v>
      </c>
      <c r="CB708" s="9">
        <v>6.8900000000000003E-2</v>
      </c>
      <c r="CC708" s="9">
        <v>0.40110000000000001</v>
      </c>
      <c r="CD708" s="9">
        <v>6.2300000000000001E-2</v>
      </c>
      <c r="CE708" s="9">
        <v>0.26590000000000003</v>
      </c>
      <c r="CF708" s="9">
        <v>-0.1648</v>
      </c>
      <c r="CG708" s="9">
        <v>-0.26669999999999999</v>
      </c>
      <c r="CH708" s="9">
        <v>0.22140000000000001</v>
      </c>
      <c r="CI708" s="9">
        <v>0.14599999999999999</v>
      </c>
      <c r="CJ708" s="9">
        <v>0.1885</v>
      </c>
      <c r="CK708" s="9">
        <v>-1.6000000000000001E-3</v>
      </c>
      <c r="CL708" s="9">
        <v>-3.78E-2</v>
      </c>
      <c r="CM708" s="9">
        <v>-2.24E-2</v>
      </c>
      <c r="CN708" s="9">
        <v>-2.53E-2</v>
      </c>
      <c r="CO708" s="9">
        <v>-3.0999999999999999E-3</v>
      </c>
      <c r="CP708" s="9">
        <v>-9.8900000000000002E-2</v>
      </c>
      <c r="CQ708" s="9">
        <v>-7.6999999999999999E-2</v>
      </c>
      <c r="CR708" s="9">
        <v>6.3100000000000003E-2</v>
      </c>
      <c r="CS708" s="9">
        <v>3.4200000000000001E-2</v>
      </c>
      <c r="CT708" s="9">
        <v>0.1784</v>
      </c>
      <c r="CU708" s="9">
        <v>5.4600000000000003E-2</v>
      </c>
      <c r="CV708" s="9">
        <v>-0.23380000000000001</v>
      </c>
      <c r="CW708" s="9">
        <v>0.34150000000000003</v>
      </c>
      <c r="CX708" s="9">
        <v>-0.10390000000000001</v>
      </c>
      <c r="CY708" s="9">
        <v>-0.17280000000000001</v>
      </c>
      <c r="CZ708" s="9">
        <v>6.8000000000000005E-2</v>
      </c>
      <c r="DA708" s="9">
        <v>9.98E-2</v>
      </c>
      <c r="DB708" s="9">
        <v>-0.1163</v>
      </c>
      <c r="DC708" s="9">
        <v>1.6299999999999999E-2</v>
      </c>
      <c r="DD708" s="9">
        <v>0.17799999999999999</v>
      </c>
      <c r="DE708" s="9">
        <v>4.6600000000000003E-2</v>
      </c>
      <c r="DF708" s="9">
        <v>3.5200000000000002E-2</v>
      </c>
      <c r="DG708" s="9">
        <v>0.12130000000000001</v>
      </c>
      <c r="DH708" s="9">
        <v>2.5999999999999999E-2</v>
      </c>
      <c r="DI708" s="9">
        <v>5.4999999999999997E-3</v>
      </c>
      <c r="DJ708" s="9">
        <v>-1.46E-2</v>
      </c>
      <c r="DK708" s="9">
        <v>-4.1599999999999998E-2</v>
      </c>
      <c r="DL708" s="10">
        <v>1.4500000000000001E-2</v>
      </c>
      <c r="DM708" s="10">
        <v>0.151</v>
      </c>
      <c r="DN708" s="10">
        <v>-0.1726</v>
      </c>
      <c r="DO708" s="10">
        <v>0.3251</v>
      </c>
      <c r="DP708" s="10">
        <v>5.8599999999999999E-2</v>
      </c>
      <c r="DQ708" s="10">
        <v>0.94140000000000001</v>
      </c>
      <c r="DR708" s="10">
        <v>5.0700000000000002E-2</v>
      </c>
      <c r="DS708" s="10">
        <v>0.18290000000000001</v>
      </c>
      <c r="DT708" s="10">
        <v>-8.9200000000000002E-2</v>
      </c>
      <c r="DU708" s="10">
        <v>0.21529999999999999</v>
      </c>
      <c r="DV708" s="10">
        <v>-2.3999999999999998E-3</v>
      </c>
      <c r="DW708" s="10">
        <v>-0.1593</v>
      </c>
      <c r="DX708" s="10">
        <v>-0.2974</v>
      </c>
      <c r="DY708" s="10">
        <v>-4.3E-3</v>
      </c>
      <c r="EJ708" s="4"/>
    </row>
    <row r="709" spans="1:140" x14ac:dyDescent="0.2">
      <c r="A709" s="4">
        <v>18.600000000000001</v>
      </c>
      <c r="B709" s="9">
        <v>-0.1794</v>
      </c>
      <c r="C709" s="9">
        <v>7.3000000000000001E-3</v>
      </c>
      <c r="D709" s="9">
        <v>-8.77E-2</v>
      </c>
      <c r="E709" s="9">
        <v>-0.1978</v>
      </c>
      <c r="F709" s="9">
        <v>-0.35649999999999998</v>
      </c>
      <c r="G709" s="9">
        <v>-7.0499999999999993E-2</v>
      </c>
      <c r="H709" s="9">
        <v>-0.1089</v>
      </c>
      <c r="I709" s="9">
        <v>-0.27339999999999998</v>
      </c>
      <c r="J709" s="9">
        <v>-9.4600000000000004E-2</v>
      </c>
      <c r="K709" s="9">
        <v>-0.12330000000000001</v>
      </c>
      <c r="L709" s="9">
        <v>-0.29659999999999997</v>
      </c>
      <c r="M709" s="9">
        <v>-0.1852</v>
      </c>
      <c r="N709" s="9">
        <v>-0.52490000000000003</v>
      </c>
      <c r="O709" s="9">
        <v>-0.27350000000000002</v>
      </c>
      <c r="P709" s="9">
        <v>0.14829999999999999</v>
      </c>
      <c r="Q709" s="9">
        <v>-0.25600000000000001</v>
      </c>
      <c r="R709" s="9">
        <v>-0.18770000000000001</v>
      </c>
      <c r="S709" s="9">
        <v>-0.15679999999999999</v>
      </c>
      <c r="T709" s="9">
        <v>-0.32379999999999998</v>
      </c>
      <c r="U709" s="9">
        <v>-0.20080000000000001</v>
      </c>
      <c r="V709" s="9">
        <v>-0.1195</v>
      </c>
      <c r="W709" s="9">
        <v>-0.16109999999999999</v>
      </c>
      <c r="X709" s="9">
        <v>-0.1368</v>
      </c>
      <c r="Y709" s="9">
        <v>-0.10780000000000001</v>
      </c>
      <c r="Z709" s="9">
        <v>-0.1313</v>
      </c>
      <c r="AA709" s="9">
        <v>-0.20269999999999999</v>
      </c>
      <c r="AB709" s="9">
        <v>-0.17749999999999999</v>
      </c>
      <c r="AC709" s="9">
        <v>-7.0099999999999996E-2</v>
      </c>
      <c r="AD709" s="9">
        <v>-0.124</v>
      </c>
      <c r="AE709" s="9">
        <v>-0.1178</v>
      </c>
      <c r="AF709" s="9">
        <v>-2.18E-2</v>
      </c>
      <c r="AG709" s="9">
        <v>-2.1899999999999999E-2</v>
      </c>
      <c r="AH709" s="9">
        <v>-6.0100000000000001E-2</v>
      </c>
      <c r="AI709" s="9">
        <v>-0.16750000000000001</v>
      </c>
      <c r="AJ709" s="9">
        <v>-0.15859999999999999</v>
      </c>
      <c r="AK709" s="9">
        <v>2.01E-2</v>
      </c>
      <c r="AL709" s="9">
        <v>-0.19020000000000001</v>
      </c>
      <c r="AM709" s="9">
        <v>-9.8799999999999999E-2</v>
      </c>
      <c r="AN709" s="9">
        <v>-0.12139999999999999</v>
      </c>
      <c r="AO709" s="9">
        <v>-7.8899999999999998E-2</v>
      </c>
      <c r="AP709" s="9">
        <v>-0.13650000000000001</v>
      </c>
      <c r="AQ709" s="9">
        <v>-6.4199999999999993E-2</v>
      </c>
      <c r="AR709" s="9">
        <v>-3.1300000000000001E-2</v>
      </c>
      <c r="AS709" s="9">
        <v>0.1066</v>
      </c>
      <c r="AT709" s="9">
        <v>7.0400000000000004E-2</v>
      </c>
      <c r="AU709" s="9">
        <v>0.1469</v>
      </c>
      <c r="AV709" s="9">
        <v>-0.23549999999999999</v>
      </c>
      <c r="AW709" s="9">
        <v>-0.34260000000000002</v>
      </c>
      <c r="AX709" s="9">
        <v>1.9E-2</v>
      </c>
      <c r="AY709" s="9">
        <v>-1.6E-2</v>
      </c>
      <c r="AZ709" s="9">
        <v>-0.24460000000000001</v>
      </c>
      <c r="BA709" s="9">
        <v>-0.13819999999999999</v>
      </c>
      <c r="BB709" s="9">
        <v>-0.32490000000000002</v>
      </c>
      <c r="BC709" s="9">
        <v>-0.1028</v>
      </c>
      <c r="BD709" s="9">
        <v>-0.1074</v>
      </c>
      <c r="BE709" s="9">
        <v>6.3299999999999995E-2</v>
      </c>
      <c r="BF709" s="9">
        <v>4.4000000000000003E-3</v>
      </c>
      <c r="BG709" s="9">
        <v>6.1199999999999997E-2</v>
      </c>
      <c r="BH709" s="9">
        <v>-0.1628</v>
      </c>
      <c r="BI709" s="9">
        <v>-6.8699999999999997E-2</v>
      </c>
      <c r="BJ709" s="9">
        <v>-0.1492</v>
      </c>
      <c r="BK709" s="9">
        <v>-0.16259999999999999</v>
      </c>
      <c r="BL709" s="9">
        <v>-8.3699999999999997E-2</v>
      </c>
      <c r="BM709" s="9">
        <v>-0.39939999999999998</v>
      </c>
      <c r="BN709" s="9">
        <v>-0.17180000000000001</v>
      </c>
      <c r="BO709" s="9">
        <v>-0.15459999999999999</v>
      </c>
      <c r="BP709" s="9">
        <v>-0.20610000000000001</v>
      </c>
      <c r="BQ709" s="9">
        <v>1.52E-2</v>
      </c>
      <c r="BR709" s="9">
        <v>-0.1043</v>
      </c>
      <c r="BS709" s="9">
        <v>-6.2600000000000003E-2</v>
      </c>
      <c r="BT709" s="9">
        <v>-0.20469999999999999</v>
      </c>
      <c r="BU709" s="9">
        <v>8.7499999999999994E-2</v>
      </c>
      <c r="BV709" s="9">
        <v>3.85E-2</v>
      </c>
      <c r="BW709" s="9">
        <v>0.1356</v>
      </c>
      <c r="BX709" s="9">
        <v>2.1299999999999999E-2</v>
      </c>
      <c r="BY709" s="9">
        <v>1.6199999999999999E-2</v>
      </c>
      <c r="BZ709" s="9">
        <v>0.11269999999999999</v>
      </c>
      <c r="CA709" s="9">
        <v>0.1903</v>
      </c>
      <c r="CB709" s="9">
        <v>7.2099999999999997E-2</v>
      </c>
      <c r="CC709" s="9">
        <v>0.3926</v>
      </c>
      <c r="CD709" s="9">
        <v>5.74E-2</v>
      </c>
      <c r="CE709" s="9">
        <v>0.26300000000000001</v>
      </c>
      <c r="CF709" s="9">
        <v>-0.16159999999999999</v>
      </c>
      <c r="CG709" s="9">
        <v>-0.2616</v>
      </c>
      <c r="CH709" s="9">
        <v>0.21240000000000001</v>
      </c>
      <c r="CI709" s="9">
        <v>0.16650000000000001</v>
      </c>
      <c r="CJ709" s="9">
        <v>0.18479999999999999</v>
      </c>
      <c r="CK709" s="9">
        <v>-1.5E-3</v>
      </c>
      <c r="CL709" s="9">
        <v>-3.09E-2</v>
      </c>
      <c r="CM709" s="9">
        <v>-2.63E-2</v>
      </c>
      <c r="CN709" s="9">
        <v>-2.4E-2</v>
      </c>
      <c r="CO709" s="9">
        <v>1.2999999999999999E-3</v>
      </c>
      <c r="CP709" s="9">
        <v>-0.1037</v>
      </c>
      <c r="CQ709" s="9">
        <v>-7.6999999999999999E-2</v>
      </c>
      <c r="CR709" s="9">
        <v>6.1100000000000002E-2</v>
      </c>
      <c r="CS709" s="9">
        <v>3.8899999999999997E-2</v>
      </c>
      <c r="CT709" s="9">
        <v>0.18160000000000001</v>
      </c>
      <c r="CU709" s="9">
        <v>7.5899999999999995E-2</v>
      </c>
      <c r="CV709" s="9">
        <v>-0.23849999999999999</v>
      </c>
      <c r="CW709" s="9">
        <v>0.35060000000000002</v>
      </c>
      <c r="CX709" s="9">
        <v>-9.3200000000000005E-2</v>
      </c>
      <c r="CY709" s="9">
        <v>-0.16789999999999999</v>
      </c>
      <c r="CZ709" s="9">
        <v>5.6399999999999999E-2</v>
      </c>
      <c r="DA709" s="9">
        <v>9.8299999999999998E-2</v>
      </c>
      <c r="DB709" s="9">
        <v>-0.10440000000000001</v>
      </c>
      <c r="DC709" s="9">
        <v>2.4500000000000001E-2</v>
      </c>
      <c r="DD709" s="9">
        <v>0.17519999999999999</v>
      </c>
      <c r="DE709" s="9">
        <v>5.0099999999999999E-2</v>
      </c>
      <c r="DF709" s="9">
        <v>0.03</v>
      </c>
      <c r="DG709" s="9">
        <v>0.12520000000000001</v>
      </c>
      <c r="DH709" s="9">
        <v>2.69E-2</v>
      </c>
      <c r="DI709" s="9">
        <v>2.8999999999999998E-3</v>
      </c>
      <c r="DJ709" s="9">
        <v>-1.9300000000000001E-2</v>
      </c>
      <c r="DK709" s="9">
        <v>-4.5199999999999997E-2</v>
      </c>
      <c r="DL709" s="10">
        <v>1.44E-2</v>
      </c>
      <c r="DM709" s="10">
        <v>0.15240000000000001</v>
      </c>
      <c r="DN709" s="10">
        <v>-0.17749999999999999</v>
      </c>
      <c r="DO709" s="10">
        <v>0.31559999999999999</v>
      </c>
      <c r="DP709" s="10">
        <v>0.06</v>
      </c>
      <c r="DQ709" s="10">
        <v>0.9516</v>
      </c>
      <c r="DR709" s="10">
        <v>4.0599999999999997E-2</v>
      </c>
      <c r="DS709" s="10">
        <v>0.1769</v>
      </c>
      <c r="DT709" s="10">
        <v>-9.6299999999999997E-2</v>
      </c>
      <c r="DU709" s="10">
        <v>0.21609999999999999</v>
      </c>
      <c r="DV709" s="10">
        <v>-5.1000000000000004E-3</v>
      </c>
      <c r="DW709" s="10">
        <v>-0.16489999999999999</v>
      </c>
      <c r="DX709" s="10">
        <v>-0.2903</v>
      </c>
      <c r="DY709" s="10">
        <v>-1.7299999999999999E-2</v>
      </c>
      <c r="EJ709" s="4"/>
    </row>
    <row r="710" spans="1:140" x14ac:dyDescent="0.2">
      <c r="A710" s="4">
        <v>18.633299999999998</v>
      </c>
      <c r="B710" s="9">
        <v>-0.1704</v>
      </c>
      <c r="C710" s="9">
        <v>2.7000000000000001E-3</v>
      </c>
      <c r="D710" s="9">
        <v>-0.1081</v>
      </c>
      <c r="E710" s="9">
        <v>-0.19450000000000001</v>
      </c>
      <c r="F710" s="9">
        <v>-0.36070000000000002</v>
      </c>
      <c r="G710" s="9">
        <v>-7.0000000000000007E-2</v>
      </c>
      <c r="H710" s="9">
        <v>-0.1148</v>
      </c>
      <c r="I710" s="9">
        <v>-0.26850000000000002</v>
      </c>
      <c r="J710" s="9">
        <v>-9.8199999999999996E-2</v>
      </c>
      <c r="K710" s="9">
        <v>-0.12809999999999999</v>
      </c>
      <c r="L710" s="9">
        <v>-0.29220000000000002</v>
      </c>
      <c r="M710" s="9">
        <v>-0.18149999999999999</v>
      </c>
      <c r="N710" s="9">
        <v>-0.5222</v>
      </c>
      <c r="O710" s="9">
        <v>-0.2601</v>
      </c>
      <c r="P710" s="9">
        <v>0.14460000000000001</v>
      </c>
      <c r="Q710" s="9">
        <v>-0.2631</v>
      </c>
      <c r="R710" s="9">
        <v>-0.1855</v>
      </c>
      <c r="S710" s="9">
        <v>-0.15490000000000001</v>
      </c>
      <c r="T710" s="9">
        <v>-0.32469999999999999</v>
      </c>
      <c r="U710" s="9">
        <v>-0.19750000000000001</v>
      </c>
      <c r="V710" s="9">
        <v>-0.12690000000000001</v>
      </c>
      <c r="W710" s="9">
        <v>-0.15229999999999999</v>
      </c>
      <c r="X710" s="9">
        <v>-0.1376</v>
      </c>
      <c r="Y710" s="9">
        <v>-0.1208</v>
      </c>
      <c r="Z710" s="9">
        <v>-0.1255</v>
      </c>
      <c r="AA710" s="9">
        <v>-0.2072</v>
      </c>
      <c r="AB710" s="9">
        <v>-0.1593</v>
      </c>
      <c r="AC710" s="9">
        <v>-7.8899999999999998E-2</v>
      </c>
      <c r="AD710" s="9">
        <v>-0.12520000000000001</v>
      </c>
      <c r="AE710" s="9">
        <v>-0.1263</v>
      </c>
      <c r="AF710" s="9">
        <v>-3.2099999999999997E-2</v>
      </c>
      <c r="AG710" s="9">
        <v>-2.0899999999999998E-2</v>
      </c>
      <c r="AH710" s="9">
        <v>-0.06</v>
      </c>
      <c r="AI710" s="9">
        <v>-0.17680000000000001</v>
      </c>
      <c r="AJ710" s="9">
        <v>-0.15670000000000001</v>
      </c>
      <c r="AK710" s="9">
        <v>1.2E-2</v>
      </c>
      <c r="AL710" s="9">
        <v>-0.19040000000000001</v>
      </c>
      <c r="AM710" s="9">
        <v>-9.5500000000000002E-2</v>
      </c>
      <c r="AN710" s="9">
        <v>-0.1232</v>
      </c>
      <c r="AO710" s="9">
        <v>-8.9599999999999999E-2</v>
      </c>
      <c r="AP710" s="9">
        <v>-0.13780000000000001</v>
      </c>
      <c r="AQ710" s="9">
        <v>-6.3700000000000007E-2</v>
      </c>
      <c r="AR710" s="9">
        <v>-3.3000000000000002E-2</v>
      </c>
      <c r="AS710" s="9">
        <v>0.1002</v>
      </c>
      <c r="AT710" s="9">
        <v>7.4200000000000002E-2</v>
      </c>
      <c r="AU710" s="9">
        <v>0.15129999999999999</v>
      </c>
      <c r="AV710" s="9">
        <v>-0.22559999999999999</v>
      </c>
      <c r="AW710" s="9">
        <v>-0.35220000000000001</v>
      </c>
      <c r="AX710" s="9">
        <v>7.1000000000000004E-3</v>
      </c>
      <c r="AY710" s="9">
        <v>-1.44E-2</v>
      </c>
      <c r="AZ710" s="9">
        <v>-0.2379</v>
      </c>
      <c r="BA710" s="9">
        <v>-0.1769</v>
      </c>
      <c r="BB710" s="9">
        <v>-0.32390000000000002</v>
      </c>
      <c r="BC710" s="9">
        <v>-9.6699999999999994E-2</v>
      </c>
      <c r="BD710" s="9">
        <v>-0.1052</v>
      </c>
      <c r="BE710" s="9">
        <v>5.96E-2</v>
      </c>
      <c r="BF710" s="9">
        <v>6.4999999999999997E-3</v>
      </c>
      <c r="BG710" s="9">
        <v>5.1999999999999998E-2</v>
      </c>
      <c r="BH710" s="9">
        <v>-0.17979999999999999</v>
      </c>
      <c r="BI710" s="9">
        <v>-7.9799999999999996E-2</v>
      </c>
      <c r="BJ710" s="9">
        <v>-0.1414</v>
      </c>
      <c r="BK710" s="9">
        <v>-0.15640000000000001</v>
      </c>
      <c r="BL710" s="9">
        <v>-8.9099999999999999E-2</v>
      </c>
      <c r="BM710" s="9">
        <v>-0.40039999999999998</v>
      </c>
      <c r="BN710" s="9">
        <v>-0.17</v>
      </c>
      <c r="BO710" s="9">
        <v>-0.17580000000000001</v>
      </c>
      <c r="BP710" s="9">
        <v>-0.19800000000000001</v>
      </c>
      <c r="BQ710" s="9">
        <v>1.41E-2</v>
      </c>
      <c r="BR710" s="9">
        <v>-8.9899999999999994E-2</v>
      </c>
      <c r="BS710" s="9">
        <v>-5.1400000000000001E-2</v>
      </c>
      <c r="BT710" s="9">
        <v>-0.20649999999999999</v>
      </c>
      <c r="BU710" s="9">
        <v>6.5799999999999997E-2</v>
      </c>
      <c r="BV710" s="9">
        <v>4.1700000000000001E-2</v>
      </c>
      <c r="BW710" s="9">
        <v>0.1404</v>
      </c>
      <c r="BX710" s="9">
        <v>-2.2000000000000001E-3</v>
      </c>
      <c r="BY710" s="9">
        <v>1.4800000000000001E-2</v>
      </c>
      <c r="BZ710" s="9">
        <v>0.125</v>
      </c>
      <c r="CA710" s="9">
        <v>0.19189999999999999</v>
      </c>
      <c r="CB710" s="9">
        <v>7.0800000000000002E-2</v>
      </c>
      <c r="CC710" s="9">
        <v>0.39760000000000001</v>
      </c>
      <c r="CD710" s="9">
        <v>6.0499999999999998E-2</v>
      </c>
      <c r="CE710" s="9">
        <v>0.25219999999999998</v>
      </c>
      <c r="CF710" s="9">
        <v>-0.1822</v>
      </c>
      <c r="CG710" s="9">
        <v>-0.25319999999999998</v>
      </c>
      <c r="CH710" s="9">
        <v>0.18990000000000001</v>
      </c>
      <c r="CI710" s="9">
        <v>0.1799</v>
      </c>
      <c r="CJ710" s="9">
        <v>0.17899999999999999</v>
      </c>
      <c r="CK710" s="9">
        <v>-9.1999999999999998E-3</v>
      </c>
      <c r="CL710" s="9">
        <v>-3.0599999999999999E-2</v>
      </c>
      <c r="CM710" s="9">
        <v>-2.4E-2</v>
      </c>
      <c r="CN710" s="9">
        <v>-2.87E-2</v>
      </c>
      <c r="CO710" s="9">
        <v>-1.9E-3</v>
      </c>
      <c r="CP710" s="9">
        <v>-0.10340000000000001</v>
      </c>
      <c r="CQ710" s="9">
        <v>-7.5700000000000003E-2</v>
      </c>
      <c r="CR710" s="9">
        <v>7.0300000000000001E-2</v>
      </c>
      <c r="CS710" s="9">
        <v>4.4900000000000002E-2</v>
      </c>
      <c r="CT710" s="9">
        <v>0.19650000000000001</v>
      </c>
      <c r="CU710" s="9">
        <v>0.12659999999999999</v>
      </c>
      <c r="CV710" s="9">
        <v>-0.21579999999999999</v>
      </c>
      <c r="CW710" s="9">
        <v>0.3725</v>
      </c>
      <c r="CX710" s="9">
        <v>-9.0499999999999997E-2</v>
      </c>
      <c r="CY710" s="9">
        <v>-0.15690000000000001</v>
      </c>
      <c r="CZ710" s="9">
        <v>4.2299999999999997E-2</v>
      </c>
      <c r="DA710" s="9">
        <v>9.4500000000000001E-2</v>
      </c>
      <c r="DB710" s="9">
        <v>-9.4899999999999998E-2</v>
      </c>
      <c r="DC710" s="9">
        <v>2.9899999999999999E-2</v>
      </c>
      <c r="DD710" s="9">
        <v>0.16800000000000001</v>
      </c>
      <c r="DE710" s="9">
        <v>5.6500000000000002E-2</v>
      </c>
      <c r="DF710" s="9">
        <v>3.2300000000000002E-2</v>
      </c>
      <c r="DG710" s="9">
        <v>0.12989999999999999</v>
      </c>
      <c r="DH710" s="9">
        <v>2.12E-2</v>
      </c>
      <c r="DI710" s="9">
        <v>6.9999999999999999E-4</v>
      </c>
      <c r="DJ710" s="9">
        <v>-2.1700000000000001E-2</v>
      </c>
      <c r="DK710" s="9">
        <v>-4.2700000000000002E-2</v>
      </c>
      <c r="DL710" s="10">
        <v>8.0000000000000002E-3</v>
      </c>
      <c r="DM710" s="10">
        <v>0.15090000000000001</v>
      </c>
      <c r="DN710" s="10">
        <v>-0.17480000000000001</v>
      </c>
      <c r="DO710" s="10">
        <v>0.32650000000000001</v>
      </c>
      <c r="DP710" s="10">
        <v>5.3800000000000001E-2</v>
      </c>
      <c r="DQ710" s="10">
        <v>0.95350000000000001</v>
      </c>
      <c r="DR710" s="10">
        <v>3.0300000000000001E-2</v>
      </c>
      <c r="DS710" s="10">
        <v>0.1739</v>
      </c>
      <c r="DT710" s="10">
        <v>-9.69E-2</v>
      </c>
      <c r="DU710" s="10">
        <v>0.217</v>
      </c>
      <c r="DV710" s="10">
        <v>-4.3E-3</v>
      </c>
      <c r="DW710" s="10">
        <v>-0.1729</v>
      </c>
      <c r="DX710" s="10">
        <v>-0.28260000000000002</v>
      </c>
      <c r="DY710" s="10">
        <v>-2.5700000000000001E-2</v>
      </c>
      <c r="EJ710" s="4"/>
    </row>
    <row r="711" spans="1:140" x14ac:dyDescent="0.2">
      <c r="A711" s="4">
        <v>18.666699999999999</v>
      </c>
      <c r="B711" s="9">
        <v>-0.16739999999999999</v>
      </c>
      <c r="C711" s="9">
        <v>7.1999999999999998E-3</v>
      </c>
      <c r="D711" s="9">
        <v>-0.108</v>
      </c>
      <c r="E711" s="9">
        <v>-0.18629999999999999</v>
      </c>
      <c r="F711" s="9">
        <v>-0.3589</v>
      </c>
      <c r="G711" s="9">
        <v>-6.7400000000000002E-2</v>
      </c>
      <c r="H711" s="9">
        <v>-0.1145</v>
      </c>
      <c r="I711" s="9">
        <v>-0.26900000000000002</v>
      </c>
      <c r="J711" s="9">
        <v>-9.7000000000000003E-2</v>
      </c>
      <c r="K711" s="9">
        <v>-0.1336</v>
      </c>
      <c r="L711" s="9">
        <v>-0.28560000000000002</v>
      </c>
      <c r="M711" s="9">
        <v>-0.18029999999999999</v>
      </c>
      <c r="N711" s="9">
        <v>-0.51429999999999998</v>
      </c>
      <c r="O711" s="9">
        <v>-0.2472</v>
      </c>
      <c r="P711" s="9">
        <v>0.14099999999999999</v>
      </c>
      <c r="Q711" s="9">
        <v>-0.26629999999999998</v>
      </c>
      <c r="R711" s="9">
        <v>-0.18870000000000001</v>
      </c>
      <c r="S711" s="9">
        <v>-0.15540000000000001</v>
      </c>
      <c r="T711" s="9">
        <v>-0.31580000000000003</v>
      </c>
      <c r="U711" s="9">
        <v>-0.1925</v>
      </c>
      <c r="V711" s="9">
        <v>-0.12820000000000001</v>
      </c>
      <c r="W711" s="9">
        <v>-0.15429999999999999</v>
      </c>
      <c r="X711" s="9">
        <v>-0.14499999999999999</v>
      </c>
      <c r="Y711" s="9">
        <v>-0.12230000000000001</v>
      </c>
      <c r="Z711" s="9">
        <v>-0.1212</v>
      </c>
      <c r="AA711" s="9">
        <v>-0.20180000000000001</v>
      </c>
      <c r="AB711" s="9">
        <v>-0.14940000000000001</v>
      </c>
      <c r="AC711" s="9">
        <v>-9.2200000000000004E-2</v>
      </c>
      <c r="AD711" s="9">
        <v>-0.1265</v>
      </c>
      <c r="AE711" s="9">
        <v>-0.14119999999999999</v>
      </c>
      <c r="AF711" s="9">
        <v>-4.2999999999999997E-2</v>
      </c>
      <c r="AG711" s="9">
        <v>-2.41E-2</v>
      </c>
      <c r="AH711" s="9">
        <v>-5.33E-2</v>
      </c>
      <c r="AI711" s="9">
        <v>-0.1903</v>
      </c>
      <c r="AJ711" s="9">
        <v>-0.15479999999999999</v>
      </c>
      <c r="AK711" s="9">
        <v>9.2999999999999992E-3</v>
      </c>
      <c r="AL711" s="9">
        <v>-0.1923</v>
      </c>
      <c r="AM711" s="9">
        <v>-9.2100000000000001E-2</v>
      </c>
      <c r="AN711" s="9">
        <v>-0.13270000000000001</v>
      </c>
      <c r="AO711" s="9">
        <v>-0.10050000000000001</v>
      </c>
      <c r="AP711" s="9">
        <v>-0.1371</v>
      </c>
      <c r="AQ711" s="9">
        <v>-6.6799999999999998E-2</v>
      </c>
      <c r="AR711" s="9">
        <v>-5.2999999999999999E-2</v>
      </c>
      <c r="AS711" s="9">
        <v>0.1007</v>
      </c>
      <c r="AT711" s="9">
        <v>7.6200000000000004E-2</v>
      </c>
      <c r="AU711" s="9">
        <v>0.14799999999999999</v>
      </c>
      <c r="AV711" s="9">
        <v>-0.21959999999999999</v>
      </c>
      <c r="AW711" s="9">
        <v>-0.3569</v>
      </c>
      <c r="AX711" s="9">
        <v>1.29E-2</v>
      </c>
      <c r="AY711" s="9">
        <v>-1.0999999999999999E-2</v>
      </c>
      <c r="AZ711" s="9">
        <v>-0.23799999999999999</v>
      </c>
      <c r="BA711" s="9">
        <v>-0.2167</v>
      </c>
      <c r="BB711" s="9">
        <v>-0.32369999999999999</v>
      </c>
      <c r="BC711" s="9">
        <v>-0.10440000000000001</v>
      </c>
      <c r="BD711" s="9">
        <v>-9.9900000000000003E-2</v>
      </c>
      <c r="BE711" s="9">
        <v>5.8900000000000001E-2</v>
      </c>
      <c r="BF711" s="9">
        <v>1.24E-2</v>
      </c>
      <c r="BG711" s="9">
        <v>4.3099999999999999E-2</v>
      </c>
      <c r="BH711" s="9">
        <v>-0.17510000000000001</v>
      </c>
      <c r="BI711" s="9">
        <v>-8.5099999999999995E-2</v>
      </c>
      <c r="BJ711" s="9">
        <v>-0.14030000000000001</v>
      </c>
      <c r="BK711" s="9">
        <v>-0.15279999999999999</v>
      </c>
      <c r="BL711" s="9">
        <v>-9.9699999999999997E-2</v>
      </c>
      <c r="BM711" s="9">
        <v>-0.40200000000000002</v>
      </c>
      <c r="BN711" s="9">
        <v>-0.16389999999999999</v>
      </c>
      <c r="BO711" s="9">
        <v>-0.19470000000000001</v>
      </c>
      <c r="BP711" s="9">
        <v>-0.19819999999999999</v>
      </c>
      <c r="BQ711" s="9">
        <v>2.46E-2</v>
      </c>
      <c r="BR711" s="9">
        <v>-8.43E-2</v>
      </c>
      <c r="BS711" s="9">
        <v>-4.8899999999999999E-2</v>
      </c>
      <c r="BT711" s="9">
        <v>-0.2114</v>
      </c>
      <c r="BU711" s="9">
        <v>7.0199999999999999E-2</v>
      </c>
      <c r="BV711" s="9">
        <v>3.4599999999999999E-2</v>
      </c>
      <c r="BW711" s="9">
        <v>0.14460000000000001</v>
      </c>
      <c r="BX711" s="9">
        <v>-2.1499999999999998E-2</v>
      </c>
      <c r="BY711" s="9">
        <v>2.58E-2</v>
      </c>
      <c r="BZ711" s="9">
        <v>0.1477</v>
      </c>
      <c r="CA711" s="9">
        <v>0.19389999999999999</v>
      </c>
      <c r="CB711" s="9">
        <v>6.9500000000000006E-2</v>
      </c>
      <c r="CC711" s="9">
        <v>0.38790000000000002</v>
      </c>
      <c r="CD711" s="9">
        <v>6.2700000000000006E-2</v>
      </c>
      <c r="CE711" s="9">
        <v>0.24759999999999999</v>
      </c>
      <c r="CF711" s="9">
        <v>-0.23910000000000001</v>
      </c>
      <c r="CG711" s="9">
        <v>-0.23319999999999999</v>
      </c>
      <c r="CH711" s="9">
        <v>0.16689999999999999</v>
      </c>
      <c r="CI711" s="9">
        <v>0.18920000000000001</v>
      </c>
      <c r="CJ711" s="9">
        <v>0.17760000000000001</v>
      </c>
      <c r="CK711" s="9">
        <v>-1.2800000000000001E-2</v>
      </c>
      <c r="CL711" s="9">
        <v>-2.6599999999999999E-2</v>
      </c>
      <c r="CM711" s="9">
        <v>-3.09E-2</v>
      </c>
      <c r="CN711" s="9">
        <v>-3.2800000000000003E-2</v>
      </c>
      <c r="CO711" s="9">
        <v>-8.3999999999999995E-3</v>
      </c>
      <c r="CP711" s="9">
        <v>-9.5200000000000007E-2</v>
      </c>
      <c r="CQ711" s="9">
        <v>-7.9899999999999999E-2</v>
      </c>
      <c r="CR711" s="9">
        <v>6.4600000000000005E-2</v>
      </c>
      <c r="CS711" s="9">
        <v>4.1500000000000002E-2</v>
      </c>
      <c r="CT711" s="9">
        <v>0.20119999999999999</v>
      </c>
      <c r="CU711" s="9">
        <v>0.13420000000000001</v>
      </c>
      <c r="CV711" s="9">
        <v>-0.20730000000000001</v>
      </c>
      <c r="CW711" s="9">
        <v>0.39140000000000003</v>
      </c>
      <c r="CX711" s="9">
        <v>-8.5000000000000006E-2</v>
      </c>
      <c r="CY711" s="9">
        <v>-0.12759999999999999</v>
      </c>
      <c r="CZ711" s="9">
        <v>2.75E-2</v>
      </c>
      <c r="DA711" s="9">
        <v>9.5100000000000004E-2</v>
      </c>
      <c r="DB711" s="9">
        <v>-9.1600000000000001E-2</v>
      </c>
      <c r="DC711" s="9">
        <v>2.9899999999999999E-2</v>
      </c>
      <c r="DD711" s="9">
        <v>0.1651</v>
      </c>
      <c r="DE711" s="9">
        <v>6.3100000000000003E-2</v>
      </c>
      <c r="DF711" s="9">
        <v>3.9699999999999999E-2</v>
      </c>
      <c r="DG711" s="9">
        <v>0.1653</v>
      </c>
      <c r="DH711" s="9">
        <v>2.0899999999999998E-2</v>
      </c>
      <c r="DI711" s="9">
        <v>4.4000000000000003E-3</v>
      </c>
      <c r="DJ711" s="9">
        <v>-2.18E-2</v>
      </c>
      <c r="DK711" s="9">
        <v>-4.1599999999999998E-2</v>
      </c>
      <c r="DL711" s="10">
        <v>3.3999999999999998E-3</v>
      </c>
      <c r="DM711" s="10">
        <v>0.15809999999999999</v>
      </c>
      <c r="DN711" s="10">
        <v>-0.18729999999999999</v>
      </c>
      <c r="DO711" s="10">
        <v>0.33789999999999998</v>
      </c>
      <c r="DP711" s="10">
        <v>5.5599999999999997E-2</v>
      </c>
      <c r="DQ711" s="10">
        <v>0.9526</v>
      </c>
      <c r="DR711" s="10">
        <v>2.7699999999999999E-2</v>
      </c>
      <c r="DS711" s="10">
        <v>0.1774</v>
      </c>
      <c r="DT711" s="10">
        <v>-0.1008</v>
      </c>
      <c r="DU711" s="10">
        <v>0.22370000000000001</v>
      </c>
      <c r="DV711" s="10">
        <v>-5.7000000000000002E-3</v>
      </c>
      <c r="DW711" s="10">
        <v>-0.17960000000000001</v>
      </c>
      <c r="DX711" s="10">
        <v>-0.27350000000000002</v>
      </c>
      <c r="DY711" s="10">
        <v>-3.3799999999999997E-2</v>
      </c>
      <c r="EJ711" s="4"/>
    </row>
    <row r="712" spans="1:140" x14ac:dyDescent="0.2">
      <c r="A712" s="4">
        <v>18.7</v>
      </c>
      <c r="B712" s="9">
        <v>-0.1651</v>
      </c>
      <c r="C712" s="9">
        <v>1.7000000000000001E-2</v>
      </c>
      <c r="D712" s="9">
        <v>-0.10390000000000001</v>
      </c>
      <c r="E712" s="9">
        <v>-0.1978</v>
      </c>
      <c r="F712" s="9">
        <v>-0.36030000000000001</v>
      </c>
      <c r="G712" s="9">
        <v>-6.88E-2</v>
      </c>
      <c r="H712" s="9">
        <v>-0.1123</v>
      </c>
      <c r="I712" s="9">
        <v>-0.26840000000000003</v>
      </c>
      <c r="J712" s="9">
        <v>-9.0800000000000006E-2</v>
      </c>
      <c r="K712" s="9">
        <v>-0.14269999999999999</v>
      </c>
      <c r="L712" s="9">
        <v>-0.27160000000000001</v>
      </c>
      <c r="M712" s="9">
        <v>-0.1782</v>
      </c>
      <c r="N712" s="9">
        <v>-0.50749999999999995</v>
      </c>
      <c r="O712" s="9">
        <v>-0.23799999999999999</v>
      </c>
      <c r="P712" s="9">
        <v>0.13120000000000001</v>
      </c>
      <c r="Q712" s="9">
        <v>-0.27089999999999997</v>
      </c>
      <c r="R712" s="9">
        <v>-0.19170000000000001</v>
      </c>
      <c r="S712" s="9">
        <v>-0.16189999999999999</v>
      </c>
      <c r="T712" s="9">
        <v>-0.31440000000000001</v>
      </c>
      <c r="U712" s="9">
        <v>-0.19689999999999999</v>
      </c>
      <c r="V712" s="9">
        <v>-0.12180000000000001</v>
      </c>
      <c r="W712" s="9">
        <v>-0.15440000000000001</v>
      </c>
      <c r="X712" s="9">
        <v>-0.15590000000000001</v>
      </c>
      <c r="Y712" s="9">
        <v>-0.1368</v>
      </c>
      <c r="Z712" s="9">
        <v>-0.12379999999999999</v>
      </c>
      <c r="AA712" s="9">
        <v>-0.17180000000000001</v>
      </c>
      <c r="AB712" s="9">
        <v>-0.128</v>
      </c>
      <c r="AC712" s="9">
        <v>-0.10920000000000001</v>
      </c>
      <c r="AD712" s="9">
        <v>-0.12770000000000001</v>
      </c>
      <c r="AE712" s="9">
        <v>-0.13469999999999999</v>
      </c>
      <c r="AF712" s="9">
        <v>-4.6800000000000001E-2</v>
      </c>
      <c r="AG712" s="9">
        <v>-2.4E-2</v>
      </c>
      <c r="AH712" s="9">
        <v>-4.8500000000000001E-2</v>
      </c>
      <c r="AI712" s="9">
        <v>-0.20669999999999999</v>
      </c>
      <c r="AJ712" s="9">
        <v>-0.1535</v>
      </c>
      <c r="AK712" s="9">
        <v>1.7899999999999999E-2</v>
      </c>
      <c r="AL712" s="9">
        <v>-0.19700000000000001</v>
      </c>
      <c r="AM712" s="9">
        <v>-9.1800000000000007E-2</v>
      </c>
      <c r="AN712" s="9">
        <v>-0.13550000000000001</v>
      </c>
      <c r="AO712" s="9">
        <v>-0.1118</v>
      </c>
      <c r="AP712" s="9">
        <v>-0.12139999999999999</v>
      </c>
      <c r="AQ712" s="9">
        <v>-8.3000000000000004E-2</v>
      </c>
      <c r="AR712" s="9">
        <v>-3.7199999999999997E-2</v>
      </c>
      <c r="AS712" s="9">
        <v>0.1013</v>
      </c>
      <c r="AT712" s="9">
        <v>7.8299999999999995E-2</v>
      </c>
      <c r="AU712" s="9">
        <v>0.1409</v>
      </c>
      <c r="AV712" s="9">
        <v>-0.21890000000000001</v>
      </c>
      <c r="AW712" s="9">
        <v>-0.36170000000000002</v>
      </c>
      <c r="AX712" s="9">
        <v>1.7100000000000001E-2</v>
      </c>
      <c r="AY712" s="9">
        <v>-2.5999999999999999E-3</v>
      </c>
      <c r="AZ712" s="9">
        <v>-0.2341</v>
      </c>
      <c r="BA712" s="9">
        <v>-0.24990000000000001</v>
      </c>
      <c r="BB712" s="9">
        <v>-0.32469999999999999</v>
      </c>
      <c r="BC712" s="9">
        <v>-0.1128</v>
      </c>
      <c r="BD712" s="9">
        <v>-0.1002</v>
      </c>
      <c r="BE712" s="9">
        <v>5.1499999999999997E-2</v>
      </c>
      <c r="BF712" s="9">
        <v>1.72E-2</v>
      </c>
      <c r="BG712" s="9">
        <v>3.9699999999999999E-2</v>
      </c>
      <c r="BH712" s="9">
        <v>-0.17549999999999999</v>
      </c>
      <c r="BI712" s="9">
        <v>-8.9099999999999999E-2</v>
      </c>
      <c r="BJ712" s="9">
        <v>-0.13880000000000001</v>
      </c>
      <c r="BK712" s="9">
        <v>-0.1754</v>
      </c>
      <c r="BL712" s="9">
        <v>-0.11650000000000001</v>
      </c>
      <c r="BM712" s="9">
        <v>-0.3947</v>
      </c>
      <c r="BN712" s="9">
        <v>-0.15429999999999999</v>
      </c>
      <c r="BO712" s="9">
        <v>-0.19489999999999999</v>
      </c>
      <c r="BP712" s="9">
        <v>-0.20300000000000001</v>
      </c>
      <c r="BQ712" s="9">
        <v>2.63E-2</v>
      </c>
      <c r="BR712" s="9">
        <v>-8.9399999999999993E-2</v>
      </c>
      <c r="BS712" s="9">
        <v>-4.7500000000000001E-2</v>
      </c>
      <c r="BT712" s="9">
        <v>-0.214</v>
      </c>
      <c r="BU712" s="9">
        <v>6.8099999999999994E-2</v>
      </c>
      <c r="BV712" s="9">
        <v>4.4000000000000003E-3</v>
      </c>
      <c r="BW712" s="9">
        <v>0.14779999999999999</v>
      </c>
      <c r="BX712" s="9">
        <v>-3.2500000000000001E-2</v>
      </c>
      <c r="BY712" s="9">
        <v>2.7300000000000001E-2</v>
      </c>
      <c r="BZ712" s="9">
        <v>0.1573</v>
      </c>
      <c r="CA712" s="9">
        <v>0.2011</v>
      </c>
      <c r="CB712" s="9">
        <v>6.0699999999999997E-2</v>
      </c>
      <c r="CC712" s="9">
        <v>0.39460000000000001</v>
      </c>
      <c r="CD712" s="9">
        <v>6.1699999999999998E-2</v>
      </c>
      <c r="CE712" s="9">
        <v>0.24790000000000001</v>
      </c>
      <c r="CF712" s="9">
        <v>-0.25330000000000003</v>
      </c>
      <c r="CG712" s="9">
        <v>-0.218</v>
      </c>
      <c r="CH712" s="9">
        <v>0.13139999999999999</v>
      </c>
      <c r="CI712" s="9">
        <v>0.21210000000000001</v>
      </c>
      <c r="CJ712" s="9">
        <v>0.1666</v>
      </c>
      <c r="CK712" s="9">
        <v>-9.2999999999999992E-3</v>
      </c>
      <c r="CL712" s="9">
        <v>-2.9899999999999999E-2</v>
      </c>
      <c r="CM712" s="9">
        <v>-0.03</v>
      </c>
      <c r="CN712" s="9">
        <v>-4.2999999999999997E-2</v>
      </c>
      <c r="CO712" s="9">
        <v>-1.9199999999999998E-2</v>
      </c>
      <c r="CP712" s="9">
        <v>-8.8400000000000006E-2</v>
      </c>
      <c r="CQ712" s="9">
        <v>-8.4099999999999994E-2</v>
      </c>
      <c r="CR712" s="9">
        <v>4.8599999999999997E-2</v>
      </c>
      <c r="CS712" s="9">
        <v>3.7900000000000003E-2</v>
      </c>
      <c r="CT712" s="9">
        <v>0.1983</v>
      </c>
      <c r="CU712" s="9">
        <v>0.12690000000000001</v>
      </c>
      <c r="CV712" s="9">
        <v>-0.19070000000000001</v>
      </c>
      <c r="CW712" s="9">
        <v>0.39429999999999998</v>
      </c>
      <c r="CX712" s="9">
        <v>-8.6400000000000005E-2</v>
      </c>
      <c r="CY712" s="9">
        <v>-0.11459999999999999</v>
      </c>
      <c r="CZ712" s="9">
        <v>2.3599999999999999E-2</v>
      </c>
      <c r="DA712" s="9">
        <v>9.2899999999999996E-2</v>
      </c>
      <c r="DB712" s="9">
        <v>-9.7500000000000003E-2</v>
      </c>
      <c r="DC712" s="9">
        <v>3.6700000000000003E-2</v>
      </c>
      <c r="DD712" s="9">
        <v>0.1575</v>
      </c>
      <c r="DE712" s="9">
        <v>7.3700000000000002E-2</v>
      </c>
      <c r="DF712" s="9">
        <v>5.28E-2</v>
      </c>
      <c r="DG712" s="9">
        <v>0.1734</v>
      </c>
      <c r="DH712" s="9">
        <v>2.2499999999999999E-2</v>
      </c>
      <c r="DI712" s="9">
        <v>7.1940000000000006E-5</v>
      </c>
      <c r="DJ712" s="9">
        <v>-2.4E-2</v>
      </c>
      <c r="DK712" s="9">
        <v>-4.1000000000000002E-2</v>
      </c>
      <c r="DL712" s="10">
        <v>4.4999999999999997E-3</v>
      </c>
      <c r="DM712" s="10">
        <v>0.16700000000000001</v>
      </c>
      <c r="DN712" s="10">
        <v>-0.2</v>
      </c>
      <c r="DO712" s="10">
        <v>0.35199999999999998</v>
      </c>
      <c r="DP712" s="10">
        <v>5.8799999999999998E-2</v>
      </c>
      <c r="DQ712" s="10">
        <v>0.94630000000000003</v>
      </c>
      <c r="DR712" s="10">
        <v>1.8700000000000001E-2</v>
      </c>
      <c r="DS712" s="10">
        <v>0.18240000000000001</v>
      </c>
      <c r="DT712" s="10">
        <v>-0.10390000000000001</v>
      </c>
      <c r="DU712" s="10">
        <v>0.22539999999999999</v>
      </c>
      <c r="DV712" s="10">
        <v>1.26E-2</v>
      </c>
      <c r="DW712" s="10">
        <v>-0.1835</v>
      </c>
      <c r="DX712" s="10">
        <v>-0.26860000000000001</v>
      </c>
      <c r="DY712" s="10">
        <v>-4.58E-2</v>
      </c>
      <c r="EJ712" s="4"/>
    </row>
    <row r="713" spans="1:140" x14ac:dyDescent="0.2">
      <c r="A713" s="4">
        <v>18.7333</v>
      </c>
      <c r="B713" s="9">
        <v>-0.16619999999999999</v>
      </c>
      <c r="C713" s="9">
        <v>2.5600000000000001E-2</v>
      </c>
      <c r="D713" s="9">
        <v>-8.4000000000000005E-2</v>
      </c>
      <c r="E713" s="9">
        <v>-0.20880000000000001</v>
      </c>
      <c r="F713" s="9">
        <v>-0.36320000000000002</v>
      </c>
      <c r="G713" s="9">
        <v>-6.8900000000000003E-2</v>
      </c>
      <c r="H713" s="9">
        <v>-0.111</v>
      </c>
      <c r="I713" s="9">
        <v>-0.26350000000000001</v>
      </c>
      <c r="J713" s="9">
        <v>-9.1200000000000003E-2</v>
      </c>
      <c r="K713" s="9">
        <v>-0.14169999999999999</v>
      </c>
      <c r="L713" s="9">
        <v>-0.26419999999999999</v>
      </c>
      <c r="M713" s="9">
        <v>-0.17860000000000001</v>
      </c>
      <c r="N713" s="9">
        <v>-0.50229999999999997</v>
      </c>
      <c r="O713" s="9">
        <v>-0.2324</v>
      </c>
      <c r="P713" s="9">
        <v>0.1268</v>
      </c>
      <c r="Q713" s="9">
        <v>-0.26490000000000002</v>
      </c>
      <c r="R713" s="9">
        <v>-0.1933</v>
      </c>
      <c r="S713" s="9">
        <v>-0.16489999999999999</v>
      </c>
      <c r="T713" s="9">
        <v>-0.30980000000000002</v>
      </c>
      <c r="U713" s="9">
        <v>-0.183</v>
      </c>
      <c r="V713" s="9">
        <v>-0.122</v>
      </c>
      <c r="W713" s="9">
        <v>-0.15939999999999999</v>
      </c>
      <c r="X713" s="9">
        <v>-0.1651</v>
      </c>
      <c r="Y713" s="9">
        <v>-0.14910000000000001</v>
      </c>
      <c r="Z713" s="9">
        <v>-0.1245</v>
      </c>
      <c r="AA713" s="9">
        <v>-0.1802</v>
      </c>
      <c r="AB713" s="9">
        <v>-0.13270000000000001</v>
      </c>
      <c r="AC713" s="9">
        <v>-0.12089999999999999</v>
      </c>
      <c r="AD713" s="9">
        <v>-0.13300000000000001</v>
      </c>
      <c r="AE713" s="9">
        <v>-0.1212</v>
      </c>
      <c r="AF713" s="9">
        <v>-5.2299999999999999E-2</v>
      </c>
      <c r="AG713" s="9">
        <v>-2.06E-2</v>
      </c>
      <c r="AH713" s="9">
        <v>-4.7300000000000002E-2</v>
      </c>
      <c r="AI713" s="9">
        <v>-0.2165</v>
      </c>
      <c r="AJ713" s="9">
        <v>-0.15659999999999999</v>
      </c>
      <c r="AK713" s="9">
        <v>2.6100000000000002E-2</v>
      </c>
      <c r="AL713" s="9">
        <v>-0.1986</v>
      </c>
      <c r="AM713" s="9">
        <v>-8.7999999999999995E-2</v>
      </c>
      <c r="AN713" s="9">
        <v>-0.125</v>
      </c>
      <c r="AO713" s="9">
        <v>-0.114</v>
      </c>
      <c r="AP713" s="9">
        <v>-0.12659999999999999</v>
      </c>
      <c r="AQ713" s="9">
        <v>-7.9100000000000004E-2</v>
      </c>
      <c r="AR713" s="9">
        <v>-1.7600000000000001E-2</v>
      </c>
      <c r="AS713" s="9">
        <v>0.10340000000000001</v>
      </c>
      <c r="AT713" s="9">
        <v>7.7299999999999994E-2</v>
      </c>
      <c r="AU713" s="9">
        <v>0.1421</v>
      </c>
      <c r="AV713" s="9">
        <v>-0.21829999999999999</v>
      </c>
      <c r="AW713" s="9">
        <v>-0.37</v>
      </c>
      <c r="AX713" s="9">
        <v>2.0199999999999999E-2</v>
      </c>
      <c r="AY713" s="9">
        <v>-8.0000000000000004E-4</v>
      </c>
      <c r="AZ713" s="9">
        <v>-0.2334</v>
      </c>
      <c r="BA713" s="9">
        <v>-0.27300000000000002</v>
      </c>
      <c r="BB713" s="9">
        <v>-0.32419999999999999</v>
      </c>
      <c r="BC713" s="9">
        <v>-0.11269999999999999</v>
      </c>
      <c r="BD713" s="9">
        <v>-0.1028</v>
      </c>
      <c r="BE713" s="9">
        <v>5.7000000000000002E-2</v>
      </c>
      <c r="BF713" s="9">
        <v>1.4999999999999999E-2</v>
      </c>
      <c r="BG713" s="9">
        <v>3.4099999999999998E-2</v>
      </c>
      <c r="BH713" s="9">
        <v>-0.17929999999999999</v>
      </c>
      <c r="BI713" s="9">
        <v>-0.1008</v>
      </c>
      <c r="BJ713" s="9">
        <v>-0.13980000000000001</v>
      </c>
      <c r="BK713" s="9">
        <v>-0.19839999999999999</v>
      </c>
      <c r="BL713" s="9">
        <v>-0.1351</v>
      </c>
      <c r="BM713" s="9">
        <v>-0.3826</v>
      </c>
      <c r="BN713" s="9">
        <v>-0.14169999999999999</v>
      </c>
      <c r="BO713" s="9">
        <v>-0.19359999999999999</v>
      </c>
      <c r="BP713" s="9">
        <v>-0.23200000000000001</v>
      </c>
      <c r="BQ713" s="9">
        <v>0.03</v>
      </c>
      <c r="BR713" s="9">
        <v>-9.8000000000000004E-2</v>
      </c>
      <c r="BS713" s="9">
        <v>-4.4699999999999997E-2</v>
      </c>
      <c r="BT713" s="9">
        <v>-0.21110000000000001</v>
      </c>
      <c r="BU713" s="9">
        <v>5.91E-2</v>
      </c>
      <c r="BV713" s="9">
        <v>1.0500000000000001E-2</v>
      </c>
      <c r="BW713" s="9">
        <v>0.1424</v>
      </c>
      <c r="BX713" s="9">
        <v>-2.86E-2</v>
      </c>
      <c r="BY713" s="9">
        <v>4.2099999999999999E-2</v>
      </c>
      <c r="BZ713" s="9">
        <v>0.16389999999999999</v>
      </c>
      <c r="CA713" s="9">
        <v>0.2026</v>
      </c>
      <c r="CB713" s="9">
        <v>5.5800000000000002E-2</v>
      </c>
      <c r="CC713" s="9">
        <v>0.39639999999999997</v>
      </c>
      <c r="CD713" s="9">
        <v>6.6500000000000004E-2</v>
      </c>
      <c r="CE713" s="9">
        <v>0.2505</v>
      </c>
      <c r="CF713" s="9">
        <v>-0.23019999999999999</v>
      </c>
      <c r="CG713" s="9">
        <v>-0.21490000000000001</v>
      </c>
      <c r="CH713" s="9">
        <v>0.1057</v>
      </c>
      <c r="CI713" s="9">
        <v>0.22600000000000001</v>
      </c>
      <c r="CJ713" s="9">
        <v>0.1613</v>
      </c>
      <c r="CK713" s="9">
        <v>-7.059E-5</v>
      </c>
      <c r="CL713" s="9">
        <v>-3.1199999999999999E-2</v>
      </c>
      <c r="CM713" s="9">
        <v>-4.1599999999999998E-2</v>
      </c>
      <c r="CN713" s="9">
        <v>-5.11E-2</v>
      </c>
      <c r="CO713" s="9">
        <v>-3.5999999999999997E-2</v>
      </c>
      <c r="CP713" s="9">
        <v>-7.6100000000000001E-2</v>
      </c>
      <c r="CQ713" s="9">
        <v>-8.0799999999999997E-2</v>
      </c>
      <c r="CR713" s="9">
        <v>4.8099999999999997E-2</v>
      </c>
      <c r="CS713" s="9">
        <v>3.4799999999999998E-2</v>
      </c>
      <c r="CT713" s="9">
        <v>0.19339999999999999</v>
      </c>
      <c r="CU713" s="9">
        <v>0.1145</v>
      </c>
      <c r="CV713" s="9">
        <v>-0.1656</v>
      </c>
      <c r="CW713" s="9">
        <v>0.38840000000000002</v>
      </c>
      <c r="CX713" s="9">
        <v>-8.7999999999999995E-2</v>
      </c>
      <c r="CY713" s="9">
        <v>-9.6100000000000005E-2</v>
      </c>
      <c r="CZ713" s="9">
        <v>2.12E-2</v>
      </c>
      <c r="DA713" s="9">
        <v>9.1200000000000003E-2</v>
      </c>
      <c r="DB713" s="9">
        <v>-9.2399999999999996E-2</v>
      </c>
      <c r="DC713" s="9">
        <v>4.4299999999999999E-2</v>
      </c>
      <c r="DD713" s="9">
        <v>0.1515</v>
      </c>
      <c r="DE713" s="9">
        <v>8.5800000000000001E-2</v>
      </c>
      <c r="DF713" s="9">
        <v>7.2800000000000004E-2</v>
      </c>
      <c r="DG713" s="9">
        <v>0.1676</v>
      </c>
      <c r="DH713" s="9">
        <v>1.0500000000000001E-2</v>
      </c>
      <c r="DI713" s="9">
        <v>-6.9999999999999999E-4</v>
      </c>
      <c r="DJ713" s="9">
        <v>-2.2599999999999999E-2</v>
      </c>
      <c r="DK713" s="9">
        <v>-4.3900000000000002E-2</v>
      </c>
      <c r="DL713" s="10">
        <v>1.4E-3</v>
      </c>
      <c r="DM713" s="10">
        <v>0.17199999999999999</v>
      </c>
      <c r="DN713" s="10">
        <v>-0.2127</v>
      </c>
      <c r="DO713" s="10">
        <v>0.4012</v>
      </c>
      <c r="DP713" s="10">
        <v>6.83E-2</v>
      </c>
      <c r="DQ713" s="10">
        <v>0.92869999999999997</v>
      </c>
      <c r="DR713" s="10">
        <v>1.32E-2</v>
      </c>
      <c r="DS713" s="10">
        <v>0.19670000000000001</v>
      </c>
      <c r="DT713" s="10">
        <v>-0.1077</v>
      </c>
      <c r="DU713" s="10">
        <v>0.21490000000000001</v>
      </c>
      <c r="DV713" s="10">
        <v>2.3400000000000001E-2</v>
      </c>
      <c r="DW713" s="10">
        <v>-0.1822</v>
      </c>
      <c r="DX713" s="10">
        <v>-0.25059999999999999</v>
      </c>
      <c r="DY713" s="10">
        <v>-4.0099999999999997E-2</v>
      </c>
      <c r="EJ713" s="4"/>
    </row>
    <row r="714" spans="1:140" x14ac:dyDescent="0.2">
      <c r="A714" s="4">
        <v>18.7667</v>
      </c>
      <c r="B714" s="9">
        <v>-0.17080000000000001</v>
      </c>
      <c r="C714" s="9">
        <v>3.1099999999999999E-2</v>
      </c>
      <c r="D714" s="9">
        <v>-8.6499999999999994E-2</v>
      </c>
      <c r="E714" s="9">
        <v>-0.20449999999999999</v>
      </c>
      <c r="F714" s="9">
        <v>-0.37169999999999997</v>
      </c>
      <c r="G714" s="9">
        <v>-7.3999999999999996E-2</v>
      </c>
      <c r="H714" s="9">
        <v>-0.1201</v>
      </c>
      <c r="I714" s="9">
        <v>-0.27260000000000001</v>
      </c>
      <c r="J714" s="9">
        <v>-8.7400000000000005E-2</v>
      </c>
      <c r="K714" s="9">
        <v>-0.1381</v>
      </c>
      <c r="L714" s="9">
        <v>-0.25369999999999998</v>
      </c>
      <c r="M714" s="9">
        <v>-0.18529999999999999</v>
      </c>
      <c r="N714" s="9">
        <v>-0.49990000000000001</v>
      </c>
      <c r="O714" s="9">
        <v>-0.23019999999999999</v>
      </c>
      <c r="P714" s="9">
        <v>0.1236</v>
      </c>
      <c r="Q714" s="9">
        <v>-0.26369999999999999</v>
      </c>
      <c r="R714" s="9">
        <v>-0.19539999999999999</v>
      </c>
      <c r="S714" s="9">
        <v>-0.1681</v>
      </c>
      <c r="T714" s="9">
        <v>-0.30080000000000001</v>
      </c>
      <c r="U714" s="9">
        <v>-0.16220000000000001</v>
      </c>
      <c r="V714" s="9">
        <v>-0.11650000000000001</v>
      </c>
      <c r="W714" s="9">
        <v>-0.16289999999999999</v>
      </c>
      <c r="X714" s="9">
        <v>-0.1774</v>
      </c>
      <c r="Y714" s="9">
        <v>-0.1371</v>
      </c>
      <c r="Z714" s="9">
        <v>-0.11849999999999999</v>
      </c>
      <c r="AA714" s="9">
        <v>-0.17710000000000001</v>
      </c>
      <c r="AB714" s="9">
        <v>-0.13900000000000001</v>
      </c>
      <c r="AC714" s="9">
        <v>-0.1225</v>
      </c>
      <c r="AD714" s="9">
        <v>-0.1414</v>
      </c>
      <c r="AE714" s="9">
        <v>-0.12130000000000001</v>
      </c>
      <c r="AF714" s="9">
        <v>-5.8599999999999999E-2</v>
      </c>
      <c r="AG714" s="9">
        <v>-1.7999999999999999E-2</v>
      </c>
      <c r="AH714" s="9">
        <v>-3.8699999999999998E-2</v>
      </c>
      <c r="AI714" s="9">
        <v>-0.21840000000000001</v>
      </c>
      <c r="AJ714" s="9">
        <v>-0.15559999999999999</v>
      </c>
      <c r="AK714" s="9">
        <v>2.5700000000000001E-2</v>
      </c>
      <c r="AL714" s="9">
        <v>-0.2006</v>
      </c>
      <c r="AM714" s="9">
        <v>-8.7800000000000003E-2</v>
      </c>
      <c r="AN714" s="9">
        <v>-0.1158</v>
      </c>
      <c r="AO714" s="9">
        <v>-0.1187</v>
      </c>
      <c r="AP714" s="9">
        <v>-0.13220000000000001</v>
      </c>
      <c r="AQ714" s="9">
        <v>-7.3099999999999998E-2</v>
      </c>
      <c r="AR714" s="9">
        <v>-1.1299999999999999E-2</v>
      </c>
      <c r="AS714" s="9">
        <v>0.1069</v>
      </c>
      <c r="AT714" s="9">
        <v>7.1499999999999994E-2</v>
      </c>
      <c r="AU714" s="9">
        <v>0.1401</v>
      </c>
      <c r="AV714" s="9">
        <v>-0.21829999999999999</v>
      </c>
      <c r="AW714" s="9">
        <v>-0.37590000000000001</v>
      </c>
      <c r="AX714" s="9">
        <v>1.95E-2</v>
      </c>
      <c r="AY714" s="9">
        <v>-1.8E-3</v>
      </c>
      <c r="AZ714" s="9">
        <v>-0.2392</v>
      </c>
      <c r="BA714" s="9">
        <v>-0.29160000000000003</v>
      </c>
      <c r="BB714" s="9">
        <v>-0.32200000000000001</v>
      </c>
      <c r="BC714" s="9">
        <v>-0.1125</v>
      </c>
      <c r="BD714" s="9">
        <v>-0.1119</v>
      </c>
      <c r="BE714" s="9">
        <v>6.59E-2</v>
      </c>
      <c r="BF714" s="9">
        <v>1.4200000000000001E-2</v>
      </c>
      <c r="BG714" s="9">
        <v>3.5200000000000002E-2</v>
      </c>
      <c r="BH714" s="9">
        <v>-0.183</v>
      </c>
      <c r="BI714" s="9">
        <v>-0.1023</v>
      </c>
      <c r="BJ714" s="9">
        <v>-0.1449</v>
      </c>
      <c r="BK714" s="9">
        <v>-0.21590000000000001</v>
      </c>
      <c r="BL714" s="9">
        <v>-0.157</v>
      </c>
      <c r="BM714" s="9">
        <v>-0.3735</v>
      </c>
      <c r="BN714" s="9">
        <v>-0.13170000000000001</v>
      </c>
      <c r="BO714" s="9">
        <v>-0.1885</v>
      </c>
      <c r="BP714" s="9">
        <v>-0.24049999999999999</v>
      </c>
      <c r="BQ714" s="9">
        <v>3.7199999999999997E-2</v>
      </c>
      <c r="BR714" s="9">
        <v>-0.1057</v>
      </c>
      <c r="BS714" s="9">
        <v>-3.4299999999999997E-2</v>
      </c>
      <c r="BT714" s="9">
        <v>-0.21970000000000001</v>
      </c>
      <c r="BU714" s="9">
        <v>5.6500000000000002E-2</v>
      </c>
      <c r="BV714" s="9">
        <v>1.17E-2</v>
      </c>
      <c r="BW714" s="9">
        <v>0.14749999999999999</v>
      </c>
      <c r="BX714" s="9">
        <v>-2.1899999999999999E-2</v>
      </c>
      <c r="BY714" s="9">
        <v>3.9699999999999999E-2</v>
      </c>
      <c r="BZ714" s="9">
        <v>0.17100000000000001</v>
      </c>
      <c r="CA714" s="9">
        <v>0.20119999999999999</v>
      </c>
      <c r="CB714" s="9">
        <v>5.7200000000000001E-2</v>
      </c>
      <c r="CC714" s="9">
        <v>0.4032</v>
      </c>
      <c r="CD714" s="9">
        <v>6.5799999999999997E-2</v>
      </c>
      <c r="CE714" s="9">
        <v>0.26650000000000001</v>
      </c>
      <c r="CF714" s="9">
        <v>-0.24349999999999999</v>
      </c>
      <c r="CG714" s="9">
        <v>-0.215</v>
      </c>
      <c r="CH714" s="9">
        <v>5.45E-2</v>
      </c>
      <c r="CI714" s="9">
        <v>0.22539999999999999</v>
      </c>
      <c r="CJ714" s="9">
        <v>0.1527</v>
      </c>
      <c r="CK714" s="9">
        <v>5.5999999999999999E-3</v>
      </c>
      <c r="CL714" s="9">
        <v>-2.63E-2</v>
      </c>
      <c r="CM714" s="9">
        <v>-5.0799999999999998E-2</v>
      </c>
      <c r="CN714" s="9">
        <v>-5.79E-2</v>
      </c>
      <c r="CO714" s="9">
        <v>-3.0599999999999999E-2</v>
      </c>
      <c r="CP714" s="9">
        <v>-5.7599999999999998E-2</v>
      </c>
      <c r="CQ714" s="9">
        <v>-7.9799999999999996E-2</v>
      </c>
      <c r="CR714" s="9">
        <v>4.6600000000000003E-2</v>
      </c>
      <c r="CS714" s="9">
        <v>3.2099999999999997E-2</v>
      </c>
      <c r="CT714" s="9">
        <v>0.19589999999999999</v>
      </c>
      <c r="CU714" s="9">
        <v>0.1028</v>
      </c>
      <c r="CV714" s="9">
        <v>-0.1164</v>
      </c>
      <c r="CW714" s="9">
        <v>0.373</v>
      </c>
      <c r="CX714" s="9">
        <v>-8.43E-2</v>
      </c>
      <c r="CY714" s="9">
        <v>-7.1599999999999997E-2</v>
      </c>
      <c r="CZ714" s="9">
        <v>1.44E-2</v>
      </c>
      <c r="DA714" s="9">
        <v>9.3600000000000003E-2</v>
      </c>
      <c r="DB714" s="9">
        <v>-8.6499999999999994E-2</v>
      </c>
      <c r="DC714" s="9">
        <v>4.9700000000000001E-2</v>
      </c>
      <c r="DD714" s="9">
        <v>0.1462</v>
      </c>
      <c r="DE714" s="9">
        <v>9.6000000000000002E-2</v>
      </c>
      <c r="DF714" s="9">
        <v>9.0800000000000006E-2</v>
      </c>
      <c r="DG714" s="9">
        <v>0.1804</v>
      </c>
      <c r="DH714" s="9">
        <v>-1.34E-2</v>
      </c>
      <c r="DI714" s="9">
        <v>4.1999999999999997E-3</v>
      </c>
      <c r="DJ714" s="9">
        <v>-2.3900000000000001E-2</v>
      </c>
      <c r="DK714" s="9">
        <v>-4.4299999999999999E-2</v>
      </c>
      <c r="DL714" s="10">
        <v>-2.5000000000000001E-3</v>
      </c>
      <c r="DM714" s="10">
        <v>0.16930000000000001</v>
      </c>
      <c r="DN714" s="10">
        <v>-0.22570000000000001</v>
      </c>
      <c r="DO714" s="10">
        <v>0.42159999999999997</v>
      </c>
      <c r="DP714" s="10">
        <v>7.3200000000000001E-2</v>
      </c>
      <c r="DQ714" s="10">
        <v>0.89929999999999999</v>
      </c>
      <c r="DR714" s="10">
        <v>1.34E-2</v>
      </c>
      <c r="DS714" s="10">
        <v>0.2114</v>
      </c>
      <c r="DT714" s="10">
        <v>-0.1164</v>
      </c>
      <c r="DU714" s="10">
        <v>0.19670000000000001</v>
      </c>
      <c r="DV714" s="10">
        <v>3.5200000000000002E-2</v>
      </c>
      <c r="DW714" s="10">
        <v>-0.17860000000000001</v>
      </c>
      <c r="DX714" s="10">
        <v>-0.218</v>
      </c>
      <c r="DY714" s="10">
        <v>-3.4500000000000003E-2</v>
      </c>
      <c r="EJ714" s="4"/>
    </row>
    <row r="715" spans="1:140" x14ac:dyDescent="0.2">
      <c r="A715" s="4">
        <v>18.8</v>
      </c>
      <c r="B715" s="9">
        <v>-0.17510000000000001</v>
      </c>
      <c r="C715" s="9">
        <v>4.24E-2</v>
      </c>
      <c r="D715" s="9">
        <v>-0.10539999999999999</v>
      </c>
      <c r="E715" s="9">
        <v>-0.18820000000000001</v>
      </c>
      <c r="F715" s="9">
        <v>-0.37980000000000003</v>
      </c>
      <c r="G715" s="9">
        <v>-7.6300000000000007E-2</v>
      </c>
      <c r="H715" s="9">
        <v>-0.13020000000000001</v>
      </c>
      <c r="I715" s="9">
        <v>-0.28560000000000002</v>
      </c>
      <c r="J715" s="9">
        <v>-7.9799999999999996E-2</v>
      </c>
      <c r="K715" s="9">
        <v>-0.13950000000000001</v>
      </c>
      <c r="L715" s="9">
        <v>-0.24990000000000001</v>
      </c>
      <c r="M715" s="9">
        <v>-0.183</v>
      </c>
      <c r="N715" s="9">
        <v>-0.49580000000000002</v>
      </c>
      <c r="O715" s="9">
        <v>-0.23200000000000001</v>
      </c>
      <c r="P715" s="9">
        <v>0.1191</v>
      </c>
      <c r="Q715" s="9">
        <v>-0.26129999999999998</v>
      </c>
      <c r="R715" s="9">
        <v>-0.1973</v>
      </c>
      <c r="S715" s="9">
        <v>-0.17230000000000001</v>
      </c>
      <c r="T715" s="9">
        <v>-0.2878</v>
      </c>
      <c r="U715" s="9">
        <v>-0.16159999999999999</v>
      </c>
      <c r="V715" s="9">
        <v>-0.1143</v>
      </c>
      <c r="W715" s="9">
        <v>-0.1618</v>
      </c>
      <c r="X715" s="9">
        <v>-0.18770000000000001</v>
      </c>
      <c r="Y715" s="9">
        <v>-0.127</v>
      </c>
      <c r="Z715" s="9">
        <v>-0.1167</v>
      </c>
      <c r="AA715" s="9">
        <v>-0.17660000000000001</v>
      </c>
      <c r="AB715" s="9">
        <v>-0.1502</v>
      </c>
      <c r="AC715" s="9">
        <v>-0.12230000000000001</v>
      </c>
      <c r="AD715" s="9">
        <v>-0.1462</v>
      </c>
      <c r="AE715" s="9">
        <v>-0.14249999999999999</v>
      </c>
      <c r="AF715" s="9">
        <v>-6.1499999999999999E-2</v>
      </c>
      <c r="AG715" s="9">
        <v>-1.2800000000000001E-2</v>
      </c>
      <c r="AH715" s="9">
        <v>-4.0899999999999999E-2</v>
      </c>
      <c r="AI715" s="9">
        <v>-0.2142</v>
      </c>
      <c r="AJ715" s="9">
        <v>-0.1484</v>
      </c>
      <c r="AK715" s="9">
        <v>2.3599999999999999E-2</v>
      </c>
      <c r="AL715" s="9">
        <v>-0.20569999999999999</v>
      </c>
      <c r="AM715" s="9">
        <v>-8.8999999999999996E-2</v>
      </c>
      <c r="AN715" s="9">
        <v>-0.10580000000000001</v>
      </c>
      <c r="AO715" s="9">
        <v>-0.12330000000000001</v>
      </c>
      <c r="AP715" s="9">
        <v>-0.14380000000000001</v>
      </c>
      <c r="AQ715" s="9">
        <v>-5.62E-2</v>
      </c>
      <c r="AR715" s="9">
        <v>-4.7999999999999996E-3</v>
      </c>
      <c r="AS715" s="9">
        <v>0.1009</v>
      </c>
      <c r="AT715" s="9">
        <v>5.7500000000000002E-2</v>
      </c>
      <c r="AU715" s="9">
        <v>0.1406</v>
      </c>
      <c r="AV715" s="9">
        <v>-0.22489999999999999</v>
      </c>
      <c r="AW715" s="9">
        <v>-0.38290000000000002</v>
      </c>
      <c r="AX715" s="9">
        <v>1.7000000000000001E-2</v>
      </c>
      <c r="AY715" s="9">
        <v>-1.8E-3</v>
      </c>
      <c r="AZ715" s="9">
        <v>-0.24099999999999999</v>
      </c>
      <c r="BA715" s="9">
        <v>-0.29799999999999999</v>
      </c>
      <c r="BB715" s="9">
        <v>-0.31919999999999998</v>
      </c>
      <c r="BC715" s="9">
        <v>-0.11</v>
      </c>
      <c r="BD715" s="9">
        <v>-0.12479999999999999</v>
      </c>
      <c r="BE715" s="9">
        <v>7.5499999999999998E-2</v>
      </c>
      <c r="BF715" s="9">
        <v>1.2699999999999999E-2</v>
      </c>
      <c r="BG715" s="9">
        <v>4.0599999999999997E-2</v>
      </c>
      <c r="BH715" s="9">
        <v>-0.1777</v>
      </c>
      <c r="BI715" s="9">
        <v>-9.4600000000000004E-2</v>
      </c>
      <c r="BJ715" s="9">
        <v>-0.14940000000000001</v>
      </c>
      <c r="BK715" s="9">
        <v>-0.23949999999999999</v>
      </c>
      <c r="BL715" s="9">
        <v>-0.17230000000000001</v>
      </c>
      <c r="BM715" s="9">
        <v>-0.36730000000000002</v>
      </c>
      <c r="BN715" s="9">
        <v>-0.13400000000000001</v>
      </c>
      <c r="BO715" s="9">
        <v>-0.19009999999999999</v>
      </c>
      <c r="BP715" s="9">
        <v>-0.24460000000000001</v>
      </c>
      <c r="BQ715" s="9">
        <v>4.6899999999999997E-2</v>
      </c>
      <c r="BR715" s="9">
        <v>-0.1071</v>
      </c>
      <c r="BS715" s="9">
        <v>-2.5000000000000001E-2</v>
      </c>
      <c r="BT715" s="9">
        <v>-0.21690000000000001</v>
      </c>
      <c r="BU715" s="9">
        <v>5.8299999999999998E-2</v>
      </c>
      <c r="BV715" s="9">
        <v>9.4000000000000004E-3</v>
      </c>
      <c r="BW715" s="9">
        <v>0.15390000000000001</v>
      </c>
      <c r="BX715" s="9">
        <v>-1.9E-3</v>
      </c>
      <c r="BY715" s="9">
        <v>3.56E-2</v>
      </c>
      <c r="BZ715" s="9">
        <v>0.17150000000000001</v>
      </c>
      <c r="CA715" s="9">
        <v>0.20749999999999999</v>
      </c>
      <c r="CB715" s="9">
        <v>5.8900000000000001E-2</v>
      </c>
      <c r="CC715" s="9">
        <v>0.39660000000000001</v>
      </c>
      <c r="CD715" s="9">
        <v>6.5799999999999997E-2</v>
      </c>
      <c r="CE715" s="9">
        <v>0.24859999999999999</v>
      </c>
      <c r="CF715" s="9">
        <v>-0.28189999999999998</v>
      </c>
      <c r="CG715" s="9">
        <v>-0.2155</v>
      </c>
      <c r="CH715" s="9">
        <v>-8.0000000000000004E-4</v>
      </c>
      <c r="CI715" s="9">
        <v>0.2283</v>
      </c>
      <c r="CJ715" s="9">
        <v>0.1394</v>
      </c>
      <c r="CK715" s="9">
        <v>1.0699999999999999E-2</v>
      </c>
      <c r="CL715" s="9">
        <v>-3.0800000000000001E-2</v>
      </c>
      <c r="CM715" s="9">
        <v>-5.6899999999999999E-2</v>
      </c>
      <c r="CN715" s="9">
        <v>-5.8900000000000001E-2</v>
      </c>
      <c r="CO715" s="9">
        <v>-3.6200000000000003E-2</v>
      </c>
      <c r="CP715" s="9">
        <v>-6.7900000000000002E-2</v>
      </c>
      <c r="CQ715" s="9">
        <v>-7.8100000000000003E-2</v>
      </c>
      <c r="CR715" s="9">
        <v>4.8599999999999997E-2</v>
      </c>
      <c r="CS715" s="9">
        <v>3.73E-2</v>
      </c>
      <c r="CT715" s="9">
        <v>0.1646</v>
      </c>
      <c r="CU715" s="9">
        <v>0.1033</v>
      </c>
      <c r="CV715" s="9">
        <v>-8.8700000000000001E-2</v>
      </c>
      <c r="CW715" s="9">
        <v>0.39290000000000003</v>
      </c>
      <c r="CX715" s="9">
        <v>-8.5400000000000004E-2</v>
      </c>
      <c r="CY715" s="9">
        <v>-6.4899999999999999E-2</v>
      </c>
      <c r="CZ715" s="9">
        <v>7.7999999999999996E-3</v>
      </c>
      <c r="DA715" s="9">
        <v>8.4599999999999995E-2</v>
      </c>
      <c r="DB715" s="9">
        <v>-9.11E-2</v>
      </c>
      <c r="DC715" s="9">
        <v>5.8000000000000003E-2</v>
      </c>
      <c r="DD715" s="9">
        <v>0.14130000000000001</v>
      </c>
      <c r="DE715" s="9">
        <v>9.8400000000000001E-2</v>
      </c>
      <c r="DF715" s="9">
        <v>9.11E-2</v>
      </c>
      <c r="DG715" s="9">
        <v>0.1832</v>
      </c>
      <c r="DH715" s="9">
        <v>-3.1199999999999999E-2</v>
      </c>
      <c r="DI715" s="9">
        <v>1.0800000000000001E-2</v>
      </c>
      <c r="DJ715" s="9">
        <v>-3.32E-2</v>
      </c>
      <c r="DK715" s="9">
        <v>-4.6699999999999998E-2</v>
      </c>
      <c r="DL715" s="10">
        <v>-5.0000000000000001E-4</v>
      </c>
      <c r="DM715" s="10">
        <v>0.1673</v>
      </c>
      <c r="DN715" s="10">
        <v>-0.22819999999999999</v>
      </c>
      <c r="DO715" s="10">
        <v>0.4214</v>
      </c>
      <c r="DP715" s="10">
        <v>7.8600000000000003E-2</v>
      </c>
      <c r="DQ715" s="10">
        <v>0.86719999999999997</v>
      </c>
      <c r="DR715" s="10">
        <v>1.32E-2</v>
      </c>
      <c r="DS715" s="10">
        <v>0.2208</v>
      </c>
      <c r="DT715" s="10">
        <v>-0.1052</v>
      </c>
      <c r="DU715" s="10">
        <v>0.19719999999999999</v>
      </c>
      <c r="DV715" s="10">
        <v>4.8899999999999999E-2</v>
      </c>
      <c r="DW715" s="10">
        <v>-0.1799</v>
      </c>
      <c r="DX715" s="10">
        <v>-0.21179999999999999</v>
      </c>
      <c r="DY715" s="10">
        <v>-2.7400000000000001E-2</v>
      </c>
      <c r="EJ715" s="4"/>
    </row>
    <row r="716" spans="1:140" x14ac:dyDescent="0.2">
      <c r="A716" s="4">
        <v>18.833300000000001</v>
      </c>
      <c r="B716" s="9">
        <v>-0.17810000000000001</v>
      </c>
      <c r="C716" s="9">
        <v>5.1299999999999998E-2</v>
      </c>
      <c r="D716" s="9">
        <v>-0.1265</v>
      </c>
      <c r="E716" s="9">
        <v>-0.1807</v>
      </c>
      <c r="F716" s="9">
        <v>-0.38350000000000001</v>
      </c>
      <c r="G716" s="9">
        <v>-7.2900000000000006E-2</v>
      </c>
      <c r="H716" s="9">
        <v>-0.13150000000000001</v>
      </c>
      <c r="I716" s="9">
        <v>-0.31019999999999998</v>
      </c>
      <c r="J716" s="9">
        <v>-7.4999999999999997E-2</v>
      </c>
      <c r="K716" s="9">
        <v>-0.14399999999999999</v>
      </c>
      <c r="L716" s="9">
        <v>-0.2586</v>
      </c>
      <c r="M716" s="9">
        <v>-0.17749999999999999</v>
      </c>
      <c r="N716" s="9">
        <v>-0.48820000000000002</v>
      </c>
      <c r="O716" s="9">
        <v>-0.22900000000000001</v>
      </c>
      <c r="P716" s="9">
        <v>0.126</v>
      </c>
      <c r="Q716" s="9">
        <v>-0.26250000000000001</v>
      </c>
      <c r="R716" s="9">
        <v>-0.19570000000000001</v>
      </c>
      <c r="S716" s="9">
        <v>-0.1681</v>
      </c>
      <c r="T716" s="9">
        <v>-0.28189999999999998</v>
      </c>
      <c r="U716" s="9">
        <v>-0.15260000000000001</v>
      </c>
      <c r="V716" s="9">
        <v>-0.1143</v>
      </c>
      <c r="W716" s="9">
        <v>-0.1653</v>
      </c>
      <c r="X716" s="9">
        <v>-0.19650000000000001</v>
      </c>
      <c r="Y716" s="9">
        <v>-0.1346</v>
      </c>
      <c r="Z716" s="9">
        <v>-0.11269999999999999</v>
      </c>
      <c r="AA716" s="9">
        <v>-0.19670000000000001</v>
      </c>
      <c r="AB716" s="9">
        <v>-0.15290000000000001</v>
      </c>
      <c r="AC716" s="9">
        <v>-0.11459999999999999</v>
      </c>
      <c r="AD716" s="9">
        <v>-0.14050000000000001</v>
      </c>
      <c r="AE716" s="9">
        <v>-0.1628</v>
      </c>
      <c r="AF716" s="9">
        <v>-6.4699999999999994E-2</v>
      </c>
      <c r="AG716" s="9">
        <v>-9.2999999999999992E-3</v>
      </c>
      <c r="AH716" s="9">
        <v>-3.9399999999999998E-2</v>
      </c>
      <c r="AI716" s="9">
        <v>-0.21640000000000001</v>
      </c>
      <c r="AJ716" s="9">
        <v>-0.15229999999999999</v>
      </c>
      <c r="AK716" s="9">
        <v>2.7799999999999998E-2</v>
      </c>
      <c r="AL716" s="9">
        <v>-0.21049999999999999</v>
      </c>
      <c r="AM716" s="9">
        <v>-8.6800000000000002E-2</v>
      </c>
      <c r="AN716" s="9">
        <v>-0.1019</v>
      </c>
      <c r="AO716" s="9">
        <v>-0.11899999999999999</v>
      </c>
      <c r="AP716" s="9">
        <v>-0.14099999999999999</v>
      </c>
      <c r="AQ716" s="9">
        <v>-3.8800000000000001E-2</v>
      </c>
      <c r="AR716" s="9">
        <v>7.9000000000000008E-3</v>
      </c>
      <c r="AS716" s="9">
        <v>9.7600000000000006E-2</v>
      </c>
      <c r="AT716" s="9">
        <v>5.5599999999999997E-2</v>
      </c>
      <c r="AU716" s="9">
        <v>0.13539999999999999</v>
      </c>
      <c r="AV716" s="9">
        <v>-0.22889999999999999</v>
      </c>
      <c r="AW716" s="9">
        <v>-0.38340000000000002</v>
      </c>
      <c r="AX716" s="9">
        <v>1.89E-2</v>
      </c>
      <c r="AY716" s="9">
        <v>-4.5999999999999999E-3</v>
      </c>
      <c r="AZ716" s="9">
        <v>-0.24610000000000001</v>
      </c>
      <c r="BA716" s="9">
        <v>-0.30520000000000003</v>
      </c>
      <c r="BB716" s="9">
        <v>-0.31719999999999998</v>
      </c>
      <c r="BC716" s="9">
        <v>-9.6600000000000005E-2</v>
      </c>
      <c r="BD716" s="9">
        <v>-0.12189999999999999</v>
      </c>
      <c r="BE716" s="9">
        <v>8.43E-2</v>
      </c>
      <c r="BF716" s="9">
        <v>1.7999999999999999E-2</v>
      </c>
      <c r="BG716" s="9">
        <v>4.3400000000000001E-2</v>
      </c>
      <c r="BH716" s="9">
        <v>-0.18709999999999999</v>
      </c>
      <c r="BI716" s="9">
        <v>-7.5300000000000006E-2</v>
      </c>
      <c r="BJ716" s="9">
        <v>-0.155</v>
      </c>
      <c r="BK716" s="9">
        <v>-0.26029999999999998</v>
      </c>
      <c r="BL716" s="9">
        <v>-0.19259999999999999</v>
      </c>
      <c r="BM716" s="9">
        <v>-0.3574</v>
      </c>
      <c r="BN716" s="9">
        <v>-0.1416</v>
      </c>
      <c r="BO716" s="9">
        <v>-0.20979999999999999</v>
      </c>
      <c r="BP716" s="9">
        <v>-0.23480000000000001</v>
      </c>
      <c r="BQ716" s="9">
        <v>5.0999999999999997E-2</v>
      </c>
      <c r="BR716" s="9">
        <v>-0.1075</v>
      </c>
      <c r="BS716" s="9">
        <v>-3.2399999999999998E-2</v>
      </c>
      <c r="BT716" s="9">
        <v>-0.2114</v>
      </c>
      <c r="BU716" s="9">
        <v>5.9900000000000002E-2</v>
      </c>
      <c r="BV716" s="9">
        <v>1.24E-2</v>
      </c>
      <c r="BW716" s="9">
        <v>0.15740000000000001</v>
      </c>
      <c r="BX716" s="9">
        <v>2.0899999999999998E-2</v>
      </c>
      <c r="BY716" s="9">
        <v>2.81E-2</v>
      </c>
      <c r="BZ716" s="9">
        <v>0.17119999999999999</v>
      </c>
      <c r="CA716" s="9">
        <v>0.20760000000000001</v>
      </c>
      <c r="CB716" s="9">
        <v>5.8000000000000003E-2</v>
      </c>
      <c r="CC716" s="9">
        <v>0.39069999999999999</v>
      </c>
      <c r="CD716" s="9">
        <v>6.2799999999999995E-2</v>
      </c>
      <c r="CE716" s="9">
        <v>0.24959999999999999</v>
      </c>
      <c r="CF716" s="9">
        <v>-0.27910000000000001</v>
      </c>
      <c r="CG716" s="9">
        <v>-0.2099</v>
      </c>
      <c r="CH716" s="9">
        <v>-5.6399999999999999E-2</v>
      </c>
      <c r="CI716" s="9">
        <v>0.22009999999999999</v>
      </c>
      <c r="CJ716" s="9">
        <v>0.14330000000000001</v>
      </c>
      <c r="CK716" s="9">
        <v>1.54E-2</v>
      </c>
      <c r="CL716" s="9">
        <v>-3.15E-2</v>
      </c>
      <c r="CM716" s="9">
        <v>-6.2700000000000006E-2</v>
      </c>
      <c r="CN716" s="9">
        <v>-6.3200000000000006E-2</v>
      </c>
      <c r="CO716" s="9">
        <v>-4.4299999999999999E-2</v>
      </c>
      <c r="CP716" s="9">
        <v>-9.2999999999999999E-2</v>
      </c>
      <c r="CQ716" s="9">
        <v>-8.6800000000000002E-2</v>
      </c>
      <c r="CR716" s="9">
        <v>4.2799999999999998E-2</v>
      </c>
      <c r="CS716" s="9">
        <v>3.6799999999999999E-2</v>
      </c>
      <c r="CT716" s="9">
        <v>0.1613</v>
      </c>
      <c r="CU716" s="9">
        <v>0.1069</v>
      </c>
      <c r="CV716" s="9">
        <v>-3.4599999999999999E-2</v>
      </c>
      <c r="CW716" s="9">
        <v>0.42120000000000002</v>
      </c>
      <c r="CX716" s="9">
        <v>-8.7300000000000003E-2</v>
      </c>
      <c r="CY716" s="9">
        <v>-6.7199999999999996E-2</v>
      </c>
      <c r="CZ716" s="9">
        <v>-1.5E-3</v>
      </c>
      <c r="DA716" s="9">
        <v>8.8900000000000007E-2</v>
      </c>
      <c r="DB716" s="9">
        <v>-8.5199999999999998E-2</v>
      </c>
      <c r="DC716" s="9">
        <v>5.79E-2</v>
      </c>
      <c r="DD716" s="9">
        <v>0.13350000000000001</v>
      </c>
      <c r="DE716" s="9">
        <v>9.5699999999999993E-2</v>
      </c>
      <c r="DF716" s="9">
        <v>8.0699999999999994E-2</v>
      </c>
      <c r="DG716" s="9">
        <v>0.16450000000000001</v>
      </c>
      <c r="DH716" s="9">
        <v>-4.7800000000000002E-2</v>
      </c>
      <c r="DI716" s="9">
        <v>1.66E-2</v>
      </c>
      <c r="DJ716" s="9">
        <v>-3.7699999999999997E-2</v>
      </c>
      <c r="DK716" s="9">
        <v>-4.7800000000000002E-2</v>
      </c>
      <c r="DL716" s="10">
        <v>1.1999999999999999E-3</v>
      </c>
      <c r="DM716" s="10">
        <v>0.15920000000000001</v>
      </c>
      <c r="DN716" s="10">
        <v>-0.22409999999999999</v>
      </c>
      <c r="DO716" s="10">
        <v>0.4244</v>
      </c>
      <c r="DP716" s="10">
        <v>8.3400000000000002E-2</v>
      </c>
      <c r="DQ716" s="10">
        <v>0.82430000000000003</v>
      </c>
      <c r="DR716" s="10">
        <v>1.66E-2</v>
      </c>
      <c r="DS716" s="10">
        <v>0.23089999999999999</v>
      </c>
      <c r="DT716" s="10">
        <v>-0.10680000000000001</v>
      </c>
      <c r="DU716" s="10">
        <v>0.2036</v>
      </c>
      <c r="DV716" s="10">
        <v>5.9499999999999997E-2</v>
      </c>
      <c r="DW716" s="10">
        <v>-0.1782</v>
      </c>
      <c r="DX716" s="10">
        <v>-0.20300000000000001</v>
      </c>
      <c r="DY716" s="10">
        <v>-0.03</v>
      </c>
      <c r="EJ716" s="4"/>
    </row>
    <row r="717" spans="1:140" x14ac:dyDescent="0.2">
      <c r="A717" s="4">
        <v>18.866700000000002</v>
      </c>
      <c r="B717" s="9">
        <v>-0.18079999999999999</v>
      </c>
      <c r="C717" s="9">
        <v>6.7400000000000002E-2</v>
      </c>
      <c r="D717" s="9">
        <v>-0.1295</v>
      </c>
      <c r="E717" s="9">
        <v>-0.1673</v>
      </c>
      <c r="F717" s="9">
        <v>-0.39460000000000001</v>
      </c>
      <c r="G717" s="9">
        <v>-7.5399999999999995E-2</v>
      </c>
      <c r="H717" s="9">
        <v>-0.13270000000000001</v>
      </c>
      <c r="I717" s="9">
        <v>-0.31440000000000001</v>
      </c>
      <c r="J717" s="9">
        <v>-7.17E-2</v>
      </c>
      <c r="K717" s="9">
        <v>-0.1515</v>
      </c>
      <c r="L717" s="9">
        <v>-0.27189999999999998</v>
      </c>
      <c r="M717" s="9">
        <v>-0.17380000000000001</v>
      </c>
      <c r="N717" s="9">
        <v>-0.48670000000000002</v>
      </c>
      <c r="O717" s="9">
        <v>-0.22800000000000001</v>
      </c>
      <c r="P717" s="9">
        <v>0.13370000000000001</v>
      </c>
      <c r="Q717" s="9">
        <v>-0.25690000000000002</v>
      </c>
      <c r="R717" s="9">
        <v>-0.1855</v>
      </c>
      <c r="S717" s="9">
        <v>-0.17280000000000001</v>
      </c>
      <c r="T717" s="9">
        <v>-0.27200000000000002</v>
      </c>
      <c r="U717" s="9">
        <v>-0.15290000000000001</v>
      </c>
      <c r="V717" s="9">
        <v>-0.11899999999999999</v>
      </c>
      <c r="W717" s="9">
        <v>-0.17280000000000001</v>
      </c>
      <c r="X717" s="9">
        <v>-0.20830000000000001</v>
      </c>
      <c r="Y717" s="9">
        <v>-0.1512</v>
      </c>
      <c r="Z717" s="9">
        <v>-0.112</v>
      </c>
      <c r="AA717" s="9">
        <v>-0.22309999999999999</v>
      </c>
      <c r="AB717" s="9">
        <v>-0.1321</v>
      </c>
      <c r="AC717" s="9">
        <v>-0.1077</v>
      </c>
      <c r="AD717" s="9">
        <v>-0.1293</v>
      </c>
      <c r="AE717" s="9">
        <v>-0.18579999999999999</v>
      </c>
      <c r="AF717" s="9">
        <v>-6.59E-2</v>
      </c>
      <c r="AG717" s="9">
        <v>-6.6E-3</v>
      </c>
      <c r="AH717" s="9">
        <v>-4.4499999999999998E-2</v>
      </c>
      <c r="AI717" s="9">
        <v>-0.2155</v>
      </c>
      <c r="AJ717" s="9">
        <v>-0.14960000000000001</v>
      </c>
      <c r="AK717" s="9">
        <v>2.7400000000000001E-2</v>
      </c>
      <c r="AL717" s="9">
        <v>-0.21440000000000001</v>
      </c>
      <c r="AM717" s="9">
        <v>-9.0200000000000002E-2</v>
      </c>
      <c r="AN717" s="9">
        <v>-0.1082</v>
      </c>
      <c r="AO717" s="9">
        <v>-0.1179</v>
      </c>
      <c r="AP717" s="9">
        <v>-0.13719999999999999</v>
      </c>
      <c r="AQ717" s="9">
        <v>-1.9199999999999998E-2</v>
      </c>
      <c r="AR717" s="9">
        <v>2.52E-2</v>
      </c>
      <c r="AS717" s="9">
        <v>7.1999999999999995E-2</v>
      </c>
      <c r="AT717" s="9">
        <v>5.28E-2</v>
      </c>
      <c r="AU717" s="9">
        <v>0.12770000000000001</v>
      </c>
      <c r="AV717" s="9">
        <v>-0.2349</v>
      </c>
      <c r="AW717" s="9">
        <v>-0.374</v>
      </c>
      <c r="AX717" s="9">
        <v>2.1600000000000001E-2</v>
      </c>
      <c r="AY717" s="9">
        <v>-7.7000000000000002E-3</v>
      </c>
      <c r="AZ717" s="9">
        <v>-0.25729999999999997</v>
      </c>
      <c r="BA717" s="9">
        <v>-0.3135</v>
      </c>
      <c r="BB717" s="9">
        <v>-0.31709999999999999</v>
      </c>
      <c r="BC717" s="9">
        <v>-9.5899999999999999E-2</v>
      </c>
      <c r="BD717" s="9">
        <v>-0.1164</v>
      </c>
      <c r="BE717" s="9">
        <v>9.4100000000000003E-2</v>
      </c>
      <c r="BF717" s="9">
        <v>2.1000000000000001E-2</v>
      </c>
      <c r="BG717" s="9">
        <v>4.07E-2</v>
      </c>
      <c r="BH717" s="9">
        <v>-0.1888</v>
      </c>
      <c r="BI717" s="9">
        <v>-7.5200000000000003E-2</v>
      </c>
      <c r="BJ717" s="9">
        <v>-0.1588</v>
      </c>
      <c r="BK717" s="9">
        <v>-0.26819999999999999</v>
      </c>
      <c r="BL717" s="9">
        <v>-0.20130000000000001</v>
      </c>
      <c r="BM717" s="9">
        <v>-0.35389999999999999</v>
      </c>
      <c r="BN717" s="9">
        <v>-0.1489</v>
      </c>
      <c r="BO717" s="9">
        <v>-0.2261</v>
      </c>
      <c r="BP717" s="9">
        <v>-0.23200000000000001</v>
      </c>
      <c r="BQ717" s="9">
        <v>4.58E-2</v>
      </c>
      <c r="BR717" s="9">
        <v>-9.8699999999999996E-2</v>
      </c>
      <c r="BS717" s="9">
        <v>-2.8199999999999999E-2</v>
      </c>
      <c r="BT717" s="9">
        <v>-0.1966</v>
      </c>
      <c r="BU717" s="9">
        <v>6.5600000000000006E-2</v>
      </c>
      <c r="BV717" s="9">
        <v>2.4E-2</v>
      </c>
      <c r="BW717" s="9">
        <v>0.16020000000000001</v>
      </c>
      <c r="BX717" s="9">
        <v>2.3900000000000001E-2</v>
      </c>
      <c r="BY717" s="9">
        <v>0.03</v>
      </c>
      <c r="BZ717" s="9">
        <v>0.1721</v>
      </c>
      <c r="CA717" s="9">
        <v>0.214</v>
      </c>
      <c r="CB717" s="9">
        <v>6.6299999999999998E-2</v>
      </c>
      <c r="CC717" s="9">
        <v>0.37509999999999999</v>
      </c>
      <c r="CD717" s="9">
        <v>5.0999999999999997E-2</v>
      </c>
      <c r="CE717" s="9">
        <v>0.24360000000000001</v>
      </c>
      <c r="CF717" s="9">
        <v>-0.29360000000000003</v>
      </c>
      <c r="CG717" s="9">
        <v>-0.20369999999999999</v>
      </c>
      <c r="CH717" s="9">
        <v>-0.1036</v>
      </c>
      <c r="CI717" s="9">
        <v>0.21310000000000001</v>
      </c>
      <c r="CJ717" s="9">
        <v>0.154</v>
      </c>
      <c r="CK717" s="9">
        <v>1.3899999999999999E-2</v>
      </c>
      <c r="CL717" s="9">
        <v>-3.3000000000000002E-2</v>
      </c>
      <c r="CM717" s="9">
        <v>-6.9199999999999998E-2</v>
      </c>
      <c r="CN717" s="9">
        <v>-5.9900000000000002E-2</v>
      </c>
      <c r="CO717" s="9">
        <v>-5.28E-2</v>
      </c>
      <c r="CP717" s="9">
        <v>-0.10489999999999999</v>
      </c>
      <c r="CQ717" s="9">
        <v>-0.10349999999999999</v>
      </c>
      <c r="CR717" s="9">
        <v>4.3799999999999999E-2</v>
      </c>
      <c r="CS717" s="9">
        <v>3.2500000000000001E-2</v>
      </c>
      <c r="CT717" s="9">
        <v>0.16789999999999999</v>
      </c>
      <c r="CU717" s="9">
        <v>0.1208</v>
      </c>
      <c r="CV717" s="9">
        <v>-5.16E-2</v>
      </c>
      <c r="CW717" s="9">
        <v>0.4582</v>
      </c>
      <c r="CX717" s="9">
        <v>-8.7400000000000005E-2</v>
      </c>
      <c r="CY717" s="9">
        <v>-7.2099999999999997E-2</v>
      </c>
      <c r="CZ717" s="9">
        <v>-5.1000000000000004E-3</v>
      </c>
      <c r="DA717" s="9">
        <v>8.4099999999999994E-2</v>
      </c>
      <c r="DB717" s="9">
        <v>-7.8E-2</v>
      </c>
      <c r="DC717" s="9">
        <v>6.3299999999999995E-2</v>
      </c>
      <c r="DD717" s="9">
        <v>0.12429999999999999</v>
      </c>
      <c r="DE717" s="9">
        <v>8.8499999999999995E-2</v>
      </c>
      <c r="DF717" s="9">
        <v>6.9500000000000006E-2</v>
      </c>
      <c r="DG717" s="9">
        <v>0.16539999999999999</v>
      </c>
      <c r="DH717" s="9">
        <v>-6.7299999999999999E-2</v>
      </c>
      <c r="DI717" s="9">
        <v>1.8599999999999998E-2</v>
      </c>
      <c r="DJ717" s="9">
        <v>-4.4400000000000002E-2</v>
      </c>
      <c r="DK717" s="9">
        <v>-5.3400000000000003E-2</v>
      </c>
      <c r="DL717" s="10">
        <v>3.8E-3</v>
      </c>
      <c r="DM717" s="10">
        <v>0.15379999999999999</v>
      </c>
      <c r="DN717" s="10">
        <v>-0.2288</v>
      </c>
      <c r="DO717" s="10">
        <v>0.4284</v>
      </c>
      <c r="DP717" s="10">
        <v>0.09</v>
      </c>
      <c r="DQ717" s="10">
        <v>0.76329999999999998</v>
      </c>
      <c r="DR717" s="10">
        <v>2.1600000000000001E-2</v>
      </c>
      <c r="DS717" s="10">
        <v>0.24349999999999999</v>
      </c>
      <c r="DT717" s="10">
        <v>-0.1053</v>
      </c>
      <c r="DU717" s="10">
        <v>0.21010000000000001</v>
      </c>
      <c r="DV717" s="10">
        <v>6.1100000000000002E-2</v>
      </c>
      <c r="DW717" s="10">
        <v>-0.17879999999999999</v>
      </c>
      <c r="DX717" s="10">
        <v>-0.19489999999999999</v>
      </c>
      <c r="DY717" s="10">
        <v>-3.5400000000000001E-2</v>
      </c>
      <c r="EJ717" s="4"/>
    </row>
    <row r="718" spans="1:140" x14ac:dyDescent="0.2">
      <c r="A718" s="4">
        <v>18.899999999999999</v>
      </c>
      <c r="B718" s="9">
        <v>-0.18090000000000001</v>
      </c>
      <c r="C718" s="9">
        <v>0.08</v>
      </c>
      <c r="D718" s="9">
        <v>-0.1283</v>
      </c>
      <c r="E718" s="9">
        <v>-0.15359999999999999</v>
      </c>
      <c r="F718" s="9">
        <v>-0.4017</v>
      </c>
      <c r="G718" s="9">
        <v>-7.6300000000000007E-2</v>
      </c>
      <c r="H718" s="9">
        <v>-0.1265</v>
      </c>
      <c r="I718" s="9">
        <v>-0.3306</v>
      </c>
      <c r="J718" s="9">
        <v>-6.7000000000000004E-2</v>
      </c>
      <c r="K718" s="9">
        <v>-0.16389999999999999</v>
      </c>
      <c r="L718" s="9">
        <v>-0.28129999999999999</v>
      </c>
      <c r="M718" s="9">
        <v>-0.16350000000000001</v>
      </c>
      <c r="N718" s="9">
        <v>-0.48159999999999997</v>
      </c>
      <c r="O718" s="9">
        <v>-0.2238</v>
      </c>
      <c r="P718" s="9">
        <v>0.14130000000000001</v>
      </c>
      <c r="Q718" s="9">
        <v>-0.24540000000000001</v>
      </c>
      <c r="R718" s="9">
        <v>-0.1754</v>
      </c>
      <c r="S718" s="9">
        <v>-0.17910000000000001</v>
      </c>
      <c r="T718" s="9">
        <v>-0.26419999999999999</v>
      </c>
      <c r="U718" s="9">
        <v>-0.15029999999999999</v>
      </c>
      <c r="V718" s="9">
        <v>-0.11650000000000001</v>
      </c>
      <c r="W718" s="9">
        <v>-0.1784</v>
      </c>
      <c r="X718" s="9">
        <v>-0.21709999999999999</v>
      </c>
      <c r="Y718" s="9">
        <v>-0.1716</v>
      </c>
      <c r="Z718" s="9">
        <v>-0.1232</v>
      </c>
      <c r="AA718" s="9">
        <v>-0.2135</v>
      </c>
      <c r="AB718" s="9">
        <v>-0.1052</v>
      </c>
      <c r="AC718" s="9">
        <v>-9.3200000000000005E-2</v>
      </c>
      <c r="AD718" s="9">
        <v>-0.12770000000000001</v>
      </c>
      <c r="AE718" s="9">
        <v>-0.21010000000000001</v>
      </c>
      <c r="AF718" s="9">
        <v>-5.8299999999999998E-2</v>
      </c>
      <c r="AG718" s="9">
        <v>-1.0500000000000001E-2</v>
      </c>
      <c r="AH718" s="9">
        <v>-4.0399999999999998E-2</v>
      </c>
      <c r="AI718" s="9">
        <v>-0.21729999999999999</v>
      </c>
      <c r="AJ718" s="9">
        <v>-0.15079999999999999</v>
      </c>
      <c r="AK718" s="9">
        <v>3.1099999999999999E-2</v>
      </c>
      <c r="AL718" s="9">
        <v>-0.21629999999999999</v>
      </c>
      <c r="AM718" s="9">
        <v>-8.4500000000000006E-2</v>
      </c>
      <c r="AN718" s="9">
        <v>-0.1024</v>
      </c>
      <c r="AO718" s="9">
        <v>-0.1096</v>
      </c>
      <c r="AP718" s="9">
        <v>-0.12670000000000001</v>
      </c>
      <c r="AQ718" s="9">
        <v>3.7000000000000002E-3</v>
      </c>
      <c r="AR718" s="9">
        <v>4.9599999999999998E-2</v>
      </c>
      <c r="AS718" s="9">
        <v>6.4299999999999996E-2</v>
      </c>
      <c r="AT718" s="9">
        <v>4.6300000000000001E-2</v>
      </c>
      <c r="AU718" s="9">
        <v>0.1217</v>
      </c>
      <c r="AV718" s="9">
        <v>-0.2424</v>
      </c>
      <c r="AW718" s="9">
        <v>-0.37259999999999999</v>
      </c>
      <c r="AX718" s="9">
        <v>2.81E-2</v>
      </c>
      <c r="AY718" s="9">
        <v>-1.03E-2</v>
      </c>
      <c r="AZ718" s="9">
        <v>-0.26900000000000002</v>
      </c>
      <c r="BA718" s="9">
        <v>-0.31380000000000002</v>
      </c>
      <c r="BB718" s="9">
        <v>-0.31330000000000002</v>
      </c>
      <c r="BC718" s="9">
        <v>-9.69E-2</v>
      </c>
      <c r="BD718" s="9">
        <v>-0.1172</v>
      </c>
      <c r="BE718" s="9">
        <v>0.10489999999999999</v>
      </c>
      <c r="BF718" s="9">
        <v>2.5100000000000001E-2</v>
      </c>
      <c r="BG718" s="9">
        <v>2.8199999999999999E-2</v>
      </c>
      <c r="BH718" s="9">
        <v>-0.1714</v>
      </c>
      <c r="BI718" s="9">
        <v>-9.2899999999999996E-2</v>
      </c>
      <c r="BJ718" s="9">
        <v>-0.16300000000000001</v>
      </c>
      <c r="BK718" s="9">
        <v>-0.2898</v>
      </c>
      <c r="BL718" s="9">
        <v>-0.21199999999999999</v>
      </c>
      <c r="BM718" s="9">
        <v>-0.37090000000000001</v>
      </c>
      <c r="BN718" s="9">
        <v>-0.1434</v>
      </c>
      <c r="BO718" s="9">
        <v>-0.23519999999999999</v>
      </c>
      <c r="BP718" s="9">
        <v>-0.2329</v>
      </c>
      <c r="BQ718" s="9">
        <v>3.5499999999999997E-2</v>
      </c>
      <c r="BR718" s="9">
        <v>-9.8000000000000004E-2</v>
      </c>
      <c r="BS718" s="9">
        <v>-2.5499999999999998E-2</v>
      </c>
      <c r="BT718" s="9">
        <v>-0.16520000000000001</v>
      </c>
      <c r="BU718" s="9">
        <v>6.3899999999999998E-2</v>
      </c>
      <c r="BV718" s="9">
        <v>1.8800000000000001E-2</v>
      </c>
      <c r="BW718" s="9">
        <v>0.13569999999999999</v>
      </c>
      <c r="BX718" s="9">
        <v>2.4899999999999999E-2</v>
      </c>
      <c r="BY718" s="9">
        <v>3.1800000000000002E-2</v>
      </c>
      <c r="BZ718" s="9">
        <v>0.18490000000000001</v>
      </c>
      <c r="CA718" s="9">
        <v>0.21940000000000001</v>
      </c>
      <c r="CB718" s="9">
        <v>6.8699999999999997E-2</v>
      </c>
      <c r="CC718" s="9">
        <v>0.35899999999999999</v>
      </c>
      <c r="CD718" s="9">
        <v>3.7600000000000001E-2</v>
      </c>
      <c r="CE718" s="9">
        <v>0.2369</v>
      </c>
      <c r="CF718" s="9">
        <v>-0.29389999999999999</v>
      </c>
      <c r="CG718" s="9">
        <v>-0.19700000000000001</v>
      </c>
      <c r="CH718" s="9">
        <v>-0.14610000000000001</v>
      </c>
      <c r="CI718" s="9">
        <v>0.19520000000000001</v>
      </c>
      <c r="CJ718" s="9">
        <v>0.1512</v>
      </c>
      <c r="CK718" s="9">
        <v>1.01E-2</v>
      </c>
      <c r="CL718" s="9">
        <v>-3.8399999999999997E-2</v>
      </c>
      <c r="CM718" s="9">
        <v>-6.8900000000000003E-2</v>
      </c>
      <c r="CN718" s="9">
        <v>-4.8300000000000003E-2</v>
      </c>
      <c r="CO718" s="9">
        <v>-5.9200000000000003E-2</v>
      </c>
      <c r="CP718" s="9">
        <v>-0.1095</v>
      </c>
      <c r="CQ718" s="9">
        <v>-0.10440000000000001</v>
      </c>
      <c r="CR718" s="9">
        <v>4.6899999999999997E-2</v>
      </c>
      <c r="CS718" s="9">
        <v>2.3199999999999998E-2</v>
      </c>
      <c r="CT718" s="9">
        <v>0.1769</v>
      </c>
      <c r="CU718" s="9">
        <v>0.1229</v>
      </c>
      <c r="CV718" s="9">
        <v>-3.3000000000000002E-2</v>
      </c>
      <c r="CW718" s="9">
        <v>0.48139999999999999</v>
      </c>
      <c r="CX718" s="9">
        <v>-7.9699999999999993E-2</v>
      </c>
      <c r="CY718" s="9">
        <v>-8.0399999999999999E-2</v>
      </c>
      <c r="CZ718" s="9">
        <v>-8.0999999999999996E-3</v>
      </c>
      <c r="DA718" s="9">
        <v>8.2299999999999998E-2</v>
      </c>
      <c r="DB718" s="9">
        <v>-7.2999999999999995E-2</v>
      </c>
      <c r="DC718" s="9">
        <v>6.6500000000000004E-2</v>
      </c>
      <c r="DD718" s="9">
        <v>0.12230000000000001</v>
      </c>
      <c r="DE718" s="9">
        <v>0.08</v>
      </c>
      <c r="DF718" s="9">
        <v>5.21E-2</v>
      </c>
      <c r="DG718" s="9">
        <v>0.1757</v>
      </c>
      <c r="DH718" s="9">
        <v>-8.5800000000000001E-2</v>
      </c>
      <c r="DI718" s="9">
        <v>2.8400000000000002E-2</v>
      </c>
      <c r="DJ718" s="9">
        <v>-5.1200000000000002E-2</v>
      </c>
      <c r="DK718" s="9">
        <v>-5.96E-2</v>
      </c>
      <c r="DL718" s="10">
        <v>4.7000000000000002E-3</v>
      </c>
      <c r="DM718" s="10">
        <v>0.1462</v>
      </c>
      <c r="DN718" s="10">
        <v>-0.2291</v>
      </c>
      <c r="DO718" s="10">
        <v>0.42909999999999998</v>
      </c>
      <c r="DP718" s="10">
        <v>7.8299999999999995E-2</v>
      </c>
      <c r="DQ718" s="10">
        <v>0.73480000000000001</v>
      </c>
      <c r="DR718" s="10">
        <v>1.9E-2</v>
      </c>
      <c r="DS718" s="10">
        <v>0.24729999999999999</v>
      </c>
      <c r="DT718" s="10">
        <v>-9.2799999999999994E-2</v>
      </c>
      <c r="DU718" s="10">
        <v>0.22559999999999999</v>
      </c>
      <c r="DV718" s="10">
        <v>5.9700000000000003E-2</v>
      </c>
      <c r="DW718" s="10">
        <v>-0.1673</v>
      </c>
      <c r="DX718" s="10">
        <v>-0.17050000000000001</v>
      </c>
      <c r="DY718" s="10">
        <v>-3.8300000000000001E-2</v>
      </c>
      <c r="EJ718" s="4"/>
    </row>
    <row r="719" spans="1:140" x14ac:dyDescent="0.2">
      <c r="A719" s="4">
        <v>18.933299999999999</v>
      </c>
      <c r="B719" s="9">
        <v>-0.1749</v>
      </c>
      <c r="C719" s="9">
        <v>8.8999999999999996E-2</v>
      </c>
      <c r="D719" s="9">
        <v>-0.1268</v>
      </c>
      <c r="E719" s="9">
        <v>-0.15329999999999999</v>
      </c>
      <c r="F719" s="9">
        <v>-0.40760000000000002</v>
      </c>
      <c r="G719" s="9">
        <v>-8.3000000000000004E-2</v>
      </c>
      <c r="H719" s="9">
        <v>-0.1158</v>
      </c>
      <c r="I719" s="9">
        <v>-0.33050000000000002</v>
      </c>
      <c r="J719" s="9">
        <v>-6.3500000000000001E-2</v>
      </c>
      <c r="K719" s="9">
        <v>-0.1724</v>
      </c>
      <c r="L719" s="9">
        <v>-0.28520000000000001</v>
      </c>
      <c r="M719" s="9">
        <v>-0.1545</v>
      </c>
      <c r="N719" s="9">
        <v>-0.48720000000000002</v>
      </c>
      <c r="O719" s="9">
        <v>-0.2099</v>
      </c>
      <c r="P719" s="9">
        <v>0.14349999999999999</v>
      </c>
      <c r="Q719" s="9">
        <v>-0.23669999999999999</v>
      </c>
      <c r="R719" s="9">
        <v>-0.1757</v>
      </c>
      <c r="S719" s="9">
        <v>-0.19170000000000001</v>
      </c>
      <c r="T719" s="9">
        <v>-0.2571</v>
      </c>
      <c r="U719" s="9">
        <v>-0.15920000000000001</v>
      </c>
      <c r="V719" s="9">
        <v>-0.1082</v>
      </c>
      <c r="W719" s="9">
        <v>-0.18859999999999999</v>
      </c>
      <c r="X719" s="9">
        <v>-0.2195</v>
      </c>
      <c r="Y719" s="9">
        <v>-0.18720000000000001</v>
      </c>
      <c r="Z719" s="9">
        <v>-0.13619999999999999</v>
      </c>
      <c r="AA719" s="9">
        <v>-0.23669999999999999</v>
      </c>
      <c r="AB719" s="9">
        <v>-9.8599999999999993E-2</v>
      </c>
      <c r="AC719" s="9">
        <v>-8.2199999999999995E-2</v>
      </c>
      <c r="AD719" s="9">
        <v>-0.1108</v>
      </c>
      <c r="AE719" s="9">
        <v>-0.2281</v>
      </c>
      <c r="AF719" s="9">
        <v>-5.4199999999999998E-2</v>
      </c>
      <c r="AG719" s="9">
        <v>-2.4199999999999999E-2</v>
      </c>
      <c r="AH719" s="9">
        <v>-3.3799999999999997E-2</v>
      </c>
      <c r="AI719" s="9">
        <v>-0.21390000000000001</v>
      </c>
      <c r="AJ719" s="9">
        <v>-0.1484</v>
      </c>
      <c r="AK719" s="9">
        <v>3.2000000000000001E-2</v>
      </c>
      <c r="AL719" s="9">
        <v>-0.21609999999999999</v>
      </c>
      <c r="AM719" s="9">
        <v>-7.0999999999999994E-2</v>
      </c>
      <c r="AN719" s="9">
        <v>-9.8500000000000004E-2</v>
      </c>
      <c r="AO719" s="9">
        <v>-0.1017</v>
      </c>
      <c r="AP719" s="9">
        <v>-0.128</v>
      </c>
      <c r="AQ719" s="9">
        <v>1.12E-2</v>
      </c>
      <c r="AR719" s="9">
        <v>5.7099999999999998E-2</v>
      </c>
      <c r="AS719" s="9">
        <v>6.3500000000000001E-2</v>
      </c>
      <c r="AT719" s="9">
        <v>3.8800000000000001E-2</v>
      </c>
      <c r="AU719" s="9">
        <v>0.1077</v>
      </c>
      <c r="AV719" s="9">
        <v>-0.2429</v>
      </c>
      <c r="AW719" s="9">
        <v>-0.36409999999999998</v>
      </c>
      <c r="AX719" s="9">
        <v>3.04E-2</v>
      </c>
      <c r="AY719" s="9">
        <v>1E-4</v>
      </c>
      <c r="AZ719" s="9">
        <v>-0.27839999999999998</v>
      </c>
      <c r="BA719" s="9">
        <v>-0.30809999999999998</v>
      </c>
      <c r="BB719" s="9">
        <v>-0.30719999999999997</v>
      </c>
      <c r="BC719" s="9">
        <v>-0.1038</v>
      </c>
      <c r="BD719" s="9">
        <v>-0.12939999999999999</v>
      </c>
      <c r="BE719" s="9">
        <v>0.12280000000000001</v>
      </c>
      <c r="BF719" s="9">
        <v>3.4799999999999998E-2</v>
      </c>
      <c r="BG719" s="9">
        <v>1.9400000000000001E-2</v>
      </c>
      <c r="BH719" s="9">
        <v>-0.17100000000000001</v>
      </c>
      <c r="BI719" s="9">
        <v>-0.1036</v>
      </c>
      <c r="BJ719" s="9">
        <v>-0.16589999999999999</v>
      </c>
      <c r="BK719" s="9">
        <v>-0.30409999999999998</v>
      </c>
      <c r="BL719" s="9">
        <v>-0.2127</v>
      </c>
      <c r="BM719" s="9">
        <v>-0.37769999999999998</v>
      </c>
      <c r="BN719" s="9">
        <v>-0.1401</v>
      </c>
      <c r="BO719" s="9">
        <v>-0.24099999999999999</v>
      </c>
      <c r="BP719" s="9">
        <v>-0.22259999999999999</v>
      </c>
      <c r="BQ719" s="9">
        <v>3.5000000000000003E-2</v>
      </c>
      <c r="BR719" s="9">
        <v>-9.0999999999999998E-2</v>
      </c>
      <c r="BS719" s="9">
        <v>-1.72E-2</v>
      </c>
      <c r="BT719" s="9">
        <v>-0.1842</v>
      </c>
      <c r="BU719" s="9">
        <v>6.3399999999999998E-2</v>
      </c>
      <c r="BV719" s="9">
        <v>1.6999999999999999E-3</v>
      </c>
      <c r="BW719" s="9">
        <v>0.14169999999999999</v>
      </c>
      <c r="BX719" s="9">
        <v>3.2800000000000003E-2</v>
      </c>
      <c r="BY719" s="9">
        <v>2.98E-2</v>
      </c>
      <c r="BZ719" s="9">
        <v>0.19139999999999999</v>
      </c>
      <c r="CA719" s="9">
        <v>0.21010000000000001</v>
      </c>
      <c r="CB719" s="9">
        <v>7.3400000000000007E-2</v>
      </c>
      <c r="CC719" s="9">
        <v>0.35699999999999998</v>
      </c>
      <c r="CD719" s="9">
        <v>2.93E-2</v>
      </c>
      <c r="CE719" s="9">
        <v>0.24060000000000001</v>
      </c>
      <c r="CF719" s="9">
        <v>-0.32119999999999999</v>
      </c>
      <c r="CG719" s="9">
        <v>-0.1966</v>
      </c>
      <c r="CH719" s="9">
        <v>-0.15329999999999999</v>
      </c>
      <c r="CI719" s="9">
        <v>0.17979999999999999</v>
      </c>
      <c r="CJ719" s="9">
        <v>0.15809999999999999</v>
      </c>
      <c r="CK719" s="9">
        <v>-2.9999999999999997E-4</v>
      </c>
      <c r="CL719" s="9">
        <v>-4.2200000000000001E-2</v>
      </c>
      <c r="CM719" s="9">
        <v>-6.5699999999999995E-2</v>
      </c>
      <c r="CN719" s="9">
        <v>-4.7699999999999999E-2</v>
      </c>
      <c r="CO719" s="9">
        <v>-5.4800000000000001E-2</v>
      </c>
      <c r="CP719" s="9">
        <v>-0.10979999999999999</v>
      </c>
      <c r="CQ719" s="9">
        <v>-0.1062</v>
      </c>
      <c r="CR719" s="9">
        <v>5.6500000000000002E-2</v>
      </c>
      <c r="CS719" s="9">
        <v>1.5100000000000001E-2</v>
      </c>
      <c r="CT719" s="9">
        <v>0.16239999999999999</v>
      </c>
      <c r="CU719" s="9">
        <v>0.1236</v>
      </c>
      <c r="CV719" s="9">
        <v>-3.2099999999999997E-2</v>
      </c>
      <c r="CW719" s="9">
        <v>0.5111</v>
      </c>
      <c r="CX719" s="9">
        <v>-7.8899999999999998E-2</v>
      </c>
      <c r="CY719" s="9">
        <v>-7.8700000000000006E-2</v>
      </c>
      <c r="CZ719" s="9">
        <v>-6.7000000000000002E-3</v>
      </c>
      <c r="DA719" s="9">
        <v>7.85E-2</v>
      </c>
      <c r="DB719" s="9">
        <v>-7.0099999999999996E-2</v>
      </c>
      <c r="DC719" s="9">
        <v>6.8599999999999994E-2</v>
      </c>
      <c r="DD719" s="9">
        <v>0.1215</v>
      </c>
      <c r="DE719" s="9">
        <v>8.7099999999999997E-2</v>
      </c>
      <c r="DF719" s="9">
        <v>3.4599999999999999E-2</v>
      </c>
      <c r="DG719" s="9">
        <v>0.16239999999999999</v>
      </c>
      <c r="DH719" s="9">
        <v>-8.7900000000000006E-2</v>
      </c>
      <c r="DI719" s="9">
        <v>3.5099999999999999E-2</v>
      </c>
      <c r="DJ719" s="9">
        <v>-6.0100000000000001E-2</v>
      </c>
      <c r="DK719" s="9">
        <v>-6.9099999999999995E-2</v>
      </c>
      <c r="DL719" s="10">
        <v>2.9999999999999997E-4</v>
      </c>
      <c r="DM719" s="10">
        <v>0.1396</v>
      </c>
      <c r="DN719" s="10">
        <v>-0.2321</v>
      </c>
      <c r="DO719" s="10">
        <v>0.42309999999999998</v>
      </c>
      <c r="DP719" s="10">
        <v>7.4200000000000002E-2</v>
      </c>
      <c r="DQ719" s="10">
        <v>0.7399</v>
      </c>
      <c r="DR719" s="10">
        <v>3.0800000000000001E-2</v>
      </c>
      <c r="DS719" s="10">
        <v>0.2472</v>
      </c>
      <c r="DT719" s="10">
        <v>-7.2700000000000001E-2</v>
      </c>
      <c r="DU719" s="10">
        <v>0.23780000000000001</v>
      </c>
      <c r="DV719" s="10">
        <v>6.0999999999999999E-2</v>
      </c>
      <c r="DW719" s="10">
        <v>-0.16800000000000001</v>
      </c>
      <c r="DX719" s="10">
        <v>-0.15820000000000001</v>
      </c>
      <c r="DY719" s="10">
        <v>-4.19E-2</v>
      </c>
      <c r="EJ719" s="4"/>
    </row>
    <row r="720" spans="1:140" x14ac:dyDescent="0.2">
      <c r="A720" s="4">
        <v>18.966699999999999</v>
      </c>
      <c r="B720" s="9">
        <v>-0.16470000000000001</v>
      </c>
      <c r="C720" s="9">
        <v>9.1499999999999998E-2</v>
      </c>
      <c r="D720" s="9">
        <v>-0.108</v>
      </c>
      <c r="E720" s="9">
        <v>-0.15060000000000001</v>
      </c>
      <c r="F720" s="9">
        <v>-0.4219</v>
      </c>
      <c r="G720" s="9">
        <v>-8.6599999999999996E-2</v>
      </c>
      <c r="H720" s="9">
        <v>-0.104</v>
      </c>
      <c r="I720" s="9">
        <v>-0.32850000000000001</v>
      </c>
      <c r="J720" s="9">
        <v>-6.2199999999999998E-2</v>
      </c>
      <c r="K720" s="9">
        <v>-0.1817</v>
      </c>
      <c r="L720" s="9">
        <v>-0.28670000000000001</v>
      </c>
      <c r="M720" s="9">
        <v>-0.1406</v>
      </c>
      <c r="N720" s="9">
        <v>-0.48649999999999999</v>
      </c>
      <c r="O720" s="9">
        <v>-0.20519999999999999</v>
      </c>
      <c r="P720" s="9">
        <v>0.14299999999999999</v>
      </c>
      <c r="Q720" s="9">
        <v>-0.23219999999999999</v>
      </c>
      <c r="R720" s="9">
        <v>-0.17849999999999999</v>
      </c>
      <c r="S720" s="9">
        <v>-0.19189999999999999</v>
      </c>
      <c r="T720" s="9">
        <v>-0.2475</v>
      </c>
      <c r="U720" s="9">
        <v>-0.1719</v>
      </c>
      <c r="V720" s="9">
        <v>-0.11509999999999999</v>
      </c>
      <c r="W720" s="9">
        <v>-0.19359999999999999</v>
      </c>
      <c r="X720" s="9">
        <v>-0.22459999999999999</v>
      </c>
      <c r="Y720" s="9">
        <v>-0.18709999999999999</v>
      </c>
      <c r="Z720" s="9">
        <v>-0.1416</v>
      </c>
      <c r="AA720" s="9">
        <v>-0.2349</v>
      </c>
      <c r="AB720" s="9">
        <v>-8.8300000000000003E-2</v>
      </c>
      <c r="AC720" s="9">
        <v>-6.6799999999999998E-2</v>
      </c>
      <c r="AD720" s="9">
        <v>-0.1038</v>
      </c>
      <c r="AE720" s="9">
        <v>-0.2382</v>
      </c>
      <c r="AF720" s="9">
        <v>-5.4199999999999998E-2</v>
      </c>
      <c r="AG720" s="9">
        <v>-3.4099999999999998E-2</v>
      </c>
      <c r="AH720" s="9">
        <v>-2.4199999999999999E-2</v>
      </c>
      <c r="AI720" s="9">
        <v>-0.2041</v>
      </c>
      <c r="AJ720" s="9">
        <v>-0.14480000000000001</v>
      </c>
      <c r="AK720" s="9">
        <v>3.32E-2</v>
      </c>
      <c r="AL720" s="9">
        <v>-0.21479999999999999</v>
      </c>
      <c r="AM720" s="9">
        <v>-6.7000000000000004E-2</v>
      </c>
      <c r="AN720" s="9">
        <v>-9.0899999999999995E-2</v>
      </c>
      <c r="AO720" s="9">
        <v>-8.77E-2</v>
      </c>
      <c r="AP720" s="9">
        <v>-0.127</v>
      </c>
      <c r="AQ720" s="9">
        <v>1.6199999999999999E-2</v>
      </c>
      <c r="AR720" s="9">
        <v>6.54E-2</v>
      </c>
      <c r="AS720" s="9">
        <v>6.4699999999999994E-2</v>
      </c>
      <c r="AT720" s="9">
        <v>3.32E-2</v>
      </c>
      <c r="AU720" s="9">
        <v>8.2600000000000007E-2</v>
      </c>
      <c r="AV720" s="9">
        <v>-0.2432</v>
      </c>
      <c r="AW720" s="9">
        <v>-0.34960000000000002</v>
      </c>
      <c r="AX720" s="9">
        <v>2.8899999999999999E-2</v>
      </c>
      <c r="AY720" s="9">
        <v>6.8999999999999999E-3</v>
      </c>
      <c r="AZ720" s="9">
        <v>-0.28010000000000002</v>
      </c>
      <c r="BA720" s="9">
        <v>-0.30109999999999998</v>
      </c>
      <c r="BB720" s="9">
        <v>-0.30690000000000001</v>
      </c>
      <c r="BC720" s="9">
        <v>-0.12230000000000001</v>
      </c>
      <c r="BD720" s="9">
        <v>-0.12770000000000001</v>
      </c>
      <c r="BE720" s="9">
        <v>0.127</v>
      </c>
      <c r="BF720" s="9">
        <v>3.9800000000000002E-2</v>
      </c>
      <c r="BG720" s="9">
        <v>9.9000000000000008E-3</v>
      </c>
      <c r="BH720" s="9">
        <v>-0.19089999999999999</v>
      </c>
      <c r="BI720" s="9">
        <v>-0.1101</v>
      </c>
      <c r="BJ720" s="9">
        <v>-0.17169999999999999</v>
      </c>
      <c r="BK720" s="9">
        <v>-0.32250000000000001</v>
      </c>
      <c r="BL720" s="9">
        <v>-0.20630000000000001</v>
      </c>
      <c r="BM720" s="9">
        <v>-0.37909999999999999</v>
      </c>
      <c r="BN720" s="9">
        <v>-0.15279999999999999</v>
      </c>
      <c r="BO720" s="9">
        <v>-0.24490000000000001</v>
      </c>
      <c r="BP720" s="9">
        <v>-0.21779999999999999</v>
      </c>
      <c r="BQ720" s="9">
        <v>3.0099999999999998E-2</v>
      </c>
      <c r="BR720" s="9">
        <v>-8.3900000000000002E-2</v>
      </c>
      <c r="BS720" s="9">
        <v>1.6999999999999999E-3</v>
      </c>
      <c r="BT720" s="9">
        <v>-0.1754</v>
      </c>
      <c r="BU720" s="9">
        <v>7.4999999999999997E-2</v>
      </c>
      <c r="BV720" s="9">
        <v>-1.9599999999999999E-2</v>
      </c>
      <c r="BW720" s="9">
        <v>0.16320000000000001</v>
      </c>
      <c r="BX720" s="9">
        <v>3.8800000000000001E-2</v>
      </c>
      <c r="BY720" s="9">
        <v>2.29E-2</v>
      </c>
      <c r="BZ720" s="9">
        <v>0.192</v>
      </c>
      <c r="CA720" s="9">
        <v>0.2046</v>
      </c>
      <c r="CB720" s="9">
        <v>7.7100000000000002E-2</v>
      </c>
      <c r="CC720" s="9">
        <v>0.35239999999999999</v>
      </c>
      <c r="CD720" s="9">
        <v>2.3800000000000002E-2</v>
      </c>
      <c r="CE720" s="9">
        <v>0.2414</v>
      </c>
      <c r="CF720" s="9">
        <v>-0.3453</v>
      </c>
      <c r="CG720" s="9">
        <v>-0.19209999999999999</v>
      </c>
      <c r="CH720" s="9">
        <v>-0.14130000000000001</v>
      </c>
      <c r="CI720" s="9">
        <v>0.17050000000000001</v>
      </c>
      <c r="CJ720" s="9">
        <v>0.16500000000000001</v>
      </c>
      <c r="CK720" s="9">
        <v>-8.6E-3</v>
      </c>
      <c r="CL720" s="9">
        <v>-4.1599999999999998E-2</v>
      </c>
      <c r="CM720" s="9">
        <v>-6.4699999999999994E-2</v>
      </c>
      <c r="CN720" s="9">
        <v>-4.8599999999999997E-2</v>
      </c>
      <c r="CO720" s="9">
        <v>-4.6899999999999997E-2</v>
      </c>
      <c r="CP720" s="9">
        <v>-0.11840000000000001</v>
      </c>
      <c r="CQ720" s="9">
        <v>-0.1018</v>
      </c>
      <c r="CR720" s="9">
        <v>6.0199999999999997E-2</v>
      </c>
      <c r="CS720" s="9">
        <v>1.9800000000000002E-2</v>
      </c>
      <c r="CT720" s="9">
        <v>0.18340000000000001</v>
      </c>
      <c r="CU720" s="9">
        <v>0.114</v>
      </c>
      <c r="CV720" s="9">
        <v>-2.01E-2</v>
      </c>
      <c r="CW720" s="9">
        <v>0.53900000000000003</v>
      </c>
      <c r="CX720" s="9">
        <v>-7.3999999999999996E-2</v>
      </c>
      <c r="CY720" s="9">
        <v>-6.5699999999999995E-2</v>
      </c>
      <c r="CZ720" s="9">
        <v>-3.5999999999999999E-3</v>
      </c>
      <c r="DA720" s="9">
        <v>6.9599999999999995E-2</v>
      </c>
      <c r="DB720" s="9">
        <v>-7.4899999999999994E-2</v>
      </c>
      <c r="DC720" s="9">
        <v>7.3700000000000002E-2</v>
      </c>
      <c r="DD720" s="9">
        <v>0.1208</v>
      </c>
      <c r="DE720" s="9">
        <v>9.4100000000000003E-2</v>
      </c>
      <c r="DF720" s="9">
        <v>2.6700000000000002E-2</v>
      </c>
      <c r="DG720" s="9">
        <v>0.1545</v>
      </c>
      <c r="DH720" s="9">
        <v>-9.1800000000000007E-2</v>
      </c>
      <c r="DI720" s="9">
        <v>4.8000000000000001E-2</v>
      </c>
      <c r="DJ720" s="9">
        <v>-6.5799999999999997E-2</v>
      </c>
      <c r="DK720" s="9">
        <v>-7.0300000000000001E-2</v>
      </c>
      <c r="DL720" s="10">
        <v>-8.0999999999999996E-3</v>
      </c>
      <c r="DM720" s="10">
        <v>0.13150000000000001</v>
      </c>
      <c r="DN720" s="10">
        <v>-0.2288</v>
      </c>
      <c r="DO720" s="10">
        <v>0.41149999999999998</v>
      </c>
      <c r="DP720" s="10">
        <v>6.3799999999999996E-2</v>
      </c>
      <c r="DQ720" s="10">
        <v>0.71440000000000003</v>
      </c>
      <c r="DR720" s="10">
        <v>4.53E-2</v>
      </c>
      <c r="DS720" s="10">
        <v>0.25240000000000001</v>
      </c>
      <c r="DT720" s="10">
        <v>-6.2300000000000001E-2</v>
      </c>
      <c r="DU720" s="10">
        <v>0.2467</v>
      </c>
      <c r="DV720" s="10">
        <v>5.3999999999999999E-2</v>
      </c>
      <c r="DW720" s="10">
        <v>-0.1525</v>
      </c>
      <c r="DX720" s="10">
        <v>-0.14799999999999999</v>
      </c>
      <c r="DY720" s="10">
        <v>-3.61E-2</v>
      </c>
      <c r="EJ720" s="4"/>
    </row>
    <row r="721" spans="1:140" x14ac:dyDescent="0.2">
      <c r="A721" s="4">
        <v>19</v>
      </c>
      <c r="B721" s="9">
        <v>-0.15859999999999999</v>
      </c>
      <c r="C721" s="9">
        <v>9.9199999999999997E-2</v>
      </c>
      <c r="D721" s="9">
        <v>-8.0699999999999994E-2</v>
      </c>
      <c r="E721" s="9">
        <v>-0.1502</v>
      </c>
      <c r="F721" s="9">
        <v>-0.44040000000000001</v>
      </c>
      <c r="G721" s="9">
        <v>-0.10199999999999999</v>
      </c>
      <c r="H721" s="9">
        <v>-0.1</v>
      </c>
      <c r="I721" s="9">
        <v>-0.32590000000000002</v>
      </c>
      <c r="J721" s="9">
        <v>-6.1699999999999998E-2</v>
      </c>
      <c r="K721" s="9">
        <v>-0.18820000000000001</v>
      </c>
      <c r="L721" s="9">
        <v>-0.28570000000000001</v>
      </c>
      <c r="M721" s="9">
        <v>-0.13250000000000001</v>
      </c>
      <c r="N721" s="9">
        <v>-0.4854</v>
      </c>
      <c r="O721" s="9">
        <v>-0.19320000000000001</v>
      </c>
      <c r="P721" s="9">
        <v>0.13669999999999999</v>
      </c>
      <c r="Q721" s="9">
        <v>-0.22939999999999999</v>
      </c>
      <c r="R721" s="9">
        <v>-0.1817</v>
      </c>
      <c r="S721" s="9">
        <v>-0.19339999999999999</v>
      </c>
      <c r="T721" s="9">
        <v>-0.24110000000000001</v>
      </c>
      <c r="U721" s="9">
        <v>-0.18190000000000001</v>
      </c>
      <c r="V721" s="9">
        <v>-0.1242</v>
      </c>
      <c r="W721" s="9">
        <v>-0.20030000000000001</v>
      </c>
      <c r="X721" s="9">
        <v>-0.2286</v>
      </c>
      <c r="Y721" s="9">
        <v>-0.19450000000000001</v>
      </c>
      <c r="Z721" s="9">
        <v>-0.13869999999999999</v>
      </c>
      <c r="AA721" s="9">
        <v>-0.23760000000000001</v>
      </c>
      <c r="AB721" s="9">
        <v>-8.4400000000000003E-2</v>
      </c>
      <c r="AC721" s="9">
        <v>-5.28E-2</v>
      </c>
      <c r="AD721" s="9">
        <v>-0.1072</v>
      </c>
      <c r="AE721" s="9">
        <v>-0.24129999999999999</v>
      </c>
      <c r="AF721" s="9">
        <v>-5.4699999999999999E-2</v>
      </c>
      <c r="AG721" s="9">
        <v>-4.24E-2</v>
      </c>
      <c r="AH721" s="9">
        <v>-1.9E-2</v>
      </c>
      <c r="AI721" s="9">
        <v>-0.2014</v>
      </c>
      <c r="AJ721" s="9">
        <v>-0.13980000000000001</v>
      </c>
      <c r="AK721" s="9">
        <v>3.4700000000000002E-2</v>
      </c>
      <c r="AL721" s="9">
        <v>-0.21379999999999999</v>
      </c>
      <c r="AM721" s="9">
        <v>-4.9599999999999998E-2</v>
      </c>
      <c r="AN721" s="9">
        <v>-9.1899999999999996E-2</v>
      </c>
      <c r="AO721" s="9">
        <v>-7.9299999999999995E-2</v>
      </c>
      <c r="AP721" s="9">
        <v>-0.12709999999999999</v>
      </c>
      <c r="AQ721" s="9">
        <v>1.3299999999999999E-2</v>
      </c>
      <c r="AR721" s="9">
        <v>6.7400000000000002E-2</v>
      </c>
      <c r="AS721" s="9">
        <v>6.9900000000000004E-2</v>
      </c>
      <c r="AT721" s="9">
        <v>3.27E-2</v>
      </c>
      <c r="AU721" s="9">
        <v>6.6799999999999998E-2</v>
      </c>
      <c r="AV721" s="9">
        <v>-0.24479999999999999</v>
      </c>
      <c r="AW721" s="9">
        <v>-0.33989999999999998</v>
      </c>
      <c r="AX721" s="9">
        <v>3.4200000000000001E-2</v>
      </c>
      <c r="AY721" s="9">
        <v>2.3199999999999998E-2</v>
      </c>
      <c r="AZ721" s="9">
        <v>-0.27239999999999998</v>
      </c>
      <c r="BA721" s="9">
        <v>-0.27639999999999998</v>
      </c>
      <c r="BB721" s="9">
        <v>-0.30859999999999999</v>
      </c>
      <c r="BC721" s="9">
        <v>-0.14580000000000001</v>
      </c>
      <c r="BD721" s="9">
        <v>-0.1305</v>
      </c>
      <c r="BE721" s="9">
        <v>0.12770000000000001</v>
      </c>
      <c r="BF721" s="9">
        <v>3.95E-2</v>
      </c>
      <c r="BG721" s="9">
        <v>3.3999999999999998E-3</v>
      </c>
      <c r="BH721" s="9">
        <v>-0.191</v>
      </c>
      <c r="BI721" s="9">
        <v>-9.01E-2</v>
      </c>
      <c r="BJ721" s="9">
        <v>-0.17030000000000001</v>
      </c>
      <c r="BK721" s="9">
        <v>-0.33629999999999999</v>
      </c>
      <c r="BL721" s="9">
        <v>-0.2036</v>
      </c>
      <c r="BM721" s="9">
        <v>-0.38059999999999999</v>
      </c>
      <c r="BN721" s="9">
        <v>-0.15540000000000001</v>
      </c>
      <c r="BO721" s="9">
        <v>-0.2576</v>
      </c>
      <c r="BP721" s="9">
        <v>-0.20449999999999999</v>
      </c>
      <c r="BQ721" s="9">
        <v>3.6900000000000002E-2</v>
      </c>
      <c r="BR721" s="9">
        <v>-7.9600000000000004E-2</v>
      </c>
      <c r="BS721" s="9">
        <v>1.0500000000000001E-2</v>
      </c>
      <c r="BT721" s="9">
        <v>-0.16839999999999999</v>
      </c>
      <c r="BU721" s="9">
        <v>8.8700000000000001E-2</v>
      </c>
      <c r="BV721" s="9">
        <v>-3.8800000000000001E-2</v>
      </c>
      <c r="BW721" s="9">
        <v>0.1714</v>
      </c>
      <c r="BX721" s="9">
        <v>3.6999999999999998E-2</v>
      </c>
      <c r="BY721" s="9">
        <v>1.77E-2</v>
      </c>
      <c r="BZ721" s="9">
        <v>0.18959999999999999</v>
      </c>
      <c r="CA721" s="9">
        <v>0.19900000000000001</v>
      </c>
      <c r="CB721" s="9">
        <v>7.1499999999999994E-2</v>
      </c>
      <c r="CC721" s="9">
        <v>0.34870000000000001</v>
      </c>
      <c r="CD721" s="9">
        <v>1.7000000000000001E-2</v>
      </c>
      <c r="CE721" s="9">
        <v>0.246</v>
      </c>
      <c r="CF721" s="9">
        <v>-0.35339999999999999</v>
      </c>
      <c r="CG721" s="9">
        <v>-0.1961</v>
      </c>
      <c r="CH721" s="9">
        <v>-0.10199999999999999</v>
      </c>
      <c r="CI721" s="9">
        <v>0.1681</v>
      </c>
      <c r="CJ721" s="9">
        <v>0.14649999999999999</v>
      </c>
      <c r="CK721" s="9">
        <v>-1.41E-2</v>
      </c>
      <c r="CL721" s="9">
        <v>-3.61E-2</v>
      </c>
      <c r="CM721" s="9">
        <v>-6.2899999999999998E-2</v>
      </c>
      <c r="CN721" s="9">
        <v>-4.2500000000000003E-2</v>
      </c>
      <c r="CO721" s="9">
        <v>-4.2599999999999999E-2</v>
      </c>
      <c r="CP721" s="9">
        <v>-0.13300000000000001</v>
      </c>
      <c r="CQ721" s="9">
        <v>-0.10009999999999999</v>
      </c>
      <c r="CR721" s="9">
        <v>6.4699999999999994E-2</v>
      </c>
      <c r="CS721" s="9">
        <v>1.84E-2</v>
      </c>
      <c r="CT721" s="9">
        <v>0.19869999999999999</v>
      </c>
      <c r="CU721" s="9">
        <v>9.7000000000000003E-2</v>
      </c>
      <c r="CV721" s="9">
        <v>-1.44E-2</v>
      </c>
      <c r="CW721" s="9">
        <v>0.55100000000000005</v>
      </c>
      <c r="CX721" s="9">
        <v>-6.2E-2</v>
      </c>
      <c r="CY721" s="9">
        <v>-6.0199999999999997E-2</v>
      </c>
      <c r="CZ721" s="9">
        <v>5.8999999999999999E-3</v>
      </c>
      <c r="DA721" s="9">
        <v>6.2700000000000006E-2</v>
      </c>
      <c r="DB721" s="9">
        <v>-7.9399999999999998E-2</v>
      </c>
      <c r="DC721" s="9">
        <v>8.3000000000000004E-2</v>
      </c>
      <c r="DD721" s="9">
        <v>0.121</v>
      </c>
      <c r="DE721" s="9">
        <v>0.10050000000000001</v>
      </c>
      <c r="DF721" s="9">
        <v>1.3899999999999999E-2</v>
      </c>
      <c r="DG721" s="9">
        <v>0.13270000000000001</v>
      </c>
      <c r="DH721" s="9">
        <v>-0.1019</v>
      </c>
      <c r="DI721" s="9">
        <v>6.4699999999999994E-2</v>
      </c>
      <c r="DJ721" s="9">
        <v>-7.2099999999999997E-2</v>
      </c>
      <c r="DK721" s="9">
        <v>-7.1999999999999995E-2</v>
      </c>
      <c r="DL721" s="10">
        <v>-1.0200000000000001E-2</v>
      </c>
      <c r="DM721" s="10">
        <v>0.13009999999999999</v>
      </c>
      <c r="DN721" s="10">
        <v>-0.22600000000000001</v>
      </c>
      <c r="DO721" s="10">
        <v>0.37969999999999998</v>
      </c>
      <c r="DP721" s="10">
        <v>6.8500000000000005E-2</v>
      </c>
      <c r="DQ721" s="10">
        <v>0.69540000000000002</v>
      </c>
      <c r="DR721" s="10">
        <v>5.0900000000000001E-2</v>
      </c>
      <c r="DS721" s="10">
        <v>0.25819999999999999</v>
      </c>
      <c r="DT721" s="10">
        <v>-5.3900000000000003E-2</v>
      </c>
      <c r="DU721" s="10">
        <v>0.25440000000000002</v>
      </c>
      <c r="DV721" s="10">
        <v>4.2700000000000002E-2</v>
      </c>
      <c r="DW721" s="10">
        <v>-0.15379999999999999</v>
      </c>
      <c r="DX721" s="10">
        <v>-0.1439</v>
      </c>
      <c r="DY721" s="10">
        <v>-3.95E-2</v>
      </c>
      <c r="EJ721" s="4"/>
    </row>
    <row r="722" spans="1:140" x14ac:dyDescent="0.2">
      <c r="A722" s="4">
        <v>19.033300000000001</v>
      </c>
      <c r="B722" s="9">
        <v>-0.154</v>
      </c>
      <c r="C722" s="9">
        <v>9.7199999999999995E-2</v>
      </c>
      <c r="D722" s="9">
        <v>-7.7700000000000005E-2</v>
      </c>
      <c r="E722" s="9">
        <v>-0.16789999999999999</v>
      </c>
      <c r="F722" s="9">
        <v>-0.44169999999999998</v>
      </c>
      <c r="G722" s="9">
        <v>-0.1004</v>
      </c>
      <c r="H722" s="9">
        <v>-9.7799999999999998E-2</v>
      </c>
      <c r="I722" s="9">
        <v>-0.33100000000000002</v>
      </c>
      <c r="J722" s="9">
        <v>-6.1699999999999998E-2</v>
      </c>
      <c r="K722" s="9">
        <v>-0.19570000000000001</v>
      </c>
      <c r="L722" s="9">
        <v>-0.28789999999999999</v>
      </c>
      <c r="M722" s="9">
        <v>-0.12939999999999999</v>
      </c>
      <c r="N722" s="9">
        <v>-0.48980000000000001</v>
      </c>
      <c r="O722" s="9">
        <v>-0.1804</v>
      </c>
      <c r="P722" s="9">
        <v>0.13250000000000001</v>
      </c>
      <c r="Q722" s="9">
        <v>-0.2268</v>
      </c>
      <c r="R722" s="9">
        <v>-0.1799</v>
      </c>
      <c r="S722" s="9">
        <v>-0.19989999999999999</v>
      </c>
      <c r="T722" s="9">
        <v>-0.24440000000000001</v>
      </c>
      <c r="U722" s="9">
        <v>-0.18529999999999999</v>
      </c>
      <c r="V722" s="9">
        <v>-0.1104</v>
      </c>
      <c r="W722" s="9">
        <v>-0.2039</v>
      </c>
      <c r="X722" s="9">
        <v>-0.23089999999999999</v>
      </c>
      <c r="Y722" s="9">
        <v>-0.188</v>
      </c>
      <c r="Z722" s="9">
        <v>-0.1399</v>
      </c>
      <c r="AA722" s="9">
        <v>-0.2364</v>
      </c>
      <c r="AB722" s="9">
        <v>-8.9599999999999999E-2</v>
      </c>
      <c r="AC722" s="9">
        <v>-3.9800000000000002E-2</v>
      </c>
      <c r="AD722" s="9">
        <v>-0.1101</v>
      </c>
      <c r="AE722" s="9">
        <v>-0.23599999999999999</v>
      </c>
      <c r="AF722" s="9">
        <v>-6.3600000000000004E-2</v>
      </c>
      <c r="AG722" s="9">
        <v>-2.5700000000000001E-2</v>
      </c>
      <c r="AH722" s="9">
        <v>-9.1999999999999998E-3</v>
      </c>
      <c r="AI722" s="9">
        <v>-0.19550000000000001</v>
      </c>
      <c r="AJ722" s="9">
        <v>-0.13769999999999999</v>
      </c>
      <c r="AK722" s="9">
        <v>3.1899999999999998E-2</v>
      </c>
      <c r="AL722" s="9">
        <v>-0.21560000000000001</v>
      </c>
      <c r="AM722" s="9">
        <v>-3.7199999999999997E-2</v>
      </c>
      <c r="AN722" s="9">
        <v>-9.8400000000000001E-2</v>
      </c>
      <c r="AO722" s="9">
        <v>-7.0099999999999996E-2</v>
      </c>
      <c r="AP722" s="9">
        <v>-0.12690000000000001</v>
      </c>
      <c r="AQ722" s="9">
        <v>1.9599999999999999E-2</v>
      </c>
      <c r="AR722" s="9">
        <v>6.4699999999999994E-2</v>
      </c>
      <c r="AS722" s="9">
        <v>7.8799999999999995E-2</v>
      </c>
      <c r="AT722" s="9">
        <v>2.7799999999999998E-2</v>
      </c>
      <c r="AU722" s="9">
        <v>5.3600000000000002E-2</v>
      </c>
      <c r="AV722" s="9">
        <v>-0.2437</v>
      </c>
      <c r="AW722" s="9">
        <v>-0.33550000000000002</v>
      </c>
      <c r="AX722" s="9">
        <v>3.6200000000000003E-2</v>
      </c>
      <c r="AY722" s="9">
        <v>3.2800000000000003E-2</v>
      </c>
      <c r="AZ722" s="9">
        <v>-0.26290000000000002</v>
      </c>
      <c r="BA722" s="9">
        <v>-0.25719999999999998</v>
      </c>
      <c r="BB722" s="9">
        <v>-0.31</v>
      </c>
      <c r="BC722" s="9">
        <v>-0.1613</v>
      </c>
      <c r="BD722" s="9">
        <v>-0.13769999999999999</v>
      </c>
      <c r="BE722" s="9">
        <v>0.1351</v>
      </c>
      <c r="BF722" s="9">
        <v>4.3099999999999999E-2</v>
      </c>
      <c r="BG722" s="9">
        <v>-3.8999999999999998E-3</v>
      </c>
      <c r="BH722" s="9">
        <v>-0.20100000000000001</v>
      </c>
      <c r="BI722" s="9">
        <v>-2.8000000000000001E-2</v>
      </c>
      <c r="BJ722" s="9">
        <v>-0.1646</v>
      </c>
      <c r="BK722" s="9">
        <v>-0.36749999999999999</v>
      </c>
      <c r="BL722" s="9">
        <v>-0.19869999999999999</v>
      </c>
      <c r="BM722" s="9">
        <v>-0.38490000000000002</v>
      </c>
      <c r="BN722" s="9">
        <v>-0.15740000000000001</v>
      </c>
      <c r="BO722" s="9">
        <v>-0.25159999999999999</v>
      </c>
      <c r="BP722" s="9">
        <v>-0.1925</v>
      </c>
      <c r="BQ722" s="9">
        <v>4.4900000000000002E-2</v>
      </c>
      <c r="BR722" s="9">
        <v>-7.0999999999999994E-2</v>
      </c>
      <c r="BS722" s="9">
        <v>1.5599999999999999E-2</v>
      </c>
      <c r="BT722" s="9">
        <v>-0.16830000000000001</v>
      </c>
      <c r="BU722" s="9">
        <v>8.2299999999999998E-2</v>
      </c>
      <c r="BV722" s="9">
        <v>-4.4999999999999998E-2</v>
      </c>
      <c r="BW722" s="9">
        <v>0.16950000000000001</v>
      </c>
      <c r="BX722" s="9">
        <v>5.4199999999999998E-2</v>
      </c>
      <c r="BY722" s="9">
        <v>1.8700000000000001E-2</v>
      </c>
      <c r="BZ722" s="9">
        <v>0.19339999999999999</v>
      </c>
      <c r="CA722" s="9">
        <v>0.17610000000000001</v>
      </c>
      <c r="CB722" s="9">
        <v>0.08</v>
      </c>
      <c r="CC722" s="9">
        <v>0.32579999999999998</v>
      </c>
      <c r="CD722" s="9">
        <v>-6.9999999999999999E-4</v>
      </c>
      <c r="CE722" s="9">
        <v>0.24790000000000001</v>
      </c>
      <c r="CF722" s="9">
        <v>-0.35880000000000001</v>
      </c>
      <c r="CG722" s="9">
        <v>-0.18859999999999999</v>
      </c>
      <c r="CH722" s="9">
        <v>-6.6299999999999998E-2</v>
      </c>
      <c r="CI722" s="9">
        <v>0.17460000000000001</v>
      </c>
      <c r="CJ722" s="9">
        <v>0.15740000000000001</v>
      </c>
      <c r="CK722" s="9">
        <v>-1.0200000000000001E-2</v>
      </c>
      <c r="CL722" s="9">
        <v>-3.2099999999999997E-2</v>
      </c>
      <c r="CM722" s="9">
        <v>-7.2800000000000004E-2</v>
      </c>
      <c r="CN722" s="9">
        <v>-4.19E-2</v>
      </c>
      <c r="CO722" s="9">
        <v>-4.8599999999999997E-2</v>
      </c>
      <c r="CP722" s="9">
        <v>-0.1336</v>
      </c>
      <c r="CQ722" s="9">
        <v>-0.10050000000000001</v>
      </c>
      <c r="CR722" s="9">
        <v>7.5499999999999998E-2</v>
      </c>
      <c r="CS722" s="9">
        <v>2.2200000000000001E-2</v>
      </c>
      <c r="CT722" s="9">
        <v>0.21190000000000001</v>
      </c>
      <c r="CU722" s="9">
        <v>9.4100000000000003E-2</v>
      </c>
      <c r="CV722" s="9">
        <v>4.5999999999999999E-3</v>
      </c>
      <c r="CW722" s="9">
        <v>0.56269999999999998</v>
      </c>
      <c r="CX722" s="9">
        <v>-4.8000000000000001E-2</v>
      </c>
      <c r="CY722" s="9">
        <v>-6.0499999999999998E-2</v>
      </c>
      <c r="CZ722" s="9">
        <v>1.1999999999999999E-3</v>
      </c>
      <c r="DA722" s="9">
        <v>6.2300000000000001E-2</v>
      </c>
      <c r="DB722" s="9">
        <v>-9.3399999999999997E-2</v>
      </c>
      <c r="DC722" s="9">
        <v>8.6199999999999999E-2</v>
      </c>
      <c r="DD722" s="9">
        <v>0.1226</v>
      </c>
      <c r="DE722" s="9">
        <v>9.5699999999999993E-2</v>
      </c>
      <c r="DF722" s="9">
        <v>-3.0000000000000001E-3</v>
      </c>
      <c r="DG722" s="9">
        <v>0.1153</v>
      </c>
      <c r="DH722" s="9">
        <v>-0.1024</v>
      </c>
      <c r="DI722" s="9">
        <v>7.5200000000000003E-2</v>
      </c>
      <c r="DJ722" s="9">
        <v>-7.7100000000000002E-2</v>
      </c>
      <c r="DK722" s="9">
        <v>-7.2700000000000001E-2</v>
      </c>
      <c r="DL722" s="10">
        <v>-1.6500000000000001E-2</v>
      </c>
      <c r="DM722" s="10">
        <v>0.12509999999999999</v>
      </c>
      <c r="DN722" s="10">
        <v>-0.21490000000000001</v>
      </c>
      <c r="DO722" s="10">
        <v>0.36309999999999998</v>
      </c>
      <c r="DP722" s="10">
        <v>7.4700000000000003E-2</v>
      </c>
      <c r="DQ722" s="10">
        <v>0.70289999999999997</v>
      </c>
      <c r="DR722" s="10">
        <v>5.7500000000000002E-2</v>
      </c>
      <c r="DS722" s="10">
        <v>0.2596</v>
      </c>
      <c r="DT722" s="10">
        <v>-4.7699999999999999E-2</v>
      </c>
      <c r="DU722" s="10">
        <v>0.26219999999999999</v>
      </c>
      <c r="DV722" s="10">
        <v>3.4500000000000003E-2</v>
      </c>
      <c r="DW722" s="10">
        <v>-0.1532</v>
      </c>
      <c r="DX722" s="10">
        <v>-0.13400000000000001</v>
      </c>
      <c r="DY722" s="10">
        <v>-5.2600000000000001E-2</v>
      </c>
      <c r="EJ722" s="4"/>
    </row>
    <row r="723" spans="1:140" x14ac:dyDescent="0.2">
      <c r="A723" s="4">
        <v>19.066700000000001</v>
      </c>
      <c r="B723" s="9">
        <v>-0.14749999999999999</v>
      </c>
      <c r="C723" s="9">
        <v>9.6799999999999997E-2</v>
      </c>
      <c r="D723" s="9">
        <v>-7.4099999999999999E-2</v>
      </c>
      <c r="E723" s="9">
        <v>-0.17849999999999999</v>
      </c>
      <c r="F723" s="9">
        <v>-0.44969999999999999</v>
      </c>
      <c r="G723" s="9">
        <v>-9.8900000000000002E-2</v>
      </c>
      <c r="H723" s="9">
        <v>-9.8100000000000007E-2</v>
      </c>
      <c r="I723" s="9">
        <v>-0.31819999999999998</v>
      </c>
      <c r="J723" s="9">
        <v>-6.0400000000000002E-2</v>
      </c>
      <c r="K723" s="9">
        <v>-0.20899999999999999</v>
      </c>
      <c r="L723" s="9">
        <v>-0.28249999999999997</v>
      </c>
      <c r="M723" s="9">
        <v>-0.126</v>
      </c>
      <c r="N723" s="9">
        <v>-0.49109999999999998</v>
      </c>
      <c r="O723" s="9">
        <v>-0.1787</v>
      </c>
      <c r="P723" s="9">
        <v>0.1288</v>
      </c>
      <c r="Q723" s="9">
        <v>-0.22450000000000001</v>
      </c>
      <c r="R723" s="9">
        <v>-0.16719999999999999</v>
      </c>
      <c r="S723" s="9">
        <v>-0.20760000000000001</v>
      </c>
      <c r="T723" s="9">
        <v>-0.25119999999999998</v>
      </c>
      <c r="U723" s="9">
        <v>-0.18920000000000001</v>
      </c>
      <c r="V723" s="9">
        <v>-0.105</v>
      </c>
      <c r="W723" s="9">
        <v>-0.21440000000000001</v>
      </c>
      <c r="X723" s="9">
        <v>-0.23549999999999999</v>
      </c>
      <c r="Y723" s="9">
        <v>-0.18149999999999999</v>
      </c>
      <c r="Z723" s="9">
        <v>-0.1462</v>
      </c>
      <c r="AA723" s="9">
        <v>-0.23680000000000001</v>
      </c>
      <c r="AB723" s="9">
        <v>-9.4899999999999998E-2</v>
      </c>
      <c r="AC723" s="9">
        <v>-3.0599999999999999E-2</v>
      </c>
      <c r="AD723" s="9">
        <v>-0.1128</v>
      </c>
      <c r="AE723" s="9">
        <v>-0.2326</v>
      </c>
      <c r="AF723" s="9">
        <v>-5.45E-2</v>
      </c>
      <c r="AG723" s="9">
        <v>-1.6299999999999999E-2</v>
      </c>
      <c r="AH723" s="9">
        <v>-2.7970000000000002E-5</v>
      </c>
      <c r="AI723" s="9">
        <v>-0.19819999999999999</v>
      </c>
      <c r="AJ723" s="9">
        <v>-0.13500000000000001</v>
      </c>
      <c r="AK723" s="9">
        <v>2.46E-2</v>
      </c>
      <c r="AL723" s="9">
        <v>-0.21740000000000001</v>
      </c>
      <c r="AM723" s="9">
        <v>-2.63E-2</v>
      </c>
      <c r="AN723" s="9">
        <v>-9.9299999999999999E-2</v>
      </c>
      <c r="AO723" s="9">
        <v>-6.9900000000000004E-2</v>
      </c>
      <c r="AP723" s="9">
        <v>-0.1237</v>
      </c>
      <c r="AQ723" s="9">
        <v>2.0199999999999999E-2</v>
      </c>
      <c r="AR723" s="9">
        <v>6.2100000000000002E-2</v>
      </c>
      <c r="AS723" s="9">
        <v>5.7799999999999997E-2</v>
      </c>
      <c r="AT723" s="9">
        <v>3.78E-2</v>
      </c>
      <c r="AU723" s="9">
        <v>4.3999999999999997E-2</v>
      </c>
      <c r="AV723" s="9">
        <v>-0.24060000000000001</v>
      </c>
      <c r="AW723" s="9">
        <v>-0.3367</v>
      </c>
      <c r="AX723" s="9">
        <v>3.8300000000000001E-2</v>
      </c>
      <c r="AY723" s="9">
        <v>3.8300000000000001E-2</v>
      </c>
      <c r="AZ723" s="9">
        <v>-0.25650000000000001</v>
      </c>
      <c r="BA723" s="9">
        <v>-0.2278</v>
      </c>
      <c r="BB723" s="9">
        <v>-0.30790000000000001</v>
      </c>
      <c r="BC723" s="9">
        <v>-0.17730000000000001</v>
      </c>
      <c r="BD723" s="9">
        <v>-0.1366</v>
      </c>
      <c r="BE723" s="9">
        <v>0.1348</v>
      </c>
      <c r="BF723" s="9">
        <v>4.6699999999999998E-2</v>
      </c>
      <c r="BG723" s="9">
        <v>-1.7999999999999999E-2</v>
      </c>
      <c r="BH723" s="9">
        <v>-0.21790000000000001</v>
      </c>
      <c r="BI723" s="9">
        <v>-1.5299999999999999E-2</v>
      </c>
      <c r="BJ723" s="9">
        <v>-0.16589999999999999</v>
      </c>
      <c r="BK723" s="9">
        <v>-0.41170000000000001</v>
      </c>
      <c r="BL723" s="9">
        <v>-0.20399999999999999</v>
      </c>
      <c r="BM723" s="9">
        <v>-0.37969999999999998</v>
      </c>
      <c r="BN723" s="9">
        <v>-0.17710000000000001</v>
      </c>
      <c r="BO723" s="9">
        <v>-0.25469999999999998</v>
      </c>
      <c r="BP723" s="9">
        <v>-0.18290000000000001</v>
      </c>
      <c r="BQ723" s="9">
        <v>4.6899999999999997E-2</v>
      </c>
      <c r="BR723" s="9">
        <v>-5.8799999999999998E-2</v>
      </c>
      <c r="BS723" s="9">
        <v>2.23E-2</v>
      </c>
      <c r="BT723" s="9">
        <v>-0.15629999999999999</v>
      </c>
      <c r="BU723" s="9">
        <v>7.6899999999999996E-2</v>
      </c>
      <c r="BV723" s="9">
        <v>-4.9099999999999998E-2</v>
      </c>
      <c r="BW723" s="9">
        <v>0.1736</v>
      </c>
      <c r="BX723" s="9">
        <v>7.9600000000000004E-2</v>
      </c>
      <c r="BY723" s="9">
        <v>2.3E-2</v>
      </c>
      <c r="BZ723" s="9">
        <v>0.18479999999999999</v>
      </c>
      <c r="CA723" s="9">
        <v>0.1653</v>
      </c>
      <c r="CB723" s="9">
        <v>8.72E-2</v>
      </c>
      <c r="CC723" s="9">
        <v>0.31140000000000001</v>
      </c>
      <c r="CD723" s="9">
        <v>-1.8200000000000001E-2</v>
      </c>
      <c r="CE723" s="9">
        <v>0.24179999999999999</v>
      </c>
      <c r="CF723" s="9">
        <v>-0.35020000000000001</v>
      </c>
      <c r="CG723" s="9">
        <v>-0.18260000000000001</v>
      </c>
      <c r="CH723" s="9">
        <v>-1.89E-2</v>
      </c>
      <c r="CI723" s="9">
        <v>0.1714</v>
      </c>
      <c r="CJ723" s="9">
        <v>0.1719</v>
      </c>
      <c r="CK723" s="9">
        <v>-5.1000000000000004E-3</v>
      </c>
      <c r="CL723" s="9">
        <v>-3.3799999999999997E-2</v>
      </c>
      <c r="CM723" s="9">
        <v>-8.6900000000000005E-2</v>
      </c>
      <c r="CN723" s="9">
        <v>-5.1299999999999998E-2</v>
      </c>
      <c r="CO723" s="9">
        <v>-4.2999999999999997E-2</v>
      </c>
      <c r="CP723" s="9">
        <v>-0.1399</v>
      </c>
      <c r="CQ723" s="9">
        <v>-8.5400000000000004E-2</v>
      </c>
      <c r="CR723" s="9">
        <v>8.2500000000000004E-2</v>
      </c>
      <c r="CS723" s="9">
        <v>2.81E-2</v>
      </c>
      <c r="CT723" s="9">
        <v>0.2329</v>
      </c>
      <c r="CU723" s="9">
        <v>9.9299999999999999E-2</v>
      </c>
      <c r="CV723" s="9">
        <v>5.4000000000000003E-3</v>
      </c>
      <c r="CW723" s="9">
        <v>0.55889999999999995</v>
      </c>
      <c r="CX723" s="9">
        <v>-3.39E-2</v>
      </c>
      <c r="CY723" s="9">
        <v>-5.91E-2</v>
      </c>
      <c r="CZ723" s="9">
        <v>-4.0000000000000002E-4</v>
      </c>
      <c r="DA723" s="9">
        <v>6.4600000000000005E-2</v>
      </c>
      <c r="DB723" s="9">
        <v>-0.10349999999999999</v>
      </c>
      <c r="DC723" s="9">
        <v>8.5800000000000001E-2</v>
      </c>
      <c r="DD723" s="9">
        <v>0.1245</v>
      </c>
      <c r="DE723" s="9">
        <v>9.3200000000000005E-2</v>
      </c>
      <c r="DF723" s="9">
        <v>-7.7999999999999996E-3</v>
      </c>
      <c r="DG723" s="9">
        <v>8.7900000000000006E-2</v>
      </c>
      <c r="DH723" s="9">
        <v>-9.0999999999999998E-2</v>
      </c>
      <c r="DI723" s="9">
        <v>7.9500000000000001E-2</v>
      </c>
      <c r="DJ723" s="9">
        <v>-8.2500000000000004E-2</v>
      </c>
      <c r="DK723" s="9">
        <v>-7.5499999999999998E-2</v>
      </c>
      <c r="DL723" s="10">
        <v>-2.23E-2</v>
      </c>
      <c r="DM723" s="10">
        <v>0.11940000000000001</v>
      </c>
      <c r="DN723" s="10">
        <v>-0.1867</v>
      </c>
      <c r="DO723" s="10">
        <v>0.35949999999999999</v>
      </c>
      <c r="DP723" s="10">
        <v>8.5300000000000001E-2</v>
      </c>
      <c r="DQ723" s="10">
        <v>0.70030000000000003</v>
      </c>
      <c r="DR723" s="10">
        <v>5.3199999999999997E-2</v>
      </c>
      <c r="DS723" s="10">
        <v>0.25990000000000002</v>
      </c>
      <c r="DT723" s="10">
        <v>-4.0500000000000001E-2</v>
      </c>
      <c r="DU723" s="10">
        <v>0.27029999999999998</v>
      </c>
      <c r="DV723" s="10">
        <v>2.4400000000000002E-2</v>
      </c>
      <c r="DW723" s="10">
        <v>-0.1527</v>
      </c>
      <c r="DX723" s="10">
        <v>-0.12790000000000001</v>
      </c>
      <c r="DY723" s="10">
        <v>-6.9699999999999998E-2</v>
      </c>
      <c r="EJ723" s="4"/>
    </row>
    <row r="724" spans="1:140" x14ac:dyDescent="0.2">
      <c r="A724" s="4">
        <v>19.100000000000001</v>
      </c>
      <c r="B724" s="9">
        <v>-0.1384</v>
      </c>
      <c r="C724" s="9">
        <v>8.5000000000000006E-2</v>
      </c>
      <c r="D724" s="9">
        <v>-7.2300000000000003E-2</v>
      </c>
      <c r="E724" s="9">
        <v>-0.1802</v>
      </c>
      <c r="F724" s="9">
        <v>-0.45590000000000003</v>
      </c>
      <c r="G724" s="9">
        <v>-9.5699999999999993E-2</v>
      </c>
      <c r="H724" s="9">
        <v>-9.2999999999999999E-2</v>
      </c>
      <c r="I724" s="9">
        <v>-0.3221</v>
      </c>
      <c r="J724" s="9">
        <v>-5.8200000000000002E-2</v>
      </c>
      <c r="K724" s="9">
        <v>-0.21510000000000001</v>
      </c>
      <c r="L724" s="9">
        <v>-0.28139999999999998</v>
      </c>
      <c r="M724" s="9">
        <v>-0.1143</v>
      </c>
      <c r="N724" s="9">
        <v>-0.4955</v>
      </c>
      <c r="O724" s="9">
        <v>-0.17580000000000001</v>
      </c>
      <c r="P724" s="9">
        <v>0.1183</v>
      </c>
      <c r="Q724" s="9">
        <v>-0.2167</v>
      </c>
      <c r="R724" s="9">
        <v>-0.157</v>
      </c>
      <c r="S724" s="9">
        <v>-0.21390000000000001</v>
      </c>
      <c r="T724" s="9">
        <v>-0.25280000000000002</v>
      </c>
      <c r="U724" s="9">
        <v>-0.18740000000000001</v>
      </c>
      <c r="V724" s="9">
        <v>-8.7400000000000005E-2</v>
      </c>
      <c r="W724" s="9">
        <v>-0.21510000000000001</v>
      </c>
      <c r="X724" s="9">
        <v>-0.23580000000000001</v>
      </c>
      <c r="Y724" s="9">
        <v>-0.1663</v>
      </c>
      <c r="Z724" s="9">
        <v>-0.157</v>
      </c>
      <c r="AA724" s="9">
        <v>-0.249</v>
      </c>
      <c r="AB724" s="9">
        <v>-8.7999999999999995E-2</v>
      </c>
      <c r="AC724" s="9">
        <v>-2.24E-2</v>
      </c>
      <c r="AD724" s="9">
        <v>-0.1085</v>
      </c>
      <c r="AE724" s="9">
        <v>-0.2132</v>
      </c>
      <c r="AF724" s="9">
        <v>-5.45E-2</v>
      </c>
      <c r="AG724" s="9">
        <v>-1.01E-2</v>
      </c>
      <c r="AH724" s="9">
        <v>4.1000000000000003E-3</v>
      </c>
      <c r="AI724" s="9">
        <v>-0.1789</v>
      </c>
      <c r="AJ724" s="9">
        <v>-0.12939999999999999</v>
      </c>
      <c r="AK724" s="9">
        <v>2.01E-2</v>
      </c>
      <c r="AL724" s="9">
        <v>-0.21679999999999999</v>
      </c>
      <c r="AM724" s="9">
        <v>-2.8899999999999999E-2</v>
      </c>
      <c r="AN724" s="9">
        <v>-9.4700000000000006E-2</v>
      </c>
      <c r="AO724" s="9">
        <v>-6.7199999999999996E-2</v>
      </c>
      <c r="AP724" s="9">
        <v>-0.12839999999999999</v>
      </c>
      <c r="AQ724" s="9">
        <v>2.0500000000000001E-2</v>
      </c>
      <c r="AR724" s="9">
        <v>6.0900000000000003E-2</v>
      </c>
      <c r="AS724" s="9">
        <v>6.0299999999999999E-2</v>
      </c>
      <c r="AT724" s="9">
        <v>3.6200000000000003E-2</v>
      </c>
      <c r="AU724" s="9">
        <v>3.5499999999999997E-2</v>
      </c>
      <c r="AV724" s="9">
        <v>-0.24249999999999999</v>
      </c>
      <c r="AW724" s="9">
        <v>-0.34039999999999998</v>
      </c>
      <c r="AX724" s="9">
        <v>4.36E-2</v>
      </c>
      <c r="AY724" s="9">
        <v>5.1799999999999999E-2</v>
      </c>
      <c r="AZ724" s="9">
        <v>-0.25019999999999998</v>
      </c>
      <c r="BA724" s="9">
        <v>-0.19489999999999999</v>
      </c>
      <c r="BB724" s="9">
        <v>-0.30049999999999999</v>
      </c>
      <c r="BC724" s="9">
        <v>-0.1905</v>
      </c>
      <c r="BD724" s="9">
        <v>-0.13450000000000001</v>
      </c>
      <c r="BE724" s="9">
        <v>0.12740000000000001</v>
      </c>
      <c r="BF724" s="9">
        <v>5.8799999999999998E-2</v>
      </c>
      <c r="BG724" s="9">
        <v>-2.7699999999999999E-2</v>
      </c>
      <c r="BH724" s="9">
        <v>-0.22170000000000001</v>
      </c>
      <c r="BI724" s="9">
        <v>1.8200000000000001E-2</v>
      </c>
      <c r="BJ724" s="9">
        <v>-0.16420000000000001</v>
      </c>
      <c r="BK724" s="9">
        <v>-0.44819999999999999</v>
      </c>
      <c r="BL724" s="9">
        <v>-0.20399999999999999</v>
      </c>
      <c r="BM724" s="9">
        <v>-0.38100000000000001</v>
      </c>
      <c r="BN724" s="9">
        <v>-0.17150000000000001</v>
      </c>
      <c r="BO724" s="9">
        <v>-0.26879999999999998</v>
      </c>
      <c r="BP724" s="9">
        <v>-0.18640000000000001</v>
      </c>
      <c r="BQ724" s="9">
        <v>5.1700000000000003E-2</v>
      </c>
      <c r="BR724" s="9">
        <v>-4.8300000000000003E-2</v>
      </c>
      <c r="BS724" s="9">
        <v>1.89E-2</v>
      </c>
      <c r="BT724" s="9">
        <v>-0.14360000000000001</v>
      </c>
      <c r="BU724" s="9">
        <v>5.8099999999999999E-2</v>
      </c>
      <c r="BV724" s="9">
        <v>-4.6699999999999998E-2</v>
      </c>
      <c r="BW724" s="9">
        <v>0.16320000000000001</v>
      </c>
      <c r="BX724" s="9">
        <v>9.0300000000000005E-2</v>
      </c>
      <c r="BY724" s="9">
        <v>2.5600000000000001E-2</v>
      </c>
      <c r="BZ724" s="9">
        <v>0.1905</v>
      </c>
      <c r="CA724" s="9">
        <v>0.16950000000000001</v>
      </c>
      <c r="CB724" s="9">
        <v>9.8299999999999998E-2</v>
      </c>
      <c r="CC724" s="9">
        <v>0.29409999999999997</v>
      </c>
      <c r="CD724" s="9">
        <v>-2.18E-2</v>
      </c>
      <c r="CE724" s="9">
        <v>0.2303</v>
      </c>
      <c r="CF724" s="9">
        <v>-0.32819999999999999</v>
      </c>
      <c r="CG724" s="9">
        <v>-0.1784</v>
      </c>
      <c r="CH724" s="9">
        <v>1.0500000000000001E-2</v>
      </c>
      <c r="CI724" s="9">
        <v>0.16420000000000001</v>
      </c>
      <c r="CJ724" s="9">
        <v>0.16689999999999999</v>
      </c>
      <c r="CK724" s="9">
        <v>4.1999999999999997E-3</v>
      </c>
      <c r="CL724" s="9">
        <v>-4.6699999999999998E-2</v>
      </c>
      <c r="CM724" s="9">
        <v>-0.1008</v>
      </c>
      <c r="CN724" s="9">
        <v>-6.3399999999999998E-2</v>
      </c>
      <c r="CO724" s="9">
        <v>-3.7400000000000003E-2</v>
      </c>
      <c r="CP724" s="9">
        <v>-0.13600000000000001</v>
      </c>
      <c r="CQ724" s="9">
        <v>-7.9100000000000004E-2</v>
      </c>
      <c r="CR724" s="9">
        <v>9.1999999999999998E-2</v>
      </c>
      <c r="CS724" s="9">
        <v>3.85E-2</v>
      </c>
      <c r="CT724" s="9">
        <v>0.2366</v>
      </c>
      <c r="CU724" s="9">
        <v>0.112</v>
      </c>
      <c r="CV724" s="9">
        <v>2.4500000000000001E-2</v>
      </c>
      <c r="CW724" s="9">
        <v>0.56669999999999998</v>
      </c>
      <c r="CX724" s="9">
        <v>-2.23E-2</v>
      </c>
      <c r="CY724" s="9">
        <v>-5.9700000000000003E-2</v>
      </c>
      <c r="CZ724" s="9">
        <v>6.3E-3</v>
      </c>
      <c r="DA724" s="9">
        <v>5.9900000000000002E-2</v>
      </c>
      <c r="DB724" s="9">
        <v>-0.11840000000000001</v>
      </c>
      <c r="DC724" s="9">
        <v>8.48E-2</v>
      </c>
      <c r="DD724" s="9">
        <v>0.12280000000000001</v>
      </c>
      <c r="DE724" s="9">
        <v>8.4099999999999994E-2</v>
      </c>
      <c r="DF724" s="9">
        <v>-1.6799999999999999E-2</v>
      </c>
      <c r="DG724" s="9">
        <v>9.4899999999999998E-2</v>
      </c>
      <c r="DH724" s="9">
        <v>-9.6199999999999994E-2</v>
      </c>
      <c r="DI724" s="9">
        <v>8.1600000000000006E-2</v>
      </c>
      <c r="DJ724" s="9">
        <v>-8.7099999999999997E-2</v>
      </c>
      <c r="DK724" s="9">
        <v>-7.4399999999999994E-2</v>
      </c>
      <c r="DL724" s="10">
        <v>-2.6800000000000001E-2</v>
      </c>
      <c r="DM724" s="10">
        <v>0.10879999999999999</v>
      </c>
      <c r="DN724" s="10">
        <v>-0.16950000000000001</v>
      </c>
      <c r="DO724" s="10">
        <v>0.35920000000000002</v>
      </c>
      <c r="DP724" s="10">
        <v>0.10539999999999999</v>
      </c>
      <c r="DQ724" s="10">
        <v>0.69059999999999999</v>
      </c>
      <c r="DR724" s="10">
        <v>4.8099999999999997E-2</v>
      </c>
      <c r="DS724" s="10">
        <v>0.26250000000000001</v>
      </c>
      <c r="DT724" s="10">
        <v>-3.1699999999999999E-2</v>
      </c>
      <c r="DU724" s="10">
        <v>0.27589999999999998</v>
      </c>
      <c r="DV724" s="10">
        <v>1.55E-2</v>
      </c>
      <c r="DW724" s="10">
        <v>-0.15709999999999999</v>
      </c>
      <c r="DX724" s="10">
        <v>-0.12529999999999999</v>
      </c>
      <c r="DY724" s="10">
        <v>-8.6999999999999994E-2</v>
      </c>
      <c r="EJ724" s="4"/>
    </row>
    <row r="725" spans="1:140" x14ac:dyDescent="0.2">
      <c r="A725" s="4">
        <v>19.133299999999998</v>
      </c>
      <c r="B725" s="9">
        <v>-0.13220000000000001</v>
      </c>
      <c r="C725" s="9">
        <v>8.0600000000000005E-2</v>
      </c>
      <c r="D725" s="9">
        <v>-5.9200000000000003E-2</v>
      </c>
      <c r="E725" s="9">
        <v>-0.19020000000000001</v>
      </c>
      <c r="F725" s="9">
        <v>-0.4587</v>
      </c>
      <c r="G725" s="9">
        <v>-8.4599999999999995E-2</v>
      </c>
      <c r="H725" s="9">
        <v>-8.7900000000000006E-2</v>
      </c>
      <c r="I725" s="9">
        <v>-0.3196</v>
      </c>
      <c r="J725" s="9">
        <v>-5.9799999999999999E-2</v>
      </c>
      <c r="K725" s="9">
        <v>-0.21779999999999999</v>
      </c>
      <c r="L725" s="9">
        <v>-0.27760000000000001</v>
      </c>
      <c r="M725" s="9">
        <v>-9.7600000000000006E-2</v>
      </c>
      <c r="N725" s="9">
        <v>-0.50090000000000001</v>
      </c>
      <c r="O725" s="9">
        <v>-0.16830000000000001</v>
      </c>
      <c r="P725" s="9">
        <v>0.1052</v>
      </c>
      <c r="Q725" s="9">
        <v>-0.21179999999999999</v>
      </c>
      <c r="R725" s="9">
        <v>-0.1452</v>
      </c>
      <c r="S725" s="9">
        <v>-0.21740000000000001</v>
      </c>
      <c r="T725" s="9">
        <v>-0.25659999999999999</v>
      </c>
      <c r="U725" s="9">
        <v>-0.1774</v>
      </c>
      <c r="V725" s="9">
        <v>-7.8100000000000003E-2</v>
      </c>
      <c r="W725" s="9">
        <v>-0.22289999999999999</v>
      </c>
      <c r="X725" s="9">
        <v>-0.23430000000000001</v>
      </c>
      <c r="Y725" s="9">
        <v>-0.1512</v>
      </c>
      <c r="Z725" s="9">
        <v>-0.17080000000000001</v>
      </c>
      <c r="AA725" s="9">
        <v>-0.2447</v>
      </c>
      <c r="AB725" s="9">
        <v>-8.6499999999999994E-2</v>
      </c>
      <c r="AC725" s="9">
        <v>-1.2E-2</v>
      </c>
      <c r="AD725" s="9">
        <v>-0.1038</v>
      </c>
      <c r="AE725" s="9">
        <v>-0.19839999999999999</v>
      </c>
      <c r="AF725" s="9">
        <v>-4.9200000000000001E-2</v>
      </c>
      <c r="AG725" s="9">
        <v>-5.1000000000000004E-3</v>
      </c>
      <c r="AH725" s="9">
        <v>1.03E-2</v>
      </c>
      <c r="AI725" s="9">
        <v>-0.15540000000000001</v>
      </c>
      <c r="AJ725" s="9">
        <v>-0.1341</v>
      </c>
      <c r="AK725" s="9">
        <v>8.6E-3</v>
      </c>
      <c r="AL725" s="9">
        <v>-0.21640000000000001</v>
      </c>
      <c r="AM725" s="9">
        <v>-2.7400000000000001E-2</v>
      </c>
      <c r="AN725" s="9">
        <v>-9.9599999999999994E-2</v>
      </c>
      <c r="AO725" s="9">
        <v>-6.6299999999999998E-2</v>
      </c>
      <c r="AP725" s="9">
        <v>-0.13150000000000001</v>
      </c>
      <c r="AQ725" s="9">
        <v>1.7100000000000001E-2</v>
      </c>
      <c r="AR725" s="9">
        <v>5.5899999999999998E-2</v>
      </c>
      <c r="AS725" s="9">
        <v>6.54E-2</v>
      </c>
      <c r="AT725" s="9">
        <v>2.8199999999999999E-2</v>
      </c>
      <c r="AU725" s="9">
        <v>4.2000000000000003E-2</v>
      </c>
      <c r="AV725" s="9">
        <v>-0.24129999999999999</v>
      </c>
      <c r="AW725" s="9">
        <v>-0.3377</v>
      </c>
      <c r="AX725" s="9">
        <v>4.2500000000000003E-2</v>
      </c>
      <c r="AY725" s="9">
        <v>6.2399999999999997E-2</v>
      </c>
      <c r="AZ725" s="9">
        <v>-0.24160000000000001</v>
      </c>
      <c r="BA725" s="9">
        <v>-0.1585</v>
      </c>
      <c r="BB725" s="9">
        <v>-0.29139999999999999</v>
      </c>
      <c r="BC725" s="9">
        <v>-0.19900000000000001</v>
      </c>
      <c r="BD725" s="9">
        <v>-0.13719999999999999</v>
      </c>
      <c r="BE725" s="9">
        <v>0.11070000000000001</v>
      </c>
      <c r="BF725" s="9">
        <v>4.8399999999999999E-2</v>
      </c>
      <c r="BG725" s="9">
        <v>-3.8600000000000002E-2</v>
      </c>
      <c r="BH725" s="9">
        <v>-0.22589999999999999</v>
      </c>
      <c r="BI725" s="9">
        <v>2.0400000000000001E-2</v>
      </c>
      <c r="BJ725" s="9">
        <v>-0.1661</v>
      </c>
      <c r="BK725" s="9">
        <v>-0.47899999999999998</v>
      </c>
      <c r="BL725" s="9">
        <v>-0.19969999999999999</v>
      </c>
      <c r="BM725" s="9">
        <v>-0.37940000000000002</v>
      </c>
      <c r="BN725" s="9">
        <v>-0.17910000000000001</v>
      </c>
      <c r="BO725" s="9">
        <v>-0.28239999999999998</v>
      </c>
      <c r="BP725" s="9">
        <v>-0.1794</v>
      </c>
      <c r="BQ725" s="9">
        <v>5.7599999999999998E-2</v>
      </c>
      <c r="BR725" s="9">
        <v>-4.5499999999999999E-2</v>
      </c>
      <c r="BS725" s="9">
        <v>1.18E-2</v>
      </c>
      <c r="BT725" s="9">
        <v>-0.12740000000000001</v>
      </c>
      <c r="BU725" s="9">
        <v>5.74E-2</v>
      </c>
      <c r="BV725" s="9">
        <v>-3.6999999999999998E-2</v>
      </c>
      <c r="BW725" s="9">
        <v>0.16120000000000001</v>
      </c>
      <c r="BX725" s="9">
        <v>9.8400000000000001E-2</v>
      </c>
      <c r="BY725" s="9">
        <v>2.6200000000000001E-2</v>
      </c>
      <c r="BZ725" s="9">
        <v>0.1943</v>
      </c>
      <c r="CA725" s="9">
        <v>0.16439999999999999</v>
      </c>
      <c r="CB725" s="9">
        <v>0.1075</v>
      </c>
      <c r="CC725" s="9">
        <v>0.30990000000000001</v>
      </c>
      <c r="CD725" s="9">
        <v>-2.5100000000000001E-2</v>
      </c>
      <c r="CE725" s="9">
        <v>0.22850000000000001</v>
      </c>
      <c r="CF725" s="9">
        <v>-0.33029999999999998</v>
      </c>
      <c r="CG725" s="9">
        <v>-0.17749999999999999</v>
      </c>
      <c r="CH725" s="9">
        <v>6.2399999999999997E-2</v>
      </c>
      <c r="CI725" s="9">
        <v>0.1605</v>
      </c>
      <c r="CJ725" s="9">
        <v>0.16500000000000001</v>
      </c>
      <c r="CK725" s="9">
        <v>1.0500000000000001E-2</v>
      </c>
      <c r="CL725" s="9">
        <v>-6.13E-2</v>
      </c>
      <c r="CM725" s="9">
        <v>-0.112</v>
      </c>
      <c r="CN725" s="9">
        <v>-7.2099999999999997E-2</v>
      </c>
      <c r="CO725" s="9">
        <v>-3.6799999999999999E-2</v>
      </c>
      <c r="CP725" s="9">
        <v>-0.13800000000000001</v>
      </c>
      <c r="CQ725" s="9">
        <v>-8.0500000000000002E-2</v>
      </c>
      <c r="CR725" s="9">
        <v>9.8400000000000001E-2</v>
      </c>
      <c r="CS725" s="9">
        <v>4.4299999999999999E-2</v>
      </c>
      <c r="CT725" s="9">
        <v>0.25090000000000001</v>
      </c>
      <c r="CU725" s="9">
        <v>0.1154</v>
      </c>
      <c r="CV725" s="9">
        <v>5.1999999999999998E-2</v>
      </c>
      <c r="CW725" s="9">
        <v>0.56030000000000002</v>
      </c>
      <c r="CX725" s="9">
        <v>-9.2999999999999992E-3</v>
      </c>
      <c r="CY725" s="9">
        <v>-5.1799999999999999E-2</v>
      </c>
      <c r="CZ725" s="9">
        <v>5.8999999999999999E-3</v>
      </c>
      <c r="DA725" s="9">
        <v>4.6600000000000003E-2</v>
      </c>
      <c r="DB725" s="9">
        <v>-0.13469999999999999</v>
      </c>
      <c r="DC725" s="9">
        <v>8.2400000000000001E-2</v>
      </c>
      <c r="DD725" s="9">
        <v>0.1159</v>
      </c>
      <c r="DE725" s="9">
        <v>8.0600000000000005E-2</v>
      </c>
      <c r="DF725" s="9">
        <v>-2.29E-2</v>
      </c>
      <c r="DG725" s="9">
        <v>0.1019</v>
      </c>
      <c r="DH725" s="9">
        <v>-9.5799999999999996E-2</v>
      </c>
      <c r="DI725" s="9">
        <v>8.6400000000000005E-2</v>
      </c>
      <c r="DJ725" s="9">
        <v>-8.6199999999999999E-2</v>
      </c>
      <c r="DK725" s="9">
        <v>-7.0900000000000005E-2</v>
      </c>
      <c r="DL725" s="10">
        <v>-3.09E-2</v>
      </c>
      <c r="DM725" s="10">
        <v>0.1031</v>
      </c>
      <c r="DN725" s="10">
        <v>-0.1706</v>
      </c>
      <c r="DO725" s="10">
        <v>0.35460000000000003</v>
      </c>
      <c r="DP725" s="10">
        <v>0.1197</v>
      </c>
      <c r="DQ725" s="10">
        <v>0.66190000000000004</v>
      </c>
      <c r="DR725" s="10">
        <v>4.3799999999999999E-2</v>
      </c>
      <c r="DS725" s="10">
        <v>0.2571</v>
      </c>
      <c r="DT725" s="10">
        <v>-2.2800000000000001E-2</v>
      </c>
      <c r="DU725" s="10">
        <v>0.28100000000000003</v>
      </c>
      <c r="DV725" s="10">
        <v>1.3599999999999999E-2</v>
      </c>
      <c r="DW725" s="10">
        <v>-0.154</v>
      </c>
      <c r="DX725" s="10">
        <v>-0.13189999999999999</v>
      </c>
      <c r="DY725" s="10">
        <v>-9.7199999999999995E-2</v>
      </c>
      <c r="EJ725" s="4"/>
    </row>
    <row r="726" spans="1:140" x14ac:dyDescent="0.2">
      <c r="A726" s="4">
        <v>19.166699999999999</v>
      </c>
      <c r="B726" s="9">
        <v>-0.1216</v>
      </c>
      <c r="C726" s="9">
        <v>8.0600000000000005E-2</v>
      </c>
      <c r="D726" s="9">
        <v>-7.2800000000000004E-2</v>
      </c>
      <c r="E726" s="9">
        <v>-0.2</v>
      </c>
      <c r="F726" s="9">
        <v>-0.46160000000000001</v>
      </c>
      <c r="G726" s="9">
        <v>-8.0799999999999997E-2</v>
      </c>
      <c r="H726" s="9">
        <v>-7.2400000000000006E-2</v>
      </c>
      <c r="I726" s="9">
        <v>-0.31380000000000002</v>
      </c>
      <c r="J726" s="9">
        <v>-6.0499999999999998E-2</v>
      </c>
      <c r="K726" s="9">
        <v>-0.21299999999999999</v>
      </c>
      <c r="L726" s="9">
        <v>-0.27829999999999999</v>
      </c>
      <c r="M726" s="9">
        <v>-8.8700000000000001E-2</v>
      </c>
      <c r="N726" s="9">
        <v>-0.50239999999999996</v>
      </c>
      <c r="O726" s="9">
        <v>-0.1651</v>
      </c>
      <c r="P726" s="9">
        <v>9.3399999999999997E-2</v>
      </c>
      <c r="Q726" s="9">
        <v>-0.2099</v>
      </c>
      <c r="R726" s="9">
        <v>-0.13800000000000001</v>
      </c>
      <c r="S726" s="9">
        <v>-0.22239999999999999</v>
      </c>
      <c r="T726" s="9">
        <v>-0.25769999999999998</v>
      </c>
      <c r="U726" s="9">
        <v>-0.17580000000000001</v>
      </c>
      <c r="V726" s="9">
        <v>-7.9299999999999995E-2</v>
      </c>
      <c r="W726" s="9">
        <v>-0.23280000000000001</v>
      </c>
      <c r="X726" s="9">
        <v>-0.23350000000000001</v>
      </c>
      <c r="Y726" s="9">
        <v>-0.14349999999999999</v>
      </c>
      <c r="Z726" s="9">
        <v>-0.18110000000000001</v>
      </c>
      <c r="AA726" s="9">
        <v>-0.23849999999999999</v>
      </c>
      <c r="AB726" s="9">
        <v>-9.7299999999999998E-2</v>
      </c>
      <c r="AC726" s="9">
        <v>-9.9000000000000008E-3</v>
      </c>
      <c r="AD726" s="9">
        <v>-9.1700000000000004E-2</v>
      </c>
      <c r="AE726" s="9">
        <v>-0.18290000000000001</v>
      </c>
      <c r="AF726" s="9">
        <v>-5.5300000000000002E-2</v>
      </c>
      <c r="AG726" s="9">
        <v>4.1999999999999997E-3</v>
      </c>
      <c r="AH726" s="9">
        <v>9.4999999999999998E-3</v>
      </c>
      <c r="AI726" s="9">
        <v>-0.16320000000000001</v>
      </c>
      <c r="AJ726" s="9">
        <v>-0.13600000000000001</v>
      </c>
      <c r="AK726" s="9">
        <v>2.2000000000000001E-3</v>
      </c>
      <c r="AL726" s="9">
        <v>-0.2175</v>
      </c>
      <c r="AM726" s="9">
        <v>-3.3099999999999997E-2</v>
      </c>
      <c r="AN726" s="9">
        <v>-9.7199999999999995E-2</v>
      </c>
      <c r="AO726" s="9">
        <v>-7.2499999999999995E-2</v>
      </c>
      <c r="AP726" s="9">
        <v>-0.13450000000000001</v>
      </c>
      <c r="AQ726" s="9">
        <v>1.0699999999999999E-2</v>
      </c>
      <c r="AR726" s="9">
        <v>5.9799999999999999E-2</v>
      </c>
      <c r="AS726" s="9">
        <v>6.4100000000000004E-2</v>
      </c>
      <c r="AT726" s="9">
        <v>2.29E-2</v>
      </c>
      <c r="AU726" s="9">
        <v>4.8000000000000001E-2</v>
      </c>
      <c r="AV726" s="9">
        <v>-0.2382</v>
      </c>
      <c r="AW726" s="9">
        <v>-0.3422</v>
      </c>
      <c r="AX726" s="9">
        <v>4.8000000000000001E-2</v>
      </c>
      <c r="AY726" s="9">
        <v>6.5600000000000006E-2</v>
      </c>
      <c r="AZ726" s="9">
        <v>-0.22789999999999999</v>
      </c>
      <c r="BA726" s="9">
        <v>-0.14929999999999999</v>
      </c>
      <c r="BB726" s="9">
        <v>-0.28439999999999999</v>
      </c>
      <c r="BC726" s="9">
        <v>-0.19980000000000001</v>
      </c>
      <c r="BD726" s="9">
        <v>-0.14330000000000001</v>
      </c>
      <c r="BE726" s="9">
        <v>9.2600000000000002E-2</v>
      </c>
      <c r="BF726" s="9">
        <v>3.4000000000000002E-2</v>
      </c>
      <c r="BG726" s="9">
        <v>-4.3999999999999997E-2</v>
      </c>
      <c r="BH726" s="9">
        <v>-0.21579999999999999</v>
      </c>
      <c r="BI726" s="9">
        <v>5.0900000000000001E-2</v>
      </c>
      <c r="BJ726" s="9">
        <v>-0.17280000000000001</v>
      </c>
      <c r="BK726" s="9">
        <v>-0.49430000000000002</v>
      </c>
      <c r="BL726" s="9">
        <v>-0.1993</v>
      </c>
      <c r="BM726" s="9">
        <v>-0.3836</v>
      </c>
      <c r="BN726" s="9">
        <v>-0.18060000000000001</v>
      </c>
      <c r="BO726" s="9">
        <v>-0.28599999999999998</v>
      </c>
      <c r="BP726" s="9">
        <v>-0.17510000000000001</v>
      </c>
      <c r="BQ726" s="9">
        <v>6.5600000000000006E-2</v>
      </c>
      <c r="BR726" s="9">
        <v>-4.4400000000000002E-2</v>
      </c>
      <c r="BS726" s="9">
        <v>1.6299999999999999E-2</v>
      </c>
      <c r="BT726" s="9">
        <v>-0.1031</v>
      </c>
      <c r="BU726" s="9">
        <v>6.3799999999999996E-2</v>
      </c>
      <c r="BV726" s="9">
        <v>-3.7100000000000001E-2</v>
      </c>
      <c r="BW726" s="9">
        <v>0.17130000000000001</v>
      </c>
      <c r="BX726" s="9">
        <v>0.10059999999999999</v>
      </c>
      <c r="BY726" s="9">
        <v>2.9499999999999998E-2</v>
      </c>
      <c r="BZ726" s="9">
        <v>0.19470000000000001</v>
      </c>
      <c r="CA726" s="9">
        <v>0.17519999999999999</v>
      </c>
      <c r="CB726" s="9">
        <v>0.12039999999999999</v>
      </c>
      <c r="CC726" s="9">
        <v>0.3155</v>
      </c>
      <c r="CD726" s="9">
        <v>-2.87E-2</v>
      </c>
      <c r="CE726" s="9">
        <v>0.23599999999999999</v>
      </c>
      <c r="CF726" s="9">
        <v>-0.3417</v>
      </c>
      <c r="CG726" s="9">
        <v>-0.17849999999999999</v>
      </c>
      <c r="CH726" s="9">
        <v>8.5300000000000001E-2</v>
      </c>
      <c r="CI726" s="9">
        <v>0.1542</v>
      </c>
      <c r="CJ726" s="9">
        <v>0.18629999999999999</v>
      </c>
      <c r="CK726" s="9">
        <v>5.7999999999999996E-3</v>
      </c>
      <c r="CL726" s="9">
        <v>-8.0699999999999994E-2</v>
      </c>
      <c r="CM726" s="9">
        <v>-0.11409999999999999</v>
      </c>
      <c r="CN726" s="9">
        <v>-8.14E-2</v>
      </c>
      <c r="CO726" s="9">
        <v>-3.32E-2</v>
      </c>
      <c r="CP726" s="9">
        <v>-0.1467</v>
      </c>
      <c r="CQ726" s="9">
        <v>-8.3400000000000002E-2</v>
      </c>
      <c r="CR726" s="9">
        <v>8.3199999999999996E-2</v>
      </c>
      <c r="CS726" s="9">
        <v>5.2999999999999999E-2</v>
      </c>
      <c r="CT726" s="9">
        <v>0.22040000000000001</v>
      </c>
      <c r="CU726" s="9">
        <v>0.12609999999999999</v>
      </c>
      <c r="CV726" s="9">
        <v>7.22E-2</v>
      </c>
      <c r="CW726" s="9">
        <v>0.55730000000000002</v>
      </c>
      <c r="CX726" s="9">
        <v>1E-3</v>
      </c>
      <c r="CY726" s="9">
        <v>-5.2299999999999999E-2</v>
      </c>
      <c r="CZ726" s="9">
        <v>1.8E-3</v>
      </c>
      <c r="DA726" s="9">
        <v>2.7E-2</v>
      </c>
      <c r="DB726" s="9">
        <v>-0.14119999999999999</v>
      </c>
      <c r="DC726" s="9">
        <v>8.3900000000000002E-2</v>
      </c>
      <c r="DD726" s="9">
        <v>0.1186</v>
      </c>
      <c r="DE726" s="9">
        <v>7.1300000000000002E-2</v>
      </c>
      <c r="DF726" s="9">
        <v>-1.5100000000000001E-2</v>
      </c>
      <c r="DG726" s="9">
        <v>0.11940000000000001</v>
      </c>
      <c r="DH726" s="9">
        <v>-9.8500000000000004E-2</v>
      </c>
      <c r="DI726" s="9">
        <v>9.1800000000000007E-2</v>
      </c>
      <c r="DJ726" s="9">
        <v>-8.8900000000000007E-2</v>
      </c>
      <c r="DK726" s="9">
        <v>-7.17E-2</v>
      </c>
      <c r="DL726" s="10">
        <v>-3.4000000000000002E-2</v>
      </c>
      <c r="DM726" s="10">
        <v>9.9199999999999997E-2</v>
      </c>
      <c r="DN726" s="10">
        <v>-0.15029999999999999</v>
      </c>
      <c r="DO726" s="10">
        <v>0.34379999999999999</v>
      </c>
      <c r="DP726" s="10">
        <v>0.122</v>
      </c>
      <c r="DQ726" s="10">
        <v>0.63200000000000001</v>
      </c>
      <c r="DR726" s="10">
        <v>2.76E-2</v>
      </c>
      <c r="DS726" s="10">
        <v>0.248</v>
      </c>
      <c r="DT726" s="10">
        <v>-1.6400000000000001E-2</v>
      </c>
      <c r="DU726" s="10">
        <v>0.28710000000000002</v>
      </c>
      <c r="DV726" s="10">
        <v>1.0699999999999999E-2</v>
      </c>
      <c r="DW726" s="10">
        <v>-0.15840000000000001</v>
      </c>
      <c r="DX726" s="10">
        <v>-0.12690000000000001</v>
      </c>
      <c r="DY726" s="10">
        <v>-0.1158</v>
      </c>
      <c r="EJ726" s="4"/>
    </row>
    <row r="727" spans="1:140" x14ac:dyDescent="0.2">
      <c r="A727" s="4">
        <v>19.2</v>
      </c>
      <c r="B727" s="9">
        <v>-0.11890000000000001</v>
      </c>
      <c r="C727" s="9">
        <v>7.6300000000000007E-2</v>
      </c>
      <c r="D727" s="9">
        <v>-7.0599999999999996E-2</v>
      </c>
      <c r="E727" s="9">
        <v>-0.21460000000000001</v>
      </c>
      <c r="F727" s="9">
        <v>-0.47360000000000002</v>
      </c>
      <c r="G727" s="9">
        <v>-8.0100000000000005E-2</v>
      </c>
      <c r="H727" s="9">
        <v>-6.6900000000000001E-2</v>
      </c>
      <c r="I727" s="9">
        <v>-0.3085</v>
      </c>
      <c r="J727" s="9">
        <v>-6.13E-2</v>
      </c>
      <c r="K727" s="9">
        <v>-0.20549999999999999</v>
      </c>
      <c r="L727" s="9">
        <v>-0.27639999999999998</v>
      </c>
      <c r="M727" s="9">
        <v>-9.4100000000000003E-2</v>
      </c>
      <c r="N727" s="9">
        <v>-0.50139999999999996</v>
      </c>
      <c r="O727" s="9">
        <v>-0.15240000000000001</v>
      </c>
      <c r="P727" s="9">
        <v>7.8100000000000003E-2</v>
      </c>
      <c r="Q727" s="9">
        <v>-0.2031</v>
      </c>
      <c r="R727" s="9">
        <v>-0.1305</v>
      </c>
      <c r="S727" s="9">
        <v>-0.2208</v>
      </c>
      <c r="T727" s="9">
        <v>-0.26</v>
      </c>
      <c r="U727" s="9">
        <v>-0.17499999999999999</v>
      </c>
      <c r="V727" s="9">
        <v>-7.5499999999999998E-2</v>
      </c>
      <c r="W727" s="9">
        <v>-0.22720000000000001</v>
      </c>
      <c r="X727" s="9">
        <v>-0.23089999999999999</v>
      </c>
      <c r="Y727" s="9">
        <v>-0.13200000000000001</v>
      </c>
      <c r="Z727" s="9">
        <v>-0.19139999999999999</v>
      </c>
      <c r="AA727" s="9">
        <v>-0.22700000000000001</v>
      </c>
      <c r="AB727" s="9">
        <v>-0.10489999999999999</v>
      </c>
      <c r="AC727" s="9">
        <v>-5.1000000000000004E-3</v>
      </c>
      <c r="AD727" s="9">
        <v>-7.5499999999999998E-2</v>
      </c>
      <c r="AE727" s="9">
        <v>-0.1812</v>
      </c>
      <c r="AF727" s="9">
        <v>-5.2299999999999999E-2</v>
      </c>
      <c r="AG727" s="9">
        <v>1.6500000000000001E-2</v>
      </c>
      <c r="AH727" s="9">
        <v>9.7000000000000003E-3</v>
      </c>
      <c r="AI727" s="9">
        <v>-0.1678</v>
      </c>
      <c r="AJ727" s="9">
        <v>-0.1421</v>
      </c>
      <c r="AK727" s="9">
        <v>-3.7000000000000002E-3</v>
      </c>
      <c r="AL727" s="9">
        <v>-0.2203</v>
      </c>
      <c r="AM727" s="9">
        <v>-3.5900000000000001E-2</v>
      </c>
      <c r="AN727" s="9">
        <v>-0.1051</v>
      </c>
      <c r="AO727" s="9">
        <v>-7.1199999999999999E-2</v>
      </c>
      <c r="AP727" s="9">
        <v>-0.12970000000000001</v>
      </c>
      <c r="AQ727" s="9">
        <v>1.2200000000000001E-2</v>
      </c>
      <c r="AR727" s="9">
        <v>6.2899999999999998E-2</v>
      </c>
      <c r="AS727" s="9">
        <v>6.7299999999999999E-2</v>
      </c>
      <c r="AT727" s="9">
        <v>3.5999999999999997E-2</v>
      </c>
      <c r="AU727" s="9">
        <v>5.5500000000000001E-2</v>
      </c>
      <c r="AV727" s="9">
        <v>-0.2324</v>
      </c>
      <c r="AW727" s="9">
        <v>-0.3387</v>
      </c>
      <c r="AX727" s="9">
        <v>5.4199999999999998E-2</v>
      </c>
      <c r="AY727" s="9">
        <v>7.0400000000000004E-2</v>
      </c>
      <c r="AZ727" s="9">
        <v>-0.2218</v>
      </c>
      <c r="BA727" s="9">
        <v>-0.1532</v>
      </c>
      <c r="BB727" s="9">
        <v>-0.2828</v>
      </c>
      <c r="BC727" s="9">
        <v>-0.1956</v>
      </c>
      <c r="BD727" s="9">
        <v>-0.13239999999999999</v>
      </c>
      <c r="BE727" s="9">
        <v>7.4200000000000002E-2</v>
      </c>
      <c r="BF727" s="9">
        <v>2.47E-2</v>
      </c>
      <c r="BG727" s="9">
        <v>-4.3099999999999999E-2</v>
      </c>
      <c r="BH727" s="9">
        <v>-0.18809999999999999</v>
      </c>
      <c r="BI727" s="9">
        <v>7.0800000000000002E-2</v>
      </c>
      <c r="BJ727" s="9">
        <v>-0.18340000000000001</v>
      </c>
      <c r="BK727" s="9">
        <v>-0.50600000000000001</v>
      </c>
      <c r="BL727" s="9">
        <v>-0.1993</v>
      </c>
      <c r="BM727" s="9">
        <v>-0.39069999999999999</v>
      </c>
      <c r="BN727" s="9">
        <v>-0.17860000000000001</v>
      </c>
      <c r="BO727" s="9">
        <v>-0.30580000000000002</v>
      </c>
      <c r="BP727" s="9">
        <v>-0.16869999999999999</v>
      </c>
      <c r="BQ727" s="9">
        <v>7.0900000000000005E-2</v>
      </c>
      <c r="BR727" s="9">
        <v>-4.1000000000000002E-2</v>
      </c>
      <c r="BS727" s="9">
        <v>2.3699999999999999E-2</v>
      </c>
      <c r="BT727" s="9">
        <v>-9.7299999999999998E-2</v>
      </c>
      <c r="BU727" s="9">
        <v>6.7199999999999996E-2</v>
      </c>
      <c r="BV727" s="9">
        <v>-2.7099999999999999E-2</v>
      </c>
      <c r="BW727" s="9">
        <v>0.17349999999999999</v>
      </c>
      <c r="BX727" s="9">
        <v>8.7499999999999994E-2</v>
      </c>
      <c r="BY727" s="9">
        <v>3.5200000000000002E-2</v>
      </c>
      <c r="BZ727" s="9">
        <v>0.18890000000000001</v>
      </c>
      <c r="CA727" s="9">
        <v>0.1736</v>
      </c>
      <c r="CB727" s="9">
        <v>0.13650000000000001</v>
      </c>
      <c r="CC727" s="9">
        <v>0.32240000000000002</v>
      </c>
      <c r="CD727" s="9">
        <v>-4.1300000000000003E-2</v>
      </c>
      <c r="CE727" s="9">
        <v>0.24060000000000001</v>
      </c>
      <c r="CF727" s="9">
        <v>-0.35449999999999998</v>
      </c>
      <c r="CG727" s="9">
        <v>-0.17660000000000001</v>
      </c>
      <c r="CH727" s="9">
        <v>7.5999999999999998E-2</v>
      </c>
      <c r="CI727" s="9">
        <v>0.153</v>
      </c>
      <c r="CJ727" s="9">
        <v>0.19289999999999999</v>
      </c>
      <c r="CK727" s="9">
        <v>6.4999999999999997E-3</v>
      </c>
      <c r="CL727" s="9">
        <v>-8.1299999999999997E-2</v>
      </c>
      <c r="CM727" s="9">
        <v>-0.1169</v>
      </c>
      <c r="CN727" s="9">
        <v>-8.6300000000000002E-2</v>
      </c>
      <c r="CO727" s="9">
        <v>-2.6700000000000002E-2</v>
      </c>
      <c r="CP727" s="9">
        <v>-0.1444</v>
      </c>
      <c r="CQ727" s="9">
        <v>-6.0299999999999999E-2</v>
      </c>
      <c r="CR727" s="9">
        <v>7.2400000000000006E-2</v>
      </c>
      <c r="CS727" s="9">
        <v>6.2100000000000002E-2</v>
      </c>
      <c r="CT727" s="9">
        <v>0.25690000000000002</v>
      </c>
      <c r="CU727" s="9">
        <v>0.1192</v>
      </c>
      <c r="CV727" s="9">
        <v>8.2799999999999999E-2</v>
      </c>
      <c r="CW727" s="9">
        <v>0.56059999999999999</v>
      </c>
      <c r="CX727" s="9">
        <v>1.14E-2</v>
      </c>
      <c r="CY727" s="9">
        <v>-5.7799999999999997E-2</v>
      </c>
      <c r="CZ727" s="9">
        <v>-4.5999999999999999E-3</v>
      </c>
      <c r="DA727" s="9">
        <v>1.77E-2</v>
      </c>
      <c r="DB727" s="9">
        <v>-0.13869999999999999</v>
      </c>
      <c r="DC727" s="9">
        <v>8.5699999999999998E-2</v>
      </c>
      <c r="DD727" s="9">
        <v>0.122</v>
      </c>
      <c r="DE727" s="9">
        <v>6.8099999999999994E-2</v>
      </c>
      <c r="DF727" s="9">
        <v>-2.4E-2</v>
      </c>
      <c r="DG727" s="9">
        <v>0.13980000000000001</v>
      </c>
      <c r="DH727" s="9">
        <v>-7.22E-2</v>
      </c>
      <c r="DI727" s="9">
        <v>9.0499999999999997E-2</v>
      </c>
      <c r="DJ727" s="9">
        <v>-8.6499999999999994E-2</v>
      </c>
      <c r="DK727" s="9">
        <v>-6.9800000000000001E-2</v>
      </c>
      <c r="DL727" s="10">
        <v>-2.9899999999999999E-2</v>
      </c>
      <c r="DM727" s="10">
        <v>8.6199999999999999E-2</v>
      </c>
      <c r="DN727" s="10">
        <v>-0.14530000000000001</v>
      </c>
      <c r="DO727" s="10">
        <v>0.33739999999999998</v>
      </c>
      <c r="DP727" s="10">
        <v>0.128</v>
      </c>
      <c r="DQ727" s="10">
        <v>0.6</v>
      </c>
      <c r="DR727" s="10">
        <v>2.7900000000000001E-2</v>
      </c>
      <c r="DS727" s="10">
        <v>0.2364</v>
      </c>
      <c r="DT727" s="10">
        <v>-7.1999999999999998E-3</v>
      </c>
      <c r="DU727" s="10">
        <v>0.30220000000000002</v>
      </c>
      <c r="DV727" s="10">
        <v>1.9E-3</v>
      </c>
      <c r="DW727" s="10">
        <v>-0.1691</v>
      </c>
      <c r="DX727" s="10">
        <v>-0.12540000000000001</v>
      </c>
      <c r="DY727" s="10">
        <v>-0.1283</v>
      </c>
      <c r="EJ727" s="4"/>
    </row>
    <row r="728" spans="1:140" x14ac:dyDescent="0.2">
      <c r="A728" s="4">
        <v>19.2333</v>
      </c>
      <c r="B728" s="9">
        <v>-0.1169</v>
      </c>
      <c r="C728" s="9">
        <v>7.1099999999999997E-2</v>
      </c>
      <c r="D728" s="9">
        <v>-8.8300000000000003E-2</v>
      </c>
      <c r="E728" s="9">
        <v>-0.2288</v>
      </c>
      <c r="F728" s="9">
        <v>-0.4753</v>
      </c>
      <c r="G728" s="9">
        <v>-7.8E-2</v>
      </c>
      <c r="H728" s="9">
        <v>-8.1199999999999994E-2</v>
      </c>
      <c r="I728" s="9">
        <v>-0.31269999999999998</v>
      </c>
      <c r="J728" s="9">
        <v>-5.9700000000000003E-2</v>
      </c>
      <c r="K728" s="9">
        <v>-0.1968</v>
      </c>
      <c r="L728" s="9">
        <v>-0.26879999999999998</v>
      </c>
      <c r="M728" s="9">
        <v>-8.7099999999999997E-2</v>
      </c>
      <c r="N728" s="9">
        <v>-0.49980000000000002</v>
      </c>
      <c r="O728" s="9">
        <v>-0.14130000000000001</v>
      </c>
      <c r="P728" s="9">
        <v>6.7799999999999999E-2</v>
      </c>
      <c r="Q728" s="9">
        <v>-0.1986</v>
      </c>
      <c r="R728" s="9">
        <v>-0.1394</v>
      </c>
      <c r="S728" s="9">
        <v>-0.22159999999999999</v>
      </c>
      <c r="T728" s="9">
        <v>-0.26169999999999999</v>
      </c>
      <c r="U728" s="9">
        <v>-0.18010000000000001</v>
      </c>
      <c r="V728" s="9">
        <v>-7.7100000000000002E-2</v>
      </c>
      <c r="W728" s="9">
        <v>-0.2253</v>
      </c>
      <c r="X728" s="9">
        <v>-0.21429999999999999</v>
      </c>
      <c r="Y728" s="9">
        <v>-0.1217</v>
      </c>
      <c r="Z728" s="9">
        <v>-0.1948</v>
      </c>
      <c r="AA728" s="9">
        <v>-0.21290000000000001</v>
      </c>
      <c r="AB728" s="9">
        <v>-0.12670000000000001</v>
      </c>
      <c r="AC728" s="9">
        <v>-6.1999999999999998E-3</v>
      </c>
      <c r="AD728" s="9">
        <v>-7.0300000000000001E-2</v>
      </c>
      <c r="AE728" s="9">
        <v>-0.1774</v>
      </c>
      <c r="AF728" s="9">
        <v>-4.3299999999999998E-2</v>
      </c>
      <c r="AG728" s="9">
        <v>3.2500000000000001E-2</v>
      </c>
      <c r="AH728" s="9">
        <v>1.32E-2</v>
      </c>
      <c r="AI728" s="9">
        <v>-0.15659999999999999</v>
      </c>
      <c r="AJ728" s="9">
        <v>-0.14219999999999999</v>
      </c>
      <c r="AK728" s="9">
        <v>-7.0000000000000001E-3</v>
      </c>
      <c r="AL728" s="9">
        <v>-0.21890000000000001</v>
      </c>
      <c r="AM728" s="9">
        <v>-3.9100000000000003E-2</v>
      </c>
      <c r="AN728" s="9">
        <v>-0.1062</v>
      </c>
      <c r="AO728" s="9">
        <v>-7.5399999999999995E-2</v>
      </c>
      <c r="AP728" s="9">
        <v>-0.12720000000000001</v>
      </c>
      <c r="AQ728" s="9">
        <v>1.47E-2</v>
      </c>
      <c r="AR728" s="9">
        <v>6.7400000000000002E-2</v>
      </c>
      <c r="AS728" s="9">
        <v>7.5999999999999998E-2</v>
      </c>
      <c r="AT728" s="9">
        <v>4.5400000000000003E-2</v>
      </c>
      <c r="AU728" s="9">
        <v>6.2300000000000001E-2</v>
      </c>
      <c r="AV728" s="9">
        <v>-0.23100000000000001</v>
      </c>
      <c r="AW728" s="9">
        <v>-0.34239999999999998</v>
      </c>
      <c r="AX728" s="9">
        <v>5.33E-2</v>
      </c>
      <c r="AY728" s="9">
        <v>7.4999999999999997E-2</v>
      </c>
      <c r="AZ728" s="9">
        <v>-0.21629999999999999</v>
      </c>
      <c r="BA728" s="9">
        <v>-0.16039999999999999</v>
      </c>
      <c r="BB728" s="9">
        <v>-0.27889999999999998</v>
      </c>
      <c r="BC728" s="9">
        <v>-0.19320000000000001</v>
      </c>
      <c r="BD728" s="9">
        <v>-0.1255</v>
      </c>
      <c r="BE728" s="9">
        <v>6.2100000000000002E-2</v>
      </c>
      <c r="BF728" s="9">
        <v>1.2699999999999999E-2</v>
      </c>
      <c r="BG728" s="9">
        <v>-3.7600000000000001E-2</v>
      </c>
      <c r="BH728" s="9">
        <v>-0.1588</v>
      </c>
      <c r="BI728" s="9">
        <v>9.3700000000000006E-2</v>
      </c>
      <c r="BJ728" s="9">
        <v>-0.18429999999999999</v>
      </c>
      <c r="BK728" s="9">
        <v>-0.53610000000000002</v>
      </c>
      <c r="BL728" s="9">
        <v>-0.2084</v>
      </c>
      <c r="BM728" s="9">
        <v>-0.379</v>
      </c>
      <c r="BN728" s="9">
        <v>-0.1789</v>
      </c>
      <c r="BO728" s="9">
        <v>-0.32100000000000001</v>
      </c>
      <c r="BP728" s="9">
        <v>-0.15459999999999999</v>
      </c>
      <c r="BQ728" s="9">
        <v>7.9299999999999995E-2</v>
      </c>
      <c r="BR728" s="9">
        <v>-3.32E-2</v>
      </c>
      <c r="BS728" s="9">
        <v>3.32E-2</v>
      </c>
      <c r="BT728" s="9">
        <v>-9.0899999999999995E-2</v>
      </c>
      <c r="BU728" s="9">
        <v>6.7900000000000002E-2</v>
      </c>
      <c r="BV728" s="9">
        <v>-2.4799999999999999E-2</v>
      </c>
      <c r="BW728" s="9">
        <v>0.18809999999999999</v>
      </c>
      <c r="BX728" s="9">
        <v>7.5899999999999995E-2</v>
      </c>
      <c r="BY728" s="9">
        <v>3.1899999999999998E-2</v>
      </c>
      <c r="BZ728" s="9">
        <v>0.1787</v>
      </c>
      <c r="CA728" s="9">
        <v>0.16619999999999999</v>
      </c>
      <c r="CB728" s="9">
        <v>0.1426</v>
      </c>
      <c r="CC728" s="9">
        <v>0.34029999999999999</v>
      </c>
      <c r="CD728" s="9">
        <v>-3.5000000000000003E-2</v>
      </c>
      <c r="CE728" s="9">
        <v>0.24349999999999999</v>
      </c>
      <c r="CF728" s="9">
        <v>-0.34329999999999999</v>
      </c>
      <c r="CG728" s="9">
        <v>-0.1744</v>
      </c>
      <c r="CH728" s="9">
        <v>6.3E-2</v>
      </c>
      <c r="CI728" s="9">
        <v>0.15040000000000001</v>
      </c>
      <c r="CJ728" s="9">
        <v>0.2024</v>
      </c>
      <c r="CK728" s="9">
        <v>8.8999999999999999E-3</v>
      </c>
      <c r="CL728" s="9">
        <v>-7.7499999999999999E-2</v>
      </c>
      <c r="CM728" s="9">
        <v>-0.1215</v>
      </c>
      <c r="CN728" s="9">
        <v>-9.5399999999999999E-2</v>
      </c>
      <c r="CO728" s="9">
        <v>-1.0800000000000001E-2</v>
      </c>
      <c r="CP728" s="9">
        <v>-0.14050000000000001</v>
      </c>
      <c r="CQ728" s="9">
        <v>-4.53E-2</v>
      </c>
      <c r="CR728" s="9">
        <v>6.3100000000000003E-2</v>
      </c>
      <c r="CS728" s="9">
        <v>7.17E-2</v>
      </c>
      <c r="CT728" s="9">
        <v>0.2601</v>
      </c>
      <c r="CU728" s="9">
        <v>0.11799999999999999</v>
      </c>
      <c r="CV728" s="9">
        <v>8.4699999999999998E-2</v>
      </c>
      <c r="CW728" s="9">
        <v>0.56799999999999995</v>
      </c>
      <c r="CX728" s="9">
        <v>1.7500000000000002E-2</v>
      </c>
      <c r="CY728" s="9">
        <v>-5.5800000000000002E-2</v>
      </c>
      <c r="CZ728" s="9">
        <v>-1.6999999999999999E-3</v>
      </c>
      <c r="DA728" s="9">
        <v>1.23E-2</v>
      </c>
      <c r="DB728" s="9">
        <v>-0.14050000000000001</v>
      </c>
      <c r="DC728" s="9">
        <v>8.8900000000000007E-2</v>
      </c>
      <c r="DD728" s="9">
        <v>0.13009999999999999</v>
      </c>
      <c r="DE728" s="9">
        <v>6.7900000000000002E-2</v>
      </c>
      <c r="DF728" s="9">
        <v>-3.1E-2</v>
      </c>
      <c r="DG728" s="9">
        <v>0.1406</v>
      </c>
      <c r="DH728" s="9">
        <v>-5.1400000000000001E-2</v>
      </c>
      <c r="DI728" s="9">
        <v>8.3000000000000004E-2</v>
      </c>
      <c r="DJ728" s="9">
        <v>-8.0799999999999997E-2</v>
      </c>
      <c r="DK728" s="9">
        <v>-6.3299999999999995E-2</v>
      </c>
      <c r="DL728" s="10">
        <v>-3.1099999999999999E-2</v>
      </c>
      <c r="DM728" s="10">
        <v>7.2099999999999997E-2</v>
      </c>
      <c r="DN728" s="10">
        <v>-0.14779999999999999</v>
      </c>
      <c r="DO728" s="10">
        <v>0.33989999999999998</v>
      </c>
      <c r="DP728" s="10">
        <v>0.12529999999999999</v>
      </c>
      <c r="DQ728" s="10">
        <v>0.57179999999999997</v>
      </c>
      <c r="DR728" s="10">
        <v>2.69E-2</v>
      </c>
      <c r="DS728" s="10">
        <v>0.22869999999999999</v>
      </c>
      <c r="DT728" s="10">
        <v>-7.4999999999999997E-3</v>
      </c>
      <c r="DU728" s="10">
        <v>0.30649999999999999</v>
      </c>
      <c r="DV728" s="10">
        <v>-5.1999999999999998E-3</v>
      </c>
      <c r="DW728" s="10">
        <v>-0.1694</v>
      </c>
      <c r="DX728" s="10">
        <v>-0.13639999999999999</v>
      </c>
      <c r="DY728" s="10">
        <v>-0.1298</v>
      </c>
      <c r="EJ728" s="4"/>
    </row>
    <row r="729" spans="1:140" x14ac:dyDescent="0.2">
      <c r="A729" s="4">
        <v>19.2667</v>
      </c>
      <c r="B729" s="9">
        <v>-0.1158</v>
      </c>
      <c r="C729" s="9">
        <v>7.0000000000000007E-2</v>
      </c>
      <c r="D729" s="9">
        <v>-0.10100000000000001</v>
      </c>
      <c r="E729" s="9">
        <v>-0.23369999999999999</v>
      </c>
      <c r="F729" s="9">
        <v>-0.46920000000000001</v>
      </c>
      <c r="G729" s="9">
        <v>-7.6300000000000007E-2</v>
      </c>
      <c r="H729" s="9">
        <v>-9.3399999999999997E-2</v>
      </c>
      <c r="I729" s="9">
        <v>-0.3175</v>
      </c>
      <c r="J729" s="9">
        <v>-5.9799999999999999E-2</v>
      </c>
      <c r="K729" s="9">
        <v>-0.19689999999999999</v>
      </c>
      <c r="L729" s="9">
        <v>-0.2571</v>
      </c>
      <c r="M729" s="9">
        <v>-8.0399999999999999E-2</v>
      </c>
      <c r="N729" s="9">
        <v>-0.49859999999999999</v>
      </c>
      <c r="O729" s="9">
        <v>-0.1273</v>
      </c>
      <c r="P729" s="9">
        <v>6.13E-2</v>
      </c>
      <c r="Q729" s="9">
        <v>-0.20300000000000001</v>
      </c>
      <c r="R729" s="9">
        <v>-0.14269999999999999</v>
      </c>
      <c r="S729" s="9">
        <v>-0.22869999999999999</v>
      </c>
      <c r="T729" s="9">
        <v>-0.2525</v>
      </c>
      <c r="U729" s="9">
        <v>-0.19159999999999999</v>
      </c>
      <c r="V729" s="9">
        <v>-8.0399999999999999E-2</v>
      </c>
      <c r="W729" s="9">
        <v>-0.2258</v>
      </c>
      <c r="X729" s="9">
        <v>-0.20419999999999999</v>
      </c>
      <c r="Y729" s="9">
        <v>-0.1265</v>
      </c>
      <c r="Z729" s="9">
        <v>-0.19189999999999999</v>
      </c>
      <c r="AA729" s="9">
        <v>-0.20039999999999999</v>
      </c>
      <c r="AB729" s="9">
        <v>-0.13589999999999999</v>
      </c>
      <c r="AC729" s="9">
        <v>-7.7000000000000002E-3</v>
      </c>
      <c r="AD729" s="9">
        <v>-6.9699999999999998E-2</v>
      </c>
      <c r="AE729" s="9">
        <v>-0.18190000000000001</v>
      </c>
      <c r="AF729" s="9">
        <v>-4.2299999999999997E-2</v>
      </c>
      <c r="AG729" s="9">
        <v>4.8500000000000001E-2</v>
      </c>
      <c r="AH729" s="9">
        <v>9.4000000000000004E-3</v>
      </c>
      <c r="AI729" s="9">
        <v>-0.16020000000000001</v>
      </c>
      <c r="AJ729" s="9">
        <v>-0.14180000000000001</v>
      </c>
      <c r="AK729" s="9">
        <v>-1.0200000000000001E-2</v>
      </c>
      <c r="AL729" s="9">
        <v>-0.21909999999999999</v>
      </c>
      <c r="AM729" s="9">
        <v>-3.56E-2</v>
      </c>
      <c r="AN729" s="9">
        <v>-0.11210000000000001</v>
      </c>
      <c r="AO729" s="9">
        <v>-7.3099999999999998E-2</v>
      </c>
      <c r="AP729" s="9">
        <v>-0.13469999999999999</v>
      </c>
      <c r="AQ729" s="9">
        <v>1.5299999999999999E-2</v>
      </c>
      <c r="AR729" s="9">
        <v>7.2999999999999995E-2</v>
      </c>
      <c r="AS729" s="9">
        <v>8.0100000000000005E-2</v>
      </c>
      <c r="AT729" s="9">
        <v>3.7499999999999999E-2</v>
      </c>
      <c r="AU729" s="9">
        <v>7.3099999999999998E-2</v>
      </c>
      <c r="AV729" s="9">
        <v>-0.22309999999999999</v>
      </c>
      <c r="AW729" s="9">
        <v>-0.33429999999999999</v>
      </c>
      <c r="AX729" s="9">
        <v>5.3100000000000001E-2</v>
      </c>
      <c r="AY729" s="9">
        <v>7.7600000000000002E-2</v>
      </c>
      <c r="AZ729" s="9">
        <v>-0.21360000000000001</v>
      </c>
      <c r="BA729" s="9">
        <v>-0.17100000000000001</v>
      </c>
      <c r="BB729" s="9">
        <v>-0.28129999999999999</v>
      </c>
      <c r="BC729" s="9">
        <v>-0.185</v>
      </c>
      <c r="BD729" s="9">
        <v>-0.1231</v>
      </c>
      <c r="BE729" s="9">
        <v>5.0500000000000003E-2</v>
      </c>
      <c r="BF729" s="9">
        <v>2.69E-2</v>
      </c>
      <c r="BG729" s="9">
        <v>-4.3099999999999999E-2</v>
      </c>
      <c r="BH729" s="9">
        <v>-0.1484</v>
      </c>
      <c r="BI729" s="9">
        <v>0.13089999999999999</v>
      </c>
      <c r="BJ729" s="9">
        <v>-0.188</v>
      </c>
      <c r="BK729" s="9">
        <v>-0.56510000000000005</v>
      </c>
      <c r="BL729" s="9">
        <v>-0.221</v>
      </c>
      <c r="BM729" s="9">
        <v>-0.39219999999999999</v>
      </c>
      <c r="BN729" s="9">
        <v>-0.17460000000000001</v>
      </c>
      <c r="BO729" s="9">
        <v>-0.32390000000000002</v>
      </c>
      <c r="BP729" s="9">
        <v>-0.1356</v>
      </c>
      <c r="BQ729" s="9">
        <v>8.4199999999999997E-2</v>
      </c>
      <c r="BR729" s="9">
        <v>-1.8599999999999998E-2</v>
      </c>
      <c r="BS729" s="9">
        <v>5.3900000000000003E-2</v>
      </c>
      <c r="BT729" s="9">
        <v>-8.9099999999999999E-2</v>
      </c>
      <c r="BU729" s="9">
        <v>4.9799999999999997E-2</v>
      </c>
      <c r="BV729" s="9">
        <v>-2.6200000000000001E-2</v>
      </c>
      <c r="BW729" s="9">
        <v>0.1928</v>
      </c>
      <c r="BX729" s="9">
        <v>6.3899999999999998E-2</v>
      </c>
      <c r="BY729" s="9">
        <v>3.4799999999999998E-2</v>
      </c>
      <c r="BZ729" s="9">
        <v>0.17649999999999999</v>
      </c>
      <c r="CA729" s="9">
        <v>0.17380000000000001</v>
      </c>
      <c r="CB729" s="9">
        <v>0.1444</v>
      </c>
      <c r="CC729" s="9">
        <v>0.33350000000000002</v>
      </c>
      <c r="CD729" s="9">
        <v>-2.9499999999999998E-2</v>
      </c>
      <c r="CE729" s="9">
        <v>0.25430000000000003</v>
      </c>
      <c r="CF729" s="9">
        <v>-0.33589999999999998</v>
      </c>
      <c r="CG729" s="9">
        <v>-0.16739999999999999</v>
      </c>
      <c r="CH729" s="9">
        <v>1.29E-2</v>
      </c>
      <c r="CI729" s="9">
        <v>0.15210000000000001</v>
      </c>
      <c r="CJ729" s="9">
        <v>0.20619999999999999</v>
      </c>
      <c r="CK729" s="9">
        <v>8.9999999999999993E-3</v>
      </c>
      <c r="CL729" s="9">
        <v>-7.2599999999999998E-2</v>
      </c>
      <c r="CM729" s="9">
        <v>-0.13500000000000001</v>
      </c>
      <c r="CN729" s="9">
        <v>-9.9699999999999997E-2</v>
      </c>
      <c r="CO729" s="9">
        <v>1.09E-2</v>
      </c>
      <c r="CP729" s="9">
        <v>-0.13439999999999999</v>
      </c>
      <c r="CQ729" s="9">
        <v>-3.6900000000000002E-2</v>
      </c>
      <c r="CR729" s="9">
        <v>4.36E-2</v>
      </c>
      <c r="CS729" s="9">
        <v>6.83E-2</v>
      </c>
      <c r="CT729" s="9">
        <v>0.24440000000000001</v>
      </c>
      <c r="CU729" s="9">
        <v>0.13300000000000001</v>
      </c>
      <c r="CV729" s="9">
        <v>9.5399999999999999E-2</v>
      </c>
      <c r="CW729" s="9">
        <v>0.58109999999999995</v>
      </c>
      <c r="CX729" s="9">
        <v>2.3599999999999999E-2</v>
      </c>
      <c r="CY729" s="9">
        <v>-6.9199999999999998E-2</v>
      </c>
      <c r="CZ729" s="9">
        <v>-6.1999999999999998E-3</v>
      </c>
      <c r="DA729" s="9">
        <v>-4.1999999999999997E-3</v>
      </c>
      <c r="DB729" s="9">
        <v>-0.14069999999999999</v>
      </c>
      <c r="DC729" s="9">
        <v>9.2299999999999993E-2</v>
      </c>
      <c r="DD729" s="9">
        <v>0.1321</v>
      </c>
      <c r="DE729" s="9">
        <v>6.5299999999999997E-2</v>
      </c>
      <c r="DF729" s="9">
        <v>2.5499999999999998E-2</v>
      </c>
      <c r="DG729" s="9">
        <v>0.12989999999999999</v>
      </c>
      <c r="DH729" s="9">
        <v>-4.0500000000000001E-2</v>
      </c>
      <c r="DI729" s="9">
        <v>7.9200000000000007E-2</v>
      </c>
      <c r="DJ729" s="9">
        <v>-7.9200000000000007E-2</v>
      </c>
      <c r="DK729" s="9">
        <v>-6.3500000000000001E-2</v>
      </c>
      <c r="DL729" s="10">
        <v>-3.3599999999999998E-2</v>
      </c>
      <c r="DM729" s="10">
        <v>5.8299999999999998E-2</v>
      </c>
      <c r="DN729" s="10">
        <v>-0.16239999999999999</v>
      </c>
      <c r="DO729" s="10">
        <v>0.34460000000000002</v>
      </c>
      <c r="DP729" s="10">
        <v>0.1244</v>
      </c>
      <c r="DQ729" s="10">
        <v>0.56499999999999995</v>
      </c>
      <c r="DR729" s="10">
        <v>2.2499999999999999E-2</v>
      </c>
      <c r="DS729" s="10">
        <v>0.21690000000000001</v>
      </c>
      <c r="DT729" s="10">
        <v>-6.6E-3</v>
      </c>
      <c r="DU729" s="10">
        <v>0.29899999999999999</v>
      </c>
      <c r="DV729" s="10">
        <v>-8.0000000000000004E-4</v>
      </c>
      <c r="DW729" s="10">
        <v>-0.16039999999999999</v>
      </c>
      <c r="DX729" s="10">
        <v>-0.15690000000000001</v>
      </c>
      <c r="DY729" s="10">
        <v>-0.1343</v>
      </c>
      <c r="EJ729" s="4"/>
    </row>
    <row r="730" spans="1:140" x14ac:dyDescent="0.2">
      <c r="A730" s="4">
        <v>19.3</v>
      </c>
      <c r="B730" s="9">
        <v>-0.1186</v>
      </c>
      <c r="C730" s="9">
        <v>5.3499999999999999E-2</v>
      </c>
      <c r="D730" s="9">
        <v>-0.1004</v>
      </c>
      <c r="E730" s="9">
        <v>-0.23599999999999999</v>
      </c>
      <c r="F730" s="9">
        <v>-0.4713</v>
      </c>
      <c r="G730" s="9">
        <v>-8.1500000000000003E-2</v>
      </c>
      <c r="H730" s="9">
        <v>-9.2600000000000002E-2</v>
      </c>
      <c r="I730" s="9">
        <v>-0.30980000000000002</v>
      </c>
      <c r="J730" s="9">
        <v>-6.4500000000000002E-2</v>
      </c>
      <c r="K730" s="9">
        <v>-0.18759999999999999</v>
      </c>
      <c r="L730" s="9">
        <v>-0.2485</v>
      </c>
      <c r="M730" s="9">
        <v>-7.3800000000000004E-2</v>
      </c>
      <c r="N730" s="9">
        <v>-0.48809999999999998</v>
      </c>
      <c r="O730" s="9">
        <v>-0.1193</v>
      </c>
      <c r="P730" s="9">
        <v>5.5E-2</v>
      </c>
      <c r="Q730" s="9">
        <v>-0.21920000000000001</v>
      </c>
      <c r="R730" s="9">
        <v>-0.1424</v>
      </c>
      <c r="S730" s="9">
        <v>-0.2213</v>
      </c>
      <c r="T730" s="9">
        <v>-0.25080000000000002</v>
      </c>
      <c r="U730" s="9">
        <v>-0.2021</v>
      </c>
      <c r="V730" s="9">
        <v>-8.0799999999999997E-2</v>
      </c>
      <c r="W730" s="9">
        <v>-0.2341</v>
      </c>
      <c r="X730" s="9">
        <v>-0.2044</v>
      </c>
      <c r="Y730" s="9">
        <v>-0.13139999999999999</v>
      </c>
      <c r="Z730" s="9">
        <v>-0.18840000000000001</v>
      </c>
      <c r="AA730" s="9">
        <v>-0.19950000000000001</v>
      </c>
      <c r="AB730" s="9">
        <v>-0.14000000000000001</v>
      </c>
      <c r="AC730" s="9">
        <v>-6.0000000000000001E-3</v>
      </c>
      <c r="AD730" s="9">
        <v>-6.7799999999999999E-2</v>
      </c>
      <c r="AE730" s="9">
        <v>-0.19819999999999999</v>
      </c>
      <c r="AF730" s="9">
        <v>-4.8099999999999997E-2</v>
      </c>
      <c r="AG730" s="9">
        <v>5.9200000000000003E-2</v>
      </c>
      <c r="AH730" s="9">
        <v>7.1999999999999998E-3</v>
      </c>
      <c r="AI730" s="9">
        <v>-0.16919999999999999</v>
      </c>
      <c r="AJ730" s="9">
        <v>-0.13320000000000001</v>
      </c>
      <c r="AK730" s="9">
        <v>-9.4000000000000004E-3</v>
      </c>
      <c r="AL730" s="9">
        <v>-0.21679999999999999</v>
      </c>
      <c r="AM730" s="9">
        <v>-2.8899999999999999E-2</v>
      </c>
      <c r="AN730" s="9">
        <v>-0.1071</v>
      </c>
      <c r="AO730" s="9">
        <v>-7.0599999999999996E-2</v>
      </c>
      <c r="AP730" s="9">
        <v>-0.1174</v>
      </c>
      <c r="AQ730" s="9">
        <v>7.4000000000000003E-3</v>
      </c>
      <c r="AR730" s="9">
        <v>8.0100000000000005E-2</v>
      </c>
      <c r="AS730" s="9">
        <v>7.8299999999999995E-2</v>
      </c>
      <c r="AT730" s="9">
        <v>3.27E-2</v>
      </c>
      <c r="AU730" s="9">
        <v>7.2700000000000001E-2</v>
      </c>
      <c r="AV730" s="9">
        <v>-0.2127</v>
      </c>
      <c r="AW730" s="9">
        <v>-0.32919999999999999</v>
      </c>
      <c r="AX730" s="9">
        <v>4.6800000000000001E-2</v>
      </c>
      <c r="AY730" s="9">
        <v>7.2999999999999995E-2</v>
      </c>
      <c r="AZ730" s="9">
        <v>-0.2102</v>
      </c>
      <c r="BA730" s="9">
        <v>-0.2036</v>
      </c>
      <c r="BB730" s="9">
        <v>-0.28399999999999997</v>
      </c>
      <c r="BC730" s="9">
        <v>-0.18579999999999999</v>
      </c>
      <c r="BD730" s="9">
        <v>-0.1164</v>
      </c>
      <c r="BE730" s="9">
        <v>4.0800000000000003E-2</v>
      </c>
      <c r="BF730" s="9">
        <v>3.7600000000000001E-2</v>
      </c>
      <c r="BG730" s="9">
        <v>-4.7500000000000001E-2</v>
      </c>
      <c r="BH730" s="9">
        <v>-0.1386</v>
      </c>
      <c r="BI730" s="9">
        <v>0.1116</v>
      </c>
      <c r="BJ730" s="9">
        <v>-0.2099</v>
      </c>
      <c r="BK730" s="9">
        <v>-0.57820000000000005</v>
      </c>
      <c r="BL730" s="9">
        <v>-0.23050000000000001</v>
      </c>
      <c r="BM730" s="9">
        <v>-0.3931</v>
      </c>
      <c r="BN730" s="9">
        <v>-0.16639999999999999</v>
      </c>
      <c r="BO730" s="9">
        <v>-0.3397</v>
      </c>
      <c r="BP730" s="9">
        <v>-0.14050000000000001</v>
      </c>
      <c r="BQ730" s="9">
        <v>9.7500000000000003E-2</v>
      </c>
      <c r="BR730" s="9">
        <v>-1.52E-2</v>
      </c>
      <c r="BS730" s="9">
        <v>5.9299999999999999E-2</v>
      </c>
      <c r="BT730" s="9">
        <v>-9.1600000000000001E-2</v>
      </c>
      <c r="BU730" s="9">
        <v>5.1200000000000002E-2</v>
      </c>
      <c r="BV730" s="9">
        <v>-2.0299999999999999E-2</v>
      </c>
      <c r="BW730" s="9">
        <v>0.20300000000000001</v>
      </c>
      <c r="BX730" s="9">
        <v>6.6299999999999998E-2</v>
      </c>
      <c r="BY730" s="9">
        <v>4.4499999999999998E-2</v>
      </c>
      <c r="BZ730" s="9">
        <v>0.17069999999999999</v>
      </c>
      <c r="CA730" s="9">
        <v>0.18440000000000001</v>
      </c>
      <c r="CB730" s="9">
        <v>0.1673</v>
      </c>
      <c r="CC730" s="9">
        <v>0.30969999999999998</v>
      </c>
      <c r="CD730" s="9">
        <v>-3.0800000000000001E-2</v>
      </c>
      <c r="CE730" s="9">
        <v>0.26229999999999998</v>
      </c>
      <c r="CF730" s="9">
        <v>-0.3589</v>
      </c>
      <c r="CG730" s="9">
        <v>-0.16669999999999999</v>
      </c>
      <c r="CH730" s="9">
        <v>-5.9499999999999997E-2</v>
      </c>
      <c r="CI730" s="9">
        <v>0.16320000000000001</v>
      </c>
      <c r="CJ730" s="9">
        <v>0.20419999999999999</v>
      </c>
      <c r="CK730" s="9">
        <v>6.7999999999999996E-3</v>
      </c>
      <c r="CL730" s="9">
        <v>-6.9900000000000004E-2</v>
      </c>
      <c r="CM730" s="9">
        <v>-0.1384</v>
      </c>
      <c r="CN730" s="9">
        <v>-0.10340000000000001</v>
      </c>
      <c r="CO730" s="9">
        <v>5.0000000000000001E-3</v>
      </c>
      <c r="CP730" s="9">
        <v>-0.12520000000000001</v>
      </c>
      <c r="CQ730" s="9">
        <v>-5.16E-2</v>
      </c>
      <c r="CR730" s="9">
        <v>3.9699999999999999E-2</v>
      </c>
      <c r="CS730" s="9">
        <v>7.8200000000000006E-2</v>
      </c>
      <c r="CT730" s="9">
        <v>0.22470000000000001</v>
      </c>
      <c r="CU730" s="9">
        <v>0.14419999999999999</v>
      </c>
      <c r="CV730" s="9">
        <v>9.2799999999999994E-2</v>
      </c>
      <c r="CW730" s="9">
        <v>0.58650000000000002</v>
      </c>
      <c r="CX730" s="9">
        <v>3.9199999999999999E-2</v>
      </c>
      <c r="CY730" s="9">
        <v>-0.10050000000000001</v>
      </c>
      <c r="CZ730" s="9">
        <v>-1.1000000000000001E-3</v>
      </c>
      <c r="DA730" s="9">
        <v>-2.4400000000000002E-2</v>
      </c>
      <c r="DB730" s="9">
        <v>-0.1356</v>
      </c>
      <c r="DC730" s="9">
        <v>9.4500000000000001E-2</v>
      </c>
      <c r="DD730" s="9">
        <v>0.13339999999999999</v>
      </c>
      <c r="DE730" s="9">
        <v>6.2700000000000006E-2</v>
      </c>
      <c r="DF730" s="9">
        <v>5.9900000000000002E-2</v>
      </c>
      <c r="DG730" s="9">
        <v>0.13220000000000001</v>
      </c>
      <c r="DH730" s="9">
        <v>-4.1099999999999998E-2</v>
      </c>
      <c r="DI730" s="9">
        <v>7.3800000000000004E-2</v>
      </c>
      <c r="DJ730" s="9">
        <v>-8.43E-2</v>
      </c>
      <c r="DK730" s="9">
        <v>-5.28E-2</v>
      </c>
      <c r="DL730" s="10">
        <v>-3.6700000000000003E-2</v>
      </c>
      <c r="DM730" s="10">
        <v>4.7699999999999999E-2</v>
      </c>
      <c r="DN730" s="10">
        <v>-0.18360000000000001</v>
      </c>
      <c r="DO730" s="10">
        <v>0.3483</v>
      </c>
      <c r="DP730" s="10">
        <v>0.11899999999999999</v>
      </c>
      <c r="DQ730" s="10">
        <v>0.55100000000000005</v>
      </c>
      <c r="DR730" s="10">
        <v>2.7199999999999998E-2</v>
      </c>
      <c r="DS730" s="10">
        <v>0.19839999999999999</v>
      </c>
      <c r="DT730" s="10">
        <v>-2.5999999999999999E-3</v>
      </c>
      <c r="DU730" s="10">
        <v>0.29370000000000002</v>
      </c>
      <c r="DV730" s="10">
        <v>1.1000000000000001E-3</v>
      </c>
      <c r="DW730" s="10">
        <v>-0.14319999999999999</v>
      </c>
      <c r="DX730" s="10">
        <v>-0.1588</v>
      </c>
      <c r="DY730" s="10">
        <v>-0.14580000000000001</v>
      </c>
      <c r="EJ730" s="4"/>
    </row>
    <row r="731" spans="1:140" x14ac:dyDescent="0.2">
      <c r="A731" s="4">
        <v>19.333300000000001</v>
      </c>
      <c r="B731" s="9">
        <v>-0.1348</v>
      </c>
      <c r="C731" s="9">
        <v>3.8699999999999998E-2</v>
      </c>
      <c r="D731" s="9">
        <v>-0.108</v>
      </c>
      <c r="E731" s="9">
        <v>-0.25969999999999999</v>
      </c>
      <c r="F731" s="9">
        <v>-0.46110000000000001</v>
      </c>
      <c r="G731" s="9">
        <v>-0.1018</v>
      </c>
      <c r="H731" s="9">
        <v>-9.1200000000000003E-2</v>
      </c>
      <c r="I731" s="9">
        <v>-0.30049999999999999</v>
      </c>
      <c r="J731" s="9">
        <v>-7.6100000000000001E-2</v>
      </c>
      <c r="K731" s="9">
        <v>-0.18329999999999999</v>
      </c>
      <c r="L731" s="9">
        <v>-0.24</v>
      </c>
      <c r="M731" s="9">
        <v>-6.4199999999999993E-2</v>
      </c>
      <c r="N731" s="9">
        <v>-0.48530000000000001</v>
      </c>
      <c r="O731" s="9">
        <v>-0.11799999999999999</v>
      </c>
      <c r="P731" s="9">
        <v>5.28E-2</v>
      </c>
      <c r="Q731" s="9">
        <v>-0.21890000000000001</v>
      </c>
      <c r="R731" s="9">
        <v>-0.14599999999999999</v>
      </c>
      <c r="S731" s="9">
        <v>-0.21879999999999999</v>
      </c>
      <c r="T731" s="9">
        <v>-0.2452</v>
      </c>
      <c r="U731" s="9">
        <v>-0.2205</v>
      </c>
      <c r="V731" s="9">
        <v>-8.6800000000000002E-2</v>
      </c>
      <c r="W731" s="9">
        <v>-0.23499999999999999</v>
      </c>
      <c r="X731" s="9">
        <v>-0.1991</v>
      </c>
      <c r="Y731" s="9">
        <v>-0.14530000000000001</v>
      </c>
      <c r="Z731" s="9">
        <v>-0.18909999999999999</v>
      </c>
      <c r="AA731" s="9">
        <v>-0.19320000000000001</v>
      </c>
      <c r="AB731" s="9">
        <v>-0.1439</v>
      </c>
      <c r="AC731" s="9">
        <v>1.1000000000000001E-3</v>
      </c>
      <c r="AD731" s="9">
        <v>-5.79E-2</v>
      </c>
      <c r="AE731" s="9">
        <v>-0.2</v>
      </c>
      <c r="AF731" s="9">
        <v>-4.8099999999999997E-2</v>
      </c>
      <c r="AG731" s="9">
        <v>6.1800000000000001E-2</v>
      </c>
      <c r="AH731" s="9">
        <v>5.0000000000000001E-3</v>
      </c>
      <c r="AI731" s="9">
        <v>-0.1658</v>
      </c>
      <c r="AJ731" s="9">
        <v>-0.1336</v>
      </c>
      <c r="AK731" s="9">
        <v>-7.9000000000000008E-3</v>
      </c>
      <c r="AL731" s="9">
        <v>-0.2147</v>
      </c>
      <c r="AM731" s="9">
        <v>-2.7199999999999998E-2</v>
      </c>
      <c r="AN731" s="9">
        <v>-9.8699999999999996E-2</v>
      </c>
      <c r="AO731" s="9">
        <v>-6.9000000000000006E-2</v>
      </c>
      <c r="AP731" s="9">
        <v>-0.1086</v>
      </c>
      <c r="AQ731" s="9">
        <v>5.4000000000000003E-3</v>
      </c>
      <c r="AR731" s="9">
        <v>8.4099999999999994E-2</v>
      </c>
      <c r="AS731" s="9">
        <v>7.5999999999999998E-2</v>
      </c>
      <c r="AT731" s="9">
        <v>2.1499999999999998E-2</v>
      </c>
      <c r="AU731" s="9">
        <v>7.6600000000000001E-2</v>
      </c>
      <c r="AV731" s="9">
        <v>-0.2046</v>
      </c>
      <c r="AW731" s="9">
        <v>-0.3251</v>
      </c>
      <c r="AX731" s="9">
        <v>4.9200000000000001E-2</v>
      </c>
      <c r="AY731" s="9">
        <v>6.7500000000000004E-2</v>
      </c>
      <c r="AZ731" s="9">
        <v>-0.2044</v>
      </c>
      <c r="BA731" s="9">
        <v>-0.22770000000000001</v>
      </c>
      <c r="BB731" s="9">
        <v>-0.28949999999999998</v>
      </c>
      <c r="BC731" s="9">
        <v>-0.19359999999999999</v>
      </c>
      <c r="BD731" s="9">
        <v>-0.1036</v>
      </c>
      <c r="BE731" s="9">
        <v>2.7E-2</v>
      </c>
      <c r="BF731" s="9">
        <v>4.1799999999999997E-2</v>
      </c>
      <c r="BG731" s="9">
        <v>-5.2299999999999999E-2</v>
      </c>
      <c r="BH731" s="9">
        <v>-0.154</v>
      </c>
      <c r="BI731" s="9">
        <v>8.8800000000000004E-2</v>
      </c>
      <c r="BJ731" s="9">
        <v>-0.22750000000000001</v>
      </c>
      <c r="BK731" s="9">
        <v>-0.57469999999999999</v>
      </c>
      <c r="BL731" s="9">
        <v>-0.2324</v>
      </c>
      <c r="BM731" s="9">
        <v>-0.41449999999999998</v>
      </c>
      <c r="BN731" s="9">
        <v>-0.15790000000000001</v>
      </c>
      <c r="BO731" s="9">
        <v>-0.34439999999999998</v>
      </c>
      <c r="BP731" s="9">
        <v>-0.16350000000000001</v>
      </c>
      <c r="BQ731" s="9">
        <v>8.7099999999999997E-2</v>
      </c>
      <c r="BR731" s="9">
        <v>-1.03E-2</v>
      </c>
      <c r="BS731" s="9">
        <v>6.7400000000000002E-2</v>
      </c>
      <c r="BT731" s="9">
        <v>-8.72E-2</v>
      </c>
      <c r="BU731" s="9">
        <v>6.9699999999999998E-2</v>
      </c>
      <c r="BV731" s="9">
        <v>-1.6500000000000001E-2</v>
      </c>
      <c r="BW731" s="9">
        <v>0.1981</v>
      </c>
      <c r="BX731" s="9">
        <v>5.21E-2</v>
      </c>
      <c r="BY731" s="9">
        <v>4.5100000000000001E-2</v>
      </c>
      <c r="BZ731" s="9">
        <v>0.16669999999999999</v>
      </c>
      <c r="CA731" s="9">
        <v>0.18279999999999999</v>
      </c>
      <c r="CB731" s="9">
        <v>0.1656</v>
      </c>
      <c r="CC731" s="9">
        <v>0.32100000000000001</v>
      </c>
      <c r="CD731" s="9">
        <v>-3.1800000000000002E-2</v>
      </c>
      <c r="CE731" s="9">
        <v>0.26040000000000002</v>
      </c>
      <c r="CF731" s="9">
        <v>-0.39240000000000003</v>
      </c>
      <c r="CG731" s="9">
        <v>-0.17119999999999999</v>
      </c>
      <c r="CH731" s="9">
        <v>-8.4599999999999995E-2</v>
      </c>
      <c r="CI731" s="9">
        <v>0.16830000000000001</v>
      </c>
      <c r="CJ731" s="9">
        <v>0.21299999999999999</v>
      </c>
      <c r="CK731" s="9">
        <v>-3.7000000000000002E-3</v>
      </c>
      <c r="CL731" s="9">
        <v>-7.5399999999999995E-2</v>
      </c>
      <c r="CM731" s="9">
        <v>-0.14380000000000001</v>
      </c>
      <c r="CN731" s="9">
        <v>-0.1032</v>
      </c>
      <c r="CO731" s="9">
        <v>1.52E-2</v>
      </c>
      <c r="CP731" s="9">
        <v>-0.1249</v>
      </c>
      <c r="CQ731" s="9">
        <v>-6.2199999999999998E-2</v>
      </c>
      <c r="CR731" s="9">
        <v>4.8000000000000001E-2</v>
      </c>
      <c r="CS731" s="9">
        <v>8.5599999999999996E-2</v>
      </c>
      <c r="CT731" s="9">
        <v>0.22989999999999999</v>
      </c>
      <c r="CU731" s="9">
        <v>0.13819999999999999</v>
      </c>
      <c r="CV731" s="9">
        <v>9.74E-2</v>
      </c>
      <c r="CW731" s="9">
        <v>0.59599999999999997</v>
      </c>
      <c r="CX731" s="9">
        <v>4.5999999999999999E-2</v>
      </c>
      <c r="CY731" s="9">
        <v>-0.10150000000000001</v>
      </c>
      <c r="CZ731" s="9">
        <v>-2.3E-3</v>
      </c>
      <c r="DA731" s="9">
        <v>-2.0500000000000001E-2</v>
      </c>
      <c r="DB731" s="9">
        <v>-0.1232</v>
      </c>
      <c r="DC731" s="9">
        <v>8.9099999999999999E-2</v>
      </c>
      <c r="DD731" s="9">
        <v>0.13819999999999999</v>
      </c>
      <c r="DE731" s="9">
        <v>5.8799999999999998E-2</v>
      </c>
      <c r="DF731" s="9">
        <v>6.8500000000000005E-2</v>
      </c>
      <c r="DG731" s="9">
        <v>0.13250000000000001</v>
      </c>
      <c r="DH731" s="9">
        <v>-3.6700000000000003E-2</v>
      </c>
      <c r="DI731" s="9">
        <v>8.0199999999999994E-2</v>
      </c>
      <c r="DJ731" s="9">
        <v>-9.0399999999999994E-2</v>
      </c>
      <c r="DK731" s="9">
        <v>-5.9400000000000001E-2</v>
      </c>
      <c r="DL731" s="10">
        <v>-3.5499999999999997E-2</v>
      </c>
      <c r="DM731" s="10">
        <v>4.1000000000000002E-2</v>
      </c>
      <c r="DN731" s="10">
        <v>-0.19650000000000001</v>
      </c>
      <c r="DO731" s="10">
        <v>0.35489999999999999</v>
      </c>
      <c r="DP731" s="10">
        <v>0.1125</v>
      </c>
      <c r="DQ731" s="10">
        <v>0.55230000000000001</v>
      </c>
      <c r="DR731" s="10">
        <v>2.4299999999999999E-2</v>
      </c>
      <c r="DS731" s="10">
        <v>0.1762</v>
      </c>
      <c r="DT731" s="10">
        <v>-8.3999999999999995E-3</v>
      </c>
      <c r="DU731" s="10">
        <v>0.27789999999999998</v>
      </c>
      <c r="DV731" s="10">
        <v>1.0999999999999999E-2</v>
      </c>
      <c r="DW731" s="10">
        <v>-0.1308</v>
      </c>
      <c r="DX731" s="10">
        <v>-0.16009999999999999</v>
      </c>
      <c r="DY731" s="10">
        <v>-0.15559999999999999</v>
      </c>
      <c r="EJ731" s="4"/>
    </row>
    <row r="732" spans="1:140" x14ac:dyDescent="0.2">
      <c r="A732" s="4">
        <v>19.366700000000002</v>
      </c>
      <c r="B732" s="9">
        <v>-0.1507</v>
      </c>
      <c r="C732" s="9">
        <v>3.5099999999999999E-2</v>
      </c>
      <c r="D732" s="9">
        <v>-0.1076</v>
      </c>
      <c r="E732" s="9">
        <v>-0.27279999999999999</v>
      </c>
      <c r="F732" s="9">
        <v>-0.45519999999999999</v>
      </c>
      <c r="G732" s="9">
        <v>-0.1101</v>
      </c>
      <c r="H732" s="9">
        <v>-0.10150000000000001</v>
      </c>
      <c r="I732" s="9">
        <v>-0.29599999999999999</v>
      </c>
      <c r="J732" s="9">
        <v>-8.3400000000000002E-2</v>
      </c>
      <c r="K732" s="9">
        <v>-0.18429999999999999</v>
      </c>
      <c r="L732" s="9">
        <v>-0.2374</v>
      </c>
      <c r="M732" s="9">
        <v>-6.54E-2</v>
      </c>
      <c r="N732" s="9">
        <v>-0.48130000000000001</v>
      </c>
      <c r="O732" s="9">
        <v>-0.1231</v>
      </c>
      <c r="P732" s="9">
        <v>3.8699999999999998E-2</v>
      </c>
      <c r="Q732" s="9">
        <v>-0.21909999999999999</v>
      </c>
      <c r="R732" s="9">
        <v>-0.1469</v>
      </c>
      <c r="S732" s="9">
        <v>-0.20930000000000001</v>
      </c>
      <c r="T732" s="9">
        <v>-0.24979999999999999</v>
      </c>
      <c r="U732" s="9">
        <v>-0.23499999999999999</v>
      </c>
      <c r="V732" s="9">
        <v>-8.0699999999999994E-2</v>
      </c>
      <c r="W732" s="9">
        <v>-0.2324</v>
      </c>
      <c r="X732" s="9">
        <v>-0.1948</v>
      </c>
      <c r="Y732" s="9">
        <v>-0.15709999999999999</v>
      </c>
      <c r="Z732" s="9">
        <v>-0.18690000000000001</v>
      </c>
      <c r="AA732" s="9">
        <v>-0.18079999999999999</v>
      </c>
      <c r="AB732" s="9">
        <v>-0.1515</v>
      </c>
      <c r="AC732" s="9">
        <v>4.5999999999999999E-3</v>
      </c>
      <c r="AD732" s="9">
        <v>-6.8400000000000002E-2</v>
      </c>
      <c r="AE732" s="9">
        <v>-0.19950000000000001</v>
      </c>
      <c r="AF732" s="9">
        <v>-5.1400000000000001E-2</v>
      </c>
      <c r="AG732" s="9">
        <v>6.0400000000000002E-2</v>
      </c>
      <c r="AH732" s="9">
        <v>2.5999999999999999E-3</v>
      </c>
      <c r="AI732" s="9">
        <v>-0.1764</v>
      </c>
      <c r="AJ732" s="9">
        <v>-0.13250000000000001</v>
      </c>
      <c r="AK732" s="9">
        <v>-7.9000000000000008E-3</v>
      </c>
      <c r="AL732" s="9">
        <v>-0.214</v>
      </c>
      <c r="AM732" s="9">
        <v>-3.0499999999999999E-2</v>
      </c>
      <c r="AN732" s="9">
        <v>-9.69E-2</v>
      </c>
      <c r="AO732" s="9">
        <v>-7.4399999999999994E-2</v>
      </c>
      <c r="AP732" s="9">
        <v>-0.1069</v>
      </c>
      <c r="AQ732" s="9">
        <v>3.5999999999999999E-3</v>
      </c>
      <c r="AR732" s="9">
        <v>8.3799999999999999E-2</v>
      </c>
      <c r="AS732" s="9">
        <v>7.3400000000000007E-2</v>
      </c>
      <c r="AT732" s="9">
        <v>6.3E-3</v>
      </c>
      <c r="AU732" s="9">
        <v>8.2299999999999998E-2</v>
      </c>
      <c r="AV732" s="9">
        <v>-0.19600000000000001</v>
      </c>
      <c r="AW732" s="9">
        <v>-0.32379999999999998</v>
      </c>
      <c r="AX732" s="9">
        <v>4.48E-2</v>
      </c>
      <c r="AY732" s="9">
        <v>6.3299999999999995E-2</v>
      </c>
      <c r="AZ732" s="9">
        <v>-0.2024</v>
      </c>
      <c r="BA732" s="9">
        <v>-0.2465</v>
      </c>
      <c r="BB732" s="9">
        <v>-0.30159999999999998</v>
      </c>
      <c r="BC732" s="9">
        <v>-0.19259999999999999</v>
      </c>
      <c r="BD732" s="9">
        <v>-9.0200000000000002E-2</v>
      </c>
      <c r="BE732" s="9">
        <v>4.1500000000000002E-2</v>
      </c>
      <c r="BF732" s="9">
        <v>3.7699999999999997E-2</v>
      </c>
      <c r="BG732" s="9">
        <v>-6.2700000000000006E-2</v>
      </c>
      <c r="BH732" s="9">
        <v>-0.17699999999999999</v>
      </c>
      <c r="BI732" s="9">
        <v>0.11849999999999999</v>
      </c>
      <c r="BJ732" s="9">
        <v>-0.24440000000000001</v>
      </c>
      <c r="BK732" s="9">
        <v>-0.57909999999999995</v>
      </c>
      <c r="BL732" s="9">
        <v>-0.2276</v>
      </c>
      <c r="BM732" s="9">
        <v>-0.44090000000000001</v>
      </c>
      <c r="BN732" s="9">
        <v>-0.14990000000000001</v>
      </c>
      <c r="BO732" s="9">
        <v>-0.3528</v>
      </c>
      <c r="BP732" s="9">
        <v>-0.1633</v>
      </c>
      <c r="BQ732" s="9">
        <v>9.06E-2</v>
      </c>
      <c r="BR732" s="9">
        <v>-6.4000000000000003E-3</v>
      </c>
      <c r="BS732" s="9">
        <v>7.5999999999999998E-2</v>
      </c>
      <c r="BT732" s="9">
        <v>-9.4399999999999998E-2</v>
      </c>
      <c r="BU732" s="9">
        <v>5.96E-2</v>
      </c>
      <c r="BV732" s="9">
        <v>-2.0299999999999999E-2</v>
      </c>
      <c r="BW732" s="9">
        <v>0.19389999999999999</v>
      </c>
      <c r="BX732" s="9">
        <v>4.41E-2</v>
      </c>
      <c r="BY732" s="9">
        <v>4.3400000000000001E-2</v>
      </c>
      <c r="BZ732" s="9">
        <v>0.16789999999999999</v>
      </c>
      <c r="CA732" s="9">
        <v>0.1706</v>
      </c>
      <c r="CB732" s="9">
        <v>0.17069999999999999</v>
      </c>
      <c r="CC732" s="9">
        <v>0.31259999999999999</v>
      </c>
      <c r="CD732" s="9">
        <v>-3.1399999999999997E-2</v>
      </c>
      <c r="CE732" s="9">
        <v>0.25900000000000001</v>
      </c>
      <c r="CF732" s="9">
        <v>-0.43880000000000002</v>
      </c>
      <c r="CG732" s="9">
        <v>-0.1774</v>
      </c>
      <c r="CH732" s="9">
        <v>-9.8799999999999999E-2</v>
      </c>
      <c r="CI732" s="9">
        <v>0.1797</v>
      </c>
      <c r="CJ732" s="9">
        <v>0.2278</v>
      </c>
      <c r="CK732" s="9">
        <v>-1.2500000000000001E-2</v>
      </c>
      <c r="CL732" s="9">
        <v>-7.6200000000000004E-2</v>
      </c>
      <c r="CM732" s="9">
        <v>-0.14779999999999999</v>
      </c>
      <c r="CN732" s="9">
        <v>-0.1046</v>
      </c>
      <c r="CO732" s="9">
        <v>1.9900000000000001E-2</v>
      </c>
      <c r="CP732" s="9">
        <v>-0.1298</v>
      </c>
      <c r="CQ732" s="9">
        <v>-5.8599999999999999E-2</v>
      </c>
      <c r="CR732" s="9">
        <v>3.5099999999999999E-2</v>
      </c>
      <c r="CS732" s="9">
        <v>8.3500000000000005E-2</v>
      </c>
      <c r="CT732" s="9">
        <v>0.245</v>
      </c>
      <c r="CU732" s="9">
        <v>0.1313</v>
      </c>
      <c r="CV732" s="9">
        <v>9.7699999999999995E-2</v>
      </c>
      <c r="CW732" s="9">
        <v>0.60219999999999996</v>
      </c>
      <c r="CX732" s="9">
        <v>4.3700000000000003E-2</v>
      </c>
      <c r="CY732" s="9">
        <v>-9.9900000000000003E-2</v>
      </c>
      <c r="CZ732" s="9">
        <v>-6.4999999999999997E-3</v>
      </c>
      <c r="DA732" s="9">
        <v>-1.43E-2</v>
      </c>
      <c r="DB732" s="9">
        <v>-0.11700000000000001</v>
      </c>
      <c r="DC732" s="9">
        <v>8.5199999999999998E-2</v>
      </c>
      <c r="DD732" s="9">
        <v>0.13769999999999999</v>
      </c>
      <c r="DE732" s="9">
        <v>4.8099999999999997E-2</v>
      </c>
      <c r="DF732" s="9">
        <v>7.1800000000000003E-2</v>
      </c>
      <c r="DG732" s="9">
        <v>0.13089999999999999</v>
      </c>
      <c r="DH732" s="9">
        <v>-3.4799999999999998E-2</v>
      </c>
      <c r="DI732" s="9">
        <v>7.46E-2</v>
      </c>
      <c r="DJ732" s="9">
        <v>-9.6500000000000002E-2</v>
      </c>
      <c r="DK732" s="9">
        <v>-6.0600000000000001E-2</v>
      </c>
      <c r="DL732" s="10">
        <v>-3.85E-2</v>
      </c>
      <c r="DM732" s="10">
        <v>3.3799999999999997E-2</v>
      </c>
      <c r="DN732" s="10">
        <v>-0.19950000000000001</v>
      </c>
      <c r="DO732" s="10">
        <v>0.36449999999999999</v>
      </c>
      <c r="DP732" s="10">
        <v>9.9099999999999994E-2</v>
      </c>
      <c r="DQ732" s="10">
        <v>0.59119999999999995</v>
      </c>
      <c r="DR732" s="10">
        <v>2.86E-2</v>
      </c>
      <c r="DS732" s="10">
        <v>0.16020000000000001</v>
      </c>
      <c r="DT732" s="10">
        <v>-1.3299999999999999E-2</v>
      </c>
      <c r="DU732" s="10">
        <v>0.26550000000000001</v>
      </c>
      <c r="DV732" s="10">
        <v>1.8100000000000002E-2</v>
      </c>
      <c r="DW732" s="10">
        <v>-0.1178</v>
      </c>
      <c r="DX732" s="10">
        <v>-0.14660000000000001</v>
      </c>
      <c r="DY732" s="10">
        <v>-0.16120000000000001</v>
      </c>
      <c r="EJ732" s="4"/>
    </row>
    <row r="733" spans="1:140" x14ac:dyDescent="0.2">
      <c r="A733" s="4">
        <v>19.399999999999999</v>
      </c>
      <c r="B733" s="9">
        <v>-0.1646</v>
      </c>
      <c r="C733" s="9">
        <v>3.1300000000000001E-2</v>
      </c>
      <c r="D733" s="9">
        <v>-0.108</v>
      </c>
      <c r="E733" s="9">
        <v>-0.26679999999999998</v>
      </c>
      <c r="F733" s="9">
        <v>-0.45900000000000002</v>
      </c>
      <c r="G733" s="9">
        <v>-0.1119</v>
      </c>
      <c r="H733" s="9">
        <v>-0.1099</v>
      </c>
      <c r="I733" s="9">
        <v>-0.2974</v>
      </c>
      <c r="J733" s="9">
        <v>-8.5199999999999998E-2</v>
      </c>
      <c r="K733" s="9">
        <v>-0.18509999999999999</v>
      </c>
      <c r="L733" s="9">
        <v>-0.23910000000000001</v>
      </c>
      <c r="M733" s="9">
        <v>-7.0499999999999993E-2</v>
      </c>
      <c r="N733" s="9">
        <v>-0.48180000000000001</v>
      </c>
      <c r="O733" s="9">
        <v>-0.1216</v>
      </c>
      <c r="P733" s="9">
        <v>3.0300000000000001E-2</v>
      </c>
      <c r="Q733" s="9">
        <v>-0.21290000000000001</v>
      </c>
      <c r="R733" s="9">
        <v>-0.1434</v>
      </c>
      <c r="S733" s="9">
        <v>-0.20130000000000001</v>
      </c>
      <c r="T733" s="9">
        <v>-0.246</v>
      </c>
      <c r="U733" s="9">
        <v>-0.24510000000000001</v>
      </c>
      <c r="V733" s="9">
        <v>-7.3700000000000002E-2</v>
      </c>
      <c r="W733" s="9">
        <v>-0.22889999999999999</v>
      </c>
      <c r="X733" s="9">
        <v>-0.19969999999999999</v>
      </c>
      <c r="Y733" s="9">
        <v>-0.1573</v>
      </c>
      <c r="Z733" s="9">
        <v>-0.1951</v>
      </c>
      <c r="AA733" s="9">
        <v>-0.1842</v>
      </c>
      <c r="AB733" s="9">
        <v>-0.1638</v>
      </c>
      <c r="AC733" s="9">
        <v>7.0000000000000001E-3</v>
      </c>
      <c r="AD733" s="9">
        <v>-7.0800000000000002E-2</v>
      </c>
      <c r="AE733" s="9">
        <v>-0.19520000000000001</v>
      </c>
      <c r="AF733" s="9">
        <v>-4.9399999999999999E-2</v>
      </c>
      <c r="AG733" s="9">
        <v>5.96E-2</v>
      </c>
      <c r="AH733" s="9">
        <v>-3.0999999999999999E-3</v>
      </c>
      <c r="AI733" s="9">
        <v>-0.1789</v>
      </c>
      <c r="AJ733" s="9">
        <v>-0.13489999999999999</v>
      </c>
      <c r="AK733" s="9">
        <v>-1.46E-2</v>
      </c>
      <c r="AL733" s="9">
        <v>-0.2132</v>
      </c>
      <c r="AM733" s="9">
        <v>-0.03</v>
      </c>
      <c r="AN733" s="9">
        <v>-9.6199999999999994E-2</v>
      </c>
      <c r="AO733" s="9">
        <v>-8.5999999999999993E-2</v>
      </c>
      <c r="AP733" s="9">
        <v>-0.10780000000000001</v>
      </c>
      <c r="AQ733" s="9">
        <v>-2.5999999999999999E-3</v>
      </c>
      <c r="AR733" s="9">
        <v>8.5999999999999993E-2</v>
      </c>
      <c r="AS733" s="9">
        <v>7.9100000000000004E-2</v>
      </c>
      <c r="AT733" s="9">
        <v>1.1000000000000001E-3</v>
      </c>
      <c r="AU733" s="9">
        <v>8.2500000000000004E-2</v>
      </c>
      <c r="AV733" s="9">
        <v>-0.1908</v>
      </c>
      <c r="AW733" s="9">
        <v>-0.31950000000000001</v>
      </c>
      <c r="AX733" s="9">
        <v>4.3299999999999998E-2</v>
      </c>
      <c r="AY733" s="9">
        <v>5.2499999999999998E-2</v>
      </c>
      <c r="AZ733" s="9">
        <v>-0.1958</v>
      </c>
      <c r="BA733" s="9">
        <v>-0.25159999999999999</v>
      </c>
      <c r="BB733" s="9">
        <v>-0.31240000000000001</v>
      </c>
      <c r="BC733" s="9">
        <v>-0.18970000000000001</v>
      </c>
      <c r="BD733" s="9">
        <v>-7.9699999999999993E-2</v>
      </c>
      <c r="BE733" s="9">
        <v>3.2300000000000002E-2</v>
      </c>
      <c r="BF733" s="9">
        <v>3.44E-2</v>
      </c>
      <c r="BG733" s="9">
        <v>-7.7399999999999997E-2</v>
      </c>
      <c r="BH733" s="9">
        <v>-0.1799</v>
      </c>
      <c r="BI733" s="9">
        <v>0.12239999999999999</v>
      </c>
      <c r="BJ733" s="9">
        <v>-0.25659999999999999</v>
      </c>
      <c r="BK733" s="9">
        <v>-0.57499999999999996</v>
      </c>
      <c r="BL733" s="9">
        <v>-0.216</v>
      </c>
      <c r="BM733" s="9">
        <v>-0.43280000000000002</v>
      </c>
      <c r="BN733" s="9">
        <v>-0.13600000000000001</v>
      </c>
      <c r="BO733" s="9">
        <v>-0.3664</v>
      </c>
      <c r="BP733" s="9">
        <v>-0.15379999999999999</v>
      </c>
      <c r="BQ733" s="9">
        <v>9.69E-2</v>
      </c>
      <c r="BR733" s="9">
        <v>-1.18E-2</v>
      </c>
      <c r="BS733" s="9">
        <v>8.4099999999999994E-2</v>
      </c>
      <c r="BT733" s="9">
        <v>-0.10349999999999999</v>
      </c>
      <c r="BU733" s="9">
        <v>7.9200000000000007E-2</v>
      </c>
      <c r="BV733" s="9">
        <v>-2.01E-2</v>
      </c>
      <c r="BW733" s="9">
        <v>0.1852</v>
      </c>
      <c r="BX733" s="9">
        <v>3.9800000000000002E-2</v>
      </c>
      <c r="BY733" s="9">
        <v>4.8000000000000001E-2</v>
      </c>
      <c r="BZ733" s="9">
        <v>0.17469999999999999</v>
      </c>
      <c r="CA733" s="9">
        <v>0.17469999999999999</v>
      </c>
      <c r="CB733" s="9">
        <v>0.16900000000000001</v>
      </c>
      <c r="CC733" s="9">
        <v>0.30690000000000001</v>
      </c>
      <c r="CD733" s="9">
        <v>-2.06E-2</v>
      </c>
      <c r="CE733" s="9">
        <v>0.25580000000000003</v>
      </c>
      <c r="CF733" s="9">
        <v>-0.44409999999999999</v>
      </c>
      <c r="CG733" s="9">
        <v>-0.18509999999999999</v>
      </c>
      <c r="CH733" s="9">
        <v>-0.1086</v>
      </c>
      <c r="CI733" s="9">
        <v>0.18629999999999999</v>
      </c>
      <c r="CJ733" s="9">
        <v>0.2394</v>
      </c>
      <c r="CK733" s="9">
        <v>-1.6500000000000001E-2</v>
      </c>
      <c r="CL733" s="9">
        <v>-7.4700000000000003E-2</v>
      </c>
      <c r="CM733" s="9">
        <v>-0.151</v>
      </c>
      <c r="CN733" s="9">
        <v>-0.1072</v>
      </c>
      <c r="CO733" s="9">
        <v>3.56E-2</v>
      </c>
      <c r="CP733" s="9">
        <v>-0.13039999999999999</v>
      </c>
      <c r="CQ733" s="9">
        <v>-4.9000000000000002E-2</v>
      </c>
      <c r="CR733" s="9">
        <v>2.1999999999999999E-2</v>
      </c>
      <c r="CS733" s="9">
        <v>7.9200000000000007E-2</v>
      </c>
      <c r="CT733" s="9">
        <v>0.2487</v>
      </c>
      <c r="CU733" s="9">
        <v>0.12470000000000001</v>
      </c>
      <c r="CV733" s="9">
        <v>0.10150000000000001</v>
      </c>
      <c r="CW733" s="9">
        <v>0.60960000000000003</v>
      </c>
      <c r="CX733" s="9">
        <v>3.3599999999999998E-2</v>
      </c>
      <c r="CY733" s="9">
        <v>-0.1009</v>
      </c>
      <c r="CZ733" s="9">
        <v>-1.2999999999999999E-2</v>
      </c>
      <c r="DA733" s="9">
        <v>-6.6E-3</v>
      </c>
      <c r="DB733" s="9">
        <v>-0.11550000000000001</v>
      </c>
      <c r="DC733" s="9">
        <v>7.3800000000000004E-2</v>
      </c>
      <c r="DD733" s="9">
        <v>0.13589999999999999</v>
      </c>
      <c r="DE733" s="9">
        <v>3.7499999999999999E-2</v>
      </c>
      <c r="DF733" s="9">
        <v>6.9800000000000001E-2</v>
      </c>
      <c r="DG733" s="9">
        <v>0.1298</v>
      </c>
      <c r="DH733" s="9">
        <v>-4.3700000000000003E-2</v>
      </c>
      <c r="DI733" s="9">
        <v>8.9099999999999999E-2</v>
      </c>
      <c r="DJ733" s="9">
        <v>-9.1499999999999998E-2</v>
      </c>
      <c r="DK733" s="9">
        <v>-5.6800000000000003E-2</v>
      </c>
      <c r="DL733" s="10">
        <v>-3.6299999999999999E-2</v>
      </c>
      <c r="DM733" s="10">
        <v>3.44E-2</v>
      </c>
      <c r="DN733" s="10">
        <v>-0.1905</v>
      </c>
      <c r="DO733" s="10">
        <v>0.38819999999999999</v>
      </c>
      <c r="DP733" s="10">
        <v>0.1052</v>
      </c>
      <c r="DQ733" s="10">
        <v>0.6835</v>
      </c>
      <c r="DR733" s="10">
        <v>3.8100000000000002E-2</v>
      </c>
      <c r="DS733" s="10">
        <v>0.14319999999999999</v>
      </c>
      <c r="DT733" s="10">
        <v>-1.4999999999999999E-2</v>
      </c>
      <c r="DU733" s="10">
        <v>0.24560000000000001</v>
      </c>
      <c r="DV733" s="10">
        <v>1.3100000000000001E-2</v>
      </c>
      <c r="DW733" s="10">
        <v>-0.10929999999999999</v>
      </c>
      <c r="DX733" s="10">
        <v>-0.15429999999999999</v>
      </c>
      <c r="DY733" s="10">
        <v>-0.16400000000000001</v>
      </c>
      <c r="EJ733" s="4"/>
    </row>
    <row r="734" spans="1:140" x14ac:dyDescent="0.2">
      <c r="A734" s="4">
        <v>19.433299999999999</v>
      </c>
      <c r="B734" s="9">
        <v>-0.18190000000000001</v>
      </c>
      <c r="C734" s="9">
        <v>2.4299999999999999E-2</v>
      </c>
      <c r="D734" s="9">
        <v>-0.1045</v>
      </c>
      <c r="E734" s="9">
        <v>-0.2596</v>
      </c>
      <c r="F734" s="9">
        <v>-0.45379999999999998</v>
      </c>
      <c r="G734" s="9">
        <v>-0.10150000000000001</v>
      </c>
      <c r="H734" s="9">
        <v>-0.1226</v>
      </c>
      <c r="I734" s="9">
        <v>-0.29899999999999999</v>
      </c>
      <c r="J734" s="9">
        <v>-8.7599999999999997E-2</v>
      </c>
      <c r="K734" s="9">
        <v>-0.186</v>
      </c>
      <c r="L734" s="9">
        <v>-0.24</v>
      </c>
      <c r="M734" s="9">
        <v>-0.08</v>
      </c>
      <c r="N734" s="9">
        <v>-0.48259999999999997</v>
      </c>
      <c r="O734" s="9">
        <v>-0.12590000000000001</v>
      </c>
      <c r="P734" s="9">
        <v>2.3199999999999998E-2</v>
      </c>
      <c r="Q734" s="9">
        <v>-0.20949999999999999</v>
      </c>
      <c r="R734" s="9">
        <v>-0.13930000000000001</v>
      </c>
      <c r="S734" s="9">
        <v>-0.19070000000000001</v>
      </c>
      <c r="T734" s="9">
        <v>-0.2495</v>
      </c>
      <c r="U734" s="9">
        <v>-0.24979999999999999</v>
      </c>
      <c r="V734" s="9">
        <v>-8.7900000000000006E-2</v>
      </c>
      <c r="W734" s="9">
        <v>-0.2253</v>
      </c>
      <c r="X734" s="9">
        <v>-0.1968</v>
      </c>
      <c r="Y734" s="9">
        <v>-0.1595</v>
      </c>
      <c r="Z734" s="9">
        <v>-0.2041</v>
      </c>
      <c r="AA734" s="9">
        <v>-0.18049999999999999</v>
      </c>
      <c r="AB734" s="9">
        <v>-0.1648</v>
      </c>
      <c r="AC734" s="9">
        <v>7.3000000000000001E-3</v>
      </c>
      <c r="AD734" s="9">
        <v>-7.7700000000000005E-2</v>
      </c>
      <c r="AE734" s="9">
        <v>-0.15390000000000001</v>
      </c>
      <c r="AF734" s="9">
        <v>-4.1300000000000003E-2</v>
      </c>
      <c r="AG734" s="9">
        <v>5.57E-2</v>
      </c>
      <c r="AH734" s="9">
        <v>-1.4E-2</v>
      </c>
      <c r="AI734" s="9">
        <v>-0.1822</v>
      </c>
      <c r="AJ734" s="9">
        <v>-0.1313</v>
      </c>
      <c r="AK734" s="9">
        <v>-1.72E-2</v>
      </c>
      <c r="AL734" s="9">
        <v>-0.21149999999999999</v>
      </c>
      <c r="AM734" s="9">
        <v>-2.4400000000000002E-2</v>
      </c>
      <c r="AN734" s="9">
        <v>-0.10009999999999999</v>
      </c>
      <c r="AO734" s="9">
        <v>-8.8599999999999998E-2</v>
      </c>
      <c r="AP734" s="9">
        <v>-0.11070000000000001</v>
      </c>
      <c r="AQ734" s="9">
        <v>-9.4000000000000004E-3</v>
      </c>
      <c r="AR734" s="9">
        <v>8.0799999999999997E-2</v>
      </c>
      <c r="AS734" s="9">
        <v>7.4099999999999999E-2</v>
      </c>
      <c r="AT734" s="9">
        <v>-1.03E-2</v>
      </c>
      <c r="AU734" s="9">
        <v>8.6199999999999999E-2</v>
      </c>
      <c r="AV734" s="9">
        <v>-0.1784</v>
      </c>
      <c r="AW734" s="9">
        <v>-0.31319999999999998</v>
      </c>
      <c r="AX734" s="9">
        <v>5.3100000000000001E-2</v>
      </c>
      <c r="AY734" s="9">
        <v>4.4900000000000002E-2</v>
      </c>
      <c r="AZ734" s="9">
        <v>-0.19439999999999999</v>
      </c>
      <c r="BA734" s="9">
        <v>-0.2545</v>
      </c>
      <c r="BB734" s="9">
        <v>-0.31409999999999999</v>
      </c>
      <c r="BC734" s="9">
        <v>-0.18659999999999999</v>
      </c>
      <c r="BD734" s="9">
        <v>-7.2300000000000003E-2</v>
      </c>
      <c r="BE734" s="9">
        <v>3.4200000000000001E-2</v>
      </c>
      <c r="BF734" s="9">
        <v>3.7199999999999997E-2</v>
      </c>
      <c r="BG734" s="9">
        <v>-7.6799999999999993E-2</v>
      </c>
      <c r="BH734" s="9">
        <v>-0.18279999999999999</v>
      </c>
      <c r="BI734" s="9">
        <v>0.10589999999999999</v>
      </c>
      <c r="BJ734" s="9">
        <v>-0.25719999999999998</v>
      </c>
      <c r="BK734" s="9">
        <v>-0.57499999999999996</v>
      </c>
      <c r="BL734" s="9">
        <v>-0.2034</v>
      </c>
      <c r="BM734" s="9">
        <v>-0.42830000000000001</v>
      </c>
      <c r="BN734" s="9">
        <v>-0.13170000000000001</v>
      </c>
      <c r="BO734" s="9">
        <v>-0.37740000000000001</v>
      </c>
      <c r="BP734" s="9">
        <v>-0.15290000000000001</v>
      </c>
      <c r="BQ734" s="9">
        <v>8.4000000000000005E-2</v>
      </c>
      <c r="BR734" s="9">
        <v>-1.37E-2</v>
      </c>
      <c r="BS734" s="9">
        <v>7.0599999999999996E-2</v>
      </c>
      <c r="BT734" s="9">
        <v>-0.1137</v>
      </c>
      <c r="BU734" s="9">
        <v>9.5100000000000004E-2</v>
      </c>
      <c r="BV734" s="9">
        <v>-1.21E-2</v>
      </c>
      <c r="BW734" s="9">
        <v>0.1767</v>
      </c>
      <c r="BX734" s="9">
        <v>3.8399999999999997E-2</v>
      </c>
      <c r="BY734" s="9">
        <v>4.99E-2</v>
      </c>
      <c r="BZ734" s="9">
        <v>0.17280000000000001</v>
      </c>
      <c r="CA734" s="9">
        <v>0.17130000000000001</v>
      </c>
      <c r="CB734" s="9">
        <v>0.16739999999999999</v>
      </c>
      <c r="CC734" s="9">
        <v>0.30059999999999998</v>
      </c>
      <c r="CD734" s="9">
        <v>-1.8700000000000001E-2</v>
      </c>
      <c r="CE734" s="9">
        <v>0.26050000000000001</v>
      </c>
      <c r="CF734" s="9">
        <v>-0.45569999999999999</v>
      </c>
      <c r="CG734" s="9">
        <v>-0.19900000000000001</v>
      </c>
      <c r="CH734" s="9">
        <v>-0.12590000000000001</v>
      </c>
      <c r="CI734" s="9">
        <v>0.19059999999999999</v>
      </c>
      <c r="CJ734" s="9">
        <v>0.24399999999999999</v>
      </c>
      <c r="CK734" s="9">
        <v>-2.24E-2</v>
      </c>
      <c r="CL734" s="9">
        <v>-6.59E-2</v>
      </c>
      <c r="CM734" s="9">
        <v>-0.15970000000000001</v>
      </c>
      <c r="CN734" s="9">
        <v>-0.1036</v>
      </c>
      <c r="CO734" s="9">
        <v>4.3700000000000003E-2</v>
      </c>
      <c r="CP734" s="9">
        <v>-0.1241</v>
      </c>
      <c r="CQ734" s="9">
        <v>-4.3999999999999997E-2</v>
      </c>
      <c r="CR734" s="9">
        <v>1.0999999999999999E-2</v>
      </c>
      <c r="CS734" s="9">
        <v>7.1800000000000003E-2</v>
      </c>
      <c r="CT734" s="9">
        <v>0.23960000000000001</v>
      </c>
      <c r="CU734" s="9">
        <v>0.12770000000000001</v>
      </c>
      <c r="CV734" s="9">
        <v>0.1055</v>
      </c>
      <c r="CW734" s="9">
        <v>0.61399999999999999</v>
      </c>
      <c r="CX734" s="9">
        <v>2.8199999999999999E-2</v>
      </c>
      <c r="CY734" s="9">
        <v>-0.1085</v>
      </c>
      <c r="CZ734" s="9">
        <v>-5.5999999999999999E-3</v>
      </c>
      <c r="DA734" s="9">
        <v>-1.72E-2</v>
      </c>
      <c r="DB734" s="9">
        <v>-0.11600000000000001</v>
      </c>
      <c r="DC734" s="9">
        <v>6.3500000000000001E-2</v>
      </c>
      <c r="DD734" s="9">
        <v>0.13569999999999999</v>
      </c>
      <c r="DE734" s="9">
        <v>3.0800000000000001E-2</v>
      </c>
      <c r="DF734" s="9">
        <v>6.6799999999999998E-2</v>
      </c>
      <c r="DG734" s="9">
        <v>0.12529999999999999</v>
      </c>
      <c r="DH734" s="9">
        <v>-4.7199999999999999E-2</v>
      </c>
      <c r="DI734" s="9">
        <v>8.9899999999999994E-2</v>
      </c>
      <c r="DJ734" s="9">
        <v>-8.9099999999999999E-2</v>
      </c>
      <c r="DK734" s="9">
        <v>-5.5599999999999997E-2</v>
      </c>
      <c r="DL734" s="10">
        <v>-2.93E-2</v>
      </c>
      <c r="DM734" s="10">
        <v>3.56E-2</v>
      </c>
      <c r="DN734" s="10">
        <v>-0.18820000000000001</v>
      </c>
      <c r="DO734" s="10">
        <v>0.40970000000000001</v>
      </c>
      <c r="DP734" s="10">
        <v>0.1082</v>
      </c>
      <c r="DQ734" s="10">
        <v>0.70179999999999998</v>
      </c>
      <c r="DR734" s="10">
        <v>5.1400000000000001E-2</v>
      </c>
      <c r="DS734" s="10">
        <v>0.1263</v>
      </c>
      <c r="DT734" s="10">
        <v>-1.7299999999999999E-2</v>
      </c>
      <c r="DU734" s="10">
        <v>0.2291</v>
      </c>
      <c r="DV734" s="10">
        <v>-8.0999999999999996E-3</v>
      </c>
      <c r="DW734" s="10">
        <v>-8.6900000000000005E-2</v>
      </c>
      <c r="DX734" s="10">
        <v>-0.12889999999999999</v>
      </c>
      <c r="DY734" s="10">
        <v>-0.16930000000000001</v>
      </c>
      <c r="EJ734" s="4"/>
    </row>
    <row r="735" spans="1:140" x14ac:dyDescent="0.2">
      <c r="A735" s="4">
        <v>19.466699999999999</v>
      </c>
      <c r="B735" s="9">
        <v>-0.19489999999999999</v>
      </c>
      <c r="C735" s="9">
        <v>1.6199999999999999E-2</v>
      </c>
      <c r="D735" s="9">
        <v>-0.1103</v>
      </c>
      <c r="E735" s="9">
        <v>-0.26179999999999998</v>
      </c>
      <c r="F735" s="9">
        <v>-0.45050000000000001</v>
      </c>
      <c r="G735" s="9">
        <v>-0.1004</v>
      </c>
      <c r="H735" s="9">
        <v>-0.13009999999999999</v>
      </c>
      <c r="I735" s="9">
        <v>-0.30480000000000002</v>
      </c>
      <c r="J735" s="9">
        <v>-8.72E-2</v>
      </c>
      <c r="K735" s="9">
        <v>-0.1938</v>
      </c>
      <c r="L735" s="9">
        <v>-0.24529999999999999</v>
      </c>
      <c r="M735" s="9">
        <v>-7.9600000000000004E-2</v>
      </c>
      <c r="N735" s="9">
        <v>-0.47739999999999999</v>
      </c>
      <c r="O735" s="9">
        <v>-0.13250000000000001</v>
      </c>
      <c r="P735" s="9">
        <v>2.4799999999999999E-2</v>
      </c>
      <c r="Q735" s="9">
        <v>-0.2077</v>
      </c>
      <c r="R735" s="9">
        <v>-0.12959999999999999</v>
      </c>
      <c r="S735" s="9">
        <v>-0.18140000000000001</v>
      </c>
      <c r="T735" s="9">
        <v>-0.25619999999999998</v>
      </c>
      <c r="U735" s="9">
        <v>-0.24349999999999999</v>
      </c>
      <c r="V735" s="9">
        <v>-0.1037</v>
      </c>
      <c r="W735" s="9">
        <v>-0.21060000000000001</v>
      </c>
      <c r="X735" s="9">
        <v>-0.19209999999999999</v>
      </c>
      <c r="Y735" s="9">
        <v>-0.15459999999999999</v>
      </c>
      <c r="Z735" s="9">
        <v>-0.20399999999999999</v>
      </c>
      <c r="AA735" s="9">
        <v>-0.17469999999999999</v>
      </c>
      <c r="AB735" s="9">
        <v>-0.1757</v>
      </c>
      <c r="AC735" s="9">
        <v>1.1000000000000001E-3</v>
      </c>
      <c r="AD735" s="9">
        <v>-8.6499999999999994E-2</v>
      </c>
      <c r="AE735" s="9">
        <v>-0.1779</v>
      </c>
      <c r="AF735" s="9">
        <v>-4.1799999999999997E-2</v>
      </c>
      <c r="AG735" s="9">
        <v>4.1000000000000002E-2</v>
      </c>
      <c r="AH735" s="9">
        <v>-1.38E-2</v>
      </c>
      <c r="AI735" s="9">
        <v>-0.18410000000000001</v>
      </c>
      <c r="AJ735" s="9">
        <v>-0.13750000000000001</v>
      </c>
      <c r="AK735" s="9">
        <v>-2.1000000000000001E-2</v>
      </c>
      <c r="AL735" s="9">
        <v>-0.2104</v>
      </c>
      <c r="AM735" s="9">
        <v>-2.2499999999999999E-2</v>
      </c>
      <c r="AN735" s="9">
        <v>-9.9199999999999997E-2</v>
      </c>
      <c r="AO735" s="9">
        <v>-9.1600000000000001E-2</v>
      </c>
      <c r="AP735" s="9">
        <v>-0.1118</v>
      </c>
      <c r="AQ735" s="9">
        <v>-2.2499999999999999E-2</v>
      </c>
      <c r="AR735" s="9">
        <v>7.6300000000000007E-2</v>
      </c>
      <c r="AS735" s="9">
        <v>7.7600000000000002E-2</v>
      </c>
      <c r="AT735" s="9">
        <v>-2.3599999999999999E-2</v>
      </c>
      <c r="AU735" s="9">
        <v>9.3200000000000005E-2</v>
      </c>
      <c r="AV735" s="9">
        <v>-0.17169999999999999</v>
      </c>
      <c r="AW735" s="9">
        <v>-0.30559999999999998</v>
      </c>
      <c r="AX735" s="9">
        <v>7.6100000000000001E-2</v>
      </c>
      <c r="AY735" s="9">
        <v>3.4799999999999998E-2</v>
      </c>
      <c r="AZ735" s="9">
        <v>-0.19339999999999999</v>
      </c>
      <c r="BA735" s="9">
        <v>-0.2389</v>
      </c>
      <c r="BB735" s="9">
        <v>-0.312</v>
      </c>
      <c r="BC735" s="9">
        <v>-0.18190000000000001</v>
      </c>
      <c r="BD735" s="9">
        <v>-7.0099999999999996E-2</v>
      </c>
      <c r="BE735" s="9">
        <v>2.0199999999999999E-2</v>
      </c>
      <c r="BF735" s="9">
        <v>4.1700000000000001E-2</v>
      </c>
      <c r="BG735" s="9">
        <v>-8.6300000000000002E-2</v>
      </c>
      <c r="BH735" s="9">
        <v>-0.18310000000000001</v>
      </c>
      <c r="BI735" s="9">
        <v>7.6300000000000007E-2</v>
      </c>
      <c r="BJ735" s="9">
        <v>-0.2777</v>
      </c>
      <c r="BK735" s="9">
        <v>-0.55920000000000003</v>
      </c>
      <c r="BL735" s="9">
        <v>-0.18909999999999999</v>
      </c>
      <c r="BM735" s="9">
        <v>-0.442</v>
      </c>
      <c r="BN735" s="9">
        <v>-0.13289999999999999</v>
      </c>
      <c r="BO735" s="9">
        <v>-0.3861</v>
      </c>
      <c r="BP735" s="9">
        <v>-0.15079999999999999</v>
      </c>
      <c r="BQ735" s="9">
        <v>8.4000000000000005E-2</v>
      </c>
      <c r="BR735" s="9">
        <v>-2.5700000000000001E-2</v>
      </c>
      <c r="BS735" s="9">
        <v>5.7099999999999998E-2</v>
      </c>
      <c r="BT735" s="9">
        <v>-0.11409999999999999</v>
      </c>
      <c r="BU735" s="9">
        <v>0.11269999999999999</v>
      </c>
      <c r="BV735" s="9">
        <v>-5.4000000000000003E-3</v>
      </c>
      <c r="BW735" s="9">
        <v>0.17910000000000001</v>
      </c>
      <c r="BX735" s="9">
        <v>3.8300000000000001E-2</v>
      </c>
      <c r="BY735" s="9">
        <v>5.45E-2</v>
      </c>
      <c r="BZ735" s="9">
        <v>0.1671</v>
      </c>
      <c r="CA735" s="9">
        <v>0.16239999999999999</v>
      </c>
      <c r="CB735" s="9">
        <v>0.16159999999999999</v>
      </c>
      <c r="CC735" s="9">
        <v>0.28520000000000001</v>
      </c>
      <c r="CD735" s="9">
        <v>-2.1899999999999999E-2</v>
      </c>
      <c r="CE735" s="9">
        <v>0.25890000000000002</v>
      </c>
      <c r="CF735" s="9">
        <v>-0.4607</v>
      </c>
      <c r="CG735" s="9">
        <v>-0.20319999999999999</v>
      </c>
      <c r="CH735" s="9">
        <v>-0.13700000000000001</v>
      </c>
      <c r="CI735" s="9">
        <v>0.18060000000000001</v>
      </c>
      <c r="CJ735" s="9">
        <v>0.25</v>
      </c>
      <c r="CK735" s="9">
        <v>-2.7900000000000001E-2</v>
      </c>
      <c r="CL735" s="9">
        <v>-7.51E-2</v>
      </c>
      <c r="CM735" s="9">
        <v>-0.17280000000000001</v>
      </c>
      <c r="CN735" s="9">
        <v>-9.5000000000000001E-2</v>
      </c>
      <c r="CO735" s="9">
        <v>3.5099999999999999E-2</v>
      </c>
      <c r="CP735" s="9">
        <v>-0.11990000000000001</v>
      </c>
      <c r="CQ735" s="9">
        <v>-3.73E-2</v>
      </c>
      <c r="CR735" s="9">
        <v>1.17E-2</v>
      </c>
      <c r="CS735" s="9">
        <v>6.2700000000000006E-2</v>
      </c>
      <c r="CT735" s="9">
        <v>0.223</v>
      </c>
      <c r="CU735" s="9">
        <v>0.1348</v>
      </c>
      <c r="CV735" s="9">
        <v>0.1033</v>
      </c>
      <c r="CW735" s="9">
        <v>0.63160000000000005</v>
      </c>
      <c r="CX735" s="9">
        <v>1.8800000000000001E-2</v>
      </c>
      <c r="CY735" s="9">
        <v>-0.115</v>
      </c>
      <c r="CZ735" s="9">
        <v>-2.6100000000000002E-2</v>
      </c>
      <c r="DA735" s="9">
        <v>-2.7799999999999998E-2</v>
      </c>
      <c r="DB735" s="9">
        <v>-0.1084</v>
      </c>
      <c r="DC735" s="9">
        <v>5.6500000000000002E-2</v>
      </c>
      <c r="DD735" s="9">
        <v>0.1343</v>
      </c>
      <c r="DE735" s="9">
        <v>3.3000000000000002E-2</v>
      </c>
      <c r="DF735" s="9">
        <v>6.6799999999999998E-2</v>
      </c>
      <c r="DG735" s="9">
        <v>0.1132</v>
      </c>
      <c r="DH735" s="9">
        <v>-5.0900000000000001E-2</v>
      </c>
      <c r="DI735" s="9">
        <v>9.6600000000000005E-2</v>
      </c>
      <c r="DJ735" s="9">
        <v>-8.4900000000000003E-2</v>
      </c>
      <c r="DK735" s="9">
        <v>-5.7599999999999998E-2</v>
      </c>
      <c r="DL735" s="10">
        <v>-3.1300000000000001E-2</v>
      </c>
      <c r="DM735" s="10">
        <v>3.9699999999999999E-2</v>
      </c>
      <c r="DN735" s="10">
        <v>-0.18310000000000001</v>
      </c>
      <c r="DO735" s="10">
        <v>0.42699999999999999</v>
      </c>
      <c r="DP735" s="10">
        <v>0.1108</v>
      </c>
      <c r="DQ735" s="10">
        <v>0.70189999999999997</v>
      </c>
      <c r="DR735" s="10">
        <v>6.0900000000000003E-2</v>
      </c>
      <c r="DS735" s="10">
        <v>0.1061</v>
      </c>
      <c r="DT735" s="10">
        <v>-2.3800000000000002E-2</v>
      </c>
      <c r="DU735" s="10">
        <v>0.2195</v>
      </c>
      <c r="DV735" s="10">
        <v>-1.44E-2</v>
      </c>
      <c r="DW735" s="10">
        <v>-6.3500000000000001E-2</v>
      </c>
      <c r="DX735" s="10">
        <v>-0.1202</v>
      </c>
      <c r="DY735" s="10">
        <v>-0.18310000000000001</v>
      </c>
      <c r="EJ735" s="4"/>
    </row>
    <row r="736" spans="1:140" x14ac:dyDescent="0.2">
      <c r="A736" s="4">
        <v>19.5</v>
      </c>
      <c r="B736" s="9">
        <v>-0.19939999999999999</v>
      </c>
      <c r="C736" s="9">
        <v>7.7000000000000002E-3</v>
      </c>
      <c r="D736" s="9">
        <v>-0.13039999999999999</v>
      </c>
      <c r="E736" s="9">
        <v>-0.2626</v>
      </c>
      <c r="F736" s="9">
        <v>-0.45079999999999998</v>
      </c>
      <c r="G736" s="9">
        <v>-0.1022</v>
      </c>
      <c r="H736" s="9">
        <v>-0.13589999999999999</v>
      </c>
      <c r="I736" s="9">
        <v>-0.31440000000000001</v>
      </c>
      <c r="J736" s="9">
        <v>-8.5800000000000001E-2</v>
      </c>
      <c r="K736" s="9">
        <v>-0.1923</v>
      </c>
      <c r="L736" s="9">
        <v>-0.25800000000000001</v>
      </c>
      <c r="M736" s="9">
        <v>-7.8700000000000006E-2</v>
      </c>
      <c r="N736" s="9">
        <v>-0.4773</v>
      </c>
      <c r="O736" s="9">
        <v>-0.13830000000000001</v>
      </c>
      <c r="P736" s="9">
        <v>2.01E-2</v>
      </c>
      <c r="Q736" s="9">
        <v>-0.2021</v>
      </c>
      <c r="R736" s="9">
        <v>-0.1202</v>
      </c>
      <c r="S736" s="9">
        <v>-0.1759</v>
      </c>
      <c r="T736" s="9">
        <v>-0.26219999999999999</v>
      </c>
      <c r="U736" s="9">
        <v>-0.23250000000000001</v>
      </c>
      <c r="V736" s="9">
        <v>-0.1203</v>
      </c>
      <c r="W736" s="9">
        <v>-0.1893</v>
      </c>
      <c r="X736" s="9">
        <v>-0.19239999999999999</v>
      </c>
      <c r="Y736" s="9">
        <v>-0.14949999999999999</v>
      </c>
      <c r="Z736" s="9">
        <v>-0.2142</v>
      </c>
      <c r="AA736" s="9">
        <v>-0.16889999999999999</v>
      </c>
      <c r="AB736" s="9">
        <v>-0.18049999999999999</v>
      </c>
      <c r="AC736" s="9">
        <v>-1.0500000000000001E-2</v>
      </c>
      <c r="AD736" s="9">
        <v>-9.9199999999999997E-2</v>
      </c>
      <c r="AE736" s="9">
        <v>-0.17780000000000001</v>
      </c>
      <c r="AF736" s="9">
        <v>-4.0599999999999997E-2</v>
      </c>
      <c r="AG736" s="9">
        <v>3.3099999999999997E-2</v>
      </c>
      <c r="AH736" s="9">
        <v>4.5999999999999999E-3</v>
      </c>
      <c r="AI736" s="9">
        <v>-0.187</v>
      </c>
      <c r="AJ736" s="9">
        <v>-0.13830000000000001</v>
      </c>
      <c r="AK736" s="9">
        <v>-2.1499999999999998E-2</v>
      </c>
      <c r="AL736" s="9">
        <v>-0.20799999999999999</v>
      </c>
      <c r="AM736" s="9">
        <v>-1.7299999999999999E-2</v>
      </c>
      <c r="AN736" s="9">
        <v>-9.8100000000000007E-2</v>
      </c>
      <c r="AO736" s="9">
        <v>-9.1399999999999995E-2</v>
      </c>
      <c r="AP736" s="9">
        <v>-0.1147</v>
      </c>
      <c r="AQ736" s="9">
        <v>-4.5699999999999998E-2</v>
      </c>
      <c r="AR736" s="9">
        <v>6.3200000000000006E-2</v>
      </c>
      <c r="AS736" s="9">
        <v>7.8899999999999998E-2</v>
      </c>
      <c r="AT736" s="9">
        <v>-2.5100000000000001E-2</v>
      </c>
      <c r="AU736" s="9">
        <v>9.0399999999999994E-2</v>
      </c>
      <c r="AV736" s="9">
        <v>-0.16439999999999999</v>
      </c>
      <c r="AW736" s="9">
        <v>-0.29880000000000001</v>
      </c>
      <c r="AX736" s="9">
        <v>8.2400000000000001E-2</v>
      </c>
      <c r="AY736" s="9">
        <v>2.6100000000000002E-2</v>
      </c>
      <c r="AZ736" s="9">
        <v>-0.19220000000000001</v>
      </c>
      <c r="BA736" s="9">
        <v>-0.22869999999999999</v>
      </c>
      <c r="BB736" s="9">
        <v>-0.31390000000000001</v>
      </c>
      <c r="BC736" s="9">
        <v>-0.16270000000000001</v>
      </c>
      <c r="BD736" s="9">
        <v>-7.4300000000000005E-2</v>
      </c>
      <c r="BE736" s="9">
        <v>1.4500000000000001E-2</v>
      </c>
      <c r="BF736" s="9">
        <v>3.6299999999999999E-2</v>
      </c>
      <c r="BG736" s="9">
        <v>-8.3799999999999999E-2</v>
      </c>
      <c r="BH736" s="9">
        <v>-0.17680000000000001</v>
      </c>
      <c r="BI736" s="9">
        <v>6.9199999999999998E-2</v>
      </c>
      <c r="BJ736" s="9">
        <v>-0.28639999999999999</v>
      </c>
      <c r="BK736" s="9">
        <v>-0.53859999999999997</v>
      </c>
      <c r="BL736" s="9">
        <v>-0.1857</v>
      </c>
      <c r="BM736" s="9">
        <v>-0.44850000000000001</v>
      </c>
      <c r="BN736" s="9">
        <v>-0.14000000000000001</v>
      </c>
      <c r="BO736" s="9">
        <v>-0.3861</v>
      </c>
      <c r="BP736" s="9">
        <v>-0.14910000000000001</v>
      </c>
      <c r="BQ736" s="9">
        <v>8.1299999999999997E-2</v>
      </c>
      <c r="BR736" s="9">
        <v>-3.3300000000000003E-2</v>
      </c>
      <c r="BS736" s="9">
        <v>5.2299999999999999E-2</v>
      </c>
      <c r="BT736" s="9">
        <v>-0.1273</v>
      </c>
      <c r="BU736" s="9">
        <v>0.12770000000000001</v>
      </c>
      <c r="BV736" s="9">
        <v>1.5E-3</v>
      </c>
      <c r="BW736" s="9">
        <v>0.1789</v>
      </c>
      <c r="BX736" s="9">
        <v>4.2299999999999997E-2</v>
      </c>
      <c r="BY736" s="9">
        <v>5.4399999999999997E-2</v>
      </c>
      <c r="BZ736" s="9">
        <v>0.15840000000000001</v>
      </c>
      <c r="CA736" s="9">
        <v>0.16309999999999999</v>
      </c>
      <c r="CB736" s="9">
        <v>0.1641</v>
      </c>
      <c r="CC736" s="9">
        <v>0.27200000000000002</v>
      </c>
      <c r="CD736" s="9">
        <v>-1.83E-2</v>
      </c>
      <c r="CE736" s="9">
        <v>0.26190000000000002</v>
      </c>
      <c r="CF736" s="9">
        <v>-0.45079999999999998</v>
      </c>
      <c r="CG736" s="9">
        <v>-0.2097</v>
      </c>
      <c r="CH736" s="9">
        <v>-0.1678</v>
      </c>
      <c r="CI736" s="9">
        <v>0.1651</v>
      </c>
      <c r="CJ736" s="9">
        <v>0.26840000000000003</v>
      </c>
      <c r="CK736" s="9">
        <v>-3.6499999999999998E-2</v>
      </c>
      <c r="CL736" s="9">
        <v>-7.2599999999999998E-2</v>
      </c>
      <c r="CM736" s="9">
        <v>-0.17680000000000001</v>
      </c>
      <c r="CN736" s="9">
        <v>-9.2999999999999999E-2</v>
      </c>
      <c r="CO736" s="9">
        <v>5.0700000000000002E-2</v>
      </c>
      <c r="CP736" s="9">
        <v>-0.12670000000000001</v>
      </c>
      <c r="CQ736" s="9">
        <v>-3.73E-2</v>
      </c>
      <c r="CR736" s="9">
        <v>1.24E-2</v>
      </c>
      <c r="CS736" s="9">
        <v>5.5300000000000002E-2</v>
      </c>
      <c r="CT736" s="9">
        <v>0.2263</v>
      </c>
      <c r="CU736" s="9">
        <v>0.13150000000000001</v>
      </c>
      <c r="CV736" s="9">
        <v>9.5699999999999993E-2</v>
      </c>
      <c r="CW736" s="9">
        <v>0.64100000000000001</v>
      </c>
      <c r="CX736" s="9">
        <v>1.5800000000000002E-2</v>
      </c>
      <c r="CY736" s="9">
        <v>-0.1036</v>
      </c>
      <c r="CZ736" s="9">
        <v>-4.8599999999999997E-2</v>
      </c>
      <c r="DA736" s="9">
        <v>-3.4799999999999998E-2</v>
      </c>
      <c r="DB736" s="9">
        <v>-0.1041</v>
      </c>
      <c r="DC736" s="9">
        <v>5.7200000000000001E-2</v>
      </c>
      <c r="DD736" s="9">
        <v>0.13669999999999999</v>
      </c>
      <c r="DE736" s="9">
        <v>3.6200000000000003E-2</v>
      </c>
      <c r="DF736" s="9">
        <v>6.8000000000000005E-2</v>
      </c>
      <c r="DG736" s="9">
        <v>0.11609999999999999</v>
      </c>
      <c r="DH736" s="9">
        <v>-5.96E-2</v>
      </c>
      <c r="DI736" s="9">
        <v>0.1149</v>
      </c>
      <c r="DJ736" s="9">
        <v>-8.72E-2</v>
      </c>
      <c r="DK736" s="9">
        <v>-5.4899999999999997E-2</v>
      </c>
      <c r="DL736" s="10">
        <v>-2.53E-2</v>
      </c>
      <c r="DM736" s="10">
        <v>4.1000000000000002E-2</v>
      </c>
      <c r="DN736" s="10">
        <v>-0.17660000000000001</v>
      </c>
      <c r="DO736" s="10">
        <v>0.43690000000000001</v>
      </c>
      <c r="DP736" s="10">
        <v>0.11169999999999999</v>
      </c>
      <c r="DQ736" s="10">
        <v>0.68079999999999996</v>
      </c>
      <c r="DR736" s="10">
        <v>6.08E-2</v>
      </c>
      <c r="DS736" s="10">
        <v>8.4199999999999997E-2</v>
      </c>
      <c r="DT736" s="10">
        <v>-3.1E-2</v>
      </c>
      <c r="DU736" s="10">
        <v>0.20979999999999999</v>
      </c>
      <c r="DV736" s="10">
        <v>-3.44E-2</v>
      </c>
      <c r="DW736" s="10">
        <v>-4.8500000000000001E-2</v>
      </c>
      <c r="DX736" s="10">
        <v>-0.1096</v>
      </c>
      <c r="DY736" s="10">
        <v>-0.18179999999999999</v>
      </c>
      <c r="EJ736" s="4"/>
    </row>
    <row r="737" spans="1:140" x14ac:dyDescent="0.2">
      <c r="A737" s="4">
        <v>19.533300000000001</v>
      </c>
      <c r="B737" s="9">
        <v>-0.1991</v>
      </c>
      <c r="C737" s="9">
        <v>1.11E-2</v>
      </c>
      <c r="D737" s="9">
        <v>-0.1472</v>
      </c>
      <c r="E737" s="9">
        <v>-0.2757</v>
      </c>
      <c r="F737" s="9">
        <v>-0.44309999999999999</v>
      </c>
      <c r="G737" s="9">
        <v>-9.9000000000000005E-2</v>
      </c>
      <c r="H737" s="9">
        <v>-0.1401</v>
      </c>
      <c r="I737" s="9">
        <v>-0.31979999999999997</v>
      </c>
      <c r="J737" s="9">
        <v>-8.1299999999999997E-2</v>
      </c>
      <c r="K737" s="9">
        <v>-0.18870000000000001</v>
      </c>
      <c r="L737" s="9">
        <v>-0.25819999999999999</v>
      </c>
      <c r="M737" s="9">
        <v>-7.8399999999999997E-2</v>
      </c>
      <c r="N737" s="9">
        <v>-0.48060000000000003</v>
      </c>
      <c r="O737" s="9">
        <v>-0.14760000000000001</v>
      </c>
      <c r="P737" s="9">
        <v>2.7400000000000001E-2</v>
      </c>
      <c r="Q737" s="9">
        <v>-0.19620000000000001</v>
      </c>
      <c r="R737" s="9">
        <v>-0.1077</v>
      </c>
      <c r="S737" s="9">
        <v>-0.17150000000000001</v>
      </c>
      <c r="T737" s="9">
        <v>-0.26340000000000002</v>
      </c>
      <c r="U737" s="9">
        <v>-0.22259999999999999</v>
      </c>
      <c r="V737" s="9">
        <v>-0.12870000000000001</v>
      </c>
      <c r="W737" s="9">
        <v>-0.1686</v>
      </c>
      <c r="X737" s="9">
        <v>-0.19520000000000001</v>
      </c>
      <c r="Y737" s="9">
        <v>-0.1449</v>
      </c>
      <c r="Z737" s="9">
        <v>-0.22750000000000001</v>
      </c>
      <c r="AA737" s="9">
        <v>-0.16639999999999999</v>
      </c>
      <c r="AB737" s="9">
        <v>-0.19120000000000001</v>
      </c>
      <c r="AC737" s="9">
        <v>-2.0899999999999998E-2</v>
      </c>
      <c r="AD737" s="9">
        <v>-9.8199999999999996E-2</v>
      </c>
      <c r="AE737" s="9">
        <v>-0.17130000000000001</v>
      </c>
      <c r="AF737" s="9">
        <v>-4.4400000000000002E-2</v>
      </c>
      <c r="AG737" s="9">
        <v>2.4299999999999999E-2</v>
      </c>
      <c r="AH737" s="9">
        <v>-5.0000000000000001E-4</v>
      </c>
      <c r="AI737" s="9">
        <v>-0.21659999999999999</v>
      </c>
      <c r="AJ737" s="9">
        <v>-0.1391</v>
      </c>
      <c r="AK737" s="9">
        <v>-2.3599999999999999E-2</v>
      </c>
      <c r="AL737" s="9">
        <v>-0.20649999999999999</v>
      </c>
      <c r="AM737" s="9">
        <v>-0.01</v>
      </c>
      <c r="AN737" s="9">
        <v>-9.7699999999999995E-2</v>
      </c>
      <c r="AO737" s="9">
        <v>-9.4200000000000006E-2</v>
      </c>
      <c r="AP737" s="9">
        <v>-0.1191</v>
      </c>
      <c r="AQ737" s="9">
        <v>-3.0499999999999999E-2</v>
      </c>
      <c r="AR737" s="9">
        <v>4.82E-2</v>
      </c>
      <c r="AS737" s="9">
        <v>8.0500000000000002E-2</v>
      </c>
      <c r="AT737" s="9">
        <v>-2.53E-2</v>
      </c>
      <c r="AU737" s="9">
        <v>9.1899999999999996E-2</v>
      </c>
      <c r="AV737" s="9">
        <v>-0.15629999999999999</v>
      </c>
      <c r="AW737" s="9">
        <v>-0.29770000000000002</v>
      </c>
      <c r="AX737" s="9">
        <v>8.1799999999999998E-2</v>
      </c>
      <c r="AY737" s="9">
        <v>1.21E-2</v>
      </c>
      <c r="AZ737" s="9">
        <v>-0.1928</v>
      </c>
      <c r="BA737" s="9">
        <v>-0.2281</v>
      </c>
      <c r="BB737" s="9">
        <v>-0.31440000000000001</v>
      </c>
      <c r="BC737" s="9">
        <v>-0.1628</v>
      </c>
      <c r="BD737" s="9">
        <v>-6.6000000000000003E-2</v>
      </c>
      <c r="BE737" s="9">
        <v>5.0000000000000001E-3</v>
      </c>
      <c r="BF737" s="9">
        <v>3.6600000000000001E-2</v>
      </c>
      <c r="BG737" s="9">
        <v>-8.5599999999999996E-2</v>
      </c>
      <c r="BH737" s="9">
        <v>-0.17030000000000001</v>
      </c>
      <c r="BI737" s="9">
        <v>6.7699999999999996E-2</v>
      </c>
      <c r="BJ737" s="9">
        <v>-0.28599999999999998</v>
      </c>
      <c r="BK737" s="9">
        <v>-0.50609999999999999</v>
      </c>
      <c r="BL737" s="9">
        <v>-0.1888</v>
      </c>
      <c r="BM737" s="9">
        <v>-0.45329999999999998</v>
      </c>
      <c r="BN737" s="9">
        <v>-0.1361</v>
      </c>
      <c r="BO737" s="9">
        <v>-0.37080000000000002</v>
      </c>
      <c r="BP737" s="9">
        <v>-0.1416</v>
      </c>
      <c r="BQ737" s="9">
        <v>8.8099999999999998E-2</v>
      </c>
      <c r="BR737" s="9">
        <v>-3.9100000000000003E-2</v>
      </c>
      <c r="BS737" s="9">
        <v>5.7700000000000001E-2</v>
      </c>
      <c r="BT737" s="9">
        <v>-0.1449</v>
      </c>
      <c r="BU737" s="9">
        <v>0.12330000000000001</v>
      </c>
      <c r="BV737" s="9">
        <v>1.43E-2</v>
      </c>
      <c r="BW737" s="9">
        <v>0.17749999999999999</v>
      </c>
      <c r="BX737" s="9">
        <v>4.6800000000000001E-2</v>
      </c>
      <c r="BY737" s="9">
        <v>5.5800000000000002E-2</v>
      </c>
      <c r="BZ737" s="9">
        <v>0.1434</v>
      </c>
      <c r="CA737" s="9">
        <v>0.15720000000000001</v>
      </c>
      <c r="CB737" s="9">
        <v>0.1658</v>
      </c>
      <c r="CC737" s="9">
        <v>0.23930000000000001</v>
      </c>
      <c r="CD737" s="9">
        <v>-2.1100000000000001E-2</v>
      </c>
      <c r="CE737" s="9">
        <v>0.26079999999999998</v>
      </c>
      <c r="CF737" s="9">
        <v>-0.43780000000000002</v>
      </c>
      <c r="CG737" s="9">
        <v>-0.21679999999999999</v>
      </c>
      <c r="CH737" s="9">
        <v>-0.153</v>
      </c>
      <c r="CI737" s="9">
        <v>0.1447</v>
      </c>
      <c r="CJ737" s="9">
        <v>0.27410000000000001</v>
      </c>
      <c r="CK737" s="9">
        <v>-3.4700000000000002E-2</v>
      </c>
      <c r="CL737" s="9">
        <v>-7.6399999999999996E-2</v>
      </c>
      <c r="CM737" s="9">
        <v>-0.1764</v>
      </c>
      <c r="CN737" s="9">
        <v>-9.5399999999999999E-2</v>
      </c>
      <c r="CO737" s="9">
        <v>5.3999999999999999E-2</v>
      </c>
      <c r="CP737" s="9">
        <v>-0.13650000000000001</v>
      </c>
      <c r="CQ737" s="9">
        <v>-2.9700000000000001E-2</v>
      </c>
      <c r="CR737" s="9">
        <v>2E-3</v>
      </c>
      <c r="CS737" s="9">
        <v>3.61E-2</v>
      </c>
      <c r="CT737" s="9">
        <v>0.24030000000000001</v>
      </c>
      <c r="CU737" s="9">
        <v>0.1278</v>
      </c>
      <c r="CV737" s="9">
        <v>8.8800000000000004E-2</v>
      </c>
      <c r="CW737" s="9">
        <v>0.63980000000000004</v>
      </c>
      <c r="CX737" s="9">
        <v>1.7000000000000001E-2</v>
      </c>
      <c r="CY737" s="9">
        <v>-8.77E-2</v>
      </c>
      <c r="CZ737" s="9">
        <v>-4.9099999999999998E-2</v>
      </c>
      <c r="DA737" s="9">
        <v>-4.4499999999999998E-2</v>
      </c>
      <c r="DB737" s="9">
        <v>-0.1016</v>
      </c>
      <c r="DC737" s="9">
        <v>5.45E-2</v>
      </c>
      <c r="DD737" s="9">
        <v>0.13669999999999999</v>
      </c>
      <c r="DE737" s="9">
        <v>4.8300000000000003E-2</v>
      </c>
      <c r="DF737" s="9">
        <v>8.2500000000000004E-2</v>
      </c>
      <c r="DG737" s="9">
        <v>0.1206</v>
      </c>
      <c r="DH737" s="9">
        <v>-6.3E-2</v>
      </c>
      <c r="DI737" s="9">
        <v>0.1336</v>
      </c>
      <c r="DJ737" s="9">
        <v>-8.5900000000000004E-2</v>
      </c>
      <c r="DK737" s="9">
        <v>-5.0900000000000001E-2</v>
      </c>
      <c r="DL737" s="10">
        <v>-1.6799999999999999E-2</v>
      </c>
      <c r="DM737" s="10">
        <v>3.4299999999999997E-2</v>
      </c>
      <c r="DN737" s="10">
        <v>-0.1812</v>
      </c>
      <c r="DO737" s="10">
        <v>0.45179999999999998</v>
      </c>
      <c r="DP737" s="10">
        <v>0.10970000000000001</v>
      </c>
      <c r="DQ737" s="10">
        <v>0.65680000000000005</v>
      </c>
      <c r="DR737" s="10">
        <v>6.2300000000000001E-2</v>
      </c>
      <c r="DS737" s="10">
        <v>6.6100000000000006E-2</v>
      </c>
      <c r="DT737" s="10">
        <v>-4.3299999999999998E-2</v>
      </c>
      <c r="DU737" s="10">
        <v>0.218</v>
      </c>
      <c r="DV737" s="10">
        <v>-4.48E-2</v>
      </c>
      <c r="DW737" s="10">
        <v>-3.8399999999999997E-2</v>
      </c>
      <c r="DX737" s="10">
        <v>-0.1149</v>
      </c>
      <c r="DY737" s="10">
        <v>-0.18099999999999999</v>
      </c>
      <c r="EJ737" s="4"/>
    </row>
    <row r="738" spans="1:140" x14ac:dyDescent="0.2">
      <c r="A738" s="4">
        <v>19.566700000000001</v>
      </c>
      <c r="B738" s="9">
        <v>-0.2044</v>
      </c>
      <c r="C738" s="9">
        <v>1.3299999999999999E-2</v>
      </c>
      <c r="D738" s="9">
        <v>-0.12959999999999999</v>
      </c>
      <c r="E738" s="9">
        <v>-0.2838</v>
      </c>
      <c r="F738" s="9">
        <v>-0.43259999999999998</v>
      </c>
      <c r="G738" s="9">
        <v>-9.9500000000000005E-2</v>
      </c>
      <c r="H738" s="9">
        <v>-0.1444</v>
      </c>
      <c r="I738" s="9">
        <v>-0.32019999999999998</v>
      </c>
      <c r="J738" s="9">
        <v>-7.6700000000000004E-2</v>
      </c>
      <c r="K738" s="9">
        <v>-0.18479999999999999</v>
      </c>
      <c r="L738" s="9">
        <v>-0.27039999999999997</v>
      </c>
      <c r="M738" s="9">
        <v>-7.9500000000000001E-2</v>
      </c>
      <c r="N738" s="9">
        <v>-0.49009999999999998</v>
      </c>
      <c r="O738" s="9">
        <v>-0.15190000000000001</v>
      </c>
      <c r="P738" s="9">
        <v>2.4500000000000001E-2</v>
      </c>
      <c r="Q738" s="9">
        <v>-0.19500000000000001</v>
      </c>
      <c r="R738" s="9">
        <v>-9.5299999999999996E-2</v>
      </c>
      <c r="S738" s="9">
        <v>-0.16639999999999999</v>
      </c>
      <c r="T738" s="9">
        <v>-0.25030000000000002</v>
      </c>
      <c r="U738" s="9">
        <v>-0.21210000000000001</v>
      </c>
      <c r="V738" s="9">
        <v>-0.1401</v>
      </c>
      <c r="W738" s="9">
        <v>-0.16109999999999999</v>
      </c>
      <c r="X738" s="9">
        <v>-0.19900000000000001</v>
      </c>
      <c r="Y738" s="9">
        <v>-0.14460000000000001</v>
      </c>
      <c r="Z738" s="9">
        <v>-0.23949999999999999</v>
      </c>
      <c r="AA738" s="9">
        <v>-0.17799999999999999</v>
      </c>
      <c r="AB738" s="9">
        <v>-0.20150000000000001</v>
      </c>
      <c r="AC738" s="9">
        <v>-2.7699999999999999E-2</v>
      </c>
      <c r="AD738" s="9">
        <v>-9.6500000000000002E-2</v>
      </c>
      <c r="AE738" s="9">
        <v>-0.1515</v>
      </c>
      <c r="AF738" s="9">
        <v>-4.4600000000000001E-2</v>
      </c>
      <c r="AG738" s="9">
        <v>2.3800000000000002E-2</v>
      </c>
      <c r="AH738" s="9">
        <v>-1.04E-2</v>
      </c>
      <c r="AI738" s="9">
        <v>-0.20480000000000001</v>
      </c>
      <c r="AJ738" s="9">
        <v>-0.14180000000000001</v>
      </c>
      <c r="AK738" s="9">
        <v>-3.0800000000000001E-2</v>
      </c>
      <c r="AL738" s="9">
        <v>-0.20699999999999999</v>
      </c>
      <c r="AM738" s="9">
        <v>-8.9999999999999993E-3</v>
      </c>
      <c r="AN738" s="9">
        <v>-9.5699999999999993E-2</v>
      </c>
      <c r="AO738" s="9">
        <v>-8.5099999999999995E-2</v>
      </c>
      <c r="AP738" s="9">
        <v>-0.1295</v>
      </c>
      <c r="AQ738" s="9">
        <v>-3.4099999999999998E-2</v>
      </c>
      <c r="AR738" s="9">
        <v>4.8899999999999999E-2</v>
      </c>
      <c r="AS738" s="9">
        <v>9.2200000000000004E-2</v>
      </c>
      <c r="AT738" s="9">
        <v>-2.53E-2</v>
      </c>
      <c r="AU738" s="9">
        <v>7.4499999999999997E-2</v>
      </c>
      <c r="AV738" s="9">
        <v>-0.1512</v>
      </c>
      <c r="AW738" s="9">
        <v>-0.29509999999999997</v>
      </c>
      <c r="AX738" s="9">
        <v>8.3199999999999996E-2</v>
      </c>
      <c r="AY738" s="9">
        <v>4.3600000000000003E-5</v>
      </c>
      <c r="AZ738" s="9">
        <v>-0.19</v>
      </c>
      <c r="BA738" s="9">
        <v>-0.21460000000000001</v>
      </c>
      <c r="BB738" s="9">
        <v>-0.31780000000000003</v>
      </c>
      <c r="BC738" s="9">
        <v>-0.16239999999999999</v>
      </c>
      <c r="BD738" s="9">
        <v>-5.1900000000000002E-2</v>
      </c>
      <c r="BE738" s="9">
        <v>8.8000000000000005E-3</v>
      </c>
      <c r="BF738" s="9">
        <v>3.95E-2</v>
      </c>
      <c r="BG738" s="9">
        <v>-9.3299999999999994E-2</v>
      </c>
      <c r="BH738" s="9">
        <v>-0.1608</v>
      </c>
      <c r="BI738" s="9">
        <v>4.7300000000000002E-2</v>
      </c>
      <c r="BJ738" s="9">
        <v>-0.28610000000000002</v>
      </c>
      <c r="BK738" s="9">
        <v>-0.4889</v>
      </c>
      <c r="BL738" s="9">
        <v>-0.18990000000000001</v>
      </c>
      <c r="BM738" s="9">
        <v>-0.45240000000000002</v>
      </c>
      <c r="BN738" s="9">
        <v>-0.1353</v>
      </c>
      <c r="BO738" s="9">
        <v>-0.36130000000000001</v>
      </c>
      <c r="BP738" s="9">
        <v>-0.13170000000000001</v>
      </c>
      <c r="BQ738" s="9">
        <v>9.1700000000000004E-2</v>
      </c>
      <c r="BR738" s="9">
        <v>-5.5100000000000003E-2</v>
      </c>
      <c r="BS738" s="9">
        <v>5.91E-2</v>
      </c>
      <c r="BT738" s="9">
        <v>-0.15909999999999999</v>
      </c>
      <c r="BU738" s="9">
        <v>0.12770000000000001</v>
      </c>
      <c r="BV738" s="9">
        <v>1.24E-2</v>
      </c>
      <c r="BW738" s="9">
        <v>0.17560000000000001</v>
      </c>
      <c r="BX738" s="9">
        <v>4.1599999999999998E-2</v>
      </c>
      <c r="BY738" s="9">
        <v>5.6899999999999999E-2</v>
      </c>
      <c r="BZ738" s="9">
        <v>0.13500000000000001</v>
      </c>
      <c r="CA738" s="9">
        <v>0.1547</v>
      </c>
      <c r="CB738" s="9">
        <v>0.1676</v>
      </c>
      <c r="CC738" s="9">
        <v>0.23269999999999999</v>
      </c>
      <c r="CD738" s="9">
        <v>-2.3199999999999998E-2</v>
      </c>
      <c r="CE738" s="9">
        <v>0.26490000000000002</v>
      </c>
      <c r="CF738" s="9">
        <v>-0.42409999999999998</v>
      </c>
      <c r="CG738" s="9">
        <v>-0.22</v>
      </c>
      <c r="CH738" s="9">
        <v>-0.12870000000000001</v>
      </c>
      <c r="CI738" s="9">
        <v>0.13100000000000001</v>
      </c>
      <c r="CJ738" s="9">
        <v>0.25969999999999999</v>
      </c>
      <c r="CK738" s="9">
        <v>-3.9300000000000002E-2</v>
      </c>
      <c r="CL738" s="9">
        <v>-8.5500000000000007E-2</v>
      </c>
      <c r="CM738" s="9">
        <v>-0.17949999999999999</v>
      </c>
      <c r="CN738" s="9">
        <v>-0.1076</v>
      </c>
      <c r="CO738" s="9">
        <v>4.9099999999999998E-2</v>
      </c>
      <c r="CP738" s="9">
        <v>-0.14360000000000001</v>
      </c>
      <c r="CQ738" s="9">
        <v>-2.9000000000000001E-2</v>
      </c>
      <c r="CR738" s="9">
        <v>-6.3E-3</v>
      </c>
      <c r="CS738" s="9">
        <v>1.7399999999999999E-2</v>
      </c>
      <c r="CT738" s="9">
        <v>0.22489999999999999</v>
      </c>
      <c r="CU738" s="9">
        <v>0.1283</v>
      </c>
      <c r="CV738" s="9">
        <v>8.0799999999999997E-2</v>
      </c>
      <c r="CW738" s="9">
        <v>0.64449999999999996</v>
      </c>
      <c r="CX738" s="9">
        <v>2.2499999999999999E-2</v>
      </c>
      <c r="CY738" s="9">
        <v>-8.0100000000000005E-2</v>
      </c>
      <c r="CZ738" s="9">
        <v>-2.75E-2</v>
      </c>
      <c r="DA738" s="9">
        <v>-4.9599999999999998E-2</v>
      </c>
      <c r="DB738" s="9">
        <v>-0.1038</v>
      </c>
      <c r="DC738" s="9">
        <v>5.5800000000000002E-2</v>
      </c>
      <c r="DD738" s="9">
        <v>0.1341</v>
      </c>
      <c r="DE738" s="9">
        <v>6.54E-2</v>
      </c>
      <c r="DF738" s="9">
        <v>0.121</v>
      </c>
      <c r="DG738" s="9">
        <v>0.1263</v>
      </c>
      <c r="DH738" s="9">
        <v>-5.74E-2</v>
      </c>
      <c r="DI738" s="9">
        <v>0.1303</v>
      </c>
      <c r="DJ738" s="9">
        <v>-8.2199999999999995E-2</v>
      </c>
      <c r="DK738" s="9">
        <v>-4.6199999999999998E-2</v>
      </c>
      <c r="DL738" s="10">
        <v>-1.0200000000000001E-2</v>
      </c>
      <c r="DM738" s="10">
        <v>2.81E-2</v>
      </c>
      <c r="DN738" s="10">
        <v>-0.1676</v>
      </c>
      <c r="DO738" s="10">
        <v>0.46179999999999999</v>
      </c>
      <c r="DP738" s="10">
        <v>0.1128</v>
      </c>
      <c r="DQ738" s="10">
        <v>0.62539999999999996</v>
      </c>
      <c r="DR738" s="10">
        <v>5.5E-2</v>
      </c>
      <c r="DS738" s="10">
        <v>5.1799999999999999E-2</v>
      </c>
      <c r="DT738" s="10">
        <v>-4.4699999999999997E-2</v>
      </c>
      <c r="DU738" s="10">
        <v>0.21340000000000001</v>
      </c>
      <c r="DV738" s="10">
        <v>-4.6100000000000002E-2</v>
      </c>
      <c r="DW738" s="10">
        <v>-4.1000000000000002E-2</v>
      </c>
      <c r="DX738" s="10">
        <v>-0.1037</v>
      </c>
      <c r="DY738" s="10">
        <v>-0.1832</v>
      </c>
      <c r="EJ738" s="4"/>
    </row>
    <row r="739" spans="1:140" x14ac:dyDescent="0.2">
      <c r="A739" s="4">
        <v>19.600000000000001</v>
      </c>
      <c r="B739" s="9">
        <v>-0.2114</v>
      </c>
      <c r="C739" s="9">
        <v>1.5800000000000002E-2</v>
      </c>
      <c r="D739" s="9">
        <v>-0.1164</v>
      </c>
      <c r="E739" s="9">
        <v>-0.28410000000000002</v>
      </c>
      <c r="F739" s="9">
        <v>-0.41889999999999999</v>
      </c>
      <c r="G739" s="9">
        <v>-9.6000000000000002E-2</v>
      </c>
      <c r="H739" s="9">
        <v>-0.14849999999999999</v>
      </c>
      <c r="I739" s="9">
        <v>-0.32390000000000002</v>
      </c>
      <c r="J739" s="9">
        <v>-7.4300000000000005E-2</v>
      </c>
      <c r="K739" s="9">
        <v>-0.1857</v>
      </c>
      <c r="L739" s="9">
        <v>-0.26140000000000002</v>
      </c>
      <c r="M739" s="9">
        <v>-8.2799999999999999E-2</v>
      </c>
      <c r="N739" s="9">
        <v>-0.48920000000000002</v>
      </c>
      <c r="O739" s="9">
        <v>-0.1673</v>
      </c>
      <c r="P739" s="9">
        <v>3.0800000000000001E-2</v>
      </c>
      <c r="Q739" s="9">
        <v>-0.20710000000000001</v>
      </c>
      <c r="R739" s="9">
        <v>-8.6199999999999999E-2</v>
      </c>
      <c r="S739" s="9">
        <v>-0.16370000000000001</v>
      </c>
      <c r="T739" s="9">
        <v>-0.2286</v>
      </c>
      <c r="U739" s="9">
        <v>-0.20150000000000001</v>
      </c>
      <c r="V739" s="9">
        <v>-0.14990000000000001</v>
      </c>
      <c r="W739" s="9">
        <v>-0.15920000000000001</v>
      </c>
      <c r="X739" s="9">
        <v>-0.20180000000000001</v>
      </c>
      <c r="Y739" s="9">
        <v>-0.15310000000000001</v>
      </c>
      <c r="Z739" s="9">
        <v>-0.2487</v>
      </c>
      <c r="AA739" s="9">
        <v>-0.2024</v>
      </c>
      <c r="AB739" s="9">
        <v>-0.20710000000000001</v>
      </c>
      <c r="AC739" s="9">
        <v>-3.1399999999999997E-2</v>
      </c>
      <c r="AD739" s="9">
        <v>-9.5100000000000004E-2</v>
      </c>
      <c r="AE739" s="9">
        <v>-0.12759999999999999</v>
      </c>
      <c r="AF739" s="9">
        <v>-5.0900000000000001E-2</v>
      </c>
      <c r="AG739" s="9">
        <v>2.6499999999999999E-2</v>
      </c>
      <c r="AH739" s="9">
        <v>-1.8100000000000002E-2</v>
      </c>
      <c r="AI739" s="9">
        <v>-0.2165</v>
      </c>
      <c r="AJ739" s="9">
        <v>-0.14019999999999999</v>
      </c>
      <c r="AK739" s="9">
        <v>-3.5999999999999997E-2</v>
      </c>
      <c r="AL739" s="9">
        <v>-0.20610000000000001</v>
      </c>
      <c r="AM739" s="9">
        <v>-2.8999999999999998E-3</v>
      </c>
      <c r="AN739" s="9">
        <v>-9.4100000000000003E-2</v>
      </c>
      <c r="AO739" s="9">
        <v>-9.11E-2</v>
      </c>
      <c r="AP739" s="9">
        <v>-0.13850000000000001</v>
      </c>
      <c r="AQ739" s="9">
        <v>-4.2599999999999999E-2</v>
      </c>
      <c r="AR739" s="9">
        <v>4.4999999999999998E-2</v>
      </c>
      <c r="AS739" s="9">
        <v>8.1299999999999997E-2</v>
      </c>
      <c r="AT739" s="9">
        <v>-2.1899999999999999E-2</v>
      </c>
      <c r="AU739" s="9">
        <v>5.5899999999999998E-2</v>
      </c>
      <c r="AV739" s="9">
        <v>-0.14760000000000001</v>
      </c>
      <c r="AW739" s="9">
        <v>-0.3</v>
      </c>
      <c r="AX739" s="9">
        <v>8.1500000000000003E-2</v>
      </c>
      <c r="AY739" s="9">
        <v>-7.0000000000000001E-3</v>
      </c>
      <c r="AZ739" s="9">
        <v>-0.191</v>
      </c>
      <c r="BA739" s="9">
        <v>-0.19789999999999999</v>
      </c>
      <c r="BB739" s="9">
        <v>-0.32050000000000001</v>
      </c>
      <c r="BC739" s="9">
        <v>-0.1522</v>
      </c>
      <c r="BD739" s="9">
        <v>-3.5099999999999999E-2</v>
      </c>
      <c r="BE739" s="9">
        <v>-1.556E-5</v>
      </c>
      <c r="BF739" s="9">
        <v>3.9399999999999998E-2</v>
      </c>
      <c r="BG739" s="9">
        <v>-9.1499999999999998E-2</v>
      </c>
      <c r="BH739" s="9">
        <v>-0.16569999999999999</v>
      </c>
      <c r="BI739" s="9">
        <v>0.03</v>
      </c>
      <c r="BJ739" s="9">
        <v>-0.29139999999999999</v>
      </c>
      <c r="BK739" s="9">
        <v>-0.4803</v>
      </c>
      <c r="BL739" s="9">
        <v>-0.19470000000000001</v>
      </c>
      <c r="BM739" s="9">
        <v>-0.4531</v>
      </c>
      <c r="BN739" s="9">
        <v>-0.1242</v>
      </c>
      <c r="BO739" s="9">
        <v>-0.36299999999999999</v>
      </c>
      <c r="BP739" s="9">
        <v>-0.1191</v>
      </c>
      <c r="BQ739" s="9">
        <v>9.5500000000000002E-2</v>
      </c>
      <c r="BR739" s="9">
        <v>-7.4200000000000002E-2</v>
      </c>
      <c r="BS739" s="9">
        <v>6.6799999999999998E-2</v>
      </c>
      <c r="BT739" s="9">
        <v>-0.1671</v>
      </c>
      <c r="BU739" s="9">
        <v>0.1285</v>
      </c>
      <c r="BV739" s="9">
        <v>1.5900000000000001E-2</v>
      </c>
      <c r="BW739" s="9">
        <v>0.16889999999999999</v>
      </c>
      <c r="BX739" s="9">
        <v>3.8800000000000001E-2</v>
      </c>
      <c r="BY739" s="9">
        <v>6.4399999999999999E-2</v>
      </c>
      <c r="BZ739" s="9">
        <v>0.1178</v>
      </c>
      <c r="CA739" s="9">
        <v>0.1605</v>
      </c>
      <c r="CB739" s="9">
        <v>0.1618</v>
      </c>
      <c r="CC739" s="9">
        <v>0.22270000000000001</v>
      </c>
      <c r="CD739" s="9">
        <v>-2.0400000000000001E-2</v>
      </c>
      <c r="CE739" s="9">
        <v>0.26550000000000001</v>
      </c>
      <c r="CF739" s="9">
        <v>-0.34670000000000001</v>
      </c>
      <c r="CG739" s="9">
        <v>-0.21840000000000001</v>
      </c>
      <c r="CH739" s="9">
        <v>-8.7400000000000005E-2</v>
      </c>
      <c r="CI739" s="9">
        <v>0.1089</v>
      </c>
      <c r="CJ739" s="9">
        <v>0.26700000000000002</v>
      </c>
      <c r="CK739" s="9">
        <v>-4.6100000000000002E-2</v>
      </c>
      <c r="CL739" s="9">
        <v>-8.6599999999999996E-2</v>
      </c>
      <c r="CM739" s="9">
        <v>-0.17710000000000001</v>
      </c>
      <c r="CN739" s="9">
        <v>-8.8800000000000004E-2</v>
      </c>
      <c r="CO739" s="9">
        <v>5.3100000000000001E-2</v>
      </c>
      <c r="CP739" s="9">
        <v>-0.15890000000000001</v>
      </c>
      <c r="CQ739" s="9">
        <v>-2.8299999999999999E-2</v>
      </c>
      <c r="CR739" s="9">
        <v>5.1000000000000004E-3</v>
      </c>
      <c r="CS739" s="9">
        <v>1.54E-2</v>
      </c>
      <c r="CT739" s="9">
        <v>0.20730000000000001</v>
      </c>
      <c r="CU739" s="9">
        <v>0.12790000000000001</v>
      </c>
      <c r="CV739" s="9">
        <v>6.4399999999999999E-2</v>
      </c>
      <c r="CW739" s="9">
        <v>0.63700000000000001</v>
      </c>
      <c r="CX739" s="9">
        <v>3.04E-2</v>
      </c>
      <c r="CY739" s="9">
        <v>-8.0500000000000002E-2</v>
      </c>
      <c r="CZ739" s="9">
        <v>-3.3799999999999997E-2</v>
      </c>
      <c r="DA739" s="9">
        <v>-5.5599999999999997E-2</v>
      </c>
      <c r="DB739" s="9">
        <v>-0.1132</v>
      </c>
      <c r="DC739" s="9">
        <v>6.8400000000000002E-2</v>
      </c>
      <c r="DD739" s="9">
        <v>0.12770000000000001</v>
      </c>
      <c r="DE739" s="9">
        <v>6.6299999999999998E-2</v>
      </c>
      <c r="DF739" s="9">
        <v>0.1255</v>
      </c>
      <c r="DG739" s="9">
        <v>0.12529999999999999</v>
      </c>
      <c r="DH739" s="9">
        <v>-4.5600000000000002E-2</v>
      </c>
      <c r="DI739" s="9">
        <v>0.13300000000000001</v>
      </c>
      <c r="DJ739" s="9">
        <v>-0.09</v>
      </c>
      <c r="DK739" s="9">
        <v>-4.2700000000000002E-2</v>
      </c>
      <c r="DL739" s="10">
        <v>-6.8999999999999999E-3</v>
      </c>
      <c r="DM739" s="10">
        <v>3.1E-2</v>
      </c>
      <c r="DN739" s="10">
        <v>-0.17230000000000001</v>
      </c>
      <c r="DO739" s="10">
        <v>0.45379999999999998</v>
      </c>
      <c r="DP739" s="10">
        <v>9.9099999999999994E-2</v>
      </c>
      <c r="DQ739" s="10">
        <v>0.61439999999999995</v>
      </c>
      <c r="DR739" s="10">
        <v>5.45E-2</v>
      </c>
      <c r="DS739" s="10">
        <v>0.05</v>
      </c>
      <c r="DT739" s="10">
        <v>-4.5100000000000001E-2</v>
      </c>
      <c r="DU739" s="10">
        <v>0.2082</v>
      </c>
      <c r="DV739" s="10">
        <v>-1.23E-2</v>
      </c>
      <c r="DW739" s="10">
        <v>-5.0200000000000002E-2</v>
      </c>
      <c r="DX739" s="10">
        <v>-0.1043</v>
      </c>
      <c r="DY739" s="10">
        <v>-0.186</v>
      </c>
      <c r="EJ739" s="4"/>
    </row>
    <row r="740" spans="1:140" x14ac:dyDescent="0.2">
      <c r="A740" s="4">
        <v>19.633299999999998</v>
      </c>
      <c r="B740" s="9">
        <v>-0.22509999999999999</v>
      </c>
      <c r="C740" s="9">
        <v>1.89E-2</v>
      </c>
      <c r="D740" s="9">
        <v>-0.1002</v>
      </c>
      <c r="E740" s="9">
        <v>-0.28620000000000001</v>
      </c>
      <c r="F740" s="9">
        <v>-0.40660000000000002</v>
      </c>
      <c r="G740" s="9">
        <v>-0.1081</v>
      </c>
      <c r="H740" s="9">
        <v>-0.1527</v>
      </c>
      <c r="I740" s="9">
        <v>-0.32529999999999998</v>
      </c>
      <c r="J740" s="9">
        <v>-7.46E-2</v>
      </c>
      <c r="K740" s="9">
        <v>-0.18909999999999999</v>
      </c>
      <c r="L740" s="9">
        <v>-0.25600000000000001</v>
      </c>
      <c r="M740" s="9">
        <v>-8.5400000000000004E-2</v>
      </c>
      <c r="N740" s="9">
        <v>-0.4884</v>
      </c>
      <c r="O740" s="9">
        <v>-0.17829999999999999</v>
      </c>
      <c r="P740" s="9">
        <v>3.5299999999999998E-2</v>
      </c>
      <c r="Q740" s="9">
        <v>-0.21240000000000001</v>
      </c>
      <c r="R740" s="9">
        <v>-8.4000000000000005E-2</v>
      </c>
      <c r="S740" s="9">
        <v>-0.17199999999999999</v>
      </c>
      <c r="T740" s="9">
        <v>-0.20810000000000001</v>
      </c>
      <c r="U740" s="9">
        <v>-0.1905</v>
      </c>
      <c r="V740" s="9">
        <v>-0.16839999999999999</v>
      </c>
      <c r="W740" s="9">
        <v>-0.15459999999999999</v>
      </c>
      <c r="X740" s="9">
        <v>-0.20610000000000001</v>
      </c>
      <c r="Y740" s="9">
        <v>-0.153</v>
      </c>
      <c r="Z740" s="9">
        <v>-0.2651</v>
      </c>
      <c r="AA740" s="9">
        <v>-0.21049999999999999</v>
      </c>
      <c r="AB740" s="9">
        <v>-0.20799999999999999</v>
      </c>
      <c r="AC740" s="9">
        <v>-3.2199999999999999E-2</v>
      </c>
      <c r="AD740" s="9">
        <v>-9.7799999999999998E-2</v>
      </c>
      <c r="AE740" s="9">
        <v>-0.11840000000000001</v>
      </c>
      <c r="AF740" s="9">
        <v>-5.2499999999999998E-2</v>
      </c>
      <c r="AG740" s="9">
        <v>2.81E-2</v>
      </c>
      <c r="AH740" s="9">
        <v>-1.9699999999999999E-2</v>
      </c>
      <c r="AI740" s="9">
        <v>-0.22439999999999999</v>
      </c>
      <c r="AJ740" s="9">
        <v>-0.1399</v>
      </c>
      <c r="AK740" s="9">
        <v>-3.5799999999999998E-2</v>
      </c>
      <c r="AL740" s="9">
        <v>-0.2019</v>
      </c>
      <c r="AM740" s="9">
        <v>1E-4</v>
      </c>
      <c r="AN740" s="9">
        <v>-9.9500000000000005E-2</v>
      </c>
      <c r="AO740" s="9">
        <v>-9.3100000000000002E-2</v>
      </c>
      <c r="AP740" s="9">
        <v>-0.14149999999999999</v>
      </c>
      <c r="AQ740" s="9">
        <v>-4.5999999999999999E-2</v>
      </c>
      <c r="AR740" s="9">
        <v>4.5699999999999998E-2</v>
      </c>
      <c r="AS740" s="9">
        <v>8.2799999999999999E-2</v>
      </c>
      <c r="AT740" s="9">
        <v>-2.3099999999999999E-2</v>
      </c>
      <c r="AU740" s="9">
        <v>6.0299999999999999E-2</v>
      </c>
      <c r="AV740" s="9">
        <v>-0.14510000000000001</v>
      </c>
      <c r="AW740" s="9">
        <v>-0.30209999999999998</v>
      </c>
      <c r="AX740" s="9">
        <v>7.4999999999999997E-2</v>
      </c>
      <c r="AY740" s="9">
        <v>-1.41E-2</v>
      </c>
      <c r="AZ740" s="9">
        <v>-0.19719999999999999</v>
      </c>
      <c r="BA740" s="9">
        <v>-0.18890000000000001</v>
      </c>
      <c r="BB740" s="9">
        <v>-0.31769999999999998</v>
      </c>
      <c r="BC740" s="9">
        <v>-0.13439999999999999</v>
      </c>
      <c r="BD740" s="9">
        <v>-6.7999999999999996E-3</v>
      </c>
      <c r="BE740" s="9">
        <v>-1.8100000000000002E-2</v>
      </c>
      <c r="BF740" s="9">
        <v>3.73E-2</v>
      </c>
      <c r="BG740" s="9">
        <v>-9.2100000000000001E-2</v>
      </c>
      <c r="BH740" s="9">
        <v>-0.1782</v>
      </c>
      <c r="BI740" s="9">
        <v>1.8599999999999998E-2</v>
      </c>
      <c r="BJ740" s="9">
        <v>-0.29270000000000002</v>
      </c>
      <c r="BK740" s="9">
        <v>-0.49609999999999999</v>
      </c>
      <c r="BL740" s="9">
        <v>-0.20449999999999999</v>
      </c>
      <c r="BM740" s="9">
        <v>-0.44990000000000002</v>
      </c>
      <c r="BN740" s="9">
        <v>-0.1234</v>
      </c>
      <c r="BO740" s="9">
        <v>-0.37080000000000002</v>
      </c>
      <c r="BP740" s="9">
        <v>-9.8799999999999999E-2</v>
      </c>
      <c r="BQ740" s="9">
        <v>0.1019</v>
      </c>
      <c r="BR740" s="9">
        <v>-9.3600000000000003E-2</v>
      </c>
      <c r="BS740" s="9">
        <v>7.0599999999999996E-2</v>
      </c>
      <c r="BT740" s="9">
        <v>-0.18290000000000001</v>
      </c>
      <c r="BU740" s="9">
        <v>0.12889999999999999</v>
      </c>
      <c r="BV740" s="9">
        <v>2.2499999999999999E-2</v>
      </c>
      <c r="BW740" s="9">
        <v>0.15620000000000001</v>
      </c>
      <c r="BX740" s="9">
        <v>4.2700000000000002E-2</v>
      </c>
      <c r="BY740" s="9">
        <v>6.8599999999999994E-2</v>
      </c>
      <c r="BZ740" s="9">
        <v>0.1004</v>
      </c>
      <c r="CA740" s="9">
        <v>0.16250000000000001</v>
      </c>
      <c r="CB740" s="9">
        <v>0.1623</v>
      </c>
      <c r="CC740" s="9">
        <v>0.24460000000000001</v>
      </c>
      <c r="CD740" s="9">
        <v>-1.23E-2</v>
      </c>
      <c r="CE740" s="9">
        <v>0.25929999999999997</v>
      </c>
      <c r="CF740" s="9">
        <v>-0.27360000000000001</v>
      </c>
      <c r="CG740" s="9">
        <v>-0.20960000000000001</v>
      </c>
      <c r="CH740" s="9">
        <v>-9.2100000000000001E-2</v>
      </c>
      <c r="CI740" s="9">
        <v>0.11169999999999999</v>
      </c>
      <c r="CJ740" s="9">
        <v>0.25</v>
      </c>
      <c r="CK740" s="9">
        <v>-4.9099999999999998E-2</v>
      </c>
      <c r="CL740" s="9">
        <v>-9.4500000000000001E-2</v>
      </c>
      <c r="CM740" s="9">
        <v>-0.17899999999999999</v>
      </c>
      <c r="CN740" s="9">
        <v>-8.6800000000000002E-2</v>
      </c>
      <c r="CO740" s="9">
        <v>4.6300000000000001E-2</v>
      </c>
      <c r="CP740" s="9">
        <v>-0.1547</v>
      </c>
      <c r="CQ740" s="9">
        <v>-1.9300000000000001E-2</v>
      </c>
      <c r="CR740" s="9">
        <v>2.0199999999999999E-2</v>
      </c>
      <c r="CS740" s="9">
        <v>1.9099999999999999E-2</v>
      </c>
      <c r="CT740" s="9">
        <v>0.1976</v>
      </c>
      <c r="CU740" s="9">
        <v>0.1195</v>
      </c>
      <c r="CV740" s="9">
        <v>5.5199999999999999E-2</v>
      </c>
      <c r="CW740" s="9">
        <v>0.61899999999999999</v>
      </c>
      <c r="CX740" s="9">
        <v>3.9399999999999998E-2</v>
      </c>
      <c r="CY740" s="9">
        <v>-8.7900000000000006E-2</v>
      </c>
      <c r="CZ740" s="9">
        <v>-3.8199999999999998E-2</v>
      </c>
      <c r="DA740" s="9">
        <v>-6.8900000000000003E-2</v>
      </c>
      <c r="DB740" s="9">
        <v>-0.1158</v>
      </c>
      <c r="DC740" s="9">
        <v>7.1999999999999995E-2</v>
      </c>
      <c r="DD740" s="9">
        <v>0.12570000000000001</v>
      </c>
      <c r="DE740" s="9">
        <v>5.67E-2</v>
      </c>
      <c r="DF740" s="9">
        <v>0.12520000000000001</v>
      </c>
      <c r="DG740" s="9">
        <v>0.12130000000000001</v>
      </c>
      <c r="DH740" s="9">
        <v>-3.2800000000000003E-2</v>
      </c>
      <c r="DI740" s="9">
        <v>0.13930000000000001</v>
      </c>
      <c r="DJ740" s="9">
        <v>-9.5500000000000002E-2</v>
      </c>
      <c r="DK740" s="9">
        <v>-4.4900000000000002E-2</v>
      </c>
      <c r="DL740" s="10">
        <v>-1.4E-3</v>
      </c>
      <c r="DM740" s="10">
        <v>3.4000000000000002E-2</v>
      </c>
      <c r="DN740" s="10">
        <v>-0.16969999999999999</v>
      </c>
      <c r="DO740" s="10">
        <v>0.45960000000000001</v>
      </c>
      <c r="DP740" s="10">
        <v>8.0299999999999996E-2</v>
      </c>
      <c r="DQ740" s="10">
        <v>0.5927</v>
      </c>
      <c r="DR740" s="10">
        <v>4.5499999999999999E-2</v>
      </c>
      <c r="DS740" s="10">
        <v>4.82E-2</v>
      </c>
      <c r="DT740" s="10">
        <v>-4.6600000000000003E-2</v>
      </c>
      <c r="DU740" s="10">
        <v>0.2016</v>
      </c>
      <c r="DV740" s="10">
        <v>-1.54E-2</v>
      </c>
      <c r="DW740" s="10">
        <v>-6.3700000000000007E-2</v>
      </c>
      <c r="DX740" s="10">
        <v>-0.1215</v>
      </c>
      <c r="DY740" s="10">
        <v>-0.17910000000000001</v>
      </c>
      <c r="EJ740" s="4"/>
    </row>
    <row r="741" spans="1:140" x14ac:dyDescent="0.2">
      <c r="A741" s="4">
        <v>19.666699999999999</v>
      </c>
      <c r="B741" s="9">
        <v>-0.23499999999999999</v>
      </c>
      <c r="C741" s="9">
        <v>2.0899999999999998E-2</v>
      </c>
      <c r="D741" s="9">
        <v>-9.8400000000000001E-2</v>
      </c>
      <c r="E741" s="9">
        <v>-0.27410000000000001</v>
      </c>
      <c r="F741" s="9">
        <v>-0.39079999999999998</v>
      </c>
      <c r="G741" s="9">
        <v>-0.1167</v>
      </c>
      <c r="H741" s="9">
        <v>-0.1527</v>
      </c>
      <c r="I741" s="9">
        <v>-0.32929999999999998</v>
      </c>
      <c r="J741" s="9">
        <v>-8.0699999999999994E-2</v>
      </c>
      <c r="K741" s="9">
        <v>-0.19220000000000001</v>
      </c>
      <c r="L741" s="9">
        <v>-0.2472</v>
      </c>
      <c r="M741" s="9">
        <v>-8.5500000000000007E-2</v>
      </c>
      <c r="N741" s="9">
        <v>-0.49</v>
      </c>
      <c r="O741" s="9">
        <v>-0.1857</v>
      </c>
      <c r="P741" s="9">
        <v>4.2999999999999997E-2</v>
      </c>
      <c r="Q741" s="9">
        <v>-0.20730000000000001</v>
      </c>
      <c r="R741" s="9">
        <v>-7.7499999999999999E-2</v>
      </c>
      <c r="S741" s="9">
        <v>-0.1608</v>
      </c>
      <c r="T741" s="9">
        <v>-0.19239999999999999</v>
      </c>
      <c r="U741" s="9">
        <v>-0.1729</v>
      </c>
      <c r="V741" s="9">
        <v>-0.17549999999999999</v>
      </c>
      <c r="W741" s="9">
        <v>-0.14799999999999999</v>
      </c>
      <c r="X741" s="9">
        <v>-0.21</v>
      </c>
      <c r="Y741" s="9">
        <v>-0.15029999999999999</v>
      </c>
      <c r="Z741" s="9">
        <v>-0.26819999999999999</v>
      </c>
      <c r="AA741" s="9">
        <v>-0.22639999999999999</v>
      </c>
      <c r="AB741" s="9">
        <v>-0.20519999999999999</v>
      </c>
      <c r="AC741" s="9">
        <v>-3.1199999999999999E-2</v>
      </c>
      <c r="AD741" s="9">
        <v>-0.1075</v>
      </c>
      <c r="AE741" s="9">
        <v>-0.112</v>
      </c>
      <c r="AF741" s="9">
        <v>-5.2600000000000001E-2</v>
      </c>
      <c r="AG741" s="9">
        <v>2.8199999999999999E-2</v>
      </c>
      <c r="AH741" s="9">
        <v>-2.0799999999999999E-2</v>
      </c>
      <c r="AI741" s="9">
        <v>-0.23250000000000001</v>
      </c>
      <c r="AJ741" s="9">
        <v>-0.1338</v>
      </c>
      <c r="AK741" s="9">
        <v>-3.3300000000000003E-2</v>
      </c>
      <c r="AL741" s="9">
        <v>-0.2011</v>
      </c>
      <c r="AM741" s="9">
        <v>-1.1000000000000001E-3</v>
      </c>
      <c r="AN741" s="9">
        <v>-0.121</v>
      </c>
      <c r="AO741" s="9">
        <v>-9.5500000000000002E-2</v>
      </c>
      <c r="AP741" s="9">
        <v>-0.13469999999999999</v>
      </c>
      <c r="AQ741" s="9">
        <v>-5.2900000000000003E-2</v>
      </c>
      <c r="AR741" s="9">
        <v>5.2600000000000001E-2</v>
      </c>
      <c r="AS741" s="9">
        <v>8.3199999999999996E-2</v>
      </c>
      <c r="AT741" s="9">
        <v>-1.9E-2</v>
      </c>
      <c r="AU741" s="9">
        <v>4.8899999999999999E-2</v>
      </c>
      <c r="AV741" s="9">
        <v>-0.1457</v>
      </c>
      <c r="AW741" s="9">
        <v>-0.30370000000000003</v>
      </c>
      <c r="AX741" s="9">
        <v>5.79E-2</v>
      </c>
      <c r="AY741" s="9">
        <v>-1.54E-2</v>
      </c>
      <c r="AZ741" s="9">
        <v>-0.2024</v>
      </c>
      <c r="BA741" s="9">
        <v>-0.16139999999999999</v>
      </c>
      <c r="BB741" s="9">
        <v>-0.31309999999999999</v>
      </c>
      <c r="BC741" s="9">
        <v>-0.10349999999999999</v>
      </c>
      <c r="BD741" s="9">
        <v>1.18E-2</v>
      </c>
      <c r="BE741" s="9">
        <v>-2.3699999999999999E-2</v>
      </c>
      <c r="BF741" s="9">
        <v>3.4099999999999998E-2</v>
      </c>
      <c r="BG741" s="9">
        <v>-8.6099999999999996E-2</v>
      </c>
      <c r="BH741" s="9">
        <v>-0.18559999999999999</v>
      </c>
      <c r="BI741" s="9">
        <v>1.9900000000000001E-2</v>
      </c>
      <c r="BJ741" s="9">
        <v>-0.28720000000000001</v>
      </c>
      <c r="BK741" s="9">
        <v>-0.52339999999999998</v>
      </c>
      <c r="BL741" s="9">
        <v>-0.20480000000000001</v>
      </c>
      <c r="BM741" s="9">
        <v>-0.44340000000000002</v>
      </c>
      <c r="BN741" s="9">
        <v>-0.12909999999999999</v>
      </c>
      <c r="BO741" s="9">
        <v>-0.36680000000000001</v>
      </c>
      <c r="BP741" s="9">
        <v>-0.1027</v>
      </c>
      <c r="BQ741" s="9">
        <v>0.1075</v>
      </c>
      <c r="BR741" s="9">
        <v>-0.10879999999999999</v>
      </c>
      <c r="BS741" s="9">
        <v>5.8400000000000001E-2</v>
      </c>
      <c r="BT741" s="9">
        <v>-0.19370000000000001</v>
      </c>
      <c r="BU741" s="9">
        <v>0.1326</v>
      </c>
      <c r="BV741" s="9">
        <v>3.1699999999999999E-2</v>
      </c>
      <c r="BW741" s="9">
        <v>0.1447</v>
      </c>
      <c r="BX741" s="9">
        <v>3.95E-2</v>
      </c>
      <c r="BY741" s="9">
        <v>6.7199999999999996E-2</v>
      </c>
      <c r="BZ741" s="9">
        <v>9.8599999999999993E-2</v>
      </c>
      <c r="CA741" s="9">
        <v>0.161</v>
      </c>
      <c r="CB741" s="9">
        <v>0.15690000000000001</v>
      </c>
      <c r="CC741" s="9">
        <v>0.25159999999999999</v>
      </c>
      <c r="CD741" s="9">
        <v>-1.24E-2</v>
      </c>
      <c r="CE741" s="9">
        <v>0.26190000000000002</v>
      </c>
      <c r="CF741" s="9">
        <v>-0.26900000000000002</v>
      </c>
      <c r="CG741" s="9">
        <v>-0.2147</v>
      </c>
      <c r="CH741" s="9">
        <v>-8.0199999999999994E-2</v>
      </c>
      <c r="CI741" s="9">
        <v>0.1188</v>
      </c>
      <c r="CJ741" s="9">
        <v>0.25430000000000003</v>
      </c>
      <c r="CK741" s="9">
        <v>-5.0700000000000002E-2</v>
      </c>
      <c r="CL741" s="9">
        <v>-8.5000000000000006E-2</v>
      </c>
      <c r="CM741" s="9">
        <v>-0.1822</v>
      </c>
      <c r="CN741" s="9">
        <v>-8.8400000000000006E-2</v>
      </c>
      <c r="CO741" s="9">
        <v>3.5799999999999998E-2</v>
      </c>
      <c r="CP741" s="9">
        <v>-0.13750000000000001</v>
      </c>
      <c r="CQ741" s="9">
        <v>-1.5800000000000002E-2</v>
      </c>
      <c r="CR741" s="9">
        <v>3.0700000000000002E-2</v>
      </c>
      <c r="CS741" s="9">
        <v>1.5900000000000001E-2</v>
      </c>
      <c r="CT741" s="9">
        <v>0.18790000000000001</v>
      </c>
      <c r="CU741" s="9">
        <v>0.1103</v>
      </c>
      <c r="CV741" s="9">
        <v>4.5699999999999998E-2</v>
      </c>
      <c r="CW741" s="9">
        <v>0.60299999999999998</v>
      </c>
      <c r="CX741" s="9">
        <v>4.2999999999999997E-2</v>
      </c>
      <c r="CY741" s="9">
        <v>-9.3799999999999994E-2</v>
      </c>
      <c r="CZ741" s="9">
        <v>-3.9300000000000002E-2</v>
      </c>
      <c r="DA741" s="9">
        <v>-8.4000000000000005E-2</v>
      </c>
      <c r="DB741" s="9">
        <v>-0.1108</v>
      </c>
      <c r="DC741" s="9">
        <v>6.3899999999999998E-2</v>
      </c>
      <c r="DD741" s="9">
        <v>0.127</v>
      </c>
      <c r="DE741" s="9">
        <v>5.3199999999999997E-2</v>
      </c>
      <c r="DF741" s="9">
        <v>0.1181</v>
      </c>
      <c r="DG741" s="9">
        <v>0.11210000000000001</v>
      </c>
      <c r="DH741" s="9">
        <v>-2.6200000000000001E-2</v>
      </c>
      <c r="DI741" s="9">
        <v>0.13789999999999999</v>
      </c>
      <c r="DJ741" s="9">
        <v>-9.8400000000000001E-2</v>
      </c>
      <c r="DK741" s="9">
        <v>-3.3700000000000001E-2</v>
      </c>
      <c r="DL741" s="10">
        <v>-1.0800000000000001E-2</v>
      </c>
      <c r="DM741" s="10">
        <v>3.6700000000000003E-2</v>
      </c>
      <c r="DN741" s="10">
        <v>-0.16869999999999999</v>
      </c>
      <c r="DO741" s="10">
        <v>0.46429999999999999</v>
      </c>
      <c r="DP741" s="10">
        <v>5.7599999999999998E-2</v>
      </c>
      <c r="DQ741" s="10">
        <v>0.57550000000000001</v>
      </c>
      <c r="DR741" s="10">
        <v>3.1899999999999998E-2</v>
      </c>
      <c r="DS741" s="10">
        <v>5.7099999999999998E-2</v>
      </c>
      <c r="DT741" s="10">
        <v>-4.2900000000000001E-2</v>
      </c>
      <c r="DU741" s="10">
        <v>0.19189999999999999</v>
      </c>
      <c r="DV741" s="10">
        <v>-1.7899999999999999E-2</v>
      </c>
      <c r="DW741" s="10">
        <v>-6.4299999999999996E-2</v>
      </c>
      <c r="DX741" s="10">
        <v>-0.14460000000000001</v>
      </c>
      <c r="DY741" s="10">
        <v>-0.16470000000000001</v>
      </c>
      <c r="EJ741" s="4"/>
    </row>
    <row r="742" spans="1:140" x14ac:dyDescent="0.2">
      <c r="A742" s="4">
        <v>19.7</v>
      </c>
      <c r="B742" s="9">
        <v>-0.2351</v>
      </c>
      <c r="C742" s="9">
        <v>2.8199999999999999E-2</v>
      </c>
      <c r="D742" s="9">
        <v>-7.9399999999999998E-2</v>
      </c>
      <c r="E742" s="9">
        <v>-0.25030000000000002</v>
      </c>
      <c r="F742" s="9">
        <v>-0.37619999999999998</v>
      </c>
      <c r="G742" s="9">
        <v>-0.12770000000000001</v>
      </c>
      <c r="H742" s="9">
        <v>-0.1464</v>
      </c>
      <c r="I742" s="9">
        <v>-0.33839999999999998</v>
      </c>
      <c r="J742" s="9">
        <v>-8.4099999999999994E-2</v>
      </c>
      <c r="K742" s="9">
        <v>-0.19570000000000001</v>
      </c>
      <c r="L742" s="9">
        <v>-0.24199999999999999</v>
      </c>
      <c r="M742" s="9">
        <v>-9.0700000000000003E-2</v>
      </c>
      <c r="N742" s="9">
        <v>-0.48899999999999999</v>
      </c>
      <c r="O742" s="9">
        <v>-0.19719999999999999</v>
      </c>
      <c r="P742" s="9">
        <v>5.21E-2</v>
      </c>
      <c r="Q742" s="9">
        <v>-0.19869999999999999</v>
      </c>
      <c r="R742" s="9">
        <v>-8.2500000000000004E-2</v>
      </c>
      <c r="S742" s="9">
        <v>-0.15629999999999999</v>
      </c>
      <c r="T742" s="9">
        <v>-0.182</v>
      </c>
      <c r="U742" s="9">
        <v>-0.17169999999999999</v>
      </c>
      <c r="V742" s="9">
        <v>-0.1731</v>
      </c>
      <c r="W742" s="9">
        <v>-0.1454</v>
      </c>
      <c r="X742" s="9">
        <v>-0.20749999999999999</v>
      </c>
      <c r="Y742" s="9">
        <v>-0.14399999999999999</v>
      </c>
      <c r="Z742" s="9">
        <v>-0.27260000000000001</v>
      </c>
      <c r="AA742" s="9">
        <v>-0.2316</v>
      </c>
      <c r="AB742" s="9">
        <v>-0.20469999999999999</v>
      </c>
      <c r="AC742" s="9">
        <v>-3.4799999999999998E-2</v>
      </c>
      <c r="AD742" s="9">
        <v>-0.1124</v>
      </c>
      <c r="AE742" s="9">
        <v>-0.1162</v>
      </c>
      <c r="AF742" s="9">
        <v>-5.3699999999999998E-2</v>
      </c>
      <c r="AG742" s="9">
        <v>2.9000000000000001E-2</v>
      </c>
      <c r="AH742" s="9">
        <v>-4.1000000000000002E-2</v>
      </c>
      <c r="AI742" s="9">
        <v>-0.2356</v>
      </c>
      <c r="AJ742" s="9">
        <v>-0.12720000000000001</v>
      </c>
      <c r="AK742" s="9">
        <v>-4.4499999999999998E-2</v>
      </c>
      <c r="AL742" s="9">
        <v>-0.20030000000000001</v>
      </c>
      <c r="AM742" s="9">
        <v>-1E-4</v>
      </c>
      <c r="AN742" s="9">
        <v>-0.11360000000000001</v>
      </c>
      <c r="AO742" s="9">
        <v>-9.2899999999999996E-2</v>
      </c>
      <c r="AP742" s="9">
        <v>-0.1323</v>
      </c>
      <c r="AQ742" s="9">
        <v>-5.8900000000000001E-2</v>
      </c>
      <c r="AR742" s="9">
        <v>4.3700000000000003E-2</v>
      </c>
      <c r="AS742" s="9">
        <v>8.5000000000000006E-2</v>
      </c>
      <c r="AT742" s="9">
        <v>-2.1100000000000001E-2</v>
      </c>
      <c r="AU742" s="9">
        <v>4.2900000000000001E-2</v>
      </c>
      <c r="AV742" s="9">
        <v>-0.1439</v>
      </c>
      <c r="AW742" s="9">
        <v>-0.30330000000000001</v>
      </c>
      <c r="AX742" s="9">
        <v>4.82E-2</v>
      </c>
      <c r="AY742" s="9">
        <v>-1.43E-2</v>
      </c>
      <c r="AZ742" s="9">
        <v>-0.21679999999999999</v>
      </c>
      <c r="BA742" s="9">
        <v>-0.14530000000000001</v>
      </c>
      <c r="BB742" s="9">
        <v>-0.3145</v>
      </c>
      <c r="BC742" s="9">
        <v>-7.8899999999999998E-2</v>
      </c>
      <c r="BD742" s="9">
        <v>2.3E-2</v>
      </c>
      <c r="BE742" s="9">
        <v>-2.1499999999999998E-2</v>
      </c>
      <c r="BF742" s="9">
        <v>2.8899999999999999E-2</v>
      </c>
      <c r="BG742" s="9">
        <v>-6.9000000000000006E-2</v>
      </c>
      <c r="BH742" s="9">
        <v>-0.1958</v>
      </c>
      <c r="BI742" s="9">
        <v>-1.15E-2</v>
      </c>
      <c r="BJ742" s="9">
        <v>-0.28120000000000001</v>
      </c>
      <c r="BK742" s="9">
        <v>-0.5323</v>
      </c>
      <c r="BL742" s="9">
        <v>-0.20050000000000001</v>
      </c>
      <c r="BM742" s="9">
        <v>-0.44230000000000003</v>
      </c>
      <c r="BN742" s="9">
        <v>-0.12809999999999999</v>
      </c>
      <c r="BO742" s="9">
        <v>-0.3624</v>
      </c>
      <c r="BP742" s="9">
        <v>-0.1003</v>
      </c>
      <c r="BQ742" s="9">
        <v>0.1145</v>
      </c>
      <c r="BR742" s="9">
        <v>-0.1118</v>
      </c>
      <c r="BS742" s="9">
        <v>3.73E-2</v>
      </c>
      <c r="BT742" s="9">
        <v>-0.19159999999999999</v>
      </c>
      <c r="BU742" s="9">
        <v>0.13550000000000001</v>
      </c>
      <c r="BV742" s="9">
        <v>4.3099999999999999E-2</v>
      </c>
      <c r="BW742" s="9">
        <v>0.13350000000000001</v>
      </c>
      <c r="BX742" s="9">
        <v>4.1500000000000002E-2</v>
      </c>
      <c r="BY742" s="9">
        <v>6.5000000000000002E-2</v>
      </c>
      <c r="BZ742" s="9">
        <v>0.10979999999999999</v>
      </c>
      <c r="CA742" s="9">
        <v>0.15490000000000001</v>
      </c>
      <c r="CB742" s="9">
        <v>0.14410000000000001</v>
      </c>
      <c r="CC742" s="9">
        <v>0.25700000000000001</v>
      </c>
      <c r="CD742" s="9">
        <v>-2.24E-2</v>
      </c>
      <c r="CE742" s="9">
        <v>0.2606</v>
      </c>
      <c r="CF742" s="9">
        <v>-0.2455</v>
      </c>
      <c r="CG742" s="9">
        <v>-0.21079999999999999</v>
      </c>
      <c r="CH742" s="9">
        <v>-8.8999999999999996E-2</v>
      </c>
      <c r="CI742" s="9">
        <v>0.13769999999999999</v>
      </c>
      <c r="CJ742" s="9">
        <v>0.25569999999999998</v>
      </c>
      <c r="CK742" s="9">
        <v>-5.8299999999999998E-2</v>
      </c>
      <c r="CL742" s="9">
        <v>-6.8099999999999994E-2</v>
      </c>
      <c r="CM742" s="9">
        <v>-0.1883</v>
      </c>
      <c r="CN742" s="9">
        <v>-8.77E-2</v>
      </c>
      <c r="CO742" s="9">
        <v>2.4E-2</v>
      </c>
      <c r="CP742" s="9">
        <v>-0.1361</v>
      </c>
      <c r="CQ742" s="9">
        <v>-7.1999999999999998E-3</v>
      </c>
      <c r="CR742" s="9">
        <v>2.8299999999999999E-2</v>
      </c>
      <c r="CS742" s="9">
        <v>1.4200000000000001E-2</v>
      </c>
      <c r="CT742" s="9">
        <v>0.19220000000000001</v>
      </c>
      <c r="CU742" s="9">
        <v>0.1076</v>
      </c>
      <c r="CV742" s="9">
        <v>4.07E-2</v>
      </c>
      <c r="CW742" s="9">
        <v>0.58279999999999998</v>
      </c>
      <c r="CX742" s="9">
        <v>3.9600000000000003E-2</v>
      </c>
      <c r="CY742" s="9">
        <v>-0.1138</v>
      </c>
      <c r="CZ742" s="9">
        <v>-2.6200000000000001E-2</v>
      </c>
      <c r="DA742" s="9">
        <v>-8.5900000000000004E-2</v>
      </c>
      <c r="DB742" s="9">
        <v>-0.1202</v>
      </c>
      <c r="DC742" s="9">
        <v>5.6899999999999999E-2</v>
      </c>
      <c r="DD742" s="9">
        <v>0.123</v>
      </c>
      <c r="DE742" s="9">
        <v>5.1700000000000003E-2</v>
      </c>
      <c r="DF742" s="9">
        <v>0.11899999999999999</v>
      </c>
      <c r="DG742" s="9">
        <v>0.1067</v>
      </c>
      <c r="DH742" s="9">
        <v>-1.9099999999999999E-2</v>
      </c>
      <c r="DI742" s="9">
        <v>0.1394</v>
      </c>
      <c r="DJ742" s="9">
        <v>-0.1036</v>
      </c>
      <c r="DK742" s="9">
        <v>-2.7900000000000001E-2</v>
      </c>
      <c r="DL742" s="10">
        <v>-2.18E-2</v>
      </c>
      <c r="DM742" s="10">
        <v>2.9100000000000001E-2</v>
      </c>
      <c r="DN742" s="10">
        <v>-0.15939999999999999</v>
      </c>
      <c r="DO742" s="10">
        <v>0.45639999999999997</v>
      </c>
      <c r="DP742" s="10">
        <v>5.1400000000000001E-2</v>
      </c>
      <c r="DQ742" s="10">
        <v>0.56520000000000004</v>
      </c>
      <c r="DR742" s="10">
        <v>2.1600000000000001E-2</v>
      </c>
      <c r="DS742" s="10">
        <v>8.0399999999999999E-2</v>
      </c>
      <c r="DT742" s="10">
        <v>-4.1099999999999998E-2</v>
      </c>
      <c r="DU742" s="10">
        <v>0.18110000000000001</v>
      </c>
      <c r="DV742" s="10">
        <v>1E-4</v>
      </c>
      <c r="DW742" s="10">
        <v>-5.9700000000000003E-2</v>
      </c>
      <c r="DX742" s="10">
        <v>-0.1507</v>
      </c>
      <c r="DY742" s="10">
        <v>-0.154</v>
      </c>
      <c r="EJ742" s="4"/>
    </row>
    <row r="743" spans="1:140" x14ac:dyDescent="0.2">
      <c r="A743" s="4">
        <v>19.7333</v>
      </c>
      <c r="B743" s="9">
        <v>-0.2303</v>
      </c>
      <c r="C743" s="9">
        <v>5.2400000000000002E-2</v>
      </c>
      <c r="D743" s="9">
        <v>-6.6900000000000001E-2</v>
      </c>
      <c r="E743" s="9">
        <v>-0.21460000000000001</v>
      </c>
      <c r="F743" s="9">
        <v>-0.36709999999999998</v>
      </c>
      <c r="G743" s="9">
        <v>-0.13420000000000001</v>
      </c>
      <c r="H743" s="9">
        <v>-0.1384</v>
      </c>
      <c r="I743" s="9">
        <v>-0.3503</v>
      </c>
      <c r="J743" s="9">
        <v>-8.9499999999999996E-2</v>
      </c>
      <c r="K743" s="9">
        <v>-0.1966</v>
      </c>
      <c r="L743" s="9">
        <v>-0.23960000000000001</v>
      </c>
      <c r="M743" s="9">
        <v>-0.1022</v>
      </c>
      <c r="N743" s="9">
        <v>-0.48949999999999999</v>
      </c>
      <c r="O743" s="9">
        <v>-0.2054</v>
      </c>
      <c r="P743" s="9">
        <v>5.8700000000000002E-2</v>
      </c>
      <c r="Q743" s="9">
        <v>-0.20100000000000001</v>
      </c>
      <c r="R743" s="9">
        <v>-8.8999999999999996E-2</v>
      </c>
      <c r="S743" s="9">
        <v>-0.157</v>
      </c>
      <c r="T743" s="9">
        <v>-0.17549999999999999</v>
      </c>
      <c r="U743" s="9">
        <v>-0.1676</v>
      </c>
      <c r="V743" s="9">
        <v>-0.1817</v>
      </c>
      <c r="W743" s="9">
        <v>-0.14130000000000001</v>
      </c>
      <c r="X743" s="9">
        <v>-0.20669999999999999</v>
      </c>
      <c r="Y743" s="9">
        <v>-0.13700000000000001</v>
      </c>
      <c r="Z743" s="9">
        <v>-0.27300000000000002</v>
      </c>
      <c r="AA743" s="9">
        <v>-0.2334</v>
      </c>
      <c r="AB743" s="9">
        <v>-0.2084</v>
      </c>
      <c r="AC743" s="9">
        <v>-3.5400000000000001E-2</v>
      </c>
      <c r="AD743" s="9">
        <v>-0.122</v>
      </c>
      <c r="AE743" s="9">
        <v>-0.1004</v>
      </c>
      <c r="AF743" s="9">
        <v>-5.5199999999999999E-2</v>
      </c>
      <c r="AG743" s="9">
        <v>4.87E-2</v>
      </c>
      <c r="AH743" s="9">
        <v>-5.9900000000000002E-2</v>
      </c>
      <c r="AI743" s="9">
        <v>-0.24909999999999999</v>
      </c>
      <c r="AJ743" s="9">
        <v>-0.13159999999999999</v>
      </c>
      <c r="AK743" s="9">
        <v>-5.62E-2</v>
      </c>
      <c r="AL743" s="9">
        <v>-0.19739999999999999</v>
      </c>
      <c r="AM743" s="9">
        <v>-4.5999999999999999E-3</v>
      </c>
      <c r="AN743" s="9">
        <v>-0.12570000000000001</v>
      </c>
      <c r="AO743" s="9">
        <v>-8.8999999999999996E-2</v>
      </c>
      <c r="AP743" s="9">
        <v>-0.1462</v>
      </c>
      <c r="AQ743" s="9">
        <v>-6.3500000000000001E-2</v>
      </c>
      <c r="AR743" s="9">
        <v>4.1000000000000002E-2</v>
      </c>
      <c r="AS743" s="9">
        <v>8.2900000000000001E-2</v>
      </c>
      <c r="AT743" s="9">
        <v>-2.76E-2</v>
      </c>
      <c r="AU743" s="9">
        <v>3.9600000000000003E-2</v>
      </c>
      <c r="AV743" s="9">
        <v>-0.13850000000000001</v>
      </c>
      <c r="AW743" s="9">
        <v>-0.30370000000000003</v>
      </c>
      <c r="AX743" s="9">
        <v>3.8600000000000002E-2</v>
      </c>
      <c r="AY743" s="9">
        <v>-1.7299999999999999E-2</v>
      </c>
      <c r="AZ743" s="9">
        <v>-0.223</v>
      </c>
      <c r="BA743" s="9">
        <v>-0.14710000000000001</v>
      </c>
      <c r="BB743" s="9">
        <v>-0.31380000000000002</v>
      </c>
      <c r="BC743" s="9">
        <v>-5.96E-2</v>
      </c>
      <c r="BD743" s="9">
        <v>2.2700000000000001E-2</v>
      </c>
      <c r="BE743" s="9">
        <v>-2.3699999999999999E-2</v>
      </c>
      <c r="BF743" s="9">
        <v>1.89E-2</v>
      </c>
      <c r="BG743" s="9">
        <v>-6.1199999999999997E-2</v>
      </c>
      <c r="BH743" s="9">
        <v>-0.20880000000000001</v>
      </c>
      <c r="BI743" s="9">
        <v>-1.5E-3</v>
      </c>
      <c r="BJ743" s="9">
        <v>-0.2712</v>
      </c>
      <c r="BK743" s="9">
        <v>-0.53739999999999999</v>
      </c>
      <c r="BL743" s="9">
        <v>-0.19570000000000001</v>
      </c>
      <c r="BM743" s="9">
        <v>-0.43930000000000002</v>
      </c>
      <c r="BN743" s="9">
        <v>-0.12230000000000001</v>
      </c>
      <c r="BO743" s="9">
        <v>-0.35759999999999997</v>
      </c>
      <c r="BP743" s="9">
        <v>-9.8799999999999999E-2</v>
      </c>
      <c r="BQ743" s="9">
        <v>0.1111</v>
      </c>
      <c r="BR743" s="9">
        <v>-0.1109</v>
      </c>
      <c r="BS743" s="9">
        <v>1.9300000000000001E-2</v>
      </c>
      <c r="BT743" s="9">
        <v>-0.18959999999999999</v>
      </c>
      <c r="BU743" s="9">
        <v>0.14119999999999999</v>
      </c>
      <c r="BV743" s="9">
        <v>5.7099999999999998E-2</v>
      </c>
      <c r="BW743" s="9">
        <v>0.12540000000000001</v>
      </c>
      <c r="BX743" s="9">
        <v>4.0599999999999997E-2</v>
      </c>
      <c r="BY743" s="9">
        <v>6.3100000000000003E-2</v>
      </c>
      <c r="BZ743" s="9">
        <v>0.1205</v>
      </c>
      <c r="CA743" s="9">
        <v>0.15279999999999999</v>
      </c>
      <c r="CB743" s="9">
        <v>0.13450000000000001</v>
      </c>
      <c r="CC743" s="9">
        <v>0.28739999999999999</v>
      </c>
      <c r="CD743" s="9">
        <v>-2.3099999999999999E-2</v>
      </c>
      <c r="CE743" s="9">
        <v>0.25259999999999999</v>
      </c>
      <c r="CF743" s="9">
        <v>-0.255</v>
      </c>
      <c r="CG743" s="9">
        <v>-0.20610000000000001</v>
      </c>
      <c r="CH743" s="9">
        <v>-6.1100000000000002E-2</v>
      </c>
      <c r="CI743" s="9">
        <v>0.15679999999999999</v>
      </c>
      <c r="CJ743" s="9">
        <v>0.26290000000000002</v>
      </c>
      <c r="CK743" s="9">
        <v>-7.3700000000000002E-2</v>
      </c>
      <c r="CL743" s="9">
        <v>-5.7599999999999998E-2</v>
      </c>
      <c r="CM743" s="9">
        <v>-0.19639999999999999</v>
      </c>
      <c r="CN743" s="9">
        <v>-8.1299999999999997E-2</v>
      </c>
      <c r="CO743" s="9">
        <v>2.2100000000000002E-2</v>
      </c>
      <c r="CP743" s="9">
        <v>-0.13450000000000001</v>
      </c>
      <c r="CQ743" s="9">
        <v>-6.8999999999999999E-3</v>
      </c>
      <c r="CR743" s="9">
        <v>1.1999999999999999E-3</v>
      </c>
      <c r="CS743" s="9">
        <v>2.2000000000000001E-3</v>
      </c>
      <c r="CT743" s="9">
        <v>0.1893</v>
      </c>
      <c r="CU743" s="9">
        <v>0.1091</v>
      </c>
      <c r="CV743" s="9">
        <v>3.7400000000000003E-2</v>
      </c>
      <c r="CW743" s="9">
        <v>0.56059999999999999</v>
      </c>
      <c r="CX743" s="9">
        <v>3.6499999999999998E-2</v>
      </c>
      <c r="CY743" s="9">
        <v>-0.1158</v>
      </c>
      <c r="CZ743" s="9">
        <v>-4.7100000000000003E-2</v>
      </c>
      <c r="DA743" s="9">
        <v>-8.9599999999999999E-2</v>
      </c>
      <c r="DB743" s="9">
        <v>-0.1134</v>
      </c>
      <c r="DC743" s="9">
        <v>4.53E-2</v>
      </c>
      <c r="DD743" s="9">
        <v>0.11360000000000001</v>
      </c>
      <c r="DE743" s="9">
        <v>5.7700000000000001E-2</v>
      </c>
      <c r="DF743" s="9">
        <v>0.12280000000000001</v>
      </c>
      <c r="DG743" s="9">
        <v>0.1077</v>
      </c>
      <c r="DH743" s="9">
        <v>-2.1600000000000001E-2</v>
      </c>
      <c r="DI743" s="9">
        <v>0.14910000000000001</v>
      </c>
      <c r="DJ743" s="9">
        <v>-0.1101</v>
      </c>
      <c r="DK743" s="9">
        <v>-2.2599999999999999E-2</v>
      </c>
      <c r="DL743" s="10">
        <v>-2.4299999999999999E-2</v>
      </c>
      <c r="DM743" s="10">
        <v>3.0800000000000001E-2</v>
      </c>
      <c r="DN743" s="10">
        <v>-0.15609999999999999</v>
      </c>
      <c r="DO743" s="10">
        <v>0.45479999999999998</v>
      </c>
      <c r="DP743" s="10">
        <v>4.8599999999999997E-2</v>
      </c>
      <c r="DQ743" s="10">
        <v>0.56489999999999996</v>
      </c>
      <c r="DR743" s="10">
        <v>1.5299999999999999E-2</v>
      </c>
      <c r="DS743" s="10">
        <v>0.127</v>
      </c>
      <c r="DT743" s="10">
        <v>-4.6899999999999997E-2</v>
      </c>
      <c r="DU743" s="10">
        <v>0.18099999999999999</v>
      </c>
      <c r="DV743" s="10">
        <v>1.0800000000000001E-2</v>
      </c>
      <c r="DW743" s="10">
        <v>-0.06</v>
      </c>
      <c r="DX743" s="10">
        <v>-0.15140000000000001</v>
      </c>
      <c r="DY743" s="10">
        <v>-0.14050000000000001</v>
      </c>
      <c r="EJ743" s="4"/>
    </row>
    <row r="744" spans="1:140" x14ac:dyDescent="0.2">
      <c r="A744" s="4">
        <v>19.7667</v>
      </c>
      <c r="B744" s="9">
        <v>-0.2303</v>
      </c>
      <c r="C744" s="9">
        <v>6.9099999999999995E-2</v>
      </c>
      <c r="D744" s="9">
        <v>-5.0200000000000002E-2</v>
      </c>
      <c r="E744" s="9">
        <v>-0.20080000000000001</v>
      </c>
      <c r="F744" s="9">
        <v>-0.36209999999999998</v>
      </c>
      <c r="G744" s="9">
        <v>-0.1386</v>
      </c>
      <c r="H744" s="9">
        <v>-0.13639999999999999</v>
      </c>
      <c r="I744" s="9">
        <v>-0.3468</v>
      </c>
      <c r="J744" s="9">
        <v>-9.2799999999999994E-2</v>
      </c>
      <c r="K744" s="9">
        <v>-0.19950000000000001</v>
      </c>
      <c r="L744" s="9">
        <v>-0.245</v>
      </c>
      <c r="M744" s="9">
        <v>-0.12809999999999999</v>
      </c>
      <c r="N744" s="9">
        <v>-0.49540000000000001</v>
      </c>
      <c r="O744" s="9">
        <v>-0.2064</v>
      </c>
      <c r="P744" s="9">
        <v>6.5500000000000003E-2</v>
      </c>
      <c r="Q744" s="9">
        <v>-0.20150000000000001</v>
      </c>
      <c r="R744" s="9">
        <v>-7.6499999999999999E-2</v>
      </c>
      <c r="S744" s="9">
        <v>-0.16200000000000001</v>
      </c>
      <c r="T744" s="9">
        <v>-0.18310000000000001</v>
      </c>
      <c r="U744" s="9">
        <v>-0.1646</v>
      </c>
      <c r="V744" s="9">
        <v>-0.18509999999999999</v>
      </c>
      <c r="W744" s="9">
        <v>-0.13539999999999999</v>
      </c>
      <c r="X744" s="9">
        <v>-0.19639999999999999</v>
      </c>
      <c r="Y744" s="9">
        <v>-0.129</v>
      </c>
      <c r="Z744" s="9">
        <v>-0.27139999999999997</v>
      </c>
      <c r="AA744" s="9">
        <v>-0.24779999999999999</v>
      </c>
      <c r="AB744" s="9">
        <v>-0.20730000000000001</v>
      </c>
      <c r="AC744" s="9">
        <v>-3.3799999999999997E-2</v>
      </c>
      <c r="AD744" s="9">
        <v>-0.12959999999999999</v>
      </c>
      <c r="AE744" s="9">
        <v>-9.8900000000000002E-2</v>
      </c>
      <c r="AF744" s="9">
        <v>-5.7799999999999997E-2</v>
      </c>
      <c r="AG744" s="9">
        <v>5.91E-2</v>
      </c>
      <c r="AH744" s="9">
        <v>-7.2900000000000006E-2</v>
      </c>
      <c r="AI744" s="9">
        <v>-0.2515</v>
      </c>
      <c r="AJ744" s="9">
        <v>-0.13739999999999999</v>
      </c>
      <c r="AK744" s="9">
        <v>-5.8299999999999998E-2</v>
      </c>
      <c r="AL744" s="9">
        <v>-0.19689999999999999</v>
      </c>
      <c r="AM744" s="9">
        <v>-9.9000000000000008E-3</v>
      </c>
      <c r="AN744" s="9">
        <v>-0.1293</v>
      </c>
      <c r="AO744" s="9">
        <v>-9.0399999999999994E-2</v>
      </c>
      <c r="AP744" s="9">
        <v>-0.1638</v>
      </c>
      <c r="AQ744" s="9">
        <v>-6.8400000000000002E-2</v>
      </c>
      <c r="AR744" s="9">
        <v>3.3000000000000002E-2</v>
      </c>
      <c r="AS744" s="9">
        <v>8.6199999999999999E-2</v>
      </c>
      <c r="AT744" s="9">
        <v>-3.1399999999999997E-2</v>
      </c>
      <c r="AU744" s="9">
        <v>4.0099999999999997E-2</v>
      </c>
      <c r="AV744" s="9">
        <v>-0.1449</v>
      </c>
      <c r="AW744" s="9">
        <v>-0.30259999999999998</v>
      </c>
      <c r="AX744" s="9">
        <v>2.5399999999999999E-2</v>
      </c>
      <c r="AY744" s="9">
        <v>-2.4899999999999999E-2</v>
      </c>
      <c r="AZ744" s="9">
        <v>-0.2288</v>
      </c>
      <c r="BA744" s="9">
        <v>-0.15329999999999999</v>
      </c>
      <c r="BB744" s="9">
        <v>-0.31740000000000002</v>
      </c>
      <c r="BC744" s="9">
        <v>-3.6400000000000002E-2</v>
      </c>
      <c r="BD744" s="9">
        <v>1.5800000000000002E-2</v>
      </c>
      <c r="BE744" s="9">
        <v>-3.5499999999999997E-2</v>
      </c>
      <c r="BF744" s="9">
        <v>1.09E-2</v>
      </c>
      <c r="BG744" s="9">
        <v>-4.4299999999999999E-2</v>
      </c>
      <c r="BH744" s="9">
        <v>-0.22359999999999999</v>
      </c>
      <c r="BI744" s="9">
        <v>-1.37E-2</v>
      </c>
      <c r="BJ744" s="9">
        <v>-0.28089999999999998</v>
      </c>
      <c r="BK744" s="9">
        <v>-0.51970000000000005</v>
      </c>
      <c r="BL744" s="9">
        <v>-0.18770000000000001</v>
      </c>
      <c r="BM744" s="9">
        <v>-0.45169999999999999</v>
      </c>
      <c r="BN744" s="9">
        <v>-0.11269999999999999</v>
      </c>
      <c r="BO744" s="9">
        <v>-0.3528</v>
      </c>
      <c r="BP744" s="9">
        <v>-9.5600000000000004E-2</v>
      </c>
      <c r="BQ744" s="9">
        <v>0.1094</v>
      </c>
      <c r="BR744" s="9">
        <v>-0.1202</v>
      </c>
      <c r="BS744" s="9">
        <v>1.5800000000000002E-2</v>
      </c>
      <c r="BT744" s="9">
        <v>-0.20430000000000001</v>
      </c>
      <c r="BU744" s="9">
        <v>0.15409999999999999</v>
      </c>
      <c r="BV744" s="9">
        <v>7.0099999999999996E-2</v>
      </c>
      <c r="BW744" s="9">
        <v>0.1182</v>
      </c>
      <c r="BX744" s="9">
        <v>4.4200000000000003E-2</v>
      </c>
      <c r="BY744" s="9">
        <v>5.2900000000000003E-2</v>
      </c>
      <c r="BZ744" s="9">
        <v>0.1096</v>
      </c>
      <c r="CA744" s="9">
        <v>0.1416</v>
      </c>
      <c r="CB744" s="9">
        <v>0.1313</v>
      </c>
      <c r="CC744" s="9">
        <v>0.29389999999999999</v>
      </c>
      <c r="CD744" s="9">
        <v>-1.2999999999999999E-2</v>
      </c>
      <c r="CE744" s="9">
        <v>0.25480000000000003</v>
      </c>
      <c r="CF744" s="9">
        <v>-0.22919999999999999</v>
      </c>
      <c r="CG744" s="9">
        <v>-0.1918</v>
      </c>
      <c r="CH744" s="9">
        <v>-9.7999999999999997E-3</v>
      </c>
      <c r="CI744" s="9">
        <v>0.1807</v>
      </c>
      <c r="CJ744" s="9">
        <v>0.2676</v>
      </c>
      <c r="CK744" s="9">
        <v>-8.2500000000000004E-2</v>
      </c>
      <c r="CL744" s="9">
        <v>-4.8000000000000001E-2</v>
      </c>
      <c r="CM744" s="9">
        <v>-0.2014</v>
      </c>
      <c r="CN744" s="9">
        <v>-8.1000000000000003E-2</v>
      </c>
      <c r="CO744" s="9">
        <v>2.0799999999999999E-2</v>
      </c>
      <c r="CP744" s="9">
        <v>-0.1273</v>
      </c>
      <c r="CQ744" s="9">
        <v>3.0000000000000001E-3</v>
      </c>
      <c r="CR744" s="9">
        <v>-5.5999999999999999E-3</v>
      </c>
      <c r="CS744" s="9">
        <v>-1.5E-3</v>
      </c>
      <c r="CT744" s="9">
        <v>0.19800000000000001</v>
      </c>
      <c r="CU744" s="9">
        <v>0.1221</v>
      </c>
      <c r="CV744" s="9">
        <v>2.29E-2</v>
      </c>
      <c r="CW744" s="9">
        <v>0.53749999999999998</v>
      </c>
      <c r="CX744" s="9">
        <v>4.0300000000000002E-2</v>
      </c>
      <c r="CY744" s="9">
        <v>-0.10050000000000001</v>
      </c>
      <c r="CZ744" s="9">
        <v>-6.4399999999999999E-2</v>
      </c>
      <c r="DA744" s="9">
        <v>-9.4299999999999995E-2</v>
      </c>
      <c r="DB744" s="9">
        <v>-9.3700000000000006E-2</v>
      </c>
      <c r="DC744" s="9">
        <v>4.5900000000000003E-2</v>
      </c>
      <c r="DD744" s="9">
        <v>0.10680000000000001</v>
      </c>
      <c r="DE744" s="9">
        <v>6.6199999999999995E-2</v>
      </c>
      <c r="DF744" s="9">
        <v>0.11409999999999999</v>
      </c>
      <c r="DG744" s="9">
        <v>9.6000000000000002E-2</v>
      </c>
      <c r="DH744" s="9">
        <v>-1.8599999999999998E-2</v>
      </c>
      <c r="DI744" s="9">
        <v>0.14949999999999999</v>
      </c>
      <c r="DJ744" s="9">
        <v>-0.107</v>
      </c>
      <c r="DK744" s="9">
        <v>-1.7999999999999999E-2</v>
      </c>
      <c r="DL744" s="10">
        <v>-3.1E-2</v>
      </c>
      <c r="DM744" s="10">
        <v>3.32E-2</v>
      </c>
      <c r="DN744" s="10">
        <v>-0.15210000000000001</v>
      </c>
      <c r="DO744" s="10">
        <v>0.46760000000000002</v>
      </c>
      <c r="DP744" s="10">
        <v>4.3299999999999998E-2</v>
      </c>
      <c r="DQ744" s="10">
        <v>0.55569999999999997</v>
      </c>
      <c r="DR744" s="10">
        <v>1.2200000000000001E-2</v>
      </c>
      <c r="DS744" s="10">
        <v>0.15659999999999999</v>
      </c>
      <c r="DT744" s="10">
        <v>-5.0299999999999997E-2</v>
      </c>
      <c r="DU744" s="10">
        <v>0.1842</v>
      </c>
      <c r="DV744" s="10">
        <v>2.5999999999999999E-2</v>
      </c>
      <c r="DW744" s="10">
        <v>-4.2999999999999997E-2</v>
      </c>
      <c r="DX744" s="10">
        <v>-0.14480000000000001</v>
      </c>
      <c r="DY744" s="10">
        <v>-0.1258</v>
      </c>
      <c r="EJ744" s="4"/>
    </row>
    <row r="745" spans="1:140" x14ac:dyDescent="0.2">
      <c r="A745" s="4">
        <v>19.8</v>
      </c>
      <c r="B745" s="9">
        <v>-0.2278</v>
      </c>
      <c r="C745" s="9">
        <v>8.72E-2</v>
      </c>
      <c r="D745" s="9">
        <v>-4.24E-2</v>
      </c>
      <c r="E745" s="9">
        <v>-0.22789999999999999</v>
      </c>
      <c r="F745" s="9">
        <v>-0.35270000000000001</v>
      </c>
      <c r="G745" s="9">
        <v>-0.1419</v>
      </c>
      <c r="H745" s="9">
        <v>-0.1389</v>
      </c>
      <c r="I745" s="9">
        <v>-0.34520000000000001</v>
      </c>
      <c r="J745" s="9">
        <v>-9.5200000000000007E-2</v>
      </c>
      <c r="K745" s="9">
        <v>-0.20169999999999999</v>
      </c>
      <c r="L745" s="9">
        <v>-0.24840000000000001</v>
      </c>
      <c r="M745" s="9">
        <v>-0.14319999999999999</v>
      </c>
      <c r="N745" s="9">
        <v>-0.50039999999999996</v>
      </c>
      <c r="O745" s="9">
        <v>-0.2127</v>
      </c>
      <c r="P745" s="9">
        <v>7.2599999999999998E-2</v>
      </c>
      <c r="Q745" s="9">
        <v>-0.19539999999999999</v>
      </c>
      <c r="R745" s="9">
        <v>-7.8399999999999997E-2</v>
      </c>
      <c r="S745" s="9">
        <v>-0.15759999999999999</v>
      </c>
      <c r="T745" s="9">
        <v>-0.1852</v>
      </c>
      <c r="U745" s="9">
        <v>-0.16250000000000001</v>
      </c>
      <c r="V745" s="9">
        <v>-0.20380000000000001</v>
      </c>
      <c r="W745" s="9">
        <v>-0.13569999999999999</v>
      </c>
      <c r="X745" s="9">
        <v>-0.18210000000000001</v>
      </c>
      <c r="Y745" s="9">
        <v>-0.1236</v>
      </c>
      <c r="Z745" s="9">
        <v>-0.27029999999999998</v>
      </c>
      <c r="AA745" s="9">
        <v>-0.26150000000000001</v>
      </c>
      <c r="AB745" s="9">
        <v>-0.2051</v>
      </c>
      <c r="AC745" s="9">
        <v>-3.1099999999999999E-2</v>
      </c>
      <c r="AD745" s="9">
        <v>-0.127</v>
      </c>
      <c r="AE745" s="9">
        <v>-8.3299999999999999E-2</v>
      </c>
      <c r="AF745" s="9">
        <v>-6.0400000000000002E-2</v>
      </c>
      <c r="AG745" s="9">
        <v>6.1499999999999999E-2</v>
      </c>
      <c r="AH745" s="9">
        <v>-7.9699999999999993E-2</v>
      </c>
      <c r="AI745" s="9">
        <v>-0.2477</v>
      </c>
      <c r="AJ745" s="9">
        <v>-0.1351</v>
      </c>
      <c r="AK745" s="9">
        <v>-5.3499999999999999E-2</v>
      </c>
      <c r="AL745" s="9">
        <v>-0.1986</v>
      </c>
      <c r="AM745" s="9">
        <v>-1.3299999999999999E-2</v>
      </c>
      <c r="AN745" s="9">
        <v>-0.13150000000000001</v>
      </c>
      <c r="AO745" s="9">
        <v>-8.9399999999999993E-2</v>
      </c>
      <c r="AP745" s="9">
        <v>-0.1729</v>
      </c>
      <c r="AQ745" s="9">
        <v>-8.4500000000000006E-2</v>
      </c>
      <c r="AR745" s="9">
        <v>3.04E-2</v>
      </c>
      <c r="AS745" s="9">
        <v>8.4400000000000003E-2</v>
      </c>
      <c r="AT745" s="9">
        <v>-3.8399999999999997E-2</v>
      </c>
      <c r="AU745" s="9">
        <v>4.3900000000000002E-2</v>
      </c>
      <c r="AV745" s="9">
        <v>-0.15529999999999999</v>
      </c>
      <c r="AW745" s="9">
        <v>-0.30170000000000002</v>
      </c>
      <c r="AX745" s="9">
        <v>2.41E-2</v>
      </c>
      <c r="AY745" s="9">
        <v>-2.6700000000000002E-2</v>
      </c>
      <c r="AZ745" s="9">
        <v>-0.23200000000000001</v>
      </c>
      <c r="BA745" s="9">
        <v>-0.15329999999999999</v>
      </c>
      <c r="BB745" s="9">
        <v>-0.32469999999999999</v>
      </c>
      <c r="BC745" s="9">
        <v>-3.04E-2</v>
      </c>
      <c r="BD745" s="9">
        <v>5.8999999999999999E-3</v>
      </c>
      <c r="BE745" s="9">
        <v>-4.5100000000000001E-2</v>
      </c>
      <c r="BF745" s="9">
        <v>4.7999999999999996E-3</v>
      </c>
      <c r="BG745" s="9">
        <v>-4.4499999999999998E-2</v>
      </c>
      <c r="BH745" s="9">
        <v>-0.23549999999999999</v>
      </c>
      <c r="BI745" s="9">
        <v>1.46E-2</v>
      </c>
      <c r="BJ745" s="9">
        <v>-0.28149999999999997</v>
      </c>
      <c r="BK745" s="9">
        <v>-0.51749999999999996</v>
      </c>
      <c r="BL745" s="9">
        <v>-0.1799</v>
      </c>
      <c r="BM745" s="9">
        <v>-0.46750000000000003</v>
      </c>
      <c r="BN745" s="9">
        <v>-0.1075</v>
      </c>
      <c r="BO745" s="9">
        <v>-0.3543</v>
      </c>
      <c r="BP745" s="9">
        <v>-0.1022</v>
      </c>
      <c r="BQ745" s="9">
        <v>0.10589999999999999</v>
      </c>
      <c r="BR745" s="9">
        <v>-0.1239</v>
      </c>
      <c r="BS745" s="9">
        <v>1.0500000000000001E-2</v>
      </c>
      <c r="BT745" s="9">
        <v>-0.22819999999999999</v>
      </c>
      <c r="BU745" s="9">
        <v>0.17599999999999999</v>
      </c>
      <c r="BV745" s="9">
        <v>7.1800000000000003E-2</v>
      </c>
      <c r="BW745" s="9">
        <v>0.11219999999999999</v>
      </c>
      <c r="BX745" s="9">
        <v>4.5400000000000003E-2</v>
      </c>
      <c r="BY745" s="9">
        <v>4.7600000000000003E-2</v>
      </c>
      <c r="BZ745" s="9">
        <v>0.1167</v>
      </c>
      <c r="CA745" s="9">
        <v>0.13289999999999999</v>
      </c>
      <c r="CB745" s="9">
        <v>0.13389999999999999</v>
      </c>
      <c r="CC745" s="9">
        <v>0.29880000000000001</v>
      </c>
      <c r="CD745" s="9">
        <v>-1.2999999999999999E-2</v>
      </c>
      <c r="CE745" s="9">
        <v>0.2525</v>
      </c>
      <c r="CF745" s="9">
        <v>-0.1719</v>
      </c>
      <c r="CG745" s="9">
        <v>-0.18870000000000001</v>
      </c>
      <c r="CH745" s="9">
        <v>1.3599999999999999E-2</v>
      </c>
      <c r="CI745" s="9">
        <v>0.19450000000000001</v>
      </c>
      <c r="CJ745" s="9">
        <v>0.26869999999999999</v>
      </c>
      <c r="CK745" s="9">
        <v>-9.0899999999999995E-2</v>
      </c>
      <c r="CL745" s="9">
        <v>-4.2599999999999999E-2</v>
      </c>
      <c r="CM745" s="9">
        <v>-0.21279999999999999</v>
      </c>
      <c r="CN745" s="9">
        <v>-8.6800000000000002E-2</v>
      </c>
      <c r="CO745" s="9">
        <v>2.18E-2</v>
      </c>
      <c r="CP745" s="9">
        <v>-0.13569999999999999</v>
      </c>
      <c r="CQ745" s="9">
        <v>7.3000000000000001E-3</v>
      </c>
      <c r="CR745" s="9">
        <v>-2.0899999999999998E-2</v>
      </c>
      <c r="CS745" s="9">
        <v>-1E-3</v>
      </c>
      <c r="CT745" s="9">
        <v>0.21829999999999999</v>
      </c>
      <c r="CU745" s="9">
        <v>9.2999999999999999E-2</v>
      </c>
      <c r="CV745" s="9">
        <v>1.5699999999999999E-2</v>
      </c>
      <c r="CW745" s="9">
        <v>0.51580000000000004</v>
      </c>
      <c r="CX745" s="9">
        <v>4.6100000000000002E-2</v>
      </c>
      <c r="CY745" s="9">
        <v>-8.5099999999999995E-2</v>
      </c>
      <c r="CZ745" s="9">
        <v>-3.9399999999999998E-2</v>
      </c>
      <c r="DA745" s="9">
        <v>-9.0399999999999994E-2</v>
      </c>
      <c r="DB745" s="9">
        <v>-0.08</v>
      </c>
      <c r="DC745" s="9">
        <v>4.7800000000000002E-2</v>
      </c>
      <c r="DD745" s="9">
        <v>0.1074</v>
      </c>
      <c r="DE745" s="9">
        <v>7.2099999999999997E-2</v>
      </c>
      <c r="DF745" s="9">
        <v>9.6199999999999994E-2</v>
      </c>
      <c r="DG745" s="9">
        <v>8.5400000000000004E-2</v>
      </c>
      <c r="DH745" s="9">
        <v>-2.8799999999999999E-2</v>
      </c>
      <c r="DI745" s="9">
        <v>0.1346</v>
      </c>
      <c r="DJ745" s="9">
        <v>-0.1142</v>
      </c>
      <c r="DK745" s="9">
        <v>-1.47E-2</v>
      </c>
      <c r="DL745" s="10">
        <v>-3.1199999999999999E-2</v>
      </c>
      <c r="DM745" s="10">
        <v>3.44E-2</v>
      </c>
      <c r="DN745" s="10">
        <v>-0.14499999999999999</v>
      </c>
      <c r="DO745" s="10">
        <v>0.46889999999999998</v>
      </c>
      <c r="DP745" s="10">
        <v>4.2000000000000003E-2</v>
      </c>
      <c r="DQ745" s="10">
        <v>0.55830000000000002</v>
      </c>
      <c r="DR745" s="10">
        <v>2.06E-2</v>
      </c>
      <c r="DS745" s="10">
        <v>0.17599999999999999</v>
      </c>
      <c r="DT745" s="10">
        <v>-5.8299999999999998E-2</v>
      </c>
      <c r="DU745" s="10">
        <v>0.18579999999999999</v>
      </c>
      <c r="DV745" s="10">
        <v>3.4599999999999999E-2</v>
      </c>
      <c r="DW745" s="10">
        <v>-3.6700000000000003E-2</v>
      </c>
      <c r="DX745" s="10">
        <v>-0.14580000000000001</v>
      </c>
      <c r="DY745" s="10">
        <v>-0.12379999999999999</v>
      </c>
      <c r="EJ745" s="4"/>
    </row>
    <row r="746" spans="1:140" x14ac:dyDescent="0.2">
      <c r="A746" s="4">
        <v>19.833300000000001</v>
      </c>
      <c r="B746" s="9">
        <v>-0.22720000000000001</v>
      </c>
      <c r="C746" s="9">
        <v>9.9099999999999994E-2</v>
      </c>
      <c r="D746" s="9">
        <v>-4.02E-2</v>
      </c>
      <c r="E746" s="9">
        <v>-0.22009999999999999</v>
      </c>
      <c r="F746" s="9">
        <v>-0.34860000000000002</v>
      </c>
      <c r="G746" s="9">
        <v>-0.15040000000000001</v>
      </c>
      <c r="H746" s="9">
        <v>-0.13500000000000001</v>
      </c>
      <c r="I746" s="9">
        <v>-0.34139999999999998</v>
      </c>
      <c r="J746" s="9">
        <v>-0.10150000000000001</v>
      </c>
      <c r="K746" s="9">
        <v>-0.19839999999999999</v>
      </c>
      <c r="L746" s="9">
        <v>-0.25040000000000001</v>
      </c>
      <c r="M746" s="9">
        <v>-0.15659999999999999</v>
      </c>
      <c r="N746" s="9">
        <v>-0.50670000000000004</v>
      </c>
      <c r="O746" s="9">
        <v>-0.20549999999999999</v>
      </c>
      <c r="P746" s="9">
        <v>6.8900000000000003E-2</v>
      </c>
      <c r="Q746" s="9">
        <v>-0.2034</v>
      </c>
      <c r="R746" s="9">
        <v>-8.5300000000000001E-2</v>
      </c>
      <c r="S746" s="9">
        <v>-0.1522</v>
      </c>
      <c r="T746" s="9">
        <v>-0.187</v>
      </c>
      <c r="U746" s="9">
        <v>-0.15140000000000001</v>
      </c>
      <c r="V746" s="9">
        <v>-0.19969999999999999</v>
      </c>
      <c r="W746" s="9">
        <v>-0.1336</v>
      </c>
      <c r="X746" s="9">
        <v>-0.17230000000000001</v>
      </c>
      <c r="Y746" s="9">
        <v>-0.1226</v>
      </c>
      <c r="Z746" s="9">
        <v>-0.27</v>
      </c>
      <c r="AA746" s="9">
        <v>-0.27089999999999997</v>
      </c>
      <c r="AB746" s="9">
        <v>-0.2034</v>
      </c>
      <c r="AC746" s="9">
        <v>-2.7799999999999998E-2</v>
      </c>
      <c r="AD746" s="9">
        <v>-0.1293</v>
      </c>
      <c r="AE746" s="9">
        <v>-7.7399999999999997E-2</v>
      </c>
      <c r="AF746" s="9">
        <v>-5.8900000000000001E-2</v>
      </c>
      <c r="AG746" s="9">
        <v>6.8000000000000005E-2</v>
      </c>
      <c r="AH746" s="9">
        <v>-8.0100000000000005E-2</v>
      </c>
      <c r="AI746" s="9">
        <v>-0.25140000000000001</v>
      </c>
      <c r="AJ746" s="9">
        <v>-0.1434</v>
      </c>
      <c r="AK746" s="9">
        <v>-5.7200000000000001E-2</v>
      </c>
      <c r="AL746" s="9">
        <v>-0.19919999999999999</v>
      </c>
      <c r="AM746" s="9">
        <v>-2.18E-2</v>
      </c>
      <c r="AN746" s="9">
        <v>-0.1298</v>
      </c>
      <c r="AO746" s="9">
        <v>-9.3100000000000002E-2</v>
      </c>
      <c r="AP746" s="9">
        <v>-0.1807</v>
      </c>
      <c r="AQ746" s="9">
        <v>-9.7100000000000006E-2</v>
      </c>
      <c r="AR746" s="9">
        <v>2.0500000000000001E-2</v>
      </c>
      <c r="AS746" s="9">
        <v>8.1699999999999995E-2</v>
      </c>
      <c r="AT746" s="9">
        <v>-4.1500000000000002E-2</v>
      </c>
      <c r="AU746" s="9">
        <v>4.41E-2</v>
      </c>
      <c r="AV746" s="9">
        <v>-0.16170000000000001</v>
      </c>
      <c r="AW746" s="9">
        <v>-0.29120000000000001</v>
      </c>
      <c r="AX746" s="9">
        <v>2.69E-2</v>
      </c>
      <c r="AY746" s="9">
        <v>-2.8299999999999999E-2</v>
      </c>
      <c r="AZ746" s="9">
        <v>-0.2276</v>
      </c>
      <c r="BA746" s="9">
        <v>-0.15909999999999999</v>
      </c>
      <c r="BB746" s="9">
        <v>-0.3281</v>
      </c>
      <c r="BC746" s="9">
        <v>-2.4500000000000001E-2</v>
      </c>
      <c r="BD746" s="9">
        <v>-8.6999999999999994E-3</v>
      </c>
      <c r="BE746" s="9">
        <v>-5.8700000000000002E-2</v>
      </c>
      <c r="BF746" s="9">
        <v>2.2000000000000001E-3</v>
      </c>
      <c r="BG746" s="9">
        <v>-5.0700000000000002E-2</v>
      </c>
      <c r="BH746" s="9">
        <v>-0.2452</v>
      </c>
      <c r="BI746" s="9">
        <v>2.0299999999999999E-2</v>
      </c>
      <c r="BJ746" s="9">
        <v>-0.28079999999999999</v>
      </c>
      <c r="BK746" s="9">
        <v>-0.51439999999999997</v>
      </c>
      <c r="BL746" s="9">
        <v>-0.17979999999999999</v>
      </c>
      <c r="BM746" s="9">
        <v>-0.48199999999999998</v>
      </c>
      <c r="BN746" s="9">
        <v>-0.1205</v>
      </c>
      <c r="BO746" s="9">
        <v>-0.36349999999999999</v>
      </c>
      <c r="BP746" s="9">
        <v>-0.124</v>
      </c>
      <c r="BQ746" s="9">
        <v>0.1077</v>
      </c>
      <c r="BR746" s="9">
        <v>-0.1143</v>
      </c>
      <c r="BS746" s="9">
        <v>1.04E-2</v>
      </c>
      <c r="BT746" s="9">
        <v>-0.24759999999999999</v>
      </c>
      <c r="BU746" s="9">
        <v>0.1903</v>
      </c>
      <c r="BV746" s="9">
        <v>7.3800000000000004E-2</v>
      </c>
      <c r="BW746" s="9">
        <v>0.1032</v>
      </c>
      <c r="BX746" s="9">
        <v>5.11E-2</v>
      </c>
      <c r="BY746" s="9">
        <v>4.4699999999999997E-2</v>
      </c>
      <c r="BZ746" s="9">
        <v>0.125</v>
      </c>
      <c r="CA746" s="9">
        <v>0.1163</v>
      </c>
      <c r="CB746" s="9">
        <v>0.1221</v>
      </c>
      <c r="CC746" s="9">
        <v>0.29930000000000001</v>
      </c>
      <c r="CD746" s="9">
        <v>1.54E-2</v>
      </c>
      <c r="CE746" s="9">
        <v>0.248</v>
      </c>
      <c r="CF746" s="9">
        <v>-0.14779999999999999</v>
      </c>
      <c r="CG746" s="9">
        <v>-0.18379999999999999</v>
      </c>
      <c r="CH746" s="9">
        <v>1.4E-2</v>
      </c>
      <c r="CI746" s="9">
        <v>0.19919999999999999</v>
      </c>
      <c r="CJ746" s="9">
        <v>0.27900000000000003</v>
      </c>
      <c r="CK746" s="9">
        <v>-0.105</v>
      </c>
      <c r="CL746" s="9">
        <v>-3.9E-2</v>
      </c>
      <c r="CM746" s="9">
        <v>-0.21510000000000001</v>
      </c>
      <c r="CN746" s="9">
        <v>-8.1500000000000003E-2</v>
      </c>
      <c r="CO746" s="9">
        <v>4.5100000000000001E-2</v>
      </c>
      <c r="CP746" s="9">
        <v>-0.15010000000000001</v>
      </c>
      <c r="CQ746" s="9">
        <v>1.1000000000000001E-3</v>
      </c>
      <c r="CR746" s="9">
        <v>-2.2800000000000001E-2</v>
      </c>
      <c r="CS746" s="9">
        <v>-5.0000000000000001E-4</v>
      </c>
      <c r="CT746" s="9">
        <v>0.2218</v>
      </c>
      <c r="CU746" s="9">
        <v>6.2700000000000006E-2</v>
      </c>
      <c r="CV746" s="9">
        <v>1.9199999999999998E-2</v>
      </c>
      <c r="CW746" s="9">
        <v>0.51049999999999995</v>
      </c>
      <c r="CX746" s="9">
        <v>4.2700000000000002E-2</v>
      </c>
      <c r="CY746" s="9">
        <v>-7.8399999999999997E-2</v>
      </c>
      <c r="CZ746" s="9">
        <v>-5.0599999999999999E-2</v>
      </c>
      <c r="DA746" s="9">
        <v>-8.9399999999999993E-2</v>
      </c>
      <c r="DB746" s="9">
        <v>-5.9700000000000003E-2</v>
      </c>
      <c r="DC746" s="9">
        <v>4.9000000000000002E-2</v>
      </c>
      <c r="DD746" s="9">
        <v>0.10589999999999999</v>
      </c>
      <c r="DE746" s="9">
        <v>8.0199999999999994E-2</v>
      </c>
      <c r="DF746" s="9">
        <v>9.1999999999999998E-2</v>
      </c>
      <c r="DG746" s="9">
        <v>8.0299999999999996E-2</v>
      </c>
      <c r="DH746" s="9">
        <v>-4.2000000000000003E-2</v>
      </c>
      <c r="DI746" s="9">
        <v>0.1391</v>
      </c>
      <c r="DJ746" s="9">
        <v>-0.1124</v>
      </c>
      <c r="DK746" s="9">
        <v>-1.3100000000000001E-2</v>
      </c>
      <c r="DL746" s="10">
        <v>-3.2099999999999997E-2</v>
      </c>
      <c r="DM746" s="10">
        <v>2.9600000000000001E-2</v>
      </c>
      <c r="DN746" s="10">
        <v>-0.1399</v>
      </c>
      <c r="DO746" s="10">
        <v>0.4672</v>
      </c>
      <c r="DP746" s="10">
        <v>4.1599999999999998E-2</v>
      </c>
      <c r="DQ746" s="10">
        <v>0.56720000000000004</v>
      </c>
      <c r="DR746" s="10">
        <v>2.7300000000000001E-2</v>
      </c>
      <c r="DS746" s="10">
        <v>0.18440000000000001</v>
      </c>
      <c r="DT746" s="10">
        <v>-6.8000000000000005E-2</v>
      </c>
      <c r="DU746" s="10">
        <v>0.1867</v>
      </c>
      <c r="DV746" s="10">
        <v>4.5699999999999998E-2</v>
      </c>
      <c r="DW746" s="10">
        <v>-1.95E-2</v>
      </c>
      <c r="DX746" s="10">
        <v>-0.15559999999999999</v>
      </c>
      <c r="DY746" s="10">
        <v>-0.13400000000000001</v>
      </c>
      <c r="EJ746" s="4"/>
    </row>
    <row r="747" spans="1:140" x14ac:dyDescent="0.2">
      <c r="A747" s="4">
        <v>19.866700000000002</v>
      </c>
      <c r="B747" s="9">
        <v>-0.2185</v>
      </c>
      <c r="C747" s="9">
        <v>0.108</v>
      </c>
      <c r="D747" s="9">
        <v>-6.2E-2</v>
      </c>
      <c r="E747" s="9">
        <v>-0.2293</v>
      </c>
      <c r="F747" s="9">
        <v>-0.34739999999999999</v>
      </c>
      <c r="G747" s="9">
        <v>-0.15379999999999999</v>
      </c>
      <c r="H747" s="9">
        <v>-0.1431</v>
      </c>
      <c r="I747" s="9">
        <v>-0.33900000000000002</v>
      </c>
      <c r="J747" s="9">
        <v>-0.1048</v>
      </c>
      <c r="K747" s="9">
        <v>-0.2019</v>
      </c>
      <c r="L747" s="9">
        <v>-0.25359999999999999</v>
      </c>
      <c r="M747" s="9">
        <v>-0.15</v>
      </c>
      <c r="N747" s="9">
        <v>-0.50180000000000002</v>
      </c>
      <c r="O747" s="9">
        <v>-0.20699999999999999</v>
      </c>
      <c r="P747" s="9">
        <v>5.8599999999999999E-2</v>
      </c>
      <c r="Q747" s="9">
        <v>-0.20849999999999999</v>
      </c>
      <c r="R747" s="9">
        <v>-8.8999999999999996E-2</v>
      </c>
      <c r="S747" s="9">
        <v>-0.15140000000000001</v>
      </c>
      <c r="T747" s="9">
        <v>-0.18479999999999999</v>
      </c>
      <c r="U747" s="9">
        <v>-0.15260000000000001</v>
      </c>
      <c r="V747" s="9">
        <v>-0.18709999999999999</v>
      </c>
      <c r="W747" s="9">
        <v>-0.13270000000000001</v>
      </c>
      <c r="X747" s="9">
        <v>-0.1643</v>
      </c>
      <c r="Y747" s="9">
        <v>-0.1195</v>
      </c>
      <c r="Z747" s="9">
        <v>-0.27</v>
      </c>
      <c r="AA747" s="9">
        <v>-0.27689999999999998</v>
      </c>
      <c r="AB747" s="9">
        <v>-0.20430000000000001</v>
      </c>
      <c r="AC747" s="9">
        <v>-2.69E-2</v>
      </c>
      <c r="AD747" s="9">
        <v>-0.1346</v>
      </c>
      <c r="AE747" s="9">
        <v>-8.09E-2</v>
      </c>
      <c r="AF747" s="9">
        <v>-6.4600000000000005E-2</v>
      </c>
      <c r="AG747" s="9">
        <v>8.1100000000000005E-2</v>
      </c>
      <c r="AH747" s="9">
        <v>-7.8600000000000003E-2</v>
      </c>
      <c r="AI747" s="9">
        <v>-0.26019999999999999</v>
      </c>
      <c r="AJ747" s="9">
        <v>-0.1464</v>
      </c>
      <c r="AK747" s="9">
        <v>-5.4300000000000001E-2</v>
      </c>
      <c r="AL747" s="9">
        <v>-0.20030000000000001</v>
      </c>
      <c r="AM747" s="9">
        <v>-2.7300000000000001E-2</v>
      </c>
      <c r="AN747" s="9">
        <v>-0.13830000000000001</v>
      </c>
      <c r="AO747" s="9">
        <v>-8.9800000000000005E-2</v>
      </c>
      <c r="AP747" s="9">
        <v>-0.188</v>
      </c>
      <c r="AQ747" s="9">
        <v>-0.1069</v>
      </c>
      <c r="AR747" s="9">
        <v>2.0400000000000001E-2</v>
      </c>
      <c r="AS747" s="9">
        <v>7.3800000000000004E-2</v>
      </c>
      <c r="AT747" s="9">
        <v>-0.04</v>
      </c>
      <c r="AU747" s="9">
        <v>5.7000000000000002E-2</v>
      </c>
      <c r="AV747" s="9">
        <v>-0.16300000000000001</v>
      </c>
      <c r="AW747" s="9">
        <v>-0.2883</v>
      </c>
      <c r="AX747" s="9">
        <v>3.09E-2</v>
      </c>
      <c r="AY747" s="9">
        <v>-2.81E-2</v>
      </c>
      <c r="AZ747" s="9">
        <v>-0.22320000000000001</v>
      </c>
      <c r="BA747" s="9">
        <v>-0.16089999999999999</v>
      </c>
      <c r="BB747" s="9">
        <v>-0.32550000000000001</v>
      </c>
      <c r="BC747" s="9">
        <v>-2.7799999999999998E-2</v>
      </c>
      <c r="BD747" s="9">
        <v>-2.01E-2</v>
      </c>
      <c r="BE747" s="9">
        <v>-7.3800000000000004E-2</v>
      </c>
      <c r="BF747" s="9">
        <v>-5.9999999999999995E-4</v>
      </c>
      <c r="BG747" s="9">
        <v>-5.1200000000000002E-2</v>
      </c>
      <c r="BH747" s="9">
        <v>-0.25950000000000001</v>
      </c>
      <c r="BI747" s="9">
        <v>1.2E-2</v>
      </c>
      <c r="BJ747" s="9">
        <v>-0.29380000000000001</v>
      </c>
      <c r="BK747" s="9">
        <v>-0.50609999999999999</v>
      </c>
      <c r="BL747" s="9">
        <v>-0.18060000000000001</v>
      </c>
      <c r="BM747" s="9">
        <v>-0.48799999999999999</v>
      </c>
      <c r="BN747" s="9">
        <v>-0.12559999999999999</v>
      </c>
      <c r="BO747" s="9">
        <v>-0.37059999999999998</v>
      </c>
      <c r="BP747" s="9">
        <v>-0.14249999999999999</v>
      </c>
      <c r="BQ747" s="9">
        <v>0.1051</v>
      </c>
      <c r="BR747" s="9">
        <v>-0.1217</v>
      </c>
      <c r="BS747" s="9">
        <v>2.0199999999999999E-2</v>
      </c>
      <c r="BT747" s="9">
        <v>-0.248</v>
      </c>
      <c r="BU747" s="9">
        <v>0.1963</v>
      </c>
      <c r="BV747" s="9">
        <v>7.6799999999999993E-2</v>
      </c>
      <c r="BW747" s="9">
        <v>9.1999999999999998E-2</v>
      </c>
      <c r="BX747" s="9">
        <v>5.4600000000000003E-2</v>
      </c>
      <c r="BY747" s="9">
        <v>4.1500000000000002E-2</v>
      </c>
      <c r="BZ747" s="9">
        <v>0.13170000000000001</v>
      </c>
      <c r="CA747" s="9">
        <v>0.10580000000000001</v>
      </c>
      <c r="CB747" s="9">
        <v>0.1106</v>
      </c>
      <c r="CC747" s="9">
        <v>0.29749999999999999</v>
      </c>
      <c r="CD747" s="9">
        <v>2.35E-2</v>
      </c>
      <c r="CE747" s="9">
        <v>0.25109999999999999</v>
      </c>
      <c r="CF747" s="9">
        <v>-0.1176</v>
      </c>
      <c r="CG747" s="9">
        <v>-0.17649999999999999</v>
      </c>
      <c r="CH747" s="9">
        <v>2.3300000000000001E-2</v>
      </c>
      <c r="CI747" s="9">
        <v>0.20280000000000001</v>
      </c>
      <c r="CJ747" s="9">
        <v>0.31230000000000002</v>
      </c>
      <c r="CK747" s="9">
        <v>-0.1197</v>
      </c>
      <c r="CL747" s="9">
        <v>-4.8399999999999999E-2</v>
      </c>
      <c r="CM747" s="9">
        <v>-0.2102</v>
      </c>
      <c r="CN747" s="9">
        <v>-8.1799999999999998E-2</v>
      </c>
      <c r="CO747" s="9">
        <v>6.0900000000000003E-2</v>
      </c>
      <c r="CP747" s="9">
        <v>-0.16089999999999999</v>
      </c>
      <c r="CQ747" s="9">
        <v>2.23E-2</v>
      </c>
      <c r="CR747" s="9">
        <v>-2.35E-2</v>
      </c>
      <c r="CS747" s="9">
        <v>1.0500000000000001E-2</v>
      </c>
      <c r="CT747" s="9">
        <v>0.2087</v>
      </c>
      <c r="CU747" s="9">
        <v>2.0500000000000001E-2</v>
      </c>
      <c r="CV747" s="9">
        <v>2.86E-2</v>
      </c>
      <c r="CW747" s="9">
        <v>0.50270000000000004</v>
      </c>
      <c r="CX747" s="9">
        <v>3.5200000000000002E-2</v>
      </c>
      <c r="CY747" s="9">
        <v>-7.9000000000000001E-2</v>
      </c>
      <c r="CZ747" s="9">
        <v>-3.2800000000000003E-2</v>
      </c>
      <c r="DA747" s="9">
        <v>-8.5900000000000004E-2</v>
      </c>
      <c r="DB747" s="9">
        <v>-3.2000000000000001E-2</v>
      </c>
      <c r="DC747" s="9">
        <v>5.5300000000000002E-2</v>
      </c>
      <c r="DD747" s="9">
        <v>0.1062</v>
      </c>
      <c r="DE747" s="9">
        <v>8.3000000000000004E-2</v>
      </c>
      <c r="DF747" s="9">
        <v>9.2700000000000005E-2</v>
      </c>
      <c r="DG747" s="9">
        <v>9.1399999999999995E-2</v>
      </c>
      <c r="DH747" s="9">
        <v>-5.6500000000000002E-2</v>
      </c>
      <c r="DI747" s="9">
        <v>0.1452</v>
      </c>
      <c r="DJ747" s="9">
        <v>-0.11360000000000001</v>
      </c>
      <c r="DK747" s="9">
        <v>-9.9000000000000008E-3</v>
      </c>
      <c r="DL747" s="10">
        <v>-3.49E-2</v>
      </c>
      <c r="DM747" s="10">
        <v>2.2100000000000002E-2</v>
      </c>
      <c r="DN747" s="10">
        <v>-0.13919999999999999</v>
      </c>
      <c r="DO747" s="10">
        <v>0.47889999999999999</v>
      </c>
      <c r="DP747" s="10">
        <v>3.8399999999999997E-2</v>
      </c>
      <c r="DQ747" s="10">
        <v>0.60440000000000005</v>
      </c>
      <c r="DR747" s="10">
        <v>0.03</v>
      </c>
      <c r="DS747" s="10">
        <v>0.18840000000000001</v>
      </c>
      <c r="DT747" s="10">
        <v>-7.0800000000000002E-2</v>
      </c>
      <c r="DU747" s="10">
        <v>0.20150000000000001</v>
      </c>
      <c r="DV747" s="10">
        <v>5.4399999999999997E-2</v>
      </c>
      <c r="DW747" s="10">
        <v>-2.1100000000000001E-2</v>
      </c>
      <c r="DX747" s="10">
        <v>-0.15740000000000001</v>
      </c>
      <c r="DY747" s="10">
        <v>-0.14349999999999999</v>
      </c>
      <c r="EJ747" s="4"/>
    </row>
    <row r="748" spans="1:140" x14ac:dyDescent="0.2">
      <c r="A748" s="4">
        <v>19.899999999999999</v>
      </c>
      <c r="B748" s="9">
        <v>-0.21429999999999999</v>
      </c>
      <c r="C748" s="9">
        <v>0.1105</v>
      </c>
      <c r="D748" s="9">
        <v>-4.2500000000000003E-2</v>
      </c>
      <c r="E748" s="9">
        <v>-0.22639999999999999</v>
      </c>
      <c r="F748" s="9">
        <v>-0.35039999999999999</v>
      </c>
      <c r="G748" s="9">
        <v>-0.1532</v>
      </c>
      <c r="H748" s="9">
        <v>-0.14249999999999999</v>
      </c>
      <c r="I748" s="9">
        <v>-0.33260000000000001</v>
      </c>
      <c r="J748" s="9">
        <v>-0.1159</v>
      </c>
      <c r="K748" s="9">
        <v>-0.19919999999999999</v>
      </c>
      <c r="L748" s="9">
        <v>-0.25309999999999999</v>
      </c>
      <c r="M748" s="9">
        <v>-0.1474</v>
      </c>
      <c r="N748" s="9">
        <v>-0.48680000000000001</v>
      </c>
      <c r="O748" s="9">
        <v>-0.21199999999999999</v>
      </c>
      <c r="P748" s="9">
        <v>5.4100000000000002E-2</v>
      </c>
      <c r="Q748" s="9">
        <v>-0.20899999999999999</v>
      </c>
      <c r="R748" s="9">
        <v>-9.2399999999999996E-2</v>
      </c>
      <c r="S748" s="9">
        <v>-0.14990000000000001</v>
      </c>
      <c r="T748" s="9">
        <v>-0.184</v>
      </c>
      <c r="U748" s="9">
        <v>-0.16339999999999999</v>
      </c>
      <c r="V748" s="9">
        <v>-0.18659999999999999</v>
      </c>
      <c r="W748" s="9">
        <v>-0.13769999999999999</v>
      </c>
      <c r="X748" s="9">
        <v>-0.15959999999999999</v>
      </c>
      <c r="Y748" s="9">
        <v>-0.1203</v>
      </c>
      <c r="Z748" s="9">
        <v>-0.27389999999999998</v>
      </c>
      <c r="AA748" s="9">
        <v>-0.28070000000000001</v>
      </c>
      <c r="AB748" s="9">
        <v>-0.20760000000000001</v>
      </c>
      <c r="AC748" s="9">
        <v>-2.5000000000000001E-2</v>
      </c>
      <c r="AD748" s="9">
        <v>-0.1381</v>
      </c>
      <c r="AE748" s="9">
        <v>-7.7700000000000005E-2</v>
      </c>
      <c r="AF748" s="9">
        <v>-8.0399999999999999E-2</v>
      </c>
      <c r="AG748" s="9">
        <v>8.77E-2</v>
      </c>
      <c r="AH748" s="9">
        <v>-6.5600000000000006E-2</v>
      </c>
      <c r="AI748" s="9">
        <v>-0.27239999999999998</v>
      </c>
      <c r="AJ748" s="9">
        <v>-0.15240000000000001</v>
      </c>
      <c r="AK748" s="9">
        <v>-5.67E-2</v>
      </c>
      <c r="AL748" s="9">
        <v>-0.20150000000000001</v>
      </c>
      <c r="AM748" s="9">
        <v>-3.0800000000000001E-2</v>
      </c>
      <c r="AN748" s="9">
        <v>-0.14299999999999999</v>
      </c>
      <c r="AO748" s="9">
        <v>-9.2200000000000004E-2</v>
      </c>
      <c r="AP748" s="9">
        <v>-0.19620000000000001</v>
      </c>
      <c r="AQ748" s="9">
        <v>-0.111</v>
      </c>
      <c r="AR748" s="9">
        <v>2.2499999999999999E-2</v>
      </c>
      <c r="AS748" s="9">
        <v>5.5800000000000002E-2</v>
      </c>
      <c r="AT748" s="9">
        <v>-4.0099999999999997E-2</v>
      </c>
      <c r="AU748" s="9">
        <v>6.2100000000000002E-2</v>
      </c>
      <c r="AV748" s="9">
        <v>-0.1605</v>
      </c>
      <c r="AW748" s="9">
        <v>-0.27060000000000001</v>
      </c>
      <c r="AX748" s="9">
        <v>3.0300000000000001E-2</v>
      </c>
      <c r="AY748" s="9">
        <v>-2.9499999999999998E-2</v>
      </c>
      <c r="AZ748" s="9">
        <v>-0.22189999999999999</v>
      </c>
      <c r="BA748" s="9">
        <v>-0.16669999999999999</v>
      </c>
      <c r="BB748" s="9">
        <v>-0.32200000000000001</v>
      </c>
      <c r="BC748" s="9">
        <v>-3.1099999999999999E-2</v>
      </c>
      <c r="BD748" s="9">
        <v>-3.4099999999999998E-2</v>
      </c>
      <c r="BE748" s="9">
        <v>-8.3799999999999999E-2</v>
      </c>
      <c r="BF748" s="9">
        <v>-1.14E-2</v>
      </c>
      <c r="BG748" s="9">
        <v>-5.5800000000000002E-2</v>
      </c>
      <c r="BH748" s="9">
        <v>-0.25969999999999999</v>
      </c>
      <c r="BI748" s="9">
        <v>8.9999999999999998E-4</v>
      </c>
      <c r="BJ748" s="9">
        <v>-0.30609999999999998</v>
      </c>
      <c r="BK748" s="9">
        <v>-0.49780000000000002</v>
      </c>
      <c r="BL748" s="9">
        <v>-0.18609999999999999</v>
      </c>
      <c r="BM748" s="9">
        <v>-0.4894</v>
      </c>
      <c r="BN748" s="9">
        <v>-0.15890000000000001</v>
      </c>
      <c r="BO748" s="9">
        <v>-0.38150000000000001</v>
      </c>
      <c r="BP748" s="9">
        <v>-0.15840000000000001</v>
      </c>
      <c r="BQ748" s="9">
        <v>0.1046</v>
      </c>
      <c r="BR748" s="9">
        <v>-0.1273</v>
      </c>
      <c r="BS748" s="9">
        <v>4.07E-2</v>
      </c>
      <c r="BT748" s="9">
        <v>-0.23549999999999999</v>
      </c>
      <c r="BU748" s="9">
        <v>0.2082</v>
      </c>
      <c r="BV748" s="9">
        <v>7.8299999999999995E-2</v>
      </c>
      <c r="BW748" s="9">
        <v>9.8900000000000002E-2</v>
      </c>
      <c r="BX748" s="9">
        <v>4.8800000000000003E-2</v>
      </c>
      <c r="BY748" s="9">
        <v>3.5299999999999998E-2</v>
      </c>
      <c r="BZ748" s="9">
        <v>0.1426</v>
      </c>
      <c r="CA748" s="9">
        <v>0.11360000000000001</v>
      </c>
      <c r="CB748" s="9">
        <v>9.98E-2</v>
      </c>
      <c r="CC748" s="9">
        <v>0.31009999999999999</v>
      </c>
      <c r="CD748" s="9">
        <v>2.93E-2</v>
      </c>
      <c r="CE748" s="9">
        <v>0.25919999999999999</v>
      </c>
      <c r="CF748" s="9">
        <v>-0.1207</v>
      </c>
      <c r="CG748" s="9">
        <v>-0.17119999999999999</v>
      </c>
      <c r="CH748" s="9">
        <v>3.3500000000000002E-2</v>
      </c>
      <c r="CI748" s="9">
        <v>0.2056</v>
      </c>
      <c r="CJ748" s="9">
        <v>0.33550000000000002</v>
      </c>
      <c r="CK748" s="9">
        <v>-0.1099</v>
      </c>
      <c r="CL748" s="9">
        <v>-7.0099999999999996E-2</v>
      </c>
      <c r="CM748" s="9">
        <v>-0.2195</v>
      </c>
      <c r="CN748" s="9">
        <v>-8.7499999999999994E-2</v>
      </c>
      <c r="CO748" s="9">
        <v>7.1300000000000002E-2</v>
      </c>
      <c r="CP748" s="9">
        <v>-0.1623</v>
      </c>
      <c r="CQ748" s="9">
        <v>3.15E-2</v>
      </c>
      <c r="CR748" s="9">
        <v>-2.06E-2</v>
      </c>
      <c r="CS748" s="9">
        <v>2.1000000000000001E-2</v>
      </c>
      <c r="CT748" s="9">
        <v>0.1865</v>
      </c>
      <c r="CU748" s="9">
        <v>7.6249999999999997E-5</v>
      </c>
      <c r="CV748" s="9">
        <v>2.75E-2</v>
      </c>
      <c r="CW748" s="9">
        <v>0.502</v>
      </c>
      <c r="CX748" s="9">
        <v>3.2899999999999999E-2</v>
      </c>
      <c r="CY748" s="9">
        <v>-7.22E-2</v>
      </c>
      <c r="CZ748" s="9">
        <v>-3.9300000000000002E-2</v>
      </c>
      <c r="DA748" s="9">
        <v>-9.0399999999999994E-2</v>
      </c>
      <c r="DB748" s="9">
        <v>-9.2999999999999992E-3</v>
      </c>
      <c r="DC748" s="9">
        <v>6.3100000000000003E-2</v>
      </c>
      <c r="DD748" s="9">
        <v>0.1055</v>
      </c>
      <c r="DE748" s="9">
        <v>8.77E-2</v>
      </c>
      <c r="DF748" s="9">
        <v>8.6599999999999996E-2</v>
      </c>
      <c r="DG748" s="9">
        <v>8.9499999999999996E-2</v>
      </c>
      <c r="DH748" s="9">
        <v>-7.85E-2</v>
      </c>
      <c r="DI748" s="9">
        <v>0.1522</v>
      </c>
      <c r="DJ748" s="9">
        <v>-0.1002</v>
      </c>
      <c r="DK748" s="9">
        <v>-7.3000000000000001E-3</v>
      </c>
      <c r="DL748" s="10">
        <v>-3.6299999999999999E-2</v>
      </c>
      <c r="DM748" s="10">
        <v>1.8499999999999999E-2</v>
      </c>
      <c r="DN748" s="10">
        <v>-0.14099999999999999</v>
      </c>
      <c r="DO748" s="10">
        <v>0.47539999999999999</v>
      </c>
      <c r="DP748" s="10">
        <v>3.4299999999999997E-2</v>
      </c>
      <c r="DQ748" s="10">
        <v>0.59619999999999995</v>
      </c>
      <c r="DR748" s="10">
        <v>3.3399999999999999E-2</v>
      </c>
      <c r="DS748" s="10">
        <v>0.19209999999999999</v>
      </c>
      <c r="DT748" s="10">
        <v>-7.1599999999999997E-2</v>
      </c>
      <c r="DU748" s="10">
        <v>0.2014</v>
      </c>
      <c r="DV748" s="10">
        <v>6.0900000000000003E-2</v>
      </c>
      <c r="DW748" s="10">
        <v>-1.2699999999999999E-2</v>
      </c>
      <c r="DX748" s="10">
        <v>-0.17130000000000001</v>
      </c>
      <c r="DY748" s="10">
        <v>-0.15709999999999999</v>
      </c>
      <c r="EJ748" s="4"/>
    </row>
    <row r="749" spans="1:140" x14ac:dyDescent="0.2">
      <c r="A749" s="4">
        <v>19.933299999999999</v>
      </c>
      <c r="B749" s="9">
        <v>-0.2104</v>
      </c>
      <c r="C749" s="9">
        <v>0.1114</v>
      </c>
      <c r="D749" s="9">
        <v>-2.75E-2</v>
      </c>
      <c r="E749" s="9">
        <v>-0.22389999999999999</v>
      </c>
      <c r="F749" s="9">
        <v>-0.34810000000000002</v>
      </c>
      <c r="G749" s="9">
        <v>-0.14499999999999999</v>
      </c>
      <c r="H749" s="9">
        <v>-0.1452</v>
      </c>
      <c r="I749" s="9">
        <v>-0.32279999999999998</v>
      </c>
      <c r="J749" s="9">
        <v>-0.12479999999999999</v>
      </c>
      <c r="K749" s="9">
        <v>-0.19670000000000001</v>
      </c>
      <c r="L749" s="9">
        <v>-0.2475</v>
      </c>
      <c r="M749" s="9">
        <v>-0.1429</v>
      </c>
      <c r="N749" s="9">
        <v>-0.49070000000000003</v>
      </c>
      <c r="O749" s="9">
        <v>-0.2099</v>
      </c>
      <c r="P749" s="9">
        <v>4.41E-2</v>
      </c>
      <c r="Q749" s="9">
        <v>-0.1915</v>
      </c>
      <c r="R749" s="9">
        <v>-0.10009999999999999</v>
      </c>
      <c r="S749" s="9">
        <v>-0.15210000000000001</v>
      </c>
      <c r="T749" s="9">
        <v>-0.1946</v>
      </c>
      <c r="U749" s="9">
        <v>-0.15079999999999999</v>
      </c>
      <c r="V749" s="9">
        <v>-0.18129999999999999</v>
      </c>
      <c r="W749" s="9">
        <v>-0.14610000000000001</v>
      </c>
      <c r="X749" s="9">
        <v>-0.15859999999999999</v>
      </c>
      <c r="Y749" s="9">
        <v>-0.1149</v>
      </c>
      <c r="Z749" s="9">
        <v>-0.27439999999999998</v>
      </c>
      <c r="AA749" s="9">
        <v>-0.2853</v>
      </c>
      <c r="AB749" s="9">
        <v>-0.20849999999999999</v>
      </c>
      <c r="AC749" s="9">
        <v>-2.7699999999999999E-2</v>
      </c>
      <c r="AD749" s="9">
        <v>-0.1293</v>
      </c>
      <c r="AE749" s="9">
        <v>-7.2400000000000006E-2</v>
      </c>
      <c r="AF749" s="9">
        <v>-8.9599999999999999E-2</v>
      </c>
      <c r="AG749" s="9">
        <v>8.8499999999999995E-2</v>
      </c>
      <c r="AH749" s="9">
        <v>-6.5000000000000002E-2</v>
      </c>
      <c r="AI749" s="9">
        <v>-0.29070000000000001</v>
      </c>
      <c r="AJ749" s="9">
        <v>-0.16370000000000001</v>
      </c>
      <c r="AK749" s="9">
        <v>-5.4800000000000001E-2</v>
      </c>
      <c r="AL749" s="9">
        <v>-0.20200000000000001</v>
      </c>
      <c r="AM749" s="9">
        <v>-4.1799999999999997E-2</v>
      </c>
      <c r="AN749" s="9">
        <v>-0.1389</v>
      </c>
      <c r="AO749" s="9">
        <v>-9.6699999999999994E-2</v>
      </c>
      <c r="AP749" s="9">
        <v>-0.2029</v>
      </c>
      <c r="AQ749" s="9">
        <v>-0.1152</v>
      </c>
      <c r="AR749" s="9">
        <v>2.06E-2</v>
      </c>
      <c r="AS749" s="9">
        <v>4.8899999999999999E-2</v>
      </c>
      <c r="AT749" s="9">
        <v>-4.4900000000000002E-2</v>
      </c>
      <c r="AU749" s="9">
        <v>6.7299999999999999E-2</v>
      </c>
      <c r="AV749" s="9">
        <v>-0.1686</v>
      </c>
      <c r="AW749" s="9">
        <v>-0.27489999999999998</v>
      </c>
      <c r="AX749" s="9">
        <v>1.7600000000000001E-2</v>
      </c>
      <c r="AY749" s="9">
        <v>-2.8199999999999999E-2</v>
      </c>
      <c r="AZ749" s="9">
        <v>-0.22539999999999999</v>
      </c>
      <c r="BA749" s="9">
        <v>-0.17169999999999999</v>
      </c>
      <c r="BB749" s="9">
        <v>-0.32369999999999999</v>
      </c>
      <c r="BC749" s="9">
        <v>-2.9700000000000001E-2</v>
      </c>
      <c r="BD749" s="9">
        <v>-3.8100000000000002E-2</v>
      </c>
      <c r="BE749" s="9">
        <v>-9.5399999999999999E-2</v>
      </c>
      <c r="BF749" s="9">
        <v>-1.7899999999999999E-2</v>
      </c>
      <c r="BG749" s="9">
        <v>-5.3999999999999999E-2</v>
      </c>
      <c r="BH749" s="9">
        <v>-0.24629999999999999</v>
      </c>
      <c r="BI749" s="9">
        <v>-6.1100000000000002E-2</v>
      </c>
      <c r="BJ749" s="9">
        <v>-0.31159999999999999</v>
      </c>
      <c r="BK749" s="9">
        <v>-0.49459999999999998</v>
      </c>
      <c r="BL749" s="9">
        <v>-0.1961</v>
      </c>
      <c r="BM749" s="9">
        <v>-0.48930000000000001</v>
      </c>
      <c r="BN749" s="9">
        <v>-0.16750000000000001</v>
      </c>
      <c r="BO749" s="9">
        <v>-0.39950000000000002</v>
      </c>
      <c r="BP749" s="9">
        <v>-0.16220000000000001</v>
      </c>
      <c r="BQ749" s="9">
        <v>0.11</v>
      </c>
      <c r="BR749" s="9">
        <v>-0.1255</v>
      </c>
      <c r="BS749" s="9">
        <v>4.6100000000000002E-2</v>
      </c>
      <c r="BT749" s="9">
        <v>-0.23139999999999999</v>
      </c>
      <c r="BU749" s="9">
        <v>0.223</v>
      </c>
      <c r="BV749" s="9">
        <v>7.2700000000000001E-2</v>
      </c>
      <c r="BW749" s="9">
        <v>6.9500000000000006E-2</v>
      </c>
      <c r="BX749" s="9">
        <v>4.7300000000000002E-2</v>
      </c>
      <c r="BY749" s="9">
        <v>3.6400000000000002E-2</v>
      </c>
      <c r="BZ749" s="9">
        <v>0.1386</v>
      </c>
      <c r="CA749" s="9">
        <v>0.1053</v>
      </c>
      <c r="CB749" s="9">
        <v>9.1700000000000004E-2</v>
      </c>
      <c r="CC749" s="9">
        <v>0.31240000000000001</v>
      </c>
      <c r="CD749" s="9">
        <v>2.7699999999999999E-2</v>
      </c>
      <c r="CE749" s="9">
        <v>0.27460000000000001</v>
      </c>
      <c r="CF749" s="9">
        <v>-0.1241</v>
      </c>
      <c r="CG749" s="9">
        <v>-0.1726</v>
      </c>
      <c r="CH749" s="9">
        <v>3.6600000000000001E-2</v>
      </c>
      <c r="CI749" s="9">
        <v>0.1961</v>
      </c>
      <c r="CJ749" s="9">
        <v>0.34710000000000002</v>
      </c>
      <c r="CK749" s="9">
        <v>-0.1051</v>
      </c>
      <c r="CL749" s="9">
        <v>-8.43E-2</v>
      </c>
      <c r="CM749" s="9">
        <v>-0.2288</v>
      </c>
      <c r="CN749" s="9">
        <v>-8.5699999999999998E-2</v>
      </c>
      <c r="CO749" s="9">
        <v>7.6600000000000001E-2</v>
      </c>
      <c r="CP749" s="9">
        <v>-0.17860000000000001</v>
      </c>
      <c r="CQ749" s="9">
        <v>4.6800000000000001E-2</v>
      </c>
      <c r="CR749" s="9">
        <v>-2.58E-2</v>
      </c>
      <c r="CS749" s="9">
        <v>3.49E-2</v>
      </c>
      <c r="CT749" s="9">
        <v>0.1802</v>
      </c>
      <c r="CU749" s="9">
        <v>-3.8E-3</v>
      </c>
      <c r="CV749" s="9">
        <v>2.6700000000000002E-2</v>
      </c>
      <c r="CW749" s="9">
        <v>0.45660000000000001</v>
      </c>
      <c r="CX749" s="9">
        <v>3.1699999999999999E-2</v>
      </c>
      <c r="CY749" s="9">
        <v>-8.3699999999999997E-2</v>
      </c>
      <c r="CZ749" s="9">
        <v>-4.6300000000000001E-2</v>
      </c>
      <c r="DA749" s="9">
        <v>-8.5599999999999996E-2</v>
      </c>
      <c r="DB749" s="9">
        <v>1.2200000000000001E-2</v>
      </c>
      <c r="DC749" s="9">
        <v>7.0900000000000005E-2</v>
      </c>
      <c r="DD749" s="9">
        <v>0.1074</v>
      </c>
      <c r="DE749" s="9">
        <v>9.5899999999999999E-2</v>
      </c>
      <c r="DF749" s="9">
        <v>8.3199999999999996E-2</v>
      </c>
      <c r="DG749" s="9">
        <v>8.77E-2</v>
      </c>
      <c r="DH749" s="9">
        <v>-8.0799999999999997E-2</v>
      </c>
      <c r="DI749" s="9">
        <v>0.1633</v>
      </c>
      <c r="DJ749" s="9">
        <v>-0.1017</v>
      </c>
      <c r="DK749" s="9">
        <v>-7.4000000000000003E-3</v>
      </c>
      <c r="DL749" s="10">
        <v>-4.2900000000000001E-2</v>
      </c>
      <c r="DM749" s="10">
        <v>1.8100000000000002E-2</v>
      </c>
      <c r="DN749" s="10">
        <v>-0.1361</v>
      </c>
      <c r="DO749" s="10">
        <v>0.4768</v>
      </c>
      <c r="DP749" s="10">
        <v>3.6200000000000003E-2</v>
      </c>
      <c r="DQ749" s="10">
        <v>0.59870000000000001</v>
      </c>
      <c r="DR749" s="10">
        <v>2.52E-2</v>
      </c>
      <c r="DS749" s="10">
        <v>0.19620000000000001</v>
      </c>
      <c r="DT749" s="10">
        <v>-7.6899999999999996E-2</v>
      </c>
      <c r="DU749" s="10">
        <v>0.23549999999999999</v>
      </c>
      <c r="DV749" s="10">
        <v>6.3899999999999998E-2</v>
      </c>
      <c r="DW749" s="10">
        <v>-6.7999999999999996E-3</v>
      </c>
      <c r="DX749" s="10">
        <v>-0.18310000000000001</v>
      </c>
      <c r="DY749" s="10">
        <v>-0.1643</v>
      </c>
      <c r="EJ749" s="4"/>
    </row>
    <row r="750" spans="1:140" x14ac:dyDescent="0.2">
      <c r="A750" s="4">
        <v>19.966699999999999</v>
      </c>
      <c r="B750" s="9">
        <v>-0.2054</v>
      </c>
      <c r="C750" s="9">
        <v>0.1135</v>
      </c>
      <c r="D750" s="9">
        <v>-2.5700000000000001E-2</v>
      </c>
      <c r="E750" s="9">
        <v>-0.2046</v>
      </c>
      <c r="F750" s="9">
        <v>-0.3458</v>
      </c>
      <c r="G750" s="9">
        <v>-0.14030000000000001</v>
      </c>
      <c r="H750" s="9">
        <v>-0.15720000000000001</v>
      </c>
      <c r="I750" s="9">
        <v>-0.31630000000000003</v>
      </c>
      <c r="J750" s="9">
        <v>-0.1348</v>
      </c>
      <c r="K750" s="9">
        <v>-0.1918</v>
      </c>
      <c r="L750" s="9">
        <v>-0.23469999999999999</v>
      </c>
      <c r="M750" s="9">
        <v>-0.14119999999999999</v>
      </c>
      <c r="N750" s="9">
        <v>-0.4899</v>
      </c>
      <c r="O750" s="9">
        <v>-0.2079</v>
      </c>
      <c r="P750" s="9">
        <v>3.7699999999999997E-2</v>
      </c>
      <c r="Q750" s="9">
        <v>-0.19089999999999999</v>
      </c>
      <c r="R750" s="9">
        <v>-0.10440000000000001</v>
      </c>
      <c r="S750" s="9">
        <v>-0.15640000000000001</v>
      </c>
      <c r="T750" s="9">
        <v>-0.20619999999999999</v>
      </c>
      <c r="U750" s="9">
        <v>-0.14449999999999999</v>
      </c>
      <c r="V750" s="9">
        <v>-0.1777</v>
      </c>
      <c r="W750" s="9">
        <v>-0.1421</v>
      </c>
      <c r="X750" s="9">
        <v>-0.1603</v>
      </c>
      <c r="Y750" s="9">
        <v>-0.1143</v>
      </c>
      <c r="Z750" s="9">
        <v>-0.27250000000000002</v>
      </c>
      <c r="AA750" s="9">
        <v>-0.28070000000000001</v>
      </c>
      <c r="AB750" s="9">
        <v>-0.20419999999999999</v>
      </c>
      <c r="AC750" s="9">
        <v>-4.41E-2</v>
      </c>
      <c r="AD750" s="9">
        <v>-0.1303</v>
      </c>
      <c r="AE750" s="9">
        <v>-5.62E-2</v>
      </c>
      <c r="AF750" s="9">
        <v>-9.1800000000000007E-2</v>
      </c>
      <c r="AG750" s="9">
        <v>6.9900000000000004E-2</v>
      </c>
      <c r="AH750" s="9">
        <v>-7.1999999999999995E-2</v>
      </c>
      <c r="AI750" s="9">
        <v>-0.30009999999999998</v>
      </c>
      <c r="AJ750" s="9">
        <v>-0.1724</v>
      </c>
      <c r="AK750" s="9">
        <v>-5.9200000000000003E-2</v>
      </c>
      <c r="AL750" s="9">
        <v>-0.20530000000000001</v>
      </c>
      <c r="AM750" s="9">
        <v>-4.2099999999999999E-2</v>
      </c>
      <c r="AN750" s="9">
        <v>-0.13489999999999999</v>
      </c>
      <c r="AO750" s="9">
        <v>-9.7699999999999995E-2</v>
      </c>
      <c r="AP750" s="9">
        <v>-0.2127</v>
      </c>
      <c r="AQ750" s="9">
        <v>-0.12189999999999999</v>
      </c>
      <c r="AR750" s="9">
        <v>1.9900000000000001E-2</v>
      </c>
      <c r="AS750" s="9">
        <v>4.41E-2</v>
      </c>
      <c r="AT750" s="9">
        <v>-5.1799999999999999E-2</v>
      </c>
      <c r="AU750" s="9">
        <v>7.4999999999999997E-2</v>
      </c>
      <c r="AV750" s="9">
        <v>-0.17050000000000001</v>
      </c>
      <c r="AW750" s="9">
        <v>-0.27500000000000002</v>
      </c>
      <c r="AX750" s="9">
        <v>1.6500000000000001E-2</v>
      </c>
      <c r="AY750" s="9">
        <v>-2.6200000000000001E-2</v>
      </c>
      <c r="AZ750" s="9">
        <v>-0.2228</v>
      </c>
      <c r="BA750" s="9">
        <v>-0.18010000000000001</v>
      </c>
      <c r="BB750" s="9">
        <v>-0.32619999999999999</v>
      </c>
      <c r="BC750" s="9">
        <v>-2.86E-2</v>
      </c>
      <c r="BD750" s="9">
        <v>-4.6600000000000003E-2</v>
      </c>
      <c r="BE750" s="9">
        <v>-0.1229</v>
      </c>
      <c r="BF750" s="9">
        <v>-2.3699999999999999E-2</v>
      </c>
      <c r="BG750" s="9">
        <v>-5.9400000000000001E-2</v>
      </c>
      <c r="BH750" s="9">
        <v>-0.23300000000000001</v>
      </c>
      <c r="BI750" s="9">
        <v>-7.7100000000000002E-2</v>
      </c>
      <c r="BJ750" s="9">
        <v>-0.3004</v>
      </c>
      <c r="BK750" s="9">
        <v>-0.49569999999999997</v>
      </c>
      <c r="BL750" s="9">
        <v>-0.191</v>
      </c>
      <c r="BM750" s="9">
        <v>-0.49020000000000002</v>
      </c>
      <c r="BN750" s="9">
        <v>-0.18090000000000001</v>
      </c>
      <c r="BO750" s="9">
        <v>-0.40849999999999997</v>
      </c>
      <c r="BP750" s="9">
        <v>-0.18029999999999999</v>
      </c>
      <c r="BQ750" s="9">
        <v>0.11020000000000001</v>
      </c>
      <c r="BR750" s="9">
        <v>-0.1012</v>
      </c>
      <c r="BS750" s="9">
        <v>6.4000000000000001E-2</v>
      </c>
      <c r="BT750" s="9">
        <v>-0.22120000000000001</v>
      </c>
      <c r="BU750" s="9">
        <v>0.23039999999999999</v>
      </c>
      <c r="BV750" s="9">
        <v>6.25E-2</v>
      </c>
      <c r="BW750" s="9">
        <v>6.4899999999999999E-2</v>
      </c>
      <c r="BX750" s="9">
        <v>3.9100000000000003E-2</v>
      </c>
      <c r="BY750" s="9">
        <v>3.3500000000000002E-2</v>
      </c>
      <c r="BZ750" s="9">
        <v>0.14119999999999999</v>
      </c>
      <c r="CA750" s="9">
        <v>9.9400000000000002E-2</v>
      </c>
      <c r="CB750" s="9">
        <v>9.35E-2</v>
      </c>
      <c r="CC750" s="9">
        <v>0.32440000000000002</v>
      </c>
      <c r="CD750" s="9">
        <v>2.8899999999999999E-2</v>
      </c>
      <c r="CE750" s="9">
        <v>0.28129999999999999</v>
      </c>
      <c r="CF750" s="9">
        <v>-0.1208</v>
      </c>
      <c r="CG750" s="9">
        <v>-0.1774</v>
      </c>
      <c r="CH750" s="9">
        <v>4.2000000000000003E-2</v>
      </c>
      <c r="CI750" s="9">
        <v>0.1699</v>
      </c>
      <c r="CJ750" s="9">
        <v>0.34799999999999998</v>
      </c>
      <c r="CK750" s="9">
        <v>-0.10249999999999999</v>
      </c>
      <c r="CL750" s="9">
        <v>-7.6399999999999996E-2</v>
      </c>
      <c r="CM750" s="9">
        <v>-0.23039999999999999</v>
      </c>
      <c r="CN750" s="9">
        <v>-8.2699999999999996E-2</v>
      </c>
      <c r="CO750" s="9">
        <v>8.6999999999999994E-2</v>
      </c>
      <c r="CP750" s="9">
        <v>-0.1706</v>
      </c>
      <c r="CQ750" s="9">
        <v>5.0999999999999997E-2</v>
      </c>
      <c r="CR750" s="9">
        <v>-3.3799999999999997E-2</v>
      </c>
      <c r="CS750" s="9">
        <v>4.0399999999999998E-2</v>
      </c>
      <c r="CT750" s="9">
        <v>0.1777</v>
      </c>
      <c r="CU750" s="9">
        <v>8.8999999999999999E-3</v>
      </c>
      <c r="CV750" s="9">
        <v>1.1599999999999999E-2</v>
      </c>
      <c r="CW750" s="9">
        <v>0.43209999999999998</v>
      </c>
      <c r="CX750" s="9">
        <v>4.0399999999999998E-2</v>
      </c>
      <c r="CY750" s="9">
        <v>-9.2100000000000001E-2</v>
      </c>
      <c r="CZ750" s="9">
        <v>-5.6800000000000003E-2</v>
      </c>
      <c r="DA750" s="9">
        <v>-8.8499999999999995E-2</v>
      </c>
      <c r="DB750" s="9">
        <v>2.2200000000000001E-2</v>
      </c>
      <c r="DC750" s="9">
        <v>7.8E-2</v>
      </c>
      <c r="DD750" s="9">
        <v>0.1119</v>
      </c>
      <c r="DE750" s="9">
        <v>0.1012</v>
      </c>
      <c r="DF750" s="9">
        <v>8.9399999999999993E-2</v>
      </c>
      <c r="DG750" s="9">
        <v>7.9100000000000004E-2</v>
      </c>
      <c r="DH750" s="9">
        <v>-8.5699999999999998E-2</v>
      </c>
      <c r="DI750" s="9">
        <v>0.1605</v>
      </c>
      <c r="DJ750" s="9">
        <v>-0.1114</v>
      </c>
      <c r="DK750" s="9">
        <v>-5.0000000000000001E-3</v>
      </c>
      <c r="DL750" s="10">
        <v>-5.0799999999999998E-2</v>
      </c>
      <c r="DM750" s="10">
        <v>2.7699999999999999E-2</v>
      </c>
      <c r="DN750" s="10">
        <v>-0.13150000000000001</v>
      </c>
      <c r="DO750" s="10">
        <v>0.47310000000000002</v>
      </c>
      <c r="DP750" s="10">
        <v>4.5199999999999997E-2</v>
      </c>
      <c r="DQ750" s="10">
        <v>0.56459999999999999</v>
      </c>
      <c r="DR750" s="10">
        <v>2.4899999999999999E-2</v>
      </c>
      <c r="DS750" s="10">
        <v>0.1953</v>
      </c>
      <c r="DT750" s="10">
        <v>-9.2100000000000001E-2</v>
      </c>
      <c r="DU750" s="10">
        <v>0.23419999999999999</v>
      </c>
      <c r="DV750" s="10">
        <v>6.0400000000000002E-2</v>
      </c>
      <c r="DW750" s="10">
        <v>-2.3999999999999998E-3</v>
      </c>
      <c r="DX750" s="10">
        <v>-0.2082</v>
      </c>
      <c r="DY750" s="10">
        <v>-0.16739999999999999</v>
      </c>
      <c r="EJ750" s="4"/>
    </row>
    <row r="751" spans="1:140" x14ac:dyDescent="0.2">
      <c r="A751" s="4">
        <v>20</v>
      </c>
      <c r="B751" s="9">
        <v>-0.19950000000000001</v>
      </c>
      <c r="C751" s="9">
        <v>0.1193</v>
      </c>
      <c r="D751" s="9">
        <v>-3.8899999999999997E-2</v>
      </c>
      <c r="E751" s="9">
        <v>-0.19239999999999999</v>
      </c>
      <c r="F751" s="9">
        <v>-0.34160000000000001</v>
      </c>
      <c r="G751" s="9">
        <v>-0.1326</v>
      </c>
      <c r="H751" s="9">
        <v>-0.15540000000000001</v>
      </c>
      <c r="I751" s="9">
        <v>-0.31109999999999999</v>
      </c>
      <c r="J751" s="9">
        <v>-0.1426</v>
      </c>
      <c r="K751" s="9">
        <v>-0.193</v>
      </c>
      <c r="L751" s="9">
        <v>-0.2291</v>
      </c>
      <c r="M751" s="9">
        <v>-0.13539999999999999</v>
      </c>
      <c r="N751" s="9">
        <v>-0.48039999999999999</v>
      </c>
      <c r="O751" s="9">
        <v>-0.20710000000000001</v>
      </c>
      <c r="P751" s="9">
        <v>3.1399999999999997E-2</v>
      </c>
      <c r="Q751" s="9">
        <v>-0.19370000000000001</v>
      </c>
      <c r="R751" s="9">
        <v>-0.1021</v>
      </c>
      <c r="S751" s="9">
        <v>-0.16320000000000001</v>
      </c>
      <c r="T751" s="9">
        <v>-0.20830000000000001</v>
      </c>
      <c r="U751" s="9">
        <v>-0.1275</v>
      </c>
      <c r="V751" s="9">
        <v>-0.1837</v>
      </c>
      <c r="W751" s="9">
        <v>-0.1343</v>
      </c>
      <c r="X751" s="9">
        <v>-0.15989999999999999</v>
      </c>
      <c r="Y751" s="9">
        <v>-0.1139</v>
      </c>
      <c r="Z751" s="9">
        <v>-0.27639999999999998</v>
      </c>
      <c r="AA751" s="9">
        <v>-0.28189999999999998</v>
      </c>
      <c r="AB751" s="9">
        <v>-0.20150000000000001</v>
      </c>
      <c r="AC751" s="9">
        <v>-4.3299999999999998E-2</v>
      </c>
      <c r="AD751" s="9">
        <v>-0.12870000000000001</v>
      </c>
      <c r="AE751" s="9">
        <v>-5.5100000000000003E-2</v>
      </c>
      <c r="AF751" s="9">
        <v>-8.8599999999999998E-2</v>
      </c>
      <c r="AG751" s="9">
        <v>6.1199999999999997E-2</v>
      </c>
      <c r="AH751" s="9">
        <v>-6.1199999999999997E-2</v>
      </c>
      <c r="AI751" s="9">
        <v>-0.30259999999999998</v>
      </c>
      <c r="AJ751" s="9">
        <v>-0.17899999999999999</v>
      </c>
      <c r="AK751" s="9">
        <v>-6.4399999999999999E-2</v>
      </c>
      <c r="AL751" s="9">
        <v>-0.20399999999999999</v>
      </c>
      <c r="AM751" s="9">
        <v>-3.6499999999999998E-2</v>
      </c>
      <c r="AN751" s="9">
        <v>-0.13789999999999999</v>
      </c>
      <c r="AO751" s="9">
        <v>-0.10290000000000001</v>
      </c>
      <c r="AP751" s="9">
        <v>-0.22020000000000001</v>
      </c>
      <c r="AQ751" s="9">
        <v>-0.1298</v>
      </c>
      <c r="AR751" s="9">
        <v>1.0500000000000001E-2</v>
      </c>
      <c r="AS751" s="9">
        <v>4.9000000000000002E-2</v>
      </c>
      <c r="AT751" s="9">
        <v>-4.9399999999999999E-2</v>
      </c>
      <c r="AU751" s="9">
        <v>8.2000000000000003E-2</v>
      </c>
      <c r="AV751" s="9">
        <v>-0.17119999999999999</v>
      </c>
      <c r="AW751" s="9">
        <v>-0.2727</v>
      </c>
      <c r="AX751" s="9">
        <v>8.9999999999999998E-4</v>
      </c>
      <c r="AY751" s="9">
        <v>-2.5899999999999999E-2</v>
      </c>
      <c r="AZ751" s="9">
        <v>-0.21310000000000001</v>
      </c>
      <c r="BA751" s="9">
        <v>-0.1711</v>
      </c>
      <c r="BB751" s="9">
        <v>-0.32169999999999999</v>
      </c>
      <c r="BC751" s="9">
        <v>-2.86E-2</v>
      </c>
      <c r="BD751" s="9">
        <v>-6.2799999999999995E-2</v>
      </c>
      <c r="BE751" s="9">
        <v>-0.14069999999999999</v>
      </c>
      <c r="BF751" s="9">
        <v>-3.0800000000000001E-2</v>
      </c>
      <c r="BG751" s="9">
        <v>-5.4399999999999997E-2</v>
      </c>
      <c r="BH751" s="9">
        <v>-0.2235</v>
      </c>
      <c r="BI751" s="9">
        <v>-0.1017</v>
      </c>
      <c r="BJ751" s="9">
        <v>-0.29599999999999999</v>
      </c>
      <c r="BK751" s="9">
        <v>-0.49430000000000002</v>
      </c>
      <c r="BL751" s="9">
        <v>-0.18559999999999999</v>
      </c>
      <c r="BM751" s="9">
        <v>-0.48449999999999999</v>
      </c>
      <c r="BN751" s="9">
        <v>-0.19639999999999999</v>
      </c>
      <c r="BO751" s="9">
        <v>-0.40089999999999998</v>
      </c>
      <c r="BP751" s="9">
        <v>-0.2029</v>
      </c>
      <c r="BQ751" s="9">
        <v>0.10920000000000001</v>
      </c>
      <c r="BR751" s="9">
        <v>-8.77E-2</v>
      </c>
      <c r="BS751" s="9">
        <v>7.3200000000000001E-2</v>
      </c>
      <c r="BT751" s="9">
        <v>-0.22</v>
      </c>
      <c r="BU751" s="9">
        <v>0.2301</v>
      </c>
      <c r="BV751" s="9">
        <v>5.6899999999999999E-2</v>
      </c>
      <c r="BW751" s="9">
        <v>6.2300000000000001E-2</v>
      </c>
      <c r="BX751" s="9">
        <v>2.4899999999999999E-2</v>
      </c>
      <c r="BY751" s="9">
        <v>2.6100000000000002E-2</v>
      </c>
      <c r="BZ751" s="9">
        <v>0.1278</v>
      </c>
      <c r="CA751" s="9">
        <v>9.3100000000000002E-2</v>
      </c>
      <c r="CB751" s="9">
        <v>9.4700000000000006E-2</v>
      </c>
      <c r="CC751" s="9">
        <v>0.33460000000000001</v>
      </c>
      <c r="CD751" s="9">
        <v>1.9599999999999999E-2</v>
      </c>
      <c r="CE751" s="9">
        <v>0.28699999999999998</v>
      </c>
      <c r="CF751" s="9">
        <v>-0.1009</v>
      </c>
      <c r="CG751" s="9">
        <v>-0.1744</v>
      </c>
      <c r="CH751" s="9">
        <v>4.9399999999999999E-2</v>
      </c>
      <c r="CI751" s="9">
        <v>0.15040000000000001</v>
      </c>
      <c r="CJ751" s="9">
        <v>0.34660000000000002</v>
      </c>
      <c r="CK751" s="9">
        <v>-9.9900000000000003E-2</v>
      </c>
      <c r="CL751" s="9">
        <v>-7.8600000000000003E-2</v>
      </c>
      <c r="CM751" s="9">
        <v>-0.23319999999999999</v>
      </c>
      <c r="CN751" s="9">
        <v>-8.2900000000000001E-2</v>
      </c>
      <c r="CO751" s="9">
        <v>8.8999999999999996E-2</v>
      </c>
      <c r="CP751" s="9">
        <v>-0.16650000000000001</v>
      </c>
      <c r="CQ751" s="9">
        <v>5.3999999999999999E-2</v>
      </c>
      <c r="CR751" s="9">
        <v>-3.5999999999999997E-2</v>
      </c>
      <c r="CS751" s="9">
        <v>4.58E-2</v>
      </c>
      <c r="CT751" s="9">
        <v>0.18779999999999999</v>
      </c>
      <c r="CU751" s="9">
        <v>1.47E-2</v>
      </c>
      <c r="CV751" s="9">
        <v>3.15E-2</v>
      </c>
      <c r="CW751" s="9">
        <v>0.43490000000000001</v>
      </c>
      <c r="CX751" s="9">
        <v>4.2799999999999998E-2</v>
      </c>
      <c r="CY751" s="9">
        <v>-8.3500000000000005E-2</v>
      </c>
      <c r="CZ751" s="9">
        <v>-4.7E-2</v>
      </c>
      <c r="DA751" s="9">
        <v>-9.7299999999999998E-2</v>
      </c>
      <c r="DB751" s="9">
        <v>2.4899999999999999E-2</v>
      </c>
      <c r="DC751" s="9">
        <v>8.0500000000000002E-2</v>
      </c>
      <c r="DD751" s="9">
        <v>0.11600000000000001</v>
      </c>
      <c r="DE751" s="9">
        <v>0.10970000000000001</v>
      </c>
      <c r="DF751" s="9">
        <v>7.9799999999999996E-2</v>
      </c>
      <c r="DG751" s="9">
        <v>8.6800000000000002E-2</v>
      </c>
      <c r="DH751" s="9">
        <v>-8.9899999999999994E-2</v>
      </c>
      <c r="DI751" s="9">
        <v>0.161</v>
      </c>
      <c r="DJ751" s="9">
        <v>-0.109</v>
      </c>
      <c r="DK751" s="9">
        <v>-1.8E-3</v>
      </c>
      <c r="DL751" s="10">
        <v>-5.74E-2</v>
      </c>
      <c r="DM751" s="10">
        <v>5.3499999999999999E-2</v>
      </c>
      <c r="DN751" s="10">
        <v>-0.1278</v>
      </c>
      <c r="DO751" s="10">
        <v>0.4551</v>
      </c>
      <c r="DP751" s="10">
        <v>5.4800000000000001E-2</v>
      </c>
      <c r="DQ751" s="10">
        <v>0.55620000000000003</v>
      </c>
      <c r="DR751" s="10">
        <v>2.75E-2</v>
      </c>
      <c r="DS751" s="10">
        <v>0.20250000000000001</v>
      </c>
      <c r="DT751" s="10">
        <v>-0.1113</v>
      </c>
      <c r="DU751" s="10">
        <v>0.21959999999999999</v>
      </c>
      <c r="DV751" s="10">
        <v>6.3600000000000004E-2</v>
      </c>
      <c r="DW751" s="10">
        <v>-2.5999999999999999E-3</v>
      </c>
      <c r="DX751" s="10">
        <v>-0.2104</v>
      </c>
      <c r="DY751" s="10">
        <v>-0.1731</v>
      </c>
      <c r="EJ751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DCE34-AE40-7F4B-92A7-146A853D6292}">
  <dimension ref="A1:D67"/>
  <sheetViews>
    <sheetView workbookViewId="0">
      <selection activeCell="I26" sqref="I26"/>
    </sheetView>
  </sheetViews>
  <sheetFormatPr baseColWidth="10" defaultRowHeight="16" x14ac:dyDescent="0.2"/>
  <sheetData>
    <row r="1" spans="1:4" x14ac:dyDescent="0.2">
      <c r="A1" s="2" t="s">
        <v>1</v>
      </c>
      <c r="B1" s="2" t="s">
        <v>7</v>
      </c>
      <c r="C1" s="2" t="s">
        <v>8</v>
      </c>
      <c r="D1" s="2" t="s">
        <v>9</v>
      </c>
    </row>
    <row r="2" spans="1:4" x14ac:dyDescent="0.2">
      <c r="A2" s="1">
        <v>-6.9037705000000005E-2</v>
      </c>
      <c r="B2" s="1">
        <v>0.40899999999999997</v>
      </c>
      <c r="C2" s="1">
        <v>0.35699999999999998</v>
      </c>
      <c r="D2" s="1">
        <v>0.16259999999999999</v>
      </c>
    </row>
    <row r="3" spans="1:4" x14ac:dyDescent="0.2">
      <c r="A3" s="1">
        <v>-2.9919672000000001E-2</v>
      </c>
      <c r="B3" s="1">
        <v>5.7299999999999997E-2</v>
      </c>
      <c r="C3" s="1">
        <v>3.6299999999999999E-2</v>
      </c>
      <c r="D3" s="1">
        <v>0.22770000000000001</v>
      </c>
    </row>
    <row r="4" spans="1:4" x14ac:dyDescent="0.2">
      <c r="A4" s="1">
        <v>0.20793442600000001</v>
      </c>
      <c r="B4" s="1">
        <v>-0.1142</v>
      </c>
      <c r="C4" s="1">
        <v>0.21529999999999999</v>
      </c>
      <c r="D4" s="1">
        <v>0.46350000000000002</v>
      </c>
    </row>
    <row r="5" spans="1:4" x14ac:dyDescent="0.2">
      <c r="A5" s="1">
        <v>6.7870492000000004E-2</v>
      </c>
      <c r="B5" s="1">
        <v>0.34239999999999998</v>
      </c>
      <c r="C5" s="1">
        <v>0.1361</v>
      </c>
      <c r="D5" s="1">
        <v>0.2752</v>
      </c>
    </row>
    <row r="6" spans="1:4" x14ac:dyDescent="0.2">
      <c r="A6" s="1">
        <v>-1.9639034999999999E-2</v>
      </c>
      <c r="B6" s="1">
        <v>0.27300000000000002</v>
      </c>
      <c r="C6" s="1">
        <v>0.22539999999999999</v>
      </c>
      <c r="D6" s="1">
        <v>-8.8999999999999999E-3</v>
      </c>
    </row>
    <row r="7" spans="1:4" x14ac:dyDescent="0.2">
      <c r="A7" s="1">
        <v>0.107778689</v>
      </c>
      <c r="B7" s="1">
        <v>0.19839999999999999</v>
      </c>
      <c r="C7" s="1">
        <v>0.1216</v>
      </c>
      <c r="D7" s="1">
        <v>0.35449999999999998</v>
      </c>
    </row>
    <row r="8" spans="1:4" x14ac:dyDescent="0.2">
      <c r="A8" s="1">
        <v>1.4503279000000001E-2</v>
      </c>
      <c r="B8" s="1">
        <v>0.33589999999999998</v>
      </c>
      <c r="C8" s="1">
        <v>0.19620000000000001</v>
      </c>
      <c r="D8" s="1">
        <v>0.189</v>
      </c>
    </row>
    <row r="9" spans="1:4" x14ac:dyDescent="0.2">
      <c r="A9" s="1">
        <v>-3.6552459000000002E-2</v>
      </c>
      <c r="B9" s="1">
        <v>9.3799999999999994E-2</v>
      </c>
      <c r="C9" s="1">
        <v>0.13980000000000001</v>
      </c>
      <c r="D9" s="1">
        <v>0.2306</v>
      </c>
    </row>
    <row r="10" spans="1:4" x14ac:dyDescent="0.2">
      <c r="A10" s="1">
        <v>9.7814754000000004E-2</v>
      </c>
      <c r="B10" s="1">
        <v>0.16250000000000001</v>
      </c>
      <c r="C10" s="1">
        <v>0.2</v>
      </c>
      <c r="D10" s="1">
        <v>0.32050000000000001</v>
      </c>
    </row>
    <row r="11" spans="1:4" x14ac:dyDescent="0.2">
      <c r="A11" s="1">
        <v>0.164598361</v>
      </c>
      <c r="B11" s="1">
        <v>4.2000000000000003E-2</v>
      </c>
      <c r="C11" s="1">
        <v>0.2361</v>
      </c>
      <c r="D11" s="1">
        <v>0.22570000000000001</v>
      </c>
    </row>
    <row r="12" spans="1:4" x14ac:dyDescent="0.2">
      <c r="A12" s="1">
        <v>-0.13071311499999999</v>
      </c>
      <c r="B12" s="1">
        <v>9.9099999999999994E-2</v>
      </c>
      <c r="C12" s="1">
        <v>0.3493</v>
      </c>
      <c r="D12" s="1">
        <v>0.21199999999999999</v>
      </c>
    </row>
    <row r="13" spans="1:4" x14ac:dyDescent="0.2">
      <c r="A13" s="1">
        <v>-9.1711475000000001E-2</v>
      </c>
      <c r="B13" s="1">
        <v>0.252</v>
      </c>
      <c r="C13" s="1">
        <v>0.19869999999999999</v>
      </c>
      <c r="D13" s="1">
        <v>1.7600000000000001E-2</v>
      </c>
    </row>
    <row r="14" spans="1:4" x14ac:dyDescent="0.2">
      <c r="A14" s="1">
        <v>-0.14316721299999999</v>
      </c>
      <c r="B14" s="1">
        <v>8.9800000000000005E-2</v>
      </c>
      <c r="C14" s="1">
        <v>0.2472</v>
      </c>
      <c r="D14" s="1">
        <v>0.27650000000000002</v>
      </c>
    </row>
    <row r="15" spans="1:4" x14ac:dyDescent="0.2">
      <c r="A15" s="1">
        <v>6.4606560000000004E-3</v>
      </c>
      <c r="B15" s="1">
        <v>0.34899999999999998</v>
      </c>
      <c r="C15" s="1">
        <v>0.27410000000000001</v>
      </c>
      <c r="D15" s="1">
        <v>0.22239999999999999</v>
      </c>
    </row>
    <row r="16" spans="1:4" x14ac:dyDescent="0.2">
      <c r="A16" s="1">
        <v>-0.132227869</v>
      </c>
      <c r="B16" s="1">
        <v>0.2137</v>
      </c>
      <c r="C16" s="1"/>
      <c r="D16" s="1">
        <v>0.32200000000000001</v>
      </c>
    </row>
    <row r="17" spans="1:4" x14ac:dyDescent="0.2">
      <c r="A17" s="1">
        <v>-2.9229508000000001E-2</v>
      </c>
      <c r="B17" s="1">
        <v>0.13900000000000001</v>
      </c>
      <c r="C17" s="1"/>
      <c r="D17" s="1">
        <v>0.27789999999999998</v>
      </c>
    </row>
    <row r="18" spans="1:4" x14ac:dyDescent="0.2">
      <c r="A18" s="1">
        <v>3.9554098000000003E-2</v>
      </c>
      <c r="B18" s="1"/>
      <c r="C18" s="1"/>
      <c r="D18" s="1">
        <v>9.1200000000000003E-2</v>
      </c>
    </row>
    <row r="19" spans="1:4" x14ac:dyDescent="0.2">
      <c r="A19" s="1">
        <v>-7.7891802999999996E-2</v>
      </c>
      <c r="B19" s="1"/>
      <c r="C19" s="1"/>
      <c r="D19" s="1">
        <v>4.0500000000000001E-2</v>
      </c>
    </row>
    <row r="20" spans="1:4" x14ac:dyDescent="0.2">
      <c r="A20" s="1">
        <v>7.9888525000000002E-2</v>
      </c>
      <c r="B20" s="1"/>
      <c r="C20" s="1"/>
      <c r="D20" s="1">
        <v>0.17519999999999999</v>
      </c>
    </row>
    <row r="21" spans="1:4" x14ac:dyDescent="0.2">
      <c r="A21" s="1">
        <v>-5.0106557000000003E-2</v>
      </c>
      <c r="B21" s="1"/>
      <c r="C21" s="1"/>
      <c r="D21" s="1">
        <v>0.21679999999999999</v>
      </c>
    </row>
    <row r="22" spans="1:4" x14ac:dyDescent="0.2">
      <c r="A22" s="1">
        <v>0.131836066</v>
      </c>
      <c r="B22" s="1"/>
      <c r="C22" s="1"/>
      <c r="D22" s="1">
        <v>0.2079</v>
      </c>
    </row>
    <row r="23" spans="1:4" x14ac:dyDescent="0.2">
      <c r="A23" s="1">
        <v>-0.11285901600000001</v>
      </c>
      <c r="B23" s="1"/>
      <c r="C23" s="1"/>
      <c r="D23" s="1">
        <v>0.1943</v>
      </c>
    </row>
    <row r="24" spans="1:4" x14ac:dyDescent="0.2">
      <c r="A24" s="1">
        <v>-1.0613114999999999E-2</v>
      </c>
      <c r="B24" s="1"/>
      <c r="C24" s="1"/>
      <c r="D24" s="1">
        <v>0.34279999999999999</v>
      </c>
    </row>
    <row r="25" spans="1:4" x14ac:dyDescent="0.2">
      <c r="A25" s="1">
        <v>-1.7509836000000001E-2</v>
      </c>
      <c r="B25" s="1"/>
      <c r="C25" s="1"/>
      <c r="D25" s="1">
        <v>0.30359999999999998</v>
      </c>
    </row>
    <row r="26" spans="1:4" x14ac:dyDescent="0.2">
      <c r="A26" s="1">
        <v>-4.4803279999999996E-3</v>
      </c>
      <c r="B26" s="1"/>
      <c r="C26" s="1"/>
      <c r="D26" s="1">
        <v>0.26090000000000002</v>
      </c>
    </row>
    <row r="27" spans="1:4" x14ac:dyDescent="0.2">
      <c r="A27" s="1">
        <v>-2.7398361E-2</v>
      </c>
      <c r="B27" s="1"/>
      <c r="C27" s="1"/>
      <c r="D27" s="1">
        <v>0.13639999999999999</v>
      </c>
    </row>
    <row r="28" spans="1:4" x14ac:dyDescent="0.2">
      <c r="A28" s="1">
        <v>-0.107209836</v>
      </c>
      <c r="B28" s="1"/>
      <c r="C28" s="1"/>
      <c r="D28" s="1">
        <v>0.35930000000000001</v>
      </c>
    </row>
    <row r="29" spans="1:4" x14ac:dyDescent="0.2">
      <c r="A29" s="1">
        <v>0.15676393399999999</v>
      </c>
      <c r="B29" s="1"/>
      <c r="C29" s="1"/>
      <c r="D29" s="1">
        <v>0.22040000000000001</v>
      </c>
    </row>
    <row r="30" spans="1:4" x14ac:dyDescent="0.2">
      <c r="A30" s="1">
        <v>0.13500983599999999</v>
      </c>
      <c r="B30" s="1"/>
      <c r="C30" s="1"/>
      <c r="D30" s="1">
        <v>0.19420000000000001</v>
      </c>
    </row>
    <row r="31" spans="1:4" x14ac:dyDescent="0.2">
      <c r="A31" s="1">
        <v>-0.21591639300000001</v>
      </c>
      <c r="B31" s="1"/>
      <c r="C31" s="1"/>
      <c r="D31" s="1">
        <v>0.1938</v>
      </c>
    </row>
    <row r="32" spans="1:4" x14ac:dyDescent="0.2">
      <c r="A32" s="1">
        <v>-4.8685246000000001E-2</v>
      </c>
      <c r="B32" s="1"/>
      <c r="C32" s="1"/>
      <c r="D32" s="1">
        <v>7.2999999999999995E-2</v>
      </c>
    </row>
    <row r="33" spans="1:4" x14ac:dyDescent="0.2">
      <c r="A33" s="1">
        <v>0.17254262300000001</v>
      </c>
      <c r="B33" s="1"/>
      <c r="C33" s="1"/>
      <c r="D33" s="1">
        <v>0.21529999999999999</v>
      </c>
    </row>
    <row r="34" spans="1:4" x14ac:dyDescent="0.2">
      <c r="A34" s="1">
        <v>5.3454097999999999E-2</v>
      </c>
      <c r="B34" s="1"/>
      <c r="C34" s="1"/>
      <c r="D34" s="1"/>
    </row>
    <row r="35" spans="1:4" x14ac:dyDescent="0.2">
      <c r="A35" s="1">
        <v>0.14601967199999999</v>
      </c>
      <c r="B35" s="1"/>
      <c r="C35" s="1"/>
      <c r="D35" s="1"/>
    </row>
    <row r="36" spans="1:4" x14ac:dyDescent="0.2">
      <c r="A36" s="1">
        <v>4.6724590000000003E-2</v>
      </c>
      <c r="B36" s="1"/>
      <c r="C36" s="1"/>
      <c r="D36" s="1"/>
    </row>
    <row r="37" spans="1:4" x14ac:dyDescent="0.2">
      <c r="A37" s="1">
        <v>5.0132786999999998E-2</v>
      </c>
      <c r="B37" s="1"/>
      <c r="C37" s="1"/>
      <c r="D37" s="1"/>
    </row>
    <row r="38" spans="1:4" x14ac:dyDescent="0.2">
      <c r="A38" s="1">
        <v>5.3636066000000003E-2</v>
      </c>
      <c r="B38" s="1"/>
      <c r="C38" s="1"/>
      <c r="D38" s="1"/>
    </row>
    <row r="39" spans="1:4" x14ac:dyDescent="0.2">
      <c r="A39" s="1">
        <v>8.3737700000000009E-3</v>
      </c>
      <c r="B39" s="1"/>
      <c r="C39" s="1"/>
      <c r="D39" s="1"/>
    </row>
    <row r="40" spans="1:4" x14ac:dyDescent="0.2">
      <c r="A40" s="1">
        <v>6.8847540999999998E-2</v>
      </c>
      <c r="B40" s="1"/>
      <c r="C40" s="1"/>
      <c r="D40" s="1"/>
    </row>
    <row r="41" spans="1:4" x14ac:dyDescent="0.2">
      <c r="A41" s="1">
        <v>-1.9347540999999999E-2</v>
      </c>
      <c r="B41" s="1"/>
      <c r="C41" s="1"/>
      <c r="D41" s="1"/>
    </row>
    <row r="42" spans="1:4" x14ac:dyDescent="0.2">
      <c r="A42" s="1">
        <v>6.0381967000000002E-2</v>
      </c>
      <c r="B42" s="1"/>
      <c r="C42" s="1"/>
      <c r="D42" s="1"/>
    </row>
    <row r="43" spans="1:4" x14ac:dyDescent="0.2">
      <c r="A43" s="1">
        <v>-2.6191803E-2</v>
      </c>
      <c r="B43" s="1"/>
      <c r="C43" s="1"/>
      <c r="D43" s="1"/>
    </row>
    <row r="44" spans="1:4" x14ac:dyDescent="0.2">
      <c r="A44" s="1">
        <v>0.41878032799999998</v>
      </c>
      <c r="B44" s="1"/>
      <c r="C44" s="1"/>
      <c r="D44" s="1"/>
    </row>
    <row r="45" spans="1:4" x14ac:dyDescent="0.2">
      <c r="A45" s="1">
        <v>0.298439344</v>
      </c>
      <c r="B45" s="1"/>
      <c r="C45" s="1"/>
      <c r="D45" s="1"/>
    </row>
    <row r="46" spans="1:4" x14ac:dyDescent="0.2">
      <c r="A46" s="1">
        <v>0.27476557400000001</v>
      </c>
      <c r="B46" s="1"/>
      <c r="C46" s="1"/>
      <c r="D46" s="1"/>
    </row>
    <row r="47" spans="1:4" x14ac:dyDescent="0.2">
      <c r="A47" s="1">
        <v>8.0318032999999997E-2</v>
      </c>
      <c r="B47" s="1"/>
      <c r="C47" s="1"/>
      <c r="D47" s="1"/>
    </row>
    <row r="48" spans="1:4" x14ac:dyDescent="0.2">
      <c r="A48" s="1">
        <v>-9.7295079999999996E-3</v>
      </c>
      <c r="B48" s="1"/>
      <c r="C48" s="1"/>
      <c r="D48" s="1"/>
    </row>
    <row r="49" spans="1:4" x14ac:dyDescent="0.2">
      <c r="A49" s="1">
        <v>-0.105357377</v>
      </c>
      <c r="B49" s="1"/>
      <c r="C49" s="1"/>
      <c r="D49" s="1"/>
    </row>
    <row r="50" spans="1:4" x14ac:dyDescent="0.2">
      <c r="A50" s="1">
        <v>0.107042623</v>
      </c>
      <c r="B50" s="1"/>
      <c r="C50" s="1"/>
      <c r="D50" s="1"/>
    </row>
    <row r="51" spans="1:4" x14ac:dyDescent="0.2">
      <c r="A51" s="1">
        <v>0.10924918</v>
      </c>
      <c r="B51" s="1"/>
      <c r="C51" s="1"/>
      <c r="D51" s="1"/>
    </row>
    <row r="52" spans="1:4" x14ac:dyDescent="0.2">
      <c r="A52" s="1">
        <v>-0.14620655699999999</v>
      </c>
      <c r="B52" s="1"/>
      <c r="C52" s="1"/>
      <c r="D52" s="1"/>
    </row>
    <row r="53" spans="1:4" x14ac:dyDescent="0.2">
      <c r="A53" s="1">
        <v>-0.154608197</v>
      </c>
      <c r="B53" s="1"/>
      <c r="C53" s="1"/>
      <c r="D53" s="1"/>
    </row>
    <row r="54" spans="1:4" x14ac:dyDescent="0.2">
      <c r="A54" s="1">
        <v>-2.3409839999999999E-3</v>
      </c>
      <c r="B54" s="1"/>
      <c r="C54" s="1"/>
      <c r="D54" s="1"/>
    </row>
    <row r="55" spans="1:4" x14ac:dyDescent="0.2">
      <c r="A55" s="1">
        <v>-8.9195081999999995E-2</v>
      </c>
      <c r="B55" s="1"/>
      <c r="C55" s="1"/>
      <c r="D55" s="1"/>
    </row>
    <row r="56" spans="1:4" x14ac:dyDescent="0.2">
      <c r="A56" s="1">
        <v>2.3903278999999999E-2</v>
      </c>
      <c r="B56" s="1"/>
      <c r="C56" s="1"/>
      <c r="D56" s="1"/>
    </row>
    <row r="57" spans="1:4" x14ac:dyDescent="0.2">
      <c r="A57" s="1">
        <v>-0.26895081999999998</v>
      </c>
      <c r="B57" s="1"/>
      <c r="C57" s="1"/>
      <c r="D57" s="1"/>
    </row>
    <row r="58" spans="1:4" x14ac:dyDescent="0.2">
      <c r="A58" s="1">
        <v>1.1634426E-2</v>
      </c>
      <c r="B58" s="1"/>
      <c r="C58" s="1"/>
      <c r="D58" s="1"/>
    </row>
    <row r="59" spans="1:4" x14ac:dyDescent="0.2">
      <c r="A59" s="1">
        <v>8.7647540999999995E-2</v>
      </c>
      <c r="B59" s="1"/>
      <c r="C59" s="1"/>
      <c r="D59" s="1"/>
    </row>
    <row r="60" spans="1:4" x14ac:dyDescent="0.2">
      <c r="A60" s="1">
        <v>-2.3959016E-2</v>
      </c>
      <c r="B60" s="1"/>
      <c r="C60" s="1"/>
      <c r="D60" s="1"/>
    </row>
    <row r="61" spans="1:4" x14ac:dyDescent="0.2">
      <c r="A61" s="1">
        <v>0.102439344</v>
      </c>
      <c r="B61" s="1"/>
      <c r="C61" s="1"/>
      <c r="D61" s="1"/>
    </row>
    <row r="62" spans="1:4" x14ac:dyDescent="0.2">
      <c r="A62" s="1">
        <v>-6.6344262000000001E-2</v>
      </c>
      <c r="B62" s="1"/>
      <c r="C62" s="1"/>
      <c r="D62" s="1"/>
    </row>
    <row r="63" spans="1:4" x14ac:dyDescent="0.2">
      <c r="A63" s="1">
        <v>0.21409344299999999</v>
      </c>
      <c r="B63" s="1"/>
      <c r="C63" s="1"/>
      <c r="D63" s="1"/>
    </row>
    <row r="64" spans="1:4" x14ac:dyDescent="0.2">
      <c r="A64" s="1">
        <v>2.272623E-2</v>
      </c>
      <c r="B64" s="1"/>
      <c r="C64" s="1"/>
      <c r="D64" s="1"/>
    </row>
    <row r="65" spans="1:4" x14ac:dyDescent="0.2">
      <c r="A65" s="1">
        <v>5.9481966999999997E-2</v>
      </c>
      <c r="B65" s="1"/>
      <c r="C65" s="1"/>
      <c r="D65" s="1"/>
    </row>
    <row r="66" spans="1:4" x14ac:dyDescent="0.2">
      <c r="A66" s="1">
        <v>-1.4667213E-2</v>
      </c>
      <c r="B66" s="1"/>
      <c r="C66" s="1"/>
      <c r="D66" s="1"/>
    </row>
    <row r="67" spans="1:4" x14ac:dyDescent="0.2">
      <c r="A67" s="1">
        <v>-0.12069672100000001</v>
      </c>
      <c r="B67" s="1"/>
      <c r="C67" s="1"/>
      <c r="D67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FE812-443D-3D47-BA9E-740950F3CF3E}">
  <dimension ref="A1:EM752"/>
  <sheetViews>
    <sheetView topLeftCell="CU1" workbookViewId="0">
      <selection activeCell="EJ2" sqref="EJ2:EM2"/>
    </sheetView>
  </sheetViews>
  <sheetFormatPr baseColWidth="10" defaultRowHeight="16" x14ac:dyDescent="0.2"/>
  <cols>
    <col min="1" max="1" width="10.83203125" style="5"/>
    <col min="2" max="139" width="4.83203125" style="10" customWidth="1"/>
    <col min="140" max="140" width="10.83203125" style="5"/>
  </cols>
  <sheetData>
    <row r="1" spans="1:143" ht="44" x14ac:dyDescent="0.2">
      <c r="A1" s="6" t="s">
        <v>0</v>
      </c>
      <c r="B1" s="7" t="s">
        <v>1</v>
      </c>
      <c r="C1" s="7" t="s">
        <v>1</v>
      </c>
      <c r="D1" s="7" t="s">
        <v>1</v>
      </c>
      <c r="E1" s="7" t="s">
        <v>1</v>
      </c>
      <c r="F1" s="7" t="s">
        <v>1</v>
      </c>
      <c r="G1" s="7" t="s">
        <v>1</v>
      </c>
      <c r="H1" s="7" t="s">
        <v>1</v>
      </c>
      <c r="I1" s="7" t="s">
        <v>1</v>
      </c>
      <c r="J1" s="7" t="s">
        <v>1</v>
      </c>
      <c r="K1" s="7" t="s">
        <v>1</v>
      </c>
      <c r="L1" s="7" t="s">
        <v>1</v>
      </c>
      <c r="M1" s="7" t="s">
        <v>1</v>
      </c>
      <c r="N1" s="7" t="s">
        <v>1</v>
      </c>
      <c r="O1" s="7" t="s">
        <v>1</v>
      </c>
      <c r="P1" s="7" t="s">
        <v>1</v>
      </c>
      <c r="Q1" s="7" t="s">
        <v>1</v>
      </c>
      <c r="R1" s="7" t="s">
        <v>1</v>
      </c>
      <c r="S1" s="7" t="s">
        <v>1</v>
      </c>
      <c r="T1" s="7" t="s">
        <v>1</v>
      </c>
      <c r="U1" s="7" t="s">
        <v>1</v>
      </c>
      <c r="V1" s="7" t="s">
        <v>1</v>
      </c>
      <c r="W1" s="7" t="s">
        <v>1</v>
      </c>
      <c r="X1" s="7" t="s">
        <v>1</v>
      </c>
      <c r="Y1" s="7" t="s">
        <v>1</v>
      </c>
      <c r="Z1" s="7" t="s">
        <v>1</v>
      </c>
      <c r="AA1" s="7" t="s">
        <v>1</v>
      </c>
      <c r="AB1" s="7" t="s">
        <v>1</v>
      </c>
      <c r="AC1" s="7" t="s">
        <v>1</v>
      </c>
      <c r="AD1" s="7" t="s">
        <v>1</v>
      </c>
      <c r="AE1" s="7" t="s">
        <v>1</v>
      </c>
      <c r="AF1" s="7" t="s">
        <v>1</v>
      </c>
      <c r="AG1" s="7" t="s">
        <v>1</v>
      </c>
      <c r="AH1" s="7" t="s">
        <v>1</v>
      </c>
      <c r="AI1" s="7" t="s">
        <v>1</v>
      </c>
      <c r="AJ1" s="7" t="s">
        <v>1</v>
      </c>
      <c r="AK1" s="7" t="s">
        <v>1</v>
      </c>
      <c r="AL1" s="7" t="s">
        <v>1</v>
      </c>
      <c r="AM1" s="7" t="s">
        <v>1</v>
      </c>
      <c r="AN1" s="7" t="s">
        <v>1</v>
      </c>
      <c r="AO1" s="7" t="s">
        <v>1</v>
      </c>
      <c r="AP1" s="7" t="s">
        <v>1</v>
      </c>
      <c r="AQ1" s="7" t="s">
        <v>1</v>
      </c>
      <c r="AR1" s="7" t="s">
        <v>1</v>
      </c>
      <c r="AS1" s="7" t="s">
        <v>1</v>
      </c>
      <c r="AT1" s="7" t="s">
        <v>1</v>
      </c>
      <c r="AU1" s="7" t="s">
        <v>1</v>
      </c>
      <c r="AV1" s="7" t="s">
        <v>1</v>
      </c>
      <c r="AW1" s="7" t="s">
        <v>1</v>
      </c>
      <c r="AX1" s="7" t="s">
        <v>1</v>
      </c>
      <c r="AY1" s="7" t="s">
        <v>1</v>
      </c>
      <c r="AZ1" s="7" t="s">
        <v>1</v>
      </c>
      <c r="BA1" s="7" t="s">
        <v>1</v>
      </c>
      <c r="BB1" s="7" t="s">
        <v>1</v>
      </c>
      <c r="BC1" s="7" t="s">
        <v>1</v>
      </c>
      <c r="BD1" s="7" t="s">
        <v>1</v>
      </c>
      <c r="BE1" s="7" t="s">
        <v>1</v>
      </c>
      <c r="BF1" s="7" t="s">
        <v>1</v>
      </c>
      <c r="BG1" s="7" t="s">
        <v>1</v>
      </c>
      <c r="BH1" s="7" t="s">
        <v>1</v>
      </c>
      <c r="BI1" s="7" t="s">
        <v>1</v>
      </c>
      <c r="BJ1" s="7" t="s">
        <v>1</v>
      </c>
      <c r="BK1" s="7" t="s">
        <v>1</v>
      </c>
      <c r="BL1" s="7" t="s">
        <v>1</v>
      </c>
      <c r="BM1" s="7" t="s">
        <v>1</v>
      </c>
      <c r="BN1" s="7" t="s">
        <v>1</v>
      </c>
      <c r="BO1" s="7" t="s">
        <v>1</v>
      </c>
      <c r="BP1" s="7" t="s">
        <v>7</v>
      </c>
      <c r="BQ1" s="7" t="s">
        <v>7</v>
      </c>
      <c r="BR1" s="7" t="s">
        <v>7</v>
      </c>
      <c r="BS1" s="7" t="s">
        <v>7</v>
      </c>
      <c r="BT1" s="7" t="s">
        <v>7</v>
      </c>
      <c r="BU1" s="7" t="s">
        <v>7</v>
      </c>
      <c r="BV1" s="7" t="s">
        <v>7</v>
      </c>
      <c r="BW1" s="7" t="s">
        <v>7</v>
      </c>
      <c r="BX1" s="7" t="s">
        <v>7</v>
      </c>
      <c r="BY1" s="7" t="s">
        <v>7</v>
      </c>
      <c r="BZ1" s="7" t="s">
        <v>7</v>
      </c>
      <c r="CA1" s="7" t="s">
        <v>7</v>
      </c>
      <c r="CB1" s="7" t="s">
        <v>7</v>
      </c>
      <c r="CC1" s="7" t="s">
        <v>7</v>
      </c>
      <c r="CD1" s="7" t="s">
        <v>7</v>
      </c>
      <c r="CE1" s="7" t="s">
        <v>7</v>
      </c>
      <c r="CF1" s="7" t="s">
        <v>8</v>
      </c>
      <c r="CG1" s="7" t="s">
        <v>8</v>
      </c>
      <c r="CH1" s="7" t="s">
        <v>8</v>
      </c>
      <c r="CI1" s="7" t="s">
        <v>8</v>
      </c>
      <c r="CJ1" s="7" t="s">
        <v>8</v>
      </c>
      <c r="CK1" s="7" t="s">
        <v>8</v>
      </c>
      <c r="CL1" s="7" t="s">
        <v>8</v>
      </c>
      <c r="CM1" s="7" t="s">
        <v>8</v>
      </c>
      <c r="CN1" s="7" t="s">
        <v>8</v>
      </c>
      <c r="CO1" s="7" t="s">
        <v>8</v>
      </c>
      <c r="CP1" s="7" t="s">
        <v>8</v>
      </c>
      <c r="CQ1" s="7" t="s">
        <v>8</v>
      </c>
      <c r="CR1" s="7" t="s">
        <v>8</v>
      </c>
      <c r="CS1" s="7" t="s">
        <v>8</v>
      </c>
      <c r="CT1" s="7" t="s">
        <v>9</v>
      </c>
      <c r="CU1" s="7" t="s">
        <v>9</v>
      </c>
      <c r="CV1" s="7" t="s">
        <v>9</v>
      </c>
      <c r="CW1" s="7" t="s">
        <v>9</v>
      </c>
      <c r="CX1" s="7" t="s">
        <v>9</v>
      </c>
      <c r="CY1" s="7" t="s">
        <v>9</v>
      </c>
      <c r="CZ1" s="7" t="s">
        <v>9</v>
      </c>
      <c r="DA1" s="7" t="s">
        <v>9</v>
      </c>
      <c r="DB1" s="7" t="s">
        <v>9</v>
      </c>
      <c r="DC1" s="7" t="s">
        <v>9</v>
      </c>
      <c r="DD1" s="7" t="s">
        <v>9</v>
      </c>
      <c r="DE1" s="7" t="s">
        <v>9</v>
      </c>
      <c r="DF1" s="7" t="s">
        <v>9</v>
      </c>
      <c r="DG1" s="7" t="s">
        <v>9</v>
      </c>
      <c r="DH1" s="7" t="s">
        <v>9</v>
      </c>
      <c r="DI1" s="7" t="s">
        <v>9</v>
      </c>
      <c r="DJ1" s="7" t="s">
        <v>9</v>
      </c>
      <c r="DK1" s="7" t="s">
        <v>9</v>
      </c>
      <c r="DL1" s="7" t="s">
        <v>9</v>
      </c>
      <c r="DM1" s="7" t="s">
        <v>9</v>
      </c>
      <c r="DN1" s="7" t="s">
        <v>9</v>
      </c>
      <c r="DO1" s="7" t="s">
        <v>9</v>
      </c>
      <c r="DP1" s="7" t="s">
        <v>9</v>
      </c>
      <c r="DQ1" s="7" t="s">
        <v>9</v>
      </c>
      <c r="DR1" s="7" t="s">
        <v>9</v>
      </c>
      <c r="DS1" s="7" t="s">
        <v>9</v>
      </c>
      <c r="DT1" s="7" t="s">
        <v>9</v>
      </c>
      <c r="DU1" s="7" t="s">
        <v>9</v>
      </c>
      <c r="DV1" s="7" t="s">
        <v>9</v>
      </c>
      <c r="DW1" s="7" t="s">
        <v>9</v>
      </c>
      <c r="DX1" s="7" t="s">
        <v>9</v>
      </c>
      <c r="DY1" s="7" t="s">
        <v>9</v>
      </c>
      <c r="DZ1" s="8"/>
      <c r="EA1" s="8"/>
      <c r="EB1" s="8"/>
      <c r="EC1" s="8"/>
      <c r="ED1" s="8"/>
      <c r="EE1" s="8"/>
      <c r="EF1" s="8"/>
      <c r="EG1" s="8"/>
      <c r="EH1" s="8"/>
      <c r="EI1" s="8"/>
      <c r="EJ1" s="6"/>
      <c r="EK1" s="8"/>
      <c r="EL1" s="8"/>
    </row>
    <row r="2" spans="1:143" ht="47" x14ac:dyDescent="0.2">
      <c r="A2" s="6"/>
      <c r="B2" s="7">
        <f>AVERAGE(B153:B452)</f>
        <v>0.23210866666666641</v>
      </c>
      <c r="C2" s="7">
        <f t="shared" ref="C2:BN2" si="0">AVERAGE(C153:C452)</f>
        <v>0.38908133333333345</v>
      </c>
      <c r="D2" s="7">
        <f t="shared" si="0"/>
        <v>0.54580366666666702</v>
      </c>
      <c r="E2" s="7">
        <f t="shared" si="0"/>
        <v>0.40928799999999999</v>
      </c>
      <c r="F2" s="7">
        <f t="shared" si="0"/>
        <v>1.4191280000000015</v>
      </c>
      <c r="G2" s="7">
        <f t="shared" si="0"/>
        <v>1.3464416666666665</v>
      </c>
      <c r="H2" s="7">
        <f t="shared" si="0"/>
        <v>0.85899466666666724</v>
      </c>
      <c r="I2" s="7">
        <f t="shared" si="0"/>
        <v>1.0180436666666663</v>
      </c>
      <c r="J2" s="7">
        <f t="shared" si="0"/>
        <v>0.39269833333333326</v>
      </c>
      <c r="K2" s="7">
        <f t="shared" si="0"/>
        <v>0.60357300000000003</v>
      </c>
      <c r="L2" s="7">
        <f t="shared" si="0"/>
        <v>1.3315893333333326</v>
      </c>
      <c r="M2" s="7">
        <f t="shared" si="0"/>
        <v>0.99172900000000164</v>
      </c>
      <c r="N2" s="7">
        <f t="shared" si="0"/>
        <v>1.2107053333333335</v>
      </c>
      <c r="O2" s="7">
        <f t="shared" si="0"/>
        <v>1.1098003333333333</v>
      </c>
      <c r="P2" s="7">
        <f t="shared" si="0"/>
        <v>1.3493203333333328</v>
      </c>
      <c r="Q2" s="7">
        <f t="shared" si="0"/>
        <v>1.1897203333333333</v>
      </c>
      <c r="R2" s="7">
        <f t="shared" si="0"/>
        <v>1.2055940000000005</v>
      </c>
      <c r="S2" s="7">
        <f t="shared" si="0"/>
        <v>1.3316613333333343</v>
      </c>
      <c r="T2" s="7">
        <f t="shared" si="0"/>
        <v>1.245326333333334</v>
      </c>
      <c r="U2" s="7">
        <f t="shared" si="0"/>
        <v>1.9359949999999999</v>
      </c>
      <c r="V2" s="7">
        <f t="shared" si="0"/>
        <v>1.5614019999999993</v>
      </c>
      <c r="W2" s="7">
        <f t="shared" si="0"/>
        <v>1.422261666666667</v>
      </c>
      <c r="X2" s="7">
        <f t="shared" si="0"/>
        <v>1.1856883333333332</v>
      </c>
      <c r="Y2" s="7">
        <f t="shared" si="0"/>
        <v>1.0611793333333339</v>
      </c>
      <c r="Z2" s="7">
        <f t="shared" si="0"/>
        <v>1.4343576666666662</v>
      </c>
      <c r="AA2" s="7">
        <f t="shared" si="0"/>
        <v>1.0323286666666665</v>
      </c>
      <c r="AB2" s="7">
        <f t="shared" si="0"/>
        <v>0.67958900000000011</v>
      </c>
      <c r="AC2" s="7">
        <f t="shared" si="0"/>
        <v>0.77298499999999959</v>
      </c>
      <c r="AD2" s="7">
        <f t="shared" si="0"/>
        <v>0.79567933333333341</v>
      </c>
      <c r="AE2" s="7">
        <f t="shared" si="0"/>
        <v>0.61361433333333371</v>
      </c>
      <c r="AF2" s="7">
        <f t="shared" si="0"/>
        <v>0.80481200000000008</v>
      </c>
      <c r="AG2" s="7">
        <f t="shared" si="0"/>
        <v>0.58147300000000013</v>
      </c>
      <c r="AH2" s="7">
        <f t="shared" si="0"/>
        <v>0.38731633333333287</v>
      </c>
      <c r="AI2" s="7">
        <f t="shared" si="0"/>
        <v>0.3824526666666665</v>
      </c>
      <c r="AJ2" s="7">
        <f t="shared" si="0"/>
        <v>0.86806166666666662</v>
      </c>
      <c r="AK2" s="7">
        <f t="shared" si="0"/>
        <v>0.90056999999999943</v>
      </c>
      <c r="AL2" s="7">
        <f t="shared" si="0"/>
        <v>0.71572999999999964</v>
      </c>
      <c r="AM2" s="7">
        <f t="shared" si="0"/>
        <v>1.0525429999999996</v>
      </c>
      <c r="AN2" s="7">
        <f t="shared" si="0"/>
        <v>1.0524340000000005</v>
      </c>
      <c r="AO2" s="7">
        <f t="shared" si="0"/>
        <v>0.96650166666666582</v>
      </c>
      <c r="AP2" s="7">
        <f t="shared" si="0"/>
        <v>0.92054933333333355</v>
      </c>
      <c r="AQ2" s="7">
        <f t="shared" si="0"/>
        <v>0.78554966666666715</v>
      </c>
      <c r="AR2" s="7">
        <f t="shared" si="0"/>
        <v>1.2182160000000006</v>
      </c>
      <c r="AS2" s="7">
        <f t="shared" si="0"/>
        <v>0.8209820000000001</v>
      </c>
      <c r="AT2" s="7">
        <f t="shared" si="0"/>
        <v>0.58353566666666656</v>
      </c>
      <c r="AU2" s="7">
        <f t="shared" si="0"/>
        <v>0.34310733333333338</v>
      </c>
      <c r="AV2" s="7">
        <f t="shared" si="0"/>
        <v>0.63255533333333336</v>
      </c>
      <c r="AW2" s="7">
        <f t="shared" si="0"/>
        <v>0.44693933333333347</v>
      </c>
      <c r="AX2" s="7">
        <f t="shared" si="0"/>
        <v>0.6704223333333329</v>
      </c>
      <c r="AY2" s="7">
        <f t="shared" si="0"/>
        <v>0.57265133333333373</v>
      </c>
      <c r="AZ2" s="7">
        <f t="shared" si="0"/>
        <v>1.2474189999999992</v>
      </c>
      <c r="BA2" s="7">
        <f t="shared" si="0"/>
        <v>1.012996666666667</v>
      </c>
      <c r="BB2" s="7">
        <f t="shared" si="0"/>
        <v>0.99318633333333484</v>
      </c>
      <c r="BC2" s="7">
        <f t="shared" si="0"/>
        <v>1.0908309999999999</v>
      </c>
      <c r="BD2" s="7">
        <f t="shared" si="0"/>
        <v>1.4519776666666659</v>
      </c>
      <c r="BE2" s="7">
        <f t="shared" si="0"/>
        <v>0.56449933333333346</v>
      </c>
      <c r="BF2" s="7">
        <f t="shared" si="0"/>
        <v>1.6044793333333336</v>
      </c>
      <c r="BG2" s="7">
        <f t="shared" si="0"/>
        <v>1.3939853333333319</v>
      </c>
      <c r="BH2" s="7">
        <f t="shared" si="0"/>
        <v>1.7163680000000003</v>
      </c>
      <c r="BI2" s="7">
        <f t="shared" si="0"/>
        <v>1.6681926666666673</v>
      </c>
      <c r="BJ2" s="7">
        <f t="shared" si="0"/>
        <v>1.0537913333333324</v>
      </c>
      <c r="BK2" s="7">
        <f t="shared" si="0"/>
        <v>1.1188763333333334</v>
      </c>
      <c r="BL2" s="7">
        <f t="shared" si="0"/>
        <v>1.0392719999999993</v>
      </c>
      <c r="BM2" s="7">
        <f t="shared" si="0"/>
        <v>1.2345353333333322</v>
      </c>
      <c r="BN2" s="7">
        <f t="shared" si="0"/>
        <v>1.2022359999999985</v>
      </c>
      <c r="BO2" s="7">
        <f t="shared" ref="BO2:DY2" si="1">AVERAGE(BO153:BO452)</f>
        <v>0.49309100000000039</v>
      </c>
      <c r="BP2" s="7">
        <f t="shared" si="1"/>
        <v>0.12332788726666646</v>
      </c>
      <c r="BQ2" s="7">
        <f t="shared" si="1"/>
        <v>0.1191276666666666</v>
      </c>
      <c r="BR2" s="7">
        <f t="shared" si="1"/>
        <v>0.25111100000000003</v>
      </c>
      <c r="BS2" s="7">
        <f t="shared" si="1"/>
        <v>0.23522699999999996</v>
      </c>
      <c r="BT2" s="7">
        <f t="shared" si="1"/>
        <v>0.20276035226666672</v>
      </c>
      <c r="BU2" s="7">
        <f t="shared" si="1"/>
        <v>8.0052999999999958E-2</v>
      </c>
      <c r="BV2" s="7">
        <f t="shared" si="1"/>
        <v>8.3302517200000023E-2</v>
      </c>
      <c r="BW2" s="7">
        <f t="shared" si="1"/>
        <v>0.11726566666666668</v>
      </c>
      <c r="BX2" s="7">
        <f t="shared" si="1"/>
        <v>0.18782033333333345</v>
      </c>
      <c r="BY2" s="7">
        <f t="shared" si="1"/>
        <v>0.18292066666666668</v>
      </c>
      <c r="BZ2" s="7">
        <f t="shared" si="1"/>
        <v>0.18991799999999992</v>
      </c>
      <c r="CA2" s="7">
        <f t="shared" si="1"/>
        <v>0.1619970000000002</v>
      </c>
      <c r="CB2" s="7">
        <f t="shared" si="1"/>
        <v>1.1182066666666668</v>
      </c>
      <c r="CC2" s="7">
        <f t="shared" si="1"/>
        <v>0.56187399999999954</v>
      </c>
      <c r="CD2" s="7">
        <f t="shared" si="1"/>
        <v>0.15885333333333337</v>
      </c>
      <c r="CE2" s="7">
        <f t="shared" si="1"/>
        <v>0.17905200000000007</v>
      </c>
      <c r="CF2" s="7">
        <f t="shared" si="1"/>
        <v>0.28460065000000007</v>
      </c>
      <c r="CG2" s="7">
        <f t="shared" si="1"/>
        <v>0.2147756666666665</v>
      </c>
      <c r="CH2" s="7">
        <f t="shared" si="1"/>
        <v>3.8574663733333334E-2</v>
      </c>
      <c r="CI2" s="7">
        <f t="shared" si="1"/>
        <v>2.8620125333333347E-3</v>
      </c>
      <c r="CJ2" s="7">
        <f t="shared" si="1"/>
        <v>0.19527700000000006</v>
      </c>
      <c r="CK2" s="7">
        <f t="shared" si="1"/>
        <v>0.22553566666666655</v>
      </c>
      <c r="CL2" s="7">
        <f t="shared" si="1"/>
        <v>0.357705</v>
      </c>
      <c r="CM2" s="7">
        <f t="shared" si="1"/>
        <v>0.17941300000000002</v>
      </c>
      <c r="CN2" s="7">
        <f t="shared" si="1"/>
        <v>0.14169366666666677</v>
      </c>
      <c r="CO2" s="7">
        <f t="shared" si="1"/>
        <v>0.16632233333333329</v>
      </c>
      <c r="CP2" s="7">
        <f t="shared" si="1"/>
        <v>0.3677416666666668</v>
      </c>
      <c r="CQ2" s="7">
        <f t="shared" si="1"/>
        <v>0.41811933333333368</v>
      </c>
      <c r="CR2" s="7">
        <f t="shared" si="1"/>
        <v>0.28770399999999974</v>
      </c>
      <c r="CS2" s="7">
        <f t="shared" si="1"/>
        <v>0.26847621760000001</v>
      </c>
      <c r="CT2" s="7">
        <f t="shared" si="1"/>
        <v>0.97728533333333323</v>
      </c>
      <c r="CU2" s="7">
        <f t="shared" si="1"/>
        <v>0.40729699999999974</v>
      </c>
      <c r="CV2" s="7">
        <f t="shared" si="1"/>
        <v>0.79251466666666581</v>
      </c>
      <c r="CW2" s="7">
        <f t="shared" si="1"/>
        <v>0.78201000000000009</v>
      </c>
      <c r="CX2" s="7">
        <f t="shared" si="1"/>
        <v>1.0622239999999998</v>
      </c>
      <c r="CY2" s="7">
        <f t="shared" si="1"/>
        <v>0.49822966666666652</v>
      </c>
      <c r="CZ2" s="7">
        <f t="shared" si="1"/>
        <v>0.83807499999999968</v>
      </c>
      <c r="DA2" s="7">
        <f t="shared" si="1"/>
        <v>0.8350979999999999</v>
      </c>
      <c r="DB2" s="7">
        <f t="shared" si="1"/>
        <v>0.85629166666666701</v>
      </c>
      <c r="DC2" s="7">
        <f t="shared" si="1"/>
        <v>0.65327733333333338</v>
      </c>
      <c r="DD2" s="7">
        <f t="shared" si="1"/>
        <v>0.35742000000000024</v>
      </c>
      <c r="DE2" s="7">
        <f t="shared" si="1"/>
        <v>0.31716233333333355</v>
      </c>
      <c r="DF2" s="7">
        <f t="shared" si="1"/>
        <v>1.1809109999999994</v>
      </c>
      <c r="DG2" s="7">
        <f t="shared" si="1"/>
        <v>0.72864833333333323</v>
      </c>
      <c r="DH2" s="7">
        <f t="shared" si="1"/>
        <v>0.64199633333333306</v>
      </c>
      <c r="DI2" s="7">
        <f t="shared" si="1"/>
        <v>1.002493333333333</v>
      </c>
      <c r="DJ2" s="7">
        <f t="shared" si="1"/>
        <v>0.56389999999999951</v>
      </c>
      <c r="DK2" s="7">
        <f t="shared" si="1"/>
        <v>0.78118100000000079</v>
      </c>
      <c r="DL2" s="7">
        <f t="shared" si="1"/>
        <v>0.68095566666666707</v>
      </c>
      <c r="DM2" s="7">
        <f t="shared" si="1"/>
        <v>0.71590800000000021</v>
      </c>
      <c r="DN2" s="7">
        <f t="shared" si="1"/>
        <v>0.99117233333333354</v>
      </c>
      <c r="DO2" s="7">
        <f t="shared" si="1"/>
        <v>0.97086866666666649</v>
      </c>
      <c r="DP2" s="7">
        <f t="shared" si="1"/>
        <v>1.1939030000000006</v>
      </c>
      <c r="DQ2" s="7">
        <f t="shared" si="1"/>
        <v>0.75837599999999938</v>
      </c>
      <c r="DR2" s="7">
        <f t="shared" si="1"/>
        <v>0.43959033333333347</v>
      </c>
      <c r="DS2" s="7">
        <f t="shared" si="1"/>
        <v>0.48996333333333286</v>
      </c>
      <c r="DT2" s="7">
        <f t="shared" si="1"/>
        <v>0.49244266666666658</v>
      </c>
      <c r="DU2" s="7">
        <f t="shared" si="1"/>
        <v>0.56203333333333372</v>
      </c>
      <c r="DV2" s="7">
        <f t="shared" si="1"/>
        <v>0.61457299999999981</v>
      </c>
      <c r="DW2" s="7">
        <f t="shared" si="1"/>
        <v>0.67918933333333276</v>
      </c>
      <c r="DX2" s="7">
        <f t="shared" si="1"/>
        <v>0.57679499999999972</v>
      </c>
      <c r="DY2" s="7">
        <f t="shared" si="1"/>
        <v>0.44956033333333312</v>
      </c>
      <c r="DZ2" s="8"/>
      <c r="EA2" s="8"/>
      <c r="EB2" s="8"/>
      <c r="EC2" s="8"/>
      <c r="ED2" s="8"/>
      <c r="EE2" s="8"/>
      <c r="EF2" s="8"/>
      <c r="EG2" s="8"/>
      <c r="EH2" s="8"/>
      <c r="EI2" s="8"/>
      <c r="EJ2" s="10" t="s">
        <v>1</v>
      </c>
      <c r="EK2" s="8" t="s">
        <v>7</v>
      </c>
      <c r="EL2" s="8" t="s">
        <v>8</v>
      </c>
      <c r="EM2" s="10" t="s">
        <v>9</v>
      </c>
    </row>
    <row r="3" spans="1:143" x14ac:dyDescent="0.2">
      <c r="A3" s="4">
        <v>-4.9667000000000003</v>
      </c>
      <c r="B3" s="9">
        <v>0.189</v>
      </c>
      <c r="C3" s="9">
        <v>0.20899999999999999</v>
      </c>
      <c r="D3" s="9">
        <v>0.2268</v>
      </c>
      <c r="E3" s="9">
        <v>0.1166</v>
      </c>
      <c r="F3" s="9">
        <v>0.42280000000000001</v>
      </c>
      <c r="G3" s="9">
        <v>0.3916</v>
      </c>
      <c r="H3" s="9">
        <v>0.15509999999999999</v>
      </c>
      <c r="I3" s="9">
        <v>0.43359999999999999</v>
      </c>
      <c r="J3" s="9">
        <v>0.1069</v>
      </c>
      <c r="K3" s="9">
        <v>0.34620000000000001</v>
      </c>
      <c r="L3" s="9">
        <v>0.32829999999999998</v>
      </c>
      <c r="M3" s="9">
        <v>0.41549999999999998</v>
      </c>
      <c r="N3" s="9">
        <v>0.65429999999999999</v>
      </c>
      <c r="O3" s="9">
        <v>0.68479999999999996</v>
      </c>
      <c r="P3" s="9">
        <v>0.78949999999999998</v>
      </c>
      <c r="Q3" s="9">
        <v>0.40760000000000002</v>
      </c>
      <c r="R3" s="9">
        <v>1.0621</v>
      </c>
      <c r="S3" s="9">
        <v>0.6946</v>
      </c>
      <c r="T3" s="9">
        <v>0.29089999999999999</v>
      </c>
      <c r="U3" s="9">
        <v>0.47989999999999999</v>
      </c>
      <c r="V3" s="9">
        <v>0.48459999999999998</v>
      </c>
      <c r="W3" s="9">
        <v>0.3624</v>
      </c>
      <c r="X3" s="9">
        <v>0.1326</v>
      </c>
      <c r="Y3" s="9">
        <v>4.6199999999999998E-2</v>
      </c>
      <c r="Z3" s="9">
        <v>4.9000000000000002E-2</v>
      </c>
      <c r="AA3" s="9">
        <v>0.12690000000000001</v>
      </c>
      <c r="AB3" s="9">
        <v>0.34949999999999998</v>
      </c>
      <c r="AC3" s="9">
        <v>3.0700000000000002E-2</v>
      </c>
      <c r="AD3" s="9">
        <v>0.37980000000000003</v>
      </c>
      <c r="AE3" s="9">
        <v>7.3000000000000001E-3</v>
      </c>
      <c r="AF3" s="9">
        <v>0.71209999999999996</v>
      </c>
      <c r="AG3" s="9">
        <v>0.47249999999999998</v>
      </c>
      <c r="AH3" s="9">
        <v>0.4032</v>
      </c>
      <c r="AI3" s="9">
        <v>0.54800000000000004</v>
      </c>
      <c r="AJ3" s="9">
        <v>0.4113</v>
      </c>
      <c r="AK3" s="9">
        <v>0.50729999999999997</v>
      </c>
      <c r="AL3" s="9">
        <v>0.41799999999999998</v>
      </c>
      <c r="AM3" s="9">
        <v>0.40710000000000002</v>
      </c>
      <c r="AN3" s="9">
        <v>0.1079</v>
      </c>
      <c r="AO3" s="9">
        <v>0.44769999999999999</v>
      </c>
      <c r="AP3" s="9">
        <v>8.6499999999999994E-2</v>
      </c>
      <c r="AQ3" s="9">
        <v>0.4733</v>
      </c>
      <c r="AR3" s="9">
        <v>0.19969999999999999</v>
      </c>
      <c r="AS3" s="9">
        <v>0.25140000000000001</v>
      </c>
      <c r="AT3" s="9">
        <v>0.4456</v>
      </c>
      <c r="AU3" s="9">
        <v>0.25609999999999999</v>
      </c>
      <c r="AV3" s="9">
        <v>0.17549999999999999</v>
      </c>
      <c r="AW3" s="9">
        <v>0.32379999999999998</v>
      </c>
      <c r="AX3" s="9">
        <v>0.54220000000000002</v>
      </c>
      <c r="AY3" s="9">
        <v>1.3580000000000001</v>
      </c>
      <c r="AZ3" s="9">
        <v>0.46800000000000003</v>
      </c>
      <c r="BA3" s="9">
        <v>1.0851999999999999</v>
      </c>
      <c r="BB3" s="9">
        <v>0.50060000000000004</v>
      </c>
      <c r="BC3" s="9">
        <v>0.17280000000000001</v>
      </c>
      <c r="BD3" s="9">
        <v>0.48620000000000002</v>
      </c>
      <c r="BE3" s="9">
        <v>1.0024999999999999</v>
      </c>
      <c r="BF3" s="9">
        <v>0.87749999999999995</v>
      </c>
      <c r="BG3" s="9">
        <v>1.1673</v>
      </c>
      <c r="BH3" s="9">
        <v>0.93710000000000004</v>
      </c>
      <c r="BI3" s="9">
        <v>0.79449999999999998</v>
      </c>
      <c r="BJ3" s="9">
        <v>0.75249999999999995</v>
      </c>
      <c r="BK3" s="9">
        <v>1.0946</v>
      </c>
      <c r="BL3" s="9">
        <v>0.36559999999999998</v>
      </c>
      <c r="BM3" s="9">
        <v>0.3538</v>
      </c>
      <c r="BN3" s="9">
        <v>0.43680000000000002</v>
      </c>
      <c r="BO3" s="9">
        <v>0.54059999999999997</v>
      </c>
      <c r="BP3" s="9">
        <v>0.35570000000000002</v>
      </c>
      <c r="BQ3" s="9">
        <v>0.33339999999999997</v>
      </c>
      <c r="BR3" s="9">
        <v>0.32240000000000002</v>
      </c>
      <c r="BS3" s="9">
        <v>0.2072</v>
      </c>
      <c r="BT3" s="9">
        <v>7.6999999999999999E-2</v>
      </c>
      <c r="BU3" s="9">
        <v>4.1000000000000003E-3</v>
      </c>
      <c r="BV3" s="9">
        <v>8.0600000000000005E-2</v>
      </c>
      <c r="BW3" s="9">
        <v>0.16719999999999999</v>
      </c>
      <c r="BX3" s="9">
        <v>9.01E-2</v>
      </c>
      <c r="BY3" s="9">
        <v>0.20150000000000001</v>
      </c>
      <c r="BZ3" s="9">
        <v>0.59789999999999999</v>
      </c>
      <c r="CA3" s="9">
        <v>0.25950000000000001</v>
      </c>
      <c r="CB3" s="9">
        <v>0.62270000000000003</v>
      </c>
      <c r="CC3" s="9">
        <v>0.36859999999999998</v>
      </c>
      <c r="CD3" s="9">
        <v>0.10299999999999999</v>
      </c>
      <c r="CE3" s="9">
        <v>-0.04</v>
      </c>
      <c r="CF3" s="9">
        <v>-1.6000000000000001E-3</v>
      </c>
      <c r="CG3" s="9">
        <v>0.30070000000000002</v>
      </c>
      <c r="CH3" s="9">
        <v>1.1900000000000001E-2</v>
      </c>
      <c r="CI3" s="9">
        <v>1E-3</v>
      </c>
      <c r="CJ3" s="9">
        <v>0.2185</v>
      </c>
      <c r="CK3" s="9">
        <v>0.63170000000000004</v>
      </c>
      <c r="CL3" s="9">
        <v>9.4E-2</v>
      </c>
      <c r="CM3" s="9">
        <v>2.23E-2</v>
      </c>
      <c r="CN3" s="9">
        <v>9.6299999999999997E-2</v>
      </c>
      <c r="CO3" s="9">
        <v>0.16500000000000001</v>
      </c>
      <c r="CP3" s="9">
        <v>0.4168</v>
      </c>
      <c r="CQ3" s="9">
        <v>0.71020000000000005</v>
      </c>
      <c r="CR3" s="9">
        <v>0.16900000000000001</v>
      </c>
      <c r="CS3" s="9">
        <v>-1.1000000000000001E-3</v>
      </c>
      <c r="CT3" s="9">
        <v>1.1459999999999999</v>
      </c>
      <c r="CU3" s="9">
        <v>0.69389999999999996</v>
      </c>
      <c r="CV3" s="9">
        <v>1.1308</v>
      </c>
      <c r="CW3" s="9">
        <v>1.6307</v>
      </c>
      <c r="CX3" s="9">
        <v>0.1077</v>
      </c>
      <c r="CY3" s="9">
        <v>0.35820000000000002</v>
      </c>
      <c r="CZ3" s="9">
        <v>0.74219999999999997</v>
      </c>
      <c r="DA3" s="9">
        <v>0.40810000000000002</v>
      </c>
      <c r="DB3" s="9">
        <v>0.52190000000000003</v>
      </c>
      <c r="DC3" s="9">
        <v>0.31280000000000002</v>
      </c>
      <c r="DD3" s="9">
        <v>0.20069999999999999</v>
      </c>
      <c r="DE3" s="9">
        <v>7.9399999999999998E-2</v>
      </c>
      <c r="DF3" s="9">
        <v>0.4037</v>
      </c>
      <c r="DG3" s="9">
        <v>0.71489999999999998</v>
      </c>
      <c r="DH3" s="9">
        <v>0.63219999999999998</v>
      </c>
      <c r="DI3" s="9">
        <v>0.62639999999999996</v>
      </c>
      <c r="DJ3" s="9">
        <v>0.1424</v>
      </c>
      <c r="DK3" s="9">
        <v>0.14649999999999999</v>
      </c>
      <c r="DL3" s="10">
        <v>0.17519999999999999</v>
      </c>
      <c r="DM3" s="10">
        <v>0.4829</v>
      </c>
      <c r="DN3" s="10">
        <v>0.4783</v>
      </c>
      <c r="DO3" s="10">
        <v>0.85509999999999997</v>
      </c>
      <c r="DP3" s="10">
        <v>0.54559999999999997</v>
      </c>
      <c r="DQ3" s="10">
        <v>1.3083</v>
      </c>
      <c r="DR3" s="10">
        <v>0.41010000000000002</v>
      </c>
      <c r="DS3" s="10">
        <v>0.4622</v>
      </c>
      <c r="DT3" s="10">
        <v>0.4279</v>
      </c>
      <c r="DU3" s="10">
        <v>8.5000000000000006E-3</v>
      </c>
      <c r="DV3" s="10">
        <v>0.53010000000000002</v>
      </c>
      <c r="DW3" s="10">
        <v>0.36299999999999999</v>
      </c>
      <c r="DX3" s="10">
        <v>0.57930000000000004</v>
      </c>
      <c r="DY3" s="10">
        <v>0.34970000000000001</v>
      </c>
      <c r="EJ3" s="4">
        <v>0.23210866666666641</v>
      </c>
      <c r="EK3" s="4">
        <v>0.12332788726666646</v>
      </c>
      <c r="EL3" s="4">
        <v>0.28460065000000007</v>
      </c>
      <c r="EM3" s="4">
        <v>0.97728533333333323</v>
      </c>
    </row>
    <row r="4" spans="1:143" x14ac:dyDescent="0.2">
      <c r="A4" s="4">
        <v>-4.9333</v>
      </c>
      <c r="B4" s="9">
        <v>0.22509999999999999</v>
      </c>
      <c r="C4" s="9">
        <v>0.2137</v>
      </c>
      <c r="D4" s="9">
        <v>0.25619999999999998</v>
      </c>
      <c r="E4" s="9">
        <v>9.74E-2</v>
      </c>
      <c r="F4" s="9">
        <v>0.39150000000000001</v>
      </c>
      <c r="G4" s="9">
        <v>0.31950000000000001</v>
      </c>
      <c r="H4" s="9">
        <v>0.16650000000000001</v>
      </c>
      <c r="I4" s="9">
        <v>0.42620000000000002</v>
      </c>
      <c r="J4" s="9">
        <v>0.11260000000000001</v>
      </c>
      <c r="K4" s="9">
        <v>0.33150000000000002</v>
      </c>
      <c r="L4" s="9">
        <v>0.41439999999999999</v>
      </c>
      <c r="M4" s="9">
        <v>0.40820000000000001</v>
      </c>
      <c r="N4" s="9">
        <v>0.68379999999999996</v>
      </c>
      <c r="O4" s="9">
        <v>0.68630000000000002</v>
      </c>
      <c r="P4" s="9">
        <v>0.84030000000000005</v>
      </c>
      <c r="Q4" s="9">
        <v>0.38740000000000002</v>
      </c>
      <c r="R4" s="9">
        <v>1.0998000000000001</v>
      </c>
      <c r="S4" s="9">
        <v>0.66890000000000005</v>
      </c>
      <c r="T4" s="9">
        <v>0.25829999999999997</v>
      </c>
      <c r="U4" s="9">
        <v>0.52629999999999999</v>
      </c>
      <c r="V4" s="9">
        <v>0.2843</v>
      </c>
      <c r="W4" s="9">
        <v>0.40339999999999998</v>
      </c>
      <c r="X4" s="9">
        <v>0.18479999999999999</v>
      </c>
      <c r="Y4" s="9">
        <v>4.3700000000000003E-2</v>
      </c>
      <c r="Z4" s="9">
        <v>0.1135</v>
      </c>
      <c r="AA4" s="9">
        <v>0.20530000000000001</v>
      </c>
      <c r="AB4" s="9">
        <v>0.41720000000000002</v>
      </c>
      <c r="AC4" s="9">
        <v>7.6300000000000007E-2</v>
      </c>
      <c r="AD4" s="9">
        <v>0.36749999999999999</v>
      </c>
      <c r="AE4" s="9">
        <v>5.9999999999999995E-4</v>
      </c>
      <c r="AF4" s="9">
        <v>0.61609999999999998</v>
      </c>
      <c r="AG4" s="9">
        <v>0.4461</v>
      </c>
      <c r="AH4" s="9">
        <v>0.37380000000000002</v>
      </c>
      <c r="AI4" s="9">
        <v>0.41889999999999999</v>
      </c>
      <c r="AJ4" s="9">
        <v>0.36809999999999998</v>
      </c>
      <c r="AK4" s="9">
        <v>0.46289999999999998</v>
      </c>
      <c r="AL4" s="9">
        <v>0.43290000000000001</v>
      </c>
      <c r="AM4" s="9">
        <v>0.40250000000000002</v>
      </c>
      <c r="AN4" s="9">
        <v>0.10440000000000001</v>
      </c>
      <c r="AO4" s="9">
        <v>0.4914</v>
      </c>
      <c r="AP4" s="9">
        <v>0.13020000000000001</v>
      </c>
      <c r="AQ4" s="9">
        <v>0.4738</v>
      </c>
      <c r="AR4" s="9">
        <v>0.14530000000000001</v>
      </c>
      <c r="AS4" s="9">
        <v>0.28949999999999998</v>
      </c>
      <c r="AT4" s="9">
        <v>0.46729999999999999</v>
      </c>
      <c r="AU4" s="9">
        <v>0.25090000000000001</v>
      </c>
      <c r="AV4" s="9">
        <v>0.25940000000000002</v>
      </c>
      <c r="AW4" s="9">
        <v>0.37240000000000001</v>
      </c>
      <c r="AX4" s="9">
        <v>0.70520000000000005</v>
      </c>
      <c r="AY4" s="9">
        <v>1.3864000000000001</v>
      </c>
      <c r="AZ4" s="9">
        <v>0.39950000000000002</v>
      </c>
      <c r="BA4" s="9">
        <v>1.0142</v>
      </c>
      <c r="BB4" s="9">
        <v>0.51819999999999999</v>
      </c>
      <c r="BC4" s="9">
        <v>0.25559999999999999</v>
      </c>
      <c r="BD4" s="9">
        <v>0.62660000000000005</v>
      </c>
      <c r="BE4" s="9">
        <v>1.0148999999999999</v>
      </c>
      <c r="BF4" s="9">
        <v>0.8589</v>
      </c>
      <c r="BG4" s="9">
        <v>1.2358</v>
      </c>
      <c r="BH4" s="9">
        <v>0.84</v>
      </c>
      <c r="BI4" s="9">
        <v>0.62139999999999995</v>
      </c>
      <c r="BJ4" s="9">
        <v>0.65300000000000002</v>
      </c>
      <c r="BK4" s="9">
        <v>0.9476</v>
      </c>
      <c r="BL4" s="9">
        <v>0.40949999999999998</v>
      </c>
      <c r="BM4" s="9">
        <v>0.42170000000000002</v>
      </c>
      <c r="BN4" s="9">
        <v>0.31630000000000003</v>
      </c>
      <c r="BO4" s="9">
        <v>0.12189999999999999</v>
      </c>
      <c r="BP4" s="9">
        <v>0.45550000000000002</v>
      </c>
      <c r="BQ4" s="9">
        <v>0.2878</v>
      </c>
      <c r="BR4" s="9">
        <v>0.43690000000000001</v>
      </c>
      <c r="BS4" s="9">
        <v>0.25240000000000001</v>
      </c>
      <c r="BT4" s="9">
        <v>0.15670000000000001</v>
      </c>
      <c r="BU4" s="9">
        <v>3.0000000000000001E-3</v>
      </c>
      <c r="BV4" s="9">
        <v>8.3599999999999994E-2</v>
      </c>
      <c r="BW4" s="9">
        <v>0.22109999999999999</v>
      </c>
      <c r="BX4" s="9">
        <v>5.4899999999999997E-2</v>
      </c>
      <c r="BY4" s="9">
        <v>0.2165</v>
      </c>
      <c r="BZ4" s="9">
        <v>0.5383</v>
      </c>
      <c r="CA4" s="9">
        <v>0.30830000000000002</v>
      </c>
      <c r="CB4" s="9">
        <v>0.71550000000000002</v>
      </c>
      <c r="CC4" s="9">
        <v>0.29299999999999998</v>
      </c>
      <c r="CD4" s="9">
        <v>0.1245</v>
      </c>
      <c r="CE4" s="9">
        <v>2.4199999999999999E-2</v>
      </c>
      <c r="CF4" s="9">
        <v>-1.8E-3</v>
      </c>
      <c r="CG4" s="9">
        <v>0.27789999999999998</v>
      </c>
      <c r="CH4" s="9">
        <v>-3.3999999999999998E-3</v>
      </c>
      <c r="CI4" s="9">
        <v>6.9999999999999999E-4</v>
      </c>
      <c r="CJ4" s="9">
        <v>0.26790000000000003</v>
      </c>
      <c r="CK4" s="9">
        <v>0.61309999999999998</v>
      </c>
      <c r="CL4" s="9">
        <v>0.1002</v>
      </c>
      <c r="CM4" s="9">
        <v>4.1999999999999997E-3</v>
      </c>
      <c r="CN4" s="9">
        <v>9.3200000000000005E-2</v>
      </c>
      <c r="CO4" s="9">
        <v>0.1537</v>
      </c>
      <c r="CP4" s="9">
        <v>0.35189999999999999</v>
      </c>
      <c r="CQ4" s="9">
        <v>0.68310000000000004</v>
      </c>
      <c r="CR4" s="9">
        <v>0.2253</v>
      </c>
      <c r="CS4" s="9">
        <v>1.6999999999999999E-3</v>
      </c>
      <c r="CT4" s="9">
        <v>1.0558000000000001</v>
      </c>
      <c r="CU4" s="9">
        <v>0.4612</v>
      </c>
      <c r="CV4" s="9">
        <v>1.0470999999999999</v>
      </c>
      <c r="CW4" s="9">
        <v>1.2946</v>
      </c>
      <c r="CX4" s="9">
        <v>0.107</v>
      </c>
      <c r="CY4" s="9">
        <v>0.3407</v>
      </c>
      <c r="CZ4" s="9">
        <v>0.70940000000000003</v>
      </c>
      <c r="DA4" s="9">
        <v>0.37719999999999998</v>
      </c>
      <c r="DB4" s="9">
        <v>0.48070000000000002</v>
      </c>
      <c r="DC4" s="9">
        <v>0.38279999999999997</v>
      </c>
      <c r="DD4" s="9">
        <v>0.16339999999999999</v>
      </c>
      <c r="DE4" s="9">
        <v>0.1009</v>
      </c>
      <c r="DF4" s="9">
        <v>0.2802</v>
      </c>
      <c r="DG4" s="9">
        <v>0.7208</v>
      </c>
      <c r="DH4" s="9">
        <v>0.63839999999999997</v>
      </c>
      <c r="DI4" s="9">
        <v>0.51339999999999997</v>
      </c>
      <c r="DJ4" s="9">
        <v>0.1802</v>
      </c>
      <c r="DK4" s="9">
        <v>0.17199999999999999</v>
      </c>
      <c r="DL4" s="10">
        <v>0.1762</v>
      </c>
      <c r="DM4" s="10">
        <v>0.46200000000000002</v>
      </c>
      <c r="DN4" s="10">
        <v>0.44400000000000001</v>
      </c>
      <c r="DO4" s="10">
        <v>0.86019999999999996</v>
      </c>
      <c r="DP4" s="10">
        <v>0.61599999999999999</v>
      </c>
      <c r="DQ4" s="10">
        <v>1.1736</v>
      </c>
      <c r="DR4" s="10">
        <v>0.33429999999999999</v>
      </c>
      <c r="DS4" s="10">
        <v>0.46760000000000002</v>
      </c>
      <c r="DT4" s="10">
        <v>0.46239999999999998</v>
      </c>
      <c r="DU4" s="10">
        <v>5.7200000000000001E-2</v>
      </c>
      <c r="DV4" s="10">
        <v>0.43169999999999997</v>
      </c>
      <c r="DW4" s="10">
        <v>0.35449999999999998</v>
      </c>
      <c r="DX4" s="10">
        <v>0.67730000000000001</v>
      </c>
      <c r="DY4" s="10">
        <v>0.40770000000000001</v>
      </c>
      <c r="EI4" s="10" t="s">
        <v>1</v>
      </c>
      <c r="EJ4" s="4">
        <v>0.38908133333333345</v>
      </c>
      <c r="EK4" s="4">
        <v>0.1191276666666666</v>
      </c>
      <c r="EL4" s="4">
        <v>0.2147756666666665</v>
      </c>
      <c r="EM4" s="4">
        <v>0.40729699999999974</v>
      </c>
    </row>
    <row r="5" spans="1:143" x14ac:dyDescent="0.2">
      <c r="A5" s="4">
        <v>-4.9000000000000004</v>
      </c>
      <c r="B5" s="9">
        <v>0.1087</v>
      </c>
      <c r="C5" s="9">
        <v>0.26629999999999998</v>
      </c>
      <c r="D5" s="9">
        <v>0.30819999999999997</v>
      </c>
      <c r="E5" s="9">
        <v>6.3500000000000001E-2</v>
      </c>
      <c r="F5" s="9">
        <v>0.32850000000000001</v>
      </c>
      <c r="G5" s="9">
        <v>0.2646</v>
      </c>
      <c r="H5" s="9">
        <v>0.16689999999999999</v>
      </c>
      <c r="I5" s="9">
        <v>0.43969999999999998</v>
      </c>
      <c r="J5" s="9">
        <v>9.0999999999999998E-2</v>
      </c>
      <c r="K5" s="9">
        <v>0.40849999999999997</v>
      </c>
      <c r="L5" s="9">
        <v>0.39269999999999999</v>
      </c>
      <c r="M5" s="9">
        <v>0.33</v>
      </c>
      <c r="N5" s="9">
        <v>0.69750000000000001</v>
      </c>
      <c r="O5" s="9">
        <v>0.59699999999999998</v>
      </c>
      <c r="P5" s="9">
        <v>0.72309999999999997</v>
      </c>
      <c r="Q5" s="9">
        <v>0.52380000000000004</v>
      </c>
      <c r="R5" s="9">
        <v>0.9879</v>
      </c>
      <c r="S5" s="9">
        <v>0.64549999999999996</v>
      </c>
      <c r="T5" s="9">
        <v>0.21160000000000001</v>
      </c>
      <c r="U5" s="9">
        <v>0.51539999999999997</v>
      </c>
      <c r="V5" s="9">
        <v>0.37759999999999999</v>
      </c>
      <c r="W5" s="9">
        <v>0.51380000000000003</v>
      </c>
      <c r="X5" s="9">
        <v>0.23749999999999999</v>
      </c>
      <c r="Y5" s="9">
        <v>4.5600000000000002E-2</v>
      </c>
      <c r="Z5" s="9">
        <v>0.2336</v>
      </c>
      <c r="AA5" s="9">
        <v>0.21049999999999999</v>
      </c>
      <c r="AB5" s="9">
        <v>0.30299999999999999</v>
      </c>
      <c r="AC5" s="9">
        <v>8.1600000000000006E-2</v>
      </c>
      <c r="AD5" s="9">
        <v>0.69379999999999997</v>
      </c>
      <c r="AE5" s="9">
        <v>5.7000000000000002E-3</v>
      </c>
      <c r="AF5" s="9">
        <v>0.65490000000000004</v>
      </c>
      <c r="AG5" s="9">
        <v>0.50270000000000004</v>
      </c>
      <c r="AH5" s="9">
        <v>0.3528</v>
      </c>
      <c r="AI5" s="9">
        <v>0.43340000000000001</v>
      </c>
      <c r="AJ5" s="9">
        <v>0.36720000000000003</v>
      </c>
      <c r="AK5" s="9">
        <v>0.40339999999999998</v>
      </c>
      <c r="AL5" s="9">
        <v>0.43330000000000002</v>
      </c>
      <c r="AM5" s="9">
        <v>0.39379999999999998</v>
      </c>
      <c r="AN5" s="9">
        <v>0.109</v>
      </c>
      <c r="AO5" s="9">
        <v>0.51890000000000003</v>
      </c>
      <c r="AP5" s="9">
        <v>0.15340000000000001</v>
      </c>
      <c r="AQ5" s="9">
        <v>0.49349999999999999</v>
      </c>
      <c r="AR5" s="9">
        <v>0.218</v>
      </c>
      <c r="AS5" s="9">
        <v>0.29859999999999998</v>
      </c>
      <c r="AT5" s="9">
        <v>0.46789999999999998</v>
      </c>
      <c r="AU5" s="9">
        <v>0.26029999999999998</v>
      </c>
      <c r="AV5" s="9">
        <v>0.187</v>
      </c>
      <c r="AW5" s="9">
        <v>0.35310000000000002</v>
      </c>
      <c r="AX5" s="9">
        <v>0.72030000000000005</v>
      </c>
      <c r="AY5" s="9">
        <v>1.3395999999999999</v>
      </c>
      <c r="AZ5" s="9">
        <v>0.26240000000000002</v>
      </c>
      <c r="BA5" s="9">
        <v>1.0285</v>
      </c>
      <c r="BB5" s="9">
        <v>0.44340000000000002</v>
      </c>
      <c r="BC5" s="9">
        <v>0.2641</v>
      </c>
      <c r="BD5" s="9">
        <v>0.58189999999999997</v>
      </c>
      <c r="BE5" s="9">
        <v>1.0390999999999999</v>
      </c>
      <c r="BF5" s="9">
        <v>0.75800000000000001</v>
      </c>
      <c r="BG5" s="9">
        <v>1.0805</v>
      </c>
      <c r="BH5" s="9">
        <v>0.90080000000000005</v>
      </c>
      <c r="BI5" s="9">
        <v>1.0386</v>
      </c>
      <c r="BJ5" s="9">
        <v>0.62490000000000001</v>
      </c>
      <c r="BK5" s="9">
        <v>0.7429</v>
      </c>
      <c r="BL5" s="9">
        <v>0.39500000000000002</v>
      </c>
      <c r="BM5" s="9">
        <v>0.3574</v>
      </c>
      <c r="BN5" s="9">
        <v>0.2722</v>
      </c>
      <c r="BO5" s="9">
        <v>3.56E-2</v>
      </c>
      <c r="BP5" s="9">
        <v>0.44850000000000001</v>
      </c>
      <c r="BQ5" s="9">
        <v>0.44869999999999999</v>
      </c>
      <c r="BR5" s="9">
        <v>0.36580000000000001</v>
      </c>
      <c r="BS5" s="9">
        <v>0.158</v>
      </c>
      <c r="BT5" s="9">
        <v>0.1084</v>
      </c>
      <c r="BU5" s="9">
        <v>3.1199999999999999E-2</v>
      </c>
      <c r="BV5" s="9">
        <v>7.1900000000000006E-2</v>
      </c>
      <c r="BW5" s="9">
        <v>0.22320000000000001</v>
      </c>
      <c r="BX5" s="9">
        <v>6.6500000000000004E-2</v>
      </c>
      <c r="BY5" s="9">
        <v>0.21940000000000001</v>
      </c>
      <c r="BZ5" s="9">
        <v>0.5444</v>
      </c>
      <c r="CA5" s="9">
        <v>0.30709999999999998</v>
      </c>
      <c r="CB5" s="9">
        <v>0.70699999999999996</v>
      </c>
      <c r="CC5" s="9">
        <v>0.29809999999999998</v>
      </c>
      <c r="CD5" s="9">
        <v>0.1239</v>
      </c>
      <c r="CE5" s="9">
        <v>3.4099999999999998E-2</v>
      </c>
      <c r="CF5" s="9">
        <v>-3.0000000000000001E-3</v>
      </c>
      <c r="CG5" s="9">
        <v>0.26640000000000003</v>
      </c>
      <c r="CH5" s="9">
        <v>-3.9E-2</v>
      </c>
      <c r="CI5" s="9">
        <v>3.2000000000000002E-3</v>
      </c>
      <c r="CJ5" s="9">
        <v>0.27129999999999999</v>
      </c>
      <c r="CK5" s="9">
        <v>0.57130000000000003</v>
      </c>
      <c r="CL5" s="9">
        <v>0.10059999999999999</v>
      </c>
      <c r="CM5" s="9">
        <v>-7.6E-3</v>
      </c>
      <c r="CN5" s="9">
        <v>7.3200000000000001E-2</v>
      </c>
      <c r="CO5" s="9">
        <v>0.14050000000000001</v>
      </c>
      <c r="CP5" s="9">
        <v>0.31180000000000002</v>
      </c>
      <c r="CQ5" s="9">
        <v>0.64529999999999998</v>
      </c>
      <c r="CR5" s="9">
        <v>0.14899999999999999</v>
      </c>
      <c r="CS5" s="9">
        <v>-5.9999999999999995E-4</v>
      </c>
      <c r="CT5" s="9">
        <v>1.3290999999999999</v>
      </c>
      <c r="CU5" s="9">
        <v>0.42380000000000001</v>
      </c>
      <c r="CV5" s="9">
        <v>1.1302000000000001</v>
      </c>
      <c r="CW5" s="9">
        <v>1.3165</v>
      </c>
      <c r="CX5" s="9">
        <v>0.2792</v>
      </c>
      <c r="CY5" s="9">
        <v>0.41360000000000002</v>
      </c>
      <c r="CZ5" s="9">
        <v>0.79820000000000002</v>
      </c>
      <c r="DA5" s="9">
        <v>0.38500000000000001</v>
      </c>
      <c r="DB5" s="9">
        <v>0.54210000000000003</v>
      </c>
      <c r="DC5" s="9">
        <v>0.38100000000000001</v>
      </c>
      <c r="DD5" s="9">
        <v>0.10290000000000001</v>
      </c>
      <c r="DE5" s="9">
        <v>9.6100000000000005E-2</v>
      </c>
      <c r="DF5" s="9">
        <v>0.38200000000000001</v>
      </c>
      <c r="DG5" s="9">
        <v>0.53220000000000001</v>
      </c>
      <c r="DH5" s="9">
        <v>0.6673</v>
      </c>
      <c r="DI5" s="9">
        <v>0.52949999999999997</v>
      </c>
      <c r="DJ5" s="9">
        <v>0.17180000000000001</v>
      </c>
      <c r="DK5" s="9">
        <v>0.1636</v>
      </c>
      <c r="DL5" s="10">
        <v>0.17</v>
      </c>
      <c r="DM5" s="10">
        <v>0.45419999999999999</v>
      </c>
      <c r="DN5" s="10">
        <v>0.42630000000000001</v>
      </c>
      <c r="DO5" s="10">
        <v>0.85240000000000005</v>
      </c>
      <c r="DP5" s="10">
        <v>0.56369999999999998</v>
      </c>
      <c r="DQ5" s="10">
        <v>1.0791999999999999</v>
      </c>
      <c r="DR5" s="10">
        <v>0.40189999999999998</v>
      </c>
      <c r="DS5" s="10">
        <v>0.38500000000000001</v>
      </c>
      <c r="DT5" s="10">
        <v>0.42759999999999998</v>
      </c>
      <c r="DU5" s="10">
        <v>4.3999999999999997E-2</v>
      </c>
      <c r="DV5" s="10">
        <v>0.3574</v>
      </c>
      <c r="DW5" s="10">
        <v>0.26719999999999999</v>
      </c>
      <c r="DX5" s="10">
        <v>0.87909999999999999</v>
      </c>
      <c r="DY5" s="10">
        <v>0.38069999999999998</v>
      </c>
      <c r="EI5" s="10" t="s">
        <v>1</v>
      </c>
      <c r="EJ5" s="4">
        <v>0.54580366666666702</v>
      </c>
      <c r="EK5" s="4">
        <v>0.25111100000000003</v>
      </c>
      <c r="EL5" s="4">
        <v>3.8574663733333334E-2</v>
      </c>
      <c r="EM5" s="4">
        <v>0.79251466666666581</v>
      </c>
    </row>
    <row r="6" spans="1:143" x14ac:dyDescent="0.2">
      <c r="A6" s="4">
        <v>-4.8666999999999998</v>
      </c>
      <c r="B6" s="9">
        <v>0.1163</v>
      </c>
      <c r="C6" s="9">
        <v>0.21959999999999999</v>
      </c>
      <c r="D6" s="9">
        <v>0.26529999999999998</v>
      </c>
      <c r="E6" s="9">
        <v>6.9900000000000004E-2</v>
      </c>
      <c r="F6" s="9">
        <v>0.3659</v>
      </c>
      <c r="G6" s="9">
        <v>0.2712</v>
      </c>
      <c r="H6" s="9">
        <v>0.17119999999999999</v>
      </c>
      <c r="I6" s="9">
        <v>0.4511</v>
      </c>
      <c r="J6" s="9">
        <v>0.13489999999999999</v>
      </c>
      <c r="K6" s="9">
        <v>0.43109999999999998</v>
      </c>
      <c r="L6" s="9">
        <v>0.47039999999999998</v>
      </c>
      <c r="M6" s="9">
        <v>0.2636</v>
      </c>
      <c r="N6" s="9">
        <v>0.6784</v>
      </c>
      <c r="O6" s="9">
        <v>0.66249999999999998</v>
      </c>
      <c r="P6" s="9">
        <v>0.68269999999999997</v>
      </c>
      <c r="Q6" s="9">
        <v>0.50160000000000005</v>
      </c>
      <c r="R6" s="9">
        <v>1.0454000000000001</v>
      </c>
      <c r="S6" s="9">
        <v>0.6411</v>
      </c>
      <c r="T6" s="9">
        <v>0.1643</v>
      </c>
      <c r="U6" s="9">
        <v>0.49580000000000002</v>
      </c>
      <c r="V6" s="9">
        <v>0.435</v>
      </c>
      <c r="W6" s="9">
        <v>0.59919999999999995</v>
      </c>
      <c r="X6" s="9">
        <v>0.34310000000000002</v>
      </c>
      <c r="Y6" s="9">
        <v>3.0599999999999999E-2</v>
      </c>
      <c r="Z6" s="9">
        <v>0.1411</v>
      </c>
      <c r="AA6" s="9">
        <v>0.16109999999999999</v>
      </c>
      <c r="AB6" s="9">
        <v>0.26629999999999998</v>
      </c>
      <c r="AC6" s="9">
        <v>0.1004</v>
      </c>
      <c r="AD6" s="9">
        <v>0.73499999999999999</v>
      </c>
      <c r="AE6" s="9">
        <v>-7.1999999999999998E-3</v>
      </c>
      <c r="AF6" s="9">
        <v>0.70630000000000004</v>
      </c>
      <c r="AG6" s="9">
        <v>0.48970000000000002</v>
      </c>
      <c r="AH6" s="9">
        <v>0.36459999999999998</v>
      </c>
      <c r="AI6" s="9">
        <v>0.61509999999999998</v>
      </c>
      <c r="AJ6" s="9">
        <v>0.38479999999999998</v>
      </c>
      <c r="AK6" s="9">
        <v>0.39279999999999998</v>
      </c>
      <c r="AL6" s="9">
        <v>0.47920000000000001</v>
      </c>
      <c r="AM6" s="9">
        <v>0.39850000000000002</v>
      </c>
      <c r="AN6" s="9">
        <v>0.1371</v>
      </c>
      <c r="AO6" s="9">
        <v>0.46060000000000001</v>
      </c>
      <c r="AP6" s="9">
        <v>0.1187</v>
      </c>
      <c r="AQ6" s="9">
        <v>0.48770000000000002</v>
      </c>
      <c r="AR6" s="9">
        <v>0.23150000000000001</v>
      </c>
      <c r="AS6" s="9">
        <v>0.31590000000000001</v>
      </c>
      <c r="AT6" s="9">
        <v>0.45610000000000001</v>
      </c>
      <c r="AU6" s="9">
        <v>0.27639999999999998</v>
      </c>
      <c r="AV6" s="9">
        <v>0.21</v>
      </c>
      <c r="AW6" s="9">
        <v>0.35859999999999997</v>
      </c>
      <c r="AX6" s="9">
        <v>0.63470000000000004</v>
      </c>
      <c r="AY6" s="9">
        <v>1.1129</v>
      </c>
      <c r="AZ6" s="9">
        <v>0.27579999999999999</v>
      </c>
      <c r="BA6" s="9">
        <v>0.85980000000000001</v>
      </c>
      <c r="BB6" s="9">
        <v>0.39190000000000003</v>
      </c>
      <c r="BC6" s="9">
        <v>0.29139999999999999</v>
      </c>
      <c r="BD6" s="9">
        <v>0.72799999999999998</v>
      </c>
      <c r="BE6" s="9">
        <v>1.0414000000000001</v>
      </c>
      <c r="BF6" s="9">
        <v>0.80679999999999996</v>
      </c>
      <c r="BG6" s="9">
        <v>0.9647</v>
      </c>
      <c r="BH6" s="9">
        <v>0.94669999999999999</v>
      </c>
      <c r="BI6" s="9">
        <v>1.0499000000000001</v>
      </c>
      <c r="BJ6" s="9">
        <v>0.46510000000000001</v>
      </c>
      <c r="BK6" s="9">
        <v>0.51759999999999995</v>
      </c>
      <c r="BL6" s="9">
        <v>0.41660000000000003</v>
      </c>
      <c r="BM6" s="9">
        <v>0.3145</v>
      </c>
      <c r="BN6" s="9">
        <v>0.24099999999999999</v>
      </c>
      <c r="BO6" s="9">
        <v>0.13500000000000001</v>
      </c>
      <c r="BP6" s="9">
        <v>0.39439999999999997</v>
      </c>
      <c r="BQ6" s="9">
        <v>0.37190000000000001</v>
      </c>
      <c r="BR6" s="9">
        <v>0.41560000000000002</v>
      </c>
      <c r="BS6" s="9">
        <v>0.13170000000000001</v>
      </c>
      <c r="BT6" s="9">
        <v>9.4799999999999995E-2</v>
      </c>
      <c r="BU6" s="9">
        <v>3.0200000000000001E-2</v>
      </c>
      <c r="BV6" s="9">
        <v>8.5599999999999996E-2</v>
      </c>
      <c r="BW6" s="9">
        <v>0.20949999999999999</v>
      </c>
      <c r="BX6" s="9">
        <v>7.8799999999999995E-2</v>
      </c>
      <c r="BY6" s="9">
        <v>0.21759999999999999</v>
      </c>
      <c r="BZ6" s="9">
        <v>0.43490000000000001</v>
      </c>
      <c r="CA6" s="9">
        <v>0.2661</v>
      </c>
      <c r="CB6" s="9">
        <v>0.62949999999999995</v>
      </c>
      <c r="CC6" s="9">
        <v>0.28810000000000002</v>
      </c>
      <c r="CD6" s="9">
        <v>0.1273</v>
      </c>
      <c r="CE6" s="9">
        <v>-2.5700000000000001E-2</v>
      </c>
      <c r="CF6" s="9">
        <v>-8.9999999999999998E-4</v>
      </c>
      <c r="CG6" s="9">
        <v>0.2959</v>
      </c>
      <c r="CH6" s="9">
        <v>-2.1299999999999999E-2</v>
      </c>
      <c r="CI6" s="9">
        <v>3.09E-2</v>
      </c>
      <c r="CJ6" s="9">
        <v>0.24099999999999999</v>
      </c>
      <c r="CK6" s="9">
        <v>0.67589999999999995</v>
      </c>
      <c r="CL6" s="9">
        <v>6.7100000000000007E-2</v>
      </c>
      <c r="CM6" s="9">
        <v>-2.9999999999999997E-4</v>
      </c>
      <c r="CN6" s="9">
        <v>7.4099999999999999E-2</v>
      </c>
      <c r="CO6" s="9">
        <v>0.1479</v>
      </c>
      <c r="CP6" s="9">
        <v>0.38369999999999999</v>
      </c>
      <c r="CQ6" s="9">
        <v>0.72729999999999995</v>
      </c>
      <c r="CR6" s="9">
        <v>0.17549999999999999</v>
      </c>
      <c r="CS6" s="9">
        <v>2.0000000000000001E-4</v>
      </c>
      <c r="CT6" s="9">
        <v>1.4241999999999999</v>
      </c>
      <c r="CU6" s="9">
        <v>0.16439999999999999</v>
      </c>
      <c r="CV6" s="9">
        <v>0.91020000000000001</v>
      </c>
      <c r="CW6" s="9">
        <v>1.3158000000000001</v>
      </c>
      <c r="CX6" s="9">
        <v>0.23910000000000001</v>
      </c>
      <c r="CY6" s="9">
        <v>0.63780000000000003</v>
      </c>
      <c r="CZ6" s="9">
        <v>0.8175</v>
      </c>
      <c r="DA6" s="9">
        <v>0.42080000000000001</v>
      </c>
      <c r="DB6" s="9">
        <v>0.70730000000000004</v>
      </c>
      <c r="DC6" s="9">
        <v>0.38540000000000002</v>
      </c>
      <c r="DD6" s="9">
        <v>7.7299999999999994E-2</v>
      </c>
      <c r="DE6" s="9">
        <v>9.1200000000000003E-2</v>
      </c>
      <c r="DF6" s="9">
        <v>0.56379999999999997</v>
      </c>
      <c r="DG6" s="9">
        <v>0.45729999999999998</v>
      </c>
      <c r="DH6" s="9">
        <v>0.58909999999999996</v>
      </c>
      <c r="DI6" s="9">
        <v>0.58460000000000001</v>
      </c>
      <c r="DJ6" s="9">
        <v>0.157</v>
      </c>
      <c r="DK6" s="9">
        <v>0.158</v>
      </c>
      <c r="DL6" s="10">
        <v>0.18160000000000001</v>
      </c>
      <c r="DM6" s="10">
        <v>0.43290000000000001</v>
      </c>
      <c r="DN6" s="10">
        <v>0.48799999999999999</v>
      </c>
      <c r="DO6" s="10">
        <v>0.76839999999999997</v>
      </c>
      <c r="DP6" s="10">
        <v>0.53839999999999999</v>
      </c>
      <c r="DQ6" s="10">
        <v>1.0501</v>
      </c>
      <c r="DR6" s="10">
        <v>0.41899999999999998</v>
      </c>
      <c r="DS6" s="10">
        <v>0.57950000000000002</v>
      </c>
      <c r="DT6" s="10">
        <v>0.42080000000000001</v>
      </c>
      <c r="DU6" s="10">
        <v>9.4000000000000004E-3</v>
      </c>
      <c r="DV6" s="10">
        <v>0.33560000000000001</v>
      </c>
      <c r="DW6" s="10">
        <v>0.21629999999999999</v>
      </c>
      <c r="DX6" s="10">
        <v>0.61950000000000005</v>
      </c>
      <c r="DY6" s="10">
        <v>0.3891</v>
      </c>
      <c r="EI6" s="10" t="s">
        <v>1</v>
      </c>
      <c r="EJ6" s="4">
        <v>0.40928799999999999</v>
      </c>
      <c r="EK6" s="4">
        <v>0.23522699999999996</v>
      </c>
      <c r="EL6" s="4">
        <v>2.8620125333333347E-3</v>
      </c>
      <c r="EM6" s="4">
        <v>0.78201000000000009</v>
      </c>
    </row>
    <row r="7" spans="1:143" x14ac:dyDescent="0.2">
      <c r="A7" s="4">
        <v>-4.8333000000000004</v>
      </c>
      <c r="B7" s="9">
        <v>0.20580000000000001</v>
      </c>
      <c r="C7" s="9">
        <v>0.21529999999999999</v>
      </c>
      <c r="D7" s="9">
        <v>0.23530000000000001</v>
      </c>
      <c r="E7" s="9">
        <v>5.1499999999999997E-2</v>
      </c>
      <c r="F7" s="9">
        <v>0.38150000000000001</v>
      </c>
      <c r="G7" s="9">
        <v>0.29530000000000001</v>
      </c>
      <c r="H7" s="9">
        <v>0.1656</v>
      </c>
      <c r="I7" s="9">
        <v>0.38240000000000002</v>
      </c>
      <c r="J7" s="9">
        <v>6.9599999999999995E-2</v>
      </c>
      <c r="K7" s="9">
        <v>0.38140000000000002</v>
      </c>
      <c r="L7" s="9">
        <v>0.48170000000000002</v>
      </c>
      <c r="M7" s="9">
        <v>0.25259999999999999</v>
      </c>
      <c r="N7" s="9">
        <v>0.66720000000000002</v>
      </c>
      <c r="O7" s="9">
        <v>0.65100000000000002</v>
      </c>
      <c r="P7" s="9">
        <v>0.68640000000000001</v>
      </c>
      <c r="Q7" s="9">
        <v>0.60219999999999996</v>
      </c>
      <c r="R7" s="9">
        <v>1.0123</v>
      </c>
      <c r="S7" s="9">
        <v>0.63780000000000003</v>
      </c>
      <c r="T7" s="9">
        <v>0.13519999999999999</v>
      </c>
      <c r="U7" s="9">
        <v>0.4965</v>
      </c>
      <c r="V7" s="9">
        <v>0.39079999999999998</v>
      </c>
      <c r="W7" s="9">
        <v>0.5726</v>
      </c>
      <c r="X7" s="9">
        <v>0.33090000000000003</v>
      </c>
      <c r="Y7" s="9">
        <v>1.72E-2</v>
      </c>
      <c r="Z7" s="9">
        <v>0.1176</v>
      </c>
      <c r="AA7" s="9">
        <v>0.16470000000000001</v>
      </c>
      <c r="AB7" s="9">
        <v>0.30590000000000001</v>
      </c>
      <c r="AC7" s="9">
        <v>0.1053</v>
      </c>
      <c r="AD7" s="9">
        <v>0.52769999999999995</v>
      </c>
      <c r="AE7" s="9">
        <v>-1.6400000000000001E-2</v>
      </c>
      <c r="AF7" s="9">
        <v>0.61599999999999999</v>
      </c>
      <c r="AG7" s="9">
        <v>0.45069999999999999</v>
      </c>
      <c r="AH7" s="9">
        <v>0.40570000000000001</v>
      </c>
      <c r="AI7" s="9">
        <v>0.42970000000000003</v>
      </c>
      <c r="AJ7" s="9">
        <v>0.41360000000000002</v>
      </c>
      <c r="AK7" s="9">
        <v>0.4</v>
      </c>
      <c r="AL7" s="9">
        <v>0.46129999999999999</v>
      </c>
      <c r="AM7" s="9">
        <v>0.4012</v>
      </c>
      <c r="AN7" s="9">
        <v>0.19969999999999999</v>
      </c>
      <c r="AO7" s="9">
        <v>0.39760000000000001</v>
      </c>
      <c r="AP7" s="9">
        <v>0.12039999999999999</v>
      </c>
      <c r="AQ7" s="9">
        <v>0.46920000000000001</v>
      </c>
      <c r="AR7" s="9">
        <v>0.35730000000000001</v>
      </c>
      <c r="AS7" s="9">
        <v>0.30590000000000001</v>
      </c>
      <c r="AT7" s="9">
        <v>0.44840000000000002</v>
      </c>
      <c r="AU7" s="9">
        <v>0.25080000000000002</v>
      </c>
      <c r="AV7" s="9">
        <v>0.29110000000000003</v>
      </c>
      <c r="AW7" s="9">
        <v>0.43969999999999998</v>
      </c>
      <c r="AX7" s="9">
        <v>0.74709999999999999</v>
      </c>
      <c r="AY7" s="9">
        <v>1.2109000000000001</v>
      </c>
      <c r="AZ7" s="9">
        <v>0.39710000000000001</v>
      </c>
      <c r="BA7" s="9">
        <v>0.7631</v>
      </c>
      <c r="BB7" s="9">
        <v>0.33650000000000002</v>
      </c>
      <c r="BC7" s="9">
        <v>0.25119999999999998</v>
      </c>
      <c r="BD7" s="9">
        <v>0.56699999999999995</v>
      </c>
      <c r="BE7" s="9">
        <v>0.99080000000000001</v>
      </c>
      <c r="BF7" s="9">
        <v>0.86899999999999999</v>
      </c>
      <c r="BG7" s="9">
        <v>0.98199999999999998</v>
      </c>
      <c r="BH7" s="9">
        <v>0.90059999999999996</v>
      </c>
      <c r="BI7" s="9">
        <v>0.78480000000000005</v>
      </c>
      <c r="BJ7" s="9">
        <v>0.47989999999999999</v>
      </c>
      <c r="BK7" s="9">
        <v>0.28179999999999999</v>
      </c>
      <c r="BL7" s="9">
        <v>0.29909999999999998</v>
      </c>
      <c r="BM7" s="9">
        <v>0.31040000000000001</v>
      </c>
      <c r="BN7" s="9">
        <v>0.21249999999999999</v>
      </c>
      <c r="BO7" s="9">
        <v>0.1686</v>
      </c>
      <c r="BP7" s="9">
        <v>0.36020000000000002</v>
      </c>
      <c r="BQ7" s="9">
        <v>0.34949999999999998</v>
      </c>
      <c r="BR7" s="9">
        <v>0.46829999999999999</v>
      </c>
      <c r="BS7" s="9">
        <v>0.2351</v>
      </c>
      <c r="BT7" s="9">
        <v>0.12820000000000001</v>
      </c>
      <c r="BU7" s="9">
        <v>1.5699999999999999E-2</v>
      </c>
      <c r="BV7" s="9">
        <v>8.4400000000000003E-2</v>
      </c>
      <c r="BW7" s="9">
        <v>0.2334</v>
      </c>
      <c r="BX7" s="9">
        <v>9.8799999999999999E-2</v>
      </c>
      <c r="BY7" s="9">
        <v>0.16450000000000001</v>
      </c>
      <c r="BZ7" s="9">
        <v>0.40360000000000001</v>
      </c>
      <c r="CA7" s="9">
        <v>0.24030000000000001</v>
      </c>
      <c r="CB7" s="9">
        <v>0.53110000000000002</v>
      </c>
      <c r="CC7" s="9">
        <v>0.2661</v>
      </c>
      <c r="CD7" s="9">
        <v>0.1154</v>
      </c>
      <c r="CE7" s="9">
        <v>-2.4400000000000002E-2</v>
      </c>
      <c r="CF7" s="9">
        <v>6.9999999999999999E-4</v>
      </c>
      <c r="CG7" s="9">
        <v>0.28399999999999997</v>
      </c>
      <c r="CH7" s="9">
        <v>4.0000000000000002E-4</v>
      </c>
      <c r="CI7" s="9">
        <v>2.4400000000000002E-2</v>
      </c>
      <c r="CJ7" s="9">
        <v>0.24249999999999999</v>
      </c>
      <c r="CK7" s="9">
        <v>0.70760000000000001</v>
      </c>
      <c r="CL7" s="9">
        <v>6.3899999999999998E-2</v>
      </c>
      <c r="CM7" s="9">
        <v>2.2000000000000001E-3</v>
      </c>
      <c r="CN7" s="9">
        <v>5.9400000000000001E-2</v>
      </c>
      <c r="CO7" s="9">
        <v>0.12809999999999999</v>
      </c>
      <c r="CP7" s="9">
        <v>0.46150000000000002</v>
      </c>
      <c r="CQ7" s="9">
        <v>0.64190000000000003</v>
      </c>
      <c r="CR7" s="9">
        <v>0.15049999999999999</v>
      </c>
      <c r="CS7" s="9">
        <v>8.9999999999999998E-4</v>
      </c>
      <c r="CT7" s="9">
        <v>1.1497999999999999</v>
      </c>
      <c r="CU7" s="9">
        <v>0.2792</v>
      </c>
      <c r="CV7" s="9">
        <v>0.85870000000000002</v>
      </c>
      <c r="CW7" s="9">
        <v>1.2011000000000001</v>
      </c>
      <c r="CX7" s="9">
        <v>0.39739999999999998</v>
      </c>
      <c r="CY7" s="9">
        <v>0.3619</v>
      </c>
      <c r="CZ7" s="9">
        <v>0.77070000000000005</v>
      </c>
      <c r="DA7" s="9">
        <v>0.44379999999999997</v>
      </c>
      <c r="DB7" s="9">
        <v>0.50080000000000002</v>
      </c>
      <c r="DC7" s="9">
        <v>0.45300000000000001</v>
      </c>
      <c r="DD7" s="9">
        <v>4.19E-2</v>
      </c>
      <c r="DE7" s="9">
        <v>6.93E-2</v>
      </c>
      <c r="DF7" s="9">
        <v>0.46939999999999998</v>
      </c>
      <c r="DG7" s="9">
        <v>0.65580000000000005</v>
      </c>
      <c r="DH7" s="9">
        <v>0.57030000000000003</v>
      </c>
      <c r="DI7" s="9">
        <v>0.58030000000000004</v>
      </c>
      <c r="DJ7" s="9">
        <v>0.1535</v>
      </c>
      <c r="DK7" s="9">
        <v>0.185</v>
      </c>
      <c r="DL7" s="10">
        <v>0.18640000000000001</v>
      </c>
      <c r="DM7" s="10">
        <v>0.3654</v>
      </c>
      <c r="DN7" s="10">
        <v>0.6452</v>
      </c>
      <c r="DO7" s="10">
        <v>0.90010000000000001</v>
      </c>
      <c r="DP7" s="10">
        <v>0.60360000000000003</v>
      </c>
      <c r="DQ7" s="10">
        <v>0.9294</v>
      </c>
      <c r="DR7" s="10">
        <v>0.47360000000000002</v>
      </c>
      <c r="DS7" s="10">
        <v>0.48330000000000001</v>
      </c>
      <c r="DT7" s="10">
        <v>0.42670000000000002</v>
      </c>
      <c r="DU7" s="10">
        <v>1.3899999999999999E-2</v>
      </c>
      <c r="DV7" s="10">
        <v>0.31809999999999999</v>
      </c>
      <c r="DW7" s="10">
        <v>6.5799999999999997E-2</v>
      </c>
      <c r="DX7" s="10">
        <v>0.47049999999999997</v>
      </c>
      <c r="DY7" s="10">
        <v>0.34060000000000001</v>
      </c>
      <c r="EI7" s="10" t="s">
        <v>1</v>
      </c>
      <c r="EJ7" s="4">
        <v>1.4191280000000015</v>
      </c>
      <c r="EK7" s="4">
        <v>0.20276035226666672</v>
      </c>
      <c r="EL7" s="4">
        <v>0.19527700000000006</v>
      </c>
      <c r="EM7" s="4">
        <v>1.0622239999999998</v>
      </c>
    </row>
    <row r="8" spans="1:143" x14ac:dyDescent="0.2">
      <c r="A8" s="4">
        <v>-4.8</v>
      </c>
      <c r="B8" s="9">
        <v>0.25040000000000001</v>
      </c>
      <c r="C8" s="9">
        <v>0.17879999999999999</v>
      </c>
      <c r="D8" s="9">
        <v>0.28389999999999999</v>
      </c>
      <c r="E8" s="9">
        <v>0.10829999999999999</v>
      </c>
      <c r="F8" s="9">
        <v>0.38979999999999998</v>
      </c>
      <c r="G8" s="9">
        <v>0.32719999999999999</v>
      </c>
      <c r="H8" s="9">
        <v>0.192</v>
      </c>
      <c r="I8" s="9">
        <v>0.4083</v>
      </c>
      <c r="J8" s="9">
        <v>8.6499999999999994E-2</v>
      </c>
      <c r="K8" s="9">
        <v>0.36730000000000002</v>
      </c>
      <c r="L8" s="9">
        <v>0.33400000000000002</v>
      </c>
      <c r="M8" s="9">
        <v>0.20799999999999999</v>
      </c>
      <c r="N8" s="9">
        <v>0.58409999999999995</v>
      </c>
      <c r="O8" s="9">
        <v>0.56040000000000001</v>
      </c>
      <c r="P8" s="9">
        <v>0.75590000000000002</v>
      </c>
      <c r="Q8" s="9">
        <v>0.52390000000000003</v>
      </c>
      <c r="R8" s="9">
        <v>0.96140000000000003</v>
      </c>
      <c r="S8" s="9">
        <v>0.65700000000000003</v>
      </c>
      <c r="T8" s="9">
        <v>0.15840000000000001</v>
      </c>
      <c r="U8" s="9">
        <v>0.46879999999999999</v>
      </c>
      <c r="V8" s="9">
        <v>0.3327</v>
      </c>
      <c r="W8" s="9">
        <v>0.48559999999999998</v>
      </c>
      <c r="X8" s="9">
        <v>0.29110000000000003</v>
      </c>
      <c r="Y8" s="9">
        <v>2.4199999999999999E-2</v>
      </c>
      <c r="Z8" s="9">
        <v>0.13439999999999999</v>
      </c>
      <c r="AA8" s="9">
        <v>0.22559999999999999</v>
      </c>
      <c r="AB8" s="9">
        <v>0.27460000000000001</v>
      </c>
      <c r="AC8" s="9">
        <v>7.9100000000000004E-2</v>
      </c>
      <c r="AD8" s="9">
        <v>0.4415</v>
      </c>
      <c r="AE8" s="9">
        <v>-3.0800000000000001E-2</v>
      </c>
      <c r="AF8" s="9">
        <v>0.62880000000000003</v>
      </c>
      <c r="AG8" s="9">
        <v>0.39129999999999998</v>
      </c>
      <c r="AH8" s="9">
        <v>0.41660000000000003</v>
      </c>
      <c r="AI8" s="9">
        <v>0.4919</v>
      </c>
      <c r="AJ8" s="9">
        <v>0.37090000000000001</v>
      </c>
      <c r="AK8" s="9">
        <v>0.38579999999999998</v>
      </c>
      <c r="AL8" s="9">
        <v>0.44850000000000001</v>
      </c>
      <c r="AM8" s="9">
        <v>0.35089999999999999</v>
      </c>
      <c r="AN8" s="9">
        <v>0.14810000000000001</v>
      </c>
      <c r="AO8" s="9">
        <v>0.41120000000000001</v>
      </c>
      <c r="AP8" s="9">
        <v>0.1391</v>
      </c>
      <c r="AQ8" s="9">
        <v>0.45989999999999998</v>
      </c>
      <c r="AR8" s="9">
        <v>0.3669</v>
      </c>
      <c r="AS8" s="9">
        <v>0.33460000000000001</v>
      </c>
      <c r="AT8" s="9">
        <v>0.40550000000000003</v>
      </c>
      <c r="AU8" s="9">
        <v>0.30499999999999999</v>
      </c>
      <c r="AV8" s="9">
        <v>0.19009999999999999</v>
      </c>
      <c r="AW8" s="9">
        <v>0.46039999999999998</v>
      </c>
      <c r="AX8" s="9">
        <v>0.70230000000000004</v>
      </c>
      <c r="AY8" s="9">
        <v>1.3277000000000001</v>
      </c>
      <c r="AZ8" s="9">
        <v>0.42109999999999997</v>
      </c>
      <c r="BA8" s="9">
        <v>0.89829999999999999</v>
      </c>
      <c r="BB8" s="9">
        <v>0.33710000000000001</v>
      </c>
      <c r="BC8" s="9">
        <v>0.1711</v>
      </c>
      <c r="BD8" s="9">
        <v>0.53159999999999996</v>
      </c>
      <c r="BE8" s="9">
        <v>0.97240000000000004</v>
      </c>
      <c r="BF8" s="9">
        <v>0.90659999999999996</v>
      </c>
      <c r="BG8" s="9">
        <v>1.0306999999999999</v>
      </c>
      <c r="BH8" s="9">
        <v>0.75409999999999999</v>
      </c>
      <c r="BI8" s="9">
        <v>0.75160000000000005</v>
      </c>
      <c r="BJ8" s="9">
        <v>0.58479999999999999</v>
      </c>
      <c r="BK8" s="9">
        <v>0.3306</v>
      </c>
      <c r="BL8" s="9">
        <v>0.29959999999999998</v>
      </c>
      <c r="BM8" s="9">
        <v>0.2903</v>
      </c>
      <c r="BN8" s="9">
        <v>0.19819999999999999</v>
      </c>
      <c r="BO8" s="9">
        <v>0.22570000000000001</v>
      </c>
      <c r="BP8" s="9">
        <v>0.43909999999999999</v>
      </c>
      <c r="BQ8" s="9">
        <v>0.38429999999999997</v>
      </c>
      <c r="BR8" s="9">
        <v>0.38700000000000001</v>
      </c>
      <c r="BS8" s="9">
        <v>0.2382</v>
      </c>
      <c r="BT8" s="9">
        <v>0.10059999999999999</v>
      </c>
      <c r="BU8" s="9">
        <v>1.4500000000000001E-2</v>
      </c>
      <c r="BV8" s="9">
        <v>6.9800000000000001E-2</v>
      </c>
      <c r="BW8" s="9">
        <v>0.25840000000000002</v>
      </c>
      <c r="BX8" s="9">
        <v>0.1172</v>
      </c>
      <c r="BY8" s="9">
        <v>0.1341</v>
      </c>
      <c r="BZ8" s="9">
        <v>0.3145</v>
      </c>
      <c r="CA8" s="9">
        <v>0.24979999999999999</v>
      </c>
      <c r="CB8" s="9">
        <v>0.5353</v>
      </c>
      <c r="CC8" s="9">
        <v>0.20780000000000001</v>
      </c>
      <c r="CD8" s="9">
        <v>7.9000000000000001E-2</v>
      </c>
      <c r="CE8" s="9">
        <v>-2.6800000000000001E-2</v>
      </c>
      <c r="CF8" s="9">
        <v>-4.0000000000000002E-4</v>
      </c>
      <c r="CG8" s="9">
        <v>0.31580000000000003</v>
      </c>
      <c r="CH8" s="9">
        <v>3.2000000000000002E-3</v>
      </c>
      <c r="CI8" s="9">
        <v>2.8500000000000001E-2</v>
      </c>
      <c r="CJ8" s="9">
        <v>0.22869999999999999</v>
      </c>
      <c r="CK8" s="9">
        <v>0.66349999999999998</v>
      </c>
      <c r="CL8" s="9">
        <v>6.5799999999999997E-2</v>
      </c>
      <c r="CM8" s="9">
        <v>2.3E-3</v>
      </c>
      <c r="CN8" s="9">
        <v>4.1000000000000002E-2</v>
      </c>
      <c r="CO8" s="9">
        <v>0.1201</v>
      </c>
      <c r="CP8" s="9">
        <v>0.25380000000000003</v>
      </c>
      <c r="CQ8" s="9">
        <v>0.69689999999999996</v>
      </c>
      <c r="CR8" s="9">
        <v>0.13830000000000001</v>
      </c>
      <c r="CS8" s="9">
        <v>-1.2999999999999999E-3</v>
      </c>
      <c r="CT8" s="9">
        <v>1.5421</v>
      </c>
      <c r="CU8" s="9">
        <v>0.27389999999999998</v>
      </c>
      <c r="CV8" s="9">
        <v>0.94450000000000001</v>
      </c>
      <c r="CW8" s="9">
        <v>1.1936</v>
      </c>
      <c r="CX8" s="9">
        <v>0.45660000000000001</v>
      </c>
      <c r="CY8" s="9">
        <v>0.19700000000000001</v>
      </c>
      <c r="CZ8" s="9">
        <v>0.76890000000000003</v>
      </c>
      <c r="DA8" s="9">
        <v>0.34210000000000002</v>
      </c>
      <c r="DB8" s="9">
        <v>0.308</v>
      </c>
      <c r="DC8" s="9">
        <v>0.45540000000000003</v>
      </c>
      <c r="DD8" s="9">
        <v>5.7500000000000002E-2</v>
      </c>
      <c r="DE8" s="9">
        <v>8.5699999999999998E-2</v>
      </c>
      <c r="DF8" s="9">
        <v>0.47870000000000001</v>
      </c>
      <c r="DG8" s="9">
        <v>0.93669999999999998</v>
      </c>
      <c r="DH8" s="9">
        <v>0.60029999999999994</v>
      </c>
      <c r="DI8" s="9">
        <v>0.63060000000000005</v>
      </c>
      <c r="DJ8" s="9">
        <v>0.1346</v>
      </c>
      <c r="DK8" s="9">
        <v>0.15329999999999999</v>
      </c>
      <c r="DL8" s="10">
        <v>0.1961</v>
      </c>
      <c r="DM8" s="10">
        <v>0.36870000000000003</v>
      </c>
      <c r="DN8" s="10">
        <v>0.65469999999999995</v>
      </c>
      <c r="DO8" s="10">
        <v>1.1909000000000001</v>
      </c>
      <c r="DP8" s="10">
        <v>0.58750000000000002</v>
      </c>
      <c r="DQ8" s="10">
        <v>1.0734999999999999</v>
      </c>
      <c r="DR8" s="10">
        <v>0.46339999999999998</v>
      </c>
      <c r="DS8" s="10">
        <v>0.4229</v>
      </c>
      <c r="DT8" s="10">
        <v>0.43840000000000001</v>
      </c>
      <c r="DU8" s="10">
        <v>-1.0999999999999999E-2</v>
      </c>
      <c r="DV8" s="10">
        <v>0.33439999999999998</v>
      </c>
      <c r="DW8" s="10">
        <v>0.15720000000000001</v>
      </c>
      <c r="DX8" s="10">
        <v>0.62280000000000002</v>
      </c>
      <c r="DY8" s="10">
        <v>0.42020000000000002</v>
      </c>
      <c r="EI8" s="10" t="s">
        <v>1</v>
      </c>
      <c r="EJ8" s="4">
        <v>1.3464416666666665</v>
      </c>
      <c r="EK8" s="4">
        <v>8.0052999999999958E-2</v>
      </c>
      <c r="EL8" s="4">
        <v>0.22553566666666655</v>
      </c>
      <c r="EM8" s="4">
        <v>0.49822966666666652</v>
      </c>
    </row>
    <row r="9" spans="1:143" x14ac:dyDescent="0.2">
      <c r="A9" s="4">
        <v>-4.7667000000000002</v>
      </c>
      <c r="B9" s="9">
        <v>0.3982</v>
      </c>
      <c r="C9" s="9">
        <v>0.1623</v>
      </c>
      <c r="D9" s="9">
        <v>0.34260000000000002</v>
      </c>
      <c r="E9" s="9">
        <v>0.1202</v>
      </c>
      <c r="F9" s="9">
        <v>0.30659999999999998</v>
      </c>
      <c r="G9" s="9">
        <v>0.28989999999999999</v>
      </c>
      <c r="H9" s="9">
        <v>0.20319999999999999</v>
      </c>
      <c r="I9" s="9">
        <v>0.42449999999999999</v>
      </c>
      <c r="J9" s="9">
        <v>0.1062</v>
      </c>
      <c r="K9" s="9">
        <v>0.45629999999999998</v>
      </c>
      <c r="L9" s="9">
        <v>0.32940000000000003</v>
      </c>
      <c r="M9" s="9">
        <v>0.2485</v>
      </c>
      <c r="N9" s="9">
        <v>0.57920000000000005</v>
      </c>
      <c r="O9" s="9">
        <v>0.56179999999999997</v>
      </c>
      <c r="P9" s="9">
        <v>0.84440000000000004</v>
      </c>
      <c r="Q9" s="9">
        <v>0.43280000000000002</v>
      </c>
      <c r="R9" s="9">
        <v>0.75409999999999999</v>
      </c>
      <c r="S9" s="9">
        <v>0.69720000000000004</v>
      </c>
      <c r="T9" s="9">
        <v>0.188</v>
      </c>
      <c r="U9" s="9">
        <v>0.432</v>
      </c>
      <c r="V9" s="9">
        <v>0.24640000000000001</v>
      </c>
      <c r="W9" s="9">
        <v>0.47860000000000003</v>
      </c>
      <c r="X9" s="9">
        <v>0.29859999999999998</v>
      </c>
      <c r="Y9" s="9">
        <v>5.3199999999999997E-2</v>
      </c>
      <c r="Z9" s="9">
        <v>0.114</v>
      </c>
      <c r="AA9" s="9">
        <v>0.2331</v>
      </c>
      <c r="AB9" s="9">
        <v>0.27939999999999998</v>
      </c>
      <c r="AC9" s="9">
        <v>6.6900000000000001E-2</v>
      </c>
      <c r="AD9" s="9">
        <v>0.36159999999999998</v>
      </c>
      <c r="AE9" s="9">
        <v>-9.1999999999999998E-2</v>
      </c>
      <c r="AF9" s="9">
        <v>0.65129999999999999</v>
      </c>
      <c r="AG9" s="9">
        <v>0.46100000000000002</v>
      </c>
      <c r="AH9" s="9">
        <v>0.43309999999999998</v>
      </c>
      <c r="AI9" s="9">
        <v>0.4556</v>
      </c>
      <c r="AJ9" s="9">
        <v>0.34310000000000002</v>
      </c>
      <c r="AK9" s="9">
        <v>0.44319999999999998</v>
      </c>
      <c r="AL9" s="9">
        <v>0.43940000000000001</v>
      </c>
      <c r="AM9" s="9">
        <v>0.36830000000000002</v>
      </c>
      <c r="AN9" s="9">
        <v>0.184</v>
      </c>
      <c r="AO9" s="9">
        <v>0.36230000000000001</v>
      </c>
      <c r="AP9" s="9">
        <v>0.1106</v>
      </c>
      <c r="AQ9" s="9">
        <v>0.47989999999999999</v>
      </c>
      <c r="AR9" s="9">
        <v>0.40610000000000002</v>
      </c>
      <c r="AS9" s="9">
        <v>0.27029999999999998</v>
      </c>
      <c r="AT9" s="9">
        <v>0.4304</v>
      </c>
      <c r="AU9" s="9">
        <v>0.26390000000000002</v>
      </c>
      <c r="AV9" s="9">
        <v>0.31530000000000002</v>
      </c>
      <c r="AW9" s="9">
        <v>0.43809999999999999</v>
      </c>
      <c r="AX9" s="9">
        <v>0.74880000000000002</v>
      </c>
      <c r="AY9" s="9">
        <v>1.2246999999999999</v>
      </c>
      <c r="AZ9" s="9">
        <v>0.52200000000000002</v>
      </c>
      <c r="BA9" s="9">
        <v>0.92490000000000006</v>
      </c>
      <c r="BB9" s="9">
        <v>0.33779999999999999</v>
      </c>
      <c r="BC9" s="9">
        <v>0.42530000000000001</v>
      </c>
      <c r="BD9" s="9">
        <v>0.58779999999999999</v>
      </c>
      <c r="BE9" s="9">
        <v>0.85540000000000005</v>
      </c>
      <c r="BF9" s="9">
        <v>0.91639999999999999</v>
      </c>
      <c r="BG9" s="9">
        <v>1.1021000000000001</v>
      </c>
      <c r="BH9" s="9">
        <v>0.74429999999999996</v>
      </c>
      <c r="BI9" s="9">
        <v>0.90720000000000001</v>
      </c>
      <c r="BJ9" s="9">
        <v>0.53590000000000004</v>
      </c>
      <c r="BK9" s="9">
        <v>0.34329999999999999</v>
      </c>
      <c r="BL9" s="9">
        <v>0.35349999999999998</v>
      </c>
      <c r="BM9" s="9">
        <v>0.25509999999999999</v>
      </c>
      <c r="BN9" s="9">
        <v>0.22459999999999999</v>
      </c>
      <c r="BO9" s="9">
        <v>0.26519999999999999</v>
      </c>
      <c r="BP9" s="9">
        <v>0.30680000000000002</v>
      </c>
      <c r="BQ9" s="9">
        <v>0.41449999999999998</v>
      </c>
      <c r="BR9" s="9">
        <v>0.3513</v>
      </c>
      <c r="BS9" s="9">
        <v>0.26650000000000001</v>
      </c>
      <c r="BT9" s="9">
        <v>0.1072</v>
      </c>
      <c r="BU9" s="9">
        <v>2.86E-2</v>
      </c>
      <c r="BV9" s="9">
        <v>6.4000000000000001E-2</v>
      </c>
      <c r="BW9" s="9">
        <v>0.21959999999999999</v>
      </c>
      <c r="BX9" s="9">
        <v>9.4299999999999995E-2</v>
      </c>
      <c r="BY9" s="9">
        <v>0.11169999999999999</v>
      </c>
      <c r="BZ9" s="9">
        <v>0.3579</v>
      </c>
      <c r="CA9" s="9">
        <v>0.29799999999999999</v>
      </c>
      <c r="CB9" s="9">
        <v>0.60119999999999996</v>
      </c>
      <c r="CC9" s="9">
        <v>0.222</v>
      </c>
      <c r="CD9" s="9">
        <v>0.1077</v>
      </c>
      <c r="CE9" s="9">
        <v>-6.7000000000000002E-3</v>
      </c>
      <c r="CF9" s="9">
        <v>-1.5699999999999999E-2</v>
      </c>
      <c r="CG9" s="9">
        <v>0.33239999999999997</v>
      </c>
      <c r="CH9" s="9">
        <v>-5.0000000000000001E-3</v>
      </c>
      <c r="CI9" s="9">
        <v>5.3499999999999999E-2</v>
      </c>
      <c r="CJ9" s="9">
        <v>0.28199999999999997</v>
      </c>
      <c r="CK9" s="9">
        <v>0.60189999999999999</v>
      </c>
      <c r="CL9" s="9">
        <v>0.1043</v>
      </c>
      <c r="CM9" s="9">
        <v>1.4E-3</v>
      </c>
      <c r="CN9" s="9">
        <v>7.5300000000000006E-2</v>
      </c>
      <c r="CO9" s="9">
        <v>8.4199999999999997E-2</v>
      </c>
      <c r="CP9" s="9">
        <v>0.22900000000000001</v>
      </c>
      <c r="CQ9" s="9">
        <v>0.62280000000000002</v>
      </c>
      <c r="CR9" s="9">
        <v>0.12889999999999999</v>
      </c>
      <c r="CS9" s="9">
        <v>-1.1999999999999999E-3</v>
      </c>
      <c r="CT9" s="9">
        <v>1.268</v>
      </c>
      <c r="CU9" s="9">
        <v>0.252</v>
      </c>
      <c r="CV9" s="9">
        <v>0.8619</v>
      </c>
      <c r="CW9" s="9">
        <v>0.93459999999999999</v>
      </c>
      <c r="CX9" s="9">
        <v>0.47170000000000001</v>
      </c>
      <c r="CY9" s="9">
        <v>0.1797</v>
      </c>
      <c r="CZ9" s="9">
        <v>0.66649999999999998</v>
      </c>
      <c r="DA9" s="9">
        <v>0.36870000000000003</v>
      </c>
      <c r="DB9" s="9">
        <v>0.26290000000000002</v>
      </c>
      <c r="DC9" s="9">
        <v>0.44059999999999999</v>
      </c>
      <c r="DD9" s="9">
        <v>6.8599999999999994E-2</v>
      </c>
      <c r="DE9" s="9">
        <v>7.8100000000000003E-2</v>
      </c>
      <c r="DF9" s="9">
        <v>0.52880000000000005</v>
      </c>
      <c r="DG9" s="9">
        <v>0.68510000000000004</v>
      </c>
      <c r="DH9" s="9">
        <v>0.71189999999999998</v>
      </c>
      <c r="DI9" s="9">
        <v>0.56059999999999999</v>
      </c>
      <c r="DJ9" s="9">
        <v>0.1171</v>
      </c>
      <c r="DK9" s="9">
        <v>0.16439999999999999</v>
      </c>
      <c r="DL9" s="10">
        <v>0.19500000000000001</v>
      </c>
      <c r="DM9" s="10">
        <v>0.34860000000000002</v>
      </c>
      <c r="DN9" s="10">
        <v>0.54749999999999999</v>
      </c>
      <c r="DO9" s="10">
        <v>1.0879000000000001</v>
      </c>
      <c r="DP9" s="10">
        <v>0.58450000000000002</v>
      </c>
      <c r="DQ9" s="10">
        <v>1.2219</v>
      </c>
      <c r="DR9" s="10">
        <v>0.40329999999999999</v>
      </c>
      <c r="DS9" s="10">
        <v>0.50460000000000005</v>
      </c>
      <c r="DT9" s="10">
        <v>0.48599999999999999</v>
      </c>
      <c r="DU9" s="10">
        <v>-4.4279999999999998E-6</v>
      </c>
      <c r="DV9" s="10">
        <v>0.4007</v>
      </c>
      <c r="DW9" s="10">
        <v>0.27510000000000001</v>
      </c>
      <c r="DX9" s="10">
        <v>0.51419999999999999</v>
      </c>
      <c r="DY9" s="10">
        <v>0.40329999999999999</v>
      </c>
      <c r="EI9" s="10" t="s">
        <v>1</v>
      </c>
      <c r="EJ9" s="4">
        <v>0.85899466666666724</v>
      </c>
      <c r="EK9" s="4">
        <v>8.3302517200000023E-2</v>
      </c>
      <c r="EL9" s="4">
        <v>0.357705</v>
      </c>
      <c r="EM9" s="4">
        <v>0.83807499999999968</v>
      </c>
    </row>
    <row r="10" spans="1:143" x14ac:dyDescent="0.2">
      <c r="A10" s="4">
        <v>-4.7332999999999998</v>
      </c>
      <c r="B10" s="9">
        <v>0.42720000000000002</v>
      </c>
      <c r="C10" s="9">
        <v>0.1065</v>
      </c>
      <c r="D10" s="9">
        <v>0.44679999999999997</v>
      </c>
      <c r="E10" s="9">
        <v>0.16009999999999999</v>
      </c>
      <c r="F10" s="9">
        <v>0.37880000000000003</v>
      </c>
      <c r="G10" s="9">
        <v>0.25269999999999998</v>
      </c>
      <c r="H10" s="9">
        <v>0.23899999999999999</v>
      </c>
      <c r="I10" s="9">
        <v>0.41880000000000001</v>
      </c>
      <c r="J10" s="9">
        <v>0.11749999999999999</v>
      </c>
      <c r="K10" s="9">
        <v>0.48730000000000001</v>
      </c>
      <c r="L10" s="9">
        <v>0.37730000000000002</v>
      </c>
      <c r="M10" s="9">
        <v>0.30349999999999999</v>
      </c>
      <c r="N10" s="9">
        <v>0.58919999999999995</v>
      </c>
      <c r="O10" s="9">
        <v>0.64829999999999999</v>
      </c>
      <c r="P10" s="9">
        <v>0.71250000000000002</v>
      </c>
      <c r="Q10" s="9">
        <v>0.42730000000000001</v>
      </c>
      <c r="R10" s="9">
        <v>0.76100000000000001</v>
      </c>
      <c r="S10" s="9">
        <v>0.71379999999999999</v>
      </c>
      <c r="T10" s="9">
        <v>0.21840000000000001</v>
      </c>
      <c r="U10" s="9">
        <v>0.44379999999999997</v>
      </c>
      <c r="V10" s="9">
        <v>0.33079999999999998</v>
      </c>
      <c r="W10" s="9">
        <v>0.52549999999999997</v>
      </c>
      <c r="X10" s="9">
        <v>0.18029999999999999</v>
      </c>
      <c r="Y10" s="9">
        <v>7.1999999999999995E-2</v>
      </c>
      <c r="Z10" s="9">
        <v>0.1027</v>
      </c>
      <c r="AA10" s="9">
        <v>0.24479999999999999</v>
      </c>
      <c r="AB10" s="9">
        <v>0.29609999999999997</v>
      </c>
      <c r="AC10" s="9">
        <v>0.1069</v>
      </c>
      <c r="AD10" s="9">
        <v>0.38890000000000002</v>
      </c>
      <c r="AE10" s="9">
        <v>-9.2999999999999992E-3</v>
      </c>
      <c r="AF10" s="9">
        <v>0.61750000000000005</v>
      </c>
      <c r="AG10" s="9">
        <v>0.45639999999999997</v>
      </c>
      <c r="AH10" s="9">
        <v>0.3609</v>
      </c>
      <c r="AI10" s="9">
        <v>0.4738</v>
      </c>
      <c r="AJ10" s="9">
        <v>0.33989999999999998</v>
      </c>
      <c r="AK10" s="9">
        <v>0.47299999999999998</v>
      </c>
      <c r="AL10" s="9">
        <v>0.49990000000000001</v>
      </c>
      <c r="AM10" s="9">
        <v>0.36409999999999998</v>
      </c>
      <c r="AN10" s="9">
        <v>0.19040000000000001</v>
      </c>
      <c r="AO10" s="9">
        <v>0.38690000000000002</v>
      </c>
      <c r="AP10" s="9">
        <v>9.2899999999999996E-2</v>
      </c>
      <c r="AQ10" s="9">
        <v>0.42520000000000002</v>
      </c>
      <c r="AR10" s="9">
        <v>0.42680000000000001</v>
      </c>
      <c r="AS10" s="9">
        <v>0.21290000000000001</v>
      </c>
      <c r="AT10" s="9">
        <v>0.41930000000000001</v>
      </c>
      <c r="AU10" s="9">
        <v>0.3402</v>
      </c>
      <c r="AV10" s="9">
        <v>0.1762</v>
      </c>
      <c r="AW10" s="9">
        <v>0.51229999999999998</v>
      </c>
      <c r="AX10" s="9">
        <v>0.73699999999999999</v>
      </c>
      <c r="AY10" s="9">
        <v>1.2355</v>
      </c>
      <c r="AZ10" s="9">
        <v>0.43440000000000001</v>
      </c>
      <c r="BA10" s="9">
        <v>0.99750000000000005</v>
      </c>
      <c r="BB10" s="9">
        <v>0.34699999999999998</v>
      </c>
      <c r="BC10" s="9">
        <v>0.34399999999999997</v>
      </c>
      <c r="BD10" s="9">
        <v>0.58109999999999995</v>
      </c>
      <c r="BE10" s="9">
        <v>1.026</v>
      </c>
      <c r="BF10" s="9">
        <v>0.90720000000000001</v>
      </c>
      <c r="BG10" s="9">
        <v>1.1827000000000001</v>
      </c>
      <c r="BH10" s="9">
        <v>0.75849999999999995</v>
      </c>
      <c r="BI10" s="9">
        <v>0.66920000000000002</v>
      </c>
      <c r="BJ10" s="9">
        <v>0.64870000000000005</v>
      </c>
      <c r="BK10" s="9">
        <v>0.66390000000000005</v>
      </c>
      <c r="BL10" s="9">
        <v>0.32829999999999998</v>
      </c>
      <c r="BM10" s="9">
        <v>0.23980000000000001</v>
      </c>
      <c r="BN10" s="9">
        <v>0.30370000000000003</v>
      </c>
      <c r="BO10" s="9">
        <v>0.25459999999999999</v>
      </c>
      <c r="BP10" s="9">
        <v>0.31430000000000002</v>
      </c>
      <c r="BQ10" s="9">
        <v>0.35699999999999998</v>
      </c>
      <c r="BR10" s="9">
        <v>0.3957</v>
      </c>
      <c r="BS10" s="9">
        <v>0.2394</v>
      </c>
      <c r="BT10" s="9">
        <v>5.9900000000000002E-2</v>
      </c>
      <c r="BU10" s="9">
        <v>9.1499999999999998E-2</v>
      </c>
      <c r="BV10" s="9">
        <v>4.3799999999999999E-2</v>
      </c>
      <c r="BW10" s="9">
        <v>0.20399999999999999</v>
      </c>
      <c r="BX10" s="9">
        <v>0.11899999999999999</v>
      </c>
      <c r="BY10" s="9">
        <v>0.12889999999999999</v>
      </c>
      <c r="BZ10" s="9">
        <v>0.40989999999999999</v>
      </c>
      <c r="CA10" s="9">
        <v>0.315</v>
      </c>
      <c r="CB10" s="9">
        <v>0.505</v>
      </c>
      <c r="CC10" s="9">
        <v>0.1852</v>
      </c>
      <c r="CD10" s="9">
        <v>0.08</v>
      </c>
      <c r="CE10" s="9">
        <v>8.9999999999999998E-4</v>
      </c>
      <c r="CF10" s="9">
        <v>-5.4999999999999997E-3</v>
      </c>
      <c r="CG10" s="9">
        <v>0.3397</v>
      </c>
      <c r="CH10" s="9">
        <v>-7.0000000000000001E-3</v>
      </c>
      <c r="CI10" s="9">
        <v>2.5499999999999998E-2</v>
      </c>
      <c r="CJ10" s="9">
        <v>0.28739999999999999</v>
      </c>
      <c r="CK10" s="9">
        <v>0.57950000000000002</v>
      </c>
      <c r="CL10" s="9">
        <v>0.1024</v>
      </c>
      <c r="CM10" s="9">
        <v>3.5000000000000001E-3</v>
      </c>
      <c r="CN10" s="9">
        <v>7.7299999999999994E-2</v>
      </c>
      <c r="CO10" s="9">
        <v>2.46E-2</v>
      </c>
      <c r="CP10" s="9">
        <v>0.2621</v>
      </c>
      <c r="CQ10" s="9">
        <v>0.57369999999999999</v>
      </c>
      <c r="CR10" s="9">
        <v>0.1739</v>
      </c>
      <c r="CS10" s="9">
        <v>4.0000000000000002E-4</v>
      </c>
      <c r="CT10" s="9">
        <v>1.0281</v>
      </c>
      <c r="CU10" s="9">
        <v>0.2203</v>
      </c>
      <c r="CV10" s="9">
        <v>0.84640000000000004</v>
      </c>
      <c r="CW10" s="9">
        <v>1.0539000000000001</v>
      </c>
      <c r="CX10" s="9">
        <v>0.2707</v>
      </c>
      <c r="CY10" s="9">
        <v>0.1305</v>
      </c>
      <c r="CZ10" s="9">
        <v>0.63219999999999998</v>
      </c>
      <c r="DA10" s="9">
        <v>0.30359999999999998</v>
      </c>
      <c r="DB10" s="9">
        <v>0.1489</v>
      </c>
      <c r="DC10" s="9">
        <v>0.51719999999999999</v>
      </c>
      <c r="DD10" s="9">
        <v>5.1400000000000001E-2</v>
      </c>
      <c r="DE10" s="9">
        <v>6.7199999999999996E-2</v>
      </c>
      <c r="DF10" s="9">
        <v>0.51970000000000005</v>
      </c>
      <c r="DG10" s="9">
        <v>0.5413</v>
      </c>
      <c r="DH10" s="9">
        <v>0.65680000000000005</v>
      </c>
      <c r="DI10" s="9">
        <v>0.61580000000000001</v>
      </c>
      <c r="DJ10" s="9">
        <v>0.16020000000000001</v>
      </c>
      <c r="DK10" s="9">
        <v>0.21060000000000001</v>
      </c>
      <c r="DL10" s="10">
        <v>0.1923</v>
      </c>
      <c r="DM10" s="10">
        <v>0.40720000000000001</v>
      </c>
      <c r="DN10" s="10">
        <v>0.50070000000000003</v>
      </c>
      <c r="DO10" s="10">
        <v>1.2219</v>
      </c>
      <c r="DP10" s="10">
        <v>0.56710000000000005</v>
      </c>
      <c r="DQ10" s="10">
        <v>1.2887</v>
      </c>
      <c r="DR10" s="10">
        <v>0.39550000000000002</v>
      </c>
      <c r="DS10" s="10">
        <v>0.60580000000000001</v>
      </c>
      <c r="DT10" s="10">
        <v>0.41699999999999998</v>
      </c>
      <c r="DU10" s="10">
        <v>1.29E-2</v>
      </c>
      <c r="DV10" s="10">
        <v>0.47949999999999998</v>
      </c>
      <c r="DW10" s="10">
        <v>0.4229</v>
      </c>
      <c r="DX10" s="10">
        <v>0.51790000000000003</v>
      </c>
      <c r="DY10" s="10">
        <v>0.39050000000000001</v>
      </c>
      <c r="EI10" s="10" t="s">
        <v>1</v>
      </c>
      <c r="EJ10" s="4">
        <v>1.0180436666666663</v>
      </c>
      <c r="EK10" s="4">
        <v>0.11726566666666668</v>
      </c>
      <c r="EL10" s="4">
        <v>0.17941300000000002</v>
      </c>
      <c r="EM10" s="4">
        <v>0.8350979999999999</v>
      </c>
    </row>
    <row r="11" spans="1:143" x14ac:dyDescent="0.2">
      <c r="A11" s="4">
        <v>-4.7</v>
      </c>
      <c r="B11" s="9">
        <v>0.44230000000000003</v>
      </c>
      <c r="C11" s="9">
        <v>8.3799999999999999E-2</v>
      </c>
      <c r="D11" s="9">
        <v>0.4733</v>
      </c>
      <c r="E11" s="9">
        <v>0.1404</v>
      </c>
      <c r="F11" s="9">
        <v>0.33539999999999998</v>
      </c>
      <c r="G11" s="9">
        <v>0.2379</v>
      </c>
      <c r="H11" s="9">
        <v>0.2079</v>
      </c>
      <c r="I11" s="9">
        <v>0.4743</v>
      </c>
      <c r="J11" s="9">
        <v>0.1172</v>
      </c>
      <c r="K11" s="9">
        <v>0.52639999999999998</v>
      </c>
      <c r="L11" s="9">
        <v>0.26900000000000002</v>
      </c>
      <c r="M11" s="9">
        <v>0.36880000000000002</v>
      </c>
      <c r="N11" s="9">
        <v>0.52110000000000001</v>
      </c>
      <c r="O11" s="9">
        <v>0.61519999999999997</v>
      </c>
      <c r="P11" s="9">
        <v>0.70169999999999999</v>
      </c>
      <c r="Q11" s="9">
        <v>0.46439999999999998</v>
      </c>
      <c r="R11" s="9">
        <v>0.86829999999999996</v>
      </c>
      <c r="S11" s="9">
        <v>0.73170000000000002</v>
      </c>
      <c r="T11" s="9">
        <v>0.18779999999999999</v>
      </c>
      <c r="U11" s="9">
        <v>0.51719999999999999</v>
      </c>
      <c r="V11" s="9">
        <v>0.24</v>
      </c>
      <c r="W11" s="9">
        <v>0.54790000000000005</v>
      </c>
      <c r="X11" s="9">
        <v>0.21099999999999999</v>
      </c>
      <c r="Y11" s="9">
        <v>8.14E-2</v>
      </c>
      <c r="Z11" s="9">
        <v>0.1158</v>
      </c>
      <c r="AA11" s="9">
        <v>0.15290000000000001</v>
      </c>
      <c r="AB11" s="9">
        <v>0.20619999999999999</v>
      </c>
      <c r="AC11" s="9">
        <v>9.5100000000000004E-2</v>
      </c>
      <c r="AD11" s="9">
        <v>0.50549999999999995</v>
      </c>
      <c r="AE11" s="9">
        <v>4.3E-3</v>
      </c>
      <c r="AF11" s="9">
        <v>0.59440000000000004</v>
      </c>
      <c r="AG11" s="9">
        <v>0.4012</v>
      </c>
      <c r="AH11" s="9">
        <v>0.38200000000000001</v>
      </c>
      <c r="AI11" s="9">
        <v>0.40150000000000002</v>
      </c>
      <c r="AJ11" s="9">
        <v>0.35560000000000003</v>
      </c>
      <c r="AK11" s="9">
        <v>0.43190000000000001</v>
      </c>
      <c r="AL11" s="9">
        <v>0.46789999999999998</v>
      </c>
      <c r="AM11" s="9">
        <v>0.31929999999999997</v>
      </c>
      <c r="AN11" s="9">
        <v>0.1691</v>
      </c>
      <c r="AO11" s="9">
        <v>0.53410000000000002</v>
      </c>
      <c r="AP11" s="9">
        <v>7.5999999999999998E-2</v>
      </c>
      <c r="AQ11" s="9">
        <v>0.42799999999999999</v>
      </c>
      <c r="AR11" s="9">
        <v>0.38479999999999998</v>
      </c>
      <c r="AS11" s="9">
        <v>0.23150000000000001</v>
      </c>
      <c r="AT11" s="9">
        <v>0.36699999999999999</v>
      </c>
      <c r="AU11" s="9">
        <v>0.2727</v>
      </c>
      <c r="AV11" s="9">
        <v>0.18390000000000001</v>
      </c>
      <c r="AW11" s="9">
        <v>0.63600000000000001</v>
      </c>
      <c r="AX11" s="9">
        <v>0.79200000000000004</v>
      </c>
      <c r="AY11" s="9">
        <v>1.1452</v>
      </c>
      <c r="AZ11" s="9">
        <v>0.45910000000000001</v>
      </c>
      <c r="BA11" s="9">
        <v>0.79</v>
      </c>
      <c r="BB11" s="9">
        <v>0.42809999999999998</v>
      </c>
      <c r="BC11" s="9">
        <v>0.27089999999999997</v>
      </c>
      <c r="BD11" s="9">
        <v>0.6724</v>
      </c>
      <c r="BE11" s="9">
        <v>0.91890000000000005</v>
      </c>
      <c r="BF11" s="9">
        <v>0.84940000000000004</v>
      </c>
      <c r="BG11" s="9">
        <v>1.2992999999999999</v>
      </c>
      <c r="BH11" s="9">
        <v>0.79620000000000002</v>
      </c>
      <c r="BI11" s="9">
        <v>0.62470000000000003</v>
      </c>
      <c r="BJ11" s="9">
        <v>0.67630000000000001</v>
      </c>
      <c r="BK11" s="9">
        <v>0.51559999999999995</v>
      </c>
      <c r="BL11" s="9">
        <v>0.35099999999999998</v>
      </c>
      <c r="BM11" s="9">
        <v>0.2908</v>
      </c>
      <c r="BN11" s="9">
        <v>0.32290000000000002</v>
      </c>
      <c r="BO11" s="9">
        <v>0.23330000000000001</v>
      </c>
      <c r="BP11" s="9">
        <v>0.34</v>
      </c>
      <c r="BQ11" s="9">
        <v>0.4093</v>
      </c>
      <c r="BR11" s="9">
        <v>0.4153</v>
      </c>
      <c r="BS11" s="9">
        <v>0.3518</v>
      </c>
      <c r="BT11" s="9">
        <v>2.4500000000000001E-2</v>
      </c>
      <c r="BU11" s="9">
        <v>2.8500000000000001E-2</v>
      </c>
      <c r="BV11" s="9">
        <v>7.6999999999999999E-2</v>
      </c>
      <c r="BW11" s="9">
        <v>0.1865</v>
      </c>
      <c r="BX11" s="9">
        <v>4.4200000000000003E-2</v>
      </c>
      <c r="BY11" s="9">
        <v>0.1065</v>
      </c>
      <c r="BZ11" s="9">
        <v>0.39650000000000002</v>
      </c>
      <c r="CA11" s="9">
        <v>0.26679999999999998</v>
      </c>
      <c r="CB11" s="9">
        <v>0.51559999999999995</v>
      </c>
      <c r="CC11" s="9">
        <v>0.20469999999999999</v>
      </c>
      <c r="CD11" s="9">
        <v>0.1056</v>
      </c>
      <c r="CE11" s="9">
        <v>1.52E-2</v>
      </c>
      <c r="CF11" s="9">
        <v>-2.1299999999999999E-2</v>
      </c>
      <c r="CG11" s="9">
        <v>0.33410000000000001</v>
      </c>
      <c r="CH11" s="9">
        <v>5.3E-3</v>
      </c>
      <c r="CI11" s="9">
        <v>2.0999999999999999E-3</v>
      </c>
      <c r="CJ11" s="9">
        <v>0.31680000000000003</v>
      </c>
      <c r="CK11" s="9">
        <v>0.63529999999999998</v>
      </c>
      <c r="CL11" s="9">
        <v>0.14710000000000001</v>
      </c>
      <c r="CM11" s="9">
        <v>-6.9999999999999999E-4</v>
      </c>
      <c r="CN11" s="9">
        <v>8.0100000000000005E-2</v>
      </c>
      <c r="CO11" s="9">
        <v>6.1699999999999998E-2</v>
      </c>
      <c r="CP11" s="9">
        <v>0.24160000000000001</v>
      </c>
      <c r="CQ11" s="9">
        <v>0.67800000000000005</v>
      </c>
      <c r="CR11" s="9">
        <v>0.26669999999999999</v>
      </c>
      <c r="CS11" s="9">
        <v>1.03E-2</v>
      </c>
      <c r="CT11" s="9">
        <v>0.76500000000000001</v>
      </c>
      <c r="CU11" s="9">
        <v>0.2989</v>
      </c>
      <c r="CV11" s="9">
        <v>0.76229999999999998</v>
      </c>
      <c r="CW11" s="9">
        <v>1.3090999999999999</v>
      </c>
      <c r="CX11" s="9">
        <v>0.41870000000000002</v>
      </c>
      <c r="CY11" s="9">
        <v>0.27700000000000002</v>
      </c>
      <c r="CZ11" s="9">
        <v>0.50739999999999996</v>
      </c>
      <c r="DA11" s="9">
        <v>0.31940000000000002</v>
      </c>
      <c r="DB11" s="9">
        <v>0.1598</v>
      </c>
      <c r="DC11" s="9">
        <v>0.48070000000000002</v>
      </c>
      <c r="DD11" s="9">
        <v>8.48E-2</v>
      </c>
      <c r="DE11" s="9">
        <v>4.2099999999999999E-2</v>
      </c>
      <c r="DF11" s="9">
        <v>0.46539999999999998</v>
      </c>
      <c r="DG11" s="9">
        <v>0.439</v>
      </c>
      <c r="DH11" s="9">
        <v>0.65739999999999998</v>
      </c>
      <c r="DI11" s="9">
        <v>0.52580000000000005</v>
      </c>
      <c r="DJ11" s="9">
        <v>0.18870000000000001</v>
      </c>
      <c r="DK11" s="9">
        <v>0.16170000000000001</v>
      </c>
      <c r="DL11" s="10">
        <v>0.1991</v>
      </c>
      <c r="DM11" s="10">
        <v>0.39090000000000003</v>
      </c>
      <c r="DN11" s="10">
        <v>0.46860000000000002</v>
      </c>
      <c r="DO11" s="10">
        <v>1.1303000000000001</v>
      </c>
      <c r="DP11" s="10">
        <v>0.50160000000000005</v>
      </c>
      <c r="DQ11" s="10">
        <v>1.2982</v>
      </c>
      <c r="DR11" s="10">
        <v>0.46710000000000002</v>
      </c>
      <c r="DS11" s="10">
        <v>0.3306</v>
      </c>
      <c r="DT11" s="10">
        <v>0.4229</v>
      </c>
      <c r="DU11" s="10">
        <v>4.2500000000000003E-2</v>
      </c>
      <c r="DV11" s="10">
        <v>0.58009999999999995</v>
      </c>
      <c r="DW11" s="10">
        <v>0.34339999999999998</v>
      </c>
      <c r="DX11" s="10">
        <v>0.63180000000000003</v>
      </c>
      <c r="DY11" s="10">
        <v>0.4158</v>
      </c>
      <c r="EI11" s="10" t="s">
        <v>1</v>
      </c>
      <c r="EJ11" s="4">
        <v>0.39269833333333326</v>
      </c>
      <c r="EK11" s="4">
        <v>0.18782033333333345</v>
      </c>
      <c r="EL11" s="4">
        <v>0.14169366666666677</v>
      </c>
      <c r="EM11" s="4">
        <v>0.85629166666666701</v>
      </c>
    </row>
    <row r="12" spans="1:143" x14ac:dyDescent="0.2">
      <c r="A12" s="4">
        <v>-4.6666999999999996</v>
      </c>
      <c r="B12" s="9">
        <v>0.43419999999999997</v>
      </c>
      <c r="C12" s="9">
        <v>7.0400000000000004E-2</v>
      </c>
      <c r="D12" s="9">
        <v>0.4733</v>
      </c>
      <c r="E12" s="9">
        <v>0.1356</v>
      </c>
      <c r="F12" s="9">
        <v>0.32619999999999999</v>
      </c>
      <c r="G12" s="9">
        <v>0.25419999999999998</v>
      </c>
      <c r="H12" s="9">
        <v>0.21940000000000001</v>
      </c>
      <c r="I12" s="9">
        <v>0.4405</v>
      </c>
      <c r="J12" s="9">
        <v>0.11890000000000001</v>
      </c>
      <c r="K12" s="9">
        <v>0.55569999999999997</v>
      </c>
      <c r="L12" s="9">
        <v>0.26429999999999998</v>
      </c>
      <c r="M12" s="9">
        <v>0.38069999999999998</v>
      </c>
      <c r="N12" s="9">
        <v>0.53300000000000003</v>
      </c>
      <c r="O12" s="9">
        <v>0.60119999999999996</v>
      </c>
      <c r="P12" s="9">
        <v>0.64939999999999998</v>
      </c>
      <c r="Q12" s="9">
        <v>0.42270000000000002</v>
      </c>
      <c r="R12" s="9">
        <v>0.7319</v>
      </c>
      <c r="S12" s="9">
        <v>0.74319999999999997</v>
      </c>
      <c r="T12" s="9">
        <v>0.18110000000000001</v>
      </c>
      <c r="U12" s="9">
        <v>0.56079999999999997</v>
      </c>
      <c r="V12" s="9">
        <v>-0.14649999999999999</v>
      </c>
      <c r="W12" s="9">
        <v>0.55920000000000003</v>
      </c>
      <c r="X12" s="9">
        <v>0.27860000000000001</v>
      </c>
      <c r="Y12" s="9">
        <v>6.6400000000000001E-2</v>
      </c>
      <c r="Z12" s="9">
        <v>0.12130000000000001</v>
      </c>
      <c r="AA12" s="9">
        <v>0.15870000000000001</v>
      </c>
      <c r="AB12" s="9">
        <v>0.23580000000000001</v>
      </c>
      <c r="AC12" s="9">
        <v>7.4999999999999997E-2</v>
      </c>
      <c r="AD12" s="9">
        <v>0.54669999999999996</v>
      </c>
      <c r="AE12" s="9">
        <v>1.4E-2</v>
      </c>
      <c r="AF12" s="9">
        <v>0.62909999999999999</v>
      </c>
      <c r="AG12" s="9">
        <v>0.35270000000000001</v>
      </c>
      <c r="AH12" s="9">
        <v>0.3725</v>
      </c>
      <c r="AI12" s="9">
        <v>0.3931</v>
      </c>
      <c r="AJ12" s="9">
        <v>0.3291</v>
      </c>
      <c r="AK12" s="9">
        <v>0.43930000000000002</v>
      </c>
      <c r="AL12" s="9">
        <v>0.46360000000000001</v>
      </c>
      <c r="AM12" s="9">
        <v>0.32640000000000002</v>
      </c>
      <c r="AN12" s="9">
        <v>0.18640000000000001</v>
      </c>
      <c r="AO12" s="9">
        <v>0.59130000000000005</v>
      </c>
      <c r="AP12" s="9">
        <v>3.2399999999999998E-2</v>
      </c>
      <c r="AQ12" s="9">
        <v>0.41670000000000001</v>
      </c>
      <c r="AR12" s="9">
        <v>0.37390000000000001</v>
      </c>
      <c r="AS12" s="9">
        <v>0.2576</v>
      </c>
      <c r="AT12" s="9">
        <v>0.34570000000000001</v>
      </c>
      <c r="AU12" s="9">
        <v>0.32990000000000003</v>
      </c>
      <c r="AV12" s="9">
        <v>0.17019999999999999</v>
      </c>
      <c r="AW12" s="9">
        <v>0.67849999999999999</v>
      </c>
      <c r="AX12" s="9">
        <v>0.9173</v>
      </c>
      <c r="AY12" s="9">
        <v>0.76070000000000004</v>
      </c>
      <c r="AZ12" s="9">
        <v>0.50360000000000005</v>
      </c>
      <c r="BA12" s="9">
        <v>0.73570000000000002</v>
      </c>
      <c r="BB12" s="9">
        <v>0.47699999999999998</v>
      </c>
      <c r="BC12" s="9">
        <v>0.30559999999999998</v>
      </c>
      <c r="BD12" s="9">
        <v>0.70599999999999996</v>
      </c>
      <c r="BE12" s="9">
        <v>0.89129999999999998</v>
      </c>
      <c r="BF12" s="9">
        <v>0.7863</v>
      </c>
      <c r="BG12" s="9">
        <v>1.341</v>
      </c>
      <c r="BH12" s="9">
        <v>0.78600000000000003</v>
      </c>
      <c r="BI12" s="9">
        <v>0.77969999999999995</v>
      </c>
      <c r="BJ12" s="9">
        <v>0.62360000000000004</v>
      </c>
      <c r="BK12" s="9">
        <v>0.76329999999999998</v>
      </c>
      <c r="BL12" s="9">
        <v>0.38650000000000001</v>
      </c>
      <c r="BM12" s="9">
        <v>0.2823</v>
      </c>
      <c r="BN12" s="9">
        <v>0.33829999999999999</v>
      </c>
      <c r="BO12" s="9">
        <v>0.19639999999999999</v>
      </c>
      <c r="BP12" s="9">
        <v>0.3967</v>
      </c>
      <c r="BQ12" s="9">
        <v>0.38969999999999999</v>
      </c>
      <c r="BR12" s="9">
        <v>0.46110000000000001</v>
      </c>
      <c r="BS12" s="9">
        <v>0.3216</v>
      </c>
      <c r="BT12" s="9">
        <v>1.7899999999999999E-2</v>
      </c>
      <c r="BU12" s="9">
        <v>3.0200000000000001E-2</v>
      </c>
      <c r="BV12" s="9">
        <v>8.0399999999999999E-2</v>
      </c>
      <c r="BW12" s="9">
        <v>0.18579999999999999</v>
      </c>
      <c r="BX12" s="9">
        <v>0.124</v>
      </c>
      <c r="BY12" s="9">
        <v>0.1096</v>
      </c>
      <c r="BZ12" s="9">
        <v>0.39439999999999997</v>
      </c>
      <c r="CA12" s="9">
        <v>0.21990000000000001</v>
      </c>
      <c r="CB12" s="9">
        <v>0.57440000000000002</v>
      </c>
      <c r="CC12" s="9">
        <v>0.32190000000000002</v>
      </c>
      <c r="CD12" s="9">
        <v>9.8100000000000007E-2</v>
      </c>
      <c r="CE12" s="9">
        <v>1.55E-2</v>
      </c>
      <c r="CF12" s="9">
        <v>-2.4500000000000001E-2</v>
      </c>
      <c r="CG12" s="9">
        <v>0.37419999999999998</v>
      </c>
      <c r="CH12" s="9">
        <v>2.6499999999999999E-2</v>
      </c>
      <c r="CI12" s="9">
        <v>-1.2999999999999999E-3</v>
      </c>
      <c r="CJ12" s="9">
        <v>0.30599999999999999</v>
      </c>
      <c r="CK12" s="9">
        <v>0.59519999999999995</v>
      </c>
      <c r="CL12" s="9">
        <v>7.7200000000000005E-2</v>
      </c>
      <c r="CM12" s="9">
        <v>-2E-3</v>
      </c>
      <c r="CN12" s="9">
        <v>6.8699999999999997E-2</v>
      </c>
      <c r="CO12" s="9">
        <v>3.7600000000000001E-2</v>
      </c>
      <c r="CP12" s="9">
        <v>0.2445</v>
      </c>
      <c r="CQ12" s="9">
        <v>0.73460000000000003</v>
      </c>
      <c r="CR12" s="9">
        <v>0.22220000000000001</v>
      </c>
      <c r="CS12" s="9">
        <v>5.7999999999999996E-3</v>
      </c>
      <c r="CT12" s="9">
        <v>0.85650000000000004</v>
      </c>
      <c r="CU12" s="9">
        <v>0.42920000000000003</v>
      </c>
      <c r="CV12" s="9">
        <v>0.81659999999999999</v>
      </c>
      <c r="CW12" s="9">
        <v>1.204</v>
      </c>
      <c r="CX12" s="9">
        <v>0.39789999999999998</v>
      </c>
      <c r="CY12" s="9">
        <v>0.3221</v>
      </c>
      <c r="CZ12" s="9">
        <v>0.51670000000000005</v>
      </c>
      <c r="DA12" s="9">
        <v>0.24179999999999999</v>
      </c>
      <c r="DB12" s="9">
        <v>0.24610000000000001</v>
      </c>
      <c r="DC12" s="9">
        <v>0.47160000000000002</v>
      </c>
      <c r="DD12" s="9">
        <v>9.4899999999999998E-2</v>
      </c>
      <c r="DE12" s="9">
        <v>4.48E-2</v>
      </c>
      <c r="DF12" s="9">
        <v>0.55389999999999995</v>
      </c>
      <c r="DG12" s="9">
        <v>0.38090000000000002</v>
      </c>
      <c r="DH12" s="9">
        <v>0.67149999999999999</v>
      </c>
      <c r="DI12" s="9">
        <v>0.53879999999999995</v>
      </c>
      <c r="DJ12" s="9">
        <v>0.1769</v>
      </c>
      <c r="DK12" s="9">
        <v>0.17399999999999999</v>
      </c>
      <c r="DL12" s="10">
        <v>0.16450000000000001</v>
      </c>
      <c r="DM12" s="10">
        <v>0.38219999999999998</v>
      </c>
      <c r="DN12" s="10">
        <v>0.52629999999999999</v>
      </c>
      <c r="DO12" s="10">
        <v>1.087</v>
      </c>
      <c r="DP12" s="10">
        <v>0.44030000000000002</v>
      </c>
      <c r="DQ12" s="10">
        <v>1.3283</v>
      </c>
      <c r="DR12" s="10">
        <v>0.57840000000000003</v>
      </c>
      <c r="DS12" s="10">
        <v>0.26989999999999997</v>
      </c>
      <c r="DT12" s="10">
        <v>0.39510000000000001</v>
      </c>
      <c r="DU12" s="10">
        <v>2.8899999999999999E-2</v>
      </c>
      <c r="DV12" s="10">
        <v>0.5323</v>
      </c>
      <c r="DW12" s="10">
        <v>0.17399999999999999</v>
      </c>
      <c r="DX12" s="10">
        <v>0.622</v>
      </c>
      <c r="DY12" s="10">
        <v>0.46210000000000001</v>
      </c>
      <c r="EI12" s="10" t="s">
        <v>1</v>
      </c>
      <c r="EJ12" s="4">
        <v>0.60357300000000003</v>
      </c>
      <c r="EK12" s="4">
        <v>0.18292066666666668</v>
      </c>
      <c r="EL12" s="4">
        <v>0.16632233333333329</v>
      </c>
      <c r="EM12" s="4">
        <v>0.65327733333333338</v>
      </c>
    </row>
    <row r="13" spans="1:143" x14ac:dyDescent="0.2">
      <c r="A13" s="4">
        <v>-4.6333000000000002</v>
      </c>
      <c r="B13" s="9">
        <v>0.39660000000000001</v>
      </c>
      <c r="C13" s="9">
        <v>5.3999999999999999E-2</v>
      </c>
      <c r="D13" s="9">
        <v>0.3841</v>
      </c>
      <c r="E13" s="9">
        <v>0.21740000000000001</v>
      </c>
      <c r="F13" s="9">
        <v>0.34439999999999998</v>
      </c>
      <c r="G13" s="9">
        <v>0.25569999999999998</v>
      </c>
      <c r="H13" s="9">
        <v>0.20319999999999999</v>
      </c>
      <c r="I13" s="9">
        <v>0.38040000000000002</v>
      </c>
      <c r="J13" s="9">
        <v>0.1147</v>
      </c>
      <c r="K13" s="9">
        <v>0.56189999999999996</v>
      </c>
      <c r="L13" s="9">
        <v>0.33689999999999998</v>
      </c>
      <c r="M13" s="9">
        <v>0.39660000000000001</v>
      </c>
      <c r="N13" s="9">
        <v>0.53190000000000004</v>
      </c>
      <c r="O13" s="9">
        <v>0.71560000000000001</v>
      </c>
      <c r="P13" s="9">
        <v>0.57250000000000001</v>
      </c>
      <c r="Q13" s="9">
        <v>0.46879999999999999</v>
      </c>
      <c r="R13" s="9">
        <v>0.75139999999999996</v>
      </c>
      <c r="S13" s="9">
        <v>0.69289999999999996</v>
      </c>
      <c r="T13" s="9">
        <v>0.30280000000000001</v>
      </c>
      <c r="U13" s="9">
        <v>0.54310000000000003</v>
      </c>
      <c r="V13" s="9">
        <v>0.13300000000000001</v>
      </c>
      <c r="W13" s="9">
        <v>0.4677</v>
      </c>
      <c r="X13" s="9">
        <v>0.36309999999999998</v>
      </c>
      <c r="Y13" s="9">
        <v>3.7400000000000003E-2</v>
      </c>
      <c r="Z13" s="9">
        <v>4.7600000000000003E-2</v>
      </c>
      <c r="AA13" s="9">
        <v>0.1898</v>
      </c>
      <c r="AB13" s="9">
        <v>0.30109999999999998</v>
      </c>
      <c r="AC13" s="9">
        <v>5.5E-2</v>
      </c>
      <c r="AD13" s="9">
        <v>0.49540000000000001</v>
      </c>
      <c r="AE13" s="9">
        <v>1.6299999999999999E-2</v>
      </c>
      <c r="AF13" s="9">
        <v>0.58599999999999997</v>
      </c>
      <c r="AG13" s="9">
        <v>0.3523</v>
      </c>
      <c r="AH13" s="9">
        <v>0.4153</v>
      </c>
      <c r="AI13" s="9">
        <v>0.3135</v>
      </c>
      <c r="AJ13" s="9">
        <v>0.32119999999999999</v>
      </c>
      <c r="AK13" s="9">
        <v>0.42059999999999997</v>
      </c>
      <c r="AL13" s="9">
        <v>0.43219999999999997</v>
      </c>
      <c r="AM13" s="9">
        <v>0.30930000000000002</v>
      </c>
      <c r="AN13" s="9">
        <v>0.17660000000000001</v>
      </c>
      <c r="AO13" s="9">
        <v>0.56259999999999999</v>
      </c>
      <c r="AP13" s="9">
        <v>4.4600000000000001E-2</v>
      </c>
      <c r="AQ13" s="9">
        <v>0.43130000000000002</v>
      </c>
      <c r="AR13" s="9">
        <v>0.3589</v>
      </c>
      <c r="AS13" s="9">
        <v>0.2286</v>
      </c>
      <c r="AT13" s="9">
        <v>0.33660000000000001</v>
      </c>
      <c r="AU13" s="9">
        <v>0.33600000000000002</v>
      </c>
      <c r="AV13" s="9">
        <v>0.1346</v>
      </c>
      <c r="AW13" s="9">
        <v>0.61619999999999997</v>
      </c>
      <c r="AX13" s="9">
        <v>0.98860000000000003</v>
      </c>
      <c r="AY13" s="9">
        <v>0.91020000000000001</v>
      </c>
      <c r="AZ13" s="9">
        <v>0.49180000000000001</v>
      </c>
      <c r="BA13" s="9">
        <v>0.47770000000000001</v>
      </c>
      <c r="BB13" s="9">
        <v>0.51800000000000002</v>
      </c>
      <c r="BC13" s="9">
        <v>0.32290000000000002</v>
      </c>
      <c r="BD13" s="9">
        <v>0.61970000000000003</v>
      </c>
      <c r="BE13" s="9">
        <v>0.81510000000000005</v>
      </c>
      <c r="BF13" s="9">
        <v>0.73850000000000005</v>
      </c>
      <c r="BG13" s="9">
        <v>1.2878000000000001</v>
      </c>
      <c r="BH13" s="9">
        <v>0.86560000000000004</v>
      </c>
      <c r="BI13" s="9">
        <v>0.78290000000000004</v>
      </c>
      <c r="BJ13" s="9">
        <v>0.59119999999999995</v>
      </c>
      <c r="BK13" s="9">
        <v>0.84109999999999996</v>
      </c>
      <c r="BL13" s="9">
        <v>0.41889999999999999</v>
      </c>
      <c r="BM13" s="9">
        <v>0.2636</v>
      </c>
      <c r="BN13" s="9">
        <v>0.3322</v>
      </c>
      <c r="BO13" s="9">
        <v>0.14460000000000001</v>
      </c>
      <c r="BP13" s="9">
        <v>0.29559999999999997</v>
      </c>
      <c r="BQ13" s="9">
        <v>0.4042</v>
      </c>
      <c r="BR13" s="9">
        <v>0.43480000000000002</v>
      </c>
      <c r="BS13" s="9">
        <v>0.30370000000000003</v>
      </c>
      <c r="BT13" s="9">
        <v>2.8899999999999999E-2</v>
      </c>
      <c r="BU13" s="9">
        <v>3.7100000000000001E-2</v>
      </c>
      <c r="BV13" s="9">
        <v>9.9000000000000005E-2</v>
      </c>
      <c r="BW13" s="9">
        <v>0.18060000000000001</v>
      </c>
      <c r="BX13" s="9">
        <v>0.1237</v>
      </c>
      <c r="BY13" s="9">
        <v>8.4000000000000005E-2</v>
      </c>
      <c r="BZ13" s="9">
        <v>0.42209999999999998</v>
      </c>
      <c r="CA13" s="9">
        <v>0.22650000000000001</v>
      </c>
      <c r="CB13" s="9">
        <v>0.5978</v>
      </c>
      <c r="CC13" s="9">
        <v>0.32640000000000002</v>
      </c>
      <c r="CD13" s="9">
        <v>5.2200000000000003E-2</v>
      </c>
      <c r="CE13" s="9">
        <v>3.0499999999999999E-2</v>
      </c>
      <c r="CF13" s="9">
        <v>-1.14E-2</v>
      </c>
      <c r="CG13" s="9">
        <v>0.34599999999999997</v>
      </c>
      <c r="CH13" s="9">
        <v>4.4999999999999997E-3</v>
      </c>
      <c r="CI13" s="9">
        <v>2.0999999999999999E-3</v>
      </c>
      <c r="CJ13" s="9">
        <v>0.26229999999999998</v>
      </c>
      <c r="CK13" s="9">
        <v>0.67930000000000001</v>
      </c>
      <c r="CL13" s="9">
        <v>9.9400000000000002E-2</v>
      </c>
      <c r="CM13" s="9">
        <v>-1.1999999999999999E-3</v>
      </c>
      <c r="CN13" s="9">
        <v>6.3100000000000003E-2</v>
      </c>
      <c r="CO13" s="9">
        <v>4.0000000000000001E-3</v>
      </c>
      <c r="CP13" s="9">
        <v>0.26700000000000002</v>
      </c>
      <c r="CQ13" s="9">
        <v>0.83660000000000001</v>
      </c>
      <c r="CR13" s="9">
        <v>0.23880000000000001</v>
      </c>
      <c r="CS13" s="9">
        <v>1.1000000000000001E-3</v>
      </c>
      <c r="CT13" s="9">
        <v>1.1061000000000001</v>
      </c>
      <c r="CU13" s="9">
        <v>0.46410000000000001</v>
      </c>
      <c r="CV13" s="9">
        <v>0.64370000000000005</v>
      </c>
      <c r="CW13" s="9">
        <v>1.4642999999999999</v>
      </c>
      <c r="CX13" s="9">
        <v>0.23180000000000001</v>
      </c>
      <c r="CY13" s="9">
        <v>0.28660000000000002</v>
      </c>
      <c r="CZ13" s="9">
        <v>0.56140000000000001</v>
      </c>
      <c r="DA13" s="9">
        <v>0.1285</v>
      </c>
      <c r="DB13" s="9">
        <v>0.52300000000000002</v>
      </c>
      <c r="DC13" s="9">
        <v>0.3921</v>
      </c>
      <c r="DD13" s="9">
        <v>0.1215</v>
      </c>
      <c r="DE13" s="9">
        <v>4.2099999999999999E-2</v>
      </c>
      <c r="DF13" s="9">
        <v>0.61609999999999998</v>
      </c>
      <c r="DG13" s="9">
        <v>0.75590000000000002</v>
      </c>
      <c r="DH13" s="9">
        <v>0.54579999999999995</v>
      </c>
      <c r="DI13" s="9">
        <v>0.56720000000000004</v>
      </c>
      <c r="DJ13" s="9">
        <v>0.13070000000000001</v>
      </c>
      <c r="DK13" s="9">
        <v>0.17080000000000001</v>
      </c>
      <c r="DL13" s="10">
        <v>0.12509999999999999</v>
      </c>
      <c r="DM13" s="10">
        <v>0.43070000000000003</v>
      </c>
      <c r="DN13" s="10">
        <v>0.6008</v>
      </c>
      <c r="DO13" s="10">
        <v>0.85580000000000001</v>
      </c>
      <c r="DP13" s="10">
        <v>0.42609999999999998</v>
      </c>
      <c r="DQ13" s="10">
        <v>1.2939000000000001</v>
      </c>
      <c r="DR13" s="10">
        <v>0.8669</v>
      </c>
      <c r="DS13" s="10">
        <v>0.32890000000000003</v>
      </c>
      <c r="DT13" s="10">
        <v>0.34300000000000003</v>
      </c>
      <c r="DU13" s="10">
        <v>9.2999999999999992E-3</v>
      </c>
      <c r="DV13" s="10">
        <v>0.5454</v>
      </c>
      <c r="DW13" s="10">
        <v>0.14929999999999999</v>
      </c>
      <c r="DX13" s="10">
        <v>0.53120000000000001</v>
      </c>
      <c r="DY13" s="10">
        <v>0.46750000000000003</v>
      </c>
      <c r="EI13" s="10" t="s">
        <v>1</v>
      </c>
      <c r="EJ13" s="4">
        <v>1.3315893333333326</v>
      </c>
      <c r="EK13" s="4">
        <v>0.18991799999999992</v>
      </c>
      <c r="EL13" s="4">
        <v>0.3677416666666668</v>
      </c>
      <c r="EM13" s="4">
        <v>0.35742000000000024</v>
      </c>
    </row>
    <row r="14" spans="1:143" x14ac:dyDescent="0.2">
      <c r="A14" s="4">
        <v>-4.5999999999999996</v>
      </c>
      <c r="B14" s="9">
        <v>0.4582</v>
      </c>
      <c r="C14" s="9">
        <v>7.4200000000000002E-2</v>
      </c>
      <c r="D14" s="9">
        <v>0.35949999999999999</v>
      </c>
      <c r="E14" s="9">
        <v>0.30159999999999998</v>
      </c>
      <c r="F14" s="9">
        <v>0.44019999999999998</v>
      </c>
      <c r="G14" s="9">
        <v>0.27250000000000002</v>
      </c>
      <c r="H14" s="9">
        <v>0.29339999999999999</v>
      </c>
      <c r="I14" s="9">
        <v>0.43830000000000002</v>
      </c>
      <c r="J14" s="9">
        <v>0.11559999999999999</v>
      </c>
      <c r="K14" s="9">
        <v>0.45429999999999998</v>
      </c>
      <c r="L14" s="9">
        <v>0.43590000000000001</v>
      </c>
      <c r="M14" s="9">
        <v>0.4425</v>
      </c>
      <c r="N14" s="9">
        <v>0.55979999999999996</v>
      </c>
      <c r="O14" s="9">
        <v>0.64759999999999995</v>
      </c>
      <c r="P14" s="9">
        <v>0.5444</v>
      </c>
      <c r="Q14" s="9">
        <v>0.41049999999999998</v>
      </c>
      <c r="R14" s="9">
        <v>0.69520000000000004</v>
      </c>
      <c r="S14" s="9">
        <v>0.5222</v>
      </c>
      <c r="T14" s="9">
        <v>0.38750000000000001</v>
      </c>
      <c r="U14" s="9">
        <v>0.57140000000000002</v>
      </c>
      <c r="V14" s="9">
        <v>0.20080000000000001</v>
      </c>
      <c r="W14" s="9">
        <v>0.55079999999999996</v>
      </c>
      <c r="X14" s="9">
        <v>0.53510000000000002</v>
      </c>
      <c r="Y14" s="9">
        <v>6.6400000000000001E-2</v>
      </c>
      <c r="Z14" s="9">
        <v>2.7900000000000001E-2</v>
      </c>
      <c r="AA14" s="9">
        <v>0.20530000000000001</v>
      </c>
      <c r="AB14" s="9">
        <v>0.2666</v>
      </c>
      <c r="AC14" s="9">
        <v>6.3500000000000001E-2</v>
      </c>
      <c r="AD14" s="9">
        <v>0.40770000000000001</v>
      </c>
      <c r="AE14" s="9">
        <v>8.2400000000000001E-2</v>
      </c>
      <c r="AF14" s="9">
        <v>0.56169999999999998</v>
      </c>
      <c r="AG14" s="9">
        <v>0.41589999999999999</v>
      </c>
      <c r="AH14" s="9">
        <v>0.4098</v>
      </c>
      <c r="AI14" s="9">
        <v>0.32129999999999997</v>
      </c>
      <c r="AJ14" s="9">
        <v>0.35589999999999999</v>
      </c>
      <c r="AK14" s="9">
        <v>0.42859999999999998</v>
      </c>
      <c r="AL14" s="9">
        <v>0.45850000000000002</v>
      </c>
      <c r="AM14" s="9">
        <v>0.313</v>
      </c>
      <c r="AN14" s="9">
        <v>0.151</v>
      </c>
      <c r="AO14" s="9">
        <v>0.53129999999999999</v>
      </c>
      <c r="AP14" s="9">
        <v>8.2900000000000001E-2</v>
      </c>
      <c r="AQ14" s="9">
        <v>0.44059999999999999</v>
      </c>
      <c r="AR14" s="9">
        <v>0.3473</v>
      </c>
      <c r="AS14" s="9">
        <v>0.2525</v>
      </c>
      <c r="AT14" s="9">
        <v>0.33460000000000001</v>
      </c>
      <c r="AU14" s="9">
        <v>0.27350000000000002</v>
      </c>
      <c r="AV14" s="9">
        <v>9.4799999999999995E-2</v>
      </c>
      <c r="AW14" s="9">
        <v>0.64570000000000005</v>
      </c>
      <c r="AX14" s="9">
        <v>0.97340000000000004</v>
      </c>
      <c r="AY14" s="9">
        <v>1.0986</v>
      </c>
      <c r="AZ14" s="9">
        <v>0.52759999999999996</v>
      </c>
      <c r="BA14" s="9">
        <v>0.42009999999999997</v>
      </c>
      <c r="BB14" s="9">
        <v>0.53149999999999997</v>
      </c>
      <c r="BC14" s="9">
        <v>0.28799999999999998</v>
      </c>
      <c r="BD14" s="9">
        <v>0.65349999999999997</v>
      </c>
      <c r="BE14" s="9">
        <v>0.74719999999999998</v>
      </c>
      <c r="BF14" s="9">
        <v>0.69950000000000001</v>
      </c>
      <c r="BG14" s="9">
        <v>1.2041999999999999</v>
      </c>
      <c r="BH14" s="9">
        <v>0.81620000000000004</v>
      </c>
      <c r="BI14" s="9">
        <v>0.64280000000000004</v>
      </c>
      <c r="BJ14" s="9">
        <v>0.51719999999999999</v>
      </c>
      <c r="BK14" s="9">
        <v>0.8528</v>
      </c>
      <c r="BL14" s="9">
        <v>0.40110000000000001</v>
      </c>
      <c r="BM14" s="9">
        <v>0.27</v>
      </c>
      <c r="BN14" s="9">
        <v>0.28439999999999999</v>
      </c>
      <c r="BO14" s="9">
        <v>0.12759999999999999</v>
      </c>
      <c r="BP14" s="9">
        <v>0.18410000000000001</v>
      </c>
      <c r="BQ14" s="9">
        <v>0.40089999999999998</v>
      </c>
      <c r="BR14" s="9">
        <v>0.44719999999999999</v>
      </c>
      <c r="BS14" s="9">
        <v>0.3599</v>
      </c>
      <c r="BT14" s="9">
        <v>4.1200000000000001E-2</v>
      </c>
      <c r="BU14" s="9">
        <v>9.35E-2</v>
      </c>
      <c r="BV14" s="9">
        <v>8.8900000000000007E-2</v>
      </c>
      <c r="BW14" s="9">
        <v>0.13819999999999999</v>
      </c>
      <c r="BX14" s="9">
        <v>0.16170000000000001</v>
      </c>
      <c r="BY14" s="9">
        <v>8.5400000000000004E-2</v>
      </c>
      <c r="BZ14" s="9">
        <v>0.42949999999999999</v>
      </c>
      <c r="CA14" s="9">
        <v>0.38369999999999999</v>
      </c>
      <c r="CB14" s="9">
        <v>0.60419999999999996</v>
      </c>
      <c r="CC14" s="9">
        <v>0.35630000000000001</v>
      </c>
      <c r="CD14" s="9">
        <v>5.2699999999999997E-2</v>
      </c>
      <c r="CE14" s="9">
        <v>2.8000000000000001E-2</v>
      </c>
      <c r="CF14" s="9">
        <v>7.4000000000000003E-3</v>
      </c>
      <c r="CG14" s="9">
        <v>0.32719999999999999</v>
      </c>
      <c r="CH14" s="9">
        <v>8.9999999999999998E-4</v>
      </c>
      <c r="CI14" s="9">
        <v>8.0000000000000004E-4</v>
      </c>
      <c r="CJ14" s="9">
        <v>0.23050000000000001</v>
      </c>
      <c r="CK14" s="9">
        <v>0.64790000000000003</v>
      </c>
      <c r="CL14" s="9">
        <v>0.1255</v>
      </c>
      <c r="CM14" s="9">
        <v>-2.5999999999999999E-3</v>
      </c>
      <c r="CN14" s="9">
        <v>5.9700000000000003E-2</v>
      </c>
      <c r="CO14" s="9">
        <v>2.8199999999999999E-2</v>
      </c>
      <c r="CP14" s="9">
        <v>0.3553</v>
      </c>
      <c r="CQ14" s="9">
        <v>0.72609999999999997</v>
      </c>
      <c r="CR14" s="9">
        <v>0.25840000000000002</v>
      </c>
      <c r="CS14" s="9">
        <v>-1.1999999999999999E-3</v>
      </c>
      <c r="CT14" s="9">
        <v>1.0411999999999999</v>
      </c>
      <c r="CU14" s="9">
        <v>0.44550000000000001</v>
      </c>
      <c r="CV14" s="9">
        <v>0.42580000000000001</v>
      </c>
      <c r="CW14" s="9">
        <v>1.7876000000000001</v>
      </c>
      <c r="CX14" s="9">
        <v>0.22170000000000001</v>
      </c>
      <c r="CY14" s="9">
        <v>0.26029999999999998</v>
      </c>
      <c r="CZ14" s="9">
        <v>0.60309999999999997</v>
      </c>
      <c r="DA14" s="9">
        <v>0.27960000000000002</v>
      </c>
      <c r="DB14" s="9">
        <v>0.48670000000000002</v>
      </c>
      <c r="DC14" s="9">
        <v>0.39939999999999998</v>
      </c>
      <c r="DD14" s="9">
        <v>0.1787</v>
      </c>
      <c r="DE14" s="9">
        <v>5.2299999999999999E-2</v>
      </c>
      <c r="DF14" s="9">
        <v>0.47089999999999999</v>
      </c>
      <c r="DG14" s="9">
        <v>0.45500000000000002</v>
      </c>
      <c r="DH14" s="9">
        <v>0.55630000000000002</v>
      </c>
      <c r="DI14" s="9">
        <v>0.54220000000000002</v>
      </c>
      <c r="DJ14" s="9">
        <v>0.15720000000000001</v>
      </c>
      <c r="DK14" s="9">
        <v>0.16439999999999999</v>
      </c>
      <c r="DL14" s="10">
        <v>0.1227</v>
      </c>
      <c r="DM14" s="10">
        <v>0.42820000000000003</v>
      </c>
      <c r="DN14" s="10">
        <v>0.64070000000000005</v>
      </c>
      <c r="DO14" s="10">
        <v>1.2417</v>
      </c>
      <c r="DP14" s="10">
        <v>0.41299999999999998</v>
      </c>
      <c r="DQ14" s="10">
        <v>1.1735</v>
      </c>
      <c r="DR14" s="10">
        <v>0.60019999999999996</v>
      </c>
      <c r="DS14" s="10">
        <v>0.4002</v>
      </c>
      <c r="DT14" s="10">
        <v>0.31380000000000002</v>
      </c>
      <c r="DU14" s="10">
        <v>2.0899999999999998E-2</v>
      </c>
      <c r="DV14" s="10">
        <v>0.40450000000000003</v>
      </c>
      <c r="DW14" s="10">
        <v>0.15240000000000001</v>
      </c>
      <c r="DX14" s="10">
        <v>0.64459999999999995</v>
      </c>
      <c r="DY14" s="10">
        <v>0.2989</v>
      </c>
      <c r="EI14" s="10" t="s">
        <v>1</v>
      </c>
      <c r="EJ14" s="4">
        <v>0.99172900000000164</v>
      </c>
      <c r="EK14" s="4">
        <v>0.1619970000000002</v>
      </c>
      <c r="EL14" s="4">
        <v>0.41811933333333368</v>
      </c>
      <c r="EM14" s="4">
        <v>0.31716233333333355</v>
      </c>
    </row>
    <row r="15" spans="1:143" x14ac:dyDescent="0.2">
      <c r="A15" s="4">
        <v>-4.5667</v>
      </c>
      <c r="B15" s="9">
        <v>0.54679999999999995</v>
      </c>
      <c r="C15" s="9">
        <v>0.11119999999999999</v>
      </c>
      <c r="D15" s="9">
        <v>0.3669</v>
      </c>
      <c r="E15" s="9">
        <v>0.27350000000000002</v>
      </c>
      <c r="F15" s="9">
        <v>0.46500000000000002</v>
      </c>
      <c r="G15" s="9">
        <v>0.29609999999999997</v>
      </c>
      <c r="H15" s="9">
        <v>0.23769999999999999</v>
      </c>
      <c r="I15" s="9">
        <v>0.4662</v>
      </c>
      <c r="J15" s="9">
        <v>0.1231</v>
      </c>
      <c r="K15" s="9">
        <v>0.39739999999999998</v>
      </c>
      <c r="L15" s="9">
        <v>0.57120000000000004</v>
      </c>
      <c r="M15" s="9">
        <v>0.33760000000000001</v>
      </c>
      <c r="N15" s="9">
        <v>0.53639999999999999</v>
      </c>
      <c r="O15" s="9">
        <v>0.6633</v>
      </c>
      <c r="P15" s="9">
        <v>0.62729999999999997</v>
      </c>
      <c r="Q15" s="9">
        <v>0.38019999999999998</v>
      </c>
      <c r="R15" s="9">
        <v>0.7339</v>
      </c>
      <c r="S15" s="9">
        <v>0.5302</v>
      </c>
      <c r="T15" s="9">
        <v>0.29170000000000001</v>
      </c>
      <c r="U15" s="9">
        <v>0.65380000000000005</v>
      </c>
      <c r="V15" s="9">
        <v>0.2218</v>
      </c>
      <c r="W15" s="9">
        <v>0.63449999999999995</v>
      </c>
      <c r="X15" s="9">
        <v>0.3916</v>
      </c>
      <c r="Y15" s="9">
        <v>8.9399999999999993E-2</v>
      </c>
      <c r="Z15" s="9">
        <v>3.2399999999999998E-2</v>
      </c>
      <c r="AA15" s="9">
        <v>0.23760000000000001</v>
      </c>
      <c r="AB15" s="9">
        <v>0.33879999999999999</v>
      </c>
      <c r="AC15" s="9">
        <v>7.3400000000000007E-2</v>
      </c>
      <c r="AD15" s="9">
        <v>0.44030000000000002</v>
      </c>
      <c r="AE15" s="9">
        <v>0.1095</v>
      </c>
      <c r="AF15" s="9">
        <v>0.62929999999999997</v>
      </c>
      <c r="AG15" s="9">
        <v>0.44600000000000001</v>
      </c>
      <c r="AH15" s="9">
        <v>0.38429999999999997</v>
      </c>
      <c r="AI15" s="9">
        <v>0.2611</v>
      </c>
      <c r="AJ15" s="9">
        <v>0.38100000000000001</v>
      </c>
      <c r="AK15" s="9">
        <v>0.47689999999999999</v>
      </c>
      <c r="AL15" s="9">
        <v>0.50780000000000003</v>
      </c>
      <c r="AM15" s="9">
        <v>0.3211</v>
      </c>
      <c r="AN15" s="9">
        <v>0.15310000000000001</v>
      </c>
      <c r="AO15" s="9">
        <v>0.53700000000000003</v>
      </c>
      <c r="AP15" s="9">
        <v>8.0699999999999994E-2</v>
      </c>
      <c r="AQ15" s="9">
        <v>0.43280000000000002</v>
      </c>
      <c r="AR15" s="9">
        <v>0.32740000000000002</v>
      </c>
      <c r="AS15" s="9">
        <v>0.29920000000000002</v>
      </c>
      <c r="AT15" s="9">
        <v>0.32119999999999999</v>
      </c>
      <c r="AU15" s="9">
        <v>0.36009999999999998</v>
      </c>
      <c r="AV15" s="9">
        <v>0.2472</v>
      </c>
      <c r="AW15" s="9">
        <v>0.61099999999999999</v>
      </c>
      <c r="AX15" s="9">
        <v>0.96009999999999995</v>
      </c>
      <c r="AY15" s="9">
        <v>1.0613999999999999</v>
      </c>
      <c r="AZ15" s="9">
        <v>0.49320000000000003</v>
      </c>
      <c r="BA15" s="9">
        <v>0.39240000000000003</v>
      </c>
      <c r="BB15" s="9">
        <v>0.46810000000000002</v>
      </c>
      <c r="BC15" s="9">
        <v>0.35089999999999999</v>
      </c>
      <c r="BD15" s="9">
        <v>0.57069999999999999</v>
      </c>
      <c r="BE15" s="9">
        <v>0.77680000000000005</v>
      </c>
      <c r="BF15" s="9">
        <v>0.67159999999999997</v>
      </c>
      <c r="BG15" s="9">
        <v>1.2842</v>
      </c>
      <c r="BH15" s="9">
        <v>0.76759999999999995</v>
      </c>
      <c r="BI15" s="9">
        <v>0.63019999999999998</v>
      </c>
      <c r="BJ15" s="9">
        <v>0.44850000000000001</v>
      </c>
      <c r="BK15" s="9">
        <v>0.92800000000000005</v>
      </c>
      <c r="BL15" s="9">
        <v>0.39579999999999999</v>
      </c>
      <c r="BM15" s="9">
        <v>0.33829999999999999</v>
      </c>
      <c r="BN15" s="9">
        <v>0.31830000000000003</v>
      </c>
      <c r="BO15" s="9">
        <v>0.23810000000000001</v>
      </c>
      <c r="BP15" s="9">
        <v>0.2727</v>
      </c>
      <c r="BQ15" s="9">
        <v>0.35580000000000001</v>
      </c>
      <c r="BR15" s="9">
        <v>0.46500000000000002</v>
      </c>
      <c r="BS15" s="9">
        <v>0.67490000000000006</v>
      </c>
      <c r="BT15" s="9">
        <v>6.2300000000000001E-2</v>
      </c>
      <c r="BU15" s="9">
        <v>7.2400000000000006E-2</v>
      </c>
      <c r="BV15" s="9">
        <v>6.1800000000000001E-2</v>
      </c>
      <c r="BW15" s="9">
        <v>0.13039999999999999</v>
      </c>
      <c r="BX15" s="9">
        <v>0.1522</v>
      </c>
      <c r="BY15" s="9">
        <v>0.1095</v>
      </c>
      <c r="BZ15" s="9">
        <v>0.39019999999999999</v>
      </c>
      <c r="CA15" s="9">
        <v>0.27450000000000002</v>
      </c>
      <c r="CB15" s="9">
        <v>0.62829999999999997</v>
      </c>
      <c r="CC15" s="9">
        <v>0.31950000000000001</v>
      </c>
      <c r="CD15" s="9">
        <v>6.54E-2</v>
      </c>
      <c r="CE15" s="9">
        <v>3.32E-2</v>
      </c>
      <c r="CF15" s="9">
        <v>6.8999999999999999E-3</v>
      </c>
      <c r="CG15" s="9">
        <v>0.2823</v>
      </c>
      <c r="CH15" s="9">
        <v>-6.7000000000000002E-3</v>
      </c>
      <c r="CI15" s="9">
        <v>1.5699999999999999E-2</v>
      </c>
      <c r="CJ15" s="9">
        <v>0.25380000000000003</v>
      </c>
      <c r="CK15" s="9">
        <v>0.7177</v>
      </c>
      <c r="CL15" s="9">
        <v>0.13320000000000001</v>
      </c>
      <c r="CM15" s="9">
        <v>-7.1999999999999998E-3</v>
      </c>
      <c r="CN15" s="9">
        <v>7.6499999999999999E-2</v>
      </c>
      <c r="CO15" s="9">
        <v>4.1599999999999998E-2</v>
      </c>
      <c r="CP15" s="9">
        <v>0.2742</v>
      </c>
      <c r="CQ15" s="9">
        <v>0.6512</v>
      </c>
      <c r="CR15" s="9">
        <v>0.1757</v>
      </c>
      <c r="CS15" s="9">
        <v>-5.8999999999999999E-3</v>
      </c>
      <c r="CT15" s="9">
        <v>0.90849999999999997</v>
      </c>
      <c r="CU15" s="9">
        <v>0.43880000000000002</v>
      </c>
      <c r="CV15" s="9">
        <v>0.4027</v>
      </c>
      <c r="CW15" s="9">
        <v>1.4282999999999999</v>
      </c>
      <c r="CX15" s="9">
        <v>0.28999999999999998</v>
      </c>
      <c r="CY15" s="9">
        <v>0.25819999999999999</v>
      </c>
      <c r="CZ15" s="9">
        <v>0.57740000000000002</v>
      </c>
      <c r="DA15" s="9">
        <v>0.25929999999999997</v>
      </c>
      <c r="DB15" s="9">
        <v>0.56100000000000005</v>
      </c>
      <c r="DC15" s="9">
        <v>0.42720000000000002</v>
      </c>
      <c r="DD15" s="9">
        <v>0.20130000000000001</v>
      </c>
      <c r="DE15" s="9">
        <v>4.1099999999999998E-2</v>
      </c>
      <c r="DF15" s="9">
        <v>0.3856</v>
      </c>
      <c r="DG15" s="9">
        <v>0.14899999999999999</v>
      </c>
      <c r="DH15" s="9">
        <v>0.56189999999999996</v>
      </c>
      <c r="DI15" s="9">
        <v>0.97409999999999997</v>
      </c>
      <c r="DJ15" s="9">
        <v>0.16170000000000001</v>
      </c>
      <c r="DK15" s="9">
        <v>0.1699</v>
      </c>
      <c r="DL15" s="10">
        <v>0.13650000000000001</v>
      </c>
      <c r="DM15" s="10">
        <v>0.4496</v>
      </c>
      <c r="DN15" s="10">
        <v>0.56920000000000004</v>
      </c>
      <c r="DO15" s="10">
        <v>1.1991000000000001</v>
      </c>
      <c r="DP15" s="10">
        <v>0.44109999999999999</v>
      </c>
      <c r="DQ15" s="10">
        <v>1.1617</v>
      </c>
      <c r="DR15" s="10">
        <v>0.39750000000000002</v>
      </c>
      <c r="DS15" s="10">
        <v>0.4451</v>
      </c>
      <c r="DT15" s="10">
        <v>0.3291</v>
      </c>
      <c r="DU15" s="10">
        <v>2.6100000000000002E-2</v>
      </c>
      <c r="DV15" s="10">
        <v>0.36009999999999998</v>
      </c>
      <c r="DW15" s="10">
        <v>0.23100000000000001</v>
      </c>
      <c r="DX15" s="10">
        <v>0.48259999999999997</v>
      </c>
      <c r="DY15" s="10">
        <v>0.27960000000000002</v>
      </c>
      <c r="EI15" s="10" t="s">
        <v>1</v>
      </c>
      <c r="EJ15" s="4">
        <v>1.2107053333333335</v>
      </c>
      <c r="EK15" s="4">
        <v>1.1182066666666668</v>
      </c>
      <c r="EL15" s="4">
        <v>0.28770399999999974</v>
      </c>
      <c r="EM15" s="4">
        <v>1.1809109999999994</v>
      </c>
    </row>
    <row r="16" spans="1:143" x14ac:dyDescent="0.2">
      <c r="A16" s="4">
        <v>-4.5332999999999997</v>
      </c>
      <c r="B16" s="9">
        <v>0.59989999999999999</v>
      </c>
      <c r="C16" s="9">
        <v>8.4900000000000003E-2</v>
      </c>
      <c r="D16" s="9">
        <v>0.29620000000000002</v>
      </c>
      <c r="E16" s="9">
        <v>0.25690000000000002</v>
      </c>
      <c r="F16" s="9">
        <v>0.34570000000000001</v>
      </c>
      <c r="G16" s="9">
        <v>0.28220000000000001</v>
      </c>
      <c r="H16" s="9">
        <v>0.2064</v>
      </c>
      <c r="I16" s="9">
        <v>0.38600000000000001</v>
      </c>
      <c r="J16" s="9">
        <v>0.15670000000000001</v>
      </c>
      <c r="K16" s="9">
        <v>0.34379999999999999</v>
      </c>
      <c r="L16" s="9">
        <v>0.44840000000000002</v>
      </c>
      <c r="M16" s="9">
        <v>0.4093</v>
      </c>
      <c r="N16" s="9">
        <v>0.52890000000000004</v>
      </c>
      <c r="O16" s="9">
        <v>0.67800000000000005</v>
      </c>
      <c r="P16" s="9">
        <v>0.52900000000000003</v>
      </c>
      <c r="Q16" s="9">
        <v>0.41320000000000001</v>
      </c>
      <c r="R16" s="9">
        <v>0.80310000000000004</v>
      </c>
      <c r="S16" s="9">
        <v>0.55120000000000002</v>
      </c>
      <c r="T16" s="9">
        <v>0.20710000000000001</v>
      </c>
      <c r="U16" s="9">
        <v>0.67359999999999998</v>
      </c>
      <c r="V16" s="9">
        <v>0.25419999999999998</v>
      </c>
      <c r="W16" s="9">
        <v>0.60409999999999997</v>
      </c>
      <c r="X16" s="9">
        <v>0.28310000000000002</v>
      </c>
      <c r="Y16" s="9">
        <v>7.8399999999999997E-2</v>
      </c>
      <c r="Z16" s="9">
        <v>5.6500000000000002E-2</v>
      </c>
      <c r="AA16" s="9">
        <v>0.1981</v>
      </c>
      <c r="AB16" s="9">
        <v>0.37440000000000001</v>
      </c>
      <c r="AC16" s="9">
        <v>0.1444</v>
      </c>
      <c r="AD16" s="9">
        <v>0.31390000000000001</v>
      </c>
      <c r="AE16" s="9">
        <v>4.7300000000000002E-2</v>
      </c>
      <c r="AF16" s="9">
        <v>0.66059999999999997</v>
      </c>
      <c r="AG16" s="9">
        <v>0.43430000000000002</v>
      </c>
      <c r="AH16" s="9">
        <v>0.40279999999999999</v>
      </c>
      <c r="AI16" s="9">
        <v>0.2321</v>
      </c>
      <c r="AJ16" s="9">
        <v>0.36109999999999998</v>
      </c>
      <c r="AK16" s="9">
        <v>0.48670000000000002</v>
      </c>
      <c r="AL16" s="9">
        <v>0.47960000000000003</v>
      </c>
      <c r="AM16" s="9">
        <v>0.32150000000000001</v>
      </c>
      <c r="AN16" s="9">
        <v>0.13900000000000001</v>
      </c>
      <c r="AO16" s="9">
        <v>0.48</v>
      </c>
      <c r="AP16" s="9">
        <v>0.1191</v>
      </c>
      <c r="AQ16" s="9">
        <v>0.48209999999999997</v>
      </c>
      <c r="AR16" s="9">
        <v>0.35510000000000003</v>
      </c>
      <c r="AS16" s="9">
        <v>0.25700000000000001</v>
      </c>
      <c r="AT16" s="9">
        <v>0.3417</v>
      </c>
      <c r="AU16" s="9">
        <v>0.34189999999999998</v>
      </c>
      <c r="AV16" s="9">
        <v>0.28670000000000001</v>
      </c>
      <c r="AW16" s="9">
        <v>0.64300000000000002</v>
      </c>
      <c r="AX16" s="9">
        <v>1.1539999999999999</v>
      </c>
      <c r="AY16" s="9">
        <v>1.1986000000000001</v>
      </c>
      <c r="AZ16" s="9">
        <v>0.50309999999999999</v>
      </c>
      <c r="BA16" s="9">
        <v>0.47649999999999998</v>
      </c>
      <c r="BB16" s="9">
        <v>0.47349999999999998</v>
      </c>
      <c r="BC16" s="9">
        <v>0.3286</v>
      </c>
      <c r="BD16" s="9">
        <v>0.6018</v>
      </c>
      <c r="BE16" s="9">
        <v>0.79390000000000005</v>
      </c>
      <c r="BF16" s="9">
        <v>0.74519999999999997</v>
      </c>
      <c r="BG16" s="9">
        <v>1.3032999999999999</v>
      </c>
      <c r="BH16" s="9">
        <v>0.65500000000000003</v>
      </c>
      <c r="BI16" s="9">
        <v>0.5242</v>
      </c>
      <c r="BJ16" s="9">
        <v>0.60019999999999996</v>
      </c>
      <c r="BK16" s="9">
        <v>0.80249999999999999</v>
      </c>
      <c r="BL16" s="9">
        <v>0.47589999999999999</v>
      </c>
      <c r="BM16" s="9">
        <v>0.29349999999999998</v>
      </c>
      <c r="BN16" s="9">
        <v>0.32450000000000001</v>
      </c>
      <c r="BO16" s="9">
        <v>0.41339999999999999</v>
      </c>
      <c r="BP16" s="9">
        <v>0.27700000000000002</v>
      </c>
      <c r="BQ16" s="9">
        <v>0.3175</v>
      </c>
      <c r="BR16" s="9">
        <v>0.55189999999999995</v>
      </c>
      <c r="BS16" s="9">
        <v>0.23649999999999999</v>
      </c>
      <c r="BT16" s="9">
        <v>7.3300000000000004E-2</v>
      </c>
      <c r="BU16" s="9">
        <v>-1.35E-2</v>
      </c>
      <c r="BV16" s="9">
        <v>7.9200000000000007E-2</v>
      </c>
      <c r="BW16" s="9">
        <v>0.14949999999999999</v>
      </c>
      <c r="BX16" s="9">
        <v>0.19070000000000001</v>
      </c>
      <c r="BY16" s="9">
        <v>0.13830000000000001</v>
      </c>
      <c r="BZ16" s="9">
        <v>0.35020000000000001</v>
      </c>
      <c r="CA16" s="9">
        <v>0.28710000000000002</v>
      </c>
      <c r="CB16" s="9">
        <v>0.61260000000000003</v>
      </c>
      <c r="CC16" s="9">
        <v>0.28349999999999997</v>
      </c>
      <c r="CD16" s="9">
        <v>0.1176</v>
      </c>
      <c r="CE16" s="9">
        <v>4.5100000000000001E-2</v>
      </c>
      <c r="CF16" s="9">
        <v>4.7000000000000002E-3</v>
      </c>
      <c r="CG16" s="9">
        <v>0.2732</v>
      </c>
      <c r="CH16" s="9">
        <v>-5.1000000000000004E-3</v>
      </c>
      <c r="CI16" s="9">
        <v>5.1999999999999998E-3</v>
      </c>
      <c r="CJ16" s="9">
        <v>0.15579999999999999</v>
      </c>
      <c r="CK16" s="9">
        <v>0.70009999999999994</v>
      </c>
      <c r="CL16" s="9">
        <v>0.1148</v>
      </c>
      <c r="CM16" s="9">
        <v>1.1000000000000001E-3</v>
      </c>
      <c r="CN16" s="9">
        <v>6.4299999999999996E-2</v>
      </c>
      <c r="CO16" s="9">
        <v>4.2999999999999997E-2</v>
      </c>
      <c r="CP16" s="9">
        <v>0.27579999999999999</v>
      </c>
      <c r="CQ16" s="9">
        <v>0.5736</v>
      </c>
      <c r="CR16" s="9">
        <v>0.20399999999999999</v>
      </c>
      <c r="CS16" s="9">
        <v>-8.9999999999999998E-4</v>
      </c>
      <c r="CT16" s="9">
        <v>1.0284</v>
      </c>
      <c r="CU16" s="9">
        <v>0.311</v>
      </c>
      <c r="CV16" s="9">
        <v>0.4642</v>
      </c>
      <c r="CW16" s="9">
        <v>1.6653</v>
      </c>
      <c r="CX16" s="9">
        <v>0.35809999999999997</v>
      </c>
      <c r="CY16" s="9">
        <v>0.32450000000000001</v>
      </c>
      <c r="CZ16" s="9">
        <v>0.58440000000000003</v>
      </c>
      <c r="DA16" s="9">
        <v>0.26950000000000002</v>
      </c>
      <c r="DB16" s="9">
        <v>0.54430000000000001</v>
      </c>
      <c r="DC16" s="9">
        <v>0.3805</v>
      </c>
      <c r="DD16" s="9">
        <v>0.15479999999999999</v>
      </c>
      <c r="DE16" s="9">
        <v>4.2700000000000002E-2</v>
      </c>
      <c r="DF16" s="9">
        <v>0.3115</v>
      </c>
      <c r="DG16" s="9">
        <v>0.22409999999999999</v>
      </c>
      <c r="DH16" s="9">
        <v>0.5746</v>
      </c>
      <c r="DI16" s="9">
        <v>0.72340000000000004</v>
      </c>
      <c r="DJ16" s="9">
        <v>0.17799999999999999</v>
      </c>
      <c r="DK16" s="9">
        <v>0.16919999999999999</v>
      </c>
      <c r="DL16" s="10">
        <v>0.15629999999999999</v>
      </c>
      <c r="DM16" s="10">
        <v>0.42730000000000001</v>
      </c>
      <c r="DN16" s="10">
        <v>0.48930000000000001</v>
      </c>
      <c r="DO16" s="10">
        <v>1.0623</v>
      </c>
      <c r="DP16" s="10">
        <v>0.41920000000000002</v>
      </c>
      <c r="DQ16" s="10">
        <v>1.0579000000000001</v>
      </c>
      <c r="DR16" s="10">
        <v>0.37569999999999998</v>
      </c>
      <c r="DS16" s="10">
        <v>0.5151</v>
      </c>
      <c r="DT16" s="10">
        <v>0.34329999999999999</v>
      </c>
      <c r="DU16" s="10">
        <v>5.0000000000000001E-4</v>
      </c>
      <c r="DV16" s="10">
        <v>0.3901</v>
      </c>
      <c r="DW16" s="10">
        <v>0.28370000000000001</v>
      </c>
      <c r="DX16" s="10">
        <v>0.40799999999999997</v>
      </c>
      <c r="DY16" s="10">
        <v>0.21929999999999999</v>
      </c>
      <c r="EI16" s="10" t="s">
        <v>1</v>
      </c>
      <c r="EJ16" s="4">
        <v>1.1098003333333333</v>
      </c>
      <c r="EK16" s="4">
        <v>0.56187399999999954</v>
      </c>
      <c r="EL16" s="4">
        <v>0.26847621760000001</v>
      </c>
      <c r="EM16" s="4">
        <v>0.72864833333333323</v>
      </c>
    </row>
    <row r="17" spans="1:143" x14ac:dyDescent="0.2">
      <c r="A17" s="4">
        <v>-4.5</v>
      </c>
      <c r="B17" s="9">
        <v>0.55859999999999999</v>
      </c>
      <c r="C17" s="9">
        <v>0.1062</v>
      </c>
      <c r="D17" s="9">
        <v>0.32119999999999999</v>
      </c>
      <c r="E17" s="9">
        <v>0.29849999999999999</v>
      </c>
      <c r="F17" s="9">
        <v>0.25929999999999997</v>
      </c>
      <c r="G17" s="9">
        <v>0.31430000000000002</v>
      </c>
      <c r="H17" s="9">
        <v>0.2195</v>
      </c>
      <c r="I17" s="9">
        <v>0.3881</v>
      </c>
      <c r="J17" s="9">
        <v>0.16550000000000001</v>
      </c>
      <c r="K17" s="9">
        <v>0.34300000000000003</v>
      </c>
      <c r="L17" s="9">
        <v>0.3997</v>
      </c>
      <c r="M17" s="9">
        <v>0.37419999999999998</v>
      </c>
      <c r="N17" s="9">
        <v>0.52390000000000003</v>
      </c>
      <c r="O17" s="9">
        <v>0.61980000000000002</v>
      </c>
      <c r="P17" s="9">
        <v>0.50819999999999999</v>
      </c>
      <c r="Q17" s="9">
        <v>0.41739999999999999</v>
      </c>
      <c r="R17" s="9">
        <v>0.79069999999999996</v>
      </c>
      <c r="S17" s="9">
        <v>0.57179999999999997</v>
      </c>
      <c r="T17" s="9">
        <v>0.3049</v>
      </c>
      <c r="U17" s="9">
        <v>0.63839999999999997</v>
      </c>
      <c r="V17" s="9">
        <v>0.31890000000000002</v>
      </c>
      <c r="W17" s="9">
        <v>0.62690000000000001</v>
      </c>
      <c r="X17" s="9">
        <v>0.1065</v>
      </c>
      <c r="Y17" s="9">
        <v>6.0199999999999997E-2</v>
      </c>
      <c r="Z17" s="9">
        <v>5.57E-2</v>
      </c>
      <c r="AA17" s="9">
        <v>0.19700000000000001</v>
      </c>
      <c r="AB17" s="9">
        <v>0.3034</v>
      </c>
      <c r="AC17" s="9">
        <v>0.22040000000000001</v>
      </c>
      <c r="AD17" s="9">
        <v>0.2291</v>
      </c>
      <c r="AE17" s="9">
        <v>5.8700000000000002E-2</v>
      </c>
      <c r="AF17" s="9">
        <v>0.70860000000000001</v>
      </c>
      <c r="AG17" s="9">
        <v>0.4244</v>
      </c>
      <c r="AH17" s="9">
        <v>0.3548</v>
      </c>
      <c r="AI17" s="9">
        <v>0.4456</v>
      </c>
      <c r="AJ17" s="9">
        <v>0.38769999999999999</v>
      </c>
      <c r="AK17" s="9">
        <v>0.45269999999999999</v>
      </c>
      <c r="AL17" s="9">
        <v>0.46689999999999998</v>
      </c>
      <c r="AM17" s="9">
        <v>0.309</v>
      </c>
      <c r="AN17" s="9">
        <v>0.13009999999999999</v>
      </c>
      <c r="AO17" s="9">
        <v>0.44840000000000002</v>
      </c>
      <c r="AP17" s="9">
        <v>0.10730000000000001</v>
      </c>
      <c r="AQ17" s="9">
        <v>0.47660000000000002</v>
      </c>
      <c r="AR17" s="9">
        <v>0.39889999999999998</v>
      </c>
      <c r="AS17" s="9">
        <v>0.24010000000000001</v>
      </c>
      <c r="AT17" s="9">
        <v>0.3412</v>
      </c>
      <c r="AU17" s="9">
        <v>0.32140000000000002</v>
      </c>
      <c r="AV17" s="9">
        <v>0.3155</v>
      </c>
      <c r="AW17" s="9">
        <v>0.60399999999999998</v>
      </c>
      <c r="AX17" s="9">
        <v>1.0626</v>
      </c>
      <c r="AY17" s="9">
        <v>1.2963</v>
      </c>
      <c r="AZ17" s="9">
        <v>0.50080000000000002</v>
      </c>
      <c r="BA17" s="9">
        <v>0.57589999999999997</v>
      </c>
      <c r="BB17" s="9">
        <v>0.49180000000000001</v>
      </c>
      <c r="BC17" s="9">
        <v>0.24590000000000001</v>
      </c>
      <c r="BD17" s="9">
        <v>0.54279999999999995</v>
      </c>
      <c r="BE17" s="9">
        <v>0.89239999999999997</v>
      </c>
      <c r="BF17" s="9">
        <v>0.92810000000000004</v>
      </c>
      <c r="BG17" s="9">
        <v>1.2818000000000001</v>
      </c>
      <c r="BH17" s="9">
        <v>0.58079999999999998</v>
      </c>
      <c r="BI17" s="9">
        <v>0.56879999999999997</v>
      </c>
      <c r="BJ17" s="9">
        <v>0.42480000000000001</v>
      </c>
      <c r="BK17" s="9">
        <v>0.64229999999999998</v>
      </c>
      <c r="BL17" s="9">
        <v>0.40720000000000001</v>
      </c>
      <c r="BM17" s="9">
        <v>0.26860000000000001</v>
      </c>
      <c r="BN17" s="9">
        <v>0.3135</v>
      </c>
      <c r="BO17" s="9">
        <v>0.309</v>
      </c>
      <c r="BP17" s="9">
        <v>0.35349999999999998</v>
      </c>
      <c r="BQ17" s="9">
        <v>0.29909999999999998</v>
      </c>
      <c r="BR17" s="9">
        <v>0.77639999999999998</v>
      </c>
      <c r="BS17" s="9">
        <v>8.6699999999999999E-2</v>
      </c>
      <c r="BT17" s="9">
        <v>0.1104</v>
      </c>
      <c r="BU17" s="9">
        <v>-2.3400000000000001E-2</v>
      </c>
      <c r="BV17" s="9">
        <v>0.1157</v>
      </c>
      <c r="BW17" s="9">
        <v>0.1313</v>
      </c>
      <c r="BX17" s="9">
        <v>0.1988</v>
      </c>
      <c r="BY17" s="9">
        <v>0.15359999999999999</v>
      </c>
      <c r="BZ17" s="9">
        <v>0.33529999999999999</v>
      </c>
      <c r="CA17" s="9">
        <v>0.28710000000000002</v>
      </c>
      <c r="CB17" s="9">
        <v>0.65400000000000003</v>
      </c>
      <c r="CC17" s="9">
        <v>0.23710000000000001</v>
      </c>
      <c r="CD17" s="9">
        <v>0.1051</v>
      </c>
      <c r="CE17" s="9">
        <v>2.92E-2</v>
      </c>
      <c r="CF17" s="9">
        <v>-4.4999999999999997E-3</v>
      </c>
      <c r="CG17" s="9">
        <v>0.2888</v>
      </c>
      <c r="CH17" s="9">
        <v>-8.5000000000000006E-3</v>
      </c>
      <c r="CI17" s="9">
        <v>3.0000000000000001E-3</v>
      </c>
      <c r="CJ17" s="9">
        <v>0.1573</v>
      </c>
      <c r="CK17" s="9">
        <v>0.76280000000000003</v>
      </c>
      <c r="CL17" s="9">
        <v>0.1021</v>
      </c>
      <c r="CM17" s="9">
        <v>5.7000000000000002E-3</v>
      </c>
      <c r="CN17" s="9">
        <v>7.17E-2</v>
      </c>
      <c r="CO17" s="9">
        <v>3.3399999999999999E-2</v>
      </c>
      <c r="CP17" s="9">
        <v>0.2175</v>
      </c>
      <c r="CQ17" s="9">
        <v>0.57789999999999997</v>
      </c>
      <c r="CR17" s="9">
        <v>0.2412</v>
      </c>
      <c r="CS17" s="9">
        <v>5.3829999999999998E-5</v>
      </c>
      <c r="CT17" s="9">
        <v>0.99890000000000001</v>
      </c>
      <c r="CU17" s="9">
        <v>0.25280000000000002</v>
      </c>
      <c r="CV17" s="9">
        <v>0.62350000000000005</v>
      </c>
      <c r="CW17" s="9">
        <v>1.5536000000000001</v>
      </c>
      <c r="CX17" s="9">
        <v>0.31130000000000002</v>
      </c>
      <c r="CY17" s="9">
        <v>0.27089999999999997</v>
      </c>
      <c r="CZ17" s="9">
        <v>0.68100000000000005</v>
      </c>
      <c r="DA17" s="9">
        <v>0.3009</v>
      </c>
      <c r="DB17" s="9">
        <v>0.40260000000000001</v>
      </c>
      <c r="DC17" s="9">
        <v>0.42670000000000002</v>
      </c>
      <c r="DD17" s="9">
        <v>0.1459</v>
      </c>
      <c r="DE17" s="9">
        <v>4.3499999999999997E-2</v>
      </c>
      <c r="DF17" s="9">
        <v>0.39579999999999999</v>
      </c>
      <c r="DG17" s="9">
        <v>0.29659999999999997</v>
      </c>
      <c r="DH17" s="9">
        <v>0.51759999999999995</v>
      </c>
      <c r="DI17" s="9">
        <v>0.69769999999999999</v>
      </c>
      <c r="DJ17" s="9">
        <v>0.16020000000000001</v>
      </c>
      <c r="DK17" s="9">
        <v>0.20499999999999999</v>
      </c>
      <c r="DL17" s="10">
        <v>0.17219999999999999</v>
      </c>
      <c r="DM17" s="10">
        <v>0.43240000000000001</v>
      </c>
      <c r="DN17" s="10">
        <v>0.41909999999999997</v>
      </c>
      <c r="DO17" s="10">
        <v>1.1285000000000001</v>
      </c>
      <c r="DP17" s="10">
        <v>0.34689999999999999</v>
      </c>
      <c r="DQ17" s="10">
        <v>1.4275</v>
      </c>
      <c r="DR17" s="10">
        <v>0.34570000000000001</v>
      </c>
      <c r="DS17" s="10">
        <v>0.40479999999999999</v>
      </c>
      <c r="DT17" s="10">
        <v>0.35589999999999999</v>
      </c>
      <c r="DU17" s="10">
        <v>2.9999999999999997E-4</v>
      </c>
      <c r="DV17" s="10">
        <v>0.29880000000000001</v>
      </c>
      <c r="DW17" s="10">
        <v>0.22969999999999999</v>
      </c>
      <c r="DX17" s="10">
        <v>0.3931</v>
      </c>
      <c r="DY17" s="10">
        <v>0.16650000000000001</v>
      </c>
      <c r="EI17" s="10" t="s">
        <v>1</v>
      </c>
      <c r="EJ17" s="4">
        <v>1.3493203333333328</v>
      </c>
      <c r="EK17" s="4">
        <v>0.15885333333333337</v>
      </c>
      <c r="EM17" s="4">
        <v>0.64199633333333306</v>
      </c>
    </row>
    <row r="18" spans="1:143" x14ac:dyDescent="0.2">
      <c r="A18" s="4">
        <v>-4.4667000000000003</v>
      </c>
      <c r="B18" s="9">
        <v>0.60840000000000005</v>
      </c>
      <c r="C18" s="9">
        <v>0.13919999999999999</v>
      </c>
      <c r="D18" s="9">
        <v>0.1489</v>
      </c>
      <c r="E18" s="9">
        <v>0.37669999999999998</v>
      </c>
      <c r="F18" s="9">
        <v>0.27760000000000001</v>
      </c>
      <c r="G18" s="9">
        <v>0.29899999999999999</v>
      </c>
      <c r="H18" s="9">
        <v>0.28739999999999999</v>
      </c>
      <c r="I18" s="9">
        <v>0.32429999999999998</v>
      </c>
      <c r="J18" s="9">
        <v>0.1484</v>
      </c>
      <c r="K18" s="9">
        <v>0.36499999999999999</v>
      </c>
      <c r="L18" s="9">
        <v>0.3886</v>
      </c>
      <c r="M18" s="9">
        <v>0.31859999999999999</v>
      </c>
      <c r="N18" s="9">
        <v>0.52090000000000003</v>
      </c>
      <c r="O18" s="9">
        <v>0.5948</v>
      </c>
      <c r="P18" s="9">
        <v>0.55989999999999995</v>
      </c>
      <c r="Q18" s="9">
        <v>0.50370000000000004</v>
      </c>
      <c r="R18" s="9">
        <v>0.77639999999999998</v>
      </c>
      <c r="S18" s="9">
        <v>0.56230000000000002</v>
      </c>
      <c r="T18" s="9">
        <v>0.37059999999999998</v>
      </c>
      <c r="U18" s="9">
        <v>0.55730000000000002</v>
      </c>
      <c r="V18" s="9">
        <v>0.24299999999999999</v>
      </c>
      <c r="W18" s="9">
        <v>0.51549999999999996</v>
      </c>
      <c r="X18" s="9">
        <v>0.31719999999999998</v>
      </c>
      <c r="Y18" s="9">
        <v>4.1799999999999997E-2</v>
      </c>
      <c r="Z18" s="9">
        <v>8.2799999999999999E-2</v>
      </c>
      <c r="AA18" s="9">
        <v>0.17560000000000001</v>
      </c>
      <c r="AB18" s="9">
        <v>0.30859999999999999</v>
      </c>
      <c r="AC18" s="9">
        <v>0.19239999999999999</v>
      </c>
      <c r="AD18" s="9">
        <v>0.36549999999999999</v>
      </c>
      <c r="AE18" s="9">
        <v>5.1799999999999999E-2</v>
      </c>
      <c r="AF18" s="9">
        <v>0.61770000000000003</v>
      </c>
      <c r="AG18" s="9">
        <v>0.47789999999999999</v>
      </c>
      <c r="AH18" s="9">
        <v>0.34129999999999999</v>
      </c>
      <c r="AI18" s="9">
        <v>0.4244</v>
      </c>
      <c r="AJ18" s="9">
        <v>0.35820000000000002</v>
      </c>
      <c r="AK18" s="9">
        <v>0.49659999999999999</v>
      </c>
      <c r="AL18" s="9">
        <v>0.51080000000000003</v>
      </c>
      <c r="AM18" s="9">
        <v>0.29220000000000002</v>
      </c>
      <c r="AN18" s="9">
        <v>0.16930000000000001</v>
      </c>
      <c r="AO18" s="9">
        <v>0.53200000000000003</v>
      </c>
      <c r="AP18" s="9">
        <v>0.1147</v>
      </c>
      <c r="AQ18" s="9">
        <v>0.48</v>
      </c>
      <c r="AR18" s="9">
        <v>0.40610000000000002</v>
      </c>
      <c r="AS18" s="9">
        <v>0.188</v>
      </c>
      <c r="AT18" s="9">
        <v>0.3584</v>
      </c>
      <c r="AU18" s="9">
        <v>0.309</v>
      </c>
      <c r="AV18" s="9">
        <v>0.25319999999999998</v>
      </c>
      <c r="AW18" s="9">
        <v>0.47710000000000002</v>
      </c>
      <c r="AX18" s="9">
        <v>1.075</v>
      </c>
      <c r="AY18" s="9">
        <v>0.96899999999999997</v>
      </c>
      <c r="AZ18" s="9">
        <v>0.48899999999999999</v>
      </c>
      <c r="BA18" s="9">
        <v>0.53800000000000003</v>
      </c>
      <c r="BB18" s="9">
        <v>0.50129999999999997</v>
      </c>
      <c r="BC18" s="9">
        <v>0.22009999999999999</v>
      </c>
      <c r="BD18" s="9">
        <v>0.62780000000000002</v>
      </c>
      <c r="BE18" s="9">
        <v>0.94169999999999998</v>
      </c>
      <c r="BF18" s="9">
        <v>0.8478</v>
      </c>
      <c r="BG18" s="9">
        <v>1.3478000000000001</v>
      </c>
      <c r="BH18" s="9">
        <v>0.58260000000000001</v>
      </c>
      <c r="BI18" s="9">
        <v>0.62360000000000004</v>
      </c>
      <c r="BJ18" s="9">
        <v>0.4012</v>
      </c>
      <c r="BK18" s="9">
        <v>0.55620000000000003</v>
      </c>
      <c r="BL18" s="9">
        <v>0.36609999999999998</v>
      </c>
      <c r="BM18" s="9">
        <v>0.23960000000000001</v>
      </c>
      <c r="BN18" s="9">
        <v>0.34589999999999999</v>
      </c>
      <c r="BO18" s="9">
        <v>0.2369</v>
      </c>
      <c r="BP18" s="9">
        <v>0.30409999999999998</v>
      </c>
      <c r="BQ18" s="9">
        <v>0.32269999999999999</v>
      </c>
      <c r="BR18" s="9">
        <v>0.64049999999999996</v>
      </c>
      <c r="BS18" s="9">
        <v>-1.26E-2</v>
      </c>
      <c r="BT18" s="9">
        <v>0.1077</v>
      </c>
      <c r="BU18" s="9">
        <v>4.41E-2</v>
      </c>
      <c r="BV18" s="9">
        <v>9.3100000000000002E-2</v>
      </c>
      <c r="BW18" s="9">
        <v>0.14169999999999999</v>
      </c>
      <c r="BX18" s="9">
        <v>0.22489999999999999</v>
      </c>
      <c r="BY18" s="9">
        <v>0.14180000000000001</v>
      </c>
      <c r="BZ18" s="9">
        <v>0.3402</v>
      </c>
      <c r="CA18" s="9">
        <v>0.30530000000000002</v>
      </c>
      <c r="CB18" s="9">
        <v>0.63190000000000002</v>
      </c>
      <c r="CC18" s="9">
        <v>0.2601</v>
      </c>
      <c r="CD18" s="9">
        <v>0.1275</v>
      </c>
      <c r="CE18" s="9">
        <v>2.7799999999999998E-2</v>
      </c>
      <c r="CF18" s="9">
        <v>-2.53E-2</v>
      </c>
      <c r="CG18" s="9">
        <v>0.311</v>
      </c>
      <c r="CH18" s="9">
        <v>4.1999999999999997E-3</v>
      </c>
      <c r="CI18" s="9">
        <v>6.9999999999999999E-4</v>
      </c>
      <c r="CJ18" s="9">
        <v>0.23280000000000001</v>
      </c>
      <c r="CK18" s="9">
        <v>0.79849999999999999</v>
      </c>
      <c r="CL18" s="9">
        <v>9.6000000000000002E-2</v>
      </c>
      <c r="CM18" s="9">
        <v>2.92E-2</v>
      </c>
      <c r="CN18" s="9">
        <v>0.11210000000000001</v>
      </c>
      <c r="CO18" s="9">
        <v>3.6499999999999998E-2</v>
      </c>
      <c r="CP18" s="9">
        <v>0.21290000000000001</v>
      </c>
      <c r="CQ18" s="9">
        <v>0.57250000000000001</v>
      </c>
      <c r="CR18" s="9">
        <v>0.29599999999999999</v>
      </c>
      <c r="CS18" s="9">
        <v>-4.3E-3</v>
      </c>
      <c r="CT18" s="9">
        <v>1.0525</v>
      </c>
      <c r="CU18" s="9">
        <v>0.1928</v>
      </c>
      <c r="CV18" s="9">
        <v>0.2044</v>
      </c>
      <c r="CW18" s="9">
        <v>1.8864000000000001</v>
      </c>
      <c r="CX18" s="9">
        <v>0.29370000000000002</v>
      </c>
      <c r="CY18" s="9">
        <v>0.28770000000000001</v>
      </c>
      <c r="CZ18" s="9">
        <v>0.75109999999999999</v>
      </c>
      <c r="DA18" s="9">
        <v>0.35630000000000001</v>
      </c>
      <c r="DB18" s="9">
        <v>0.31990000000000002</v>
      </c>
      <c r="DC18" s="9">
        <v>0.48649999999999999</v>
      </c>
      <c r="DD18" s="9">
        <v>0.13439999999999999</v>
      </c>
      <c r="DE18" s="9">
        <v>4.53E-2</v>
      </c>
      <c r="DF18" s="9">
        <v>0.44429999999999997</v>
      </c>
      <c r="DG18" s="9">
        <v>0.26500000000000001</v>
      </c>
      <c r="DH18" s="9">
        <v>0.6431</v>
      </c>
      <c r="DI18" s="9">
        <v>0.59360000000000002</v>
      </c>
      <c r="DJ18" s="9">
        <v>0.16889999999999999</v>
      </c>
      <c r="DK18" s="9">
        <v>0.18779999999999999</v>
      </c>
      <c r="DL18" s="10">
        <v>0.17949999999999999</v>
      </c>
      <c r="DM18" s="10">
        <v>0.36280000000000001</v>
      </c>
      <c r="DN18" s="10">
        <v>0.41249999999999998</v>
      </c>
      <c r="DO18" s="10">
        <v>1.1431</v>
      </c>
      <c r="DP18" s="10">
        <v>0.32629999999999998</v>
      </c>
      <c r="DQ18" s="10">
        <v>1.2830999999999999</v>
      </c>
      <c r="DR18" s="10">
        <v>0.31340000000000001</v>
      </c>
      <c r="DS18" s="10">
        <v>0.4078</v>
      </c>
      <c r="DT18" s="10">
        <v>0.37090000000000001</v>
      </c>
      <c r="DU18" s="10">
        <v>8.9999999999999998E-4</v>
      </c>
      <c r="DV18" s="10">
        <v>0.3362</v>
      </c>
      <c r="DW18" s="10">
        <v>0.17280000000000001</v>
      </c>
      <c r="DX18" s="10">
        <v>0.45150000000000001</v>
      </c>
      <c r="DY18" s="10">
        <v>0.20949999999999999</v>
      </c>
      <c r="EI18" s="10" t="s">
        <v>1</v>
      </c>
      <c r="EJ18" s="4">
        <v>1.1897203333333333</v>
      </c>
      <c r="EK18" s="4">
        <v>0.17905200000000007</v>
      </c>
      <c r="EM18" s="4">
        <v>1.002493333333333</v>
      </c>
    </row>
    <row r="19" spans="1:143" x14ac:dyDescent="0.2">
      <c r="A19" s="4">
        <v>-4.4333</v>
      </c>
      <c r="B19" s="9">
        <v>0.56420000000000003</v>
      </c>
      <c r="C19" s="9">
        <v>0.1459</v>
      </c>
      <c r="D19" s="9">
        <v>0.24229999999999999</v>
      </c>
      <c r="E19" s="9">
        <v>0.34910000000000002</v>
      </c>
      <c r="F19" s="9">
        <v>0.31590000000000001</v>
      </c>
      <c r="G19" s="9">
        <v>0.24010000000000001</v>
      </c>
      <c r="H19" s="9">
        <v>0.2402</v>
      </c>
      <c r="I19" s="9">
        <v>0.29110000000000003</v>
      </c>
      <c r="J19" s="9">
        <v>0.16389999999999999</v>
      </c>
      <c r="K19" s="9">
        <v>0.35880000000000001</v>
      </c>
      <c r="L19" s="9">
        <v>0.4229</v>
      </c>
      <c r="M19" s="9">
        <v>0.36220000000000002</v>
      </c>
      <c r="N19" s="9">
        <v>0.50849999999999995</v>
      </c>
      <c r="O19" s="9">
        <v>0.66449999999999998</v>
      </c>
      <c r="P19" s="9">
        <v>0.4879</v>
      </c>
      <c r="Q19" s="9">
        <v>0.44269999999999998</v>
      </c>
      <c r="R19" s="9">
        <v>0.59970000000000001</v>
      </c>
      <c r="S19" s="9">
        <v>0.61970000000000003</v>
      </c>
      <c r="T19" s="9">
        <v>0.24890000000000001</v>
      </c>
      <c r="U19" s="9">
        <v>0.5554</v>
      </c>
      <c r="V19" s="9">
        <v>0.24679999999999999</v>
      </c>
      <c r="W19" s="9">
        <v>0.56540000000000001</v>
      </c>
      <c r="X19" s="9">
        <v>0.31790000000000002</v>
      </c>
      <c r="Y19" s="9">
        <v>4.0500000000000001E-2</v>
      </c>
      <c r="Z19" s="9">
        <v>7.1099999999999997E-2</v>
      </c>
      <c r="AA19" s="9">
        <v>0.1641</v>
      </c>
      <c r="AB19" s="9">
        <v>0.3397</v>
      </c>
      <c r="AC19" s="9">
        <v>0.2316</v>
      </c>
      <c r="AD19" s="9">
        <v>0.38429999999999997</v>
      </c>
      <c r="AE19" s="9">
        <v>4.5900000000000003E-2</v>
      </c>
      <c r="AF19" s="9">
        <v>0.62629999999999997</v>
      </c>
      <c r="AG19" s="9">
        <v>0.54990000000000006</v>
      </c>
      <c r="AH19" s="9">
        <v>0.28170000000000001</v>
      </c>
      <c r="AI19" s="9">
        <v>0.37809999999999999</v>
      </c>
      <c r="AJ19" s="9">
        <v>0.35560000000000003</v>
      </c>
      <c r="AK19" s="9">
        <v>0.4798</v>
      </c>
      <c r="AL19" s="9">
        <v>0.4819</v>
      </c>
      <c r="AM19" s="9">
        <v>0.30230000000000001</v>
      </c>
      <c r="AN19" s="9">
        <v>0.19639999999999999</v>
      </c>
      <c r="AO19" s="9">
        <v>0.48199999999999998</v>
      </c>
      <c r="AP19" s="9">
        <v>0.14480000000000001</v>
      </c>
      <c r="AQ19" s="9">
        <v>0.57310000000000005</v>
      </c>
      <c r="AR19" s="9">
        <v>0.40960000000000002</v>
      </c>
      <c r="AS19" s="9">
        <v>0.22650000000000001</v>
      </c>
      <c r="AT19" s="9">
        <v>0.3972</v>
      </c>
      <c r="AU19" s="9">
        <v>0.28810000000000002</v>
      </c>
      <c r="AV19" s="9">
        <v>0.24879999999999999</v>
      </c>
      <c r="AW19" s="9">
        <v>0.41439999999999999</v>
      </c>
      <c r="AX19" s="9">
        <v>1.1021000000000001</v>
      </c>
      <c r="AY19" s="9">
        <v>0.9234</v>
      </c>
      <c r="AZ19" s="9">
        <v>0.4985</v>
      </c>
      <c r="BA19" s="9">
        <v>0.53190000000000004</v>
      </c>
      <c r="BB19" s="9">
        <v>0.4093</v>
      </c>
      <c r="BC19" s="9">
        <v>0.20830000000000001</v>
      </c>
      <c r="BD19" s="9">
        <v>0.53380000000000005</v>
      </c>
      <c r="BE19" s="9">
        <v>0.81889999999999996</v>
      </c>
      <c r="BF19" s="9">
        <v>0.82650000000000001</v>
      </c>
      <c r="BG19" s="9">
        <v>1.3548</v>
      </c>
      <c r="BH19" s="9">
        <v>0.7379</v>
      </c>
      <c r="BI19" s="9">
        <v>0.77780000000000005</v>
      </c>
      <c r="BJ19" s="9">
        <v>0.41789999999999999</v>
      </c>
      <c r="BK19" s="9">
        <v>0.6069</v>
      </c>
      <c r="BL19" s="9">
        <v>0.34610000000000002</v>
      </c>
      <c r="BM19" s="9">
        <v>0.18440000000000001</v>
      </c>
      <c r="BN19" s="9">
        <v>0.37209999999999999</v>
      </c>
      <c r="BO19" s="9">
        <v>0.20860000000000001</v>
      </c>
      <c r="BP19" s="9">
        <v>0.2112</v>
      </c>
      <c r="BQ19" s="9">
        <v>0.35039999999999999</v>
      </c>
      <c r="BR19" s="9">
        <v>0.61170000000000002</v>
      </c>
      <c r="BS19" s="9">
        <v>-3.8999999999999998E-3</v>
      </c>
      <c r="BT19" s="9">
        <v>9.3799999999999994E-2</v>
      </c>
      <c r="BU19" s="9">
        <v>4.1599999999999998E-2</v>
      </c>
      <c r="BV19" s="9">
        <v>5.8700000000000002E-2</v>
      </c>
      <c r="BW19" s="9">
        <v>8.43E-2</v>
      </c>
      <c r="BX19" s="9">
        <v>0.2145</v>
      </c>
      <c r="BY19" s="9">
        <v>0.1196</v>
      </c>
      <c r="BZ19" s="9">
        <v>0.3498</v>
      </c>
      <c r="CA19" s="9">
        <v>0.36580000000000001</v>
      </c>
      <c r="CB19" s="9">
        <v>0.55710000000000004</v>
      </c>
      <c r="CC19" s="9">
        <v>0.18079999999999999</v>
      </c>
      <c r="CD19" s="9">
        <v>0.1179</v>
      </c>
      <c r="CE19" s="9">
        <v>4.4200000000000003E-2</v>
      </c>
      <c r="CF19" s="9">
        <v>-1.43E-2</v>
      </c>
      <c r="CG19" s="9">
        <v>0.29480000000000001</v>
      </c>
      <c r="CH19" s="9">
        <v>2.8E-3</v>
      </c>
      <c r="CI19" s="9">
        <v>2.0999999999999999E-3</v>
      </c>
      <c r="CJ19" s="9">
        <v>0.12509999999999999</v>
      </c>
      <c r="CK19" s="9">
        <v>0.72230000000000005</v>
      </c>
      <c r="CL19" s="9">
        <v>7.4800000000000005E-2</v>
      </c>
      <c r="CM19" s="9">
        <v>3.5099999999999999E-2</v>
      </c>
      <c r="CN19" s="9">
        <v>0.11990000000000001</v>
      </c>
      <c r="CO19" s="9">
        <v>5.2699999999999997E-2</v>
      </c>
      <c r="CP19" s="9">
        <v>0.24890000000000001</v>
      </c>
      <c r="CQ19" s="9">
        <v>0.6431</v>
      </c>
      <c r="CR19" s="9">
        <v>0.25019999999999998</v>
      </c>
      <c r="CS19" s="9">
        <v>-1.1000000000000001E-3</v>
      </c>
      <c r="CT19" s="9">
        <v>1.1697</v>
      </c>
      <c r="CU19" s="9">
        <v>5.1499999999999997E-2</v>
      </c>
      <c r="CV19" s="9">
        <v>0.20039999999999999</v>
      </c>
      <c r="CW19" s="9">
        <v>2.0213000000000001</v>
      </c>
      <c r="CX19" s="9">
        <v>0.28820000000000001</v>
      </c>
      <c r="CY19" s="9">
        <v>0.30009999999999998</v>
      </c>
      <c r="CZ19" s="9">
        <v>0.70479999999999998</v>
      </c>
      <c r="DA19" s="9">
        <v>0.371</v>
      </c>
      <c r="DB19" s="9">
        <v>0.4476</v>
      </c>
      <c r="DC19" s="9">
        <v>0.53749999999999998</v>
      </c>
      <c r="DD19" s="9">
        <v>0.13320000000000001</v>
      </c>
      <c r="DE19" s="9">
        <v>5.2499999999999998E-2</v>
      </c>
      <c r="DF19" s="9">
        <v>0.37559999999999999</v>
      </c>
      <c r="DG19" s="9">
        <v>0.32250000000000001</v>
      </c>
      <c r="DH19" s="9">
        <v>0.71599999999999997</v>
      </c>
      <c r="DI19" s="9">
        <v>0.57640000000000002</v>
      </c>
      <c r="DJ19" s="9">
        <v>0.13950000000000001</v>
      </c>
      <c r="DK19" s="9">
        <v>0.183</v>
      </c>
      <c r="DL19" s="10">
        <v>0.20930000000000001</v>
      </c>
      <c r="DM19" s="10">
        <v>0.42009999999999997</v>
      </c>
      <c r="DN19" s="10">
        <v>0.47449999999999998</v>
      </c>
      <c r="DO19" s="10">
        <v>1.2473000000000001</v>
      </c>
      <c r="DP19" s="10">
        <v>0.32450000000000001</v>
      </c>
      <c r="DQ19" s="10">
        <v>1.4073</v>
      </c>
      <c r="DR19" s="10">
        <v>0.28389999999999999</v>
      </c>
      <c r="DS19" s="10">
        <v>0.34110000000000001</v>
      </c>
      <c r="DT19" s="10">
        <v>0.3795</v>
      </c>
      <c r="DU19" s="10">
        <v>3.9720000000000003E-6</v>
      </c>
      <c r="DV19" s="10">
        <v>0.30669999999999997</v>
      </c>
      <c r="DW19" s="10">
        <v>0.19439999999999999</v>
      </c>
      <c r="DX19" s="10">
        <v>0.51300000000000001</v>
      </c>
      <c r="DY19" s="10">
        <v>0.23699999999999999</v>
      </c>
      <c r="EI19" s="10" t="s">
        <v>1</v>
      </c>
      <c r="EJ19" s="4">
        <v>1.2055940000000005</v>
      </c>
      <c r="EK19" s="5"/>
      <c r="EM19" s="4">
        <v>0.56389999999999951</v>
      </c>
    </row>
    <row r="20" spans="1:143" x14ac:dyDescent="0.2">
      <c r="A20" s="4">
        <v>-4.4000000000000004</v>
      </c>
      <c r="B20" s="9">
        <v>0.56589999999999996</v>
      </c>
      <c r="C20" s="9">
        <v>0.1181</v>
      </c>
      <c r="D20" s="9">
        <v>0.43680000000000002</v>
      </c>
      <c r="E20" s="9">
        <v>0.27989999999999998</v>
      </c>
      <c r="F20" s="9">
        <v>0.37469999999999998</v>
      </c>
      <c r="G20" s="9">
        <v>0.3014</v>
      </c>
      <c r="H20" s="9">
        <v>0.25750000000000001</v>
      </c>
      <c r="I20" s="9">
        <v>0.20599999999999999</v>
      </c>
      <c r="J20" s="9">
        <v>0.12509999999999999</v>
      </c>
      <c r="K20" s="9">
        <v>0.32</v>
      </c>
      <c r="L20" s="9">
        <v>0.53390000000000004</v>
      </c>
      <c r="M20" s="9">
        <v>0.33090000000000003</v>
      </c>
      <c r="N20" s="9">
        <v>0.54220000000000002</v>
      </c>
      <c r="O20" s="9">
        <v>0.59870000000000001</v>
      </c>
      <c r="P20" s="9">
        <v>0.52969999999999995</v>
      </c>
      <c r="Q20" s="9">
        <v>0.45169999999999999</v>
      </c>
      <c r="R20" s="9">
        <v>0.59409999999999996</v>
      </c>
      <c r="S20" s="9">
        <v>0.58760000000000001</v>
      </c>
      <c r="T20" s="9">
        <v>0.16900000000000001</v>
      </c>
      <c r="U20" s="9">
        <v>0.57999999999999996</v>
      </c>
      <c r="V20" s="9">
        <v>0.3407</v>
      </c>
      <c r="W20" s="9">
        <v>0.53</v>
      </c>
      <c r="X20" s="9">
        <v>0.21729999999999999</v>
      </c>
      <c r="Y20" s="9">
        <v>5.1999999999999998E-2</v>
      </c>
      <c r="Z20" s="9">
        <v>8.5400000000000004E-2</v>
      </c>
      <c r="AA20" s="9">
        <v>0.16209999999999999</v>
      </c>
      <c r="AB20" s="9">
        <v>0.29859999999999998</v>
      </c>
      <c r="AC20" s="9">
        <v>0.1865</v>
      </c>
      <c r="AD20" s="9">
        <v>0.29699999999999999</v>
      </c>
      <c r="AE20" s="9">
        <v>4.7E-2</v>
      </c>
      <c r="AF20" s="9">
        <v>0.5998</v>
      </c>
      <c r="AG20" s="9">
        <v>0.4103</v>
      </c>
      <c r="AH20" s="9">
        <v>0.24709999999999999</v>
      </c>
      <c r="AI20" s="9">
        <v>0.32590000000000002</v>
      </c>
      <c r="AJ20" s="9">
        <v>0.3609</v>
      </c>
      <c r="AK20" s="9">
        <v>0.48570000000000002</v>
      </c>
      <c r="AL20" s="9">
        <v>0.46850000000000003</v>
      </c>
      <c r="AM20" s="9">
        <v>0.28920000000000001</v>
      </c>
      <c r="AN20" s="9">
        <v>0.1615</v>
      </c>
      <c r="AO20" s="9">
        <v>0.49120000000000003</v>
      </c>
      <c r="AP20" s="9">
        <v>0.16700000000000001</v>
      </c>
      <c r="AQ20" s="9">
        <v>0.47820000000000001</v>
      </c>
      <c r="AR20" s="9">
        <v>0.39650000000000002</v>
      </c>
      <c r="AS20" s="9">
        <v>0.21379999999999999</v>
      </c>
      <c r="AT20" s="9">
        <v>0.43490000000000001</v>
      </c>
      <c r="AU20" s="9">
        <v>0.27450000000000002</v>
      </c>
      <c r="AV20" s="9">
        <v>0.1555</v>
      </c>
      <c r="AW20" s="9">
        <v>0.45779999999999998</v>
      </c>
      <c r="AX20" s="9">
        <v>0.87160000000000004</v>
      </c>
      <c r="AY20" s="9">
        <v>1.0446</v>
      </c>
      <c r="AZ20" s="9">
        <v>0.46150000000000002</v>
      </c>
      <c r="BA20" s="9">
        <v>0.41320000000000001</v>
      </c>
      <c r="BB20" s="9">
        <v>0.41020000000000001</v>
      </c>
      <c r="BC20" s="9">
        <v>0.25319999999999998</v>
      </c>
      <c r="BD20" s="9">
        <v>0.49640000000000001</v>
      </c>
      <c r="BE20" s="9">
        <v>0.98809999999999998</v>
      </c>
      <c r="BF20" s="9">
        <v>0.75690000000000002</v>
      </c>
      <c r="BG20" s="9">
        <v>1.405</v>
      </c>
      <c r="BH20" s="9">
        <v>0.69599999999999995</v>
      </c>
      <c r="BI20" s="9">
        <v>0.76790000000000003</v>
      </c>
      <c r="BJ20" s="9">
        <v>0.47010000000000002</v>
      </c>
      <c r="BK20" s="9">
        <v>0.60799999999999998</v>
      </c>
      <c r="BL20" s="9">
        <v>0.43990000000000001</v>
      </c>
      <c r="BM20" s="9">
        <v>0.15310000000000001</v>
      </c>
      <c r="BN20" s="9">
        <v>0.41349999999999998</v>
      </c>
      <c r="BO20" s="9">
        <v>0.21279999999999999</v>
      </c>
      <c r="BP20" s="9">
        <v>0.2094</v>
      </c>
      <c r="BQ20" s="9">
        <v>0.37590000000000001</v>
      </c>
      <c r="BR20" s="9">
        <v>0.62809999999999999</v>
      </c>
      <c r="BS20" s="9">
        <v>0.12509999999999999</v>
      </c>
      <c r="BT20" s="9">
        <v>0.13500000000000001</v>
      </c>
      <c r="BU20" s="9">
        <v>4.6199999999999998E-2</v>
      </c>
      <c r="BV20" s="9">
        <v>0.1129</v>
      </c>
      <c r="BW20" s="9">
        <v>9.4500000000000001E-2</v>
      </c>
      <c r="BX20" s="9">
        <v>0.23469999999999999</v>
      </c>
      <c r="BY20" s="9">
        <v>0.1104</v>
      </c>
      <c r="BZ20" s="9">
        <v>0.41599999999999998</v>
      </c>
      <c r="CA20" s="9">
        <v>0.3397</v>
      </c>
      <c r="CB20" s="9">
        <v>0.59889999999999999</v>
      </c>
      <c r="CC20" s="9">
        <v>0.28820000000000001</v>
      </c>
      <c r="CD20" s="9">
        <v>0.11020000000000001</v>
      </c>
      <c r="CE20" s="9">
        <v>2.5000000000000001E-2</v>
      </c>
      <c r="CF20" s="9">
        <v>-3.0000000000000001E-3</v>
      </c>
      <c r="CG20" s="9">
        <v>0.27689999999999998</v>
      </c>
      <c r="CH20" s="9">
        <v>-8.5000000000000006E-3</v>
      </c>
      <c r="CI20" s="9">
        <v>3.0999999999999999E-3</v>
      </c>
      <c r="CJ20" s="9">
        <v>0.1177</v>
      </c>
      <c r="CK20" s="9">
        <v>0.82040000000000002</v>
      </c>
      <c r="CL20" s="9">
        <v>8.2699999999999996E-2</v>
      </c>
      <c r="CM20" s="9">
        <v>3.7699999999999997E-2</v>
      </c>
      <c r="CN20" s="9">
        <v>0.12690000000000001</v>
      </c>
      <c r="CO20" s="9">
        <v>6.5500000000000003E-2</v>
      </c>
      <c r="CP20" s="9">
        <v>0.26019999999999999</v>
      </c>
      <c r="CQ20" s="9">
        <v>0.68910000000000005</v>
      </c>
      <c r="CR20" s="9">
        <v>0.29859999999999998</v>
      </c>
      <c r="CS20" s="9">
        <v>5.0000000000000001E-4</v>
      </c>
      <c r="CT20" s="9">
        <v>1.1687000000000001</v>
      </c>
      <c r="CU20" s="9">
        <v>9.2700000000000005E-2</v>
      </c>
      <c r="CV20" s="9">
        <v>0.44109999999999999</v>
      </c>
      <c r="CW20" s="9">
        <v>1.8063</v>
      </c>
      <c r="CX20" s="9">
        <v>0.20399999999999999</v>
      </c>
      <c r="CY20" s="9">
        <v>0.24879999999999999</v>
      </c>
      <c r="CZ20" s="9">
        <v>0.67530000000000001</v>
      </c>
      <c r="DA20" s="9">
        <v>0.34050000000000002</v>
      </c>
      <c r="DB20" s="9">
        <v>0.34160000000000001</v>
      </c>
      <c r="DC20" s="9">
        <v>0.54700000000000004</v>
      </c>
      <c r="DD20" s="9">
        <v>0.1283</v>
      </c>
      <c r="DE20" s="9">
        <v>2.5499999999999998E-2</v>
      </c>
      <c r="DF20" s="9">
        <v>0.41</v>
      </c>
      <c r="DG20" s="9">
        <v>0.40039999999999998</v>
      </c>
      <c r="DH20" s="9">
        <v>0.61939999999999995</v>
      </c>
      <c r="DI20" s="9">
        <v>0.62290000000000001</v>
      </c>
      <c r="DJ20" s="9">
        <v>0.13880000000000001</v>
      </c>
      <c r="DK20" s="9">
        <v>0.16969999999999999</v>
      </c>
      <c r="DL20" s="10">
        <v>0.19719999999999999</v>
      </c>
      <c r="DM20" s="10">
        <v>0.47039999999999998</v>
      </c>
      <c r="DN20" s="10">
        <v>0.44330000000000003</v>
      </c>
      <c r="DO20" s="10">
        <v>1.2543</v>
      </c>
      <c r="DP20" s="10">
        <v>0.4592</v>
      </c>
      <c r="DQ20" s="10">
        <v>1.4841</v>
      </c>
      <c r="DR20" s="10">
        <v>0.25850000000000001</v>
      </c>
      <c r="DS20" s="10">
        <v>0.3594</v>
      </c>
      <c r="DT20" s="10">
        <v>0.34350000000000003</v>
      </c>
      <c r="DU20" s="10">
        <v>1.2200000000000001E-2</v>
      </c>
      <c r="DV20" s="10">
        <v>0.38109999999999999</v>
      </c>
      <c r="DW20" s="10">
        <v>0.23899999999999999</v>
      </c>
      <c r="DX20" s="10">
        <v>0.69969999999999999</v>
      </c>
      <c r="DY20" s="10">
        <v>0.13730000000000001</v>
      </c>
      <c r="EI20" s="10" t="s">
        <v>1</v>
      </c>
      <c r="EJ20" s="4">
        <v>1.3316613333333343</v>
      </c>
      <c r="EK20" s="5"/>
      <c r="EM20" s="4">
        <v>0.78118100000000079</v>
      </c>
    </row>
    <row r="21" spans="1:143" x14ac:dyDescent="0.2">
      <c r="A21" s="4">
        <v>-4.3666999999999998</v>
      </c>
      <c r="B21" s="9">
        <v>0.58650000000000002</v>
      </c>
      <c r="C21" s="9">
        <v>0.1522</v>
      </c>
      <c r="D21" s="9">
        <v>0.83320000000000005</v>
      </c>
      <c r="E21" s="9">
        <v>0.23549999999999999</v>
      </c>
      <c r="F21" s="9">
        <v>0.38469999999999999</v>
      </c>
      <c r="G21" s="9">
        <v>0.3175</v>
      </c>
      <c r="H21" s="9">
        <v>0.29430000000000001</v>
      </c>
      <c r="I21" s="9">
        <v>0.20499999999999999</v>
      </c>
      <c r="J21" s="9">
        <v>9.5699999999999993E-2</v>
      </c>
      <c r="K21" s="9">
        <v>0.39989999999999998</v>
      </c>
      <c r="L21" s="9">
        <v>0.54800000000000004</v>
      </c>
      <c r="M21" s="9">
        <v>0.39229999999999998</v>
      </c>
      <c r="N21" s="9">
        <v>0.57089999999999996</v>
      </c>
      <c r="O21" s="9">
        <v>0.64839999999999998</v>
      </c>
      <c r="P21" s="9">
        <v>0.58069999999999999</v>
      </c>
      <c r="Q21" s="9">
        <v>0.42470000000000002</v>
      </c>
      <c r="R21" s="9">
        <v>0.61799999999999999</v>
      </c>
      <c r="S21" s="9">
        <v>0.625</v>
      </c>
      <c r="T21" s="9">
        <v>0.16350000000000001</v>
      </c>
      <c r="U21" s="9">
        <v>0.60680000000000001</v>
      </c>
      <c r="V21" s="9">
        <v>0.3513</v>
      </c>
      <c r="W21" s="9">
        <v>0.61460000000000004</v>
      </c>
      <c r="X21" s="9">
        <v>0.25119999999999998</v>
      </c>
      <c r="Y21" s="9">
        <v>7.5399999999999995E-2</v>
      </c>
      <c r="Z21" s="9">
        <v>5.8900000000000001E-2</v>
      </c>
      <c r="AA21" s="9">
        <v>0.16300000000000001</v>
      </c>
      <c r="AB21" s="9">
        <v>0.2535</v>
      </c>
      <c r="AC21" s="9">
        <v>0.15310000000000001</v>
      </c>
      <c r="AD21" s="9">
        <v>0.2762</v>
      </c>
      <c r="AE21" s="9">
        <v>1.4E-2</v>
      </c>
      <c r="AF21" s="9">
        <v>0.53859999999999997</v>
      </c>
      <c r="AG21" s="9">
        <v>0.2989</v>
      </c>
      <c r="AH21" s="9">
        <v>0.2959</v>
      </c>
      <c r="AI21" s="9">
        <v>0.29089999999999999</v>
      </c>
      <c r="AJ21" s="9">
        <v>0.3458</v>
      </c>
      <c r="AK21" s="9">
        <v>0.51870000000000005</v>
      </c>
      <c r="AL21" s="9">
        <v>0.49120000000000003</v>
      </c>
      <c r="AM21" s="9">
        <v>0.32619999999999999</v>
      </c>
      <c r="AN21" s="9">
        <v>0.18329999999999999</v>
      </c>
      <c r="AO21" s="9">
        <v>0.43519999999999998</v>
      </c>
      <c r="AP21" s="9">
        <v>0.20280000000000001</v>
      </c>
      <c r="AQ21" s="9">
        <v>0.42899999999999999</v>
      </c>
      <c r="AR21" s="9">
        <v>0.378</v>
      </c>
      <c r="AS21" s="9">
        <v>0.14729999999999999</v>
      </c>
      <c r="AT21" s="9">
        <v>0.43159999999999998</v>
      </c>
      <c r="AU21" s="9">
        <v>0.28039999999999998</v>
      </c>
      <c r="AV21" s="9">
        <v>0.1066</v>
      </c>
      <c r="AW21" s="9">
        <v>0.40529999999999999</v>
      </c>
      <c r="AX21" s="9">
        <v>0.86209999999999998</v>
      </c>
      <c r="AY21" s="9">
        <v>0.93969999999999998</v>
      </c>
      <c r="AZ21" s="9">
        <v>0.36620000000000003</v>
      </c>
      <c r="BA21" s="9">
        <v>0.24590000000000001</v>
      </c>
      <c r="BB21" s="9">
        <v>0.40660000000000002</v>
      </c>
      <c r="BC21" s="9">
        <v>0.21360000000000001</v>
      </c>
      <c r="BD21" s="9">
        <v>0.52790000000000004</v>
      </c>
      <c r="BE21" s="9">
        <v>1.0386</v>
      </c>
      <c r="BF21" s="9">
        <v>0.77080000000000004</v>
      </c>
      <c r="BG21" s="9">
        <v>1.4158999999999999</v>
      </c>
      <c r="BH21" s="9">
        <v>0.56520000000000004</v>
      </c>
      <c r="BI21" s="9">
        <v>0.70389999999999997</v>
      </c>
      <c r="BJ21" s="9">
        <v>0.43009999999999998</v>
      </c>
      <c r="BK21" s="9">
        <v>0.63109999999999999</v>
      </c>
      <c r="BL21" s="9">
        <v>0.42949999999999999</v>
      </c>
      <c r="BM21" s="9">
        <v>9.5299999999999996E-2</v>
      </c>
      <c r="BN21" s="9">
        <v>0.39500000000000002</v>
      </c>
      <c r="BO21" s="9">
        <v>0.25330000000000003</v>
      </c>
      <c r="BP21" s="9">
        <v>0.17730000000000001</v>
      </c>
      <c r="BQ21" s="9">
        <v>0.38540000000000002</v>
      </c>
      <c r="BR21" s="9">
        <v>0.84209999999999996</v>
      </c>
      <c r="BS21" s="9">
        <v>0.3478</v>
      </c>
      <c r="BT21" s="9">
        <v>0.1477</v>
      </c>
      <c r="BU21" s="9">
        <v>-3.2899999999999999E-2</v>
      </c>
      <c r="BV21" s="9">
        <v>0.1135</v>
      </c>
      <c r="BW21" s="9">
        <v>0.1201</v>
      </c>
      <c r="BX21" s="9">
        <v>0.21229999999999999</v>
      </c>
      <c r="BY21" s="9">
        <v>0.16470000000000001</v>
      </c>
      <c r="BZ21" s="9">
        <v>0.42549999999999999</v>
      </c>
      <c r="CA21" s="9">
        <v>0.30209999999999998</v>
      </c>
      <c r="CB21" s="9">
        <v>0.67649999999999999</v>
      </c>
      <c r="CC21" s="9">
        <v>0.26919999999999999</v>
      </c>
      <c r="CD21" s="9">
        <v>0.1273</v>
      </c>
      <c r="CE21" s="9">
        <v>2.4400000000000002E-2</v>
      </c>
      <c r="CF21" s="9">
        <v>4.6100000000000002E-5</v>
      </c>
      <c r="CG21" s="9">
        <v>0.29089999999999999</v>
      </c>
      <c r="CH21" s="9">
        <v>1E-4</v>
      </c>
      <c r="CI21" s="9">
        <v>-5.0000000000000001E-4</v>
      </c>
      <c r="CJ21" s="9">
        <v>0.14949999999999999</v>
      </c>
      <c r="CK21" s="9">
        <v>0.76500000000000001</v>
      </c>
      <c r="CL21" s="9">
        <v>5.6099999999999997E-2</v>
      </c>
      <c r="CM21" s="9">
        <v>3.2300000000000002E-2</v>
      </c>
      <c r="CN21" s="9">
        <v>0.15429999999999999</v>
      </c>
      <c r="CO21" s="9">
        <v>4.5900000000000003E-2</v>
      </c>
      <c r="CP21" s="9">
        <v>0.26519999999999999</v>
      </c>
      <c r="CQ21" s="9">
        <v>0.70809999999999995</v>
      </c>
      <c r="CR21" s="9">
        <v>0.29520000000000002</v>
      </c>
      <c r="CS21" s="9">
        <v>3.7000000000000002E-3</v>
      </c>
      <c r="CT21" s="9">
        <v>1.1994</v>
      </c>
      <c r="CU21" s="9">
        <v>0.17929999999999999</v>
      </c>
      <c r="CV21" s="9">
        <v>0.52</v>
      </c>
      <c r="CW21" s="9">
        <v>1.6169</v>
      </c>
      <c r="CX21" s="9">
        <v>0.31</v>
      </c>
      <c r="CY21" s="9">
        <v>0.2387</v>
      </c>
      <c r="CZ21" s="9">
        <v>0.63270000000000004</v>
      </c>
      <c r="DA21" s="9">
        <v>0.2349</v>
      </c>
      <c r="DB21" s="9">
        <v>0.38290000000000002</v>
      </c>
      <c r="DC21" s="9">
        <v>0.66349999999999998</v>
      </c>
      <c r="DD21" s="9">
        <v>0.12039999999999999</v>
      </c>
      <c r="DE21" s="9">
        <v>2.2499999999999999E-2</v>
      </c>
      <c r="DF21" s="9">
        <v>0.3402</v>
      </c>
      <c r="DG21" s="9">
        <v>0.60240000000000005</v>
      </c>
      <c r="DH21" s="9">
        <v>0.67910000000000004</v>
      </c>
      <c r="DI21" s="9">
        <v>0.67</v>
      </c>
      <c r="DJ21" s="9">
        <v>0.14380000000000001</v>
      </c>
      <c r="DK21" s="9">
        <v>0.1777</v>
      </c>
      <c r="DL21" s="10">
        <v>0.20599999999999999</v>
      </c>
      <c r="DM21" s="10">
        <v>0.48759999999999998</v>
      </c>
      <c r="DN21" s="10">
        <v>0.44359999999999999</v>
      </c>
      <c r="DO21" s="10">
        <v>1.2264999999999999</v>
      </c>
      <c r="DP21" s="10">
        <v>0.52139999999999997</v>
      </c>
      <c r="DQ21" s="10">
        <v>1.3628</v>
      </c>
      <c r="DR21" s="10">
        <v>0.25309999999999999</v>
      </c>
      <c r="DS21" s="10">
        <v>0.40089999999999998</v>
      </c>
      <c r="DT21" s="10">
        <v>0.25900000000000001</v>
      </c>
      <c r="DU21" s="10">
        <v>1.1599999999999999E-2</v>
      </c>
      <c r="DV21" s="10">
        <v>0.39750000000000002</v>
      </c>
      <c r="DW21" s="10">
        <v>0.29849999999999999</v>
      </c>
      <c r="DX21" s="10">
        <v>0.76070000000000004</v>
      </c>
      <c r="DY21" s="10">
        <v>0.1535</v>
      </c>
      <c r="EI21" s="10" t="s">
        <v>1</v>
      </c>
      <c r="EJ21" s="4">
        <v>1.245326333333334</v>
      </c>
      <c r="EK21" s="5"/>
      <c r="EM21" s="4">
        <v>0.68095566666666707</v>
      </c>
    </row>
    <row r="22" spans="1:143" x14ac:dyDescent="0.2">
      <c r="A22" s="4">
        <v>-4.3333000000000004</v>
      </c>
      <c r="B22" s="9">
        <v>0.4723</v>
      </c>
      <c r="C22" s="9">
        <v>0.1237</v>
      </c>
      <c r="D22" s="9">
        <v>0.4803</v>
      </c>
      <c r="E22" s="9">
        <v>0.1978</v>
      </c>
      <c r="F22" s="9">
        <v>0.3634</v>
      </c>
      <c r="G22" s="9">
        <v>0.35420000000000001</v>
      </c>
      <c r="H22" s="9">
        <v>0.30080000000000001</v>
      </c>
      <c r="I22" s="9">
        <v>0.25359999999999999</v>
      </c>
      <c r="J22" s="9">
        <v>0.1341</v>
      </c>
      <c r="K22" s="9">
        <v>0.45660000000000001</v>
      </c>
      <c r="L22" s="9">
        <v>0.31130000000000002</v>
      </c>
      <c r="M22" s="9">
        <v>0.33679999999999999</v>
      </c>
      <c r="N22" s="9">
        <v>0.57709999999999995</v>
      </c>
      <c r="O22" s="9">
        <v>0.62639999999999996</v>
      </c>
      <c r="P22" s="9">
        <v>0.5706</v>
      </c>
      <c r="Q22" s="9">
        <v>0.46029999999999999</v>
      </c>
      <c r="R22" s="9">
        <v>0.70140000000000002</v>
      </c>
      <c r="S22" s="9">
        <v>0.57669999999999999</v>
      </c>
      <c r="T22" s="9">
        <v>0.10879999999999999</v>
      </c>
      <c r="U22" s="9">
        <v>0.59940000000000004</v>
      </c>
      <c r="V22" s="9">
        <v>0.31859999999999999</v>
      </c>
      <c r="W22" s="9">
        <v>0.54110000000000003</v>
      </c>
      <c r="X22" s="9">
        <v>0.20180000000000001</v>
      </c>
      <c r="Y22" s="9">
        <v>3.0700000000000002E-2</v>
      </c>
      <c r="Z22" s="9">
        <v>-7.9799999999999996E-2</v>
      </c>
      <c r="AA22" s="9">
        <v>0.1923</v>
      </c>
      <c r="AB22" s="9">
        <v>0.28460000000000002</v>
      </c>
      <c r="AC22" s="9">
        <v>0.16239999999999999</v>
      </c>
      <c r="AD22" s="9">
        <v>0.30499999999999999</v>
      </c>
      <c r="AE22" s="9">
        <v>2.81E-2</v>
      </c>
      <c r="AF22" s="9">
        <v>0.56069999999999998</v>
      </c>
      <c r="AG22" s="9">
        <v>0.27129999999999999</v>
      </c>
      <c r="AH22" s="9">
        <v>0.28000000000000003</v>
      </c>
      <c r="AI22" s="9">
        <v>0.28710000000000002</v>
      </c>
      <c r="AJ22" s="9">
        <v>0.3155</v>
      </c>
      <c r="AK22" s="9">
        <v>0.50819999999999999</v>
      </c>
      <c r="AL22" s="9">
        <v>0.49249999999999999</v>
      </c>
      <c r="AM22" s="9">
        <v>0.30880000000000002</v>
      </c>
      <c r="AN22" s="9">
        <v>0.1658</v>
      </c>
      <c r="AO22" s="9">
        <v>0.4501</v>
      </c>
      <c r="AP22" s="9">
        <v>0.32490000000000002</v>
      </c>
      <c r="AQ22" s="9">
        <v>0.41570000000000001</v>
      </c>
      <c r="AR22" s="9">
        <v>0.40129999999999999</v>
      </c>
      <c r="AS22" s="9">
        <v>0.1308</v>
      </c>
      <c r="AT22" s="9">
        <v>0.47289999999999999</v>
      </c>
      <c r="AU22" s="9">
        <v>0.2611</v>
      </c>
      <c r="AV22" s="9">
        <v>0.10539999999999999</v>
      </c>
      <c r="AW22" s="9">
        <v>0.40179999999999999</v>
      </c>
      <c r="AX22" s="9">
        <v>0.8347</v>
      </c>
      <c r="AY22" s="9">
        <v>1.0606</v>
      </c>
      <c r="AZ22" s="9">
        <v>0.4788</v>
      </c>
      <c r="BA22" s="9">
        <v>0.33700000000000002</v>
      </c>
      <c r="BB22" s="9">
        <v>0.3886</v>
      </c>
      <c r="BC22" s="9">
        <v>0.2069</v>
      </c>
      <c r="BD22" s="9">
        <v>0.55469999999999997</v>
      </c>
      <c r="BE22" s="9">
        <v>0.81830000000000003</v>
      </c>
      <c r="BF22" s="9">
        <v>0.83520000000000005</v>
      </c>
      <c r="BG22" s="9">
        <v>1.4258999999999999</v>
      </c>
      <c r="BH22" s="9">
        <v>0.56559999999999999</v>
      </c>
      <c r="BI22" s="9">
        <v>0.83330000000000004</v>
      </c>
      <c r="BJ22" s="9">
        <v>0.49709999999999999</v>
      </c>
      <c r="BK22" s="9">
        <v>0.81740000000000002</v>
      </c>
      <c r="BL22" s="9">
        <v>0.47249999999999998</v>
      </c>
      <c r="BM22" s="9">
        <v>5.04E-2</v>
      </c>
      <c r="BN22" s="9">
        <v>0.35770000000000002</v>
      </c>
      <c r="BO22" s="9">
        <v>0.2122</v>
      </c>
      <c r="BP22" s="9">
        <v>0.14319999999999999</v>
      </c>
      <c r="BQ22" s="9">
        <v>0.35049999999999998</v>
      </c>
      <c r="BR22" s="9">
        <v>0.71120000000000005</v>
      </c>
      <c r="BS22" s="9">
        <v>0.1709</v>
      </c>
      <c r="BT22" s="9">
        <v>0.17829999999999999</v>
      </c>
      <c r="BU22" s="9">
        <v>3.3000000000000002E-2</v>
      </c>
      <c r="BV22" s="9">
        <v>6.6900000000000001E-2</v>
      </c>
      <c r="BW22" s="9">
        <v>0.1578</v>
      </c>
      <c r="BX22" s="9">
        <v>0.21779999999999999</v>
      </c>
      <c r="BY22" s="9">
        <v>0.16370000000000001</v>
      </c>
      <c r="BZ22" s="9">
        <v>0.48180000000000001</v>
      </c>
      <c r="CA22" s="9">
        <v>0.3175</v>
      </c>
      <c r="CB22" s="9">
        <v>0.65510000000000002</v>
      </c>
      <c r="CC22" s="9">
        <v>0.25750000000000001</v>
      </c>
      <c r="CD22" s="9">
        <v>0.15679999999999999</v>
      </c>
      <c r="CE22" s="9">
        <v>2.1100000000000001E-2</v>
      </c>
      <c r="CF22" s="9">
        <v>-7.6E-3</v>
      </c>
      <c r="CG22" s="9">
        <v>0.27379999999999999</v>
      </c>
      <c r="CH22" s="9">
        <v>-4.7999999999999996E-3</v>
      </c>
      <c r="CI22" s="9">
        <v>1.1000000000000001E-3</v>
      </c>
      <c r="CJ22" s="9">
        <v>0.19320000000000001</v>
      </c>
      <c r="CK22" s="9">
        <v>0.86950000000000005</v>
      </c>
      <c r="CL22" s="9">
        <v>6.83E-2</v>
      </c>
      <c r="CM22" s="9">
        <v>3.0099999999999998E-2</v>
      </c>
      <c r="CN22" s="9">
        <v>0.1159</v>
      </c>
      <c r="CO22" s="9">
        <v>6.6000000000000003E-2</v>
      </c>
      <c r="CP22" s="9">
        <v>0.28870000000000001</v>
      </c>
      <c r="CQ22" s="9">
        <v>0.73060000000000003</v>
      </c>
      <c r="CR22" s="9">
        <v>0.29459999999999997</v>
      </c>
      <c r="CS22" s="9">
        <v>2.3400000000000001E-2</v>
      </c>
      <c r="CT22" s="9">
        <v>1.2470000000000001</v>
      </c>
      <c r="CU22" s="9">
        <v>0.13239999999999999</v>
      </c>
      <c r="CV22" s="9">
        <v>0.43109999999999998</v>
      </c>
      <c r="CW22" s="9">
        <v>1.8226</v>
      </c>
      <c r="CX22" s="9">
        <v>0.42730000000000001</v>
      </c>
      <c r="CY22" s="9">
        <v>0.2359</v>
      </c>
      <c r="CZ22" s="9">
        <v>0.7752</v>
      </c>
      <c r="DA22" s="9">
        <v>0.21560000000000001</v>
      </c>
      <c r="DB22" s="9">
        <v>0.36199999999999999</v>
      </c>
      <c r="DC22" s="9">
        <v>0.57579999999999998</v>
      </c>
      <c r="DD22" s="9">
        <v>0.1615</v>
      </c>
      <c r="DE22" s="9">
        <v>4.24E-2</v>
      </c>
      <c r="DF22" s="9">
        <v>0.38790000000000002</v>
      </c>
      <c r="DG22" s="9">
        <v>0.33179999999999998</v>
      </c>
      <c r="DH22" s="9">
        <v>0.67049999999999998</v>
      </c>
      <c r="DI22" s="9">
        <v>0.6613</v>
      </c>
      <c r="DJ22" s="9">
        <v>0.15129999999999999</v>
      </c>
      <c r="DK22" s="9">
        <v>0.15659999999999999</v>
      </c>
      <c r="DL22" s="10">
        <v>0.2014</v>
      </c>
      <c r="DM22" s="10">
        <v>0.53410000000000002</v>
      </c>
      <c r="DN22" s="10">
        <v>0.49259999999999998</v>
      </c>
      <c r="DO22" s="10">
        <v>1.1889000000000001</v>
      </c>
      <c r="DP22" s="10">
        <v>0.60319999999999996</v>
      </c>
      <c r="DQ22" s="10">
        <v>1.3474999999999999</v>
      </c>
      <c r="DR22" s="10">
        <v>0.3135</v>
      </c>
      <c r="DS22" s="10">
        <v>0.44650000000000001</v>
      </c>
      <c r="DT22" s="10">
        <v>0.2419</v>
      </c>
      <c r="DU22" s="10">
        <v>3.1699999999999999E-2</v>
      </c>
      <c r="DV22" s="10">
        <v>0.47839999999999999</v>
      </c>
      <c r="DW22" s="10">
        <v>0.31530000000000002</v>
      </c>
      <c r="DX22" s="10">
        <v>0.78369999999999995</v>
      </c>
      <c r="DY22" s="10">
        <v>0.1976</v>
      </c>
      <c r="EI22" s="10" t="s">
        <v>1</v>
      </c>
      <c r="EJ22" s="4">
        <v>1.9359949999999999</v>
      </c>
      <c r="EK22" s="5"/>
      <c r="EM22" s="4">
        <v>0.71590800000000021</v>
      </c>
    </row>
    <row r="23" spans="1:143" x14ac:dyDescent="0.2">
      <c r="A23" s="4">
        <v>-4.3</v>
      </c>
      <c r="B23" s="9">
        <v>0.4652</v>
      </c>
      <c r="C23" s="9">
        <v>0.1368</v>
      </c>
      <c r="D23" s="9">
        <v>0.3019</v>
      </c>
      <c r="E23" s="9">
        <v>0.2432</v>
      </c>
      <c r="F23" s="9">
        <v>0.3458</v>
      </c>
      <c r="G23" s="9">
        <v>0.28239999999999998</v>
      </c>
      <c r="H23" s="9">
        <v>0.29270000000000002</v>
      </c>
      <c r="I23" s="9">
        <v>0.24160000000000001</v>
      </c>
      <c r="J23" s="9">
        <v>0.1517</v>
      </c>
      <c r="K23" s="9">
        <v>0.55649999999999999</v>
      </c>
      <c r="L23" s="9">
        <v>0.2006</v>
      </c>
      <c r="M23" s="9">
        <v>0.31009999999999999</v>
      </c>
      <c r="N23" s="9">
        <v>0.59030000000000005</v>
      </c>
      <c r="O23" s="9">
        <v>0.49769999999999998</v>
      </c>
      <c r="P23" s="9">
        <v>0.54749999999999999</v>
      </c>
      <c r="Q23" s="9">
        <v>0.50619999999999998</v>
      </c>
      <c r="R23" s="9">
        <v>0.74780000000000002</v>
      </c>
      <c r="S23" s="9">
        <v>0.49640000000000001</v>
      </c>
      <c r="T23" s="9">
        <v>6.8500000000000005E-2</v>
      </c>
      <c r="U23" s="9">
        <v>0.77539999999999998</v>
      </c>
      <c r="V23" s="9">
        <v>0.25119999999999998</v>
      </c>
      <c r="W23" s="9">
        <v>0.42459999999999998</v>
      </c>
      <c r="X23" s="9">
        <v>0.26960000000000001</v>
      </c>
      <c r="Y23" s="9">
        <v>3.9600000000000003E-2</v>
      </c>
      <c r="Z23" s="9">
        <v>0.1731</v>
      </c>
      <c r="AA23" s="9">
        <v>0.19389999999999999</v>
      </c>
      <c r="AB23" s="9">
        <v>0.23749999999999999</v>
      </c>
      <c r="AC23" s="9">
        <v>0.1618</v>
      </c>
      <c r="AD23" s="9">
        <v>0.29620000000000002</v>
      </c>
      <c r="AE23" s="9">
        <v>4.2500000000000003E-2</v>
      </c>
      <c r="AF23" s="9">
        <v>0.55649999999999999</v>
      </c>
      <c r="AG23" s="9">
        <v>0.3276</v>
      </c>
      <c r="AH23" s="9">
        <v>0.2225</v>
      </c>
      <c r="AI23" s="9">
        <v>0.26069999999999999</v>
      </c>
      <c r="AJ23" s="9">
        <v>0.29749999999999999</v>
      </c>
      <c r="AK23" s="9">
        <v>0.54959999999999998</v>
      </c>
      <c r="AL23" s="9">
        <v>0.52049999999999996</v>
      </c>
      <c r="AM23" s="9">
        <v>0.3085</v>
      </c>
      <c r="AN23" s="9">
        <v>0.16209999999999999</v>
      </c>
      <c r="AO23" s="9">
        <v>0.42249999999999999</v>
      </c>
      <c r="AP23" s="9">
        <v>0.13439999999999999</v>
      </c>
      <c r="AQ23" s="9">
        <v>0.45700000000000002</v>
      </c>
      <c r="AR23" s="9">
        <v>0.33410000000000001</v>
      </c>
      <c r="AS23" s="9">
        <v>0.1784</v>
      </c>
      <c r="AT23" s="9">
        <v>0.40529999999999999</v>
      </c>
      <c r="AU23" s="9">
        <v>0.2407</v>
      </c>
      <c r="AV23" s="9">
        <v>7.7299999999999994E-2</v>
      </c>
      <c r="AW23" s="9">
        <v>0.38779999999999998</v>
      </c>
      <c r="AX23" s="9">
        <v>0.80249999999999999</v>
      </c>
      <c r="AY23" s="9">
        <v>0.97519999999999996</v>
      </c>
      <c r="AZ23" s="9">
        <v>0.48599999999999999</v>
      </c>
      <c r="BA23" s="9">
        <v>0.5746</v>
      </c>
      <c r="BB23" s="9">
        <v>0.3629</v>
      </c>
      <c r="BC23" s="9">
        <v>0.25669999999999998</v>
      </c>
      <c r="BD23" s="9">
        <v>0.57369999999999999</v>
      </c>
      <c r="BE23" s="9">
        <v>0.77669999999999995</v>
      </c>
      <c r="BF23" s="9">
        <v>0.87070000000000003</v>
      </c>
      <c r="BG23" s="9">
        <v>1.383</v>
      </c>
      <c r="BH23" s="9">
        <v>0.81599999999999995</v>
      </c>
      <c r="BI23" s="9">
        <v>0.75060000000000004</v>
      </c>
      <c r="BJ23" s="9">
        <v>0.46489999999999998</v>
      </c>
      <c r="BK23" s="9">
        <v>1.0468</v>
      </c>
      <c r="BL23" s="9">
        <v>0.43169999999999997</v>
      </c>
      <c r="BM23" s="9">
        <v>0.1188</v>
      </c>
      <c r="BN23" s="9">
        <v>0.3584</v>
      </c>
      <c r="BO23" s="9">
        <v>0.16450000000000001</v>
      </c>
      <c r="BP23" s="9">
        <v>0.14549999999999999</v>
      </c>
      <c r="BQ23" s="9">
        <v>0.40610000000000002</v>
      </c>
      <c r="BR23" s="9">
        <v>0.55059999999999998</v>
      </c>
      <c r="BS23" s="9">
        <v>0.19589999999999999</v>
      </c>
      <c r="BT23" s="9">
        <v>0.2301</v>
      </c>
      <c r="BU23" s="9">
        <v>3.6200000000000003E-2</v>
      </c>
      <c r="BV23" s="9">
        <v>3.8600000000000002E-2</v>
      </c>
      <c r="BW23" s="9">
        <v>0.1676</v>
      </c>
      <c r="BX23" s="9">
        <v>0.20710000000000001</v>
      </c>
      <c r="BY23" s="9">
        <v>0.129</v>
      </c>
      <c r="BZ23" s="9">
        <v>0.49390000000000001</v>
      </c>
      <c r="CA23" s="9">
        <v>0.41099999999999998</v>
      </c>
      <c r="CB23" s="9">
        <v>0.51690000000000003</v>
      </c>
      <c r="CC23" s="9">
        <v>0.26329999999999998</v>
      </c>
      <c r="CD23" s="9">
        <v>0.16139999999999999</v>
      </c>
      <c r="CE23" s="9">
        <v>-1.6999999999999999E-3</v>
      </c>
      <c r="CF23" s="9">
        <v>-2.5000000000000001E-3</v>
      </c>
      <c r="CG23" s="9">
        <v>0.2989</v>
      </c>
      <c r="CH23" s="9">
        <v>-1.5E-3</v>
      </c>
      <c r="CI23" s="9">
        <v>9.2289999999999999E-5</v>
      </c>
      <c r="CJ23" s="9">
        <v>0.18729999999999999</v>
      </c>
      <c r="CK23" s="9">
        <v>0.84499999999999997</v>
      </c>
      <c r="CL23" s="9">
        <v>7.6999999999999999E-2</v>
      </c>
      <c r="CM23" s="9">
        <v>3.6900000000000002E-2</v>
      </c>
      <c r="CN23" s="9">
        <v>0.12709999999999999</v>
      </c>
      <c r="CO23" s="9">
        <v>8.2699999999999996E-2</v>
      </c>
      <c r="CP23" s="9">
        <v>0.25679999999999997</v>
      </c>
      <c r="CQ23" s="9">
        <v>0.72729999999999995</v>
      </c>
      <c r="CR23" s="9">
        <v>0.27139999999999997</v>
      </c>
      <c r="CS23" s="9">
        <v>6.7999999999999996E-3</v>
      </c>
      <c r="CT23" s="9">
        <v>1.0057</v>
      </c>
      <c r="CU23" s="9">
        <v>0.25419999999999998</v>
      </c>
      <c r="CV23" s="9">
        <v>0.37219999999999998</v>
      </c>
      <c r="CW23" s="9">
        <v>1.6193</v>
      </c>
      <c r="CX23" s="9">
        <v>0.45610000000000001</v>
      </c>
      <c r="CY23" s="9">
        <v>0.20660000000000001</v>
      </c>
      <c r="CZ23" s="9">
        <v>0.80730000000000002</v>
      </c>
      <c r="DA23" s="9">
        <v>0.15679999999999999</v>
      </c>
      <c r="DB23" s="9">
        <v>0.33229999999999998</v>
      </c>
      <c r="DC23" s="9">
        <v>0.47789999999999999</v>
      </c>
      <c r="DD23" s="9">
        <v>0.14829999999999999</v>
      </c>
      <c r="DE23" s="9">
        <v>7.1599999999999997E-2</v>
      </c>
      <c r="DF23" s="9">
        <v>0.57640000000000002</v>
      </c>
      <c r="DG23" s="9">
        <v>0.32229999999999998</v>
      </c>
      <c r="DH23" s="9">
        <v>0.65469999999999995</v>
      </c>
      <c r="DI23" s="9">
        <v>0.7661</v>
      </c>
      <c r="DJ23" s="9">
        <v>0.1585</v>
      </c>
      <c r="DK23" s="9">
        <v>0.114</v>
      </c>
      <c r="DL23" s="10">
        <v>0.19850000000000001</v>
      </c>
      <c r="DM23" s="10">
        <v>0.49909999999999999</v>
      </c>
      <c r="DN23" s="10">
        <v>0.49280000000000002</v>
      </c>
      <c r="DO23" s="10">
        <v>1.2728999999999999</v>
      </c>
      <c r="DP23" s="10">
        <v>0.57350000000000001</v>
      </c>
      <c r="DQ23" s="10">
        <v>1.1653</v>
      </c>
      <c r="DR23" s="10">
        <v>0.36620000000000003</v>
      </c>
      <c r="DS23" s="10">
        <v>0.53080000000000005</v>
      </c>
      <c r="DT23" s="10">
        <v>0.22969999999999999</v>
      </c>
      <c r="DU23" s="10">
        <v>7.5300000000000006E-2</v>
      </c>
      <c r="DV23" s="10">
        <v>0.33750000000000002</v>
      </c>
      <c r="DW23" s="10">
        <v>0.35120000000000001</v>
      </c>
      <c r="DX23" s="10">
        <v>0.70430000000000004</v>
      </c>
      <c r="DY23" s="10">
        <v>0.14199999999999999</v>
      </c>
      <c r="EI23" s="10" t="s">
        <v>1</v>
      </c>
      <c r="EJ23" s="4">
        <v>1.5614019999999993</v>
      </c>
      <c r="EK23" s="5"/>
      <c r="EM23" s="4">
        <v>0.99117233333333354</v>
      </c>
    </row>
    <row r="24" spans="1:143" x14ac:dyDescent="0.2">
      <c r="A24" s="4">
        <v>-4.2667000000000002</v>
      </c>
      <c r="B24" s="9">
        <v>0.4975</v>
      </c>
      <c r="C24" s="9">
        <v>0.1183</v>
      </c>
      <c r="D24" s="9">
        <v>0.17150000000000001</v>
      </c>
      <c r="E24" s="9">
        <v>0.19320000000000001</v>
      </c>
      <c r="F24" s="9">
        <v>0.40100000000000002</v>
      </c>
      <c r="G24" s="9">
        <v>0.23780000000000001</v>
      </c>
      <c r="H24" s="9">
        <v>0.32429999999999998</v>
      </c>
      <c r="I24" s="9">
        <v>0.25609999999999999</v>
      </c>
      <c r="J24" s="9">
        <v>0.1406</v>
      </c>
      <c r="K24" s="9">
        <v>0.64800000000000002</v>
      </c>
      <c r="L24" s="9">
        <v>0.1595</v>
      </c>
      <c r="M24" s="9">
        <v>0.37080000000000002</v>
      </c>
      <c r="N24" s="9">
        <v>0.59440000000000004</v>
      </c>
      <c r="O24" s="9">
        <v>0.45329999999999998</v>
      </c>
      <c r="P24" s="9">
        <v>0.49980000000000002</v>
      </c>
      <c r="Q24" s="9">
        <v>0.43559999999999999</v>
      </c>
      <c r="R24" s="9">
        <v>0.6643</v>
      </c>
      <c r="S24" s="9">
        <v>0.48249999999999998</v>
      </c>
      <c r="T24" s="9">
        <v>6.1499999999999999E-2</v>
      </c>
      <c r="U24" s="9">
        <v>0.86839999999999995</v>
      </c>
      <c r="V24" s="9">
        <v>0.31119999999999998</v>
      </c>
      <c r="W24" s="9">
        <v>0.43149999999999999</v>
      </c>
      <c r="X24" s="9">
        <v>0.17780000000000001</v>
      </c>
      <c r="Y24" s="9">
        <v>3.7699999999999997E-2</v>
      </c>
      <c r="Z24" s="9">
        <v>0.15679999999999999</v>
      </c>
      <c r="AA24" s="9">
        <v>0.1852</v>
      </c>
      <c r="AB24" s="9">
        <v>0.12889999999999999</v>
      </c>
      <c r="AC24" s="9">
        <v>0.17369999999999999</v>
      </c>
      <c r="AD24" s="9">
        <v>0.29010000000000002</v>
      </c>
      <c r="AE24" s="9">
        <v>3.8199999999999998E-2</v>
      </c>
      <c r="AF24" s="9">
        <v>0.5867</v>
      </c>
      <c r="AG24" s="9">
        <v>0.28520000000000001</v>
      </c>
      <c r="AH24" s="9">
        <v>0.18379999999999999</v>
      </c>
      <c r="AI24" s="9">
        <v>0.34849999999999998</v>
      </c>
      <c r="AJ24" s="9">
        <v>0.31169999999999998</v>
      </c>
      <c r="AK24" s="9">
        <v>0.4577</v>
      </c>
      <c r="AL24" s="9">
        <v>0.4914</v>
      </c>
      <c r="AM24" s="9">
        <v>0.27100000000000002</v>
      </c>
      <c r="AN24" s="9">
        <v>0.1731</v>
      </c>
      <c r="AO24" s="9">
        <v>0.442</v>
      </c>
      <c r="AP24" s="9">
        <v>6.4000000000000003E-3</v>
      </c>
      <c r="AQ24" s="9">
        <v>0.497</v>
      </c>
      <c r="AR24" s="9">
        <v>0.36080000000000001</v>
      </c>
      <c r="AS24" s="9">
        <v>0.18820000000000001</v>
      </c>
      <c r="AT24" s="9">
        <v>0.38300000000000001</v>
      </c>
      <c r="AU24" s="9">
        <v>0.27460000000000001</v>
      </c>
      <c r="AV24" s="9">
        <v>0.10390000000000001</v>
      </c>
      <c r="AW24" s="9">
        <v>0.42470000000000002</v>
      </c>
      <c r="AX24" s="9">
        <v>0.69550000000000001</v>
      </c>
      <c r="AY24" s="9">
        <v>0.87390000000000001</v>
      </c>
      <c r="AZ24" s="9">
        <v>0.49640000000000001</v>
      </c>
      <c r="BA24" s="9">
        <v>0.38869999999999999</v>
      </c>
      <c r="BB24" s="9">
        <v>0.3725</v>
      </c>
      <c r="BC24" s="9">
        <v>0.25369999999999998</v>
      </c>
      <c r="BD24" s="9">
        <v>0.56440000000000001</v>
      </c>
      <c r="BE24" s="9">
        <v>0.90549999999999997</v>
      </c>
      <c r="BF24" s="9">
        <v>0.85560000000000003</v>
      </c>
      <c r="BG24" s="9">
        <v>1.4926999999999999</v>
      </c>
      <c r="BH24" s="9">
        <v>0.88959999999999995</v>
      </c>
      <c r="BI24" s="9">
        <v>0.81110000000000004</v>
      </c>
      <c r="BJ24" s="9">
        <v>0.59250000000000003</v>
      </c>
      <c r="BK24" s="9">
        <v>0.73040000000000005</v>
      </c>
      <c r="BL24" s="9">
        <v>0.39889999999999998</v>
      </c>
      <c r="BM24" s="9">
        <v>0.12809999999999999</v>
      </c>
      <c r="BN24" s="9">
        <v>0.27900000000000003</v>
      </c>
      <c r="BO24" s="9">
        <v>0.2</v>
      </c>
      <c r="BP24" s="9">
        <v>0.1394</v>
      </c>
      <c r="BQ24" s="9">
        <v>0.3216</v>
      </c>
      <c r="BR24" s="9">
        <v>0.68059999999999998</v>
      </c>
      <c r="BS24" s="9">
        <v>0.2432</v>
      </c>
      <c r="BT24" s="9">
        <v>0.17560000000000001</v>
      </c>
      <c r="BU24" s="9">
        <v>6.25E-2</v>
      </c>
      <c r="BV24" s="9">
        <v>0.1255</v>
      </c>
      <c r="BW24" s="9">
        <v>0.12640000000000001</v>
      </c>
      <c r="BX24" s="9">
        <v>0.2152</v>
      </c>
      <c r="BY24" s="9">
        <v>0.1731</v>
      </c>
      <c r="BZ24" s="9">
        <v>0.46939999999999998</v>
      </c>
      <c r="CA24" s="9">
        <v>0.34699999999999998</v>
      </c>
      <c r="CB24" s="9">
        <v>0.5534</v>
      </c>
      <c r="CC24" s="9">
        <v>0.44159999999999999</v>
      </c>
      <c r="CD24" s="9">
        <v>0.1711</v>
      </c>
      <c r="CE24" s="9">
        <v>-1.4800000000000001E-2</v>
      </c>
      <c r="CF24" s="9">
        <v>4.4999999999999997E-3</v>
      </c>
      <c r="CG24" s="9">
        <v>0.28789999999999999</v>
      </c>
      <c r="CH24" s="9">
        <v>1.0999999999999999E-2</v>
      </c>
      <c r="CI24" s="9">
        <v>-5.9999999999999995E-4</v>
      </c>
      <c r="CJ24" s="9">
        <v>0.1963</v>
      </c>
      <c r="CK24" s="9">
        <v>0.83699999999999997</v>
      </c>
      <c r="CL24" s="9">
        <v>7.5399999999999995E-2</v>
      </c>
      <c r="CM24" s="9">
        <v>3.3099999999999997E-2</v>
      </c>
      <c r="CN24" s="9">
        <v>0.14030000000000001</v>
      </c>
      <c r="CO24" s="9">
        <v>0.1164</v>
      </c>
      <c r="CP24" s="9">
        <v>0.22459999999999999</v>
      </c>
      <c r="CQ24" s="9">
        <v>0.61050000000000004</v>
      </c>
      <c r="CR24" s="9">
        <v>0.2185</v>
      </c>
      <c r="CS24" s="9">
        <v>2.8E-3</v>
      </c>
      <c r="CT24" s="9">
        <v>1.1918</v>
      </c>
      <c r="CU24" s="9">
        <v>0.16250000000000001</v>
      </c>
      <c r="CV24" s="9">
        <v>0.52790000000000004</v>
      </c>
      <c r="CW24" s="9">
        <v>1.7164999999999999</v>
      </c>
      <c r="CX24" s="9">
        <v>0.58279999999999998</v>
      </c>
      <c r="CY24" s="9">
        <v>0.19470000000000001</v>
      </c>
      <c r="CZ24" s="9">
        <v>0.94540000000000002</v>
      </c>
      <c r="DA24" s="9">
        <v>0.25590000000000002</v>
      </c>
      <c r="DB24" s="9">
        <v>0.1686</v>
      </c>
      <c r="DC24" s="9">
        <v>0.53680000000000005</v>
      </c>
      <c r="DD24" s="9">
        <v>0.17100000000000001</v>
      </c>
      <c r="DE24" s="9">
        <v>9.4399999999999998E-2</v>
      </c>
      <c r="DF24" s="9">
        <v>0.55889999999999995</v>
      </c>
      <c r="DG24" s="9">
        <v>0.26090000000000002</v>
      </c>
      <c r="DH24" s="9">
        <v>0.64119999999999999</v>
      </c>
      <c r="DI24" s="9">
        <v>0.76549999999999996</v>
      </c>
      <c r="DJ24" s="9">
        <v>0.17399999999999999</v>
      </c>
      <c r="DK24" s="9">
        <v>9.0999999999999998E-2</v>
      </c>
      <c r="DL24" s="10">
        <v>0.21340000000000001</v>
      </c>
      <c r="DM24" s="10">
        <v>0.46379999999999999</v>
      </c>
      <c r="DN24" s="10">
        <v>0.48959999999999998</v>
      </c>
      <c r="DO24" s="10">
        <v>1.3227</v>
      </c>
      <c r="DP24" s="10">
        <v>0.52370000000000005</v>
      </c>
      <c r="DQ24" s="10">
        <v>1.1826000000000001</v>
      </c>
      <c r="DR24" s="10">
        <v>0.4763</v>
      </c>
      <c r="DS24" s="10">
        <v>0.53900000000000003</v>
      </c>
      <c r="DT24" s="10">
        <v>0.38290000000000002</v>
      </c>
      <c r="DU24" s="10">
        <v>9.7699999999999995E-2</v>
      </c>
      <c r="DV24" s="10">
        <v>0.4143</v>
      </c>
      <c r="DW24" s="10">
        <v>0.56679999999999997</v>
      </c>
      <c r="DX24" s="10">
        <v>0.8669</v>
      </c>
      <c r="DY24" s="10">
        <v>0.05</v>
      </c>
      <c r="EI24" s="10" t="s">
        <v>1</v>
      </c>
      <c r="EJ24" s="4">
        <v>1.422261666666667</v>
      </c>
      <c r="EK24" s="5"/>
      <c r="EM24" s="4">
        <v>0.97086866666666649</v>
      </c>
    </row>
    <row r="25" spans="1:143" x14ac:dyDescent="0.2">
      <c r="A25" s="4">
        <v>-4.2332999999999998</v>
      </c>
      <c r="B25" s="9">
        <v>0.48920000000000002</v>
      </c>
      <c r="C25" s="9">
        <v>0.1186</v>
      </c>
      <c r="D25" s="9">
        <v>0.20749999999999999</v>
      </c>
      <c r="E25" s="9">
        <v>0.249</v>
      </c>
      <c r="F25" s="9">
        <v>0.45179999999999998</v>
      </c>
      <c r="G25" s="9">
        <v>0.23569999999999999</v>
      </c>
      <c r="H25" s="9">
        <v>0.30659999999999998</v>
      </c>
      <c r="I25" s="9">
        <v>0.30719999999999997</v>
      </c>
      <c r="J25" s="9">
        <v>0.13239999999999999</v>
      </c>
      <c r="K25" s="9">
        <v>0.6512</v>
      </c>
      <c r="L25" s="9">
        <v>0.1487</v>
      </c>
      <c r="M25" s="9">
        <v>0.33150000000000002</v>
      </c>
      <c r="N25" s="9">
        <v>0.53979999999999995</v>
      </c>
      <c r="O25" s="9">
        <v>0.46660000000000001</v>
      </c>
      <c r="P25" s="9">
        <v>0.5171</v>
      </c>
      <c r="Q25" s="9">
        <v>0.48759999999999998</v>
      </c>
      <c r="R25" s="9">
        <v>0.81520000000000004</v>
      </c>
      <c r="S25" s="9">
        <v>0.50249999999999995</v>
      </c>
      <c r="T25" s="9">
        <v>3.0700000000000002E-2</v>
      </c>
      <c r="U25" s="9">
        <v>0.89119999999999999</v>
      </c>
      <c r="V25" s="9">
        <v>0.34429999999999999</v>
      </c>
      <c r="W25" s="9">
        <v>0.46750000000000003</v>
      </c>
      <c r="X25" s="9">
        <v>0.1026</v>
      </c>
      <c r="Y25" s="9">
        <v>7.51E-2</v>
      </c>
      <c r="Z25" s="9">
        <v>0.12740000000000001</v>
      </c>
      <c r="AA25" s="9">
        <v>0.16619999999999999</v>
      </c>
      <c r="AB25" s="9">
        <v>7.0999999999999994E-2</v>
      </c>
      <c r="AC25" s="9">
        <v>0.1459</v>
      </c>
      <c r="AD25" s="9">
        <v>0.27110000000000001</v>
      </c>
      <c r="AE25" s="9">
        <v>2.7699999999999999E-2</v>
      </c>
      <c r="AF25" s="9">
        <v>0.5655</v>
      </c>
      <c r="AG25" s="9">
        <v>0.32340000000000002</v>
      </c>
      <c r="AH25" s="9">
        <v>0.19950000000000001</v>
      </c>
      <c r="AI25" s="9">
        <v>0.46089999999999998</v>
      </c>
      <c r="AJ25" s="9">
        <v>0.32469999999999999</v>
      </c>
      <c r="AK25" s="9">
        <v>0.47660000000000002</v>
      </c>
      <c r="AL25" s="9">
        <v>0.52059999999999995</v>
      </c>
      <c r="AM25" s="9">
        <v>0.2447</v>
      </c>
      <c r="AN25" s="9">
        <v>0.188</v>
      </c>
      <c r="AO25" s="9">
        <v>0.44159999999999999</v>
      </c>
      <c r="AP25" s="9">
        <v>-2.35E-2</v>
      </c>
      <c r="AQ25" s="9">
        <v>0.53110000000000002</v>
      </c>
      <c r="AR25" s="9">
        <v>0.37290000000000001</v>
      </c>
      <c r="AS25" s="9">
        <v>0.18090000000000001</v>
      </c>
      <c r="AT25" s="9">
        <v>0.3856</v>
      </c>
      <c r="AU25" s="9">
        <v>0.27489999999999998</v>
      </c>
      <c r="AV25" s="9">
        <v>0.12330000000000001</v>
      </c>
      <c r="AW25" s="9">
        <v>0.37319999999999998</v>
      </c>
      <c r="AX25" s="9">
        <v>0.72209999999999996</v>
      </c>
      <c r="AY25" s="9">
        <v>0.79679999999999995</v>
      </c>
      <c r="AZ25" s="9">
        <v>0.4299</v>
      </c>
      <c r="BA25" s="9">
        <v>0.30180000000000001</v>
      </c>
      <c r="BB25" s="9">
        <v>0.4032</v>
      </c>
      <c r="BC25" s="9">
        <v>0.26879999999999998</v>
      </c>
      <c r="BD25" s="9">
        <v>0.4521</v>
      </c>
      <c r="BE25" s="9">
        <v>0.96589999999999998</v>
      </c>
      <c r="BF25" s="9">
        <v>0.81179999999999997</v>
      </c>
      <c r="BG25" s="9">
        <v>1.3714</v>
      </c>
      <c r="BH25" s="9">
        <v>0.81479999999999997</v>
      </c>
      <c r="BI25" s="9">
        <v>0.86470000000000002</v>
      </c>
      <c r="BJ25" s="9">
        <v>0.62519999999999998</v>
      </c>
      <c r="BK25" s="9">
        <v>0.95020000000000004</v>
      </c>
      <c r="BL25" s="9">
        <v>0.39179999999999998</v>
      </c>
      <c r="BM25" s="9">
        <v>9.2899999999999996E-2</v>
      </c>
      <c r="BN25" s="9">
        <v>0.30759999999999998</v>
      </c>
      <c r="BO25" s="9">
        <v>0.2041</v>
      </c>
      <c r="BP25" s="9">
        <v>0.125</v>
      </c>
      <c r="BQ25" s="9">
        <v>0.32840000000000003</v>
      </c>
      <c r="BR25" s="9">
        <v>0.67679999999999996</v>
      </c>
      <c r="BS25" s="9">
        <v>0.21179999999999999</v>
      </c>
      <c r="BT25" s="9">
        <v>0.19650000000000001</v>
      </c>
      <c r="BU25" s="9">
        <v>1.8700000000000001E-2</v>
      </c>
      <c r="BV25" s="9">
        <v>0.24829999999999999</v>
      </c>
      <c r="BW25" s="9">
        <v>0.1109</v>
      </c>
      <c r="BX25" s="9">
        <v>0.21659999999999999</v>
      </c>
      <c r="BY25" s="9">
        <v>0.1686</v>
      </c>
      <c r="BZ25" s="9">
        <v>0.37959999999999999</v>
      </c>
      <c r="CA25" s="9">
        <v>0.29859999999999998</v>
      </c>
      <c r="CB25" s="9">
        <v>0.65690000000000004</v>
      </c>
      <c r="CC25" s="9">
        <v>0.44359999999999999</v>
      </c>
      <c r="CD25" s="9">
        <v>0.16309999999999999</v>
      </c>
      <c r="CE25" s="9">
        <v>-1.37E-2</v>
      </c>
      <c r="CF25" s="9">
        <v>6.8999999999999999E-3</v>
      </c>
      <c r="CG25" s="9">
        <v>0.22650000000000001</v>
      </c>
      <c r="CH25" s="9">
        <v>3.49E-2</v>
      </c>
      <c r="CI25" s="9">
        <v>-2.9999999999999997E-4</v>
      </c>
      <c r="CJ25" s="9">
        <v>0.26590000000000003</v>
      </c>
      <c r="CK25" s="9">
        <v>0.77370000000000005</v>
      </c>
      <c r="CL25" s="9">
        <v>8.9599999999999999E-2</v>
      </c>
      <c r="CM25" s="9">
        <v>3.3099999999999997E-2</v>
      </c>
      <c r="CN25" s="9">
        <v>0.1623</v>
      </c>
      <c r="CO25" s="9">
        <v>0.1164</v>
      </c>
      <c r="CP25" s="9">
        <v>0.25330000000000003</v>
      </c>
      <c r="CQ25" s="9">
        <v>0.48320000000000002</v>
      </c>
      <c r="CR25" s="9">
        <v>0.26219999999999999</v>
      </c>
      <c r="CS25" s="9">
        <v>1.4E-3</v>
      </c>
      <c r="CT25" s="9">
        <v>1.1535</v>
      </c>
      <c r="CU25" s="9">
        <v>4.7399999999999998E-2</v>
      </c>
      <c r="CV25" s="9">
        <v>0.4869</v>
      </c>
      <c r="CW25" s="9">
        <v>1.8657999999999999</v>
      </c>
      <c r="CX25" s="9">
        <v>0.52659999999999996</v>
      </c>
      <c r="CY25" s="9">
        <v>0.2291</v>
      </c>
      <c r="CZ25" s="9">
        <v>0.80730000000000002</v>
      </c>
      <c r="DA25" s="9">
        <v>0.32579999999999998</v>
      </c>
      <c r="DB25" s="9">
        <v>0.2359</v>
      </c>
      <c r="DC25" s="9">
        <v>0.60809999999999997</v>
      </c>
      <c r="DD25" s="9">
        <v>0.20710000000000001</v>
      </c>
      <c r="DE25" s="9">
        <v>0.1368</v>
      </c>
      <c r="DF25" s="9">
        <v>0.41320000000000001</v>
      </c>
      <c r="DG25" s="9">
        <v>0.42859999999999998</v>
      </c>
      <c r="DH25" s="9">
        <v>0.61199999999999999</v>
      </c>
      <c r="DI25" s="9">
        <v>0.77359999999999995</v>
      </c>
      <c r="DJ25" s="9">
        <v>0.1459</v>
      </c>
      <c r="DK25" s="9">
        <v>9.3899999999999997E-2</v>
      </c>
      <c r="DL25" s="10">
        <v>0.23330000000000001</v>
      </c>
      <c r="DM25" s="10">
        <v>0.47149999999999997</v>
      </c>
      <c r="DN25" s="10">
        <v>0.47460000000000002</v>
      </c>
      <c r="DO25" s="10">
        <v>1.2754000000000001</v>
      </c>
      <c r="DP25" s="10">
        <v>0.4249</v>
      </c>
      <c r="DQ25" s="10">
        <v>1.6843999999999999</v>
      </c>
      <c r="DR25" s="10">
        <v>0.60819999999999996</v>
      </c>
      <c r="DS25" s="10">
        <v>0.4551</v>
      </c>
      <c r="DT25" s="10">
        <v>0.34520000000000001</v>
      </c>
      <c r="DU25" s="10">
        <v>9.9000000000000005E-2</v>
      </c>
      <c r="DV25" s="10">
        <v>0.40410000000000001</v>
      </c>
      <c r="DW25" s="10">
        <v>0.34129999999999999</v>
      </c>
      <c r="DX25" s="10">
        <v>0.83960000000000001</v>
      </c>
      <c r="DY25" s="10">
        <v>5.3600000000000002E-2</v>
      </c>
      <c r="EI25" s="10" t="s">
        <v>1</v>
      </c>
      <c r="EJ25" s="4">
        <v>1.1856883333333332</v>
      </c>
      <c r="EK25" s="5"/>
      <c r="EM25" s="4">
        <v>1.1939030000000006</v>
      </c>
    </row>
    <row r="26" spans="1:143" x14ac:dyDescent="0.2">
      <c r="A26" s="4">
        <v>-4.2</v>
      </c>
      <c r="B26" s="9">
        <v>0.47910000000000003</v>
      </c>
      <c r="C26" s="9">
        <v>0.1072</v>
      </c>
      <c r="D26" s="9">
        <v>0.21229999999999999</v>
      </c>
      <c r="E26" s="9">
        <v>0.30480000000000002</v>
      </c>
      <c r="F26" s="9">
        <v>0.55369999999999997</v>
      </c>
      <c r="G26" s="9">
        <v>0.1794</v>
      </c>
      <c r="H26" s="9">
        <v>0.2681</v>
      </c>
      <c r="I26" s="9">
        <v>0.36430000000000001</v>
      </c>
      <c r="J26" s="9">
        <v>0.1404</v>
      </c>
      <c r="K26" s="9">
        <v>0.54020000000000001</v>
      </c>
      <c r="L26" s="9">
        <v>0.2616</v>
      </c>
      <c r="M26" s="9">
        <v>0.31130000000000002</v>
      </c>
      <c r="N26" s="9">
        <v>0.61699999999999999</v>
      </c>
      <c r="O26" s="9">
        <v>0.5554</v>
      </c>
      <c r="P26" s="9">
        <v>0.48430000000000001</v>
      </c>
      <c r="Q26" s="9">
        <v>0.52769999999999995</v>
      </c>
      <c r="R26" s="9">
        <v>0.72689999999999999</v>
      </c>
      <c r="S26" s="9">
        <v>0.48820000000000002</v>
      </c>
      <c r="T26" s="9">
        <v>3.0599999999999999E-2</v>
      </c>
      <c r="U26" s="9">
        <v>0.90610000000000002</v>
      </c>
      <c r="V26" s="9">
        <v>0.34570000000000001</v>
      </c>
      <c r="W26" s="9">
        <v>0.53220000000000001</v>
      </c>
      <c r="X26" s="9">
        <v>0.11</v>
      </c>
      <c r="Y26" s="9">
        <v>4.1700000000000001E-2</v>
      </c>
      <c r="Z26" s="9">
        <v>8.5800000000000001E-2</v>
      </c>
      <c r="AA26" s="9">
        <v>0.16209999999999999</v>
      </c>
      <c r="AB26" s="9">
        <v>4.3E-3</v>
      </c>
      <c r="AC26" s="9">
        <v>0.1676</v>
      </c>
      <c r="AD26" s="9">
        <v>0.28460000000000002</v>
      </c>
      <c r="AE26" s="9">
        <v>2.3699999999999999E-2</v>
      </c>
      <c r="AF26" s="9">
        <v>0.63049999999999995</v>
      </c>
      <c r="AG26" s="9">
        <v>0.34289999999999998</v>
      </c>
      <c r="AH26" s="9">
        <v>0.22639999999999999</v>
      </c>
      <c r="AI26" s="9">
        <v>0.42830000000000001</v>
      </c>
      <c r="AJ26" s="9">
        <v>0.32029999999999997</v>
      </c>
      <c r="AK26" s="9">
        <v>0.47689999999999999</v>
      </c>
      <c r="AL26" s="9">
        <v>0.5665</v>
      </c>
      <c r="AM26" s="9">
        <v>0.2437</v>
      </c>
      <c r="AN26" s="9">
        <v>0.1678</v>
      </c>
      <c r="AO26" s="9">
        <v>0.46250000000000002</v>
      </c>
      <c r="AP26" s="9">
        <v>2.76E-2</v>
      </c>
      <c r="AQ26" s="9">
        <v>0.57379999999999998</v>
      </c>
      <c r="AR26" s="9">
        <v>0.40749999999999997</v>
      </c>
      <c r="AS26" s="9">
        <v>0.23230000000000001</v>
      </c>
      <c r="AT26" s="9">
        <v>0.35139999999999999</v>
      </c>
      <c r="AU26" s="9">
        <v>0.2974</v>
      </c>
      <c r="AV26" s="9">
        <v>9.6299999999999997E-2</v>
      </c>
      <c r="AW26" s="9">
        <v>0.33829999999999999</v>
      </c>
      <c r="AX26" s="9">
        <v>0.82599999999999996</v>
      </c>
      <c r="AY26" s="9">
        <v>0.75829999999999997</v>
      </c>
      <c r="AZ26" s="9">
        <v>0.33960000000000001</v>
      </c>
      <c r="BA26" s="9">
        <v>0.47460000000000002</v>
      </c>
      <c r="BB26" s="9">
        <v>0.42959999999999998</v>
      </c>
      <c r="BC26" s="9">
        <v>0.26340000000000002</v>
      </c>
      <c r="BD26" s="9">
        <v>0.53269999999999995</v>
      </c>
      <c r="BE26" s="9">
        <v>0.94289999999999996</v>
      </c>
      <c r="BF26" s="9">
        <v>0.81289999999999996</v>
      </c>
      <c r="BG26" s="9">
        <v>1.2494000000000001</v>
      </c>
      <c r="BH26" s="9">
        <v>0.9042</v>
      </c>
      <c r="BI26" s="9">
        <v>0.98650000000000004</v>
      </c>
      <c r="BJ26" s="9">
        <v>0.66010000000000002</v>
      </c>
      <c r="BK26" s="9">
        <v>0.96209999999999996</v>
      </c>
      <c r="BL26" s="9">
        <v>0.37669999999999998</v>
      </c>
      <c r="BM26" s="9">
        <v>0.1084</v>
      </c>
      <c r="BN26" s="9">
        <v>0.37069999999999997</v>
      </c>
      <c r="BO26" s="9">
        <v>0.15809999999999999</v>
      </c>
      <c r="BP26" s="9">
        <v>9.7299999999999998E-2</v>
      </c>
      <c r="BQ26" s="9">
        <v>0.27700000000000002</v>
      </c>
      <c r="BR26" s="9">
        <v>0.72640000000000005</v>
      </c>
      <c r="BS26" s="9">
        <v>0.18509999999999999</v>
      </c>
      <c r="BT26" s="9">
        <v>6.6500000000000004E-2</v>
      </c>
      <c r="BU26" s="9">
        <v>1.8499999999999999E-2</v>
      </c>
      <c r="BV26" s="9">
        <v>0.1988</v>
      </c>
      <c r="BW26" s="9">
        <v>0.12720000000000001</v>
      </c>
      <c r="BX26" s="9">
        <v>0.22739999999999999</v>
      </c>
      <c r="BY26" s="9">
        <v>0.19980000000000001</v>
      </c>
      <c r="BZ26" s="9">
        <v>0.33310000000000001</v>
      </c>
      <c r="CA26" s="9">
        <v>0.2238</v>
      </c>
      <c r="CB26" s="9">
        <v>0.60540000000000005</v>
      </c>
      <c r="CC26" s="9">
        <v>0.62419999999999998</v>
      </c>
      <c r="CD26" s="9">
        <v>0.1394</v>
      </c>
      <c r="CE26" s="9">
        <v>1E-3</v>
      </c>
      <c r="CF26" s="9">
        <v>-8.0000000000000004E-4</v>
      </c>
      <c r="CG26" s="9">
        <v>0.21940000000000001</v>
      </c>
      <c r="CH26" s="9">
        <v>1.3299999999999999E-2</v>
      </c>
      <c r="CI26" s="9">
        <v>-1.8E-3</v>
      </c>
      <c r="CJ26" s="9">
        <v>0.19689999999999999</v>
      </c>
      <c r="CK26" s="9">
        <v>0.7389</v>
      </c>
      <c r="CL26" s="9">
        <v>0.1174</v>
      </c>
      <c r="CM26" s="9">
        <v>4.2999999999999997E-2</v>
      </c>
      <c r="CN26" s="9">
        <v>0.17100000000000001</v>
      </c>
      <c r="CO26" s="9">
        <v>0.10100000000000001</v>
      </c>
      <c r="CP26" s="9">
        <v>0.49</v>
      </c>
      <c r="CQ26" s="9">
        <v>0.59</v>
      </c>
      <c r="CR26" s="9">
        <v>0.23810000000000001</v>
      </c>
      <c r="CS26" s="9">
        <v>-1.35E-2</v>
      </c>
      <c r="CT26" s="9">
        <v>1.016</v>
      </c>
      <c r="CU26" s="9">
        <v>8.3799999999999999E-2</v>
      </c>
      <c r="CV26" s="9">
        <v>0.64529999999999998</v>
      </c>
      <c r="CW26" s="9">
        <v>1.6591</v>
      </c>
      <c r="CX26" s="9">
        <v>0.51070000000000004</v>
      </c>
      <c r="CY26" s="9">
        <v>0.52600000000000002</v>
      </c>
      <c r="CZ26" s="9">
        <v>0.64459999999999995</v>
      </c>
      <c r="DA26" s="9">
        <v>0.36459999999999998</v>
      </c>
      <c r="DB26" s="9">
        <v>0.2014</v>
      </c>
      <c r="DC26" s="9">
        <v>0.5484</v>
      </c>
      <c r="DD26" s="9">
        <v>0.25929999999999997</v>
      </c>
      <c r="DE26" s="9">
        <v>0.1227</v>
      </c>
      <c r="DF26" s="9">
        <v>0.21299999999999999</v>
      </c>
      <c r="DG26" s="9">
        <v>0.56459999999999999</v>
      </c>
      <c r="DH26" s="9">
        <v>0.62639999999999996</v>
      </c>
      <c r="DI26" s="9">
        <v>0.73380000000000001</v>
      </c>
      <c r="DJ26" s="9">
        <v>0.1139</v>
      </c>
      <c r="DK26" s="9">
        <v>0.12720000000000001</v>
      </c>
      <c r="DL26" s="10">
        <v>0.2336</v>
      </c>
      <c r="DM26" s="10">
        <v>0.52259999999999995</v>
      </c>
      <c r="DN26" s="10">
        <v>0.40189999999999998</v>
      </c>
      <c r="DO26" s="10">
        <v>1.226</v>
      </c>
      <c r="DP26" s="10">
        <v>0.34649999999999997</v>
      </c>
      <c r="DQ26" s="10">
        <v>1.3949</v>
      </c>
      <c r="DR26" s="10">
        <v>0.61860000000000004</v>
      </c>
      <c r="DS26" s="10">
        <v>0.3528</v>
      </c>
      <c r="DT26" s="10">
        <v>0.27010000000000001</v>
      </c>
      <c r="DU26" s="10">
        <v>0.12820000000000001</v>
      </c>
      <c r="DV26" s="10">
        <v>0.31330000000000002</v>
      </c>
      <c r="DW26" s="10">
        <v>0.2984</v>
      </c>
      <c r="DX26" s="10">
        <v>0.89800000000000002</v>
      </c>
      <c r="DY26" s="10">
        <v>0.189</v>
      </c>
      <c r="EI26" s="10" t="s">
        <v>1</v>
      </c>
      <c r="EJ26" s="4">
        <v>1.0611793333333339</v>
      </c>
      <c r="EK26" s="5"/>
      <c r="EM26" s="4">
        <v>0.75837599999999938</v>
      </c>
    </row>
    <row r="27" spans="1:143" x14ac:dyDescent="0.2">
      <c r="A27" s="4">
        <v>-4.1666999999999996</v>
      </c>
      <c r="B27" s="9">
        <v>0.4662</v>
      </c>
      <c r="C27" s="9">
        <v>0.1208</v>
      </c>
      <c r="D27" s="9">
        <v>0.18629999999999999</v>
      </c>
      <c r="E27" s="9">
        <v>0.2021</v>
      </c>
      <c r="F27" s="9">
        <v>0.56820000000000004</v>
      </c>
      <c r="G27" s="9">
        <v>0.24049999999999999</v>
      </c>
      <c r="H27" s="9">
        <v>0.26550000000000001</v>
      </c>
      <c r="I27" s="9">
        <v>0.4214</v>
      </c>
      <c r="J27" s="9">
        <v>7.9500000000000001E-2</v>
      </c>
      <c r="K27" s="9">
        <v>0.54690000000000005</v>
      </c>
      <c r="L27" s="9">
        <v>0.34389999999999998</v>
      </c>
      <c r="M27" s="9">
        <v>0.37090000000000001</v>
      </c>
      <c r="N27" s="9">
        <v>0.70289999999999997</v>
      </c>
      <c r="O27" s="9">
        <v>0.5141</v>
      </c>
      <c r="P27" s="9">
        <v>0.4506</v>
      </c>
      <c r="Q27" s="9">
        <v>0.45279999999999998</v>
      </c>
      <c r="R27" s="9">
        <v>0.76819999999999999</v>
      </c>
      <c r="S27" s="9">
        <v>0.47789999999999999</v>
      </c>
      <c r="T27" s="9">
        <v>4.5900000000000003E-2</v>
      </c>
      <c r="U27" s="9">
        <v>0.85660000000000003</v>
      </c>
      <c r="V27" s="9">
        <v>0.33169999999999999</v>
      </c>
      <c r="W27" s="9">
        <v>0.48970000000000002</v>
      </c>
      <c r="X27" s="9">
        <v>0.1535</v>
      </c>
      <c r="Y27" s="9">
        <v>4.7899999999999998E-2</v>
      </c>
      <c r="Z27" s="9">
        <v>0.1043</v>
      </c>
      <c r="AA27" s="9">
        <v>0.2107</v>
      </c>
      <c r="AB27" s="9">
        <v>-2.8799999999999999E-2</v>
      </c>
      <c r="AC27" s="9">
        <v>0.19819999999999999</v>
      </c>
      <c r="AD27" s="9">
        <v>0.30919999999999997</v>
      </c>
      <c r="AE27" s="9">
        <v>7.1999999999999998E-3</v>
      </c>
      <c r="AF27" s="9">
        <v>0.65739999999999998</v>
      </c>
      <c r="AG27" s="9">
        <v>0.36499999999999999</v>
      </c>
      <c r="AH27" s="9">
        <v>0.22819999999999999</v>
      </c>
      <c r="AI27" s="9">
        <v>0.46689999999999998</v>
      </c>
      <c r="AJ27" s="9">
        <v>0.29459999999999997</v>
      </c>
      <c r="AK27" s="9">
        <v>0.46589999999999998</v>
      </c>
      <c r="AL27" s="9">
        <v>0.50190000000000001</v>
      </c>
      <c r="AM27" s="9">
        <v>0.25180000000000002</v>
      </c>
      <c r="AN27" s="9">
        <v>0.21820000000000001</v>
      </c>
      <c r="AO27" s="9">
        <v>0.44130000000000003</v>
      </c>
      <c r="AP27" s="9">
        <v>0.1595</v>
      </c>
      <c r="AQ27" s="9">
        <v>0.54179999999999995</v>
      </c>
      <c r="AR27" s="9">
        <v>0.4446</v>
      </c>
      <c r="AS27" s="9">
        <v>0.26250000000000001</v>
      </c>
      <c r="AT27" s="9">
        <v>0.30570000000000003</v>
      </c>
      <c r="AU27" s="9">
        <v>0.2787</v>
      </c>
      <c r="AV27" s="9">
        <v>9.9099999999999994E-2</v>
      </c>
      <c r="AW27" s="9">
        <v>0.31590000000000001</v>
      </c>
      <c r="AX27" s="9">
        <v>0.90429999999999999</v>
      </c>
      <c r="AY27" s="9">
        <v>0.88249999999999995</v>
      </c>
      <c r="AZ27" s="9">
        <v>0.39</v>
      </c>
      <c r="BA27" s="9">
        <v>0.60629999999999995</v>
      </c>
      <c r="BB27" s="9">
        <v>0.37880000000000003</v>
      </c>
      <c r="BC27" s="9">
        <v>0.32969999999999999</v>
      </c>
      <c r="BD27" s="9">
        <v>0.50929999999999997</v>
      </c>
      <c r="BE27" s="9">
        <v>0.99739999999999995</v>
      </c>
      <c r="BF27" s="9">
        <v>0.80249999999999999</v>
      </c>
      <c r="BG27" s="9">
        <v>1.1434</v>
      </c>
      <c r="BH27" s="9">
        <v>0.96109999999999995</v>
      </c>
      <c r="BI27" s="9">
        <v>1.0157</v>
      </c>
      <c r="BJ27" s="9">
        <v>0.64759999999999995</v>
      </c>
      <c r="BK27" s="9">
        <v>1.0358000000000001</v>
      </c>
      <c r="BL27" s="9">
        <v>0.38590000000000002</v>
      </c>
      <c r="BM27" s="9">
        <v>9.0499999999999997E-2</v>
      </c>
      <c r="BN27" s="9">
        <v>0.42830000000000001</v>
      </c>
      <c r="BO27" s="9">
        <v>0.15709999999999999</v>
      </c>
      <c r="BP27" s="9">
        <v>0.14860000000000001</v>
      </c>
      <c r="BQ27" s="9">
        <v>0.34110000000000001</v>
      </c>
      <c r="BR27" s="9">
        <v>0.54069999999999996</v>
      </c>
      <c r="BS27" s="9">
        <v>0.15629999999999999</v>
      </c>
      <c r="BT27" s="9">
        <v>0.1477</v>
      </c>
      <c r="BU27" s="9">
        <v>2.7E-2</v>
      </c>
      <c r="BV27" s="9">
        <v>0.26429999999999998</v>
      </c>
      <c r="BW27" s="9">
        <v>0.15579999999999999</v>
      </c>
      <c r="BX27" s="9">
        <v>0.21609999999999999</v>
      </c>
      <c r="BY27" s="9">
        <v>0.21260000000000001</v>
      </c>
      <c r="BZ27" s="9">
        <v>0.40400000000000003</v>
      </c>
      <c r="CA27" s="9">
        <v>0.28599999999999998</v>
      </c>
      <c r="CB27" s="9">
        <v>0.57589999999999997</v>
      </c>
      <c r="CC27" s="9">
        <v>0.36070000000000002</v>
      </c>
      <c r="CD27" s="9">
        <v>0.19120000000000001</v>
      </c>
      <c r="CE27" s="9">
        <v>-5.0000000000000001E-4</v>
      </c>
      <c r="CF27" s="9">
        <v>-6.7000000000000002E-3</v>
      </c>
      <c r="CG27" s="9">
        <v>0.24179999999999999</v>
      </c>
      <c r="CH27" s="9">
        <v>1.4200000000000001E-2</v>
      </c>
      <c r="CI27" s="9">
        <v>-1.4E-3</v>
      </c>
      <c r="CJ27" s="9">
        <v>0.22420000000000001</v>
      </c>
      <c r="CK27" s="9">
        <v>0.78090000000000004</v>
      </c>
      <c r="CL27" s="9">
        <v>0.13320000000000001</v>
      </c>
      <c r="CM27" s="9">
        <v>3.4099999999999998E-2</v>
      </c>
      <c r="CN27" s="9">
        <v>0.15010000000000001</v>
      </c>
      <c r="CO27" s="9">
        <v>0.1202</v>
      </c>
      <c r="CP27" s="9">
        <v>0.35589999999999999</v>
      </c>
      <c r="CQ27" s="9">
        <v>0.5494</v>
      </c>
      <c r="CR27" s="9">
        <v>0.214</v>
      </c>
      <c r="CS27" s="9">
        <v>-6.3E-3</v>
      </c>
      <c r="CT27" s="9">
        <v>0.97950000000000004</v>
      </c>
      <c r="CU27" s="9">
        <v>4.3299999999999998E-2</v>
      </c>
      <c r="CV27" s="9">
        <v>0.42680000000000001</v>
      </c>
      <c r="CW27" s="9">
        <v>1.3825000000000001</v>
      </c>
      <c r="CX27" s="9">
        <v>0.55459999999999998</v>
      </c>
      <c r="CY27" s="9">
        <v>0.503</v>
      </c>
      <c r="CZ27" s="9">
        <v>0.53759999999999997</v>
      </c>
      <c r="DA27" s="9">
        <v>0.34789999999999999</v>
      </c>
      <c r="DB27" s="9">
        <v>0.22309999999999999</v>
      </c>
      <c r="DC27" s="9">
        <v>0.51519999999999999</v>
      </c>
      <c r="DD27" s="9">
        <v>0.13139999999999999</v>
      </c>
      <c r="DE27" s="9">
        <v>0.14549999999999999</v>
      </c>
      <c r="DF27" s="9">
        <v>0.22259999999999999</v>
      </c>
      <c r="DG27" s="9">
        <v>0.57030000000000003</v>
      </c>
      <c r="DH27" s="9">
        <v>0.69340000000000002</v>
      </c>
      <c r="DI27" s="9">
        <v>0.80520000000000003</v>
      </c>
      <c r="DJ27" s="9">
        <v>0.1391</v>
      </c>
      <c r="DK27" s="9">
        <v>0.1176</v>
      </c>
      <c r="DL27" s="10">
        <v>0.20119999999999999</v>
      </c>
      <c r="DM27" s="10">
        <v>0.48899999999999999</v>
      </c>
      <c r="DN27" s="10">
        <v>0.48799999999999999</v>
      </c>
      <c r="DO27" s="10">
        <v>1.2514000000000001</v>
      </c>
      <c r="DP27" s="10">
        <v>0.39929999999999999</v>
      </c>
      <c r="DQ27" s="10">
        <v>1.508</v>
      </c>
      <c r="DR27" s="10">
        <v>0.67520000000000002</v>
      </c>
      <c r="DS27" s="10">
        <v>0.40200000000000002</v>
      </c>
      <c r="DT27" s="10">
        <v>0.11509999999999999</v>
      </c>
      <c r="DU27" s="10">
        <v>0.1956</v>
      </c>
      <c r="DV27" s="10">
        <v>0.4128</v>
      </c>
      <c r="DW27" s="10">
        <v>0.35880000000000001</v>
      </c>
      <c r="DX27" s="10">
        <v>0.8417</v>
      </c>
      <c r="DY27" s="10">
        <v>0.24260000000000001</v>
      </c>
      <c r="EI27" s="10" t="s">
        <v>1</v>
      </c>
      <c r="EJ27" s="4">
        <v>1.4343576666666662</v>
      </c>
      <c r="EK27" s="5"/>
      <c r="EM27" s="4">
        <v>0.43959033333333347</v>
      </c>
    </row>
    <row r="28" spans="1:143" x14ac:dyDescent="0.2">
      <c r="A28" s="4">
        <v>-4.1333000000000002</v>
      </c>
      <c r="B28" s="9">
        <v>0.43709999999999999</v>
      </c>
      <c r="C28" s="9">
        <v>0.18160000000000001</v>
      </c>
      <c r="D28" s="9">
        <v>0.17050000000000001</v>
      </c>
      <c r="E28" s="9">
        <v>0.18820000000000001</v>
      </c>
      <c r="F28" s="9">
        <v>0.54210000000000003</v>
      </c>
      <c r="G28" s="9">
        <v>0.2525</v>
      </c>
      <c r="H28" s="9">
        <v>0.2676</v>
      </c>
      <c r="I28" s="9">
        <v>0.41370000000000001</v>
      </c>
      <c r="J28" s="9">
        <v>6.25E-2</v>
      </c>
      <c r="K28" s="9">
        <v>0.5454</v>
      </c>
      <c r="L28" s="9">
        <v>0.40710000000000002</v>
      </c>
      <c r="M28" s="9">
        <v>0.39979999999999999</v>
      </c>
      <c r="N28" s="9">
        <v>0.64359999999999995</v>
      </c>
      <c r="O28" s="9">
        <v>0.51749999999999996</v>
      </c>
      <c r="P28" s="9">
        <v>0.47089999999999999</v>
      </c>
      <c r="Q28" s="9">
        <v>0.45229999999999998</v>
      </c>
      <c r="R28" s="9">
        <v>0.79420000000000002</v>
      </c>
      <c r="S28" s="9">
        <v>0.46089999999999998</v>
      </c>
      <c r="T28" s="9">
        <v>6.7000000000000004E-2</v>
      </c>
      <c r="U28" s="9">
        <v>0.8175</v>
      </c>
      <c r="V28" s="9">
        <v>0.28360000000000002</v>
      </c>
      <c r="W28" s="9">
        <v>0.58020000000000005</v>
      </c>
      <c r="X28" s="9">
        <v>0.1646</v>
      </c>
      <c r="Y28" s="9">
        <v>2.2800000000000001E-2</v>
      </c>
      <c r="Z28" s="9">
        <v>0.10340000000000001</v>
      </c>
      <c r="AA28" s="9">
        <v>0.2671</v>
      </c>
      <c r="AB28" s="9">
        <v>-3.4799999999999998E-2</v>
      </c>
      <c r="AC28" s="9">
        <v>0.20369999999999999</v>
      </c>
      <c r="AD28" s="9">
        <v>0.3493</v>
      </c>
      <c r="AE28" s="9">
        <v>7.1000000000000004E-3</v>
      </c>
      <c r="AF28" s="9">
        <v>0.70230000000000004</v>
      </c>
      <c r="AG28" s="9">
        <v>0.39400000000000002</v>
      </c>
      <c r="AH28" s="9">
        <v>0.21160000000000001</v>
      </c>
      <c r="AI28" s="9">
        <v>0.25990000000000002</v>
      </c>
      <c r="AJ28" s="9">
        <v>0.2959</v>
      </c>
      <c r="AK28" s="9">
        <v>0.4783</v>
      </c>
      <c r="AL28" s="9">
        <v>0.49809999999999999</v>
      </c>
      <c r="AM28" s="9">
        <v>0.2387</v>
      </c>
      <c r="AN28" s="9">
        <v>0.17249999999999999</v>
      </c>
      <c r="AO28" s="9">
        <v>0.3931</v>
      </c>
      <c r="AP28" s="9">
        <v>0.1176</v>
      </c>
      <c r="AQ28" s="9">
        <v>0.57509999999999994</v>
      </c>
      <c r="AR28" s="9">
        <v>0.4088</v>
      </c>
      <c r="AS28" s="9">
        <v>0.317</v>
      </c>
      <c r="AT28" s="9">
        <v>0.30480000000000002</v>
      </c>
      <c r="AU28" s="9">
        <v>0.26829999999999998</v>
      </c>
      <c r="AV28" s="9">
        <v>5.1299999999999998E-2</v>
      </c>
      <c r="AW28" s="9">
        <v>0.32019999999999998</v>
      </c>
      <c r="AX28" s="9">
        <v>0.92830000000000001</v>
      </c>
      <c r="AY28" s="9">
        <v>0.81710000000000005</v>
      </c>
      <c r="AZ28" s="9">
        <v>0.39479999999999998</v>
      </c>
      <c r="BA28" s="9">
        <v>0.60629999999999995</v>
      </c>
      <c r="BB28" s="9">
        <v>0.4168</v>
      </c>
      <c r="BC28" s="9">
        <v>0.34329999999999999</v>
      </c>
      <c r="BD28" s="9">
        <v>0.51419999999999999</v>
      </c>
      <c r="BE28" s="9">
        <v>0.95130000000000003</v>
      </c>
      <c r="BF28" s="9">
        <v>0.84430000000000005</v>
      </c>
      <c r="BG28" s="9">
        <v>1.1214999999999999</v>
      </c>
      <c r="BH28" s="9">
        <v>0.98570000000000002</v>
      </c>
      <c r="BI28" s="9">
        <v>1.1252</v>
      </c>
      <c r="BJ28" s="9">
        <v>0.61</v>
      </c>
      <c r="BK28" s="9">
        <v>1.1560999999999999</v>
      </c>
      <c r="BL28" s="9">
        <v>0.371</v>
      </c>
      <c r="BM28" s="9">
        <v>2.1600000000000001E-2</v>
      </c>
      <c r="BN28" s="9">
        <v>0.36580000000000001</v>
      </c>
      <c r="BO28" s="9">
        <v>0.23730000000000001</v>
      </c>
      <c r="BP28" s="9">
        <v>0.21690000000000001</v>
      </c>
      <c r="BQ28" s="9">
        <v>0.53349999999999997</v>
      </c>
      <c r="BR28" s="9">
        <v>0.59570000000000001</v>
      </c>
      <c r="BS28" s="9">
        <v>0.1983</v>
      </c>
      <c r="BT28" s="9">
        <v>0.1615</v>
      </c>
      <c r="BU28" s="9">
        <v>3.7999999999999999E-2</v>
      </c>
      <c r="BV28" s="9">
        <v>0.32140000000000002</v>
      </c>
      <c r="BW28" s="9">
        <v>0.13869999999999999</v>
      </c>
      <c r="BX28" s="9">
        <v>0.18590000000000001</v>
      </c>
      <c r="BY28" s="9">
        <v>0.27529999999999999</v>
      </c>
      <c r="BZ28" s="9">
        <v>0.46300000000000002</v>
      </c>
      <c r="CA28" s="9">
        <v>0.30830000000000002</v>
      </c>
      <c r="CB28" s="9">
        <v>0.54620000000000002</v>
      </c>
      <c r="CC28" s="9">
        <v>0.15310000000000001</v>
      </c>
      <c r="CD28" s="9">
        <v>0.18809999999999999</v>
      </c>
      <c r="CE28" s="9">
        <v>-1.55E-2</v>
      </c>
      <c r="CF28" s="9">
        <v>6.9999999999999999E-4</v>
      </c>
      <c r="CG28" s="9">
        <v>0.2208</v>
      </c>
      <c r="CH28" s="9">
        <v>-5.9999999999999995E-4</v>
      </c>
      <c r="CI28" s="9">
        <v>1.5E-3</v>
      </c>
      <c r="CJ28" s="9">
        <v>0.21029999999999999</v>
      </c>
      <c r="CK28" s="9">
        <v>0.83789999999999998</v>
      </c>
      <c r="CL28" s="9">
        <v>0.13600000000000001</v>
      </c>
      <c r="CM28" s="9">
        <v>1.2E-2</v>
      </c>
      <c r="CN28" s="9">
        <v>0.1011</v>
      </c>
      <c r="CO28" s="9">
        <v>8.1299999999999997E-2</v>
      </c>
      <c r="CP28" s="9">
        <v>0.3674</v>
      </c>
      <c r="CQ28" s="9">
        <v>0.66759999999999997</v>
      </c>
      <c r="CR28" s="9">
        <v>0.1857</v>
      </c>
      <c r="CS28" s="9">
        <v>1.67E-2</v>
      </c>
      <c r="CT28" s="9">
        <v>0.99490000000000001</v>
      </c>
      <c r="CU28" s="9">
        <v>2.4500000000000001E-2</v>
      </c>
      <c r="CV28" s="9">
        <v>0.51180000000000003</v>
      </c>
      <c r="CW28" s="9">
        <v>1.7952999999999999</v>
      </c>
      <c r="CX28" s="9">
        <v>0.55720000000000003</v>
      </c>
      <c r="CY28" s="9">
        <v>0.34429999999999999</v>
      </c>
      <c r="CZ28" s="9">
        <v>0.45669999999999999</v>
      </c>
      <c r="DA28" s="9">
        <v>0.30759999999999998</v>
      </c>
      <c r="DB28" s="9">
        <v>0.22919999999999999</v>
      </c>
      <c r="DC28" s="9">
        <v>0.51770000000000005</v>
      </c>
      <c r="DD28" s="9">
        <v>0.13250000000000001</v>
      </c>
      <c r="DE28" s="9">
        <v>0.1623</v>
      </c>
      <c r="DF28" s="9">
        <v>0.53339999999999999</v>
      </c>
      <c r="DG28" s="9">
        <v>0.4325</v>
      </c>
      <c r="DH28" s="9">
        <v>0.59</v>
      </c>
      <c r="DI28" s="9">
        <v>0.65180000000000005</v>
      </c>
      <c r="DJ28" s="9">
        <v>0.1696</v>
      </c>
      <c r="DK28" s="9">
        <v>0.10630000000000001</v>
      </c>
      <c r="DL28" s="10">
        <v>0.2074</v>
      </c>
      <c r="DM28" s="10">
        <v>0.42099999999999999</v>
      </c>
      <c r="DN28" s="10">
        <v>0.46510000000000001</v>
      </c>
      <c r="DO28" s="10">
        <v>1.1611</v>
      </c>
      <c r="DP28" s="10">
        <v>0.54249999999999998</v>
      </c>
      <c r="DQ28" s="10">
        <v>1.8398000000000001</v>
      </c>
      <c r="DR28" s="10">
        <v>0.6321</v>
      </c>
      <c r="DS28" s="10">
        <v>0.46479999999999999</v>
      </c>
      <c r="DT28" s="10">
        <v>0.12189999999999999</v>
      </c>
      <c r="DU28" s="10">
        <v>0.24390000000000001</v>
      </c>
      <c r="DV28" s="10">
        <v>0.39050000000000001</v>
      </c>
      <c r="DW28" s="10">
        <v>0.36399999999999999</v>
      </c>
      <c r="DX28" s="10">
        <v>0.79879999999999995</v>
      </c>
      <c r="DY28" s="10">
        <v>0.1731</v>
      </c>
      <c r="EI28" s="10" t="s">
        <v>1</v>
      </c>
      <c r="EJ28" s="4">
        <v>1.0323286666666665</v>
      </c>
      <c r="EK28" s="5"/>
      <c r="EM28" s="4">
        <v>0.48996333333333286</v>
      </c>
    </row>
    <row r="29" spans="1:143" x14ac:dyDescent="0.2">
      <c r="A29" s="4">
        <v>-4.0999999999999996</v>
      </c>
      <c r="B29" s="9">
        <v>0.37430000000000002</v>
      </c>
      <c r="C29" s="9">
        <v>0.15640000000000001</v>
      </c>
      <c r="D29" s="9">
        <v>0.30769999999999997</v>
      </c>
      <c r="E29" s="9">
        <v>0.23569999999999999</v>
      </c>
      <c r="F29" s="9">
        <v>0.55630000000000002</v>
      </c>
      <c r="G29" s="9">
        <v>0.25380000000000003</v>
      </c>
      <c r="H29" s="9">
        <v>0.31019999999999998</v>
      </c>
      <c r="I29" s="9">
        <v>0.51500000000000001</v>
      </c>
      <c r="J29" s="9">
        <v>7.3700000000000002E-2</v>
      </c>
      <c r="K29" s="9">
        <v>0.52659999999999996</v>
      </c>
      <c r="L29" s="9">
        <v>0.38569999999999999</v>
      </c>
      <c r="M29" s="9">
        <v>0.42799999999999999</v>
      </c>
      <c r="N29" s="9">
        <v>0.69120000000000004</v>
      </c>
      <c r="O29" s="9">
        <v>0.61419999999999997</v>
      </c>
      <c r="P29" s="9">
        <v>0.50270000000000004</v>
      </c>
      <c r="Q29" s="9">
        <v>0.46150000000000002</v>
      </c>
      <c r="R29" s="9">
        <v>0.83430000000000004</v>
      </c>
      <c r="S29" s="9">
        <v>0.54090000000000005</v>
      </c>
      <c r="T29" s="9">
        <v>9.6500000000000002E-2</v>
      </c>
      <c r="U29" s="9">
        <v>0.80279999999999996</v>
      </c>
      <c r="V29" s="9">
        <v>0.33500000000000002</v>
      </c>
      <c r="W29" s="9">
        <v>0.55279999999999996</v>
      </c>
      <c r="X29" s="9">
        <v>0.16600000000000001</v>
      </c>
      <c r="Y29" s="9">
        <v>1.9400000000000001E-2</v>
      </c>
      <c r="Z29" s="9">
        <v>-5.0999999999999997E-2</v>
      </c>
      <c r="AA29" s="9">
        <v>0.22239999999999999</v>
      </c>
      <c r="AB29" s="9">
        <v>-1.11E-2</v>
      </c>
      <c r="AC29" s="9">
        <v>0.1772</v>
      </c>
      <c r="AD29" s="9">
        <v>0.34949999999999998</v>
      </c>
      <c r="AE29" s="9">
        <v>4.3499999999999997E-2</v>
      </c>
      <c r="AF29" s="9">
        <v>0.6643</v>
      </c>
      <c r="AG29" s="9">
        <v>0.3846</v>
      </c>
      <c r="AH29" s="9">
        <v>0.3175</v>
      </c>
      <c r="AI29" s="9">
        <v>0.26790000000000003</v>
      </c>
      <c r="AJ29" s="9">
        <v>0.25209999999999999</v>
      </c>
      <c r="AK29" s="9">
        <v>0.4718</v>
      </c>
      <c r="AL29" s="9">
        <v>0.48620000000000002</v>
      </c>
      <c r="AM29" s="9">
        <v>0.25919999999999999</v>
      </c>
      <c r="AN29" s="9">
        <v>0.13200000000000001</v>
      </c>
      <c r="AO29" s="9">
        <v>0.33410000000000001</v>
      </c>
      <c r="AP29" s="9">
        <v>0.1094</v>
      </c>
      <c r="AQ29" s="9">
        <v>0.63349999999999995</v>
      </c>
      <c r="AR29" s="9">
        <v>0.4466</v>
      </c>
      <c r="AS29" s="9">
        <v>0.2346</v>
      </c>
      <c r="AT29" s="9">
        <v>0.37819999999999998</v>
      </c>
      <c r="AU29" s="9">
        <v>0.29849999999999999</v>
      </c>
      <c r="AV29" s="9">
        <v>4.3400000000000001E-2</v>
      </c>
      <c r="AW29" s="9">
        <v>0.251</v>
      </c>
      <c r="AX29" s="9">
        <v>0.89149999999999996</v>
      </c>
      <c r="AY29" s="9">
        <v>0.80930000000000002</v>
      </c>
      <c r="AZ29" s="9">
        <v>0.40350000000000003</v>
      </c>
      <c r="BA29" s="9">
        <v>0.58030000000000004</v>
      </c>
      <c r="BB29" s="9">
        <v>0.43530000000000002</v>
      </c>
      <c r="BC29" s="9">
        <v>0.42720000000000002</v>
      </c>
      <c r="BD29" s="9">
        <v>0.54490000000000005</v>
      </c>
      <c r="BE29" s="9">
        <v>0.85809999999999997</v>
      </c>
      <c r="BF29" s="9">
        <v>0.81389999999999996</v>
      </c>
      <c r="BG29" s="9">
        <v>1.1283000000000001</v>
      </c>
      <c r="BH29" s="9">
        <v>0.88859999999999995</v>
      </c>
      <c r="BI29" s="9">
        <v>1.2386999999999999</v>
      </c>
      <c r="BJ29" s="9">
        <v>0.55889999999999995</v>
      </c>
      <c r="BK29" s="9">
        <v>0.73950000000000005</v>
      </c>
      <c r="BL29" s="9">
        <v>0.38040000000000002</v>
      </c>
      <c r="BM29" s="9">
        <v>1.41E-2</v>
      </c>
      <c r="BN29" s="9">
        <v>0.39489999999999997</v>
      </c>
      <c r="BO29" s="9">
        <v>0.16900000000000001</v>
      </c>
      <c r="BP29" s="9">
        <v>0.32629999999999998</v>
      </c>
      <c r="BQ29" s="9">
        <v>0.44569999999999999</v>
      </c>
      <c r="BR29" s="9">
        <v>0.45390000000000003</v>
      </c>
      <c r="BS29" s="9">
        <v>0.15129999999999999</v>
      </c>
      <c r="BT29" s="9">
        <v>0.19919999999999999</v>
      </c>
      <c r="BU29" s="9">
        <v>4.8099999999999997E-2</v>
      </c>
      <c r="BV29" s="9">
        <v>0.34899999999999998</v>
      </c>
      <c r="BW29" s="9">
        <v>0.1799</v>
      </c>
      <c r="BX29" s="9">
        <v>0.18329999999999999</v>
      </c>
      <c r="BY29" s="9">
        <v>0.21199999999999999</v>
      </c>
      <c r="BZ29" s="9">
        <v>0.45340000000000003</v>
      </c>
      <c r="CA29" s="9">
        <v>0.30759999999999998</v>
      </c>
      <c r="CB29" s="9">
        <v>0.76500000000000001</v>
      </c>
      <c r="CC29" s="9">
        <v>0.20599999999999999</v>
      </c>
      <c r="CD29" s="9">
        <v>0.18609999999999999</v>
      </c>
      <c r="CE29" s="9">
        <v>-1.9E-3</v>
      </c>
      <c r="CF29" s="9">
        <v>7.7000000000000002E-3</v>
      </c>
      <c r="CG29" s="9">
        <v>0.23719999999999999</v>
      </c>
      <c r="CH29" s="9">
        <v>-7.1000000000000004E-3</v>
      </c>
      <c r="CI29" s="9">
        <v>2E-3</v>
      </c>
      <c r="CJ29" s="9">
        <v>0.24629999999999999</v>
      </c>
      <c r="CK29" s="9">
        <v>0.72160000000000002</v>
      </c>
      <c r="CL29" s="9">
        <v>0.1237</v>
      </c>
      <c r="CM29" s="9">
        <v>1.06E-2</v>
      </c>
      <c r="CN29" s="9">
        <v>5.9799999999999999E-2</v>
      </c>
      <c r="CO29" s="9">
        <v>9.3399999999999997E-2</v>
      </c>
      <c r="CP29" s="9">
        <v>0.39369999999999999</v>
      </c>
      <c r="CQ29" s="9">
        <v>0.58240000000000003</v>
      </c>
      <c r="CR29" s="9">
        <v>0.23469999999999999</v>
      </c>
      <c r="CS29" s="9">
        <v>1.54E-2</v>
      </c>
      <c r="CT29" s="9">
        <v>0.88229999999999997</v>
      </c>
      <c r="CU29" s="9">
        <v>3.8899999999999997E-2</v>
      </c>
      <c r="CV29" s="9">
        <v>0.44990000000000002</v>
      </c>
      <c r="CW29" s="9">
        <v>1.8986000000000001</v>
      </c>
      <c r="CX29" s="9">
        <v>0.62580000000000002</v>
      </c>
      <c r="CY29" s="9">
        <v>0.16170000000000001</v>
      </c>
      <c r="CZ29" s="9">
        <v>0.44440000000000002</v>
      </c>
      <c r="DA29" s="9">
        <v>0.26769999999999999</v>
      </c>
      <c r="DB29" s="9">
        <v>0.24429999999999999</v>
      </c>
      <c r="DC29" s="9">
        <v>0.45190000000000002</v>
      </c>
      <c r="DD29" s="9">
        <v>0.1434</v>
      </c>
      <c r="DE29" s="9">
        <v>0.12959999999999999</v>
      </c>
      <c r="DF29" s="9">
        <v>0.496</v>
      </c>
      <c r="DG29" s="9">
        <v>0.32100000000000001</v>
      </c>
      <c r="DH29" s="9">
        <v>0.59630000000000005</v>
      </c>
      <c r="DI29" s="9">
        <v>0.79110000000000003</v>
      </c>
      <c r="DJ29" s="9">
        <v>0.16839999999999999</v>
      </c>
      <c r="DK29" s="9">
        <v>0.1101</v>
      </c>
      <c r="DL29" s="10">
        <v>0.20319999999999999</v>
      </c>
      <c r="DM29" s="10">
        <v>0.44309999999999999</v>
      </c>
      <c r="DN29" s="10">
        <v>0.47389999999999999</v>
      </c>
      <c r="DO29" s="10">
        <v>1.1343000000000001</v>
      </c>
      <c r="DP29" s="10">
        <v>0.55959999999999999</v>
      </c>
      <c r="DQ29" s="10">
        <v>1.4651000000000001</v>
      </c>
      <c r="DR29" s="10">
        <v>0.67869999999999997</v>
      </c>
      <c r="DS29" s="10">
        <v>0.49909999999999999</v>
      </c>
      <c r="DT29" s="10">
        <v>0.34200000000000003</v>
      </c>
      <c r="DU29" s="10">
        <v>0.13700000000000001</v>
      </c>
      <c r="DV29" s="10">
        <v>0.40250000000000002</v>
      </c>
      <c r="DW29" s="10">
        <v>0.33019999999999999</v>
      </c>
      <c r="DX29" s="10">
        <v>0.64090000000000003</v>
      </c>
      <c r="DY29" s="10">
        <v>9.0399999999999994E-2</v>
      </c>
      <c r="EI29" s="10" t="s">
        <v>1</v>
      </c>
      <c r="EJ29" s="4">
        <v>0.67958900000000011</v>
      </c>
      <c r="EK29" s="5"/>
      <c r="EM29" s="4">
        <v>0.49244266666666658</v>
      </c>
    </row>
    <row r="30" spans="1:143" x14ac:dyDescent="0.2">
      <c r="A30" s="4">
        <v>-4.0667</v>
      </c>
      <c r="B30" s="9">
        <v>0.38340000000000002</v>
      </c>
      <c r="C30" s="9">
        <v>0.1434</v>
      </c>
      <c r="D30" s="9">
        <v>0.40689999999999998</v>
      </c>
      <c r="E30" s="9">
        <v>0.24610000000000001</v>
      </c>
      <c r="F30" s="9">
        <v>0.48199999999999998</v>
      </c>
      <c r="G30" s="9">
        <v>0.24399999999999999</v>
      </c>
      <c r="H30" s="9">
        <v>0.30399999999999999</v>
      </c>
      <c r="I30" s="9">
        <v>0.50719999999999998</v>
      </c>
      <c r="J30" s="9">
        <v>5.1700000000000003E-2</v>
      </c>
      <c r="K30" s="9">
        <v>0.65149999999999997</v>
      </c>
      <c r="L30" s="9">
        <v>0.54390000000000005</v>
      </c>
      <c r="M30" s="9">
        <v>0.40239999999999998</v>
      </c>
      <c r="N30" s="9">
        <v>0.73009999999999997</v>
      </c>
      <c r="O30" s="9">
        <v>0.55930000000000002</v>
      </c>
      <c r="P30" s="9">
        <v>0.54990000000000006</v>
      </c>
      <c r="Q30" s="9">
        <v>0.47360000000000002</v>
      </c>
      <c r="R30" s="9">
        <v>0.878</v>
      </c>
      <c r="S30" s="9">
        <v>0.48020000000000002</v>
      </c>
      <c r="T30" s="9">
        <v>9.5299999999999996E-2</v>
      </c>
      <c r="U30" s="9">
        <v>0.83309999999999995</v>
      </c>
      <c r="V30" s="9">
        <v>0.42909999999999998</v>
      </c>
      <c r="W30" s="9">
        <v>0.4763</v>
      </c>
      <c r="X30" s="9">
        <v>0.29920000000000002</v>
      </c>
      <c r="Y30" s="9">
        <v>1.49E-2</v>
      </c>
      <c r="Z30" s="9">
        <v>9.6699999999999994E-2</v>
      </c>
      <c r="AA30" s="9">
        <v>0.2482</v>
      </c>
      <c r="AB30" s="9">
        <v>7.4999999999999997E-3</v>
      </c>
      <c r="AC30" s="9">
        <v>0.1605</v>
      </c>
      <c r="AD30" s="9">
        <v>0.40710000000000002</v>
      </c>
      <c r="AE30" s="9">
        <v>9.1800000000000007E-2</v>
      </c>
      <c r="AF30" s="9">
        <v>0.68889999999999996</v>
      </c>
      <c r="AG30" s="9">
        <v>0.44750000000000001</v>
      </c>
      <c r="AH30" s="9">
        <v>0.2414</v>
      </c>
      <c r="AI30" s="9">
        <v>0.30070000000000002</v>
      </c>
      <c r="AJ30" s="9">
        <v>0.24529999999999999</v>
      </c>
      <c r="AK30" s="9">
        <v>0.39710000000000001</v>
      </c>
      <c r="AL30" s="9">
        <v>0.48499999999999999</v>
      </c>
      <c r="AM30" s="9">
        <v>0.28460000000000002</v>
      </c>
      <c r="AN30" s="9">
        <v>5.3800000000000001E-2</v>
      </c>
      <c r="AO30" s="9">
        <v>0.28239999999999998</v>
      </c>
      <c r="AP30" s="9">
        <v>8.6099999999999996E-2</v>
      </c>
      <c r="AQ30" s="9">
        <v>0.47420000000000001</v>
      </c>
      <c r="AR30" s="9">
        <v>0.4763</v>
      </c>
      <c r="AS30" s="9">
        <v>0.15079999999999999</v>
      </c>
      <c r="AT30" s="9">
        <v>0.40600000000000003</v>
      </c>
      <c r="AU30" s="9">
        <v>0.39550000000000002</v>
      </c>
      <c r="AV30" s="9">
        <v>4.6100000000000002E-2</v>
      </c>
      <c r="AW30" s="9">
        <v>0.19800000000000001</v>
      </c>
      <c r="AX30" s="9">
        <v>0.94850000000000001</v>
      </c>
      <c r="AY30" s="9">
        <v>0.83089999999999997</v>
      </c>
      <c r="AZ30" s="9">
        <v>0.41549999999999998</v>
      </c>
      <c r="BA30" s="9">
        <v>0.61150000000000004</v>
      </c>
      <c r="BB30" s="9">
        <v>0.43169999999999997</v>
      </c>
      <c r="BC30" s="9">
        <v>0.44850000000000001</v>
      </c>
      <c r="BD30" s="9">
        <v>0.51529999999999998</v>
      </c>
      <c r="BE30" s="9">
        <v>0.85450000000000004</v>
      </c>
      <c r="BF30" s="9">
        <v>0.87770000000000004</v>
      </c>
      <c r="BG30" s="9">
        <v>1.1365000000000001</v>
      </c>
      <c r="BH30" s="9">
        <v>0.90880000000000005</v>
      </c>
      <c r="BI30" s="9">
        <v>1.2529999999999999</v>
      </c>
      <c r="BJ30" s="9">
        <v>0.63429999999999997</v>
      </c>
      <c r="BK30" s="9">
        <v>0.68799999999999994</v>
      </c>
      <c r="BL30" s="9">
        <v>0.38690000000000002</v>
      </c>
      <c r="BM30" s="9">
        <v>6.8199999999999997E-2</v>
      </c>
      <c r="BN30" s="9">
        <v>0.37919999999999998</v>
      </c>
      <c r="BO30" s="9">
        <v>0.1978</v>
      </c>
      <c r="BP30" s="9">
        <v>0.57709999999999995</v>
      </c>
      <c r="BQ30" s="9">
        <v>0.46910000000000002</v>
      </c>
      <c r="BR30" s="9">
        <v>0.31469999999999998</v>
      </c>
      <c r="BS30" s="9">
        <v>0.15989999999999999</v>
      </c>
      <c r="BT30" s="9">
        <v>0.20080000000000001</v>
      </c>
      <c r="BU30" s="9">
        <v>7.7399999999999997E-2</v>
      </c>
      <c r="BV30" s="9">
        <v>0.13550000000000001</v>
      </c>
      <c r="BW30" s="9">
        <v>0.21429999999999999</v>
      </c>
      <c r="BX30" s="9">
        <v>0.1628</v>
      </c>
      <c r="BY30" s="9">
        <v>0.26240000000000002</v>
      </c>
      <c r="BZ30" s="9">
        <v>0.40770000000000001</v>
      </c>
      <c r="CA30" s="9">
        <v>0.24149999999999999</v>
      </c>
      <c r="CB30" s="9">
        <v>1.0744</v>
      </c>
      <c r="CC30" s="9">
        <v>0.25159999999999999</v>
      </c>
      <c r="CD30" s="9">
        <v>0.17399999999999999</v>
      </c>
      <c r="CE30" s="9">
        <v>2.0500000000000001E-2</v>
      </c>
      <c r="CF30" s="9">
        <v>1.6000000000000001E-3</v>
      </c>
      <c r="CG30" s="9">
        <v>0.28639999999999999</v>
      </c>
      <c r="CH30" s="9">
        <v>-4.4000000000000003E-3</v>
      </c>
      <c r="CI30" s="9">
        <v>-4.0000000000000002E-4</v>
      </c>
      <c r="CJ30" s="9">
        <v>0.2591</v>
      </c>
      <c r="CK30" s="9">
        <v>0.79579999999999995</v>
      </c>
      <c r="CL30" s="9">
        <v>0.16520000000000001</v>
      </c>
      <c r="CM30" s="9">
        <v>2.9999999999999997E-4</v>
      </c>
      <c r="CN30" s="9">
        <v>9.0300000000000005E-2</v>
      </c>
      <c r="CO30" s="9">
        <v>6.8400000000000002E-2</v>
      </c>
      <c r="CP30" s="9">
        <v>0.37869999999999998</v>
      </c>
      <c r="CQ30" s="9">
        <v>0.50609999999999999</v>
      </c>
      <c r="CR30" s="9">
        <v>0.26300000000000001</v>
      </c>
      <c r="CS30" s="9">
        <v>9.7999999999999997E-3</v>
      </c>
      <c r="CT30" s="9">
        <v>1.0634999999999999</v>
      </c>
      <c r="CU30" s="9">
        <v>5.0000000000000001E-3</v>
      </c>
      <c r="CV30" s="9">
        <v>0.55359999999999998</v>
      </c>
      <c r="CW30" s="9">
        <v>1.5992999999999999</v>
      </c>
      <c r="CX30" s="9">
        <v>0.68440000000000001</v>
      </c>
      <c r="CY30" s="9">
        <v>0.22409999999999999</v>
      </c>
      <c r="CZ30" s="9">
        <v>0.44269999999999998</v>
      </c>
      <c r="DA30" s="9">
        <v>0.36880000000000002</v>
      </c>
      <c r="DB30" s="9">
        <v>0.44159999999999999</v>
      </c>
      <c r="DC30" s="9">
        <v>0.44130000000000003</v>
      </c>
      <c r="DD30" s="9">
        <v>0.13289999999999999</v>
      </c>
      <c r="DE30" s="9">
        <v>0.10299999999999999</v>
      </c>
      <c r="DF30" s="9">
        <v>0.5837</v>
      </c>
      <c r="DG30" s="9">
        <v>0.52769999999999995</v>
      </c>
      <c r="DH30" s="9">
        <v>0.58499999999999996</v>
      </c>
      <c r="DI30" s="9">
        <v>0.81089999999999995</v>
      </c>
      <c r="DJ30" s="9">
        <v>0.18659999999999999</v>
      </c>
      <c r="DK30" s="9">
        <v>0.1004</v>
      </c>
      <c r="DL30" s="10">
        <v>0.2079</v>
      </c>
      <c r="DM30" s="10">
        <v>0.44879999999999998</v>
      </c>
      <c r="DN30" s="10">
        <v>0.35199999999999998</v>
      </c>
      <c r="DO30" s="10">
        <v>1.1667000000000001</v>
      </c>
      <c r="DP30" s="10">
        <v>0.4194</v>
      </c>
      <c r="DQ30" s="10">
        <v>1.3763000000000001</v>
      </c>
      <c r="DR30" s="10">
        <v>0.65059999999999996</v>
      </c>
      <c r="DS30" s="10">
        <v>0.52170000000000005</v>
      </c>
      <c r="DT30" s="10">
        <v>0.24940000000000001</v>
      </c>
      <c r="DU30" s="10">
        <v>9.3700000000000006E-2</v>
      </c>
      <c r="DV30" s="10">
        <v>0.41060000000000002</v>
      </c>
      <c r="DW30" s="10">
        <v>0.31869999999999998</v>
      </c>
      <c r="DX30" s="10">
        <v>0.69789999999999996</v>
      </c>
      <c r="DY30" s="10">
        <v>0.14630000000000001</v>
      </c>
      <c r="EI30" s="10" t="s">
        <v>1</v>
      </c>
      <c r="EJ30" s="4">
        <v>0.77298499999999959</v>
      </c>
      <c r="EK30" s="5"/>
      <c r="EM30" s="4">
        <v>0.56203333333333372</v>
      </c>
    </row>
    <row r="31" spans="1:143" x14ac:dyDescent="0.2">
      <c r="A31" s="4">
        <v>-4.0332999999999997</v>
      </c>
      <c r="B31" s="9">
        <v>0.35410000000000003</v>
      </c>
      <c r="C31" s="9">
        <v>0.1394</v>
      </c>
      <c r="D31" s="9">
        <v>0.36030000000000001</v>
      </c>
      <c r="E31" s="9">
        <v>0.14960000000000001</v>
      </c>
      <c r="F31" s="9">
        <v>0.60699999999999998</v>
      </c>
      <c r="G31" s="9">
        <v>0.25230000000000002</v>
      </c>
      <c r="H31" s="9">
        <v>0.25679999999999997</v>
      </c>
      <c r="I31" s="9">
        <v>0.50339999999999996</v>
      </c>
      <c r="J31" s="9">
        <v>4.9200000000000001E-2</v>
      </c>
      <c r="K31" s="9">
        <v>0.51639999999999997</v>
      </c>
      <c r="L31" s="9">
        <v>0.52100000000000002</v>
      </c>
      <c r="M31" s="9">
        <v>0.39250000000000002</v>
      </c>
      <c r="N31" s="9">
        <v>0.74309999999999998</v>
      </c>
      <c r="O31" s="9">
        <v>0.5585</v>
      </c>
      <c r="P31" s="9">
        <v>0.60250000000000004</v>
      </c>
      <c r="Q31" s="9">
        <v>0.42449999999999999</v>
      </c>
      <c r="R31" s="9">
        <v>0.86399999999999999</v>
      </c>
      <c r="S31" s="9">
        <v>0.54759999999999998</v>
      </c>
      <c r="T31" s="9">
        <v>0.1033</v>
      </c>
      <c r="U31" s="9">
        <v>0.79290000000000005</v>
      </c>
      <c r="V31" s="9">
        <v>0.54830000000000001</v>
      </c>
      <c r="W31" s="9">
        <v>0.50729999999999997</v>
      </c>
      <c r="X31" s="9">
        <v>0.35930000000000001</v>
      </c>
      <c r="Y31" s="9">
        <v>1.2699999999999999E-2</v>
      </c>
      <c r="Z31" s="9">
        <v>0.2049</v>
      </c>
      <c r="AA31" s="9">
        <v>0.2399</v>
      </c>
      <c r="AB31" s="9">
        <v>5.9499999999999997E-2</v>
      </c>
      <c r="AC31" s="9">
        <v>0.1842</v>
      </c>
      <c r="AD31" s="9">
        <v>0.40350000000000003</v>
      </c>
      <c r="AE31" s="9">
        <v>0.1051</v>
      </c>
      <c r="AF31" s="9">
        <v>0.71540000000000004</v>
      </c>
      <c r="AG31" s="9">
        <v>0.33629999999999999</v>
      </c>
      <c r="AH31" s="9">
        <v>0.23810000000000001</v>
      </c>
      <c r="AI31" s="9">
        <v>0.28260000000000002</v>
      </c>
      <c r="AJ31" s="9">
        <v>0.28639999999999999</v>
      </c>
      <c r="AK31" s="9">
        <v>0.40749999999999997</v>
      </c>
      <c r="AL31" s="9">
        <v>0.45590000000000003</v>
      </c>
      <c r="AM31" s="9">
        <v>0.2732</v>
      </c>
      <c r="AN31" s="9">
        <v>8.3400000000000002E-2</v>
      </c>
      <c r="AO31" s="9">
        <v>0.31019999999999998</v>
      </c>
      <c r="AP31" s="9">
        <v>9.0499999999999997E-2</v>
      </c>
      <c r="AQ31" s="9">
        <v>0.4758</v>
      </c>
      <c r="AR31" s="9">
        <v>0.37280000000000002</v>
      </c>
      <c r="AS31" s="9">
        <v>0.1085</v>
      </c>
      <c r="AT31" s="9">
        <v>0.42770000000000002</v>
      </c>
      <c r="AU31" s="9">
        <v>0.35010000000000002</v>
      </c>
      <c r="AV31" s="9">
        <v>8.0699999999999994E-2</v>
      </c>
      <c r="AW31" s="9">
        <v>0.2316</v>
      </c>
      <c r="AX31" s="9">
        <v>0.88800000000000001</v>
      </c>
      <c r="AY31" s="9">
        <v>0.79920000000000002</v>
      </c>
      <c r="AZ31" s="9">
        <v>0.40579999999999999</v>
      </c>
      <c r="BA31" s="9">
        <v>0.46539999999999998</v>
      </c>
      <c r="BB31" s="9">
        <v>0.43559999999999999</v>
      </c>
      <c r="BC31" s="9">
        <v>0.53639999999999999</v>
      </c>
      <c r="BD31" s="9">
        <v>0.50890000000000002</v>
      </c>
      <c r="BE31" s="9">
        <v>0.85370000000000001</v>
      </c>
      <c r="BF31" s="9">
        <v>0.84219999999999995</v>
      </c>
      <c r="BG31" s="9">
        <v>1.0566</v>
      </c>
      <c r="BH31" s="9">
        <v>0.99560000000000004</v>
      </c>
      <c r="BI31" s="9">
        <v>1.056</v>
      </c>
      <c r="BJ31" s="9">
        <v>0.62119999999999997</v>
      </c>
      <c r="BK31" s="9">
        <v>1.0044</v>
      </c>
      <c r="BL31" s="9">
        <v>0.39679999999999999</v>
      </c>
      <c r="BM31" s="9">
        <v>3.04E-2</v>
      </c>
      <c r="BN31" s="9">
        <v>0.43430000000000002</v>
      </c>
      <c r="BO31" s="9">
        <v>0.22189999999999999</v>
      </c>
      <c r="BP31" s="9">
        <v>0.49430000000000002</v>
      </c>
      <c r="BQ31" s="9">
        <v>0.48020000000000002</v>
      </c>
      <c r="BR31" s="9">
        <v>0.21110000000000001</v>
      </c>
      <c r="BS31" s="9">
        <v>0.20810000000000001</v>
      </c>
      <c r="BT31" s="9">
        <v>0.1275</v>
      </c>
      <c r="BU31" s="9">
        <v>4.58E-2</v>
      </c>
      <c r="BV31" s="9">
        <v>9.2999999999999999E-2</v>
      </c>
      <c r="BW31" s="9">
        <v>0.2248</v>
      </c>
      <c r="BX31" s="9">
        <v>0.1699</v>
      </c>
      <c r="BY31" s="9">
        <v>0.24979999999999999</v>
      </c>
      <c r="BZ31" s="9">
        <v>0.42459999999999998</v>
      </c>
      <c r="CA31" s="9">
        <v>0.24110000000000001</v>
      </c>
      <c r="CB31" s="9">
        <v>0.74780000000000002</v>
      </c>
      <c r="CC31" s="9">
        <v>0.3458</v>
      </c>
      <c r="CD31" s="9">
        <v>0.14910000000000001</v>
      </c>
      <c r="CE31" s="9">
        <v>0.15989999999999999</v>
      </c>
      <c r="CF31" s="9">
        <v>-6.2230000000000006E-5</v>
      </c>
      <c r="CG31" s="9">
        <v>0.29699999999999999</v>
      </c>
      <c r="CH31" s="9">
        <v>-2.8999999999999998E-3</v>
      </c>
      <c r="CI31" s="9">
        <v>-1.8E-3</v>
      </c>
      <c r="CJ31" s="9">
        <v>0.3674</v>
      </c>
      <c r="CK31" s="9">
        <v>0.72160000000000002</v>
      </c>
      <c r="CL31" s="9">
        <v>0.15179999999999999</v>
      </c>
      <c r="CM31" s="9">
        <v>1.8100000000000002E-2</v>
      </c>
      <c r="CN31" s="9">
        <v>7.0800000000000002E-2</v>
      </c>
      <c r="CO31" s="9">
        <v>6.1600000000000002E-2</v>
      </c>
      <c r="CP31" s="9">
        <v>0.39250000000000002</v>
      </c>
      <c r="CQ31" s="9">
        <v>0.51039999999999996</v>
      </c>
      <c r="CR31" s="9">
        <v>0.24030000000000001</v>
      </c>
      <c r="CS31" s="9">
        <v>6.4000000000000003E-3</v>
      </c>
      <c r="CT31" s="9">
        <v>0.82</v>
      </c>
      <c r="CU31" s="9">
        <v>-3.3999999999999998E-3</v>
      </c>
      <c r="CV31" s="9">
        <v>0.53049999999999997</v>
      </c>
      <c r="CW31" s="9">
        <v>1.8050999999999999</v>
      </c>
      <c r="CX31" s="9">
        <v>0.67420000000000002</v>
      </c>
      <c r="CY31" s="9">
        <v>0.2117</v>
      </c>
      <c r="CZ31" s="9">
        <v>0.51380000000000003</v>
      </c>
      <c r="DA31" s="9">
        <v>0.43480000000000002</v>
      </c>
      <c r="DB31" s="9">
        <v>0.34260000000000002</v>
      </c>
      <c r="DC31" s="9">
        <v>0.45</v>
      </c>
      <c r="DD31" s="9">
        <v>9.7900000000000001E-2</v>
      </c>
      <c r="DE31" s="9">
        <v>0.1043</v>
      </c>
      <c r="DF31" s="9">
        <v>0.59850000000000003</v>
      </c>
      <c r="DG31" s="9">
        <v>0.87819999999999998</v>
      </c>
      <c r="DH31" s="9">
        <v>0.62090000000000001</v>
      </c>
      <c r="DI31" s="9">
        <v>0.74080000000000001</v>
      </c>
      <c r="DJ31" s="9">
        <v>0.19259999999999999</v>
      </c>
      <c r="DK31" s="9">
        <v>7.5999999999999998E-2</v>
      </c>
      <c r="DL31" s="10">
        <v>0.1797</v>
      </c>
      <c r="DM31" s="10">
        <v>0.43390000000000001</v>
      </c>
      <c r="DN31" s="10">
        <v>0.44009999999999999</v>
      </c>
      <c r="DO31" s="10">
        <v>1.0627</v>
      </c>
      <c r="DP31" s="10">
        <v>0.50249999999999995</v>
      </c>
      <c r="DQ31" s="10">
        <v>1.0706</v>
      </c>
      <c r="DR31" s="10">
        <v>0.66379999999999995</v>
      </c>
      <c r="DS31" s="10">
        <v>0.57640000000000002</v>
      </c>
      <c r="DT31" s="10">
        <v>0.40329999999999999</v>
      </c>
      <c r="DU31" s="10">
        <v>0.21479999999999999</v>
      </c>
      <c r="DV31" s="10">
        <v>0.50409999999999999</v>
      </c>
      <c r="DW31" s="10">
        <v>0.26119999999999999</v>
      </c>
      <c r="DX31" s="10">
        <v>0.80510000000000004</v>
      </c>
      <c r="DY31" s="10">
        <v>0.16930000000000001</v>
      </c>
      <c r="EI31" s="10" t="s">
        <v>1</v>
      </c>
      <c r="EJ31" s="4">
        <v>0.79567933333333341</v>
      </c>
      <c r="EK31" s="5"/>
      <c r="EM31" s="4">
        <v>0.61457299999999981</v>
      </c>
    </row>
    <row r="32" spans="1:143" x14ac:dyDescent="0.2">
      <c r="A32" s="4">
        <v>-4</v>
      </c>
      <c r="B32" s="9">
        <v>0.37669999999999998</v>
      </c>
      <c r="C32" s="9">
        <v>0.1019</v>
      </c>
      <c r="D32" s="9">
        <v>0.32119999999999999</v>
      </c>
      <c r="E32" s="9">
        <v>0.127</v>
      </c>
      <c r="F32" s="9">
        <v>0.64419999999999999</v>
      </c>
      <c r="G32" s="9">
        <v>0.25580000000000003</v>
      </c>
      <c r="H32" s="9">
        <v>0.1923</v>
      </c>
      <c r="I32" s="9">
        <v>0.39340000000000003</v>
      </c>
      <c r="J32" s="9">
        <v>6.0299999999999999E-2</v>
      </c>
      <c r="K32" s="9">
        <v>0.49170000000000003</v>
      </c>
      <c r="L32" s="9">
        <v>0.54390000000000005</v>
      </c>
      <c r="M32" s="9">
        <v>0.34720000000000001</v>
      </c>
      <c r="N32" s="9">
        <v>0.67879999999999996</v>
      </c>
      <c r="O32" s="9">
        <v>0.62450000000000006</v>
      </c>
      <c r="P32" s="9">
        <v>0.62839999999999996</v>
      </c>
      <c r="Q32" s="9">
        <v>0.49280000000000002</v>
      </c>
      <c r="R32" s="9">
        <v>0.82179999999999997</v>
      </c>
      <c r="S32" s="9">
        <v>0.52569999999999995</v>
      </c>
      <c r="T32" s="9">
        <v>5.74E-2</v>
      </c>
      <c r="U32" s="9">
        <v>0.72729999999999995</v>
      </c>
      <c r="V32" s="9">
        <v>0.53739999999999999</v>
      </c>
      <c r="W32" s="9">
        <v>0.55759999999999998</v>
      </c>
      <c r="X32" s="9">
        <v>0.34760000000000002</v>
      </c>
      <c r="Y32" s="9">
        <v>2.3199999999999998E-2</v>
      </c>
      <c r="Z32" s="9">
        <v>0.1628</v>
      </c>
      <c r="AA32" s="9">
        <v>0.2223</v>
      </c>
      <c r="AB32" s="9">
        <v>8.5199999999999998E-2</v>
      </c>
      <c r="AC32" s="9">
        <v>0.18990000000000001</v>
      </c>
      <c r="AD32" s="9">
        <v>0.4672</v>
      </c>
      <c r="AE32" s="9">
        <v>0.1552</v>
      </c>
      <c r="AF32" s="9">
        <v>0.67359999999999998</v>
      </c>
      <c r="AG32" s="9">
        <v>0.41139999999999999</v>
      </c>
      <c r="AH32" s="9">
        <v>0.2278</v>
      </c>
      <c r="AI32" s="9">
        <v>0.25629999999999997</v>
      </c>
      <c r="AJ32" s="9">
        <v>0.30790000000000001</v>
      </c>
      <c r="AK32" s="9">
        <v>0.3826</v>
      </c>
      <c r="AL32" s="9">
        <v>0.38129999999999997</v>
      </c>
      <c r="AM32" s="9">
        <v>0.3226</v>
      </c>
      <c r="AN32" s="9">
        <v>0.111</v>
      </c>
      <c r="AO32" s="9">
        <v>0.3251</v>
      </c>
      <c r="AP32" s="9">
        <v>0.1197</v>
      </c>
      <c r="AQ32" s="9">
        <v>0.48499999999999999</v>
      </c>
      <c r="AR32" s="9">
        <v>0.35449999999999998</v>
      </c>
      <c r="AS32" s="9">
        <v>0.11269999999999999</v>
      </c>
      <c r="AT32" s="9">
        <v>0.4546</v>
      </c>
      <c r="AU32" s="9">
        <v>0.37990000000000002</v>
      </c>
      <c r="AV32" s="9">
        <v>8.5500000000000007E-2</v>
      </c>
      <c r="AW32" s="9">
        <v>0.25580000000000003</v>
      </c>
      <c r="AX32" s="9">
        <v>1.0002</v>
      </c>
      <c r="AY32" s="9">
        <v>0.89759999999999995</v>
      </c>
      <c r="AZ32" s="9">
        <v>0.4047</v>
      </c>
      <c r="BA32" s="9">
        <v>0.29139999999999999</v>
      </c>
      <c r="BB32" s="9">
        <v>0.4017</v>
      </c>
      <c r="BC32" s="9">
        <v>0.47620000000000001</v>
      </c>
      <c r="BD32" s="9">
        <v>0.52590000000000003</v>
      </c>
      <c r="BE32" s="9">
        <v>0.90190000000000003</v>
      </c>
      <c r="BF32" s="9">
        <v>0.80069999999999997</v>
      </c>
      <c r="BG32" s="9">
        <v>1.0512999999999999</v>
      </c>
      <c r="BH32" s="9">
        <v>0.98699999999999999</v>
      </c>
      <c r="BI32" s="9">
        <v>1.0742</v>
      </c>
      <c r="BJ32" s="9">
        <v>0.53549999999999998</v>
      </c>
      <c r="BK32" s="9">
        <v>0.73460000000000003</v>
      </c>
      <c r="BL32" s="9">
        <v>0.39760000000000001</v>
      </c>
      <c r="BM32" s="9">
        <v>6.5699999999999995E-2</v>
      </c>
      <c r="BN32" s="9">
        <v>0.36609999999999998</v>
      </c>
      <c r="BO32" s="9">
        <v>0.26650000000000001</v>
      </c>
      <c r="BP32" s="9">
        <v>0.23780000000000001</v>
      </c>
      <c r="BQ32" s="9">
        <v>0.47539999999999999</v>
      </c>
      <c r="BR32" s="9">
        <v>0.42220000000000002</v>
      </c>
      <c r="BS32" s="9">
        <v>0.25619999999999998</v>
      </c>
      <c r="BT32" s="9">
        <v>0.12889999999999999</v>
      </c>
      <c r="BU32" s="9">
        <v>5.7000000000000002E-2</v>
      </c>
      <c r="BV32" s="9">
        <v>0.1067</v>
      </c>
      <c r="BW32" s="9">
        <v>0.2346</v>
      </c>
      <c r="BX32" s="9">
        <v>0.17610000000000001</v>
      </c>
      <c r="BY32" s="9">
        <v>0.21779999999999999</v>
      </c>
      <c r="BZ32" s="9">
        <v>0.3775</v>
      </c>
      <c r="CA32" s="9">
        <v>0.2437</v>
      </c>
      <c r="CB32" s="9">
        <v>0.48230000000000001</v>
      </c>
      <c r="CC32" s="9">
        <v>0.2908</v>
      </c>
      <c r="CD32" s="9">
        <v>0.1638</v>
      </c>
      <c r="CE32" s="9">
        <v>0.1072</v>
      </c>
      <c r="CF32" s="9">
        <v>-2.0000000000000001E-4</v>
      </c>
      <c r="CG32" s="9">
        <v>0.30159999999999998</v>
      </c>
      <c r="CH32" s="9">
        <v>-3.7000000000000002E-3</v>
      </c>
      <c r="CI32" s="9">
        <v>1.5E-3</v>
      </c>
      <c r="CJ32" s="9">
        <v>0.30580000000000002</v>
      </c>
      <c r="CK32" s="9">
        <v>0.75049999999999994</v>
      </c>
      <c r="CL32" s="9">
        <v>0.19339999999999999</v>
      </c>
      <c r="CM32" s="9">
        <v>2.0899999999999998E-2</v>
      </c>
      <c r="CN32" s="9">
        <v>7.17E-2</v>
      </c>
      <c r="CO32" s="9">
        <v>9.5000000000000001E-2</v>
      </c>
      <c r="CP32" s="9">
        <v>0.33810000000000001</v>
      </c>
      <c r="CQ32" s="9">
        <v>0.52070000000000005</v>
      </c>
      <c r="CR32" s="9">
        <v>0.21490000000000001</v>
      </c>
      <c r="CS32" s="9">
        <v>4.5999999999999999E-3</v>
      </c>
      <c r="CT32" s="9">
        <v>0.88900000000000001</v>
      </c>
      <c r="CU32" s="9">
        <v>8.9999999999999993E-3</v>
      </c>
      <c r="CV32" s="9">
        <v>0.52810000000000001</v>
      </c>
      <c r="CW32" s="9">
        <v>1.8803000000000001</v>
      </c>
      <c r="CX32" s="9">
        <v>0.5887</v>
      </c>
      <c r="CY32" s="9">
        <v>0.21629999999999999</v>
      </c>
      <c r="CZ32" s="9">
        <v>0.51090000000000002</v>
      </c>
      <c r="DA32" s="9">
        <v>0.46289999999999998</v>
      </c>
      <c r="DB32" s="9">
        <v>0.30740000000000001</v>
      </c>
      <c r="DC32" s="9">
        <v>0.46560000000000001</v>
      </c>
      <c r="DD32" s="9">
        <v>7.8899999999999998E-2</v>
      </c>
      <c r="DE32" s="9">
        <v>9.2999999999999999E-2</v>
      </c>
      <c r="DF32" s="9">
        <v>0.65880000000000005</v>
      </c>
      <c r="DG32" s="9">
        <v>0.97340000000000004</v>
      </c>
      <c r="DH32" s="9">
        <v>0.62780000000000002</v>
      </c>
      <c r="DI32" s="9">
        <v>0.76039999999999996</v>
      </c>
      <c r="DJ32" s="9">
        <v>0.2097</v>
      </c>
      <c r="DK32" s="9">
        <v>8.9399999999999993E-2</v>
      </c>
      <c r="DL32" s="10">
        <v>0.19439999999999999</v>
      </c>
      <c r="DM32" s="10">
        <v>0.44130000000000003</v>
      </c>
      <c r="DN32" s="10">
        <v>0.379</v>
      </c>
      <c r="DO32" s="10">
        <v>0.95679999999999998</v>
      </c>
      <c r="DP32" s="10">
        <v>0.61560000000000004</v>
      </c>
      <c r="DQ32" s="10">
        <v>1.3115000000000001</v>
      </c>
      <c r="DR32" s="10">
        <v>0.61109999999999998</v>
      </c>
      <c r="DS32" s="10">
        <v>0.64239999999999997</v>
      </c>
      <c r="DT32" s="10">
        <v>0.37209999999999999</v>
      </c>
      <c r="DU32" s="10">
        <v>0.22570000000000001</v>
      </c>
      <c r="DV32" s="10">
        <v>0.41949999999999998</v>
      </c>
      <c r="DW32" s="10">
        <v>0.23569999999999999</v>
      </c>
      <c r="DX32" s="10">
        <v>0.8498</v>
      </c>
      <c r="DY32" s="10">
        <v>0.23849999999999999</v>
      </c>
      <c r="EI32" s="10" t="s">
        <v>1</v>
      </c>
      <c r="EJ32" s="4">
        <v>0.61361433333333371</v>
      </c>
      <c r="EK32" s="5"/>
      <c r="EM32" s="4">
        <v>0.67918933333333276</v>
      </c>
    </row>
    <row r="33" spans="1:143" x14ac:dyDescent="0.2">
      <c r="A33" s="4">
        <v>-3.9666999999999999</v>
      </c>
      <c r="B33" s="9">
        <v>0.37719999999999998</v>
      </c>
      <c r="C33" s="9">
        <v>0.22550000000000001</v>
      </c>
      <c r="D33" s="9">
        <v>0.2147</v>
      </c>
      <c r="E33" s="9">
        <v>0.1366</v>
      </c>
      <c r="F33" s="9">
        <v>0.51249999999999996</v>
      </c>
      <c r="G33" s="9">
        <v>0.27339999999999998</v>
      </c>
      <c r="H33" s="9">
        <v>0.1767</v>
      </c>
      <c r="I33" s="9">
        <v>0.38109999999999999</v>
      </c>
      <c r="J33" s="9">
        <v>6.3100000000000003E-2</v>
      </c>
      <c r="K33" s="9">
        <v>0.45129999999999998</v>
      </c>
      <c r="L33" s="9">
        <v>0.71189999999999998</v>
      </c>
      <c r="M33" s="9">
        <v>0.38929999999999998</v>
      </c>
      <c r="N33" s="9">
        <v>0.63959999999999995</v>
      </c>
      <c r="O33" s="9">
        <v>0.73460000000000003</v>
      </c>
      <c r="P33" s="9">
        <v>0.58560000000000001</v>
      </c>
      <c r="Q33" s="9">
        <v>0.4284</v>
      </c>
      <c r="R33" s="9">
        <v>0.88149999999999995</v>
      </c>
      <c r="S33" s="9">
        <v>0.69120000000000004</v>
      </c>
      <c r="T33" s="9">
        <v>0.1018</v>
      </c>
      <c r="U33" s="9">
        <v>0.71540000000000004</v>
      </c>
      <c r="V33" s="9">
        <v>0.6038</v>
      </c>
      <c r="W33" s="9">
        <v>0.505</v>
      </c>
      <c r="X33" s="9">
        <v>0.39500000000000002</v>
      </c>
      <c r="Y33" s="9">
        <v>4.3400000000000001E-2</v>
      </c>
      <c r="Z33" s="9">
        <v>0.1467</v>
      </c>
      <c r="AA33" s="9">
        <v>0.24790000000000001</v>
      </c>
      <c r="AB33" s="9">
        <v>0.1061</v>
      </c>
      <c r="AC33" s="9">
        <v>0.214</v>
      </c>
      <c r="AD33" s="9">
        <v>0.46450000000000002</v>
      </c>
      <c r="AE33" s="9">
        <v>0.1069</v>
      </c>
      <c r="AF33" s="9">
        <v>0.69089999999999996</v>
      </c>
      <c r="AG33" s="9">
        <v>0.30120000000000002</v>
      </c>
      <c r="AH33" s="9">
        <v>0.18179999999999999</v>
      </c>
      <c r="AI33" s="9">
        <v>0.27179999999999999</v>
      </c>
      <c r="AJ33" s="9">
        <v>0.3034</v>
      </c>
      <c r="AK33" s="9">
        <v>0.3347</v>
      </c>
      <c r="AL33" s="9">
        <v>0.34410000000000002</v>
      </c>
      <c r="AM33" s="9">
        <v>0.30109999999999998</v>
      </c>
      <c r="AN33" s="9">
        <v>0.14860000000000001</v>
      </c>
      <c r="AO33" s="9">
        <v>0.31469999999999998</v>
      </c>
      <c r="AP33" s="9">
        <v>0.114</v>
      </c>
      <c r="AQ33" s="9">
        <v>0.439</v>
      </c>
      <c r="AR33" s="9">
        <v>0.39950000000000002</v>
      </c>
      <c r="AS33" s="9">
        <v>5.1999999999999998E-3</v>
      </c>
      <c r="AT33" s="9">
        <v>0.44190000000000002</v>
      </c>
      <c r="AU33" s="9">
        <v>0.31480000000000002</v>
      </c>
      <c r="AV33" s="9">
        <v>0.1208</v>
      </c>
      <c r="AW33" s="9">
        <v>0.23269999999999999</v>
      </c>
      <c r="AX33" s="9">
        <v>1.0550999999999999</v>
      </c>
      <c r="AY33" s="9">
        <v>0.83930000000000005</v>
      </c>
      <c r="AZ33" s="9">
        <v>0.41889999999999999</v>
      </c>
      <c r="BA33" s="9">
        <v>0.30080000000000001</v>
      </c>
      <c r="BB33" s="9">
        <v>0.42099999999999999</v>
      </c>
      <c r="BC33" s="9">
        <v>0.44569999999999999</v>
      </c>
      <c r="BD33" s="9">
        <v>0.55410000000000004</v>
      </c>
      <c r="BE33" s="9">
        <v>0.6734</v>
      </c>
      <c r="BF33" s="9">
        <v>0.77359999999999995</v>
      </c>
      <c r="BG33" s="9">
        <v>1.103</v>
      </c>
      <c r="BH33" s="9">
        <v>0.94879999999999998</v>
      </c>
      <c r="BI33" s="9">
        <v>1.0382</v>
      </c>
      <c r="BJ33" s="9">
        <v>0.51439999999999997</v>
      </c>
      <c r="BK33" s="9">
        <v>0.90380000000000005</v>
      </c>
      <c r="BL33" s="9">
        <v>0.38529999999999998</v>
      </c>
      <c r="BM33" s="9">
        <v>4.9000000000000002E-2</v>
      </c>
      <c r="BN33" s="9">
        <v>0.59460000000000002</v>
      </c>
      <c r="BO33" s="9">
        <v>0.31</v>
      </c>
      <c r="BP33" s="9">
        <v>0.15040000000000001</v>
      </c>
      <c r="BQ33" s="9">
        <v>0.46600000000000003</v>
      </c>
      <c r="BR33" s="9">
        <v>0.5282</v>
      </c>
      <c r="BS33" s="9">
        <v>0.2752</v>
      </c>
      <c r="BT33" s="9">
        <v>9.69E-2</v>
      </c>
      <c r="BU33" s="9">
        <v>4.6699999999999998E-2</v>
      </c>
      <c r="BV33" s="9">
        <v>0.13900000000000001</v>
      </c>
      <c r="BW33" s="9">
        <v>0.2056</v>
      </c>
      <c r="BX33" s="9">
        <v>0.19170000000000001</v>
      </c>
      <c r="BY33" s="9">
        <v>0.18609999999999999</v>
      </c>
      <c r="BZ33" s="9">
        <v>0.34079999999999999</v>
      </c>
      <c r="CA33" s="9">
        <v>0.2387</v>
      </c>
      <c r="CB33" s="9">
        <v>0.5625</v>
      </c>
      <c r="CC33" s="9">
        <v>0.32379999999999998</v>
      </c>
      <c r="CD33" s="9">
        <v>0.19570000000000001</v>
      </c>
      <c r="CE33" s="9">
        <v>5.5199999999999999E-2</v>
      </c>
      <c r="CF33" s="9">
        <v>-1.5E-3</v>
      </c>
      <c r="CG33" s="9">
        <v>0.2888</v>
      </c>
      <c r="CH33" s="9">
        <v>2.8E-3</v>
      </c>
      <c r="CI33" s="9">
        <v>5.8999999999999999E-3</v>
      </c>
      <c r="CJ33" s="9">
        <v>0.36420000000000002</v>
      </c>
      <c r="CK33" s="9">
        <v>0.75549999999999995</v>
      </c>
      <c r="CL33" s="9">
        <v>0.2205</v>
      </c>
      <c r="CM33" s="9">
        <v>1.9199999999999998E-2</v>
      </c>
      <c r="CN33" s="9">
        <v>4.3299999999999998E-2</v>
      </c>
      <c r="CO33" s="9">
        <v>8.3199999999999996E-2</v>
      </c>
      <c r="CP33" s="9">
        <v>0.32250000000000001</v>
      </c>
      <c r="CQ33" s="9">
        <v>0.6079</v>
      </c>
      <c r="CR33" s="9">
        <v>0.21690000000000001</v>
      </c>
      <c r="CS33" s="9">
        <v>1.21E-2</v>
      </c>
      <c r="CT33" s="9">
        <v>0.90490000000000004</v>
      </c>
      <c r="CU33" s="9">
        <v>2.7000000000000001E-3</v>
      </c>
      <c r="CV33" s="9">
        <v>0.66639999999999999</v>
      </c>
      <c r="CW33" s="9">
        <v>1.7386999999999999</v>
      </c>
      <c r="CX33" s="9">
        <v>0.5827</v>
      </c>
      <c r="CY33" s="9">
        <v>0.2288</v>
      </c>
      <c r="CZ33" s="9">
        <v>0.4677</v>
      </c>
      <c r="DA33" s="9">
        <v>0.61750000000000005</v>
      </c>
      <c r="DB33" s="9">
        <v>0.1137</v>
      </c>
      <c r="DC33" s="9">
        <v>0.39550000000000002</v>
      </c>
      <c r="DD33" s="9">
        <v>0.1196</v>
      </c>
      <c r="DE33" s="9">
        <v>7.5899999999999995E-2</v>
      </c>
      <c r="DF33" s="9">
        <v>0.60840000000000005</v>
      </c>
      <c r="DG33" s="9">
        <v>0.62670000000000003</v>
      </c>
      <c r="DH33" s="9">
        <v>0.58499999999999996</v>
      </c>
      <c r="DI33" s="9">
        <v>0.63949999999999996</v>
      </c>
      <c r="DJ33" s="9">
        <v>0.21779999999999999</v>
      </c>
      <c r="DK33" s="9">
        <v>8.8099999999999998E-2</v>
      </c>
      <c r="DL33" s="10">
        <v>0.22750000000000001</v>
      </c>
      <c r="DM33" s="10">
        <v>0.44009999999999999</v>
      </c>
      <c r="DN33" s="10">
        <v>0.36080000000000001</v>
      </c>
      <c r="DO33" s="10">
        <v>0.85980000000000001</v>
      </c>
      <c r="DP33" s="10">
        <v>0.61770000000000003</v>
      </c>
      <c r="DQ33" s="10">
        <v>1.1262000000000001</v>
      </c>
      <c r="DR33" s="10">
        <v>0.49809999999999999</v>
      </c>
      <c r="DS33" s="10">
        <v>0.54710000000000003</v>
      </c>
      <c r="DT33" s="10">
        <v>0.3669</v>
      </c>
      <c r="DU33" s="10">
        <v>0.1555</v>
      </c>
      <c r="DV33" s="10">
        <v>0.54779999999999995</v>
      </c>
      <c r="DW33" s="10">
        <v>0.27939999999999998</v>
      </c>
      <c r="DX33" s="10">
        <v>0.87439999999999996</v>
      </c>
      <c r="DY33" s="10">
        <v>0.24729999999999999</v>
      </c>
      <c r="EI33" s="10" t="s">
        <v>1</v>
      </c>
      <c r="EJ33" s="4">
        <v>0.80481200000000008</v>
      </c>
      <c r="EK33" s="5"/>
      <c r="EM33" s="4">
        <v>0.57679499999999972</v>
      </c>
    </row>
    <row r="34" spans="1:143" x14ac:dyDescent="0.2">
      <c r="A34" s="4">
        <v>-3.9333</v>
      </c>
      <c r="B34" s="9">
        <v>0.38229999999999997</v>
      </c>
      <c r="C34" s="9">
        <v>0.33629999999999999</v>
      </c>
      <c r="D34" s="9">
        <v>0.2616</v>
      </c>
      <c r="E34" s="9">
        <v>0.12609999999999999</v>
      </c>
      <c r="F34" s="9">
        <v>0.55610000000000004</v>
      </c>
      <c r="G34" s="9">
        <v>0.30249999999999999</v>
      </c>
      <c r="H34" s="9">
        <v>0.20699999999999999</v>
      </c>
      <c r="I34" s="9">
        <v>0.46229999999999999</v>
      </c>
      <c r="J34" s="9">
        <v>6.5600000000000006E-2</v>
      </c>
      <c r="K34" s="9">
        <v>0.4466</v>
      </c>
      <c r="L34" s="9">
        <v>0.69679999999999997</v>
      </c>
      <c r="M34" s="9">
        <v>0.35489999999999999</v>
      </c>
      <c r="N34" s="9">
        <v>0.62419999999999998</v>
      </c>
      <c r="O34" s="9">
        <v>0.65880000000000005</v>
      </c>
      <c r="P34" s="9">
        <v>0.62490000000000001</v>
      </c>
      <c r="Q34" s="9">
        <v>0.4546</v>
      </c>
      <c r="R34" s="9">
        <v>0.89139999999999997</v>
      </c>
      <c r="S34" s="9">
        <v>0.60819999999999996</v>
      </c>
      <c r="T34" s="9">
        <v>0.59870000000000001</v>
      </c>
      <c r="U34" s="9">
        <v>0.74839999999999995</v>
      </c>
      <c r="V34" s="9">
        <v>0.6855</v>
      </c>
      <c r="W34" s="9">
        <v>0.43090000000000001</v>
      </c>
      <c r="X34" s="9">
        <v>0.36220000000000002</v>
      </c>
      <c r="Y34" s="9">
        <v>5.2400000000000002E-2</v>
      </c>
      <c r="Z34" s="9">
        <v>0.13950000000000001</v>
      </c>
      <c r="AA34" s="9">
        <v>0.24030000000000001</v>
      </c>
      <c r="AB34" s="9">
        <v>8.5300000000000001E-2</v>
      </c>
      <c r="AC34" s="9">
        <v>7.0999999999999994E-2</v>
      </c>
      <c r="AD34" s="9">
        <v>0.44790000000000002</v>
      </c>
      <c r="AE34" s="9">
        <v>7.2400000000000006E-2</v>
      </c>
      <c r="AF34" s="9">
        <v>0.67110000000000003</v>
      </c>
      <c r="AG34" s="9">
        <v>0.254</v>
      </c>
      <c r="AH34" s="9">
        <v>0.25409999999999999</v>
      </c>
      <c r="AI34" s="9">
        <v>0.247</v>
      </c>
      <c r="AJ34" s="9">
        <v>0.3342</v>
      </c>
      <c r="AK34" s="9">
        <v>0.43409999999999999</v>
      </c>
      <c r="AL34" s="9">
        <v>0.36840000000000001</v>
      </c>
      <c r="AM34" s="9">
        <v>0.35070000000000001</v>
      </c>
      <c r="AN34" s="9">
        <v>6.3700000000000007E-2</v>
      </c>
      <c r="AO34" s="9">
        <v>0.28510000000000002</v>
      </c>
      <c r="AP34" s="9">
        <v>9.69E-2</v>
      </c>
      <c r="AQ34" s="9">
        <v>0.37440000000000001</v>
      </c>
      <c r="AR34" s="9">
        <v>0.36020000000000002</v>
      </c>
      <c r="AS34" s="9">
        <v>9.4500000000000001E-2</v>
      </c>
      <c r="AT34" s="9">
        <v>0.4496</v>
      </c>
      <c r="AU34" s="9">
        <v>0.2681</v>
      </c>
      <c r="AV34" s="9">
        <v>0.13569999999999999</v>
      </c>
      <c r="AW34" s="9">
        <v>0.24460000000000001</v>
      </c>
      <c r="AX34" s="9">
        <v>1.0945</v>
      </c>
      <c r="AY34" s="9">
        <v>0.70550000000000002</v>
      </c>
      <c r="AZ34" s="9">
        <v>0.3397</v>
      </c>
      <c r="BA34" s="9">
        <v>0.54879999999999995</v>
      </c>
      <c r="BB34" s="9">
        <v>0.41880000000000001</v>
      </c>
      <c r="BC34" s="9">
        <v>0.34770000000000001</v>
      </c>
      <c r="BD34" s="9">
        <v>0.56720000000000004</v>
      </c>
      <c r="BE34" s="9">
        <v>0.69640000000000002</v>
      </c>
      <c r="BF34" s="9">
        <v>0.77049999999999996</v>
      </c>
      <c r="BG34" s="9">
        <v>1.2069000000000001</v>
      </c>
      <c r="BH34" s="9">
        <v>1.0214000000000001</v>
      </c>
      <c r="BI34" s="9">
        <v>1.0768</v>
      </c>
      <c r="BJ34" s="9">
        <v>0.51249999999999996</v>
      </c>
      <c r="BK34" s="9">
        <v>0.97519999999999996</v>
      </c>
      <c r="BL34" s="9">
        <v>0.43390000000000001</v>
      </c>
      <c r="BM34" s="9">
        <v>6.9199999999999998E-2</v>
      </c>
      <c r="BN34" s="9">
        <v>0.45190000000000002</v>
      </c>
      <c r="BO34" s="9">
        <v>0.33200000000000002</v>
      </c>
      <c r="BP34" s="9">
        <v>9.2499999999999999E-2</v>
      </c>
      <c r="BQ34" s="9">
        <v>0.44319999999999998</v>
      </c>
      <c r="BR34" s="9">
        <v>0.4133</v>
      </c>
      <c r="BS34" s="9">
        <v>0.26140000000000002</v>
      </c>
      <c r="BT34" s="9">
        <v>5.2600000000000001E-2</v>
      </c>
      <c r="BU34" s="9">
        <v>5.9900000000000002E-2</v>
      </c>
      <c r="BV34" s="9">
        <v>0.18090000000000001</v>
      </c>
      <c r="BW34" s="9">
        <v>0.1898</v>
      </c>
      <c r="BX34" s="9">
        <v>0.13619999999999999</v>
      </c>
      <c r="BY34" s="9">
        <v>0.18509999999999999</v>
      </c>
      <c r="BZ34" s="9">
        <v>0.32529999999999998</v>
      </c>
      <c r="CA34" s="9">
        <v>0.29709999999999998</v>
      </c>
      <c r="CB34" s="9">
        <v>0.52600000000000002</v>
      </c>
      <c r="CC34" s="9">
        <v>0.30819999999999997</v>
      </c>
      <c r="CD34" s="9">
        <v>0.18940000000000001</v>
      </c>
      <c r="CE34" s="9">
        <v>1.41E-2</v>
      </c>
      <c r="CF34" s="9">
        <v>-2.9999999999999997E-4</v>
      </c>
      <c r="CG34" s="9">
        <v>0.3019</v>
      </c>
      <c r="CH34" s="9">
        <v>4.0000000000000001E-3</v>
      </c>
      <c r="CI34" s="9">
        <v>3.3E-3</v>
      </c>
      <c r="CJ34" s="9">
        <v>0.34329999999999999</v>
      </c>
      <c r="CK34" s="9">
        <v>0.64559999999999995</v>
      </c>
      <c r="CL34" s="9">
        <v>0.2208</v>
      </c>
      <c r="CM34" s="9">
        <v>2.01E-2</v>
      </c>
      <c r="CN34" s="9">
        <v>0.06</v>
      </c>
      <c r="CO34" s="9">
        <v>0.11119999999999999</v>
      </c>
      <c r="CP34" s="9">
        <v>0.30170000000000002</v>
      </c>
      <c r="CQ34" s="9">
        <v>0.58330000000000004</v>
      </c>
      <c r="CR34" s="9">
        <v>0.2356</v>
      </c>
      <c r="CS34" s="9">
        <v>1.7299999999999999E-2</v>
      </c>
      <c r="CT34" s="9">
        <v>1.3284</v>
      </c>
      <c r="CU34" s="9">
        <v>-3.8899999999999997E-2</v>
      </c>
      <c r="CV34" s="9">
        <v>0.62219999999999998</v>
      </c>
      <c r="CW34" s="9">
        <v>1.633</v>
      </c>
      <c r="CX34" s="9">
        <v>0.65080000000000005</v>
      </c>
      <c r="CY34" s="9">
        <v>0.24759999999999999</v>
      </c>
      <c r="CZ34" s="9">
        <v>0.47899999999999998</v>
      </c>
      <c r="DA34" s="9">
        <v>0.55349999999999999</v>
      </c>
      <c r="DB34" s="9">
        <v>0.14330000000000001</v>
      </c>
      <c r="DC34" s="9">
        <v>0.43469999999999998</v>
      </c>
      <c r="DD34" s="9">
        <v>0.2195</v>
      </c>
      <c r="DE34" s="9">
        <v>0.1091</v>
      </c>
      <c r="DF34" s="9">
        <v>0.68020000000000003</v>
      </c>
      <c r="DG34" s="9">
        <v>0.52390000000000003</v>
      </c>
      <c r="DH34" s="9">
        <v>0.63660000000000005</v>
      </c>
      <c r="DI34" s="9">
        <v>0.68130000000000002</v>
      </c>
      <c r="DJ34" s="9">
        <v>0.1986</v>
      </c>
      <c r="DK34" s="9">
        <v>8.7499999999999994E-2</v>
      </c>
      <c r="DL34" s="10">
        <v>0.2472</v>
      </c>
      <c r="DM34" s="10">
        <v>0.49540000000000001</v>
      </c>
      <c r="DN34" s="10">
        <v>0.35510000000000003</v>
      </c>
      <c r="DO34" s="10">
        <v>1.1333</v>
      </c>
      <c r="DP34" s="10">
        <v>0.64739999999999998</v>
      </c>
      <c r="DQ34" s="10">
        <v>1.1175999999999999</v>
      </c>
      <c r="DR34" s="10">
        <v>0.49049999999999999</v>
      </c>
      <c r="DS34" s="10">
        <v>0.4531</v>
      </c>
      <c r="DT34" s="10">
        <v>0.31390000000000001</v>
      </c>
      <c r="DU34" s="10">
        <v>0.14280000000000001</v>
      </c>
      <c r="DV34" s="10">
        <v>0.35289999999999999</v>
      </c>
      <c r="DW34" s="10">
        <v>0.32900000000000001</v>
      </c>
      <c r="DX34" s="10">
        <v>0.81499999999999995</v>
      </c>
      <c r="DY34" s="10">
        <v>0.1895</v>
      </c>
      <c r="EI34" s="10" t="s">
        <v>1</v>
      </c>
      <c r="EJ34" s="4">
        <v>0.58147300000000013</v>
      </c>
      <c r="EK34" s="5"/>
      <c r="EM34" s="4">
        <v>0.44956033333333312</v>
      </c>
    </row>
    <row r="35" spans="1:143" x14ac:dyDescent="0.2">
      <c r="A35" s="4">
        <v>-3.9</v>
      </c>
      <c r="B35" s="9">
        <v>0.39939999999999998</v>
      </c>
      <c r="C35" s="9">
        <v>0.15129999999999999</v>
      </c>
      <c r="D35" s="9">
        <v>0.3337</v>
      </c>
      <c r="E35" s="9">
        <v>0.22620000000000001</v>
      </c>
      <c r="F35" s="9">
        <v>0.5615</v>
      </c>
      <c r="G35" s="9">
        <v>0.30199999999999999</v>
      </c>
      <c r="H35" s="9">
        <v>0.19159999999999999</v>
      </c>
      <c r="I35" s="9">
        <v>0.4466</v>
      </c>
      <c r="J35" s="9">
        <v>9.9199999999999997E-2</v>
      </c>
      <c r="K35" s="9">
        <v>0.47299999999999998</v>
      </c>
      <c r="L35" s="9">
        <v>0.62039999999999995</v>
      </c>
      <c r="M35" s="9">
        <v>0.35160000000000002</v>
      </c>
      <c r="N35" s="9">
        <v>0.66320000000000001</v>
      </c>
      <c r="O35" s="9">
        <v>0.65059999999999996</v>
      </c>
      <c r="P35" s="9">
        <v>0.65910000000000002</v>
      </c>
      <c r="Q35" s="9">
        <v>0.4294</v>
      </c>
      <c r="R35" s="9">
        <v>0.85960000000000003</v>
      </c>
      <c r="S35" s="9">
        <v>0.55389999999999995</v>
      </c>
      <c r="T35" s="9">
        <v>0.20230000000000001</v>
      </c>
      <c r="U35" s="9">
        <v>0.72399999999999998</v>
      </c>
      <c r="V35" s="9">
        <v>0.81310000000000004</v>
      </c>
      <c r="W35" s="9">
        <v>0.42559999999999998</v>
      </c>
      <c r="X35" s="9">
        <v>0.372</v>
      </c>
      <c r="Y35" s="9">
        <v>4.7600000000000003E-2</v>
      </c>
      <c r="Z35" s="9">
        <v>0.1474</v>
      </c>
      <c r="AA35" s="9">
        <v>0.2394</v>
      </c>
      <c r="AB35" s="9">
        <v>0.1431</v>
      </c>
      <c r="AC35" s="9">
        <v>0.12620000000000001</v>
      </c>
      <c r="AD35" s="9">
        <v>0.45579999999999998</v>
      </c>
      <c r="AE35" s="9">
        <v>5.2600000000000001E-2</v>
      </c>
      <c r="AF35" s="9">
        <v>0.62409999999999999</v>
      </c>
      <c r="AG35" s="9">
        <v>0.30520000000000003</v>
      </c>
      <c r="AH35" s="9">
        <v>0.1996</v>
      </c>
      <c r="AI35" s="9">
        <v>0.29970000000000002</v>
      </c>
      <c r="AJ35" s="9">
        <v>0.33800000000000002</v>
      </c>
      <c r="AK35" s="9">
        <v>0.45129999999999998</v>
      </c>
      <c r="AL35" s="9">
        <v>0.38340000000000002</v>
      </c>
      <c r="AM35" s="9">
        <v>0.35709999999999997</v>
      </c>
      <c r="AN35" s="9">
        <v>0.10009999999999999</v>
      </c>
      <c r="AO35" s="9">
        <v>0.30969999999999998</v>
      </c>
      <c r="AP35" s="9">
        <v>0.1041</v>
      </c>
      <c r="AQ35" s="9">
        <v>0.38669999999999999</v>
      </c>
      <c r="AR35" s="9">
        <v>0.33100000000000002</v>
      </c>
      <c r="AS35" s="9">
        <v>0.14729999999999999</v>
      </c>
      <c r="AT35" s="9">
        <v>0.4572</v>
      </c>
      <c r="AU35" s="9">
        <v>0.2472</v>
      </c>
      <c r="AV35" s="9">
        <v>0.13600000000000001</v>
      </c>
      <c r="AW35" s="9">
        <v>0.29830000000000001</v>
      </c>
      <c r="AX35" s="9">
        <v>1.1204000000000001</v>
      </c>
      <c r="AY35" s="9">
        <v>0.7752</v>
      </c>
      <c r="AZ35" s="9">
        <v>0.31309999999999999</v>
      </c>
      <c r="BA35" s="9">
        <v>0.60560000000000003</v>
      </c>
      <c r="BB35" s="9">
        <v>0.39650000000000002</v>
      </c>
      <c r="BC35" s="9">
        <v>0.4012</v>
      </c>
      <c r="BD35" s="9">
        <v>0.59019999999999995</v>
      </c>
      <c r="BE35" s="9">
        <v>0.69269999999999998</v>
      </c>
      <c r="BF35" s="9">
        <v>0.76590000000000003</v>
      </c>
      <c r="BG35" s="9">
        <v>1.4584999999999999</v>
      </c>
      <c r="BH35" s="9">
        <v>1.0266</v>
      </c>
      <c r="BI35" s="9">
        <v>1.1284000000000001</v>
      </c>
      <c r="BJ35" s="9">
        <v>0.61819999999999997</v>
      </c>
      <c r="BK35" s="9">
        <v>1.0355000000000001</v>
      </c>
      <c r="BL35" s="9">
        <v>0.44040000000000001</v>
      </c>
      <c r="BM35" s="9">
        <v>0.1222</v>
      </c>
      <c r="BN35" s="9">
        <v>0.54369999999999996</v>
      </c>
      <c r="BO35" s="9">
        <v>0.35770000000000002</v>
      </c>
      <c r="BP35" s="9">
        <v>8.4199999999999997E-2</v>
      </c>
      <c r="BQ35" s="9">
        <v>0.436</v>
      </c>
      <c r="BR35" s="9">
        <v>0.43169999999999997</v>
      </c>
      <c r="BS35" s="9">
        <v>0.22120000000000001</v>
      </c>
      <c r="BT35" s="9">
        <v>3.6400000000000002E-2</v>
      </c>
      <c r="BU35" s="9">
        <v>3.3500000000000002E-2</v>
      </c>
      <c r="BV35" s="9">
        <v>0.185</v>
      </c>
      <c r="BW35" s="9">
        <v>0.21110000000000001</v>
      </c>
      <c r="BX35" s="9">
        <v>0.13159999999999999</v>
      </c>
      <c r="BY35" s="9">
        <v>0.21920000000000001</v>
      </c>
      <c r="BZ35" s="9">
        <v>0.29270000000000002</v>
      </c>
      <c r="CA35" s="9">
        <v>0.2651</v>
      </c>
      <c r="CB35" s="9">
        <v>0.44619999999999999</v>
      </c>
      <c r="CC35" s="9">
        <v>0.2954</v>
      </c>
      <c r="CD35" s="9">
        <v>0.18179999999999999</v>
      </c>
      <c r="CE35" s="9">
        <v>-6.4000000000000003E-3</v>
      </c>
      <c r="CF35" s="9">
        <v>8.0000000000000004E-4</v>
      </c>
      <c r="CG35" s="9">
        <v>0.30330000000000001</v>
      </c>
      <c r="CH35" s="9">
        <v>-3.8999999999999998E-3</v>
      </c>
      <c r="CI35" s="9">
        <v>1.4E-3</v>
      </c>
      <c r="CJ35" s="9">
        <v>0.36599999999999999</v>
      </c>
      <c r="CK35" s="9">
        <v>0.55589999999999995</v>
      </c>
      <c r="CL35" s="9">
        <v>0.2152</v>
      </c>
      <c r="CM35" s="9">
        <v>1.4999999999999999E-2</v>
      </c>
      <c r="CN35" s="9">
        <v>5.67E-2</v>
      </c>
      <c r="CO35" s="9">
        <v>0.13339999999999999</v>
      </c>
      <c r="CP35" s="9">
        <v>0.31109999999999999</v>
      </c>
      <c r="CQ35" s="9">
        <v>0.54369999999999996</v>
      </c>
      <c r="CR35" s="9">
        <v>0.1527</v>
      </c>
      <c r="CS35" s="9">
        <v>1.9699999999999999E-2</v>
      </c>
      <c r="CT35" s="9">
        <v>1.3757999999999999</v>
      </c>
      <c r="CU35" s="9">
        <v>0.13009999999999999</v>
      </c>
      <c r="CV35" s="9">
        <v>0.40820000000000001</v>
      </c>
      <c r="CW35" s="9">
        <v>1.6626000000000001</v>
      </c>
      <c r="CX35" s="9">
        <v>0.69720000000000004</v>
      </c>
      <c r="CY35" s="9">
        <v>0.29070000000000001</v>
      </c>
      <c r="CZ35" s="9">
        <v>0.47939999999999999</v>
      </c>
      <c r="DA35" s="9">
        <v>0.41089999999999999</v>
      </c>
      <c r="DB35" s="9">
        <v>0.26860000000000001</v>
      </c>
      <c r="DC35" s="9">
        <v>0.33779999999999999</v>
      </c>
      <c r="DD35" s="9">
        <v>0.21890000000000001</v>
      </c>
      <c r="DE35" s="9">
        <v>0.12429999999999999</v>
      </c>
      <c r="DF35" s="9">
        <v>0.63719999999999999</v>
      </c>
      <c r="DG35" s="9">
        <v>0.52529999999999999</v>
      </c>
      <c r="DH35" s="9">
        <v>0.69330000000000003</v>
      </c>
      <c r="DI35" s="9">
        <v>0.70030000000000003</v>
      </c>
      <c r="DJ35" s="9">
        <v>0.22520000000000001</v>
      </c>
      <c r="DK35" s="9">
        <v>4.3200000000000002E-2</v>
      </c>
      <c r="DL35" s="10">
        <v>0.25769999999999998</v>
      </c>
      <c r="DM35" s="10">
        <v>0.52810000000000001</v>
      </c>
      <c r="DN35" s="10">
        <v>0.63749999999999996</v>
      </c>
      <c r="DO35" s="10">
        <v>1.2939000000000001</v>
      </c>
      <c r="DP35" s="10">
        <v>0.60860000000000003</v>
      </c>
      <c r="DQ35" s="10">
        <v>1.0942000000000001</v>
      </c>
      <c r="DR35" s="10">
        <v>0.45519999999999999</v>
      </c>
      <c r="DS35" s="10">
        <v>0.51290000000000002</v>
      </c>
      <c r="DT35" s="10">
        <v>0.4133</v>
      </c>
      <c r="DU35" s="10">
        <v>0.16450000000000001</v>
      </c>
      <c r="DV35" s="10">
        <v>0.21510000000000001</v>
      </c>
      <c r="DW35" s="10">
        <v>0.27510000000000001</v>
      </c>
      <c r="DX35" s="10">
        <v>0.55759999999999998</v>
      </c>
      <c r="DY35" s="10">
        <v>0.15260000000000001</v>
      </c>
      <c r="EI35" s="10" t="s">
        <v>1</v>
      </c>
      <c r="EJ35" s="4">
        <v>0.38731633333333287</v>
      </c>
    </row>
    <row r="36" spans="1:143" x14ac:dyDescent="0.2">
      <c r="A36" s="4">
        <v>-3.8666999999999998</v>
      </c>
      <c r="B36" s="9">
        <v>0.40949999999999998</v>
      </c>
      <c r="C36" s="9">
        <v>0.15</v>
      </c>
      <c r="D36" s="9">
        <v>0.36420000000000002</v>
      </c>
      <c r="E36" s="9">
        <v>0.378</v>
      </c>
      <c r="F36" s="9">
        <v>0.53700000000000003</v>
      </c>
      <c r="G36" s="9">
        <v>0.32279999999999998</v>
      </c>
      <c r="H36" s="9">
        <v>0.17299999999999999</v>
      </c>
      <c r="I36" s="9">
        <v>0.42570000000000002</v>
      </c>
      <c r="J36" s="9">
        <v>0.1734</v>
      </c>
      <c r="K36" s="9">
        <v>0.51949999999999996</v>
      </c>
      <c r="L36" s="9">
        <v>0.72789999999999999</v>
      </c>
      <c r="M36" s="9">
        <v>0.34289999999999998</v>
      </c>
      <c r="N36" s="9">
        <v>0.63290000000000002</v>
      </c>
      <c r="O36" s="9">
        <v>0.64410000000000001</v>
      </c>
      <c r="P36" s="9">
        <v>0.57720000000000005</v>
      </c>
      <c r="Q36" s="9">
        <v>0.38700000000000001</v>
      </c>
      <c r="R36" s="9">
        <v>0.87839999999999996</v>
      </c>
      <c r="S36" s="9">
        <v>0.52869999999999995</v>
      </c>
      <c r="T36" s="9">
        <v>0.1069</v>
      </c>
      <c r="U36" s="9">
        <v>0.90890000000000004</v>
      </c>
      <c r="V36" s="9">
        <v>0.62119999999999997</v>
      </c>
      <c r="W36" s="9">
        <v>0.39450000000000002</v>
      </c>
      <c r="X36" s="9">
        <v>0.50009999999999999</v>
      </c>
      <c r="Y36" s="9">
        <v>5.4899999999999997E-2</v>
      </c>
      <c r="Z36" s="9">
        <v>0.187</v>
      </c>
      <c r="AA36" s="9">
        <v>0.22020000000000001</v>
      </c>
      <c r="AB36" s="9">
        <v>0.1492</v>
      </c>
      <c r="AC36" s="9">
        <v>0.152</v>
      </c>
      <c r="AD36" s="9">
        <v>0.49049999999999999</v>
      </c>
      <c r="AE36" s="9">
        <v>0.03</v>
      </c>
      <c r="AF36" s="9">
        <v>0.55159999999999998</v>
      </c>
      <c r="AG36" s="9">
        <v>0.32300000000000001</v>
      </c>
      <c r="AH36" s="9">
        <v>0.1842</v>
      </c>
      <c r="AI36" s="9">
        <v>0.33119999999999999</v>
      </c>
      <c r="AJ36" s="9">
        <v>0.3226</v>
      </c>
      <c r="AK36" s="9">
        <v>0.4345</v>
      </c>
      <c r="AL36" s="9">
        <v>0.40839999999999999</v>
      </c>
      <c r="AM36" s="9">
        <v>0.33450000000000002</v>
      </c>
      <c r="AN36" s="9">
        <v>9.7100000000000006E-2</v>
      </c>
      <c r="AO36" s="9">
        <v>0.33810000000000001</v>
      </c>
      <c r="AP36" s="9">
        <v>0.1036</v>
      </c>
      <c r="AQ36" s="9">
        <v>0.37890000000000001</v>
      </c>
      <c r="AR36" s="9">
        <v>0.37909999999999999</v>
      </c>
      <c r="AS36" s="9">
        <v>0.1636</v>
      </c>
      <c r="AT36" s="9">
        <v>0.47320000000000001</v>
      </c>
      <c r="AU36" s="9">
        <v>0.26740000000000003</v>
      </c>
      <c r="AV36" s="9">
        <v>0.1406</v>
      </c>
      <c r="AW36" s="9">
        <v>0.33239999999999997</v>
      </c>
      <c r="AX36" s="9">
        <v>1.1269</v>
      </c>
      <c r="AY36" s="9">
        <v>0.77300000000000002</v>
      </c>
      <c r="AZ36" s="9">
        <v>0.39600000000000002</v>
      </c>
      <c r="BA36" s="9">
        <v>0.499</v>
      </c>
      <c r="BB36" s="9">
        <v>0.38700000000000001</v>
      </c>
      <c r="BC36" s="9">
        <v>0.34949999999999998</v>
      </c>
      <c r="BD36" s="9">
        <v>0.63019999999999998</v>
      </c>
      <c r="BE36" s="9">
        <v>0.77200000000000002</v>
      </c>
      <c r="BF36" s="9">
        <v>0.85589999999999999</v>
      </c>
      <c r="BG36" s="9">
        <v>1.4673</v>
      </c>
      <c r="BH36" s="9">
        <v>1.0142</v>
      </c>
      <c r="BI36" s="9">
        <v>1.073</v>
      </c>
      <c r="BJ36" s="9">
        <v>0.54879999999999995</v>
      </c>
      <c r="BK36" s="9">
        <v>0.9335</v>
      </c>
      <c r="BL36" s="9">
        <v>0.55289999999999995</v>
      </c>
      <c r="BM36" s="9">
        <v>0.21190000000000001</v>
      </c>
      <c r="BN36" s="9">
        <v>0.32719999999999999</v>
      </c>
      <c r="BO36" s="9">
        <v>0.36170000000000002</v>
      </c>
      <c r="BP36" s="9">
        <v>7.6100000000000001E-2</v>
      </c>
      <c r="BQ36" s="9">
        <v>0.46050000000000002</v>
      </c>
      <c r="BR36" s="9">
        <v>0.49959999999999999</v>
      </c>
      <c r="BS36" s="9">
        <v>0.16020000000000001</v>
      </c>
      <c r="BT36" s="9">
        <v>5.3699999999999998E-2</v>
      </c>
      <c r="BU36" s="9">
        <v>2.7E-2</v>
      </c>
      <c r="BV36" s="9">
        <v>0.20569999999999999</v>
      </c>
      <c r="BW36" s="9">
        <v>0.1951</v>
      </c>
      <c r="BX36" s="9">
        <v>0.12379999999999999</v>
      </c>
      <c r="BY36" s="9">
        <v>0.21879999999999999</v>
      </c>
      <c r="BZ36" s="9">
        <v>0.31740000000000002</v>
      </c>
      <c r="CA36" s="9">
        <v>0.24859999999999999</v>
      </c>
      <c r="CB36" s="9">
        <v>0.37680000000000002</v>
      </c>
      <c r="CC36" s="9">
        <v>0.46400000000000002</v>
      </c>
      <c r="CD36" s="9">
        <v>0.2014</v>
      </c>
      <c r="CE36" s="9">
        <v>-1.43E-2</v>
      </c>
      <c r="CF36" s="9">
        <v>1.6999999999999999E-3</v>
      </c>
      <c r="CG36" s="9">
        <v>0.34160000000000001</v>
      </c>
      <c r="CH36" s="9">
        <v>-7.6E-3</v>
      </c>
      <c r="CI36" s="9">
        <v>1.9E-3</v>
      </c>
      <c r="CJ36" s="9">
        <v>0.31169999999999998</v>
      </c>
      <c r="CK36" s="9">
        <v>0.5524</v>
      </c>
      <c r="CL36" s="9">
        <v>0.21329999999999999</v>
      </c>
      <c r="CM36" s="9">
        <v>2.7199999999999998E-2</v>
      </c>
      <c r="CN36" s="9">
        <v>3.61E-2</v>
      </c>
      <c r="CO36" s="9">
        <v>0.1066</v>
      </c>
      <c r="CP36" s="9">
        <v>0.3115</v>
      </c>
      <c r="CQ36" s="9">
        <v>0.62139999999999995</v>
      </c>
      <c r="CR36" s="9">
        <v>0.1193</v>
      </c>
      <c r="CS36" s="9">
        <v>6.4000000000000003E-3</v>
      </c>
      <c r="CT36" s="9">
        <v>1.3209</v>
      </c>
      <c r="CU36" s="9">
        <v>0.11899999999999999</v>
      </c>
      <c r="CV36" s="9">
        <v>0.66830000000000001</v>
      </c>
      <c r="CW36" s="9">
        <v>1.7423</v>
      </c>
      <c r="CX36" s="9">
        <v>0.68310000000000004</v>
      </c>
      <c r="CY36" s="9">
        <v>0.35859999999999997</v>
      </c>
      <c r="CZ36" s="9">
        <v>0.44579999999999997</v>
      </c>
      <c r="DA36" s="9">
        <v>0.50380000000000003</v>
      </c>
      <c r="DB36" s="9">
        <v>0.2414</v>
      </c>
      <c r="DC36" s="9">
        <v>0.31380000000000002</v>
      </c>
      <c r="DD36" s="9">
        <v>0.11650000000000001</v>
      </c>
      <c r="DE36" s="9">
        <v>0.1638</v>
      </c>
      <c r="DF36" s="9">
        <v>0.54110000000000003</v>
      </c>
      <c r="DG36" s="9">
        <v>0.60150000000000003</v>
      </c>
      <c r="DH36" s="9">
        <v>0.62580000000000002</v>
      </c>
      <c r="DI36" s="9">
        <v>0.61309999999999998</v>
      </c>
      <c r="DJ36" s="9">
        <v>0.21</v>
      </c>
      <c r="DK36" s="9">
        <v>4.4499999999999998E-2</v>
      </c>
      <c r="DL36" s="10">
        <v>0.29199999999999998</v>
      </c>
      <c r="DM36" s="10">
        <v>0.53569999999999995</v>
      </c>
      <c r="DN36" s="10">
        <v>0.72560000000000002</v>
      </c>
      <c r="DO36" s="10">
        <v>1.1154999999999999</v>
      </c>
      <c r="DP36" s="10">
        <v>0.62039999999999995</v>
      </c>
      <c r="DQ36" s="10">
        <v>1.2487999999999999</v>
      </c>
      <c r="DR36" s="10">
        <v>0.56379999999999997</v>
      </c>
      <c r="DS36" s="10">
        <v>0.38429999999999997</v>
      </c>
      <c r="DT36" s="10">
        <v>0.41020000000000001</v>
      </c>
      <c r="DU36" s="10">
        <v>0.15890000000000001</v>
      </c>
      <c r="DV36" s="10">
        <v>0.3266</v>
      </c>
      <c r="DW36" s="10">
        <v>0.2823</v>
      </c>
      <c r="DX36" s="10">
        <v>0.54849999999999999</v>
      </c>
      <c r="DY36" s="10">
        <v>0.44869999999999999</v>
      </c>
      <c r="EI36" s="10" t="s">
        <v>1</v>
      </c>
      <c r="EJ36" s="4">
        <v>0.3824526666666665</v>
      </c>
    </row>
    <row r="37" spans="1:143" x14ac:dyDescent="0.2">
      <c r="A37" s="4">
        <v>-3.8332999999999999</v>
      </c>
      <c r="B37" s="9">
        <v>0.38979999999999998</v>
      </c>
      <c r="C37" s="9">
        <v>8.8300000000000003E-2</v>
      </c>
      <c r="D37" s="9">
        <v>0.26700000000000002</v>
      </c>
      <c r="E37" s="9">
        <v>0.1656</v>
      </c>
      <c r="F37" s="9">
        <v>0.57010000000000005</v>
      </c>
      <c r="G37" s="9">
        <v>0.3241</v>
      </c>
      <c r="H37" s="9">
        <v>0.1961</v>
      </c>
      <c r="I37" s="9">
        <v>0.45950000000000002</v>
      </c>
      <c r="J37" s="9">
        <v>0.15770000000000001</v>
      </c>
      <c r="K37" s="9">
        <v>0.49170000000000003</v>
      </c>
      <c r="L37" s="9">
        <v>0.65480000000000005</v>
      </c>
      <c r="M37" s="9">
        <v>0.2752</v>
      </c>
      <c r="N37" s="9">
        <v>0.63539999999999996</v>
      </c>
      <c r="O37" s="9">
        <v>0.59450000000000003</v>
      </c>
      <c r="P37" s="9">
        <v>0.51770000000000005</v>
      </c>
      <c r="Q37" s="9">
        <v>0.37819999999999998</v>
      </c>
      <c r="R37" s="9">
        <v>0.94830000000000003</v>
      </c>
      <c r="S37" s="9">
        <v>0.56759999999999999</v>
      </c>
      <c r="T37" s="9">
        <v>0.109</v>
      </c>
      <c r="U37" s="9">
        <v>0.66559999999999997</v>
      </c>
      <c r="V37" s="9">
        <v>0.60350000000000004</v>
      </c>
      <c r="W37" s="9">
        <v>0.52949999999999997</v>
      </c>
      <c r="X37" s="9">
        <v>0.50560000000000005</v>
      </c>
      <c r="Y37" s="9">
        <v>5.62E-2</v>
      </c>
      <c r="Z37" s="9">
        <v>0.20849999999999999</v>
      </c>
      <c r="AA37" s="9">
        <v>0.28710000000000002</v>
      </c>
      <c r="AB37" s="9">
        <v>0.122</v>
      </c>
      <c r="AC37" s="9">
        <v>0.15939999999999999</v>
      </c>
      <c r="AD37" s="9">
        <v>0.53300000000000003</v>
      </c>
      <c r="AE37" s="9">
        <v>3.9300000000000002E-2</v>
      </c>
      <c r="AF37" s="9">
        <v>0.60140000000000005</v>
      </c>
      <c r="AG37" s="9">
        <v>0.28770000000000001</v>
      </c>
      <c r="AH37" s="9">
        <v>0.17810000000000001</v>
      </c>
      <c r="AI37" s="9">
        <v>0.29570000000000002</v>
      </c>
      <c r="AJ37" s="9">
        <v>0.313</v>
      </c>
      <c r="AK37" s="9">
        <v>0.38840000000000002</v>
      </c>
      <c r="AL37" s="9">
        <v>0.41</v>
      </c>
      <c r="AM37" s="9">
        <v>0.41420000000000001</v>
      </c>
      <c r="AN37" s="9">
        <v>7.9000000000000001E-2</v>
      </c>
      <c r="AO37" s="9">
        <v>0.27429999999999999</v>
      </c>
      <c r="AP37" s="9">
        <v>0.1231</v>
      </c>
      <c r="AQ37" s="9">
        <v>0.36149999999999999</v>
      </c>
      <c r="AR37" s="9">
        <v>0.33989999999999998</v>
      </c>
      <c r="AS37" s="9">
        <v>0.16839999999999999</v>
      </c>
      <c r="AT37" s="9">
        <v>0.44390000000000002</v>
      </c>
      <c r="AU37" s="9">
        <v>0.31190000000000001</v>
      </c>
      <c r="AV37" s="9">
        <v>0.2009</v>
      </c>
      <c r="AW37" s="9">
        <v>0.34470000000000001</v>
      </c>
      <c r="AX37" s="9">
        <v>1.1471</v>
      </c>
      <c r="AY37" s="9">
        <v>0.74039999999999995</v>
      </c>
      <c r="AZ37" s="9">
        <v>0.36</v>
      </c>
      <c r="BA37" s="9">
        <v>0.61329999999999996</v>
      </c>
      <c r="BB37" s="9">
        <v>0.40289999999999998</v>
      </c>
      <c r="BC37" s="9">
        <v>0.3624</v>
      </c>
      <c r="BD37" s="9">
        <v>0.61699999999999999</v>
      </c>
      <c r="BE37" s="9">
        <v>0.77869999999999995</v>
      </c>
      <c r="BF37" s="9">
        <v>0.82720000000000005</v>
      </c>
      <c r="BG37" s="9">
        <v>1.4221999999999999</v>
      </c>
      <c r="BH37" s="9">
        <v>0.95899999999999996</v>
      </c>
      <c r="BI37" s="9">
        <v>1.0308999999999999</v>
      </c>
      <c r="BJ37" s="9">
        <v>0.56569999999999998</v>
      </c>
      <c r="BK37" s="9">
        <v>0.90569999999999995</v>
      </c>
      <c r="BL37" s="9">
        <v>0.44409999999999999</v>
      </c>
      <c r="BM37" s="9">
        <v>0.2472</v>
      </c>
      <c r="BN37" s="9">
        <v>0.25030000000000002</v>
      </c>
      <c r="BO37" s="9">
        <v>0.2039</v>
      </c>
      <c r="BP37" s="9">
        <v>0.13400000000000001</v>
      </c>
      <c r="BQ37" s="9">
        <v>0.46210000000000001</v>
      </c>
      <c r="BR37" s="9">
        <v>0.55930000000000002</v>
      </c>
      <c r="BS37" s="9">
        <v>0.2082</v>
      </c>
      <c r="BT37" s="9">
        <v>6.3700000000000007E-2</v>
      </c>
      <c r="BU37" s="9">
        <v>7.7600000000000002E-2</v>
      </c>
      <c r="BV37" s="9">
        <v>0.19259999999999999</v>
      </c>
      <c r="BW37" s="9">
        <v>0.2157</v>
      </c>
      <c r="BX37" s="9">
        <v>0.14960000000000001</v>
      </c>
      <c r="BY37" s="9">
        <v>0.2127</v>
      </c>
      <c r="BZ37" s="9">
        <v>0.30199999999999999</v>
      </c>
      <c r="CA37" s="9">
        <v>0.25640000000000002</v>
      </c>
      <c r="CB37" s="9">
        <v>0.35510000000000003</v>
      </c>
      <c r="CC37" s="9">
        <v>0.37440000000000001</v>
      </c>
      <c r="CD37" s="9">
        <v>0.18179999999999999</v>
      </c>
      <c r="CE37" s="9">
        <v>-7.4000000000000003E-3</v>
      </c>
      <c r="CF37" s="9">
        <v>2.0000000000000001E-4</v>
      </c>
      <c r="CG37" s="9">
        <v>0.37869999999999998</v>
      </c>
      <c r="CH37" s="9">
        <v>5.3E-3</v>
      </c>
      <c r="CI37" s="9">
        <v>-8.9999999999999998E-4</v>
      </c>
      <c r="CJ37" s="9">
        <v>0.26750000000000002</v>
      </c>
      <c r="CK37" s="9">
        <v>0.46829999999999999</v>
      </c>
      <c r="CL37" s="9">
        <v>0.19450000000000001</v>
      </c>
      <c r="CM37" s="9">
        <v>6.7000000000000002E-3</v>
      </c>
      <c r="CN37" s="9">
        <v>3.9199999999999999E-2</v>
      </c>
      <c r="CO37" s="9">
        <v>0.15840000000000001</v>
      </c>
      <c r="CP37" s="9">
        <v>0.33300000000000002</v>
      </c>
      <c r="CQ37" s="9">
        <v>0.63670000000000004</v>
      </c>
      <c r="CR37" s="9">
        <v>0.1618</v>
      </c>
      <c r="CS37" s="9">
        <v>1.5E-3</v>
      </c>
      <c r="CT37" s="9">
        <v>0.98119999999999996</v>
      </c>
      <c r="CU37" s="9">
        <v>0.89410000000000001</v>
      </c>
      <c r="CV37" s="9">
        <v>0.74519999999999997</v>
      </c>
      <c r="CW37" s="9">
        <v>1.5516000000000001</v>
      </c>
      <c r="CX37" s="9">
        <v>0.59179999999999999</v>
      </c>
      <c r="CY37" s="9">
        <v>0.38400000000000001</v>
      </c>
      <c r="CZ37" s="9">
        <v>0.36899999999999999</v>
      </c>
      <c r="DA37" s="9">
        <v>0.53159999999999996</v>
      </c>
      <c r="DB37" s="9">
        <v>0.34200000000000003</v>
      </c>
      <c r="DC37" s="9">
        <v>0.3896</v>
      </c>
      <c r="DD37" s="9">
        <v>0.1033</v>
      </c>
      <c r="DE37" s="9">
        <v>0.16789999999999999</v>
      </c>
      <c r="DF37" s="9">
        <v>0.5161</v>
      </c>
      <c r="DG37" s="9">
        <v>0.67079999999999995</v>
      </c>
      <c r="DH37" s="9">
        <v>0.64549999999999996</v>
      </c>
      <c r="DI37" s="9">
        <v>0.66100000000000003</v>
      </c>
      <c r="DJ37" s="9">
        <v>0.24540000000000001</v>
      </c>
      <c r="DK37" s="9">
        <v>4.8899999999999999E-2</v>
      </c>
      <c r="DL37" s="10">
        <v>0.26290000000000002</v>
      </c>
      <c r="DM37" s="10">
        <v>0.5554</v>
      </c>
      <c r="DN37" s="10">
        <v>0.55159999999999998</v>
      </c>
      <c r="DO37" s="10">
        <v>1.0552999999999999</v>
      </c>
      <c r="DP37" s="10">
        <v>0.63980000000000004</v>
      </c>
      <c r="DQ37" s="10">
        <v>0.77559999999999996</v>
      </c>
      <c r="DR37" s="10">
        <v>0.53420000000000001</v>
      </c>
      <c r="DS37" s="10">
        <v>0.56279999999999997</v>
      </c>
      <c r="DT37" s="10">
        <v>0.35199999999999998</v>
      </c>
      <c r="DU37" s="10">
        <v>0.1575</v>
      </c>
      <c r="DV37" s="10">
        <v>0.3201</v>
      </c>
      <c r="DW37" s="10">
        <v>0.2752</v>
      </c>
      <c r="DX37" s="10">
        <v>0.41070000000000001</v>
      </c>
      <c r="DY37" s="10">
        <v>0.31380000000000002</v>
      </c>
      <c r="EI37" s="10" t="s">
        <v>1</v>
      </c>
      <c r="EJ37" s="4">
        <v>0.86806166666666662</v>
      </c>
    </row>
    <row r="38" spans="1:143" x14ac:dyDescent="0.2">
      <c r="A38" s="4">
        <v>-3.8</v>
      </c>
      <c r="B38" s="9">
        <v>0.37619999999999998</v>
      </c>
      <c r="C38" s="9">
        <v>5.3600000000000002E-2</v>
      </c>
      <c r="D38" s="9">
        <v>0.26640000000000003</v>
      </c>
      <c r="E38" s="9">
        <v>0.1099</v>
      </c>
      <c r="F38" s="9">
        <v>0.49690000000000001</v>
      </c>
      <c r="G38" s="9">
        <v>0.22559999999999999</v>
      </c>
      <c r="H38" s="9">
        <v>0.182</v>
      </c>
      <c r="I38" s="9">
        <v>0.51859999999999995</v>
      </c>
      <c r="J38" s="9">
        <v>0.15670000000000001</v>
      </c>
      <c r="K38" s="9">
        <v>0.49680000000000002</v>
      </c>
      <c r="L38" s="9">
        <v>0.80489999999999995</v>
      </c>
      <c r="M38" s="9">
        <v>0.35520000000000002</v>
      </c>
      <c r="N38" s="9">
        <v>0.71489999999999998</v>
      </c>
      <c r="O38" s="9">
        <v>0.67349999999999999</v>
      </c>
      <c r="P38" s="9">
        <v>0.45779999999999998</v>
      </c>
      <c r="Q38" s="9">
        <v>0.31169999999999998</v>
      </c>
      <c r="R38" s="9">
        <v>0.85850000000000004</v>
      </c>
      <c r="S38" s="9">
        <v>0.55449999999999999</v>
      </c>
      <c r="T38" s="9">
        <v>7.9600000000000004E-2</v>
      </c>
      <c r="U38" s="9">
        <v>0.57430000000000003</v>
      </c>
      <c r="V38" s="9">
        <v>0.56869999999999998</v>
      </c>
      <c r="W38" s="9">
        <v>0.39389999999999997</v>
      </c>
      <c r="X38" s="9">
        <v>0.56320000000000003</v>
      </c>
      <c r="Y38" s="9">
        <v>1.32E-2</v>
      </c>
      <c r="Z38" s="9">
        <v>0.41360000000000002</v>
      </c>
      <c r="AA38" s="9">
        <v>0.21390000000000001</v>
      </c>
      <c r="AB38" s="9">
        <v>0.1636</v>
      </c>
      <c r="AC38" s="9">
        <v>0.24660000000000001</v>
      </c>
      <c r="AD38" s="9">
        <v>0.56159999999999999</v>
      </c>
      <c r="AE38" s="9">
        <v>3.9699999999999999E-2</v>
      </c>
      <c r="AF38" s="9">
        <v>0.52700000000000002</v>
      </c>
      <c r="AG38" s="9">
        <v>0.36840000000000001</v>
      </c>
      <c r="AH38" s="9">
        <v>0.15529999999999999</v>
      </c>
      <c r="AI38" s="9">
        <v>0.32319999999999999</v>
      </c>
      <c r="AJ38" s="9">
        <v>0.33579999999999999</v>
      </c>
      <c r="AK38" s="9">
        <v>0.36870000000000003</v>
      </c>
      <c r="AL38" s="9">
        <v>0.40610000000000002</v>
      </c>
      <c r="AM38" s="9">
        <v>0.45540000000000003</v>
      </c>
      <c r="AN38" s="9">
        <v>8.2400000000000001E-2</v>
      </c>
      <c r="AO38" s="9">
        <v>0.23849999999999999</v>
      </c>
      <c r="AP38" s="9">
        <v>0.1237</v>
      </c>
      <c r="AQ38" s="9">
        <v>0.36859999999999998</v>
      </c>
      <c r="AR38" s="9">
        <v>0.36880000000000002</v>
      </c>
      <c r="AS38" s="9">
        <v>0.1782</v>
      </c>
      <c r="AT38" s="9">
        <v>0.45</v>
      </c>
      <c r="AU38" s="9">
        <v>0.33090000000000003</v>
      </c>
      <c r="AV38" s="9">
        <v>0.2074</v>
      </c>
      <c r="AW38" s="9">
        <v>0.3836</v>
      </c>
      <c r="AX38" s="9">
        <v>1.1208</v>
      </c>
      <c r="AY38" s="9">
        <v>0.79790000000000005</v>
      </c>
      <c r="AZ38" s="9">
        <v>0.40310000000000001</v>
      </c>
      <c r="BA38" s="9">
        <v>0.61370000000000002</v>
      </c>
      <c r="BB38" s="9">
        <v>0.35970000000000002</v>
      </c>
      <c r="BC38" s="9">
        <v>0.37209999999999999</v>
      </c>
      <c r="BD38" s="9">
        <v>0.57330000000000003</v>
      </c>
      <c r="BE38" s="9">
        <v>0.77049999999999996</v>
      </c>
      <c r="BF38" s="9">
        <v>0.86739999999999995</v>
      </c>
      <c r="BG38" s="9">
        <v>1.288</v>
      </c>
      <c r="BH38" s="9">
        <v>0.90490000000000004</v>
      </c>
      <c r="BI38" s="9">
        <v>0.97030000000000005</v>
      </c>
      <c r="BJ38" s="9">
        <v>0.58709999999999996</v>
      </c>
      <c r="BK38" s="9">
        <v>0.84609999999999996</v>
      </c>
      <c r="BL38" s="9">
        <v>0.33300000000000002</v>
      </c>
      <c r="BM38" s="9">
        <v>0.66</v>
      </c>
      <c r="BN38" s="9">
        <v>0.24990000000000001</v>
      </c>
      <c r="BO38" s="9">
        <v>0.24349999999999999</v>
      </c>
      <c r="BP38" s="9">
        <v>0.13669999999999999</v>
      </c>
      <c r="BQ38" s="9">
        <v>0.42620000000000002</v>
      </c>
      <c r="BR38" s="9">
        <v>0.63839999999999997</v>
      </c>
      <c r="BS38" s="9">
        <v>0.18110000000000001</v>
      </c>
      <c r="BT38" s="9">
        <v>9.9699999999999997E-2</v>
      </c>
      <c r="BU38" s="9">
        <v>6.9199999999999998E-2</v>
      </c>
      <c r="BV38" s="9">
        <v>0.18840000000000001</v>
      </c>
      <c r="BW38" s="9">
        <v>0.2301</v>
      </c>
      <c r="BX38" s="9">
        <v>0.12690000000000001</v>
      </c>
      <c r="BY38" s="9">
        <v>0.18870000000000001</v>
      </c>
      <c r="BZ38" s="9">
        <v>0.42249999999999999</v>
      </c>
      <c r="CA38" s="9">
        <v>0.20399999999999999</v>
      </c>
      <c r="CB38" s="9">
        <v>0.38219999999999998</v>
      </c>
      <c r="CC38" s="9">
        <v>0.47670000000000001</v>
      </c>
      <c r="CD38" s="9">
        <v>0.18260000000000001</v>
      </c>
      <c r="CE38" s="9">
        <v>-4.0000000000000001E-3</v>
      </c>
      <c r="CF38" s="9">
        <v>7.3529999999999996E-5</v>
      </c>
      <c r="CG38" s="9">
        <v>0.39350000000000002</v>
      </c>
      <c r="CH38" s="9">
        <v>1.35E-2</v>
      </c>
      <c r="CI38" s="9">
        <v>-8.0000000000000004E-4</v>
      </c>
      <c r="CJ38" s="9">
        <v>0.22889999999999999</v>
      </c>
      <c r="CK38" s="9">
        <v>0.42830000000000001</v>
      </c>
      <c r="CL38" s="9">
        <v>0.1928</v>
      </c>
      <c r="CM38" s="9">
        <v>-6.9999999999999999E-4</v>
      </c>
      <c r="CN38" s="9">
        <v>4.7800000000000002E-2</v>
      </c>
      <c r="CO38" s="9">
        <v>0.1237</v>
      </c>
      <c r="CP38" s="9">
        <v>0.36480000000000001</v>
      </c>
      <c r="CQ38" s="9">
        <v>0.65749999999999997</v>
      </c>
      <c r="CR38" s="9">
        <v>0.19500000000000001</v>
      </c>
      <c r="CS38" s="9">
        <v>3.7000000000000002E-3</v>
      </c>
      <c r="CT38" s="9">
        <v>1.07</v>
      </c>
      <c r="CU38" s="9">
        <v>0.74760000000000004</v>
      </c>
      <c r="CV38" s="9">
        <v>0.83079999999999998</v>
      </c>
      <c r="CW38" s="9">
        <v>1.9575</v>
      </c>
      <c r="CX38" s="9">
        <v>0.64500000000000002</v>
      </c>
      <c r="CY38" s="9">
        <v>0.33450000000000002</v>
      </c>
      <c r="CZ38" s="9">
        <v>0.31909999999999999</v>
      </c>
      <c r="DA38" s="9">
        <v>0.57579999999999998</v>
      </c>
      <c r="DB38" s="9">
        <v>0.47360000000000002</v>
      </c>
      <c r="DC38" s="9">
        <v>0.4824</v>
      </c>
      <c r="DD38" s="9">
        <v>0.1142</v>
      </c>
      <c r="DE38" s="9">
        <v>0.1285</v>
      </c>
      <c r="DF38" s="9">
        <v>0.65269999999999995</v>
      </c>
      <c r="DG38" s="9">
        <v>0.61029999999999995</v>
      </c>
      <c r="DH38" s="9">
        <v>0.68169999999999997</v>
      </c>
      <c r="DI38" s="9">
        <v>0.57420000000000004</v>
      </c>
      <c r="DJ38" s="9">
        <v>0.25330000000000003</v>
      </c>
      <c r="DK38" s="9">
        <v>4.5600000000000002E-2</v>
      </c>
      <c r="DL38" s="10">
        <v>0.24909999999999999</v>
      </c>
      <c r="DM38" s="10">
        <v>0.57809999999999995</v>
      </c>
      <c r="DN38" s="10">
        <v>0.46539999999999998</v>
      </c>
      <c r="DO38" s="10">
        <v>1.1275999999999999</v>
      </c>
      <c r="DP38" s="10">
        <v>0.58709999999999996</v>
      </c>
      <c r="DQ38" s="10">
        <v>0.85219999999999996</v>
      </c>
      <c r="DR38" s="10">
        <v>0.496</v>
      </c>
      <c r="DS38" s="10">
        <v>0.5827</v>
      </c>
      <c r="DT38" s="10">
        <v>0.29220000000000002</v>
      </c>
      <c r="DU38" s="10">
        <v>0.1762</v>
      </c>
      <c r="DV38" s="10">
        <v>0.32950000000000002</v>
      </c>
      <c r="DW38" s="10">
        <v>0.25940000000000002</v>
      </c>
      <c r="DX38" s="10">
        <v>0.4904</v>
      </c>
      <c r="DY38" s="10">
        <v>0.27379999999999999</v>
      </c>
      <c r="EI38" s="10" t="s">
        <v>1</v>
      </c>
      <c r="EJ38" s="4">
        <v>0.90056999999999943</v>
      </c>
    </row>
    <row r="39" spans="1:143" x14ac:dyDescent="0.2">
      <c r="A39" s="4">
        <v>-3.7667000000000002</v>
      </c>
      <c r="B39" s="9">
        <v>0.3599</v>
      </c>
      <c r="C39" s="9">
        <v>0.12839999999999999</v>
      </c>
      <c r="D39" s="9">
        <v>0.34399999999999997</v>
      </c>
      <c r="E39" s="9">
        <v>0.16309999999999999</v>
      </c>
      <c r="F39" s="9">
        <v>0.48830000000000001</v>
      </c>
      <c r="G39" s="9">
        <v>0.27560000000000001</v>
      </c>
      <c r="H39" s="9">
        <v>0.15409999999999999</v>
      </c>
      <c r="I39" s="9">
        <v>0.42780000000000001</v>
      </c>
      <c r="J39" s="9">
        <v>0.1648</v>
      </c>
      <c r="K39" s="9">
        <v>0.54290000000000005</v>
      </c>
      <c r="L39" s="9">
        <v>0.86919999999999997</v>
      </c>
      <c r="M39" s="9">
        <v>0.4168</v>
      </c>
      <c r="N39" s="9">
        <v>0.76170000000000004</v>
      </c>
      <c r="O39" s="9">
        <v>0.59319999999999995</v>
      </c>
      <c r="P39" s="9">
        <v>0.50480000000000003</v>
      </c>
      <c r="Q39" s="9">
        <v>0.32729999999999998</v>
      </c>
      <c r="R39" s="9">
        <v>0.78549999999999998</v>
      </c>
      <c r="S39" s="9">
        <v>0.58509999999999995</v>
      </c>
      <c r="T39" s="9">
        <v>0.12529999999999999</v>
      </c>
      <c r="U39" s="9">
        <v>0.46600000000000003</v>
      </c>
      <c r="V39" s="9">
        <v>0.63129999999999997</v>
      </c>
      <c r="W39" s="9">
        <v>0.4073</v>
      </c>
      <c r="X39" s="9">
        <v>0.5212</v>
      </c>
      <c r="Y39" s="9">
        <v>-1.5900000000000001E-2</v>
      </c>
      <c r="Z39" s="9">
        <v>0.19059999999999999</v>
      </c>
      <c r="AA39" s="9">
        <v>0.19939999999999999</v>
      </c>
      <c r="AB39" s="9">
        <v>0.10489999999999999</v>
      </c>
      <c r="AC39" s="9">
        <v>0.19670000000000001</v>
      </c>
      <c r="AD39" s="9">
        <v>0.55189999999999995</v>
      </c>
      <c r="AE39" s="9">
        <v>3.9899999999999998E-2</v>
      </c>
      <c r="AF39" s="9">
        <v>0.5403</v>
      </c>
      <c r="AG39" s="9">
        <v>0.42749999999999999</v>
      </c>
      <c r="AH39" s="9">
        <v>0.22839999999999999</v>
      </c>
      <c r="AI39" s="9">
        <v>0.37519999999999998</v>
      </c>
      <c r="AJ39" s="9">
        <v>0.42070000000000002</v>
      </c>
      <c r="AK39" s="9">
        <v>0.40539999999999998</v>
      </c>
      <c r="AL39" s="9">
        <v>0.43609999999999999</v>
      </c>
      <c r="AM39" s="9">
        <v>0.37669999999999998</v>
      </c>
      <c r="AN39" s="9">
        <v>7.46E-2</v>
      </c>
      <c r="AO39" s="9">
        <v>0.26700000000000002</v>
      </c>
      <c r="AP39" s="9">
        <v>0.1235</v>
      </c>
      <c r="AQ39" s="9">
        <v>0.45490000000000003</v>
      </c>
      <c r="AR39" s="9">
        <v>0.33889999999999998</v>
      </c>
      <c r="AS39" s="9">
        <v>0.1507</v>
      </c>
      <c r="AT39" s="9">
        <v>0.40570000000000001</v>
      </c>
      <c r="AU39" s="9">
        <v>0.25900000000000001</v>
      </c>
      <c r="AV39" s="9">
        <v>0.19600000000000001</v>
      </c>
      <c r="AW39" s="9">
        <v>0.46210000000000001</v>
      </c>
      <c r="AX39" s="9">
        <v>1.0207999999999999</v>
      </c>
      <c r="AY39" s="9">
        <v>0.86370000000000002</v>
      </c>
      <c r="AZ39" s="9">
        <v>0.42199999999999999</v>
      </c>
      <c r="BA39" s="9">
        <v>0.62339999999999995</v>
      </c>
      <c r="BB39" s="9">
        <v>0.4163</v>
      </c>
      <c r="BC39" s="9">
        <v>0.45529999999999998</v>
      </c>
      <c r="BD39" s="9">
        <v>0.53439999999999999</v>
      </c>
      <c r="BE39" s="9">
        <v>0.75039999999999996</v>
      </c>
      <c r="BF39" s="9">
        <v>0.80120000000000002</v>
      </c>
      <c r="BG39" s="9">
        <v>1.2318</v>
      </c>
      <c r="BH39" s="9">
        <v>1.0071000000000001</v>
      </c>
      <c r="BI39" s="9">
        <v>1.1064000000000001</v>
      </c>
      <c r="BJ39" s="9">
        <v>0.59750000000000003</v>
      </c>
      <c r="BK39" s="9">
        <v>1.0170999999999999</v>
      </c>
      <c r="BL39" s="9">
        <v>0.3609</v>
      </c>
      <c r="BM39" s="9">
        <v>0.30890000000000001</v>
      </c>
      <c r="BN39" s="9">
        <v>0.1532</v>
      </c>
      <c r="BO39" s="9">
        <v>6.4199999999999993E-2</v>
      </c>
      <c r="BP39" s="9">
        <v>0.2049</v>
      </c>
      <c r="BQ39" s="9">
        <v>0.41170000000000001</v>
      </c>
      <c r="BR39" s="9">
        <v>0.5776</v>
      </c>
      <c r="BS39" s="9">
        <v>0.17280000000000001</v>
      </c>
      <c r="BT39" s="9">
        <v>0.1009</v>
      </c>
      <c r="BU39" s="9">
        <v>4.7199999999999999E-2</v>
      </c>
      <c r="BV39" s="9">
        <v>0.1754</v>
      </c>
      <c r="BW39" s="9">
        <v>0.1817</v>
      </c>
      <c r="BX39" s="9">
        <v>0.1759</v>
      </c>
      <c r="BY39" s="9">
        <v>0.21329999999999999</v>
      </c>
      <c r="BZ39" s="9">
        <v>0.48149999999999998</v>
      </c>
      <c r="CA39" s="9">
        <v>0.21160000000000001</v>
      </c>
      <c r="CB39" s="9">
        <v>0.69469999999999998</v>
      </c>
      <c r="CC39" s="9">
        <v>0.4103</v>
      </c>
      <c r="CD39" s="9">
        <v>0.17130000000000001</v>
      </c>
      <c r="CE39" s="9">
        <v>-3.7000000000000002E-3</v>
      </c>
      <c r="CF39" s="9">
        <v>1.2999999999999999E-3</v>
      </c>
      <c r="CG39" s="9">
        <v>0.41320000000000001</v>
      </c>
      <c r="CH39" s="9">
        <v>9.5999999999999992E-3</v>
      </c>
      <c r="CI39" s="9">
        <v>-8.9999999999999998E-4</v>
      </c>
      <c r="CJ39" s="9">
        <v>0.254</v>
      </c>
      <c r="CK39" s="9">
        <v>0.4274</v>
      </c>
      <c r="CL39" s="9">
        <v>0.22589999999999999</v>
      </c>
      <c r="CM39" s="9">
        <v>-4.7169999999999997E-5</v>
      </c>
      <c r="CN39" s="9">
        <v>5.91E-2</v>
      </c>
      <c r="CO39" s="9">
        <v>0.16420000000000001</v>
      </c>
      <c r="CP39" s="9">
        <v>0.30780000000000002</v>
      </c>
      <c r="CQ39" s="9">
        <v>0.60580000000000001</v>
      </c>
      <c r="CR39" s="9">
        <v>0.18870000000000001</v>
      </c>
      <c r="CS39" s="9">
        <v>1.8200000000000001E-2</v>
      </c>
      <c r="CT39" s="9">
        <v>0.90849999999999997</v>
      </c>
      <c r="CU39" s="9">
        <v>-9.4399999999999998E-2</v>
      </c>
      <c r="CV39" s="9">
        <v>0.98199999999999998</v>
      </c>
      <c r="CW39" s="9">
        <v>1.7585999999999999</v>
      </c>
      <c r="CX39" s="9">
        <v>0.42080000000000001</v>
      </c>
      <c r="CY39" s="9">
        <v>0.36599999999999999</v>
      </c>
      <c r="CZ39" s="9">
        <v>0.39950000000000002</v>
      </c>
      <c r="DA39" s="9">
        <v>0.49569999999999997</v>
      </c>
      <c r="DB39" s="9">
        <v>0.55879999999999996</v>
      </c>
      <c r="DC39" s="9">
        <v>0.46589999999999998</v>
      </c>
      <c r="DD39" s="9">
        <v>0.1376</v>
      </c>
      <c r="DE39" s="9">
        <v>0.11509999999999999</v>
      </c>
      <c r="DF39" s="9">
        <v>0.70179999999999998</v>
      </c>
      <c r="DG39" s="9">
        <v>0.52080000000000004</v>
      </c>
      <c r="DH39" s="9">
        <v>0.70689999999999997</v>
      </c>
      <c r="DI39" s="9">
        <v>0.63970000000000005</v>
      </c>
      <c r="DJ39" s="9">
        <v>0.2041</v>
      </c>
      <c r="DK39" s="9">
        <v>7.3200000000000001E-2</v>
      </c>
      <c r="DL39" s="10">
        <v>0.216</v>
      </c>
      <c r="DM39" s="10">
        <v>0.57709999999999995</v>
      </c>
      <c r="DN39" s="10">
        <v>0.4269</v>
      </c>
      <c r="DO39" s="10">
        <v>1.0873999999999999</v>
      </c>
      <c r="DP39" s="10">
        <v>0.63060000000000005</v>
      </c>
      <c r="DQ39" s="10">
        <v>1.0516000000000001</v>
      </c>
      <c r="DR39" s="10">
        <v>0.48609999999999998</v>
      </c>
      <c r="DS39" s="10">
        <v>0.51100000000000001</v>
      </c>
      <c r="DT39" s="10">
        <v>0.31879999999999997</v>
      </c>
      <c r="DU39" s="10">
        <v>0.15540000000000001</v>
      </c>
      <c r="DV39" s="10">
        <v>0.31969999999999998</v>
      </c>
      <c r="DW39" s="10">
        <v>0.2316</v>
      </c>
      <c r="DX39" s="10">
        <v>0.45219999999999999</v>
      </c>
      <c r="DY39" s="10">
        <v>0.20269999999999999</v>
      </c>
      <c r="EI39" s="10" t="s">
        <v>1</v>
      </c>
      <c r="EJ39" s="4">
        <v>0.71572999999999964</v>
      </c>
    </row>
    <row r="40" spans="1:143" x14ac:dyDescent="0.2">
      <c r="A40" s="4">
        <v>-3.7332999999999998</v>
      </c>
      <c r="B40" s="9">
        <v>0.37319999999999998</v>
      </c>
      <c r="C40" s="9">
        <v>1.8499999999999999E-2</v>
      </c>
      <c r="D40" s="9">
        <v>0.3921</v>
      </c>
      <c r="E40" s="9">
        <v>0.24329999999999999</v>
      </c>
      <c r="F40" s="9">
        <v>0.50029999999999997</v>
      </c>
      <c r="G40" s="9">
        <v>0.21820000000000001</v>
      </c>
      <c r="H40" s="9">
        <v>0.17760000000000001</v>
      </c>
      <c r="I40" s="9">
        <v>0.45350000000000001</v>
      </c>
      <c r="J40" s="9">
        <v>0.1125</v>
      </c>
      <c r="K40" s="9">
        <v>0.51729999999999998</v>
      </c>
      <c r="L40" s="9">
        <v>0.85519999999999996</v>
      </c>
      <c r="M40" s="9">
        <v>0.43240000000000001</v>
      </c>
      <c r="N40" s="9">
        <v>0.82709999999999995</v>
      </c>
      <c r="O40" s="9">
        <v>0.60019999999999996</v>
      </c>
      <c r="P40" s="9">
        <v>0.57520000000000004</v>
      </c>
      <c r="Q40" s="9">
        <v>0.4098</v>
      </c>
      <c r="R40" s="9">
        <v>0.77270000000000005</v>
      </c>
      <c r="S40" s="9">
        <v>0.51480000000000004</v>
      </c>
      <c r="T40" s="9">
        <v>0.1532</v>
      </c>
      <c r="U40" s="9">
        <v>0.43580000000000002</v>
      </c>
      <c r="V40" s="9">
        <v>0.57540000000000002</v>
      </c>
      <c r="W40" s="9">
        <v>0.43630000000000002</v>
      </c>
      <c r="X40" s="9">
        <v>0.3805</v>
      </c>
      <c r="Y40" s="9">
        <v>-1.03E-2</v>
      </c>
      <c r="Z40" s="9">
        <v>0.15809999999999999</v>
      </c>
      <c r="AA40" s="9">
        <v>0.22770000000000001</v>
      </c>
      <c r="AB40" s="9">
        <v>3.5000000000000003E-2</v>
      </c>
      <c r="AC40" s="9">
        <v>0.24030000000000001</v>
      </c>
      <c r="AD40" s="9">
        <v>0.38390000000000002</v>
      </c>
      <c r="AE40" s="9">
        <v>2.3900000000000001E-2</v>
      </c>
      <c r="AF40" s="9">
        <v>0.52080000000000004</v>
      </c>
      <c r="AG40" s="9">
        <v>0.3775</v>
      </c>
      <c r="AH40" s="9">
        <v>0.251</v>
      </c>
      <c r="AI40" s="9">
        <v>0.42980000000000002</v>
      </c>
      <c r="AJ40" s="9">
        <v>0.39229999999999998</v>
      </c>
      <c r="AK40" s="9">
        <v>0.33169999999999999</v>
      </c>
      <c r="AL40" s="9">
        <v>0.44</v>
      </c>
      <c r="AM40" s="9">
        <v>0.3785</v>
      </c>
      <c r="AN40" s="9">
        <v>0.1236</v>
      </c>
      <c r="AO40" s="9">
        <v>0.27510000000000001</v>
      </c>
      <c r="AP40" s="9">
        <v>0.11219999999999999</v>
      </c>
      <c r="AQ40" s="9">
        <v>0.4738</v>
      </c>
      <c r="AR40" s="9">
        <v>0.29509999999999997</v>
      </c>
      <c r="AS40" s="9">
        <v>0.1181</v>
      </c>
      <c r="AT40" s="9">
        <v>0.3795</v>
      </c>
      <c r="AU40" s="9">
        <v>0.27060000000000001</v>
      </c>
      <c r="AV40" s="9">
        <v>0.15529999999999999</v>
      </c>
      <c r="AW40" s="9">
        <v>0.45669999999999999</v>
      </c>
      <c r="AX40" s="9">
        <v>1.1732</v>
      </c>
      <c r="AY40" s="9">
        <v>0.89159999999999995</v>
      </c>
      <c r="AZ40" s="9">
        <v>0.44269999999999998</v>
      </c>
      <c r="BA40" s="9">
        <v>0.76880000000000004</v>
      </c>
      <c r="BB40" s="9">
        <v>0.42330000000000001</v>
      </c>
      <c r="BC40" s="9">
        <v>0.42199999999999999</v>
      </c>
      <c r="BD40" s="9">
        <v>0.52049999999999996</v>
      </c>
      <c r="BE40" s="9">
        <v>0.61419999999999997</v>
      </c>
      <c r="BF40" s="9">
        <v>0.81410000000000005</v>
      </c>
      <c r="BG40" s="9">
        <v>1.2834000000000001</v>
      </c>
      <c r="BH40" s="9">
        <v>0.9052</v>
      </c>
      <c r="BI40" s="9">
        <v>0.89690000000000003</v>
      </c>
      <c r="BJ40" s="9">
        <v>0.63270000000000004</v>
      </c>
      <c r="BK40" s="9">
        <v>0.85060000000000002</v>
      </c>
      <c r="BL40" s="9">
        <v>0.34339999999999998</v>
      </c>
      <c r="BM40" s="9">
        <v>0.29049999999999998</v>
      </c>
      <c r="BN40" s="9">
        <v>0.28039999999999998</v>
      </c>
      <c r="BO40" s="9">
        <v>3.56E-2</v>
      </c>
      <c r="BP40" s="9">
        <v>0.16070000000000001</v>
      </c>
      <c r="BQ40" s="9">
        <v>0.38740000000000002</v>
      </c>
      <c r="BR40" s="9">
        <v>0.61519999999999997</v>
      </c>
      <c r="BS40" s="9">
        <v>0.19109999999999999</v>
      </c>
      <c r="BT40" s="9">
        <v>0.1062</v>
      </c>
      <c r="BU40" s="9">
        <v>3.4599999999999999E-2</v>
      </c>
      <c r="BV40" s="9">
        <v>0.1731</v>
      </c>
      <c r="BW40" s="9">
        <v>0.1898</v>
      </c>
      <c r="BX40" s="9">
        <v>0.13270000000000001</v>
      </c>
      <c r="BY40" s="9">
        <v>0.26169999999999999</v>
      </c>
      <c r="BZ40" s="9">
        <v>0.3382</v>
      </c>
      <c r="CA40" s="9">
        <v>0.2036</v>
      </c>
      <c r="CB40" s="9">
        <v>0.4501</v>
      </c>
      <c r="CC40" s="9">
        <v>0.40670000000000001</v>
      </c>
      <c r="CD40" s="9">
        <v>0.12770000000000001</v>
      </c>
      <c r="CE40" s="9">
        <v>-9.4999999999999998E-3</v>
      </c>
      <c r="CF40" s="9">
        <v>3.2000000000000002E-3</v>
      </c>
      <c r="CG40" s="9">
        <v>0.38250000000000001</v>
      </c>
      <c r="CH40" s="9">
        <v>5.9999999999999995E-4</v>
      </c>
      <c r="CI40" s="9">
        <v>1E-4</v>
      </c>
      <c r="CJ40" s="9">
        <v>0.2198</v>
      </c>
      <c r="CK40" s="9">
        <v>0.42080000000000001</v>
      </c>
      <c r="CL40" s="9">
        <v>0.2112</v>
      </c>
      <c r="CM40" s="9">
        <v>6.7999999999999996E-3</v>
      </c>
      <c r="CN40" s="9">
        <v>5.7099999999999998E-2</v>
      </c>
      <c r="CO40" s="9">
        <v>0.13070000000000001</v>
      </c>
      <c r="CP40" s="9">
        <v>0.29809999999999998</v>
      </c>
      <c r="CQ40" s="9">
        <v>0.57609999999999995</v>
      </c>
      <c r="CR40" s="9">
        <v>0.2364</v>
      </c>
      <c r="CS40" s="9">
        <v>1.35E-2</v>
      </c>
      <c r="CT40" s="9">
        <v>1.1279999999999999</v>
      </c>
      <c r="CU40" s="9">
        <v>-4.99E-2</v>
      </c>
      <c r="CV40" s="9">
        <v>1.4048</v>
      </c>
      <c r="CW40" s="9">
        <v>2.0005999999999999</v>
      </c>
      <c r="CX40" s="9">
        <v>0.33829999999999999</v>
      </c>
      <c r="CY40" s="9">
        <v>0.3901</v>
      </c>
      <c r="CZ40" s="9">
        <v>0.49080000000000001</v>
      </c>
      <c r="DA40" s="9">
        <v>0.38850000000000001</v>
      </c>
      <c r="DB40" s="9">
        <v>0.46460000000000001</v>
      </c>
      <c r="DC40" s="9">
        <v>0.45469999999999999</v>
      </c>
      <c r="DD40" s="9">
        <v>0.1371</v>
      </c>
      <c r="DE40" s="9">
        <v>6.4100000000000004E-2</v>
      </c>
      <c r="DF40" s="9">
        <v>0.63249999999999995</v>
      </c>
      <c r="DG40" s="9">
        <v>0.53190000000000004</v>
      </c>
      <c r="DH40" s="9">
        <v>0.58730000000000004</v>
      </c>
      <c r="DI40" s="9">
        <v>0.56040000000000001</v>
      </c>
      <c r="DJ40" s="9">
        <v>0.2024</v>
      </c>
      <c r="DK40" s="9">
        <v>5.1900000000000002E-2</v>
      </c>
      <c r="DL40" s="10">
        <v>0.2167</v>
      </c>
      <c r="DM40" s="10">
        <v>0.55220000000000002</v>
      </c>
      <c r="DN40" s="10">
        <v>0.38640000000000002</v>
      </c>
      <c r="DO40" s="10">
        <v>1.2202</v>
      </c>
      <c r="DP40" s="10">
        <v>0.60809999999999997</v>
      </c>
      <c r="DQ40" s="10">
        <v>0.98399999999999999</v>
      </c>
      <c r="DR40" s="10">
        <v>0.51219999999999999</v>
      </c>
      <c r="DS40" s="10">
        <v>0.39369999999999999</v>
      </c>
      <c r="DT40" s="10">
        <v>7.3999999999999996E-2</v>
      </c>
      <c r="DU40" s="10">
        <v>0.18290000000000001</v>
      </c>
      <c r="DV40" s="10">
        <v>0.2903</v>
      </c>
      <c r="DW40" s="10">
        <v>0.21440000000000001</v>
      </c>
      <c r="DX40" s="10">
        <v>0.32100000000000001</v>
      </c>
      <c r="DY40" s="10">
        <v>0.51659999999999995</v>
      </c>
      <c r="EI40" s="10" t="s">
        <v>1</v>
      </c>
      <c r="EJ40" s="4">
        <v>1.0525429999999996</v>
      </c>
    </row>
    <row r="41" spans="1:143" x14ac:dyDescent="0.2">
      <c r="A41" s="4">
        <v>-3.7</v>
      </c>
      <c r="B41" s="9">
        <v>0.2908</v>
      </c>
      <c r="C41" s="9">
        <v>0.1764</v>
      </c>
      <c r="D41" s="9">
        <v>0.3957</v>
      </c>
      <c r="E41" s="9">
        <v>0.2177</v>
      </c>
      <c r="F41" s="9">
        <v>0.45569999999999999</v>
      </c>
      <c r="G41" s="9">
        <v>0.2097</v>
      </c>
      <c r="H41" s="9">
        <v>0.17050000000000001</v>
      </c>
      <c r="I41" s="9">
        <v>0.46010000000000001</v>
      </c>
      <c r="J41" s="9">
        <v>7.4499999999999997E-2</v>
      </c>
      <c r="K41" s="9">
        <v>0.50019999999999998</v>
      </c>
      <c r="L41" s="9">
        <v>0.81479999999999997</v>
      </c>
      <c r="M41" s="9">
        <v>0.40100000000000002</v>
      </c>
      <c r="N41" s="9">
        <v>0.79330000000000001</v>
      </c>
      <c r="O41" s="9">
        <v>0.6179</v>
      </c>
      <c r="P41" s="9">
        <v>0.55259999999999998</v>
      </c>
      <c r="Q41" s="9">
        <v>0.42609999999999998</v>
      </c>
      <c r="R41" s="9">
        <v>0.70469999999999999</v>
      </c>
      <c r="S41" s="9">
        <v>0.49249999999999999</v>
      </c>
      <c r="T41" s="9">
        <v>0.2374</v>
      </c>
      <c r="U41" s="9">
        <v>0.4536</v>
      </c>
      <c r="V41" s="9">
        <v>0.5242</v>
      </c>
      <c r="W41" s="9">
        <v>0.42509999999999998</v>
      </c>
      <c r="X41" s="9">
        <v>0.30220000000000002</v>
      </c>
      <c r="Y41" s="9">
        <v>1.9E-3</v>
      </c>
      <c r="Z41" s="9">
        <v>0.13500000000000001</v>
      </c>
      <c r="AA41" s="9">
        <v>0.1973</v>
      </c>
      <c r="AB41" s="9">
        <v>5.3999999999999999E-2</v>
      </c>
      <c r="AC41" s="9">
        <v>0.19620000000000001</v>
      </c>
      <c r="AD41" s="9">
        <v>0.38450000000000001</v>
      </c>
      <c r="AE41" s="9">
        <v>1.2800000000000001E-2</v>
      </c>
      <c r="AF41" s="9">
        <v>0.50919999999999999</v>
      </c>
      <c r="AG41" s="9">
        <v>0.41639999999999999</v>
      </c>
      <c r="AH41" s="9">
        <v>0.28029999999999999</v>
      </c>
      <c r="AI41" s="9">
        <v>0.40350000000000003</v>
      </c>
      <c r="AJ41" s="9">
        <v>0.4012</v>
      </c>
      <c r="AK41" s="9">
        <v>0.377</v>
      </c>
      <c r="AL41" s="9">
        <v>0.43940000000000001</v>
      </c>
      <c r="AM41" s="9">
        <v>0.30470000000000003</v>
      </c>
      <c r="AN41" s="9">
        <v>0.1772</v>
      </c>
      <c r="AO41" s="9">
        <v>0.24759999999999999</v>
      </c>
      <c r="AP41" s="9">
        <v>6.1699999999999998E-2</v>
      </c>
      <c r="AQ41" s="9">
        <v>0.48920000000000002</v>
      </c>
      <c r="AR41" s="9">
        <v>0.2742</v>
      </c>
      <c r="AS41" s="9">
        <v>0.13250000000000001</v>
      </c>
      <c r="AT41" s="9">
        <v>0.37959999999999999</v>
      </c>
      <c r="AU41" s="9">
        <v>0.2215</v>
      </c>
      <c r="AV41" s="9">
        <v>0.15620000000000001</v>
      </c>
      <c r="AW41" s="9">
        <v>0.48080000000000001</v>
      </c>
      <c r="AX41" s="9">
        <v>1.228</v>
      </c>
      <c r="AY41" s="9">
        <v>0.84909999999999997</v>
      </c>
      <c r="AZ41" s="9">
        <v>0.45950000000000002</v>
      </c>
      <c r="BA41" s="9">
        <v>0.87739999999999996</v>
      </c>
      <c r="BB41" s="9">
        <v>0.4541</v>
      </c>
      <c r="BC41" s="9">
        <v>0.38940000000000002</v>
      </c>
      <c r="BD41" s="9">
        <v>0.63829999999999998</v>
      </c>
      <c r="BE41" s="9">
        <v>0.64710000000000001</v>
      </c>
      <c r="BF41" s="9">
        <v>0.90059999999999996</v>
      </c>
      <c r="BG41" s="9">
        <v>1.2251000000000001</v>
      </c>
      <c r="BH41" s="9">
        <v>0.93220000000000003</v>
      </c>
      <c r="BI41" s="9">
        <v>0.86240000000000006</v>
      </c>
      <c r="BJ41" s="9">
        <v>0.54339999999999999</v>
      </c>
      <c r="BK41" s="9">
        <v>1.0981000000000001</v>
      </c>
      <c r="BL41" s="9">
        <v>0.36359999999999998</v>
      </c>
      <c r="BM41" s="9">
        <v>0.1193</v>
      </c>
      <c r="BN41" s="9">
        <v>0.39979999999999999</v>
      </c>
      <c r="BO41" s="9">
        <v>9.1300000000000006E-2</v>
      </c>
      <c r="BP41" s="9">
        <v>0.20810000000000001</v>
      </c>
      <c r="BQ41" s="9">
        <v>0.39400000000000002</v>
      </c>
      <c r="BR41" s="9">
        <v>0.72319999999999995</v>
      </c>
      <c r="BS41" s="9">
        <v>0.1295</v>
      </c>
      <c r="BT41" s="9">
        <v>0.1014</v>
      </c>
      <c r="BU41" s="9">
        <v>3.3300000000000003E-2</v>
      </c>
      <c r="BV41" s="9">
        <v>0.16880000000000001</v>
      </c>
      <c r="BW41" s="9">
        <v>0.14630000000000001</v>
      </c>
      <c r="BX41" s="9">
        <v>0.10929999999999999</v>
      </c>
      <c r="BY41" s="9">
        <v>0.23680000000000001</v>
      </c>
      <c r="BZ41" s="9">
        <v>0.3589</v>
      </c>
      <c r="CA41" s="9">
        <v>0.1938</v>
      </c>
      <c r="CB41" s="9">
        <v>0.48880000000000001</v>
      </c>
      <c r="CC41" s="9">
        <v>0.41760000000000003</v>
      </c>
      <c r="CD41" s="9">
        <v>0.1547</v>
      </c>
      <c r="CE41" s="9">
        <v>-1.52E-2</v>
      </c>
      <c r="CF41" s="9">
        <v>2E-3</v>
      </c>
      <c r="CG41" s="9">
        <v>0.35360000000000003</v>
      </c>
      <c r="CH41" s="9">
        <v>-1.17E-2</v>
      </c>
      <c r="CI41" s="9">
        <v>-4.4999999999999997E-3</v>
      </c>
      <c r="CJ41" s="9">
        <v>0.25009999999999999</v>
      </c>
      <c r="CK41" s="9">
        <v>0.58789999999999998</v>
      </c>
      <c r="CL41" s="9">
        <v>0.1852</v>
      </c>
      <c r="CM41" s="9">
        <v>1.4E-3</v>
      </c>
      <c r="CN41" s="9">
        <v>4.6800000000000001E-2</v>
      </c>
      <c r="CO41" s="9">
        <v>0.14330000000000001</v>
      </c>
      <c r="CP41" s="9">
        <v>0.32629999999999998</v>
      </c>
      <c r="CQ41" s="9">
        <v>0.58440000000000003</v>
      </c>
      <c r="CR41" s="9">
        <v>0.24610000000000001</v>
      </c>
      <c r="CS41" s="9">
        <v>8.3999999999999995E-3</v>
      </c>
      <c r="CT41" s="9">
        <v>1.3411</v>
      </c>
      <c r="CU41" s="9">
        <v>-7.8700000000000006E-2</v>
      </c>
      <c r="CV41" s="9">
        <v>1.2101</v>
      </c>
      <c r="CW41" s="9">
        <v>2.0438999999999998</v>
      </c>
      <c r="CX41" s="9">
        <v>0.30380000000000001</v>
      </c>
      <c r="CY41" s="9">
        <v>0.46899999999999997</v>
      </c>
      <c r="CZ41" s="9">
        <v>0.54510000000000003</v>
      </c>
      <c r="DA41" s="9">
        <v>0.32500000000000001</v>
      </c>
      <c r="DB41" s="9">
        <v>0.42249999999999999</v>
      </c>
      <c r="DC41" s="9">
        <v>0.41649999999999998</v>
      </c>
      <c r="DD41" s="9">
        <v>0.1082</v>
      </c>
      <c r="DE41" s="9">
        <v>8.7300000000000003E-2</v>
      </c>
      <c r="DF41" s="9">
        <v>0.4839</v>
      </c>
      <c r="DG41" s="9">
        <v>0.37790000000000001</v>
      </c>
      <c r="DH41" s="9">
        <v>0.66439999999999999</v>
      </c>
      <c r="DI41" s="9">
        <v>0.48559999999999998</v>
      </c>
      <c r="DJ41" s="9">
        <v>0.1744</v>
      </c>
      <c r="DK41" s="9">
        <v>6.5299999999999997E-2</v>
      </c>
      <c r="DL41" s="10">
        <v>0.22220000000000001</v>
      </c>
      <c r="DM41" s="10">
        <v>0.55420000000000003</v>
      </c>
      <c r="DN41" s="10">
        <v>0.34210000000000002</v>
      </c>
      <c r="DO41" s="10">
        <v>1.3</v>
      </c>
      <c r="DP41" s="10">
        <v>0.58020000000000005</v>
      </c>
      <c r="DQ41" s="10">
        <v>1.1344000000000001</v>
      </c>
      <c r="DR41" s="10">
        <v>0.56799999999999995</v>
      </c>
      <c r="DS41" s="10">
        <v>0.47749999999999998</v>
      </c>
      <c r="DT41" s="10">
        <v>0.1139</v>
      </c>
      <c r="DU41" s="10">
        <v>0.15670000000000001</v>
      </c>
      <c r="DV41" s="10">
        <v>0.32390000000000002</v>
      </c>
      <c r="DW41" s="10">
        <v>0.17</v>
      </c>
      <c r="DX41" s="10">
        <v>0.33160000000000001</v>
      </c>
      <c r="DY41" s="10">
        <v>0.27360000000000001</v>
      </c>
      <c r="EI41" s="10" t="s">
        <v>1</v>
      </c>
      <c r="EJ41" s="4">
        <v>1.0524340000000005</v>
      </c>
    </row>
    <row r="42" spans="1:143" x14ac:dyDescent="0.2">
      <c r="A42" s="4">
        <v>-3.6667000000000001</v>
      </c>
      <c r="B42" s="9">
        <v>0.26029999999999998</v>
      </c>
      <c r="C42" s="9">
        <v>0.1143</v>
      </c>
      <c r="D42" s="9">
        <v>0.32840000000000003</v>
      </c>
      <c r="E42" s="9">
        <v>0.23910000000000001</v>
      </c>
      <c r="F42" s="9">
        <v>0.48270000000000002</v>
      </c>
      <c r="G42" s="9">
        <v>0.22309999999999999</v>
      </c>
      <c r="H42" s="9">
        <v>0.1646</v>
      </c>
      <c r="I42" s="9">
        <v>0.43359999999999999</v>
      </c>
      <c r="J42" s="9">
        <v>8.9099999999999999E-2</v>
      </c>
      <c r="K42" s="9">
        <v>0.48280000000000001</v>
      </c>
      <c r="L42" s="9">
        <v>0.69379999999999997</v>
      </c>
      <c r="M42" s="9">
        <v>0.45329999999999998</v>
      </c>
      <c r="N42" s="9">
        <v>0.77700000000000002</v>
      </c>
      <c r="O42" s="9">
        <v>0.71440000000000003</v>
      </c>
      <c r="P42" s="9">
        <v>0.59850000000000003</v>
      </c>
      <c r="Q42" s="9">
        <v>0.44869999999999999</v>
      </c>
      <c r="R42" s="9">
        <v>0.64490000000000003</v>
      </c>
      <c r="S42" s="9">
        <v>0.48459999999999998</v>
      </c>
      <c r="T42" s="9">
        <v>0.1812</v>
      </c>
      <c r="U42" s="9">
        <v>0.54620000000000002</v>
      </c>
      <c r="V42" s="9">
        <v>0.51839999999999997</v>
      </c>
      <c r="W42" s="9">
        <v>0.44309999999999999</v>
      </c>
      <c r="X42" s="9">
        <v>0.29980000000000001</v>
      </c>
      <c r="Y42" s="9">
        <v>1.7500000000000002E-2</v>
      </c>
      <c r="Z42" s="9">
        <v>0.14399999999999999</v>
      </c>
      <c r="AA42" s="9">
        <v>0.19739999999999999</v>
      </c>
      <c r="AB42" s="9">
        <v>4.7E-2</v>
      </c>
      <c r="AC42" s="9">
        <v>0.19489999999999999</v>
      </c>
      <c r="AD42" s="9">
        <v>0.33979999999999999</v>
      </c>
      <c r="AE42" s="9">
        <v>2.0999999999999999E-3</v>
      </c>
      <c r="AF42" s="9">
        <v>0.52659999999999996</v>
      </c>
      <c r="AG42" s="9">
        <v>0.52410000000000001</v>
      </c>
      <c r="AH42" s="9">
        <v>0.28010000000000002</v>
      </c>
      <c r="AI42" s="9">
        <v>0.39910000000000001</v>
      </c>
      <c r="AJ42" s="9">
        <v>0.37490000000000001</v>
      </c>
      <c r="AK42" s="9">
        <v>0.38679999999999998</v>
      </c>
      <c r="AL42" s="9">
        <v>0.45419999999999999</v>
      </c>
      <c r="AM42" s="9">
        <v>0.3453</v>
      </c>
      <c r="AN42" s="9">
        <v>0.19289999999999999</v>
      </c>
      <c r="AO42" s="9">
        <v>0.2422</v>
      </c>
      <c r="AP42" s="9">
        <v>0.1132</v>
      </c>
      <c r="AQ42" s="9">
        <v>0.49419999999999997</v>
      </c>
      <c r="AR42" s="9">
        <v>0.33510000000000001</v>
      </c>
      <c r="AS42" s="9">
        <v>0.1459</v>
      </c>
      <c r="AT42" s="9">
        <v>0.38619999999999999</v>
      </c>
      <c r="AU42" s="9">
        <v>0.18779999999999999</v>
      </c>
      <c r="AV42" s="9">
        <v>0.20200000000000001</v>
      </c>
      <c r="AW42" s="9">
        <v>0.50060000000000004</v>
      </c>
      <c r="AX42" s="9">
        <v>1.1941999999999999</v>
      </c>
      <c r="AY42" s="9">
        <v>0.83130000000000004</v>
      </c>
      <c r="AZ42" s="9">
        <v>0.4199</v>
      </c>
      <c r="BA42" s="9">
        <v>0.84909999999999997</v>
      </c>
      <c r="BB42" s="9">
        <v>0.42430000000000001</v>
      </c>
      <c r="BC42" s="9">
        <v>0.37080000000000002</v>
      </c>
      <c r="BD42" s="9">
        <v>0.68669999999999998</v>
      </c>
      <c r="BE42" s="9">
        <v>0.71489999999999998</v>
      </c>
      <c r="BF42" s="9">
        <v>0.87060000000000004</v>
      </c>
      <c r="BG42" s="9">
        <v>1.2013</v>
      </c>
      <c r="BH42" s="9">
        <v>0.75609999999999999</v>
      </c>
      <c r="BI42" s="9">
        <v>0.97450000000000003</v>
      </c>
      <c r="BJ42" s="9">
        <v>0.55840000000000001</v>
      </c>
      <c r="BK42" s="9">
        <v>0.79990000000000006</v>
      </c>
      <c r="BL42" s="9">
        <v>0.36299999999999999</v>
      </c>
      <c r="BM42" s="9">
        <v>0.33019999999999999</v>
      </c>
      <c r="BN42" s="9">
        <v>0.37369999999999998</v>
      </c>
      <c r="BO42" s="9">
        <v>0.22850000000000001</v>
      </c>
      <c r="BP42" s="9">
        <v>0.1065</v>
      </c>
      <c r="BQ42" s="9">
        <v>0.43540000000000001</v>
      </c>
      <c r="BR42" s="9">
        <v>0.84689999999999999</v>
      </c>
      <c r="BS42" s="9">
        <v>0.1231</v>
      </c>
      <c r="BT42" s="9">
        <v>0.1074</v>
      </c>
      <c r="BU42" s="9">
        <v>2.6499999999999999E-2</v>
      </c>
      <c r="BV42" s="9">
        <v>0.22370000000000001</v>
      </c>
      <c r="BW42" s="9">
        <v>0.1991</v>
      </c>
      <c r="BX42" s="9">
        <v>0.1139</v>
      </c>
      <c r="BY42" s="9">
        <v>0.20760000000000001</v>
      </c>
      <c r="BZ42" s="9">
        <v>0.3795</v>
      </c>
      <c r="CA42" s="9">
        <v>0.18140000000000001</v>
      </c>
      <c r="CB42" s="9">
        <v>0.53849999999999998</v>
      </c>
      <c r="CC42" s="9">
        <v>0.3332</v>
      </c>
      <c r="CD42" s="9">
        <v>0.14960000000000001</v>
      </c>
      <c r="CE42" s="9">
        <v>-5.8999999999999999E-3</v>
      </c>
      <c r="CF42" s="9">
        <v>1.6999999999999999E-3</v>
      </c>
      <c r="CG42" s="9">
        <v>0.35630000000000001</v>
      </c>
      <c r="CH42" s="9">
        <v>-8.8999999999999999E-3</v>
      </c>
      <c r="CI42" s="9">
        <v>-3.0000000000000001E-3</v>
      </c>
      <c r="CJ42" s="9">
        <v>0.26390000000000002</v>
      </c>
      <c r="CK42" s="9">
        <v>0.68069999999999997</v>
      </c>
      <c r="CL42" s="9">
        <v>0.18959999999999999</v>
      </c>
      <c r="CM42" s="9">
        <v>6.7999999999999996E-3</v>
      </c>
      <c r="CN42" s="9">
        <v>4.1200000000000001E-2</v>
      </c>
      <c r="CO42" s="9">
        <v>0.1585</v>
      </c>
      <c r="CP42" s="9">
        <v>0.30690000000000001</v>
      </c>
      <c r="CQ42" s="9">
        <v>0.57179999999999997</v>
      </c>
      <c r="CR42" s="9">
        <v>0.2351</v>
      </c>
      <c r="CS42" s="9">
        <v>4.8999999999999998E-3</v>
      </c>
      <c r="CT42" s="9">
        <v>1.0305</v>
      </c>
      <c r="CU42" s="9">
        <v>-0.2094</v>
      </c>
      <c r="CV42" s="9">
        <v>0.97629999999999995</v>
      </c>
      <c r="CW42" s="9">
        <v>2.1</v>
      </c>
      <c r="CX42" s="9">
        <v>0.41399999999999998</v>
      </c>
      <c r="CY42" s="9">
        <v>0.4002</v>
      </c>
      <c r="CZ42" s="9">
        <v>0.53120000000000001</v>
      </c>
      <c r="DA42" s="9">
        <v>0.28299999999999997</v>
      </c>
      <c r="DB42" s="9">
        <v>0.4647</v>
      </c>
      <c r="DC42" s="9">
        <v>0.40089999999999998</v>
      </c>
      <c r="DD42" s="9">
        <v>0.1133</v>
      </c>
      <c r="DE42" s="9">
        <v>0.1368</v>
      </c>
      <c r="DF42" s="9">
        <v>0.4007</v>
      </c>
      <c r="DG42" s="9">
        <v>0.61780000000000002</v>
      </c>
      <c r="DH42" s="9">
        <v>0.68179999999999996</v>
      </c>
      <c r="DI42" s="9">
        <v>0.56389999999999996</v>
      </c>
      <c r="DJ42" s="9">
        <v>0.18079999999999999</v>
      </c>
      <c r="DK42" s="9">
        <v>7.5399999999999995E-2</v>
      </c>
      <c r="DL42" s="10">
        <v>0.20849999999999999</v>
      </c>
      <c r="DM42" s="10">
        <v>0.4476</v>
      </c>
      <c r="DN42" s="10">
        <v>0.33289999999999997</v>
      </c>
      <c r="DO42" s="10">
        <v>1.3707</v>
      </c>
      <c r="DP42" s="10">
        <v>0.67749999999999999</v>
      </c>
      <c r="DQ42" s="10">
        <v>1.0082</v>
      </c>
      <c r="DR42" s="10">
        <v>0.55120000000000002</v>
      </c>
      <c r="DS42" s="10">
        <v>0.45250000000000001</v>
      </c>
      <c r="DT42" s="10">
        <v>8.5599999999999996E-2</v>
      </c>
      <c r="DU42" s="10">
        <v>0.14560000000000001</v>
      </c>
      <c r="DV42" s="10">
        <v>0.36809999999999998</v>
      </c>
      <c r="DW42" s="10">
        <v>0.1993</v>
      </c>
      <c r="DX42" s="10">
        <v>0.36549999999999999</v>
      </c>
      <c r="DY42" s="10">
        <v>0.1293</v>
      </c>
      <c r="EI42" s="10" t="s">
        <v>1</v>
      </c>
      <c r="EJ42" s="4">
        <v>0.96650166666666582</v>
      </c>
    </row>
    <row r="43" spans="1:143" x14ac:dyDescent="0.2">
      <c r="A43" s="4">
        <v>-3.6333000000000002</v>
      </c>
      <c r="B43" s="9">
        <v>0.27589999999999998</v>
      </c>
      <c r="C43" s="9">
        <v>9.0499999999999997E-2</v>
      </c>
      <c r="D43" s="9">
        <v>0.26529999999999998</v>
      </c>
      <c r="E43" s="9">
        <v>0.20369999999999999</v>
      </c>
      <c r="F43" s="9">
        <v>0.51300000000000001</v>
      </c>
      <c r="G43" s="9">
        <v>0.25740000000000002</v>
      </c>
      <c r="H43" s="9">
        <v>0.20200000000000001</v>
      </c>
      <c r="I43" s="9">
        <v>0.3992</v>
      </c>
      <c r="J43" s="9">
        <v>0.113</v>
      </c>
      <c r="K43" s="9">
        <v>0.45540000000000003</v>
      </c>
      <c r="L43" s="9">
        <v>0.51749999999999996</v>
      </c>
      <c r="M43" s="9">
        <v>0.439</v>
      </c>
      <c r="N43" s="9">
        <v>0.75509999999999999</v>
      </c>
      <c r="O43" s="9">
        <v>0.67930000000000001</v>
      </c>
      <c r="P43" s="9">
        <v>0.61519999999999997</v>
      </c>
      <c r="Q43" s="9">
        <v>0.46039999999999998</v>
      </c>
      <c r="R43" s="9">
        <v>0.58089999999999997</v>
      </c>
      <c r="S43" s="9">
        <v>0.46889999999999998</v>
      </c>
      <c r="T43" s="9">
        <v>0.24579999999999999</v>
      </c>
      <c r="U43" s="9">
        <v>0.64580000000000004</v>
      </c>
      <c r="V43" s="9">
        <v>0.51049999999999995</v>
      </c>
      <c r="W43" s="9">
        <v>0.61060000000000003</v>
      </c>
      <c r="X43" s="9">
        <v>0.33489999999999998</v>
      </c>
      <c r="Y43" s="9">
        <v>6.4999999999999997E-3</v>
      </c>
      <c r="Z43" s="9">
        <v>0.1762</v>
      </c>
      <c r="AA43" s="9">
        <v>0.1244</v>
      </c>
      <c r="AB43" s="9">
        <v>4.5699999999999998E-2</v>
      </c>
      <c r="AC43" s="9">
        <v>0.16439999999999999</v>
      </c>
      <c r="AD43" s="9">
        <v>0.37109999999999999</v>
      </c>
      <c r="AE43" s="9">
        <v>6.6100000000000006E-2</v>
      </c>
      <c r="AF43" s="9">
        <v>0.57189999999999996</v>
      </c>
      <c r="AG43" s="9">
        <v>0.47599999999999998</v>
      </c>
      <c r="AH43" s="9">
        <v>0.33150000000000002</v>
      </c>
      <c r="AI43" s="9">
        <v>0.3196</v>
      </c>
      <c r="AJ43" s="9">
        <v>0.38779999999999998</v>
      </c>
      <c r="AK43" s="9">
        <v>0.51470000000000005</v>
      </c>
      <c r="AL43" s="9">
        <v>0.48330000000000001</v>
      </c>
      <c r="AM43" s="9">
        <v>0.32500000000000001</v>
      </c>
      <c r="AN43" s="9">
        <v>0.14749999999999999</v>
      </c>
      <c r="AO43" s="9">
        <v>0.2072</v>
      </c>
      <c r="AP43" s="9">
        <v>0.1295</v>
      </c>
      <c r="AQ43" s="9">
        <v>0.53080000000000005</v>
      </c>
      <c r="AR43" s="9">
        <v>0.3473</v>
      </c>
      <c r="AS43" s="9">
        <v>0.20730000000000001</v>
      </c>
      <c r="AT43" s="9">
        <v>0.377</v>
      </c>
      <c r="AU43" s="9">
        <v>0.24010000000000001</v>
      </c>
      <c r="AV43" s="9">
        <v>0.19900000000000001</v>
      </c>
      <c r="AW43" s="9">
        <v>0.45079999999999998</v>
      </c>
      <c r="AX43" s="9">
        <v>1.1951000000000001</v>
      </c>
      <c r="AY43" s="9">
        <v>0.87370000000000003</v>
      </c>
      <c r="AZ43" s="9">
        <v>0.46650000000000003</v>
      </c>
      <c r="BA43" s="9">
        <v>0.8226</v>
      </c>
      <c r="BB43" s="9">
        <v>0.42259999999999998</v>
      </c>
      <c r="BC43" s="9">
        <v>0.49880000000000002</v>
      </c>
      <c r="BD43" s="9">
        <v>0.77</v>
      </c>
      <c r="BE43" s="9">
        <v>0.78369999999999995</v>
      </c>
      <c r="BF43" s="9">
        <v>0.89680000000000004</v>
      </c>
      <c r="BG43" s="9">
        <v>1.0944</v>
      </c>
      <c r="BH43" s="9">
        <v>0.9133</v>
      </c>
      <c r="BI43" s="9">
        <v>0.87429999999999997</v>
      </c>
      <c r="BJ43" s="9">
        <v>0.65180000000000005</v>
      </c>
      <c r="BK43" s="9">
        <v>0.83940000000000003</v>
      </c>
      <c r="BL43" s="9">
        <v>0.39350000000000002</v>
      </c>
      <c r="BM43" s="9">
        <v>0.31030000000000002</v>
      </c>
      <c r="BN43" s="9">
        <v>0.40720000000000001</v>
      </c>
      <c r="BO43" s="9">
        <v>0.14349999999999999</v>
      </c>
      <c r="BP43" s="9">
        <v>0.17610000000000001</v>
      </c>
      <c r="BQ43" s="9">
        <v>0.44379999999999997</v>
      </c>
      <c r="BR43" s="9">
        <v>0.46529999999999999</v>
      </c>
      <c r="BS43" s="9">
        <v>0.16919999999999999</v>
      </c>
      <c r="BT43" s="9">
        <v>0.1154</v>
      </c>
      <c r="BU43" s="9">
        <v>2.4500000000000001E-2</v>
      </c>
      <c r="BV43" s="9">
        <v>0.23380000000000001</v>
      </c>
      <c r="BW43" s="9">
        <v>0.20849999999999999</v>
      </c>
      <c r="BX43" s="9">
        <v>0.13750000000000001</v>
      </c>
      <c r="BY43" s="9">
        <v>0.1769</v>
      </c>
      <c r="BZ43" s="9">
        <v>0.33679999999999999</v>
      </c>
      <c r="CA43" s="9">
        <v>0.20200000000000001</v>
      </c>
      <c r="CB43" s="9">
        <v>0.51370000000000005</v>
      </c>
      <c r="CC43" s="9">
        <v>0.29870000000000002</v>
      </c>
      <c r="CD43" s="9">
        <v>0.15359999999999999</v>
      </c>
      <c r="CE43" s="9">
        <v>2.3E-3</v>
      </c>
      <c r="CF43" s="9">
        <v>-8.9999999999999998E-4</v>
      </c>
      <c r="CG43" s="9">
        <v>0.30859999999999999</v>
      </c>
      <c r="CH43" s="9">
        <v>-1.06E-2</v>
      </c>
      <c r="CI43" s="9">
        <v>2.5999999999999999E-3</v>
      </c>
      <c r="CJ43" s="9">
        <v>0.36270000000000002</v>
      </c>
      <c r="CK43" s="9">
        <v>0.86980000000000002</v>
      </c>
      <c r="CL43" s="9">
        <v>0.17249999999999999</v>
      </c>
      <c r="CM43" s="9">
        <v>1.0699999999999999E-2</v>
      </c>
      <c r="CN43" s="9">
        <v>6.3700000000000007E-2</v>
      </c>
      <c r="CO43" s="9">
        <v>0.1517</v>
      </c>
      <c r="CP43" s="9">
        <v>0.29749999999999999</v>
      </c>
      <c r="CQ43" s="9">
        <v>0.58840000000000003</v>
      </c>
      <c r="CR43" s="9">
        <v>0.22600000000000001</v>
      </c>
      <c r="CS43" s="9">
        <v>3.7000000000000002E-3</v>
      </c>
      <c r="CT43" s="9">
        <v>0.98140000000000005</v>
      </c>
      <c r="CU43" s="9">
        <v>0.2233</v>
      </c>
      <c r="CV43" s="9">
        <v>0.65290000000000004</v>
      </c>
      <c r="CW43" s="9">
        <v>2.1855000000000002</v>
      </c>
      <c r="CX43" s="9">
        <v>0.40210000000000001</v>
      </c>
      <c r="CY43" s="9">
        <v>0.46589999999999998</v>
      </c>
      <c r="CZ43" s="9">
        <v>0.4778</v>
      </c>
      <c r="DA43" s="9">
        <v>0.2676</v>
      </c>
      <c r="DB43" s="9">
        <v>0.41810000000000003</v>
      </c>
      <c r="DC43" s="9">
        <v>0.42599999999999999</v>
      </c>
      <c r="DD43" s="9">
        <v>0.18609999999999999</v>
      </c>
      <c r="DE43" s="9">
        <v>8.4000000000000005E-2</v>
      </c>
      <c r="DF43" s="9">
        <v>0.53410000000000002</v>
      </c>
      <c r="DG43" s="9">
        <v>0.55620000000000003</v>
      </c>
      <c r="DH43" s="9">
        <v>0.65549999999999997</v>
      </c>
      <c r="DI43" s="9">
        <v>0.5877</v>
      </c>
      <c r="DJ43" s="9">
        <v>0.188</v>
      </c>
      <c r="DK43" s="9">
        <v>8.5800000000000001E-2</v>
      </c>
      <c r="DL43" s="10">
        <v>0.1961</v>
      </c>
      <c r="DM43" s="10">
        <v>0.4425</v>
      </c>
      <c r="DN43" s="10">
        <v>0.35139999999999999</v>
      </c>
      <c r="DO43" s="10">
        <v>1.1992</v>
      </c>
      <c r="DP43" s="10">
        <v>0.82089999999999996</v>
      </c>
      <c r="DQ43" s="10">
        <v>1.0648</v>
      </c>
      <c r="DR43" s="10">
        <v>0.58260000000000001</v>
      </c>
      <c r="DS43" s="10">
        <v>0.42809999999999998</v>
      </c>
      <c r="DT43" s="10">
        <v>0.14749999999999999</v>
      </c>
      <c r="DU43" s="10">
        <v>0.10440000000000001</v>
      </c>
      <c r="DV43" s="10">
        <v>0.37</v>
      </c>
      <c r="DW43" s="10">
        <v>0.16520000000000001</v>
      </c>
      <c r="DX43" s="10">
        <v>0.50539999999999996</v>
      </c>
      <c r="DY43" s="10">
        <v>9.8299999999999998E-2</v>
      </c>
      <c r="EI43" s="10" t="s">
        <v>1</v>
      </c>
      <c r="EJ43" s="4">
        <v>0.92054933333333355</v>
      </c>
    </row>
    <row r="44" spans="1:143" x14ac:dyDescent="0.2">
      <c r="A44" s="4">
        <v>-3.6</v>
      </c>
      <c r="B44" s="9">
        <v>0.2293</v>
      </c>
      <c r="C44" s="9">
        <v>0.1144</v>
      </c>
      <c r="D44" s="9">
        <v>0.14119999999999999</v>
      </c>
      <c r="E44" s="9">
        <v>0.17430000000000001</v>
      </c>
      <c r="F44" s="9">
        <v>0.43759999999999999</v>
      </c>
      <c r="G44" s="9">
        <v>0.32500000000000001</v>
      </c>
      <c r="H44" s="9">
        <v>0.28299999999999997</v>
      </c>
      <c r="I44" s="9">
        <v>0.36720000000000003</v>
      </c>
      <c r="J44" s="9">
        <v>9.6600000000000005E-2</v>
      </c>
      <c r="K44" s="9">
        <v>0.35349999999999998</v>
      </c>
      <c r="L44" s="9">
        <v>0.43519999999999998</v>
      </c>
      <c r="M44" s="9">
        <v>0.36009999999999998</v>
      </c>
      <c r="N44" s="9">
        <v>0.73129999999999995</v>
      </c>
      <c r="O44" s="9">
        <v>0.64839999999999998</v>
      </c>
      <c r="P44" s="9">
        <v>0.60870000000000002</v>
      </c>
      <c r="Q44" s="9">
        <v>0.4299</v>
      </c>
      <c r="R44" s="9">
        <v>0.51849999999999996</v>
      </c>
      <c r="S44" s="9">
        <v>0.53449999999999998</v>
      </c>
      <c r="T44" s="9">
        <v>0.27639999999999998</v>
      </c>
      <c r="U44" s="9">
        <v>0.73129999999999995</v>
      </c>
      <c r="V44" s="9">
        <v>0.55300000000000005</v>
      </c>
      <c r="W44" s="9">
        <v>0.61839999999999995</v>
      </c>
      <c r="X44" s="9">
        <v>0.43659999999999999</v>
      </c>
      <c r="Y44" s="9">
        <v>1.14E-2</v>
      </c>
      <c r="Z44" s="9">
        <v>0.23849999999999999</v>
      </c>
      <c r="AA44" s="9">
        <v>3.6200000000000003E-2</v>
      </c>
      <c r="AB44" s="9">
        <v>0.1002</v>
      </c>
      <c r="AC44" s="9">
        <v>0.21840000000000001</v>
      </c>
      <c r="AD44" s="9">
        <v>0.34820000000000001</v>
      </c>
      <c r="AE44" s="9">
        <v>5.9900000000000002E-2</v>
      </c>
      <c r="AF44" s="9">
        <v>0.63749999999999996</v>
      </c>
      <c r="AG44" s="9">
        <v>0.49070000000000003</v>
      </c>
      <c r="AH44" s="9">
        <v>0.42430000000000001</v>
      </c>
      <c r="AI44" s="9">
        <v>0.33410000000000001</v>
      </c>
      <c r="AJ44" s="9">
        <v>0.3755</v>
      </c>
      <c r="AK44" s="9">
        <v>0.55569999999999997</v>
      </c>
      <c r="AL44" s="9">
        <v>0.53029999999999999</v>
      </c>
      <c r="AM44" s="9">
        <v>0.40039999999999998</v>
      </c>
      <c r="AN44" s="9">
        <v>0.19739999999999999</v>
      </c>
      <c r="AO44" s="9">
        <v>0.16120000000000001</v>
      </c>
      <c r="AP44" s="9">
        <v>0.14649999999999999</v>
      </c>
      <c r="AQ44" s="9">
        <v>0.43469999999999998</v>
      </c>
      <c r="AR44" s="9">
        <v>0.35539999999999999</v>
      </c>
      <c r="AS44" s="9">
        <v>0.21579999999999999</v>
      </c>
      <c r="AT44" s="9">
        <v>0.3659</v>
      </c>
      <c r="AU44" s="9">
        <v>0.25419999999999998</v>
      </c>
      <c r="AV44" s="9">
        <v>0.28349999999999997</v>
      </c>
      <c r="AW44" s="9">
        <v>0.37380000000000002</v>
      </c>
      <c r="AX44" s="9">
        <v>1.2692000000000001</v>
      </c>
      <c r="AY44" s="9">
        <v>0.92559999999999998</v>
      </c>
      <c r="AZ44" s="9">
        <v>0.43659999999999999</v>
      </c>
      <c r="BA44" s="9">
        <v>0.73219999999999996</v>
      </c>
      <c r="BB44" s="9">
        <v>0.42520000000000002</v>
      </c>
      <c r="BC44" s="9">
        <v>0.41670000000000001</v>
      </c>
      <c r="BD44" s="9">
        <v>0.70299999999999996</v>
      </c>
      <c r="BE44" s="9">
        <v>0.73170000000000002</v>
      </c>
      <c r="BF44" s="9">
        <v>0.83309999999999995</v>
      </c>
      <c r="BG44" s="9">
        <v>1.0616000000000001</v>
      </c>
      <c r="BH44" s="9">
        <v>0.97909999999999997</v>
      </c>
      <c r="BI44" s="9">
        <v>0.91110000000000002</v>
      </c>
      <c r="BJ44" s="9">
        <v>0.64419999999999999</v>
      </c>
      <c r="BK44" s="9">
        <v>0.76980000000000004</v>
      </c>
      <c r="BL44" s="9">
        <v>0.37940000000000002</v>
      </c>
      <c r="BM44" s="9">
        <v>0.15140000000000001</v>
      </c>
      <c r="BN44" s="9">
        <v>0.40239999999999998</v>
      </c>
      <c r="BO44" s="9">
        <v>0.14499999999999999</v>
      </c>
      <c r="BP44" s="9">
        <v>0.1411</v>
      </c>
      <c r="BQ44" s="9">
        <v>0.46800000000000003</v>
      </c>
      <c r="BR44" s="9">
        <v>0.40870000000000001</v>
      </c>
      <c r="BS44" s="9">
        <v>0.1585</v>
      </c>
      <c r="BT44" s="9">
        <v>6.1100000000000002E-2</v>
      </c>
      <c r="BU44" s="9">
        <v>2.2499999999999999E-2</v>
      </c>
      <c r="BV44" s="9">
        <v>0.24199999999999999</v>
      </c>
      <c r="BW44" s="9">
        <v>0.1807</v>
      </c>
      <c r="BX44" s="9">
        <v>0.1201</v>
      </c>
      <c r="BY44" s="9">
        <v>0.2009</v>
      </c>
      <c r="BZ44" s="9">
        <v>0.40920000000000001</v>
      </c>
      <c r="CA44" s="9">
        <v>0.16539999999999999</v>
      </c>
      <c r="CB44" s="9">
        <v>0.4924</v>
      </c>
      <c r="CC44" s="9">
        <v>0.44469999999999998</v>
      </c>
      <c r="CD44" s="9">
        <v>0.10970000000000001</v>
      </c>
      <c r="CE44" s="9">
        <v>1.2500000000000001E-2</v>
      </c>
      <c r="CF44" s="9">
        <v>1E-3</v>
      </c>
      <c r="CG44" s="9">
        <v>0.30659999999999998</v>
      </c>
      <c r="CH44" s="9">
        <v>-5.4999999999999997E-3</v>
      </c>
      <c r="CI44" s="9">
        <v>2E-3</v>
      </c>
      <c r="CJ44" s="9">
        <v>0.30620000000000003</v>
      </c>
      <c r="CK44" s="9">
        <v>0.92469999999999997</v>
      </c>
      <c r="CL44" s="9">
        <v>0.156</v>
      </c>
      <c r="CM44" s="9">
        <v>2.2100000000000002E-2</v>
      </c>
      <c r="CN44" s="9">
        <v>7.8200000000000006E-2</v>
      </c>
      <c r="CO44" s="9">
        <v>0.22489999999999999</v>
      </c>
      <c r="CP44" s="9">
        <v>0.29749999999999999</v>
      </c>
      <c r="CQ44" s="9">
        <v>0.63349999999999995</v>
      </c>
      <c r="CR44" s="9">
        <v>0.21959999999999999</v>
      </c>
      <c r="CS44" s="9">
        <v>2.3E-3</v>
      </c>
      <c r="CT44" s="9">
        <v>0.9476</v>
      </c>
      <c r="CU44" s="9">
        <v>0.18590000000000001</v>
      </c>
      <c r="CV44" s="9">
        <v>0.64259999999999995</v>
      </c>
      <c r="CW44" s="9">
        <v>1.4518</v>
      </c>
      <c r="CX44" s="9">
        <v>0.42920000000000003</v>
      </c>
      <c r="CY44" s="9">
        <v>0.45939999999999998</v>
      </c>
      <c r="CZ44" s="9">
        <v>0.47970000000000002</v>
      </c>
      <c r="DA44" s="9">
        <v>0.3906</v>
      </c>
      <c r="DB44" s="9">
        <v>0.27060000000000001</v>
      </c>
      <c r="DC44" s="9">
        <v>0.41870000000000002</v>
      </c>
      <c r="DD44" s="9">
        <v>0.22070000000000001</v>
      </c>
      <c r="DE44" s="9">
        <v>0.1144</v>
      </c>
      <c r="DF44" s="9">
        <v>0.48070000000000002</v>
      </c>
      <c r="DG44" s="9">
        <v>0.50609999999999999</v>
      </c>
      <c r="DH44" s="9">
        <v>0.74239999999999995</v>
      </c>
      <c r="DI44" s="9">
        <v>0.63049999999999995</v>
      </c>
      <c r="DJ44" s="9">
        <v>0.1968</v>
      </c>
      <c r="DK44" s="9">
        <v>9.4100000000000003E-2</v>
      </c>
      <c r="DL44" s="10">
        <v>0.2072</v>
      </c>
      <c r="DM44" s="10">
        <v>0.50370000000000004</v>
      </c>
      <c r="DN44" s="10">
        <v>0.39839999999999998</v>
      </c>
      <c r="DO44" s="10">
        <v>1.3247</v>
      </c>
      <c r="DP44" s="10">
        <v>0.6502</v>
      </c>
      <c r="DQ44" s="10">
        <v>1.2605</v>
      </c>
      <c r="DR44" s="10">
        <v>0.49440000000000001</v>
      </c>
      <c r="DS44" s="10">
        <v>0.3947</v>
      </c>
      <c r="DT44" s="10">
        <v>0.21529999999999999</v>
      </c>
      <c r="DU44" s="10">
        <v>9.5799999999999996E-2</v>
      </c>
      <c r="DV44" s="10">
        <v>0.50019999999999998</v>
      </c>
      <c r="DW44" s="10">
        <v>0.17100000000000001</v>
      </c>
      <c r="DX44" s="10">
        <v>0.54490000000000005</v>
      </c>
      <c r="DY44" s="10">
        <v>0.22950000000000001</v>
      </c>
      <c r="EI44" s="10" t="s">
        <v>1</v>
      </c>
      <c r="EJ44" s="4">
        <v>0.78554966666666715</v>
      </c>
    </row>
    <row r="45" spans="1:143" x14ac:dyDescent="0.2">
      <c r="A45" s="4">
        <v>-3.5667</v>
      </c>
      <c r="B45" s="9">
        <v>0.2029</v>
      </c>
      <c r="C45" s="9">
        <v>0.1229</v>
      </c>
      <c r="D45" s="9">
        <v>0.15060000000000001</v>
      </c>
      <c r="E45" s="9">
        <v>0.16639999999999999</v>
      </c>
      <c r="F45" s="9">
        <v>0.40089999999999998</v>
      </c>
      <c r="G45" s="9">
        <v>0.40400000000000003</v>
      </c>
      <c r="H45" s="9">
        <v>0.16039999999999999</v>
      </c>
      <c r="I45" s="9">
        <v>0.29520000000000002</v>
      </c>
      <c r="J45" s="9">
        <v>0.10589999999999999</v>
      </c>
      <c r="K45" s="9">
        <v>0.35580000000000001</v>
      </c>
      <c r="L45" s="9">
        <v>0.4607</v>
      </c>
      <c r="M45" s="9">
        <v>0.31640000000000001</v>
      </c>
      <c r="N45" s="9">
        <v>0.74829999999999997</v>
      </c>
      <c r="O45" s="9">
        <v>0.70130000000000003</v>
      </c>
      <c r="P45" s="9">
        <v>0.60750000000000004</v>
      </c>
      <c r="Q45" s="9">
        <v>0.38250000000000001</v>
      </c>
      <c r="R45" s="9">
        <v>0.57069999999999999</v>
      </c>
      <c r="S45" s="9">
        <v>0.50939999999999996</v>
      </c>
      <c r="T45" s="9">
        <v>0.2031</v>
      </c>
      <c r="U45" s="9">
        <v>0.69440000000000002</v>
      </c>
      <c r="V45" s="9">
        <v>0.4975</v>
      </c>
      <c r="W45" s="9">
        <v>0.62490000000000001</v>
      </c>
      <c r="X45" s="9">
        <v>0.52480000000000004</v>
      </c>
      <c r="Y45" s="9">
        <v>6.3E-3</v>
      </c>
      <c r="Z45" s="9">
        <v>0.13200000000000001</v>
      </c>
      <c r="AA45" s="9">
        <v>4.2200000000000001E-2</v>
      </c>
      <c r="AB45" s="9">
        <v>9.5500000000000002E-2</v>
      </c>
      <c r="AC45" s="9">
        <v>0.24779999999999999</v>
      </c>
      <c r="AD45" s="9">
        <v>0.43819999999999998</v>
      </c>
      <c r="AE45" s="9">
        <v>8.3199999999999996E-2</v>
      </c>
      <c r="AF45" s="9">
        <v>0.61309999999999998</v>
      </c>
      <c r="AG45" s="9">
        <v>0.57540000000000002</v>
      </c>
      <c r="AH45" s="9">
        <v>0.32390000000000002</v>
      </c>
      <c r="AI45" s="9">
        <v>0.36670000000000003</v>
      </c>
      <c r="AJ45" s="9">
        <v>0.41789999999999999</v>
      </c>
      <c r="AK45" s="9">
        <v>0.5544</v>
      </c>
      <c r="AL45" s="9">
        <v>0.50919999999999999</v>
      </c>
      <c r="AM45" s="9">
        <v>0.29530000000000001</v>
      </c>
      <c r="AN45" s="9">
        <v>0.17910000000000001</v>
      </c>
      <c r="AO45" s="9">
        <v>0.215</v>
      </c>
      <c r="AP45" s="9">
        <v>0.12870000000000001</v>
      </c>
      <c r="AQ45" s="9">
        <v>0.42120000000000002</v>
      </c>
      <c r="AR45" s="9">
        <v>0.35599999999999998</v>
      </c>
      <c r="AS45" s="9">
        <v>0.27060000000000001</v>
      </c>
      <c r="AT45" s="9">
        <v>0.34439999999999998</v>
      </c>
      <c r="AU45" s="9">
        <v>0.2109</v>
      </c>
      <c r="AV45" s="9">
        <v>0.2646</v>
      </c>
      <c r="AW45" s="9">
        <v>0.43159999999999998</v>
      </c>
      <c r="AX45" s="9">
        <v>1.2199</v>
      </c>
      <c r="AY45" s="9">
        <v>0.82599999999999996</v>
      </c>
      <c r="AZ45" s="9">
        <v>0.38419999999999999</v>
      </c>
      <c r="BA45" s="9">
        <v>0.74580000000000002</v>
      </c>
      <c r="BB45" s="9">
        <v>0.34960000000000002</v>
      </c>
      <c r="BC45" s="9">
        <v>0.40289999999999998</v>
      </c>
      <c r="BD45" s="9">
        <v>0.68479999999999996</v>
      </c>
      <c r="BE45" s="9">
        <v>0.65380000000000005</v>
      </c>
      <c r="BF45" s="9">
        <v>0.84330000000000005</v>
      </c>
      <c r="BG45" s="9">
        <v>1.0604</v>
      </c>
      <c r="BH45" s="9">
        <v>0.90290000000000004</v>
      </c>
      <c r="BI45" s="9">
        <v>0.85719999999999996</v>
      </c>
      <c r="BJ45" s="9">
        <v>0.60360000000000003</v>
      </c>
      <c r="BK45" s="9">
        <v>0.67230000000000001</v>
      </c>
      <c r="BL45" s="9">
        <v>0.36530000000000001</v>
      </c>
      <c r="BM45" s="9">
        <v>0.19409999999999999</v>
      </c>
      <c r="BN45" s="9">
        <v>0.42409999999999998</v>
      </c>
      <c r="BO45" s="9">
        <v>0.21079999999999999</v>
      </c>
      <c r="BP45" s="9">
        <v>0.1666</v>
      </c>
      <c r="BQ45" s="9">
        <v>0.49359999999999998</v>
      </c>
      <c r="BR45" s="9">
        <v>0.42720000000000002</v>
      </c>
      <c r="BS45" s="9">
        <v>7.8E-2</v>
      </c>
      <c r="BT45" s="9">
        <v>5.4199999999999998E-2</v>
      </c>
      <c r="BU45" s="9">
        <v>1.0200000000000001E-2</v>
      </c>
      <c r="BV45" s="9">
        <v>0.24390000000000001</v>
      </c>
      <c r="BW45" s="9">
        <v>0.1305</v>
      </c>
      <c r="BX45" s="9">
        <v>0.14380000000000001</v>
      </c>
      <c r="BY45" s="9">
        <v>0.1603</v>
      </c>
      <c r="BZ45" s="9">
        <v>0.38590000000000002</v>
      </c>
      <c r="CA45" s="9">
        <v>9.9900000000000003E-2</v>
      </c>
      <c r="CB45" s="9">
        <v>0.58630000000000004</v>
      </c>
      <c r="CC45" s="9">
        <v>0.34589999999999999</v>
      </c>
      <c r="CD45" s="9">
        <v>0.1295</v>
      </c>
      <c r="CE45" s="9">
        <v>4.5199999999999997E-2</v>
      </c>
      <c r="CF45" s="9">
        <v>5.0000000000000001E-3</v>
      </c>
      <c r="CG45" s="9">
        <v>0.26550000000000001</v>
      </c>
      <c r="CH45" s="9">
        <v>1.1999999999999999E-3</v>
      </c>
      <c r="CI45" s="9">
        <v>-2.8E-3</v>
      </c>
      <c r="CJ45" s="9">
        <v>0.30890000000000001</v>
      </c>
      <c r="CK45" s="9">
        <v>0.84599999999999997</v>
      </c>
      <c r="CL45" s="9">
        <v>0.1409</v>
      </c>
      <c r="CM45" s="9">
        <v>1.7999999999999999E-2</v>
      </c>
      <c r="CN45" s="9">
        <v>6.2799999999999995E-2</v>
      </c>
      <c r="CO45" s="9">
        <v>0.15870000000000001</v>
      </c>
      <c r="CP45" s="9">
        <v>0.29299999999999998</v>
      </c>
      <c r="CQ45" s="9">
        <v>0.59499999999999997</v>
      </c>
      <c r="CR45" s="9">
        <v>0.24129999999999999</v>
      </c>
      <c r="CS45" s="9">
        <v>7.7999999999999996E-3</v>
      </c>
      <c r="CT45" s="9">
        <v>0.87570000000000003</v>
      </c>
      <c r="CU45" s="9">
        <v>0.24640000000000001</v>
      </c>
      <c r="CV45" s="9">
        <v>0.78239999999999998</v>
      </c>
      <c r="CW45" s="9">
        <v>1.4818</v>
      </c>
      <c r="CX45" s="9">
        <v>0.46679999999999999</v>
      </c>
      <c r="CY45" s="9">
        <v>0.43990000000000001</v>
      </c>
      <c r="CZ45" s="9">
        <v>0.5141</v>
      </c>
      <c r="DA45" s="9">
        <v>0.35880000000000001</v>
      </c>
      <c r="DB45" s="9">
        <v>0.46460000000000001</v>
      </c>
      <c r="DC45" s="9">
        <v>0.3226</v>
      </c>
      <c r="DD45" s="9">
        <v>0.16520000000000001</v>
      </c>
      <c r="DE45" s="9">
        <v>0.17549999999999999</v>
      </c>
      <c r="DF45" s="9">
        <v>0.44590000000000002</v>
      </c>
      <c r="DG45" s="9">
        <v>0.29459999999999997</v>
      </c>
      <c r="DH45" s="9">
        <v>0.56930000000000003</v>
      </c>
      <c r="DI45" s="9">
        <v>0.64490000000000003</v>
      </c>
      <c r="DJ45" s="9">
        <v>0.19620000000000001</v>
      </c>
      <c r="DK45" s="9">
        <v>7.3899999999999993E-2</v>
      </c>
      <c r="DL45" s="10">
        <v>0.2031</v>
      </c>
      <c r="DM45" s="10">
        <v>0.502</v>
      </c>
      <c r="DN45" s="10">
        <v>0.48409999999999997</v>
      </c>
      <c r="DO45" s="10">
        <v>1.2439</v>
      </c>
      <c r="DP45" s="10">
        <v>0.66249999999999998</v>
      </c>
      <c r="DQ45" s="10">
        <v>0.99429999999999996</v>
      </c>
      <c r="DR45" s="10">
        <v>0.43259999999999998</v>
      </c>
      <c r="DS45" s="10">
        <v>0.3327</v>
      </c>
      <c r="DT45" s="10">
        <v>0.21329999999999999</v>
      </c>
      <c r="DU45" s="10">
        <v>0.1099</v>
      </c>
      <c r="DV45" s="10">
        <v>0.5514</v>
      </c>
      <c r="DW45" s="10">
        <v>0.20069999999999999</v>
      </c>
      <c r="DX45" s="10">
        <v>0.54200000000000004</v>
      </c>
      <c r="DY45" s="10">
        <v>0.2402</v>
      </c>
      <c r="EI45" s="10" t="s">
        <v>1</v>
      </c>
      <c r="EJ45" s="4">
        <v>1.2182160000000006</v>
      </c>
    </row>
    <row r="46" spans="1:143" x14ac:dyDescent="0.2">
      <c r="A46" s="4">
        <v>-3.5333000000000001</v>
      </c>
      <c r="B46" s="9">
        <v>0.17080000000000001</v>
      </c>
      <c r="C46" s="9">
        <v>0.23169999999999999</v>
      </c>
      <c r="D46" s="9">
        <v>0.13700000000000001</v>
      </c>
      <c r="E46" s="9">
        <v>0.1646</v>
      </c>
      <c r="F46" s="9">
        <v>0.39350000000000002</v>
      </c>
      <c r="G46" s="9">
        <v>0.38929999999999998</v>
      </c>
      <c r="H46" s="9">
        <v>0.16639999999999999</v>
      </c>
      <c r="I46" s="9">
        <v>0.25719999999999998</v>
      </c>
      <c r="J46" s="9">
        <v>0.13469999999999999</v>
      </c>
      <c r="K46" s="9">
        <v>0.39479999999999998</v>
      </c>
      <c r="L46" s="9">
        <v>0.40389999999999998</v>
      </c>
      <c r="M46" s="9">
        <v>0.39179999999999998</v>
      </c>
      <c r="N46" s="9">
        <v>0.7893</v>
      </c>
      <c r="O46" s="9">
        <v>0.68300000000000005</v>
      </c>
      <c r="P46" s="9">
        <v>0.65710000000000002</v>
      </c>
      <c r="Q46" s="9">
        <v>0.40699999999999997</v>
      </c>
      <c r="R46" s="9">
        <v>0.56210000000000004</v>
      </c>
      <c r="S46" s="9">
        <v>0.52210000000000001</v>
      </c>
      <c r="T46" s="9">
        <v>0.30859999999999999</v>
      </c>
      <c r="U46" s="9">
        <v>0.70189999999999997</v>
      </c>
      <c r="V46" s="9">
        <v>0.55620000000000003</v>
      </c>
      <c r="W46" s="9">
        <v>0.69389999999999996</v>
      </c>
      <c r="X46" s="9">
        <v>0.56699999999999995</v>
      </c>
      <c r="Y46" s="9">
        <v>4.7500000000000001E-2</v>
      </c>
      <c r="Z46" s="9">
        <v>0.14580000000000001</v>
      </c>
      <c r="AA46" s="9">
        <v>6.59E-2</v>
      </c>
      <c r="AB46" s="9">
        <v>0.26860000000000001</v>
      </c>
      <c r="AC46" s="9">
        <v>0.16980000000000001</v>
      </c>
      <c r="AD46" s="9">
        <v>0.3715</v>
      </c>
      <c r="AE46" s="9">
        <v>0.1062</v>
      </c>
      <c r="AF46" s="9">
        <v>0.63770000000000004</v>
      </c>
      <c r="AG46" s="9">
        <v>0.51129999999999998</v>
      </c>
      <c r="AH46" s="9">
        <v>0.38</v>
      </c>
      <c r="AI46" s="9">
        <v>0.33860000000000001</v>
      </c>
      <c r="AJ46" s="9">
        <v>0.42359999999999998</v>
      </c>
      <c r="AK46" s="9">
        <v>0.50600000000000001</v>
      </c>
      <c r="AL46" s="9">
        <v>0.52949999999999997</v>
      </c>
      <c r="AM46" s="9">
        <v>0.29160000000000003</v>
      </c>
      <c r="AN46" s="9">
        <v>0.19370000000000001</v>
      </c>
      <c r="AO46" s="9">
        <v>0.1623</v>
      </c>
      <c r="AP46" s="9">
        <v>9.4799999999999995E-2</v>
      </c>
      <c r="AQ46" s="9">
        <v>0.42159999999999997</v>
      </c>
      <c r="AR46" s="9">
        <v>0.40310000000000001</v>
      </c>
      <c r="AS46" s="9">
        <v>0.2626</v>
      </c>
      <c r="AT46" s="9">
        <v>0.36549999999999999</v>
      </c>
      <c r="AU46" s="9">
        <v>0.2266</v>
      </c>
      <c r="AV46" s="9">
        <v>0.3145</v>
      </c>
      <c r="AW46" s="9">
        <v>0.52649999999999997</v>
      </c>
      <c r="AX46" s="9">
        <v>1.2543</v>
      </c>
      <c r="AY46" s="9">
        <v>0.74029999999999996</v>
      </c>
      <c r="AZ46" s="9">
        <v>0.42180000000000001</v>
      </c>
      <c r="BA46" s="9">
        <v>0.49080000000000001</v>
      </c>
      <c r="BB46" s="9">
        <v>0.2928</v>
      </c>
      <c r="BC46" s="9">
        <v>0.47510000000000002</v>
      </c>
      <c r="BD46" s="9">
        <v>0.5696</v>
      </c>
      <c r="BE46" s="9">
        <v>0.69259999999999999</v>
      </c>
      <c r="BF46" s="9">
        <v>0.82669999999999999</v>
      </c>
      <c r="BG46" s="9">
        <v>1.0696000000000001</v>
      </c>
      <c r="BH46" s="9">
        <v>0.79759999999999998</v>
      </c>
      <c r="BI46" s="9">
        <v>0.76910000000000001</v>
      </c>
      <c r="BJ46" s="9">
        <v>0.62180000000000002</v>
      </c>
      <c r="BK46" s="9">
        <v>0.91249999999999998</v>
      </c>
      <c r="BL46" s="9">
        <v>0.3422</v>
      </c>
      <c r="BM46" s="9">
        <v>0.21659999999999999</v>
      </c>
      <c r="BN46" s="9">
        <v>0.39450000000000002</v>
      </c>
      <c r="BO46" s="9">
        <v>0.27229999999999999</v>
      </c>
      <c r="BP46" s="9">
        <v>2.7400000000000001E-2</v>
      </c>
      <c r="BQ46" s="9">
        <v>0.43790000000000001</v>
      </c>
      <c r="BR46" s="9">
        <v>0.42480000000000001</v>
      </c>
      <c r="BS46" s="9">
        <v>6.2700000000000006E-2</v>
      </c>
      <c r="BT46" s="9">
        <v>8.2000000000000003E-2</v>
      </c>
      <c r="BU46" s="9">
        <v>5.1000000000000004E-3</v>
      </c>
      <c r="BV46" s="9">
        <v>0.27479999999999999</v>
      </c>
      <c r="BW46" s="9">
        <v>0.1095</v>
      </c>
      <c r="BX46" s="9">
        <v>0.14169999999999999</v>
      </c>
      <c r="BY46" s="9">
        <v>0.18609999999999999</v>
      </c>
      <c r="BZ46" s="9">
        <v>0.34660000000000002</v>
      </c>
      <c r="CA46" s="9">
        <v>0.1109</v>
      </c>
      <c r="CB46" s="9">
        <v>0.4884</v>
      </c>
      <c r="CC46" s="9">
        <v>0.30590000000000001</v>
      </c>
      <c r="CD46" s="9">
        <v>0.1285</v>
      </c>
      <c r="CE46" s="9">
        <v>8.48E-2</v>
      </c>
      <c r="CF46" s="9">
        <v>2.7000000000000001E-3</v>
      </c>
      <c r="CG46" s="9">
        <v>0.23880000000000001</v>
      </c>
      <c r="CH46" s="9">
        <v>3.3999999999999998E-3</v>
      </c>
      <c r="CI46" s="9">
        <v>4.0000000000000002E-4</v>
      </c>
      <c r="CJ46" s="9">
        <v>0.35849999999999999</v>
      </c>
      <c r="CK46" s="9">
        <v>0.82110000000000005</v>
      </c>
      <c r="CL46" s="9">
        <v>0.1615</v>
      </c>
      <c r="CM46" s="9">
        <v>1.8100000000000002E-2</v>
      </c>
      <c r="CN46" s="9">
        <v>5.1200000000000002E-2</v>
      </c>
      <c r="CO46" s="9">
        <v>0.14929999999999999</v>
      </c>
      <c r="CP46" s="9">
        <v>0.2409</v>
      </c>
      <c r="CQ46" s="9">
        <v>0.50019999999999998</v>
      </c>
      <c r="CR46" s="9">
        <v>0.23350000000000001</v>
      </c>
      <c r="CS46" s="9">
        <v>1.8700000000000001E-2</v>
      </c>
      <c r="CT46" s="9">
        <v>0.90590000000000004</v>
      </c>
      <c r="CU46" s="9">
        <v>0.24959999999999999</v>
      </c>
      <c r="CV46" s="9">
        <v>0.60899999999999999</v>
      </c>
      <c r="CW46" s="9">
        <v>1.4100999999999999</v>
      </c>
      <c r="CX46" s="9">
        <v>0.29110000000000003</v>
      </c>
      <c r="CY46" s="9">
        <v>0.40089999999999998</v>
      </c>
      <c r="CZ46" s="9">
        <v>0.59930000000000005</v>
      </c>
      <c r="DA46" s="9">
        <v>0.35620000000000002</v>
      </c>
      <c r="DB46" s="9">
        <v>0.31469999999999998</v>
      </c>
      <c r="DC46" s="9">
        <v>0.29299999999999998</v>
      </c>
      <c r="DD46" s="9">
        <v>0.1673</v>
      </c>
      <c r="DE46" s="9">
        <v>0.2132</v>
      </c>
      <c r="DF46" s="9">
        <v>0.27129999999999999</v>
      </c>
      <c r="DG46" s="9">
        <v>0.29809999999999998</v>
      </c>
      <c r="DH46" s="9">
        <v>0.34110000000000001</v>
      </c>
      <c r="DI46" s="9">
        <v>0.56359999999999999</v>
      </c>
      <c r="DJ46" s="9">
        <v>0.15679999999999999</v>
      </c>
      <c r="DK46" s="9">
        <v>0.10009999999999999</v>
      </c>
      <c r="DL46" s="10">
        <v>0.20330000000000001</v>
      </c>
      <c r="DM46" s="10">
        <v>0.47639999999999999</v>
      </c>
      <c r="DN46" s="10">
        <v>0.51849999999999996</v>
      </c>
      <c r="DO46" s="10">
        <v>1.2681</v>
      </c>
      <c r="DP46" s="10">
        <v>0.83879999999999999</v>
      </c>
      <c r="DQ46" s="10">
        <v>1.0105</v>
      </c>
      <c r="DR46" s="10">
        <v>0.44969999999999999</v>
      </c>
      <c r="DS46" s="10">
        <v>0.36580000000000001</v>
      </c>
      <c r="DT46" s="10">
        <v>0.3453</v>
      </c>
      <c r="DU46" s="10">
        <v>0.1047</v>
      </c>
      <c r="DV46" s="10">
        <v>0.43109999999999998</v>
      </c>
      <c r="DW46" s="10">
        <v>0.2114</v>
      </c>
      <c r="DX46" s="10">
        <v>0.47249999999999998</v>
      </c>
      <c r="DY46" s="10">
        <v>0.17150000000000001</v>
      </c>
      <c r="EI46" s="10" t="s">
        <v>1</v>
      </c>
      <c r="EJ46" s="4">
        <v>0.8209820000000001</v>
      </c>
    </row>
    <row r="47" spans="1:143" x14ac:dyDescent="0.2">
      <c r="A47" s="4">
        <v>-3.5</v>
      </c>
      <c r="B47" s="9">
        <v>0.11749999999999999</v>
      </c>
      <c r="C47" s="9">
        <v>0.13850000000000001</v>
      </c>
      <c r="D47" s="9">
        <v>0.1196</v>
      </c>
      <c r="E47" s="9">
        <v>0.1603</v>
      </c>
      <c r="F47" s="9">
        <v>0.42799999999999999</v>
      </c>
      <c r="G47" s="9">
        <v>0.36709999999999998</v>
      </c>
      <c r="H47" s="9">
        <v>0.14119999999999999</v>
      </c>
      <c r="I47" s="9">
        <v>0.3372</v>
      </c>
      <c r="J47" s="9">
        <v>0.1686</v>
      </c>
      <c r="K47" s="9">
        <v>0.42620000000000002</v>
      </c>
      <c r="L47" s="9">
        <v>0.31859999999999999</v>
      </c>
      <c r="M47" s="9">
        <v>0.44019999999999998</v>
      </c>
      <c r="N47" s="9">
        <v>0.78639999999999999</v>
      </c>
      <c r="O47" s="9">
        <v>0.58509999999999995</v>
      </c>
      <c r="P47" s="9">
        <v>0.66569999999999996</v>
      </c>
      <c r="Q47" s="9">
        <v>0.42970000000000003</v>
      </c>
      <c r="R47" s="9">
        <v>0.58560000000000001</v>
      </c>
      <c r="S47" s="9">
        <v>0.65180000000000005</v>
      </c>
      <c r="T47" s="9">
        <v>0.58069999999999999</v>
      </c>
      <c r="U47" s="9">
        <v>0.65680000000000005</v>
      </c>
      <c r="V47" s="9">
        <v>0.42280000000000001</v>
      </c>
      <c r="W47" s="9">
        <v>0.93140000000000001</v>
      </c>
      <c r="X47" s="9">
        <v>0.52590000000000003</v>
      </c>
      <c r="Y47" s="9">
        <v>0.15740000000000001</v>
      </c>
      <c r="Z47" s="9">
        <v>0.13339999999999999</v>
      </c>
      <c r="AA47" s="9">
        <v>8.0199999999999994E-2</v>
      </c>
      <c r="AB47" s="9">
        <v>0.21179999999999999</v>
      </c>
      <c r="AC47" s="9">
        <v>0.1191</v>
      </c>
      <c r="AD47" s="9">
        <v>0.26219999999999999</v>
      </c>
      <c r="AE47" s="9">
        <v>0.13780000000000001</v>
      </c>
      <c r="AF47" s="9">
        <v>0.62470000000000003</v>
      </c>
      <c r="AG47" s="9">
        <v>0.57720000000000005</v>
      </c>
      <c r="AH47" s="9">
        <v>0.30330000000000001</v>
      </c>
      <c r="AI47" s="9">
        <v>0.37380000000000002</v>
      </c>
      <c r="AJ47" s="9">
        <v>0.41849999999999998</v>
      </c>
      <c r="AK47" s="9">
        <v>0.42759999999999998</v>
      </c>
      <c r="AL47" s="9">
        <v>0.50729999999999997</v>
      </c>
      <c r="AM47" s="9">
        <v>0.34799999999999998</v>
      </c>
      <c r="AN47" s="9">
        <v>0.1777</v>
      </c>
      <c r="AO47" s="9">
        <v>0.13439999999999999</v>
      </c>
      <c r="AP47" s="9">
        <v>7.6700000000000004E-2</v>
      </c>
      <c r="AQ47" s="9">
        <v>0.496</v>
      </c>
      <c r="AR47" s="9">
        <v>0.38619999999999999</v>
      </c>
      <c r="AS47" s="9">
        <v>0.27400000000000002</v>
      </c>
      <c r="AT47" s="9">
        <v>0.31969999999999998</v>
      </c>
      <c r="AU47" s="9">
        <v>0.14680000000000001</v>
      </c>
      <c r="AV47" s="9">
        <v>0.31030000000000002</v>
      </c>
      <c r="AW47" s="9">
        <v>0.51160000000000005</v>
      </c>
      <c r="AX47" s="9">
        <v>1.3811</v>
      </c>
      <c r="AY47" s="9">
        <v>0.7964</v>
      </c>
      <c r="AZ47" s="9">
        <v>0.38469999999999999</v>
      </c>
      <c r="BA47" s="9">
        <v>0.36020000000000002</v>
      </c>
      <c r="BB47" s="9">
        <v>0.219</v>
      </c>
      <c r="BC47" s="9">
        <v>0.47289999999999999</v>
      </c>
      <c r="BD47" s="9">
        <v>0.60440000000000005</v>
      </c>
      <c r="BE47" s="9">
        <v>0.747</v>
      </c>
      <c r="BF47" s="9">
        <v>0.84430000000000005</v>
      </c>
      <c r="BG47" s="9">
        <v>1.0248999999999999</v>
      </c>
      <c r="BH47" s="9">
        <v>0.8538</v>
      </c>
      <c r="BI47" s="9">
        <v>0.97750000000000004</v>
      </c>
      <c r="BJ47" s="9">
        <v>0.74129999999999996</v>
      </c>
      <c r="BK47" s="9">
        <v>0.995</v>
      </c>
      <c r="BL47" s="9">
        <v>0.32550000000000001</v>
      </c>
      <c r="BM47" s="9">
        <v>0.25540000000000002</v>
      </c>
      <c r="BN47" s="9">
        <v>0.44869999999999999</v>
      </c>
      <c r="BO47" s="9">
        <v>6.88E-2</v>
      </c>
      <c r="BP47" s="9">
        <v>6.4999999999999997E-3</v>
      </c>
      <c r="BQ47" s="9">
        <v>0.38879999999999998</v>
      </c>
      <c r="BR47" s="9">
        <v>0.49659999999999999</v>
      </c>
      <c r="BS47" s="9">
        <v>9.2999999999999999E-2</v>
      </c>
      <c r="BT47" s="9">
        <v>6.0999999999999999E-2</v>
      </c>
      <c r="BU47" s="9">
        <v>2.86E-2</v>
      </c>
      <c r="BV47" s="9">
        <v>0.25130000000000002</v>
      </c>
      <c r="BW47" s="9">
        <v>8.6800000000000002E-2</v>
      </c>
      <c r="BX47" s="9">
        <v>0.15390000000000001</v>
      </c>
      <c r="BY47" s="9">
        <v>0.25290000000000001</v>
      </c>
      <c r="BZ47" s="9">
        <v>0.44330000000000003</v>
      </c>
      <c r="CA47" s="9">
        <v>0.10829999999999999</v>
      </c>
      <c r="CB47" s="9">
        <v>0.53969999999999996</v>
      </c>
      <c r="CC47" s="9">
        <v>0.41289999999999999</v>
      </c>
      <c r="CD47" s="9">
        <v>0.1583</v>
      </c>
      <c r="CE47" s="9">
        <v>0.1356</v>
      </c>
      <c r="CF47" s="9">
        <v>2.2000000000000001E-3</v>
      </c>
      <c r="CG47" s="9">
        <v>0.22700000000000001</v>
      </c>
      <c r="CH47" s="9">
        <v>4.1999999999999997E-3</v>
      </c>
      <c r="CI47" s="9">
        <v>1.1999999999999999E-3</v>
      </c>
      <c r="CJ47" s="9">
        <v>0.42809999999999998</v>
      </c>
      <c r="CK47" s="9">
        <v>0.93710000000000004</v>
      </c>
      <c r="CL47" s="9">
        <v>0.17100000000000001</v>
      </c>
      <c r="CM47" s="9">
        <v>6.4000000000000003E-3</v>
      </c>
      <c r="CN47" s="9">
        <v>6.2399999999999997E-2</v>
      </c>
      <c r="CO47" s="9">
        <v>0.14829999999999999</v>
      </c>
      <c r="CP47" s="9">
        <v>0.1656</v>
      </c>
      <c r="CQ47" s="9">
        <v>0.66510000000000002</v>
      </c>
      <c r="CR47" s="9">
        <v>0.26529999999999998</v>
      </c>
      <c r="CS47" s="9">
        <v>9.5999999999999992E-3</v>
      </c>
      <c r="CT47" s="9">
        <v>1.0198</v>
      </c>
      <c r="CU47" s="9">
        <v>0.14380000000000001</v>
      </c>
      <c r="CV47" s="9">
        <v>0.50180000000000002</v>
      </c>
      <c r="CW47" s="9">
        <v>1.3474999999999999</v>
      </c>
      <c r="CX47" s="9">
        <v>0.33839999999999998</v>
      </c>
      <c r="CY47" s="9">
        <v>0.43859999999999999</v>
      </c>
      <c r="CZ47" s="9">
        <v>0.64910000000000001</v>
      </c>
      <c r="DA47" s="9">
        <v>0.41489999999999999</v>
      </c>
      <c r="DB47" s="9">
        <v>0.1145</v>
      </c>
      <c r="DC47" s="9">
        <v>0.33179999999999998</v>
      </c>
      <c r="DD47" s="9">
        <v>0.1431</v>
      </c>
      <c r="DE47" s="9">
        <v>0.16259999999999999</v>
      </c>
      <c r="DF47" s="9">
        <v>0.28949999999999998</v>
      </c>
      <c r="DG47" s="9">
        <v>0.21609999999999999</v>
      </c>
      <c r="DH47" s="9">
        <v>0.38100000000000001</v>
      </c>
      <c r="DI47" s="9">
        <v>0.68620000000000003</v>
      </c>
      <c r="DJ47" s="9">
        <v>0.23469999999999999</v>
      </c>
      <c r="DK47" s="9">
        <v>0.1196</v>
      </c>
      <c r="DL47" s="10">
        <v>0.17469999999999999</v>
      </c>
      <c r="DM47" s="10">
        <v>0.46929999999999999</v>
      </c>
      <c r="DN47" s="10">
        <v>0.44679999999999997</v>
      </c>
      <c r="DO47" s="10">
        <v>1.2614000000000001</v>
      </c>
      <c r="DP47" s="10">
        <v>0.94069999999999998</v>
      </c>
      <c r="DQ47" s="10">
        <v>1.105</v>
      </c>
      <c r="DR47" s="10">
        <v>0.54790000000000005</v>
      </c>
      <c r="DS47" s="10">
        <v>0.48449999999999999</v>
      </c>
      <c r="DT47" s="10">
        <v>0.2964</v>
      </c>
      <c r="DU47" s="10">
        <v>0.14599999999999999</v>
      </c>
      <c r="DV47" s="10">
        <v>0.48159999999999997</v>
      </c>
      <c r="DW47" s="10">
        <v>0.29330000000000001</v>
      </c>
      <c r="DX47" s="10">
        <v>0.3639</v>
      </c>
      <c r="DY47" s="10">
        <v>0.28260000000000002</v>
      </c>
      <c r="EI47" s="10" t="s">
        <v>1</v>
      </c>
      <c r="EJ47" s="4">
        <v>0.58353566666666656</v>
      </c>
    </row>
    <row r="48" spans="1:143" x14ac:dyDescent="0.2">
      <c r="A48" s="4">
        <v>-3.4666999999999999</v>
      </c>
      <c r="B48" s="9">
        <v>5.1999999999999998E-2</v>
      </c>
      <c r="C48" s="9">
        <v>0.15110000000000001</v>
      </c>
      <c r="D48" s="9">
        <v>0.15160000000000001</v>
      </c>
      <c r="E48" s="9">
        <v>0.1429</v>
      </c>
      <c r="F48" s="9">
        <v>0.4768</v>
      </c>
      <c r="G48" s="9">
        <v>0.38169999999999998</v>
      </c>
      <c r="H48" s="9">
        <v>0.13900000000000001</v>
      </c>
      <c r="I48" s="9">
        <v>0.314</v>
      </c>
      <c r="J48" s="9">
        <v>0.17150000000000001</v>
      </c>
      <c r="K48" s="9">
        <v>0.28949999999999998</v>
      </c>
      <c r="L48" s="9">
        <v>0.39090000000000003</v>
      </c>
      <c r="M48" s="9">
        <v>0.34660000000000002</v>
      </c>
      <c r="N48" s="9">
        <v>0.76559999999999995</v>
      </c>
      <c r="O48" s="9">
        <v>0.57979999999999998</v>
      </c>
      <c r="P48" s="9">
        <v>0.7379</v>
      </c>
      <c r="Q48" s="9">
        <v>0.37080000000000002</v>
      </c>
      <c r="R48" s="9">
        <v>0.62529999999999997</v>
      </c>
      <c r="S48" s="9">
        <v>0.61009999999999998</v>
      </c>
      <c r="T48" s="9">
        <v>0.45500000000000002</v>
      </c>
      <c r="U48" s="9">
        <v>0.63190000000000002</v>
      </c>
      <c r="V48" s="9">
        <v>0.51070000000000004</v>
      </c>
      <c r="W48" s="9">
        <v>0.69899999999999995</v>
      </c>
      <c r="X48" s="9">
        <v>0.42849999999999999</v>
      </c>
      <c r="Y48" s="9">
        <v>0.1229</v>
      </c>
      <c r="Z48" s="9">
        <v>0.16089999999999999</v>
      </c>
      <c r="AA48" s="9">
        <v>0.1191</v>
      </c>
      <c r="AB48" s="9">
        <v>5.5199999999999999E-2</v>
      </c>
      <c r="AC48" s="9">
        <v>0.13819999999999999</v>
      </c>
      <c r="AD48" s="9">
        <v>0.31290000000000001</v>
      </c>
      <c r="AE48" s="9">
        <v>0.1065</v>
      </c>
      <c r="AF48" s="9">
        <v>0.66290000000000004</v>
      </c>
      <c r="AG48" s="9">
        <v>0.55910000000000004</v>
      </c>
      <c r="AH48" s="9">
        <v>0.26119999999999999</v>
      </c>
      <c r="AI48" s="9">
        <v>0.42580000000000001</v>
      </c>
      <c r="AJ48" s="9">
        <v>0.39800000000000002</v>
      </c>
      <c r="AK48" s="9">
        <v>0.28310000000000002</v>
      </c>
      <c r="AL48" s="9">
        <v>0.47660000000000002</v>
      </c>
      <c r="AM48" s="9">
        <v>0.39300000000000002</v>
      </c>
      <c r="AN48" s="9">
        <v>0.17730000000000001</v>
      </c>
      <c r="AO48" s="9">
        <v>0.1988</v>
      </c>
      <c r="AP48" s="9">
        <v>0.10150000000000001</v>
      </c>
      <c r="AQ48" s="9">
        <v>0.4824</v>
      </c>
      <c r="AR48" s="9">
        <v>0.36120000000000002</v>
      </c>
      <c r="AS48" s="9">
        <v>0.25140000000000001</v>
      </c>
      <c r="AT48" s="9">
        <v>0.36770000000000003</v>
      </c>
      <c r="AU48" s="9">
        <v>0.16900000000000001</v>
      </c>
      <c r="AV48" s="9">
        <v>0.30120000000000002</v>
      </c>
      <c r="AW48" s="9">
        <v>0.51890000000000003</v>
      </c>
      <c r="AX48" s="9">
        <v>1.1785000000000001</v>
      </c>
      <c r="AY48" s="9">
        <v>0.76459999999999995</v>
      </c>
      <c r="AZ48" s="9">
        <v>0.34110000000000001</v>
      </c>
      <c r="BA48" s="9">
        <v>0.2666</v>
      </c>
      <c r="BB48" s="9">
        <v>0.1981</v>
      </c>
      <c r="BC48" s="9">
        <v>0.60070000000000001</v>
      </c>
      <c r="BD48" s="9">
        <v>0.64670000000000005</v>
      </c>
      <c r="BE48" s="9">
        <v>0.78700000000000003</v>
      </c>
      <c r="BF48" s="9">
        <v>0.94610000000000005</v>
      </c>
      <c r="BG48" s="9">
        <v>1.0539000000000001</v>
      </c>
      <c r="BH48" s="9">
        <v>0.89810000000000001</v>
      </c>
      <c r="BI48" s="9">
        <v>1.27</v>
      </c>
      <c r="BJ48" s="9">
        <v>0.99960000000000004</v>
      </c>
      <c r="BK48" s="9">
        <v>0.83599999999999997</v>
      </c>
      <c r="BL48" s="9">
        <v>0.30409999999999998</v>
      </c>
      <c r="BM48" s="9">
        <v>0.1855</v>
      </c>
      <c r="BN48" s="9">
        <v>0.3906</v>
      </c>
      <c r="BO48" s="9">
        <v>0.1065</v>
      </c>
      <c r="BP48" s="9">
        <v>5.7299999999999997E-2</v>
      </c>
      <c r="BQ48" s="9">
        <v>0.37690000000000001</v>
      </c>
      <c r="BR48" s="9">
        <v>0.64410000000000001</v>
      </c>
      <c r="BS48" s="9">
        <v>0.1321</v>
      </c>
      <c r="BT48" s="9">
        <v>3.27E-2</v>
      </c>
      <c r="BU48" s="9">
        <v>4.1799999999999997E-2</v>
      </c>
      <c r="BV48" s="9">
        <v>0.2475</v>
      </c>
      <c r="BW48" s="9">
        <v>0.1162</v>
      </c>
      <c r="BX48" s="9">
        <v>0.15679999999999999</v>
      </c>
      <c r="BY48" s="9">
        <v>0.25890000000000002</v>
      </c>
      <c r="BZ48" s="9">
        <v>0.45540000000000003</v>
      </c>
      <c r="CA48" s="9">
        <v>0.16270000000000001</v>
      </c>
      <c r="CB48" s="9">
        <v>0.5121</v>
      </c>
      <c r="CC48" s="9">
        <v>0.38740000000000002</v>
      </c>
      <c r="CD48" s="9">
        <v>0.17369999999999999</v>
      </c>
      <c r="CE48" s="9">
        <v>0.1356</v>
      </c>
      <c r="CF48" s="9">
        <v>2.0000000000000001E-4</v>
      </c>
      <c r="CG48" s="9">
        <v>0.2157</v>
      </c>
      <c r="CH48" s="9">
        <v>-1.0800000000000001E-2</v>
      </c>
      <c r="CI48" s="9">
        <v>2.0999999999999999E-3</v>
      </c>
      <c r="CJ48" s="9">
        <v>0.3871</v>
      </c>
      <c r="CK48" s="9">
        <v>0.94179999999999997</v>
      </c>
      <c r="CL48" s="9">
        <v>0.1472</v>
      </c>
      <c r="CM48" s="9">
        <v>1.2800000000000001E-2</v>
      </c>
      <c r="CN48" s="9">
        <v>6.2899999999999998E-2</v>
      </c>
      <c r="CO48" s="9">
        <v>0.16950000000000001</v>
      </c>
      <c r="CP48" s="9">
        <v>0.1429</v>
      </c>
      <c r="CQ48" s="9">
        <v>0.50900000000000001</v>
      </c>
      <c r="CR48" s="9">
        <v>0.29499999999999998</v>
      </c>
      <c r="CS48" s="9">
        <v>4.1000000000000003E-3</v>
      </c>
      <c r="CT48" s="9">
        <v>0.75609999999999999</v>
      </c>
      <c r="CU48" s="9">
        <v>0.1104</v>
      </c>
      <c r="CV48" s="9">
        <v>0.2263</v>
      </c>
      <c r="CW48" s="9">
        <v>0.85770000000000002</v>
      </c>
      <c r="CX48" s="9">
        <v>0.37859999999999999</v>
      </c>
      <c r="CY48" s="9">
        <v>0.33700000000000002</v>
      </c>
      <c r="CZ48" s="9">
        <v>0.53710000000000002</v>
      </c>
      <c r="DA48" s="9">
        <v>0.41</v>
      </c>
      <c r="DB48" s="9">
        <v>8.48E-2</v>
      </c>
      <c r="DC48" s="9">
        <v>0.36249999999999999</v>
      </c>
      <c r="DD48" s="9">
        <v>0.13489999999999999</v>
      </c>
      <c r="DE48" s="9">
        <v>9.8199999999999996E-2</v>
      </c>
      <c r="DF48" s="9">
        <v>0.34939999999999999</v>
      </c>
      <c r="DG48" s="9">
        <v>0.38229999999999997</v>
      </c>
      <c r="DH48" s="9">
        <v>0.37440000000000001</v>
      </c>
      <c r="DI48" s="9">
        <v>0.62509999999999999</v>
      </c>
      <c r="DJ48" s="9">
        <v>0.21590000000000001</v>
      </c>
      <c r="DK48" s="9">
        <v>0.14910000000000001</v>
      </c>
      <c r="DL48" s="10">
        <v>0.21149999999999999</v>
      </c>
      <c r="DM48" s="10">
        <v>0.43940000000000001</v>
      </c>
      <c r="DN48" s="10">
        <v>0.44090000000000001</v>
      </c>
      <c r="DO48" s="10">
        <v>1.2991999999999999</v>
      </c>
      <c r="DP48" s="10">
        <v>0.93930000000000002</v>
      </c>
      <c r="DQ48" s="10">
        <v>1.1228</v>
      </c>
      <c r="DR48" s="10">
        <v>0.46339999999999998</v>
      </c>
      <c r="DS48" s="10">
        <v>0.50329999999999997</v>
      </c>
      <c r="DT48" s="10">
        <v>0.25690000000000002</v>
      </c>
      <c r="DU48" s="10">
        <v>0.1099</v>
      </c>
      <c r="DV48" s="10">
        <v>0.43959999999999999</v>
      </c>
      <c r="DW48" s="10">
        <v>0.25819999999999999</v>
      </c>
      <c r="DX48" s="10">
        <v>0.4052</v>
      </c>
      <c r="DY48" s="10">
        <v>0.19109999999999999</v>
      </c>
      <c r="EI48" s="10" t="s">
        <v>1</v>
      </c>
      <c r="EJ48" s="4">
        <v>0.34310733333333338</v>
      </c>
    </row>
    <row r="49" spans="1:140" x14ac:dyDescent="0.2">
      <c r="A49" s="4">
        <v>-3.4333</v>
      </c>
      <c r="B49" s="9">
        <v>0.1285</v>
      </c>
      <c r="C49" s="9">
        <v>0.1545</v>
      </c>
      <c r="D49" s="9">
        <v>0.17460000000000001</v>
      </c>
      <c r="E49" s="9">
        <v>0.1542</v>
      </c>
      <c r="F49" s="9">
        <v>0.54020000000000001</v>
      </c>
      <c r="G49" s="9">
        <v>0.45639999999999997</v>
      </c>
      <c r="H49" s="9">
        <v>0.1736</v>
      </c>
      <c r="I49" s="9">
        <v>0.37480000000000002</v>
      </c>
      <c r="J49" s="9">
        <v>0.13370000000000001</v>
      </c>
      <c r="K49" s="9">
        <v>0.39760000000000001</v>
      </c>
      <c r="L49" s="9">
        <v>0.4506</v>
      </c>
      <c r="M49" s="9">
        <v>0.2331</v>
      </c>
      <c r="N49" s="9">
        <v>0.7238</v>
      </c>
      <c r="O49" s="9">
        <v>0.59199999999999997</v>
      </c>
      <c r="P49" s="9">
        <v>0.68120000000000003</v>
      </c>
      <c r="Q49" s="9">
        <v>0.37159999999999999</v>
      </c>
      <c r="R49" s="9">
        <v>0.65780000000000005</v>
      </c>
      <c r="S49" s="9">
        <v>0.53149999999999997</v>
      </c>
      <c r="T49" s="9">
        <v>0.3407</v>
      </c>
      <c r="U49" s="9">
        <v>0.61280000000000001</v>
      </c>
      <c r="V49" s="9">
        <v>0.5383</v>
      </c>
      <c r="W49" s="9">
        <v>0.71309999999999996</v>
      </c>
      <c r="X49" s="9">
        <v>0.40139999999999998</v>
      </c>
      <c r="Y49" s="9">
        <v>3.4700000000000002E-2</v>
      </c>
      <c r="Z49" s="9">
        <v>0.151</v>
      </c>
      <c r="AA49" s="9">
        <v>0.16389999999999999</v>
      </c>
      <c r="AB49" s="9">
        <v>9.4999999999999998E-3</v>
      </c>
      <c r="AC49" s="9">
        <v>0.15379999999999999</v>
      </c>
      <c r="AD49" s="9">
        <v>0.47849999999999998</v>
      </c>
      <c r="AE49" s="9">
        <v>6.2E-2</v>
      </c>
      <c r="AF49" s="9">
        <v>0.63109999999999999</v>
      </c>
      <c r="AG49" s="9">
        <v>0.63200000000000001</v>
      </c>
      <c r="AH49" s="9">
        <v>0.31890000000000002</v>
      </c>
      <c r="AI49" s="9">
        <v>0.43099999999999999</v>
      </c>
      <c r="AJ49" s="9">
        <v>0.4052</v>
      </c>
      <c r="AK49" s="9">
        <v>0.42349999999999999</v>
      </c>
      <c r="AL49" s="9">
        <v>0.437</v>
      </c>
      <c r="AM49" s="9">
        <v>0.39129999999999998</v>
      </c>
      <c r="AN49" s="9">
        <v>0.18629999999999999</v>
      </c>
      <c r="AO49" s="9">
        <v>0.29780000000000001</v>
      </c>
      <c r="AP49" s="9">
        <v>0.12280000000000001</v>
      </c>
      <c r="AQ49" s="9">
        <v>0.4738</v>
      </c>
      <c r="AR49" s="9">
        <v>0.4259</v>
      </c>
      <c r="AS49" s="9">
        <v>0.19520000000000001</v>
      </c>
      <c r="AT49" s="9">
        <v>0.30499999999999999</v>
      </c>
      <c r="AU49" s="9">
        <v>0.16389999999999999</v>
      </c>
      <c r="AV49" s="9">
        <v>0.27650000000000002</v>
      </c>
      <c r="AW49" s="9">
        <v>0.45129999999999998</v>
      </c>
      <c r="AX49" s="9">
        <v>1.0817000000000001</v>
      </c>
      <c r="AY49" s="9">
        <v>0.77580000000000005</v>
      </c>
      <c r="AZ49" s="9">
        <v>0.27300000000000002</v>
      </c>
      <c r="BA49" s="9">
        <v>0.29659999999999997</v>
      </c>
      <c r="BB49" s="9">
        <v>0.25080000000000002</v>
      </c>
      <c r="BC49" s="9">
        <v>0.54430000000000001</v>
      </c>
      <c r="BD49" s="9">
        <v>0.68879999999999997</v>
      </c>
      <c r="BE49" s="9">
        <v>0.77200000000000002</v>
      </c>
      <c r="BF49" s="9">
        <v>0.86380000000000001</v>
      </c>
      <c r="BG49" s="9">
        <v>1.0307999999999999</v>
      </c>
      <c r="BH49" s="9">
        <v>0.9748</v>
      </c>
      <c r="BI49" s="9">
        <v>0.88590000000000002</v>
      </c>
      <c r="BJ49" s="9">
        <v>0.64329999999999998</v>
      </c>
      <c r="BK49" s="9">
        <v>0.93689999999999996</v>
      </c>
      <c r="BL49" s="9">
        <v>0.3604</v>
      </c>
      <c r="BM49" s="9">
        <v>0.15010000000000001</v>
      </c>
      <c r="BN49" s="9">
        <v>0.30109999999999998</v>
      </c>
      <c r="BO49" s="9">
        <v>0.18129999999999999</v>
      </c>
      <c r="BP49" s="9">
        <v>0.114</v>
      </c>
      <c r="BQ49" s="9">
        <v>0.4138</v>
      </c>
      <c r="BR49" s="9">
        <v>0.48920000000000002</v>
      </c>
      <c r="BS49" s="9">
        <v>8.6999999999999994E-2</v>
      </c>
      <c r="BT49" s="9">
        <v>4.2000000000000003E-2</v>
      </c>
      <c r="BU49" s="9">
        <v>5.11E-2</v>
      </c>
      <c r="BV49" s="9">
        <v>0.26679999999999998</v>
      </c>
      <c r="BW49" s="9">
        <v>0.1328</v>
      </c>
      <c r="BX49" s="9">
        <v>0.16850000000000001</v>
      </c>
      <c r="BY49" s="9">
        <v>0.19919999999999999</v>
      </c>
      <c r="BZ49" s="9">
        <v>0.49819999999999998</v>
      </c>
      <c r="CA49" s="9">
        <v>0.12130000000000001</v>
      </c>
      <c r="CB49" s="9">
        <v>0.4839</v>
      </c>
      <c r="CC49" s="9">
        <v>0.40820000000000001</v>
      </c>
      <c r="CD49" s="9">
        <v>0.13250000000000001</v>
      </c>
      <c r="CE49" s="9">
        <v>0.13350000000000001</v>
      </c>
      <c r="CF49" s="9">
        <v>4.8999999999999998E-3</v>
      </c>
      <c r="CG49" s="9">
        <v>0.20880000000000001</v>
      </c>
      <c r="CH49" s="9">
        <v>8.8000000000000005E-3</v>
      </c>
      <c r="CI49" s="9">
        <v>-2.8E-3</v>
      </c>
      <c r="CJ49" s="9">
        <v>0.33850000000000002</v>
      </c>
      <c r="CK49" s="9">
        <v>0.92869999999999997</v>
      </c>
      <c r="CL49" s="9">
        <v>0.1081</v>
      </c>
      <c r="CM49" s="9">
        <v>2.23E-2</v>
      </c>
      <c r="CN49" s="9">
        <v>4.5600000000000002E-2</v>
      </c>
      <c r="CO49" s="9">
        <v>0.19889999999999999</v>
      </c>
      <c r="CP49" s="9">
        <v>0.21640000000000001</v>
      </c>
      <c r="CQ49" s="9">
        <v>0.31269999999999998</v>
      </c>
      <c r="CR49" s="9">
        <v>0.35420000000000001</v>
      </c>
      <c r="CS49" s="9">
        <v>-8.9999999999999998E-4</v>
      </c>
      <c r="CT49" s="9">
        <v>0.63619999999999999</v>
      </c>
      <c r="CU49" s="9">
        <v>0.13339999999999999</v>
      </c>
      <c r="CV49" s="9">
        <v>0.36780000000000002</v>
      </c>
      <c r="CW49" s="9">
        <v>0.88990000000000002</v>
      </c>
      <c r="CX49" s="9">
        <v>0.34410000000000002</v>
      </c>
      <c r="CY49" s="9">
        <v>0.32929999999999998</v>
      </c>
      <c r="CZ49" s="9">
        <v>0.48449999999999999</v>
      </c>
      <c r="DA49" s="9">
        <v>0.43</v>
      </c>
      <c r="DB49" s="9">
        <v>0.2374</v>
      </c>
      <c r="DC49" s="9">
        <v>0.36859999999999998</v>
      </c>
      <c r="DD49" s="9">
        <v>0.15490000000000001</v>
      </c>
      <c r="DE49" s="9">
        <v>0.1323</v>
      </c>
      <c r="DF49" s="9">
        <v>0.41149999999999998</v>
      </c>
      <c r="DG49" s="9">
        <v>0.42770000000000002</v>
      </c>
      <c r="DH49" s="9">
        <v>0.38919999999999999</v>
      </c>
      <c r="DI49" s="9">
        <v>0.55359999999999998</v>
      </c>
      <c r="DJ49" s="9">
        <v>0.25819999999999999</v>
      </c>
      <c r="DK49" s="9">
        <v>0.1353</v>
      </c>
      <c r="DL49" s="10">
        <v>0.20619999999999999</v>
      </c>
      <c r="DM49" s="10">
        <v>0.42820000000000003</v>
      </c>
      <c r="DN49" s="10">
        <v>0.40360000000000001</v>
      </c>
      <c r="DO49" s="10">
        <v>1.3201000000000001</v>
      </c>
      <c r="DP49" s="10">
        <v>0.75319999999999998</v>
      </c>
      <c r="DQ49" s="10">
        <v>0.93889999999999996</v>
      </c>
      <c r="DR49" s="10">
        <v>0.4073</v>
      </c>
      <c r="DS49" s="10">
        <v>0.54010000000000002</v>
      </c>
      <c r="DT49" s="10">
        <v>0.2346</v>
      </c>
      <c r="DU49" s="10">
        <v>0.10580000000000001</v>
      </c>
      <c r="DV49" s="10">
        <v>0.40939999999999999</v>
      </c>
      <c r="DW49" s="10">
        <v>0.3145</v>
      </c>
      <c r="DX49" s="10">
        <v>0.3911</v>
      </c>
      <c r="DY49" s="10">
        <v>0.15179999999999999</v>
      </c>
      <c r="EI49" s="10" t="s">
        <v>1</v>
      </c>
      <c r="EJ49" s="4">
        <v>0.63255533333333336</v>
      </c>
    </row>
    <row r="50" spans="1:140" x14ac:dyDescent="0.2">
      <c r="A50" s="4">
        <v>-3.4</v>
      </c>
      <c r="B50" s="9">
        <v>0.20780000000000001</v>
      </c>
      <c r="C50" s="9">
        <v>0.15390000000000001</v>
      </c>
      <c r="D50" s="9">
        <v>0.221</v>
      </c>
      <c r="E50" s="9">
        <v>0.14380000000000001</v>
      </c>
      <c r="F50" s="9">
        <v>0.58489999999999998</v>
      </c>
      <c r="G50" s="9">
        <v>0.38279999999999997</v>
      </c>
      <c r="H50" s="9">
        <v>0.22589999999999999</v>
      </c>
      <c r="I50" s="9">
        <v>0.36430000000000001</v>
      </c>
      <c r="J50" s="9">
        <v>0.1321</v>
      </c>
      <c r="K50" s="9">
        <v>0.4345</v>
      </c>
      <c r="L50" s="9">
        <v>0.42680000000000001</v>
      </c>
      <c r="M50" s="9">
        <v>0.22720000000000001</v>
      </c>
      <c r="N50" s="9">
        <v>0.7218</v>
      </c>
      <c r="O50" s="9">
        <v>0.6976</v>
      </c>
      <c r="P50" s="9">
        <v>0.71079999999999999</v>
      </c>
      <c r="Q50" s="9">
        <v>0.41399999999999998</v>
      </c>
      <c r="R50" s="9">
        <v>0.75019999999999998</v>
      </c>
      <c r="S50" s="9">
        <v>0.50880000000000003</v>
      </c>
      <c r="T50" s="9">
        <v>0.4572</v>
      </c>
      <c r="U50" s="9">
        <v>0.58399999999999996</v>
      </c>
      <c r="V50" s="9">
        <v>0.49180000000000001</v>
      </c>
      <c r="W50" s="9">
        <v>0.61650000000000005</v>
      </c>
      <c r="X50" s="9">
        <v>0.26769999999999999</v>
      </c>
      <c r="Y50" s="9">
        <v>6.1999999999999998E-3</v>
      </c>
      <c r="Z50" s="9">
        <v>0.19850000000000001</v>
      </c>
      <c r="AA50" s="9">
        <v>0.14749999999999999</v>
      </c>
      <c r="AB50" s="9">
        <v>3.7199999999999997E-2</v>
      </c>
      <c r="AC50" s="9">
        <v>0.16869999999999999</v>
      </c>
      <c r="AD50" s="9">
        <v>0.39439999999999997</v>
      </c>
      <c r="AE50" s="9">
        <v>7.3499999999999996E-2</v>
      </c>
      <c r="AF50" s="9">
        <v>0.60809999999999997</v>
      </c>
      <c r="AG50" s="9">
        <v>0.67979999999999996</v>
      </c>
      <c r="AH50" s="9">
        <v>0.36880000000000002</v>
      </c>
      <c r="AI50" s="9">
        <v>0.45</v>
      </c>
      <c r="AJ50" s="9">
        <v>0.38090000000000002</v>
      </c>
      <c r="AK50" s="9">
        <v>0.45279999999999998</v>
      </c>
      <c r="AL50" s="9">
        <v>0.44700000000000001</v>
      </c>
      <c r="AM50" s="9">
        <v>0.41930000000000001</v>
      </c>
      <c r="AN50" s="9">
        <v>0.2135</v>
      </c>
      <c r="AO50" s="9">
        <v>0.38990000000000002</v>
      </c>
      <c r="AP50" s="9">
        <v>0.15679999999999999</v>
      </c>
      <c r="AQ50" s="9">
        <v>0.49780000000000002</v>
      </c>
      <c r="AR50" s="9">
        <v>0.48920000000000002</v>
      </c>
      <c r="AS50" s="9">
        <v>0.2581</v>
      </c>
      <c r="AT50" s="9">
        <v>0.28899999999999998</v>
      </c>
      <c r="AU50" s="9">
        <v>0.18210000000000001</v>
      </c>
      <c r="AV50" s="9">
        <v>0.34749999999999998</v>
      </c>
      <c r="AW50" s="9">
        <v>0.44879999999999998</v>
      </c>
      <c r="AX50" s="9">
        <v>1.0105</v>
      </c>
      <c r="AY50" s="9">
        <v>0.71650000000000003</v>
      </c>
      <c r="AZ50" s="9">
        <v>0.27379999999999999</v>
      </c>
      <c r="BA50" s="9">
        <v>0.1893</v>
      </c>
      <c r="BB50" s="9">
        <v>0.2777</v>
      </c>
      <c r="BC50" s="9">
        <v>0.52639999999999998</v>
      </c>
      <c r="BD50" s="9">
        <v>0.66910000000000003</v>
      </c>
      <c r="BE50" s="9">
        <v>0.82840000000000003</v>
      </c>
      <c r="BF50" s="9">
        <v>0.94440000000000002</v>
      </c>
      <c r="BG50" s="9">
        <v>1.0588</v>
      </c>
      <c r="BH50" s="9">
        <v>0.99180000000000001</v>
      </c>
      <c r="BI50" s="9">
        <v>0.70009999999999994</v>
      </c>
      <c r="BJ50" s="9">
        <v>0.61780000000000002</v>
      </c>
      <c r="BK50" s="9">
        <v>0.97230000000000005</v>
      </c>
      <c r="BL50" s="9">
        <v>0.38919999999999999</v>
      </c>
      <c r="BM50" s="9">
        <v>0.13639999999999999</v>
      </c>
      <c r="BN50" s="9">
        <v>0.28110000000000002</v>
      </c>
      <c r="BO50" s="9">
        <v>9.5699999999999993E-2</v>
      </c>
      <c r="BP50" s="9">
        <v>9.2600000000000002E-2</v>
      </c>
      <c r="BQ50" s="9">
        <v>0.41660000000000003</v>
      </c>
      <c r="BR50" s="9">
        <v>0.56699999999999995</v>
      </c>
      <c r="BS50" s="9">
        <v>5.7200000000000001E-2</v>
      </c>
      <c r="BT50" s="9">
        <v>4.87E-2</v>
      </c>
      <c r="BU50" s="9">
        <v>4.2799999999999998E-2</v>
      </c>
      <c r="BV50" s="9">
        <v>0.26919999999999999</v>
      </c>
      <c r="BW50" s="9">
        <v>0.14599999999999999</v>
      </c>
      <c r="BX50" s="9">
        <v>0.15179999999999999</v>
      </c>
      <c r="BY50" s="9">
        <v>0.1195</v>
      </c>
      <c r="BZ50" s="9">
        <v>0.50609999999999999</v>
      </c>
      <c r="CA50" s="9">
        <v>0.12470000000000001</v>
      </c>
      <c r="CB50" s="9">
        <v>0.5131</v>
      </c>
      <c r="CC50" s="9">
        <v>0.39369999999999999</v>
      </c>
      <c r="CD50" s="9">
        <v>0.11849999999999999</v>
      </c>
      <c r="CE50" s="9">
        <v>0.1195</v>
      </c>
      <c r="CF50" s="9">
        <v>1.9E-3</v>
      </c>
      <c r="CG50" s="9">
        <v>0.214</v>
      </c>
      <c r="CH50" s="9">
        <v>5.8400000000000001E-2</v>
      </c>
      <c r="CI50" s="9">
        <v>-2.0999999999999999E-3</v>
      </c>
      <c r="CJ50" s="9">
        <v>0.38650000000000001</v>
      </c>
      <c r="CK50" s="9">
        <v>0.99409999999999998</v>
      </c>
      <c r="CL50" s="9">
        <v>0.12970000000000001</v>
      </c>
      <c r="CM50" s="9">
        <v>3.9800000000000002E-2</v>
      </c>
      <c r="CN50" s="9">
        <v>4.07E-2</v>
      </c>
      <c r="CO50" s="9">
        <v>0.17960000000000001</v>
      </c>
      <c r="CP50" s="9">
        <v>0.28860000000000002</v>
      </c>
      <c r="CQ50" s="9">
        <v>0.29520000000000002</v>
      </c>
      <c r="CR50" s="9">
        <v>0.29149999999999998</v>
      </c>
      <c r="CS50" s="9">
        <v>1.4E-3</v>
      </c>
      <c r="CT50" s="9">
        <v>0.72619999999999996</v>
      </c>
      <c r="CU50" s="9">
        <v>0.1119</v>
      </c>
      <c r="CV50" s="9">
        <v>0.2155</v>
      </c>
      <c r="CW50" s="9">
        <v>0.88980000000000004</v>
      </c>
      <c r="CX50" s="9">
        <v>0.31159999999999999</v>
      </c>
      <c r="CY50" s="9">
        <v>0.43359999999999999</v>
      </c>
      <c r="CZ50" s="9">
        <v>0.54769999999999996</v>
      </c>
      <c r="DA50" s="9">
        <v>0.47370000000000001</v>
      </c>
      <c r="DB50" s="9">
        <v>0.18</v>
      </c>
      <c r="DC50" s="9">
        <v>0.33829999999999999</v>
      </c>
      <c r="DD50" s="9">
        <v>0.15809999999999999</v>
      </c>
      <c r="DE50" s="9">
        <v>0.1946</v>
      </c>
      <c r="DF50" s="9">
        <v>0.20599999999999999</v>
      </c>
      <c r="DG50" s="9">
        <v>0.4955</v>
      </c>
      <c r="DH50" s="9">
        <v>0.3014</v>
      </c>
      <c r="DI50" s="9">
        <v>0.50549999999999995</v>
      </c>
      <c r="DJ50" s="9">
        <v>0.33650000000000002</v>
      </c>
      <c r="DK50" s="9">
        <v>8.8400000000000006E-2</v>
      </c>
      <c r="DL50" s="10">
        <v>0.23230000000000001</v>
      </c>
      <c r="DM50" s="10">
        <v>0.45629999999999998</v>
      </c>
      <c r="DN50" s="10">
        <v>0.38329999999999997</v>
      </c>
      <c r="DO50" s="10">
        <v>1.3142</v>
      </c>
      <c r="DP50" s="10">
        <v>0.75819999999999999</v>
      </c>
      <c r="DQ50" s="10">
        <v>0.89029999999999998</v>
      </c>
      <c r="DR50" s="10">
        <v>0.37109999999999999</v>
      </c>
      <c r="DS50" s="10">
        <v>0.43390000000000001</v>
      </c>
      <c r="DT50" s="10">
        <v>0.26829999999999998</v>
      </c>
      <c r="DU50" s="10">
        <v>0.16619999999999999</v>
      </c>
      <c r="DV50" s="10">
        <v>0.4264</v>
      </c>
      <c r="DW50" s="10">
        <v>0.24660000000000001</v>
      </c>
      <c r="DX50" s="10">
        <v>0.42370000000000002</v>
      </c>
      <c r="DY50" s="10">
        <v>0.1784</v>
      </c>
      <c r="EI50" s="10" t="s">
        <v>1</v>
      </c>
      <c r="EJ50" s="4">
        <v>0.44693933333333347</v>
      </c>
    </row>
    <row r="51" spans="1:140" x14ac:dyDescent="0.2">
      <c r="A51" s="4">
        <v>-3.3666999999999998</v>
      </c>
      <c r="B51" s="9">
        <v>0.25969999999999999</v>
      </c>
      <c r="C51" s="9">
        <v>0.16739999999999999</v>
      </c>
      <c r="D51" s="9">
        <v>0.39950000000000002</v>
      </c>
      <c r="E51" s="9">
        <v>0.15670000000000001</v>
      </c>
      <c r="F51" s="9">
        <v>0.58599999999999997</v>
      </c>
      <c r="G51" s="9">
        <v>0.34549999999999997</v>
      </c>
      <c r="H51" s="9">
        <v>0.22439999999999999</v>
      </c>
      <c r="I51" s="9">
        <v>0.37269999999999998</v>
      </c>
      <c r="J51" s="9">
        <v>0.1545</v>
      </c>
      <c r="K51" s="9">
        <v>0.44779999999999998</v>
      </c>
      <c r="L51" s="9">
        <v>0.54239999999999999</v>
      </c>
      <c r="M51" s="9">
        <v>0.24809999999999999</v>
      </c>
      <c r="N51" s="9">
        <v>0.64280000000000004</v>
      </c>
      <c r="O51" s="9">
        <v>0.67400000000000004</v>
      </c>
      <c r="P51" s="9">
        <v>0.69020000000000004</v>
      </c>
      <c r="Q51" s="9">
        <v>0.42149999999999999</v>
      </c>
      <c r="R51" s="9">
        <v>0.79579999999999995</v>
      </c>
      <c r="S51" s="9">
        <v>0.45290000000000002</v>
      </c>
      <c r="T51" s="9">
        <v>0.50880000000000003</v>
      </c>
      <c r="U51" s="9">
        <v>0.53290000000000004</v>
      </c>
      <c r="V51" s="9">
        <v>0.48770000000000002</v>
      </c>
      <c r="W51" s="9">
        <v>0.66920000000000002</v>
      </c>
      <c r="X51" s="9">
        <v>0.36249999999999999</v>
      </c>
      <c r="Y51" s="9">
        <v>-5.8999999999999999E-3</v>
      </c>
      <c r="Z51" s="9">
        <v>0.25519999999999998</v>
      </c>
      <c r="AA51" s="9">
        <v>0.1444</v>
      </c>
      <c r="AB51" s="9">
        <v>-5.96E-2</v>
      </c>
      <c r="AC51" s="9">
        <v>0.1389</v>
      </c>
      <c r="AD51" s="9">
        <v>0.38350000000000001</v>
      </c>
      <c r="AE51" s="9">
        <v>4.8599999999999997E-2</v>
      </c>
      <c r="AF51" s="9">
        <v>0.63129999999999997</v>
      </c>
      <c r="AG51" s="9">
        <v>0.69489999999999996</v>
      </c>
      <c r="AH51" s="9">
        <v>0.43380000000000002</v>
      </c>
      <c r="AI51" s="9">
        <v>0.42030000000000001</v>
      </c>
      <c r="AJ51" s="9">
        <v>0.36599999999999999</v>
      </c>
      <c r="AK51" s="9">
        <v>0.37540000000000001</v>
      </c>
      <c r="AL51" s="9">
        <v>0.45829999999999999</v>
      </c>
      <c r="AM51" s="9">
        <v>0.41920000000000002</v>
      </c>
      <c r="AN51" s="9">
        <v>0.19259999999999999</v>
      </c>
      <c r="AO51" s="9">
        <v>0.28739999999999999</v>
      </c>
      <c r="AP51" s="9">
        <v>0.15870000000000001</v>
      </c>
      <c r="AQ51" s="9">
        <v>0.44619999999999999</v>
      </c>
      <c r="AR51" s="9">
        <v>0.4027</v>
      </c>
      <c r="AS51" s="9">
        <v>0.29289999999999999</v>
      </c>
      <c r="AT51" s="9">
        <v>0.28610000000000002</v>
      </c>
      <c r="AU51" s="9">
        <v>0.2077</v>
      </c>
      <c r="AV51" s="9">
        <v>0.31019999999999998</v>
      </c>
      <c r="AW51" s="9">
        <v>0.36330000000000001</v>
      </c>
      <c r="AX51" s="9">
        <v>0.97699999999999998</v>
      </c>
      <c r="AY51" s="9">
        <v>0.70509999999999995</v>
      </c>
      <c r="AZ51" s="9">
        <v>0.2366</v>
      </c>
      <c r="BA51" s="9">
        <v>0.11899999999999999</v>
      </c>
      <c r="BB51" s="9">
        <v>0.2797</v>
      </c>
      <c r="BC51" s="9">
        <v>0.58899999999999997</v>
      </c>
      <c r="BD51" s="9">
        <v>0.58140000000000003</v>
      </c>
      <c r="BE51" s="9">
        <v>0.81369999999999998</v>
      </c>
      <c r="BF51" s="9">
        <v>0.89580000000000004</v>
      </c>
      <c r="BG51" s="9">
        <v>1.0909</v>
      </c>
      <c r="BH51" s="9">
        <v>0.94379999999999997</v>
      </c>
      <c r="BI51" s="9">
        <v>0.73599999999999999</v>
      </c>
      <c r="BJ51" s="9">
        <v>0.6179</v>
      </c>
      <c r="BK51" s="9">
        <v>0.77480000000000004</v>
      </c>
      <c r="BL51" s="9">
        <v>0.39250000000000002</v>
      </c>
      <c r="BM51" s="9">
        <v>0.1951</v>
      </c>
      <c r="BN51" s="9">
        <v>0.29730000000000001</v>
      </c>
      <c r="BO51" s="9">
        <v>2.1100000000000001E-2</v>
      </c>
      <c r="BP51" s="9">
        <v>5.6399999999999999E-2</v>
      </c>
      <c r="BQ51" s="9">
        <v>0.44900000000000001</v>
      </c>
      <c r="BR51" s="9">
        <v>0.47420000000000001</v>
      </c>
      <c r="BS51" s="9">
        <v>2.6499999999999999E-2</v>
      </c>
      <c r="BT51" s="9">
        <v>2.86E-2</v>
      </c>
      <c r="BU51" s="9">
        <v>5.0500000000000003E-2</v>
      </c>
      <c r="BV51" s="9">
        <v>0.26840000000000003</v>
      </c>
      <c r="BW51" s="9">
        <v>0.1903</v>
      </c>
      <c r="BX51" s="9">
        <v>0.129</v>
      </c>
      <c r="BY51" s="9">
        <v>8.7999999999999995E-2</v>
      </c>
      <c r="BZ51" s="9">
        <v>0.53720000000000001</v>
      </c>
      <c r="CA51" s="9">
        <v>0.14749999999999999</v>
      </c>
      <c r="CB51" s="9">
        <v>0.53859999999999997</v>
      </c>
      <c r="CC51" s="9">
        <v>0.4088</v>
      </c>
      <c r="CD51" s="9">
        <v>0.12570000000000001</v>
      </c>
      <c r="CE51" s="9">
        <v>0.14099999999999999</v>
      </c>
      <c r="CF51" s="9">
        <v>-2.2000000000000001E-3</v>
      </c>
      <c r="CG51" s="9">
        <v>0.20880000000000001</v>
      </c>
      <c r="CH51" s="9">
        <v>5.5E-2</v>
      </c>
      <c r="CI51" s="9">
        <v>5.0000000000000001E-4</v>
      </c>
      <c r="CJ51" s="9">
        <v>0.32879999999999998</v>
      </c>
      <c r="CK51" s="9">
        <v>0.93100000000000005</v>
      </c>
      <c r="CL51" s="9">
        <v>0.12759999999999999</v>
      </c>
      <c r="CM51" s="9">
        <v>3.7499999999999999E-2</v>
      </c>
      <c r="CN51" s="9">
        <v>4.65E-2</v>
      </c>
      <c r="CO51" s="9">
        <v>0.15890000000000001</v>
      </c>
      <c r="CP51" s="9">
        <v>0.41010000000000002</v>
      </c>
      <c r="CQ51" s="9">
        <v>0.36370000000000002</v>
      </c>
      <c r="CR51" s="9">
        <v>0.221</v>
      </c>
      <c r="CS51" s="9">
        <v>1.03E-2</v>
      </c>
      <c r="CT51" s="9">
        <v>0.93230000000000002</v>
      </c>
      <c r="CU51" s="9">
        <v>0.34150000000000003</v>
      </c>
      <c r="CV51" s="9">
        <v>3.4799999999999998E-2</v>
      </c>
      <c r="CW51" s="9">
        <v>0.83679999999999999</v>
      </c>
      <c r="CX51" s="9">
        <v>0.30549999999999999</v>
      </c>
      <c r="CY51" s="9">
        <v>0.48209999999999997</v>
      </c>
      <c r="CZ51" s="9">
        <v>0.66069999999999995</v>
      </c>
      <c r="DA51" s="9">
        <v>0.42830000000000001</v>
      </c>
      <c r="DB51" s="9">
        <v>0.20300000000000001</v>
      </c>
      <c r="DC51" s="9">
        <v>0.37180000000000002</v>
      </c>
      <c r="DD51" s="9">
        <v>0.18740000000000001</v>
      </c>
      <c r="DE51" s="9">
        <v>0.29720000000000002</v>
      </c>
      <c r="DF51" s="9">
        <v>0.1779</v>
      </c>
      <c r="DG51" s="9">
        <v>0.45939999999999998</v>
      </c>
      <c r="DH51" s="9">
        <v>0.30570000000000003</v>
      </c>
      <c r="DI51" s="9">
        <v>0.47060000000000002</v>
      </c>
      <c r="DJ51" s="9">
        <v>0.26029999999999998</v>
      </c>
      <c r="DK51" s="9">
        <v>9.3399999999999997E-2</v>
      </c>
      <c r="DL51" s="10">
        <v>0.24479999999999999</v>
      </c>
      <c r="DM51" s="10">
        <v>0.43980000000000002</v>
      </c>
      <c r="DN51" s="10">
        <v>0.37159999999999999</v>
      </c>
      <c r="DO51" s="10">
        <v>1.3166</v>
      </c>
      <c r="DP51" s="10">
        <v>0.75260000000000005</v>
      </c>
      <c r="DQ51" s="10">
        <v>1.0640000000000001</v>
      </c>
      <c r="DR51" s="10">
        <v>0.3105</v>
      </c>
      <c r="DS51" s="10">
        <v>0.48970000000000002</v>
      </c>
      <c r="DT51" s="10">
        <v>0.33979999999999999</v>
      </c>
      <c r="DU51" s="10">
        <v>0.12470000000000001</v>
      </c>
      <c r="DV51" s="10">
        <v>0.34399999999999997</v>
      </c>
      <c r="DW51" s="10">
        <v>0.2288</v>
      </c>
      <c r="DX51" s="10">
        <v>0.61209999999999998</v>
      </c>
      <c r="DY51" s="10">
        <v>0.33779999999999999</v>
      </c>
      <c r="EI51" s="10" t="s">
        <v>1</v>
      </c>
      <c r="EJ51" s="4">
        <v>0.6704223333333329</v>
      </c>
    </row>
    <row r="52" spans="1:140" x14ac:dyDescent="0.2">
      <c r="A52" s="4">
        <v>-3.3332999999999999</v>
      </c>
      <c r="B52" s="9">
        <v>0.31559999999999999</v>
      </c>
      <c r="C52" s="9">
        <v>0.1192</v>
      </c>
      <c r="D52" s="9">
        <v>0.43959999999999999</v>
      </c>
      <c r="E52" s="9">
        <v>0.18049999999999999</v>
      </c>
      <c r="F52" s="9">
        <v>0.42249999999999999</v>
      </c>
      <c r="G52" s="9">
        <v>0.32019999999999998</v>
      </c>
      <c r="H52" s="9">
        <v>0.216</v>
      </c>
      <c r="I52" s="9">
        <v>0.34639999999999999</v>
      </c>
      <c r="J52" s="9">
        <v>0.19139999999999999</v>
      </c>
      <c r="K52" s="9">
        <v>0.50129999999999997</v>
      </c>
      <c r="L52" s="9">
        <v>0.53200000000000003</v>
      </c>
      <c r="M52" s="9">
        <v>0.3125</v>
      </c>
      <c r="N52" s="9">
        <v>0.64639999999999997</v>
      </c>
      <c r="O52" s="9">
        <v>0.68779999999999997</v>
      </c>
      <c r="P52" s="9">
        <v>0.6341</v>
      </c>
      <c r="Q52" s="9">
        <v>0.40500000000000003</v>
      </c>
      <c r="R52" s="9">
        <v>0.80679999999999996</v>
      </c>
      <c r="S52" s="9">
        <v>0.41489999999999999</v>
      </c>
      <c r="T52" s="9">
        <v>0.50919999999999999</v>
      </c>
      <c r="U52" s="9">
        <v>0.50070000000000003</v>
      </c>
      <c r="V52" s="9">
        <v>0.4758</v>
      </c>
      <c r="W52" s="9">
        <v>0.86209999999999998</v>
      </c>
      <c r="X52" s="9">
        <v>0.42020000000000002</v>
      </c>
      <c r="Y52" s="9">
        <v>4.8899999999999999E-2</v>
      </c>
      <c r="Z52" s="9">
        <v>0.2858</v>
      </c>
      <c r="AA52" s="9">
        <v>0.18410000000000001</v>
      </c>
      <c r="AB52" s="9">
        <v>2.6599999999999999E-2</v>
      </c>
      <c r="AC52" s="9">
        <v>1.4800000000000001E-2</v>
      </c>
      <c r="AD52" s="9">
        <v>0.3952</v>
      </c>
      <c r="AE52" s="9">
        <v>7.1400000000000005E-2</v>
      </c>
      <c r="AF52" s="9">
        <v>0.59930000000000005</v>
      </c>
      <c r="AG52" s="9">
        <v>0.67059999999999997</v>
      </c>
      <c r="AH52" s="9">
        <v>0.3639</v>
      </c>
      <c r="AI52" s="9">
        <v>0.38490000000000002</v>
      </c>
      <c r="AJ52" s="9">
        <v>0.30890000000000001</v>
      </c>
      <c r="AK52" s="9">
        <v>0.3649</v>
      </c>
      <c r="AL52" s="9">
        <v>0.4279</v>
      </c>
      <c r="AM52" s="9">
        <v>0.41310000000000002</v>
      </c>
      <c r="AN52" s="9">
        <v>0.1605</v>
      </c>
      <c r="AO52" s="9">
        <v>0.28110000000000002</v>
      </c>
      <c r="AP52" s="9">
        <v>0.2089</v>
      </c>
      <c r="AQ52" s="9">
        <v>0.48720000000000002</v>
      </c>
      <c r="AR52" s="9">
        <v>0.35320000000000001</v>
      </c>
      <c r="AS52" s="9">
        <v>0.47239999999999999</v>
      </c>
      <c r="AT52" s="9">
        <v>0.33960000000000001</v>
      </c>
      <c r="AU52" s="9">
        <v>0.18759999999999999</v>
      </c>
      <c r="AV52" s="9">
        <v>0.31059999999999999</v>
      </c>
      <c r="AW52" s="9">
        <v>0.40210000000000001</v>
      </c>
      <c r="AX52" s="9">
        <v>0.96409999999999996</v>
      </c>
      <c r="AY52" s="9">
        <v>0.5827</v>
      </c>
      <c r="AZ52" s="9">
        <v>0.24299999999999999</v>
      </c>
      <c r="BA52" s="9">
        <v>0.1293</v>
      </c>
      <c r="BB52" s="9">
        <v>0.29749999999999999</v>
      </c>
      <c r="BC52" s="9">
        <v>0.44690000000000002</v>
      </c>
      <c r="BD52" s="9">
        <v>0.49149999999999999</v>
      </c>
      <c r="BE52" s="9">
        <v>0.75900000000000001</v>
      </c>
      <c r="BF52" s="9">
        <v>0.85529999999999995</v>
      </c>
      <c r="BG52" s="9">
        <v>1.0701000000000001</v>
      </c>
      <c r="BH52" s="9">
        <v>1.0597000000000001</v>
      </c>
      <c r="BI52" s="9">
        <v>0.92490000000000006</v>
      </c>
      <c r="BJ52" s="9">
        <v>0.60619999999999996</v>
      </c>
      <c r="BK52" s="9">
        <v>0.71450000000000002</v>
      </c>
      <c r="BL52" s="9">
        <v>0.38269999999999998</v>
      </c>
      <c r="BM52" s="9">
        <v>0.2</v>
      </c>
      <c r="BN52" s="9">
        <v>0.35370000000000001</v>
      </c>
      <c r="BO52" s="9">
        <v>9.2600000000000002E-2</v>
      </c>
      <c r="BP52" s="9">
        <v>5.0099999999999999E-2</v>
      </c>
      <c r="BQ52" s="9">
        <v>0.44500000000000001</v>
      </c>
      <c r="BR52" s="9">
        <v>0.60599999999999998</v>
      </c>
      <c r="BS52" s="9">
        <v>4.4699999999999997E-2</v>
      </c>
      <c r="BT52" s="9">
        <v>-3.0499999999999999E-2</v>
      </c>
      <c r="BU52" s="9">
        <v>5.21E-2</v>
      </c>
      <c r="BV52" s="9">
        <v>0.23599999999999999</v>
      </c>
      <c r="BW52" s="9">
        <v>0.23899999999999999</v>
      </c>
      <c r="BX52" s="9">
        <v>8.3900000000000002E-2</v>
      </c>
      <c r="BY52" s="9">
        <v>7.7799999999999994E-2</v>
      </c>
      <c r="BZ52" s="9">
        <v>0.50139999999999996</v>
      </c>
      <c r="CA52" s="9">
        <v>0.2387</v>
      </c>
      <c r="CB52" s="9">
        <v>0.54139999999999999</v>
      </c>
      <c r="CC52" s="9">
        <v>0.40489999999999998</v>
      </c>
      <c r="CD52" s="9">
        <v>0.1484</v>
      </c>
      <c r="CE52" s="9">
        <v>0.14549999999999999</v>
      </c>
      <c r="CF52" s="9">
        <v>-3.3999999999999998E-3</v>
      </c>
      <c r="CG52" s="9">
        <v>0.22409999999999999</v>
      </c>
      <c r="CH52" s="9">
        <v>1.44E-2</v>
      </c>
      <c r="CI52" s="9">
        <v>5.3E-3</v>
      </c>
      <c r="CJ52" s="9">
        <v>0.35630000000000001</v>
      </c>
      <c r="CK52" s="9">
        <v>0.92700000000000005</v>
      </c>
      <c r="CL52" s="9">
        <v>0.1079</v>
      </c>
      <c r="CM52" s="9">
        <v>1.9099999999999999E-2</v>
      </c>
      <c r="CN52" s="9">
        <v>8.0199999999999994E-2</v>
      </c>
      <c r="CO52" s="9">
        <v>3.49E-2</v>
      </c>
      <c r="CP52" s="9">
        <v>0.33389999999999997</v>
      </c>
      <c r="CQ52" s="9">
        <v>0.16270000000000001</v>
      </c>
      <c r="CR52" s="9">
        <v>0.22239999999999999</v>
      </c>
      <c r="CS52" s="9">
        <v>1.61E-2</v>
      </c>
      <c r="CT52" s="9">
        <v>0.93940000000000001</v>
      </c>
      <c r="CU52" s="9">
        <v>0.10390000000000001</v>
      </c>
      <c r="CV52" s="9">
        <v>0.15359999999999999</v>
      </c>
      <c r="CW52" s="9">
        <v>0.70409999999999995</v>
      </c>
      <c r="CX52" s="9">
        <v>0.37259999999999999</v>
      </c>
      <c r="CY52" s="9">
        <v>0.48320000000000002</v>
      </c>
      <c r="CZ52" s="9">
        <v>0.63039999999999996</v>
      </c>
      <c r="DA52" s="9">
        <v>0.42020000000000002</v>
      </c>
      <c r="DB52" s="9">
        <v>0.1767</v>
      </c>
      <c r="DC52" s="9">
        <v>0.37040000000000001</v>
      </c>
      <c r="DD52" s="9">
        <v>0.18429999999999999</v>
      </c>
      <c r="DE52" s="9">
        <v>9.7199999999999995E-2</v>
      </c>
      <c r="DF52" s="9">
        <v>0.2198</v>
      </c>
      <c r="DG52" s="9">
        <v>0.36109999999999998</v>
      </c>
      <c r="DH52" s="9">
        <v>0.44790000000000002</v>
      </c>
      <c r="DI52" s="9">
        <v>0.50270000000000004</v>
      </c>
      <c r="DJ52" s="9">
        <v>0.24959999999999999</v>
      </c>
      <c r="DK52" s="9">
        <v>0.1338</v>
      </c>
      <c r="DL52" s="10">
        <v>0.25919999999999999</v>
      </c>
      <c r="DM52" s="10">
        <v>0.44819999999999999</v>
      </c>
      <c r="DN52" s="10">
        <v>0.33150000000000002</v>
      </c>
      <c r="DO52" s="10">
        <v>1.2245999999999999</v>
      </c>
      <c r="DP52" s="10">
        <v>0.74970000000000003</v>
      </c>
      <c r="DQ52" s="10">
        <v>1.1087</v>
      </c>
      <c r="DR52" s="10">
        <v>0.37630000000000002</v>
      </c>
      <c r="DS52" s="10">
        <v>0.53369999999999995</v>
      </c>
      <c r="DT52" s="10">
        <v>0.44869999999999999</v>
      </c>
      <c r="DU52" s="10">
        <v>7.2099999999999997E-2</v>
      </c>
      <c r="DV52" s="10">
        <v>0.33410000000000001</v>
      </c>
      <c r="DW52" s="10">
        <v>0.19889999999999999</v>
      </c>
      <c r="DX52" s="10">
        <v>0.55410000000000004</v>
      </c>
      <c r="DY52" s="10">
        <v>0.38900000000000001</v>
      </c>
      <c r="EI52" s="10" t="s">
        <v>1</v>
      </c>
      <c r="EJ52" s="4">
        <v>0.57265133333333373</v>
      </c>
    </row>
    <row r="53" spans="1:140" x14ac:dyDescent="0.2">
      <c r="A53" s="4">
        <v>-3.3</v>
      </c>
      <c r="B53" s="9">
        <v>0.28510000000000002</v>
      </c>
      <c r="C53" s="9">
        <v>0.13719999999999999</v>
      </c>
      <c r="D53" s="9">
        <v>0.42830000000000001</v>
      </c>
      <c r="E53" s="9">
        <v>0.1734</v>
      </c>
      <c r="F53" s="9">
        <v>0.41739999999999999</v>
      </c>
      <c r="G53" s="9">
        <v>0.32050000000000001</v>
      </c>
      <c r="H53" s="9">
        <v>0.2026</v>
      </c>
      <c r="I53" s="9">
        <v>0.32340000000000002</v>
      </c>
      <c r="J53" s="9">
        <v>0.15390000000000001</v>
      </c>
      <c r="K53" s="9">
        <v>0.50629999999999997</v>
      </c>
      <c r="L53" s="9">
        <v>0.48049999999999998</v>
      </c>
      <c r="M53" s="9">
        <v>0.28399999999999997</v>
      </c>
      <c r="N53" s="9">
        <v>0.68879999999999997</v>
      </c>
      <c r="O53" s="9">
        <v>0.61709999999999998</v>
      </c>
      <c r="P53" s="9">
        <v>0.59760000000000002</v>
      </c>
      <c r="Q53" s="9">
        <v>0.29859999999999998</v>
      </c>
      <c r="R53" s="9">
        <v>0.83879999999999999</v>
      </c>
      <c r="S53" s="9">
        <v>0.3649</v>
      </c>
      <c r="T53" s="9">
        <v>0.43669999999999998</v>
      </c>
      <c r="U53" s="9">
        <v>0.54710000000000003</v>
      </c>
      <c r="V53" s="9">
        <v>0.59689999999999999</v>
      </c>
      <c r="W53" s="9">
        <v>0.6048</v>
      </c>
      <c r="X53" s="9">
        <v>0.438</v>
      </c>
      <c r="Y53" s="9">
        <v>0.10920000000000001</v>
      </c>
      <c r="Z53" s="9">
        <v>0.2208</v>
      </c>
      <c r="AA53" s="9">
        <v>0.22559999999999999</v>
      </c>
      <c r="AB53" s="9">
        <v>0.18079999999999999</v>
      </c>
      <c r="AC53" s="9">
        <v>0.15740000000000001</v>
      </c>
      <c r="AD53" s="9">
        <v>0.41499999999999998</v>
      </c>
      <c r="AE53" s="9">
        <v>6.1199999999999997E-2</v>
      </c>
      <c r="AF53" s="9">
        <v>0.52300000000000002</v>
      </c>
      <c r="AG53" s="9">
        <v>0.82789999999999997</v>
      </c>
      <c r="AH53" s="9">
        <v>0.39479999999999998</v>
      </c>
      <c r="AI53" s="9">
        <v>0.45689999999999997</v>
      </c>
      <c r="AJ53" s="9">
        <v>0.3649</v>
      </c>
      <c r="AK53" s="9">
        <v>0.36770000000000003</v>
      </c>
      <c r="AL53" s="9">
        <v>0.39179999999999998</v>
      </c>
      <c r="AM53" s="9">
        <v>0.37090000000000001</v>
      </c>
      <c r="AN53" s="9">
        <v>0.18609999999999999</v>
      </c>
      <c r="AO53" s="9">
        <v>0.28310000000000002</v>
      </c>
      <c r="AP53" s="9">
        <v>0.21959999999999999</v>
      </c>
      <c r="AQ53" s="9">
        <v>0.51649999999999996</v>
      </c>
      <c r="AR53" s="9">
        <v>0.42780000000000001</v>
      </c>
      <c r="AS53" s="9">
        <v>0.24110000000000001</v>
      </c>
      <c r="AT53" s="9">
        <v>0.34210000000000002</v>
      </c>
      <c r="AU53" s="9">
        <v>0.15740000000000001</v>
      </c>
      <c r="AV53" s="9">
        <v>0.38669999999999999</v>
      </c>
      <c r="AW53" s="9">
        <v>0.40770000000000001</v>
      </c>
      <c r="AX53" s="9">
        <v>0.91930000000000001</v>
      </c>
      <c r="AY53" s="9">
        <v>0.62150000000000005</v>
      </c>
      <c r="AZ53" s="9">
        <v>0.26419999999999999</v>
      </c>
      <c r="BA53" s="9">
        <v>0.1883</v>
      </c>
      <c r="BB53" s="9">
        <v>0.30330000000000001</v>
      </c>
      <c r="BC53" s="9">
        <v>0.42859999999999998</v>
      </c>
      <c r="BD53" s="9">
        <v>0.37430000000000002</v>
      </c>
      <c r="BE53" s="9">
        <v>0.58050000000000002</v>
      </c>
      <c r="BF53" s="9">
        <v>0.89859999999999995</v>
      </c>
      <c r="BG53" s="9">
        <v>1.0436000000000001</v>
      </c>
      <c r="BH53" s="9">
        <v>1.1358999999999999</v>
      </c>
      <c r="BI53" s="9">
        <v>0.76880000000000004</v>
      </c>
      <c r="BJ53" s="9">
        <v>0.63639999999999997</v>
      </c>
      <c r="BK53" s="9">
        <v>0.92700000000000005</v>
      </c>
      <c r="BL53" s="9">
        <v>0.40639999999999998</v>
      </c>
      <c r="BM53" s="9">
        <v>0.18049999999999999</v>
      </c>
      <c r="BN53" s="9">
        <v>0.33550000000000002</v>
      </c>
      <c r="BO53" s="9">
        <v>4.5400000000000003E-2</v>
      </c>
      <c r="BP53" s="9">
        <v>5.6899999999999999E-2</v>
      </c>
      <c r="BQ53" s="9">
        <v>0.38900000000000001</v>
      </c>
      <c r="BR53" s="9">
        <v>0.52139999999999997</v>
      </c>
      <c r="BS53" s="9">
        <v>4.9099999999999998E-2</v>
      </c>
      <c r="BT53" s="9">
        <v>-5.4000000000000003E-3</v>
      </c>
      <c r="BU53" s="9">
        <v>0.28239999999999998</v>
      </c>
      <c r="BV53" s="9">
        <v>0.2712</v>
      </c>
      <c r="BW53" s="9">
        <v>0.19139999999999999</v>
      </c>
      <c r="BX53" s="9">
        <v>7.0400000000000004E-2</v>
      </c>
      <c r="BY53" s="9">
        <v>0.1148</v>
      </c>
      <c r="BZ53" s="9">
        <v>0.46500000000000002</v>
      </c>
      <c r="CA53" s="9">
        <v>0.25419999999999998</v>
      </c>
      <c r="CB53" s="9">
        <v>0.50249999999999995</v>
      </c>
      <c r="CC53" s="9">
        <v>0.38369999999999999</v>
      </c>
      <c r="CD53" s="9">
        <v>0.15609999999999999</v>
      </c>
      <c r="CE53" s="9">
        <v>0.1205</v>
      </c>
      <c r="CF53" s="9">
        <v>-3.417E-5</v>
      </c>
      <c r="CG53" s="9">
        <v>0.2394</v>
      </c>
      <c r="CH53" s="9">
        <v>-4.4000000000000003E-3</v>
      </c>
      <c r="CI53" s="9">
        <v>2.5000000000000001E-3</v>
      </c>
      <c r="CJ53" s="9">
        <v>0.39100000000000001</v>
      </c>
      <c r="CK53" s="9">
        <v>0.88170000000000004</v>
      </c>
      <c r="CL53" s="9">
        <v>0.1142</v>
      </c>
      <c r="CM53" s="9">
        <v>8.0000000000000002E-3</v>
      </c>
      <c r="CN53" s="9">
        <v>5.5100000000000003E-2</v>
      </c>
      <c r="CO53" s="9">
        <v>0.19900000000000001</v>
      </c>
      <c r="CP53" s="9">
        <v>0.27200000000000002</v>
      </c>
      <c r="CQ53" s="9">
        <v>0.44219999999999998</v>
      </c>
      <c r="CR53" s="9">
        <v>0.2319</v>
      </c>
      <c r="CS53" s="9">
        <v>9.2999999999999992E-3</v>
      </c>
      <c r="CT53" s="9">
        <v>0.94899999999999995</v>
      </c>
      <c r="CU53" s="9">
        <v>7.2499999999999995E-2</v>
      </c>
      <c r="CV53" s="9">
        <v>0.11899999999999999</v>
      </c>
      <c r="CW53" s="9">
        <v>0.82940000000000003</v>
      </c>
      <c r="CX53" s="9">
        <v>0.41060000000000002</v>
      </c>
      <c r="CY53" s="9">
        <v>0.44159999999999999</v>
      </c>
      <c r="CZ53" s="9">
        <v>0.5121</v>
      </c>
      <c r="DA53" s="9">
        <v>0.34710000000000002</v>
      </c>
      <c r="DB53" s="9">
        <v>0.1593</v>
      </c>
      <c r="DC53" s="9">
        <v>0.3584</v>
      </c>
      <c r="DD53" s="9">
        <v>0.16889999999999999</v>
      </c>
      <c r="DE53" s="9">
        <v>8.8999999999999996E-2</v>
      </c>
      <c r="DF53" s="9">
        <v>0.31180000000000002</v>
      </c>
      <c r="DG53" s="9">
        <v>0.26669999999999999</v>
      </c>
      <c r="DH53" s="9">
        <v>0.60499999999999998</v>
      </c>
      <c r="DI53" s="9">
        <v>0.45600000000000002</v>
      </c>
      <c r="DJ53" s="9">
        <v>0.2666</v>
      </c>
      <c r="DK53" s="9">
        <v>0.1008</v>
      </c>
      <c r="DL53" s="10">
        <v>0.2727</v>
      </c>
      <c r="DM53" s="10">
        <v>0.43619999999999998</v>
      </c>
      <c r="DN53" s="10">
        <v>0.48309999999999997</v>
      </c>
      <c r="DO53" s="10">
        <v>1.0497000000000001</v>
      </c>
      <c r="DP53" s="10">
        <v>0.71740000000000004</v>
      </c>
      <c r="DQ53" s="10">
        <v>1.0705</v>
      </c>
      <c r="DR53" s="10">
        <v>0.31590000000000001</v>
      </c>
      <c r="DS53" s="10">
        <v>0.4632</v>
      </c>
      <c r="DT53" s="10">
        <v>0.39500000000000002</v>
      </c>
      <c r="DU53" s="10">
        <v>6.9699999999999998E-2</v>
      </c>
      <c r="DV53" s="10">
        <v>0.43020000000000003</v>
      </c>
      <c r="DW53" s="10">
        <v>0.25629999999999997</v>
      </c>
      <c r="DX53" s="10">
        <v>0.47099999999999997</v>
      </c>
      <c r="DY53" s="10">
        <v>0.1578</v>
      </c>
      <c r="EI53" s="10" t="s">
        <v>1</v>
      </c>
      <c r="EJ53" s="4">
        <v>1.2474189999999992</v>
      </c>
    </row>
    <row r="54" spans="1:140" x14ac:dyDescent="0.2">
      <c r="A54" s="4">
        <v>-3.2667000000000002</v>
      </c>
      <c r="B54" s="9">
        <v>0.3266</v>
      </c>
      <c r="C54" s="9">
        <v>0.16020000000000001</v>
      </c>
      <c r="D54" s="9">
        <v>0.8256</v>
      </c>
      <c r="E54" s="9">
        <v>0.25480000000000003</v>
      </c>
      <c r="F54" s="9">
        <v>0.3155</v>
      </c>
      <c r="G54" s="9">
        <v>0.27360000000000001</v>
      </c>
      <c r="H54" s="9">
        <v>0.184</v>
      </c>
      <c r="I54" s="9">
        <v>0.3226</v>
      </c>
      <c r="J54" s="9">
        <v>0.16719999999999999</v>
      </c>
      <c r="K54" s="9">
        <v>0.41959999999999997</v>
      </c>
      <c r="L54" s="9">
        <v>0.5968</v>
      </c>
      <c r="M54" s="9">
        <v>0.28560000000000002</v>
      </c>
      <c r="N54" s="9">
        <v>0.67910000000000004</v>
      </c>
      <c r="O54" s="9">
        <v>0.56879999999999997</v>
      </c>
      <c r="P54" s="9">
        <v>0.52769999999999995</v>
      </c>
      <c r="Q54" s="9">
        <v>0.28010000000000002</v>
      </c>
      <c r="R54" s="9">
        <v>0.80700000000000005</v>
      </c>
      <c r="S54" s="9">
        <v>0.31509999999999999</v>
      </c>
      <c r="T54" s="9">
        <v>0.53049999999999997</v>
      </c>
      <c r="U54" s="9">
        <v>0.56359999999999999</v>
      </c>
      <c r="V54" s="9">
        <v>0.59570000000000001</v>
      </c>
      <c r="W54" s="9">
        <v>0.49419999999999997</v>
      </c>
      <c r="X54" s="9">
        <v>0.44340000000000002</v>
      </c>
      <c r="Y54" s="9">
        <v>8.6499999999999994E-2</v>
      </c>
      <c r="Z54" s="9">
        <v>0.22509999999999999</v>
      </c>
      <c r="AA54" s="9">
        <v>0.2056</v>
      </c>
      <c r="AB54" s="9">
        <v>0.1211</v>
      </c>
      <c r="AC54" s="9">
        <v>0.1888</v>
      </c>
      <c r="AD54" s="9">
        <v>0.3952</v>
      </c>
      <c r="AE54" s="9">
        <v>7.0000000000000007E-2</v>
      </c>
      <c r="AF54" s="9">
        <v>0.48199999999999998</v>
      </c>
      <c r="AG54" s="9">
        <v>0.66769999999999996</v>
      </c>
      <c r="AH54" s="9">
        <v>0.38179999999999997</v>
      </c>
      <c r="AI54" s="9">
        <v>0.44879999999999998</v>
      </c>
      <c r="AJ54" s="9">
        <v>0.35859999999999997</v>
      </c>
      <c r="AK54" s="9">
        <v>0.41299999999999998</v>
      </c>
      <c r="AL54" s="9">
        <v>0.40689999999999998</v>
      </c>
      <c r="AM54" s="9">
        <v>0.3836</v>
      </c>
      <c r="AN54" s="9">
        <v>0.1739</v>
      </c>
      <c r="AO54" s="9">
        <v>0.34399999999999997</v>
      </c>
      <c r="AP54" s="9">
        <v>0.1991</v>
      </c>
      <c r="AQ54" s="9">
        <v>0.56310000000000004</v>
      </c>
      <c r="AR54" s="9">
        <v>0.41699999999999998</v>
      </c>
      <c r="AS54" s="9">
        <v>0.16980000000000001</v>
      </c>
      <c r="AT54" s="9">
        <v>0.33979999999999999</v>
      </c>
      <c r="AU54" s="9">
        <v>9.2100000000000001E-2</v>
      </c>
      <c r="AV54" s="9">
        <v>0.39929999999999999</v>
      </c>
      <c r="AW54" s="9">
        <v>0.35870000000000002</v>
      </c>
      <c r="AX54" s="9">
        <v>1.0065999999999999</v>
      </c>
      <c r="AY54" s="9">
        <v>0.71040000000000003</v>
      </c>
      <c r="AZ54" s="9">
        <v>0.2321</v>
      </c>
      <c r="BA54" s="9">
        <v>0.18529999999999999</v>
      </c>
      <c r="BB54" s="9">
        <v>0.37959999999999999</v>
      </c>
      <c r="BC54" s="9">
        <v>0.52729999999999999</v>
      </c>
      <c r="BD54" s="9">
        <v>0.57050000000000001</v>
      </c>
      <c r="BE54" s="9">
        <v>0.53110000000000002</v>
      </c>
      <c r="BF54" s="9">
        <v>0.9032</v>
      </c>
      <c r="BG54" s="9">
        <v>1.1102000000000001</v>
      </c>
      <c r="BH54" s="9">
        <v>1.1707000000000001</v>
      </c>
      <c r="BI54" s="9">
        <v>0.47589999999999999</v>
      </c>
      <c r="BJ54" s="9">
        <v>0.439</v>
      </c>
      <c r="BK54" s="9">
        <v>1.2648999999999999</v>
      </c>
      <c r="BL54" s="9">
        <v>0.34460000000000002</v>
      </c>
      <c r="BM54" s="9">
        <v>5.0099999999999999E-2</v>
      </c>
      <c r="BN54" s="9">
        <v>0.29949999999999999</v>
      </c>
      <c r="BO54" s="9">
        <v>9.2999999999999999E-2</v>
      </c>
      <c r="BP54" s="9">
        <v>0.26719999999999999</v>
      </c>
      <c r="BQ54" s="9">
        <v>0.36599999999999999</v>
      </c>
      <c r="BR54" s="9">
        <v>0.44729999999999998</v>
      </c>
      <c r="BS54" s="9">
        <v>7.46E-2</v>
      </c>
      <c r="BT54" s="9">
        <v>-1.4999999999999999E-2</v>
      </c>
      <c r="BU54" s="9">
        <v>6.4899999999999999E-2</v>
      </c>
      <c r="BV54" s="9">
        <v>0.2397</v>
      </c>
      <c r="BW54" s="9">
        <v>0.2046</v>
      </c>
      <c r="BX54" s="9">
        <v>6.1800000000000001E-2</v>
      </c>
      <c r="BY54" s="9">
        <v>0.16569999999999999</v>
      </c>
      <c r="BZ54" s="9">
        <v>0.37709999999999999</v>
      </c>
      <c r="CA54" s="9">
        <v>0.29449999999999998</v>
      </c>
      <c r="CB54" s="9">
        <v>0.56859999999999999</v>
      </c>
      <c r="CC54" s="9">
        <v>0.36059999999999998</v>
      </c>
      <c r="CD54" s="9">
        <v>0.1532</v>
      </c>
      <c r="CE54" s="9">
        <v>0.1222</v>
      </c>
      <c r="CF54" s="9">
        <v>1E-3</v>
      </c>
      <c r="CG54" s="9">
        <v>0.31909999999999999</v>
      </c>
      <c r="CH54" s="9">
        <v>-3.2399999999999998E-2</v>
      </c>
      <c r="CI54" s="9">
        <v>-4.1000000000000003E-3</v>
      </c>
      <c r="CJ54" s="9">
        <v>0.32440000000000002</v>
      </c>
      <c r="CK54" s="9">
        <v>0.90049999999999997</v>
      </c>
      <c r="CL54" s="9">
        <v>0.13439999999999999</v>
      </c>
      <c r="CM54" s="9">
        <v>6.0000000000000001E-3</v>
      </c>
      <c r="CN54" s="9">
        <v>2.4400000000000002E-2</v>
      </c>
      <c r="CO54" s="9">
        <v>0.22450000000000001</v>
      </c>
      <c r="CP54" s="9">
        <v>0.29599999999999999</v>
      </c>
      <c r="CQ54" s="9">
        <v>0.40679999999999999</v>
      </c>
      <c r="CR54" s="9">
        <v>0.26700000000000002</v>
      </c>
      <c r="CS54" s="9">
        <v>8.0000000000000002E-3</v>
      </c>
      <c r="CT54" s="9">
        <v>0.94420000000000004</v>
      </c>
      <c r="CU54" s="9">
        <v>-0.13120000000000001</v>
      </c>
      <c r="CV54" s="9">
        <v>0.18340000000000001</v>
      </c>
      <c r="CW54" s="9">
        <v>0.95669999999999999</v>
      </c>
      <c r="CX54" s="9">
        <v>0.41420000000000001</v>
      </c>
      <c r="CY54" s="9">
        <v>0.57699999999999996</v>
      </c>
      <c r="CZ54" s="9">
        <v>0.57620000000000005</v>
      </c>
      <c r="DA54" s="9">
        <v>0.42880000000000001</v>
      </c>
      <c r="DB54" s="9">
        <v>0.19650000000000001</v>
      </c>
      <c r="DC54" s="9">
        <v>0.37030000000000002</v>
      </c>
      <c r="DD54" s="9">
        <v>0.15479999999999999</v>
      </c>
      <c r="DE54" s="9">
        <v>9.8599999999999993E-2</v>
      </c>
      <c r="DF54" s="9">
        <v>0.36840000000000001</v>
      </c>
      <c r="DG54" s="9">
        <v>0.40899999999999997</v>
      </c>
      <c r="DH54" s="9">
        <v>0.3962</v>
      </c>
      <c r="DI54" s="9">
        <v>0.44359999999999999</v>
      </c>
      <c r="DJ54" s="9">
        <v>0.2487</v>
      </c>
      <c r="DK54" s="9">
        <v>0.17019999999999999</v>
      </c>
      <c r="DL54" s="10">
        <v>0.29360000000000003</v>
      </c>
      <c r="DM54" s="10">
        <v>0.47110000000000002</v>
      </c>
      <c r="DN54" s="10">
        <v>0.38850000000000001</v>
      </c>
      <c r="DO54" s="10">
        <v>0.89570000000000005</v>
      </c>
      <c r="DP54" s="10">
        <v>0.73419999999999996</v>
      </c>
      <c r="DQ54" s="10">
        <v>1.1412</v>
      </c>
      <c r="DR54" s="10">
        <v>0.27789999999999998</v>
      </c>
      <c r="DS54" s="10">
        <v>0.46899999999999997</v>
      </c>
      <c r="DT54" s="10">
        <v>0.37269999999999998</v>
      </c>
      <c r="DU54" s="10">
        <v>8.7800000000000003E-2</v>
      </c>
      <c r="DV54" s="10">
        <v>0.373</v>
      </c>
      <c r="DW54" s="10">
        <v>0.29039999999999999</v>
      </c>
      <c r="DX54" s="10">
        <v>0.60809999999999997</v>
      </c>
      <c r="DY54" s="10">
        <v>0.1431</v>
      </c>
      <c r="EI54" s="10" t="s">
        <v>1</v>
      </c>
      <c r="EJ54" s="4">
        <v>1.012996666666667</v>
      </c>
    </row>
    <row r="55" spans="1:140" x14ac:dyDescent="0.2">
      <c r="A55" s="4">
        <v>-3.2332999999999998</v>
      </c>
      <c r="B55" s="9">
        <v>0.2868</v>
      </c>
      <c r="C55" s="9">
        <v>0.15629999999999999</v>
      </c>
      <c r="D55" s="9">
        <v>0.97040000000000004</v>
      </c>
      <c r="E55" s="9">
        <v>0.1744</v>
      </c>
      <c r="F55" s="9">
        <v>0.29020000000000001</v>
      </c>
      <c r="G55" s="9">
        <v>0.30449999999999999</v>
      </c>
      <c r="H55" s="9">
        <v>0.17499999999999999</v>
      </c>
      <c r="I55" s="9">
        <v>0.32979999999999998</v>
      </c>
      <c r="J55" s="9">
        <v>0.17269999999999999</v>
      </c>
      <c r="K55" s="9">
        <v>0.46289999999999998</v>
      </c>
      <c r="L55" s="9">
        <v>0.62590000000000001</v>
      </c>
      <c r="M55" s="9">
        <v>0.32100000000000001</v>
      </c>
      <c r="N55" s="9">
        <v>0.67230000000000001</v>
      </c>
      <c r="O55" s="9">
        <v>0.58220000000000005</v>
      </c>
      <c r="P55" s="9">
        <v>0.54859999999999998</v>
      </c>
      <c r="Q55" s="9">
        <v>0.3266</v>
      </c>
      <c r="R55" s="9">
        <v>0.85599999999999998</v>
      </c>
      <c r="S55" s="9">
        <v>0.31830000000000003</v>
      </c>
      <c r="T55" s="9">
        <v>0.55979999999999996</v>
      </c>
      <c r="U55" s="9">
        <v>0.54779999999999995</v>
      </c>
      <c r="V55" s="9">
        <v>0.68159999999999998</v>
      </c>
      <c r="W55" s="9">
        <v>0.52639999999999998</v>
      </c>
      <c r="X55" s="9">
        <v>0.46050000000000002</v>
      </c>
      <c r="Y55" s="9">
        <v>8.3500000000000005E-2</v>
      </c>
      <c r="Z55" s="9">
        <v>0.214</v>
      </c>
      <c r="AA55" s="9">
        <v>0.2475</v>
      </c>
      <c r="AB55" s="9">
        <v>9.3299999999999994E-2</v>
      </c>
      <c r="AC55" s="9">
        <v>0.22989999999999999</v>
      </c>
      <c r="AD55" s="9">
        <v>0.37040000000000001</v>
      </c>
      <c r="AE55" s="9">
        <v>8.3199999999999996E-2</v>
      </c>
      <c r="AF55" s="9">
        <v>0.4783</v>
      </c>
      <c r="AG55" s="9">
        <v>0.59409999999999996</v>
      </c>
      <c r="AH55" s="9">
        <v>0.3352</v>
      </c>
      <c r="AI55" s="9">
        <v>0.4395</v>
      </c>
      <c r="AJ55" s="9">
        <v>0.37890000000000001</v>
      </c>
      <c r="AK55" s="9">
        <v>0.48139999999999999</v>
      </c>
      <c r="AL55" s="9">
        <v>0.40189999999999998</v>
      </c>
      <c r="AM55" s="9">
        <v>0.38100000000000001</v>
      </c>
      <c r="AN55" s="9">
        <v>0.12709999999999999</v>
      </c>
      <c r="AO55" s="9">
        <v>0.39589999999999997</v>
      </c>
      <c r="AP55" s="9">
        <v>0.2001</v>
      </c>
      <c r="AQ55" s="9">
        <v>0.61919999999999997</v>
      </c>
      <c r="AR55" s="9">
        <v>0.45879999999999999</v>
      </c>
      <c r="AS55" s="9">
        <v>0.14940000000000001</v>
      </c>
      <c r="AT55" s="9">
        <v>0.37219999999999998</v>
      </c>
      <c r="AU55" s="9">
        <v>0.23300000000000001</v>
      </c>
      <c r="AV55" s="9">
        <v>0.36309999999999998</v>
      </c>
      <c r="AW55" s="9">
        <v>0.39610000000000001</v>
      </c>
      <c r="AX55" s="9">
        <v>0.96460000000000001</v>
      </c>
      <c r="AY55" s="9">
        <v>0.71319999999999995</v>
      </c>
      <c r="AZ55" s="9">
        <v>0.26179999999999998</v>
      </c>
      <c r="BA55" s="9">
        <v>6.2100000000000002E-2</v>
      </c>
      <c r="BB55" s="9">
        <v>0.36180000000000001</v>
      </c>
      <c r="BC55" s="9">
        <v>0.49009999999999998</v>
      </c>
      <c r="BD55" s="9">
        <v>0.64139999999999997</v>
      </c>
      <c r="BE55" s="9">
        <v>0.43159999999999998</v>
      </c>
      <c r="BF55" s="9">
        <v>0.92900000000000005</v>
      </c>
      <c r="BG55" s="9">
        <v>1.1236999999999999</v>
      </c>
      <c r="BH55" s="9">
        <v>1.1641999999999999</v>
      </c>
      <c r="BI55" s="9">
        <v>0.4894</v>
      </c>
      <c r="BJ55" s="9">
        <v>0.63349999999999995</v>
      </c>
      <c r="BK55" s="9">
        <v>1.0737000000000001</v>
      </c>
      <c r="BL55" s="9">
        <v>0.26860000000000001</v>
      </c>
      <c r="BM55" s="9">
        <v>0.1164</v>
      </c>
      <c r="BN55" s="9">
        <v>0.35699999999999998</v>
      </c>
      <c r="BO55" s="9">
        <v>0.16289999999999999</v>
      </c>
      <c r="BP55" s="9">
        <v>0.29459999999999997</v>
      </c>
      <c r="BQ55" s="9">
        <v>0.3024</v>
      </c>
      <c r="BR55" s="9">
        <v>0.50939999999999996</v>
      </c>
      <c r="BS55" s="9">
        <v>7.2400000000000006E-2</v>
      </c>
      <c r="BT55" s="9">
        <v>-2.0299999999999999E-2</v>
      </c>
      <c r="BU55" s="9">
        <v>2.92E-2</v>
      </c>
      <c r="BV55" s="9">
        <v>0.1928</v>
      </c>
      <c r="BW55" s="9">
        <v>0.20100000000000001</v>
      </c>
      <c r="BX55" s="9">
        <v>7.0900000000000005E-2</v>
      </c>
      <c r="BY55" s="9">
        <v>0.1749</v>
      </c>
      <c r="BZ55" s="9">
        <v>0.4012</v>
      </c>
      <c r="CA55" s="9">
        <v>0.32279999999999998</v>
      </c>
      <c r="CB55" s="9">
        <v>0.44469999999999998</v>
      </c>
      <c r="CC55" s="9">
        <v>0.37890000000000001</v>
      </c>
      <c r="CD55" s="9">
        <v>0.14169999999999999</v>
      </c>
      <c r="CE55" s="9">
        <v>0.14599999999999999</v>
      </c>
      <c r="CF55" s="9">
        <v>1.1999999999999999E-3</v>
      </c>
      <c r="CG55" s="9">
        <v>0.36870000000000003</v>
      </c>
      <c r="CH55" s="9">
        <v>-1.29E-2</v>
      </c>
      <c r="CI55" s="9">
        <v>-1.8E-3</v>
      </c>
      <c r="CJ55" s="9">
        <v>0.32479999999999998</v>
      </c>
      <c r="CK55" s="9">
        <v>0.84299999999999997</v>
      </c>
      <c r="CL55" s="9">
        <v>0.10489999999999999</v>
      </c>
      <c r="CM55" s="9">
        <v>8.6E-3</v>
      </c>
      <c r="CN55" s="9">
        <v>1.1900000000000001E-2</v>
      </c>
      <c r="CO55" s="9">
        <v>0.1744</v>
      </c>
      <c r="CP55" s="9">
        <v>0.29360000000000003</v>
      </c>
      <c r="CQ55" s="9">
        <v>0.47249999999999998</v>
      </c>
      <c r="CR55" s="9">
        <v>0.2437</v>
      </c>
      <c r="CS55" s="9">
        <v>2.7000000000000001E-3</v>
      </c>
      <c r="CT55" s="9">
        <v>1.0262</v>
      </c>
      <c r="CU55" s="9">
        <v>3.7600000000000001E-2</v>
      </c>
      <c r="CV55" s="9">
        <v>0.1537</v>
      </c>
      <c r="CW55" s="9">
        <v>0.8004</v>
      </c>
      <c r="CX55" s="9">
        <v>0.39079999999999998</v>
      </c>
      <c r="CY55" s="9">
        <v>0.36670000000000003</v>
      </c>
      <c r="CZ55" s="9">
        <v>0.5847</v>
      </c>
      <c r="DA55" s="9">
        <v>0.42599999999999999</v>
      </c>
      <c r="DB55" s="9">
        <v>0.16039999999999999</v>
      </c>
      <c r="DC55" s="9">
        <v>0.36890000000000001</v>
      </c>
      <c r="DD55" s="9">
        <v>0.1258</v>
      </c>
      <c r="DE55" s="9">
        <v>5.9799999999999999E-2</v>
      </c>
      <c r="DF55" s="9">
        <v>0.47960000000000003</v>
      </c>
      <c r="DG55" s="9">
        <v>0.30649999999999999</v>
      </c>
      <c r="DH55" s="9">
        <v>0.31869999999999998</v>
      </c>
      <c r="DI55" s="9">
        <v>0.28270000000000001</v>
      </c>
      <c r="DJ55" s="9">
        <v>0.24110000000000001</v>
      </c>
      <c r="DK55" s="9">
        <v>0.2059</v>
      </c>
      <c r="DL55" s="10">
        <v>0.30230000000000001</v>
      </c>
      <c r="DM55" s="10">
        <v>0.44469999999999998</v>
      </c>
      <c r="DN55" s="10">
        <v>0.38669999999999999</v>
      </c>
      <c r="DO55" s="10">
        <v>0.95530000000000004</v>
      </c>
      <c r="DP55" s="10">
        <v>0.59430000000000005</v>
      </c>
      <c r="DQ55" s="10">
        <v>1.4012</v>
      </c>
      <c r="DR55" s="10">
        <v>0.22750000000000001</v>
      </c>
      <c r="DS55" s="10">
        <v>0.39069999999999999</v>
      </c>
      <c r="DT55" s="10">
        <v>0.34239999999999998</v>
      </c>
      <c r="DU55" s="10">
        <v>5.2600000000000001E-2</v>
      </c>
      <c r="DV55" s="10">
        <v>0.49419999999999997</v>
      </c>
      <c r="DW55" s="10">
        <v>0.36370000000000002</v>
      </c>
      <c r="DX55" s="10">
        <v>0.46700000000000003</v>
      </c>
      <c r="DY55" s="10">
        <v>0.35499999999999998</v>
      </c>
      <c r="EI55" s="10" t="s">
        <v>1</v>
      </c>
      <c r="EJ55" s="4">
        <v>0.99318633333333484</v>
      </c>
    </row>
    <row r="56" spans="1:140" x14ac:dyDescent="0.2">
      <c r="A56" s="4">
        <v>-3.2</v>
      </c>
      <c r="B56" s="9">
        <v>0.33510000000000001</v>
      </c>
      <c r="C56" s="9">
        <v>0.15010000000000001</v>
      </c>
      <c r="D56" s="9">
        <v>0.32690000000000002</v>
      </c>
      <c r="E56" s="9">
        <v>0.25159999999999999</v>
      </c>
      <c r="F56" s="9">
        <v>0.35239999999999999</v>
      </c>
      <c r="G56" s="9">
        <v>0.27939999999999998</v>
      </c>
      <c r="H56" s="9">
        <v>0.16189999999999999</v>
      </c>
      <c r="I56" s="9">
        <v>0.29239999999999999</v>
      </c>
      <c r="J56" s="9">
        <v>0.1928</v>
      </c>
      <c r="K56" s="9">
        <v>0.4521</v>
      </c>
      <c r="L56" s="9">
        <v>0.5847</v>
      </c>
      <c r="M56" s="9">
        <v>0.32129999999999997</v>
      </c>
      <c r="N56" s="9">
        <v>0.79430000000000001</v>
      </c>
      <c r="O56" s="9">
        <v>0.58399999999999996</v>
      </c>
      <c r="P56" s="9">
        <v>0.56289999999999996</v>
      </c>
      <c r="Q56" s="9">
        <v>0.26190000000000002</v>
      </c>
      <c r="R56" s="9">
        <v>0.89439999999999997</v>
      </c>
      <c r="S56" s="9">
        <v>0.3241</v>
      </c>
      <c r="T56" s="9">
        <v>0.64980000000000004</v>
      </c>
      <c r="U56" s="9">
        <v>0.55169999999999997</v>
      </c>
      <c r="V56" s="9">
        <v>0.69530000000000003</v>
      </c>
      <c r="W56" s="9">
        <v>0.47239999999999999</v>
      </c>
      <c r="X56" s="9">
        <v>0.45579999999999998</v>
      </c>
      <c r="Y56" s="9">
        <v>7.0099999999999996E-2</v>
      </c>
      <c r="Z56" s="9">
        <v>0.1067</v>
      </c>
      <c r="AA56" s="9">
        <v>0.21379999999999999</v>
      </c>
      <c r="AB56" s="9">
        <v>2.3599999999999999E-2</v>
      </c>
      <c r="AC56" s="9">
        <v>0.2656</v>
      </c>
      <c r="AD56" s="9">
        <v>0.2296</v>
      </c>
      <c r="AE56" s="9">
        <v>5.5800000000000002E-2</v>
      </c>
      <c r="AF56" s="9">
        <v>0.53600000000000003</v>
      </c>
      <c r="AG56" s="9">
        <v>0.62370000000000003</v>
      </c>
      <c r="AH56" s="9">
        <v>0.3382</v>
      </c>
      <c r="AI56" s="9">
        <v>0.44719999999999999</v>
      </c>
      <c r="AJ56" s="9">
        <v>0.40770000000000001</v>
      </c>
      <c r="AK56" s="9">
        <v>0.48909999999999998</v>
      </c>
      <c r="AL56" s="9">
        <v>0.41089999999999999</v>
      </c>
      <c r="AM56" s="9">
        <v>0.36530000000000001</v>
      </c>
      <c r="AN56" s="9">
        <v>9.2799999999999994E-2</v>
      </c>
      <c r="AO56" s="9">
        <v>0.44359999999999999</v>
      </c>
      <c r="AP56" s="9">
        <v>0.19389999999999999</v>
      </c>
      <c r="AQ56" s="9">
        <v>0.57609999999999995</v>
      </c>
      <c r="AR56" s="9">
        <v>0.45300000000000001</v>
      </c>
      <c r="AS56" s="9">
        <v>0.1603</v>
      </c>
      <c r="AT56" s="9">
        <v>0.25669999999999998</v>
      </c>
      <c r="AU56" s="9">
        <v>0.30990000000000001</v>
      </c>
      <c r="AV56" s="9">
        <v>0.35799999999999998</v>
      </c>
      <c r="AW56" s="9">
        <v>0.24709999999999999</v>
      </c>
      <c r="AX56" s="9">
        <v>0.92</v>
      </c>
      <c r="AY56" s="9">
        <v>0.70650000000000002</v>
      </c>
      <c r="AZ56" s="9">
        <v>0.23219999999999999</v>
      </c>
      <c r="BA56" s="9">
        <v>7.2099999999999997E-2</v>
      </c>
      <c r="BB56" s="9">
        <v>0.39450000000000002</v>
      </c>
      <c r="BC56" s="9">
        <v>0.4037</v>
      </c>
      <c r="BD56" s="9">
        <v>0.5635</v>
      </c>
      <c r="BE56" s="9">
        <v>0.54490000000000005</v>
      </c>
      <c r="BF56" s="9">
        <v>0.91549999999999998</v>
      </c>
      <c r="BG56" s="9">
        <v>1.1234</v>
      </c>
      <c r="BH56" s="9">
        <v>1.0307999999999999</v>
      </c>
      <c r="BI56" s="9">
        <v>0.41520000000000001</v>
      </c>
      <c r="BJ56" s="9">
        <v>0.64439999999999997</v>
      </c>
      <c r="BK56" s="9">
        <v>1.1072</v>
      </c>
      <c r="BL56" s="9">
        <v>0.30609999999999998</v>
      </c>
      <c r="BM56" s="9">
        <v>0.11269999999999999</v>
      </c>
      <c r="BN56" s="9">
        <v>0.37419999999999998</v>
      </c>
      <c r="BO56" s="9">
        <v>0.16450000000000001</v>
      </c>
      <c r="BP56" s="9">
        <v>0.14369999999999999</v>
      </c>
      <c r="BQ56" s="9">
        <v>0.34470000000000001</v>
      </c>
      <c r="BR56" s="9">
        <v>0.68540000000000001</v>
      </c>
      <c r="BS56" s="9">
        <v>0.127</v>
      </c>
      <c r="BT56" s="9">
        <v>-1.7600000000000001E-2</v>
      </c>
      <c r="BU56" s="9">
        <v>1.37E-2</v>
      </c>
      <c r="BV56" s="9">
        <v>0.12870000000000001</v>
      </c>
      <c r="BW56" s="9">
        <v>0.1885</v>
      </c>
      <c r="BX56" s="9">
        <v>0.10390000000000001</v>
      </c>
      <c r="BY56" s="9">
        <v>0.17230000000000001</v>
      </c>
      <c r="BZ56" s="9">
        <v>0.3145</v>
      </c>
      <c r="CA56" s="9">
        <v>0.3453</v>
      </c>
      <c r="CB56" s="9">
        <v>0.65510000000000002</v>
      </c>
      <c r="CC56" s="9">
        <v>0.38540000000000002</v>
      </c>
      <c r="CD56" s="9">
        <v>0.17069999999999999</v>
      </c>
      <c r="CE56" s="9">
        <v>0.1825</v>
      </c>
      <c r="CF56" s="9">
        <v>9.7629999999999999E-5</v>
      </c>
      <c r="CG56" s="9">
        <v>0.35620000000000002</v>
      </c>
      <c r="CH56" s="9">
        <v>-4.8999999999999998E-3</v>
      </c>
      <c r="CI56" s="9">
        <v>4.4999999999999997E-3</v>
      </c>
      <c r="CJ56" s="9">
        <v>0.22639999999999999</v>
      </c>
      <c r="CK56" s="9">
        <v>0.83709999999999996</v>
      </c>
      <c r="CL56" s="9">
        <v>0.1101</v>
      </c>
      <c r="CM56" s="9">
        <v>1.2699999999999999E-2</v>
      </c>
      <c r="CN56" s="9">
        <v>1.15E-2</v>
      </c>
      <c r="CO56" s="9">
        <v>0.15090000000000001</v>
      </c>
      <c r="CP56" s="9">
        <v>0.25340000000000001</v>
      </c>
      <c r="CQ56" s="9">
        <v>0.44979999999999998</v>
      </c>
      <c r="CR56" s="9">
        <v>0.30420000000000003</v>
      </c>
      <c r="CS56" s="9">
        <v>8.6E-3</v>
      </c>
      <c r="CT56" s="9">
        <v>1.39</v>
      </c>
      <c r="CU56" s="9">
        <v>4.7399999999999998E-2</v>
      </c>
      <c r="CV56" s="9">
        <v>0.221</v>
      </c>
      <c r="CW56" s="9">
        <v>0.74350000000000005</v>
      </c>
      <c r="CX56" s="9">
        <v>0.32190000000000002</v>
      </c>
      <c r="CY56" s="9">
        <v>0.371</v>
      </c>
      <c r="CZ56" s="9">
        <v>0.57550000000000001</v>
      </c>
      <c r="DA56" s="9">
        <v>0.44700000000000001</v>
      </c>
      <c r="DB56" s="9">
        <v>0.1535</v>
      </c>
      <c r="DC56" s="9">
        <v>0.30499999999999999</v>
      </c>
      <c r="DD56" s="9">
        <v>0.1265</v>
      </c>
      <c r="DE56" s="9">
        <v>0.107</v>
      </c>
      <c r="DF56" s="9">
        <v>0.54579999999999995</v>
      </c>
      <c r="DG56" s="9">
        <v>0.247</v>
      </c>
      <c r="DH56" s="9">
        <v>0.35770000000000002</v>
      </c>
      <c r="DI56" s="9">
        <v>0.44090000000000001</v>
      </c>
      <c r="DJ56" s="9">
        <v>0.2878</v>
      </c>
      <c r="DK56" s="9">
        <v>0.14829999999999999</v>
      </c>
      <c r="DL56" s="10">
        <v>0.30259999999999998</v>
      </c>
      <c r="DM56" s="10">
        <v>0.43769999999999998</v>
      </c>
      <c r="DN56" s="10">
        <v>0.50360000000000005</v>
      </c>
      <c r="DO56" s="10">
        <v>0.87660000000000005</v>
      </c>
      <c r="DP56" s="10">
        <v>0.69440000000000002</v>
      </c>
      <c r="DQ56" s="10">
        <v>1.5092000000000001</v>
      </c>
      <c r="DR56" s="10">
        <v>0.2324</v>
      </c>
      <c r="DS56" s="10">
        <v>0.51559999999999995</v>
      </c>
      <c r="DT56" s="10">
        <v>0.24859999999999999</v>
      </c>
      <c r="DU56" s="10">
        <v>-1.3299999999999999E-2</v>
      </c>
      <c r="DV56" s="10">
        <v>0.56289999999999996</v>
      </c>
      <c r="DW56" s="10">
        <v>0.43120000000000003</v>
      </c>
      <c r="DX56" s="10">
        <v>0.40949999999999998</v>
      </c>
      <c r="DY56" s="10">
        <v>0.27910000000000001</v>
      </c>
      <c r="EI56" s="10" t="s">
        <v>1</v>
      </c>
      <c r="EJ56" s="4">
        <v>1.0908309999999999</v>
      </c>
    </row>
    <row r="57" spans="1:140" x14ac:dyDescent="0.2">
      <c r="A57" s="4">
        <v>-3.1667000000000001</v>
      </c>
      <c r="B57" s="9">
        <v>0.27050000000000002</v>
      </c>
      <c r="C57" s="9">
        <v>0.13689999999999999</v>
      </c>
      <c r="D57" s="9">
        <v>-0.41239999999999999</v>
      </c>
      <c r="E57" s="9">
        <v>0.24690000000000001</v>
      </c>
      <c r="F57" s="9">
        <v>0.3367</v>
      </c>
      <c r="G57" s="9">
        <v>0.30349999999999999</v>
      </c>
      <c r="H57" s="9">
        <v>0.2261</v>
      </c>
      <c r="I57" s="9">
        <v>0.30430000000000001</v>
      </c>
      <c r="J57" s="9">
        <v>0.17449999999999999</v>
      </c>
      <c r="K57" s="9">
        <v>0.45600000000000002</v>
      </c>
      <c r="L57" s="9">
        <v>0.58989999999999998</v>
      </c>
      <c r="M57" s="9">
        <v>0.2989</v>
      </c>
      <c r="N57" s="9">
        <v>0.84019999999999995</v>
      </c>
      <c r="O57" s="9">
        <v>0.64119999999999999</v>
      </c>
      <c r="P57" s="9">
        <v>0.57230000000000003</v>
      </c>
      <c r="Q57" s="9">
        <v>0.25700000000000001</v>
      </c>
      <c r="R57" s="9">
        <v>0.98280000000000001</v>
      </c>
      <c r="S57" s="9">
        <v>0.36530000000000001</v>
      </c>
      <c r="T57" s="9">
        <v>0.4778</v>
      </c>
      <c r="U57" s="9">
        <v>0.55530000000000002</v>
      </c>
      <c r="V57" s="9">
        <v>0.64539999999999997</v>
      </c>
      <c r="W57" s="9">
        <v>0.49690000000000001</v>
      </c>
      <c r="X57" s="9">
        <v>0.38979999999999998</v>
      </c>
      <c r="Y57" s="9">
        <v>7.85E-2</v>
      </c>
      <c r="Z57" s="9">
        <v>0.12130000000000001</v>
      </c>
      <c r="AA57" s="9">
        <v>0.20399999999999999</v>
      </c>
      <c r="AB57" s="9">
        <v>4.9000000000000002E-2</v>
      </c>
      <c r="AC57" s="9">
        <v>6.4199999999999993E-2</v>
      </c>
      <c r="AD57" s="9">
        <v>0.24690000000000001</v>
      </c>
      <c r="AE57" s="9">
        <v>5.8299999999999998E-2</v>
      </c>
      <c r="AF57" s="9">
        <v>0.51949999999999996</v>
      </c>
      <c r="AG57" s="9">
        <v>0.55569999999999997</v>
      </c>
      <c r="AH57" s="9">
        <v>0.30869999999999997</v>
      </c>
      <c r="AI57" s="9">
        <v>0.3644</v>
      </c>
      <c r="AJ57" s="9">
        <v>0.37059999999999998</v>
      </c>
      <c r="AK57" s="9">
        <v>0.47820000000000001</v>
      </c>
      <c r="AL57" s="9">
        <v>0.42920000000000003</v>
      </c>
      <c r="AM57" s="9">
        <v>0.38059999999999999</v>
      </c>
      <c r="AN57" s="9">
        <v>9.5399999999999999E-2</v>
      </c>
      <c r="AO57" s="9">
        <v>0.44900000000000001</v>
      </c>
      <c r="AP57" s="9">
        <v>0.21249999999999999</v>
      </c>
      <c r="AQ57" s="9">
        <v>0.59089999999999998</v>
      </c>
      <c r="AR57" s="9">
        <v>0.44879999999999998</v>
      </c>
      <c r="AS57" s="9">
        <v>0.1358</v>
      </c>
      <c r="AT57" s="9">
        <v>0.20810000000000001</v>
      </c>
      <c r="AU57" s="9">
        <v>0.3337</v>
      </c>
      <c r="AV57" s="9">
        <v>0.27839999999999998</v>
      </c>
      <c r="AW57" s="9">
        <v>0.17150000000000001</v>
      </c>
      <c r="AX57" s="9">
        <v>0.92410000000000003</v>
      </c>
      <c r="AY57" s="9">
        <v>0.63080000000000003</v>
      </c>
      <c r="AZ57" s="9">
        <v>0.28160000000000002</v>
      </c>
      <c r="BA57" s="9">
        <v>0.1042</v>
      </c>
      <c r="BB57" s="9">
        <v>0.47760000000000002</v>
      </c>
      <c r="BC57" s="9">
        <v>0.40539999999999998</v>
      </c>
      <c r="BD57" s="9">
        <v>0.60050000000000003</v>
      </c>
      <c r="BE57" s="9">
        <v>0.52180000000000004</v>
      </c>
      <c r="BF57" s="9">
        <v>0.85389999999999999</v>
      </c>
      <c r="BG57" s="9">
        <v>1.0545</v>
      </c>
      <c r="BH57" s="9">
        <v>1.1890000000000001</v>
      </c>
      <c r="BI57" s="9">
        <v>0.53800000000000003</v>
      </c>
      <c r="BJ57" s="9">
        <v>0.62860000000000005</v>
      </c>
      <c r="BK57" s="9">
        <v>0.94710000000000005</v>
      </c>
      <c r="BL57" s="9">
        <v>0.33300000000000002</v>
      </c>
      <c r="BM57" s="9">
        <v>0.1457</v>
      </c>
      <c r="BN57" s="9">
        <v>0.39850000000000002</v>
      </c>
      <c r="BO57" s="9">
        <v>0.2099</v>
      </c>
      <c r="BP57" s="9">
        <v>8.5199999999999998E-2</v>
      </c>
      <c r="BQ57" s="9">
        <v>0.44390000000000002</v>
      </c>
      <c r="BR57" s="9">
        <v>0.69030000000000002</v>
      </c>
      <c r="BS57" s="9">
        <v>0.15770000000000001</v>
      </c>
      <c r="BT57" s="9">
        <v>-1.7899999999999999E-2</v>
      </c>
      <c r="BU57" s="9">
        <v>-5.7999999999999996E-3</v>
      </c>
      <c r="BV57" s="9">
        <v>0.12870000000000001</v>
      </c>
      <c r="BW57" s="9">
        <v>0.1888</v>
      </c>
      <c r="BX57" s="9">
        <v>0.1103</v>
      </c>
      <c r="BY57" s="9">
        <v>0.19159999999999999</v>
      </c>
      <c r="BZ57" s="9">
        <v>0.2903</v>
      </c>
      <c r="CA57" s="9">
        <v>0.3352</v>
      </c>
      <c r="CB57" s="9">
        <v>0.64429999999999998</v>
      </c>
      <c r="CC57" s="9">
        <v>0.28010000000000002</v>
      </c>
      <c r="CD57" s="9">
        <v>0.1593</v>
      </c>
      <c r="CE57" s="9">
        <v>0.1159</v>
      </c>
      <c r="CF57" s="9">
        <v>5.9999999999999995E-4</v>
      </c>
      <c r="CG57" s="9">
        <v>0.35780000000000001</v>
      </c>
      <c r="CH57" s="9">
        <v>-7.3000000000000001E-3</v>
      </c>
      <c r="CI57" s="9">
        <v>3.3E-3</v>
      </c>
      <c r="CJ57" s="9">
        <v>0.221</v>
      </c>
      <c r="CK57" s="9">
        <v>0.79949999999999999</v>
      </c>
      <c r="CL57" s="9">
        <v>0.08</v>
      </c>
      <c r="CM57" s="9">
        <v>1.43E-2</v>
      </c>
      <c r="CN57" s="9">
        <v>3.4799999999999998E-2</v>
      </c>
      <c r="CO57" s="9">
        <v>0.1507</v>
      </c>
      <c r="CP57" s="9">
        <v>0.28810000000000002</v>
      </c>
      <c r="CQ57" s="9">
        <v>0.41010000000000002</v>
      </c>
      <c r="CR57" s="9">
        <v>0.26750000000000002</v>
      </c>
      <c r="CS57" s="9">
        <v>6.1000000000000004E-3</v>
      </c>
      <c r="CT57" s="9">
        <v>1.1253</v>
      </c>
      <c r="CU57" s="9">
        <v>4.7500000000000001E-2</v>
      </c>
      <c r="CV57" s="9">
        <v>0.31730000000000003</v>
      </c>
      <c r="CW57" s="9">
        <v>0.86250000000000004</v>
      </c>
      <c r="CX57" s="9">
        <v>0.25979999999999998</v>
      </c>
      <c r="CY57" s="9">
        <v>0.40379999999999999</v>
      </c>
      <c r="CZ57" s="9">
        <v>0.66949999999999998</v>
      </c>
      <c r="DA57" s="9">
        <v>0.43259999999999998</v>
      </c>
      <c r="DB57" s="9">
        <v>0.18709999999999999</v>
      </c>
      <c r="DC57" s="9">
        <v>0.30990000000000001</v>
      </c>
      <c r="DD57" s="9">
        <v>0.12790000000000001</v>
      </c>
      <c r="DE57" s="9">
        <v>0.2021</v>
      </c>
      <c r="DF57" s="9">
        <v>0.67490000000000006</v>
      </c>
      <c r="DG57" s="9">
        <v>0.14510000000000001</v>
      </c>
      <c r="DH57" s="9">
        <v>0.42720000000000002</v>
      </c>
      <c r="DI57" s="9">
        <v>0.50190000000000001</v>
      </c>
      <c r="DJ57" s="9">
        <v>0.25290000000000001</v>
      </c>
      <c r="DK57" s="9">
        <v>0.1201</v>
      </c>
      <c r="DL57" s="10">
        <v>0.2868</v>
      </c>
      <c r="DM57" s="10">
        <v>0.5141</v>
      </c>
      <c r="DN57" s="10">
        <v>0.62729999999999997</v>
      </c>
      <c r="DO57" s="10">
        <v>0.92700000000000005</v>
      </c>
      <c r="DP57" s="10">
        <v>0.69289999999999996</v>
      </c>
      <c r="DQ57" s="10">
        <v>1.3693</v>
      </c>
      <c r="DR57" s="10">
        <v>0.42809999999999998</v>
      </c>
      <c r="DS57" s="10">
        <v>0.54990000000000006</v>
      </c>
      <c r="DT57" s="10">
        <v>0.28849999999999998</v>
      </c>
      <c r="DU57" s="10">
        <v>9.2200000000000004E-2</v>
      </c>
      <c r="DV57" s="10">
        <v>0.51419999999999999</v>
      </c>
      <c r="DW57" s="10">
        <v>0.41610000000000003</v>
      </c>
      <c r="DX57" s="10">
        <v>0.43430000000000002</v>
      </c>
      <c r="DY57" s="10">
        <v>0.30740000000000001</v>
      </c>
      <c r="EI57" s="10" t="s">
        <v>1</v>
      </c>
      <c r="EJ57" s="4">
        <v>1.4519776666666659</v>
      </c>
    </row>
    <row r="58" spans="1:140" x14ac:dyDescent="0.2">
      <c r="A58" s="4">
        <v>-3.1333000000000002</v>
      </c>
      <c r="B58" s="9">
        <v>0.21579999999999999</v>
      </c>
      <c r="C58" s="9">
        <v>0.16750000000000001</v>
      </c>
      <c r="D58" s="9">
        <v>2.9600000000000001E-2</v>
      </c>
      <c r="E58" s="9">
        <v>0.2636</v>
      </c>
      <c r="F58" s="9">
        <v>0.31630000000000003</v>
      </c>
      <c r="G58" s="9">
        <v>0.33379999999999999</v>
      </c>
      <c r="H58" s="9">
        <v>0.1268</v>
      </c>
      <c r="I58" s="9">
        <v>0.29959999999999998</v>
      </c>
      <c r="J58" s="9">
        <v>0.1991</v>
      </c>
      <c r="K58" s="9">
        <v>0.50939999999999996</v>
      </c>
      <c r="L58" s="9">
        <v>0.52429999999999999</v>
      </c>
      <c r="M58" s="9">
        <v>0.2379</v>
      </c>
      <c r="N58" s="9">
        <v>0.86860000000000004</v>
      </c>
      <c r="O58" s="9">
        <v>0.63090000000000002</v>
      </c>
      <c r="P58" s="9">
        <v>0.57010000000000005</v>
      </c>
      <c r="Q58" s="9">
        <v>0.26169999999999999</v>
      </c>
      <c r="R58" s="9">
        <v>0.9506</v>
      </c>
      <c r="S58" s="9">
        <v>0.27860000000000001</v>
      </c>
      <c r="T58" s="9">
        <v>0.45889999999999997</v>
      </c>
      <c r="U58" s="9">
        <v>0.45829999999999999</v>
      </c>
      <c r="V58" s="9">
        <v>0.70099999999999996</v>
      </c>
      <c r="W58" s="9">
        <v>0.48320000000000002</v>
      </c>
      <c r="X58" s="9">
        <v>0.35749999999999998</v>
      </c>
      <c r="Y58" s="9">
        <v>0.10929999999999999</v>
      </c>
      <c r="Z58" s="9">
        <v>0.14910000000000001</v>
      </c>
      <c r="AA58" s="9">
        <v>0.20949999999999999</v>
      </c>
      <c r="AB58" s="9">
        <v>7.6200000000000004E-2</v>
      </c>
      <c r="AC58" s="9">
        <v>6.4600000000000005E-2</v>
      </c>
      <c r="AD58" s="9">
        <v>0.26800000000000002</v>
      </c>
      <c r="AE58" s="9">
        <v>4.9299999999999997E-2</v>
      </c>
      <c r="AF58" s="9">
        <v>0.60829999999999995</v>
      </c>
      <c r="AG58" s="9">
        <v>0.59019999999999995</v>
      </c>
      <c r="AH58" s="9">
        <v>0.30830000000000002</v>
      </c>
      <c r="AI58" s="9">
        <v>0.35930000000000001</v>
      </c>
      <c r="AJ58" s="9">
        <v>0.39500000000000002</v>
      </c>
      <c r="AK58" s="9">
        <v>0.4587</v>
      </c>
      <c r="AL58" s="9">
        <v>0.42680000000000001</v>
      </c>
      <c r="AM58" s="9">
        <v>0.41470000000000001</v>
      </c>
      <c r="AN58" s="9">
        <v>9.4899999999999998E-2</v>
      </c>
      <c r="AO58" s="9">
        <v>0.44059999999999999</v>
      </c>
      <c r="AP58" s="9">
        <v>0.22620000000000001</v>
      </c>
      <c r="AQ58" s="9">
        <v>0.53959999999999997</v>
      </c>
      <c r="AR58" s="9">
        <v>0.46100000000000002</v>
      </c>
      <c r="AS58" s="9">
        <v>0.1893</v>
      </c>
      <c r="AT58" s="9">
        <v>0.2291</v>
      </c>
      <c r="AU58" s="9">
        <v>0.3211</v>
      </c>
      <c r="AV58" s="9">
        <v>0.27289999999999998</v>
      </c>
      <c r="AW58" s="9">
        <v>0.19689999999999999</v>
      </c>
      <c r="AX58" s="9">
        <v>0.87290000000000001</v>
      </c>
      <c r="AY58" s="9">
        <v>0.67259999999999998</v>
      </c>
      <c r="AZ58" s="9">
        <v>0.25850000000000001</v>
      </c>
      <c r="BA58" s="9">
        <v>2.07E-2</v>
      </c>
      <c r="BB58" s="9">
        <v>0.50139999999999996</v>
      </c>
      <c r="BC58" s="9">
        <v>0.437</v>
      </c>
      <c r="BD58" s="9">
        <v>0.54449999999999998</v>
      </c>
      <c r="BE58" s="9">
        <v>0.4607</v>
      </c>
      <c r="BF58" s="9">
        <v>0.92179999999999995</v>
      </c>
      <c r="BG58" s="9">
        <v>0.94020000000000004</v>
      </c>
      <c r="BH58" s="9">
        <v>1.1538999999999999</v>
      </c>
      <c r="BI58" s="9">
        <v>0.56779999999999997</v>
      </c>
      <c r="BJ58" s="9">
        <v>0.65280000000000005</v>
      </c>
      <c r="BK58" s="9">
        <v>0.93289999999999995</v>
      </c>
      <c r="BL58" s="9">
        <v>0.36809999999999998</v>
      </c>
      <c r="BM58" s="9">
        <v>0.1024</v>
      </c>
      <c r="BN58" s="9">
        <v>0.38479999999999998</v>
      </c>
      <c r="BO58" s="9">
        <v>0.2525</v>
      </c>
      <c r="BP58" s="9">
        <v>6.3100000000000003E-2</v>
      </c>
      <c r="BQ58" s="9">
        <v>0.42370000000000002</v>
      </c>
      <c r="BR58" s="9">
        <v>0.66869999999999996</v>
      </c>
      <c r="BS58" s="9">
        <v>0.17710000000000001</v>
      </c>
      <c r="BT58" s="9">
        <v>-1.7600000000000001E-2</v>
      </c>
      <c r="BU58" s="9">
        <v>-9.7999999999999997E-3</v>
      </c>
      <c r="BV58" s="9">
        <v>0.13270000000000001</v>
      </c>
      <c r="BW58" s="9">
        <v>0.18970000000000001</v>
      </c>
      <c r="BX58" s="9">
        <v>0.1295</v>
      </c>
      <c r="BY58" s="9">
        <v>0.18770000000000001</v>
      </c>
      <c r="BZ58" s="9">
        <v>0.27689999999999998</v>
      </c>
      <c r="CA58" s="9">
        <v>0.30059999999999998</v>
      </c>
      <c r="CB58" s="9">
        <v>0.77710000000000001</v>
      </c>
      <c r="CC58" s="9">
        <v>0.16339999999999999</v>
      </c>
      <c r="CD58" s="9">
        <v>0.18990000000000001</v>
      </c>
      <c r="CE58" s="9">
        <v>4.4600000000000001E-2</v>
      </c>
      <c r="CF58" s="9">
        <v>-1.4E-3</v>
      </c>
      <c r="CG58" s="9">
        <v>0.372</v>
      </c>
      <c r="CH58" s="9">
        <v>-1.5599999999999999E-2</v>
      </c>
      <c r="CI58" s="9">
        <v>-2.0999999999999999E-3</v>
      </c>
      <c r="CJ58" s="9">
        <v>0.2092</v>
      </c>
      <c r="CK58" s="9">
        <v>0.97809999999999997</v>
      </c>
      <c r="CL58" s="9">
        <v>5.62E-2</v>
      </c>
      <c r="CM58" s="9">
        <v>2.69E-2</v>
      </c>
      <c r="CN58" s="9">
        <v>2.6800000000000001E-2</v>
      </c>
      <c r="CO58" s="9">
        <v>0.17319999999999999</v>
      </c>
      <c r="CP58" s="9">
        <v>0.28920000000000001</v>
      </c>
      <c r="CQ58" s="9">
        <v>0.59719999999999995</v>
      </c>
      <c r="CR58" s="9">
        <v>0.29820000000000002</v>
      </c>
      <c r="CS58" s="9">
        <v>5.3E-3</v>
      </c>
      <c r="CT58" s="9">
        <v>0.95289999999999997</v>
      </c>
      <c r="CU58" s="9">
        <v>6.1600000000000002E-2</v>
      </c>
      <c r="CV58" s="9">
        <v>0.41570000000000001</v>
      </c>
      <c r="CW58" s="9">
        <v>1.3192999999999999</v>
      </c>
      <c r="CX58" s="9">
        <v>0.2611</v>
      </c>
      <c r="CY58" s="9">
        <v>0.4738</v>
      </c>
      <c r="CZ58" s="9">
        <v>0.6865</v>
      </c>
      <c r="DA58" s="9">
        <v>0.44969999999999999</v>
      </c>
      <c r="DB58" s="9">
        <v>0.1961</v>
      </c>
      <c r="DC58" s="9">
        <v>0.36730000000000002</v>
      </c>
      <c r="DD58" s="9">
        <v>0.17180000000000001</v>
      </c>
      <c r="DE58" s="9">
        <v>0.2031</v>
      </c>
      <c r="DF58" s="9">
        <v>0.66810000000000003</v>
      </c>
      <c r="DG58" s="9">
        <v>0.18609999999999999</v>
      </c>
      <c r="DH58" s="9">
        <v>0.41489999999999999</v>
      </c>
      <c r="DI58" s="9">
        <v>0.50800000000000001</v>
      </c>
      <c r="DJ58" s="9">
        <v>0.28089999999999998</v>
      </c>
      <c r="DK58" s="9">
        <v>0.11990000000000001</v>
      </c>
      <c r="DL58" s="10">
        <v>0.2397</v>
      </c>
      <c r="DM58" s="10">
        <v>0.495</v>
      </c>
      <c r="DN58" s="10">
        <v>0.5907</v>
      </c>
      <c r="DO58" s="10">
        <v>1.0754999999999999</v>
      </c>
      <c r="DP58" s="10">
        <v>0.62739999999999996</v>
      </c>
      <c r="DQ58" s="10">
        <v>1.0658000000000001</v>
      </c>
      <c r="DR58" s="10">
        <v>0.64559999999999995</v>
      </c>
      <c r="DS58" s="10">
        <v>0.65339999999999998</v>
      </c>
      <c r="DT58" s="10">
        <v>0.39589999999999997</v>
      </c>
      <c r="DU58" s="10">
        <v>0.20660000000000001</v>
      </c>
      <c r="DV58" s="10">
        <v>0.50890000000000002</v>
      </c>
      <c r="DW58" s="10">
        <v>0.38540000000000002</v>
      </c>
      <c r="DX58" s="10">
        <v>0.3155</v>
      </c>
      <c r="DY58" s="10">
        <v>0.4204</v>
      </c>
      <c r="EI58" s="10" t="s">
        <v>1</v>
      </c>
      <c r="EJ58" s="4">
        <v>0.56449933333333346</v>
      </c>
    </row>
    <row r="59" spans="1:140" x14ac:dyDescent="0.2">
      <c r="A59" s="4">
        <v>-3.1</v>
      </c>
      <c r="B59" s="9">
        <v>0.32850000000000001</v>
      </c>
      <c r="C59" s="9">
        <v>0.13009999999999999</v>
      </c>
      <c r="D59" s="9">
        <v>0.36980000000000002</v>
      </c>
      <c r="E59" s="9">
        <v>0.24879999999999999</v>
      </c>
      <c r="F59" s="9">
        <v>0.33900000000000002</v>
      </c>
      <c r="G59" s="9">
        <v>0.2482</v>
      </c>
      <c r="H59" s="9">
        <v>0.1201</v>
      </c>
      <c r="I59" s="9">
        <v>0.3327</v>
      </c>
      <c r="J59" s="9">
        <v>0.22159999999999999</v>
      </c>
      <c r="K59" s="9">
        <v>0.56389999999999996</v>
      </c>
      <c r="L59" s="9">
        <v>0.45390000000000003</v>
      </c>
      <c r="M59" s="9">
        <v>0.34660000000000002</v>
      </c>
      <c r="N59" s="9">
        <v>0.89800000000000002</v>
      </c>
      <c r="O59" s="9">
        <v>0.67120000000000002</v>
      </c>
      <c r="P59" s="9">
        <v>0.5333</v>
      </c>
      <c r="Q59" s="9">
        <v>0.2782</v>
      </c>
      <c r="R59" s="9">
        <v>0.93210000000000004</v>
      </c>
      <c r="S59" s="9">
        <v>0.29270000000000002</v>
      </c>
      <c r="T59" s="9">
        <v>0.36730000000000002</v>
      </c>
      <c r="U59" s="9">
        <v>0.4929</v>
      </c>
      <c r="V59" s="9">
        <v>0.68089999999999995</v>
      </c>
      <c r="W59" s="9">
        <v>0.51049999999999995</v>
      </c>
      <c r="X59" s="9">
        <v>0.3165</v>
      </c>
      <c r="Y59" s="9">
        <v>9.4299999999999995E-2</v>
      </c>
      <c r="Z59" s="9">
        <v>0.15160000000000001</v>
      </c>
      <c r="AA59" s="9">
        <v>0.19400000000000001</v>
      </c>
      <c r="AB59" s="9">
        <v>7.5800000000000006E-2</v>
      </c>
      <c r="AC59" s="9">
        <v>3.0099999999999998E-2</v>
      </c>
      <c r="AD59" s="9">
        <v>0.34670000000000001</v>
      </c>
      <c r="AE59" s="9">
        <v>8.8099999999999998E-2</v>
      </c>
      <c r="AF59" s="9">
        <v>0.60860000000000003</v>
      </c>
      <c r="AG59" s="9">
        <v>0.4955</v>
      </c>
      <c r="AH59" s="9">
        <v>0.32979999999999998</v>
      </c>
      <c r="AI59" s="9">
        <v>0.33589999999999998</v>
      </c>
      <c r="AJ59" s="9">
        <v>0.37430000000000002</v>
      </c>
      <c r="AK59" s="9">
        <v>0.49370000000000003</v>
      </c>
      <c r="AL59" s="9">
        <v>0.44769999999999999</v>
      </c>
      <c r="AM59" s="9">
        <v>0.36149999999999999</v>
      </c>
      <c r="AN59" s="9">
        <v>0.1038</v>
      </c>
      <c r="AO59" s="9">
        <v>0.3659</v>
      </c>
      <c r="AP59" s="9">
        <v>0.21190000000000001</v>
      </c>
      <c r="AQ59" s="9">
        <v>0.54279999999999995</v>
      </c>
      <c r="AR59" s="9">
        <v>0.5242</v>
      </c>
      <c r="AS59" s="9">
        <v>0.33300000000000002</v>
      </c>
      <c r="AT59" s="9">
        <v>0.25219999999999998</v>
      </c>
      <c r="AU59" s="9">
        <v>0.39860000000000001</v>
      </c>
      <c r="AV59" s="9">
        <v>0.27400000000000002</v>
      </c>
      <c r="AW59" s="9">
        <v>0.21390000000000001</v>
      </c>
      <c r="AX59" s="9">
        <v>0.87229999999999996</v>
      </c>
      <c r="AY59" s="9">
        <v>0.51259999999999994</v>
      </c>
      <c r="AZ59" s="9">
        <v>0.2341</v>
      </c>
      <c r="BA59" s="9">
        <v>8.3999999999999995E-3</v>
      </c>
      <c r="BB59" s="9">
        <v>0.50990000000000002</v>
      </c>
      <c r="BC59" s="9">
        <v>0.40670000000000001</v>
      </c>
      <c r="BD59" s="9">
        <v>0.57389999999999997</v>
      </c>
      <c r="BE59" s="9">
        <v>0.44529999999999997</v>
      </c>
      <c r="BF59" s="9">
        <v>1.0014000000000001</v>
      </c>
      <c r="BG59" s="9">
        <v>0.93969999999999998</v>
      </c>
      <c r="BH59" s="9">
        <v>1.1099000000000001</v>
      </c>
      <c r="BI59" s="9">
        <v>0.39889999999999998</v>
      </c>
      <c r="BJ59" s="9">
        <v>0.6532</v>
      </c>
      <c r="BK59" s="9">
        <v>0.67379999999999995</v>
      </c>
      <c r="BL59" s="9">
        <v>0.371</v>
      </c>
      <c r="BM59" s="9">
        <v>0.1124</v>
      </c>
      <c r="BN59" s="9">
        <v>0.44629999999999997</v>
      </c>
      <c r="BO59" s="9">
        <v>0.21</v>
      </c>
      <c r="BP59" s="9">
        <v>9.06E-2</v>
      </c>
      <c r="BQ59" s="9">
        <v>0.46229999999999999</v>
      </c>
      <c r="BR59" s="9">
        <v>0.69030000000000002</v>
      </c>
      <c r="BS59" s="9">
        <v>0.19500000000000001</v>
      </c>
      <c r="BT59" s="9">
        <v>4.1000000000000003E-3</v>
      </c>
      <c r="BU59" s="9">
        <v>1.55E-2</v>
      </c>
      <c r="BV59" s="9">
        <v>0.13900000000000001</v>
      </c>
      <c r="BW59" s="9">
        <v>0.20810000000000001</v>
      </c>
      <c r="BX59" s="9">
        <v>0.1019</v>
      </c>
      <c r="BY59" s="9">
        <v>0.13220000000000001</v>
      </c>
      <c r="BZ59" s="9">
        <v>0.1968</v>
      </c>
      <c r="CA59" s="9">
        <v>0.31019999999999998</v>
      </c>
      <c r="CB59" s="9">
        <v>0.71799999999999997</v>
      </c>
      <c r="CC59" s="9">
        <v>0.22750000000000001</v>
      </c>
      <c r="CD59" s="9">
        <v>0.1855</v>
      </c>
      <c r="CE59" s="9">
        <v>2.4899999999999999E-2</v>
      </c>
      <c r="CF59" s="9">
        <v>2.8999999999999998E-3</v>
      </c>
      <c r="CG59" s="9">
        <v>0.41820000000000002</v>
      </c>
      <c r="CH59" s="9">
        <v>-1.21E-2</v>
      </c>
      <c r="CI59" s="9">
        <v>-2.0999999999999999E-3</v>
      </c>
      <c r="CJ59" s="9">
        <v>0.2301</v>
      </c>
      <c r="CK59" s="9">
        <v>0.88029999999999997</v>
      </c>
      <c r="CL59" s="9">
        <v>4.8899999999999999E-2</v>
      </c>
      <c r="CM59" s="9">
        <v>2.5999999999999999E-2</v>
      </c>
      <c r="CN59" s="9">
        <v>3.73E-2</v>
      </c>
      <c r="CO59" s="9">
        <v>0.15570000000000001</v>
      </c>
      <c r="CP59" s="9">
        <v>0.38229999999999997</v>
      </c>
      <c r="CQ59" s="9">
        <v>0.59640000000000004</v>
      </c>
      <c r="CR59" s="9">
        <v>0.18490000000000001</v>
      </c>
      <c r="CS59" s="9">
        <v>8.9999999999999998E-4</v>
      </c>
      <c r="CT59" s="9">
        <v>0.97660000000000002</v>
      </c>
      <c r="CU59" s="9">
        <v>9.35E-2</v>
      </c>
      <c r="CV59" s="9">
        <v>0.52939999999999998</v>
      </c>
      <c r="CW59" s="9">
        <v>1.1339999999999999</v>
      </c>
      <c r="CX59" s="9">
        <v>0.2268</v>
      </c>
      <c r="CY59" s="9">
        <v>0.41860000000000003</v>
      </c>
      <c r="CZ59" s="9">
        <v>0.54820000000000002</v>
      </c>
      <c r="DA59" s="9">
        <v>0.48680000000000001</v>
      </c>
      <c r="DB59" s="9">
        <v>0.2581</v>
      </c>
      <c r="DC59" s="9">
        <v>0.32400000000000001</v>
      </c>
      <c r="DD59" s="9">
        <v>0.22950000000000001</v>
      </c>
      <c r="DE59" s="9">
        <v>0.18529999999999999</v>
      </c>
      <c r="DF59" s="9">
        <v>0.93059999999999998</v>
      </c>
      <c r="DG59" s="9">
        <v>0.43380000000000002</v>
      </c>
      <c r="DH59" s="9">
        <v>0.36930000000000002</v>
      </c>
      <c r="DI59" s="9">
        <v>0.57699999999999996</v>
      </c>
      <c r="DJ59" s="9">
        <v>0.31369999999999998</v>
      </c>
      <c r="DK59" s="9">
        <v>0.14699999999999999</v>
      </c>
      <c r="DL59" s="10">
        <v>0.24429999999999999</v>
      </c>
      <c r="DM59" s="10">
        <v>0.45639999999999997</v>
      </c>
      <c r="DN59" s="10">
        <v>0.45619999999999999</v>
      </c>
      <c r="DO59" s="10">
        <v>0.95679999999999998</v>
      </c>
      <c r="DP59" s="10">
        <v>0.59560000000000002</v>
      </c>
      <c r="DQ59" s="10">
        <v>0.99639999999999995</v>
      </c>
      <c r="DR59" s="10">
        <v>0.50260000000000005</v>
      </c>
      <c r="DS59" s="10">
        <v>0.505</v>
      </c>
      <c r="DT59" s="10">
        <v>0.53800000000000003</v>
      </c>
      <c r="DU59" s="10">
        <v>0.26340000000000002</v>
      </c>
      <c r="DV59" s="10">
        <v>0.51129999999999998</v>
      </c>
      <c r="DW59" s="10">
        <v>0.39150000000000001</v>
      </c>
      <c r="DX59" s="10">
        <v>0.34560000000000002</v>
      </c>
      <c r="DY59" s="10">
        <v>0.42199999999999999</v>
      </c>
      <c r="EI59" s="10" t="s">
        <v>1</v>
      </c>
      <c r="EJ59" s="4">
        <v>1.6044793333333336</v>
      </c>
    </row>
    <row r="60" spans="1:140" x14ac:dyDescent="0.2">
      <c r="A60" s="4">
        <v>-3.0667</v>
      </c>
      <c r="B60" s="9">
        <v>0.2994</v>
      </c>
      <c r="C60" s="9">
        <v>0.15240000000000001</v>
      </c>
      <c r="D60" s="9">
        <v>0.37569999999999998</v>
      </c>
      <c r="E60" s="9">
        <v>0.55740000000000001</v>
      </c>
      <c r="F60" s="9">
        <v>0.42480000000000001</v>
      </c>
      <c r="G60" s="9">
        <v>0.3412</v>
      </c>
      <c r="H60" s="9">
        <v>9.3299999999999994E-2</v>
      </c>
      <c r="I60" s="9">
        <v>0.35370000000000001</v>
      </c>
      <c r="J60" s="9">
        <v>0.22770000000000001</v>
      </c>
      <c r="K60" s="9">
        <v>0.51019999999999999</v>
      </c>
      <c r="L60" s="9">
        <v>0.54649999999999999</v>
      </c>
      <c r="M60" s="9">
        <v>0.37680000000000002</v>
      </c>
      <c r="N60" s="9">
        <v>0.81310000000000004</v>
      </c>
      <c r="O60" s="9">
        <v>0.62580000000000002</v>
      </c>
      <c r="P60" s="9">
        <v>0.60540000000000005</v>
      </c>
      <c r="Q60" s="9">
        <v>0.2954</v>
      </c>
      <c r="R60" s="9">
        <v>0.92669999999999997</v>
      </c>
      <c r="S60" s="9">
        <v>0.23180000000000001</v>
      </c>
      <c r="T60" s="9">
        <v>0.41360000000000002</v>
      </c>
      <c r="U60" s="9">
        <v>0.53710000000000002</v>
      </c>
      <c r="V60" s="9">
        <v>0.6845</v>
      </c>
      <c r="W60" s="9">
        <v>0.52329999999999999</v>
      </c>
      <c r="X60" s="9">
        <v>0.24660000000000001</v>
      </c>
      <c r="Y60" s="9">
        <v>8.9300000000000004E-2</v>
      </c>
      <c r="Z60" s="9">
        <v>0.1116</v>
      </c>
      <c r="AA60" s="9">
        <v>0.20319999999999999</v>
      </c>
      <c r="AB60" s="9">
        <v>9.5000000000000001E-2</v>
      </c>
      <c r="AC60" s="9">
        <v>0.1038</v>
      </c>
      <c r="AD60" s="9">
        <v>0.34699999999999998</v>
      </c>
      <c r="AE60" s="9">
        <v>0.12909999999999999</v>
      </c>
      <c r="AF60" s="9">
        <v>0.61360000000000003</v>
      </c>
      <c r="AG60" s="9">
        <v>0.55710000000000004</v>
      </c>
      <c r="AH60" s="9">
        <v>0.39879999999999999</v>
      </c>
      <c r="AI60" s="9">
        <v>0.24199999999999999</v>
      </c>
      <c r="AJ60" s="9">
        <v>0.35959999999999998</v>
      </c>
      <c r="AK60" s="9">
        <v>0.52569999999999995</v>
      </c>
      <c r="AL60" s="9">
        <v>0.45100000000000001</v>
      </c>
      <c r="AM60" s="9">
        <v>0.32790000000000002</v>
      </c>
      <c r="AN60" s="9">
        <v>0.10829999999999999</v>
      </c>
      <c r="AO60" s="9">
        <v>0.3367</v>
      </c>
      <c r="AP60" s="9">
        <v>0.19359999999999999</v>
      </c>
      <c r="AQ60" s="9">
        <v>0.44650000000000001</v>
      </c>
      <c r="AR60" s="9">
        <v>0.56630000000000003</v>
      </c>
      <c r="AS60" s="9">
        <v>0.1235</v>
      </c>
      <c r="AT60" s="9">
        <v>0.27429999999999999</v>
      </c>
      <c r="AU60" s="9">
        <v>0.42520000000000002</v>
      </c>
      <c r="AV60" s="9">
        <v>0.32990000000000003</v>
      </c>
      <c r="AW60" s="9">
        <v>0.23669999999999999</v>
      </c>
      <c r="AX60" s="9">
        <v>0.86</v>
      </c>
      <c r="AY60" s="9">
        <v>0.48549999999999999</v>
      </c>
      <c r="AZ60" s="9">
        <v>0.1903</v>
      </c>
      <c r="BA60" s="9">
        <v>7.4999999999999997E-3</v>
      </c>
      <c r="BB60" s="9">
        <v>0.51819999999999999</v>
      </c>
      <c r="BC60" s="9">
        <v>0.45069999999999999</v>
      </c>
      <c r="BD60" s="9">
        <v>0.51029999999999998</v>
      </c>
      <c r="BE60" s="9">
        <v>0.58989999999999998</v>
      </c>
      <c r="BF60" s="9">
        <v>0.87150000000000005</v>
      </c>
      <c r="BG60" s="9">
        <v>0.96319999999999995</v>
      </c>
      <c r="BH60" s="9">
        <v>1.0404</v>
      </c>
      <c r="BI60" s="9">
        <v>0.41720000000000002</v>
      </c>
      <c r="BJ60" s="9">
        <v>0.67859999999999998</v>
      </c>
      <c r="BK60" s="9">
        <v>0.54259999999999997</v>
      </c>
      <c r="BL60" s="9">
        <v>0.41820000000000002</v>
      </c>
      <c r="BM60" s="9">
        <v>9.5200000000000007E-2</v>
      </c>
      <c r="BN60" s="9">
        <v>0.3972</v>
      </c>
      <c r="BO60" s="9">
        <v>0.1517</v>
      </c>
      <c r="BP60" s="9">
        <v>0.1045</v>
      </c>
      <c r="BQ60" s="9">
        <v>0.41410000000000002</v>
      </c>
      <c r="BR60" s="9">
        <v>0.67310000000000003</v>
      </c>
      <c r="BS60" s="9">
        <v>0.1731</v>
      </c>
      <c r="BT60" s="9">
        <v>2.6499999999999999E-2</v>
      </c>
      <c r="BU60" s="9">
        <v>4.1099999999999998E-2</v>
      </c>
      <c r="BV60" s="9">
        <v>0.1062</v>
      </c>
      <c r="BW60" s="9">
        <v>0.22800000000000001</v>
      </c>
      <c r="BX60" s="9">
        <v>0.12959999999999999</v>
      </c>
      <c r="BY60" s="9">
        <v>9.7299999999999998E-2</v>
      </c>
      <c r="BZ60" s="9">
        <v>0.24479999999999999</v>
      </c>
      <c r="CA60" s="9">
        <v>0.33860000000000001</v>
      </c>
      <c r="CB60" s="9">
        <v>0.74670000000000003</v>
      </c>
      <c r="CC60" s="9">
        <v>0.34720000000000001</v>
      </c>
      <c r="CD60" s="9">
        <v>0.15989999999999999</v>
      </c>
      <c r="CE60" s="9">
        <v>2.5899999999999999E-2</v>
      </c>
      <c r="CF60" s="9">
        <v>-3.7000000000000002E-3</v>
      </c>
      <c r="CG60" s="9">
        <v>0.44969999999999999</v>
      </c>
      <c r="CH60" s="9">
        <v>2.7000000000000001E-3</v>
      </c>
      <c r="CI60" s="9">
        <v>1.2999999999999999E-3</v>
      </c>
      <c r="CJ60" s="9">
        <v>0.29609999999999997</v>
      </c>
      <c r="CK60" s="9">
        <v>0.87509999999999999</v>
      </c>
      <c r="CL60" s="9">
        <v>4.6300000000000001E-2</v>
      </c>
      <c r="CM60" s="9">
        <v>3.2199999999999999E-2</v>
      </c>
      <c r="CN60" s="9">
        <v>3.9899999999999998E-2</v>
      </c>
      <c r="CO60" s="9">
        <v>0.1135</v>
      </c>
      <c r="CP60" s="9">
        <v>0.36699999999999999</v>
      </c>
      <c r="CQ60" s="9">
        <v>0.58530000000000004</v>
      </c>
      <c r="CR60" s="9">
        <v>0.24260000000000001</v>
      </c>
      <c r="CS60" s="9">
        <v>-4.0000000000000002E-4</v>
      </c>
      <c r="CT60" s="9">
        <v>1.1155999999999999</v>
      </c>
      <c r="CU60" s="9">
        <v>8.9700000000000002E-2</v>
      </c>
      <c r="CV60" s="9">
        <v>0.5484</v>
      </c>
      <c r="CW60" s="9">
        <v>1.0562</v>
      </c>
      <c r="CX60" s="9">
        <v>0.22189999999999999</v>
      </c>
      <c r="CY60" s="9">
        <v>0.36170000000000002</v>
      </c>
      <c r="CZ60" s="9">
        <v>0.3947</v>
      </c>
      <c r="DA60" s="9">
        <v>0.45240000000000002</v>
      </c>
      <c r="DB60" s="9">
        <v>0.3574</v>
      </c>
      <c r="DC60" s="9">
        <v>0.33879999999999999</v>
      </c>
      <c r="DD60" s="9">
        <v>0.24840000000000001</v>
      </c>
      <c r="DE60" s="9">
        <v>0.1605</v>
      </c>
      <c r="DF60" s="9">
        <v>1.0582</v>
      </c>
      <c r="DG60" s="9">
        <v>0.55159999999999998</v>
      </c>
      <c r="DH60" s="9">
        <v>0.37890000000000001</v>
      </c>
      <c r="DI60" s="9">
        <v>0.48699999999999999</v>
      </c>
      <c r="DJ60" s="9">
        <v>0.28570000000000001</v>
      </c>
      <c r="DK60" s="9">
        <v>0.1016</v>
      </c>
      <c r="DL60" s="10">
        <v>0.24410000000000001</v>
      </c>
      <c r="DM60" s="10">
        <v>0.49640000000000001</v>
      </c>
      <c r="DN60" s="10">
        <v>0.39760000000000001</v>
      </c>
      <c r="DO60" s="10">
        <v>1.0207999999999999</v>
      </c>
      <c r="DP60" s="10">
        <v>0.88219999999999998</v>
      </c>
      <c r="DQ60" s="10">
        <v>1.0866</v>
      </c>
      <c r="DR60" s="10">
        <v>0.47199999999999998</v>
      </c>
      <c r="DS60" s="10">
        <v>0.54100000000000004</v>
      </c>
      <c r="DT60" s="10">
        <v>0.4425</v>
      </c>
      <c r="DU60" s="10">
        <v>0.30220000000000002</v>
      </c>
      <c r="DV60" s="10">
        <v>0.44840000000000002</v>
      </c>
      <c r="DW60" s="10">
        <v>0.27600000000000002</v>
      </c>
      <c r="DX60" s="10">
        <v>0.48330000000000001</v>
      </c>
      <c r="DY60" s="10">
        <v>0.24560000000000001</v>
      </c>
      <c r="EI60" s="10" t="s">
        <v>1</v>
      </c>
      <c r="EJ60" s="4">
        <v>1.3939853333333319</v>
      </c>
    </row>
    <row r="61" spans="1:140" x14ac:dyDescent="0.2">
      <c r="A61" s="4">
        <v>-3.0333000000000001</v>
      </c>
      <c r="B61" s="9">
        <v>0.245</v>
      </c>
      <c r="C61" s="9">
        <v>0.1477</v>
      </c>
      <c r="D61" s="9">
        <v>0.39729999999999999</v>
      </c>
      <c r="E61" s="9">
        <v>0.1686</v>
      </c>
      <c r="F61" s="9">
        <v>0.49</v>
      </c>
      <c r="G61" s="9">
        <v>0.36680000000000001</v>
      </c>
      <c r="H61" s="9">
        <v>0.1399</v>
      </c>
      <c r="I61" s="9">
        <v>0.25719999999999998</v>
      </c>
      <c r="J61" s="9">
        <v>0.20280000000000001</v>
      </c>
      <c r="K61" s="9">
        <v>0.48120000000000002</v>
      </c>
      <c r="L61" s="9">
        <v>0.48830000000000001</v>
      </c>
      <c r="M61" s="9">
        <v>0.36449999999999999</v>
      </c>
      <c r="N61" s="9">
        <v>0.96589999999999998</v>
      </c>
      <c r="O61" s="9">
        <v>0.77400000000000002</v>
      </c>
      <c r="P61" s="9">
        <v>0.65769999999999995</v>
      </c>
      <c r="Q61" s="9">
        <v>0.25359999999999999</v>
      </c>
      <c r="R61" s="9">
        <v>1.0844</v>
      </c>
      <c r="S61" s="9">
        <v>0.29699999999999999</v>
      </c>
      <c r="T61" s="9">
        <v>0.49490000000000001</v>
      </c>
      <c r="U61" s="9">
        <v>0.61699999999999999</v>
      </c>
      <c r="V61" s="9">
        <v>0.77929999999999999</v>
      </c>
      <c r="W61" s="9">
        <v>0.51990000000000003</v>
      </c>
      <c r="X61" s="9">
        <v>0.11219999999999999</v>
      </c>
      <c r="Y61" s="9">
        <v>9.7199999999999995E-2</v>
      </c>
      <c r="Z61" s="9">
        <v>0.1246</v>
      </c>
      <c r="AA61" s="9">
        <v>0.43070000000000003</v>
      </c>
      <c r="AB61" s="9">
        <v>7.0599999999999996E-2</v>
      </c>
      <c r="AC61" s="9">
        <v>0.16639999999999999</v>
      </c>
      <c r="AD61" s="9">
        <v>0.47899999999999998</v>
      </c>
      <c r="AE61" s="9">
        <v>9.6299999999999997E-2</v>
      </c>
      <c r="AF61" s="9">
        <v>0.57640000000000002</v>
      </c>
      <c r="AG61" s="9">
        <v>0.58560000000000001</v>
      </c>
      <c r="AH61" s="9">
        <v>0.39250000000000002</v>
      </c>
      <c r="AI61" s="9">
        <v>0.16259999999999999</v>
      </c>
      <c r="AJ61" s="9">
        <v>0.33689999999999998</v>
      </c>
      <c r="AK61" s="9">
        <v>0.53049999999999997</v>
      </c>
      <c r="AL61" s="9">
        <v>0.44419999999999998</v>
      </c>
      <c r="AM61" s="9">
        <v>0.33279999999999998</v>
      </c>
      <c r="AN61" s="9">
        <v>9.6299999999999997E-2</v>
      </c>
      <c r="AO61" s="9">
        <v>0.31859999999999999</v>
      </c>
      <c r="AP61" s="9">
        <v>0.2</v>
      </c>
      <c r="AQ61" s="9">
        <v>0.40589999999999998</v>
      </c>
      <c r="AR61" s="9">
        <v>0.57089999999999996</v>
      </c>
      <c r="AS61" s="9">
        <v>0.15090000000000001</v>
      </c>
      <c r="AT61" s="9">
        <v>0.31030000000000002</v>
      </c>
      <c r="AU61" s="9">
        <v>0.35239999999999999</v>
      </c>
      <c r="AV61" s="9">
        <v>0.32019999999999998</v>
      </c>
      <c r="AW61" s="9">
        <v>0.27689999999999998</v>
      </c>
      <c r="AX61" s="9">
        <v>0.89300000000000002</v>
      </c>
      <c r="AY61" s="9">
        <v>0.57979999999999998</v>
      </c>
      <c r="AZ61" s="9">
        <v>0.17</v>
      </c>
      <c r="BA61" s="9">
        <v>3.5999999999999999E-3</v>
      </c>
      <c r="BB61" s="9">
        <v>0.47120000000000001</v>
      </c>
      <c r="BC61" s="9">
        <v>0.66300000000000003</v>
      </c>
      <c r="BD61" s="9">
        <v>0.49030000000000001</v>
      </c>
      <c r="BE61" s="9">
        <v>0.50180000000000002</v>
      </c>
      <c r="BF61" s="9">
        <v>0.89439999999999997</v>
      </c>
      <c r="BG61" s="9">
        <v>0.97419999999999995</v>
      </c>
      <c r="BH61" s="9">
        <v>0.95040000000000002</v>
      </c>
      <c r="BI61" s="9">
        <v>0.46239999999999998</v>
      </c>
      <c r="BJ61" s="9">
        <v>0.72840000000000005</v>
      </c>
      <c r="BK61" s="9">
        <v>0.64670000000000005</v>
      </c>
      <c r="BL61" s="9">
        <v>0.41880000000000001</v>
      </c>
      <c r="BM61" s="9">
        <v>7.9000000000000001E-2</v>
      </c>
      <c r="BN61" s="9">
        <v>0.34760000000000002</v>
      </c>
      <c r="BO61" s="9">
        <v>0.1671</v>
      </c>
      <c r="BP61" s="9">
        <v>0.3029</v>
      </c>
      <c r="BQ61" s="9">
        <v>0.42180000000000001</v>
      </c>
      <c r="BR61" s="9">
        <v>0.51080000000000003</v>
      </c>
      <c r="BS61" s="9">
        <v>0.13100000000000001</v>
      </c>
      <c r="BT61" s="9">
        <v>2.18E-2</v>
      </c>
      <c r="BU61" s="9">
        <v>5.2999999999999999E-2</v>
      </c>
      <c r="BV61" s="9">
        <v>8.7400000000000005E-2</v>
      </c>
      <c r="BW61" s="9">
        <v>0.191</v>
      </c>
      <c r="BX61" s="9">
        <v>0.11890000000000001</v>
      </c>
      <c r="BY61" s="9">
        <v>2.5100000000000001E-2</v>
      </c>
      <c r="BZ61" s="9">
        <v>0.2306</v>
      </c>
      <c r="CA61" s="9">
        <v>0.377</v>
      </c>
      <c r="CB61" s="9">
        <v>0.71919999999999995</v>
      </c>
      <c r="CC61" s="9">
        <v>0.24160000000000001</v>
      </c>
      <c r="CD61" s="9">
        <v>0.18640000000000001</v>
      </c>
      <c r="CE61" s="9">
        <v>8.0299999999999996E-2</v>
      </c>
      <c r="CF61" s="9">
        <v>1.5E-3</v>
      </c>
      <c r="CG61" s="9">
        <v>0.442</v>
      </c>
      <c r="CH61" s="9">
        <v>-6.8999999999999999E-3</v>
      </c>
      <c r="CI61" s="9">
        <v>2E-3</v>
      </c>
      <c r="CJ61" s="9">
        <v>0.25530000000000003</v>
      </c>
      <c r="CK61" s="9">
        <v>0.8972</v>
      </c>
      <c r="CL61" s="9">
        <v>3.1699999999999999E-2</v>
      </c>
      <c r="CM61" s="9">
        <v>3.7900000000000003E-2</v>
      </c>
      <c r="CN61" s="9">
        <v>6.7699999999999996E-2</v>
      </c>
      <c r="CO61" s="9">
        <v>9.69E-2</v>
      </c>
      <c r="CP61" s="9">
        <v>0.32219999999999999</v>
      </c>
      <c r="CQ61" s="9">
        <v>0.56940000000000002</v>
      </c>
      <c r="CR61" s="9">
        <v>0.26019999999999999</v>
      </c>
      <c r="CS61" s="9">
        <v>1.1999999999999999E-3</v>
      </c>
      <c r="CT61" s="9">
        <v>1.2418</v>
      </c>
      <c r="CU61" s="9">
        <v>-1.11E-2</v>
      </c>
      <c r="CV61" s="9">
        <v>0.72060000000000002</v>
      </c>
      <c r="CW61" s="9">
        <v>1.0018</v>
      </c>
      <c r="CX61" s="9">
        <v>0.1492</v>
      </c>
      <c r="CY61" s="9">
        <v>0.37340000000000001</v>
      </c>
      <c r="CZ61" s="9">
        <v>0.56910000000000005</v>
      </c>
      <c r="DA61" s="9">
        <v>0.40200000000000002</v>
      </c>
      <c r="DB61" s="9">
        <v>0.35349999999999998</v>
      </c>
      <c r="DC61" s="9">
        <v>0.2954</v>
      </c>
      <c r="DD61" s="9">
        <v>0.23089999999999999</v>
      </c>
      <c r="DE61" s="9">
        <v>0.187</v>
      </c>
      <c r="DF61" s="9">
        <v>1.0126999999999999</v>
      </c>
      <c r="DG61" s="9">
        <v>0.63619999999999999</v>
      </c>
      <c r="DH61" s="9">
        <v>0.36449999999999999</v>
      </c>
      <c r="DI61" s="9">
        <v>0.60229999999999995</v>
      </c>
      <c r="DJ61" s="9">
        <v>0.33529999999999999</v>
      </c>
      <c r="DK61" s="9">
        <v>9.9900000000000003E-2</v>
      </c>
      <c r="DL61" s="10">
        <v>0.247</v>
      </c>
      <c r="DM61" s="10">
        <v>0.53210000000000002</v>
      </c>
      <c r="DN61" s="10">
        <v>0.48559999999999998</v>
      </c>
      <c r="DO61" s="10">
        <v>1.1889000000000001</v>
      </c>
      <c r="DP61" s="10">
        <v>0.77490000000000003</v>
      </c>
      <c r="DQ61" s="10">
        <v>0.80589999999999995</v>
      </c>
      <c r="DR61" s="10">
        <v>0.44579999999999997</v>
      </c>
      <c r="DS61" s="10">
        <v>0.4476</v>
      </c>
      <c r="DT61" s="10">
        <v>0.38969999999999999</v>
      </c>
      <c r="DU61" s="10">
        <v>0.30199999999999999</v>
      </c>
      <c r="DV61" s="10">
        <v>0.52910000000000001</v>
      </c>
      <c r="DW61" s="10">
        <v>0.24590000000000001</v>
      </c>
      <c r="DX61" s="10">
        <v>0.35699999999999998</v>
      </c>
      <c r="DY61" s="10">
        <v>0.48499999999999999</v>
      </c>
      <c r="EI61" s="10" t="s">
        <v>1</v>
      </c>
      <c r="EJ61" s="4">
        <v>1.7163680000000003</v>
      </c>
    </row>
    <row r="62" spans="1:140" x14ac:dyDescent="0.2">
      <c r="A62" s="4">
        <v>-3</v>
      </c>
      <c r="B62" s="9">
        <v>0.2117</v>
      </c>
      <c r="C62" s="9">
        <v>0.16819999999999999</v>
      </c>
      <c r="D62" s="9">
        <v>0.29549999999999998</v>
      </c>
      <c r="E62" s="9">
        <v>0.1069</v>
      </c>
      <c r="F62" s="9">
        <v>0.52270000000000005</v>
      </c>
      <c r="G62" s="9">
        <v>0.38500000000000001</v>
      </c>
      <c r="H62" s="9">
        <v>0.16889999999999999</v>
      </c>
      <c r="I62" s="9">
        <v>0.28249999999999997</v>
      </c>
      <c r="J62" s="9">
        <v>0.18079999999999999</v>
      </c>
      <c r="K62" s="9">
        <v>0.47170000000000001</v>
      </c>
      <c r="L62" s="9">
        <v>0.57350000000000001</v>
      </c>
      <c r="M62" s="9">
        <v>0.29930000000000001</v>
      </c>
      <c r="N62" s="9">
        <v>0.94359999999999999</v>
      </c>
      <c r="O62" s="9">
        <v>0.73150000000000004</v>
      </c>
      <c r="P62" s="9">
        <v>0.62170000000000003</v>
      </c>
      <c r="Q62" s="9">
        <v>0.26250000000000001</v>
      </c>
      <c r="R62" s="9">
        <v>1.0494000000000001</v>
      </c>
      <c r="S62" s="9">
        <v>0.36559999999999998</v>
      </c>
      <c r="T62" s="9">
        <v>0.71360000000000001</v>
      </c>
      <c r="U62" s="9">
        <v>0.57550000000000001</v>
      </c>
      <c r="V62" s="9">
        <v>0.66500000000000004</v>
      </c>
      <c r="W62" s="9">
        <v>0.6159</v>
      </c>
      <c r="X62" s="9">
        <v>0.1144</v>
      </c>
      <c r="Y62" s="9">
        <v>0.14460000000000001</v>
      </c>
      <c r="Z62" s="9">
        <v>0.1527</v>
      </c>
      <c r="AA62" s="9">
        <v>0.29360000000000003</v>
      </c>
      <c r="AB62" s="9">
        <v>4.1799999999999997E-2</v>
      </c>
      <c r="AC62" s="9">
        <v>0.1416</v>
      </c>
      <c r="AD62" s="9">
        <v>0.45829999999999999</v>
      </c>
      <c r="AE62" s="9">
        <v>3.49E-2</v>
      </c>
      <c r="AF62" s="9">
        <v>0.52749999999999997</v>
      </c>
      <c r="AG62" s="9">
        <v>0.62029999999999996</v>
      </c>
      <c r="AH62" s="9">
        <v>0.39460000000000001</v>
      </c>
      <c r="AI62" s="9">
        <v>0.20319999999999999</v>
      </c>
      <c r="AJ62" s="9">
        <v>0.34029999999999999</v>
      </c>
      <c r="AK62" s="9">
        <v>0.50749999999999995</v>
      </c>
      <c r="AL62" s="9">
        <v>0.47289999999999999</v>
      </c>
      <c r="AM62" s="9">
        <v>0.29249999999999998</v>
      </c>
      <c r="AN62" s="9">
        <v>9.7799999999999998E-2</v>
      </c>
      <c r="AO62" s="9">
        <v>0.33950000000000002</v>
      </c>
      <c r="AP62" s="9">
        <v>0.20100000000000001</v>
      </c>
      <c r="AQ62" s="9">
        <v>0.45600000000000002</v>
      </c>
      <c r="AR62" s="9">
        <v>0.50539999999999996</v>
      </c>
      <c r="AS62" s="9">
        <v>0.31480000000000002</v>
      </c>
      <c r="AT62" s="9">
        <v>0.29670000000000002</v>
      </c>
      <c r="AU62" s="9">
        <v>0.33129999999999998</v>
      </c>
      <c r="AV62" s="9">
        <v>0.3322</v>
      </c>
      <c r="AW62" s="9">
        <v>0.24229999999999999</v>
      </c>
      <c r="AX62" s="9">
        <v>0.84140000000000004</v>
      </c>
      <c r="AY62" s="9">
        <v>0.59309999999999996</v>
      </c>
      <c r="AZ62" s="9">
        <v>0.1603</v>
      </c>
      <c r="BA62" s="9">
        <v>6.5500000000000003E-2</v>
      </c>
      <c r="BB62" s="9">
        <v>0.42030000000000001</v>
      </c>
      <c r="BC62" s="9">
        <v>0.58279999999999998</v>
      </c>
      <c r="BD62" s="9">
        <v>0.38900000000000001</v>
      </c>
      <c r="BE62" s="9">
        <v>0.60360000000000003</v>
      </c>
      <c r="BF62" s="9">
        <v>0.88719999999999999</v>
      </c>
      <c r="BG62" s="9">
        <v>1.0242</v>
      </c>
      <c r="BH62" s="9">
        <v>0.98709999999999998</v>
      </c>
      <c r="BI62" s="9">
        <v>0.5202</v>
      </c>
      <c r="BJ62" s="9">
        <v>0.71599999999999997</v>
      </c>
      <c r="BK62" s="9">
        <v>0.43919999999999998</v>
      </c>
      <c r="BL62" s="9">
        <v>0.36909999999999998</v>
      </c>
      <c r="BM62" s="9">
        <v>5.5199999999999999E-2</v>
      </c>
      <c r="BN62" s="9">
        <v>0.35420000000000001</v>
      </c>
      <c r="BO62" s="9">
        <v>0.17610000000000001</v>
      </c>
      <c r="BP62" s="9">
        <v>0.43</v>
      </c>
      <c r="BQ62" s="9">
        <v>0.34039999999999998</v>
      </c>
      <c r="BR62" s="9">
        <v>0.53800000000000003</v>
      </c>
      <c r="BS62" s="9">
        <v>0.10780000000000001</v>
      </c>
      <c r="BT62" s="9">
        <v>4.8500000000000001E-2</v>
      </c>
      <c r="BU62" s="9">
        <v>5.5300000000000002E-2</v>
      </c>
      <c r="BV62" s="9">
        <v>7.6899999999999996E-2</v>
      </c>
      <c r="BW62" s="9">
        <v>0.18360000000000001</v>
      </c>
      <c r="BX62" s="9">
        <v>0.12089999999999999</v>
      </c>
      <c r="BY62" s="9">
        <v>3.8300000000000001E-2</v>
      </c>
      <c r="BZ62" s="9">
        <v>0.18709999999999999</v>
      </c>
      <c r="CA62" s="9">
        <v>0.36109999999999998</v>
      </c>
      <c r="CB62" s="9">
        <v>0.71260000000000001</v>
      </c>
      <c r="CC62" s="9">
        <v>0.22919999999999999</v>
      </c>
      <c r="CD62" s="9">
        <v>0.19070000000000001</v>
      </c>
      <c r="CE62" s="9">
        <v>0.12429999999999999</v>
      </c>
      <c r="CF62" s="9">
        <v>-1.1000000000000001E-3</v>
      </c>
      <c r="CG62" s="9">
        <v>0.40360000000000001</v>
      </c>
      <c r="CH62" s="9">
        <v>-3.5999999999999999E-3</v>
      </c>
      <c r="CI62" s="9">
        <v>-3.5000000000000001E-3</v>
      </c>
      <c r="CJ62" s="9">
        <v>0.30680000000000002</v>
      </c>
      <c r="CK62" s="9">
        <v>0.87629999999999997</v>
      </c>
      <c r="CL62" s="9">
        <v>3.2000000000000001E-2</v>
      </c>
      <c r="CM62" s="9">
        <v>4.2599999999999999E-2</v>
      </c>
      <c r="CN62" s="9">
        <v>7.5399999999999995E-2</v>
      </c>
      <c r="CO62" s="9">
        <v>0.14560000000000001</v>
      </c>
      <c r="CP62" s="9">
        <v>0.3906</v>
      </c>
      <c r="CQ62" s="9">
        <v>0.60189999999999999</v>
      </c>
      <c r="CR62" s="9">
        <v>0.26979999999999998</v>
      </c>
      <c r="CS62" s="9">
        <v>-5.9999999999999995E-4</v>
      </c>
      <c r="CT62" s="9">
        <v>0.93159999999999998</v>
      </c>
      <c r="CU62" s="9">
        <v>-4.2200000000000001E-2</v>
      </c>
      <c r="CV62" s="9">
        <v>0.74360000000000004</v>
      </c>
      <c r="CW62" s="9">
        <v>1.1658999999999999</v>
      </c>
      <c r="CX62" s="9">
        <v>0.1953</v>
      </c>
      <c r="CY62" s="9">
        <v>0.27479999999999999</v>
      </c>
      <c r="CZ62" s="9">
        <v>0.58489999999999998</v>
      </c>
      <c r="DA62" s="9">
        <v>0.43090000000000001</v>
      </c>
      <c r="DB62" s="9">
        <v>0.38490000000000002</v>
      </c>
      <c r="DC62" s="9">
        <v>0.22509999999999999</v>
      </c>
      <c r="DD62" s="9">
        <v>0.2616</v>
      </c>
      <c r="DE62" s="9">
        <v>0.20369999999999999</v>
      </c>
      <c r="DF62" s="9">
        <v>0.4229</v>
      </c>
      <c r="DG62" s="9">
        <v>0.77459999999999996</v>
      </c>
      <c r="DH62" s="9">
        <v>0.39729999999999999</v>
      </c>
      <c r="DI62" s="9">
        <v>0.58009999999999995</v>
      </c>
      <c r="DJ62" s="9">
        <v>0.2752</v>
      </c>
      <c r="DK62" s="9">
        <v>6.2899999999999998E-2</v>
      </c>
      <c r="DL62" s="10">
        <v>0.22470000000000001</v>
      </c>
      <c r="DM62" s="10">
        <v>0.53590000000000004</v>
      </c>
      <c r="DN62" s="10">
        <v>0.53380000000000005</v>
      </c>
      <c r="DO62" s="10">
        <v>1.1169</v>
      </c>
      <c r="DP62" s="10">
        <v>0.57179999999999997</v>
      </c>
      <c r="DQ62" s="10">
        <v>0.49459999999999998</v>
      </c>
      <c r="DR62" s="10">
        <v>0.44700000000000001</v>
      </c>
      <c r="DS62" s="10">
        <v>0.53739999999999999</v>
      </c>
      <c r="DT62" s="10">
        <v>0.55159999999999998</v>
      </c>
      <c r="DU62" s="10">
        <v>0.31709999999999999</v>
      </c>
      <c r="DV62" s="10">
        <v>0.64759999999999995</v>
      </c>
      <c r="DW62" s="10">
        <v>0.2097</v>
      </c>
      <c r="DX62" s="10">
        <v>0.33789999999999998</v>
      </c>
      <c r="DY62" s="10">
        <v>0.4869</v>
      </c>
      <c r="EI62" s="10" t="s">
        <v>1</v>
      </c>
      <c r="EJ62" s="4">
        <v>1.6681926666666673</v>
      </c>
    </row>
    <row r="63" spans="1:140" x14ac:dyDescent="0.2">
      <c r="A63" s="4">
        <v>-2.9666999999999999</v>
      </c>
      <c r="B63" s="9">
        <v>0.28760000000000002</v>
      </c>
      <c r="C63" s="9">
        <v>0.16919999999999999</v>
      </c>
      <c r="D63" s="9">
        <v>0.2712</v>
      </c>
      <c r="E63" s="9">
        <v>1E-3</v>
      </c>
      <c r="F63" s="9">
        <v>0.50290000000000001</v>
      </c>
      <c r="G63" s="9">
        <v>0.3911</v>
      </c>
      <c r="H63" s="9">
        <v>0.154</v>
      </c>
      <c r="I63" s="9">
        <v>0.30640000000000001</v>
      </c>
      <c r="J63" s="9">
        <v>0.12959999999999999</v>
      </c>
      <c r="K63" s="9">
        <v>0.44479999999999997</v>
      </c>
      <c r="L63" s="9">
        <v>0.58579999999999999</v>
      </c>
      <c r="M63" s="9">
        <v>0.29430000000000001</v>
      </c>
      <c r="N63" s="9">
        <v>0.91390000000000005</v>
      </c>
      <c r="O63" s="9">
        <v>0.70189999999999997</v>
      </c>
      <c r="P63" s="9">
        <v>0.62090000000000001</v>
      </c>
      <c r="Q63" s="9">
        <v>0.29099999999999998</v>
      </c>
      <c r="R63" s="9">
        <v>0.89059999999999995</v>
      </c>
      <c r="S63" s="9">
        <v>0.39439999999999997</v>
      </c>
      <c r="T63" s="9">
        <v>0.47760000000000002</v>
      </c>
      <c r="U63" s="9">
        <v>0.76880000000000004</v>
      </c>
      <c r="V63" s="9">
        <v>0.63890000000000002</v>
      </c>
      <c r="W63" s="9">
        <v>0.51239999999999997</v>
      </c>
      <c r="X63" s="9">
        <v>0.15890000000000001</v>
      </c>
      <c r="Y63" s="9">
        <v>0.22009999999999999</v>
      </c>
      <c r="Z63" s="9">
        <v>0.16259999999999999</v>
      </c>
      <c r="AA63" s="9">
        <v>0.23980000000000001</v>
      </c>
      <c r="AB63" s="9">
        <v>3.9600000000000003E-2</v>
      </c>
      <c r="AC63" s="9">
        <v>0.15840000000000001</v>
      </c>
      <c r="AD63" s="9">
        <v>0.4627</v>
      </c>
      <c r="AE63" s="9">
        <v>2.1000000000000001E-2</v>
      </c>
      <c r="AF63" s="9">
        <v>0.57350000000000001</v>
      </c>
      <c r="AG63" s="9">
        <v>0.59189999999999998</v>
      </c>
      <c r="AH63" s="9">
        <v>0.35920000000000002</v>
      </c>
      <c r="AI63" s="9">
        <v>0.23599999999999999</v>
      </c>
      <c r="AJ63" s="9">
        <v>0.31130000000000002</v>
      </c>
      <c r="AK63" s="9">
        <v>0.4839</v>
      </c>
      <c r="AL63" s="9">
        <v>0.4728</v>
      </c>
      <c r="AM63" s="9">
        <v>0.23780000000000001</v>
      </c>
      <c r="AN63" s="9">
        <v>8.6099999999999996E-2</v>
      </c>
      <c r="AO63" s="9">
        <v>0.4536</v>
      </c>
      <c r="AP63" s="9">
        <v>0.2442</v>
      </c>
      <c r="AQ63" s="9">
        <v>0.4677</v>
      </c>
      <c r="AR63" s="9">
        <v>0.47939999999999999</v>
      </c>
      <c r="AS63" s="9">
        <v>0.1429</v>
      </c>
      <c r="AT63" s="9">
        <v>0.27839999999999998</v>
      </c>
      <c r="AU63" s="9">
        <v>0.34499999999999997</v>
      </c>
      <c r="AV63" s="9">
        <v>0.377</v>
      </c>
      <c r="AW63" s="9">
        <v>0.22059999999999999</v>
      </c>
      <c r="AX63" s="9">
        <v>0.79300000000000004</v>
      </c>
      <c r="AY63" s="9">
        <v>0.49390000000000001</v>
      </c>
      <c r="AZ63" s="9">
        <v>0.18870000000000001</v>
      </c>
      <c r="BA63" s="9">
        <v>0.12690000000000001</v>
      </c>
      <c r="BB63" s="9">
        <v>0.42830000000000001</v>
      </c>
      <c r="BC63" s="9">
        <v>0.52880000000000005</v>
      </c>
      <c r="BD63" s="9">
        <v>0.32200000000000001</v>
      </c>
      <c r="BE63" s="9">
        <v>0.73850000000000005</v>
      </c>
      <c r="BF63" s="9">
        <v>0.84889999999999999</v>
      </c>
      <c r="BG63" s="9">
        <v>0.98350000000000004</v>
      </c>
      <c r="BH63" s="9">
        <v>0.92010000000000003</v>
      </c>
      <c r="BI63" s="9">
        <v>0.64470000000000005</v>
      </c>
      <c r="BJ63" s="9">
        <v>0.62580000000000002</v>
      </c>
      <c r="BK63" s="9">
        <v>0.47839999999999999</v>
      </c>
      <c r="BL63" s="9">
        <v>0.4264</v>
      </c>
      <c r="BM63" s="9">
        <v>5.4300000000000001E-2</v>
      </c>
      <c r="BN63" s="9">
        <v>0.38540000000000002</v>
      </c>
      <c r="BO63" s="9">
        <v>0.1641</v>
      </c>
      <c r="BP63" s="9">
        <v>0.28070000000000001</v>
      </c>
      <c r="BQ63" s="9">
        <v>0.27510000000000001</v>
      </c>
      <c r="BR63" s="9">
        <v>0.69679999999999997</v>
      </c>
      <c r="BS63" s="9">
        <v>8.2799999999999999E-2</v>
      </c>
      <c r="BT63" s="9">
        <v>7.2700000000000001E-2</v>
      </c>
      <c r="BU63" s="9">
        <v>3.5099999999999999E-2</v>
      </c>
      <c r="BV63" s="9">
        <v>0.06</v>
      </c>
      <c r="BW63" s="9">
        <v>0.1956</v>
      </c>
      <c r="BX63" s="9">
        <v>0.107</v>
      </c>
      <c r="BY63" s="9">
        <v>5.9900000000000002E-2</v>
      </c>
      <c r="BZ63" s="9">
        <v>0.1991</v>
      </c>
      <c r="CA63" s="9">
        <v>0.34350000000000003</v>
      </c>
      <c r="CB63" s="9">
        <v>0.73680000000000001</v>
      </c>
      <c r="CC63" s="9">
        <v>0.43259999999999998</v>
      </c>
      <c r="CD63" s="9">
        <v>0.1706</v>
      </c>
      <c r="CE63" s="9">
        <v>0.14990000000000001</v>
      </c>
      <c r="CF63" s="9">
        <v>1.5E-3</v>
      </c>
      <c r="CG63" s="9">
        <v>0.43059999999999998</v>
      </c>
      <c r="CH63" s="9">
        <v>1.4E-3</v>
      </c>
      <c r="CI63" s="9">
        <v>-3.0999999999999999E-3</v>
      </c>
      <c r="CJ63" s="9">
        <v>0.28170000000000001</v>
      </c>
      <c r="CK63" s="9">
        <v>0.83199999999999996</v>
      </c>
      <c r="CL63" s="9">
        <v>2.69E-2</v>
      </c>
      <c r="CM63" s="9">
        <v>2.5499999999999998E-2</v>
      </c>
      <c r="CN63" s="9">
        <v>7.22E-2</v>
      </c>
      <c r="CO63" s="9">
        <v>0.15359999999999999</v>
      </c>
      <c r="CP63" s="9">
        <v>0.39369999999999999</v>
      </c>
      <c r="CQ63" s="9">
        <v>0.53690000000000004</v>
      </c>
      <c r="CR63" s="9">
        <v>0.24110000000000001</v>
      </c>
      <c r="CS63" s="9">
        <v>2.8999999999999998E-3</v>
      </c>
      <c r="CT63" s="9">
        <v>0.92779999999999996</v>
      </c>
      <c r="CU63" s="9">
        <v>0.02</v>
      </c>
      <c r="CV63" s="9">
        <v>0.81559999999999999</v>
      </c>
      <c r="CW63" s="9">
        <v>0.94520000000000004</v>
      </c>
      <c r="CX63" s="9">
        <v>0.18310000000000001</v>
      </c>
      <c r="CY63" s="9">
        <v>0.25340000000000001</v>
      </c>
      <c r="CZ63" s="9">
        <v>0.61350000000000005</v>
      </c>
      <c r="DA63" s="9">
        <v>0.53720000000000001</v>
      </c>
      <c r="DB63" s="9">
        <v>0.48949999999999999</v>
      </c>
      <c r="DC63" s="9">
        <v>0.24979999999999999</v>
      </c>
      <c r="DD63" s="9">
        <v>0.2737</v>
      </c>
      <c r="DE63" s="9">
        <v>0.248</v>
      </c>
      <c r="DF63" s="9">
        <v>0.32119999999999999</v>
      </c>
      <c r="DG63" s="9">
        <v>0.48520000000000002</v>
      </c>
      <c r="DH63" s="9">
        <v>0.40610000000000002</v>
      </c>
      <c r="DI63" s="9">
        <v>0.83479999999999999</v>
      </c>
      <c r="DJ63" s="9">
        <v>0.2429</v>
      </c>
      <c r="DK63" s="9">
        <v>6.2199999999999998E-2</v>
      </c>
      <c r="DL63" s="10">
        <v>0.21379999999999999</v>
      </c>
      <c r="DM63" s="10">
        <v>0.53029999999999999</v>
      </c>
      <c r="DN63" s="10">
        <v>0.58330000000000004</v>
      </c>
      <c r="DO63" s="10">
        <v>1.2461</v>
      </c>
      <c r="DP63" s="10">
        <v>0.47060000000000002</v>
      </c>
      <c r="DQ63" s="10">
        <v>0.5071</v>
      </c>
      <c r="DR63" s="10">
        <v>0.27339999999999998</v>
      </c>
      <c r="DS63" s="10">
        <v>0.59750000000000003</v>
      </c>
      <c r="DT63" s="10">
        <v>0.36630000000000001</v>
      </c>
      <c r="DU63" s="10">
        <v>0.3039</v>
      </c>
      <c r="DV63" s="10">
        <v>0.68340000000000001</v>
      </c>
      <c r="DW63" s="10">
        <v>0.25069999999999998</v>
      </c>
      <c r="DX63" s="10">
        <v>0.26490000000000002</v>
      </c>
      <c r="DY63" s="10">
        <v>0.20330000000000001</v>
      </c>
      <c r="EI63" s="10" t="s">
        <v>1</v>
      </c>
      <c r="EJ63" s="4">
        <v>1.0537913333333324</v>
      </c>
    </row>
    <row r="64" spans="1:140" x14ac:dyDescent="0.2">
      <c r="A64" s="4">
        <v>-2.9333</v>
      </c>
      <c r="B64" s="9">
        <v>0.374</v>
      </c>
      <c r="C64" s="9">
        <v>0.21640000000000001</v>
      </c>
      <c r="D64" s="9">
        <v>0.23350000000000001</v>
      </c>
      <c r="E64" s="9">
        <v>3.2500000000000001E-2</v>
      </c>
      <c r="F64" s="9">
        <v>0.52610000000000001</v>
      </c>
      <c r="G64" s="9">
        <v>0.37659999999999999</v>
      </c>
      <c r="H64" s="9">
        <v>0.1338</v>
      </c>
      <c r="I64" s="9">
        <v>0.26469999999999999</v>
      </c>
      <c r="J64" s="9">
        <v>0.1507</v>
      </c>
      <c r="K64" s="9">
        <v>0.50529999999999997</v>
      </c>
      <c r="L64" s="9">
        <v>0.44090000000000001</v>
      </c>
      <c r="M64" s="9">
        <v>0.29360000000000003</v>
      </c>
      <c r="N64" s="9">
        <v>0.8649</v>
      </c>
      <c r="O64" s="9">
        <v>0.74809999999999999</v>
      </c>
      <c r="P64" s="9">
        <v>0.64380000000000004</v>
      </c>
      <c r="Q64" s="9">
        <v>0.32940000000000003</v>
      </c>
      <c r="R64" s="9">
        <v>0.749</v>
      </c>
      <c r="S64" s="9">
        <v>0.435</v>
      </c>
      <c r="T64" s="9">
        <v>0.32300000000000001</v>
      </c>
      <c r="U64" s="9">
        <v>0.75670000000000004</v>
      </c>
      <c r="V64" s="9">
        <v>0.67479999999999996</v>
      </c>
      <c r="W64" s="9">
        <v>0.47060000000000002</v>
      </c>
      <c r="X64" s="9">
        <v>0.37569999999999998</v>
      </c>
      <c r="Y64" s="9">
        <v>0.14249999999999999</v>
      </c>
      <c r="Z64" s="9">
        <v>0.23810000000000001</v>
      </c>
      <c r="AA64" s="9">
        <v>0.21879999999999999</v>
      </c>
      <c r="AB64" s="9">
        <v>4.0399999999999998E-2</v>
      </c>
      <c r="AC64" s="9">
        <v>0.1807</v>
      </c>
      <c r="AD64" s="9">
        <v>0.42630000000000001</v>
      </c>
      <c r="AE64" s="9">
        <v>8.2900000000000001E-2</v>
      </c>
      <c r="AF64" s="9">
        <v>0.5333</v>
      </c>
      <c r="AG64" s="9">
        <v>0.60460000000000003</v>
      </c>
      <c r="AH64" s="9">
        <v>0.34050000000000002</v>
      </c>
      <c r="AI64" s="9">
        <v>0.12570000000000001</v>
      </c>
      <c r="AJ64" s="9">
        <v>0.28520000000000001</v>
      </c>
      <c r="AK64" s="9">
        <v>0.50380000000000003</v>
      </c>
      <c r="AL64" s="9">
        <v>0.46889999999999998</v>
      </c>
      <c r="AM64" s="9">
        <v>0.23419999999999999</v>
      </c>
      <c r="AN64" s="9">
        <v>8.5000000000000006E-2</v>
      </c>
      <c r="AO64" s="9">
        <v>0.39510000000000001</v>
      </c>
      <c r="AP64" s="9">
        <v>0.24560000000000001</v>
      </c>
      <c r="AQ64" s="9">
        <v>0.52590000000000003</v>
      </c>
      <c r="AR64" s="9">
        <v>0.47589999999999999</v>
      </c>
      <c r="AS64" s="9">
        <v>0.16839999999999999</v>
      </c>
      <c r="AT64" s="9">
        <v>0.25209999999999999</v>
      </c>
      <c r="AU64" s="9">
        <v>0.29709999999999998</v>
      </c>
      <c r="AV64" s="9">
        <v>0.40689999999999998</v>
      </c>
      <c r="AW64" s="9">
        <v>0.2303</v>
      </c>
      <c r="AX64" s="9">
        <v>0.86309999999999998</v>
      </c>
      <c r="AY64" s="9">
        <v>0.59309999999999996</v>
      </c>
      <c r="AZ64" s="9">
        <v>0.19889999999999999</v>
      </c>
      <c r="BA64" s="9">
        <v>8.9499999999999996E-2</v>
      </c>
      <c r="BB64" s="9">
        <v>0.45050000000000001</v>
      </c>
      <c r="BC64" s="9">
        <v>0.53300000000000003</v>
      </c>
      <c r="BD64" s="9">
        <v>0.32419999999999999</v>
      </c>
      <c r="BE64" s="9">
        <v>0.91</v>
      </c>
      <c r="BF64" s="9">
        <v>0.79010000000000002</v>
      </c>
      <c r="BG64" s="9">
        <v>1.0076000000000001</v>
      </c>
      <c r="BH64" s="9">
        <v>1.0636000000000001</v>
      </c>
      <c r="BI64" s="9">
        <v>0.65620000000000001</v>
      </c>
      <c r="BJ64" s="9">
        <v>0.69159999999999999</v>
      </c>
      <c r="BK64" s="9">
        <v>0.32300000000000001</v>
      </c>
      <c r="BL64" s="9">
        <v>0.42880000000000001</v>
      </c>
      <c r="BM64" s="9">
        <v>0.14410000000000001</v>
      </c>
      <c r="BN64" s="9">
        <v>0.434</v>
      </c>
      <c r="BO64" s="9">
        <v>0.28689999999999999</v>
      </c>
      <c r="BP64" s="9">
        <v>8.6099999999999996E-2</v>
      </c>
      <c r="BQ64" s="9">
        <v>0.33710000000000001</v>
      </c>
      <c r="BR64" s="9">
        <v>0.74970000000000003</v>
      </c>
      <c r="BS64" s="9">
        <v>0.13039999999999999</v>
      </c>
      <c r="BT64" s="9">
        <v>3.6499999999999998E-2</v>
      </c>
      <c r="BU64" s="9">
        <v>3.6499999999999998E-2</v>
      </c>
      <c r="BV64" s="9">
        <v>7.1099999999999997E-2</v>
      </c>
      <c r="BW64" s="9">
        <v>0.2198</v>
      </c>
      <c r="BX64" s="9">
        <v>6.7699999999999996E-2</v>
      </c>
      <c r="BY64" s="9">
        <v>5.9499999999999997E-2</v>
      </c>
      <c r="BZ64" s="9">
        <v>0.20580000000000001</v>
      </c>
      <c r="CA64" s="9">
        <v>0.3604</v>
      </c>
      <c r="CB64" s="9">
        <v>0.67510000000000003</v>
      </c>
      <c r="CC64" s="9">
        <v>0.77470000000000006</v>
      </c>
      <c r="CD64" s="9">
        <v>0.20430000000000001</v>
      </c>
      <c r="CE64" s="9">
        <v>0.15429999999999999</v>
      </c>
      <c r="CF64" s="9">
        <v>1.5E-3</v>
      </c>
      <c r="CG64" s="9">
        <v>0.43780000000000002</v>
      </c>
      <c r="CH64" s="9">
        <v>8.6E-3</v>
      </c>
      <c r="CI64" s="9">
        <v>-7.3000000000000001E-3</v>
      </c>
      <c r="CJ64" s="9">
        <v>0.1799</v>
      </c>
      <c r="CK64" s="9">
        <v>0.82420000000000004</v>
      </c>
      <c r="CL64" s="9">
        <v>2.9000000000000001E-2</v>
      </c>
      <c r="CM64" s="9">
        <v>1.11E-2</v>
      </c>
      <c r="CN64" s="9">
        <v>7.3700000000000002E-2</v>
      </c>
      <c r="CO64" s="9">
        <v>0.14330000000000001</v>
      </c>
      <c r="CP64" s="9">
        <v>0.38990000000000002</v>
      </c>
      <c r="CQ64" s="9">
        <v>0.52349999999999997</v>
      </c>
      <c r="CR64" s="9">
        <v>0.30480000000000002</v>
      </c>
      <c r="CS64" s="9">
        <v>-7.4000000000000003E-3</v>
      </c>
      <c r="CT64" s="9">
        <v>0.95040000000000002</v>
      </c>
      <c r="CU64" s="9">
        <v>4.9500000000000002E-2</v>
      </c>
      <c r="CV64" s="9">
        <v>0.64029999999999998</v>
      </c>
      <c r="CW64" s="9">
        <v>0.93920000000000003</v>
      </c>
      <c r="CX64" s="9">
        <v>0.27629999999999999</v>
      </c>
      <c r="CY64" s="9">
        <v>0.27850000000000003</v>
      </c>
      <c r="CZ64" s="9">
        <v>0.49619999999999997</v>
      </c>
      <c r="DA64" s="9">
        <v>0.4632</v>
      </c>
      <c r="DB64" s="9">
        <v>0.439</v>
      </c>
      <c r="DC64" s="9">
        <v>0.31730000000000003</v>
      </c>
      <c r="DD64" s="9">
        <v>0.27179999999999999</v>
      </c>
      <c r="DE64" s="9">
        <v>0.2223</v>
      </c>
      <c r="DF64" s="9">
        <v>0.47760000000000002</v>
      </c>
      <c r="DG64" s="9">
        <v>0.38829999999999998</v>
      </c>
      <c r="DH64" s="9">
        <v>0.4708</v>
      </c>
      <c r="DI64" s="9">
        <v>0.76590000000000003</v>
      </c>
      <c r="DJ64" s="9">
        <v>0.22</v>
      </c>
      <c r="DK64" s="9">
        <v>7.2700000000000001E-2</v>
      </c>
      <c r="DL64" s="10">
        <v>0.2336</v>
      </c>
      <c r="DM64" s="10">
        <v>0.62039999999999995</v>
      </c>
      <c r="DN64" s="10">
        <v>0.55159999999999998</v>
      </c>
      <c r="DO64" s="10">
        <v>1.1995</v>
      </c>
      <c r="DP64" s="10">
        <v>0.41539999999999999</v>
      </c>
      <c r="DQ64" s="10">
        <v>0.67</v>
      </c>
      <c r="DR64" s="10">
        <v>0.30080000000000001</v>
      </c>
      <c r="DS64" s="10">
        <v>0.52590000000000003</v>
      </c>
      <c r="DT64" s="10">
        <v>0.2676</v>
      </c>
      <c r="DU64" s="10">
        <v>0.254</v>
      </c>
      <c r="DV64" s="10">
        <v>0.4834</v>
      </c>
      <c r="DW64" s="10">
        <v>0.2477</v>
      </c>
      <c r="DX64" s="10">
        <v>0.24110000000000001</v>
      </c>
      <c r="DY64" s="10">
        <v>0.1653</v>
      </c>
      <c r="EI64" s="10" t="s">
        <v>1</v>
      </c>
      <c r="EJ64" s="4">
        <v>1.1188763333333334</v>
      </c>
    </row>
    <row r="65" spans="1:140" x14ac:dyDescent="0.2">
      <c r="A65" s="4">
        <v>-2.9</v>
      </c>
      <c r="B65" s="9">
        <v>0.37890000000000001</v>
      </c>
      <c r="C65" s="9">
        <v>0.16309999999999999</v>
      </c>
      <c r="D65" s="9">
        <v>0.25829999999999997</v>
      </c>
      <c r="E65" s="9">
        <v>6.3399999999999998E-2</v>
      </c>
      <c r="F65" s="9">
        <v>0.628</v>
      </c>
      <c r="G65" s="9">
        <v>0.36919999999999997</v>
      </c>
      <c r="H65" s="9">
        <v>7.8899999999999998E-2</v>
      </c>
      <c r="I65" s="9">
        <v>0.3196</v>
      </c>
      <c r="J65" s="9">
        <v>0.14560000000000001</v>
      </c>
      <c r="K65" s="9">
        <v>0.50480000000000003</v>
      </c>
      <c r="L65" s="9">
        <v>0.46110000000000001</v>
      </c>
      <c r="M65" s="9">
        <v>0.32519999999999999</v>
      </c>
      <c r="N65" s="9">
        <v>0.6885</v>
      </c>
      <c r="O65" s="9">
        <v>0.75670000000000004</v>
      </c>
      <c r="P65" s="9">
        <v>0.66859999999999997</v>
      </c>
      <c r="Q65" s="9">
        <v>0.4773</v>
      </c>
      <c r="R65" s="9">
        <v>0.83030000000000004</v>
      </c>
      <c r="S65" s="9">
        <v>0.4798</v>
      </c>
      <c r="T65" s="9">
        <v>0.37340000000000001</v>
      </c>
      <c r="U65" s="9">
        <v>0.70609999999999995</v>
      </c>
      <c r="V65" s="9">
        <v>0.56799999999999995</v>
      </c>
      <c r="W65" s="9">
        <v>0.45669999999999999</v>
      </c>
      <c r="X65" s="9">
        <v>0.46629999999999999</v>
      </c>
      <c r="Y65" s="9">
        <v>0.15040000000000001</v>
      </c>
      <c r="Z65" s="9">
        <v>0.24440000000000001</v>
      </c>
      <c r="AA65" s="9">
        <v>0.22919999999999999</v>
      </c>
      <c r="AB65" s="9">
        <v>4.9099999999999998E-2</v>
      </c>
      <c r="AC65" s="9">
        <v>0.18179999999999999</v>
      </c>
      <c r="AD65" s="9">
        <v>0.55820000000000003</v>
      </c>
      <c r="AE65" s="9">
        <v>0.1105</v>
      </c>
      <c r="AF65" s="9">
        <v>0.54220000000000002</v>
      </c>
      <c r="AG65" s="9">
        <v>0.58760000000000001</v>
      </c>
      <c r="AH65" s="9">
        <v>0.38879999999999998</v>
      </c>
      <c r="AI65" s="9">
        <v>0.31430000000000002</v>
      </c>
      <c r="AJ65" s="9">
        <v>0.3286</v>
      </c>
      <c r="AK65" s="9">
        <v>0.52790000000000004</v>
      </c>
      <c r="AL65" s="9">
        <v>0.45989999999999998</v>
      </c>
      <c r="AM65" s="9">
        <v>0.23549999999999999</v>
      </c>
      <c r="AN65" s="9">
        <v>8.72E-2</v>
      </c>
      <c r="AO65" s="9">
        <v>0.37680000000000002</v>
      </c>
      <c r="AP65" s="9">
        <v>0.29920000000000002</v>
      </c>
      <c r="AQ65" s="9">
        <v>0.40920000000000001</v>
      </c>
      <c r="AR65" s="9">
        <v>0.57909999999999995</v>
      </c>
      <c r="AS65" s="9">
        <v>0.2702</v>
      </c>
      <c r="AT65" s="9">
        <v>0.2944</v>
      </c>
      <c r="AU65" s="9">
        <v>0.32690000000000002</v>
      </c>
      <c r="AV65" s="9">
        <v>0.35539999999999999</v>
      </c>
      <c r="AW65" s="9">
        <v>0.27550000000000002</v>
      </c>
      <c r="AX65" s="9">
        <v>0.96450000000000002</v>
      </c>
      <c r="AY65" s="9">
        <v>0.93169999999999997</v>
      </c>
      <c r="AZ65" s="9">
        <v>0.21340000000000001</v>
      </c>
      <c r="BA65" s="9">
        <v>3.5099999999999999E-2</v>
      </c>
      <c r="BB65" s="9">
        <v>0.433</v>
      </c>
      <c r="BC65" s="9">
        <v>0.52010000000000001</v>
      </c>
      <c r="BD65" s="9">
        <v>0.33179999999999998</v>
      </c>
      <c r="BE65" s="9">
        <v>1.0206999999999999</v>
      </c>
      <c r="BF65" s="9">
        <v>0.64190000000000003</v>
      </c>
      <c r="BG65" s="9">
        <v>0.97640000000000005</v>
      </c>
      <c r="BH65" s="9">
        <v>1.0787</v>
      </c>
      <c r="BI65" s="9">
        <v>0.62019999999999997</v>
      </c>
      <c r="BJ65" s="9">
        <v>0.7046</v>
      </c>
      <c r="BK65" s="9">
        <v>0.2344</v>
      </c>
      <c r="BL65" s="9">
        <v>0.4304</v>
      </c>
      <c r="BM65" s="9">
        <v>0.18010000000000001</v>
      </c>
      <c r="BN65" s="9">
        <v>0.44419999999999998</v>
      </c>
      <c r="BO65" s="9">
        <v>0.24909999999999999</v>
      </c>
      <c r="BP65" s="9">
        <v>4.5100000000000001E-2</v>
      </c>
      <c r="BQ65" s="9">
        <v>0.37309999999999999</v>
      </c>
      <c r="BR65" s="9">
        <v>0.86629999999999996</v>
      </c>
      <c r="BS65" s="9">
        <v>0.15540000000000001</v>
      </c>
      <c r="BT65" s="9">
        <v>9.8900000000000002E-2</v>
      </c>
      <c r="BU65" s="9">
        <v>5.5500000000000001E-2</v>
      </c>
      <c r="BV65" s="9">
        <v>0.1133</v>
      </c>
      <c r="BW65" s="9">
        <v>0.2009</v>
      </c>
      <c r="BX65" s="9">
        <v>0.1031</v>
      </c>
      <c r="BY65" s="9">
        <v>7.6799999999999993E-2</v>
      </c>
      <c r="BZ65" s="9">
        <v>0.27400000000000002</v>
      </c>
      <c r="CA65" s="9">
        <v>0.39290000000000003</v>
      </c>
      <c r="CB65" s="9">
        <v>0.73209999999999997</v>
      </c>
      <c r="CC65" s="9">
        <v>0.34060000000000001</v>
      </c>
      <c r="CD65" s="9">
        <v>0.20230000000000001</v>
      </c>
      <c r="CE65" s="9">
        <v>0.14119999999999999</v>
      </c>
      <c r="CF65" s="9">
        <v>2.8999999999999998E-3</v>
      </c>
      <c r="CG65" s="9">
        <v>0.41880000000000001</v>
      </c>
      <c r="CH65" s="9">
        <v>2.2000000000000001E-3</v>
      </c>
      <c r="CI65" s="9">
        <v>7.1999999999999998E-3</v>
      </c>
      <c r="CJ65" s="9">
        <v>0.20419999999999999</v>
      </c>
      <c r="CK65" s="9">
        <v>0.75460000000000005</v>
      </c>
      <c r="CL65" s="9">
        <v>1.6899999999999998E-2</v>
      </c>
      <c r="CM65" s="9">
        <v>5.7999999999999996E-3</v>
      </c>
      <c r="CN65" s="9">
        <v>6.6100000000000006E-2</v>
      </c>
      <c r="CO65" s="9">
        <v>0.12920000000000001</v>
      </c>
      <c r="CP65" s="9">
        <v>0.36180000000000001</v>
      </c>
      <c r="CQ65" s="9">
        <v>0.56859999999999999</v>
      </c>
      <c r="CR65" s="9">
        <v>0.27429999999999999</v>
      </c>
      <c r="CS65" s="9">
        <v>8.3999999999999995E-3</v>
      </c>
      <c r="CT65" s="9">
        <v>1.0259</v>
      </c>
      <c r="CU65" s="9">
        <v>9.7100000000000006E-2</v>
      </c>
      <c r="CV65" s="9">
        <v>0.83379999999999999</v>
      </c>
      <c r="CW65" s="9">
        <v>1.0238</v>
      </c>
      <c r="CX65" s="9">
        <v>0.29799999999999999</v>
      </c>
      <c r="CY65" s="9">
        <v>0.36099999999999999</v>
      </c>
      <c r="CZ65" s="9">
        <v>0.62990000000000002</v>
      </c>
      <c r="DA65" s="9">
        <v>0.48580000000000001</v>
      </c>
      <c r="DB65" s="9">
        <v>0.47689999999999999</v>
      </c>
      <c r="DC65" s="9">
        <v>0.39090000000000003</v>
      </c>
      <c r="DD65" s="9">
        <v>0.27789999999999998</v>
      </c>
      <c r="DE65" s="9">
        <v>0.2515</v>
      </c>
      <c r="DF65" s="9">
        <v>0.44219999999999998</v>
      </c>
      <c r="DG65" s="9">
        <v>0.81120000000000003</v>
      </c>
      <c r="DH65" s="9">
        <v>0.50949999999999995</v>
      </c>
      <c r="DI65" s="9">
        <v>0.82140000000000002</v>
      </c>
      <c r="DJ65" s="9">
        <v>0.23830000000000001</v>
      </c>
      <c r="DK65" s="9">
        <v>0.12870000000000001</v>
      </c>
      <c r="DL65" s="10">
        <v>0.23400000000000001</v>
      </c>
      <c r="DM65" s="10">
        <v>0.57540000000000002</v>
      </c>
      <c r="DN65" s="10">
        <v>0.61129999999999995</v>
      </c>
      <c r="DO65" s="10">
        <v>1.1072</v>
      </c>
      <c r="DP65" s="10">
        <v>0.38950000000000001</v>
      </c>
      <c r="DQ65" s="10">
        <v>0.6704</v>
      </c>
      <c r="DR65" s="10">
        <v>0.4698</v>
      </c>
      <c r="DS65" s="10">
        <v>0.57850000000000001</v>
      </c>
      <c r="DT65" s="10">
        <v>0.28270000000000001</v>
      </c>
      <c r="DU65" s="10">
        <v>0.25629999999999997</v>
      </c>
      <c r="DV65" s="10">
        <v>0.46460000000000001</v>
      </c>
      <c r="DW65" s="10">
        <v>0.32379999999999998</v>
      </c>
      <c r="DX65" s="10">
        <v>0.27260000000000001</v>
      </c>
      <c r="DY65" s="10">
        <v>0.26629999999999998</v>
      </c>
      <c r="EI65" s="10" t="s">
        <v>1</v>
      </c>
      <c r="EJ65" s="4">
        <v>1.0392719999999993</v>
      </c>
    </row>
    <row r="66" spans="1:140" x14ac:dyDescent="0.2">
      <c r="A66" s="4">
        <v>-2.8666999999999998</v>
      </c>
      <c r="B66" s="9">
        <v>0.3574</v>
      </c>
      <c r="C66" s="9">
        <v>0.17730000000000001</v>
      </c>
      <c r="D66" s="9">
        <v>0.2472</v>
      </c>
      <c r="E66" s="9">
        <v>0.12559999999999999</v>
      </c>
      <c r="F66" s="9">
        <v>0.66610000000000003</v>
      </c>
      <c r="G66" s="9">
        <v>0.32490000000000002</v>
      </c>
      <c r="H66" s="9">
        <v>6.13E-2</v>
      </c>
      <c r="I66" s="9">
        <v>0.34720000000000001</v>
      </c>
      <c r="J66" s="9">
        <v>0.13059999999999999</v>
      </c>
      <c r="K66" s="9">
        <v>0.47339999999999999</v>
      </c>
      <c r="L66" s="9">
        <v>0.4778</v>
      </c>
      <c r="M66" s="9">
        <v>0.37730000000000002</v>
      </c>
      <c r="N66" s="9">
        <v>0.59819999999999995</v>
      </c>
      <c r="O66" s="9">
        <v>0.82920000000000005</v>
      </c>
      <c r="P66" s="9">
        <v>0.65600000000000003</v>
      </c>
      <c r="Q66" s="9">
        <v>0.48080000000000001</v>
      </c>
      <c r="R66" s="9">
        <v>0.84389999999999998</v>
      </c>
      <c r="S66" s="9">
        <v>0.4531</v>
      </c>
      <c r="T66" s="9">
        <v>0.23219999999999999</v>
      </c>
      <c r="U66" s="9">
        <v>0.61209999999999998</v>
      </c>
      <c r="V66" s="9">
        <v>0.47910000000000003</v>
      </c>
      <c r="W66" s="9">
        <v>0.4652</v>
      </c>
      <c r="X66" s="9">
        <v>0.41360000000000002</v>
      </c>
      <c r="Y66" s="9">
        <v>0.18809999999999999</v>
      </c>
      <c r="Z66" s="9">
        <v>0.2074</v>
      </c>
      <c r="AA66" s="9">
        <v>0.14879999999999999</v>
      </c>
      <c r="AB66" s="9">
        <v>4.2299999999999997E-2</v>
      </c>
      <c r="AC66" s="9">
        <v>0.1542</v>
      </c>
      <c r="AD66" s="9">
        <v>0.60629999999999995</v>
      </c>
      <c r="AE66" s="9">
        <v>7.9399999999999998E-2</v>
      </c>
      <c r="AF66" s="9">
        <v>0.53559999999999997</v>
      </c>
      <c r="AG66" s="9">
        <v>0.64459999999999995</v>
      </c>
      <c r="AH66" s="9">
        <v>0.31319999999999998</v>
      </c>
      <c r="AI66" s="9">
        <v>0.40429999999999999</v>
      </c>
      <c r="AJ66" s="9">
        <v>0.33960000000000001</v>
      </c>
      <c r="AK66" s="9">
        <v>0.53100000000000003</v>
      </c>
      <c r="AL66" s="9">
        <v>0.44140000000000001</v>
      </c>
      <c r="AM66" s="9">
        <v>0.23100000000000001</v>
      </c>
      <c r="AN66" s="9">
        <v>0.1162</v>
      </c>
      <c r="AO66" s="9">
        <v>0.25369999999999998</v>
      </c>
      <c r="AP66" s="9">
        <v>0.23749999999999999</v>
      </c>
      <c r="AQ66" s="9">
        <v>0.40760000000000002</v>
      </c>
      <c r="AR66" s="9">
        <v>0.62060000000000004</v>
      </c>
      <c r="AS66" s="9">
        <v>0.43480000000000002</v>
      </c>
      <c r="AT66" s="9">
        <v>0.316</v>
      </c>
      <c r="AU66" s="9">
        <v>0.37790000000000001</v>
      </c>
      <c r="AV66" s="9">
        <v>0.4425</v>
      </c>
      <c r="AW66" s="9">
        <v>0.30940000000000001</v>
      </c>
      <c r="AX66" s="9">
        <v>1.0945</v>
      </c>
      <c r="AY66" s="9">
        <v>0.79720000000000002</v>
      </c>
      <c r="AZ66" s="9">
        <v>0.26219999999999999</v>
      </c>
      <c r="BA66" s="9">
        <v>-3.3E-3</v>
      </c>
      <c r="BB66" s="9">
        <v>0.4365</v>
      </c>
      <c r="BC66" s="9">
        <v>0.5343</v>
      </c>
      <c r="BD66" s="9">
        <v>0.41849999999999998</v>
      </c>
      <c r="BE66" s="9">
        <v>0.68149999999999999</v>
      </c>
      <c r="BF66" s="9">
        <v>0.65549999999999997</v>
      </c>
      <c r="BG66" s="9">
        <v>1.0311999999999999</v>
      </c>
      <c r="BH66" s="9">
        <v>1.1371</v>
      </c>
      <c r="BI66" s="9">
        <v>0.66069999999999995</v>
      </c>
      <c r="BJ66" s="9">
        <v>0.68169999999999997</v>
      </c>
      <c r="BK66" s="9">
        <v>0.1971</v>
      </c>
      <c r="BL66" s="9">
        <v>0.45429999999999998</v>
      </c>
      <c r="BM66" s="9">
        <v>0.2306</v>
      </c>
      <c r="BN66" s="9">
        <v>0.49199999999999999</v>
      </c>
      <c r="BO66" s="9">
        <v>0.21110000000000001</v>
      </c>
      <c r="BP66" s="9">
        <v>0.15440000000000001</v>
      </c>
      <c r="BQ66" s="9">
        <v>0.34179999999999999</v>
      </c>
      <c r="BR66" s="9">
        <v>0.58009999999999995</v>
      </c>
      <c r="BS66" s="9">
        <v>6.6199999999999995E-2</v>
      </c>
      <c r="BT66" s="9">
        <v>0.11840000000000001</v>
      </c>
      <c r="BU66" s="9">
        <v>8.4699999999999998E-2</v>
      </c>
      <c r="BV66" s="9">
        <v>0.105</v>
      </c>
      <c r="BW66" s="9">
        <v>0.20830000000000001</v>
      </c>
      <c r="BX66" s="9">
        <v>0.1358</v>
      </c>
      <c r="BY66" s="9">
        <v>9.9099999999999994E-2</v>
      </c>
      <c r="BZ66" s="9">
        <v>0.2757</v>
      </c>
      <c r="CA66" s="9">
        <v>0.40970000000000001</v>
      </c>
      <c r="CB66" s="9">
        <v>0.73550000000000004</v>
      </c>
      <c r="CC66" s="9">
        <v>4.5600000000000002E-2</v>
      </c>
      <c r="CD66" s="9">
        <v>0.15160000000000001</v>
      </c>
      <c r="CE66" s="9">
        <v>0.12690000000000001</v>
      </c>
      <c r="CF66" s="9">
        <v>3.8999999999999998E-3</v>
      </c>
      <c r="CG66" s="9">
        <v>0.44669999999999999</v>
      </c>
      <c r="CH66" s="9">
        <v>-8.9999999999999998E-4</v>
      </c>
      <c r="CI66" s="9">
        <v>4.5999999999999999E-3</v>
      </c>
      <c r="CJ66" s="9">
        <v>0.2364</v>
      </c>
      <c r="CK66" s="9">
        <v>0.69699999999999995</v>
      </c>
      <c r="CL66" s="9">
        <v>1.4500000000000001E-2</v>
      </c>
      <c r="CM66" s="9">
        <v>5.3E-3</v>
      </c>
      <c r="CN66" s="9">
        <v>6.25E-2</v>
      </c>
      <c r="CO66" s="9">
        <v>9.4399999999999998E-2</v>
      </c>
      <c r="CP66" s="9">
        <v>0.3458</v>
      </c>
      <c r="CQ66" s="9">
        <v>0.53369999999999995</v>
      </c>
      <c r="CR66" s="9">
        <v>0.27429999999999999</v>
      </c>
      <c r="CS66" s="9">
        <v>1.5900000000000001E-2</v>
      </c>
      <c r="CT66" s="9">
        <v>1.1569</v>
      </c>
      <c r="CU66" s="9">
        <v>0.16120000000000001</v>
      </c>
      <c r="CV66" s="9">
        <v>0.80930000000000002</v>
      </c>
      <c r="CW66" s="9">
        <v>0.92749999999999999</v>
      </c>
      <c r="CX66" s="9">
        <v>0.29189999999999999</v>
      </c>
      <c r="CY66" s="9">
        <v>0.46839999999999998</v>
      </c>
      <c r="CZ66" s="9">
        <v>0.5927</v>
      </c>
      <c r="DA66" s="9">
        <v>0.56989999999999996</v>
      </c>
      <c r="DB66" s="9">
        <v>0.45889999999999997</v>
      </c>
      <c r="DC66" s="9">
        <v>0.31059999999999999</v>
      </c>
      <c r="DD66" s="9">
        <v>0.26090000000000002</v>
      </c>
      <c r="DE66" s="9">
        <v>0.23699999999999999</v>
      </c>
      <c r="DF66" s="9">
        <v>0.56010000000000004</v>
      </c>
      <c r="DG66" s="9">
        <v>0.63460000000000005</v>
      </c>
      <c r="DH66" s="9">
        <v>0.4995</v>
      </c>
      <c r="DI66" s="9">
        <v>0.88870000000000005</v>
      </c>
      <c r="DJ66" s="9">
        <v>0.25469999999999998</v>
      </c>
      <c r="DK66" s="9">
        <v>0.16020000000000001</v>
      </c>
      <c r="DL66" s="10">
        <v>0.25869999999999999</v>
      </c>
      <c r="DM66" s="10">
        <v>0.59819999999999995</v>
      </c>
      <c r="DN66" s="10">
        <v>0.59770000000000001</v>
      </c>
      <c r="DO66" s="10">
        <v>1.1912</v>
      </c>
      <c r="DP66" s="10">
        <v>0.48149999999999998</v>
      </c>
      <c r="DQ66" s="10">
        <v>0.71560000000000001</v>
      </c>
      <c r="DR66" s="10">
        <v>0.49740000000000001</v>
      </c>
      <c r="DS66" s="10">
        <v>0.49980000000000002</v>
      </c>
      <c r="DT66" s="10">
        <v>0.3735</v>
      </c>
      <c r="DU66" s="10">
        <v>0.31730000000000003</v>
      </c>
      <c r="DV66" s="10">
        <v>0.45350000000000001</v>
      </c>
      <c r="DW66" s="10">
        <v>0.34549999999999997</v>
      </c>
      <c r="DX66" s="10">
        <v>0.40529999999999999</v>
      </c>
      <c r="DY66" s="10">
        <v>-0.17169999999999999</v>
      </c>
      <c r="EI66" s="10" t="s">
        <v>1</v>
      </c>
      <c r="EJ66" s="4">
        <v>1.2345353333333322</v>
      </c>
    </row>
    <row r="67" spans="1:140" x14ac:dyDescent="0.2">
      <c r="A67" s="4">
        <v>-2.8332999999999999</v>
      </c>
      <c r="B67" s="9">
        <v>0.2828</v>
      </c>
      <c r="C67" s="9">
        <v>8.48E-2</v>
      </c>
      <c r="D67" s="9">
        <v>0.31890000000000002</v>
      </c>
      <c r="E67" s="9">
        <v>0.14660000000000001</v>
      </c>
      <c r="F67" s="9">
        <v>0.65769999999999995</v>
      </c>
      <c r="G67" s="9">
        <v>0.33639999999999998</v>
      </c>
      <c r="H67" s="9">
        <v>0.1154</v>
      </c>
      <c r="I67" s="9">
        <v>0.46</v>
      </c>
      <c r="J67" s="9">
        <v>0.1172</v>
      </c>
      <c r="K67" s="9">
        <v>0.48170000000000002</v>
      </c>
      <c r="L67" s="9">
        <v>0.52639999999999998</v>
      </c>
      <c r="M67" s="9">
        <v>0.37730000000000002</v>
      </c>
      <c r="N67" s="9">
        <v>0.67530000000000001</v>
      </c>
      <c r="O67" s="9">
        <v>0.92500000000000004</v>
      </c>
      <c r="P67" s="9">
        <v>0.52370000000000005</v>
      </c>
      <c r="Q67" s="9">
        <v>0.38080000000000003</v>
      </c>
      <c r="R67" s="9">
        <v>0.83579999999999999</v>
      </c>
      <c r="S67" s="9">
        <v>0.37630000000000002</v>
      </c>
      <c r="T67" s="9">
        <v>0.27500000000000002</v>
      </c>
      <c r="U67" s="9">
        <v>0.56989999999999996</v>
      </c>
      <c r="V67" s="9">
        <v>0.33779999999999999</v>
      </c>
      <c r="W67" s="9">
        <v>0.48049999999999998</v>
      </c>
      <c r="X67" s="9">
        <v>0.3569</v>
      </c>
      <c r="Y67" s="9">
        <v>0.17680000000000001</v>
      </c>
      <c r="Z67" s="9">
        <v>0.2019</v>
      </c>
      <c r="AA67" s="9">
        <v>0.1153</v>
      </c>
      <c r="AB67" s="9">
        <v>0.06</v>
      </c>
      <c r="AC67" s="9">
        <v>0.1739</v>
      </c>
      <c r="AD67" s="9">
        <v>0.62629999999999997</v>
      </c>
      <c r="AE67" s="9">
        <v>0.1598</v>
      </c>
      <c r="AF67" s="9">
        <v>0.51149999999999995</v>
      </c>
      <c r="AG67" s="9">
        <v>0.5958</v>
      </c>
      <c r="AH67" s="9">
        <v>0.3039</v>
      </c>
      <c r="AI67" s="9">
        <v>0.41880000000000001</v>
      </c>
      <c r="AJ67" s="9">
        <v>0.34410000000000002</v>
      </c>
      <c r="AK67" s="9">
        <v>0.51129999999999998</v>
      </c>
      <c r="AL67" s="9">
        <v>0.47270000000000001</v>
      </c>
      <c r="AM67" s="9">
        <v>0.25600000000000001</v>
      </c>
      <c r="AN67" s="9">
        <v>0.1333</v>
      </c>
      <c r="AO67" s="9">
        <v>0.25169999999999998</v>
      </c>
      <c r="AP67" s="9">
        <v>0.17169999999999999</v>
      </c>
      <c r="AQ67" s="9">
        <v>0.44490000000000002</v>
      </c>
      <c r="AR67" s="9">
        <v>0.51629999999999998</v>
      </c>
      <c r="AS67" s="9">
        <v>0.29770000000000002</v>
      </c>
      <c r="AT67" s="9">
        <v>0.28710000000000002</v>
      </c>
      <c r="AU67" s="9">
        <v>0.57450000000000001</v>
      </c>
      <c r="AV67" s="9">
        <v>0.41089999999999999</v>
      </c>
      <c r="AW67" s="9">
        <v>0.25969999999999999</v>
      </c>
      <c r="AX67" s="9">
        <v>1.0853999999999999</v>
      </c>
      <c r="AY67" s="9">
        <v>0.85640000000000005</v>
      </c>
      <c r="AZ67" s="9">
        <v>0.32029999999999997</v>
      </c>
      <c r="BA67" s="9">
        <v>1.9199999999999998E-2</v>
      </c>
      <c r="BB67" s="9">
        <v>0.5262</v>
      </c>
      <c r="BC67" s="9">
        <v>0.64810000000000001</v>
      </c>
      <c r="BD67" s="9">
        <v>0.4047</v>
      </c>
      <c r="BE67" s="9">
        <v>0.64390000000000003</v>
      </c>
      <c r="BF67" s="9">
        <v>0.88190000000000002</v>
      </c>
      <c r="BG67" s="9">
        <v>0.94289999999999996</v>
      </c>
      <c r="BH67" s="9">
        <v>1.0940000000000001</v>
      </c>
      <c r="BI67" s="9">
        <v>0.72399999999999998</v>
      </c>
      <c r="BJ67" s="9">
        <v>0.63780000000000003</v>
      </c>
      <c r="BK67" s="9">
        <v>0.13589999999999999</v>
      </c>
      <c r="BL67" s="9">
        <v>0.32950000000000002</v>
      </c>
      <c r="BM67" s="9">
        <v>0.30020000000000002</v>
      </c>
      <c r="BN67" s="9">
        <v>0.44309999999999999</v>
      </c>
      <c r="BO67" s="9">
        <v>0.2152</v>
      </c>
      <c r="BP67" s="9">
        <v>0.1951</v>
      </c>
      <c r="BQ67" s="9">
        <v>0.2868</v>
      </c>
      <c r="BR67" s="9">
        <v>0.56269999999999998</v>
      </c>
      <c r="BS67" s="9">
        <v>9.9500000000000005E-2</v>
      </c>
      <c r="BT67" s="9">
        <v>0.10489999999999999</v>
      </c>
      <c r="BU67" s="9">
        <v>6.0600000000000001E-2</v>
      </c>
      <c r="BV67" s="9">
        <v>0.1013</v>
      </c>
      <c r="BW67" s="9">
        <v>0.2147</v>
      </c>
      <c r="BX67" s="9">
        <v>7.4999999999999997E-2</v>
      </c>
      <c r="BY67" s="9">
        <v>0.13730000000000001</v>
      </c>
      <c r="BZ67" s="9">
        <v>0.25</v>
      </c>
      <c r="CA67" s="9">
        <v>0.36170000000000002</v>
      </c>
      <c r="CB67" s="9">
        <v>0.62890000000000001</v>
      </c>
      <c r="CC67" s="9">
        <v>0.1137</v>
      </c>
      <c r="CD67" s="9">
        <v>0.14330000000000001</v>
      </c>
      <c r="CE67" s="9">
        <v>0.18190000000000001</v>
      </c>
      <c r="CF67" s="9">
        <v>5.9999999999999995E-4</v>
      </c>
      <c r="CG67" s="9">
        <v>0.4148</v>
      </c>
      <c r="CH67" s="9">
        <v>-2.5000000000000001E-3</v>
      </c>
      <c r="CI67" s="9">
        <v>1.8E-3</v>
      </c>
      <c r="CJ67" s="9">
        <v>0.2392</v>
      </c>
      <c r="CK67" s="9">
        <v>0.86909999999999998</v>
      </c>
      <c r="CL67" s="9">
        <v>2.1600000000000001E-2</v>
      </c>
      <c r="CM67" s="9">
        <v>-1E-3</v>
      </c>
      <c r="CN67" s="9">
        <v>4.87E-2</v>
      </c>
      <c r="CO67" s="9">
        <v>0.1069</v>
      </c>
      <c r="CP67" s="9">
        <v>0.32990000000000003</v>
      </c>
      <c r="CQ67" s="9">
        <v>0.47360000000000002</v>
      </c>
      <c r="CR67" s="9">
        <v>0.30199999999999999</v>
      </c>
      <c r="CS67" s="9">
        <v>1.1900000000000001E-2</v>
      </c>
      <c r="CT67" s="9">
        <v>0.93920000000000003</v>
      </c>
      <c r="CU67" s="9">
        <v>0.1845</v>
      </c>
      <c r="CV67" s="9">
        <v>1.0629999999999999</v>
      </c>
      <c r="CW67" s="9">
        <v>1.0215000000000001</v>
      </c>
      <c r="CX67" s="9">
        <v>0.26069999999999999</v>
      </c>
      <c r="CY67" s="9">
        <v>0.51590000000000003</v>
      </c>
      <c r="CZ67" s="9">
        <v>0.75690000000000002</v>
      </c>
      <c r="DA67" s="9">
        <v>0.55889999999999995</v>
      </c>
      <c r="DB67" s="9">
        <v>0.50149999999999995</v>
      </c>
      <c r="DC67" s="9">
        <v>0.29749999999999999</v>
      </c>
      <c r="DD67" s="9">
        <v>0.2475</v>
      </c>
      <c r="DE67" s="9">
        <v>0.28050000000000003</v>
      </c>
      <c r="DF67" s="9">
        <v>0.56240000000000001</v>
      </c>
      <c r="DG67" s="9">
        <v>0.38600000000000001</v>
      </c>
      <c r="DH67" s="9">
        <v>0.52180000000000004</v>
      </c>
      <c r="DI67" s="9">
        <v>1.0711999999999999</v>
      </c>
      <c r="DJ67" s="9">
        <v>0.26629999999999998</v>
      </c>
      <c r="DK67" s="9">
        <v>0.13170000000000001</v>
      </c>
      <c r="DL67" s="10">
        <v>0.2591</v>
      </c>
      <c r="DM67" s="10">
        <v>0.70589999999999997</v>
      </c>
      <c r="DN67" s="10">
        <v>0.67969999999999997</v>
      </c>
      <c r="DO67" s="10">
        <v>1.2363999999999999</v>
      </c>
      <c r="DP67" s="10">
        <v>0.54469999999999996</v>
      </c>
      <c r="DQ67" s="10">
        <v>0.70299999999999996</v>
      </c>
      <c r="DR67" s="10">
        <v>0.46789999999999998</v>
      </c>
      <c r="DS67" s="10">
        <v>0.48449999999999999</v>
      </c>
      <c r="DT67" s="10">
        <v>0.43809999999999999</v>
      </c>
      <c r="DU67" s="10">
        <v>0.45960000000000001</v>
      </c>
      <c r="DV67" s="10">
        <v>0.45810000000000001</v>
      </c>
      <c r="DW67" s="10">
        <v>0.38650000000000001</v>
      </c>
      <c r="DX67" s="10">
        <v>0.49959999999999999</v>
      </c>
      <c r="DY67" s="10">
        <v>0.1411</v>
      </c>
      <c r="EI67" s="10" t="s">
        <v>1</v>
      </c>
      <c r="EJ67" s="4">
        <v>1.2022359999999985</v>
      </c>
    </row>
    <row r="68" spans="1:140" x14ac:dyDescent="0.2">
      <c r="A68" s="4">
        <v>-2.8</v>
      </c>
      <c r="B68" s="9">
        <v>0.2104</v>
      </c>
      <c r="C68" s="9">
        <v>9.3100000000000002E-2</v>
      </c>
      <c r="D68" s="9">
        <v>0.37969999999999998</v>
      </c>
      <c r="E68" s="9">
        <v>0.1699</v>
      </c>
      <c r="F68" s="9">
        <v>0.62229999999999996</v>
      </c>
      <c r="G68" s="9">
        <v>0.36380000000000001</v>
      </c>
      <c r="H68" s="9">
        <v>0.22389999999999999</v>
      </c>
      <c r="I68" s="9">
        <v>0.64849999999999997</v>
      </c>
      <c r="J68" s="9">
        <v>0.16850000000000001</v>
      </c>
      <c r="K68" s="9">
        <v>0.50949999999999995</v>
      </c>
      <c r="L68" s="9">
        <v>0.72829999999999995</v>
      </c>
      <c r="M68" s="9">
        <v>0.48010000000000003</v>
      </c>
      <c r="N68" s="9">
        <v>0.67810000000000004</v>
      </c>
      <c r="O68" s="9">
        <v>0.82509999999999994</v>
      </c>
      <c r="P68" s="9">
        <v>0.54400000000000004</v>
      </c>
      <c r="Q68" s="9">
        <v>0.41489999999999999</v>
      </c>
      <c r="R68" s="9">
        <v>0.77969999999999995</v>
      </c>
      <c r="S68" s="9">
        <v>0.38969999999999999</v>
      </c>
      <c r="T68" s="9">
        <v>0.28560000000000002</v>
      </c>
      <c r="U68" s="9">
        <v>0.62290000000000001</v>
      </c>
      <c r="V68" s="9">
        <v>0.3382</v>
      </c>
      <c r="W68" s="9">
        <v>0.51100000000000001</v>
      </c>
      <c r="X68" s="9">
        <v>0.38850000000000001</v>
      </c>
      <c r="Y68" s="9">
        <v>0.17030000000000001</v>
      </c>
      <c r="Z68" s="9">
        <v>0.1429</v>
      </c>
      <c r="AA68" s="9">
        <v>0.114</v>
      </c>
      <c r="AB68" s="9">
        <v>9.3200000000000005E-2</v>
      </c>
      <c r="AC68" s="9">
        <v>0.19639999999999999</v>
      </c>
      <c r="AD68" s="9">
        <v>0.63380000000000003</v>
      </c>
      <c r="AE68" s="9">
        <v>0.1449</v>
      </c>
      <c r="AF68" s="9">
        <v>0.55069999999999997</v>
      </c>
      <c r="AG68" s="9">
        <v>0.5212</v>
      </c>
      <c r="AH68" s="9">
        <v>0.26740000000000003</v>
      </c>
      <c r="AI68" s="9">
        <v>0.3785</v>
      </c>
      <c r="AJ68" s="9">
        <v>0.36309999999999998</v>
      </c>
      <c r="AK68" s="9">
        <v>0.51949999999999996</v>
      </c>
      <c r="AL68" s="9">
        <v>0.43099999999999999</v>
      </c>
      <c r="AM68" s="9">
        <v>0.26140000000000002</v>
      </c>
      <c r="AN68" s="9">
        <v>0.13059999999999999</v>
      </c>
      <c r="AO68" s="9">
        <v>0.20760000000000001</v>
      </c>
      <c r="AP68" s="9">
        <v>0.15329999999999999</v>
      </c>
      <c r="AQ68" s="9">
        <v>0.52200000000000002</v>
      </c>
      <c r="AR68" s="9">
        <v>0.48630000000000001</v>
      </c>
      <c r="AS68" s="9">
        <v>0.216</v>
      </c>
      <c r="AT68" s="9">
        <v>0.28799999999999998</v>
      </c>
      <c r="AU68" s="9">
        <v>0.39989999999999998</v>
      </c>
      <c r="AV68" s="9">
        <v>0.42809999999999998</v>
      </c>
      <c r="AW68" s="9">
        <v>0.28389999999999999</v>
      </c>
      <c r="AX68" s="9">
        <v>1.1341000000000001</v>
      </c>
      <c r="AY68" s="9">
        <v>0.73699999999999999</v>
      </c>
      <c r="AZ68" s="9">
        <v>0.3256</v>
      </c>
      <c r="BA68" s="9">
        <v>0.1017</v>
      </c>
      <c r="BB68" s="9">
        <v>0.62960000000000005</v>
      </c>
      <c r="BC68" s="9">
        <v>0.57489999999999997</v>
      </c>
      <c r="BD68" s="9">
        <v>0.46729999999999999</v>
      </c>
      <c r="BE68" s="9">
        <v>0.67849999999999999</v>
      </c>
      <c r="BF68" s="9">
        <v>0.9476</v>
      </c>
      <c r="BG68" s="9">
        <v>1.0629999999999999</v>
      </c>
      <c r="BH68" s="9">
        <v>1.079</v>
      </c>
      <c r="BI68" s="9">
        <v>0.84770000000000001</v>
      </c>
      <c r="BJ68" s="9">
        <v>0.65939999999999999</v>
      </c>
      <c r="BK68" s="9">
        <v>0.35949999999999999</v>
      </c>
      <c r="BL68" s="9">
        <v>0.25040000000000001</v>
      </c>
      <c r="BM68" s="9">
        <v>0.5323</v>
      </c>
      <c r="BN68" s="9">
        <v>0.41089999999999999</v>
      </c>
      <c r="BO68" s="9">
        <v>0.21870000000000001</v>
      </c>
      <c r="BP68" s="9">
        <v>0.2626</v>
      </c>
      <c r="BQ68" s="9">
        <v>0.27829999999999999</v>
      </c>
      <c r="BR68" s="9">
        <v>0.52800000000000002</v>
      </c>
      <c r="BS68" s="9">
        <v>0.1152</v>
      </c>
      <c r="BT68" s="9">
        <v>0.12670000000000001</v>
      </c>
      <c r="BU68" s="9">
        <v>5.6000000000000001E-2</v>
      </c>
      <c r="BV68" s="9">
        <v>7.7299999999999994E-2</v>
      </c>
      <c r="BW68" s="9">
        <v>0.1837</v>
      </c>
      <c r="BX68" s="9">
        <v>6.9099999999999995E-2</v>
      </c>
      <c r="BY68" s="9">
        <v>0.1326</v>
      </c>
      <c r="BZ68" s="9">
        <v>0.39679999999999999</v>
      </c>
      <c r="CA68" s="9">
        <v>0.3347</v>
      </c>
      <c r="CB68" s="9">
        <v>0.59219999999999995</v>
      </c>
      <c r="CC68" s="9">
        <v>0.317</v>
      </c>
      <c r="CD68" s="9">
        <v>0.11119999999999999</v>
      </c>
      <c r="CE68" s="9">
        <v>0.14380000000000001</v>
      </c>
      <c r="CF68" s="9">
        <v>4.0000000000000002E-4</v>
      </c>
      <c r="CG68" s="9">
        <v>0.37980000000000003</v>
      </c>
      <c r="CH68" s="9">
        <v>-6.4999999999999997E-3</v>
      </c>
      <c r="CI68" s="9">
        <v>-2.0999999999999999E-3</v>
      </c>
      <c r="CJ68" s="9">
        <v>0.219</v>
      </c>
      <c r="CK68" s="9">
        <v>0.96089999999999998</v>
      </c>
      <c r="CL68" s="9">
        <v>2.2700000000000001E-2</v>
      </c>
      <c r="CM68" s="9">
        <v>-9.8770000000000005E-5</v>
      </c>
      <c r="CN68" s="9">
        <v>5.7500000000000002E-2</v>
      </c>
      <c r="CO68" s="9">
        <v>0.1222</v>
      </c>
      <c r="CP68" s="9">
        <v>0.3266</v>
      </c>
      <c r="CQ68" s="9">
        <v>0.50160000000000005</v>
      </c>
      <c r="CR68" s="9">
        <v>0.31009999999999999</v>
      </c>
      <c r="CS68" s="9">
        <v>8.0999999999999996E-3</v>
      </c>
      <c r="CT68" s="9">
        <v>1.0291999999999999</v>
      </c>
      <c r="CU68" s="9">
        <v>0.2903</v>
      </c>
      <c r="CV68" s="9">
        <v>1.1802999999999999</v>
      </c>
      <c r="CW68" s="9">
        <v>1.5618000000000001</v>
      </c>
      <c r="CX68" s="9">
        <v>0.34350000000000003</v>
      </c>
      <c r="CY68" s="9">
        <v>0.42859999999999998</v>
      </c>
      <c r="CZ68" s="9">
        <v>0.67430000000000001</v>
      </c>
      <c r="DA68" s="9">
        <v>0.59719999999999995</v>
      </c>
      <c r="DB68" s="9">
        <v>0.54679999999999995</v>
      </c>
      <c r="DC68" s="9">
        <v>0.28449999999999998</v>
      </c>
      <c r="DD68" s="9">
        <v>0.26140000000000002</v>
      </c>
      <c r="DE68" s="9">
        <v>0.27079999999999999</v>
      </c>
      <c r="DF68" s="9">
        <v>0.26050000000000001</v>
      </c>
      <c r="DG68" s="9">
        <v>4.3499999999999997E-2</v>
      </c>
      <c r="DH68" s="9">
        <v>0.57820000000000005</v>
      </c>
      <c r="DI68" s="9">
        <v>0.82630000000000003</v>
      </c>
      <c r="DJ68" s="9">
        <v>0.28870000000000001</v>
      </c>
      <c r="DK68" s="9">
        <v>0.1522</v>
      </c>
      <c r="DL68" s="10">
        <v>0.25359999999999999</v>
      </c>
      <c r="DM68" s="10">
        <v>0.7389</v>
      </c>
      <c r="DN68" s="10">
        <v>0.72160000000000002</v>
      </c>
      <c r="DO68" s="10">
        <v>1.1355999999999999</v>
      </c>
      <c r="DP68" s="10">
        <v>0.61819999999999997</v>
      </c>
      <c r="DQ68" s="10">
        <v>0.60450000000000004</v>
      </c>
      <c r="DR68" s="10">
        <v>0.42520000000000002</v>
      </c>
      <c r="DS68" s="10">
        <v>0.39900000000000002</v>
      </c>
      <c r="DT68" s="10">
        <v>0.4012</v>
      </c>
      <c r="DU68" s="10">
        <v>0.4879</v>
      </c>
      <c r="DV68" s="10">
        <v>0.41660000000000003</v>
      </c>
      <c r="DW68" s="10">
        <v>0.46850000000000003</v>
      </c>
      <c r="DX68" s="10">
        <v>0.55230000000000001</v>
      </c>
      <c r="DY68" s="10">
        <v>0.43609999999999999</v>
      </c>
      <c r="EI68" s="10" t="s">
        <v>1</v>
      </c>
      <c r="EJ68" s="4">
        <v>0.49309100000000039</v>
      </c>
    </row>
    <row r="69" spans="1:140" x14ac:dyDescent="0.2">
      <c r="A69" s="4">
        <v>-2.7667000000000002</v>
      </c>
      <c r="B69" s="9">
        <v>0.2051</v>
      </c>
      <c r="C69" s="9">
        <v>9.98E-2</v>
      </c>
      <c r="D69" s="9">
        <v>0.43990000000000001</v>
      </c>
      <c r="E69" s="9">
        <v>0.1802</v>
      </c>
      <c r="F69" s="9">
        <v>0.61219999999999997</v>
      </c>
      <c r="G69" s="9">
        <v>0.25580000000000003</v>
      </c>
      <c r="H69" s="9">
        <v>0.27689999999999998</v>
      </c>
      <c r="I69" s="9">
        <v>0.51529999999999998</v>
      </c>
      <c r="J69" s="9">
        <v>0.2142</v>
      </c>
      <c r="K69" s="9">
        <v>0.52969999999999995</v>
      </c>
      <c r="L69" s="9">
        <v>0.72699999999999998</v>
      </c>
      <c r="M69" s="9">
        <v>0.46829999999999999</v>
      </c>
      <c r="N69" s="9">
        <v>0.73960000000000004</v>
      </c>
      <c r="O69" s="9">
        <v>0.78</v>
      </c>
      <c r="P69" s="9">
        <v>0.65569999999999995</v>
      </c>
      <c r="Q69" s="9">
        <v>0.39639999999999997</v>
      </c>
      <c r="R69" s="9">
        <v>0.72489999999999999</v>
      </c>
      <c r="S69" s="9">
        <v>0.43880000000000002</v>
      </c>
      <c r="T69" s="9">
        <v>0.7046</v>
      </c>
      <c r="U69" s="9">
        <v>0.60350000000000004</v>
      </c>
      <c r="V69" s="9">
        <v>0.33160000000000001</v>
      </c>
      <c r="W69" s="9">
        <v>0.56720000000000004</v>
      </c>
      <c r="X69" s="9">
        <v>0.40300000000000002</v>
      </c>
      <c r="Y69" s="9">
        <v>0.17680000000000001</v>
      </c>
      <c r="Z69" s="9">
        <v>0.1051</v>
      </c>
      <c r="AA69" s="9">
        <v>0.10489999999999999</v>
      </c>
      <c r="AB69" s="9">
        <v>0.1201</v>
      </c>
      <c r="AC69" s="9">
        <v>0.19800000000000001</v>
      </c>
      <c r="AD69" s="9">
        <v>0.60980000000000001</v>
      </c>
      <c r="AE69" s="9">
        <v>8.9800000000000005E-2</v>
      </c>
      <c r="AF69" s="9">
        <v>0.58030000000000004</v>
      </c>
      <c r="AG69" s="9">
        <v>0.4753</v>
      </c>
      <c r="AH69" s="9">
        <v>0.1181</v>
      </c>
      <c r="AI69" s="9">
        <v>0.47210000000000002</v>
      </c>
      <c r="AJ69" s="9">
        <v>0.40100000000000002</v>
      </c>
      <c r="AK69" s="9">
        <v>0.44950000000000001</v>
      </c>
      <c r="AL69" s="9">
        <v>0.41589999999999999</v>
      </c>
      <c r="AM69" s="9">
        <v>0.25790000000000002</v>
      </c>
      <c r="AN69" s="9">
        <v>0.1479</v>
      </c>
      <c r="AO69" s="9">
        <v>0.16</v>
      </c>
      <c r="AP69" s="9">
        <v>0.1143</v>
      </c>
      <c r="AQ69" s="9">
        <v>0.43809999999999999</v>
      </c>
      <c r="AR69" s="9">
        <v>0.4017</v>
      </c>
      <c r="AS69" s="9">
        <v>0.12139999999999999</v>
      </c>
      <c r="AT69" s="9">
        <v>0.32340000000000002</v>
      </c>
      <c r="AU69" s="9">
        <v>0.39789999999999998</v>
      </c>
      <c r="AV69" s="9">
        <v>0.43709999999999999</v>
      </c>
      <c r="AW69" s="9">
        <v>0.2477</v>
      </c>
      <c r="AX69" s="9">
        <v>1.0387</v>
      </c>
      <c r="AY69" s="9">
        <v>0.78010000000000002</v>
      </c>
      <c r="AZ69" s="9">
        <v>0.32500000000000001</v>
      </c>
      <c r="BA69" s="9">
        <v>7.9899999999999999E-2</v>
      </c>
      <c r="BB69" s="9">
        <v>0.73850000000000005</v>
      </c>
      <c r="BC69" s="9">
        <v>0.66720000000000002</v>
      </c>
      <c r="BD69" s="9">
        <v>0.45040000000000002</v>
      </c>
      <c r="BE69" s="9">
        <v>0.58160000000000001</v>
      </c>
      <c r="BF69" s="9">
        <v>1.0690999999999999</v>
      </c>
      <c r="BG69" s="9">
        <v>0.99860000000000004</v>
      </c>
      <c r="BH69" s="9">
        <v>1.1023000000000001</v>
      </c>
      <c r="BI69" s="9">
        <v>0.76739999999999997</v>
      </c>
      <c r="BJ69" s="9">
        <v>0.74739999999999995</v>
      </c>
      <c r="BK69" s="9">
        <v>0.3271</v>
      </c>
      <c r="BL69" s="9">
        <v>0.22570000000000001</v>
      </c>
      <c r="BM69" s="9">
        <v>0.25330000000000003</v>
      </c>
      <c r="BN69" s="9">
        <v>0.41610000000000003</v>
      </c>
      <c r="BO69" s="9">
        <v>0.186</v>
      </c>
      <c r="BP69" s="9">
        <v>0.22589999999999999</v>
      </c>
      <c r="BQ69" s="9">
        <v>0.24249999999999999</v>
      </c>
      <c r="BR69" s="9">
        <v>0.51419999999999999</v>
      </c>
      <c r="BS69" s="9">
        <v>0.1085</v>
      </c>
      <c r="BT69" s="9">
        <v>0.13650000000000001</v>
      </c>
      <c r="BU69" s="9">
        <v>4.2999999999999997E-2</v>
      </c>
      <c r="BV69" s="9">
        <v>0.11020000000000001</v>
      </c>
      <c r="BW69" s="9">
        <v>0.16139999999999999</v>
      </c>
      <c r="BX69" s="9">
        <v>5.2499999999999998E-2</v>
      </c>
      <c r="BY69" s="9">
        <v>0.124</v>
      </c>
      <c r="BZ69" s="9">
        <v>0.32740000000000002</v>
      </c>
      <c r="CA69" s="9">
        <v>0.41880000000000001</v>
      </c>
      <c r="CB69" s="9">
        <v>0.54800000000000004</v>
      </c>
      <c r="CC69" s="9">
        <v>0.31080000000000002</v>
      </c>
      <c r="CD69" s="9">
        <v>0.15770000000000001</v>
      </c>
      <c r="CE69" s="9">
        <v>0.16539999999999999</v>
      </c>
      <c r="CF69" s="9">
        <v>-1E-4</v>
      </c>
      <c r="CG69" s="9">
        <v>0.37169999999999997</v>
      </c>
      <c r="CH69" s="9">
        <v>-2.46E-2</v>
      </c>
      <c r="CI69" s="9">
        <v>-2.5999999999999999E-3</v>
      </c>
      <c r="CJ69" s="9">
        <v>0.31879999999999997</v>
      </c>
      <c r="CK69" s="9">
        <v>0.93359999999999999</v>
      </c>
      <c r="CL69" s="9">
        <v>2.2499999999999999E-2</v>
      </c>
      <c r="CM69" s="9">
        <v>-4.4000000000000003E-3</v>
      </c>
      <c r="CN69" s="9">
        <v>7.2999999999999995E-2</v>
      </c>
      <c r="CO69" s="9">
        <v>0.124</v>
      </c>
      <c r="CP69" s="9">
        <v>0.34439999999999998</v>
      </c>
      <c r="CQ69" s="9">
        <v>0.53879999999999995</v>
      </c>
      <c r="CR69" s="9">
        <v>0.34949999999999998</v>
      </c>
      <c r="CS69" s="9">
        <v>6.7999999999999996E-3</v>
      </c>
      <c r="CT69" s="9">
        <v>1.0789</v>
      </c>
      <c r="CU69" s="9">
        <v>0.26950000000000002</v>
      </c>
      <c r="CV69" s="9">
        <v>1.1462000000000001</v>
      </c>
      <c r="CW69" s="9">
        <v>1.2459</v>
      </c>
      <c r="CX69" s="9">
        <v>0.41889999999999999</v>
      </c>
      <c r="CY69" s="9">
        <v>0.48089999999999999</v>
      </c>
      <c r="CZ69" s="9">
        <v>0.60099999999999998</v>
      </c>
      <c r="DA69" s="9">
        <v>0.68320000000000003</v>
      </c>
      <c r="DB69" s="9">
        <v>0.54220000000000002</v>
      </c>
      <c r="DC69" s="9">
        <v>0.25619999999999998</v>
      </c>
      <c r="DD69" s="9">
        <v>0.41360000000000002</v>
      </c>
      <c r="DE69" s="9">
        <v>0.30270000000000002</v>
      </c>
      <c r="DF69" s="9">
        <v>0.67230000000000001</v>
      </c>
      <c r="DG69" s="9">
        <v>0.49280000000000002</v>
      </c>
      <c r="DH69" s="9">
        <v>0.58179999999999998</v>
      </c>
      <c r="DI69" s="9">
        <v>0.86309999999999998</v>
      </c>
      <c r="DJ69" s="9">
        <v>0.23949999999999999</v>
      </c>
      <c r="DK69" s="9">
        <v>0.15260000000000001</v>
      </c>
      <c r="DL69" s="10">
        <v>0.26029999999999998</v>
      </c>
      <c r="DM69" s="10">
        <v>0.69010000000000005</v>
      </c>
      <c r="DN69" s="10">
        <v>0.6663</v>
      </c>
      <c r="DO69" s="10">
        <v>1.1970000000000001</v>
      </c>
      <c r="DP69" s="10">
        <v>0.58799999999999997</v>
      </c>
      <c r="DQ69" s="10">
        <v>0.58720000000000006</v>
      </c>
      <c r="DR69" s="10">
        <v>0.3805</v>
      </c>
      <c r="DS69" s="10">
        <v>0.52610000000000001</v>
      </c>
      <c r="DT69" s="10">
        <v>0.44519999999999998</v>
      </c>
      <c r="DU69" s="10">
        <v>0.37880000000000003</v>
      </c>
      <c r="DV69" s="10">
        <v>0.41639999999999999</v>
      </c>
      <c r="DW69" s="10">
        <v>0.32879999999999998</v>
      </c>
      <c r="DX69" s="10">
        <v>0.63759999999999994</v>
      </c>
      <c r="DY69" s="10">
        <v>0.46970000000000001</v>
      </c>
      <c r="EI69" s="10" t="s">
        <v>7</v>
      </c>
    </row>
    <row r="70" spans="1:140" x14ac:dyDescent="0.2">
      <c r="A70" s="4">
        <v>-2.7332999999999998</v>
      </c>
      <c r="B70" s="9">
        <v>0.1678</v>
      </c>
      <c r="C70" s="9">
        <v>0.11700000000000001</v>
      </c>
      <c r="D70" s="9">
        <v>0.48070000000000002</v>
      </c>
      <c r="E70" s="9">
        <v>0.17879999999999999</v>
      </c>
      <c r="F70" s="9">
        <v>0.60289999999999999</v>
      </c>
      <c r="G70" s="9">
        <v>0.27350000000000002</v>
      </c>
      <c r="H70" s="9">
        <v>7.4999999999999997E-2</v>
      </c>
      <c r="I70" s="9">
        <v>0.33439999999999998</v>
      </c>
      <c r="J70" s="9">
        <v>0.2306</v>
      </c>
      <c r="K70" s="9">
        <v>0.58989999999999998</v>
      </c>
      <c r="L70" s="9">
        <v>0.76600000000000001</v>
      </c>
      <c r="M70" s="9">
        <v>0.4929</v>
      </c>
      <c r="N70" s="9">
        <v>0.79830000000000001</v>
      </c>
      <c r="O70" s="9">
        <v>0.73570000000000002</v>
      </c>
      <c r="P70" s="9">
        <v>0.68740000000000001</v>
      </c>
      <c r="Q70" s="9">
        <v>0.38200000000000001</v>
      </c>
      <c r="R70" s="9">
        <v>0.6401</v>
      </c>
      <c r="S70" s="9">
        <v>0.48970000000000002</v>
      </c>
      <c r="T70" s="9">
        <v>0.30470000000000003</v>
      </c>
      <c r="U70" s="9">
        <v>0.66269999999999996</v>
      </c>
      <c r="V70" s="9">
        <v>0.26150000000000001</v>
      </c>
      <c r="W70" s="9">
        <v>0.54869999999999997</v>
      </c>
      <c r="X70" s="9">
        <v>0.3594</v>
      </c>
      <c r="Y70" s="9">
        <v>0.2029</v>
      </c>
      <c r="Z70" s="9">
        <v>0.15459999999999999</v>
      </c>
      <c r="AA70" s="9">
        <v>0.1079</v>
      </c>
      <c r="AB70" s="9">
        <v>0.10299999999999999</v>
      </c>
      <c r="AC70" s="9">
        <v>0.17530000000000001</v>
      </c>
      <c r="AD70" s="9">
        <v>0.60609999999999997</v>
      </c>
      <c r="AE70" s="9">
        <v>0.13739999999999999</v>
      </c>
      <c r="AF70" s="9">
        <v>0.63980000000000004</v>
      </c>
      <c r="AG70" s="9">
        <v>0.42349999999999999</v>
      </c>
      <c r="AH70" s="9">
        <v>0.2394</v>
      </c>
      <c r="AI70" s="9">
        <v>0.46989999999999998</v>
      </c>
      <c r="AJ70" s="9">
        <v>0.37619999999999998</v>
      </c>
      <c r="AK70" s="9">
        <v>0.48649999999999999</v>
      </c>
      <c r="AL70" s="9">
        <v>0.41399999999999998</v>
      </c>
      <c r="AM70" s="9">
        <v>0.2651</v>
      </c>
      <c r="AN70" s="9">
        <v>0.13370000000000001</v>
      </c>
      <c r="AO70" s="9">
        <v>0.16309999999999999</v>
      </c>
      <c r="AP70" s="9">
        <v>0.1512</v>
      </c>
      <c r="AQ70" s="9">
        <v>0.4551</v>
      </c>
      <c r="AR70" s="9">
        <v>0.44979999999999998</v>
      </c>
      <c r="AS70" s="9">
        <v>0.21809999999999999</v>
      </c>
      <c r="AT70" s="9">
        <v>0.30349999999999999</v>
      </c>
      <c r="AU70" s="9">
        <v>0.31630000000000003</v>
      </c>
      <c r="AV70" s="9">
        <v>0.37580000000000002</v>
      </c>
      <c r="AW70" s="9">
        <v>0.24460000000000001</v>
      </c>
      <c r="AX70" s="9">
        <v>0.97009999999999996</v>
      </c>
      <c r="AY70" s="9">
        <v>0.77610000000000001</v>
      </c>
      <c r="AZ70" s="9">
        <v>0.25309999999999999</v>
      </c>
      <c r="BA70" s="9">
        <v>7.3599999999999999E-2</v>
      </c>
      <c r="BB70" s="9">
        <v>0.69469999999999998</v>
      </c>
      <c r="BC70" s="9">
        <v>0.68320000000000003</v>
      </c>
      <c r="BD70" s="9">
        <v>0.51490000000000002</v>
      </c>
      <c r="BE70" s="9">
        <v>0.57940000000000003</v>
      </c>
      <c r="BF70" s="9">
        <v>0.86409999999999998</v>
      </c>
      <c r="BG70" s="9">
        <v>1.0230999999999999</v>
      </c>
      <c r="BH70" s="9">
        <v>1.0647</v>
      </c>
      <c r="BI70" s="9">
        <v>0.89549999999999996</v>
      </c>
      <c r="BJ70" s="9">
        <v>0.76280000000000003</v>
      </c>
      <c r="BK70" s="9">
        <v>0.30459999999999998</v>
      </c>
      <c r="BL70" s="9">
        <v>0.23949999999999999</v>
      </c>
      <c r="BM70" s="9">
        <v>0.23230000000000001</v>
      </c>
      <c r="BN70" s="9">
        <v>0.41460000000000002</v>
      </c>
      <c r="BO70" s="9">
        <v>0.14710000000000001</v>
      </c>
      <c r="BP70" s="9">
        <v>0.37190000000000001</v>
      </c>
      <c r="BQ70" s="9">
        <v>0.2492</v>
      </c>
      <c r="BR70" s="9">
        <v>0.55079999999999996</v>
      </c>
      <c r="BS70" s="9">
        <v>6.6500000000000004E-2</v>
      </c>
      <c r="BT70" s="9">
        <v>0.13569999999999999</v>
      </c>
      <c r="BU70" s="9">
        <v>7.2499999999999995E-2</v>
      </c>
      <c r="BV70" s="9">
        <v>0.12989999999999999</v>
      </c>
      <c r="BW70" s="9">
        <v>0.1686</v>
      </c>
      <c r="BX70" s="9">
        <v>5.8000000000000003E-2</v>
      </c>
      <c r="BY70" s="9">
        <v>0.12859999999999999</v>
      </c>
      <c r="BZ70" s="9">
        <v>0.32569999999999999</v>
      </c>
      <c r="CA70" s="9">
        <v>0.42220000000000002</v>
      </c>
      <c r="CB70" s="9">
        <v>0.5151</v>
      </c>
      <c r="CC70" s="9">
        <v>0.3211</v>
      </c>
      <c r="CD70" s="9">
        <v>0.18609999999999999</v>
      </c>
      <c r="CE70" s="9">
        <v>0.17580000000000001</v>
      </c>
      <c r="CF70" s="9">
        <v>4.0000000000000002E-4</v>
      </c>
      <c r="CG70" s="9">
        <v>0.44059999999999999</v>
      </c>
      <c r="CH70" s="9">
        <v>-8.1500000000000002E-5</v>
      </c>
      <c r="CI70" s="9">
        <v>-1.9E-3</v>
      </c>
      <c r="CJ70" s="9">
        <v>0.31190000000000001</v>
      </c>
      <c r="CK70" s="9">
        <v>1.0075000000000001</v>
      </c>
      <c r="CL70" s="9">
        <v>1.38E-2</v>
      </c>
      <c r="CM70" s="9">
        <v>-1.5E-3</v>
      </c>
      <c r="CN70" s="9">
        <v>7.4700000000000003E-2</v>
      </c>
      <c r="CO70" s="9">
        <v>0.1158</v>
      </c>
      <c r="CP70" s="9">
        <v>0.37940000000000002</v>
      </c>
      <c r="CQ70" s="9">
        <v>0.6018</v>
      </c>
      <c r="CR70" s="9">
        <v>0.31480000000000002</v>
      </c>
      <c r="CS70" s="9">
        <v>7.3000000000000001E-3</v>
      </c>
      <c r="CT70" s="9">
        <v>1.0047999999999999</v>
      </c>
      <c r="CU70" s="9">
        <v>0.13880000000000001</v>
      </c>
      <c r="CV70" s="9">
        <v>0.80030000000000001</v>
      </c>
      <c r="CW70" s="9">
        <v>0.99239999999999995</v>
      </c>
      <c r="CX70" s="9">
        <v>0.28760000000000002</v>
      </c>
      <c r="CY70" s="9">
        <v>0.48799999999999999</v>
      </c>
      <c r="CZ70" s="9">
        <v>0.56940000000000002</v>
      </c>
      <c r="DA70" s="9">
        <v>0.65210000000000001</v>
      </c>
      <c r="DB70" s="9">
        <v>0.55300000000000005</v>
      </c>
      <c r="DC70" s="9">
        <v>0.2586</v>
      </c>
      <c r="DD70" s="9">
        <v>0.2321</v>
      </c>
      <c r="DE70" s="9">
        <v>0.25419999999999998</v>
      </c>
      <c r="DF70" s="9">
        <v>0.74270000000000003</v>
      </c>
      <c r="DG70" s="9">
        <v>0.57120000000000004</v>
      </c>
      <c r="DH70" s="9">
        <v>0.58540000000000003</v>
      </c>
      <c r="DI70" s="9">
        <v>0.91549999999999998</v>
      </c>
      <c r="DJ70" s="9">
        <v>0.20280000000000001</v>
      </c>
      <c r="DK70" s="9">
        <v>0.1792</v>
      </c>
      <c r="DL70" s="10">
        <v>0.29170000000000001</v>
      </c>
      <c r="DM70" s="10">
        <v>0.71709999999999996</v>
      </c>
      <c r="DN70" s="10">
        <v>0.69730000000000003</v>
      </c>
      <c r="DO70" s="10">
        <v>1.1739999999999999</v>
      </c>
      <c r="DP70" s="10">
        <v>0.65229999999999999</v>
      </c>
      <c r="DQ70" s="10">
        <v>0.44690000000000002</v>
      </c>
      <c r="DR70" s="10">
        <v>0.34499999999999997</v>
      </c>
      <c r="DS70" s="10">
        <v>0.42880000000000001</v>
      </c>
      <c r="DT70" s="10">
        <v>0.49959999999999999</v>
      </c>
      <c r="DU70" s="10">
        <v>0.35639999999999999</v>
      </c>
      <c r="DV70" s="10">
        <v>0.59860000000000002</v>
      </c>
      <c r="DW70" s="10">
        <v>0.5847</v>
      </c>
      <c r="DX70" s="10">
        <v>0.70620000000000005</v>
      </c>
      <c r="DY70" s="10">
        <v>0.2321</v>
      </c>
      <c r="EI70" s="10" t="s">
        <v>7</v>
      </c>
    </row>
    <row r="71" spans="1:140" x14ac:dyDescent="0.2">
      <c r="A71" s="4">
        <v>-2.7</v>
      </c>
      <c r="B71" s="9">
        <v>0.16830000000000001</v>
      </c>
      <c r="C71" s="9">
        <v>7.0699999999999999E-2</v>
      </c>
      <c r="D71" s="9">
        <v>0.48089999999999999</v>
      </c>
      <c r="E71" s="9">
        <v>0.14050000000000001</v>
      </c>
      <c r="F71" s="9">
        <v>0.56489999999999996</v>
      </c>
      <c r="G71" s="9">
        <v>0.25269999999999998</v>
      </c>
      <c r="H71" s="9">
        <v>6.7400000000000002E-2</v>
      </c>
      <c r="I71" s="9">
        <v>0.33489999999999998</v>
      </c>
      <c r="J71" s="9">
        <v>0.24929999999999999</v>
      </c>
      <c r="K71" s="9">
        <v>0.56950000000000001</v>
      </c>
      <c r="L71" s="9">
        <v>0.71660000000000001</v>
      </c>
      <c r="M71" s="9">
        <v>0.4168</v>
      </c>
      <c r="N71" s="9">
        <v>0.71099999999999997</v>
      </c>
      <c r="O71" s="9">
        <v>0.65110000000000001</v>
      </c>
      <c r="P71" s="9">
        <v>0.55620000000000003</v>
      </c>
      <c r="Q71" s="9">
        <v>0.38669999999999999</v>
      </c>
      <c r="R71" s="9">
        <v>0.68640000000000001</v>
      </c>
      <c r="S71" s="9">
        <v>0.41089999999999999</v>
      </c>
      <c r="T71" s="9">
        <v>0.5524</v>
      </c>
      <c r="U71" s="9">
        <v>0.67149999999999999</v>
      </c>
      <c r="V71" s="9">
        <v>0.2964</v>
      </c>
      <c r="W71" s="9">
        <v>0.50170000000000003</v>
      </c>
      <c r="X71" s="9">
        <v>0.44180000000000003</v>
      </c>
      <c r="Y71" s="9">
        <v>0.20169999999999999</v>
      </c>
      <c r="Z71" s="9">
        <v>0.1686</v>
      </c>
      <c r="AA71" s="9">
        <v>0.1638</v>
      </c>
      <c r="AB71" s="9">
        <v>0.1221</v>
      </c>
      <c r="AC71" s="9">
        <v>0.15670000000000001</v>
      </c>
      <c r="AD71" s="9">
        <v>0.59250000000000003</v>
      </c>
      <c r="AE71" s="9">
        <v>0.16880000000000001</v>
      </c>
      <c r="AF71" s="9">
        <v>0.62390000000000001</v>
      </c>
      <c r="AG71" s="9">
        <v>0.53639999999999999</v>
      </c>
      <c r="AH71" s="9">
        <v>0.2616</v>
      </c>
      <c r="AI71" s="9">
        <v>0.36770000000000003</v>
      </c>
      <c r="AJ71" s="9">
        <v>0.42480000000000001</v>
      </c>
      <c r="AK71" s="9">
        <v>0.46989999999999998</v>
      </c>
      <c r="AL71" s="9">
        <v>0.41060000000000002</v>
      </c>
      <c r="AM71" s="9">
        <v>0.28320000000000001</v>
      </c>
      <c r="AN71" s="9">
        <v>9.7000000000000003E-2</v>
      </c>
      <c r="AO71" s="9">
        <v>0.1729</v>
      </c>
      <c r="AP71" s="9">
        <v>0.2361</v>
      </c>
      <c r="AQ71" s="9">
        <v>0.35210000000000002</v>
      </c>
      <c r="AR71" s="9">
        <v>0.41399999999999998</v>
      </c>
      <c r="AS71" s="9">
        <v>0.21779999999999999</v>
      </c>
      <c r="AT71" s="9">
        <v>0.34939999999999999</v>
      </c>
      <c r="AU71" s="9">
        <v>0.3261</v>
      </c>
      <c r="AV71" s="9">
        <v>0.34920000000000001</v>
      </c>
      <c r="AW71" s="9">
        <v>0.24809999999999999</v>
      </c>
      <c r="AX71" s="9">
        <v>0.85640000000000005</v>
      </c>
      <c r="AY71" s="9">
        <v>0.78979999999999995</v>
      </c>
      <c r="AZ71" s="9">
        <v>0.30769999999999997</v>
      </c>
      <c r="BA71" s="9">
        <v>0.11700000000000001</v>
      </c>
      <c r="BB71" s="9">
        <v>0.58989999999999998</v>
      </c>
      <c r="BC71" s="9">
        <v>0.64080000000000004</v>
      </c>
      <c r="BD71" s="9">
        <v>0.43869999999999998</v>
      </c>
      <c r="BE71" s="9">
        <v>0.4773</v>
      </c>
      <c r="BF71" s="9">
        <v>0.78169999999999995</v>
      </c>
      <c r="BG71" s="9">
        <v>1.0439000000000001</v>
      </c>
      <c r="BH71" s="9">
        <v>1.1347</v>
      </c>
      <c r="BI71" s="9">
        <v>0.97230000000000005</v>
      </c>
      <c r="BJ71" s="9">
        <v>0.65359999999999996</v>
      </c>
      <c r="BK71" s="9">
        <v>0.30049999999999999</v>
      </c>
      <c r="BL71" s="9">
        <v>0.27150000000000002</v>
      </c>
      <c r="BM71" s="9">
        <v>0.1133</v>
      </c>
      <c r="BN71" s="9">
        <v>0.4244</v>
      </c>
      <c r="BO71" s="9">
        <v>0.1477</v>
      </c>
      <c r="BP71" s="9">
        <v>0.24959999999999999</v>
      </c>
      <c r="BQ71" s="9">
        <v>0.25740000000000002</v>
      </c>
      <c r="BR71" s="9">
        <v>0.48949999999999999</v>
      </c>
      <c r="BS71" s="9">
        <v>8.8900000000000007E-2</v>
      </c>
      <c r="BT71" s="9">
        <v>0.13400000000000001</v>
      </c>
      <c r="BU71" s="9">
        <v>5.6899999999999999E-2</v>
      </c>
      <c r="BV71" s="9">
        <v>9.3200000000000005E-2</v>
      </c>
      <c r="BW71" s="9">
        <v>0.1792</v>
      </c>
      <c r="BX71" s="9">
        <v>9.1700000000000004E-2</v>
      </c>
      <c r="BY71" s="9">
        <v>0.16589999999999999</v>
      </c>
      <c r="BZ71" s="9">
        <v>0.30159999999999998</v>
      </c>
      <c r="CA71" s="9">
        <v>0.40799999999999997</v>
      </c>
      <c r="CB71" s="9">
        <v>0.53190000000000004</v>
      </c>
      <c r="CC71" s="9">
        <v>0.30690000000000001</v>
      </c>
      <c r="CD71" s="9">
        <v>0.2044</v>
      </c>
      <c r="CE71" s="9">
        <v>0.19170000000000001</v>
      </c>
      <c r="CF71" s="9">
        <v>-2.0999999999999999E-3</v>
      </c>
      <c r="CG71" s="9">
        <v>0.34310000000000002</v>
      </c>
      <c r="CH71" s="9">
        <v>1.9E-3</v>
      </c>
      <c r="CI71" s="9">
        <v>-3.0000000000000001E-3</v>
      </c>
      <c r="CJ71" s="9">
        <v>0.35680000000000001</v>
      </c>
      <c r="CK71" s="9">
        <v>1.0835999999999999</v>
      </c>
      <c r="CL71" s="9">
        <v>3.9E-2</v>
      </c>
      <c r="CM71" s="9">
        <v>1.1999999999999999E-3</v>
      </c>
      <c r="CN71" s="9">
        <v>4.99E-2</v>
      </c>
      <c r="CO71" s="9">
        <v>0.1356</v>
      </c>
      <c r="CP71" s="9">
        <v>0.30759999999999998</v>
      </c>
      <c r="CQ71" s="9">
        <v>0.54359999999999997</v>
      </c>
      <c r="CR71" s="9">
        <v>0.3528</v>
      </c>
      <c r="CS71" s="9">
        <v>2.2000000000000001E-3</v>
      </c>
      <c r="CT71" s="9">
        <v>1.1513</v>
      </c>
      <c r="CU71" s="9">
        <v>0.1003</v>
      </c>
      <c r="CV71" s="9">
        <v>0.88239999999999996</v>
      </c>
      <c r="CW71" s="9">
        <v>0.81299999999999994</v>
      </c>
      <c r="CX71" s="9">
        <v>0.3861</v>
      </c>
      <c r="CY71" s="9">
        <v>0.4506</v>
      </c>
      <c r="CZ71" s="9">
        <v>0.48120000000000002</v>
      </c>
      <c r="DA71" s="9">
        <v>0.60429999999999995</v>
      </c>
      <c r="DB71" s="9">
        <v>0.42380000000000001</v>
      </c>
      <c r="DC71" s="9">
        <v>0.23799999999999999</v>
      </c>
      <c r="DD71" s="9">
        <v>0.30330000000000001</v>
      </c>
      <c r="DE71" s="9">
        <v>0.2591</v>
      </c>
      <c r="DF71" s="9">
        <v>0.86750000000000005</v>
      </c>
      <c r="DG71" s="9">
        <v>0.621</v>
      </c>
      <c r="DH71" s="9">
        <v>0.46760000000000002</v>
      </c>
      <c r="DI71" s="9">
        <v>0.83009999999999995</v>
      </c>
      <c r="DJ71" s="9">
        <v>0.18029999999999999</v>
      </c>
      <c r="DK71" s="9">
        <v>0.16400000000000001</v>
      </c>
      <c r="DL71" s="10">
        <v>0.28899999999999998</v>
      </c>
      <c r="DM71" s="10">
        <v>0.77639999999999998</v>
      </c>
      <c r="DN71" s="10">
        <v>0.51160000000000005</v>
      </c>
      <c r="DO71" s="10">
        <v>0.8528</v>
      </c>
      <c r="DP71" s="10">
        <v>0.58509999999999995</v>
      </c>
      <c r="DQ71" s="10">
        <v>0.43769999999999998</v>
      </c>
      <c r="DR71" s="10">
        <v>0.35870000000000002</v>
      </c>
      <c r="DS71" s="10">
        <v>0.4582</v>
      </c>
      <c r="DT71" s="10">
        <v>0.51139999999999997</v>
      </c>
      <c r="DU71" s="10">
        <v>0.35949999999999999</v>
      </c>
      <c r="DV71" s="10">
        <v>0.39579999999999999</v>
      </c>
      <c r="DW71" s="10">
        <v>0.35930000000000001</v>
      </c>
      <c r="DX71" s="10">
        <v>0.67249999999999999</v>
      </c>
      <c r="DY71" s="10">
        <v>0.19589999999999999</v>
      </c>
      <c r="EI71" s="10" t="s">
        <v>7</v>
      </c>
    </row>
    <row r="72" spans="1:140" x14ac:dyDescent="0.2">
      <c r="A72" s="4">
        <v>-2.6667000000000001</v>
      </c>
      <c r="B72" s="9">
        <v>0.28149999999999997</v>
      </c>
      <c r="C72" s="9">
        <v>0.13139999999999999</v>
      </c>
      <c r="D72" s="9">
        <v>0.41649999999999998</v>
      </c>
      <c r="E72" s="9">
        <v>9.8199999999999996E-2</v>
      </c>
      <c r="F72" s="9">
        <v>0.55330000000000001</v>
      </c>
      <c r="G72" s="9">
        <v>0.1993</v>
      </c>
      <c r="H72" s="9">
        <v>9.6299999999999997E-2</v>
      </c>
      <c r="I72" s="9">
        <v>0.27639999999999998</v>
      </c>
      <c r="J72" s="9">
        <v>0.29620000000000002</v>
      </c>
      <c r="K72" s="9">
        <v>0.50900000000000001</v>
      </c>
      <c r="L72" s="9">
        <v>0.47120000000000001</v>
      </c>
      <c r="M72" s="9">
        <v>0.46560000000000001</v>
      </c>
      <c r="N72" s="9">
        <v>0.73680000000000001</v>
      </c>
      <c r="O72" s="9">
        <v>0.6139</v>
      </c>
      <c r="P72" s="9">
        <v>0.49340000000000001</v>
      </c>
      <c r="Q72" s="9">
        <v>0.40529999999999999</v>
      </c>
      <c r="R72" s="9">
        <v>0.77390000000000003</v>
      </c>
      <c r="S72" s="9">
        <v>0.39219999999999999</v>
      </c>
      <c r="T72" s="9">
        <v>0.52339999999999998</v>
      </c>
      <c r="U72" s="9">
        <v>0.69740000000000002</v>
      </c>
      <c r="V72" s="9">
        <v>0.61819999999999997</v>
      </c>
      <c r="W72" s="9">
        <v>0.46160000000000001</v>
      </c>
      <c r="X72" s="9">
        <v>0.41930000000000001</v>
      </c>
      <c r="Y72" s="9">
        <v>0.24</v>
      </c>
      <c r="Z72" s="9">
        <v>0.2021</v>
      </c>
      <c r="AA72" s="9">
        <v>0.1391</v>
      </c>
      <c r="AB72" s="9">
        <v>0.16539999999999999</v>
      </c>
      <c r="AC72" s="9">
        <v>0.1249</v>
      </c>
      <c r="AD72" s="9">
        <v>0.55789999999999995</v>
      </c>
      <c r="AE72" s="9">
        <v>0.31319999999999998</v>
      </c>
      <c r="AF72" s="9">
        <v>0.67779999999999996</v>
      </c>
      <c r="AG72" s="9">
        <v>0.53759999999999997</v>
      </c>
      <c r="AH72" s="9">
        <v>0.2893</v>
      </c>
      <c r="AI72" s="9">
        <v>0.35809999999999997</v>
      </c>
      <c r="AJ72" s="9">
        <v>0.43440000000000001</v>
      </c>
      <c r="AK72" s="9">
        <v>0.48280000000000001</v>
      </c>
      <c r="AL72" s="9">
        <v>0.45279999999999998</v>
      </c>
      <c r="AM72" s="9">
        <v>0.2535</v>
      </c>
      <c r="AN72" s="9">
        <v>0.12559999999999999</v>
      </c>
      <c r="AO72" s="9">
        <v>0.21579999999999999</v>
      </c>
      <c r="AP72" s="9">
        <v>0.24260000000000001</v>
      </c>
      <c r="AQ72" s="9">
        <v>0.44700000000000001</v>
      </c>
      <c r="AR72" s="9">
        <v>0.43159999999999998</v>
      </c>
      <c r="AS72" s="9">
        <v>0.20780000000000001</v>
      </c>
      <c r="AT72" s="9">
        <v>0.3105</v>
      </c>
      <c r="AU72" s="9">
        <v>0.46560000000000001</v>
      </c>
      <c r="AV72" s="9">
        <v>0.41770000000000002</v>
      </c>
      <c r="AW72" s="9">
        <v>0.26469999999999999</v>
      </c>
      <c r="AX72" s="9">
        <v>0.86109999999999998</v>
      </c>
      <c r="AY72" s="9">
        <v>0.8115</v>
      </c>
      <c r="AZ72" s="9">
        <v>0.2702</v>
      </c>
      <c r="BA72" s="9">
        <v>0.11890000000000001</v>
      </c>
      <c r="BB72" s="9">
        <v>0.62339999999999995</v>
      </c>
      <c r="BC72" s="9">
        <v>0.61450000000000005</v>
      </c>
      <c r="BD72" s="9">
        <v>0.41839999999999999</v>
      </c>
      <c r="BE72" s="9">
        <v>0.29110000000000003</v>
      </c>
      <c r="BF72" s="9">
        <v>0.78549999999999998</v>
      </c>
      <c r="BG72" s="9">
        <v>1.0702</v>
      </c>
      <c r="BH72" s="9">
        <v>1.0274000000000001</v>
      </c>
      <c r="BI72" s="9">
        <v>1.1667000000000001</v>
      </c>
      <c r="BJ72" s="9">
        <v>0.71379999999999999</v>
      </c>
      <c r="BK72" s="9">
        <v>0.38900000000000001</v>
      </c>
      <c r="BL72" s="9">
        <v>0.30259999999999998</v>
      </c>
      <c r="BM72" s="9">
        <v>3.3000000000000002E-2</v>
      </c>
      <c r="BN72" s="9">
        <v>0.31009999999999999</v>
      </c>
      <c r="BO72" s="9">
        <v>0.2019</v>
      </c>
      <c r="BP72" s="9">
        <v>0.26429999999999998</v>
      </c>
      <c r="BQ72" s="9">
        <v>0.26290000000000002</v>
      </c>
      <c r="BR72" s="9">
        <v>0.57350000000000001</v>
      </c>
      <c r="BS72" s="9">
        <v>0.1232</v>
      </c>
      <c r="BT72" s="9">
        <v>0.12230000000000001</v>
      </c>
      <c r="BU72" s="9">
        <v>9.3399999999999997E-2</v>
      </c>
      <c r="BV72" s="9">
        <v>0.14929999999999999</v>
      </c>
      <c r="BW72" s="9">
        <v>0.19370000000000001</v>
      </c>
      <c r="BX72" s="9">
        <v>0.10340000000000001</v>
      </c>
      <c r="BY72" s="9">
        <v>0.2</v>
      </c>
      <c r="BZ72" s="9">
        <v>0.32329999999999998</v>
      </c>
      <c r="CA72" s="9">
        <v>0.3468</v>
      </c>
      <c r="CB72" s="9">
        <v>0.53800000000000003</v>
      </c>
      <c r="CC72" s="9">
        <v>0.315</v>
      </c>
      <c r="CD72" s="9">
        <v>0.20710000000000001</v>
      </c>
      <c r="CE72" s="9">
        <v>0.19919999999999999</v>
      </c>
      <c r="CF72" s="9">
        <v>-7.4999999999999997E-3</v>
      </c>
      <c r="CG72" s="9">
        <v>0.3024</v>
      </c>
      <c r="CH72" s="9">
        <v>5.7999999999999996E-3</v>
      </c>
      <c r="CI72" s="9">
        <v>-1E-3</v>
      </c>
      <c r="CJ72" s="9">
        <v>0.36870000000000003</v>
      </c>
      <c r="CK72" s="9">
        <v>1.0855999999999999</v>
      </c>
      <c r="CL72" s="9">
        <v>6.1800000000000001E-2</v>
      </c>
      <c r="CM72" s="9">
        <v>2.3E-3</v>
      </c>
      <c r="CN72" s="9">
        <v>4.9399999999999999E-2</v>
      </c>
      <c r="CO72" s="9">
        <v>0.14030000000000001</v>
      </c>
      <c r="CP72" s="9">
        <v>0.30790000000000001</v>
      </c>
      <c r="CQ72" s="9">
        <v>0.70040000000000002</v>
      </c>
      <c r="CR72" s="9">
        <v>0.28560000000000002</v>
      </c>
      <c r="CS72" s="9">
        <v>8.5000000000000006E-3</v>
      </c>
      <c r="CT72" s="9">
        <v>1.2172000000000001</v>
      </c>
      <c r="CU72" s="9">
        <v>8.1900000000000001E-2</v>
      </c>
      <c r="CV72" s="9">
        <v>0.91149999999999998</v>
      </c>
      <c r="CW72" s="9">
        <v>0.97519999999999996</v>
      </c>
      <c r="CX72" s="9">
        <v>0.54320000000000002</v>
      </c>
      <c r="CY72" s="9">
        <v>0.43640000000000001</v>
      </c>
      <c r="CZ72" s="9">
        <v>0.54200000000000004</v>
      </c>
      <c r="DA72" s="9">
        <v>0.60399999999999998</v>
      </c>
      <c r="DB72" s="9">
        <v>0.40429999999999999</v>
      </c>
      <c r="DC72" s="9">
        <v>0.20699999999999999</v>
      </c>
      <c r="DD72" s="9">
        <v>0.35360000000000003</v>
      </c>
      <c r="DE72" s="9">
        <v>0.22550000000000001</v>
      </c>
      <c r="DF72" s="9">
        <v>0.96460000000000001</v>
      </c>
      <c r="DG72" s="9">
        <v>0.55710000000000004</v>
      </c>
      <c r="DH72" s="9">
        <v>0.47060000000000002</v>
      </c>
      <c r="DI72" s="9">
        <v>0.80020000000000002</v>
      </c>
      <c r="DJ72" s="9">
        <v>0.19040000000000001</v>
      </c>
      <c r="DK72" s="9">
        <v>0.1285</v>
      </c>
      <c r="DL72" s="10">
        <v>0.26929999999999998</v>
      </c>
      <c r="DM72" s="10">
        <v>0.73240000000000005</v>
      </c>
      <c r="DN72" s="10">
        <v>0.53439999999999999</v>
      </c>
      <c r="DO72" s="10">
        <v>0.86619999999999997</v>
      </c>
      <c r="DP72" s="10">
        <v>0.56459999999999999</v>
      </c>
      <c r="DQ72" s="10">
        <v>6.2799999999999995E-2</v>
      </c>
      <c r="DR72" s="10">
        <v>0.31580000000000003</v>
      </c>
      <c r="DS72" s="10">
        <v>0.46150000000000002</v>
      </c>
      <c r="DT72" s="10">
        <v>0.36099999999999999</v>
      </c>
      <c r="DU72" s="10">
        <v>0.37530000000000002</v>
      </c>
      <c r="DV72" s="10">
        <v>0.29499999999999998</v>
      </c>
      <c r="DW72" s="10">
        <v>0.30659999999999998</v>
      </c>
      <c r="DX72" s="10">
        <v>0.52139999999999997</v>
      </c>
      <c r="DY72" s="10">
        <v>0.17469999999999999</v>
      </c>
      <c r="EI72" s="10" t="s">
        <v>7</v>
      </c>
    </row>
    <row r="73" spans="1:140" x14ac:dyDescent="0.2">
      <c r="A73" s="4">
        <v>-2.6333000000000002</v>
      </c>
      <c r="B73" s="9">
        <v>0.35809999999999997</v>
      </c>
      <c r="C73" s="9">
        <v>0.1145</v>
      </c>
      <c r="D73" s="9">
        <v>0.43819999999999998</v>
      </c>
      <c r="E73" s="9">
        <v>0.1246</v>
      </c>
      <c r="F73" s="9">
        <v>0.54259999999999997</v>
      </c>
      <c r="G73" s="9">
        <v>0.2233</v>
      </c>
      <c r="H73" s="9">
        <v>0.1181</v>
      </c>
      <c r="I73" s="9">
        <v>0.28870000000000001</v>
      </c>
      <c r="J73" s="9">
        <v>0.28089999999999998</v>
      </c>
      <c r="K73" s="9">
        <v>0.46550000000000002</v>
      </c>
      <c r="L73" s="9">
        <v>0.50819999999999999</v>
      </c>
      <c r="M73" s="9">
        <v>0.4788</v>
      </c>
      <c r="N73" s="9">
        <v>0.74039999999999995</v>
      </c>
      <c r="O73" s="9">
        <v>0.56640000000000001</v>
      </c>
      <c r="P73" s="9">
        <v>0.68969999999999998</v>
      </c>
      <c r="Q73" s="9">
        <v>0.40820000000000001</v>
      </c>
      <c r="R73" s="9">
        <v>0.83399999999999996</v>
      </c>
      <c r="S73" s="9">
        <v>0.439</v>
      </c>
      <c r="T73" s="9">
        <v>0.61570000000000003</v>
      </c>
      <c r="U73" s="9">
        <v>0.6119</v>
      </c>
      <c r="V73" s="9">
        <v>0.5222</v>
      </c>
      <c r="W73" s="9">
        <v>0.4138</v>
      </c>
      <c r="X73" s="9">
        <v>0.372</v>
      </c>
      <c r="Y73" s="9">
        <v>0.20630000000000001</v>
      </c>
      <c r="Z73" s="9">
        <v>0.18870000000000001</v>
      </c>
      <c r="AA73" s="9">
        <v>7.4099999999999999E-2</v>
      </c>
      <c r="AB73" s="9">
        <v>0.20780000000000001</v>
      </c>
      <c r="AC73" s="9">
        <v>8.3900000000000002E-2</v>
      </c>
      <c r="AD73" s="9">
        <v>0.51729999999999998</v>
      </c>
      <c r="AE73" s="9">
        <v>0.15090000000000001</v>
      </c>
      <c r="AF73" s="9">
        <v>0.67610000000000003</v>
      </c>
      <c r="AG73" s="9">
        <v>0.56100000000000005</v>
      </c>
      <c r="AH73" s="9">
        <v>0.32379999999999998</v>
      </c>
      <c r="AI73" s="9">
        <v>0.33119999999999999</v>
      </c>
      <c r="AJ73" s="9">
        <v>0.38300000000000001</v>
      </c>
      <c r="AK73" s="9">
        <v>0.55430000000000001</v>
      </c>
      <c r="AL73" s="9">
        <v>0.44640000000000002</v>
      </c>
      <c r="AM73" s="9">
        <v>0.27189999999999998</v>
      </c>
      <c r="AN73" s="9">
        <v>0.1313</v>
      </c>
      <c r="AO73" s="9">
        <v>0.23139999999999999</v>
      </c>
      <c r="AP73" s="9">
        <v>0.1946</v>
      </c>
      <c r="AQ73" s="9">
        <v>0.58250000000000002</v>
      </c>
      <c r="AR73" s="9">
        <v>0.38529999999999998</v>
      </c>
      <c r="AS73" s="9">
        <v>0.17910000000000001</v>
      </c>
      <c r="AT73" s="9">
        <v>0.30669999999999997</v>
      </c>
      <c r="AU73" s="9">
        <v>0.26690000000000003</v>
      </c>
      <c r="AV73" s="9">
        <v>0.35870000000000002</v>
      </c>
      <c r="AW73" s="9">
        <v>0.29049999999999998</v>
      </c>
      <c r="AX73" s="9">
        <v>0.84809999999999997</v>
      </c>
      <c r="AY73" s="9">
        <v>0.69179999999999997</v>
      </c>
      <c r="AZ73" s="9">
        <v>0.28470000000000001</v>
      </c>
      <c r="BA73" s="9">
        <v>0.17030000000000001</v>
      </c>
      <c r="BB73" s="9">
        <v>0.61629999999999996</v>
      </c>
      <c r="BC73" s="9">
        <v>0.56710000000000005</v>
      </c>
      <c r="BD73" s="9">
        <v>0.37740000000000001</v>
      </c>
      <c r="BE73" s="9">
        <v>7.2099999999999997E-2</v>
      </c>
      <c r="BF73" s="9">
        <v>0.76970000000000005</v>
      </c>
      <c r="BG73" s="9">
        <v>1.0189999999999999</v>
      </c>
      <c r="BH73" s="9">
        <v>1.0666</v>
      </c>
      <c r="BI73" s="9">
        <v>1.2064999999999999</v>
      </c>
      <c r="BJ73" s="9">
        <v>0.7863</v>
      </c>
      <c r="BK73" s="9">
        <v>0.4556</v>
      </c>
      <c r="BL73" s="9">
        <v>0.30420000000000003</v>
      </c>
      <c r="BM73" s="9">
        <v>5.0599999999999999E-2</v>
      </c>
      <c r="BN73" s="9">
        <v>0.35189999999999999</v>
      </c>
      <c r="BO73" s="9">
        <v>0.17180000000000001</v>
      </c>
      <c r="BP73" s="9">
        <v>0.20749999999999999</v>
      </c>
      <c r="BQ73" s="9">
        <v>0.26490000000000002</v>
      </c>
      <c r="BR73" s="9">
        <v>0.59409999999999996</v>
      </c>
      <c r="BS73" s="9">
        <v>0.13150000000000001</v>
      </c>
      <c r="BT73" s="9">
        <v>0.10780000000000001</v>
      </c>
      <c r="BU73" s="9">
        <v>0.1211</v>
      </c>
      <c r="BV73" s="9">
        <v>0.1535</v>
      </c>
      <c r="BW73" s="9">
        <v>0.19750000000000001</v>
      </c>
      <c r="BX73" s="9">
        <v>5.2400000000000002E-2</v>
      </c>
      <c r="BY73" s="9">
        <v>0.2354</v>
      </c>
      <c r="BZ73" s="9">
        <v>0.32300000000000001</v>
      </c>
      <c r="CA73" s="9">
        <v>0.23280000000000001</v>
      </c>
      <c r="CB73" s="9">
        <v>0.58399999999999996</v>
      </c>
      <c r="CC73" s="9">
        <v>0.33100000000000002</v>
      </c>
      <c r="CD73" s="9">
        <v>0.2041</v>
      </c>
      <c r="CE73" s="9">
        <v>0.1061</v>
      </c>
      <c r="CF73" s="9">
        <v>-1.6000000000000001E-3</v>
      </c>
      <c r="CG73" s="9">
        <v>0.21690000000000001</v>
      </c>
      <c r="CH73" s="9">
        <v>-8.0000000000000002E-3</v>
      </c>
      <c r="CI73" s="9">
        <v>1.6999999999999999E-3</v>
      </c>
      <c r="CJ73" s="9">
        <v>0.26219999999999999</v>
      </c>
      <c r="CK73" s="9">
        <v>1.1621999999999999</v>
      </c>
      <c r="CL73" s="9">
        <v>4.7600000000000003E-2</v>
      </c>
      <c r="CM73" s="9">
        <v>2.9999999999999997E-4</v>
      </c>
      <c r="CN73" s="9">
        <v>3.4299999999999997E-2</v>
      </c>
      <c r="CO73" s="9">
        <v>0.154</v>
      </c>
      <c r="CP73" s="9">
        <v>0.38129999999999997</v>
      </c>
      <c r="CQ73" s="9">
        <v>0.7409</v>
      </c>
      <c r="CR73" s="9">
        <v>0.31680000000000003</v>
      </c>
      <c r="CS73" s="9">
        <v>5.0000000000000001E-3</v>
      </c>
      <c r="CT73" s="9">
        <v>1.2708999999999999</v>
      </c>
      <c r="CU73" s="9">
        <v>0.18779999999999999</v>
      </c>
      <c r="CV73" s="9">
        <v>0.80789999999999995</v>
      </c>
      <c r="CW73" s="9">
        <v>1.1274</v>
      </c>
      <c r="CX73" s="9">
        <v>0.67020000000000002</v>
      </c>
      <c r="CY73" s="9">
        <v>0.49859999999999999</v>
      </c>
      <c r="CZ73" s="9">
        <v>0.63719999999999999</v>
      </c>
      <c r="DA73" s="9">
        <v>0.68679999999999997</v>
      </c>
      <c r="DB73" s="9">
        <v>0.3075</v>
      </c>
      <c r="DC73" s="9">
        <v>0.2596</v>
      </c>
      <c r="DD73" s="9">
        <v>0.24329999999999999</v>
      </c>
      <c r="DE73" s="9">
        <v>0.1789</v>
      </c>
      <c r="DF73" s="9">
        <v>0.59370000000000001</v>
      </c>
      <c r="DG73" s="9">
        <v>0.55369999999999997</v>
      </c>
      <c r="DH73" s="9">
        <v>0.54679999999999995</v>
      </c>
      <c r="DI73" s="9">
        <v>0.7732</v>
      </c>
      <c r="DJ73" s="9">
        <v>0.2213</v>
      </c>
      <c r="DK73" s="9">
        <v>0.11559999999999999</v>
      </c>
      <c r="DL73" s="10">
        <v>0.2838</v>
      </c>
      <c r="DM73" s="10">
        <v>0.69730000000000003</v>
      </c>
      <c r="DN73" s="10">
        <v>0.62980000000000003</v>
      </c>
      <c r="DO73" s="10">
        <v>0.89570000000000005</v>
      </c>
      <c r="DP73" s="10">
        <v>0.58199999999999996</v>
      </c>
      <c r="DQ73" s="10">
        <v>2.033E-5</v>
      </c>
      <c r="DR73" s="10">
        <v>0.32690000000000002</v>
      </c>
      <c r="DS73" s="10">
        <v>0.47960000000000003</v>
      </c>
      <c r="DT73" s="10">
        <v>0.35630000000000001</v>
      </c>
      <c r="DU73" s="10">
        <v>0.29759999999999998</v>
      </c>
      <c r="DV73" s="10">
        <v>0.2833</v>
      </c>
      <c r="DW73" s="10">
        <v>0.1709</v>
      </c>
      <c r="DX73" s="10">
        <v>0.46100000000000002</v>
      </c>
      <c r="DY73" s="10">
        <v>0.21310000000000001</v>
      </c>
      <c r="EI73" s="10" t="s">
        <v>7</v>
      </c>
    </row>
    <row r="74" spans="1:140" x14ac:dyDescent="0.2">
      <c r="A74" s="4">
        <v>-2.6</v>
      </c>
      <c r="B74" s="9">
        <v>0.41760000000000003</v>
      </c>
      <c r="C74" s="9">
        <v>0.115</v>
      </c>
      <c r="D74" s="9">
        <v>0.45140000000000002</v>
      </c>
      <c r="E74" s="9">
        <v>9.4399999999999998E-2</v>
      </c>
      <c r="F74" s="9">
        <v>0.60429999999999995</v>
      </c>
      <c r="G74" s="9">
        <v>0.21779999999999999</v>
      </c>
      <c r="H74" s="9">
        <v>9.6500000000000002E-2</v>
      </c>
      <c r="I74" s="9">
        <v>0.27910000000000001</v>
      </c>
      <c r="J74" s="9">
        <v>0.19489999999999999</v>
      </c>
      <c r="K74" s="9">
        <v>0.45100000000000001</v>
      </c>
      <c r="L74" s="9">
        <v>0.56779999999999997</v>
      </c>
      <c r="M74" s="9">
        <v>0.4642</v>
      </c>
      <c r="N74" s="9">
        <v>0.85019999999999996</v>
      </c>
      <c r="O74" s="9">
        <v>0.629</v>
      </c>
      <c r="P74" s="9">
        <v>0.78110000000000002</v>
      </c>
      <c r="Q74" s="9">
        <v>0.37780000000000002</v>
      </c>
      <c r="R74" s="9">
        <v>0.84079999999999999</v>
      </c>
      <c r="S74" s="9">
        <v>0.43640000000000001</v>
      </c>
      <c r="T74" s="9">
        <v>0.52669999999999995</v>
      </c>
      <c r="U74" s="9">
        <v>0.51929999999999998</v>
      </c>
      <c r="V74" s="9">
        <v>0.36759999999999998</v>
      </c>
      <c r="W74" s="9">
        <v>0.45569999999999999</v>
      </c>
      <c r="X74" s="9">
        <v>0.43659999999999999</v>
      </c>
      <c r="Y74" s="9">
        <v>0.1489</v>
      </c>
      <c r="Z74" s="9">
        <v>0.19539999999999999</v>
      </c>
      <c r="AA74" s="9">
        <v>0.216</v>
      </c>
      <c r="AB74" s="9">
        <v>0.25950000000000001</v>
      </c>
      <c r="AC74" s="9">
        <v>6.8599999999999994E-2</v>
      </c>
      <c r="AD74" s="9">
        <v>0.51439999999999997</v>
      </c>
      <c r="AE74" s="9">
        <v>3.5200000000000002E-2</v>
      </c>
      <c r="AF74" s="9">
        <v>0.68859999999999999</v>
      </c>
      <c r="AG74" s="9">
        <v>0.5796</v>
      </c>
      <c r="AH74" s="9">
        <v>0.20669999999999999</v>
      </c>
      <c r="AI74" s="9">
        <v>0.35420000000000001</v>
      </c>
      <c r="AJ74" s="9">
        <v>0.33029999999999998</v>
      </c>
      <c r="AK74" s="9">
        <v>0.59899999999999998</v>
      </c>
      <c r="AL74" s="9">
        <v>0.42480000000000001</v>
      </c>
      <c r="AM74" s="9">
        <v>0.29499999999999998</v>
      </c>
      <c r="AN74" s="9">
        <v>0.13220000000000001</v>
      </c>
      <c r="AO74" s="9">
        <v>0.22339999999999999</v>
      </c>
      <c r="AP74" s="9">
        <v>0.1706</v>
      </c>
      <c r="AQ74" s="9">
        <v>0.61240000000000006</v>
      </c>
      <c r="AR74" s="9">
        <v>0.38159999999999999</v>
      </c>
      <c r="AS74" s="9">
        <v>0.1134</v>
      </c>
      <c r="AT74" s="9">
        <v>0.39879999999999999</v>
      </c>
      <c r="AU74" s="9">
        <v>0.21779999999999999</v>
      </c>
      <c r="AV74" s="9">
        <v>0.30399999999999999</v>
      </c>
      <c r="AW74" s="9">
        <v>0.30969999999999998</v>
      </c>
      <c r="AX74" s="9">
        <v>0.70850000000000002</v>
      </c>
      <c r="AY74" s="9">
        <v>0.71799999999999997</v>
      </c>
      <c r="AZ74" s="9">
        <v>0.38179999999999997</v>
      </c>
      <c r="BA74" s="9">
        <v>0.1193</v>
      </c>
      <c r="BB74" s="9">
        <v>0.54020000000000001</v>
      </c>
      <c r="BC74" s="9">
        <v>0.62909999999999999</v>
      </c>
      <c r="BD74" s="9">
        <v>0.36470000000000002</v>
      </c>
      <c r="BE74" s="9">
        <v>0.26179999999999998</v>
      </c>
      <c r="BF74" s="9">
        <v>0.6966</v>
      </c>
      <c r="BG74" s="9">
        <v>0.95450000000000002</v>
      </c>
      <c r="BH74" s="9">
        <v>0.96460000000000001</v>
      </c>
      <c r="BI74" s="9">
        <v>1.2009000000000001</v>
      </c>
      <c r="BJ74" s="9">
        <v>0.84799999999999998</v>
      </c>
      <c r="BK74" s="9">
        <v>0.65529999999999999</v>
      </c>
      <c r="BL74" s="9">
        <v>0.3019</v>
      </c>
      <c r="BM74" s="9">
        <v>0.11600000000000001</v>
      </c>
      <c r="BN74" s="9">
        <v>0.33550000000000002</v>
      </c>
      <c r="BO74" s="9">
        <v>0.1734</v>
      </c>
      <c r="BP74" s="9">
        <v>0.10199999999999999</v>
      </c>
      <c r="BQ74" s="9">
        <v>0.28050000000000003</v>
      </c>
      <c r="BR74" s="9">
        <v>0.59740000000000004</v>
      </c>
      <c r="BS74" s="9">
        <v>0.13819999999999999</v>
      </c>
      <c r="BT74" s="9">
        <v>0.16500000000000001</v>
      </c>
      <c r="BU74" s="9">
        <v>0.17879999999999999</v>
      </c>
      <c r="BV74" s="9">
        <v>0.1343</v>
      </c>
      <c r="BW74" s="9">
        <v>0.20519999999999999</v>
      </c>
      <c r="BX74" s="9">
        <v>0.04</v>
      </c>
      <c r="BY74" s="9">
        <v>0.22389999999999999</v>
      </c>
      <c r="BZ74" s="9">
        <v>0.32990000000000003</v>
      </c>
      <c r="CA74" s="9">
        <v>0.2213</v>
      </c>
      <c r="CB74" s="9">
        <v>0.63929999999999998</v>
      </c>
      <c r="CC74" s="9">
        <v>0.3216</v>
      </c>
      <c r="CD74" s="9">
        <v>0.21340000000000001</v>
      </c>
      <c r="CE74" s="9">
        <v>5.7000000000000002E-2</v>
      </c>
      <c r="CF74" s="9">
        <v>1.5E-3</v>
      </c>
      <c r="CG74" s="9">
        <v>0.2883</v>
      </c>
      <c r="CH74" s="9">
        <v>-8.9999999999999998E-4</v>
      </c>
      <c r="CI74" s="9">
        <v>8.0000000000000004E-4</v>
      </c>
      <c r="CJ74" s="9">
        <v>0.26019999999999999</v>
      </c>
      <c r="CK74" s="9">
        <v>1.0283</v>
      </c>
      <c r="CL74" s="9">
        <v>2.7900000000000001E-2</v>
      </c>
      <c r="CM74" s="9">
        <v>3.8999999999999998E-3</v>
      </c>
      <c r="CN74" s="9">
        <v>2.9600000000000001E-2</v>
      </c>
      <c r="CO74" s="9">
        <v>0.17130000000000001</v>
      </c>
      <c r="CP74" s="9">
        <v>0.33200000000000002</v>
      </c>
      <c r="CQ74" s="9">
        <v>0.7339</v>
      </c>
      <c r="CR74" s="9">
        <v>0.24629999999999999</v>
      </c>
      <c r="CS74" s="9">
        <v>6.7000000000000002E-3</v>
      </c>
      <c r="CT74" s="9">
        <v>1.1625000000000001</v>
      </c>
      <c r="CU74" s="9">
        <v>0.32369999999999999</v>
      </c>
      <c r="CV74" s="9">
        <v>0.73750000000000004</v>
      </c>
      <c r="CW74" s="9">
        <v>0.64119999999999999</v>
      </c>
      <c r="CX74" s="9">
        <v>0.63019999999999998</v>
      </c>
      <c r="CY74" s="9">
        <v>0.57150000000000001</v>
      </c>
      <c r="CZ74" s="9">
        <v>0.63719999999999999</v>
      </c>
      <c r="DA74" s="9">
        <v>0.63009999999999999</v>
      </c>
      <c r="DB74" s="9">
        <v>0.3483</v>
      </c>
      <c r="DC74" s="9">
        <v>0.37269999999999998</v>
      </c>
      <c r="DD74" s="9">
        <v>0.188</v>
      </c>
      <c r="DE74" s="9">
        <v>0.1696</v>
      </c>
      <c r="DF74" s="9">
        <v>0.51859999999999995</v>
      </c>
      <c r="DG74" s="9">
        <v>0.49709999999999999</v>
      </c>
      <c r="DH74" s="9">
        <v>0.52380000000000004</v>
      </c>
      <c r="DI74" s="9">
        <v>0.83160000000000001</v>
      </c>
      <c r="DJ74" s="9">
        <v>0.2399</v>
      </c>
      <c r="DK74" s="9">
        <v>0.10199999999999999</v>
      </c>
      <c r="DL74" s="10">
        <v>0.28710000000000002</v>
      </c>
      <c r="DM74" s="10">
        <v>0.63849999999999996</v>
      </c>
      <c r="DN74" s="10">
        <v>0.70069999999999999</v>
      </c>
      <c r="DO74" s="10">
        <v>1.0845</v>
      </c>
      <c r="DP74" s="10">
        <v>0.62560000000000004</v>
      </c>
      <c r="DQ74" s="10">
        <v>0.34089999999999998</v>
      </c>
      <c r="DR74" s="10">
        <v>0.379</v>
      </c>
      <c r="DS74" s="10">
        <v>0.62260000000000004</v>
      </c>
      <c r="DT74" s="10">
        <v>0.42380000000000001</v>
      </c>
      <c r="DU74" s="10">
        <v>0.23469999999999999</v>
      </c>
      <c r="DV74" s="10">
        <v>0.30430000000000001</v>
      </c>
      <c r="DW74" s="10">
        <v>0.21820000000000001</v>
      </c>
      <c r="DX74" s="10">
        <v>0.37619999999999998</v>
      </c>
      <c r="DY74" s="10">
        <v>0.16919999999999999</v>
      </c>
      <c r="EI74" s="10" t="s">
        <v>7</v>
      </c>
    </row>
    <row r="75" spans="1:140" x14ac:dyDescent="0.2">
      <c r="A75" s="4">
        <v>-2.5667</v>
      </c>
      <c r="B75" s="9">
        <v>0.42020000000000002</v>
      </c>
      <c r="C75" s="9">
        <v>0.12959999999999999</v>
      </c>
      <c r="D75" s="9">
        <v>0.4249</v>
      </c>
      <c r="E75" s="9">
        <v>8.5900000000000004E-2</v>
      </c>
      <c r="F75" s="9">
        <v>0.58819999999999995</v>
      </c>
      <c r="G75" s="9">
        <v>0.22489999999999999</v>
      </c>
      <c r="H75" s="9">
        <v>0.12870000000000001</v>
      </c>
      <c r="I75" s="9">
        <v>0.32569999999999999</v>
      </c>
      <c r="J75" s="9">
        <v>0.2087</v>
      </c>
      <c r="K75" s="9">
        <v>0.41299999999999998</v>
      </c>
      <c r="L75" s="9">
        <v>0.67169999999999996</v>
      </c>
      <c r="M75" s="9">
        <v>0.47289999999999999</v>
      </c>
      <c r="N75" s="9">
        <v>0.70230000000000004</v>
      </c>
      <c r="O75" s="9">
        <v>0.64119999999999999</v>
      </c>
      <c r="P75" s="9">
        <v>0.76519999999999999</v>
      </c>
      <c r="Q75" s="9">
        <v>0.41070000000000001</v>
      </c>
      <c r="R75" s="9">
        <v>0.79</v>
      </c>
      <c r="S75" s="9">
        <v>0.40889999999999999</v>
      </c>
      <c r="T75" s="9">
        <v>0.65669999999999995</v>
      </c>
      <c r="U75" s="9">
        <v>0.45240000000000002</v>
      </c>
      <c r="V75" s="9">
        <v>0.43120000000000003</v>
      </c>
      <c r="W75" s="9">
        <v>0.62870000000000004</v>
      </c>
      <c r="X75" s="9">
        <v>0.35820000000000002</v>
      </c>
      <c r="Y75" s="9">
        <v>0.1192</v>
      </c>
      <c r="Z75" s="9">
        <v>0.17560000000000001</v>
      </c>
      <c r="AA75" s="9">
        <v>0.16769999999999999</v>
      </c>
      <c r="AB75" s="9">
        <v>0.3095</v>
      </c>
      <c r="AC75" s="9">
        <v>7.9899999999999999E-2</v>
      </c>
      <c r="AD75" s="9">
        <v>0.51900000000000002</v>
      </c>
      <c r="AE75" s="9">
        <v>3.8199999999999998E-2</v>
      </c>
      <c r="AF75" s="9">
        <v>0.69950000000000001</v>
      </c>
      <c r="AG75" s="9">
        <v>0.57850000000000001</v>
      </c>
      <c r="AH75" s="9">
        <v>0.30380000000000001</v>
      </c>
      <c r="AI75" s="9">
        <v>0.42499999999999999</v>
      </c>
      <c r="AJ75" s="9">
        <v>0.29709999999999998</v>
      </c>
      <c r="AK75" s="9">
        <v>0.63360000000000005</v>
      </c>
      <c r="AL75" s="9">
        <v>0.40260000000000001</v>
      </c>
      <c r="AM75" s="9">
        <v>0.31159999999999999</v>
      </c>
      <c r="AN75" s="9">
        <v>0.1623</v>
      </c>
      <c r="AO75" s="9">
        <v>0.21410000000000001</v>
      </c>
      <c r="AP75" s="9">
        <v>0.13600000000000001</v>
      </c>
      <c r="AQ75" s="9">
        <v>0.46939999999999998</v>
      </c>
      <c r="AR75" s="9">
        <v>0.3634</v>
      </c>
      <c r="AS75" s="9">
        <v>6.9199999999999998E-2</v>
      </c>
      <c r="AT75" s="9">
        <v>0.42859999999999998</v>
      </c>
      <c r="AU75" s="9">
        <v>0.19059999999999999</v>
      </c>
      <c r="AV75" s="9">
        <v>0.2928</v>
      </c>
      <c r="AW75" s="9">
        <v>0.29549999999999998</v>
      </c>
      <c r="AX75" s="9">
        <v>0.74</v>
      </c>
      <c r="AY75" s="9">
        <v>0.7762</v>
      </c>
      <c r="AZ75" s="9">
        <v>0.28910000000000002</v>
      </c>
      <c r="BA75" s="9">
        <v>0.13250000000000001</v>
      </c>
      <c r="BB75" s="9">
        <v>0.55310000000000004</v>
      </c>
      <c r="BC75" s="9">
        <v>0.55279999999999996</v>
      </c>
      <c r="BD75" s="9">
        <v>0.38169999999999998</v>
      </c>
      <c r="BE75" s="9">
        <v>0.37280000000000002</v>
      </c>
      <c r="BF75" s="9">
        <v>0.60240000000000005</v>
      </c>
      <c r="BG75" s="9">
        <v>1.0583</v>
      </c>
      <c r="BH75" s="9">
        <v>0.8821</v>
      </c>
      <c r="BI75" s="9">
        <v>1.2335</v>
      </c>
      <c r="BJ75" s="9">
        <v>0.79869999999999997</v>
      </c>
      <c r="BK75" s="9">
        <v>0.6502</v>
      </c>
      <c r="BL75" s="9">
        <v>0.37069999999999997</v>
      </c>
      <c r="BM75" s="9">
        <v>0.12620000000000001</v>
      </c>
      <c r="BN75" s="9">
        <v>0.3992</v>
      </c>
      <c r="BO75" s="9">
        <v>0.17180000000000001</v>
      </c>
      <c r="BP75" s="9">
        <v>1.7000000000000001E-2</v>
      </c>
      <c r="BQ75" s="9">
        <v>0.31969999999999998</v>
      </c>
      <c r="BR75" s="9">
        <v>0.60009999999999997</v>
      </c>
      <c r="BS75" s="9">
        <v>0.12939999999999999</v>
      </c>
      <c r="BT75" s="9">
        <v>0.13850000000000001</v>
      </c>
      <c r="BU75" s="9">
        <v>9.1600000000000001E-2</v>
      </c>
      <c r="BV75" s="9">
        <v>0.1421</v>
      </c>
      <c r="BW75" s="9">
        <v>0.1883</v>
      </c>
      <c r="BX75" s="9">
        <v>3.73E-2</v>
      </c>
      <c r="BY75" s="9">
        <v>0.17050000000000001</v>
      </c>
      <c r="BZ75" s="9">
        <v>0.34410000000000002</v>
      </c>
      <c r="CA75" s="9">
        <v>0.1346</v>
      </c>
      <c r="CB75" s="9">
        <v>0.66510000000000002</v>
      </c>
      <c r="CC75" s="9">
        <v>0.3226</v>
      </c>
      <c r="CD75" s="9">
        <v>0.2298</v>
      </c>
      <c r="CE75" s="9">
        <v>-4.5999999999999999E-3</v>
      </c>
      <c r="CF75" s="9">
        <v>1.1999999999999999E-3</v>
      </c>
      <c r="CG75" s="9">
        <v>0.33689999999999998</v>
      </c>
      <c r="CH75" s="9">
        <v>2.5999999999999999E-3</v>
      </c>
      <c r="CI75" s="9">
        <v>1.6000000000000001E-3</v>
      </c>
      <c r="CJ75" s="9">
        <v>0.3367</v>
      </c>
      <c r="CK75" s="9">
        <v>0.98109999999999997</v>
      </c>
      <c r="CL75" s="9">
        <v>2.58E-2</v>
      </c>
      <c r="CM75" s="9">
        <v>-5.0000000000000001E-4</v>
      </c>
      <c r="CN75" s="9">
        <v>3.7699999999999997E-2</v>
      </c>
      <c r="CO75" s="9">
        <v>0.127</v>
      </c>
      <c r="CP75" s="9">
        <v>0.2878</v>
      </c>
      <c r="CQ75" s="9">
        <v>0.69059999999999999</v>
      </c>
      <c r="CR75" s="9">
        <v>0.28910000000000002</v>
      </c>
      <c r="CS75" s="9">
        <v>1.0200000000000001E-2</v>
      </c>
      <c r="CT75" s="9">
        <v>1.1901999999999999</v>
      </c>
      <c r="CU75" s="9">
        <v>0.48949999999999999</v>
      </c>
      <c r="CV75" s="9">
        <v>0.83520000000000005</v>
      </c>
      <c r="CW75" s="9">
        <v>0.9345</v>
      </c>
      <c r="CX75" s="9">
        <v>0.55169999999999997</v>
      </c>
      <c r="CY75" s="9">
        <v>0.5625</v>
      </c>
      <c r="CZ75" s="9">
        <v>0.57930000000000004</v>
      </c>
      <c r="DA75" s="9">
        <v>0.58460000000000001</v>
      </c>
      <c r="DB75" s="9">
        <v>0.42849999999999999</v>
      </c>
      <c r="DC75" s="9">
        <v>0.372</v>
      </c>
      <c r="DD75" s="9">
        <v>0.25280000000000002</v>
      </c>
      <c r="DE75" s="9">
        <v>0.1865</v>
      </c>
      <c r="DF75" s="9">
        <v>0.41270000000000001</v>
      </c>
      <c r="DG75" s="9">
        <v>0.54959999999999998</v>
      </c>
      <c r="DH75" s="9">
        <v>0.55820000000000003</v>
      </c>
      <c r="DI75" s="9">
        <v>0.80989999999999995</v>
      </c>
      <c r="DJ75" s="9">
        <v>0.20979999999999999</v>
      </c>
      <c r="DK75" s="9">
        <v>0.1229</v>
      </c>
      <c r="DL75" s="10">
        <v>0.28420000000000001</v>
      </c>
      <c r="DM75" s="10">
        <v>0.64329999999999998</v>
      </c>
      <c r="DN75" s="10">
        <v>0.67310000000000003</v>
      </c>
      <c r="DO75" s="10">
        <v>1.1953</v>
      </c>
      <c r="DP75" s="10">
        <v>0.61109999999999998</v>
      </c>
      <c r="DQ75" s="10">
        <v>0.48809999999999998</v>
      </c>
      <c r="DR75" s="10">
        <v>0.28249999999999997</v>
      </c>
      <c r="DS75" s="10">
        <v>0.30769999999999997</v>
      </c>
      <c r="DT75" s="10">
        <v>0.40949999999999998</v>
      </c>
      <c r="DU75" s="10">
        <v>0.28120000000000001</v>
      </c>
      <c r="DV75" s="10">
        <v>0.30209999999999998</v>
      </c>
      <c r="DW75" s="10">
        <v>0.19420000000000001</v>
      </c>
      <c r="DX75" s="10">
        <v>0.29320000000000002</v>
      </c>
      <c r="DY75" s="10">
        <v>0.2233</v>
      </c>
      <c r="EI75" s="10" t="s">
        <v>7</v>
      </c>
    </row>
    <row r="76" spans="1:140" x14ac:dyDescent="0.2">
      <c r="A76" s="4">
        <v>-2.5333000000000001</v>
      </c>
      <c r="B76" s="9">
        <v>0.442</v>
      </c>
      <c r="C76" s="9">
        <v>0.1489</v>
      </c>
      <c r="D76" s="9">
        <v>0.43180000000000002</v>
      </c>
      <c r="E76" s="9">
        <v>0.122</v>
      </c>
      <c r="F76" s="9">
        <v>0.65849999999999997</v>
      </c>
      <c r="G76" s="9">
        <v>0.2407</v>
      </c>
      <c r="H76" s="9">
        <v>0.1545</v>
      </c>
      <c r="I76" s="9">
        <v>0.36059999999999998</v>
      </c>
      <c r="J76" s="9">
        <v>0.2024</v>
      </c>
      <c r="K76" s="9">
        <v>0.39410000000000001</v>
      </c>
      <c r="L76" s="9">
        <v>0.77039999999999997</v>
      </c>
      <c r="M76" s="9">
        <v>0.56469999999999998</v>
      </c>
      <c r="N76" s="9">
        <v>0.79530000000000001</v>
      </c>
      <c r="O76" s="9">
        <v>0.59899999999999998</v>
      </c>
      <c r="P76" s="9">
        <v>0.78310000000000002</v>
      </c>
      <c r="Q76" s="9">
        <v>0.46660000000000001</v>
      </c>
      <c r="R76" s="9">
        <v>0.90259999999999996</v>
      </c>
      <c r="S76" s="9">
        <v>0.43049999999999999</v>
      </c>
      <c r="T76" s="9">
        <v>0.51480000000000004</v>
      </c>
      <c r="U76" s="9">
        <v>0.54720000000000002</v>
      </c>
      <c r="V76" s="9">
        <v>0.44829999999999998</v>
      </c>
      <c r="W76" s="9">
        <v>0.71240000000000003</v>
      </c>
      <c r="X76" s="9">
        <v>0.38429999999999997</v>
      </c>
      <c r="Y76" s="9">
        <v>0.10979999999999999</v>
      </c>
      <c r="Z76" s="9">
        <v>0.1973</v>
      </c>
      <c r="AA76" s="9">
        <v>0.1807</v>
      </c>
      <c r="AB76" s="9">
        <v>0.23400000000000001</v>
      </c>
      <c r="AC76" s="9">
        <v>7.3200000000000001E-2</v>
      </c>
      <c r="AD76" s="9">
        <v>0.39100000000000001</v>
      </c>
      <c r="AE76" s="9">
        <v>2.64E-2</v>
      </c>
      <c r="AF76" s="9">
        <v>0.70240000000000002</v>
      </c>
      <c r="AG76" s="9">
        <v>0.63690000000000002</v>
      </c>
      <c r="AH76" s="9">
        <v>0.37440000000000001</v>
      </c>
      <c r="AI76" s="9">
        <v>0.50760000000000005</v>
      </c>
      <c r="AJ76" s="9">
        <v>0.2671</v>
      </c>
      <c r="AK76" s="9">
        <v>0.56889999999999996</v>
      </c>
      <c r="AL76" s="9">
        <v>0.38529999999999998</v>
      </c>
      <c r="AM76" s="9">
        <v>0.249</v>
      </c>
      <c r="AN76" s="9">
        <v>0.17949999999999999</v>
      </c>
      <c r="AO76" s="9">
        <v>0.23530000000000001</v>
      </c>
      <c r="AP76" s="9">
        <v>0.14940000000000001</v>
      </c>
      <c r="AQ76" s="9">
        <v>0.48620000000000002</v>
      </c>
      <c r="AR76" s="9">
        <v>0.39250000000000002</v>
      </c>
      <c r="AS76" s="9">
        <v>9.6699999999999994E-2</v>
      </c>
      <c r="AT76" s="9">
        <v>0.47939999999999999</v>
      </c>
      <c r="AU76" s="9">
        <v>0.15190000000000001</v>
      </c>
      <c r="AV76" s="9">
        <v>0.23300000000000001</v>
      </c>
      <c r="AW76" s="9">
        <v>0.40529999999999999</v>
      </c>
      <c r="AX76" s="9">
        <v>0.81950000000000001</v>
      </c>
      <c r="AY76" s="9">
        <v>0.84489999999999998</v>
      </c>
      <c r="AZ76" s="9">
        <v>0.2273</v>
      </c>
      <c r="BA76" s="9">
        <v>9.3100000000000002E-2</v>
      </c>
      <c r="BB76" s="9">
        <v>0.58460000000000001</v>
      </c>
      <c r="BC76" s="9">
        <v>0.53620000000000001</v>
      </c>
      <c r="BD76" s="9">
        <v>0.38379999999999997</v>
      </c>
      <c r="BE76" s="9">
        <v>0.35849999999999999</v>
      </c>
      <c r="BF76" s="9">
        <v>0.61950000000000005</v>
      </c>
      <c r="BG76" s="9">
        <v>1.0788</v>
      </c>
      <c r="BH76" s="9">
        <v>0.82669999999999999</v>
      </c>
      <c r="BI76" s="9">
        <v>1.2627999999999999</v>
      </c>
      <c r="BJ76" s="9">
        <v>0.872</v>
      </c>
      <c r="BK76" s="9">
        <v>0.63649999999999995</v>
      </c>
      <c r="BL76" s="9">
        <v>0.37269999999999998</v>
      </c>
      <c r="BM76" s="9">
        <v>9.0899999999999995E-2</v>
      </c>
      <c r="BN76" s="9">
        <v>0.4244</v>
      </c>
      <c r="BO76" s="9">
        <v>0.17030000000000001</v>
      </c>
      <c r="BP76" s="9">
        <v>0.1457</v>
      </c>
      <c r="BQ76" s="9">
        <v>0.31740000000000002</v>
      </c>
      <c r="BR76" s="9">
        <v>0.58499999999999996</v>
      </c>
      <c r="BS76" s="9">
        <v>0.1095</v>
      </c>
      <c r="BT76" s="9">
        <v>0.1643</v>
      </c>
      <c r="BU76" s="9">
        <v>9.0200000000000002E-2</v>
      </c>
      <c r="BV76" s="9">
        <v>0.1285</v>
      </c>
      <c r="BW76" s="9">
        <v>0.18129999999999999</v>
      </c>
      <c r="BX76" s="9">
        <v>2.9899999999999999E-2</v>
      </c>
      <c r="BY76" s="9">
        <v>0.1638</v>
      </c>
      <c r="BZ76" s="9">
        <v>0.38250000000000001</v>
      </c>
      <c r="CA76" s="9">
        <v>0.2006</v>
      </c>
      <c r="CB76" s="9">
        <v>0.63890000000000002</v>
      </c>
      <c r="CC76" s="9">
        <v>0.4536</v>
      </c>
      <c r="CD76" s="9">
        <v>0.23599999999999999</v>
      </c>
      <c r="CE76" s="9">
        <v>1.11E-2</v>
      </c>
      <c r="CF76" s="9">
        <v>-2.3999999999999998E-3</v>
      </c>
      <c r="CG76" s="9">
        <v>0.3231</v>
      </c>
      <c r="CH76" s="9">
        <v>2.8E-3</v>
      </c>
      <c r="CI76" s="9">
        <v>7.2059999999999998E-5</v>
      </c>
      <c r="CJ76" s="9">
        <v>0.22489999999999999</v>
      </c>
      <c r="CK76" s="9">
        <v>0.98019999999999996</v>
      </c>
      <c r="CL76" s="9">
        <v>5.9900000000000002E-2</v>
      </c>
      <c r="CM76" s="9">
        <v>-5.3E-3</v>
      </c>
      <c r="CN76" s="9">
        <v>3.61E-2</v>
      </c>
      <c r="CO76" s="9">
        <v>0.1104</v>
      </c>
      <c r="CP76" s="9">
        <v>0.24490000000000001</v>
      </c>
      <c r="CQ76" s="9">
        <v>0.6542</v>
      </c>
      <c r="CR76" s="9">
        <v>0.30070000000000002</v>
      </c>
      <c r="CS76" s="9">
        <v>1.4200000000000001E-2</v>
      </c>
      <c r="CT76" s="9">
        <v>1.3205</v>
      </c>
      <c r="CU76" s="9">
        <v>0.38390000000000002</v>
      </c>
      <c r="CV76" s="9">
        <v>0.83240000000000003</v>
      </c>
      <c r="CW76" s="9">
        <v>1.3969</v>
      </c>
      <c r="CX76" s="9">
        <v>0.63670000000000004</v>
      </c>
      <c r="CY76" s="9">
        <v>0.4677</v>
      </c>
      <c r="CZ76" s="9">
        <v>0.5716</v>
      </c>
      <c r="DA76" s="9">
        <v>0.54390000000000005</v>
      </c>
      <c r="DB76" s="9">
        <v>0.41930000000000001</v>
      </c>
      <c r="DC76" s="9">
        <v>0.33879999999999999</v>
      </c>
      <c r="DD76" s="9">
        <v>0.26600000000000001</v>
      </c>
      <c r="DE76" s="9">
        <v>0.1981</v>
      </c>
      <c r="DF76" s="9">
        <v>0.45569999999999999</v>
      </c>
      <c r="DG76" s="9">
        <v>0.45519999999999999</v>
      </c>
      <c r="DH76" s="9">
        <v>0.65410000000000001</v>
      </c>
      <c r="DI76" s="9">
        <v>0.7167</v>
      </c>
      <c r="DJ76" s="9">
        <v>0.223</v>
      </c>
      <c r="DK76" s="9">
        <v>8.14E-2</v>
      </c>
      <c r="DL76" s="10">
        <v>0.28649999999999998</v>
      </c>
      <c r="DM76" s="10">
        <v>0.63849999999999996</v>
      </c>
      <c r="DN76" s="10">
        <v>0.63819999999999999</v>
      </c>
      <c r="DO76" s="10">
        <v>1.1304000000000001</v>
      </c>
      <c r="DP76" s="10">
        <v>0.81320000000000003</v>
      </c>
      <c r="DQ76" s="10">
        <v>0.43769999999999998</v>
      </c>
      <c r="DR76" s="10">
        <v>0.23200000000000001</v>
      </c>
      <c r="DS76" s="10">
        <v>0.24340000000000001</v>
      </c>
      <c r="DT76" s="10">
        <v>0.36230000000000001</v>
      </c>
      <c r="DU76" s="10">
        <v>0.25990000000000002</v>
      </c>
      <c r="DV76" s="10">
        <v>0.31469999999999998</v>
      </c>
      <c r="DW76" s="10">
        <v>0.19189999999999999</v>
      </c>
      <c r="DX76" s="10">
        <v>0.25600000000000001</v>
      </c>
      <c r="DY76" s="10">
        <v>0.2621</v>
      </c>
      <c r="EI76" s="10" t="s">
        <v>7</v>
      </c>
    </row>
    <row r="77" spans="1:140" x14ac:dyDescent="0.2">
      <c r="A77" s="4">
        <v>-2.5</v>
      </c>
      <c r="B77" s="9">
        <v>0.41799999999999998</v>
      </c>
      <c r="C77" s="9">
        <v>0.13769999999999999</v>
      </c>
      <c r="D77" s="9">
        <v>0.40810000000000002</v>
      </c>
      <c r="E77" s="9">
        <v>0.1114</v>
      </c>
      <c r="F77" s="9">
        <v>0.74350000000000005</v>
      </c>
      <c r="G77" s="9">
        <v>0.2155</v>
      </c>
      <c r="H77" s="9">
        <v>0.1399</v>
      </c>
      <c r="I77" s="9">
        <v>0.35489999999999999</v>
      </c>
      <c r="J77" s="9">
        <v>0.21490000000000001</v>
      </c>
      <c r="K77" s="9">
        <v>0.34760000000000002</v>
      </c>
      <c r="L77" s="9">
        <v>0.76570000000000005</v>
      </c>
      <c r="M77" s="9">
        <v>0.5655</v>
      </c>
      <c r="N77" s="9">
        <v>0.71050000000000002</v>
      </c>
      <c r="O77" s="9">
        <v>0.69479999999999997</v>
      </c>
      <c r="P77" s="9">
        <v>0.72299999999999998</v>
      </c>
      <c r="Q77" s="9">
        <v>0.51629999999999998</v>
      </c>
      <c r="R77" s="9">
        <v>1.0134000000000001</v>
      </c>
      <c r="S77" s="9">
        <v>0.40670000000000001</v>
      </c>
      <c r="T77" s="9">
        <v>0.39419999999999999</v>
      </c>
      <c r="U77" s="9">
        <v>0.50800000000000001</v>
      </c>
      <c r="V77" s="9">
        <v>0.35659999999999997</v>
      </c>
      <c r="W77" s="9">
        <v>0.79139999999999999</v>
      </c>
      <c r="X77" s="9">
        <v>0.37240000000000001</v>
      </c>
      <c r="Y77" s="9">
        <v>0.1147</v>
      </c>
      <c r="Z77" s="9">
        <v>0.16450000000000001</v>
      </c>
      <c r="AA77" s="9">
        <v>0.2419</v>
      </c>
      <c r="AB77" s="9">
        <v>0.1275</v>
      </c>
      <c r="AC77" s="9">
        <v>0.1065</v>
      </c>
      <c r="AD77" s="9">
        <v>0.42159999999999997</v>
      </c>
      <c r="AE77" s="9">
        <v>6.5000000000000002E-2</v>
      </c>
      <c r="AF77" s="9">
        <v>0.64700000000000002</v>
      </c>
      <c r="AG77" s="9">
        <v>0.64459999999999995</v>
      </c>
      <c r="AH77" s="9">
        <v>0.33450000000000002</v>
      </c>
      <c r="AI77" s="9">
        <v>0.47360000000000002</v>
      </c>
      <c r="AJ77" s="9">
        <v>0.31140000000000001</v>
      </c>
      <c r="AK77" s="9">
        <v>0.58940000000000003</v>
      </c>
      <c r="AL77" s="9">
        <v>0.43259999999999998</v>
      </c>
      <c r="AM77" s="9">
        <v>0.2586</v>
      </c>
      <c r="AN77" s="9">
        <v>0.1641</v>
      </c>
      <c r="AO77" s="9">
        <v>0.23050000000000001</v>
      </c>
      <c r="AP77" s="9">
        <v>0.21249999999999999</v>
      </c>
      <c r="AQ77" s="9">
        <v>0.42799999999999999</v>
      </c>
      <c r="AR77" s="9">
        <v>0.38829999999999998</v>
      </c>
      <c r="AS77" s="9">
        <v>0.1198</v>
      </c>
      <c r="AT77" s="9">
        <v>0.51170000000000004</v>
      </c>
      <c r="AU77" s="9">
        <v>0.25219999999999998</v>
      </c>
      <c r="AV77" s="9">
        <v>0.23100000000000001</v>
      </c>
      <c r="AW77" s="9">
        <v>0.44490000000000002</v>
      </c>
      <c r="AX77" s="9">
        <v>0.90790000000000004</v>
      </c>
      <c r="AY77" s="9">
        <v>0.80969999999999998</v>
      </c>
      <c r="AZ77" s="9">
        <v>0.26129999999999998</v>
      </c>
      <c r="BA77" s="9">
        <v>0.1114</v>
      </c>
      <c r="BB77" s="9">
        <v>0.59409999999999996</v>
      </c>
      <c r="BC77" s="9">
        <v>0.54720000000000002</v>
      </c>
      <c r="BD77" s="9">
        <v>0.51280000000000003</v>
      </c>
      <c r="BE77" s="9">
        <v>0.21659999999999999</v>
      </c>
      <c r="BF77" s="9">
        <v>0.70860000000000001</v>
      </c>
      <c r="BG77" s="9">
        <v>1.1075999999999999</v>
      </c>
      <c r="BH77" s="9">
        <v>0.73570000000000002</v>
      </c>
      <c r="BI77" s="9">
        <v>1.1798999999999999</v>
      </c>
      <c r="BJ77" s="9">
        <v>0.90890000000000004</v>
      </c>
      <c r="BK77" s="9">
        <v>0.63790000000000002</v>
      </c>
      <c r="BL77" s="9">
        <v>0.37109999999999999</v>
      </c>
      <c r="BM77" s="9">
        <v>8.09E-2</v>
      </c>
      <c r="BN77" s="9">
        <v>0.39100000000000001</v>
      </c>
      <c r="BO77" s="9">
        <v>0.26340000000000002</v>
      </c>
      <c r="BP77" s="9">
        <v>0.1225</v>
      </c>
      <c r="BQ77" s="9">
        <v>0.33069999999999999</v>
      </c>
      <c r="BR77" s="9">
        <v>0.61529999999999996</v>
      </c>
      <c r="BS77" s="9">
        <v>0.1208</v>
      </c>
      <c r="BT77" s="9">
        <v>0.17760000000000001</v>
      </c>
      <c r="BU77" s="9">
        <v>9.9900000000000003E-2</v>
      </c>
      <c r="BV77" s="9">
        <v>0.109</v>
      </c>
      <c r="BW77" s="9">
        <v>0.16209999999999999</v>
      </c>
      <c r="BX77" s="9">
        <v>3.4099999999999998E-2</v>
      </c>
      <c r="BY77" s="9">
        <v>0.2283</v>
      </c>
      <c r="BZ77" s="9">
        <v>0.37519999999999998</v>
      </c>
      <c r="CA77" s="9">
        <v>0.22720000000000001</v>
      </c>
      <c r="CB77" s="9">
        <v>0.63119999999999998</v>
      </c>
      <c r="CC77" s="9">
        <v>0.37909999999999999</v>
      </c>
      <c r="CD77" s="9">
        <v>0.24310000000000001</v>
      </c>
      <c r="CE77" s="9">
        <v>4.5699999999999998E-2</v>
      </c>
      <c r="CF77" s="9">
        <v>9.9829999999999998E-5</v>
      </c>
      <c r="CG77" s="9">
        <v>0.25140000000000001</v>
      </c>
      <c r="CH77" s="9">
        <v>7.1000000000000004E-3</v>
      </c>
      <c r="CI77" s="9">
        <v>-3.7000000000000002E-3</v>
      </c>
      <c r="CJ77" s="9">
        <v>0.20569999999999999</v>
      </c>
      <c r="CK77" s="9">
        <v>0.92759999999999998</v>
      </c>
      <c r="CL77" s="9">
        <v>9.1800000000000007E-2</v>
      </c>
      <c r="CM77" s="9">
        <v>-8.0000000000000004E-4</v>
      </c>
      <c r="CN77" s="9">
        <v>5.6899999999999999E-2</v>
      </c>
      <c r="CO77" s="9">
        <v>0.14660000000000001</v>
      </c>
      <c r="CP77" s="9">
        <v>0.27989999999999998</v>
      </c>
      <c r="CQ77" s="9">
        <v>0.65990000000000004</v>
      </c>
      <c r="CR77" s="9">
        <v>0.29239999999999999</v>
      </c>
      <c r="CS77" s="9">
        <v>9.5999999999999992E-3</v>
      </c>
      <c r="CT77" s="9">
        <v>1.1600999999999999</v>
      </c>
      <c r="CU77" s="9">
        <v>0.36870000000000003</v>
      </c>
      <c r="CV77" s="9">
        <v>0.66879999999999995</v>
      </c>
      <c r="CW77" s="9">
        <v>1.1592</v>
      </c>
      <c r="CX77" s="9">
        <v>0.55379999999999996</v>
      </c>
      <c r="CY77" s="9">
        <v>0.53249999999999997</v>
      </c>
      <c r="CZ77" s="9">
        <v>0.53449999999999998</v>
      </c>
      <c r="DA77" s="9">
        <v>0.53559999999999997</v>
      </c>
      <c r="DB77" s="9">
        <v>0.37640000000000001</v>
      </c>
      <c r="DC77" s="9">
        <v>0.27760000000000001</v>
      </c>
      <c r="DD77" s="9">
        <v>0.22389999999999999</v>
      </c>
      <c r="DE77" s="9">
        <v>0.16089999999999999</v>
      </c>
      <c r="DF77" s="9">
        <v>0.50580000000000003</v>
      </c>
      <c r="DG77" s="9">
        <v>0.51829999999999998</v>
      </c>
      <c r="DH77" s="9">
        <v>0.56430000000000002</v>
      </c>
      <c r="DI77" s="9">
        <v>0.58850000000000002</v>
      </c>
      <c r="DJ77" s="9">
        <v>0.23880000000000001</v>
      </c>
      <c r="DK77" s="9">
        <v>0.1082</v>
      </c>
      <c r="DL77" s="10">
        <v>0.2457</v>
      </c>
      <c r="DM77" s="10">
        <v>0.65800000000000003</v>
      </c>
      <c r="DN77" s="10">
        <v>0.64049999999999996</v>
      </c>
      <c r="DO77" s="10">
        <v>1.175</v>
      </c>
      <c r="DP77" s="10">
        <v>0.82330000000000003</v>
      </c>
      <c r="DQ77" s="10">
        <v>0.35520000000000002</v>
      </c>
      <c r="DR77" s="10">
        <v>0.26240000000000002</v>
      </c>
      <c r="DS77" s="10">
        <v>0.43309999999999998</v>
      </c>
      <c r="DT77" s="10">
        <v>0.38719999999999999</v>
      </c>
      <c r="DU77" s="10">
        <v>0.26100000000000001</v>
      </c>
      <c r="DV77" s="10">
        <v>0.373</v>
      </c>
      <c r="DW77" s="10">
        <v>0.24829999999999999</v>
      </c>
      <c r="DX77" s="10">
        <v>0.22639999999999999</v>
      </c>
      <c r="DY77" s="10">
        <v>0.23150000000000001</v>
      </c>
      <c r="EI77" s="10" t="s">
        <v>7</v>
      </c>
    </row>
    <row r="78" spans="1:140" x14ac:dyDescent="0.2">
      <c r="A78" s="4">
        <v>-2.4666999999999999</v>
      </c>
      <c r="B78" s="9">
        <v>0.36470000000000002</v>
      </c>
      <c r="C78" s="9">
        <v>0.1799</v>
      </c>
      <c r="D78" s="9">
        <v>0.34100000000000003</v>
      </c>
      <c r="E78" s="9">
        <v>0.19500000000000001</v>
      </c>
      <c r="F78" s="9">
        <v>0.62129999999999996</v>
      </c>
      <c r="G78" s="9">
        <v>0.20880000000000001</v>
      </c>
      <c r="H78" s="9">
        <v>0.16159999999999999</v>
      </c>
      <c r="I78" s="9">
        <v>0.34699999999999998</v>
      </c>
      <c r="J78" s="9">
        <v>0.20549999999999999</v>
      </c>
      <c r="K78" s="9">
        <v>0.27739999999999998</v>
      </c>
      <c r="L78" s="9">
        <v>0.89829999999999999</v>
      </c>
      <c r="M78" s="9">
        <v>0.51910000000000001</v>
      </c>
      <c r="N78" s="9">
        <v>0.83809999999999996</v>
      </c>
      <c r="O78" s="9">
        <v>0.65249999999999997</v>
      </c>
      <c r="P78" s="9">
        <v>0.75090000000000001</v>
      </c>
      <c r="Q78" s="9">
        <v>0.48020000000000002</v>
      </c>
      <c r="R78" s="9">
        <v>1.0216000000000001</v>
      </c>
      <c r="S78" s="9">
        <v>0.37869999999999998</v>
      </c>
      <c r="T78" s="9">
        <v>0.41770000000000002</v>
      </c>
      <c r="U78" s="9">
        <v>0.42280000000000001</v>
      </c>
      <c r="V78" s="9">
        <v>0.3231</v>
      </c>
      <c r="W78" s="9">
        <v>0.84850000000000003</v>
      </c>
      <c r="X78" s="9">
        <v>0.53210000000000002</v>
      </c>
      <c r="Y78" s="9">
        <v>0.107</v>
      </c>
      <c r="Z78" s="9">
        <v>0.2034</v>
      </c>
      <c r="AA78" s="9">
        <v>0.22839999999999999</v>
      </c>
      <c r="AB78" s="9">
        <v>8.5000000000000006E-3</v>
      </c>
      <c r="AC78" s="9">
        <v>0.1207</v>
      </c>
      <c r="AD78" s="9">
        <v>0.4234</v>
      </c>
      <c r="AE78" s="9">
        <v>0.1303</v>
      </c>
      <c r="AF78" s="9">
        <v>0.61919999999999997</v>
      </c>
      <c r="AG78" s="9">
        <v>0.63590000000000002</v>
      </c>
      <c r="AH78" s="9">
        <v>0.30199999999999999</v>
      </c>
      <c r="AI78" s="9">
        <v>0.4194</v>
      </c>
      <c r="AJ78" s="9">
        <v>0.31969999999999998</v>
      </c>
      <c r="AK78" s="9">
        <v>0.54920000000000002</v>
      </c>
      <c r="AL78" s="9">
        <v>0.36480000000000001</v>
      </c>
      <c r="AM78" s="9">
        <v>0.22670000000000001</v>
      </c>
      <c r="AN78" s="9">
        <v>0.1583</v>
      </c>
      <c r="AO78" s="9">
        <v>0.24909999999999999</v>
      </c>
      <c r="AP78" s="9">
        <v>0.23280000000000001</v>
      </c>
      <c r="AQ78" s="9">
        <v>0.44600000000000001</v>
      </c>
      <c r="AR78" s="9">
        <v>0.34539999999999998</v>
      </c>
      <c r="AS78" s="9">
        <v>0.1411</v>
      </c>
      <c r="AT78" s="9">
        <v>0.44230000000000003</v>
      </c>
      <c r="AU78" s="9">
        <v>0.46339999999999998</v>
      </c>
      <c r="AV78" s="9">
        <v>0.2165</v>
      </c>
      <c r="AW78" s="9">
        <v>0.37819999999999998</v>
      </c>
      <c r="AX78" s="9">
        <v>0.94140000000000001</v>
      </c>
      <c r="AY78" s="9">
        <v>0.74850000000000005</v>
      </c>
      <c r="AZ78" s="9">
        <v>0.32400000000000001</v>
      </c>
      <c r="BA78" s="9">
        <v>9.7100000000000006E-2</v>
      </c>
      <c r="BB78" s="9">
        <v>0.53439999999999999</v>
      </c>
      <c r="BC78" s="9">
        <v>0.5091</v>
      </c>
      <c r="BD78" s="9">
        <v>0.53979999999999995</v>
      </c>
      <c r="BE78" s="9">
        <v>0.20100000000000001</v>
      </c>
      <c r="BF78" s="9">
        <v>0.71009999999999995</v>
      </c>
      <c r="BG78" s="9">
        <v>1.2088000000000001</v>
      </c>
      <c r="BH78" s="9">
        <v>0.77129999999999999</v>
      </c>
      <c r="BI78" s="9">
        <v>1.1451</v>
      </c>
      <c r="BJ78" s="9">
        <v>0.9294</v>
      </c>
      <c r="BK78" s="9">
        <v>0.56530000000000002</v>
      </c>
      <c r="BL78" s="9">
        <v>0.3392</v>
      </c>
      <c r="BM78" s="9">
        <v>0.125</v>
      </c>
      <c r="BN78" s="9">
        <v>0.39460000000000001</v>
      </c>
      <c r="BO78" s="9">
        <v>0.317</v>
      </c>
      <c r="BP78" s="9">
        <v>0.1062</v>
      </c>
      <c r="BQ78" s="9">
        <v>0.31640000000000001</v>
      </c>
      <c r="BR78" s="9">
        <v>0.629</v>
      </c>
      <c r="BS78" s="9">
        <v>0.20069999999999999</v>
      </c>
      <c r="BT78" s="9">
        <v>0.16039999999999999</v>
      </c>
      <c r="BU78" s="9">
        <v>0.1353</v>
      </c>
      <c r="BV78" s="9">
        <v>9.4700000000000006E-2</v>
      </c>
      <c r="BW78" s="9">
        <v>0.14749999999999999</v>
      </c>
      <c r="BX78" s="9">
        <v>4.0599999999999997E-2</v>
      </c>
      <c r="BY78" s="9">
        <v>0.22359999999999999</v>
      </c>
      <c r="BZ78" s="9">
        <v>0.37819999999999998</v>
      </c>
      <c r="CA78" s="9">
        <v>0.21240000000000001</v>
      </c>
      <c r="CB78" s="9">
        <v>0.64610000000000001</v>
      </c>
      <c r="CC78" s="9">
        <v>0.3846</v>
      </c>
      <c r="CD78" s="9">
        <v>0.2427</v>
      </c>
      <c r="CE78" s="9">
        <v>4.8800000000000003E-2</v>
      </c>
      <c r="CF78" s="9">
        <v>1.9E-3</v>
      </c>
      <c r="CG78" s="9">
        <v>0.25540000000000002</v>
      </c>
      <c r="CH78" s="9">
        <v>-5.9999999999999995E-4</v>
      </c>
      <c r="CI78" s="9">
        <v>-3.3E-3</v>
      </c>
      <c r="CJ78" s="9">
        <v>0.193</v>
      </c>
      <c r="CK78" s="9">
        <v>0.76819999999999999</v>
      </c>
      <c r="CL78" s="9">
        <v>6.8099999999999994E-2</v>
      </c>
      <c r="CM78" s="9">
        <v>6.9999999999999999E-4</v>
      </c>
      <c r="CN78" s="9">
        <v>7.2300000000000003E-2</v>
      </c>
      <c r="CO78" s="9">
        <v>0.1208</v>
      </c>
      <c r="CP78" s="9">
        <v>0.25650000000000001</v>
      </c>
      <c r="CQ78" s="9">
        <v>0.56840000000000002</v>
      </c>
      <c r="CR78" s="9">
        <v>0.30730000000000002</v>
      </c>
      <c r="CS78" s="9">
        <v>9.4999999999999998E-3</v>
      </c>
      <c r="CT78" s="9">
        <v>1.1171</v>
      </c>
      <c r="CU78" s="9">
        <v>0.192</v>
      </c>
      <c r="CV78" s="9">
        <v>0.66620000000000001</v>
      </c>
      <c r="CW78" s="9">
        <v>2.0928</v>
      </c>
      <c r="CX78" s="9">
        <v>0.55730000000000002</v>
      </c>
      <c r="CY78" s="9">
        <v>0.53449999999999998</v>
      </c>
      <c r="CZ78" s="9">
        <v>0.57750000000000001</v>
      </c>
      <c r="DA78" s="9">
        <v>0.50890000000000002</v>
      </c>
      <c r="DB78" s="9">
        <v>0.37519999999999998</v>
      </c>
      <c r="DC78" s="9">
        <v>0.25309999999999999</v>
      </c>
      <c r="DD78" s="9">
        <v>0.24779999999999999</v>
      </c>
      <c r="DE78" s="9">
        <v>0.2087</v>
      </c>
      <c r="DF78" s="9">
        <v>0.43430000000000002</v>
      </c>
      <c r="DG78" s="9">
        <v>0.49509999999999998</v>
      </c>
      <c r="DH78" s="9">
        <v>0.4481</v>
      </c>
      <c r="DI78" s="9">
        <v>0.66790000000000005</v>
      </c>
      <c r="DJ78" s="9">
        <v>0.2354</v>
      </c>
      <c r="DK78" s="9">
        <v>0.1268</v>
      </c>
      <c r="DL78" s="10">
        <v>0.25600000000000001</v>
      </c>
      <c r="DM78" s="10">
        <v>0.68920000000000003</v>
      </c>
      <c r="DN78" s="10">
        <v>0.58250000000000002</v>
      </c>
      <c r="DO78" s="10">
        <v>1.1968000000000001</v>
      </c>
      <c r="DP78" s="10">
        <v>0.78080000000000005</v>
      </c>
      <c r="DQ78" s="10">
        <v>0.39279999999999998</v>
      </c>
      <c r="DR78" s="10">
        <v>0.30309999999999998</v>
      </c>
      <c r="DS78" s="10">
        <v>0.3327</v>
      </c>
      <c r="DT78" s="10">
        <v>0.36959999999999998</v>
      </c>
      <c r="DU78" s="10">
        <v>0.32290000000000002</v>
      </c>
      <c r="DV78" s="10">
        <v>0.39679999999999999</v>
      </c>
      <c r="DW78" s="10">
        <v>0.19600000000000001</v>
      </c>
      <c r="DX78" s="10">
        <v>0.18340000000000001</v>
      </c>
      <c r="DY78" s="10">
        <v>0.25090000000000001</v>
      </c>
      <c r="EI78" s="10" t="s">
        <v>7</v>
      </c>
    </row>
    <row r="79" spans="1:140" x14ac:dyDescent="0.2">
      <c r="A79" s="4">
        <v>-2.4333</v>
      </c>
      <c r="B79" s="9">
        <v>0.32490000000000002</v>
      </c>
      <c r="C79" s="9">
        <v>0.1648</v>
      </c>
      <c r="D79" s="9">
        <v>0.34739999999999999</v>
      </c>
      <c r="E79" s="9">
        <v>0.2046</v>
      </c>
      <c r="F79" s="9">
        <v>0.53400000000000003</v>
      </c>
      <c r="G79" s="9">
        <v>0.18770000000000001</v>
      </c>
      <c r="H79" s="9">
        <v>0.26600000000000001</v>
      </c>
      <c r="I79" s="9">
        <v>0.30159999999999998</v>
      </c>
      <c r="J79" s="9">
        <v>0.2107</v>
      </c>
      <c r="K79" s="9">
        <v>0.3362</v>
      </c>
      <c r="L79" s="9">
        <v>0.91969999999999996</v>
      </c>
      <c r="M79" s="9">
        <v>0.60329999999999995</v>
      </c>
      <c r="N79" s="9">
        <v>0.7127</v>
      </c>
      <c r="O79" s="9">
        <v>0.60029999999999994</v>
      </c>
      <c r="P79" s="9">
        <v>0.69</v>
      </c>
      <c r="Q79" s="9">
        <v>0.48930000000000001</v>
      </c>
      <c r="R79" s="9">
        <v>0.84599999999999997</v>
      </c>
      <c r="S79" s="9">
        <v>0.52049999999999996</v>
      </c>
      <c r="T79" s="9">
        <v>0.41649999999999998</v>
      </c>
      <c r="U79" s="9">
        <v>0.38600000000000001</v>
      </c>
      <c r="V79" s="9">
        <v>0.24809999999999999</v>
      </c>
      <c r="W79" s="9">
        <v>0.78559999999999997</v>
      </c>
      <c r="X79" s="9">
        <v>0.4728</v>
      </c>
      <c r="Y79" s="9">
        <v>0.1174</v>
      </c>
      <c r="Z79" s="9">
        <v>0.2157</v>
      </c>
      <c r="AA79" s="9">
        <v>0.20069999999999999</v>
      </c>
      <c r="AB79" s="9">
        <v>8.3699999999999997E-2</v>
      </c>
      <c r="AC79" s="9">
        <v>0.12180000000000001</v>
      </c>
      <c r="AD79" s="9">
        <v>0.3841</v>
      </c>
      <c r="AE79" s="9">
        <v>0.14990000000000001</v>
      </c>
      <c r="AF79" s="9">
        <v>0.4889</v>
      </c>
      <c r="AG79" s="9">
        <v>0.99199999999999999</v>
      </c>
      <c r="AH79" s="9">
        <v>0.27460000000000001</v>
      </c>
      <c r="AI79" s="9">
        <v>0.38390000000000002</v>
      </c>
      <c r="AJ79" s="9">
        <v>0.33529999999999999</v>
      </c>
      <c r="AK79" s="9">
        <v>0.5988</v>
      </c>
      <c r="AL79" s="9">
        <v>0.40889999999999999</v>
      </c>
      <c r="AM79" s="9">
        <v>0.26200000000000001</v>
      </c>
      <c r="AN79" s="9">
        <v>0.23580000000000001</v>
      </c>
      <c r="AO79" s="9">
        <v>0.21890000000000001</v>
      </c>
      <c r="AP79" s="9">
        <v>0.20300000000000001</v>
      </c>
      <c r="AQ79" s="9">
        <v>0.46560000000000001</v>
      </c>
      <c r="AR79" s="9">
        <v>0.3256</v>
      </c>
      <c r="AS79" s="9">
        <v>0.16969999999999999</v>
      </c>
      <c r="AT79" s="9">
        <v>0.33810000000000001</v>
      </c>
      <c r="AU79" s="9">
        <v>0.44</v>
      </c>
      <c r="AV79" s="9">
        <v>0.2014</v>
      </c>
      <c r="AW79" s="9">
        <v>0.36809999999999998</v>
      </c>
      <c r="AX79" s="9">
        <v>0.97309999999999997</v>
      </c>
      <c r="AY79" s="9">
        <v>0.78349999999999997</v>
      </c>
      <c r="AZ79" s="9">
        <v>0.33760000000000001</v>
      </c>
      <c r="BA79" s="9">
        <v>6.9500000000000006E-2</v>
      </c>
      <c r="BB79" s="9">
        <v>0.52580000000000005</v>
      </c>
      <c r="BC79" s="9">
        <v>0.58140000000000003</v>
      </c>
      <c r="BD79" s="9">
        <v>0.52549999999999997</v>
      </c>
      <c r="BE79" s="9">
        <v>0.22120000000000001</v>
      </c>
      <c r="BF79" s="9">
        <v>0.67659999999999998</v>
      </c>
      <c r="BG79" s="9">
        <v>1.2876000000000001</v>
      </c>
      <c r="BH79" s="9">
        <v>0.89249999999999996</v>
      </c>
      <c r="BI79" s="9">
        <v>1.2450000000000001</v>
      </c>
      <c r="BJ79" s="9">
        <v>0.92510000000000003</v>
      </c>
      <c r="BK79" s="9">
        <v>0.60099999999999998</v>
      </c>
      <c r="BL79" s="9">
        <v>0.308</v>
      </c>
      <c r="BM79" s="9">
        <v>0.16289999999999999</v>
      </c>
      <c r="BN79" s="9">
        <v>0.37819999999999998</v>
      </c>
      <c r="BO79" s="9">
        <v>0.34489999999999998</v>
      </c>
      <c r="BP79" s="9">
        <v>0.15529999999999999</v>
      </c>
      <c r="BQ79" s="9">
        <v>0.33929999999999999</v>
      </c>
      <c r="BR79" s="9">
        <v>0.50339999999999996</v>
      </c>
      <c r="BS79" s="9">
        <v>0.18210000000000001</v>
      </c>
      <c r="BT79" s="9">
        <v>0.21190000000000001</v>
      </c>
      <c r="BU79" s="9">
        <v>0.14710000000000001</v>
      </c>
      <c r="BV79" s="9">
        <v>8.2600000000000007E-2</v>
      </c>
      <c r="BW79" s="9">
        <v>0.15079999999999999</v>
      </c>
      <c r="BX79" s="9">
        <v>0.11020000000000001</v>
      </c>
      <c r="BY79" s="9">
        <v>0.1434</v>
      </c>
      <c r="BZ79" s="9">
        <v>0.36270000000000002</v>
      </c>
      <c r="CA79" s="9">
        <v>0.27629999999999999</v>
      </c>
      <c r="CB79" s="9">
        <v>0.59009999999999996</v>
      </c>
      <c r="CC79" s="9">
        <v>0.52900000000000003</v>
      </c>
      <c r="CD79" s="9">
        <v>0.2601</v>
      </c>
      <c r="CE79" s="9">
        <v>6.08E-2</v>
      </c>
      <c r="CF79" s="9">
        <v>-4.7999999999999996E-3</v>
      </c>
      <c r="CG79" s="9">
        <v>0.27700000000000002</v>
      </c>
      <c r="CH79" s="9">
        <v>1.29E-2</v>
      </c>
      <c r="CI79" s="9">
        <v>-3.5000000000000001E-3</v>
      </c>
      <c r="CJ79" s="9">
        <v>0.187</v>
      </c>
      <c r="CK79" s="9">
        <v>0.77659999999999996</v>
      </c>
      <c r="CL79" s="9">
        <v>7.5499999999999998E-2</v>
      </c>
      <c r="CM79" s="9">
        <v>3.2000000000000002E-3</v>
      </c>
      <c r="CN79" s="9">
        <v>6.6000000000000003E-2</v>
      </c>
      <c r="CO79" s="9">
        <v>0.10390000000000001</v>
      </c>
      <c r="CP79" s="9">
        <v>0.27779999999999999</v>
      </c>
      <c r="CQ79" s="9">
        <v>0.59109999999999996</v>
      </c>
      <c r="CR79" s="9">
        <v>0.2394</v>
      </c>
      <c r="CS79" s="9">
        <v>1.46E-2</v>
      </c>
      <c r="CT79" s="9">
        <v>0.84970000000000001</v>
      </c>
      <c r="CU79" s="9">
        <v>0.24640000000000001</v>
      </c>
      <c r="CV79" s="9">
        <v>0.57779999999999998</v>
      </c>
      <c r="CW79" s="9">
        <v>1.8633999999999999</v>
      </c>
      <c r="CX79" s="9">
        <v>0.59619999999999995</v>
      </c>
      <c r="CY79" s="9">
        <v>0.54430000000000001</v>
      </c>
      <c r="CZ79" s="9">
        <v>0.59379999999999999</v>
      </c>
      <c r="DA79" s="9">
        <v>0.55489999999999995</v>
      </c>
      <c r="DB79" s="9">
        <v>0.23549999999999999</v>
      </c>
      <c r="DC79" s="9">
        <v>0.26840000000000003</v>
      </c>
      <c r="DD79" s="9">
        <v>0.26519999999999999</v>
      </c>
      <c r="DE79" s="9">
        <v>0.1915</v>
      </c>
      <c r="DF79" s="9">
        <v>0.41770000000000002</v>
      </c>
      <c r="DG79" s="9">
        <v>0.71989999999999998</v>
      </c>
      <c r="DH79" s="9">
        <v>0.41689999999999999</v>
      </c>
      <c r="DI79" s="9">
        <v>0.76259999999999994</v>
      </c>
      <c r="DJ79" s="9">
        <v>0.24779999999999999</v>
      </c>
      <c r="DK79" s="9">
        <v>0.1168</v>
      </c>
      <c r="DL79" s="10">
        <v>0.26490000000000002</v>
      </c>
      <c r="DM79" s="10">
        <v>0.63260000000000005</v>
      </c>
      <c r="DN79" s="10">
        <v>0.52780000000000005</v>
      </c>
      <c r="DO79" s="10">
        <v>1.0969</v>
      </c>
      <c r="DP79" s="10">
        <v>0.70169999999999999</v>
      </c>
      <c r="DQ79" s="10">
        <v>0.4698</v>
      </c>
      <c r="DR79" s="10">
        <v>0.26479999999999998</v>
      </c>
      <c r="DS79" s="10">
        <v>0.36259999999999998</v>
      </c>
      <c r="DT79" s="10">
        <v>0.42620000000000002</v>
      </c>
      <c r="DU79" s="10">
        <v>0.33310000000000001</v>
      </c>
      <c r="DV79" s="10">
        <v>0.45850000000000002</v>
      </c>
      <c r="DW79" s="10">
        <v>0.1502</v>
      </c>
      <c r="DX79" s="10">
        <v>0.20669999999999999</v>
      </c>
      <c r="DY79" s="10">
        <v>0.2258</v>
      </c>
      <c r="EI79" s="10" t="s">
        <v>7</v>
      </c>
    </row>
    <row r="80" spans="1:140" x14ac:dyDescent="0.2">
      <c r="A80" s="4">
        <v>-2.4</v>
      </c>
      <c r="B80" s="9">
        <v>0.31480000000000002</v>
      </c>
      <c r="C80" s="9">
        <v>0.19550000000000001</v>
      </c>
      <c r="D80" s="9">
        <v>0.32850000000000001</v>
      </c>
      <c r="E80" s="9">
        <v>0.17510000000000001</v>
      </c>
      <c r="F80" s="9">
        <v>0.5665</v>
      </c>
      <c r="G80" s="9">
        <v>0.20430000000000001</v>
      </c>
      <c r="H80" s="9">
        <v>0.27029999999999998</v>
      </c>
      <c r="I80" s="9">
        <v>0.32829999999999998</v>
      </c>
      <c r="J80" s="9">
        <v>0.1794</v>
      </c>
      <c r="K80" s="9">
        <v>0.45669999999999999</v>
      </c>
      <c r="L80" s="9">
        <v>0.82650000000000001</v>
      </c>
      <c r="M80" s="9">
        <v>0.54879999999999995</v>
      </c>
      <c r="N80" s="9">
        <v>0.7601</v>
      </c>
      <c r="O80" s="9">
        <v>0.69940000000000002</v>
      </c>
      <c r="P80" s="9">
        <v>0.49490000000000001</v>
      </c>
      <c r="Q80" s="9">
        <v>0.438</v>
      </c>
      <c r="R80" s="9">
        <v>0.83120000000000005</v>
      </c>
      <c r="S80" s="9">
        <v>0.58789999999999998</v>
      </c>
      <c r="T80" s="9">
        <v>0.30320000000000003</v>
      </c>
      <c r="U80" s="9">
        <v>0.34370000000000001</v>
      </c>
      <c r="V80" s="9">
        <v>0.20130000000000001</v>
      </c>
      <c r="W80" s="9">
        <v>0.71489999999999998</v>
      </c>
      <c r="X80" s="9">
        <v>0.44350000000000001</v>
      </c>
      <c r="Y80" s="9">
        <v>0.10349999999999999</v>
      </c>
      <c r="Z80" s="9">
        <v>0.2089</v>
      </c>
      <c r="AA80" s="9">
        <v>0.2031</v>
      </c>
      <c r="AB80" s="9">
        <v>5.8000000000000003E-2</v>
      </c>
      <c r="AC80" s="9">
        <v>0.1103</v>
      </c>
      <c r="AD80" s="9">
        <v>0.33179999999999998</v>
      </c>
      <c r="AE80" s="9">
        <v>0.15629999999999999</v>
      </c>
      <c r="AF80" s="9">
        <v>0.57399999999999995</v>
      </c>
      <c r="AG80" s="9">
        <v>0.87560000000000004</v>
      </c>
      <c r="AH80" s="9">
        <v>0.318</v>
      </c>
      <c r="AI80" s="9">
        <v>0.47739999999999999</v>
      </c>
      <c r="AJ80" s="9">
        <v>0.3483</v>
      </c>
      <c r="AK80" s="9">
        <v>0.67090000000000005</v>
      </c>
      <c r="AL80" s="9">
        <v>0.43540000000000001</v>
      </c>
      <c r="AM80" s="9">
        <v>0.27350000000000002</v>
      </c>
      <c r="AN80" s="9">
        <v>0.24079999999999999</v>
      </c>
      <c r="AO80" s="9">
        <v>0.188</v>
      </c>
      <c r="AP80" s="9">
        <v>0.20419999999999999</v>
      </c>
      <c r="AQ80" s="9">
        <v>0.51280000000000003</v>
      </c>
      <c r="AR80" s="9">
        <v>0.2422</v>
      </c>
      <c r="AS80" s="9">
        <v>0.18290000000000001</v>
      </c>
      <c r="AT80" s="9">
        <v>0.28660000000000002</v>
      </c>
      <c r="AU80" s="9">
        <v>0.34889999999999999</v>
      </c>
      <c r="AV80" s="9">
        <v>0.21290000000000001</v>
      </c>
      <c r="AW80" s="9">
        <v>0.38329999999999997</v>
      </c>
      <c r="AX80" s="9">
        <v>0.94820000000000004</v>
      </c>
      <c r="AY80" s="9">
        <v>0.73170000000000002</v>
      </c>
      <c r="AZ80" s="9">
        <v>0.37980000000000003</v>
      </c>
      <c r="BA80" s="9">
        <v>6.0199999999999997E-2</v>
      </c>
      <c r="BB80" s="9">
        <v>0.49459999999999998</v>
      </c>
      <c r="BC80" s="9">
        <v>0.45650000000000002</v>
      </c>
      <c r="BD80" s="9">
        <v>0.53129999999999999</v>
      </c>
      <c r="BE80" s="9">
        <v>0.2198</v>
      </c>
      <c r="BF80" s="9">
        <v>0.71909999999999996</v>
      </c>
      <c r="BG80" s="9">
        <v>1.1974</v>
      </c>
      <c r="BH80" s="9">
        <v>0.89100000000000001</v>
      </c>
      <c r="BI80" s="9">
        <v>1.2125999999999999</v>
      </c>
      <c r="BJ80" s="9">
        <v>0.98399999999999999</v>
      </c>
      <c r="BK80" s="9">
        <v>0.57750000000000001</v>
      </c>
      <c r="BL80" s="9">
        <v>0.32079999999999997</v>
      </c>
      <c r="BM80" s="9">
        <v>0.13200000000000001</v>
      </c>
      <c r="BN80" s="9">
        <v>0.41820000000000002</v>
      </c>
      <c r="BO80" s="9">
        <v>0.23899999999999999</v>
      </c>
      <c r="BP80" s="9">
        <v>0.22409999999999999</v>
      </c>
      <c r="BQ80" s="9">
        <v>0.30769999999999997</v>
      </c>
      <c r="BR80" s="9">
        <v>0.52039999999999997</v>
      </c>
      <c r="BS80" s="9">
        <v>0.16769999999999999</v>
      </c>
      <c r="BT80" s="9">
        <v>0.14610000000000001</v>
      </c>
      <c r="BU80" s="9">
        <v>0.1981</v>
      </c>
      <c r="BV80" s="9">
        <v>7.7299999999999994E-2</v>
      </c>
      <c r="BW80" s="9">
        <v>0.1371</v>
      </c>
      <c r="BX80" s="9">
        <v>0.15989999999999999</v>
      </c>
      <c r="BY80" s="9">
        <v>0.15870000000000001</v>
      </c>
      <c r="BZ80" s="9">
        <v>0.31440000000000001</v>
      </c>
      <c r="CA80" s="9">
        <v>0.29709999999999998</v>
      </c>
      <c r="CB80" s="9">
        <v>0.55210000000000004</v>
      </c>
      <c r="CC80" s="9">
        <v>0.53639999999999999</v>
      </c>
      <c r="CD80" s="9">
        <v>0.26269999999999999</v>
      </c>
      <c r="CE80" s="9">
        <v>9.6600000000000005E-2</v>
      </c>
      <c r="CF80" s="9">
        <v>-1.46E-2</v>
      </c>
      <c r="CG80" s="9">
        <v>0.32640000000000002</v>
      </c>
      <c r="CH80" s="9">
        <v>-1.5100000000000001E-2</v>
      </c>
      <c r="CI80" s="9">
        <v>2.8999999999999998E-3</v>
      </c>
      <c r="CJ80" s="9">
        <v>0.21310000000000001</v>
      </c>
      <c r="CK80" s="9">
        <v>0.7782</v>
      </c>
      <c r="CL80" s="9">
        <v>7.3599999999999999E-2</v>
      </c>
      <c r="CM80" s="9">
        <v>3.8E-3</v>
      </c>
      <c r="CN80" s="9">
        <v>7.5300000000000006E-2</v>
      </c>
      <c r="CO80" s="9">
        <v>8.2699999999999996E-2</v>
      </c>
      <c r="CP80" s="9">
        <v>0.27339999999999998</v>
      </c>
      <c r="CQ80" s="9">
        <v>0.57289999999999996</v>
      </c>
      <c r="CR80" s="9">
        <v>0.2263</v>
      </c>
      <c r="CS80" s="9">
        <v>6.7000000000000002E-3</v>
      </c>
      <c r="CT80" s="9">
        <v>0.96850000000000003</v>
      </c>
      <c r="CU80" s="9">
        <v>0.17249999999999999</v>
      </c>
      <c r="CV80" s="9">
        <v>0.5121</v>
      </c>
      <c r="CW80" s="9">
        <v>1.6779999999999999</v>
      </c>
      <c r="CX80" s="9">
        <v>0.8095</v>
      </c>
      <c r="CY80" s="9">
        <v>0.57720000000000005</v>
      </c>
      <c r="CZ80" s="9">
        <v>0.56110000000000004</v>
      </c>
      <c r="DA80" s="9">
        <v>0.47649999999999998</v>
      </c>
      <c r="DB80" s="9">
        <v>0.2104</v>
      </c>
      <c r="DC80" s="9">
        <v>0.32279999999999998</v>
      </c>
      <c r="DD80" s="9">
        <v>0.25950000000000001</v>
      </c>
      <c r="DE80" s="9">
        <v>0.20030000000000001</v>
      </c>
      <c r="DF80" s="9">
        <v>0.3392</v>
      </c>
      <c r="DG80" s="9">
        <v>0.71489999999999998</v>
      </c>
      <c r="DH80" s="9">
        <v>0.4476</v>
      </c>
      <c r="DI80" s="9">
        <v>0.74199999999999999</v>
      </c>
      <c r="DJ80" s="9">
        <v>0.26140000000000002</v>
      </c>
      <c r="DK80" s="9">
        <v>0.1072</v>
      </c>
      <c r="DL80" s="10">
        <v>0.26629999999999998</v>
      </c>
      <c r="DM80" s="10">
        <v>0.61309999999999998</v>
      </c>
      <c r="DN80" s="10">
        <v>0.52810000000000001</v>
      </c>
      <c r="DO80" s="10">
        <v>1.1116999999999999</v>
      </c>
      <c r="DP80" s="10">
        <v>0.60540000000000005</v>
      </c>
      <c r="DQ80" s="10">
        <v>0.40260000000000001</v>
      </c>
      <c r="DR80" s="10">
        <v>0.29459999999999997</v>
      </c>
      <c r="DS80" s="10">
        <v>0.44650000000000001</v>
      </c>
      <c r="DT80" s="10">
        <v>0.37459999999999999</v>
      </c>
      <c r="DU80" s="10">
        <v>0.31040000000000001</v>
      </c>
      <c r="DV80" s="10">
        <v>0.51959999999999995</v>
      </c>
      <c r="DW80" s="10">
        <v>0.17810000000000001</v>
      </c>
      <c r="DX80" s="10">
        <v>0.20760000000000001</v>
      </c>
      <c r="DY80" s="10">
        <v>0.30280000000000001</v>
      </c>
      <c r="EI80" s="10" t="s">
        <v>7</v>
      </c>
    </row>
    <row r="81" spans="1:139" x14ac:dyDescent="0.2">
      <c r="A81" s="4">
        <v>-2.3666999999999998</v>
      </c>
      <c r="B81" s="9">
        <v>0.26500000000000001</v>
      </c>
      <c r="C81" s="9">
        <v>0.1857</v>
      </c>
      <c r="D81" s="9">
        <v>0.43780000000000002</v>
      </c>
      <c r="E81" s="9">
        <v>0.22339999999999999</v>
      </c>
      <c r="F81" s="9">
        <v>0.54459999999999997</v>
      </c>
      <c r="G81" s="9">
        <v>0.21690000000000001</v>
      </c>
      <c r="H81" s="9">
        <v>0.22700000000000001</v>
      </c>
      <c r="I81" s="9">
        <v>0.31080000000000002</v>
      </c>
      <c r="J81" s="9">
        <v>0.1643</v>
      </c>
      <c r="K81" s="9">
        <v>0.41710000000000003</v>
      </c>
      <c r="L81" s="9">
        <v>0.79400000000000004</v>
      </c>
      <c r="M81" s="9">
        <v>0.67010000000000003</v>
      </c>
      <c r="N81" s="9">
        <v>0.874</v>
      </c>
      <c r="O81" s="9">
        <v>0.70440000000000003</v>
      </c>
      <c r="P81" s="9">
        <v>0.47699999999999998</v>
      </c>
      <c r="Q81" s="9">
        <v>0.43230000000000002</v>
      </c>
      <c r="R81" s="9">
        <v>0.77600000000000002</v>
      </c>
      <c r="S81" s="9">
        <v>0.38440000000000002</v>
      </c>
      <c r="T81" s="9">
        <v>0.2762</v>
      </c>
      <c r="U81" s="9">
        <v>0.31240000000000001</v>
      </c>
      <c r="V81" s="9">
        <v>0.22090000000000001</v>
      </c>
      <c r="W81" s="9">
        <v>0.71099999999999997</v>
      </c>
      <c r="X81" s="9">
        <v>0.32779999999999998</v>
      </c>
      <c r="Y81" s="9">
        <v>0.13159999999999999</v>
      </c>
      <c r="Z81" s="9">
        <v>0.219</v>
      </c>
      <c r="AA81" s="9">
        <v>0.15509999999999999</v>
      </c>
      <c r="AB81" s="9">
        <v>3.2800000000000003E-2</v>
      </c>
      <c r="AC81" s="9">
        <v>0.14149999999999999</v>
      </c>
      <c r="AD81" s="9">
        <v>0.31869999999999998</v>
      </c>
      <c r="AE81" s="9">
        <v>0.2656</v>
      </c>
      <c r="AF81" s="9">
        <v>0.61599999999999999</v>
      </c>
      <c r="AG81" s="9">
        <v>0.86319999999999997</v>
      </c>
      <c r="AH81" s="9">
        <v>0.31840000000000002</v>
      </c>
      <c r="AI81" s="9">
        <v>0.42970000000000003</v>
      </c>
      <c r="AJ81" s="9">
        <v>0.3508</v>
      </c>
      <c r="AK81" s="9">
        <v>0.70120000000000005</v>
      </c>
      <c r="AL81" s="9">
        <v>0.39369999999999999</v>
      </c>
      <c r="AM81" s="9">
        <v>0.2752</v>
      </c>
      <c r="AN81" s="9">
        <v>0.22689999999999999</v>
      </c>
      <c r="AO81" s="9">
        <v>0.15859999999999999</v>
      </c>
      <c r="AP81" s="9">
        <v>0.1268</v>
      </c>
      <c r="AQ81" s="9">
        <v>0.56110000000000004</v>
      </c>
      <c r="AR81" s="9">
        <v>0.28210000000000002</v>
      </c>
      <c r="AS81" s="9">
        <v>0.19689999999999999</v>
      </c>
      <c r="AT81" s="9">
        <v>0.24490000000000001</v>
      </c>
      <c r="AU81" s="9">
        <v>0.34520000000000001</v>
      </c>
      <c r="AV81" s="9">
        <v>0.18909999999999999</v>
      </c>
      <c r="AW81" s="9">
        <v>0.36749999999999999</v>
      </c>
      <c r="AX81" s="9">
        <v>0.98719999999999997</v>
      </c>
      <c r="AY81" s="9">
        <v>0.63680000000000003</v>
      </c>
      <c r="AZ81" s="9">
        <v>0.40889999999999999</v>
      </c>
      <c r="BA81" s="9">
        <v>2.8899999999999999E-2</v>
      </c>
      <c r="BB81" s="9">
        <v>0.47599999999999998</v>
      </c>
      <c r="BC81" s="9">
        <v>0.50529999999999997</v>
      </c>
      <c r="BD81" s="9">
        <v>0.53610000000000002</v>
      </c>
      <c r="BE81" s="9">
        <v>0.2077</v>
      </c>
      <c r="BF81" s="9">
        <v>1.056</v>
      </c>
      <c r="BG81" s="9">
        <v>1.3109999999999999</v>
      </c>
      <c r="BH81" s="9">
        <v>0.96809999999999996</v>
      </c>
      <c r="BI81" s="9">
        <v>1.1933</v>
      </c>
      <c r="BJ81" s="9">
        <v>0.99480000000000002</v>
      </c>
      <c r="BK81" s="9">
        <v>0.77739999999999998</v>
      </c>
      <c r="BL81" s="9">
        <v>0.30299999999999999</v>
      </c>
      <c r="BM81" s="9">
        <v>0.1295</v>
      </c>
      <c r="BN81" s="9">
        <v>0.51029999999999998</v>
      </c>
      <c r="BO81" s="9">
        <v>0.1663</v>
      </c>
      <c r="BP81" s="9">
        <v>0.192</v>
      </c>
      <c r="BQ81" s="9">
        <v>0.32</v>
      </c>
      <c r="BR81" s="9">
        <v>0.36449999999999999</v>
      </c>
      <c r="BS81" s="9">
        <v>0.21829999999999999</v>
      </c>
      <c r="BT81" s="9">
        <v>0.10730000000000001</v>
      </c>
      <c r="BU81" s="9">
        <v>0.24329999999999999</v>
      </c>
      <c r="BV81" s="9">
        <v>9.5299999999999996E-2</v>
      </c>
      <c r="BW81" s="9">
        <v>0.1515</v>
      </c>
      <c r="BX81" s="9">
        <v>0.14710000000000001</v>
      </c>
      <c r="BY81" s="9">
        <v>0.16309999999999999</v>
      </c>
      <c r="BZ81" s="9">
        <v>0.29870000000000002</v>
      </c>
      <c r="CA81" s="9">
        <v>0.29920000000000002</v>
      </c>
      <c r="CB81" s="9">
        <v>0.62119999999999997</v>
      </c>
      <c r="CC81" s="9">
        <v>0.4854</v>
      </c>
      <c r="CD81" s="9">
        <v>0.25109999999999999</v>
      </c>
      <c r="CE81" s="9">
        <v>3.95E-2</v>
      </c>
      <c r="CF81" s="9">
        <v>-2.3999999999999998E-3</v>
      </c>
      <c r="CG81" s="9">
        <v>0.28760000000000002</v>
      </c>
      <c r="CH81" s="9">
        <v>5.0000000000000001E-3</v>
      </c>
      <c r="CI81" s="9">
        <v>-4.4000000000000003E-3</v>
      </c>
      <c r="CJ81" s="9">
        <v>0.23180000000000001</v>
      </c>
      <c r="CK81" s="9">
        <v>0.7661</v>
      </c>
      <c r="CL81" s="9">
        <v>5.2900000000000003E-2</v>
      </c>
      <c r="CM81" s="9">
        <v>2.7000000000000001E-3</v>
      </c>
      <c r="CN81" s="9">
        <v>7.0699999999999999E-2</v>
      </c>
      <c r="CO81" s="9">
        <v>9.7600000000000006E-2</v>
      </c>
      <c r="CP81" s="9">
        <v>0.2465</v>
      </c>
      <c r="CQ81" s="9">
        <v>0.66390000000000005</v>
      </c>
      <c r="CR81" s="9">
        <v>0.1905</v>
      </c>
      <c r="CS81" s="9">
        <v>5.3E-3</v>
      </c>
      <c r="CT81" s="9">
        <v>0.99229999999999996</v>
      </c>
      <c r="CU81" s="9">
        <v>0.26100000000000001</v>
      </c>
      <c r="CV81" s="9">
        <v>0.54110000000000003</v>
      </c>
      <c r="CW81" s="9">
        <v>1.7786999999999999</v>
      </c>
      <c r="CX81" s="9">
        <v>1.1676</v>
      </c>
      <c r="CY81" s="9">
        <v>0.50049999999999994</v>
      </c>
      <c r="CZ81" s="9">
        <v>0.68789999999999996</v>
      </c>
      <c r="DA81" s="9">
        <v>0.48830000000000001</v>
      </c>
      <c r="DB81" s="9">
        <v>0.26279999999999998</v>
      </c>
      <c r="DC81" s="9">
        <v>0.30570000000000003</v>
      </c>
      <c r="DD81" s="9">
        <v>0.27089999999999997</v>
      </c>
      <c r="DE81" s="9">
        <v>0.22409999999999999</v>
      </c>
      <c r="DF81" s="9">
        <v>0.41010000000000002</v>
      </c>
      <c r="DG81" s="9">
        <v>0.68200000000000005</v>
      </c>
      <c r="DH81" s="9">
        <v>0.4007</v>
      </c>
      <c r="DI81" s="9">
        <v>0.72989999999999999</v>
      </c>
      <c r="DJ81" s="9">
        <v>0.22140000000000001</v>
      </c>
      <c r="DK81" s="9">
        <v>0.1123</v>
      </c>
      <c r="DL81" s="10">
        <v>0.27010000000000001</v>
      </c>
      <c r="DM81" s="10">
        <v>0.53859999999999997</v>
      </c>
      <c r="DN81" s="10">
        <v>0.60329999999999995</v>
      </c>
      <c r="DO81" s="10">
        <v>1.6072</v>
      </c>
      <c r="DP81" s="10">
        <v>0.6411</v>
      </c>
      <c r="DQ81" s="10">
        <v>0.56559999999999999</v>
      </c>
      <c r="DR81" s="10">
        <v>0.26750000000000002</v>
      </c>
      <c r="DS81" s="10">
        <v>0.49259999999999998</v>
      </c>
      <c r="DT81" s="10">
        <v>0.44109999999999999</v>
      </c>
      <c r="DU81" s="10">
        <v>0.38819999999999999</v>
      </c>
      <c r="DV81" s="10">
        <v>0.51239999999999997</v>
      </c>
      <c r="DW81" s="10">
        <v>0.24809999999999999</v>
      </c>
      <c r="DX81" s="10">
        <v>0.29899999999999999</v>
      </c>
      <c r="DY81" s="10">
        <v>0.3654</v>
      </c>
      <c r="EI81" s="10" t="s">
        <v>7</v>
      </c>
    </row>
    <row r="82" spans="1:139" x14ac:dyDescent="0.2">
      <c r="A82" s="4">
        <v>-2.3332999999999999</v>
      </c>
      <c r="B82" s="9">
        <v>0.25779999999999997</v>
      </c>
      <c r="C82" s="9">
        <v>0.1804</v>
      </c>
      <c r="D82" s="9">
        <v>0.33500000000000002</v>
      </c>
      <c r="E82" s="9">
        <v>0.2422</v>
      </c>
      <c r="F82" s="9">
        <v>0.58630000000000004</v>
      </c>
      <c r="G82" s="9">
        <v>0.22259999999999999</v>
      </c>
      <c r="H82" s="9">
        <v>0.19689999999999999</v>
      </c>
      <c r="I82" s="9">
        <v>0.29099999999999998</v>
      </c>
      <c r="J82" s="9">
        <v>0.15279999999999999</v>
      </c>
      <c r="K82" s="9">
        <v>0.4229</v>
      </c>
      <c r="L82" s="9">
        <v>0.77549999999999997</v>
      </c>
      <c r="M82" s="9">
        <v>0.57379999999999998</v>
      </c>
      <c r="N82" s="9">
        <v>0.82869999999999999</v>
      </c>
      <c r="O82" s="9">
        <v>0.76239999999999997</v>
      </c>
      <c r="P82" s="9">
        <v>0.49299999999999999</v>
      </c>
      <c r="Q82" s="9">
        <v>0.4551</v>
      </c>
      <c r="R82" s="9">
        <v>0.93369999999999997</v>
      </c>
      <c r="S82" s="9">
        <v>0.41089999999999999</v>
      </c>
      <c r="T82" s="9">
        <v>0.41010000000000002</v>
      </c>
      <c r="U82" s="9">
        <v>0.37369999999999998</v>
      </c>
      <c r="V82" s="9">
        <v>0.30259999999999998</v>
      </c>
      <c r="W82" s="9">
        <v>0.62860000000000005</v>
      </c>
      <c r="X82" s="9">
        <v>0.29749999999999999</v>
      </c>
      <c r="Y82" s="9">
        <v>0.15459999999999999</v>
      </c>
      <c r="Z82" s="9">
        <v>0.2218</v>
      </c>
      <c r="AA82" s="9">
        <v>0.1409</v>
      </c>
      <c r="AB82" s="9">
        <v>1.8599999999999998E-2</v>
      </c>
      <c r="AC82" s="9">
        <v>0.19550000000000001</v>
      </c>
      <c r="AD82" s="9">
        <v>0.31879999999999997</v>
      </c>
      <c r="AE82" s="9">
        <v>3.56E-2</v>
      </c>
      <c r="AF82" s="9">
        <v>0.56440000000000001</v>
      </c>
      <c r="AG82" s="9">
        <v>0.748</v>
      </c>
      <c r="AH82" s="9">
        <v>0.28949999999999998</v>
      </c>
      <c r="AI82" s="9">
        <v>0.44729999999999998</v>
      </c>
      <c r="AJ82" s="9">
        <v>0.38200000000000001</v>
      </c>
      <c r="AK82" s="9">
        <v>0.74829999999999997</v>
      </c>
      <c r="AL82" s="9">
        <v>0.41860000000000003</v>
      </c>
      <c r="AM82" s="9">
        <v>0.30990000000000001</v>
      </c>
      <c r="AN82" s="9">
        <v>0.1762</v>
      </c>
      <c r="AO82" s="9">
        <v>0.1187</v>
      </c>
      <c r="AP82" s="9">
        <v>7.9600000000000004E-2</v>
      </c>
      <c r="AQ82" s="9">
        <v>0.58230000000000004</v>
      </c>
      <c r="AR82" s="9">
        <v>0.28949999999999998</v>
      </c>
      <c r="AS82" s="9">
        <v>0.1996</v>
      </c>
      <c r="AT82" s="9">
        <v>0.25659999999999999</v>
      </c>
      <c r="AU82" s="9">
        <v>0.3483</v>
      </c>
      <c r="AV82" s="9">
        <v>0.11559999999999999</v>
      </c>
      <c r="AW82" s="9">
        <v>0.38840000000000002</v>
      </c>
      <c r="AX82" s="9">
        <v>1.1835</v>
      </c>
      <c r="AY82" s="9">
        <v>0.74750000000000005</v>
      </c>
      <c r="AZ82" s="9">
        <v>0.29499999999999998</v>
      </c>
      <c r="BA82" s="9">
        <v>5.0000000000000001E-4</v>
      </c>
      <c r="BB82" s="9">
        <v>0.4677</v>
      </c>
      <c r="BC82" s="9">
        <v>0.36099999999999999</v>
      </c>
      <c r="BD82" s="9">
        <v>0.54620000000000002</v>
      </c>
      <c r="BE82" s="9">
        <v>0.24990000000000001</v>
      </c>
      <c r="BF82" s="9">
        <v>1.4527000000000001</v>
      </c>
      <c r="BG82" s="9">
        <v>1.1669</v>
      </c>
      <c r="BH82" s="9">
        <v>1.0184</v>
      </c>
      <c r="BI82" s="9">
        <v>1.0981000000000001</v>
      </c>
      <c r="BJ82" s="9">
        <v>0.86609999999999998</v>
      </c>
      <c r="BK82" s="9">
        <v>0.67</v>
      </c>
      <c r="BL82" s="9">
        <v>0.29499999999999998</v>
      </c>
      <c r="BM82" s="9">
        <v>0.18779999999999999</v>
      </c>
      <c r="BN82" s="9">
        <v>0.49159999999999998</v>
      </c>
      <c r="BO82" s="9">
        <v>0.17530000000000001</v>
      </c>
      <c r="BP82" s="9">
        <v>0.253</v>
      </c>
      <c r="BQ82" s="9">
        <v>0.29220000000000002</v>
      </c>
      <c r="BR82" s="9">
        <v>0.51149999999999995</v>
      </c>
      <c r="BS82" s="9">
        <v>0.2248</v>
      </c>
      <c r="BT82" s="9">
        <v>9.5200000000000007E-2</v>
      </c>
      <c r="BU82" s="9">
        <v>0.27439999999999998</v>
      </c>
      <c r="BV82" s="9">
        <v>0.11849999999999999</v>
      </c>
      <c r="BW82" s="9">
        <v>0.12720000000000001</v>
      </c>
      <c r="BX82" s="9">
        <v>0.1201</v>
      </c>
      <c r="BY82" s="9">
        <v>0.18509999999999999</v>
      </c>
      <c r="BZ82" s="9">
        <v>0.30349999999999999</v>
      </c>
      <c r="CA82" s="9">
        <v>0.26519999999999999</v>
      </c>
      <c r="CB82" s="9">
        <v>0.67520000000000002</v>
      </c>
      <c r="CC82" s="9">
        <v>0.41460000000000002</v>
      </c>
      <c r="CD82" s="9">
        <v>0.29220000000000002</v>
      </c>
      <c r="CE82" s="9">
        <v>4.7300000000000002E-2</v>
      </c>
      <c r="CF82" s="9">
        <v>-8.0000000000000004E-4</v>
      </c>
      <c r="CG82" s="9">
        <v>0.3266</v>
      </c>
      <c r="CH82" s="9">
        <v>-2.9999999999999997E-4</v>
      </c>
      <c r="CI82" s="9">
        <v>1.6999999999999999E-3</v>
      </c>
      <c r="CJ82" s="9">
        <v>0.309</v>
      </c>
      <c r="CK82" s="9">
        <v>0.91369999999999996</v>
      </c>
      <c r="CL82" s="9">
        <v>7.7299999999999994E-2</v>
      </c>
      <c r="CM82" s="9">
        <v>3.8E-3</v>
      </c>
      <c r="CN82" s="9">
        <v>7.5399999999999995E-2</v>
      </c>
      <c r="CO82" s="9">
        <v>0.1066</v>
      </c>
      <c r="CP82" s="9">
        <v>0.20610000000000001</v>
      </c>
      <c r="CQ82" s="9">
        <v>0.60070000000000001</v>
      </c>
      <c r="CR82" s="9">
        <v>0.17100000000000001</v>
      </c>
      <c r="CS82" s="9">
        <v>2.5000000000000001E-3</v>
      </c>
      <c r="CT82" s="9">
        <v>0.89290000000000003</v>
      </c>
      <c r="CU82" s="9">
        <v>0.38819999999999999</v>
      </c>
      <c r="CV82" s="9">
        <v>0.58460000000000001</v>
      </c>
      <c r="CW82" s="9">
        <v>1.5405</v>
      </c>
      <c r="CX82" s="9">
        <v>0.82589999999999997</v>
      </c>
      <c r="CY82" s="9">
        <v>0.41210000000000002</v>
      </c>
      <c r="CZ82" s="9">
        <v>0.69440000000000002</v>
      </c>
      <c r="DA82" s="9">
        <v>0.38319999999999999</v>
      </c>
      <c r="DB82" s="9">
        <v>0.23930000000000001</v>
      </c>
      <c r="DC82" s="9">
        <v>0.36809999999999998</v>
      </c>
      <c r="DD82" s="9">
        <v>0.251</v>
      </c>
      <c r="DE82" s="9">
        <v>0.26200000000000001</v>
      </c>
      <c r="DF82" s="9">
        <v>0.42930000000000001</v>
      </c>
      <c r="DG82" s="9">
        <v>0.68469999999999998</v>
      </c>
      <c r="DH82" s="9">
        <v>0.36459999999999998</v>
      </c>
      <c r="DI82" s="9">
        <v>0.80969999999999998</v>
      </c>
      <c r="DJ82" s="9">
        <v>0.24210000000000001</v>
      </c>
      <c r="DK82" s="9">
        <v>0.124</v>
      </c>
      <c r="DL82" s="10">
        <v>0.31030000000000002</v>
      </c>
      <c r="DM82" s="10">
        <v>0.497</v>
      </c>
      <c r="DN82" s="10">
        <v>0.59299999999999997</v>
      </c>
      <c r="DO82" s="10">
        <v>1.3461000000000001</v>
      </c>
      <c r="DP82" s="10">
        <v>0.62790000000000001</v>
      </c>
      <c r="DQ82" s="10">
        <v>0.98450000000000004</v>
      </c>
      <c r="DR82" s="10">
        <v>0.31419999999999998</v>
      </c>
      <c r="DS82" s="10">
        <v>0.31850000000000001</v>
      </c>
      <c r="DT82" s="10">
        <v>0.55089999999999995</v>
      </c>
      <c r="DU82" s="10">
        <v>0.36059999999999998</v>
      </c>
      <c r="DV82" s="10">
        <v>0.50119999999999998</v>
      </c>
      <c r="DW82" s="10">
        <v>0.30430000000000001</v>
      </c>
      <c r="DX82" s="10">
        <v>0.37880000000000003</v>
      </c>
      <c r="DY82" s="10">
        <v>0.39190000000000003</v>
      </c>
      <c r="EI82" s="10" t="s">
        <v>7</v>
      </c>
    </row>
    <row r="83" spans="1:139" x14ac:dyDescent="0.2">
      <c r="A83" s="4">
        <v>-2.2999999999999998</v>
      </c>
      <c r="B83" s="9">
        <v>0.2457</v>
      </c>
      <c r="C83" s="9">
        <v>0.2021</v>
      </c>
      <c r="D83" s="9">
        <v>0.56730000000000003</v>
      </c>
      <c r="E83" s="9">
        <v>0.20580000000000001</v>
      </c>
      <c r="F83" s="9">
        <v>0.54479999999999995</v>
      </c>
      <c r="G83" s="9">
        <v>0.21560000000000001</v>
      </c>
      <c r="H83" s="9">
        <v>0.1588</v>
      </c>
      <c r="I83" s="9">
        <v>0.31759999999999999</v>
      </c>
      <c r="J83" s="9">
        <v>0.14949999999999999</v>
      </c>
      <c r="K83" s="9">
        <v>0.36399999999999999</v>
      </c>
      <c r="L83" s="9">
        <v>0.872</v>
      </c>
      <c r="M83" s="9">
        <v>0.67249999999999999</v>
      </c>
      <c r="N83" s="9">
        <v>0.80100000000000005</v>
      </c>
      <c r="O83" s="9">
        <v>0.75080000000000002</v>
      </c>
      <c r="P83" s="9">
        <v>0.53549999999999998</v>
      </c>
      <c r="Q83" s="9">
        <v>0.38390000000000002</v>
      </c>
      <c r="R83" s="9">
        <v>1.0909</v>
      </c>
      <c r="S83" s="9">
        <v>0.39900000000000002</v>
      </c>
      <c r="T83" s="9">
        <v>0.48049999999999998</v>
      </c>
      <c r="U83" s="9">
        <v>0.39829999999999999</v>
      </c>
      <c r="V83" s="9">
        <v>0.3226</v>
      </c>
      <c r="W83" s="9">
        <v>0.59019999999999995</v>
      </c>
      <c r="X83" s="9">
        <v>0.31190000000000001</v>
      </c>
      <c r="Y83" s="9">
        <v>0.1958</v>
      </c>
      <c r="Z83" s="9">
        <v>0.2601</v>
      </c>
      <c r="AA83" s="9">
        <v>0.2223</v>
      </c>
      <c r="AB83" s="9">
        <v>1.4800000000000001E-2</v>
      </c>
      <c r="AC83" s="9">
        <v>0.2142</v>
      </c>
      <c r="AD83" s="9">
        <v>0.33300000000000002</v>
      </c>
      <c r="AE83" s="9">
        <v>-2.7300000000000001E-2</v>
      </c>
      <c r="AF83" s="9">
        <v>0.55269999999999997</v>
      </c>
      <c r="AG83" s="9">
        <v>0.74560000000000004</v>
      </c>
      <c r="AH83" s="9">
        <v>0.24249999999999999</v>
      </c>
      <c r="AI83" s="9">
        <v>0.49</v>
      </c>
      <c r="AJ83" s="9">
        <v>0.40089999999999998</v>
      </c>
      <c r="AK83" s="9">
        <v>0.74229999999999996</v>
      </c>
      <c r="AL83" s="9">
        <v>0.37119999999999997</v>
      </c>
      <c r="AM83" s="9">
        <v>0.31580000000000003</v>
      </c>
      <c r="AN83" s="9">
        <v>0.21579999999999999</v>
      </c>
      <c r="AO83" s="9">
        <v>0.1167</v>
      </c>
      <c r="AP83" s="9">
        <v>0.10539999999999999</v>
      </c>
      <c r="AQ83" s="9">
        <v>0.57399999999999995</v>
      </c>
      <c r="AR83" s="9">
        <v>0.34339999999999998</v>
      </c>
      <c r="AS83" s="9">
        <v>0.27400000000000002</v>
      </c>
      <c r="AT83" s="9">
        <v>0.28520000000000001</v>
      </c>
      <c r="AU83" s="9">
        <v>0.34439999999999998</v>
      </c>
      <c r="AV83" s="9">
        <v>0.19839999999999999</v>
      </c>
      <c r="AW83" s="9">
        <v>0.29949999999999999</v>
      </c>
      <c r="AX83" s="9">
        <v>1.2782</v>
      </c>
      <c r="AY83" s="9">
        <v>0.63360000000000005</v>
      </c>
      <c r="AZ83" s="9">
        <v>0.35830000000000001</v>
      </c>
      <c r="BA83" s="9">
        <v>1.41E-2</v>
      </c>
      <c r="BB83" s="9">
        <v>0.46789999999999998</v>
      </c>
      <c r="BC83" s="9">
        <v>0.36430000000000001</v>
      </c>
      <c r="BD83" s="9">
        <v>0.5494</v>
      </c>
      <c r="BE83" s="9">
        <v>0.25030000000000002</v>
      </c>
      <c r="BF83" s="9">
        <v>0.95609999999999995</v>
      </c>
      <c r="BG83" s="9">
        <v>1.1224000000000001</v>
      </c>
      <c r="BH83" s="9">
        <v>0.93820000000000003</v>
      </c>
      <c r="BI83" s="9">
        <v>1.2024999999999999</v>
      </c>
      <c r="BJ83" s="9">
        <v>0.78600000000000003</v>
      </c>
      <c r="BK83" s="9">
        <v>0.54330000000000001</v>
      </c>
      <c r="BL83" s="9">
        <v>0.36609999999999998</v>
      </c>
      <c r="BM83" s="9">
        <v>0.5554</v>
      </c>
      <c r="BN83" s="9">
        <v>0.41699999999999998</v>
      </c>
      <c r="BO83" s="9">
        <v>0.1137</v>
      </c>
      <c r="BP83" s="9">
        <v>0.2641</v>
      </c>
      <c r="BQ83" s="9">
        <v>0.24079999999999999</v>
      </c>
      <c r="BR83" s="9">
        <v>0.43580000000000002</v>
      </c>
      <c r="BS83" s="9">
        <v>0.21629999999999999</v>
      </c>
      <c r="BT83" s="9">
        <v>9.0700000000000003E-2</v>
      </c>
      <c r="BU83" s="9">
        <v>0.17599999999999999</v>
      </c>
      <c r="BV83" s="9">
        <v>0.1086</v>
      </c>
      <c r="BW83" s="9">
        <v>0.1283</v>
      </c>
      <c r="BX83" s="9">
        <v>0.20180000000000001</v>
      </c>
      <c r="BY83" s="9">
        <v>0.1794</v>
      </c>
      <c r="BZ83" s="9">
        <v>0.27479999999999999</v>
      </c>
      <c r="CA83" s="9">
        <v>0.19550000000000001</v>
      </c>
      <c r="CB83" s="9">
        <v>0.62660000000000005</v>
      </c>
      <c r="CC83" s="9">
        <v>0.4083</v>
      </c>
      <c r="CD83" s="9">
        <v>0.29160000000000003</v>
      </c>
      <c r="CE83" s="9">
        <v>3.3000000000000002E-2</v>
      </c>
      <c r="CF83" s="9">
        <v>6.9999999999999999E-4</v>
      </c>
      <c r="CG83" s="9">
        <v>0.36820000000000003</v>
      </c>
      <c r="CH83" s="9">
        <v>2.3099999999999999E-2</v>
      </c>
      <c r="CI83" s="9">
        <v>2.8999999999999998E-3</v>
      </c>
      <c r="CJ83" s="9">
        <v>0.30509999999999998</v>
      </c>
      <c r="CK83" s="9">
        <v>0.7641</v>
      </c>
      <c r="CL83" s="9">
        <v>8.5699999999999998E-2</v>
      </c>
      <c r="CM83" s="9">
        <v>4.5999999999999999E-3</v>
      </c>
      <c r="CN83" s="9">
        <v>9.8199999999999996E-2</v>
      </c>
      <c r="CO83" s="9">
        <v>0.1719</v>
      </c>
      <c r="CP83" s="9">
        <v>0.2271</v>
      </c>
      <c r="CQ83" s="9">
        <v>0.63670000000000004</v>
      </c>
      <c r="CR83" s="9">
        <v>0.14599999999999999</v>
      </c>
      <c r="CS83" s="9">
        <v>6.3E-3</v>
      </c>
      <c r="CT83" s="9">
        <v>1.1466000000000001</v>
      </c>
      <c r="CU83" s="9">
        <v>0.35149999999999998</v>
      </c>
      <c r="CV83" s="9">
        <v>0.51749999999999996</v>
      </c>
      <c r="CW83" s="9">
        <v>1.5343</v>
      </c>
      <c r="CX83" s="9">
        <v>0.56079999999999997</v>
      </c>
      <c r="CY83" s="9">
        <v>0.41349999999999998</v>
      </c>
      <c r="CZ83" s="9">
        <v>0.71079999999999999</v>
      </c>
      <c r="DA83" s="9">
        <v>0.4728</v>
      </c>
      <c r="DB83" s="9">
        <v>0.18079999999999999</v>
      </c>
      <c r="DC83" s="9">
        <v>0.39589999999999997</v>
      </c>
      <c r="DD83" s="9">
        <v>0.27079999999999999</v>
      </c>
      <c r="DE83" s="9">
        <v>0.21840000000000001</v>
      </c>
      <c r="DF83" s="9">
        <v>0.39129999999999998</v>
      </c>
      <c r="DG83" s="9">
        <v>0.61339999999999995</v>
      </c>
      <c r="DH83" s="9">
        <v>0.29770000000000002</v>
      </c>
      <c r="DI83" s="9">
        <v>0.68520000000000003</v>
      </c>
      <c r="DJ83" s="9">
        <v>0.19839999999999999</v>
      </c>
      <c r="DK83" s="9">
        <v>0.1011</v>
      </c>
      <c r="DL83" s="10">
        <v>0.29549999999999998</v>
      </c>
      <c r="DM83" s="10">
        <v>0.46939999999999998</v>
      </c>
      <c r="DN83" s="10">
        <v>0.64729999999999999</v>
      </c>
      <c r="DO83" s="10">
        <v>1.3013999999999999</v>
      </c>
      <c r="DP83" s="10">
        <v>0.43309999999999998</v>
      </c>
      <c r="DQ83" s="10">
        <v>0.70069999999999999</v>
      </c>
      <c r="DR83" s="10">
        <v>0.2878</v>
      </c>
      <c r="DS83" s="10">
        <v>0.3498</v>
      </c>
      <c r="DT83" s="10">
        <v>0.45729999999999998</v>
      </c>
      <c r="DU83" s="10">
        <v>0.36559999999999998</v>
      </c>
      <c r="DV83" s="10">
        <v>0.50260000000000005</v>
      </c>
      <c r="DW83" s="10">
        <v>0.30559999999999998</v>
      </c>
      <c r="DX83" s="10">
        <v>0.35310000000000002</v>
      </c>
      <c r="DY83" s="10">
        <v>0.32540000000000002</v>
      </c>
      <c r="EI83" s="10" t="s">
        <v>7</v>
      </c>
    </row>
    <row r="84" spans="1:139" x14ac:dyDescent="0.2">
      <c r="A84" s="4">
        <v>-2.2667000000000002</v>
      </c>
      <c r="B84" s="9">
        <v>0.24440000000000001</v>
      </c>
      <c r="C84" s="9">
        <v>0.21060000000000001</v>
      </c>
      <c r="D84" s="9">
        <v>0.51910000000000001</v>
      </c>
      <c r="E84" s="9">
        <v>0.2581</v>
      </c>
      <c r="F84" s="9">
        <v>0.54669999999999996</v>
      </c>
      <c r="G84" s="9">
        <v>0.21560000000000001</v>
      </c>
      <c r="H84" s="9">
        <v>0.184</v>
      </c>
      <c r="I84" s="9">
        <v>0.28210000000000002</v>
      </c>
      <c r="J84" s="9">
        <v>0.1658</v>
      </c>
      <c r="K84" s="9">
        <v>0.30780000000000002</v>
      </c>
      <c r="L84" s="9">
        <v>0.69789999999999996</v>
      </c>
      <c r="M84" s="9">
        <v>0.6331</v>
      </c>
      <c r="N84" s="9">
        <v>0.68940000000000001</v>
      </c>
      <c r="O84" s="9">
        <v>0.89170000000000005</v>
      </c>
      <c r="P84" s="9">
        <v>0.50829999999999997</v>
      </c>
      <c r="Q84" s="9">
        <v>0.3508</v>
      </c>
      <c r="R84" s="9">
        <v>0.79979999999999996</v>
      </c>
      <c r="S84" s="9">
        <v>0.39639999999999997</v>
      </c>
      <c r="T84" s="9">
        <v>0.42099999999999999</v>
      </c>
      <c r="U84" s="9">
        <v>0.38519999999999999</v>
      </c>
      <c r="V84" s="9">
        <v>0.35620000000000002</v>
      </c>
      <c r="W84" s="9">
        <v>0.6351</v>
      </c>
      <c r="X84" s="9">
        <v>0.22270000000000001</v>
      </c>
      <c r="Y84" s="9">
        <v>0.14499999999999999</v>
      </c>
      <c r="Z84" s="9">
        <v>0.26469999999999999</v>
      </c>
      <c r="AA84" s="9">
        <v>0.21709999999999999</v>
      </c>
      <c r="AB84" s="9">
        <v>3.5499999999999997E-2</v>
      </c>
      <c r="AC84" s="9">
        <v>0.25090000000000001</v>
      </c>
      <c r="AD84" s="9">
        <v>0.35210000000000002</v>
      </c>
      <c r="AE84" s="9">
        <v>1.1000000000000001E-3</v>
      </c>
      <c r="AF84" s="9">
        <v>0.53420000000000001</v>
      </c>
      <c r="AG84" s="9">
        <v>0.59250000000000003</v>
      </c>
      <c r="AH84" s="9">
        <v>0.3291</v>
      </c>
      <c r="AI84" s="9">
        <v>0.42699999999999999</v>
      </c>
      <c r="AJ84" s="9">
        <v>0.39179999999999998</v>
      </c>
      <c r="AK84" s="9">
        <v>0.76870000000000005</v>
      </c>
      <c r="AL84" s="9">
        <v>0.35520000000000002</v>
      </c>
      <c r="AM84" s="9">
        <v>0.32040000000000002</v>
      </c>
      <c r="AN84" s="9">
        <v>0.2283</v>
      </c>
      <c r="AO84" s="9">
        <v>0.22389999999999999</v>
      </c>
      <c r="AP84" s="9">
        <v>0.1351</v>
      </c>
      <c r="AQ84" s="9">
        <v>0.57599999999999996</v>
      </c>
      <c r="AR84" s="9">
        <v>0.38969999999999999</v>
      </c>
      <c r="AS84" s="9">
        <v>0.31619999999999998</v>
      </c>
      <c r="AT84" s="9">
        <v>0.26350000000000001</v>
      </c>
      <c r="AU84" s="9">
        <v>0.29599999999999999</v>
      </c>
      <c r="AV84" s="9">
        <v>0.2135</v>
      </c>
      <c r="AW84" s="9">
        <v>0.36030000000000001</v>
      </c>
      <c r="AX84" s="9">
        <v>1.4008</v>
      </c>
      <c r="AY84" s="9">
        <v>0.79759999999999998</v>
      </c>
      <c r="AZ84" s="9">
        <v>0.40039999999999998</v>
      </c>
      <c r="BA84" s="9">
        <v>3.9800000000000002E-2</v>
      </c>
      <c r="BB84" s="9">
        <v>0.47610000000000002</v>
      </c>
      <c r="BC84" s="9">
        <v>0.3624</v>
      </c>
      <c r="BD84" s="9">
        <v>0.59599999999999997</v>
      </c>
      <c r="BE84" s="9">
        <v>0.29699999999999999</v>
      </c>
      <c r="BF84" s="9">
        <v>0.8256</v>
      </c>
      <c r="BG84" s="9">
        <v>1.1402000000000001</v>
      </c>
      <c r="BH84" s="9">
        <v>1.0348999999999999</v>
      </c>
      <c r="BI84" s="9">
        <v>1.2272000000000001</v>
      </c>
      <c r="BJ84" s="9">
        <v>0.77510000000000001</v>
      </c>
      <c r="BK84" s="9">
        <v>0.59030000000000005</v>
      </c>
      <c r="BL84" s="9">
        <v>0.35709999999999997</v>
      </c>
      <c r="BM84" s="9">
        <v>0.2555</v>
      </c>
      <c r="BN84" s="9">
        <v>0.46410000000000001</v>
      </c>
      <c r="BO84" s="9">
        <v>7.4399999999999994E-2</v>
      </c>
      <c r="BP84" s="9">
        <v>0.18110000000000001</v>
      </c>
      <c r="BQ84" s="9">
        <v>0.24629999999999999</v>
      </c>
      <c r="BR84" s="9">
        <v>0.44490000000000002</v>
      </c>
      <c r="BS84" s="9">
        <v>0.16059999999999999</v>
      </c>
      <c r="BT84" s="9">
        <v>9.6500000000000002E-2</v>
      </c>
      <c r="BU84" s="9">
        <v>0.17960000000000001</v>
      </c>
      <c r="BV84" s="9">
        <v>0.152</v>
      </c>
      <c r="BW84" s="9">
        <v>0.1237</v>
      </c>
      <c r="BX84" s="9">
        <v>0.1699</v>
      </c>
      <c r="BY84" s="9">
        <v>0.1623</v>
      </c>
      <c r="BZ84" s="9">
        <v>0.25540000000000002</v>
      </c>
      <c r="CA84" s="9">
        <v>0.27739999999999998</v>
      </c>
      <c r="CB84" s="9">
        <v>0.67749999999999999</v>
      </c>
      <c r="CC84" s="9">
        <v>0.38490000000000002</v>
      </c>
      <c r="CD84" s="9">
        <v>0.25030000000000002</v>
      </c>
      <c r="CE84" s="9">
        <v>-3.3E-3</v>
      </c>
      <c r="CF84" s="9">
        <v>-5.0000000000000001E-4</v>
      </c>
      <c r="CG84" s="9">
        <v>0.43440000000000001</v>
      </c>
      <c r="CH84" s="9">
        <v>3.8699999999999998E-2</v>
      </c>
      <c r="CI84" s="9">
        <v>2.5000000000000001E-3</v>
      </c>
      <c r="CJ84" s="9">
        <v>0.36099999999999999</v>
      </c>
      <c r="CK84" s="9">
        <v>0.65329999999999999</v>
      </c>
      <c r="CL84" s="9">
        <v>7.46E-2</v>
      </c>
      <c r="CM84" s="9">
        <v>5.9999999999999995E-4</v>
      </c>
      <c r="CN84" s="9">
        <v>0.1002</v>
      </c>
      <c r="CO84" s="9">
        <v>0.14779999999999999</v>
      </c>
      <c r="CP84" s="9">
        <v>0.22450000000000001</v>
      </c>
      <c r="CQ84" s="9">
        <v>0.54820000000000002</v>
      </c>
      <c r="CR84" s="9">
        <v>5.2900000000000003E-2</v>
      </c>
      <c r="CS84" s="9">
        <v>1.18E-2</v>
      </c>
      <c r="CT84" s="9">
        <v>1.1647000000000001</v>
      </c>
      <c r="CU84" s="9">
        <v>0.39839999999999998</v>
      </c>
      <c r="CV84" s="9">
        <v>0.65339999999999998</v>
      </c>
      <c r="CW84" s="9">
        <v>1.7232000000000001</v>
      </c>
      <c r="CX84" s="9">
        <v>0.56840000000000002</v>
      </c>
      <c r="CY84" s="9">
        <v>0.44140000000000001</v>
      </c>
      <c r="CZ84" s="9">
        <v>0.75580000000000003</v>
      </c>
      <c r="DA84" s="9">
        <v>0.33600000000000002</v>
      </c>
      <c r="DB84" s="9">
        <v>0.19400000000000001</v>
      </c>
      <c r="DC84" s="9">
        <v>0.38529999999999998</v>
      </c>
      <c r="DD84" s="9">
        <v>0.27139999999999997</v>
      </c>
      <c r="DE84" s="9">
        <v>0.2185</v>
      </c>
      <c r="DF84" s="9">
        <v>0.49630000000000002</v>
      </c>
      <c r="DG84" s="9">
        <v>0.64980000000000004</v>
      </c>
      <c r="DH84" s="9">
        <v>0.39710000000000001</v>
      </c>
      <c r="DI84" s="9">
        <v>0.78149999999999997</v>
      </c>
      <c r="DJ84" s="9">
        <v>0.188</v>
      </c>
      <c r="DK84" s="9">
        <v>8.3000000000000004E-2</v>
      </c>
      <c r="DL84" s="10">
        <v>0.30580000000000002</v>
      </c>
      <c r="DM84" s="10">
        <v>0.53739999999999999</v>
      </c>
      <c r="DN84" s="10">
        <v>0.74670000000000003</v>
      </c>
      <c r="DO84" s="10">
        <v>1.4105000000000001</v>
      </c>
      <c r="DP84" s="10">
        <v>0.46860000000000002</v>
      </c>
      <c r="DQ84" s="10">
        <v>0.87670000000000003</v>
      </c>
      <c r="DR84" s="10">
        <v>0.31290000000000001</v>
      </c>
      <c r="DS84" s="10">
        <v>0.38</v>
      </c>
      <c r="DT84" s="10">
        <v>0.42949999999999999</v>
      </c>
      <c r="DU84" s="10">
        <v>0.38840000000000002</v>
      </c>
      <c r="DV84" s="10">
        <v>0.44009999999999999</v>
      </c>
      <c r="DW84" s="10">
        <v>0.37669999999999998</v>
      </c>
      <c r="DX84" s="10">
        <v>0.2903</v>
      </c>
      <c r="DY84" s="10">
        <v>0.2339</v>
      </c>
      <c r="EI84" s="10" t="s">
        <v>7</v>
      </c>
    </row>
    <row r="85" spans="1:139" x14ac:dyDescent="0.2">
      <c r="A85" s="4">
        <v>-2.2332999999999998</v>
      </c>
      <c r="B85" s="9">
        <v>0.28299999999999997</v>
      </c>
      <c r="C85" s="9">
        <v>0.20200000000000001</v>
      </c>
      <c r="D85" s="9">
        <v>0.28129999999999999</v>
      </c>
      <c r="E85" s="9">
        <v>0.28239999999999998</v>
      </c>
      <c r="F85" s="9">
        <v>0.48199999999999998</v>
      </c>
      <c r="G85" s="9">
        <v>0.26169999999999999</v>
      </c>
      <c r="H85" s="9">
        <v>0.16850000000000001</v>
      </c>
      <c r="I85" s="9">
        <v>0.2928</v>
      </c>
      <c r="J85" s="9">
        <v>0.1409</v>
      </c>
      <c r="K85" s="9">
        <v>0.30520000000000003</v>
      </c>
      <c r="L85" s="9">
        <v>0.79279999999999995</v>
      </c>
      <c r="M85" s="9">
        <v>0.68069999999999997</v>
      </c>
      <c r="N85" s="9">
        <v>0.69099999999999995</v>
      </c>
      <c r="O85" s="9">
        <v>0.82310000000000005</v>
      </c>
      <c r="P85" s="9">
        <v>0.42520000000000002</v>
      </c>
      <c r="Q85" s="9">
        <v>0.33629999999999999</v>
      </c>
      <c r="R85" s="9">
        <v>0.78680000000000005</v>
      </c>
      <c r="S85" s="9">
        <v>0.43709999999999999</v>
      </c>
      <c r="T85" s="9">
        <v>0.24310000000000001</v>
      </c>
      <c r="U85" s="9">
        <v>0.29480000000000001</v>
      </c>
      <c r="V85" s="9">
        <v>0.42070000000000002</v>
      </c>
      <c r="W85" s="9">
        <v>0.54010000000000002</v>
      </c>
      <c r="X85" s="9">
        <v>0.28039999999999998</v>
      </c>
      <c r="Y85" s="9">
        <v>0.14699999999999999</v>
      </c>
      <c r="Z85" s="9">
        <v>0.32840000000000003</v>
      </c>
      <c r="AA85" s="9">
        <v>0.21440000000000001</v>
      </c>
      <c r="AB85" s="9">
        <v>3.2199999999999999E-2</v>
      </c>
      <c r="AC85" s="9">
        <v>0.25090000000000001</v>
      </c>
      <c r="AD85" s="9">
        <v>0.3362</v>
      </c>
      <c r="AE85" s="9">
        <v>6.4899999999999999E-2</v>
      </c>
      <c r="AF85" s="9">
        <v>0.51749999999999996</v>
      </c>
      <c r="AG85" s="9">
        <v>0.65149999999999997</v>
      </c>
      <c r="AH85" s="9">
        <v>0.40210000000000001</v>
      </c>
      <c r="AI85" s="9">
        <v>0.47899999999999998</v>
      </c>
      <c r="AJ85" s="9">
        <v>0.4289</v>
      </c>
      <c r="AK85" s="9">
        <v>0.70120000000000005</v>
      </c>
      <c r="AL85" s="9">
        <v>0.3538</v>
      </c>
      <c r="AM85" s="9">
        <v>0.3054</v>
      </c>
      <c r="AN85" s="9">
        <v>0.21529999999999999</v>
      </c>
      <c r="AO85" s="9">
        <v>0.2074</v>
      </c>
      <c r="AP85" s="9">
        <v>0.1759</v>
      </c>
      <c r="AQ85" s="9">
        <v>0.52539999999999998</v>
      </c>
      <c r="AR85" s="9">
        <v>0.39989999999999998</v>
      </c>
      <c r="AS85" s="9">
        <v>0.3392</v>
      </c>
      <c r="AT85" s="9">
        <v>0.25259999999999999</v>
      </c>
      <c r="AU85" s="9">
        <v>0.32719999999999999</v>
      </c>
      <c r="AV85" s="9">
        <v>0.2586</v>
      </c>
      <c r="AW85" s="9">
        <v>0.37359999999999999</v>
      </c>
      <c r="AX85" s="9">
        <v>1.4080999999999999</v>
      </c>
      <c r="AY85" s="9">
        <v>0.96419999999999995</v>
      </c>
      <c r="AZ85" s="9">
        <v>0.33210000000000001</v>
      </c>
      <c r="BA85" s="9">
        <v>6.2E-2</v>
      </c>
      <c r="BB85" s="9">
        <v>0.49159999999999998</v>
      </c>
      <c r="BC85" s="9">
        <v>0.27850000000000003</v>
      </c>
      <c r="BD85" s="9">
        <v>0.55930000000000002</v>
      </c>
      <c r="BE85" s="9">
        <v>0.4138</v>
      </c>
      <c r="BF85" s="9">
        <v>0.79079999999999995</v>
      </c>
      <c r="BG85" s="9">
        <v>1.0662</v>
      </c>
      <c r="BH85" s="9">
        <v>1.0932999999999999</v>
      </c>
      <c r="BI85" s="9">
        <v>1.2281</v>
      </c>
      <c r="BJ85" s="9">
        <v>0.8306</v>
      </c>
      <c r="BK85" s="9">
        <v>0.57199999999999995</v>
      </c>
      <c r="BL85" s="9">
        <v>0.35070000000000001</v>
      </c>
      <c r="BM85" s="9">
        <v>0.08</v>
      </c>
      <c r="BN85" s="9">
        <v>0.47989999999999999</v>
      </c>
      <c r="BO85" s="9">
        <v>0.12989999999999999</v>
      </c>
      <c r="BP85" s="9">
        <v>0.24149999999999999</v>
      </c>
      <c r="BQ85" s="9">
        <v>0.24790000000000001</v>
      </c>
      <c r="BR85" s="9">
        <v>0.54379999999999995</v>
      </c>
      <c r="BS85" s="9">
        <v>0.19</v>
      </c>
      <c r="BT85" s="9">
        <v>0.1193</v>
      </c>
      <c r="BU85" s="9">
        <v>0.16650000000000001</v>
      </c>
      <c r="BV85" s="9">
        <v>0.1467</v>
      </c>
      <c r="BW85" s="9">
        <v>0.1411</v>
      </c>
      <c r="BX85" s="9">
        <v>0.18990000000000001</v>
      </c>
      <c r="BY85" s="9">
        <v>0.17799999999999999</v>
      </c>
      <c r="BZ85" s="9">
        <v>0.27560000000000001</v>
      </c>
      <c r="CA85" s="9">
        <v>0.26679999999999998</v>
      </c>
      <c r="CB85" s="9">
        <v>0.64200000000000002</v>
      </c>
      <c r="CC85" s="9">
        <v>0.4491</v>
      </c>
      <c r="CD85" s="9">
        <v>0.21490000000000001</v>
      </c>
      <c r="CE85" s="9">
        <v>-3.4299999999999997E-2</v>
      </c>
      <c r="CF85" s="9">
        <v>-3.0999999999999999E-3</v>
      </c>
      <c r="CG85" s="9">
        <v>0.43390000000000001</v>
      </c>
      <c r="CH85" s="9">
        <v>3.9899999999999998E-2</v>
      </c>
      <c r="CI85" s="9">
        <v>4.0000000000000001E-3</v>
      </c>
      <c r="CJ85" s="9">
        <v>0.3049</v>
      </c>
      <c r="CK85" s="9">
        <v>0.73519999999999996</v>
      </c>
      <c r="CL85" s="9">
        <v>8.0799999999999997E-2</v>
      </c>
      <c r="CM85" s="9">
        <v>-9.1000000000000004E-3</v>
      </c>
      <c r="CN85" s="9">
        <v>9.35E-2</v>
      </c>
      <c r="CO85" s="9">
        <v>0.1401</v>
      </c>
      <c r="CP85" s="9">
        <v>0.2198</v>
      </c>
      <c r="CQ85" s="9">
        <v>0.55120000000000002</v>
      </c>
      <c r="CR85" s="9">
        <v>3.7400000000000003E-2</v>
      </c>
      <c r="CS85" s="9">
        <v>6.1999999999999998E-3</v>
      </c>
      <c r="CT85" s="9">
        <v>1.0577000000000001</v>
      </c>
      <c r="CU85" s="9">
        <v>0.28039999999999998</v>
      </c>
      <c r="CV85" s="9">
        <v>0.42959999999999998</v>
      </c>
      <c r="CW85" s="9">
        <v>1.6335999999999999</v>
      </c>
      <c r="CX85" s="9">
        <v>0.55449999999999999</v>
      </c>
      <c r="CY85" s="9">
        <v>0.5262</v>
      </c>
      <c r="CZ85" s="9">
        <v>0.72340000000000004</v>
      </c>
      <c r="DA85" s="9">
        <v>0.37759999999999999</v>
      </c>
      <c r="DB85" s="9">
        <v>0.24679999999999999</v>
      </c>
      <c r="DC85" s="9">
        <v>0.34200000000000003</v>
      </c>
      <c r="DD85" s="9">
        <v>0.3427</v>
      </c>
      <c r="DE85" s="9">
        <v>0.1739</v>
      </c>
      <c r="DF85" s="9">
        <v>0.55859999999999999</v>
      </c>
      <c r="DG85" s="9">
        <v>0.66139999999999999</v>
      </c>
      <c r="DH85" s="9">
        <v>0.41189999999999999</v>
      </c>
      <c r="DI85" s="9">
        <v>0.74619999999999997</v>
      </c>
      <c r="DJ85" s="9">
        <v>0.22650000000000001</v>
      </c>
      <c r="DK85" s="9">
        <v>8.6900000000000005E-2</v>
      </c>
      <c r="DL85" s="10">
        <v>0.33029999999999998</v>
      </c>
      <c r="DM85" s="10">
        <v>0.56759999999999999</v>
      </c>
      <c r="DN85" s="10">
        <v>0.65259999999999996</v>
      </c>
      <c r="DO85" s="10">
        <v>1.4329000000000001</v>
      </c>
      <c r="DP85" s="10">
        <v>0.42770000000000002</v>
      </c>
      <c r="DQ85" s="10">
        <v>0.84060000000000001</v>
      </c>
      <c r="DR85" s="10">
        <v>0.37090000000000001</v>
      </c>
      <c r="DS85" s="10">
        <v>0.41089999999999999</v>
      </c>
      <c r="DT85" s="10">
        <v>0.36030000000000001</v>
      </c>
      <c r="DU85" s="10">
        <v>0.3518</v>
      </c>
      <c r="DV85" s="10">
        <v>0.4849</v>
      </c>
      <c r="DW85" s="10">
        <v>0.37469999999999998</v>
      </c>
      <c r="DX85" s="10">
        <v>0.35449999999999998</v>
      </c>
      <c r="DY85" s="10">
        <v>0.19040000000000001</v>
      </c>
      <c r="EI85" s="10" t="s">
        <v>8</v>
      </c>
    </row>
    <row r="86" spans="1:139" x14ac:dyDescent="0.2">
      <c r="A86" s="4">
        <v>-2.2000000000000002</v>
      </c>
      <c r="B86" s="9">
        <v>0.2913</v>
      </c>
      <c r="C86" s="9">
        <v>0.20180000000000001</v>
      </c>
      <c r="D86" s="9">
        <v>0.24829999999999999</v>
      </c>
      <c r="E86" s="9">
        <v>0.49330000000000002</v>
      </c>
      <c r="F86" s="9">
        <v>0.41589999999999999</v>
      </c>
      <c r="G86" s="9">
        <v>0.33150000000000002</v>
      </c>
      <c r="H86" s="9">
        <v>0.17899999999999999</v>
      </c>
      <c r="I86" s="9">
        <v>0.3422</v>
      </c>
      <c r="J86" s="9">
        <v>0.1507</v>
      </c>
      <c r="K86" s="9">
        <v>0.27939999999999998</v>
      </c>
      <c r="L86" s="9">
        <v>0.9153</v>
      </c>
      <c r="M86" s="9">
        <v>0.62660000000000005</v>
      </c>
      <c r="N86" s="9">
        <v>0.7127</v>
      </c>
      <c r="O86" s="9">
        <v>0.73029999999999995</v>
      </c>
      <c r="P86" s="9">
        <v>0.45569999999999999</v>
      </c>
      <c r="Q86" s="9">
        <v>0.31590000000000001</v>
      </c>
      <c r="R86" s="9">
        <v>0.78759999999999997</v>
      </c>
      <c r="S86" s="9">
        <v>0.46160000000000001</v>
      </c>
      <c r="T86" s="9">
        <v>0.32329999999999998</v>
      </c>
      <c r="U86" s="9">
        <v>0.25009999999999999</v>
      </c>
      <c r="V86" s="9">
        <v>0.41760000000000003</v>
      </c>
      <c r="W86" s="9">
        <v>0.54590000000000005</v>
      </c>
      <c r="X86" s="9">
        <v>0.30470000000000003</v>
      </c>
      <c r="Y86" s="9">
        <v>0.1183</v>
      </c>
      <c r="Z86" s="9">
        <v>0.29609999999999997</v>
      </c>
      <c r="AA86" s="9">
        <v>0.1857</v>
      </c>
      <c r="AB86" s="9">
        <v>7.5899999999999995E-2</v>
      </c>
      <c r="AC86" s="9">
        <v>0.17530000000000001</v>
      </c>
      <c r="AD86" s="9">
        <v>0.40489999999999998</v>
      </c>
      <c r="AE86" s="9">
        <v>2.3800000000000002E-2</v>
      </c>
      <c r="AF86" s="9">
        <v>0.502</v>
      </c>
      <c r="AG86" s="9">
        <v>0.62129999999999996</v>
      </c>
      <c r="AH86" s="9">
        <v>0.36409999999999998</v>
      </c>
      <c r="AI86" s="9">
        <v>0.4345</v>
      </c>
      <c r="AJ86" s="9">
        <v>0.38679999999999998</v>
      </c>
      <c r="AK86" s="9">
        <v>0.72340000000000004</v>
      </c>
      <c r="AL86" s="9">
        <v>0.35970000000000002</v>
      </c>
      <c r="AM86" s="9">
        <v>0.30449999999999999</v>
      </c>
      <c r="AN86" s="9">
        <v>0.2329</v>
      </c>
      <c r="AO86" s="9">
        <v>0.22559999999999999</v>
      </c>
      <c r="AP86" s="9">
        <v>0.16520000000000001</v>
      </c>
      <c r="AQ86" s="9">
        <v>0.47660000000000002</v>
      </c>
      <c r="AR86" s="9">
        <v>0.40239999999999998</v>
      </c>
      <c r="AS86" s="9">
        <v>0.3458</v>
      </c>
      <c r="AT86" s="9">
        <v>0.27310000000000001</v>
      </c>
      <c r="AU86" s="9">
        <v>0.3362</v>
      </c>
      <c r="AV86" s="9">
        <v>0.21129999999999999</v>
      </c>
      <c r="AW86" s="9">
        <v>0.44840000000000002</v>
      </c>
      <c r="AX86" s="9">
        <v>1.4577</v>
      </c>
      <c r="AY86" s="9">
        <v>0.89980000000000004</v>
      </c>
      <c r="AZ86" s="9">
        <v>0.35610000000000003</v>
      </c>
      <c r="BA86" s="9">
        <v>1.6500000000000001E-2</v>
      </c>
      <c r="BB86" s="9">
        <v>0.43090000000000001</v>
      </c>
      <c r="BC86" s="9">
        <v>0.30409999999999998</v>
      </c>
      <c r="BD86" s="9">
        <v>0.52039999999999997</v>
      </c>
      <c r="BE86" s="9">
        <v>0.63700000000000001</v>
      </c>
      <c r="BF86" s="9">
        <v>0.78859999999999997</v>
      </c>
      <c r="BG86" s="9">
        <v>1.0949</v>
      </c>
      <c r="BH86" s="9">
        <v>0.89480000000000004</v>
      </c>
      <c r="BI86" s="9">
        <v>1.234</v>
      </c>
      <c r="BJ86" s="9">
        <v>0.76800000000000002</v>
      </c>
      <c r="BK86" s="9">
        <v>0.51019999999999999</v>
      </c>
      <c r="BL86" s="9">
        <v>0.3276</v>
      </c>
      <c r="BM86" s="9">
        <v>8.7400000000000005E-2</v>
      </c>
      <c r="BN86" s="9">
        <v>0.49959999999999999</v>
      </c>
      <c r="BO86" s="9">
        <v>0.1208</v>
      </c>
      <c r="BP86" s="9">
        <v>0.2641</v>
      </c>
      <c r="BQ86" s="9">
        <v>0.2666</v>
      </c>
      <c r="BR86" s="9">
        <v>0.43290000000000001</v>
      </c>
      <c r="BS86" s="9">
        <v>0.22969999999999999</v>
      </c>
      <c r="BT86" s="9">
        <v>0.1101</v>
      </c>
      <c r="BU86" s="9">
        <v>0.14760000000000001</v>
      </c>
      <c r="BV86" s="9">
        <v>0.1628</v>
      </c>
      <c r="BW86" s="9">
        <v>0.1062</v>
      </c>
      <c r="BX86" s="9">
        <v>0.18690000000000001</v>
      </c>
      <c r="BY86" s="9">
        <v>0.1774</v>
      </c>
      <c r="BZ86" s="9">
        <v>0.26250000000000001</v>
      </c>
      <c r="CA86" s="9">
        <v>0.16470000000000001</v>
      </c>
      <c r="CB86" s="9">
        <v>0.62109999999999999</v>
      </c>
      <c r="CC86" s="9">
        <v>0.53859999999999997</v>
      </c>
      <c r="CD86" s="9">
        <v>0.22109999999999999</v>
      </c>
      <c r="CE86" s="9">
        <v>-4.4699999999999997E-2</v>
      </c>
      <c r="CF86" s="9">
        <v>1.8E-3</v>
      </c>
      <c r="CG86" s="9">
        <v>0.4375</v>
      </c>
      <c r="CH86" s="9">
        <v>4.7000000000000002E-3</v>
      </c>
      <c r="CI86" s="9">
        <v>2.7000000000000001E-3</v>
      </c>
      <c r="CJ86" s="9">
        <v>0.32500000000000001</v>
      </c>
      <c r="CK86" s="9">
        <v>0.66180000000000005</v>
      </c>
      <c r="CL86" s="9">
        <v>7.1099999999999997E-2</v>
      </c>
      <c r="CM86" s="9">
        <v>-3.7000000000000002E-3</v>
      </c>
      <c r="CN86" s="9">
        <v>0.10920000000000001</v>
      </c>
      <c r="CO86" s="9">
        <v>0.1482</v>
      </c>
      <c r="CP86" s="9">
        <v>0.3009</v>
      </c>
      <c r="CQ86" s="9">
        <v>0.56020000000000003</v>
      </c>
      <c r="CR86" s="9">
        <v>5.9999999999999995E-4</v>
      </c>
      <c r="CS86" s="9">
        <v>6.0000000000000001E-3</v>
      </c>
      <c r="CT86" s="9">
        <v>0.87839999999999996</v>
      </c>
      <c r="CU86" s="9">
        <v>0.21429999999999999</v>
      </c>
      <c r="CV86" s="9">
        <v>0.41689999999999999</v>
      </c>
      <c r="CW86" s="9">
        <v>1.6181000000000001</v>
      </c>
      <c r="CX86" s="9">
        <v>0.57589999999999997</v>
      </c>
      <c r="CY86" s="9">
        <v>0.58479999999999999</v>
      </c>
      <c r="CZ86" s="9">
        <v>0.83120000000000005</v>
      </c>
      <c r="DA86" s="9">
        <v>0.36430000000000001</v>
      </c>
      <c r="DB86" s="9">
        <v>0.33789999999999998</v>
      </c>
      <c r="DC86" s="9">
        <v>0.34060000000000001</v>
      </c>
      <c r="DD86" s="9">
        <v>0.24</v>
      </c>
      <c r="DE86" s="9">
        <v>0.13089999999999999</v>
      </c>
      <c r="DF86" s="9">
        <v>0.40600000000000003</v>
      </c>
      <c r="DG86" s="9">
        <v>0.63490000000000002</v>
      </c>
      <c r="DH86" s="9">
        <v>0.47049999999999997</v>
      </c>
      <c r="DI86" s="9">
        <v>0.70579999999999998</v>
      </c>
      <c r="DJ86" s="9">
        <v>0.2243</v>
      </c>
      <c r="DK86" s="9">
        <v>7.5999999999999998E-2</v>
      </c>
      <c r="DL86" s="10">
        <v>0.31190000000000001</v>
      </c>
      <c r="DM86" s="10">
        <v>0.52239999999999998</v>
      </c>
      <c r="DN86" s="10">
        <v>0.66990000000000005</v>
      </c>
      <c r="DO86" s="10">
        <v>1.2983</v>
      </c>
      <c r="DP86" s="10">
        <v>0.43830000000000002</v>
      </c>
      <c r="DQ86" s="10">
        <v>0.78400000000000003</v>
      </c>
      <c r="DR86" s="10">
        <v>0.28470000000000001</v>
      </c>
      <c r="DS86" s="10">
        <v>0.46989999999999998</v>
      </c>
      <c r="DT86" s="10">
        <v>0.35260000000000002</v>
      </c>
      <c r="DU86" s="10">
        <v>0.29430000000000001</v>
      </c>
      <c r="DV86" s="10">
        <v>0.52439999999999998</v>
      </c>
      <c r="DW86" s="10">
        <v>0.32979999999999998</v>
      </c>
      <c r="DX86" s="10">
        <v>0.3357</v>
      </c>
      <c r="DY86" s="10">
        <v>0.1694</v>
      </c>
      <c r="EI86" s="10" t="s">
        <v>8</v>
      </c>
    </row>
    <row r="87" spans="1:139" x14ac:dyDescent="0.2">
      <c r="A87" s="4">
        <v>-2.1667000000000001</v>
      </c>
      <c r="B87" s="9">
        <v>0.22500000000000001</v>
      </c>
      <c r="C87" s="9">
        <v>0.20669999999999999</v>
      </c>
      <c r="D87" s="9">
        <v>0.39639999999999997</v>
      </c>
      <c r="E87" s="9">
        <v>0.23080000000000001</v>
      </c>
      <c r="F87" s="9">
        <v>0.38469999999999999</v>
      </c>
      <c r="G87" s="9">
        <v>0.2482</v>
      </c>
      <c r="H87" s="9">
        <v>0.1598</v>
      </c>
      <c r="I87" s="9">
        <v>0.33239999999999997</v>
      </c>
      <c r="J87" s="9">
        <v>0.13289999999999999</v>
      </c>
      <c r="K87" s="9">
        <v>0.27510000000000001</v>
      </c>
      <c r="L87" s="9">
        <v>0.83530000000000004</v>
      </c>
      <c r="M87" s="9">
        <v>0.8579</v>
      </c>
      <c r="N87" s="9">
        <v>0.72</v>
      </c>
      <c r="O87" s="9">
        <v>0.81040000000000001</v>
      </c>
      <c r="P87" s="9">
        <v>0.47439999999999999</v>
      </c>
      <c r="Q87" s="9">
        <v>0.36730000000000002</v>
      </c>
      <c r="R87" s="9">
        <v>0.92430000000000001</v>
      </c>
      <c r="S87" s="9">
        <v>0.38390000000000002</v>
      </c>
      <c r="T87" s="9">
        <v>0.3881</v>
      </c>
      <c r="U87" s="9">
        <v>0.2702</v>
      </c>
      <c r="V87" s="9">
        <v>0.41959999999999997</v>
      </c>
      <c r="W87" s="9">
        <v>0.40189999999999998</v>
      </c>
      <c r="X87" s="9">
        <v>0.26950000000000002</v>
      </c>
      <c r="Y87" s="9">
        <v>7.9600000000000004E-2</v>
      </c>
      <c r="Z87" s="9">
        <v>0.2671</v>
      </c>
      <c r="AA87" s="9">
        <v>0.1721</v>
      </c>
      <c r="AB87" s="9">
        <v>0.1024</v>
      </c>
      <c r="AC87" s="9">
        <v>0.20330000000000001</v>
      </c>
      <c r="AD87" s="9">
        <v>0.36959999999999998</v>
      </c>
      <c r="AE87" s="9">
        <v>0.2145</v>
      </c>
      <c r="AF87" s="9">
        <v>0.5887</v>
      </c>
      <c r="AG87" s="9">
        <v>0.58560000000000001</v>
      </c>
      <c r="AH87" s="9">
        <v>0.3745</v>
      </c>
      <c r="AI87" s="9">
        <v>0.44390000000000002</v>
      </c>
      <c r="AJ87" s="9">
        <v>0.40079999999999999</v>
      </c>
      <c r="AK87" s="9">
        <v>0.68189999999999995</v>
      </c>
      <c r="AL87" s="9">
        <v>0.37680000000000002</v>
      </c>
      <c r="AM87" s="9">
        <v>0.34610000000000002</v>
      </c>
      <c r="AN87" s="9">
        <v>0.2014</v>
      </c>
      <c r="AO87" s="9">
        <v>0.2651</v>
      </c>
      <c r="AP87" s="9">
        <v>0.20649999999999999</v>
      </c>
      <c r="AQ87" s="9">
        <v>0.57989999999999997</v>
      </c>
      <c r="AR87" s="9">
        <v>0.4874</v>
      </c>
      <c r="AS87" s="9">
        <v>0.3962</v>
      </c>
      <c r="AT87" s="9">
        <v>0.27760000000000001</v>
      </c>
      <c r="AU87" s="9">
        <v>0.35160000000000002</v>
      </c>
      <c r="AV87" s="9">
        <v>0.18149999999999999</v>
      </c>
      <c r="AW87" s="9">
        <v>0.4904</v>
      </c>
      <c r="AX87" s="9">
        <v>1.4381999999999999</v>
      </c>
      <c r="AY87" s="9">
        <v>0.96709999999999996</v>
      </c>
      <c r="AZ87" s="9">
        <v>0.30590000000000001</v>
      </c>
      <c r="BA87" s="9">
        <v>3.0700000000000002E-2</v>
      </c>
      <c r="BB87" s="9">
        <v>0.45150000000000001</v>
      </c>
      <c r="BC87" s="9">
        <v>0.30049999999999999</v>
      </c>
      <c r="BD87" s="9">
        <v>0.47160000000000002</v>
      </c>
      <c r="BE87" s="9">
        <v>0.85809999999999997</v>
      </c>
      <c r="BF87" s="9">
        <v>0.77410000000000001</v>
      </c>
      <c r="BG87" s="9">
        <v>1.1057999999999999</v>
      </c>
      <c r="BH87" s="9">
        <v>1.0017</v>
      </c>
      <c r="BI87" s="9">
        <v>1.1652</v>
      </c>
      <c r="BJ87" s="9">
        <v>0.72089999999999999</v>
      </c>
      <c r="BK87" s="9">
        <v>0.2366</v>
      </c>
      <c r="BL87" s="9">
        <v>0.2792</v>
      </c>
      <c r="BM87" s="9">
        <v>0.1469</v>
      </c>
      <c r="BN87" s="9">
        <v>0.48620000000000002</v>
      </c>
      <c r="BO87" s="9">
        <v>0.1171</v>
      </c>
      <c r="BP87" s="9">
        <v>0.3931</v>
      </c>
      <c r="BQ87" s="9">
        <v>0.28129999999999999</v>
      </c>
      <c r="BR87" s="9">
        <v>0.45550000000000002</v>
      </c>
      <c r="BS87" s="9">
        <v>0.22889999999999999</v>
      </c>
      <c r="BT87" s="9">
        <v>0.14680000000000001</v>
      </c>
      <c r="BU87" s="9">
        <v>0.1666</v>
      </c>
      <c r="BV87" s="9">
        <v>0.14760000000000001</v>
      </c>
      <c r="BW87" s="9">
        <v>0.1124</v>
      </c>
      <c r="BX87" s="9">
        <v>0.16170000000000001</v>
      </c>
      <c r="BY87" s="9">
        <v>0.15820000000000001</v>
      </c>
      <c r="BZ87" s="9">
        <v>0.26950000000000002</v>
      </c>
      <c r="CA87" s="9">
        <v>0.14219999999999999</v>
      </c>
      <c r="CB87" s="9">
        <v>0.52880000000000005</v>
      </c>
      <c r="CC87" s="9">
        <v>0.69489999999999996</v>
      </c>
      <c r="CD87" s="9">
        <v>0.24990000000000001</v>
      </c>
      <c r="CE87" s="9">
        <v>-3.8999999999999998E-3</v>
      </c>
      <c r="CF87" s="9">
        <v>2.8999999999999998E-3</v>
      </c>
      <c r="CG87" s="9">
        <v>0.35120000000000001</v>
      </c>
      <c r="CH87" s="9">
        <v>-4.5999999999999999E-3</v>
      </c>
      <c r="CI87" s="9">
        <v>3.5999999999999999E-3</v>
      </c>
      <c r="CJ87" s="9">
        <v>0.3009</v>
      </c>
      <c r="CK87" s="9">
        <v>0.67830000000000001</v>
      </c>
      <c r="CL87" s="9">
        <v>8.7999999999999995E-2</v>
      </c>
      <c r="CM87" s="9">
        <v>-5.1000000000000004E-3</v>
      </c>
      <c r="CN87" s="9">
        <v>9.8199999999999996E-2</v>
      </c>
      <c r="CO87" s="9">
        <v>0.13930000000000001</v>
      </c>
      <c r="CP87" s="9">
        <v>0.1827</v>
      </c>
      <c r="CQ87" s="9">
        <v>0.64459999999999995</v>
      </c>
      <c r="CR87" s="9">
        <v>3.3099999999999997E-2</v>
      </c>
      <c r="CS87" s="9">
        <v>3.8999999999999998E-3</v>
      </c>
      <c r="CT87" s="9">
        <v>0.61099999999999999</v>
      </c>
      <c r="CU87" s="9">
        <v>0.28560000000000002</v>
      </c>
      <c r="CV87" s="9">
        <v>0.66820000000000002</v>
      </c>
      <c r="CW87" s="9">
        <v>1.2906</v>
      </c>
      <c r="CX87" s="9">
        <v>0.50729999999999997</v>
      </c>
      <c r="CY87" s="9">
        <v>0.54500000000000004</v>
      </c>
      <c r="CZ87" s="9">
        <v>0.69140000000000001</v>
      </c>
      <c r="DA87" s="9">
        <v>0.41120000000000001</v>
      </c>
      <c r="DB87" s="9">
        <v>0.34499999999999997</v>
      </c>
      <c r="DC87" s="9">
        <v>0.32890000000000003</v>
      </c>
      <c r="DD87" s="9">
        <v>9.7500000000000003E-2</v>
      </c>
      <c r="DE87" s="9">
        <v>0.1578</v>
      </c>
      <c r="DF87" s="9">
        <v>0.51590000000000003</v>
      </c>
      <c r="DG87" s="9">
        <v>0.50009999999999999</v>
      </c>
      <c r="DH87" s="9">
        <v>0.50700000000000001</v>
      </c>
      <c r="DI87" s="9">
        <v>0.69579999999999997</v>
      </c>
      <c r="DJ87" s="9">
        <v>0.23319999999999999</v>
      </c>
      <c r="DK87" s="9">
        <v>7.0699999999999999E-2</v>
      </c>
      <c r="DL87" s="10">
        <v>0.31159999999999999</v>
      </c>
      <c r="DM87" s="10">
        <v>0.57689999999999997</v>
      </c>
      <c r="DN87" s="10">
        <v>0.68069999999999997</v>
      </c>
      <c r="DO87" s="10">
        <v>1.1488</v>
      </c>
      <c r="DP87" s="10">
        <v>0.4995</v>
      </c>
      <c r="DQ87" s="10">
        <v>1.2262999999999999</v>
      </c>
      <c r="DR87" s="10">
        <v>0.31090000000000001</v>
      </c>
      <c r="DS87" s="10">
        <v>0.4037</v>
      </c>
      <c r="DT87" s="10">
        <v>0.34189999999999998</v>
      </c>
      <c r="DU87" s="10">
        <v>0.24909999999999999</v>
      </c>
      <c r="DV87" s="10">
        <v>0.55840000000000001</v>
      </c>
      <c r="DW87" s="10">
        <v>0.33710000000000001</v>
      </c>
      <c r="DX87" s="10">
        <v>0.23350000000000001</v>
      </c>
      <c r="DY87" s="10">
        <v>0.22309999999999999</v>
      </c>
      <c r="EI87" s="10" t="s">
        <v>8</v>
      </c>
    </row>
    <row r="88" spans="1:139" x14ac:dyDescent="0.2">
      <c r="A88" s="4">
        <v>-2.1333000000000002</v>
      </c>
      <c r="B88" s="9">
        <v>0.23910000000000001</v>
      </c>
      <c r="C88" s="9">
        <v>0.15509999999999999</v>
      </c>
      <c r="D88" s="9">
        <v>0.37640000000000001</v>
      </c>
      <c r="E88" s="9">
        <v>0.23719999999999999</v>
      </c>
      <c r="F88" s="9">
        <v>0.3407</v>
      </c>
      <c r="G88" s="9">
        <v>0.24390000000000001</v>
      </c>
      <c r="H88" s="9">
        <v>0.13750000000000001</v>
      </c>
      <c r="I88" s="9">
        <v>0.37190000000000001</v>
      </c>
      <c r="J88" s="9">
        <v>0.1263</v>
      </c>
      <c r="K88" s="9">
        <v>0.2283</v>
      </c>
      <c r="L88" s="9">
        <v>0.86699999999999999</v>
      </c>
      <c r="M88" s="9">
        <v>0.7157</v>
      </c>
      <c r="N88" s="9">
        <v>0.75009999999999999</v>
      </c>
      <c r="O88" s="9">
        <v>0.79820000000000002</v>
      </c>
      <c r="P88" s="9">
        <v>0.44009999999999999</v>
      </c>
      <c r="Q88" s="9">
        <v>0.42230000000000001</v>
      </c>
      <c r="R88" s="9">
        <v>0.97609999999999997</v>
      </c>
      <c r="S88" s="9">
        <v>0.44569999999999999</v>
      </c>
      <c r="T88" s="9">
        <v>0.38469999999999999</v>
      </c>
      <c r="U88" s="9">
        <v>0.2263</v>
      </c>
      <c r="V88" s="9">
        <v>0.35120000000000001</v>
      </c>
      <c r="W88" s="9">
        <v>0.38490000000000002</v>
      </c>
      <c r="X88" s="9">
        <v>0.37340000000000001</v>
      </c>
      <c r="Y88" s="9">
        <v>8.8700000000000001E-2</v>
      </c>
      <c r="Z88" s="9">
        <v>0.24970000000000001</v>
      </c>
      <c r="AA88" s="9">
        <v>0.1744</v>
      </c>
      <c r="AB88" s="9">
        <v>0.10050000000000001</v>
      </c>
      <c r="AC88" s="9">
        <v>0.19389999999999999</v>
      </c>
      <c r="AD88" s="9">
        <v>0.28170000000000001</v>
      </c>
      <c r="AE88" s="9">
        <v>0.21299999999999999</v>
      </c>
      <c r="AF88" s="9">
        <v>0.55820000000000003</v>
      </c>
      <c r="AG88" s="9">
        <v>0.66</v>
      </c>
      <c r="AH88" s="9">
        <v>0.36230000000000001</v>
      </c>
      <c r="AI88" s="9">
        <v>0.46839999999999998</v>
      </c>
      <c r="AJ88" s="9">
        <v>0.39279999999999998</v>
      </c>
      <c r="AK88" s="9">
        <v>0.70209999999999995</v>
      </c>
      <c r="AL88" s="9">
        <v>0.35599999999999998</v>
      </c>
      <c r="AM88" s="9">
        <v>0.31809999999999999</v>
      </c>
      <c r="AN88" s="9">
        <v>0.24540000000000001</v>
      </c>
      <c r="AO88" s="9">
        <v>0.30449999999999999</v>
      </c>
      <c r="AP88" s="9">
        <v>0.1983</v>
      </c>
      <c r="AQ88" s="9">
        <v>0.58960000000000001</v>
      </c>
      <c r="AR88" s="9">
        <v>0.47989999999999999</v>
      </c>
      <c r="AS88" s="9">
        <v>0.38369999999999999</v>
      </c>
      <c r="AT88" s="9">
        <v>0.31159999999999999</v>
      </c>
      <c r="AU88" s="9">
        <v>0.36890000000000001</v>
      </c>
      <c r="AV88" s="9">
        <v>0.2364</v>
      </c>
      <c r="AW88" s="9">
        <v>0.45079999999999998</v>
      </c>
      <c r="AX88" s="9">
        <v>1.1234</v>
      </c>
      <c r="AY88" s="9">
        <v>1.0546</v>
      </c>
      <c r="AZ88" s="9">
        <v>0.30220000000000002</v>
      </c>
      <c r="BA88" s="9">
        <v>4.6899999999999997E-2</v>
      </c>
      <c r="BB88" s="9">
        <v>0.52070000000000005</v>
      </c>
      <c r="BC88" s="9">
        <v>0.31769999999999998</v>
      </c>
      <c r="BD88" s="9">
        <v>0.51400000000000001</v>
      </c>
      <c r="BE88" s="9">
        <v>0.74319999999999997</v>
      </c>
      <c r="BF88" s="9">
        <v>0.69289999999999996</v>
      </c>
      <c r="BG88" s="9">
        <v>1.2103999999999999</v>
      </c>
      <c r="BH88" s="9">
        <v>0.97609999999999997</v>
      </c>
      <c r="BI88" s="9">
        <v>1.0035000000000001</v>
      </c>
      <c r="BJ88" s="9">
        <v>0.74050000000000005</v>
      </c>
      <c r="BK88" s="9">
        <v>0.25779999999999997</v>
      </c>
      <c r="BL88" s="9">
        <v>0.3039</v>
      </c>
      <c r="BM88" s="9">
        <v>-0.1492</v>
      </c>
      <c r="BN88" s="9">
        <v>0.49099999999999999</v>
      </c>
      <c r="BO88" s="9">
        <v>0.24990000000000001</v>
      </c>
      <c r="BP88" s="9">
        <v>0.42259999999999998</v>
      </c>
      <c r="BQ88" s="9">
        <v>0.32269999999999999</v>
      </c>
      <c r="BR88" s="9">
        <v>0.54179999999999995</v>
      </c>
      <c r="BS88" s="9">
        <v>0.22109999999999999</v>
      </c>
      <c r="BT88" s="9">
        <v>0.21629999999999999</v>
      </c>
      <c r="BU88" s="9">
        <v>0.17100000000000001</v>
      </c>
      <c r="BV88" s="9">
        <v>0.1651</v>
      </c>
      <c r="BW88" s="9">
        <v>0.1487</v>
      </c>
      <c r="BX88" s="9">
        <v>0.1595</v>
      </c>
      <c r="BY88" s="9">
        <v>0.18729999999999999</v>
      </c>
      <c r="BZ88" s="9">
        <v>0.31190000000000001</v>
      </c>
      <c r="CA88" s="9">
        <v>0.128</v>
      </c>
      <c r="CB88" s="9">
        <v>0.58530000000000004</v>
      </c>
      <c r="CC88" s="9">
        <v>0.54710000000000003</v>
      </c>
      <c r="CD88" s="9">
        <v>0.19869999999999999</v>
      </c>
      <c r="CE88" s="9">
        <v>1.2E-2</v>
      </c>
      <c r="CF88" s="9">
        <v>-6.6E-3</v>
      </c>
      <c r="CG88" s="9">
        <v>0.40899999999999997</v>
      </c>
      <c r="CH88" s="9">
        <v>-9.5000000000000005E-5</v>
      </c>
      <c r="CI88" s="9">
        <v>5.0000000000000001E-4</v>
      </c>
      <c r="CJ88" s="9">
        <v>0.27710000000000001</v>
      </c>
      <c r="CK88" s="9">
        <v>0.74590000000000001</v>
      </c>
      <c r="CL88" s="9">
        <v>7.4099999999999999E-2</v>
      </c>
      <c r="CM88" s="9">
        <v>5.7000000000000002E-3</v>
      </c>
      <c r="CN88" s="9">
        <v>9.2999999999999999E-2</v>
      </c>
      <c r="CO88" s="9">
        <v>0.13150000000000001</v>
      </c>
      <c r="CP88" s="9">
        <v>0.25800000000000001</v>
      </c>
      <c r="CQ88" s="9">
        <v>0.74570000000000003</v>
      </c>
      <c r="CR88" s="9">
        <v>5.5899999999999998E-2</v>
      </c>
      <c r="CS88" s="9">
        <v>7.4999999999999997E-3</v>
      </c>
      <c r="CT88" s="9">
        <v>0.61950000000000005</v>
      </c>
      <c r="CU88" s="9">
        <v>0.34470000000000001</v>
      </c>
      <c r="CV88" s="9">
        <v>0.95930000000000004</v>
      </c>
      <c r="CW88" s="9">
        <v>1.0024</v>
      </c>
      <c r="CX88" s="9">
        <v>0.41970000000000002</v>
      </c>
      <c r="CY88" s="9">
        <v>0.51880000000000004</v>
      </c>
      <c r="CZ88" s="9">
        <v>0.63890000000000002</v>
      </c>
      <c r="DA88" s="9">
        <v>0.39589999999999997</v>
      </c>
      <c r="DB88" s="9">
        <v>0.51139999999999997</v>
      </c>
      <c r="DC88" s="9">
        <v>0.43099999999999999</v>
      </c>
      <c r="DD88" s="9">
        <v>0.10680000000000001</v>
      </c>
      <c r="DE88" s="9">
        <v>5.0999999999999997E-2</v>
      </c>
      <c r="DF88" s="9">
        <v>0.83899999999999997</v>
      </c>
      <c r="DG88" s="9">
        <v>0.42320000000000002</v>
      </c>
      <c r="DH88" s="9">
        <v>0.52510000000000001</v>
      </c>
      <c r="DI88" s="9">
        <v>0.71140000000000003</v>
      </c>
      <c r="DJ88" s="9">
        <v>0.1966</v>
      </c>
      <c r="DK88" s="9">
        <v>8.0699999999999994E-2</v>
      </c>
      <c r="DL88" s="10">
        <v>0.3276</v>
      </c>
      <c r="DM88" s="10">
        <v>0.60919999999999996</v>
      </c>
      <c r="DN88" s="10">
        <v>0.65069999999999995</v>
      </c>
      <c r="DO88" s="10">
        <v>1.0745</v>
      </c>
      <c r="DP88" s="10">
        <v>0.6048</v>
      </c>
      <c r="DQ88" s="10">
        <v>1.2286999999999999</v>
      </c>
      <c r="DR88" s="10">
        <v>0.39489999999999997</v>
      </c>
      <c r="DS88" s="10">
        <v>0.4572</v>
      </c>
      <c r="DT88" s="10">
        <v>0.39529999999999998</v>
      </c>
      <c r="DU88" s="10">
        <v>0.22470000000000001</v>
      </c>
      <c r="DV88" s="10">
        <v>0.61160000000000003</v>
      </c>
      <c r="DW88" s="10">
        <v>0.30130000000000001</v>
      </c>
      <c r="DX88" s="10">
        <v>0.307</v>
      </c>
      <c r="DY88" s="10">
        <v>0.25390000000000001</v>
      </c>
      <c r="EI88" s="10" t="s">
        <v>8</v>
      </c>
    </row>
    <row r="89" spans="1:139" x14ac:dyDescent="0.2">
      <c r="A89" s="4">
        <v>-2.1</v>
      </c>
      <c r="B89" s="9">
        <v>0.20200000000000001</v>
      </c>
      <c r="C89" s="9">
        <v>0.20119999999999999</v>
      </c>
      <c r="D89" s="9">
        <v>0.4395</v>
      </c>
      <c r="E89" s="9">
        <v>0.26490000000000002</v>
      </c>
      <c r="F89" s="9">
        <v>0.37730000000000002</v>
      </c>
      <c r="G89" s="9">
        <v>0.24079999999999999</v>
      </c>
      <c r="H89" s="9">
        <v>0.13070000000000001</v>
      </c>
      <c r="I89" s="9">
        <v>0.27110000000000001</v>
      </c>
      <c r="J89" s="9">
        <v>0.1197</v>
      </c>
      <c r="K89" s="9">
        <v>0.20549999999999999</v>
      </c>
      <c r="L89" s="9">
        <v>0.74470000000000003</v>
      </c>
      <c r="M89" s="9">
        <v>0.7974</v>
      </c>
      <c r="N89" s="9">
        <v>0.7127</v>
      </c>
      <c r="O89" s="9">
        <v>0.81499999999999995</v>
      </c>
      <c r="P89" s="9">
        <v>0.33750000000000002</v>
      </c>
      <c r="Q89" s="9">
        <v>0.44309999999999999</v>
      </c>
      <c r="R89" s="9">
        <v>0.81689999999999996</v>
      </c>
      <c r="S89" s="9">
        <v>0.36509999999999998</v>
      </c>
      <c r="T89" s="9">
        <v>0.30719999999999997</v>
      </c>
      <c r="U89" s="9">
        <v>0.19980000000000001</v>
      </c>
      <c r="V89" s="9">
        <v>0.45250000000000001</v>
      </c>
      <c r="W89" s="9">
        <v>0.43290000000000001</v>
      </c>
      <c r="X89" s="9">
        <v>0.45569999999999999</v>
      </c>
      <c r="Y89" s="9">
        <v>0.1208</v>
      </c>
      <c r="Z89" s="9">
        <v>0.25240000000000001</v>
      </c>
      <c r="AA89" s="9">
        <v>0.1406</v>
      </c>
      <c r="AB89" s="9">
        <v>0.1066</v>
      </c>
      <c r="AC89" s="9">
        <v>0.24460000000000001</v>
      </c>
      <c r="AD89" s="9">
        <v>0.36109999999999998</v>
      </c>
      <c r="AE89" s="9">
        <v>0.251</v>
      </c>
      <c r="AF89" s="9">
        <v>0.54530000000000001</v>
      </c>
      <c r="AG89" s="9">
        <v>0.65369999999999995</v>
      </c>
      <c r="AH89" s="9">
        <v>0.34710000000000002</v>
      </c>
      <c r="AI89" s="9">
        <v>0.59209999999999996</v>
      </c>
      <c r="AJ89" s="9">
        <v>0.41980000000000001</v>
      </c>
      <c r="AK89" s="9">
        <v>0.62960000000000005</v>
      </c>
      <c r="AL89" s="9">
        <v>0.35709999999999997</v>
      </c>
      <c r="AM89" s="9">
        <v>0.3034</v>
      </c>
      <c r="AN89" s="9">
        <v>0.2752</v>
      </c>
      <c r="AO89" s="9">
        <v>0.36509999999999998</v>
      </c>
      <c r="AP89" s="9">
        <v>0.1108</v>
      </c>
      <c r="AQ89" s="9">
        <v>0.68289999999999995</v>
      </c>
      <c r="AR89" s="9">
        <v>0.54239999999999999</v>
      </c>
      <c r="AS89" s="9">
        <v>0.41820000000000002</v>
      </c>
      <c r="AT89" s="9">
        <v>0.31890000000000002</v>
      </c>
      <c r="AU89" s="9">
        <v>0.29859999999999998</v>
      </c>
      <c r="AV89" s="9">
        <v>0.2555</v>
      </c>
      <c r="AW89" s="9">
        <v>0.50360000000000005</v>
      </c>
      <c r="AX89" s="9">
        <v>1.1037999999999999</v>
      </c>
      <c r="AY89" s="9">
        <v>0.91039999999999999</v>
      </c>
      <c r="AZ89" s="9">
        <v>0.35920000000000002</v>
      </c>
      <c r="BA89" s="9">
        <v>1E-3</v>
      </c>
      <c r="BB89" s="9">
        <v>0.439</v>
      </c>
      <c r="BC89" s="9">
        <v>0.38890000000000002</v>
      </c>
      <c r="BD89" s="9">
        <v>0.50980000000000003</v>
      </c>
      <c r="BE89" s="9">
        <v>0.60199999999999998</v>
      </c>
      <c r="BF89" s="9">
        <v>0.76680000000000004</v>
      </c>
      <c r="BG89" s="9">
        <v>1.0880000000000001</v>
      </c>
      <c r="BH89" s="9">
        <v>0.93559999999999999</v>
      </c>
      <c r="BI89" s="9">
        <v>1.079</v>
      </c>
      <c r="BJ89" s="9">
        <v>0.81340000000000001</v>
      </c>
      <c r="BK89" s="9">
        <v>0.14219999999999999</v>
      </c>
      <c r="BL89" s="9">
        <v>0.28760000000000002</v>
      </c>
      <c r="BM89" s="9">
        <v>6.5000000000000002E-2</v>
      </c>
      <c r="BN89" s="9">
        <v>0.54749999999999999</v>
      </c>
      <c r="BO89" s="9">
        <v>0.1018</v>
      </c>
      <c r="BP89" s="9">
        <v>0.36809999999999998</v>
      </c>
      <c r="BQ89" s="9">
        <v>0.3831</v>
      </c>
      <c r="BR89" s="9">
        <v>0.57889999999999997</v>
      </c>
      <c r="BS89" s="9">
        <v>0.28320000000000001</v>
      </c>
      <c r="BT89" s="9">
        <v>0.17799999999999999</v>
      </c>
      <c r="BU89" s="9">
        <v>0.18290000000000001</v>
      </c>
      <c r="BV89" s="9">
        <v>0.21460000000000001</v>
      </c>
      <c r="BW89" s="9">
        <v>0.13150000000000001</v>
      </c>
      <c r="BX89" s="9">
        <v>0.19270000000000001</v>
      </c>
      <c r="BY89" s="9">
        <v>0.15049999999999999</v>
      </c>
      <c r="BZ89" s="9">
        <v>0.31609999999999999</v>
      </c>
      <c r="CA89" s="9">
        <v>4.2500000000000003E-2</v>
      </c>
      <c r="CB89" s="9">
        <v>0.56930000000000003</v>
      </c>
      <c r="CC89" s="9">
        <v>0.40110000000000001</v>
      </c>
      <c r="CD89" s="9">
        <v>0.23350000000000001</v>
      </c>
      <c r="CE89" s="9">
        <v>3.56E-2</v>
      </c>
      <c r="CF89" s="9">
        <v>-1.29E-2</v>
      </c>
      <c r="CG89" s="9">
        <v>0.42080000000000001</v>
      </c>
      <c r="CH89" s="9">
        <v>-2.9999999999999997E-4</v>
      </c>
      <c r="CI89" s="9">
        <v>1.8E-3</v>
      </c>
      <c r="CJ89" s="9">
        <v>0.2631</v>
      </c>
      <c r="CK89" s="9">
        <v>0.75739999999999996</v>
      </c>
      <c r="CL89" s="9">
        <v>6.6699999999999995E-2</v>
      </c>
      <c r="CM89" s="9">
        <v>2.0999999999999999E-3</v>
      </c>
      <c r="CN89" s="9">
        <v>8.0799999999999997E-2</v>
      </c>
      <c r="CO89" s="9">
        <v>0.15359999999999999</v>
      </c>
      <c r="CP89" s="9">
        <v>0.27029999999999998</v>
      </c>
      <c r="CQ89" s="9">
        <v>0.76959999999999995</v>
      </c>
      <c r="CR89" s="9">
        <v>6.5100000000000005E-2</v>
      </c>
      <c r="CS89" s="9">
        <v>2.5999999999999999E-3</v>
      </c>
      <c r="CT89" s="9">
        <v>0.69359999999999999</v>
      </c>
      <c r="CU89" s="9">
        <v>0.29730000000000001</v>
      </c>
      <c r="CV89" s="9">
        <v>0.86990000000000001</v>
      </c>
      <c r="CW89" s="9">
        <v>0.52590000000000003</v>
      </c>
      <c r="CX89" s="9">
        <v>0.54369999999999996</v>
      </c>
      <c r="CY89" s="9">
        <v>0.4798</v>
      </c>
      <c r="CZ89" s="9">
        <v>0.63449999999999995</v>
      </c>
      <c r="DA89" s="9">
        <v>0.3488</v>
      </c>
      <c r="DB89" s="9">
        <v>0.31230000000000002</v>
      </c>
      <c r="DC89" s="9">
        <v>0.62580000000000002</v>
      </c>
      <c r="DD89" s="9">
        <v>0.1779</v>
      </c>
      <c r="DE89" s="9">
        <v>6.3100000000000003E-2</v>
      </c>
      <c r="DF89" s="9">
        <v>0.78749999999999998</v>
      </c>
      <c r="DG89" s="9">
        <v>0.42280000000000001</v>
      </c>
      <c r="DH89" s="9">
        <v>0.44440000000000002</v>
      </c>
      <c r="DI89" s="9">
        <v>0.77100000000000002</v>
      </c>
      <c r="DJ89" s="9">
        <v>0.21990000000000001</v>
      </c>
      <c r="DK89" s="9">
        <v>6.8199999999999997E-2</v>
      </c>
      <c r="DL89" s="10">
        <v>0.33689999999999998</v>
      </c>
      <c r="DM89" s="10">
        <v>0.59550000000000003</v>
      </c>
      <c r="DN89" s="10">
        <v>0.68130000000000002</v>
      </c>
      <c r="DO89" s="10">
        <v>1.0414000000000001</v>
      </c>
      <c r="DP89" s="10">
        <v>0.52449999999999997</v>
      </c>
      <c r="DQ89" s="10">
        <v>1.2318</v>
      </c>
      <c r="DR89" s="10">
        <v>0.36680000000000001</v>
      </c>
      <c r="DS89" s="10">
        <v>0.43219999999999997</v>
      </c>
      <c r="DT89" s="10">
        <v>0.39829999999999999</v>
      </c>
      <c r="DU89" s="10">
        <v>0.1784</v>
      </c>
      <c r="DV89" s="10">
        <v>0.6079</v>
      </c>
      <c r="DW89" s="10">
        <v>0.36699999999999999</v>
      </c>
      <c r="DX89" s="10">
        <v>0.3654</v>
      </c>
      <c r="DY89" s="10">
        <v>0.24729999999999999</v>
      </c>
      <c r="EI89" s="10" t="s">
        <v>8</v>
      </c>
    </row>
    <row r="90" spans="1:139" x14ac:dyDescent="0.2">
      <c r="A90" s="4">
        <v>-2.0667</v>
      </c>
      <c r="B90" s="9">
        <v>0.20119999999999999</v>
      </c>
      <c r="C90" s="9">
        <v>0.16719999999999999</v>
      </c>
      <c r="D90" s="9">
        <v>0.4037</v>
      </c>
      <c r="E90" s="9">
        <v>0.21179999999999999</v>
      </c>
      <c r="F90" s="9">
        <v>0.43070000000000003</v>
      </c>
      <c r="G90" s="9">
        <v>0.22389999999999999</v>
      </c>
      <c r="H90" s="9">
        <v>0.1298</v>
      </c>
      <c r="I90" s="9">
        <v>0.2747</v>
      </c>
      <c r="J90" s="9">
        <v>0.1104</v>
      </c>
      <c r="K90" s="9">
        <v>0.26329999999999998</v>
      </c>
      <c r="L90" s="9">
        <v>0.70730000000000004</v>
      </c>
      <c r="M90" s="9">
        <v>0.7611</v>
      </c>
      <c r="N90" s="9">
        <v>0.74860000000000004</v>
      </c>
      <c r="O90" s="9">
        <v>0.83830000000000005</v>
      </c>
      <c r="P90" s="9">
        <v>0.34870000000000001</v>
      </c>
      <c r="Q90" s="9">
        <v>0.46789999999999998</v>
      </c>
      <c r="R90" s="9">
        <v>0.74719999999999998</v>
      </c>
      <c r="S90" s="9">
        <v>0.39910000000000001</v>
      </c>
      <c r="T90" s="9">
        <v>0.27789999999999998</v>
      </c>
      <c r="U90" s="9">
        <v>0.18410000000000001</v>
      </c>
      <c r="V90" s="9">
        <v>0.49230000000000002</v>
      </c>
      <c r="W90" s="9">
        <v>0.47849999999999998</v>
      </c>
      <c r="X90" s="9">
        <v>0.38679999999999998</v>
      </c>
      <c r="Y90" s="9">
        <v>0.11940000000000001</v>
      </c>
      <c r="Z90" s="9">
        <v>0.26169999999999999</v>
      </c>
      <c r="AA90" s="9">
        <v>0.11940000000000001</v>
      </c>
      <c r="AB90" s="9">
        <v>0.15809999999999999</v>
      </c>
      <c r="AC90" s="9">
        <v>0.15609999999999999</v>
      </c>
      <c r="AD90" s="9">
        <v>0.308</v>
      </c>
      <c r="AE90" s="9">
        <v>0.25879999999999997</v>
      </c>
      <c r="AF90" s="9">
        <v>0.5927</v>
      </c>
      <c r="AG90" s="9">
        <v>0.73260000000000003</v>
      </c>
      <c r="AH90" s="9">
        <v>0.37319999999999998</v>
      </c>
      <c r="AI90" s="9">
        <v>0.66300000000000003</v>
      </c>
      <c r="AJ90" s="9">
        <v>0.41189999999999999</v>
      </c>
      <c r="AK90" s="9">
        <v>0.61099999999999999</v>
      </c>
      <c r="AL90" s="9">
        <v>0.40429999999999999</v>
      </c>
      <c r="AM90" s="9">
        <v>0.27639999999999998</v>
      </c>
      <c r="AN90" s="9">
        <v>0.32379999999999998</v>
      </c>
      <c r="AO90" s="9">
        <v>0.33979999999999999</v>
      </c>
      <c r="AP90" s="9">
        <v>0.13730000000000001</v>
      </c>
      <c r="AQ90" s="9">
        <v>0.65710000000000002</v>
      </c>
      <c r="AR90" s="9">
        <v>0.57789999999999997</v>
      </c>
      <c r="AS90" s="9">
        <v>0.36659999999999998</v>
      </c>
      <c r="AT90" s="9">
        <v>0.34010000000000001</v>
      </c>
      <c r="AU90" s="9">
        <v>0.45500000000000002</v>
      </c>
      <c r="AV90" s="9">
        <v>0.2954</v>
      </c>
      <c r="AW90" s="9">
        <v>0.46889999999999998</v>
      </c>
      <c r="AX90" s="9">
        <v>1.1451</v>
      </c>
      <c r="AY90" s="9">
        <v>0.82720000000000005</v>
      </c>
      <c r="AZ90" s="9">
        <v>0.31659999999999999</v>
      </c>
      <c r="BA90" s="9">
        <v>-7.1900000000000006E-2</v>
      </c>
      <c r="BB90" s="9">
        <v>0.39279999999999998</v>
      </c>
      <c r="BC90" s="9">
        <v>0.27660000000000001</v>
      </c>
      <c r="BD90" s="9">
        <v>0.60399999999999998</v>
      </c>
      <c r="BE90" s="9">
        <v>0.3891</v>
      </c>
      <c r="BF90" s="9">
        <v>0.76559999999999995</v>
      </c>
      <c r="BG90" s="9">
        <v>1.1476</v>
      </c>
      <c r="BH90" s="9">
        <v>0.85199999999999998</v>
      </c>
      <c r="BI90" s="9">
        <v>1.1091</v>
      </c>
      <c r="BJ90" s="9">
        <v>0.86739999999999995</v>
      </c>
      <c r="BK90" s="9">
        <v>5.6300000000000003E-2</v>
      </c>
      <c r="BL90" s="9">
        <v>0.24299999999999999</v>
      </c>
      <c r="BM90" s="9">
        <v>0.19670000000000001</v>
      </c>
      <c r="BN90" s="9">
        <v>0.4798</v>
      </c>
      <c r="BO90" s="9">
        <v>0.14130000000000001</v>
      </c>
      <c r="BP90" s="9">
        <v>0.5262</v>
      </c>
      <c r="BQ90" s="9">
        <v>0.35630000000000001</v>
      </c>
      <c r="BR90" s="9">
        <v>0.61939999999999995</v>
      </c>
      <c r="BS90" s="9">
        <v>0.29899999999999999</v>
      </c>
      <c r="BT90" s="9">
        <v>0.14380000000000001</v>
      </c>
      <c r="BU90" s="9">
        <v>0.15079999999999999</v>
      </c>
      <c r="BV90" s="9">
        <v>0.16089999999999999</v>
      </c>
      <c r="BW90" s="9">
        <v>0.13289999999999999</v>
      </c>
      <c r="BX90" s="9">
        <v>0.16209999999999999</v>
      </c>
      <c r="BY90" s="9">
        <v>0.151</v>
      </c>
      <c r="BZ90" s="9">
        <v>0.31680000000000003</v>
      </c>
      <c r="CA90" s="9">
        <v>0.1255</v>
      </c>
      <c r="CB90" s="9">
        <v>0.62150000000000005</v>
      </c>
      <c r="CC90" s="9">
        <v>0.40429999999999999</v>
      </c>
      <c r="CD90" s="9">
        <v>0.26629999999999998</v>
      </c>
      <c r="CE90" s="9">
        <v>8.43E-2</v>
      </c>
      <c r="CF90" s="9">
        <v>2.0000000000000001E-4</v>
      </c>
      <c r="CG90" s="9">
        <v>0.42359999999999998</v>
      </c>
      <c r="CH90" s="9">
        <v>5.8999999999999999E-3</v>
      </c>
      <c r="CI90" s="9">
        <v>-1.1999999999999999E-3</v>
      </c>
      <c r="CJ90" s="9">
        <v>0.33789999999999998</v>
      </c>
      <c r="CK90" s="9">
        <v>0.7359</v>
      </c>
      <c r="CL90" s="9">
        <v>4.3999999999999997E-2</v>
      </c>
      <c r="CM90" s="9">
        <v>3.7000000000000002E-3</v>
      </c>
      <c r="CN90" s="9">
        <v>9.06E-2</v>
      </c>
      <c r="CO90" s="9">
        <v>0.13250000000000001</v>
      </c>
      <c r="CP90" s="9">
        <v>0.29049999999999998</v>
      </c>
      <c r="CQ90" s="9">
        <v>0.70609999999999995</v>
      </c>
      <c r="CR90" s="9">
        <v>7.5200000000000003E-2</v>
      </c>
      <c r="CS90" s="9">
        <v>2.0999999999999999E-3</v>
      </c>
      <c r="CT90" s="9">
        <v>0.70389999999999997</v>
      </c>
      <c r="CU90" s="9">
        <v>0.31130000000000002</v>
      </c>
      <c r="CV90" s="9">
        <v>0.98170000000000002</v>
      </c>
      <c r="CW90" s="9">
        <v>0.5141</v>
      </c>
      <c r="CX90" s="9">
        <v>0.56459999999999999</v>
      </c>
      <c r="CY90" s="9">
        <v>0.42449999999999999</v>
      </c>
      <c r="CZ90" s="9">
        <v>0.67069999999999996</v>
      </c>
      <c r="DA90" s="9">
        <v>0.24540000000000001</v>
      </c>
      <c r="DB90" s="9">
        <v>0.3664</v>
      </c>
      <c r="DC90" s="9">
        <v>0.52969999999999995</v>
      </c>
      <c r="DD90" s="9">
        <v>0.2082</v>
      </c>
      <c r="DE90" s="9">
        <v>1.9699999999999999E-2</v>
      </c>
      <c r="DF90" s="9">
        <v>0.85699999999999998</v>
      </c>
      <c r="DG90" s="9">
        <v>0.37769999999999998</v>
      </c>
      <c r="DH90" s="9">
        <v>0.43640000000000001</v>
      </c>
      <c r="DI90" s="9">
        <v>0.54410000000000003</v>
      </c>
      <c r="DJ90" s="9">
        <v>0.2198</v>
      </c>
      <c r="DK90" s="9">
        <v>8.1799999999999998E-2</v>
      </c>
      <c r="DL90" s="10">
        <v>0.3518</v>
      </c>
      <c r="DM90" s="10">
        <v>0.58160000000000001</v>
      </c>
      <c r="DN90" s="10">
        <v>0.58460000000000001</v>
      </c>
      <c r="DO90" s="10">
        <v>1.2558</v>
      </c>
      <c r="DP90" s="10">
        <v>0.4541</v>
      </c>
      <c r="DQ90" s="10">
        <v>0.81679999999999997</v>
      </c>
      <c r="DR90" s="10">
        <v>0.224</v>
      </c>
      <c r="DS90" s="10">
        <v>0.43259999999999998</v>
      </c>
      <c r="DT90" s="10">
        <v>0.38719999999999999</v>
      </c>
      <c r="DU90" s="10">
        <v>0.16020000000000001</v>
      </c>
      <c r="DV90" s="10">
        <v>0.54600000000000004</v>
      </c>
      <c r="DW90" s="10">
        <v>0.46789999999999998</v>
      </c>
      <c r="DX90" s="10">
        <v>0.41980000000000001</v>
      </c>
      <c r="DY90" s="10">
        <v>0.31069999999999998</v>
      </c>
      <c r="EI90" s="10" t="s">
        <v>8</v>
      </c>
    </row>
    <row r="91" spans="1:139" x14ac:dyDescent="0.2">
      <c r="A91" s="4">
        <v>-2.0333000000000001</v>
      </c>
      <c r="B91" s="9">
        <v>0.21510000000000001</v>
      </c>
      <c r="C91" s="9">
        <v>0.21870000000000001</v>
      </c>
      <c r="D91" s="9">
        <v>0.37669999999999998</v>
      </c>
      <c r="E91" s="9">
        <v>0.2326</v>
      </c>
      <c r="F91" s="9">
        <v>0.37319999999999998</v>
      </c>
      <c r="G91" s="9">
        <v>0.2394</v>
      </c>
      <c r="H91" s="9">
        <v>0.1545</v>
      </c>
      <c r="I91" s="9">
        <v>0.2485</v>
      </c>
      <c r="J91" s="9">
        <v>0.16289999999999999</v>
      </c>
      <c r="K91" s="9">
        <v>0.30420000000000003</v>
      </c>
      <c r="L91" s="9">
        <v>0.57899999999999996</v>
      </c>
      <c r="M91" s="9">
        <v>0.747</v>
      </c>
      <c r="N91" s="9">
        <v>0.82789999999999997</v>
      </c>
      <c r="O91" s="9">
        <v>0.93069999999999997</v>
      </c>
      <c r="P91" s="9">
        <v>0.374</v>
      </c>
      <c r="Q91" s="9">
        <v>0.50729999999999997</v>
      </c>
      <c r="R91" s="9">
        <v>0.6653</v>
      </c>
      <c r="S91" s="9">
        <v>0.44359999999999999</v>
      </c>
      <c r="T91" s="9">
        <v>0.3175</v>
      </c>
      <c r="U91" s="9">
        <v>0.1777</v>
      </c>
      <c r="V91" s="9">
        <v>0.55720000000000003</v>
      </c>
      <c r="W91" s="9">
        <v>0.4758</v>
      </c>
      <c r="X91" s="9">
        <v>0.37180000000000002</v>
      </c>
      <c r="Y91" s="9">
        <v>0.1202</v>
      </c>
      <c r="Z91" s="9">
        <v>0.2024</v>
      </c>
      <c r="AA91" s="9">
        <v>0.14749999999999999</v>
      </c>
      <c r="AB91" s="9">
        <v>0.15040000000000001</v>
      </c>
      <c r="AC91" s="9">
        <v>5.04E-2</v>
      </c>
      <c r="AD91" s="9">
        <v>0.33400000000000002</v>
      </c>
      <c r="AE91" s="9">
        <v>0.18479999999999999</v>
      </c>
      <c r="AF91" s="9">
        <v>0.5958</v>
      </c>
      <c r="AG91" s="9">
        <v>0.70230000000000004</v>
      </c>
      <c r="AH91" s="9">
        <v>0.4027</v>
      </c>
      <c r="AI91" s="9">
        <v>0.67630000000000001</v>
      </c>
      <c r="AJ91" s="9">
        <v>0.38679999999999998</v>
      </c>
      <c r="AK91" s="9">
        <v>0.6038</v>
      </c>
      <c r="AL91" s="9">
        <v>0.36009999999999998</v>
      </c>
      <c r="AM91" s="9">
        <v>0.2913</v>
      </c>
      <c r="AN91" s="9">
        <v>0.28649999999999998</v>
      </c>
      <c r="AO91" s="9">
        <v>0.32729999999999998</v>
      </c>
      <c r="AP91" s="9">
        <v>0.23169999999999999</v>
      </c>
      <c r="AQ91" s="9">
        <v>0.66300000000000003</v>
      </c>
      <c r="AR91" s="9">
        <v>0.48</v>
      </c>
      <c r="AS91" s="9">
        <v>0.36270000000000002</v>
      </c>
      <c r="AT91" s="9">
        <v>0.4032</v>
      </c>
      <c r="AU91" s="9">
        <v>0.52170000000000005</v>
      </c>
      <c r="AV91" s="9">
        <v>0.37719999999999998</v>
      </c>
      <c r="AW91" s="9">
        <v>0.46410000000000001</v>
      </c>
      <c r="AX91" s="9">
        <v>1.0327999999999999</v>
      </c>
      <c r="AY91" s="9">
        <v>0.77910000000000001</v>
      </c>
      <c r="AZ91" s="9">
        <v>0.36209999999999998</v>
      </c>
      <c r="BA91" s="9">
        <v>-0.13789999999999999</v>
      </c>
      <c r="BB91" s="9">
        <v>0.4864</v>
      </c>
      <c r="BC91" s="9">
        <v>0.25740000000000002</v>
      </c>
      <c r="BD91" s="9">
        <v>0.54949999999999999</v>
      </c>
      <c r="BE91" s="9">
        <v>0.372</v>
      </c>
      <c r="BF91" s="9">
        <v>0.80879999999999996</v>
      </c>
      <c r="BG91" s="9">
        <v>1.2951999999999999</v>
      </c>
      <c r="BH91" s="9">
        <v>0.7369</v>
      </c>
      <c r="BI91" s="9">
        <v>0.97230000000000005</v>
      </c>
      <c r="BJ91" s="9">
        <v>0.97050000000000003</v>
      </c>
      <c r="BK91" s="9">
        <v>0.24099999999999999</v>
      </c>
      <c r="BL91" s="9">
        <v>0.1779</v>
      </c>
      <c r="BM91" s="9">
        <v>0.18920000000000001</v>
      </c>
      <c r="BN91" s="9">
        <v>0.50449999999999995</v>
      </c>
      <c r="BO91" s="9">
        <v>0.18870000000000001</v>
      </c>
      <c r="BP91" s="9">
        <v>0.35649999999999998</v>
      </c>
      <c r="BQ91" s="9">
        <v>0.35780000000000001</v>
      </c>
      <c r="BR91" s="9">
        <v>0.62209999999999999</v>
      </c>
      <c r="BS91" s="9">
        <v>0.3044</v>
      </c>
      <c r="BT91" s="9">
        <v>0.15429999999999999</v>
      </c>
      <c r="BU91" s="9">
        <v>0.1832</v>
      </c>
      <c r="BV91" s="9">
        <v>0.1089</v>
      </c>
      <c r="BW91" s="9">
        <v>0.14979999999999999</v>
      </c>
      <c r="BX91" s="9">
        <v>0.14480000000000001</v>
      </c>
      <c r="BY91" s="9">
        <v>9.8400000000000001E-2</v>
      </c>
      <c r="BZ91" s="9">
        <v>0.37459999999999999</v>
      </c>
      <c r="CA91" s="9">
        <v>0.1424</v>
      </c>
      <c r="CB91" s="9">
        <v>0.48430000000000001</v>
      </c>
      <c r="CC91" s="9">
        <v>0.45279999999999998</v>
      </c>
      <c r="CD91" s="9">
        <v>0.2107</v>
      </c>
      <c r="CE91" s="9">
        <v>7.5800000000000006E-2</v>
      </c>
      <c r="CF91" s="9">
        <v>0.01</v>
      </c>
      <c r="CG91" s="9">
        <v>0.39340000000000003</v>
      </c>
      <c r="CH91" s="9">
        <v>3.2000000000000002E-3</v>
      </c>
      <c r="CI91" s="9">
        <v>-1E-3</v>
      </c>
      <c r="CJ91" s="9">
        <v>0.3765</v>
      </c>
      <c r="CK91" s="9">
        <v>0.85419999999999996</v>
      </c>
      <c r="CL91" s="9">
        <v>2.69E-2</v>
      </c>
      <c r="CM91" s="9">
        <v>6.3E-3</v>
      </c>
      <c r="CN91" s="9">
        <v>9.6299999999999997E-2</v>
      </c>
      <c r="CO91" s="9">
        <v>9.3100000000000002E-2</v>
      </c>
      <c r="CP91" s="9">
        <v>0.34360000000000002</v>
      </c>
      <c r="CQ91" s="9">
        <v>0.629</v>
      </c>
      <c r="CR91" s="9">
        <v>4.0300000000000002E-2</v>
      </c>
      <c r="CS91" s="9">
        <v>-3.0000000000000001E-3</v>
      </c>
      <c r="CT91" s="9">
        <v>0.8347</v>
      </c>
      <c r="CU91" s="9">
        <v>0.30880000000000002</v>
      </c>
      <c r="CV91" s="9">
        <v>1.1888000000000001</v>
      </c>
      <c r="CW91" s="9">
        <v>0.53210000000000002</v>
      </c>
      <c r="CX91" s="9">
        <v>0.46629999999999999</v>
      </c>
      <c r="CY91" s="9">
        <v>0.46410000000000001</v>
      </c>
      <c r="CZ91" s="9">
        <v>0.75690000000000002</v>
      </c>
      <c r="DA91" s="9">
        <v>0.28770000000000001</v>
      </c>
      <c r="DB91" s="9">
        <v>0.23799999999999999</v>
      </c>
      <c r="DC91" s="9">
        <v>0.4138</v>
      </c>
      <c r="DD91" s="9">
        <v>0.22670000000000001</v>
      </c>
      <c r="DE91" s="9">
        <v>5.62E-2</v>
      </c>
      <c r="DF91" s="9">
        <v>0.7893</v>
      </c>
      <c r="DG91" s="9">
        <v>0.53810000000000002</v>
      </c>
      <c r="DH91" s="9">
        <v>0.39939999999999998</v>
      </c>
      <c r="DI91" s="9">
        <v>0.50849999999999995</v>
      </c>
      <c r="DJ91" s="9">
        <v>0.24060000000000001</v>
      </c>
      <c r="DK91" s="9">
        <v>9.4299999999999995E-2</v>
      </c>
      <c r="DL91" s="10">
        <v>0.36059999999999998</v>
      </c>
      <c r="DM91" s="10">
        <v>0.65159999999999996</v>
      </c>
      <c r="DN91" s="10">
        <v>0.57940000000000003</v>
      </c>
      <c r="DO91" s="10">
        <v>1.024</v>
      </c>
      <c r="DP91" s="10">
        <v>0.47570000000000001</v>
      </c>
      <c r="DQ91" s="10">
        <v>0.64949999999999997</v>
      </c>
      <c r="DR91" s="10">
        <v>0.31440000000000001</v>
      </c>
      <c r="DS91" s="10">
        <v>0.3866</v>
      </c>
      <c r="DT91" s="10">
        <v>0.4224</v>
      </c>
      <c r="DU91" s="10">
        <v>0.1862</v>
      </c>
      <c r="DV91" s="10">
        <v>0.59040000000000004</v>
      </c>
      <c r="DW91" s="10">
        <v>0.49199999999999999</v>
      </c>
      <c r="DX91" s="10">
        <v>0.43330000000000002</v>
      </c>
      <c r="DY91" s="10">
        <v>0.32990000000000003</v>
      </c>
      <c r="EI91" s="10" t="s">
        <v>8</v>
      </c>
    </row>
    <row r="92" spans="1:139" x14ac:dyDescent="0.2">
      <c r="A92" s="4">
        <v>-2</v>
      </c>
      <c r="B92" s="9">
        <v>0.24490000000000001</v>
      </c>
      <c r="C92" s="9">
        <v>0.2631</v>
      </c>
      <c r="D92" s="9">
        <v>0.40229999999999999</v>
      </c>
      <c r="E92" s="9">
        <v>0.1308</v>
      </c>
      <c r="F92" s="9">
        <v>0.3584</v>
      </c>
      <c r="G92" s="9">
        <v>0.22070000000000001</v>
      </c>
      <c r="H92" s="9">
        <v>9.6299999999999997E-2</v>
      </c>
      <c r="I92" s="9">
        <v>0.24329999999999999</v>
      </c>
      <c r="J92" s="9">
        <v>0.214</v>
      </c>
      <c r="K92" s="9">
        <v>0.35449999999999998</v>
      </c>
      <c r="L92" s="9">
        <v>0.53100000000000003</v>
      </c>
      <c r="M92" s="9">
        <v>0.77280000000000004</v>
      </c>
      <c r="N92" s="9">
        <v>0.75190000000000001</v>
      </c>
      <c r="O92" s="9">
        <v>0.84389999999999998</v>
      </c>
      <c r="P92" s="9">
        <v>0.37780000000000002</v>
      </c>
      <c r="Q92" s="9">
        <v>0.50229999999999997</v>
      </c>
      <c r="R92" s="9">
        <v>0.74790000000000001</v>
      </c>
      <c r="S92" s="9">
        <v>0.44140000000000001</v>
      </c>
      <c r="T92" s="9">
        <v>0.50590000000000002</v>
      </c>
      <c r="U92" s="9">
        <v>0.20419999999999999</v>
      </c>
      <c r="V92" s="9">
        <v>0.51559999999999995</v>
      </c>
      <c r="W92" s="9">
        <v>0.52629999999999999</v>
      </c>
      <c r="X92" s="9">
        <v>0.4032</v>
      </c>
      <c r="Y92" s="9">
        <v>0.1036</v>
      </c>
      <c r="Z92" s="9">
        <v>0.189</v>
      </c>
      <c r="AA92" s="9">
        <v>0.1565</v>
      </c>
      <c r="AB92" s="9">
        <v>0.15479999999999999</v>
      </c>
      <c r="AC92" s="9">
        <v>7.5399999999999995E-2</v>
      </c>
      <c r="AD92" s="9">
        <v>0.35859999999999997</v>
      </c>
      <c r="AE92" s="9">
        <v>0.18820000000000001</v>
      </c>
      <c r="AF92" s="9">
        <v>0.59609999999999996</v>
      </c>
      <c r="AG92" s="9">
        <v>0.73960000000000004</v>
      </c>
      <c r="AH92" s="9">
        <v>0.43140000000000001</v>
      </c>
      <c r="AI92" s="9">
        <v>0.69710000000000005</v>
      </c>
      <c r="AJ92" s="9">
        <v>0.44169999999999998</v>
      </c>
      <c r="AK92" s="9">
        <v>0.54490000000000005</v>
      </c>
      <c r="AL92" s="9">
        <v>0.29220000000000002</v>
      </c>
      <c r="AM92" s="9">
        <v>0.29110000000000003</v>
      </c>
      <c r="AN92" s="9">
        <v>0.23080000000000001</v>
      </c>
      <c r="AO92" s="9">
        <v>0.317</v>
      </c>
      <c r="AP92" s="9">
        <v>0.20610000000000001</v>
      </c>
      <c r="AQ92" s="9">
        <v>0.58540000000000003</v>
      </c>
      <c r="AR92" s="9">
        <v>0.48570000000000002</v>
      </c>
      <c r="AS92" s="9">
        <v>0.3785</v>
      </c>
      <c r="AT92" s="9">
        <v>0.43569999999999998</v>
      </c>
      <c r="AU92" s="9">
        <v>0.43140000000000001</v>
      </c>
      <c r="AV92" s="9">
        <v>0.20399999999999999</v>
      </c>
      <c r="AW92" s="9">
        <v>0.45639999999999997</v>
      </c>
      <c r="AX92" s="9">
        <v>1.0262</v>
      </c>
      <c r="AY92" s="9">
        <v>0.73850000000000005</v>
      </c>
      <c r="AZ92" s="9">
        <v>0.3342</v>
      </c>
      <c r="BA92" s="9">
        <v>-4.99E-2</v>
      </c>
      <c r="BB92" s="9">
        <v>0.50129999999999997</v>
      </c>
      <c r="BC92" s="9">
        <v>0.3125</v>
      </c>
      <c r="BD92" s="9">
        <v>0.51719999999999999</v>
      </c>
      <c r="BE92" s="9">
        <v>0.43740000000000001</v>
      </c>
      <c r="BF92" s="9">
        <v>0.81240000000000001</v>
      </c>
      <c r="BG92" s="9">
        <v>1.2391000000000001</v>
      </c>
      <c r="BH92" s="9">
        <v>0.73029999999999995</v>
      </c>
      <c r="BI92" s="9">
        <v>1.1427</v>
      </c>
      <c r="BJ92" s="9">
        <v>0.9889</v>
      </c>
      <c r="BK92" s="9">
        <v>0.48089999999999999</v>
      </c>
      <c r="BL92" s="9">
        <v>0.2056</v>
      </c>
      <c r="BM92" s="9">
        <v>0.12820000000000001</v>
      </c>
      <c r="BN92" s="9">
        <v>0.49990000000000001</v>
      </c>
      <c r="BO92" s="9">
        <v>0.1739</v>
      </c>
      <c r="BP92" s="9">
        <v>0.30220000000000002</v>
      </c>
      <c r="BQ92" s="9">
        <v>0.30890000000000001</v>
      </c>
      <c r="BR92" s="9">
        <v>0.6643</v>
      </c>
      <c r="BS92" s="9">
        <v>0.25790000000000002</v>
      </c>
      <c r="BT92" s="9">
        <v>0.1153</v>
      </c>
      <c r="BU92" s="9">
        <v>0.17180000000000001</v>
      </c>
      <c r="BV92" s="9">
        <v>0.1212</v>
      </c>
      <c r="BW92" s="9">
        <v>0.19289999999999999</v>
      </c>
      <c r="BX92" s="9">
        <v>0.1062</v>
      </c>
      <c r="BY92" s="9">
        <v>9.5799999999999996E-2</v>
      </c>
      <c r="BZ92" s="9">
        <v>0.41199999999999998</v>
      </c>
      <c r="CA92" s="9">
        <v>0.16320000000000001</v>
      </c>
      <c r="CB92" s="9">
        <v>0.51349999999999996</v>
      </c>
      <c r="CC92" s="9">
        <v>0.39629999999999999</v>
      </c>
      <c r="CD92" s="9">
        <v>0.2024</v>
      </c>
      <c r="CE92" s="9">
        <v>5.7299999999999997E-2</v>
      </c>
      <c r="CF92" s="9">
        <v>1.2999999999999999E-2</v>
      </c>
      <c r="CG92" s="9">
        <v>0.38429999999999997</v>
      </c>
      <c r="CH92" s="9">
        <v>-1.1299999999999999E-2</v>
      </c>
      <c r="CI92" s="9">
        <v>-2.9999999999999997E-4</v>
      </c>
      <c r="CJ92" s="9">
        <v>0.39939999999999998</v>
      </c>
      <c r="CK92" s="9">
        <v>0.78400000000000003</v>
      </c>
      <c r="CL92" s="9">
        <v>4.2200000000000001E-2</v>
      </c>
      <c r="CM92" s="9">
        <v>6.9999999999999999E-4</v>
      </c>
      <c r="CN92" s="9">
        <v>7.2099999999999997E-2</v>
      </c>
      <c r="CO92" s="9">
        <v>0.15640000000000001</v>
      </c>
      <c r="CP92" s="9">
        <v>0.2591</v>
      </c>
      <c r="CQ92" s="9">
        <v>0.58530000000000004</v>
      </c>
      <c r="CR92" s="9">
        <v>-4.2799999999999998E-2</v>
      </c>
      <c r="CS92" s="9">
        <v>2.5000000000000001E-3</v>
      </c>
      <c r="CT92" s="9">
        <v>0.75080000000000002</v>
      </c>
      <c r="CU92" s="9">
        <v>0.3911</v>
      </c>
      <c r="CV92" s="9">
        <v>1.2257</v>
      </c>
      <c r="CW92" s="9">
        <v>0.5615</v>
      </c>
      <c r="CX92" s="9">
        <v>0.44840000000000002</v>
      </c>
      <c r="CY92" s="9">
        <v>0.46260000000000001</v>
      </c>
      <c r="CZ92" s="9">
        <v>0.879</v>
      </c>
      <c r="DA92" s="9">
        <v>0.33100000000000002</v>
      </c>
      <c r="DB92" s="9">
        <v>0.41320000000000001</v>
      </c>
      <c r="DC92" s="9">
        <v>0.3125</v>
      </c>
      <c r="DD92" s="9">
        <v>0.2266</v>
      </c>
      <c r="DE92" s="9">
        <v>9.5600000000000004E-2</v>
      </c>
      <c r="DF92" s="9">
        <v>0.67279999999999995</v>
      </c>
      <c r="DG92" s="9">
        <v>0.59940000000000004</v>
      </c>
      <c r="DH92" s="9">
        <v>0.37690000000000001</v>
      </c>
      <c r="DI92" s="9">
        <v>0.65900000000000003</v>
      </c>
      <c r="DJ92" s="9">
        <v>0.33679999999999999</v>
      </c>
      <c r="DK92" s="9">
        <v>0.1333</v>
      </c>
      <c r="DL92" s="10">
        <v>0.38640000000000002</v>
      </c>
      <c r="DM92" s="10">
        <v>0.7218</v>
      </c>
      <c r="DN92" s="10">
        <v>0.62229999999999996</v>
      </c>
      <c r="DO92" s="10">
        <v>0.97889999999999999</v>
      </c>
      <c r="DP92" s="10">
        <v>0.53290000000000004</v>
      </c>
      <c r="DQ92" s="10">
        <v>1.0189999999999999</v>
      </c>
      <c r="DR92" s="10">
        <v>0.37040000000000001</v>
      </c>
      <c r="DS92" s="10">
        <v>0.41410000000000002</v>
      </c>
      <c r="DT92" s="10">
        <v>0.38319999999999999</v>
      </c>
      <c r="DU92" s="10">
        <v>0.25769999999999998</v>
      </c>
      <c r="DV92" s="10">
        <v>0.62409999999999999</v>
      </c>
      <c r="DW92" s="10">
        <v>0.33160000000000001</v>
      </c>
      <c r="DX92" s="10">
        <v>0.5343</v>
      </c>
      <c r="DY92" s="10">
        <v>0.31330000000000002</v>
      </c>
      <c r="EI92" s="10" t="s">
        <v>8</v>
      </c>
    </row>
    <row r="93" spans="1:139" x14ac:dyDescent="0.2">
      <c r="A93" s="4">
        <v>-1.9666999999999999</v>
      </c>
      <c r="B93" s="9">
        <v>0.25979999999999998</v>
      </c>
      <c r="C93" s="9">
        <v>0.1903</v>
      </c>
      <c r="D93" s="9">
        <v>0.39539999999999997</v>
      </c>
      <c r="E93" s="9">
        <v>6.8099999999999994E-2</v>
      </c>
      <c r="F93" s="9">
        <v>0.43109999999999998</v>
      </c>
      <c r="G93" s="9">
        <v>0.23630000000000001</v>
      </c>
      <c r="H93" s="9">
        <v>0.1232</v>
      </c>
      <c r="I93" s="9">
        <v>0.33660000000000001</v>
      </c>
      <c r="J93" s="9">
        <v>0.17119999999999999</v>
      </c>
      <c r="K93" s="9">
        <v>0.42230000000000001</v>
      </c>
      <c r="L93" s="9">
        <v>0.57769999999999999</v>
      </c>
      <c r="M93" s="9">
        <v>0.62060000000000004</v>
      </c>
      <c r="N93" s="9">
        <v>0.76049999999999995</v>
      </c>
      <c r="O93" s="9">
        <v>0.94450000000000001</v>
      </c>
      <c r="P93" s="9">
        <v>0.47370000000000001</v>
      </c>
      <c r="Q93" s="9">
        <v>0.51670000000000005</v>
      </c>
      <c r="R93" s="9">
        <v>0.82530000000000003</v>
      </c>
      <c r="S93" s="9">
        <v>0.42649999999999999</v>
      </c>
      <c r="T93" s="9">
        <v>0.60540000000000005</v>
      </c>
      <c r="U93" s="9">
        <v>0.1774</v>
      </c>
      <c r="V93" s="9">
        <v>0.49769999999999998</v>
      </c>
      <c r="W93" s="9">
        <v>0.5857</v>
      </c>
      <c r="X93" s="9">
        <v>0.63129999999999997</v>
      </c>
      <c r="Y93" s="9">
        <v>9.7699999999999995E-2</v>
      </c>
      <c r="Z93" s="9">
        <v>0.22839999999999999</v>
      </c>
      <c r="AA93" s="9">
        <v>0.1772</v>
      </c>
      <c r="AB93" s="9">
        <v>0.16</v>
      </c>
      <c r="AC93" s="9">
        <v>0.20849999999999999</v>
      </c>
      <c r="AD93" s="9">
        <v>0.35470000000000002</v>
      </c>
      <c r="AE93" s="9">
        <v>0.13</v>
      </c>
      <c r="AF93" s="9">
        <v>0.66269999999999996</v>
      </c>
      <c r="AG93" s="9">
        <v>0.74550000000000005</v>
      </c>
      <c r="AH93" s="9">
        <v>0.4027</v>
      </c>
      <c r="AI93" s="9">
        <v>0.53979999999999995</v>
      </c>
      <c r="AJ93" s="9">
        <v>0.46379999999999999</v>
      </c>
      <c r="AK93" s="9">
        <v>0.51339999999999997</v>
      </c>
      <c r="AL93" s="9">
        <v>0.3004</v>
      </c>
      <c r="AM93" s="9">
        <v>0.26910000000000001</v>
      </c>
      <c r="AN93" s="9">
        <v>0.21290000000000001</v>
      </c>
      <c r="AO93" s="9">
        <v>0.30659999999999998</v>
      </c>
      <c r="AP93" s="9">
        <v>0.28620000000000001</v>
      </c>
      <c r="AQ93" s="9">
        <v>0.50519999999999998</v>
      </c>
      <c r="AR93" s="9">
        <v>0.48299999999999998</v>
      </c>
      <c r="AS93" s="9">
        <v>0.37719999999999998</v>
      </c>
      <c r="AT93" s="9">
        <v>0.44369999999999998</v>
      </c>
      <c r="AU93" s="9">
        <v>0.34889999999999999</v>
      </c>
      <c r="AV93" s="9">
        <v>0.18540000000000001</v>
      </c>
      <c r="AW93" s="9">
        <v>0.40250000000000002</v>
      </c>
      <c r="AX93" s="9">
        <v>1.0410999999999999</v>
      </c>
      <c r="AY93" s="9">
        <v>0.7409</v>
      </c>
      <c r="AZ93" s="9">
        <v>0.31459999999999999</v>
      </c>
      <c r="BA93" s="9">
        <v>-2.58E-2</v>
      </c>
      <c r="BB93" s="9">
        <v>0.50539999999999996</v>
      </c>
      <c r="BC93" s="9">
        <v>0.42159999999999997</v>
      </c>
      <c r="BD93" s="9">
        <v>0.503</v>
      </c>
      <c r="BE93" s="9">
        <v>0.31929999999999997</v>
      </c>
      <c r="BF93" s="9">
        <v>0.80630000000000002</v>
      </c>
      <c r="BG93" s="9">
        <v>1.1939</v>
      </c>
      <c r="BH93" s="9">
        <v>0.78979999999999995</v>
      </c>
      <c r="BI93" s="9">
        <v>1.0188999999999999</v>
      </c>
      <c r="BJ93" s="9">
        <v>1.0602</v>
      </c>
      <c r="BK93" s="9">
        <v>0.29409999999999997</v>
      </c>
      <c r="BL93" s="9">
        <v>0.26550000000000001</v>
      </c>
      <c r="BM93" s="9">
        <v>0.17130000000000001</v>
      </c>
      <c r="BN93" s="9">
        <v>0.53049999999999997</v>
      </c>
      <c r="BO93" s="9">
        <v>0.16969999999999999</v>
      </c>
      <c r="BP93" s="9">
        <v>0.33750000000000002</v>
      </c>
      <c r="BQ93" s="9">
        <v>0.28860000000000002</v>
      </c>
      <c r="BR93" s="9">
        <v>0.60729999999999995</v>
      </c>
      <c r="BS93" s="9">
        <v>0.27110000000000001</v>
      </c>
      <c r="BT93" s="9">
        <v>0.14560000000000001</v>
      </c>
      <c r="BU93" s="9">
        <v>0.19350000000000001</v>
      </c>
      <c r="BV93" s="9">
        <v>7.6899999999999996E-2</v>
      </c>
      <c r="BW93" s="9">
        <v>0.1908</v>
      </c>
      <c r="BX93" s="9">
        <v>0.1084</v>
      </c>
      <c r="BY93" s="9">
        <v>0.10580000000000001</v>
      </c>
      <c r="BZ93" s="9">
        <v>0.41410000000000002</v>
      </c>
      <c r="CA93" s="9">
        <v>0.152</v>
      </c>
      <c r="CB93" s="9">
        <v>0.58199999999999996</v>
      </c>
      <c r="CC93" s="9">
        <v>0.33019999999999999</v>
      </c>
      <c r="CD93" s="9">
        <v>0.15329999999999999</v>
      </c>
      <c r="CE93" s="9">
        <v>4.5600000000000002E-2</v>
      </c>
      <c r="CF93" s="9">
        <v>8.8999999999999999E-3</v>
      </c>
      <c r="CG93" s="9">
        <v>0.40949999999999998</v>
      </c>
      <c r="CH93" s="9">
        <v>-2.6100000000000002E-2</v>
      </c>
      <c r="CI93" s="9">
        <v>5.4000000000000003E-3</v>
      </c>
      <c r="CJ93" s="9">
        <v>0.30099999999999999</v>
      </c>
      <c r="CK93" s="9">
        <v>0.80410000000000004</v>
      </c>
      <c r="CL93" s="9">
        <v>9.3700000000000006E-2</v>
      </c>
      <c r="CM93" s="9">
        <v>-4.5999999999999999E-3</v>
      </c>
      <c r="CN93" s="9">
        <v>7.7899999999999997E-2</v>
      </c>
      <c r="CO93" s="9">
        <v>0.2112</v>
      </c>
      <c r="CP93" s="9">
        <v>0.25900000000000001</v>
      </c>
      <c r="CQ93" s="9">
        <v>0.70509999999999995</v>
      </c>
      <c r="CR93" s="9">
        <v>2.9399999999999999E-2</v>
      </c>
      <c r="CS93" s="9">
        <v>1.3599999999999999E-2</v>
      </c>
      <c r="CT93" s="9">
        <v>0.81369999999999998</v>
      </c>
      <c r="CU93" s="9">
        <v>0.3145</v>
      </c>
      <c r="CV93" s="9">
        <v>1.1327</v>
      </c>
      <c r="CW93" s="9">
        <v>0.65720000000000001</v>
      </c>
      <c r="CX93" s="9">
        <v>0.4335</v>
      </c>
      <c r="CY93" s="9">
        <v>0.41410000000000002</v>
      </c>
      <c r="CZ93" s="9">
        <v>0.85460000000000003</v>
      </c>
      <c r="DA93" s="9">
        <v>0.32300000000000001</v>
      </c>
      <c r="DB93" s="9">
        <v>0.71379999999999999</v>
      </c>
      <c r="DC93" s="9">
        <v>0.25</v>
      </c>
      <c r="DD93" s="9">
        <v>0.22109999999999999</v>
      </c>
      <c r="DE93" s="9">
        <v>5.4199999999999998E-2</v>
      </c>
      <c r="DF93" s="9">
        <v>0.68</v>
      </c>
      <c r="DG93" s="9">
        <v>0.56210000000000004</v>
      </c>
      <c r="DH93" s="9">
        <v>0.29820000000000002</v>
      </c>
      <c r="DI93" s="9">
        <v>0.50129999999999997</v>
      </c>
      <c r="DJ93" s="9">
        <v>0.2797</v>
      </c>
      <c r="DK93" s="9">
        <v>0.13059999999999999</v>
      </c>
      <c r="DL93" s="10">
        <v>0.37709999999999999</v>
      </c>
      <c r="DM93" s="10">
        <v>0.66169999999999995</v>
      </c>
      <c r="DN93" s="10">
        <v>0.60329999999999995</v>
      </c>
      <c r="DO93" s="10">
        <v>1.0679000000000001</v>
      </c>
      <c r="DP93" s="10">
        <v>0.64500000000000002</v>
      </c>
      <c r="DQ93" s="10">
        <v>1.3157000000000001</v>
      </c>
      <c r="DR93" s="10">
        <v>0.32819999999999999</v>
      </c>
      <c r="DS93" s="10">
        <v>0.42770000000000002</v>
      </c>
      <c r="DT93" s="10">
        <v>0.2797</v>
      </c>
      <c r="DU93" s="10">
        <v>0.30480000000000002</v>
      </c>
      <c r="DV93" s="10">
        <v>0.58169999999999999</v>
      </c>
      <c r="DW93" s="10">
        <v>0.37030000000000002</v>
      </c>
      <c r="DX93" s="10">
        <v>0.5393</v>
      </c>
      <c r="DY93" s="10">
        <v>0.45250000000000001</v>
      </c>
      <c r="EI93" s="10" t="s">
        <v>8</v>
      </c>
    </row>
    <row r="94" spans="1:139" x14ac:dyDescent="0.2">
      <c r="A94" s="4">
        <v>-1.9333</v>
      </c>
      <c r="B94" s="9">
        <v>0.219</v>
      </c>
      <c r="C94" s="9">
        <v>0.27079999999999999</v>
      </c>
      <c r="D94" s="9">
        <v>0.35599999999999998</v>
      </c>
      <c r="E94" s="9">
        <v>8.9399999999999993E-2</v>
      </c>
      <c r="F94" s="9">
        <v>0.47149999999999997</v>
      </c>
      <c r="G94" s="9">
        <v>0.2276</v>
      </c>
      <c r="H94" s="9">
        <v>0.14510000000000001</v>
      </c>
      <c r="I94" s="9">
        <v>0.35310000000000002</v>
      </c>
      <c r="J94" s="9">
        <v>0.1004</v>
      </c>
      <c r="K94" s="9">
        <v>0.27700000000000002</v>
      </c>
      <c r="L94" s="9">
        <v>0.61870000000000003</v>
      </c>
      <c r="M94" s="9">
        <v>0.51500000000000001</v>
      </c>
      <c r="N94" s="9">
        <v>0.8165</v>
      </c>
      <c r="O94" s="9">
        <v>0.88239999999999996</v>
      </c>
      <c r="P94" s="9">
        <v>0.51380000000000003</v>
      </c>
      <c r="Q94" s="9">
        <v>0.52959999999999996</v>
      </c>
      <c r="R94" s="9">
        <v>0.76570000000000005</v>
      </c>
      <c r="S94" s="9">
        <v>0.30449999999999999</v>
      </c>
      <c r="T94" s="9">
        <v>0.62680000000000002</v>
      </c>
      <c r="U94" s="9">
        <v>0.26690000000000003</v>
      </c>
      <c r="V94" s="9">
        <v>0.5675</v>
      </c>
      <c r="W94" s="9">
        <v>0.5464</v>
      </c>
      <c r="X94" s="9">
        <v>0.50429999999999997</v>
      </c>
      <c r="Y94" s="9">
        <v>7.1800000000000003E-2</v>
      </c>
      <c r="Z94" s="9">
        <v>0.34360000000000002</v>
      </c>
      <c r="AA94" s="9">
        <v>0.2026</v>
      </c>
      <c r="AB94" s="9">
        <v>0.1769</v>
      </c>
      <c r="AC94" s="9">
        <v>0.2208</v>
      </c>
      <c r="AD94" s="9">
        <v>0.28770000000000001</v>
      </c>
      <c r="AE94" s="9">
        <v>0.13089999999999999</v>
      </c>
      <c r="AF94" s="9">
        <v>0.70730000000000004</v>
      </c>
      <c r="AG94" s="9">
        <v>0.65580000000000005</v>
      </c>
      <c r="AH94" s="9">
        <v>0.37590000000000001</v>
      </c>
      <c r="AI94" s="9">
        <v>0.53779999999999994</v>
      </c>
      <c r="AJ94" s="9">
        <v>0.41120000000000001</v>
      </c>
      <c r="AK94" s="9">
        <v>0.54700000000000004</v>
      </c>
      <c r="AL94" s="9">
        <v>0.31809999999999999</v>
      </c>
      <c r="AM94" s="9">
        <v>0.2913</v>
      </c>
      <c r="AN94" s="9">
        <v>0.18440000000000001</v>
      </c>
      <c r="AO94" s="9">
        <v>0.37890000000000001</v>
      </c>
      <c r="AP94" s="9">
        <v>0.18629999999999999</v>
      </c>
      <c r="AQ94" s="9">
        <v>0.42949999999999999</v>
      </c>
      <c r="AR94" s="9">
        <v>0.49409999999999998</v>
      </c>
      <c r="AS94" s="9">
        <v>0.37169999999999997</v>
      </c>
      <c r="AT94" s="9">
        <v>0.41720000000000002</v>
      </c>
      <c r="AU94" s="9">
        <v>0.3206</v>
      </c>
      <c r="AV94" s="9">
        <v>0.20630000000000001</v>
      </c>
      <c r="AW94" s="9">
        <v>0.40889999999999999</v>
      </c>
      <c r="AX94" s="9">
        <v>1.0644</v>
      </c>
      <c r="AY94" s="9">
        <v>0.80430000000000001</v>
      </c>
      <c r="AZ94" s="9">
        <v>0.33729999999999999</v>
      </c>
      <c r="BA94" s="9">
        <v>6.7199999999999996E-2</v>
      </c>
      <c r="BB94" s="9">
        <v>0.50029999999999997</v>
      </c>
      <c r="BC94" s="9">
        <v>0.32550000000000001</v>
      </c>
      <c r="BD94" s="9">
        <v>0.42870000000000003</v>
      </c>
      <c r="BE94" s="9">
        <v>0.32150000000000001</v>
      </c>
      <c r="BF94" s="9">
        <v>0.76559999999999995</v>
      </c>
      <c r="BG94" s="9">
        <v>1.0840000000000001</v>
      </c>
      <c r="BH94" s="9">
        <v>0.88370000000000004</v>
      </c>
      <c r="BI94" s="9">
        <v>1.0593999999999999</v>
      </c>
      <c r="BJ94" s="9">
        <v>1.0414000000000001</v>
      </c>
      <c r="BK94" s="9">
        <v>0.34539999999999998</v>
      </c>
      <c r="BL94" s="9">
        <v>0.46750000000000003</v>
      </c>
      <c r="BM94" s="9">
        <v>0.1804</v>
      </c>
      <c r="BN94" s="9">
        <v>0.48480000000000001</v>
      </c>
      <c r="BO94" s="9">
        <v>0.13950000000000001</v>
      </c>
      <c r="BP94" s="9">
        <v>0.4052</v>
      </c>
      <c r="BQ94" s="9">
        <v>0.3422</v>
      </c>
      <c r="BR94" s="9">
        <v>0.55369999999999997</v>
      </c>
      <c r="BS94" s="9">
        <v>0.21820000000000001</v>
      </c>
      <c r="BT94" s="9">
        <v>0.1197</v>
      </c>
      <c r="BU94" s="9">
        <v>0.16520000000000001</v>
      </c>
      <c r="BV94" s="9">
        <v>6.5199999999999994E-2</v>
      </c>
      <c r="BW94" s="9">
        <v>0.22289999999999999</v>
      </c>
      <c r="BX94" s="9">
        <v>0.1018</v>
      </c>
      <c r="BY94" s="9">
        <v>6.6799999999999998E-2</v>
      </c>
      <c r="BZ94" s="9">
        <v>0.4919</v>
      </c>
      <c r="CA94" s="9">
        <v>0.1004</v>
      </c>
      <c r="CB94" s="9">
        <v>0.54669999999999996</v>
      </c>
      <c r="CC94" s="9">
        <v>0.41370000000000001</v>
      </c>
      <c r="CD94" s="9">
        <v>0.17269999999999999</v>
      </c>
      <c r="CE94" s="9">
        <v>9.1999999999999998E-3</v>
      </c>
      <c r="CF94" s="9">
        <v>1.4E-3</v>
      </c>
      <c r="CG94" s="9">
        <v>0.46650000000000003</v>
      </c>
      <c r="CH94" s="9">
        <v>-1.77E-2</v>
      </c>
      <c r="CI94" s="9">
        <v>3.8999999999999998E-3</v>
      </c>
      <c r="CJ94" s="9">
        <v>0.20039999999999999</v>
      </c>
      <c r="CK94" s="9">
        <v>0.85389999999999999</v>
      </c>
      <c r="CL94" s="9">
        <v>0.1061</v>
      </c>
      <c r="CM94" s="9">
        <v>-1.84E-2</v>
      </c>
      <c r="CN94" s="9">
        <v>8.7599999999999997E-2</v>
      </c>
      <c r="CO94" s="9">
        <v>0.23250000000000001</v>
      </c>
      <c r="CP94" s="9">
        <v>0.32319999999999999</v>
      </c>
      <c r="CQ94" s="9">
        <v>0.69240000000000002</v>
      </c>
      <c r="CR94" s="9">
        <v>-5.5999999999999999E-3</v>
      </c>
      <c r="CS94" s="9">
        <v>1.03E-2</v>
      </c>
      <c r="CT94" s="9">
        <v>0.81040000000000001</v>
      </c>
      <c r="CU94" s="9">
        <v>0.16489999999999999</v>
      </c>
      <c r="CV94" s="9">
        <v>1.1359999999999999</v>
      </c>
      <c r="CW94" s="9">
        <v>0.60209999999999997</v>
      </c>
      <c r="CX94" s="9">
        <v>0.46910000000000002</v>
      </c>
      <c r="CY94" s="9">
        <v>0.31969999999999998</v>
      </c>
      <c r="CZ94" s="9">
        <v>0.93969999999999998</v>
      </c>
      <c r="DA94" s="9">
        <v>0.38040000000000002</v>
      </c>
      <c r="DB94" s="9">
        <v>0.55559999999999998</v>
      </c>
      <c r="DC94" s="9">
        <v>0.30570000000000003</v>
      </c>
      <c r="DD94" s="9">
        <v>0.23350000000000001</v>
      </c>
      <c r="DE94" s="9">
        <v>5.5199999999999999E-2</v>
      </c>
      <c r="DF94" s="9">
        <v>0.71940000000000004</v>
      </c>
      <c r="DG94" s="9">
        <v>0.73089999999999999</v>
      </c>
      <c r="DH94" s="9">
        <v>0.309</v>
      </c>
      <c r="DI94" s="9">
        <v>0.55659999999999998</v>
      </c>
      <c r="DJ94" s="9">
        <v>0.25659999999999999</v>
      </c>
      <c r="DK94" s="9">
        <v>0.12</v>
      </c>
      <c r="DL94" s="10">
        <v>0.36409999999999998</v>
      </c>
      <c r="DM94" s="10">
        <v>0.66120000000000001</v>
      </c>
      <c r="DN94" s="10">
        <v>0.64390000000000003</v>
      </c>
      <c r="DO94" s="10">
        <v>1.0868</v>
      </c>
      <c r="DP94" s="10">
        <v>0.5998</v>
      </c>
      <c r="DQ94" s="10">
        <v>1.0959000000000001</v>
      </c>
      <c r="DR94" s="10">
        <v>0.2387</v>
      </c>
      <c r="DS94" s="10">
        <v>0.44269999999999998</v>
      </c>
      <c r="DT94" s="10">
        <v>0.26629999999999998</v>
      </c>
      <c r="DU94" s="10">
        <v>0.2873</v>
      </c>
      <c r="DV94" s="10">
        <v>0.54349999999999998</v>
      </c>
      <c r="DW94" s="10">
        <v>0.27150000000000002</v>
      </c>
      <c r="DX94" s="10">
        <v>0.4516</v>
      </c>
      <c r="DY94" s="10">
        <v>0.34899999999999998</v>
      </c>
      <c r="EI94" s="10" t="s">
        <v>8</v>
      </c>
    </row>
    <row r="95" spans="1:139" x14ac:dyDescent="0.2">
      <c r="A95" s="4">
        <v>-1.9</v>
      </c>
      <c r="B95" s="9">
        <v>0.17460000000000001</v>
      </c>
      <c r="C95" s="9">
        <v>0.2109</v>
      </c>
      <c r="D95" s="9">
        <v>0.2782</v>
      </c>
      <c r="E95" s="9">
        <v>0.10349999999999999</v>
      </c>
      <c r="F95" s="9">
        <v>0.50729999999999997</v>
      </c>
      <c r="G95" s="9">
        <v>0.22339999999999999</v>
      </c>
      <c r="H95" s="9">
        <v>0.17219999999999999</v>
      </c>
      <c r="I95" s="9">
        <v>0.38919999999999999</v>
      </c>
      <c r="J95" s="9">
        <v>0.14430000000000001</v>
      </c>
      <c r="K95" s="9">
        <v>0.318</v>
      </c>
      <c r="L95" s="9">
        <v>0.65100000000000002</v>
      </c>
      <c r="M95" s="9">
        <v>0.52849999999999997</v>
      </c>
      <c r="N95" s="9">
        <v>0.91100000000000003</v>
      </c>
      <c r="O95" s="9">
        <v>0.81</v>
      </c>
      <c r="P95" s="9">
        <v>0.51749999999999996</v>
      </c>
      <c r="Q95" s="9">
        <v>0.55410000000000004</v>
      </c>
      <c r="R95" s="9">
        <v>0.8105</v>
      </c>
      <c r="S95" s="9">
        <v>0.35909999999999997</v>
      </c>
      <c r="T95" s="9">
        <v>0.53200000000000003</v>
      </c>
      <c r="U95" s="9">
        <v>0.28589999999999999</v>
      </c>
      <c r="V95" s="9">
        <v>0.59850000000000003</v>
      </c>
      <c r="W95" s="9">
        <v>0.56289999999999996</v>
      </c>
      <c r="X95" s="9">
        <v>0.39529999999999998</v>
      </c>
      <c r="Y95" s="9">
        <v>7.17E-2</v>
      </c>
      <c r="Z95" s="9">
        <v>0.34970000000000001</v>
      </c>
      <c r="AA95" s="9">
        <v>0.15540000000000001</v>
      </c>
      <c r="AB95" s="9">
        <v>0.1535</v>
      </c>
      <c r="AC95" s="9">
        <v>0.17100000000000001</v>
      </c>
      <c r="AD95" s="9">
        <v>0.2838</v>
      </c>
      <c r="AE95" s="9">
        <v>0.1449</v>
      </c>
      <c r="AF95" s="9">
        <v>0.73380000000000001</v>
      </c>
      <c r="AG95" s="9">
        <v>0.63890000000000002</v>
      </c>
      <c r="AH95" s="9">
        <v>0.4889</v>
      </c>
      <c r="AI95" s="9">
        <v>0.61470000000000002</v>
      </c>
      <c r="AJ95" s="9">
        <v>0.45710000000000001</v>
      </c>
      <c r="AK95" s="9">
        <v>0.51</v>
      </c>
      <c r="AL95" s="9">
        <v>0.35199999999999998</v>
      </c>
      <c r="AM95" s="9">
        <v>0.26790000000000003</v>
      </c>
      <c r="AN95" s="9">
        <v>0.12559999999999999</v>
      </c>
      <c r="AO95" s="9">
        <v>0.3508</v>
      </c>
      <c r="AP95" s="9">
        <v>0.1123</v>
      </c>
      <c r="AQ95" s="9">
        <v>0.47320000000000001</v>
      </c>
      <c r="AR95" s="9">
        <v>0.51739999999999997</v>
      </c>
      <c r="AS95" s="9">
        <v>0.37759999999999999</v>
      </c>
      <c r="AT95" s="9">
        <v>0.37980000000000003</v>
      </c>
      <c r="AU95" s="9">
        <v>0.29880000000000001</v>
      </c>
      <c r="AV95" s="9">
        <v>0.24690000000000001</v>
      </c>
      <c r="AW95" s="9">
        <v>0.39040000000000002</v>
      </c>
      <c r="AX95" s="9">
        <v>1.0710999999999999</v>
      </c>
      <c r="AY95" s="9">
        <v>0.79190000000000005</v>
      </c>
      <c r="AZ95" s="9">
        <v>0.3871</v>
      </c>
      <c r="BA95" s="9">
        <v>2.5999999999999999E-2</v>
      </c>
      <c r="BB95" s="9">
        <v>0.47839999999999999</v>
      </c>
      <c r="BC95" s="9">
        <v>0.28970000000000001</v>
      </c>
      <c r="BD95" s="9">
        <v>0.42430000000000001</v>
      </c>
      <c r="BE95" s="9">
        <v>0.4214</v>
      </c>
      <c r="BF95" s="9">
        <v>0.78159999999999996</v>
      </c>
      <c r="BG95" s="9">
        <v>1.1052</v>
      </c>
      <c r="BH95" s="9">
        <v>0.90369999999999995</v>
      </c>
      <c r="BI95" s="9">
        <v>0.86839999999999995</v>
      </c>
      <c r="BJ95" s="9">
        <v>1.0350999999999999</v>
      </c>
      <c r="BK95" s="9">
        <v>0.28270000000000001</v>
      </c>
      <c r="BL95" s="9">
        <v>0.35870000000000002</v>
      </c>
      <c r="BM95" s="9">
        <v>0.19109999999999999</v>
      </c>
      <c r="BN95" s="9">
        <v>0.4284</v>
      </c>
      <c r="BO95" s="9">
        <v>0.1535</v>
      </c>
      <c r="BP95" s="9">
        <v>0.22789999999999999</v>
      </c>
      <c r="BQ95" s="9">
        <v>0.3417</v>
      </c>
      <c r="BR95" s="9">
        <v>0.60019999999999996</v>
      </c>
      <c r="BS95" s="9">
        <v>0.2535</v>
      </c>
      <c r="BT95" s="9">
        <v>0.16969999999999999</v>
      </c>
      <c r="BU95" s="9">
        <v>0.18720000000000001</v>
      </c>
      <c r="BV95" s="9">
        <v>6.9500000000000006E-2</v>
      </c>
      <c r="BW95" s="9">
        <v>0.25080000000000002</v>
      </c>
      <c r="BX95" s="9">
        <v>0.10150000000000001</v>
      </c>
      <c r="BY95" s="9">
        <v>6.0400000000000002E-2</v>
      </c>
      <c r="BZ95" s="9">
        <v>0.45860000000000001</v>
      </c>
      <c r="CA95" s="9">
        <v>0.1724</v>
      </c>
      <c r="CB95" s="9">
        <v>0.55959999999999999</v>
      </c>
      <c r="CC95" s="9">
        <v>0.52759999999999996</v>
      </c>
      <c r="CD95" s="9">
        <v>0.20469999999999999</v>
      </c>
      <c r="CE95" s="9">
        <v>5.1000000000000004E-3</v>
      </c>
      <c r="CF95" s="9">
        <v>-4.4000000000000003E-3</v>
      </c>
      <c r="CG95" s="9">
        <v>0.40060000000000001</v>
      </c>
      <c r="CH95" s="9">
        <v>2.9999999999999997E-4</v>
      </c>
      <c r="CI95" s="9">
        <v>3.8E-3</v>
      </c>
      <c r="CJ95" s="9">
        <v>0.158</v>
      </c>
      <c r="CK95" s="9">
        <v>0.91059999999999997</v>
      </c>
      <c r="CL95" s="9">
        <v>6.7799999999999999E-2</v>
      </c>
      <c r="CM95" s="9">
        <v>1.6199999999999999E-2</v>
      </c>
      <c r="CN95" s="9">
        <v>8.5699999999999998E-2</v>
      </c>
      <c r="CO95" s="9">
        <v>0.25140000000000001</v>
      </c>
      <c r="CP95" s="9">
        <v>0.33110000000000001</v>
      </c>
      <c r="CQ95" s="9">
        <v>0.6623</v>
      </c>
      <c r="CR95" s="9">
        <v>-1.2E-2</v>
      </c>
      <c r="CS95" s="9">
        <v>7.0000000000000001E-3</v>
      </c>
      <c r="CT95" s="9">
        <v>0.86280000000000001</v>
      </c>
      <c r="CU95" s="9">
        <v>0.21479999999999999</v>
      </c>
      <c r="CV95" s="9">
        <v>1.3286</v>
      </c>
      <c r="CW95" s="9">
        <v>0.60550000000000004</v>
      </c>
      <c r="CX95" s="9">
        <v>0.54379999999999995</v>
      </c>
      <c r="CY95" s="9">
        <v>0.37490000000000001</v>
      </c>
      <c r="CZ95" s="9">
        <v>0.90969999999999995</v>
      </c>
      <c r="DA95" s="9">
        <v>0.3921</v>
      </c>
      <c r="DB95" s="9">
        <v>0.41830000000000001</v>
      </c>
      <c r="DC95" s="9">
        <v>0.3372</v>
      </c>
      <c r="DD95" s="9">
        <v>0.22439999999999999</v>
      </c>
      <c r="DE95" s="9">
        <v>8.7400000000000005E-2</v>
      </c>
      <c r="DF95" s="9">
        <v>0.47089999999999999</v>
      </c>
      <c r="DG95" s="9">
        <v>0.82709999999999995</v>
      </c>
      <c r="DH95" s="9">
        <v>0.29830000000000001</v>
      </c>
      <c r="DI95" s="9">
        <v>0.56589999999999996</v>
      </c>
      <c r="DJ95" s="9">
        <v>0.26450000000000001</v>
      </c>
      <c r="DK95" s="9">
        <v>0.1022</v>
      </c>
      <c r="DL95" s="10">
        <v>0.3669</v>
      </c>
      <c r="DM95" s="10">
        <v>0.66649999999999998</v>
      </c>
      <c r="DN95" s="10">
        <v>0.62470000000000003</v>
      </c>
      <c r="DO95" s="10">
        <v>1.1006</v>
      </c>
      <c r="DP95" s="10">
        <v>0.58679999999999999</v>
      </c>
      <c r="DQ95" s="10">
        <v>1.0071000000000001</v>
      </c>
      <c r="DR95" s="10">
        <v>0.30769999999999997</v>
      </c>
      <c r="DS95" s="10">
        <v>0.44169999999999998</v>
      </c>
      <c r="DT95" s="10">
        <v>0.28889999999999999</v>
      </c>
      <c r="DU95" s="10">
        <v>0.2356</v>
      </c>
      <c r="DV95" s="10">
        <v>0.58360000000000001</v>
      </c>
      <c r="DW95" s="10">
        <v>0.18099999999999999</v>
      </c>
      <c r="DX95" s="10">
        <v>0.53559999999999997</v>
      </c>
      <c r="DY95" s="10">
        <v>0.46239999999999998</v>
      </c>
      <c r="EI95" s="10" t="s">
        <v>8</v>
      </c>
    </row>
    <row r="96" spans="1:139" x14ac:dyDescent="0.2">
      <c r="A96" s="4">
        <v>-1.8666999999999998</v>
      </c>
      <c r="B96" s="9">
        <v>0.16250000000000001</v>
      </c>
      <c r="C96" s="9">
        <v>0.15770000000000001</v>
      </c>
      <c r="D96" s="9">
        <v>0.28749999999999998</v>
      </c>
      <c r="E96" s="9">
        <v>4.2000000000000003E-2</v>
      </c>
      <c r="F96" s="9">
        <v>0.46779999999999999</v>
      </c>
      <c r="G96" s="9">
        <v>0.24199999999999999</v>
      </c>
      <c r="H96" s="9">
        <v>0.1542</v>
      </c>
      <c r="I96" s="9">
        <v>0.36770000000000003</v>
      </c>
      <c r="J96" s="9">
        <v>0.21759999999999999</v>
      </c>
      <c r="K96" s="9">
        <v>0.34160000000000001</v>
      </c>
      <c r="L96" s="9">
        <v>0.60250000000000004</v>
      </c>
      <c r="M96" s="9">
        <v>0.55100000000000005</v>
      </c>
      <c r="N96" s="9">
        <v>0.96009999999999995</v>
      </c>
      <c r="O96" s="9">
        <v>0.89790000000000003</v>
      </c>
      <c r="P96" s="9">
        <v>0.44209999999999999</v>
      </c>
      <c r="Q96" s="9">
        <v>0.53800000000000003</v>
      </c>
      <c r="R96" s="9">
        <v>0.83450000000000002</v>
      </c>
      <c r="S96" s="9">
        <v>0.33760000000000001</v>
      </c>
      <c r="T96" s="9">
        <v>0.60429999999999995</v>
      </c>
      <c r="U96" s="9">
        <v>0.29580000000000001</v>
      </c>
      <c r="V96" s="9">
        <v>0.65359999999999996</v>
      </c>
      <c r="W96" s="9">
        <v>0.61109999999999998</v>
      </c>
      <c r="X96" s="9">
        <v>0.33510000000000001</v>
      </c>
      <c r="Y96" s="9">
        <v>4.2200000000000001E-2</v>
      </c>
      <c r="Z96" s="9">
        <v>0.26889999999999997</v>
      </c>
      <c r="AA96" s="9">
        <v>0.20250000000000001</v>
      </c>
      <c r="AB96" s="9">
        <v>0.19739999999999999</v>
      </c>
      <c r="AC96" s="9">
        <v>0.18160000000000001</v>
      </c>
      <c r="AD96" s="9">
        <v>0.25990000000000002</v>
      </c>
      <c r="AE96" s="9">
        <v>0.18959999999999999</v>
      </c>
      <c r="AF96" s="9">
        <v>0.77949999999999997</v>
      </c>
      <c r="AG96" s="9">
        <v>0.6401</v>
      </c>
      <c r="AH96" s="9">
        <v>0.5585</v>
      </c>
      <c r="AI96" s="9">
        <v>0.67130000000000001</v>
      </c>
      <c r="AJ96" s="9">
        <v>0.47070000000000001</v>
      </c>
      <c r="AK96" s="9">
        <v>0.47960000000000003</v>
      </c>
      <c r="AL96" s="9">
        <v>0.35239999999999999</v>
      </c>
      <c r="AM96" s="9">
        <v>0.29310000000000003</v>
      </c>
      <c r="AN96" s="9">
        <v>0.12670000000000001</v>
      </c>
      <c r="AO96" s="9">
        <v>0.30109999999999998</v>
      </c>
      <c r="AP96" s="9">
        <v>0.12230000000000001</v>
      </c>
      <c r="AQ96" s="9">
        <v>0.50800000000000001</v>
      </c>
      <c r="AR96" s="9">
        <v>0.59099999999999997</v>
      </c>
      <c r="AS96" s="9">
        <v>0.31680000000000003</v>
      </c>
      <c r="AT96" s="9">
        <v>0.38250000000000001</v>
      </c>
      <c r="AU96" s="9">
        <v>0.32040000000000002</v>
      </c>
      <c r="AV96" s="9">
        <v>0.22800000000000001</v>
      </c>
      <c r="AW96" s="9">
        <v>0.40629999999999999</v>
      </c>
      <c r="AX96" s="9">
        <v>0.9677</v>
      </c>
      <c r="AY96" s="9">
        <v>0.88029999999999997</v>
      </c>
      <c r="AZ96" s="9">
        <v>0.38009999999999999</v>
      </c>
      <c r="BA96" s="9">
        <v>3.9800000000000002E-2</v>
      </c>
      <c r="BB96" s="9">
        <v>0.43469999999999998</v>
      </c>
      <c r="BC96" s="9">
        <v>0.1918</v>
      </c>
      <c r="BD96" s="9">
        <v>0.4088</v>
      </c>
      <c r="BE96" s="9">
        <v>0.49049999999999999</v>
      </c>
      <c r="BF96" s="9">
        <v>0.78959999999999997</v>
      </c>
      <c r="BG96" s="9">
        <v>1.1596</v>
      </c>
      <c r="BH96" s="9">
        <v>0.91669999999999996</v>
      </c>
      <c r="BI96" s="9">
        <v>0.75800000000000001</v>
      </c>
      <c r="BJ96" s="9">
        <v>0.98380000000000001</v>
      </c>
      <c r="BK96" s="9">
        <v>0.29980000000000001</v>
      </c>
      <c r="BL96" s="9">
        <v>0.24629999999999999</v>
      </c>
      <c r="BM96" s="9">
        <v>0.32650000000000001</v>
      </c>
      <c r="BN96" s="9">
        <v>0.46460000000000001</v>
      </c>
      <c r="BO96" s="9">
        <v>0.11070000000000001</v>
      </c>
      <c r="BP96" s="9">
        <v>0.14660000000000001</v>
      </c>
      <c r="BQ96" s="9">
        <v>0.28070000000000001</v>
      </c>
      <c r="BR96" s="9">
        <v>0.61460000000000004</v>
      </c>
      <c r="BS96" s="9">
        <v>0.23449999999999999</v>
      </c>
      <c r="BT96" s="9">
        <v>0.15559999999999999</v>
      </c>
      <c r="BU96" s="9">
        <v>0.14030000000000001</v>
      </c>
      <c r="BV96" s="9">
        <v>4.0399999999999998E-2</v>
      </c>
      <c r="BW96" s="9">
        <v>0.29049999999999998</v>
      </c>
      <c r="BX96" s="9">
        <v>0.1162</v>
      </c>
      <c r="BY96" s="9">
        <v>5.74E-2</v>
      </c>
      <c r="BZ96" s="9">
        <v>0.40060000000000001</v>
      </c>
      <c r="CA96" s="9">
        <v>0.14269999999999999</v>
      </c>
      <c r="CB96" s="9">
        <v>0.67200000000000004</v>
      </c>
      <c r="CC96" s="9">
        <v>0.47210000000000002</v>
      </c>
      <c r="CD96" s="9">
        <v>0.15740000000000001</v>
      </c>
      <c r="CE96" s="9">
        <v>-1.8E-3</v>
      </c>
      <c r="CF96" s="9">
        <v>-4.0000000000000002E-4</v>
      </c>
      <c r="CG96" s="9">
        <v>0.4017</v>
      </c>
      <c r="CH96" s="9">
        <v>1.6999999999999999E-3</v>
      </c>
      <c r="CI96" s="9">
        <v>-8.9999999999999998E-4</v>
      </c>
      <c r="CJ96" s="9">
        <v>0.1235</v>
      </c>
      <c r="CK96" s="9">
        <v>0.88339999999999996</v>
      </c>
      <c r="CL96" s="9">
        <v>5.2499999999999998E-2</v>
      </c>
      <c r="CM96" s="9">
        <v>1.26E-2</v>
      </c>
      <c r="CN96" s="9">
        <v>9.8400000000000001E-2</v>
      </c>
      <c r="CO96" s="9">
        <v>0.22500000000000001</v>
      </c>
      <c r="CP96" s="9">
        <v>0.36509999999999998</v>
      </c>
      <c r="CQ96" s="9">
        <v>0.61550000000000005</v>
      </c>
      <c r="CR96" s="9">
        <v>-1.15E-2</v>
      </c>
      <c r="CS96" s="9">
        <v>6.1999999999999998E-3</v>
      </c>
      <c r="CT96" s="9">
        <v>1.1173</v>
      </c>
      <c r="CU96" s="9">
        <v>0.30819999999999997</v>
      </c>
      <c r="CV96" s="9">
        <v>1.3203</v>
      </c>
      <c r="CW96" s="9">
        <v>0.50209999999999999</v>
      </c>
      <c r="CX96" s="9">
        <v>0.52649999999999997</v>
      </c>
      <c r="CY96" s="9">
        <v>0.44180000000000003</v>
      </c>
      <c r="CZ96" s="9">
        <v>0.94350000000000001</v>
      </c>
      <c r="DA96" s="9">
        <v>0.60870000000000002</v>
      </c>
      <c r="DB96" s="9">
        <v>0.46689999999999998</v>
      </c>
      <c r="DC96" s="9">
        <v>0.3821</v>
      </c>
      <c r="DD96" s="9">
        <v>0.1774</v>
      </c>
      <c r="DE96" s="9">
        <v>9.9699999999999997E-2</v>
      </c>
      <c r="DF96" s="9">
        <v>0.46810000000000002</v>
      </c>
      <c r="DG96" s="9">
        <v>0.73240000000000005</v>
      </c>
      <c r="DH96" s="9">
        <v>0.29139999999999999</v>
      </c>
      <c r="DI96" s="9">
        <v>0.63339999999999996</v>
      </c>
      <c r="DJ96" s="9">
        <v>0.3206</v>
      </c>
      <c r="DK96" s="9">
        <v>0.106</v>
      </c>
      <c r="DL96" s="10">
        <v>0.31440000000000001</v>
      </c>
      <c r="DM96" s="10">
        <v>0.68759999999999999</v>
      </c>
      <c r="DN96" s="10">
        <v>0.64400000000000002</v>
      </c>
      <c r="DO96" s="10">
        <v>1.123</v>
      </c>
      <c r="DP96" s="10">
        <v>0.60050000000000003</v>
      </c>
      <c r="DQ96" s="10">
        <v>1.1728000000000001</v>
      </c>
      <c r="DR96" s="10">
        <v>0.33300000000000002</v>
      </c>
      <c r="DS96" s="10">
        <v>0.1046</v>
      </c>
      <c r="DT96" s="10">
        <v>0.3468</v>
      </c>
      <c r="DU96" s="10">
        <v>0.26790000000000003</v>
      </c>
      <c r="DV96" s="10">
        <v>0.54879999999999995</v>
      </c>
      <c r="DW96" s="10">
        <v>0.21079999999999999</v>
      </c>
      <c r="DX96" s="10">
        <v>0.59450000000000003</v>
      </c>
      <c r="DY96" s="10">
        <v>0.51659999999999995</v>
      </c>
      <c r="EI96" s="10" t="s">
        <v>8</v>
      </c>
    </row>
    <row r="97" spans="1:139" x14ac:dyDescent="0.2">
      <c r="A97" s="4">
        <v>-1.8332999999999999</v>
      </c>
      <c r="B97" s="9">
        <v>0.1303</v>
      </c>
      <c r="C97" s="9">
        <v>0.1384</v>
      </c>
      <c r="D97" s="9">
        <v>0.4274</v>
      </c>
      <c r="E97" s="9">
        <v>5.1999999999999998E-2</v>
      </c>
      <c r="F97" s="9">
        <v>0.46410000000000001</v>
      </c>
      <c r="G97" s="9">
        <v>0.318</v>
      </c>
      <c r="H97" s="9">
        <v>0.1178</v>
      </c>
      <c r="I97" s="9">
        <v>0.33750000000000002</v>
      </c>
      <c r="J97" s="9">
        <v>0.151</v>
      </c>
      <c r="K97" s="9">
        <v>0.33850000000000002</v>
      </c>
      <c r="L97" s="9">
        <v>0.75380000000000003</v>
      </c>
      <c r="M97" s="9">
        <v>0.60289999999999999</v>
      </c>
      <c r="N97" s="9">
        <v>0.98799999999999999</v>
      </c>
      <c r="O97" s="9">
        <v>0.88460000000000005</v>
      </c>
      <c r="P97" s="9">
        <v>0.39029999999999998</v>
      </c>
      <c r="Q97" s="9">
        <v>0.50580000000000003</v>
      </c>
      <c r="R97" s="9">
        <v>0.82289999999999996</v>
      </c>
      <c r="S97" s="9">
        <v>0.36470000000000002</v>
      </c>
      <c r="T97" s="9">
        <v>0.5121</v>
      </c>
      <c r="U97" s="9">
        <v>0.4194</v>
      </c>
      <c r="V97" s="9">
        <v>0.64219999999999999</v>
      </c>
      <c r="W97" s="9">
        <v>0.61719999999999997</v>
      </c>
      <c r="X97" s="9">
        <v>0.30149999999999999</v>
      </c>
      <c r="Y97" s="9">
        <v>4.2000000000000003E-2</v>
      </c>
      <c r="Z97" s="9">
        <v>0.24349999999999999</v>
      </c>
      <c r="AA97" s="9">
        <v>0.2185</v>
      </c>
      <c r="AB97" s="9">
        <v>0.32500000000000001</v>
      </c>
      <c r="AC97" s="9">
        <v>0.1457</v>
      </c>
      <c r="AD97" s="9">
        <v>0.36580000000000001</v>
      </c>
      <c r="AE97" s="9">
        <v>0.1474</v>
      </c>
      <c r="AF97" s="9">
        <v>0.67010000000000003</v>
      </c>
      <c r="AG97" s="9">
        <v>0.67979999999999996</v>
      </c>
      <c r="AH97" s="9">
        <v>0.5282</v>
      </c>
      <c r="AI97" s="9">
        <v>0.61539999999999995</v>
      </c>
      <c r="AJ97" s="9">
        <v>0.43140000000000001</v>
      </c>
      <c r="AK97" s="9">
        <v>0.44219999999999998</v>
      </c>
      <c r="AL97" s="9">
        <v>0.34129999999999999</v>
      </c>
      <c r="AM97" s="9">
        <v>0.27460000000000001</v>
      </c>
      <c r="AN97" s="9">
        <v>0.1638</v>
      </c>
      <c r="AO97" s="9">
        <v>0.2278</v>
      </c>
      <c r="AP97" s="9">
        <v>0.18629999999999999</v>
      </c>
      <c r="AQ97" s="9">
        <v>0.49180000000000001</v>
      </c>
      <c r="AR97" s="9">
        <v>0.56740000000000002</v>
      </c>
      <c r="AS97" s="9">
        <v>0.26979999999999998</v>
      </c>
      <c r="AT97" s="9">
        <v>0.36470000000000002</v>
      </c>
      <c r="AU97" s="9">
        <v>0.42780000000000001</v>
      </c>
      <c r="AV97" s="9">
        <v>0.1691</v>
      </c>
      <c r="AW97" s="9">
        <v>0.38369999999999999</v>
      </c>
      <c r="AX97" s="9">
        <v>0.94289999999999996</v>
      </c>
      <c r="AY97" s="9">
        <v>0.93340000000000001</v>
      </c>
      <c r="AZ97" s="9">
        <v>0.35639999999999999</v>
      </c>
      <c r="BA97" s="9">
        <v>2.6499999999999999E-2</v>
      </c>
      <c r="BB97" s="9">
        <v>0.48470000000000002</v>
      </c>
      <c r="BC97" s="9">
        <v>0.14080000000000001</v>
      </c>
      <c r="BD97" s="9">
        <v>0.45290000000000002</v>
      </c>
      <c r="BE97" s="9">
        <v>0.4153</v>
      </c>
      <c r="BF97" s="9">
        <v>0.76</v>
      </c>
      <c r="BG97" s="9">
        <v>1.0062</v>
      </c>
      <c r="BH97" s="9">
        <v>1.0208999999999999</v>
      </c>
      <c r="BI97" s="9">
        <v>0.90200000000000002</v>
      </c>
      <c r="BJ97" s="9">
        <v>0.97919999999999996</v>
      </c>
      <c r="BK97" s="9">
        <v>0.38640000000000002</v>
      </c>
      <c r="BL97" s="9">
        <v>0.25840000000000002</v>
      </c>
      <c r="BM97" s="9">
        <v>0.24629999999999999</v>
      </c>
      <c r="BN97" s="9">
        <v>0.45200000000000001</v>
      </c>
      <c r="BO97" s="9">
        <v>7.8700000000000006E-2</v>
      </c>
      <c r="BP97" s="9">
        <v>0.18840000000000001</v>
      </c>
      <c r="BQ97" s="9">
        <v>0.29699999999999999</v>
      </c>
      <c r="BR97" s="9">
        <v>0.66490000000000005</v>
      </c>
      <c r="BS97" s="9">
        <v>0.2273</v>
      </c>
      <c r="BT97" s="9">
        <v>0.17069999999999999</v>
      </c>
      <c r="BU97" s="9">
        <v>7.7100000000000002E-2</v>
      </c>
      <c r="BV97" s="9">
        <v>4.7E-2</v>
      </c>
      <c r="BW97" s="9">
        <v>0.27829999999999999</v>
      </c>
      <c r="BX97" s="9">
        <v>0.29870000000000002</v>
      </c>
      <c r="BY97" s="9">
        <v>0.1042</v>
      </c>
      <c r="BZ97" s="9">
        <v>0.50749999999999995</v>
      </c>
      <c r="CA97" s="9">
        <v>0.1273</v>
      </c>
      <c r="CB97" s="9">
        <v>0.56269999999999998</v>
      </c>
      <c r="CC97" s="9">
        <v>0.41689999999999999</v>
      </c>
      <c r="CD97" s="9">
        <v>0.14360000000000001</v>
      </c>
      <c r="CE97" s="9">
        <v>-4.4999999999999997E-3</v>
      </c>
      <c r="CF97" s="9">
        <v>5.3E-3</v>
      </c>
      <c r="CG97" s="9">
        <v>0.40529999999999999</v>
      </c>
      <c r="CH97" s="9">
        <v>-4.8999999999999998E-3</v>
      </c>
      <c r="CI97" s="9">
        <v>-4.3E-3</v>
      </c>
      <c r="CJ97" s="9">
        <v>0.1348</v>
      </c>
      <c r="CK97" s="9">
        <v>0.77349999999999997</v>
      </c>
      <c r="CL97" s="9">
        <v>3.9699999999999999E-2</v>
      </c>
      <c r="CM97" s="9">
        <v>1.41E-2</v>
      </c>
      <c r="CN97" s="9">
        <v>9.6500000000000002E-2</v>
      </c>
      <c r="CO97" s="9">
        <v>0.1721</v>
      </c>
      <c r="CP97" s="9">
        <v>0.3483</v>
      </c>
      <c r="CQ97" s="9">
        <v>0.53400000000000003</v>
      </c>
      <c r="CR97" s="9">
        <v>-3.5200000000000002E-2</v>
      </c>
      <c r="CS97" s="9">
        <v>1.49E-2</v>
      </c>
      <c r="CT97" s="9">
        <v>1.2039</v>
      </c>
      <c r="CU97" s="9">
        <v>0.16919999999999999</v>
      </c>
      <c r="CV97" s="9">
        <v>1.3411</v>
      </c>
      <c r="CW97" s="9">
        <v>0.5262</v>
      </c>
      <c r="CX97" s="9">
        <v>0.44590000000000002</v>
      </c>
      <c r="CY97" s="9">
        <v>0.48430000000000001</v>
      </c>
      <c r="CZ97" s="9">
        <v>0.92510000000000003</v>
      </c>
      <c r="DA97" s="9">
        <v>0.35680000000000001</v>
      </c>
      <c r="DB97" s="9">
        <v>0.54149999999999998</v>
      </c>
      <c r="DC97" s="9">
        <v>0.39029999999999998</v>
      </c>
      <c r="DD97" s="9">
        <v>0.16619999999999999</v>
      </c>
      <c r="DE97" s="9">
        <v>0.28029999999999999</v>
      </c>
      <c r="DF97" s="9">
        <v>0.51519999999999999</v>
      </c>
      <c r="DG97" s="9">
        <v>0.71870000000000001</v>
      </c>
      <c r="DH97" s="9">
        <v>0.32979999999999998</v>
      </c>
      <c r="DI97" s="9">
        <v>0.60419999999999996</v>
      </c>
      <c r="DJ97" s="9">
        <v>0.35270000000000001</v>
      </c>
      <c r="DK97" s="9">
        <v>0.1033</v>
      </c>
      <c r="DL97" s="10">
        <v>0.26090000000000002</v>
      </c>
      <c r="DM97" s="10">
        <v>0.61280000000000001</v>
      </c>
      <c r="DN97" s="10">
        <v>0.68940000000000001</v>
      </c>
      <c r="DO97" s="10">
        <v>1.0488999999999999</v>
      </c>
      <c r="DP97" s="10">
        <v>0.51739999999999997</v>
      </c>
      <c r="DQ97" s="10">
        <v>1.2001999999999999</v>
      </c>
      <c r="DR97" s="10">
        <v>0.33800000000000002</v>
      </c>
      <c r="DS97" s="10">
        <v>3.5299999999999998E-2</v>
      </c>
      <c r="DT97" s="10">
        <v>0.3226</v>
      </c>
      <c r="DU97" s="10">
        <v>0.31140000000000001</v>
      </c>
      <c r="DV97" s="10">
        <v>0.54420000000000002</v>
      </c>
      <c r="DW97" s="10">
        <v>0.2306</v>
      </c>
      <c r="DX97" s="10">
        <v>0.72560000000000002</v>
      </c>
      <c r="DY97" s="10">
        <v>0.37769999999999998</v>
      </c>
      <c r="EI97" s="10" t="s">
        <v>8</v>
      </c>
    </row>
    <row r="98" spans="1:139" x14ac:dyDescent="0.2">
      <c r="A98" s="4">
        <v>-1.7999999999999998</v>
      </c>
      <c r="B98" s="9">
        <v>0.14910000000000001</v>
      </c>
      <c r="C98" s="9">
        <v>0.1734</v>
      </c>
      <c r="D98" s="9">
        <v>0.28360000000000002</v>
      </c>
      <c r="E98" s="9">
        <v>8.8499999999999995E-2</v>
      </c>
      <c r="F98" s="9">
        <v>0.50829999999999997</v>
      </c>
      <c r="G98" s="9">
        <v>0.25509999999999999</v>
      </c>
      <c r="H98" s="9">
        <v>9.8000000000000004E-2</v>
      </c>
      <c r="I98" s="9">
        <v>0.37459999999999999</v>
      </c>
      <c r="J98" s="9">
        <v>0.13589999999999999</v>
      </c>
      <c r="K98" s="9">
        <v>0.31169999999999998</v>
      </c>
      <c r="L98" s="9">
        <v>0.82509999999999994</v>
      </c>
      <c r="M98" s="9">
        <v>0.59919999999999995</v>
      </c>
      <c r="N98" s="9">
        <v>0.94130000000000003</v>
      </c>
      <c r="O98" s="9">
        <v>0.84770000000000001</v>
      </c>
      <c r="P98" s="9">
        <v>0.3679</v>
      </c>
      <c r="Q98" s="9">
        <v>0.51060000000000005</v>
      </c>
      <c r="R98" s="9">
        <v>0.91459999999999997</v>
      </c>
      <c r="S98" s="9">
        <v>0.42520000000000002</v>
      </c>
      <c r="T98" s="9">
        <v>0.50639999999999996</v>
      </c>
      <c r="U98" s="9">
        <v>0.43180000000000002</v>
      </c>
      <c r="V98" s="9">
        <v>0.71199999999999997</v>
      </c>
      <c r="W98" s="9">
        <v>0.63739999999999997</v>
      </c>
      <c r="X98" s="9">
        <v>0.3639</v>
      </c>
      <c r="Y98" s="9">
        <v>6.3200000000000006E-2</v>
      </c>
      <c r="Z98" s="9">
        <v>0.2122</v>
      </c>
      <c r="AA98" s="9">
        <v>0.25940000000000002</v>
      </c>
      <c r="AB98" s="9">
        <v>0.22559999999999999</v>
      </c>
      <c r="AC98" s="9">
        <v>0.1641</v>
      </c>
      <c r="AD98" s="9">
        <v>0.30609999999999998</v>
      </c>
      <c r="AE98" s="9">
        <v>0.13450000000000001</v>
      </c>
      <c r="AF98" s="9">
        <v>0.69779999999999998</v>
      </c>
      <c r="AG98" s="9">
        <v>0.82430000000000003</v>
      </c>
      <c r="AH98" s="9">
        <v>0.5222</v>
      </c>
      <c r="AI98" s="9">
        <v>0.67179999999999995</v>
      </c>
      <c r="AJ98" s="9">
        <v>0.39710000000000001</v>
      </c>
      <c r="AK98" s="9">
        <v>0.4798</v>
      </c>
      <c r="AL98" s="9">
        <v>0.34039999999999998</v>
      </c>
      <c r="AM98" s="9">
        <v>0.3009</v>
      </c>
      <c r="AN98" s="9">
        <v>0.17299999999999999</v>
      </c>
      <c r="AO98" s="9">
        <v>0.27839999999999998</v>
      </c>
      <c r="AP98" s="9">
        <v>0.13700000000000001</v>
      </c>
      <c r="AQ98" s="9">
        <v>0.51349999999999996</v>
      </c>
      <c r="AR98" s="9">
        <v>0.50890000000000002</v>
      </c>
      <c r="AS98" s="9">
        <v>0.29199999999999998</v>
      </c>
      <c r="AT98" s="9">
        <v>0.38890000000000002</v>
      </c>
      <c r="AU98" s="9">
        <v>0.44450000000000001</v>
      </c>
      <c r="AV98" s="9">
        <v>0.1452</v>
      </c>
      <c r="AW98" s="9">
        <v>0.42820000000000003</v>
      </c>
      <c r="AX98" s="9">
        <v>0.91200000000000003</v>
      </c>
      <c r="AY98" s="9">
        <v>0.85229999999999995</v>
      </c>
      <c r="AZ98" s="9">
        <v>0.37340000000000001</v>
      </c>
      <c r="BA98" s="9">
        <v>0.11600000000000001</v>
      </c>
      <c r="BB98" s="9">
        <v>0.50260000000000005</v>
      </c>
      <c r="BC98" s="9">
        <v>0.20810000000000001</v>
      </c>
      <c r="BD98" s="9">
        <v>0.48980000000000001</v>
      </c>
      <c r="BE98" s="9">
        <v>0.53869999999999996</v>
      </c>
      <c r="BF98" s="9">
        <v>0.76619999999999999</v>
      </c>
      <c r="BG98" s="9">
        <v>0.9889</v>
      </c>
      <c r="BH98" s="9">
        <v>1.0598000000000001</v>
      </c>
      <c r="BI98" s="9">
        <v>0.87460000000000004</v>
      </c>
      <c r="BJ98" s="9">
        <v>0.95730000000000004</v>
      </c>
      <c r="BK98" s="9">
        <v>1.2964</v>
      </c>
      <c r="BL98" s="9">
        <v>0.16320000000000001</v>
      </c>
      <c r="BM98" s="9">
        <v>0.25490000000000002</v>
      </c>
      <c r="BN98" s="9">
        <v>0.39489999999999997</v>
      </c>
      <c r="BO98" s="9">
        <v>0.1401</v>
      </c>
      <c r="BP98" s="9">
        <v>9.5100000000000004E-2</v>
      </c>
      <c r="BQ98" s="9">
        <v>0.2712</v>
      </c>
      <c r="BR98" s="9">
        <v>0.64800000000000002</v>
      </c>
      <c r="BS98" s="9">
        <v>0.2205</v>
      </c>
      <c r="BT98" s="9">
        <v>0.2064</v>
      </c>
      <c r="BU98" s="9">
        <v>7.8600000000000003E-2</v>
      </c>
      <c r="BV98" s="9">
        <v>3.44E-2</v>
      </c>
      <c r="BW98" s="9">
        <v>0.25180000000000002</v>
      </c>
      <c r="BX98" s="9">
        <v>0.34029999999999999</v>
      </c>
      <c r="BY98" s="9">
        <v>0.106</v>
      </c>
      <c r="BZ98" s="9">
        <v>0.3851</v>
      </c>
      <c r="CA98" s="9">
        <v>0.20730000000000001</v>
      </c>
      <c r="CB98" s="9">
        <v>0.56320000000000003</v>
      </c>
      <c r="CC98" s="9">
        <v>0.4032</v>
      </c>
      <c r="CD98" s="9">
        <v>0.13669999999999999</v>
      </c>
      <c r="CE98" s="9">
        <v>8.0000000000000002E-3</v>
      </c>
      <c r="CF98" s="9">
        <v>8.0000000000000004E-4</v>
      </c>
      <c r="CG98" s="9">
        <v>0.41909999999999997</v>
      </c>
      <c r="CH98" s="9">
        <v>-3.5000000000000001E-3</v>
      </c>
      <c r="CI98" s="9">
        <v>-8.0000000000000002E-3</v>
      </c>
      <c r="CJ98" s="9">
        <v>0.17169999999999999</v>
      </c>
      <c r="CK98" s="9">
        <v>0.80149999999999999</v>
      </c>
      <c r="CL98" s="9">
        <v>4.3999999999999997E-2</v>
      </c>
      <c r="CM98" s="9">
        <v>7.7999999999999996E-3</v>
      </c>
      <c r="CN98" s="9">
        <v>0.1042</v>
      </c>
      <c r="CO98" s="9">
        <v>0.18</v>
      </c>
      <c r="CP98" s="9">
        <v>0.36799999999999999</v>
      </c>
      <c r="CQ98" s="9">
        <v>0.62760000000000005</v>
      </c>
      <c r="CR98" s="9">
        <v>-1.14E-2</v>
      </c>
      <c r="CS98" s="9">
        <v>2.5000000000000001E-2</v>
      </c>
      <c r="CT98" s="9">
        <v>1.0901000000000001</v>
      </c>
      <c r="CU98" s="9">
        <v>0.1671</v>
      </c>
      <c r="CV98" s="9">
        <v>1.4397</v>
      </c>
      <c r="CW98" s="9">
        <v>0.65990000000000004</v>
      </c>
      <c r="CX98" s="9">
        <v>0.43969999999999998</v>
      </c>
      <c r="CY98" s="9">
        <v>0.3977</v>
      </c>
      <c r="CZ98" s="9">
        <v>1.0537000000000001</v>
      </c>
      <c r="DA98" s="9">
        <v>0.23599999999999999</v>
      </c>
      <c r="DB98" s="9">
        <v>0.35620000000000002</v>
      </c>
      <c r="DC98" s="9">
        <v>0.39389999999999997</v>
      </c>
      <c r="DD98" s="9">
        <v>0.1176</v>
      </c>
      <c r="DE98" s="9">
        <v>0.12139999999999999</v>
      </c>
      <c r="DF98" s="9">
        <v>0.52470000000000006</v>
      </c>
      <c r="DG98" s="9">
        <v>0.65559999999999996</v>
      </c>
      <c r="DH98" s="9">
        <v>0.30509999999999998</v>
      </c>
      <c r="DI98" s="9">
        <v>0.70179999999999998</v>
      </c>
      <c r="DJ98" s="9">
        <v>0.33789999999999998</v>
      </c>
      <c r="DK98" s="9">
        <v>0.12379999999999999</v>
      </c>
      <c r="DL98" s="10">
        <v>0.28310000000000002</v>
      </c>
      <c r="DM98" s="10">
        <v>0.64100000000000001</v>
      </c>
      <c r="DN98" s="10">
        <v>0.62090000000000001</v>
      </c>
      <c r="DO98" s="10">
        <v>0.94120000000000004</v>
      </c>
      <c r="DP98" s="10">
        <v>0.58279999999999998</v>
      </c>
      <c r="DQ98" s="10">
        <v>1.4662999999999999</v>
      </c>
      <c r="DR98" s="10">
        <v>0.3619</v>
      </c>
      <c r="DS98" s="10">
        <v>2.87E-2</v>
      </c>
      <c r="DT98" s="10">
        <v>0.39050000000000001</v>
      </c>
      <c r="DU98" s="10">
        <v>0.30880000000000002</v>
      </c>
      <c r="DV98" s="10">
        <v>0.50049999999999994</v>
      </c>
      <c r="DW98" s="10">
        <v>0.27929999999999999</v>
      </c>
      <c r="DX98" s="10">
        <v>0.874</v>
      </c>
      <c r="DY98" s="10">
        <v>0.53080000000000005</v>
      </c>
      <c r="EI98" s="10" t="s">
        <v>8</v>
      </c>
    </row>
    <row r="99" spans="1:139" x14ac:dyDescent="0.2">
      <c r="A99" s="4">
        <v>-1.7667000000000002</v>
      </c>
      <c r="B99" s="9">
        <v>0.2029</v>
      </c>
      <c r="C99" s="9">
        <v>0.1986</v>
      </c>
      <c r="D99" s="9">
        <v>0.37540000000000001</v>
      </c>
      <c r="E99" s="9">
        <v>0.1487</v>
      </c>
      <c r="F99" s="9">
        <v>0.5635</v>
      </c>
      <c r="G99" s="9">
        <v>0.2636</v>
      </c>
      <c r="H99" s="9">
        <v>3.1099999999999999E-2</v>
      </c>
      <c r="I99" s="9">
        <v>0.40439999999999998</v>
      </c>
      <c r="J99" s="9">
        <v>0.1004</v>
      </c>
      <c r="K99" s="9">
        <v>0.32619999999999999</v>
      </c>
      <c r="L99" s="9">
        <v>0.84970000000000001</v>
      </c>
      <c r="M99" s="9">
        <v>0.64490000000000003</v>
      </c>
      <c r="N99" s="9">
        <v>0.89229999999999998</v>
      </c>
      <c r="O99" s="9">
        <v>0.79200000000000004</v>
      </c>
      <c r="P99" s="9">
        <v>0.53049999999999997</v>
      </c>
      <c r="Q99" s="9">
        <v>0.52929999999999999</v>
      </c>
      <c r="R99" s="9">
        <v>0.96279999999999999</v>
      </c>
      <c r="S99" s="9">
        <v>0.41339999999999999</v>
      </c>
      <c r="T99" s="9">
        <v>0.57430000000000003</v>
      </c>
      <c r="U99" s="9">
        <v>0.52039999999999997</v>
      </c>
      <c r="V99" s="9">
        <v>0.70040000000000002</v>
      </c>
      <c r="W99" s="9">
        <v>0.62109999999999999</v>
      </c>
      <c r="X99" s="9">
        <v>0.38700000000000001</v>
      </c>
      <c r="Y99" s="9">
        <v>8.9599999999999999E-2</v>
      </c>
      <c r="Z99" s="9">
        <v>0.2344</v>
      </c>
      <c r="AA99" s="9">
        <v>0.30009999999999998</v>
      </c>
      <c r="AB99" s="9">
        <v>0.27179999999999999</v>
      </c>
      <c r="AC99" s="9">
        <v>0.16370000000000001</v>
      </c>
      <c r="AD99" s="9">
        <v>0.27989999999999998</v>
      </c>
      <c r="AE99" s="9">
        <v>0.14460000000000001</v>
      </c>
      <c r="AF99" s="9">
        <v>0.68579999999999997</v>
      </c>
      <c r="AG99" s="9">
        <v>0.85140000000000005</v>
      </c>
      <c r="AH99" s="9">
        <v>0.50009999999999999</v>
      </c>
      <c r="AI99" s="9">
        <v>0.72060000000000002</v>
      </c>
      <c r="AJ99" s="9">
        <v>0.40660000000000002</v>
      </c>
      <c r="AK99" s="9">
        <v>0.49840000000000001</v>
      </c>
      <c r="AL99" s="9">
        <v>0.36780000000000002</v>
      </c>
      <c r="AM99" s="9">
        <v>0.31380000000000002</v>
      </c>
      <c r="AN99" s="9">
        <v>0.1797</v>
      </c>
      <c r="AO99" s="9">
        <v>0.26640000000000003</v>
      </c>
      <c r="AP99" s="9">
        <v>0.14369999999999999</v>
      </c>
      <c r="AQ99" s="9">
        <v>0.50019999999999998</v>
      </c>
      <c r="AR99" s="9">
        <v>0.56979999999999997</v>
      </c>
      <c r="AS99" s="9">
        <v>0.34279999999999999</v>
      </c>
      <c r="AT99" s="9">
        <v>0.37540000000000001</v>
      </c>
      <c r="AU99" s="9">
        <v>0.41349999999999998</v>
      </c>
      <c r="AV99" s="9">
        <v>0.20549999999999999</v>
      </c>
      <c r="AW99" s="9">
        <v>0.46750000000000003</v>
      </c>
      <c r="AX99" s="9">
        <v>0.7903</v>
      </c>
      <c r="AY99" s="9">
        <v>0.94789999999999996</v>
      </c>
      <c r="AZ99" s="9">
        <v>0.4259</v>
      </c>
      <c r="BA99" s="9">
        <v>0.36969999999999997</v>
      </c>
      <c r="BB99" s="9">
        <v>0.49299999999999999</v>
      </c>
      <c r="BC99" s="9">
        <v>0.15989999999999999</v>
      </c>
      <c r="BD99" s="9">
        <v>0.50629999999999997</v>
      </c>
      <c r="BE99" s="9">
        <v>0.37159999999999999</v>
      </c>
      <c r="BF99" s="9">
        <v>0.72950000000000004</v>
      </c>
      <c r="BG99" s="9">
        <v>0.91190000000000004</v>
      </c>
      <c r="BH99" s="9">
        <v>1.1273</v>
      </c>
      <c r="BI99" s="9">
        <v>0.71289999999999998</v>
      </c>
      <c r="BJ99" s="9">
        <v>0.8579</v>
      </c>
      <c r="BK99" s="9">
        <v>1.4128000000000001</v>
      </c>
      <c r="BL99" s="9">
        <v>0.24779999999999999</v>
      </c>
      <c r="BM99" s="9">
        <v>0.2485</v>
      </c>
      <c r="BN99" s="9">
        <v>0.3926</v>
      </c>
      <c r="BO99" s="9">
        <v>0.1285</v>
      </c>
      <c r="BP99" s="9">
        <v>6.3200000000000006E-2</v>
      </c>
      <c r="BQ99" s="9">
        <v>0.29870000000000002</v>
      </c>
      <c r="BR99" s="9">
        <v>0.68130000000000002</v>
      </c>
      <c r="BS99" s="9">
        <v>0.22220000000000001</v>
      </c>
      <c r="BT99" s="9">
        <v>0.23649999999999999</v>
      </c>
      <c r="BU99" s="9">
        <v>6.08E-2</v>
      </c>
      <c r="BV99" s="9">
        <v>4.3999999999999997E-2</v>
      </c>
      <c r="BW99" s="9">
        <v>0.2112</v>
      </c>
      <c r="BX99" s="9">
        <v>0.23269999999999999</v>
      </c>
      <c r="BY99" s="9">
        <v>0.1489</v>
      </c>
      <c r="BZ99" s="9">
        <v>0.29370000000000002</v>
      </c>
      <c r="CA99" s="9">
        <v>0.20780000000000001</v>
      </c>
      <c r="CB99" s="9">
        <v>0.53859999999999997</v>
      </c>
      <c r="CC99" s="9">
        <v>0.40600000000000003</v>
      </c>
      <c r="CD99" s="9">
        <v>0.16839999999999999</v>
      </c>
      <c r="CE99" s="9">
        <v>6.8199999999999997E-2</v>
      </c>
      <c r="CF99" s="9">
        <v>-2.8999999999999998E-3</v>
      </c>
      <c r="CG99" s="9">
        <v>0.47349999999999998</v>
      </c>
      <c r="CH99" s="9">
        <v>2.5999999999999999E-3</v>
      </c>
      <c r="CI99" s="9">
        <v>-5.5999999999999999E-3</v>
      </c>
      <c r="CJ99" s="9">
        <v>0.16059999999999999</v>
      </c>
      <c r="CK99" s="9">
        <v>0.85040000000000004</v>
      </c>
      <c r="CL99" s="9">
        <v>5.0500000000000003E-2</v>
      </c>
      <c r="CM99" s="9">
        <v>4.4000000000000003E-3</v>
      </c>
      <c r="CN99" s="9">
        <v>0.1012</v>
      </c>
      <c r="CO99" s="9">
        <v>0.20050000000000001</v>
      </c>
      <c r="CP99" s="9">
        <v>0.45619999999999999</v>
      </c>
      <c r="CQ99" s="9">
        <v>0.62080000000000002</v>
      </c>
      <c r="CR99" s="9">
        <v>1.11E-2</v>
      </c>
      <c r="CS99" s="9">
        <v>1.06E-2</v>
      </c>
      <c r="CT99" s="9">
        <v>1.2137</v>
      </c>
      <c r="CU99" s="9">
        <v>0.16789999999999999</v>
      </c>
      <c r="CV99" s="9">
        <v>1.2193000000000001</v>
      </c>
      <c r="CW99" s="9">
        <v>0.50609999999999999</v>
      </c>
      <c r="CX99" s="9">
        <v>0.35460000000000003</v>
      </c>
      <c r="CY99" s="9">
        <v>0.42599999999999999</v>
      </c>
      <c r="CZ99" s="9">
        <v>0.97040000000000004</v>
      </c>
      <c r="DA99" s="9">
        <v>0.2077</v>
      </c>
      <c r="DB99" s="9">
        <v>0.3715</v>
      </c>
      <c r="DC99" s="9">
        <v>0.39800000000000002</v>
      </c>
      <c r="DD99" s="9">
        <v>0.1106</v>
      </c>
      <c r="DE99" s="9">
        <v>4.9000000000000002E-2</v>
      </c>
      <c r="DF99" s="9">
        <v>0.92200000000000004</v>
      </c>
      <c r="DG99" s="9">
        <v>0.53369999999999995</v>
      </c>
      <c r="DH99" s="9">
        <v>0.33939999999999998</v>
      </c>
      <c r="DI99" s="9">
        <v>0.68979999999999997</v>
      </c>
      <c r="DJ99" s="9">
        <v>0.32490000000000002</v>
      </c>
      <c r="DK99" s="9">
        <v>0.1198</v>
      </c>
      <c r="DL99" s="10">
        <v>0.25690000000000002</v>
      </c>
      <c r="DM99" s="10">
        <v>0.6482</v>
      </c>
      <c r="DN99" s="10">
        <v>0.61029999999999995</v>
      </c>
      <c r="DO99" s="10">
        <v>0.9768</v>
      </c>
      <c r="DP99" s="10">
        <v>0.4914</v>
      </c>
      <c r="DQ99" s="10">
        <v>1.2592000000000001</v>
      </c>
      <c r="DR99" s="10">
        <v>0.4047</v>
      </c>
      <c r="DS99" s="10">
        <v>7.6300000000000007E-2</v>
      </c>
      <c r="DT99" s="10">
        <v>0.40250000000000002</v>
      </c>
      <c r="DU99" s="10">
        <v>0.25180000000000002</v>
      </c>
      <c r="DV99" s="10">
        <v>0.49990000000000001</v>
      </c>
      <c r="DW99" s="10">
        <v>0.31740000000000002</v>
      </c>
      <c r="DX99" s="10">
        <v>0.70950000000000002</v>
      </c>
      <c r="DY99" s="10">
        <v>0.54349999999999998</v>
      </c>
      <c r="EI99" s="10" t="s">
        <v>9</v>
      </c>
    </row>
    <row r="100" spans="1:139" x14ac:dyDescent="0.2">
      <c r="A100" s="4">
        <v>-1.7332999999999998</v>
      </c>
      <c r="B100" s="9">
        <v>0.2084</v>
      </c>
      <c r="C100" s="9">
        <v>0.18920000000000001</v>
      </c>
      <c r="D100" s="9">
        <v>0.3241</v>
      </c>
      <c r="E100" s="9">
        <v>9.5600000000000004E-2</v>
      </c>
      <c r="F100" s="9">
        <v>0.54069999999999996</v>
      </c>
      <c r="G100" s="9">
        <v>0.19989999999999999</v>
      </c>
      <c r="H100" s="9">
        <v>3.5000000000000001E-3</v>
      </c>
      <c r="I100" s="9">
        <v>0.49490000000000001</v>
      </c>
      <c r="J100" s="9">
        <v>0.1454</v>
      </c>
      <c r="K100" s="9">
        <v>0.40689999999999998</v>
      </c>
      <c r="L100" s="9">
        <v>0.97650000000000003</v>
      </c>
      <c r="M100" s="9">
        <v>0.55059999999999998</v>
      </c>
      <c r="N100" s="9">
        <v>0.93179999999999996</v>
      </c>
      <c r="O100" s="9">
        <v>0.72570000000000001</v>
      </c>
      <c r="P100" s="9">
        <v>0.59040000000000004</v>
      </c>
      <c r="Q100" s="9">
        <v>0.48180000000000001</v>
      </c>
      <c r="R100" s="9">
        <v>0.92169999999999996</v>
      </c>
      <c r="S100" s="9">
        <v>0.35410000000000003</v>
      </c>
      <c r="T100" s="9">
        <v>0.56899999999999995</v>
      </c>
      <c r="U100" s="9">
        <v>0.78349999999999997</v>
      </c>
      <c r="V100" s="9">
        <v>0.71460000000000001</v>
      </c>
      <c r="W100" s="9">
        <v>0.57740000000000002</v>
      </c>
      <c r="X100" s="9">
        <v>0.41149999999999998</v>
      </c>
      <c r="Y100" s="9">
        <v>8.1199999999999994E-2</v>
      </c>
      <c r="Z100" s="9">
        <v>0.24679999999999999</v>
      </c>
      <c r="AA100" s="9">
        <v>0.31280000000000002</v>
      </c>
      <c r="AB100" s="9">
        <v>0.29449999999999998</v>
      </c>
      <c r="AC100" s="9">
        <v>0.1696</v>
      </c>
      <c r="AD100" s="9">
        <v>0.20830000000000001</v>
      </c>
      <c r="AE100" s="9">
        <v>9.3899999999999997E-2</v>
      </c>
      <c r="AF100" s="9">
        <v>0.7399</v>
      </c>
      <c r="AG100" s="9">
        <v>0.88049999999999995</v>
      </c>
      <c r="AH100" s="9">
        <v>0.439</v>
      </c>
      <c r="AI100" s="9">
        <v>0.74209999999999998</v>
      </c>
      <c r="AJ100" s="9">
        <v>0.40889999999999999</v>
      </c>
      <c r="AK100" s="9">
        <v>0.57609999999999995</v>
      </c>
      <c r="AL100" s="9">
        <v>0.38800000000000001</v>
      </c>
      <c r="AM100" s="9">
        <v>0.26440000000000002</v>
      </c>
      <c r="AN100" s="9">
        <v>0.25659999999999999</v>
      </c>
      <c r="AO100" s="9">
        <v>0.31309999999999999</v>
      </c>
      <c r="AP100" s="9">
        <v>0.16020000000000001</v>
      </c>
      <c r="AQ100" s="9">
        <v>0.4602</v>
      </c>
      <c r="AR100" s="9">
        <v>0.59189999999999998</v>
      </c>
      <c r="AS100" s="9">
        <v>0.26229999999999998</v>
      </c>
      <c r="AT100" s="9">
        <v>0.38419999999999999</v>
      </c>
      <c r="AU100" s="9">
        <v>0.34610000000000002</v>
      </c>
      <c r="AV100" s="9">
        <v>0.14319999999999999</v>
      </c>
      <c r="AW100" s="9">
        <v>0.443</v>
      </c>
      <c r="AX100" s="9">
        <v>0.8881</v>
      </c>
      <c r="AY100" s="9">
        <v>1.0931999999999999</v>
      </c>
      <c r="AZ100" s="9">
        <v>0.40629999999999999</v>
      </c>
      <c r="BA100" s="9">
        <v>0.26579999999999998</v>
      </c>
      <c r="BB100" s="9">
        <v>0.55389999999999995</v>
      </c>
      <c r="BC100" s="9">
        <v>0.20649999999999999</v>
      </c>
      <c r="BD100" s="9">
        <v>0.50460000000000005</v>
      </c>
      <c r="BE100" s="9">
        <v>0.48799999999999999</v>
      </c>
      <c r="BF100" s="9">
        <v>0.80059999999999998</v>
      </c>
      <c r="BG100" s="9">
        <v>0.86339999999999995</v>
      </c>
      <c r="BH100" s="9">
        <v>1.0466</v>
      </c>
      <c r="BI100" s="9">
        <v>0.81979999999999997</v>
      </c>
      <c r="BJ100" s="9">
        <v>0.93489999999999995</v>
      </c>
      <c r="BK100" s="9">
        <v>0.72450000000000003</v>
      </c>
      <c r="BL100" s="9">
        <v>0.372</v>
      </c>
      <c r="BM100" s="9">
        <v>0.31630000000000003</v>
      </c>
      <c r="BN100" s="9">
        <v>0.33179999999999998</v>
      </c>
      <c r="BO100" s="9">
        <v>0.13519999999999999</v>
      </c>
      <c r="BP100" s="9">
        <v>0.1933</v>
      </c>
      <c r="BQ100" s="9">
        <v>0.33600000000000002</v>
      </c>
      <c r="BR100" s="9">
        <v>0.79659999999999997</v>
      </c>
      <c r="BS100" s="9">
        <v>0.30640000000000001</v>
      </c>
      <c r="BT100" s="9">
        <v>0.21609999999999999</v>
      </c>
      <c r="BU100" s="9">
        <v>7.9600000000000004E-2</v>
      </c>
      <c r="BV100" s="9">
        <v>4.0899999999999999E-2</v>
      </c>
      <c r="BW100" s="9">
        <v>0.14829999999999999</v>
      </c>
      <c r="BX100" s="9">
        <v>0.12280000000000001</v>
      </c>
      <c r="BY100" s="9">
        <v>0.1875</v>
      </c>
      <c r="BZ100" s="9">
        <v>0.16619999999999999</v>
      </c>
      <c r="CA100" s="9">
        <v>0.22009999999999999</v>
      </c>
      <c r="CB100" s="9">
        <v>0.63739999999999997</v>
      </c>
      <c r="CC100" s="9">
        <v>0.46139999999999998</v>
      </c>
      <c r="CD100" s="9">
        <v>0.19089999999999999</v>
      </c>
      <c r="CE100" s="9">
        <v>0.1211</v>
      </c>
      <c r="CF100" s="9">
        <v>6.9999999999999999E-4</v>
      </c>
      <c r="CG100" s="9">
        <v>0.46579999999999999</v>
      </c>
      <c r="CH100" s="9">
        <v>3.7000000000000002E-3</v>
      </c>
      <c r="CI100" s="9">
        <v>1.1999999999999999E-3</v>
      </c>
      <c r="CJ100" s="9">
        <v>0.1981</v>
      </c>
      <c r="CK100" s="9">
        <v>0.8306</v>
      </c>
      <c r="CL100" s="9">
        <v>5.0999999999999997E-2</v>
      </c>
      <c r="CM100" s="9">
        <v>4.8999999999999998E-3</v>
      </c>
      <c r="CN100" s="9">
        <v>0.10680000000000001</v>
      </c>
      <c r="CO100" s="9">
        <v>0.1817</v>
      </c>
      <c r="CP100" s="9">
        <v>0.40660000000000002</v>
      </c>
      <c r="CQ100" s="9">
        <v>0.48110000000000003</v>
      </c>
      <c r="CR100" s="9">
        <v>8.9999999999999998E-4</v>
      </c>
      <c r="CS100" s="9">
        <v>2.23E-2</v>
      </c>
      <c r="CT100" s="9">
        <v>1.2309000000000001</v>
      </c>
      <c r="CU100" s="9">
        <v>0.15040000000000001</v>
      </c>
      <c r="CV100" s="9">
        <v>1.2267999999999999</v>
      </c>
      <c r="CW100" s="9">
        <v>0.32700000000000001</v>
      </c>
      <c r="CX100" s="9">
        <v>0.37290000000000001</v>
      </c>
      <c r="CY100" s="9">
        <v>0.4128</v>
      </c>
      <c r="CZ100" s="9">
        <v>0.89880000000000004</v>
      </c>
      <c r="DA100" s="9">
        <v>0.20960000000000001</v>
      </c>
      <c r="DB100" s="9">
        <v>0.34920000000000001</v>
      </c>
      <c r="DC100" s="9">
        <v>0.39689999999999998</v>
      </c>
      <c r="DD100" s="9">
        <v>0.18640000000000001</v>
      </c>
      <c r="DE100" s="9">
        <v>2.9000000000000001E-2</v>
      </c>
      <c r="DF100" s="9">
        <v>0.68530000000000002</v>
      </c>
      <c r="DG100" s="9">
        <v>0.49230000000000002</v>
      </c>
      <c r="DH100" s="9">
        <v>0.33639999999999998</v>
      </c>
      <c r="DI100" s="9">
        <v>0.67090000000000005</v>
      </c>
      <c r="DJ100" s="9">
        <v>0.30030000000000001</v>
      </c>
      <c r="DK100" s="9">
        <v>0.1555</v>
      </c>
      <c r="DL100" s="10">
        <v>0.26329999999999998</v>
      </c>
      <c r="DM100" s="10">
        <v>0.60429999999999995</v>
      </c>
      <c r="DN100" s="10">
        <v>0.58289999999999997</v>
      </c>
      <c r="DO100" s="10">
        <v>0.98580000000000001</v>
      </c>
      <c r="DP100" s="10">
        <v>0.52200000000000002</v>
      </c>
      <c r="DQ100" s="10">
        <v>0.98070000000000002</v>
      </c>
      <c r="DR100" s="10">
        <v>0.42730000000000001</v>
      </c>
      <c r="DS100" s="10">
        <v>0.1837</v>
      </c>
      <c r="DT100" s="10">
        <v>0.47889999999999999</v>
      </c>
      <c r="DU100" s="10">
        <v>0.26019999999999999</v>
      </c>
      <c r="DV100" s="10">
        <v>0.37630000000000002</v>
      </c>
      <c r="DW100" s="10">
        <v>0.249</v>
      </c>
      <c r="DX100" s="10">
        <v>0.69320000000000004</v>
      </c>
      <c r="DY100" s="10">
        <v>0.33229999999999998</v>
      </c>
      <c r="EI100" s="10" t="s">
        <v>9</v>
      </c>
    </row>
    <row r="101" spans="1:139" x14ac:dyDescent="0.2">
      <c r="A101" s="4">
        <v>-1.7000000000000002</v>
      </c>
      <c r="B101" s="9">
        <v>0.2122</v>
      </c>
      <c r="C101" s="9">
        <v>0.1024</v>
      </c>
      <c r="D101" s="9">
        <v>0.36059999999999998</v>
      </c>
      <c r="E101" s="9">
        <v>0.12230000000000001</v>
      </c>
      <c r="F101" s="9">
        <v>0.57079999999999997</v>
      </c>
      <c r="G101" s="9">
        <v>0.15409999999999999</v>
      </c>
      <c r="H101" s="9">
        <v>3.8E-3</v>
      </c>
      <c r="I101" s="9">
        <v>0.49890000000000001</v>
      </c>
      <c r="J101" s="9">
        <v>0.15790000000000001</v>
      </c>
      <c r="K101" s="9">
        <v>0.43099999999999999</v>
      </c>
      <c r="L101" s="9">
        <v>0.85129999999999995</v>
      </c>
      <c r="M101" s="9">
        <v>0.51139999999999997</v>
      </c>
      <c r="N101" s="9">
        <v>0.91690000000000005</v>
      </c>
      <c r="O101" s="9">
        <v>0.71160000000000001</v>
      </c>
      <c r="P101" s="9">
        <v>0.55220000000000002</v>
      </c>
      <c r="Q101" s="9">
        <v>0.44779999999999998</v>
      </c>
      <c r="R101" s="9">
        <v>0.94440000000000002</v>
      </c>
      <c r="S101" s="9">
        <v>0.38150000000000001</v>
      </c>
      <c r="T101" s="9">
        <v>0.55259999999999998</v>
      </c>
      <c r="U101" s="9">
        <v>0.62749999999999995</v>
      </c>
      <c r="V101" s="9">
        <v>0.73699999999999999</v>
      </c>
      <c r="W101" s="9">
        <v>0.52849999999999997</v>
      </c>
      <c r="X101" s="9">
        <v>0.307</v>
      </c>
      <c r="Y101" s="9">
        <v>7.0199999999999999E-2</v>
      </c>
      <c r="Z101" s="9">
        <v>0.24629999999999999</v>
      </c>
      <c r="AA101" s="9">
        <v>0.3342</v>
      </c>
      <c r="AB101" s="9">
        <v>0.27389999999999998</v>
      </c>
      <c r="AC101" s="9">
        <v>0.17879999999999999</v>
      </c>
      <c r="AD101" s="9">
        <v>0.19839999999999999</v>
      </c>
      <c r="AE101" s="9">
        <v>9.3200000000000005E-2</v>
      </c>
      <c r="AF101" s="9">
        <v>0.78339999999999999</v>
      </c>
      <c r="AG101" s="9">
        <v>0.92010000000000003</v>
      </c>
      <c r="AH101" s="9">
        <v>0.48780000000000001</v>
      </c>
      <c r="AI101" s="9">
        <v>0.70109999999999995</v>
      </c>
      <c r="AJ101" s="9">
        <v>0.42730000000000001</v>
      </c>
      <c r="AK101" s="9">
        <v>0.61750000000000005</v>
      </c>
      <c r="AL101" s="9">
        <v>0.42570000000000002</v>
      </c>
      <c r="AM101" s="9">
        <v>0.24149999999999999</v>
      </c>
      <c r="AN101" s="9">
        <v>0.26640000000000003</v>
      </c>
      <c r="AO101" s="9">
        <v>0.28249999999999997</v>
      </c>
      <c r="AP101" s="9">
        <v>0.13089999999999999</v>
      </c>
      <c r="AQ101" s="9">
        <v>0.42959999999999998</v>
      </c>
      <c r="AR101" s="9">
        <v>0.60299999999999998</v>
      </c>
      <c r="AS101" s="9">
        <v>0.2185</v>
      </c>
      <c r="AT101" s="9">
        <v>0.39229999999999998</v>
      </c>
      <c r="AU101" s="9">
        <v>0.41610000000000003</v>
      </c>
      <c r="AV101" s="9">
        <v>0.1047</v>
      </c>
      <c r="AW101" s="9">
        <v>0.3952</v>
      </c>
      <c r="AX101" s="9">
        <v>1.0234000000000001</v>
      </c>
      <c r="AY101" s="9">
        <v>1.1457999999999999</v>
      </c>
      <c r="AZ101" s="9">
        <v>0.33800000000000002</v>
      </c>
      <c r="BA101" s="9">
        <v>0.28460000000000002</v>
      </c>
      <c r="BB101" s="9">
        <v>0.56830000000000003</v>
      </c>
      <c r="BC101" s="9">
        <v>0.18659999999999999</v>
      </c>
      <c r="BD101" s="9">
        <v>0.52110000000000001</v>
      </c>
      <c r="BE101" s="9">
        <v>0.4022</v>
      </c>
      <c r="BF101" s="9">
        <v>0.80820000000000003</v>
      </c>
      <c r="BG101" s="9">
        <v>0.9657</v>
      </c>
      <c r="BH101" s="9">
        <v>1.0477000000000001</v>
      </c>
      <c r="BI101" s="9">
        <v>1.0195000000000001</v>
      </c>
      <c r="BJ101" s="9">
        <v>0.98709999999999998</v>
      </c>
      <c r="BK101" s="9">
        <v>0.42870000000000003</v>
      </c>
      <c r="BL101" s="9">
        <v>0.32519999999999999</v>
      </c>
      <c r="BM101" s="9">
        <v>0.43030000000000002</v>
      </c>
      <c r="BN101" s="9">
        <v>0.31659999999999999</v>
      </c>
      <c r="BO101" s="9">
        <v>0.12130000000000001</v>
      </c>
      <c r="BP101" s="9">
        <v>0.3145</v>
      </c>
      <c r="BQ101" s="9">
        <v>0.32890000000000003</v>
      </c>
      <c r="BR101" s="9">
        <v>0.8145</v>
      </c>
      <c r="BS101" s="9">
        <v>0.34460000000000002</v>
      </c>
      <c r="BT101" s="9">
        <v>0.1769</v>
      </c>
      <c r="BU101" s="9">
        <v>0.1055</v>
      </c>
      <c r="BV101" s="9">
        <v>3.4299999999999997E-2</v>
      </c>
      <c r="BW101" s="9">
        <v>0.14030000000000001</v>
      </c>
      <c r="BX101" s="9">
        <v>7.2999999999999995E-2</v>
      </c>
      <c r="BY101" s="9">
        <v>0.154</v>
      </c>
      <c r="BZ101" s="9">
        <v>0.2205</v>
      </c>
      <c r="CA101" s="9">
        <v>0.23019999999999999</v>
      </c>
      <c r="CB101" s="9">
        <v>0.60409999999999997</v>
      </c>
      <c r="CC101" s="9">
        <v>0.4224</v>
      </c>
      <c r="CD101" s="9">
        <v>0.20949999999999999</v>
      </c>
      <c r="CE101" s="9">
        <v>8.7599999999999997E-2</v>
      </c>
      <c r="CF101" s="9">
        <v>4.7000000000000002E-3</v>
      </c>
      <c r="CG101" s="9">
        <v>0.50539999999999996</v>
      </c>
      <c r="CH101" s="9">
        <v>-5.8999999999999999E-3</v>
      </c>
      <c r="CI101" s="9">
        <v>-4.8999999999999998E-3</v>
      </c>
      <c r="CJ101" s="9">
        <v>0.16619999999999999</v>
      </c>
      <c r="CK101" s="9">
        <v>0.73939999999999995</v>
      </c>
      <c r="CL101" s="9">
        <v>6.4799999999999996E-2</v>
      </c>
      <c r="CM101" s="9">
        <v>4.0000000000000002E-4</v>
      </c>
      <c r="CN101" s="9">
        <v>0.1176</v>
      </c>
      <c r="CO101" s="9">
        <v>0.1686</v>
      </c>
      <c r="CP101" s="9">
        <v>0.4224</v>
      </c>
      <c r="CQ101" s="9">
        <v>0.49030000000000001</v>
      </c>
      <c r="CR101" s="9">
        <v>-1.29E-2</v>
      </c>
      <c r="CS101" s="9">
        <v>4.2999999999999997E-2</v>
      </c>
      <c r="CT101" s="9">
        <v>1.238</v>
      </c>
      <c r="CU101" s="9">
        <v>0.1192</v>
      </c>
      <c r="CV101" s="9">
        <v>1.2464999999999999</v>
      </c>
      <c r="CW101" s="9">
        <v>0.1426</v>
      </c>
      <c r="CX101" s="9">
        <v>0.3649</v>
      </c>
      <c r="CY101" s="9">
        <v>0.36259999999999998</v>
      </c>
      <c r="CZ101" s="9">
        <v>0.88460000000000005</v>
      </c>
      <c r="DA101" s="9">
        <v>0.18909999999999999</v>
      </c>
      <c r="DB101" s="9">
        <v>0.42720000000000002</v>
      </c>
      <c r="DC101" s="9">
        <v>0.39400000000000002</v>
      </c>
      <c r="DD101" s="9">
        <v>0.34839999999999999</v>
      </c>
      <c r="DE101" s="9">
        <v>4.7000000000000002E-3</v>
      </c>
      <c r="DF101" s="9">
        <v>0.51529999999999998</v>
      </c>
      <c r="DG101" s="9">
        <v>0.51659999999999995</v>
      </c>
      <c r="DH101" s="9">
        <v>0.38269999999999998</v>
      </c>
      <c r="DI101" s="9">
        <v>0.66659999999999997</v>
      </c>
      <c r="DJ101" s="9">
        <v>0.2873</v>
      </c>
      <c r="DK101" s="9">
        <v>0.17249999999999999</v>
      </c>
      <c r="DL101" s="10">
        <v>0.30030000000000001</v>
      </c>
      <c r="DM101" s="10">
        <v>0.66990000000000005</v>
      </c>
      <c r="DN101" s="10">
        <v>0.50829999999999997</v>
      </c>
      <c r="DO101" s="10">
        <v>1.0523</v>
      </c>
      <c r="DP101" s="10">
        <v>0.50529999999999997</v>
      </c>
      <c r="DQ101" s="10">
        <v>0.80100000000000005</v>
      </c>
      <c r="DR101" s="10">
        <v>0.66269999999999996</v>
      </c>
      <c r="DS101" s="10">
        <v>0.2505</v>
      </c>
      <c r="DT101" s="10">
        <v>0.40329999999999999</v>
      </c>
      <c r="DU101" s="10">
        <v>0.21929999999999999</v>
      </c>
      <c r="DV101" s="10">
        <v>0.38940000000000002</v>
      </c>
      <c r="DW101" s="10">
        <v>0.2198</v>
      </c>
      <c r="DX101" s="10">
        <v>0.61609999999999998</v>
      </c>
      <c r="DY101" s="10">
        <v>0.33539999999999998</v>
      </c>
      <c r="EI101" s="10" t="s">
        <v>9</v>
      </c>
    </row>
    <row r="102" spans="1:139" x14ac:dyDescent="0.2">
      <c r="A102" s="4">
        <v>-1.6666699999999999</v>
      </c>
      <c r="B102" s="9">
        <v>0.27410000000000001</v>
      </c>
      <c r="C102" s="9">
        <v>0.1457</v>
      </c>
      <c r="D102" s="9">
        <v>0.28339999999999999</v>
      </c>
      <c r="E102" s="9">
        <v>6.4199999999999993E-2</v>
      </c>
      <c r="F102" s="9">
        <v>0.56730000000000003</v>
      </c>
      <c r="G102" s="9">
        <v>0.12659999999999999</v>
      </c>
      <c r="H102" s="9">
        <v>0.22020000000000001</v>
      </c>
      <c r="I102" s="9">
        <v>0.45469999999999999</v>
      </c>
      <c r="J102" s="9">
        <v>0.1512</v>
      </c>
      <c r="K102" s="9">
        <v>0.57389999999999997</v>
      </c>
      <c r="L102" s="9">
        <v>0.82289999999999996</v>
      </c>
      <c r="M102" s="9">
        <v>0.60419999999999996</v>
      </c>
      <c r="N102" s="9">
        <v>0.99150000000000005</v>
      </c>
      <c r="O102" s="9">
        <v>0.67610000000000003</v>
      </c>
      <c r="P102" s="9">
        <v>0.44</v>
      </c>
      <c r="Q102" s="9">
        <v>0.43559999999999999</v>
      </c>
      <c r="R102" s="9">
        <v>0.92959999999999998</v>
      </c>
      <c r="S102" s="9">
        <v>0.39079999999999998</v>
      </c>
      <c r="T102" s="9">
        <v>0.42099999999999999</v>
      </c>
      <c r="U102" s="9">
        <v>0.47010000000000002</v>
      </c>
      <c r="V102" s="9">
        <v>0.71140000000000003</v>
      </c>
      <c r="W102" s="9">
        <v>0.58409999999999995</v>
      </c>
      <c r="X102" s="9">
        <v>0.31180000000000002</v>
      </c>
      <c r="Y102" s="9">
        <v>5.3900000000000003E-2</v>
      </c>
      <c r="Z102" s="9">
        <v>0.23080000000000001</v>
      </c>
      <c r="AA102" s="9">
        <v>0.3145</v>
      </c>
      <c r="AB102" s="9">
        <v>0.25190000000000001</v>
      </c>
      <c r="AC102" s="9">
        <v>0.24129999999999999</v>
      </c>
      <c r="AD102" s="9">
        <v>0.31069999999999998</v>
      </c>
      <c r="AE102" s="9">
        <v>8.8099999999999998E-2</v>
      </c>
      <c r="AF102" s="9">
        <v>0.7349</v>
      </c>
      <c r="AG102" s="9">
        <v>0.8004</v>
      </c>
      <c r="AH102" s="9">
        <v>0.41909999999999997</v>
      </c>
      <c r="AI102" s="9">
        <v>0.59419999999999995</v>
      </c>
      <c r="AJ102" s="9">
        <v>0.42409999999999998</v>
      </c>
      <c r="AK102" s="9">
        <v>0.61899999999999999</v>
      </c>
      <c r="AL102" s="9">
        <v>0.42280000000000001</v>
      </c>
      <c r="AM102" s="9">
        <v>0.22220000000000001</v>
      </c>
      <c r="AN102" s="9">
        <v>0.31459999999999999</v>
      </c>
      <c r="AO102" s="9">
        <v>0.34499999999999997</v>
      </c>
      <c r="AP102" s="9">
        <v>0.1469</v>
      </c>
      <c r="AQ102" s="9">
        <v>0.43659999999999999</v>
      </c>
      <c r="AR102" s="9">
        <v>0.60580000000000001</v>
      </c>
      <c r="AS102" s="9">
        <v>0.16450000000000001</v>
      </c>
      <c r="AT102" s="9">
        <v>0.4042</v>
      </c>
      <c r="AU102" s="9">
        <v>0.4249</v>
      </c>
      <c r="AV102" s="9">
        <v>0.1077</v>
      </c>
      <c r="AW102" s="9">
        <v>0.3644</v>
      </c>
      <c r="AX102" s="9">
        <v>1.0660000000000001</v>
      </c>
      <c r="AY102" s="9">
        <v>0.9244</v>
      </c>
      <c r="AZ102" s="9">
        <v>0.28420000000000001</v>
      </c>
      <c r="BA102" s="9">
        <v>0.33929999999999999</v>
      </c>
      <c r="BB102" s="9">
        <v>0.55230000000000001</v>
      </c>
      <c r="BC102" s="9">
        <v>0.255</v>
      </c>
      <c r="BD102" s="9">
        <v>0.54759999999999998</v>
      </c>
      <c r="BE102" s="9">
        <v>0.42230000000000001</v>
      </c>
      <c r="BF102" s="9">
        <v>0.84960000000000002</v>
      </c>
      <c r="BG102" s="9">
        <v>0.99199999999999999</v>
      </c>
      <c r="BH102" s="9">
        <v>1.0458000000000001</v>
      </c>
      <c r="BI102" s="9">
        <v>1.0402</v>
      </c>
      <c r="BJ102" s="9">
        <v>0.97640000000000005</v>
      </c>
      <c r="BK102" s="9">
        <v>0.40310000000000001</v>
      </c>
      <c r="BL102" s="9">
        <v>0.35310000000000002</v>
      </c>
      <c r="BM102" s="9">
        <v>0.52300000000000002</v>
      </c>
      <c r="BN102" s="9">
        <v>0.3236</v>
      </c>
      <c r="BO102" s="9">
        <v>0.10879999999999999</v>
      </c>
      <c r="BP102" s="9">
        <v>0.1852</v>
      </c>
      <c r="BQ102" s="9">
        <v>0.34820000000000001</v>
      </c>
      <c r="BR102" s="9">
        <v>1.0027999999999999</v>
      </c>
      <c r="BS102" s="9">
        <v>0.28599999999999998</v>
      </c>
      <c r="BT102" s="9">
        <v>0.25209999999999999</v>
      </c>
      <c r="BU102" s="9">
        <v>0.09</v>
      </c>
      <c r="BV102" s="9">
        <v>6.1499999999999999E-2</v>
      </c>
      <c r="BW102" s="9">
        <v>0.13350000000000001</v>
      </c>
      <c r="BX102" s="9">
        <v>0.1007</v>
      </c>
      <c r="BY102" s="9">
        <v>0.122</v>
      </c>
      <c r="BZ102" s="9">
        <v>0.28520000000000001</v>
      </c>
      <c r="CA102" s="9">
        <v>0.25019999999999998</v>
      </c>
      <c r="CB102" s="9">
        <v>0.67110000000000003</v>
      </c>
      <c r="CC102" s="9">
        <v>0.33300000000000002</v>
      </c>
      <c r="CD102" s="9">
        <v>0.19209999999999999</v>
      </c>
      <c r="CE102" s="9">
        <v>8.8800000000000004E-2</v>
      </c>
      <c r="CF102" s="9">
        <v>1.5E-3</v>
      </c>
      <c r="CG102" s="9">
        <v>0.3866</v>
      </c>
      <c r="CH102" s="9">
        <v>-7.4000000000000003E-3</v>
      </c>
      <c r="CI102" s="9">
        <v>-5.5999999999999999E-3</v>
      </c>
      <c r="CJ102" s="9">
        <v>0.2238</v>
      </c>
      <c r="CK102" s="9">
        <v>0.65569999999999995</v>
      </c>
      <c r="CL102" s="9">
        <v>0.1075</v>
      </c>
      <c r="CM102" s="9">
        <v>8.0000000000000004E-4</v>
      </c>
      <c r="CN102" s="9">
        <v>0.1303</v>
      </c>
      <c r="CO102" s="9">
        <v>0.14119999999999999</v>
      </c>
      <c r="CP102" s="9">
        <v>0.45829999999999999</v>
      </c>
      <c r="CQ102" s="9">
        <v>0.44979999999999998</v>
      </c>
      <c r="CR102" s="9">
        <v>-1.24E-2</v>
      </c>
      <c r="CS102" s="9">
        <v>2.7199999999999998E-2</v>
      </c>
      <c r="CT102" s="9">
        <v>1.2181</v>
      </c>
      <c r="CU102" s="9">
        <v>0.1593</v>
      </c>
      <c r="CV102" s="9">
        <v>1.4117</v>
      </c>
      <c r="CW102" s="9">
        <v>0.23230000000000001</v>
      </c>
      <c r="CX102" s="9">
        <v>0.309</v>
      </c>
      <c r="CY102" s="9">
        <v>0.34439999999999998</v>
      </c>
      <c r="CZ102" s="9">
        <v>0.79930000000000001</v>
      </c>
      <c r="DA102" s="9">
        <v>0.19489999999999999</v>
      </c>
      <c r="DB102" s="9">
        <v>0.48549999999999999</v>
      </c>
      <c r="DC102" s="9">
        <v>0.44400000000000001</v>
      </c>
      <c r="DD102" s="9">
        <v>0.2346</v>
      </c>
      <c r="DE102" s="9">
        <v>-5.3E-3</v>
      </c>
      <c r="DF102" s="9">
        <v>0.45669999999999999</v>
      </c>
      <c r="DG102" s="9">
        <v>0.38350000000000001</v>
      </c>
      <c r="DH102" s="9">
        <v>0.40550000000000003</v>
      </c>
      <c r="DI102" s="9">
        <v>0.63160000000000005</v>
      </c>
      <c r="DJ102" s="9">
        <v>0.2293</v>
      </c>
      <c r="DK102" s="9">
        <v>0.1694</v>
      </c>
      <c r="DL102" s="10">
        <v>0.29949999999999999</v>
      </c>
      <c r="DM102" s="10">
        <v>0.66720000000000002</v>
      </c>
      <c r="DN102" s="10">
        <v>0.53420000000000001</v>
      </c>
      <c r="DO102" s="10">
        <v>0.96719999999999995</v>
      </c>
      <c r="DP102" s="10">
        <v>0.49859999999999999</v>
      </c>
      <c r="DQ102" s="10">
        <v>0.89270000000000005</v>
      </c>
      <c r="DR102" s="10">
        <v>1.0075000000000001</v>
      </c>
      <c r="DS102" s="10">
        <v>0.25969999999999999</v>
      </c>
      <c r="DT102" s="10">
        <v>0.1048</v>
      </c>
      <c r="DU102" s="10">
        <v>0.2238</v>
      </c>
      <c r="DV102" s="10">
        <v>0.40849999999999997</v>
      </c>
      <c r="DW102" s="10">
        <v>0.20200000000000001</v>
      </c>
      <c r="DX102" s="10">
        <v>0.53900000000000003</v>
      </c>
      <c r="DY102" s="10">
        <v>0.32919999999999999</v>
      </c>
      <c r="EI102" s="10" t="s">
        <v>9</v>
      </c>
    </row>
    <row r="103" spans="1:139" x14ac:dyDescent="0.2">
      <c r="A103" s="4">
        <v>-1.6333299999999999</v>
      </c>
      <c r="B103" s="9">
        <v>0.2858</v>
      </c>
      <c r="C103" s="9">
        <v>0.17219999999999999</v>
      </c>
      <c r="D103" s="9">
        <v>0.22450000000000001</v>
      </c>
      <c r="E103" s="9">
        <v>0.10050000000000001</v>
      </c>
      <c r="F103" s="9">
        <v>0.48659999999999998</v>
      </c>
      <c r="G103" s="9">
        <v>0.2427</v>
      </c>
      <c r="H103" s="9">
        <v>5.2400000000000002E-2</v>
      </c>
      <c r="I103" s="9">
        <v>0.42149999999999999</v>
      </c>
      <c r="J103" s="9">
        <v>0.15210000000000001</v>
      </c>
      <c r="K103" s="9">
        <v>0.35389999999999999</v>
      </c>
      <c r="L103" s="9">
        <v>0.77790000000000004</v>
      </c>
      <c r="M103" s="9">
        <v>0.64019999999999999</v>
      </c>
      <c r="N103" s="9">
        <v>0.92900000000000005</v>
      </c>
      <c r="O103" s="9">
        <v>0.65449999999999997</v>
      </c>
      <c r="P103" s="9">
        <v>0.50070000000000003</v>
      </c>
      <c r="Q103" s="9">
        <v>0.43330000000000002</v>
      </c>
      <c r="R103" s="9">
        <v>0.76339999999999997</v>
      </c>
      <c r="S103" s="9">
        <v>0.34770000000000001</v>
      </c>
      <c r="T103" s="9">
        <v>0.52439999999999998</v>
      </c>
      <c r="U103" s="9">
        <v>0.57479999999999998</v>
      </c>
      <c r="V103" s="9">
        <v>0.78939999999999999</v>
      </c>
      <c r="W103" s="9">
        <v>0.56740000000000002</v>
      </c>
      <c r="X103" s="9">
        <v>0.33550000000000002</v>
      </c>
      <c r="Y103" s="9">
        <v>4.9299999999999997E-2</v>
      </c>
      <c r="Z103" s="9">
        <v>0.2172</v>
      </c>
      <c r="AA103" s="9">
        <v>0.30359999999999998</v>
      </c>
      <c r="AB103" s="9">
        <v>0.26250000000000001</v>
      </c>
      <c r="AC103" s="9">
        <v>0.20449999999999999</v>
      </c>
      <c r="AD103" s="9">
        <v>0.34739999999999999</v>
      </c>
      <c r="AE103" s="9">
        <v>0.1258</v>
      </c>
      <c r="AF103" s="9">
        <v>0.73540000000000005</v>
      </c>
      <c r="AG103" s="9">
        <v>0.85860000000000003</v>
      </c>
      <c r="AH103" s="9">
        <v>0.49349999999999999</v>
      </c>
      <c r="AI103" s="9">
        <v>0.62309999999999999</v>
      </c>
      <c r="AJ103" s="9">
        <v>0.37719999999999998</v>
      </c>
      <c r="AK103" s="9">
        <v>0.59130000000000005</v>
      </c>
      <c r="AL103" s="9">
        <v>0.45979999999999999</v>
      </c>
      <c r="AM103" s="9">
        <v>0.23519999999999999</v>
      </c>
      <c r="AN103" s="9">
        <v>0.3427</v>
      </c>
      <c r="AO103" s="9">
        <v>0.27729999999999999</v>
      </c>
      <c r="AP103" s="9">
        <v>0.1062</v>
      </c>
      <c r="AQ103" s="9">
        <v>0.32169999999999999</v>
      </c>
      <c r="AR103" s="9">
        <v>0.59599999999999997</v>
      </c>
      <c r="AS103" s="9">
        <v>0.15079999999999999</v>
      </c>
      <c r="AT103" s="9">
        <v>0.3881</v>
      </c>
      <c r="AU103" s="9">
        <v>0.42920000000000003</v>
      </c>
      <c r="AV103" s="9">
        <v>9.7500000000000003E-2</v>
      </c>
      <c r="AW103" s="9">
        <v>0.36430000000000001</v>
      </c>
      <c r="AX103" s="9">
        <v>1.0233000000000001</v>
      </c>
      <c r="AY103" s="9">
        <v>0.92159999999999997</v>
      </c>
      <c r="AZ103" s="9">
        <v>0.3483</v>
      </c>
      <c r="BA103" s="9">
        <v>0.15970000000000001</v>
      </c>
      <c r="BB103" s="9">
        <v>0.55630000000000002</v>
      </c>
      <c r="BC103" s="9">
        <v>0.2286</v>
      </c>
      <c r="BD103" s="9">
        <v>0.62050000000000005</v>
      </c>
      <c r="BE103" s="9">
        <v>0.45979999999999999</v>
      </c>
      <c r="BF103" s="9">
        <v>0.9123</v>
      </c>
      <c r="BG103" s="9">
        <v>1.0248999999999999</v>
      </c>
      <c r="BH103" s="9">
        <v>1.1034999999999999</v>
      </c>
      <c r="BI103" s="9">
        <v>0.98409999999999997</v>
      </c>
      <c r="BJ103" s="9">
        <v>1.0029999999999999</v>
      </c>
      <c r="BK103" s="9">
        <v>0.33939999999999998</v>
      </c>
      <c r="BL103" s="9">
        <v>0.18329999999999999</v>
      </c>
      <c r="BM103" s="9">
        <v>0.5151</v>
      </c>
      <c r="BN103" s="9">
        <v>0.32519999999999999</v>
      </c>
      <c r="BO103" s="9">
        <v>7.3899999999999993E-2</v>
      </c>
      <c r="BP103" s="9">
        <v>0.15840000000000001</v>
      </c>
      <c r="BQ103" s="9">
        <v>0.2656</v>
      </c>
      <c r="BR103" s="9">
        <v>0.81579999999999997</v>
      </c>
      <c r="BS103" s="9">
        <v>0.20749999999999999</v>
      </c>
      <c r="BT103" s="9">
        <v>0.22770000000000001</v>
      </c>
      <c r="BU103" s="9">
        <v>4.5600000000000002E-2</v>
      </c>
      <c r="BV103" s="9">
        <v>0.1376</v>
      </c>
      <c r="BW103" s="9">
        <v>0.1673</v>
      </c>
      <c r="BX103" s="9">
        <v>0.1091</v>
      </c>
      <c r="BY103" s="9">
        <v>0.1255</v>
      </c>
      <c r="BZ103" s="9">
        <v>0.32379999999999998</v>
      </c>
      <c r="CA103" s="9">
        <v>0.24110000000000001</v>
      </c>
      <c r="CB103" s="9">
        <v>0.63160000000000005</v>
      </c>
      <c r="CC103" s="9">
        <v>0.44469999999999998</v>
      </c>
      <c r="CD103" s="9">
        <v>0.16869999999999999</v>
      </c>
      <c r="CE103" s="9">
        <v>5.0999999999999997E-2</v>
      </c>
      <c r="CF103" s="9">
        <v>-5.0000000000000001E-4</v>
      </c>
      <c r="CG103" s="9">
        <v>0.3609</v>
      </c>
      <c r="CH103" s="9">
        <v>1.4E-3</v>
      </c>
      <c r="CI103" s="9">
        <v>-2.2000000000000001E-3</v>
      </c>
      <c r="CJ103" s="9">
        <v>0.2392</v>
      </c>
      <c r="CK103" s="9">
        <v>0.71150000000000002</v>
      </c>
      <c r="CL103" s="9">
        <v>0.1139</v>
      </c>
      <c r="CM103" s="9">
        <v>-2.9999999999999997E-4</v>
      </c>
      <c r="CN103" s="9">
        <v>0.1061</v>
      </c>
      <c r="CO103" s="9">
        <v>0.13969999999999999</v>
      </c>
      <c r="CP103" s="9">
        <v>0.49809999999999999</v>
      </c>
      <c r="CQ103" s="9">
        <v>0.36270000000000002</v>
      </c>
      <c r="CR103" s="9">
        <v>7.4000000000000003E-3</v>
      </c>
      <c r="CS103" s="9">
        <v>2.53E-2</v>
      </c>
      <c r="CT103" s="9">
        <v>1.3349</v>
      </c>
      <c r="CU103" s="9">
        <v>0.1285</v>
      </c>
      <c r="CV103" s="9">
        <v>1.1153</v>
      </c>
      <c r="CW103" s="9">
        <v>0.42970000000000003</v>
      </c>
      <c r="CX103" s="9">
        <v>0.312</v>
      </c>
      <c r="CY103" s="9">
        <v>0.4461</v>
      </c>
      <c r="CZ103" s="9">
        <v>0.69910000000000005</v>
      </c>
      <c r="DA103" s="9">
        <v>0.25419999999999998</v>
      </c>
      <c r="DB103" s="9">
        <v>0.46050000000000002</v>
      </c>
      <c r="DC103" s="9">
        <v>0.34370000000000001</v>
      </c>
      <c r="DD103" s="9">
        <v>0.27739999999999998</v>
      </c>
      <c r="DE103" s="9">
        <v>-2.5999999999999999E-3</v>
      </c>
      <c r="DF103" s="9">
        <v>0.46929999999999999</v>
      </c>
      <c r="DG103" s="9">
        <v>0.42309999999999998</v>
      </c>
      <c r="DH103" s="9">
        <v>0.4</v>
      </c>
      <c r="DI103" s="9">
        <v>0.53090000000000004</v>
      </c>
      <c r="DJ103" s="9">
        <v>0.23269999999999999</v>
      </c>
      <c r="DK103" s="9">
        <v>0.1847</v>
      </c>
      <c r="DL103" s="10">
        <v>0.29420000000000002</v>
      </c>
      <c r="DM103" s="10">
        <v>0.66479999999999995</v>
      </c>
      <c r="DN103" s="10">
        <v>0.50180000000000002</v>
      </c>
      <c r="DO103" s="10">
        <v>1.0969</v>
      </c>
      <c r="DP103" s="10">
        <v>0.54859999999999998</v>
      </c>
      <c r="DQ103" s="10">
        <v>0.62460000000000004</v>
      </c>
      <c r="DR103" s="10">
        <v>0.53600000000000003</v>
      </c>
      <c r="DS103" s="10">
        <v>0.1608</v>
      </c>
      <c r="DT103" s="10">
        <v>0.20760000000000001</v>
      </c>
      <c r="DU103" s="10">
        <v>0.22750000000000001</v>
      </c>
      <c r="DV103" s="10">
        <v>0.58819999999999995</v>
      </c>
      <c r="DW103" s="10">
        <v>0.26690000000000003</v>
      </c>
      <c r="DX103" s="10">
        <v>0.32800000000000001</v>
      </c>
      <c r="DY103" s="10">
        <v>0.374</v>
      </c>
      <c r="EI103" s="10" t="s">
        <v>9</v>
      </c>
    </row>
    <row r="104" spans="1:139" x14ac:dyDescent="0.2">
      <c r="A104" s="4">
        <v>-1.6</v>
      </c>
      <c r="B104" s="9">
        <v>0.29389999999999999</v>
      </c>
      <c r="C104" s="9">
        <v>0.15690000000000001</v>
      </c>
      <c r="D104" s="9">
        <v>0.21909999999999999</v>
      </c>
      <c r="E104" s="9">
        <v>0.1164</v>
      </c>
      <c r="F104" s="9">
        <v>0.62190000000000001</v>
      </c>
      <c r="G104" s="9">
        <v>0.2888</v>
      </c>
      <c r="H104" s="9">
        <v>8.8999999999999999E-3</v>
      </c>
      <c r="I104" s="9">
        <v>0.39629999999999999</v>
      </c>
      <c r="J104" s="9">
        <v>0.15690000000000001</v>
      </c>
      <c r="K104" s="9">
        <v>0.36680000000000001</v>
      </c>
      <c r="L104" s="9">
        <v>0.67549999999999999</v>
      </c>
      <c r="M104" s="9">
        <v>0.61839999999999995</v>
      </c>
      <c r="N104" s="9">
        <v>1.0097</v>
      </c>
      <c r="O104" s="9">
        <v>0.68389999999999995</v>
      </c>
      <c r="P104" s="9">
        <v>0.48120000000000002</v>
      </c>
      <c r="Q104" s="9">
        <v>0.42859999999999998</v>
      </c>
      <c r="R104" s="9">
        <v>0.874</v>
      </c>
      <c r="S104" s="9">
        <v>0.39960000000000001</v>
      </c>
      <c r="T104" s="9">
        <v>0.49490000000000001</v>
      </c>
      <c r="U104" s="9">
        <v>0.5454</v>
      </c>
      <c r="V104" s="9">
        <v>0.81030000000000002</v>
      </c>
      <c r="W104" s="9">
        <v>0.57969999999999999</v>
      </c>
      <c r="X104" s="9">
        <v>0.34210000000000002</v>
      </c>
      <c r="Y104" s="9">
        <v>5.8500000000000003E-2</v>
      </c>
      <c r="Z104" s="9">
        <v>0.24759999999999999</v>
      </c>
      <c r="AA104" s="9">
        <v>0.34699999999999998</v>
      </c>
      <c r="AB104" s="9">
        <v>0.2445</v>
      </c>
      <c r="AC104" s="9">
        <v>0.27150000000000002</v>
      </c>
      <c r="AD104" s="9">
        <v>0.36780000000000002</v>
      </c>
      <c r="AE104" s="9">
        <v>8.4699999999999998E-2</v>
      </c>
      <c r="AF104" s="9">
        <v>0.70099999999999996</v>
      </c>
      <c r="AG104" s="9">
        <v>0.97440000000000004</v>
      </c>
      <c r="AH104" s="9">
        <v>0.4163</v>
      </c>
      <c r="AI104" s="9">
        <v>0.57479999999999998</v>
      </c>
      <c r="AJ104" s="9">
        <v>0.40789999999999998</v>
      </c>
      <c r="AK104" s="9">
        <v>0.60360000000000003</v>
      </c>
      <c r="AL104" s="9">
        <v>0.43409999999999999</v>
      </c>
      <c r="AM104" s="9">
        <v>0.23250000000000001</v>
      </c>
      <c r="AN104" s="9">
        <v>0.31990000000000002</v>
      </c>
      <c r="AO104" s="9">
        <v>0.38769999999999999</v>
      </c>
      <c r="AP104" s="9">
        <v>0.107</v>
      </c>
      <c r="AQ104" s="9">
        <v>0.3871</v>
      </c>
      <c r="AR104" s="9">
        <v>0.51459999999999995</v>
      </c>
      <c r="AS104" s="9">
        <v>0.13800000000000001</v>
      </c>
      <c r="AT104" s="9">
        <v>0.40329999999999999</v>
      </c>
      <c r="AU104" s="9">
        <v>0.34439999999999998</v>
      </c>
      <c r="AV104" s="9">
        <v>7.5800000000000006E-2</v>
      </c>
      <c r="AW104" s="9">
        <v>0.39090000000000003</v>
      </c>
      <c r="AX104" s="9">
        <v>0.89459999999999995</v>
      </c>
      <c r="AY104" s="9">
        <v>0.82069999999999999</v>
      </c>
      <c r="AZ104" s="9">
        <v>0.3553</v>
      </c>
      <c r="BA104" s="9">
        <v>0.216</v>
      </c>
      <c r="BB104" s="9">
        <v>0.63100000000000001</v>
      </c>
      <c r="BC104" s="9">
        <v>0.19040000000000001</v>
      </c>
      <c r="BD104" s="9">
        <v>0.60950000000000004</v>
      </c>
      <c r="BE104" s="9">
        <v>0.4032</v>
      </c>
      <c r="BF104" s="9">
        <v>1.0692999999999999</v>
      </c>
      <c r="BG104" s="9">
        <v>1.0555000000000001</v>
      </c>
      <c r="BH104" s="9">
        <v>1.0793999999999999</v>
      </c>
      <c r="BI104" s="9">
        <v>1.0444</v>
      </c>
      <c r="BJ104" s="9">
        <v>0.93389999999999995</v>
      </c>
      <c r="BK104" s="9">
        <v>0.40639999999999998</v>
      </c>
      <c r="BL104" s="9">
        <v>0.1163</v>
      </c>
      <c r="BM104" s="9">
        <v>0.49340000000000001</v>
      </c>
      <c r="BN104" s="9">
        <v>0.30609999999999998</v>
      </c>
      <c r="BO104" s="9">
        <v>9.1899999999999996E-2</v>
      </c>
      <c r="BP104" s="9">
        <v>0.108</v>
      </c>
      <c r="BQ104" s="9">
        <v>0.26519999999999999</v>
      </c>
      <c r="BR104" s="9">
        <v>0.67710000000000004</v>
      </c>
      <c r="BS104" s="9">
        <v>0.21870000000000001</v>
      </c>
      <c r="BT104" s="9">
        <v>0.25559999999999999</v>
      </c>
      <c r="BU104" s="9">
        <v>2.0799999999999999E-2</v>
      </c>
      <c r="BV104" s="9">
        <v>0.11070000000000001</v>
      </c>
      <c r="BW104" s="9">
        <v>0.12970000000000001</v>
      </c>
      <c r="BX104" s="9">
        <v>6.9699999999999998E-2</v>
      </c>
      <c r="BY104" s="9">
        <v>0.13109999999999999</v>
      </c>
      <c r="BZ104" s="9">
        <v>0.31780000000000003</v>
      </c>
      <c r="CA104" s="9">
        <v>0.29680000000000001</v>
      </c>
      <c r="CB104" s="9">
        <v>0.57630000000000003</v>
      </c>
      <c r="CC104" s="9">
        <v>0.35</v>
      </c>
      <c r="CD104" s="9">
        <v>0.17249999999999999</v>
      </c>
      <c r="CE104" s="9">
        <v>1.1599999999999999E-2</v>
      </c>
      <c r="CF104" s="9">
        <v>2.0000000000000001E-4</v>
      </c>
      <c r="CG104" s="9">
        <v>0.30449999999999999</v>
      </c>
      <c r="CH104" s="9">
        <v>3.7000000000000002E-3</v>
      </c>
      <c r="CI104" s="9">
        <v>2.5000000000000001E-3</v>
      </c>
      <c r="CJ104" s="9">
        <v>0.24360000000000001</v>
      </c>
      <c r="CK104" s="9">
        <v>0.69630000000000003</v>
      </c>
      <c r="CL104" s="9">
        <v>0.1167</v>
      </c>
      <c r="CM104" s="9">
        <v>2.3E-3</v>
      </c>
      <c r="CN104" s="9">
        <v>0.1201</v>
      </c>
      <c r="CO104" s="9">
        <v>0.13519999999999999</v>
      </c>
      <c r="CP104" s="9">
        <v>0.48780000000000001</v>
      </c>
      <c r="CQ104" s="9">
        <v>0.3448</v>
      </c>
      <c r="CR104" s="9">
        <v>5.5399999999999998E-2</v>
      </c>
      <c r="CS104" s="9">
        <v>8.3999999999999995E-3</v>
      </c>
      <c r="CT104" s="9">
        <v>1.2133</v>
      </c>
      <c r="CU104" s="9">
        <v>0.15920000000000001</v>
      </c>
      <c r="CV104" s="9">
        <v>0.82640000000000002</v>
      </c>
      <c r="CW104" s="9">
        <v>0.75839999999999996</v>
      </c>
      <c r="CX104" s="9">
        <v>0.46589999999999998</v>
      </c>
      <c r="CY104" s="9">
        <v>0.33169999999999999</v>
      </c>
      <c r="CZ104" s="9">
        <v>0.89049999999999996</v>
      </c>
      <c r="DA104" s="9">
        <v>0.31180000000000002</v>
      </c>
      <c r="DB104" s="9">
        <v>0.56389999999999996</v>
      </c>
      <c r="DC104" s="9">
        <v>0.33910000000000001</v>
      </c>
      <c r="DD104" s="9">
        <v>0.2311</v>
      </c>
      <c r="DE104" s="9">
        <v>-2.3E-3</v>
      </c>
      <c r="DF104" s="9">
        <v>0.55130000000000001</v>
      </c>
      <c r="DG104" s="9">
        <v>0.54949999999999999</v>
      </c>
      <c r="DH104" s="9">
        <v>0.4456</v>
      </c>
      <c r="DI104" s="9">
        <v>0.70809999999999995</v>
      </c>
      <c r="DJ104" s="9">
        <v>0.20480000000000001</v>
      </c>
      <c r="DK104" s="9">
        <v>0.1943</v>
      </c>
      <c r="DL104" s="10">
        <v>0.26860000000000001</v>
      </c>
      <c r="DM104" s="10">
        <v>0.68769999999999998</v>
      </c>
      <c r="DN104" s="10">
        <v>0.56820000000000004</v>
      </c>
      <c r="DO104" s="10">
        <v>1.0334000000000001</v>
      </c>
      <c r="DP104" s="10">
        <v>0.49669999999999997</v>
      </c>
      <c r="DQ104" s="10">
        <v>0.87939999999999996</v>
      </c>
      <c r="DR104" s="10">
        <v>0.3715</v>
      </c>
      <c r="DS104" s="10">
        <v>0.16039999999999999</v>
      </c>
      <c r="DT104" s="10">
        <v>0.25819999999999999</v>
      </c>
      <c r="DU104" s="10">
        <v>4.3299999999999998E-2</v>
      </c>
      <c r="DV104" s="10">
        <v>0.4778</v>
      </c>
      <c r="DW104" s="10">
        <v>0.34549999999999997</v>
      </c>
      <c r="DX104" s="10">
        <v>0.26700000000000002</v>
      </c>
      <c r="DY104" s="10">
        <v>0.3508</v>
      </c>
      <c r="EI104" s="10" t="s">
        <v>9</v>
      </c>
    </row>
    <row r="105" spans="1:139" x14ac:dyDescent="0.2">
      <c r="A105" s="4">
        <v>-1.5666699999999998</v>
      </c>
      <c r="B105" s="9">
        <v>0.25309999999999999</v>
      </c>
      <c r="C105" s="9">
        <v>0.1598</v>
      </c>
      <c r="D105" s="9">
        <v>0.24709999999999999</v>
      </c>
      <c r="E105" s="9">
        <v>0.1905</v>
      </c>
      <c r="F105" s="9">
        <v>0.56579999999999997</v>
      </c>
      <c r="G105" s="9">
        <v>0.26879999999999998</v>
      </c>
      <c r="H105" s="9">
        <v>1.7999999999999999E-2</v>
      </c>
      <c r="I105" s="9">
        <v>0.44590000000000002</v>
      </c>
      <c r="J105" s="9">
        <v>0.1515</v>
      </c>
      <c r="K105" s="9">
        <v>0.499</v>
      </c>
      <c r="L105" s="9">
        <v>0.5796</v>
      </c>
      <c r="M105" s="9">
        <v>0.61550000000000005</v>
      </c>
      <c r="N105" s="9">
        <v>0.97019999999999995</v>
      </c>
      <c r="O105" s="9">
        <v>0.67</v>
      </c>
      <c r="P105" s="9">
        <v>0.56340000000000001</v>
      </c>
      <c r="Q105" s="9">
        <v>0.501</v>
      </c>
      <c r="R105" s="9">
        <v>1.0224</v>
      </c>
      <c r="S105" s="9">
        <v>0.45119999999999999</v>
      </c>
      <c r="T105" s="9">
        <v>0.5262</v>
      </c>
      <c r="U105" s="9">
        <v>0.45760000000000001</v>
      </c>
      <c r="V105" s="9">
        <v>0.82730000000000004</v>
      </c>
      <c r="W105" s="9">
        <v>0.61909999999999998</v>
      </c>
      <c r="X105" s="9">
        <v>0.41909999999999997</v>
      </c>
      <c r="Y105" s="9">
        <v>8.2100000000000006E-2</v>
      </c>
      <c r="Z105" s="9">
        <v>0.24690000000000001</v>
      </c>
      <c r="AA105" s="9">
        <v>0.37130000000000002</v>
      </c>
      <c r="AB105" s="9">
        <v>0.253</v>
      </c>
      <c r="AC105" s="9">
        <v>0.31</v>
      </c>
      <c r="AD105" s="9">
        <v>0.47549999999999998</v>
      </c>
      <c r="AE105" s="9">
        <v>0.1241</v>
      </c>
      <c r="AF105" s="9">
        <v>0.58499999999999996</v>
      </c>
      <c r="AG105" s="9">
        <v>0.8931</v>
      </c>
      <c r="AH105" s="9">
        <v>0.40039999999999998</v>
      </c>
      <c r="AI105" s="9">
        <v>0.5091</v>
      </c>
      <c r="AJ105" s="9">
        <v>0.433</v>
      </c>
      <c r="AK105" s="9">
        <v>0.67869999999999997</v>
      </c>
      <c r="AL105" s="9">
        <v>0.40239999999999998</v>
      </c>
      <c r="AM105" s="9">
        <v>0.24790000000000001</v>
      </c>
      <c r="AN105" s="9">
        <v>0.27029999999999998</v>
      </c>
      <c r="AO105" s="9">
        <v>0.29749999999999999</v>
      </c>
      <c r="AP105" s="9">
        <v>7.9100000000000004E-2</v>
      </c>
      <c r="AQ105" s="9">
        <v>0.38550000000000001</v>
      </c>
      <c r="AR105" s="9">
        <v>0.58950000000000002</v>
      </c>
      <c r="AS105" s="9">
        <v>0.151</v>
      </c>
      <c r="AT105" s="9">
        <v>0.4113</v>
      </c>
      <c r="AU105" s="9">
        <v>0.35389999999999999</v>
      </c>
      <c r="AV105" s="9">
        <v>9.1999999999999998E-2</v>
      </c>
      <c r="AW105" s="9">
        <v>0.38879999999999998</v>
      </c>
      <c r="AX105" s="9">
        <v>0.91679999999999995</v>
      </c>
      <c r="AY105" s="9">
        <v>0.72430000000000005</v>
      </c>
      <c r="AZ105" s="9">
        <v>0.40989999999999999</v>
      </c>
      <c r="BA105" s="9">
        <v>0.55149999999999999</v>
      </c>
      <c r="BB105" s="9">
        <v>0.57279999999999998</v>
      </c>
      <c r="BC105" s="9">
        <v>0.27729999999999999</v>
      </c>
      <c r="BD105" s="9">
        <v>0.64390000000000003</v>
      </c>
      <c r="BE105" s="9">
        <v>0.39960000000000001</v>
      </c>
      <c r="BF105" s="9">
        <v>1.1657999999999999</v>
      </c>
      <c r="BG105" s="9">
        <v>1.0795999999999999</v>
      </c>
      <c r="BH105" s="9">
        <v>1.1662999999999999</v>
      </c>
      <c r="BI105" s="9">
        <v>1.0158</v>
      </c>
      <c r="BJ105" s="9">
        <v>0.8125</v>
      </c>
      <c r="BK105" s="9">
        <v>0.3009</v>
      </c>
      <c r="BL105" s="9">
        <v>7.6799999999999993E-2</v>
      </c>
      <c r="BM105" s="9">
        <v>0.50600000000000001</v>
      </c>
      <c r="BN105" s="9">
        <v>0.30570000000000003</v>
      </c>
      <c r="BO105" s="9">
        <v>0.1651</v>
      </c>
      <c r="BP105" s="9">
        <v>0.154</v>
      </c>
      <c r="BQ105" s="9">
        <v>0.29149999999999998</v>
      </c>
      <c r="BR105" s="9">
        <v>0.62570000000000003</v>
      </c>
      <c r="BS105" s="9">
        <v>0.2379</v>
      </c>
      <c r="BT105" s="9">
        <v>0.2132</v>
      </c>
      <c r="BU105" s="9">
        <v>2.0299999999999999E-2</v>
      </c>
      <c r="BV105" s="9">
        <v>0.1263</v>
      </c>
      <c r="BW105" s="9">
        <v>0.11609999999999999</v>
      </c>
      <c r="BX105" s="9">
        <v>8.8099999999999998E-2</v>
      </c>
      <c r="BY105" s="9">
        <v>9.0800000000000006E-2</v>
      </c>
      <c r="BZ105" s="9">
        <v>0.32300000000000001</v>
      </c>
      <c r="CA105" s="9">
        <v>0.26989999999999997</v>
      </c>
      <c r="CB105" s="9">
        <v>0.63770000000000004</v>
      </c>
      <c r="CC105" s="9">
        <v>0.42759999999999998</v>
      </c>
      <c r="CD105" s="9">
        <v>0.14829999999999999</v>
      </c>
      <c r="CE105" s="9">
        <v>-6.9999999999999999E-4</v>
      </c>
      <c r="CF105" s="9">
        <v>-8.0000000000000004E-4</v>
      </c>
      <c r="CG105" s="9">
        <v>0.36149999999999999</v>
      </c>
      <c r="CH105" s="9">
        <v>6.8999999999999999E-3</v>
      </c>
      <c r="CI105" s="9">
        <v>3.3E-3</v>
      </c>
      <c r="CJ105" s="9">
        <v>0.2412</v>
      </c>
      <c r="CK105" s="9">
        <v>0.65990000000000004</v>
      </c>
      <c r="CL105" s="9">
        <v>0.1258</v>
      </c>
      <c r="CM105" s="9">
        <v>8.0999999999999996E-3</v>
      </c>
      <c r="CN105" s="9">
        <v>0.12330000000000001</v>
      </c>
      <c r="CO105" s="9">
        <v>0.10970000000000001</v>
      </c>
      <c r="CP105" s="9">
        <v>0.57130000000000003</v>
      </c>
      <c r="CQ105" s="9">
        <v>0.33350000000000002</v>
      </c>
      <c r="CR105" s="9">
        <v>5.5E-2</v>
      </c>
      <c r="CS105" s="9">
        <v>1.5800000000000002E-2</v>
      </c>
      <c r="CT105" s="9">
        <v>1.1489</v>
      </c>
      <c r="CU105" s="9">
        <v>0.12280000000000001</v>
      </c>
      <c r="CV105" s="9">
        <v>0.94640000000000002</v>
      </c>
      <c r="CW105" s="9">
        <v>0.90610000000000002</v>
      </c>
      <c r="CX105" s="9">
        <v>0.47420000000000001</v>
      </c>
      <c r="CY105" s="9">
        <v>0.24690000000000001</v>
      </c>
      <c r="CZ105" s="9">
        <v>0.90439999999999998</v>
      </c>
      <c r="DA105" s="9">
        <v>0.3785</v>
      </c>
      <c r="DB105" s="9">
        <v>0.68710000000000004</v>
      </c>
      <c r="DC105" s="9">
        <v>0.36080000000000001</v>
      </c>
      <c r="DD105" s="9">
        <v>0.28220000000000001</v>
      </c>
      <c r="DE105" s="9">
        <v>9.5999999999999992E-3</v>
      </c>
      <c r="DF105" s="9">
        <v>0.51500000000000001</v>
      </c>
      <c r="DG105" s="9">
        <v>0.56220000000000003</v>
      </c>
      <c r="DH105" s="9">
        <v>0.3528</v>
      </c>
      <c r="DI105" s="9">
        <v>0.71740000000000004</v>
      </c>
      <c r="DJ105" s="9">
        <v>0.1963</v>
      </c>
      <c r="DK105" s="9">
        <v>0.19750000000000001</v>
      </c>
      <c r="DL105" s="10">
        <v>0.25059999999999999</v>
      </c>
      <c r="DM105" s="10">
        <v>0.70309999999999995</v>
      </c>
      <c r="DN105" s="10">
        <v>0.57620000000000005</v>
      </c>
      <c r="DO105" s="10">
        <v>0.96230000000000004</v>
      </c>
      <c r="DP105" s="10">
        <v>0.67969999999999997</v>
      </c>
      <c r="DQ105" s="10">
        <v>0.76229999999999998</v>
      </c>
      <c r="DR105" s="10">
        <v>0.48780000000000001</v>
      </c>
      <c r="DS105" s="10">
        <v>0.16689999999999999</v>
      </c>
      <c r="DT105" s="10">
        <v>0.34</v>
      </c>
      <c r="DU105" s="10">
        <v>0.12720000000000001</v>
      </c>
      <c r="DV105" s="10">
        <v>0.43940000000000001</v>
      </c>
      <c r="DW105" s="10">
        <v>0.40079999999999999</v>
      </c>
      <c r="DX105" s="10">
        <v>0.3634</v>
      </c>
      <c r="DY105" s="10">
        <v>0.36180000000000001</v>
      </c>
      <c r="EI105" s="10" t="s">
        <v>9</v>
      </c>
    </row>
    <row r="106" spans="1:139" x14ac:dyDescent="0.2">
      <c r="A106" s="4">
        <v>-1.5333299999999999</v>
      </c>
      <c r="B106" s="9">
        <v>0.2863</v>
      </c>
      <c r="C106" s="9">
        <v>0.2107</v>
      </c>
      <c r="D106" s="9">
        <v>0.25480000000000003</v>
      </c>
      <c r="E106" s="9">
        <v>0.1825</v>
      </c>
      <c r="F106" s="9">
        <v>0.46400000000000002</v>
      </c>
      <c r="G106" s="9">
        <v>0.27779999999999999</v>
      </c>
      <c r="H106" s="9">
        <v>4.3099999999999999E-2</v>
      </c>
      <c r="I106" s="9">
        <v>0.42099999999999999</v>
      </c>
      <c r="J106" s="9">
        <v>0.1192</v>
      </c>
      <c r="K106" s="9">
        <v>0.52480000000000004</v>
      </c>
      <c r="L106" s="9">
        <v>0.62390000000000001</v>
      </c>
      <c r="M106" s="9">
        <v>0.5494</v>
      </c>
      <c r="N106" s="9">
        <v>0.86509999999999998</v>
      </c>
      <c r="O106" s="9">
        <v>0.76559999999999995</v>
      </c>
      <c r="P106" s="9">
        <v>0.5746</v>
      </c>
      <c r="Q106" s="9">
        <v>0.47489999999999999</v>
      </c>
      <c r="R106" s="9">
        <v>0.79059999999999997</v>
      </c>
      <c r="S106" s="9">
        <v>0.50109999999999999</v>
      </c>
      <c r="T106" s="9">
        <v>0.41239999999999999</v>
      </c>
      <c r="U106" s="9">
        <v>0.43459999999999999</v>
      </c>
      <c r="V106" s="9">
        <v>0.87090000000000001</v>
      </c>
      <c r="W106" s="9">
        <v>0.6079</v>
      </c>
      <c r="X106" s="9">
        <v>0.40210000000000001</v>
      </c>
      <c r="Y106" s="9">
        <v>0.1348</v>
      </c>
      <c r="Z106" s="9">
        <v>0.2014</v>
      </c>
      <c r="AA106" s="9">
        <v>0.31730000000000003</v>
      </c>
      <c r="AB106" s="9">
        <v>0.24360000000000001</v>
      </c>
      <c r="AC106" s="9">
        <v>0.29149999999999998</v>
      </c>
      <c r="AD106" s="9">
        <v>0.37459999999999999</v>
      </c>
      <c r="AE106" s="9">
        <v>0.109</v>
      </c>
      <c r="AF106" s="9">
        <v>0.63480000000000003</v>
      </c>
      <c r="AG106" s="9">
        <v>0.88119999999999998</v>
      </c>
      <c r="AH106" s="9">
        <v>0.49270000000000003</v>
      </c>
      <c r="AI106" s="9">
        <v>0.4864</v>
      </c>
      <c r="AJ106" s="9">
        <v>0.40400000000000003</v>
      </c>
      <c r="AK106" s="9">
        <v>0.70820000000000005</v>
      </c>
      <c r="AL106" s="9">
        <v>0.38550000000000001</v>
      </c>
      <c r="AM106" s="9">
        <v>0.22800000000000001</v>
      </c>
      <c r="AN106" s="9">
        <v>0.33429999999999999</v>
      </c>
      <c r="AO106" s="9">
        <v>0.27160000000000001</v>
      </c>
      <c r="AP106" s="9">
        <v>0.1026</v>
      </c>
      <c r="AQ106" s="9">
        <v>0.43940000000000001</v>
      </c>
      <c r="AR106" s="9">
        <v>0.51900000000000002</v>
      </c>
      <c r="AS106" s="9">
        <v>0.17510000000000001</v>
      </c>
      <c r="AT106" s="9">
        <v>0.3679</v>
      </c>
      <c r="AU106" s="9">
        <v>0.33050000000000002</v>
      </c>
      <c r="AV106" s="9">
        <v>0.1057</v>
      </c>
      <c r="AW106" s="9">
        <v>0.3795</v>
      </c>
      <c r="AX106" s="9">
        <v>0.91800000000000004</v>
      </c>
      <c r="AY106" s="9">
        <v>0.66690000000000005</v>
      </c>
      <c r="AZ106" s="9">
        <v>0.48959999999999998</v>
      </c>
      <c r="BA106" s="9">
        <v>0.37030000000000002</v>
      </c>
      <c r="BB106" s="9">
        <v>0.50280000000000002</v>
      </c>
      <c r="BC106" s="9">
        <v>0.254</v>
      </c>
      <c r="BD106" s="9">
        <v>0.68600000000000005</v>
      </c>
      <c r="BE106" s="9">
        <v>0.32440000000000002</v>
      </c>
      <c r="BF106" s="9">
        <v>0.96399999999999997</v>
      </c>
      <c r="BG106" s="9">
        <v>0.92869999999999997</v>
      </c>
      <c r="BH106" s="9">
        <v>1.1072</v>
      </c>
      <c r="BI106" s="9">
        <v>1.0546</v>
      </c>
      <c r="BJ106" s="9">
        <v>0.8286</v>
      </c>
      <c r="BK106" s="9">
        <v>0.1895</v>
      </c>
      <c r="BL106" s="9">
        <v>0.1777</v>
      </c>
      <c r="BM106" s="9">
        <v>0.40810000000000002</v>
      </c>
      <c r="BN106" s="9">
        <v>0.40389999999999998</v>
      </c>
      <c r="BO106" s="9">
        <v>0.47420000000000001</v>
      </c>
      <c r="BP106" s="9">
        <v>0.3619</v>
      </c>
      <c r="BQ106" s="9">
        <v>0.31319999999999998</v>
      </c>
      <c r="BR106" s="9">
        <v>0.68089999999999995</v>
      </c>
      <c r="BS106" s="9">
        <v>0.26240000000000002</v>
      </c>
      <c r="BT106" s="9">
        <v>0.1908</v>
      </c>
      <c r="BU106" s="9">
        <v>5.0599999999999999E-2</v>
      </c>
      <c r="BV106" s="9">
        <v>0.10249999999999999</v>
      </c>
      <c r="BW106" s="9">
        <v>0.1608</v>
      </c>
      <c r="BX106" s="9">
        <v>0.12230000000000001</v>
      </c>
      <c r="BY106" s="9">
        <v>8.14E-2</v>
      </c>
      <c r="BZ106" s="9">
        <v>0.3236</v>
      </c>
      <c r="CA106" s="9">
        <v>0.27239999999999998</v>
      </c>
      <c r="CB106" s="9">
        <v>0.56299999999999994</v>
      </c>
      <c r="CC106" s="9">
        <v>0.47060000000000002</v>
      </c>
      <c r="CD106" s="9">
        <v>0.12559999999999999</v>
      </c>
      <c r="CE106" s="9">
        <v>-1.6999999999999999E-3</v>
      </c>
      <c r="CF106" s="9">
        <v>-6.0000000000000001E-3</v>
      </c>
      <c r="CG106" s="9">
        <v>0.35620000000000002</v>
      </c>
      <c r="CH106" s="9">
        <v>1.18E-2</v>
      </c>
      <c r="CI106" s="9">
        <v>2E-3</v>
      </c>
      <c r="CJ106" s="9">
        <v>0.27579999999999999</v>
      </c>
      <c r="CK106" s="9">
        <v>0.64139999999999997</v>
      </c>
      <c r="CL106" s="9">
        <v>0.14760000000000001</v>
      </c>
      <c r="CM106" s="9">
        <v>1.55E-2</v>
      </c>
      <c r="CN106" s="9">
        <v>0.15959999999999999</v>
      </c>
      <c r="CO106" s="9">
        <v>7.3800000000000004E-2</v>
      </c>
      <c r="CP106" s="9">
        <v>0.56340000000000001</v>
      </c>
      <c r="CQ106" s="9">
        <v>0.25380000000000003</v>
      </c>
      <c r="CR106" s="9">
        <v>4.6800000000000001E-2</v>
      </c>
      <c r="CS106" s="9">
        <v>9.1999999999999998E-3</v>
      </c>
      <c r="CT106" s="9">
        <v>1.1251</v>
      </c>
      <c r="CU106" s="9">
        <v>0.10589999999999999</v>
      </c>
      <c r="CV106" s="9">
        <v>1.0391999999999999</v>
      </c>
      <c r="CW106" s="9">
        <v>1.0381</v>
      </c>
      <c r="CX106" s="9">
        <v>0.376</v>
      </c>
      <c r="CY106" s="9">
        <v>0.1754</v>
      </c>
      <c r="CZ106" s="9">
        <v>0.83389999999999997</v>
      </c>
      <c r="DA106" s="9">
        <v>0.39079999999999998</v>
      </c>
      <c r="DB106" s="9">
        <v>0.77839999999999998</v>
      </c>
      <c r="DC106" s="9">
        <v>0.4244</v>
      </c>
      <c r="DD106" s="9">
        <v>0.27229999999999999</v>
      </c>
      <c r="DE106" s="9">
        <v>2.2200000000000001E-2</v>
      </c>
      <c r="DF106" s="9">
        <v>0.6885</v>
      </c>
      <c r="DG106" s="9">
        <v>0.65880000000000005</v>
      </c>
      <c r="DH106" s="9">
        <v>0.44180000000000003</v>
      </c>
      <c r="DI106" s="9">
        <v>0.70120000000000005</v>
      </c>
      <c r="DJ106" s="9">
        <v>0.18870000000000001</v>
      </c>
      <c r="DK106" s="9">
        <v>0.16339999999999999</v>
      </c>
      <c r="DL106" s="10">
        <v>0.23</v>
      </c>
      <c r="DM106" s="10">
        <v>0.66869999999999996</v>
      </c>
      <c r="DN106" s="10">
        <v>0.56530000000000002</v>
      </c>
      <c r="DO106" s="10">
        <v>1.0286999999999999</v>
      </c>
      <c r="DP106" s="10">
        <v>0.64639999999999997</v>
      </c>
      <c r="DQ106" s="10">
        <v>0.81859999999999999</v>
      </c>
      <c r="DR106" s="10">
        <v>0.46689999999999998</v>
      </c>
      <c r="DS106" s="10">
        <v>0.15579999999999999</v>
      </c>
      <c r="DT106" s="10">
        <v>0.38869999999999999</v>
      </c>
      <c r="DU106" s="10">
        <v>0.22589999999999999</v>
      </c>
      <c r="DV106" s="10">
        <v>0.55220000000000002</v>
      </c>
      <c r="DW106" s="10">
        <v>0.40500000000000003</v>
      </c>
      <c r="DX106" s="10">
        <v>0.28970000000000001</v>
      </c>
      <c r="DY106" s="10">
        <v>0.35659999999999997</v>
      </c>
      <c r="EI106" s="10" t="s">
        <v>9</v>
      </c>
    </row>
    <row r="107" spans="1:139" x14ac:dyDescent="0.2">
      <c r="A107" s="4">
        <v>-1.5</v>
      </c>
      <c r="B107" s="9">
        <v>0.3679</v>
      </c>
      <c r="C107" s="9">
        <v>0.2077</v>
      </c>
      <c r="D107" s="9">
        <v>0.30270000000000002</v>
      </c>
      <c r="E107" s="9">
        <v>0.1741</v>
      </c>
      <c r="F107" s="9">
        <v>0.38969999999999999</v>
      </c>
      <c r="G107" s="9">
        <v>0.31890000000000002</v>
      </c>
      <c r="H107" s="9">
        <v>5.6399999999999999E-2</v>
      </c>
      <c r="I107" s="9">
        <v>0.41170000000000001</v>
      </c>
      <c r="J107" s="9">
        <v>0.10249999999999999</v>
      </c>
      <c r="K107" s="9">
        <v>0.52729999999999999</v>
      </c>
      <c r="L107" s="9">
        <v>0.56520000000000004</v>
      </c>
      <c r="M107" s="9">
        <v>0.54549999999999998</v>
      </c>
      <c r="N107" s="9">
        <v>0.86560000000000004</v>
      </c>
      <c r="O107" s="9">
        <v>0.73340000000000005</v>
      </c>
      <c r="P107" s="9">
        <v>0.61809999999999998</v>
      </c>
      <c r="Q107" s="9">
        <v>0.53059999999999996</v>
      </c>
      <c r="R107" s="9">
        <v>0.76690000000000003</v>
      </c>
      <c r="S107" s="9">
        <v>0.48470000000000002</v>
      </c>
      <c r="T107" s="9">
        <v>0.36249999999999999</v>
      </c>
      <c r="U107" s="9">
        <v>0.3639</v>
      </c>
      <c r="V107" s="9">
        <v>0.84450000000000003</v>
      </c>
      <c r="W107" s="9">
        <v>0.64559999999999995</v>
      </c>
      <c r="X107" s="9">
        <v>0.28039999999999998</v>
      </c>
      <c r="Y107" s="9">
        <v>0.1079</v>
      </c>
      <c r="Z107" s="9">
        <v>0.20330000000000001</v>
      </c>
      <c r="AA107" s="9">
        <v>0.32229999999999998</v>
      </c>
      <c r="AB107" s="9">
        <v>0.2172</v>
      </c>
      <c r="AC107" s="9">
        <v>0.30459999999999998</v>
      </c>
      <c r="AD107" s="9">
        <v>0.43090000000000001</v>
      </c>
      <c r="AE107" s="9">
        <v>0.18340000000000001</v>
      </c>
      <c r="AF107" s="9">
        <v>0.61519999999999997</v>
      </c>
      <c r="AG107" s="9">
        <v>0.93779999999999997</v>
      </c>
      <c r="AH107" s="9">
        <v>0.44019999999999998</v>
      </c>
      <c r="AI107" s="9">
        <v>0.51390000000000002</v>
      </c>
      <c r="AJ107" s="9">
        <v>0.38740000000000002</v>
      </c>
      <c r="AK107" s="9">
        <v>0.79469999999999996</v>
      </c>
      <c r="AL107" s="9">
        <v>0.40160000000000001</v>
      </c>
      <c r="AM107" s="9">
        <v>0.20930000000000001</v>
      </c>
      <c r="AN107" s="9">
        <v>0.29620000000000002</v>
      </c>
      <c r="AO107" s="9">
        <v>0.27789999999999998</v>
      </c>
      <c r="AP107" s="9">
        <v>9.2899999999999996E-2</v>
      </c>
      <c r="AQ107" s="9">
        <v>0.50529999999999997</v>
      </c>
      <c r="AR107" s="9">
        <v>0.54330000000000001</v>
      </c>
      <c r="AS107" s="9">
        <v>0.2082</v>
      </c>
      <c r="AT107" s="9">
        <v>0.43209999999999998</v>
      </c>
      <c r="AU107" s="9">
        <v>0.27</v>
      </c>
      <c r="AV107" s="9">
        <v>0.13089999999999999</v>
      </c>
      <c r="AW107" s="9">
        <v>0.35270000000000001</v>
      </c>
      <c r="AX107" s="9">
        <v>0.93610000000000004</v>
      </c>
      <c r="AY107" s="9">
        <v>0.66959999999999997</v>
      </c>
      <c r="AZ107" s="9">
        <v>0.50580000000000003</v>
      </c>
      <c r="BA107" s="9">
        <v>0.40899999999999997</v>
      </c>
      <c r="BB107" s="9">
        <v>0.51680000000000004</v>
      </c>
      <c r="BC107" s="9">
        <v>0.21029999999999999</v>
      </c>
      <c r="BD107" s="9">
        <v>0.70840000000000003</v>
      </c>
      <c r="BE107" s="9">
        <v>0.33410000000000001</v>
      </c>
      <c r="BF107" s="9">
        <v>1.0333000000000001</v>
      </c>
      <c r="BG107" s="9">
        <v>0.91539999999999999</v>
      </c>
      <c r="BH107" s="9">
        <v>1.1442000000000001</v>
      </c>
      <c r="BI107" s="9">
        <v>0.7873</v>
      </c>
      <c r="BJ107" s="9">
        <v>0.89849999999999997</v>
      </c>
      <c r="BK107" s="9">
        <v>0.25869999999999999</v>
      </c>
      <c r="BL107" s="9">
        <v>0.17219999999999999</v>
      </c>
      <c r="BM107" s="9">
        <v>0.36930000000000002</v>
      </c>
      <c r="BN107" s="9">
        <v>0.43319999999999997</v>
      </c>
      <c r="BO107" s="9">
        <v>0.52590000000000003</v>
      </c>
      <c r="BP107" s="9">
        <v>0.34060000000000001</v>
      </c>
      <c r="BQ107" s="9">
        <v>0.37530000000000002</v>
      </c>
      <c r="BR107" s="9">
        <v>0.50839999999999996</v>
      </c>
      <c r="BS107" s="9">
        <v>0.21959999999999999</v>
      </c>
      <c r="BT107" s="9">
        <v>0.1646</v>
      </c>
      <c r="BU107" s="9">
        <v>3.7400000000000003E-2</v>
      </c>
      <c r="BV107" s="9">
        <v>0.14749999999999999</v>
      </c>
      <c r="BW107" s="9">
        <v>0.1857</v>
      </c>
      <c r="BX107" s="9">
        <v>4.7899999999999998E-2</v>
      </c>
      <c r="BY107" s="9">
        <v>9.7299999999999998E-2</v>
      </c>
      <c r="BZ107" s="9">
        <v>0.33079999999999998</v>
      </c>
      <c r="CA107" s="9">
        <v>0.2707</v>
      </c>
      <c r="CB107" s="9">
        <v>0.51649999999999996</v>
      </c>
      <c r="CC107" s="9">
        <v>0.38519999999999999</v>
      </c>
      <c r="CD107" s="9">
        <v>0.14269999999999999</v>
      </c>
      <c r="CE107" s="9">
        <v>-3.7000000000000002E-3</v>
      </c>
      <c r="CF107" s="9">
        <v>-4.4999999999999997E-3</v>
      </c>
      <c r="CG107" s="9">
        <v>0.50960000000000005</v>
      </c>
      <c r="CH107" s="9">
        <v>9.7999999999999997E-3</v>
      </c>
      <c r="CI107" s="9">
        <v>1.6000000000000001E-3</v>
      </c>
      <c r="CJ107" s="9">
        <v>0.21659999999999999</v>
      </c>
      <c r="CK107" s="9">
        <v>0.622</v>
      </c>
      <c r="CL107" s="9">
        <v>0.14410000000000001</v>
      </c>
      <c r="CM107" s="9">
        <v>3.0099999999999998E-2</v>
      </c>
      <c r="CN107" s="9">
        <v>0.16289999999999999</v>
      </c>
      <c r="CO107" s="9">
        <v>0.1225</v>
      </c>
      <c r="CP107" s="9">
        <v>0.5514</v>
      </c>
      <c r="CQ107" s="9">
        <v>0.28920000000000001</v>
      </c>
      <c r="CR107" s="9">
        <v>1.54E-2</v>
      </c>
      <c r="CS107" s="9">
        <v>7.1999999999999998E-3</v>
      </c>
      <c r="CT107" s="9">
        <v>1.1511</v>
      </c>
      <c r="CU107" s="9">
        <v>8.2100000000000006E-2</v>
      </c>
      <c r="CV107" s="9">
        <v>1.0226999999999999</v>
      </c>
      <c r="CW107" s="9">
        <v>1.2512000000000001</v>
      </c>
      <c r="CX107" s="9">
        <v>0.31</v>
      </c>
      <c r="CY107" s="9">
        <v>0.15310000000000001</v>
      </c>
      <c r="CZ107" s="9">
        <v>0.77780000000000005</v>
      </c>
      <c r="DA107" s="9">
        <v>0.34870000000000001</v>
      </c>
      <c r="DB107" s="9">
        <v>0.76049999999999995</v>
      </c>
      <c r="DC107" s="9">
        <v>0.41820000000000002</v>
      </c>
      <c r="DD107" s="9">
        <v>0.27600000000000002</v>
      </c>
      <c r="DE107" s="9">
        <v>5.2299999999999999E-2</v>
      </c>
      <c r="DF107" s="9">
        <v>0.85440000000000005</v>
      </c>
      <c r="DG107" s="9">
        <v>0.91059999999999997</v>
      </c>
      <c r="DH107" s="9">
        <v>0.43609999999999999</v>
      </c>
      <c r="DI107" s="9">
        <v>0.73050000000000004</v>
      </c>
      <c r="DJ107" s="9">
        <v>0.16589999999999999</v>
      </c>
      <c r="DK107" s="9">
        <v>0.15720000000000001</v>
      </c>
      <c r="DL107" s="10">
        <v>0.2329</v>
      </c>
      <c r="DM107" s="10">
        <v>0.53790000000000004</v>
      </c>
      <c r="DN107" s="10">
        <v>0.5302</v>
      </c>
      <c r="DO107" s="10">
        <v>1.0593999999999999</v>
      </c>
      <c r="DP107" s="10">
        <v>0.61240000000000006</v>
      </c>
      <c r="DQ107" s="10">
        <v>1.0376000000000001</v>
      </c>
      <c r="DR107" s="10">
        <v>0.4244</v>
      </c>
      <c r="DS107" s="10">
        <v>0.1143</v>
      </c>
      <c r="DT107" s="10">
        <v>0.35580000000000001</v>
      </c>
      <c r="DU107" s="10">
        <v>0.22900000000000001</v>
      </c>
      <c r="DV107" s="10">
        <v>0.68969999999999998</v>
      </c>
      <c r="DW107" s="10">
        <v>0.4607</v>
      </c>
      <c r="DX107" s="10">
        <v>0.1958</v>
      </c>
      <c r="DY107" s="10">
        <v>0.33439999999999998</v>
      </c>
      <c r="EI107" s="10" t="s">
        <v>9</v>
      </c>
    </row>
    <row r="108" spans="1:139" x14ac:dyDescent="0.2">
      <c r="A108" s="4">
        <v>-1.4666700000000001</v>
      </c>
      <c r="B108" s="9">
        <v>0.37709999999999999</v>
      </c>
      <c r="C108" s="9">
        <v>0.1961</v>
      </c>
      <c r="D108" s="9">
        <v>0.25969999999999999</v>
      </c>
      <c r="E108" s="9">
        <v>0.18</v>
      </c>
      <c r="F108" s="9">
        <v>0.33960000000000001</v>
      </c>
      <c r="G108" s="9">
        <v>0.31480000000000002</v>
      </c>
      <c r="H108" s="9">
        <v>2.6700000000000002E-2</v>
      </c>
      <c r="I108" s="9">
        <v>0.45660000000000001</v>
      </c>
      <c r="J108" s="9">
        <v>0.14330000000000001</v>
      </c>
      <c r="K108" s="9">
        <v>0.45329999999999998</v>
      </c>
      <c r="L108" s="9">
        <v>0.7843</v>
      </c>
      <c r="M108" s="9">
        <v>0.53010000000000002</v>
      </c>
      <c r="N108" s="9">
        <v>0.94240000000000002</v>
      </c>
      <c r="O108" s="9">
        <v>0.80889999999999995</v>
      </c>
      <c r="P108" s="9">
        <v>0.68759999999999999</v>
      </c>
      <c r="Q108" s="9">
        <v>0.5575</v>
      </c>
      <c r="R108" s="9">
        <v>0.89780000000000004</v>
      </c>
      <c r="S108" s="9">
        <v>0.52410000000000001</v>
      </c>
      <c r="T108" s="9">
        <v>0.33889999999999998</v>
      </c>
      <c r="U108" s="9">
        <v>0.34599999999999997</v>
      </c>
      <c r="V108" s="9">
        <v>0.87129999999999996</v>
      </c>
      <c r="W108" s="9">
        <v>0.6361</v>
      </c>
      <c r="X108" s="9">
        <v>0.36009999999999998</v>
      </c>
      <c r="Y108" s="9">
        <v>6.7199999999999996E-2</v>
      </c>
      <c r="Z108" s="9">
        <v>0.18690000000000001</v>
      </c>
      <c r="AA108" s="9">
        <v>0.3226</v>
      </c>
      <c r="AB108" s="9">
        <v>0.2429</v>
      </c>
      <c r="AC108" s="9">
        <v>0.27029999999999998</v>
      </c>
      <c r="AD108" s="9">
        <v>0.45850000000000002</v>
      </c>
      <c r="AE108" s="9">
        <v>0.31619999999999998</v>
      </c>
      <c r="AF108" s="9">
        <v>0.627</v>
      </c>
      <c r="AG108" s="9">
        <v>0.89749999999999996</v>
      </c>
      <c r="AH108" s="9">
        <v>0.38279999999999997</v>
      </c>
      <c r="AI108" s="9">
        <v>0.56540000000000001</v>
      </c>
      <c r="AJ108" s="9">
        <v>0.38429999999999997</v>
      </c>
      <c r="AK108" s="9">
        <v>0.69810000000000005</v>
      </c>
      <c r="AL108" s="9">
        <v>0.3745</v>
      </c>
      <c r="AM108" s="9">
        <v>0.21840000000000001</v>
      </c>
      <c r="AN108" s="9">
        <v>0.27510000000000001</v>
      </c>
      <c r="AO108" s="9">
        <v>0.2354</v>
      </c>
      <c r="AP108" s="9">
        <v>8.8499999999999995E-2</v>
      </c>
      <c r="AQ108" s="9">
        <v>0.46629999999999999</v>
      </c>
      <c r="AR108" s="9">
        <v>0.58879999999999999</v>
      </c>
      <c r="AS108" s="9">
        <v>0.23499999999999999</v>
      </c>
      <c r="AT108" s="9">
        <v>0.40039999999999998</v>
      </c>
      <c r="AU108" s="9">
        <v>0.29349999999999998</v>
      </c>
      <c r="AV108" s="9">
        <v>0.13819999999999999</v>
      </c>
      <c r="AW108" s="9">
        <v>0.35920000000000002</v>
      </c>
      <c r="AX108" s="9">
        <v>0.7823</v>
      </c>
      <c r="AY108" s="9">
        <v>0.58379999999999999</v>
      </c>
      <c r="AZ108" s="9">
        <v>0.52429999999999999</v>
      </c>
      <c r="BA108" s="9">
        <v>0.47660000000000002</v>
      </c>
      <c r="BB108" s="9">
        <v>0.48599999999999999</v>
      </c>
      <c r="BC108" s="9">
        <v>0.2402</v>
      </c>
      <c r="BD108" s="9">
        <v>0.78200000000000003</v>
      </c>
      <c r="BE108" s="9">
        <v>0.32650000000000001</v>
      </c>
      <c r="BF108" s="9">
        <v>1.0747</v>
      </c>
      <c r="BG108" s="9">
        <v>1.0349999999999999</v>
      </c>
      <c r="BH108" s="9">
        <v>1.034</v>
      </c>
      <c r="BI108" s="9">
        <v>0.80100000000000005</v>
      </c>
      <c r="BJ108" s="9">
        <v>0.87339999999999995</v>
      </c>
      <c r="BK108" s="9">
        <v>0.36980000000000002</v>
      </c>
      <c r="BL108" s="9">
        <v>0.17780000000000001</v>
      </c>
      <c r="BM108" s="9">
        <v>0.49540000000000001</v>
      </c>
      <c r="BN108" s="9">
        <v>0.35220000000000001</v>
      </c>
      <c r="BO108" s="9">
        <v>0.25769999999999998</v>
      </c>
      <c r="BP108" s="9">
        <v>0.42809999999999998</v>
      </c>
      <c r="BQ108" s="9">
        <v>0.39329999999999998</v>
      </c>
      <c r="BR108" s="9">
        <v>0.53800000000000003</v>
      </c>
      <c r="BS108" s="9">
        <v>0.17560000000000001</v>
      </c>
      <c r="BT108" s="9">
        <v>0.22259999999999999</v>
      </c>
      <c r="BU108" s="9">
        <v>2.87E-2</v>
      </c>
      <c r="BV108" s="9">
        <v>0.12740000000000001</v>
      </c>
      <c r="BW108" s="9">
        <v>0.2087</v>
      </c>
      <c r="BX108" s="9">
        <v>4.8500000000000001E-2</v>
      </c>
      <c r="BY108" s="9">
        <v>0.1026</v>
      </c>
      <c r="BZ108" s="9">
        <v>0.29630000000000001</v>
      </c>
      <c r="CA108" s="9">
        <v>0.41099999999999998</v>
      </c>
      <c r="CB108" s="9">
        <v>0.53059999999999996</v>
      </c>
      <c r="CC108" s="9">
        <v>0.35549999999999998</v>
      </c>
      <c r="CD108" s="9">
        <v>0.1298</v>
      </c>
      <c r="CE108" s="9">
        <v>3.3999999999999998E-3</v>
      </c>
      <c r="CF108" s="9">
        <v>-1.1000000000000001E-3</v>
      </c>
      <c r="CG108" s="9">
        <v>0.56040000000000001</v>
      </c>
      <c r="CH108" s="9">
        <v>2.8E-3</v>
      </c>
      <c r="CI108" s="9">
        <v>4.0000000000000001E-3</v>
      </c>
      <c r="CJ108" s="9">
        <v>0.29289999999999999</v>
      </c>
      <c r="CK108" s="9">
        <v>0.66210000000000002</v>
      </c>
      <c r="CL108" s="9">
        <v>0.15579999999999999</v>
      </c>
      <c r="CM108" s="9">
        <v>2.98E-2</v>
      </c>
      <c r="CN108" s="9">
        <v>0.17599999999999999</v>
      </c>
      <c r="CO108" s="9">
        <v>0.14099999999999999</v>
      </c>
      <c r="CP108" s="9">
        <v>0.49159999999999998</v>
      </c>
      <c r="CQ108" s="9">
        <v>0.2349</v>
      </c>
      <c r="CR108" s="9">
        <v>1.1000000000000001E-3</v>
      </c>
      <c r="CS108" s="9">
        <v>1.21E-2</v>
      </c>
      <c r="CT108" s="9">
        <v>1.0181</v>
      </c>
      <c r="CU108" s="9">
        <v>4.5699999999999998E-2</v>
      </c>
      <c r="CV108" s="9">
        <v>1.1228</v>
      </c>
      <c r="CW108" s="9">
        <v>1.4311</v>
      </c>
      <c r="CX108" s="9">
        <v>0.43840000000000001</v>
      </c>
      <c r="CY108" s="9">
        <v>0.1507</v>
      </c>
      <c r="CZ108" s="9">
        <v>0.876</v>
      </c>
      <c r="DA108" s="9">
        <v>0.32400000000000001</v>
      </c>
      <c r="DB108" s="9">
        <v>0.58379999999999999</v>
      </c>
      <c r="DC108" s="9">
        <v>0.35680000000000001</v>
      </c>
      <c r="DD108" s="9">
        <v>0.31209999999999999</v>
      </c>
      <c r="DE108" s="9">
        <v>8.2299999999999998E-2</v>
      </c>
      <c r="DF108" s="9">
        <v>0.76129999999999998</v>
      </c>
      <c r="DG108" s="9">
        <v>0.91180000000000005</v>
      </c>
      <c r="DH108" s="9">
        <v>0.46639999999999998</v>
      </c>
      <c r="DI108" s="9">
        <v>0.78869999999999996</v>
      </c>
      <c r="DJ108" s="9">
        <v>0.15579999999999999</v>
      </c>
      <c r="DK108" s="9">
        <v>0.17630000000000001</v>
      </c>
      <c r="DL108" s="10">
        <v>0.23530000000000001</v>
      </c>
      <c r="DM108" s="10">
        <v>0.51219999999999999</v>
      </c>
      <c r="DN108" s="10">
        <v>0.57789999999999997</v>
      </c>
      <c r="DO108" s="10">
        <v>1.0127999999999999</v>
      </c>
      <c r="DP108" s="10">
        <v>0.49969999999999998</v>
      </c>
      <c r="DQ108" s="10">
        <v>0.88929999999999998</v>
      </c>
      <c r="DR108" s="10">
        <v>0.34100000000000003</v>
      </c>
      <c r="DS108" s="10">
        <v>8.5300000000000001E-2</v>
      </c>
      <c r="DT108" s="10">
        <v>0.37019999999999997</v>
      </c>
      <c r="DU108" s="10">
        <v>0.24979999999999999</v>
      </c>
      <c r="DV108" s="10">
        <v>0.43080000000000002</v>
      </c>
      <c r="DW108" s="10">
        <v>0.46629999999999999</v>
      </c>
      <c r="DX108" s="10">
        <v>0.2049</v>
      </c>
      <c r="DY108" s="10">
        <v>0.2717</v>
      </c>
      <c r="EI108" s="10" t="s">
        <v>9</v>
      </c>
    </row>
    <row r="109" spans="1:139" x14ac:dyDescent="0.2">
      <c r="A109" s="4">
        <v>-1.4333300000000002</v>
      </c>
      <c r="B109" s="9">
        <v>0.32740000000000002</v>
      </c>
      <c r="C109" s="9">
        <v>0.19719999999999999</v>
      </c>
      <c r="D109" s="9">
        <v>0.30919999999999997</v>
      </c>
      <c r="E109" s="9">
        <v>0.15409999999999999</v>
      </c>
      <c r="F109" s="9">
        <v>0.3982</v>
      </c>
      <c r="G109" s="9">
        <v>0.34549999999999997</v>
      </c>
      <c r="H109" s="9">
        <v>-0.1527</v>
      </c>
      <c r="I109" s="9">
        <v>0.48959999999999998</v>
      </c>
      <c r="J109" s="9">
        <v>0.27839999999999998</v>
      </c>
      <c r="K109" s="9">
        <v>0.3916</v>
      </c>
      <c r="L109" s="9">
        <v>0.65180000000000005</v>
      </c>
      <c r="M109" s="9">
        <v>0.49609999999999999</v>
      </c>
      <c r="N109" s="9">
        <v>1.0613999999999999</v>
      </c>
      <c r="O109" s="9">
        <v>0.8448</v>
      </c>
      <c r="P109" s="9">
        <v>0.68269999999999997</v>
      </c>
      <c r="Q109" s="9">
        <v>0.54859999999999998</v>
      </c>
      <c r="R109" s="9">
        <v>0.81069999999999998</v>
      </c>
      <c r="S109" s="9">
        <v>0.49580000000000002</v>
      </c>
      <c r="T109" s="9">
        <v>0.33040000000000003</v>
      </c>
      <c r="U109" s="9">
        <v>0.35360000000000003</v>
      </c>
      <c r="V109" s="9">
        <v>0.75349999999999995</v>
      </c>
      <c r="W109" s="9">
        <v>0.73040000000000005</v>
      </c>
      <c r="X109" s="9">
        <v>0.3861</v>
      </c>
      <c r="Y109" s="9">
        <v>0.1045</v>
      </c>
      <c r="Z109" s="9">
        <v>0.1812</v>
      </c>
      <c r="AA109" s="9">
        <v>0.32629999999999998</v>
      </c>
      <c r="AB109" s="9">
        <v>0.31280000000000002</v>
      </c>
      <c r="AC109" s="9">
        <v>0.27460000000000001</v>
      </c>
      <c r="AD109" s="9">
        <v>0.46210000000000001</v>
      </c>
      <c r="AE109" s="9">
        <v>0.14399999999999999</v>
      </c>
      <c r="AF109" s="9">
        <v>0.60019999999999996</v>
      </c>
      <c r="AG109" s="9">
        <v>0.91879999999999995</v>
      </c>
      <c r="AH109" s="9">
        <v>0.45469999999999999</v>
      </c>
      <c r="AI109" s="9">
        <v>0.62529999999999997</v>
      </c>
      <c r="AJ109" s="9">
        <v>0.37109999999999999</v>
      </c>
      <c r="AK109" s="9">
        <v>0.61270000000000002</v>
      </c>
      <c r="AL109" s="9">
        <v>0.43459999999999999</v>
      </c>
      <c r="AM109" s="9">
        <v>0.2049</v>
      </c>
      <c r="AN109" s="9">
        <v>0.28000000000000003</v>
      </c>
      <c r="AO109" s="9">
        <v>0.34089999999999998</v>
      </c>
      <c r="AP109" s="9">
        <v>8.1500000000000003E-2</v>
      </c>
      <c r="AQ109" s="9">
        <v>0.50029999999999997</v>
      </c>
      <c r="AR109" s="9">
        <v>0.57030000000000003</v>
      </c>
      <c r="AS109" s="9">
        <v>0.21290000000000001</v>
      </c>
      <c r="AT109" s="9">
        <v>0.35610000000000003</v>
      </c>
      <c r="AU109" s="9">
        <v>0.38400000000000001</v>
      </c>
      <c r="AV109" s="9">
        <v>0.15659999999999999</v>
      </c>
      <c r="AW109" s="9">
        <v>0.34250000000000003</v>
      </c>
      <c r="AX109" s="9">
        <v>0.78649999999999998</v>
      </c>
      <c r="AY109" s="9">
        <v>0.4879</v>
      </c>
      <c r="AZ109" s="9">
        <v>0.39710000000000001</v>
      </c>
      <c r="BA109" s="9">
        <v>0.37130000000000002</v>
      </c>
      <c r="BB109" s="9">
        <v>0.46439999999999998</v>
      </c>
      <c r="BC109" s="9">
        <v>0.36980000000000002</v>
      </c>
      <c r="BD109" s="9">
        <v>0.755</v>
      </c>
      <c r="BE109" s="9">
        <v>0.40089999999999998</v>
      </c>
      <c r="BF109" s="9">
        <v>0.97729999999999995</v>
      </c>
      <c r="BG109" s="9">
        <v>1.0446</v>
      </c>
      <c r="BH109" s="9">
        <v>0.97440000000000004</v>
      </c>
      <c r="BI109" s="9">
        <v>1.0347999999999999</v>
      </c>
      <c r="BJ109" s="9">
        <v>0.89080000000000004</v>
      </c>
      <c r="BK109" s="9">
        <v>0.66169999999999995</v>
      </c>
      <c r="BL109" s="9">
        <v>7.9600000000000004E-2</v>
      </c>
      <c r="BM109" s="9">
        <v>0.4839</v>
      </c>
      <c r="BN109" s="9">
        <v>0.315</v>
      </c>
      <c r="BO109" s="9">
        <v>0.29289999999999999</v>
      </c>
      <c r="BP109" s="9">
        <v>0.31030000000000002</v>
      </c>
      <c r="BQ109" s="9">
        <v>0.38469999999999999</v>
      </c>
      <c r="BR109" s="9">
        <v>0.46629999999999999</v>
      </c>
      <c r="BS109" s="9">
        <v>0.124</v>
      </c>
      <c r="BT109" s="9">
        <v>0.2046</v>
      </c>
      <c r="BU109" s="9">
        <v>2.46E-2</v>
      </c>
      <c r="BV109" s="9">
        <v>0.14510000000000001</v>
      </c>
      <c r="BW109" s="9">
        <v>0.1812</v>
      </c>
      <c r="BX109" s="9">
        <v>2.9700000000000001E-2</v>
      </c>
      <c r="BY109" s="9">
        <v>0.12089999999999999</v>
      </c>
      <c r="BZ109" s="9">
        <v>0.23300000000000001</v>
      </c>
      <c r="CA109" s="9">
        <v>0.5494</v>
      </c>
      <c r="CB109" s="9">
        <v>0.47320000000000001</v>
      </c>
      <c r="CC109" s="9">
        <v>0.41160000000000002</v>
      </c>
      <c r="CD109" s="9">
        <v>0.17100000000000001</v>
      </c>
      <c r="CE109" s="9">
        <v>2.0199999999999999E-2</v>
      </c>
      <c r="CF109" s="9">
        <v>1.1999999999999999E-3</v>
      </c>
      <c r="CG109" s="9">
        <v>0.3725</v>
      </c>
      <c r="CH109" s="9">
        <v>2.3999999999999998E-3</v>
      </c>
      <c r="CI109" s="9">
        <v>1.9E-3</v>
      </c>
      <c r="CJ109" s="9">
        <v>0.31459999999999999</v>
      </c>
      <c r="CK109" s="9">
        <v>0.62290000000000001</v>
      </c>
      <c r="CL109" s="9">
        <v>0.1643</v>
      </c>
      <c r="CM109" s="9">
        <v>1.6500000000000001E-2</v>
      </c>
      <c r="CN109" s="9">
        <v>0.15140000000000001</v>
      </c>
      <c r="CO109" s="9">
        <v>0.12720000000000001</v>
      </c>
      <c r="CP109" s="9">
        <v>0.46400000000000002</v>
      </c>
      <c r="CQ109" s="9">
        <v>0.2747</v>
      </c>
      <c r="CR109" s="9">
        <v>-1.89E-2</v>
      </c>
      <c r="CS109" s="9">
        <v>2.0299999999999999E-2</v>
      </c>
      <c r="CT109" s="9">
        <v>1.0251999999999999</v>
      </c>
      <c r="CU109" s="9">
        <v>0.1171</v>
      </c>
      <c r="CV109" s="9">
        <v>1.2643</v>
      </c>
      <c r="CW109" s="9">
        <v>1.5819000000000001</v>
      </c>
      <c r="CX109" s="9">
        <v>0.48470000000000002</v>
      </c>
      <c r="CY109" s="9">
        <v>0.21940000000000001</v>
      </c>
      <c r="CZ109" s="9">
        <v>0.77790000000000004</v>
      </c>
      <c r="DA109" s="9">
        <v>0.39779999999999999</v>
      </c>
      <c r="DB109" s="9">
        <v>0.59750000000000003</v>
      </c>
      <c r="DC109" s="9">
        <v>0.376</v>
      </c>
      <c r="DD109" s="9">
        <v>0.26179999999999998</v>
      </c>
      <c r="DE109" s="9">
        <v>0.1109</v>
      </c>
      <c r="DF109" s="9">
        <v>0.83499999999999996</v>
      </c>
      <c r="DG109" s="9">
        <v>0.69550000000000001</v>
      </c>
      <c r="DH109" s="9">
        <v>0.45229999999999998</v>
      </c>
      <c r="DI109" s="9">
        <v>0.82809999999999995</v>
      </c>
      <c r="DJ109" s="9">
        <v>0.16719999999999999</v>
      </c>
      <c r="DK109" s="9">
        <v>0.2157</v>
      </c>
      <c r="DL109" s="10">
        <v>0.25059999999999999</v>
      </c>
      <c r="DM109" s="10">
        <v>0.50839999999999996</v>
      </c>
      <c r="DN109" s="10">
        <v>0.64839999999999998</v>
      </c>
      <c r="DO109" s="10">
        <v>1.0087999999999999</v>
      </c>
      <c r="DP109" s="10">
        <v>0.31330000000000002</v>
      </c>
      <c r="DQ109" s="10">
        <v>0.78410000000000002</v>
      </c>
      <c r="DR109" s="10">
        <v>0.35830000000000001</v>
      </c>
      <c r="DS109" s="10">
        <v>5.1499999999999997E-2</v>
      </c>
      <c r="DT109" s="10">
        <v>0.38140000000000002</v>
      </c>
      <c r="DU109" s="10">
        <v>0.22670000000000001</v>
      </c>
      <c r="DV109" s="10">
        <v>0.45979999999999999</v>
      </c>
      <c r="DW109" s="10">
        <v>0.45789999999999997</v>
      </c>
      <c r="DX109" s="10">
        <v>0.2064</v>
      </c>
      <c r="DY109" s="10">
        <v>0.28370000000000001</v>
      </c>
      <c r="EI109" s="10" t="s">
        <v>9</v>
      </c>
    </row>
    <row r="110" spans="1:139" x14ac:dyDescent="0.2">
      <c r="A110" s="4">
        <v>-1.4</v>
      </c>
      <c r="B110" s="9">
        <v>0.3044</v>
      </c>
      <c r="C110" s="9">
        <v>0.2419</v>
      </c>
      <c r="D110" s="9">
        <v>0.23230000000000001</v>
      </c>
      <c r="E110" s="9">
        <v>0.2432</v>
      </c>
      <c r="F110" s="9">
        <v>0.40160000000000001</v>
      </c>
      <c r="G110" s="9">
        <v>0.249</v>
      </c>
      <c r="H110" s="9">
        <v>1.6000000000000001E-3</v>
      </c>
      <c r="I110" s="9">
        <v>0.42980000000000002</v>
      </c>
      <c r="J110" s="9">
        <v>0.26879999999999998</v>
      </c>
      <c r="K110" s="9">
        <v>0.35899999999999999</v>
      </c>
      <c r="L110" s="9">
        <v>0.6522</v>
      </c>
      <c r="M110" s="9">
        <v>0.48559999999999998</v>
      </c>
      <c r="N110" s="9">
        <v>0.95350000000000001</v>
      </c>
      <c r="O110" s="9">
        <v>0.81520000000000004</v>
      </c>
      <c r="P110" s="9">
        <v>0.67610000000000003</v>
      </c>
      <c r="Q110" s="9">
        <v>0.53320000000000001</v>
      </c>
      <c r="R110" s="9">
        <v>0.84850000000000003</v>
      </c>
      <c r="S110" s="9">
        <v>0.51859999999999995</v>
      </c>
      <c r="T110" s="9">
        <v>0.47260000000000002</v>
      </c>
      <c r="U110" s="9">
        <v>0.35070000000000001</v>
      </c>
      <c r="V110" s="9">
        <v>0.68569999999999998</v>
      </c>
      <c r="W110" s="9">
        <v>0.6179</v>
      </c>
      <c r="X110" s="9">
        <v>0.45610000000000001</v>
      </c>
      <c r="Y110" s="9">
        <v>8.2400000000000001E-2</v>
      </c>
      <c r="Z110" s="9">
        <v>0.1777</v>
      </c>
      <c r="AA110" s="9">
        <v>0.35199999999999998</v>
      </c>
      <c r="AB110" s="9">
        <v>0.2757</v>
      </c>
      <c r="AC110" s="9">
        <v>0.2838</v>
      </c>
      <c r="AD110" s="9">
        <v>0.57499999999999996</v>
      </c>
      <c r="AE110" s="9">
        <v>0.16389999999999999</v>
      </c>
      <c r="AF110" s="9">
        <v>0.66339999999999999</v>
      </c>
      <c r="AG110" s="9">
        <v>0.89239999999999997</v>
      </c>
      <c r="AH110" s="9">
        <v>0.40050000000000002</v>
      </c>
      <c r="AI110" s="9">
        <v>0.54969999999999997</v>
      </c>
      <c r="AJ110" s="9">
        <v>0.31219999999999998</v>
      </c>
      <c r="AK110" s="9">
        <v>0.59560000000000002</v>
      </c>
      <c r="AL110" s="9">
        <v>0.42030000000000001</v>
      </c>
      <c r="AM110" s="9">
        <v>0.2167</v>
      </c>
      <c r="AN110" s="9">
        <v>0.31340000000000001</v>
      </c>
      <c r="AO110" s="9">
        <v>0.3841</v>
      </c>
      <c r="AP110" s="9">
        <v>6.9000000000000006E-2</v>
      </c>
      <c r="AQ110" s="9">
        <v>0.59660000000000002</v>
      </c>
      <c r="AR110" s="9">
        <v>0.6018</v>
      </c>
      <c r="AS110" s="9">
        <v>0.1976</v>
      </c>
      <c r="AT110" s="9">
        <v>0.37309999999999999</v>
      </c>
      <c r="AU110" s="9">
        <v>0.32719999999999999</v>
      </c>
      <c r="AV110" s="9">
        <v>0.20610000000000001</v>
      </c>
      <c r="AW110" s="9">
        <v>0.3286</v>
      </c>
      <c r="AX110" s="9">
        <v>0.85029999999999994</v>
      </c>
      <c r="AY110" s="9">
        <v>0.56230000000000002</v>
      </c>
      <c r="AZ110" s="9">
        <v>0.36969999999999997</v>
      </c>
      <c r="BA110" s="9">
        <v>0.4022</v>
      </c>
      <c r="BB110" s="9">
        <v>0.4743</v>
      </c>
      <c r="BC110" s="9">
        <v>0.33400000000000002</v>
      </c>
      <c r="BD110" s="9">
        <v>0.7379</v>
      </c>
      <c r="BE110" s="9">
        <v>0.41520000000000001</v>
      </c>
      <c r="BF110" s="9">
        <v>0.91300000000000003</v>
      </c>
      <c r="BG110" s="9">
        <v>1.0985</v>
      </c>
      <c r="BH110" s="9">
        <v>0.96299999999999997</v>
      </c>
      <c r="BI110" s="9">
        <v>1.0376000000000001</v>
      </c>
      <c r="BJ110" s="9">
        <v>0.81479999999999997</v>
      </c>
      <c r="BK110" s="9">
        <v>0.68240000000000001</v>
      </c>
      <c r="BL110" s="9">
        <v>0.1145</v>
      </c>
      <c r="BM110" s="9">
        <v>0.51849999999999996</v>
      </c>
      <c r="BN110" s="9">
        <v>0.32879999999999998</v>
      </c>
      <c r="BO110" s="9">
        <v>0.16969999999999999</v>
      </c>
      <c r="BP110" s="9">
        <v>0.26860000000000001</v>
      </c>
      <c r="BQ110" s="9">
        <v>0.45200000000000001</v>
      </c>
      <c r="BR110" s="9">
        <v>0.51219999999999999</v>
      </c>
      <c r="BS110" s="9">
        <v>0.14729999999999999</v>
      </c>
      <c r="BT110" s="9">
        <v>0.22309999999999999</v>
      </c>
      <c r="BU110" s="9">
        <v>7.7999999999999996E-3</v>
      </c>
      <c r="BV110" s="9">
        <v>0.16159999999999999</v>
      </c>
      <c r="BW110" s="9">
        <v>0.17649999999999999</v>
      </c>
      <c r="BX110" s="9">
        <v>2.92E-2</v>
      </c>
      <c r="BY110" s="9">
        <v>9.2399999999999996E-2</v>
      </c>
      <c r="BZ110" s="9">
        <v>0.24709999999999999</v>
      </c>
      <c r="CA110" s="9">
        <v>0.3276</v>
      </c>
      <c r="CB110" s="9">
        <v>0.42570000000000002</v>
      </c>
      <c r="CC110" s="9">
        <v>0.29310000000000003</v>
      </c>
      <c r="CD110" s="9">
        <v>0.1246</v>
      </c>
      <c r="CE110" s="9">
        <v>4.1099999999999998E-2</v>
      </c>
      <c r="CF110" s="9">
        <v>4.0000000000000001E-3</v>
      </c>
      <c r="CG110" s="9">
        <v>0.33069999999999999</v>
      </c>
      <c r="CH110" s="9">
        <v>-2.3E-3</v>
      </c>
      <c r="CI110" s="9">
        <v>5.0779999999999998E-5</v>
      </c>
      <c r="CJ110" s="9">
        <v>0.40660000000000002</v>
      </c>
      <c r="CK110" s="9">
        <v>0.61209999999999998</v>
      </c>
      <c r="CL110" s="9">
        <v>0.16439999999999999</v>
      </c>
      <c r="CM110" s="9">
        <v>1.95E-2</v>
      </c>
      <c r="CN110" s="9">
        <v>0.14649999999999999</v>
      </c>
      <c r="CO110" s="9">
        <v>0.109</v>
      </c>
      <c r="CP110" s="9">
        <v>0.52829999999999999</v>
      </c>
      <c r="CQ110" s="9">
        <v>0.3327</v>
      </c>
      <c r="CR110" s="9">
        <v>2.76E-2</v>
      </c>
      <c r="CS110" s="9">
        <v>4.0899999999999999E-2</v>
      </c>
      <c r="CT110" s="9">
        <v>0.99380000000000002</v>
      </c>
      <c r="CU110" s="9">
        <v>0.2732</v>
      </c>
      <c r="CV110" s="9">
        <v>2.0044</v>
      </c>
      <c r="CW110" s="9">
        <v>1.6518999999999999</v>
      </c>
      <c r="CX110" s="9">
        <v>0.38769999999999999</v>
      </c>
      <c r="CY110" s="9">
        <v>0.35320000000000001</v>
      </c>
      <c r="CZ110" s="9">
        <v>0.76629999999999998</v>
      </c>
      <c r="DA110" s="9">
        <v>0.44719999999999999</v>
      </c>
      <c r="DB110" s="9">
        <v>0.63439999999999996</v>
      </c>
      <c r="DC110" s="9">
        <v>0.4158</v>
      </c>
      <c r="DD110" s="9">
        <v>0.19400000000000001</v>
      </c>
      <c r="DE110" s="9">
        <v>0.115</v>
      </c>
      <c r="DF110" s="9">
        <v>0.82520000000000004</v>
      </c>
      <c r="DG110" s="9">
        <v>0.76049999999999995</v>
      </c>
      <c r="DH110" s="9">
        <v>0.47570000000000001</v>
      </c>
      <c r="DI110" s="9">
        <v>0.67730000000000001</v>
      </c>
      <c r="DJ110" s="9">
        <v>0.17760000000000001</v>
      </c>
      <c r="DK110" s="9">
        <v>0.2097</v>
      </c>
      <c r="DL110" s="10">
        <v>0.27089999999999997</v>
      </c>
      <c r="DM110" s="10">
        <v>0.50749999999999995</v>
      </c>
      <c r="DN110" s="10">
        <v>0.66990000000000005</v>
      </c>
      <c r="DO110" s="10">
        <v>0.877</v>
      </c>
      <c r="DP110" s="10">
        <v>0.35620000000000002</v>
      </c>
      <c r="DQ110" s="10">
        <v>0.5837</v>
      </c>
      <c r="DR110" s="10">
        <v>0.4335</v>
      </c>
      <c r="DS110" s="10">
        <v>0.15640000000000001</v>
      </c>
      <c r="DT110" s="10">
        <v>0.3649</v>
      </c>
      <c r="DU110" s="10">
        <v>0.27089999999999997</v>
      </c>
      <c r="DV110" s="10">
        <v>0.58909999999999996</v>
      </c>
      <c r="DW110" s="10">
        <v>0.44469999999999998</v>
      </c>
      <c r="DX110" s="10">
        <v>0.24479999999999999</v>
      </c>
      <c r="DY110" s="10">
        <v>0.28000000000000003</v>
      </c>
      <c r="EI110" s="10" t="s">
        <v>9</v>
      </c>
    </row>
    <row r="111" spans="1:139" x14ac:dyDescent="0.2">
      <c r="A111" s="4">
        <v>-1.3666700000000001</v>
      </c>
      <c r="B111" s="9">
        <v>0.2056</v>
      </c>
      <c r="C111" s="9">
        <v>0.20580000000000001</v>
      </c>
      <c r="D111" s="9">
        <v>0.18870000000000001</v>
      </c>
      <c r="E111" s="9">
        <v>0.26879999999999998</v>
      </c>
      <c r="F111" s="9">
        <v>0.51349999999999996</v>
      </c>
      <c r="G111" s="9">
        <v>0.23769999999999999</v>
      </c>
      <c r="H111" s="9">
        <v>6.9400000000000003E-2</v>
      </c>
      <c r="I111" s="9">
        <v>0.37640000000000001</v>
      </c>
      <c r="J111" s="9">
        <v>0.28860000000000002</v>
      </c>
      <c r="K111" s="9">
        <v>0.40400000000000003</v>
      </c>
      <c r="L111" s="9">
        <v>0.72689999999999999</v>
      </c>
      <c r="M111" s="9">
        <v>0.47839999999999999</v>
      </c>
      <c r="N111" s="9">
        <v>0.86109999999999998</v>
      </c>
      <c r="O111" s="9">
        <v>0.81620000000000004</v>
      </c>
      <c r="P111" s="9">
        <v>0.6915</v>
      </c>
      <c r="Q111" s="9">
        <v>0.43630000000000002</v>
      </c>
      <c r="R111" s="9">
        <v>1.0841000000000001</v>
      </c>
      <c r="S111" s="9">
        <v>0.47910000000000003</v>
      </c>
      <c r="T111" s="9">
        <v>0.51390000000000002</v>
      </c>
      <c r="U111" s="9">
        <v>0.37169999999999997</v>
      </c>
      <c r="V111" s="9">
        <v>0.67079999999999995</v>
      </c>
      <c r="W111" s="9">
        <v>0.68069999999999997</v>
      </c>
      <c r="X111" s="9">
        <v>0.309</v>
      </c>
      <c r="Y111" s="9">
        <v>0.1298</v>
      </c>
      <c r="Z111" s="9">
        <v>0.15690000000000001</v>
      </c>
      <c r="AA111" s="9">
        <v>0.33860000000000001</v>
      </c>
      <c r="AB111" s="9">
        <v>0.29370000000000002</v>
      </c>
      <c r="AC111" s="9">
        <v>0.28499999999999998</v>
      </c>
      <c r="AD111" s="9">
        <v>0.46829999999999999</v>
      </c>
      <c r="AE111" s="9">
        <v>0.1996</v>
      </c>
      <c r="AF111" s="9">
        <v>0.62680000000000002</v>
      </c>
      <c r="AG111" s="9">
        <v>0.87870000000000004</v>
      </c>
      <c r="AH111" s="9">
        <v>0.29459999999999997</v>
      </c>
      <c r="AI111" s="9">
        <v>0.48849999999999999</v>
      </c>
      <c r="AJ111" s="9">
        <v>0.30790000000000001</v>
      </c>
      <c r="AK111" s="9">
        <v>0.56030000000000002</v>
      </c>
      <c r="AL111" s="9">
        <v>0.40060000000000001</v>
      </c>
      <c r="AM111" s="9">
        <v>0.2296</v>
      </c>
      <c r="AN111" s="9">
        <v>0.33710000000000001</v>
      </c>
      <c r="AO111" s="9">
        <v>0.42330000000000001</v>
      </c>
      <c r="AP111" s="9">
        <v>7.9100000000000004E-2</v>
      </c>
      <c r="AQ111" s="9">
        <v>0.59509999999999996</v>
      </c>
      <c r="AR111" s="9">
        <v>0.57379999999999998</v>
      </c>
      <c r="AS111" s="9">
        <v>0.19209999999999999</v>
      </c>
      <c r="AT111" s="9">
        <v>0.34420000000000001</v>
      </c>
      <c r="AU111" s="9">
        <v>0.29199999999999998</v>
      </c>
      <c r="AV111" s="9">
        <v>0.1966</v>
      </c>
      <c r="AW111" s="9">
        <v>0.30109999999999998</v>
      </c>
      <c r="AX111" s="9">
        <v>0.94369999999999998</v>
      </c>
      <c r="AY111" s="9">
        <v>0.58660000000000001</v>
      </c>
      <c r="AZ111" s="9">
        <v>0.41299999999999998</v>
      </c>
      <c r="BA111" s="9">
        <v>0.4521</v>
      </c>
      <c r="BB111" s="9">
        <v>0.44690000000000002</v>
      </c>
      <c r="BC111" s="9">
        <v>0.16819999999999999</v>
      </c>
      <c r="BD111" s="9">
        <v>0.75260000000000005</v>
      </c>
      <c r="BE111" s="9">
        <v>0.59870000000000001</v>
      </c>
      <c r="BF111" s="9">
        <v>1.0391999999999999</v>
      </c>
      <c r="BG111" s="9">
        <v>1.0718000000000001</v>
      </c>
      <c r="BH111" s="9">
        <v>0.9224</v>
      </c>
      <c r="BI111" s="9">
        <v>0.8589</v>
      </c>
      <c r="BJ111" s="9">
        <v>0.86529999999999996</v>
      </c>
      <c r="BK111" s="9">
        <v>0.78280000000000005</v>
      </c>
      <c r="BL111" s="9">
        <v>7.9899999999999999E-2</v>
      </c>
      <c r="BM111" s="9">
        <v>0.56430000000000002</v>
      </c>
      <c r="BN111" s="9">
        <v>0.36259999999999998</v>
      </c>
      <c r="BO111" s="9">
        <v>0.14080000000000001</v>
      </c>
      <c r="BP111" s="9">
        <v>0.32790000000000002</v>
      </c>
      <c r="BQ111" s="9">
        <v>0.44540000000000002</v>
      </c>
      <c r="BR111" s="9">
        <v>0.46060000000000001</v>
      </c>
      <c r="BS111" s="9">
        <v>0.20910000000000001</v>
      </c>
      <c r="BT111" s="9">
        <v>0.2225</v>
      </c>
      <c r="BU111" s="9">
        <v>4.7999999999999996E-3</v>
      </c>
      <c r="BV111" s="9">
        <v>0.18160000000000001</v>
      </c>
      <c r="BW111" s="9">
        <v>0.1573</v>
      </c>
      <c r="BX111" s="9">
        <v>5.5399999999999998E-2</v>
      </c>
      <c r="BY111" s="9">
        <v>0.1086</v>
      </c>
      <c r="BZ111" s="9">
        <v>0.25019999999999998</v>
      </c>
      <c r="CA111" s="9">
        <v>0.46789999999999998</v>
      </c>
      <c r="CB111" s="9">
        <v>0.49869999999999998</v>
      </c>
      <c r="CC111" s="9">
        <v>0.40810000000000002</v>
      </c>
      <c r="CD111" s="9">
        <v>0.10879999999999999</v>
      </c>
      <c r="CE111" s="9">
        <v>4.7300000000000002E-2</v>
      </c>
      <c r="CF111" s="9">
        <v>5.7000000000000002E-3</v>
      </c>
      <c r="CG111" s="9">
        <v>0.38579999999999998</v>
      </c>
      <c r="CH111" s="9">
        <v>-2.8999999999999998E-3</v>
      </c>
      <c r="CI111" s="9">
        <v>-2.0000000000000001E-4</v>
      </c>
      <c r="CJ111" s="9">
        <v>0.27300000000000002</v>
      </c>
      <c r="CK111" s="9">
        <v>0.63200000000000001</v>
      </c>
      <c r="CL111" s="9">
        <v>0.16750000000000001</v>
      </c>
      <c r="CM111" s="9">
        <v>5.3E-3</v>
      </c>
      <c r="CN111" s="9">
        <v>0.18049999999999999</v>
      </c>
      <c r="CO111" s="9">
        <v>0.11169999999999999</v>
      </c>
      <c r="CP111" s="9">
        <v>0.52610000000000001</v>
      </c>
      <c r="CQ111" s="9">
        <v>0.31180000000000002</v>
      </c>
      <c r="CR111" s="9">
        <v>5.8700000000000002E-2</v>
      </c>
      <c r="CS111" s="9">
        <v>4.24E-2</v>
      </c>
      <c r="CT111" s="9">
        <v>1.0046999999999999</v>
      </c>
      <c r="CU111" s="9">
        <v>0.43530000000000002</v>
      </c>
      <c r="CV111" s="9">
        <v>1.4738</v>
      </c>
      <c r="CW111" s="9">
        <v>1.6202000000000001</v>
      </c>
      <c r="CX111" s="9">
        <v>0.38690000000000002</v>
      </c>
      <c r="CY111" s="9">
        <v>0.34920000000000001</v>
      </c>
      <c r="CZ111" s="9">
        <v>0.94259999999999999</v>
      </c>
      <c r="DA111" s="9">
        <v>0.38500000000000001</v>
      </c>
      <c r="DB111" s="9">
        <v>0.70230000000000004</v>
      </c>
      <c r="DC111" s="9">
        <v>0.4854</v>
      </c>
      <c r="DD111" s="9">
        <v>0.25819999999999999</v>
      </c>
      <c r="DE111" s="9">
        <v>0.16370000000000001</v>
      </c>
      <c r="DF111" s="9">
        <v>0.76790000000000003</v>
      </c>
      <c r="DG111" s="9">
        <v>0.81989999999999996</v>
      </c>
      <c r="DH111" s="9">
        <v>0.54610000000000003</v>
      </c>
      <c r="DI111" s="9">
        <v>0.69230000000000003</v>
      </c>
      <c r="DJ111" s="9">
        <v>0.1729</v>
      </c>
      <c r="DK111" s="9">
        <v>0.25969999999999999</v>
      </c>
      <c r="DL111" s="10">
        <v>0.2964</v>
      </c>
      <c r="DM111" s="10">
        <v>0.52039999999999997</v>
      </c>
      <c r="DN111" s="10">
        <v>0.70979999999999999</v>
      </c>
      <c r="DO111" s="10">
        <v>0.84970000000000001</v>
      </c>
      <c r="DP111" s="10">
        <v>0.56989999999999996</v>
      </c>
      <c r="DQ111" s="10">
        <v>0.4093</v>
      </c>
      <c r="DR111" s="10">
        <v>0.72519999999999996</v>
      </c>
      <c r="DS111" s="10">
        <v>0.19239999999999999</v>
      </c>
      <c r="DT111" s="10">
        <v>0.38369999999999999</v>
      </c>
      <c r="DU111" s="10">
        <v>0.26029999999999998</v>
      </c>
      <c r="DV111" s="10">
        <v>0.53779999999999994</v>
      </c>
      <c r="DW111" s="10">
        <v>0.4612</v>
      </c>
      <c r="DX111" s="10">
        <v>0.21329999999999999</v>
      </c>
      <c r="DY111" s="10">
        <v>0.29389999999999999</v>
      </c>
      <c r="EI111" s="10" t="s">
        <v>9</v>
      </c>
    </row>
    <row r="112" spans="1:139" x14ac:dyDescent="0.2">
      <c r="A112" s="4">
        <v>-1.3333300000000001</v>
      </c>
      <c r="B112" s="9">
        <v>0.23069999999999999</v>
      </c>
      <c r="C112" s="9">
        <v>0.2268</v>
      </c>
      <c r="D112" s="9">
        <v>0.16389999999999999</v>
      </c>
      <c r="E112" s="9">
        <v>0.22639999999999999</v>
      </c>
      <c r="F112" s="9">
        <v>0.51100000000000001</v>
      </c>
      <c r="G112" s="9">
        <v>0.27210000000000001</v>
      </c>
      <c r="H112" s="9">
        <v>7.4700000000000003E-2</v>
      </c>
      <c r="I112" s="9">
        <v>0.40029999999999999</v>
      </c>
      <c r="J112" s="9">
        <v>0.36320000000000002</v>
      </c>
      <c r="K112" s="9">
        <v>0.42820000000000003</v>
      </c>
      <c r="L112" s="9">
        <v>0.61260000000000003</v>
      </c>
      <c r="M112" s="9">
        <v>0.38840000000000002</v>
      </c>
      <c r="N112" s="9">
        <v>0.88549999999999995</v>
      </c>
      <c r="O112" s="9">
        <v>0.81899999999999995</v>
      </c>
      <c r="P112" s="9">
        <v>0.7319</v>
      </c>
      <c r="Q112" s="9">
        <v>0.43109999999999998</v>
      </c>
      <c r="R112" s="9">
        <v>0.86229999999999996</v>
      </c>
      <c r="S112" s="9">
        <v>0.40760000000000002</v>
      </c>
      <c r="T112" s="9">
        <v>0.50639999999999996</v>
      </c>
      <c r="U112" s="9">
        <v>0.33910000000000001</v>
      </c>
      <c r="V112" s="9">
        <v>0.75380000000000003</v>
      </c>
      <c r="W112" s="9">
        <v>0.62339999999999995</v>
      </c>
      <c r="X112" s="9">
        <v>0.24379999999999999</v>
      </c>
      <c r="Y112" s="9">
        <v>0.19769999999999999</v>
      </c>
      <c r="Z112" s="9">
        <v>0.15909999999999999</v>
      </c>
      <c r="AA112" s="9">
        <v>0.30959999999999999</v>
      </c>
      <c r="AB112" s="9">
        <v>0.36430000000000001</v>
      </c>
      <c r="AC112" s="9">
        <v>0.2908</v>
      </c>
      <c r="AD112" s="9">
        <v>0.51929999999999998</v>
      </c>
      <c r="AE112" s="9">
        <v>0.27389999999999998</v>
      </c>
      <c r="AF112" s="9">
        <v>0.55989999999999995</v>
      </c>
      <c r="AG112" s="9">
        <v>0.82499999999999996</v>
      </c>
      <c r="AH112" s="9">
        <v>0.32090000000000002</v>
      </c>
      <c r="AI112" s="9">
        <v>0.48099999999999998</v>
      </c>
      <c r="AJ112" s="9">
        <v>0.2999</v>
      </c>
      <c r="AK112" s="9">
        <v>0.4738</v>
      </c>
      <c r="AL112" s="9">
        <v>0.40500000000000003</v>
      </c>
      <c r="AM112" s="9">
        <v>0.2102</v>
      </c>
      <c r="AN112" s="9">
        <v>0.2878</v>
      </c>
      <c r="AO112" s="9">
        <v>0.44379999999999997</v>
      </c>
      <c r="AP112" s="9">
        <v>6.5100000000000005E-2</v>
      </c>
      <c r="AQ112" s="9">
        <v>0.58540000000000003</v>
      </c>
      <c r="AR112" s="9">
        <v>0.66979999999999995</v>
      </c>
      <c r="AS112" s="9">
        <v>0.2339</v>
      </c>
      <c r="AT112" s="9">
        <v>0.30459999999999998</v>
      </c>
      <c r="AU112" s="9">
        <v>0.32300000000000001</v>
      </c>
      <c r="AV112" s="9">
        <v>0.19550000000000001</v>
      </c>
      <c r="AW112" s="9">
        <v>0.2833</v>
      </c>
      <c r="AX112" s="9">
        <v>0.91039999999999999</v>
      </c>
      <c r="AY112" s="9">
        <v>0.80210000000000004</v>
      </c>
      <c r="AZ112" s="9">
        <v>0.42320000000000002</v>
      </c>
      <c r="BA112" s="9">
        <v>0.25080000000000002</v>
      </c>
      <c r="BB112" s="9">
        <v>0.48959999999999998</v>
      </c>
      <c r="BC112" s="9">
        <v>0.1479</v>
      </c>
      <c r="BD112" s="9">
        <v>0.64129999999999998</v>
      </c>
      <c r="BE112" s="9">
        <v>0.70040000000000002</v>
      </c>
      <c r="BF112" s="9">
        <v>1.0580000000000001</v>
      </c>
      <c r="BG112" s="9">
        <v>1.0370999999999999</v>
      </c>
      <c r="BH112" s="9">
        <v>0.88929999999999998</v>
      </c>
      <c r="BI112" s="9">
        <v>0.84350000000000003</v>
      </c>
      <c r="BJ112" s="9">
        <v>0.90910000000000002</v>
      </c>
      <c r="BK112" s="9">
        <v>0.74650000000000005</v>
      </c>
      <c r="BL112" s="9">
        <v>7.9699999999999993E-2</v>
      </c>
      <c r="BM112" s="9">
        <v>0.5323</v>
      </c>
      <c r="BN112" s="9">
        <v>0.43980000000000002</v>
      </c>
      <c r="BO112" s="9">
        <v>0.19900000000000001</v>
      </c>
      <c r="BP112" s="9">
        <v>0.25059999999999999</v>
      </c>
      <c r="BQ112" s="9">
        <v>0.37990000000000002</v>
      </c>
      <c r="BR112" s="9">
        <v>0.49249999999999999</v>
      </c>
      <c r="BS112" s="9">
        <v>0.2263</v>
      </c>
      <c r="BT112" s="9">
        <v>0.2757</v>
      </c>
      <c r="BU112" s="9">
        <v>2.12E-2</v>
      </c>
      <c r="BV112" s="9">
        <v>0.27160000000000001</v>
      </c>
      <c r="BW112" s="9">
        <v>0.14499999999999999</v>
      </c>
      <c r="BX112" s="9">
        <v>7.5300000000000006E-2</v>
      </c>
      <c r="BY112" s="9">
        <v>0.1008</v>
      </c>
      <c r="BZ112" s="9">
        <v>0.30590000000000001</v>
      </c>
      <c r="CA112" s="9">
        <v>0.25719999999999998</v>
      </c>
      <c r="CB112" s="9">
        <v>0.5363</v>
      </c>
      <c r="CC112" s="9">
        <v>0.34820000000000001</v>
      </c>
      <c r="CD112" s="9">
        <v>0.1303</v>
      </c>
      <c r="CE112" s="9">
        <v>9.4299999999999995E-2</v>
      </c>
      <c r="CF112" s="9">
        <v>3.5000000000000001E-3</v>
      </c>
      <c r="CG112" s="9">
        <v>0.42449999999999999</v>
      </c>
      <c r="CH112" s="9">
        <v>1.0200000000000001E-2</v>
      </c>
      <c r="CI112" s="9">
        <v>5.0000000000000001E-4</v>
      </c>
      <c r="CJ112" s="9">
        <v>0.26790000000000003</v>
      </c>
      <c r="CK112" s="9">
        <v>0.79259999999999997</v>
      </c>
      <c r="CL112" s="9">
        <v>0.1691</v>
      </c>
      <c r="CM112" s="9">
        <v>8.9999999999999998E-4</v>
      </c>
      <c r="CN112" s="9">
        <v>0.17510000000000001</v>
      </c>
      <c r="CO112" s="9">
        <v>0.1021</v>
      </c>
      <c r="CP112" s="9">
        <v>0.56459999999999999</v>
      </c>
      <c r="CQ112" s="9">
        <v>0.34549999999999997</v>
      </c>
      <c r="CR112" s="9">
        <v>3.0700000000000002E-2</v>
      </c>
      <c r="CS112" s="9">
        <v>5.6099999999999997E-2</v>
      </c>
      <c r="CT112" s="9">
        <v>1.3948</v>
      </c>
      <c r="CU112" s="9">
        <v>0.2077</v>
      </c>
      <c r="CV112" s="9">
        <v>1.8746</v>
      </c>
      <c r="CW112" s="9">
        <v>1.6915</v>
      </c>
      <c r="CX112" s="9">
        <v>0.38619999999999999</v>
      </c>
      <c r="CY112" s="9">
        <v>0.30549999999999999</v>
      </c>
      <c r="CZ112" s="9">
        <v>0.62860000000000005</v>
      </c>
      <c r="DA112" s="9">
        <v>0.37209999999999999</v>
      </c>
      <c r="DB112" s="9">
        <v>0.57089999999999996</v>
      </c>
      <c r="DC112" s="9">
        <v>0.46400000000000002</v>
      </c>
      <c r="DD112" s="9">
        <v>0.30530000000000002</v>
      </c>
      <c r="DE112" s="9">
        <v>0.1487</v>
      </c>
      <c r="DF112" s="9">
        <v>0.71660000000000001</v>
      </c>
      <c r="DG112" s="9">
        <v>0.83420000000000005</v>
      </c>
      <c r="DH112" s="9">
        <v>0.5474</v>
      </c>
      <c r="DI112" s="9">
        <v>0.77600000000000002</v>
      </c>
      <c r="DJ112" s="9">
        <v>0.21299999999999999</v>
      </c>
      <c r="DK112" s="9">
        <v>0.23780000000000001</v>
      </c>
      <c r="DL112" s="10">
        <v>0.29399999999999998</v>
      </c>
      <c r="DM112" s="10">
        <v>0.4451</v>
      </c>
      <c r="DN112" s="10">
        <v>0.6925</v>
      </c>
      <c r="DO112" s="10">
        <v>0.82669999999999999</v>
      </c>
      <c r="DP112" s="10">
        <v>0.52080000000000004</v>
      </c>
      <c r="DQ112" s="10">
        <v>0.22090000000000001</v>
      </c>
      <c r="DR112" s="10">
        <v>0.73580000000000001</v>
      </c>
      <c r="DS112" s="10">
        <v>9.6500000000000002E-2</v>
      </c>
      <c r="DT112" s="10">
        <v>0.3619</v>
      </c>
      <c r="DU112" s="10">
        <v>0.2203</v>
      </c>
      <c r="DV112" s="10">
        <v>0.21679999999999999</v>
      </c>
      <c r="DW112" s="10">
        <v>0.55089999999999995</v>
      </c>
      <c r="DX112" s="10">
        <v>0.16700000000000001</v>
      </c>
      <c r="DY112" s="10">
        <v>0.33139999999999997</v>
      </c>
      <c r="EI112" s="10" t="s">
        <v>9</v>
      </c>
    </row>
    <row r="113" spans="1:139" x14ac:dyDescent="0.2">
      <c r="A113" s="4">
        <v>-1.2999999999999998</v>
      </c>
      <c r="B113" s="9">
        <v>0.25119999999999998</v>
      </c>
      <c r="C113" s="9">
        <v>0.18809999999999999</v>
      </c>
      <c r="D113" s="9">
        <v>0.14929999999999999</v>
      </c>
      <c r="E113" s="9">
        <v>0.2094</v>
      </c>
      <c r="F113" s="9">
        <v>0.50970000000000004</v>
      </c>
      <c r="G113" s="9">
        <v>0.28220000000000001</v>
      </c>
      <c r="H113" s="9">
        <v>0.24590000000000001</v>
      </c>
      <c r="I113" s="9">
        <v>0.30599999999999999</v>
      </c>
      <c r="J113" s="9">
        <v>0.31330000000000002</v>
      </c>
      <c r="K113" s="9">
        <v>0.41820000000000002</v>
      </c>
      <c r="L113" s="9">
        <v>0.48309999999999997</v>
      </c>
      <c r="M113" s="9">
        <v>0.43740000000000001</v>
      </c>
      <c r="N113" s="9">
        <v>0.8196</v>
      </c>
      <c r="O113" s="9">
        <v>0.74299999999999999</v>
      </c>
      <c r="P113" s="9">
        <v>0.75349999999999995</v>
      </c>
      <c r="Q113" s="9">
        <v>0.43519999999999998</v>
      </c>
      <c r="R113" s="9">
        <v>0.9385</v>
      </c>
      <c r="S113" s="9">
        <v>0.43630000000000002</v>
      </c>
      <c r="T113" s="9">
        <v>0.50360000000000005</v>
      </c>
      <c r="U113" s="9">
        <v>0.29599999999999999</v>
      </c>
      <c r="V113" s="9">
        <v>0.74429999999999996</v>
      </c>
      <c r="W113" s="9">
        <v>0.70889999999999997</v>
      </c>
      <c r="X113" s="9">
        <v>0.1701</v>
      </c>
      <c r="Y113" s="9">
        <v>8.0500000000000002E-2</v>
      </c>
      <c r="Z113" s="9">
        <v>0.1663</v>
      </c>
      <c r="AA113" s="9">
        <v>0.30780000000000002</v>
      </c>
      <c r="AB113" s="9">
        <v>0.3503</v>
      </c>
      <c r="AC113" s="9">
        <v>0.30709999999999998</v>
      </c>
      <c r="AD113" s="9">
        <v>0.58250000000000002</v>
      </c>
      <c r="AE113" s="9">
        <v>0.35570000000000002</v>
      </c>
      <c r="AF113" s="9">
        <v>0.58550000000000002</v>
      </c>
      <c r="AG113" s="9">
        <v>0.86650000000000005</v>
      </c>
      <c r="AH113" s="9">
        <v>0.4108</v>
      </c>
      <c r="AI113" s="9">
        <v>0.49630000000000002</v>
      </c>
      <c r="AJ113" s="9">
        <v>0.34060000000000001</v>
      </c>
      <c r="AK113" s="9">
        <v>0.52429999999999999</v>
      </c>
      <c r="AL113" s="9">
        <v>0.40920000000000001</v>
      </c>
      <c r="AM113" s="9">
        <v>0.19850000000000001</v>
      </c>
      <c r="AN113" s="9">
        <v>0.23250000000000001</v>
      </c>
      <c r="AO113" s="9">
        <v>0.43730000000000002</v>
      </c>
      <c r="AP113" s="9">
        <v>6.6699999999999995E-2</v>
      </c>
      <c r="AQ113" s="9">
        <v>0.53269999999999995</v>
      </c>
      <c r="AR113" s="9">
        <v>0.62080000000000002</v>
      </c>
      <c r="AS113" s="9">
        <v>0.23</v>
      </c>
      <c r="AT113" s="9">
        <v>0.29060000000000002</v>
      </c>
      <c r="AU113" s="9">
        <v>0.26690000000000003</v>
      </c>
      <c r="AV113" s="9">
        <v>0.2087</v>
      </c>
      <c r="AW113" s="9">
        <v>0.26919999999999999</v>
      </c>
      <c r="AX113" s="9">
        <v>0.89039999999999997</v>
      </c>
      <c r="AY113" s="9">
        <v>0.84840000000000004</v>
      </c>
      <c r="AZ113" s="9">
        <v>0.39960000000000001</v>
      </c>
      <c r="BA113" s="9">
        <v>0.15409999999999999</v>
      </c>
      <c r="BB113" s="9">
        <v>0.46410000000000001</v>
      </c>
      <c r="BC113" s="9">
        <v>0.1767</v>
      </c>
      <c r="BD113" s="9">
        <v>0.6411</v>
      </c>
      <c r="BE113" s="9">
        <v>0.73799999999999999</v>
      </c>
      <c r="BF113" s="9">
        <v>1.0694999999999999</v>
      </c>
      <c r="BG113" s="9">
        <v>1.1597</v>
      </c>
      <c r="BH113" s="9">
        <v>0.84909999999999997</v>
      </c>
      <c r="BI113" s="9">
        <v>0.86109999999999998</v>
      </c>
      <c r="BJ113" s="9">
        <v>0.90349999999999997</v>
      </c>
      <c r="BK113" s="9">
        <v>0.79530000000000001</v>
      </c>
      <c r="BL113" s="9">
        <v>0.13389999999999999</v>
      </c>
      <c r="BM113" s="9">
        <v>0.57050000000000001</v>
      </c>
      <c r="BN113" s="9">
        <v>0.4088</v>
      </c>
      <c r="BO113" s="9">
        <v>6.9599999999999995E-2</v>
      </c>
      <c r="BP113" s="9">
        <v>0.40239999999999998</v>
      </c>
      <c r="BQ113" s="9">
        <v>0.37969999999999998</v>
      </c>
      <c r="BR113" s="9">
        <v>0.61219999999999997</v>
      </c>
      <c r="BS113" s="9">
        <v>0.30049999999999999</v>
      </c>
      <c r="BT113" s="9">
        <v>0.28470000000000001</v>
      </c>
      <c r="BU113" s="9">
        <v>4.5999999999999999E-2</v>
      </c>
      <c r="BV113" s="9">
        <v>0.24560000000000001</v>
      </c>
      <c r="BW113" s="9">
        <v>0.16520000000000001</v>
      </c>
      <c r="BX113" s="9">
        <v>6.4799999999999996E-2</v>
      </c>
      <c r="BY113" s="9">
        <v>8.3199999999999996E-2</v>
      </c>
      <c r="BZ113" s="9">
        <v>0.34560000000000002</v>
      </c>
      <c r="CA113" s="9">
        <v>0.2974</v>
      </c>
      <c r="CB113" s="9">
        <v>0.53310000000000002</v>
      </c>
      <c r="CC113" s="9">
        <v>0.40749999999999997</v>
      </c>
      <c r="CD113" s="9">
        <v>0.154</v>
      </c>
      <c r="CE113" s="9">
        <v>0.1108</v>
      </c>
      <c r="CF113" s="9">
        <v>7.7999999999999996E-3</v>
      </c>
      <c r="CG113" s="9">
        <v>0.41980000000000001</v>
      </c>
      <c r="CH113" s="9">
        <v>1.09E-2</v>
      </c>
      <c r="CI113" s="9">
        <v>3.3999999999999998E-3</v>
      </c>
      <c r="CJ113" s="9">
        <v>0.20480000000000001</v>
      </c>
      <c r="CK113" s="9">
        <v>0.86350000000000005</v>
      </c>
      <c r="CL113" s="9">
        <v>0.1666</v>
      </c>
      <c r="CM113" s="9">
        <v>1E-3</v>
      </c>
      <c r="CN113" s="9">
        <v>0.15890000000000001</v>
      </c>
      <c r="CO113" s="9">
        <v>0.1249</v>
      </c>
      <c r="CP113" s="9">
        <v>0.65790000000000004</v>
      </c>
      <c r="CQ113" s="9">
        <v>0.3785</v>
      </c>
      <c r="CR113" s="9">
        <v>4.0099999999999997E-2</v>
      </c>
      <c r="CS113" s="9">
        <v>4.9500000000000002E-2</v>
      </c>
      <c r="CT113" s="9">
        <v>1.0202</v>
      </c>
      <c r="CU113" s="9">
        <v>0.24929999999999999</v>
      </c>
      <c r="CV113" s="9">
        <v>1.3169</v>
      </c>
      <c r="CW113" s="9">
        <v>1.7876000000000001</v>
      </c>
      <c r="CX113" s="9">
        <v>0.41889999999999999</v>
      </c>
      <c r="CY113" s="9">
        <v>0.3296</v>
      </c>
      <c r="CZ113" s="9">
        <v>0.66949999999999998</v>
      </c>
      <c r="DA113" s="9">
        <v>0.3286</v>
      </c>
      <c r="DB113" s="9">
        <v>0.2127</v>
      </c>
      <c r="DC113" s="9">
        <v>0.48859999999999998</v>
      </c>
      <c r="DD113" s="9">
        <v>0.30509999999999998</v>
      </c>
      <c r="DE113" s="9">
        <v>0.18179999999999999</v>
      </c>
      <c r="DF113" s="9">
        <v>0.74039999999999995</v>
      </c>
      <c r="DG113" s="9">
        <v>0.68179999999999996</v>
      </c>
      <c r="DH113" s="9">
        <v>0.51780000000000004</v>
      </c>
      <c r="DI113" s="9">
        <v>0.75490000000000002</v>
      </c>
      <c r="DJ113" s="9">
        <v>0.19270000000000001</v>
      </c>
      <c r="DK113" s="9">
        <v>0.23</v>
      </c>
      <c r="DL113" s="10">
        <v>0.30130000000000001</v>
      </c>
      <c r="DM113" s="10">
        <v>0.44119999999999998</v>
      </c>
      <c r="DN113" s="10">
        <v>0.68720000000000003</v>
      </c>
      <c r="DO113" s="10">
        <v>0.98319999999999996</v>
      </c>
      <c r="DP113" s="10">
        <v>0.4501</v>
      </c>
      <c r="DQ113" s="10">
        <v>0.1171</v>
      </c>
      <c r="DR113" s="10">
        <v>0.39679999999999999</v>
      </c>
      <c r="DS113" s="10">
        <v>7.4800000000000005E-2</v>
      </c>
      <c r="DT113" s="10">
        <v>0.37290000000000001</v>
      </c>
      <c r="DU113" s="10">
        <v>0.27560000000000001</v>
      </c>
      <c r="DV113" s="10">
        <v>0.4466</v>
      </c>
      <c r="DW113" s="10">
        <v>0.66069999999999995</v>
      </c>
      <c r="DX113" s="10">
        <v>0.33379999999999999</v>
      </c>
      <c r="DY113" s="10">
        <v>0.2737</v>
      </c>
      <c r="EI113" s="10" t="s">
        <v>9</v>
      </c>
    </row>
    <row r="114" spans="1:139" x14ac:dyDescent="0.2">
      <c r="A114" s="4">
        <v>-1.26667</v>
      </c>
      <c r="B114" s="9">
        <v>0.24340000000000001</v>
      </c>
      <c r="C114" s="9">
        <v>0.20250000000000001</v>
      </c>
      <c r="D114" s="9">
        <v>0.15210000000000001</v>
      </c>
      <c r="E114" s="9">
        <v>0.26869999999999999</v>
      </c>
      <c r="F114" s="9">
        <v>0.5454</v>
      </c>
      <c r="G114" s="9">
        <v>0.26750000000000002</v>
      </c>
      <c r="H114" s="9">
        <v>0.4521</v>
      </c>
      <c r="I114" s="9">
        <v>0.36170000000000002</v>
      </c>
      <c r="J114" s="9">
        <v>0.2636</v>
      </c>
      <c r="K114" s="9">
        <v>0.46139999999999998</v>
      </c>
      <c r="L114" s="9">
        <v>0.432</v>
      </c>
      <c r="M114" s="9">
        <v>0.4078</v>
      </c>
      <c r="N114" s="9">
        <v>0.8589</v>
      </c>
      <c r="O114" s="9">
        <v>0.76900000000000002</v>
      </c>
      <c r="P114" s="9">
        <v>0.68400000000000005</v>
      </c>
      <c r="Q114" s="9">
        <v>0.41160000000000002</v>
      </c>
      <c r="R114" s="9">
        <v>1.1395</v>
      </c>
      <c r="S114" s="9">
        <v>0.48959999999999998</v>
      </c>
      <c r="T114" s="9">
        <v>0.47599999999999998</v>
      </c>
      <c r="U114" s="9">
        <v>0.32</v>
      </c>
      <c r="V114" s="9">
        <v>0.78139999999999998</v>
      </c>
      <c r="W114" s="9">
        <v>0.74650000000000005</v>
      </c>
      <c r="X114" s="9">
        <v>0.39439999999999997</v>
      </c>
      <c r="Y114" s="9">
        <v>9.4399999999999998E-2</v>
      </c>
      <c r="Z114" s="9">
        <v>0.19339999999999999</v>
      </c>
      <c r="AA114" s="9">
        <v>0.23039999999999999</v>
      </c>
      <c r="AB114" s="9">
        <v>0.39629999999999999</v>
      </c>
      <c r="AC114" s="9">
        <v>0.26579999999999998</v>
      </c>
      <c r="AD114" s="9">
        <v>0.54210000000000003</v>
      </c>
      <c r="AE114" s="9">
        <v>0.29899999999999999</v>
      </c>
      <c r="AF114" s="9">
        <v>0.56989999999999996</v>
      </c>
      <c r="AG114" s="9">
        <v>0.96020000000000005</v>
      </c>
      <c r="AH114" s="9">
        <v>0.41980000000000001</v>
      </c>
      <c r="AI114" s="9">
        <v>0.42670000000000002</v>
      </c>
      <c r="AJ114" s="9">
        <v>0.31440000000000001</v>
      </c>
      <c r="AK114" s="9">
        <v>0.50519999999999998</v>
      </c>
      <c r="AL114" s="9">
        <v>0.4627</v>
      </c>
      <c r="AM114" s="9">
        <v>0.18310000000000001</v>
      </c>
      <c r="AN114" s="9">
        <v>0.23269999999999999</v>
      </c>
      <c r="AO114" s="9">
        <v>0.433</v>
      </c>
      <c r="AP114" s="9">
        <v>5.4699999999999999E-2</v>
      </c>
      <c r="AQ114" s="9">
        <v>0.54730000000000001</v>
      </c>
      <c r="AR114" s="9">
        <v>0.58940000000000003</v>
      </c>
      <c r="AS114" s="9">
        <v>0.2462</v>
      </c>
      <c r="AT114" s="9">
        <v>0.309</v>
      </c>
      <c r="AU114" s="9">
        <v>0.2014</v>
      </c>
      <c r="AV114" s="9">
        <v>0.19189999999999999</v>
      </c>
      <c r="AW114" s="9">
        <v>0.26650000000000001</v>
      </c>
      <c r="AX114" s="9">
        <v>0.8589</v>
      </c>
      <c r="AY114" s="9">
        <v>0.87170000000000003</v>
      </c>
      <c r="AZ114" s="9">
        <v>0.31480000000000002</v>
      </c>
      <c r="BA114" s="9">
        <v>3.15E-2</v>
      </c>
      <c r="BB114" s="9">
        <v>0.42259999999999998</v>
      </c>
      <c r="BC114" s="9">
        <v>0.20569999999999999</v>
      </c>
      <c r="BD114" s="9">
        <v>0.58740000000000003</v>
      </c>
      <c r="BE114" s="9">
        <v>0.75049999999999994</v>
      </c>
      <c r="BF114" s="9">
        <v>1.1001000000000001</v>
      </c>
      <c r="BG114" s="9">
        <v>1.0563</v>
      </c>
      <c r="BH114" s="9">
        <v>0.88329999999999997</v>
      </c>
      <c r="BI114" s="9">
        <v>0.86419999999999997</v>
      </c>
      <c r="BJ114" s="9">
        <v>0.97299999999999998</v>
      </c>
      <c r="BK114" s="9">
        <v>0.80589999999999995</v>
      </c>
      <c r="BL114" s="9">
        <v>0.20039999999999999</v>
      </c>
      <c r="BM114" s="9">
        <v>0.54890000000000005</v>
      </c>
      <c r="BN114" s="9">
        <v>0.29720000000000002</v>
      </c>
      <c r="BO114" s="9">
        <v>0.2384</v>
      </c>
      <c r="BP114" s="9">
        <v>0.36020000000000002</v>
      </c>
      <c r="BQ114" s="9">
        <v>0.42180000000000001</v>
      </c>
      <c r="BR114" s="9">
        <v>0.71030000000000004</v>
      </c>
      <c r="BS114" s="9">
        <v>0.311</v>
      </c>
      <c r="BT114" s="9">
        <v>0.30599999999999999</v>
      </c>
      <c r="BU114" s="9">
        <v>2.0500000000000001E-2</v>
      </c>
      <c r="BV114" s="9">
        <v>0.1895</v>
      </c>
      <c r="BW114" s="9">
        <v>0.15559999999999999</v>
      </c>
      <c r="BX114" s="9">
        <v>0.1004</v>
      </c>
      <c r="BY114" s="9">
        <v>7.0999999999999994E-2</v>
      </c>
      <c r="BZ114" s="9">
        <v>0.3387</v>
      </c>
      <c r="CA114" s="9">
        <v>0.20910000000000001</v>
      </c>
      <c r="CB114" s="9">
        <v>0.61880000000000002</v>
      </c>
      <c r="CC114" s="9">
        <v>0.36859999999999998</v>
      </c>
      <c r="CD114" s="9">
        <v>0.1694</v>
      </c>
      <c r="CE114" s="9">
        <v>8.6300000000000002E-2</v>
      </c>
      <c r="CF114" s="9">
        <v>4.3E-3</v>
      </c>
      <c r="CG114" s="9">
        <v>0.44290000000000002</v>
      </c>
      <c r="CH114" s="9">
        <v>5.3E-3</v>
      </c>
      <c r="CI114" s="9">
        <v>3.8999999999999998E-3</v>
      </c>
      <c r="CJ114" s="9">
        <v>0.14729999999999999</v>
      </c>
      <c r="CK114" s="9">
        <v>0.86699999999999999</v>
      </c>
      <c r="CL114" s="9">
        <v>0.1472</v>
      </c>
      <c r="CM114" s="9">
        <v>2.9999999999999997E-4</v>
      </c>
      <c r="CN114" s="9">
        <v>0.1285</v>
      </c>
      <c r="CO114" s="9">
        <v>0.15079999999999999</v>
      </c>
      <c r="CP114" s="9">
        <v>0.60570000000000002</v>
      </c>
      <c r="CQ114" s="9">
        <v>0.28920000000000001</v>
      </c>
      <c r="CR114" s="9">
        <v>9.69E-2</v>
      </c>
      <c r="CS114" s="9">
        <v>4.2599999999999999E-2</v>
      </c>
      <c r="CT114" s="9">
        <v>0.68859999999999999</v>
      </c>
      <c r="CU114" s="9">
        <v>0.1308</v>
      </c>
      <c r="CV114" s="9">
        <v>1.4568000000000001</v>
      </c>
      <c r="CW114" s="9">
        <v>1.6234999999999999</v>
      </c>
      <c r="CX114" s="9">
        <v>0.28760000000000002</v>
      </c>
      <c r="CY114" s="9">
        <v>0.42159999999999997</v>
      </c>
      <c r="CZ114" s="9">
        <v>0.68520000000000003</v>
      </c>
      <c r="DA114" s="9">
        <v>0.23369999999999999</v>
      </c>
      <c r="DB114" s="9">
        <v>0.36309999999999998</v>
      </c>
      <c r="DC114" s="9">
        <v>0.4874</v>
      </c>
      <c r="DD114" s="9">
        <v>0.33489999999999998</v>
      </c>
      <c r="DE114" s="9">
        <v>0.15640000000000001</v>
      </c>
      <c r="DF114" s="9">
        <v>0.78520000000000001</v>
      </c>
      <c r="DG114" s="9">
        <v>0.70820000000000005</v>
      </c>
      <c r="DH114" s="9">
        <v>0.54139999999999999</v>
      </c>
      <c r="DI114" s="9">
        <v>0.72389999999999999</v>
      </c>
      <c r="DJ114" s="9">
        <v>0.15740000000000001</v>
      </c>
      <c r="DK114" s="9">
        <v>0.23619999999999999</v>
      </c>
      <c r="DL114" s="10">
        <v>0.30959999999999999</v>
      </c>
      <c r="DM114" s="10">
        <v>0.4768</v>
      </c>
      <c r="DN114" s="10">
        <v>0.66820000000000002</v>
      </c>
      <c r="DO114" s="10">
        <v>0.92849999999999999</v>
      </c>
      <c r="DP114" s="10">
        <v>0.44379999999999997</v>
      </c>
      <c r="DQ114" s="10">
        <v>0.115</v>
      </c>
      <c r="DR114" s="10">
        <v>0.42809999999999998</v>
      </c>
      <c r="DS114" s="10">
        <v>7.22E-2</v>
      </c>
      <c r="DT114" s="10">
        <v>0.39019999999999999</v>
      </c>
      <c r="DU114" s="10">
        <v>0.2455</v>
      </c>
      <c r="DV114" s="10">
        <v>0.55649999999999999</v>
      </c>
      <c r="DW114" s="10">
        <v>0.48380000000000001</v>
      </c>
      <c r="DX114" s="10">
        <v>0.35580000000000001</v>
      </c>
      <c r="DY114" s="10">
        <v>0.24929999999999999</v>
      </c>
      <c r="EI114" s="10" t="s">
        <v>9</v>
      </c>
    </row>
    <row r="115" spans="1:139" x14ac:dyDescent="0.2">
      <c r="A115" s="4">
        <v>-1.23333</v>
      </c>
      <c r="B115" s="9">
        <v>0.23250000000000001</v>
      </c>
      <c r="C115" s="9">
        <v>0.2331</v>
      </c>
      <c r="D115" s="9">
        <v>5.96E-2</v>
      </c>
      <c r="E115" s="9">
        <v>0.24299999999999999</v>
      </c>
      <c r="F115" s="9">
        <v>0.54339999999999999</v>
      </c>
      <c r="G115" s="9">
        <v>0.32040000000000002</v>
      </c>
      <c r="H115" s="9">
        <v>0.2379</v>
      </c>
      <c r="I115" s="9">
        <v>0.33229999999999998</v>
      </c>
      <c r="J115" s="9">
        <v>0.23680000000000001</v>
      </c>
      <c r="K115" s="9">
        <v>0.4153</v>
      </c>
      <c r="L115" s="9">
        <v>0.48970000000000002</v>
      </c>
      <c r="M115" s="9">
        <v>0.41970000000000002</v>
      </c>
      <c r="N115" s="9">
        <v>0.93420000000000003</v>
      </c>
      <c r="O115" s="9">
        <v>0.84970000000000001</v>
      </c>
      <c r="P115" s="9">
        <v>0.56610000000000005</v>
      </c>
      <c r="Q115" s="9">
        <v>0.38829999999999998</v>
      </c>
      <c r="R115" s="9">
        <v>0.95920000000000005</v>
      </c>
      <c r="S115" s="9">
        <v>0.4511</v>
      </c>
      <c r="T115" s="9">
        <v>0.38619999999999999</v>
      </c>
      <c r="U115" s="9">
        <v>0.32219999999999999</v>
      </c>
      <c r="V115" s="9">
        <v>0.74980000000000002</v>
      </c>
      <c r="W115" s="9">
        <v>0.69840000000000002</v>
      </c>
      <c r="X115" s="9">
        <v>0.48949999999999999</v>
      </c>
      <c r="Y115" s="9">
        <v>8.8900000000000007E-2</v>
      </c>
      <c r="Z115" s="9">
        <v>0.20219999999999999</v>
      </c>
      <c r="AA115" s="9">
        <v>0.2823</v>
      </c>
      <c r="AB115" s="9">
        <v>0.44600000000000001</v>
      </c>
      <c r="AC115" s="9">
        <v>0.34320000000000001</v>
      </c>
      <c r="AD115" s="9">
        <v>0.54179999999999995</v>
      </c>
      <c r="AE115" s="9">
        <v>0.2281</v>
      </c>
      <c r="AF115" s="9">
        <v>0.56389999999999996</v>
      </c>
      <c r="AG115" s="9">
        <v>0.87260000000000004</v>
      </c>
      <c r="AH115" s="9">
        <v>0.41870000000000002</v>
      </c>
      <c r="AI115" s="9">
        <v>0.44740000000000002</v>
      </c>
      <c r="AJ115" s="9">
        <v>0.32300000000000001</v>
      </c>
      <c r="AK115" s="9">
        <v>0.61229999999999996</v>
      </c>
      <c r="AL115" s="9">
        <v>0.55359999999999998</v>
      </c>
      <c r="AM115" s="9">
        <v>0.16009999999999999</v>
      </c>
      <c r="AN115" s="9">
        <v>0.2215</v>
      </c>
      <c r="AO115" s="9">
        <v>0.41289999999999999</v>
      </c>
      <c r="AP115" s="9">
        <v>7.2300000000000003E-2</v>
      </c>
      <c r="AQ115" s="9">
        <v>0.55959999999999999</v>
      </c>
      <c r="AR115" s="9">
        <v>0.58279999999999998</v>
      </c>
      <c r="AS115" s="9">
        <v>0.25850000000000001</v>
      </c>
      <c r="AT115" s="9">
        <v>0.30109999999999998</v>
      </c>
      <c r="AU115" s="9">
        <v>0.1226</v>
      </c>
      <c r="AV115" s="9">
        <v>0.17019999999999999</v>
      </c>
      <c r="AW115" s="9">
        <v>0.28489999999999999</v>
      </c>
      <c r="AX115" s="9">
        <v>0.9113</v>
      </c>
      <c r="AY115" s="9">
        <v>0.79610000000000003</v>
      </c>
      <c r="AZ115" s="9">
        <v>0.33900000000000002</v>
      </c>
      <c r="BA115" s="9">
        <v>-9.2999999999999999E-2</v>
      </c>
      <c r="BB115" s="9">
        <v>0.39779999999999999</v>
      </c>
      <c r="BC115" s="9">
        <v>0.1113</v>
      </c>
      <c r="BD115" s="9">
        <v>0.54449999999999998</v>
      </c>
      <c r="BE115" s="9">
        <v>0.79259999999999997</v>
      </c>
      <c r="BF115" s="9">
        <v>0.90969999999999995</v>
      </c>
      <c r="BG115" s="9">
        <v>1.2657</v>
      </c>
      <c r="BH115" s="9">
        <v>0.88480000000000003</v>
      </c>
      <c r="BI115" s="9">
        <v>0.65990000000000004</v>
      </c>
      <c r="BJ115" s="9">
        <v>1.0154000000000001</v>
      </c>
      <c r="BK115" s="9">
        <v>0.86519999999999997</v>
      </c>
      <c r="BL115" s="9">
        <v>0.25</v>
      </c>
      <c r="BM115" s="9">
        <v>0.46729999999999999</v>
      </c>
      <c r="BN115" s="9">
        <v>0.24709999999999999</v>
      </c>
      <c r="BO115" s="9">
        <v>1.54E-2</v>
      </c>
      <c r="BP115" s="9">
        <v>0.31409999999999999</v>
      </c>
      <c r="BQ115" s="9">
        <v>0.36359999999999998</v>
      </c>
      <c r="BR115" s="9">
        <v>0.73750000000000004</v>
      </c>
      <c r="BS115" s="9">
        <v>0.37090000000000001</v>
      </c>
      <c r="BT115" s="9">
        <v>0.25380000000000003</v>
      </c>
      <c r="BU115" s="9">
        <v>2.92E-2</v>
      </c>
      <c r="BV115" s="9">
        <v>0.1638</v>
      </c>
      <c r="BW115" s="9">
        <v>0.17979999999999999</v>
      </c>
      <c r="BX115" s="9">
        <v>0.12280000000000001</v>
      </c>
      <c r="BY115" s="9">
        <v>6.4500000000000002E-2</v>
      </c>
      <c r="BZ115" s="9">
        <v>0.3286</v>
      </c>
      <c r="CA115" s="9">
        <v>0.2271</v>
      </c>
      <c r="CB115" s="9">
        <v>0.65980000000000005</v>
      </c>
      <c r="CC115" s="9">
        <v>0.40760000000000002</v>
      </c>
      <c r="CD115" s="9">
        <v>0.17480000000000001</v>
      </c>
      <c r="CE115" s="9">
        <v>0.1391</v>
      </c>
      <c r="CF115" s="9">
        <v>1.6000000000000001E-3</v>
      </c>
      <c r="CG115" s="9">
        <v>0.58009999999999995</v>
      </c>
      <c r="CH115" s="9">
        <v>2.41E-2</v>
      </c>
      <c r="CI115" s="9">
        <v>3.2000000000000002E-3</v>
      </c>
      <c r="CJ115" s="9">
        <v>9.7799999999999998E-2</v>
      </c>
      <c r="CK115" s="9">
        <v>0.88929999999999998</v>
      </c>
      <c r="CL115" s="9">
        <v>0.1018</v>
      </c>
      <c r="CM115" s="9">
        <v>-8.9999999999999998E-4</v>
      </c>
      <c r="CN115" s="9">
        <v>0.1172</v>
      </c>
      <c r="CO115" s="9">
        <v>0.19520000000000001</v>
      </c>
      <c r="CP115" s="9">
        <v>0.5806</v>
      </c>
      <c r="CQ115" s="9">
        <v>0.2109</v>
      </c>
      <c r="CR115" s="9">
        <v>8.2000000000000003E-2</v>
      </c>
      <c r="CS115" s="9">
        <v>7.8399999999999997E-2</v>
      </c>
      <c r="CT115" s="9">
        <v>0.75149999999999995</v>
      </c>
      <c r="CU115" s="9">
        <v>0.17530000000000001</v>
      </c>
      <c r="CV115" s="9">
        <v>1.4527000000000001</v>
      </c>
      <c r="CW115" s="9">
        <v>1.5161</v>
      </c>
      <c r="CX115" s="9">
        <v>0.23799999999999999</v>
      </c>
      <c r="CY115" s="9">
        <v>0.40300000000000002</v>
      </c>
      <c r="CZ115" s="9">
        <v>0.73499999999999999</v>
      </c>
      <c r="DA115" s="9">
        <v>0.24210000000000001</v>
      </c>
      <c r="DB115" s="9">
        <v>0.55210000000000004</v>
      </c>
      <c r="DC115" s="9">
        <v>0.4773</v>
      </c>
      <c r="DD115" s="9">
        <v>0.30809999999999998</v>
      </c>
      <c r="DE115" s="9">
        <v>0.13780000000000001</v>
      </c>
      <c r="DF115" s="9">
        <v>0.85170000000000001</v>
      </c>
      <c r="DG115" s="9">
        <v>0.47720000000000001</v>
      </c>
      <c r="DH115" s="9">
        <v>0.53820000000000001</v>
      </c>
      <c r="DI115" s="9">
        <v>0.77639999999999998</v>
      </c>
      <c r="DJ115" s="9">
        <v>0.1326</v>
      </c>
      <c r="DK115" s="9">
        <v>0.23580000000000001</v>
      </c>
      <c r="DL115" s="10">
        <v>0.3392</v>
      </c>
      <c r="DM115" s="10">
        <v>0.46400000000000002</v>
      </c>
      <c r="DN115" s="10">
        <v>0.72199999999999998</v>
      </c>
      <c r="DO115" s="10">
        <v>0.82089999999999996</v>
      </c>
      <c r="DP115" s="10">
        <v>0.49680000000000002</v>
      </c>
      <c r="DQ115" s="10">
        <v>0.23699999999999999</v>
      </c>
      <c r="DR115" s="10">
        <v>0.38529999999999998</v>
      </c>
      <c r="DS115" s="10">
        <v>2.4899999999999999E-2</v>
      </c>
      <c r="DT115" s="10">
        <v>0.33989999999999998</v>
      </c>
      <c r="DU115" s="10">
        <v>0.27060000000000001</v>
      </c>
      <c r="DV115" s="10">
        <v>0.52739999999999998</v>
      </c>
      <c r="DW115" s="10">
        <v>0.33750000000000002</v>
      </c>
      <c r="DX115" s="10">
        <v>0.41410000000000002</v>
      </c>
      <c r="DY115" s="10">
        <v>0.30159999999999998</v>
      </c>
      <c r="EI115" s="10" t="s">
        <v>9</v>
      </c>
    </row>
    <row r="116" spans="1:139" x14ac:dyDescent="0.2">
      <c r="A116" s="4">
        <v>-1.2000000000000002</v>
      </c>
      <c r="B116" s="9">
        <v>0.2475</v>
      </c>
      <c r="C116" s="9">
        <v>0.2079</v>
      </c>
      <c r="D116" s="9">
        <v>0.1171</v>
      </c>
      <c r="E116" s="9">
        <v>0.29239999999999999</v>
      </c>
      <c r="F116" s="9">
        <v>0.47349999999999998</v>
      </c>
      <c r="G116" s="9">
        <v>0.29830000000000001</v>
      </c>
      <c r="H116" s="9">
        <v>0.15759999999999999</v>
      </c>
      <c r="I116" s="9">
        <v>0.34939999999999999</v>
      </c>
      <c r="J116" s="9">
        <v>0.30109999999999998</v>
      </c>
      <c r="K116" s="9">
        <v>0.40579999999999999</v>
      </c>
      <c r="L116" s="9">
        <v>0.47499999999999998</v>
      </c>
      <c r="M116" s="9">
        <v>0.46300000000000002</v>
      </c>
      <c r="N116" s="9">
        <v>0.99609999999999999</v>
      </c>
      <c r="O116" s="9">
        <v>0.78439999999999999</v>
      </c>
      <c r="P116" s="9">
        <v>0.51019999999999999</v>
      </c>
      <c r="Q116" s="9">
        <v>0.39989999999999998</v>
      </c>
      <c r="R116" s="9">
        <v>0.87109999999999999</v>
      </c>
      <c r="S116" s="9">
        <v>0.39140000000000003</v>
      </c>
      <c r="T116" s="9">
        <v>0.32379999999999998</v>
      </c>
      <c r="U116" s="9">
        <v>0.3629</v>
      </c>
      <c r="V116" s="9">
        <v>0.61670000000000003</v>
      </c>
      <c r="W116" s="9">
        <v>0.65639999999999998</v>
      </c>
      <c r="X116" s="9">
        <v>0.371</v>
      </c>
      <c r="Y116" s="9">
        <v>6.9199999999999998E-2</v>
      </c>
      <c r="Z116" s="9">
        <v>0.24629999999999999</v>
      </c>
      <c r="AA116" s="9">
        <v>0.29509999999999997</v>
      </c>
      <c r="AB116" s="9">
        <v>0.50480000000000003</v>
      </c>
      <c r="AC116" s="9">
        <v>0.36559999999999998</v>
      </c>
      <c r="AD116" s="9">
        <v>0.5151</v>
      </c>
      <c r="AE116" s="9">
        <v>0.1031</v>
      </c>
      <c r="AF116" s="9">
        <v>0.51800000000000002</v>
      </c>
      <c r="AG116" s="9">
        <v>0.93230000000000002</v>
      </c>
      <c r="AH116" s="9">
        <v>0.49740000000000001</v>
      </c>
      <c r="AI116" s="9">
        <v>0.35549999999999998</v>
      </c>
      <c r="AJ116" s="9">
        <v>0.33389999999999997</v>
      </c>
      <c r="AK116" s="9">
        <v>0.55169999999999997</v>
      </c>
      <c r="AL116" s="9">
        <v>0.51480000000000004</v>
      </c>
      <c r="AM116" s="9">
        <v>0.1525</v>
      </c>
      <c r="AN116" s="9">
        <v>0.1852</v>
      </c>
      <c r="AO116" s="9">
        <v>0.4345</v>
      </c>
      <c r="AP116" s="9">
        <v>3.85E-2</v>
      </c>
      <c r="AQ116" s="9">
        <v>0.44840000000000002</v>
      </c>
      <c r="AR116" s="9">
        <v>0.60099999999999998</v>
      </c>
      <c r="AS116" s="9">
        <v>0.23400000000000001</v>
      </c>
      <c r="AT116" s="9">
        <v>0.32629999999999998</v>
      </c>
      <c r="AU116" s="9">
        <v>0.10920000000000001</v>
      </c>
      <c r="AV116" s="9">
        <v>0.1963</v>
      </c>
      <c r="AW116" s="9">
        <v>0.2717</v>
      </c>
      <c r="AX116" s="9">
        <v>0.79649999999999999</v>
      </c>
      <c r="AY116" s="9">
        <v>0.65180000000000005</v>
      </c>
      <c r="AZ116" s="9">
        <v>0.38090000000000002</v>
      </c>
      <c r="BA116" s="9">
        <v>-4.4499999999999998E-2</v>
      </c>
      <c r="BB116" s="9">
        <v>0.43859999999999999</v>
      </c>
      <c r="BC116" s="9">
        <v>8.1199999999999994E-2</v>
      </c>
      <c r="BD116" s="9">
        <v>0.46949999999999997</v>
      </c>
      <c r="BE116" s="9">
        <v>0.78390000000000004</v>
      </c>
      <c r="BF116" s="9">
        <v>0.92759999999999998</v>
      </c>
      <c r="BG116" s="9">
        <v>1.0772999999999999</v>
      </c>
      <c r="BH116" s="9">
        <v>0.98180000000000001</v>
      </c>
      <c r="BI116" s="9">
        <v>0.82469999999999999</v>
      </c>
      <c r="BJ116" s="9">
        <v>1.0721000000000001</v>
      </c>
      <c r="BK116" s="9">
        <v>0.69440000000000002</v>
      </c>
      <c r="BL116" s="9">
        <v>0.29959999999999998</v>
      </c>
      <c r="BM116" s="9">
        <v>0.45429999999999998</v>
      </c>
      <c r="BN116" s="9">
        <v>0.23530000000000001</v>
      </c>
      <c r="BO116" s="9">
        <v>0.2203</v>
      </c>
      <c r="BP116" s="9">
        <v>0.22509999999999999</v>
      </c>
      <c r="BQ116" s="9">
        <v>0.31480000000000002</v>
      </c>
      <c r="BR116" s="9">
        <v>0.58750000000000002</v>
      </c>
      <c r="BS116" s="9">
        <v>0.4481</v>
      </c>
      <c r="BT116" s="9">
        <v>0.28029999999999999</v>
      </c>
      <c r="BU116" s="9">
        <v>3.3399999999999999E-2</v>
      </c>
      <c r="BV116" s="9">
        <v>0.15010000000000001</v>
      </c>
      <c r="BW116" s="9">
        <v>0.14560000000000001</v>
      </c>
      <c r="BX116" s="9">
        <v>0.1802</v>
      </c>
      <c r="BY116" s="9">
        <v>9.5299999999999996E-2</v>
      </c>
      <c r="BZ116" s="9">
        <v>0.36249999999999999</v>
      </c>
      <c r="CA116" s="9">
        <v>0.3085</v>
      </c>
      <c r="CB116" s="9">
        <v>0.56210000000000004</v>
      </c>
      <c r="CC116" s="9">
        <v>0.58950000000000002</v>
      </c>
      <c r="CD116" s="9">
        <v>0.159</v>
      </c>
      <c r="CE116" s="9">
        <v>0.14810000000000001</v>
      </c>
      <c r="CF116" s="9">
        <v>-8.0000000000000004E-4</v>
      </c>
      <c r="CG116" s="9">
        <v>0.58860000000000001</v>
      </c>
      <c r="CH116" s="9">
        <v>2.46E-2</v>
      </c>
      <c r="CI116" s="9">
        <v>8.0000000000000004E-4</v>
      </c>
      <c r="CJ116" s="9">
        <v>0.13250000000000001</v>
      </c>
      <c r="CK116" s="9">
        <v>0.93720000000000003</v>
      </c>
      <c r="CL116" s="9">
        <v>0.1128</v>
      </c>
      <c r="CM116" s="9">
        <v>2.0999999999999999E-3</v>
      </c>
      <c r="CN116" s="9">
        <v>0.11260000000000001</v>
      </c>
      <c r="CO116" s="9">
        <v>0.14530000000000001</v>
      </c>
      <c r="CP116" s="9">
        <v>0.53100000000000003</v>
      </c>
      <c r="CQ116" s="9">
        <v>0.18149999999999999</v>
      </c>
      <c r="CR116" s="9">
        <v>8.3699999999999997E-2</v>
      </c>
      <c r="CS116" s="9">
        <v>8.4900000000000003E-2</v>
      </c>
      <c r="CT116" s="9">
        <v>0.65480000000000005</v>
      </c>
      <c r="CU116" s="9">
        <v>0.2102</v>
      </c>
      <c r="CV116" s="9">
        <v>1.506</v>
      </c>
      <c r="CW116" s="9">
        <v>1.6209</v>
      </c>
      <c r="CX116" s="9">
        <v>0.2412</v>
      </c>
      <c r="CY116" s="9">
        <v>0.30759999999999998</v>
      </c>
      <c r="CZ116" s="9">
        <v>0.8609</v>
      </c>
      <c r="DA116" s="9">
        <v>0.30690000000000001</v>
      </c>
      <c r="DB116" s="9">
        <v>0.65049999999999997</v>
      </c>
      <c r="DC116" s="9">
        <v>0.42130000000000001</v>
      </c>
      <c r="DD116" s="9">
        <v>0.31559999999999999</v>
      </c>
      <c r="DE116" s="9">
        <v>0.1852</v>
      </c>
      <c r="DF116" s="9">
        <v>0.65290000000000004</v>
      </c>
      <c r="DG116" s="9">
        <v>0.34460000000000002</v>
      </c>
      <c r="DH116" s="9">
        <v>0.48280000000000001</v>
      </c>
      <c r="DI116" s="9">
        <v>0.78839999999999999</v>
      </c>
      <c r="DJ116" s="9">
        <v>0.1426</v>
      </c>
      <c r="DK116" s="9">
        <v>0.24829999999999999</v>
      </c>
      <c r="DL116" s="10">
        <v>0.28820000000000001</v>
      </c>
      <c r="DM116" s="10">
        <v>0.45419999999999999</v>
      </c>
      <c r="DN116" s="10">
        <v>0.76639999999999997</v>
      </c>
      <c r="DO116" s="10">
        <v>0.88919999999999999</v>
      </c>
      <c r="DP116" s="10">
        <v>0.46589999999999998</v>
      </c>
      <c r="DQ116" s="10">
        <v>0.39700000000000002</v>
      </c>
      <c r="DR116" s="10">
        <v>0.4627</v>
      </c>
      <c r="DS116" s="10">
        <v>2.75E-2</v>
      </c>
      <c r="DT116" s="10">
        <v>0.38900000000000001</v>
      </c>
      <c r="DU116" s="10">
        <v>0.35970000000000002</v>
      </c>
      <c r="DV116" s="10">
        <v>0.43440000000000001</v>
      </c>
      <c r="DW116" s="10">
        <v>0.42470000000000002</v>
      </c>
      <c r="DX116" s="10">
        <v>0.41439999999999999</v>
      </c>
      <c r="DY116" s="10">
        <v>0.40439999999999998</v>
      </c>
      <c r="EI116" s="10" t="s">
        <v>9</v>
      </c>
    </row>
    <row r="117" spans="1:139" x14ac:dyDescent="0.2">
      <c r="A117" s="4">
        <v>-1.1666699999999999</v>
      </c>
      <c r="B117" s="9">
        <v>0.19839999999999999</v>
      </c>
      <c r="C117" s="9">
        <v>0.25950000000000001</v>
      </c>
      <c r="D117" s="9">
        <v>0.33</v>
      </c>
      <c r="E117" s="9">
        <v>0.3775</v>
      </c>
      <c r="F117" s="9">
        <v>0.52869999999999995</v>
      </c>
      <c r="G117" s="9">
        <v>0.33</v>
      </c>
      <c r="H117" s="9">
        <v>0.12839999999999999</v>
      </c>
      <c r="I117" s="9">
        <v>0.24759999999999999</v>
      </c>
      <c r="J117" s="9">
        <v>0.2722</v>
      </c>
      <c r="K117" s="9">
        <v>0.3488</v>
      </c>
      <c r="L117" s="9">
        <v>0.51539999999999997</v>
      </c>
      <c r="M117" s="9">
        <v>0.442</v>
      </c>
      <c r="N117" s="9">
        <v>0.92049999999999998</v>
      </c>
      <c r="O117" s="9">
        <v>0.71630000000000005</v>
      </c>
      <c r="P117" s="9">
        <v>0.49540000000000001</v>
      </c>
      <c r="Q117" s="9">
        <v>0.43980000000000002</v>
      </c>
      <c r="R117" s="9">
        <v>0.83430000000000004</v>
      </c>
      <c r="S117" s="9">
        <v>0.39589999999999997</v>
      </c>
      <c r="T117" s="9">
        <v>0.3372</v>
      </c>
      <c r="U117" s="9">
        <v>0.41020000000000001</v>
      </c>
      <c r="V117" s="9">
        <v>0.60029999999999994</v>
      </c>
      <c r="W117" s="9">
        <v>0.63029999999999997</v>
      </c>
      <c r="X117" s="9">
        <v>0.40529999999999999</v>
      </c>
      <c r="Y117" s="9">
        <v>5.7200000000000001E-2</v>
      </c>
      <c r="Z117" s="9">
        <v>0.20660000000000001</v>
      </c>
      <c r="AA117" s="9">
        <v>0.28000000000000003</v>
      </c>
      <c r="AB117" s="9">
        <v>0.47260000000000002</v>
      </c>
      <c r="AC117" s="9">
        <v>0.26729999999999998</v>
      </c>
      <c r="AD117" s="9">
        <v>0.61709999999999998</v>
      </c>
      <c r="AE117" s="9">
        <v>0.17100000000000001</v>
      </c>
      <c r="AF117" s="9">
        <v>0.47720000000000001</v>
      </c>
      <c r="AG117" s="9">
        <v>0.94020000000000004</v>
      </c>
      <c r="AH117" s="9">
        <v>0.65080000000000005</v>
      </c>
      <c r="AI117" s="9">
        <v>0.34150000000000003</v>
      </c>
      <c r="AJ117" s="9">
        <v>0.33300000000000002</v>
      </c>
      <c r="AK117" s="9">
        <v>0.52749999999999997</v>
      </c>
      <c r="AL117" s="9">
        <v>0.49969999999999998</v>
      </c>
      <c r="AM117" s="9">
        <v>0.1244</v>
      </c>
      <c r="AN117" s="9">
        <v>0.28160000000000002</v>
      </c>
      <c r="AO117" s="9">
        <v>0.44600000000000001</v>
      </c>
      <c r="AP117" s="9">
        <v>5.1700000000000003E-2</v>
      </c>
      <c r="AQ117" s="9">
        <v>0.45490000000000003</v>
      </c>
      <c r="AR117" s="9">
        <v>0.63560000000000005</v>
      </c>
      <c r="AS117" s="9">
        <v>0.23710000000000001</v>
      </c>
      <c r="AT117" s="9">
        <v>0.40670000000000001</v>
      </c>
      <c r="AU117" s="9">
        <v>0.17710000000000001</v>
      </c>
      <c r="AV117" s="9">
        <v>0.1515</v>
      </c>
      <c r="AW117" s="9">
        <v>0.2752</v>
      </c>
      <c r="AX117" s="9">
        <v>0.77400000000000002</v>
      </c>
      <c r="AY117" s="9">
        <v>0.72060000000000002</v>
      </c>
      <c r="AZ117" s="9">
        <v>0.3916</v>
      </c>
      <c r="BA117" s="9">
        <v>-1.67E-2</v>
      </c>
      <c r="BB117" s="9">
        <v>0.40039999999999998</v>
      </c>
      <c r="BC117" s="9">
        <v>7.4099999999999999E-2</v>
      </c>
      <c r="BD117" s="9">
        <v>0.47689999999999999</v>
      </c>
      <c r="BE117" s="9">
        <v>0.64929999999999999</v>
      </c>
      <c r="BF117" s="9">
        <v>0.96850000000000003</v>
      </c>
      <c r="BG117" s="9">
        <v>1.1968000000000001</v>
      </c>
      <c r="BH117" s="9">
        <v>0.89790000000000003</v>
      </c>
      <c r="BI117" s="9">
        <v>0.876</v>
      </c>
      <c r="BJ117" s="9">
        <v>1.0029999999999999</v>
      </c>
      <c r="BK117" s="9">
        <v>0.37059999999999998</v>
      </c>
      <c r="BL117" s="9">
        <v>0.37619999999999998</v>
      </c>
      <c r="BM117" s="9">
        <v>0.50029999999999997</v>
      </c>
      <c r="BN117" s="9">
        <v>0.23730000000000001</v>
      </c>
      <c r="BO117" s="9">
        <v>0.1371</v>
      </c>
      <c r="BP117" s="9">
        <v>0.12759999999999999</v>
      </c>
      <c r="BQ117" s="9">
        <v>0.40510000000000002</v>
      </c>
      <c r="BR117" s="9">
        <v>0.58730000000000004</v>
      </c>
      <c r="BS117" s="9">
        <v>0.32669999999999999</v>
      </c>
      <c r="BT117" s="9">
        <v>0.28620000000000001</v>
      </c>
      <c r="BU117" s="9">
        <v>0.1135</v>
      </c>
      <c r="BV117" s="9">
        <v>9.2999999999999999E-2</v>
      </c>
      <c r="BW117" s="9">
        <v>0.15110000000000001</v>
      </c>
      <c r="BX117" s="9">
        <v>0.17119999999999999</v>
      </c>
      <c r="BY117" s="9">
        <v>9.7600000000000006E-2</v>
      </c>
      <c r="BZ117" s="9">
        <v>0.32429999999999998</v>
      </c>
      <c r="CA117" s="9">
        <v>0.1641</v>
      </c>
      <c r="CB117" s="9">
        <v>0.48170000000000002</v>
      </c>
      <c r="CC117" s="9">
        <v>0.57669999999999999</v>
      </c>
      <c r="CD117" s="9">
        <v>0.14510000000000001</v>
      </c>
      <c r="CE117" s="9">
        <v>0.113</v>
      </c>
      <c r="CF117" s="9">
        <v>-5.3329999999999996E-6</v>
      </c>
      <c r="CG117" s="9">
        <v>0.56879999999999997</v>
      </c>
      <c r="CH117" s="9">
        <v>3.2199999999999999E-2</v>
      </c>
      <c r="CI117" s="9">
        <v>-1.4E-3</v>
      </c>
      <c r="CJ117" s="9">
        <v>0.15840000000000001</v>
      </c>
      <c r="CK117" s="9">
        <v>0.93120000000000003</v>
      </c>
      <c r="CL117" s="9">
        <v>0.1196</v>
      </c>
      <c r="CM117" s="9">
        <v>7.0000000000000001E-3</v>
      </c>
      <c r="CN117" s="9">
        <v>9.6000000000000002E-2</v>
      </c>
      <c r="CO117" s="9">
        <v>0.13239999999999999</v>
      </c>
      <c r="CP117" s="9">
        <v>0.49430000000000002</v>
      </c>
      <c r="CQ117" s="9">
        <v>0.31790000000000002</v>
      </c>
      <c r="CR117" s="9">
        <v>9.0399999999999994E-2</v>
      </c>
      <c r="CS117" s="9">
        <v>6.9800000000000001E-2</v>
      </c>
      <c r="CT117" s="9">
        <v>0.94450000000000001</v>
      </c>
      <c r="CU117" s="9">
        <v>0.38419999999999999</v>
      </c>
      <c r="CV117" s="9">
        <v>1.6503000000000001</v>
      </c>
      <c r="CW117" s="9">
        <v>1.3597999999999999</v>
      </c>
      <c r="CX117" s="9">
        <v>0.30830000000000002</v>
      </c>
      <c r="CY117" s="9">
        <v>0.2913</v>
      </c>
      <c r="CZ117" s="9">
        <v>0.80330000000000001</v>
      </c>
      <c r="DA117" s="9">
        <v>0.35899999999999999</v>
      </c>
      <c r="DB117" s="9">
        <v>0.52910000000000001</v>
      </c>
      <c r="DC117" s="9">
        <v>0.35449999999999998</v>
      </c>
      <c r="DD117" s="9">
        <v>0.28079999999999999</v>
      </c>
      <c r="DE117" s="9">
        <v>0.21229999999999999</v>
      </c>
      <c r="DF117" s="9">
        <v>0.60750000000000004</v>
      </c>
      <c r="DG117" s="9">
        <v>0.36570000000000003</v>
      </c>
      <c r="DH117" s="9">
        <v>0.53290000000000004</v>
      </c>
      <c r="DI117" s="9">
        <v>0.74319999999999997</v>
      </c>
      <c r="DJ117" s="9">
        <v>0.13600000000000001</v>
      </c>
      <c r="DK117" s="9">
        <v>0.26219999999999999</v>
      </c>
      <c r="DL117" s="10">
        <v>0.27229999999999999</v>
      </c>
      <c r="DM117" s="10">
        <v>0.4834</v>
      </c>
      <c r="DN117" s="10">
        <v>0.68410000000000004</v>
      </c>
      <c r="DO117" s="10">
        <v>0.74570000000000003</v>
      </c>
      <c r="DP117" s="10">
        <v>0.45540000000000003</v>
      </c>
      <c r="DQ117" s="10">
        <v>0.4642</v>
      </c>
      <c r="DR117" s="10">
        <v>0.44209999999999999</v>
      </c>
      <c r="DS117" s="10">
        <v>3.4799999999999998E-2</v>
      </c>
      <c r="DT117" s="10">
        <v>0.3659</v>
      </c>
      <c r="DU117" s="10">
        <v>0.32729999999999998</v>
      </c>
      <c r="DV117" s="10">
        <v>0.3805</v>
      </c>
      <c r="DW117" s="10">
        <v>0.4204</v>
      </c>
      <c r="DX117" s="10">
        <v>0.29249999999999998</v>
      </c>
      <c r="DY117" s="10">
        <v>0.4304</v>
      </c>
      <c r="EI117" s="10" t="s">
        <v>9</v>
      </c>
    </row>
    <row r="118" spans="1:139" x14ac:dyDescent="0.2">
      <c r="A118" s="4">
        <v>-1.1333299999999999</v>
      </c>
      <c r="B118" s="9">
        <v>0.18890000000000001</v>
      </c>
      <c r="C118" s="9">
        <v>0.15490000000000001</v>
      </c>
      <c r="D118" s="9">
        <v>0.32940000000000003</v>
      </c>
      <c r="E118" s="9">
        <v>0.38969999999999999</v>
      </c>
      <c r="F118" s="9">
        <v>0.64249999999999996</v>
      </c>
      <c r="G118" s="9">
        <v>0.35880000000000001</v>
      </c>
      <c r="H118" s="9">
        <v>0.1338</v>
      </c>
      <c r="I118" s="9">
        <v>0.2044</v>
      </c>
      <c r="J118" s="9">
        <v>0.25690000000000002</v>
      </c>
      <c r="K118" s="9">
        <v>0.32829999999999998</v>
      </c>
      <c r="L118" s="9">
        <v>0.4592</v>
      </c>
      <c r="M118" s="9">
        <v>0.49930000000000002</v>
      </c>
      <c r="N118" s="9">
        <v>0.9345</v>
      </c>
      <c r="O118" s="9">
        <v>0.68810000000000004</v>
      </c>
      <c r="P118" s="9">
        <v>0.48099999999999998</v>
      </c>
      <c r="Q118" s="9">
        <v>0.44740000000000002</v>
      </c>
      <c r="R118" s="9">
        <v>0.8649</v>
      </c>
      <c r="S118" s="9">
        <v>0.4592</v>
      </c>
      <c r="T118" s="9">
        <v>0.35520000000000002</v>
      </c>
      <c r="U118" s="9">
        <v>0.51970000000000005</v>
      </c>
      <c r="V118" s="9">
        <v>0.58760000000000001</v>
      </c>
      <c r="W118" s="9">
        <v>0.68659999999999999</v>
      </c>
      <c r="X118" s="9">
        <v>0.4209</v>
      </c>
      <c r="Y118" s="9">
        <v>5.6500000000000002E-2</v>
      </c>
      <c r="Z118" s="9">
        <v>0.13650000000000001</v>
      </c>
      <c r="AA118" s="9">
        <v>0.32129999999999997</v>
      </c>
      <c r="AB118" s="9">
        <v>0.4466</v>
      </c>
      <c r="AC118" s="9">
        <v>0.2298</v>
      </c>
      <c r="AD118" s="9">
        <v>0.59160000000000001</v>
      </c>
      <c r="AE118" s="9">
        <v>0.24340000000000001</v>
      </c>
      <c r="AF118" s="9">
        <v>0.4703</v>
      </c>
      <c r="AG118" s="9">
        <v>0.83699999999999997</v>
      </c>
      <c r="AH118" s="9">
        <v>0.60609999999999997</v>
      </c>
      <c r="AI118" s="9">
        <v>0.32690000000000002</v>
      </c>
      <c r="AJ118" s="9">
        <v>0.31</v>
      </c>
      <c r="AK118" s="9">
        <v>0.57909999999999995</v>
      </c>
      <c r="AL118" s="9">
        <v>0.49969999999999998</v>
      </c>
      <c r="AM118" s="9">
        <v>0.14299999999999999</v>
      </c>
      <c r="AN118" s="9">
        <v>0.31040000000000001</v>
      </c>
      <c r="AO118" s="9">
        <v>0.4294</v>
      </c>
      <c r="AP118" s="9">
        <v>1.37E-2</v>
      </c>
      <c r="AQ118" s="9">
        <v>0.42620000000000002</v>
      </c>
      <c r="AR118" s="9">
        <v>0.63260000000000005</v>
      </c>
      <c r="AS118" s="9">
        <v>0.26100000000000001</v>
      </c>
      <c r="AT118" s="9">
        <v>0.3644</v>
      </c>
      <c r="AU118" s="9">
        <v>0.20430000000000001</v>
      </c>
      <c r="AV118" s="9">
        <v>0.13919999999999999</v>
      </c>
      <c r="AW118" s="9">
        <v>0.31840000000000002</v>
      </c>
      <c r="AX118" s="9">
        <v>0.78080000000000005</v>
      </c>
      <c r="AY118" s="9">
        <v>0.70760000000000001</v>
      </c>
      <c r="AZ118" s="9">
        <v>0.3387</v>
      </c>
      <c r="BA118" s="9">
        <v>1.24E-2</v>
      </c>
      <c r="BB118" s="9">
        <v>0.40889999999999999</v>
      </c>
      <c r="BC118" s="9">
        <v>4.1099999999999998E-2</v>
      </c>
      <c r="BD118" s="9">
        <v>0.54790000000000005</v>
      </c>
      <c r="BE118" s="9">
        <v>0.5121</v>
      </c>
      <c r="BF118" s="9">
        <v>0.9577</v>
      </c>
      <c r="BG118" s="9">
        <v>1.1024</v>
      </c>
      <c r="BH118" s="9">
        <v>0.87460000000000004</v>
      </c>
      <c r="BI118" s="9">
        <v>0.80130000000000001</v>
      </c>
      <c r="BJ118" s="9">
        <v>0.95050000000000001</v>
      </c>
      <c r="BK118" s="9">
        <v>9.9699999999999997E-2</v>
      </c>
      <c r="BL118" s="9">
        <v>0.39369999999999999</v>
      </c>
      <c r="BM118" s="9">
        <v>0.56930000000000003</v>
      </c>
      <c r="BN118" s="9">
        <v>0.32990000000000003</v>
      </c>
      <c r="BO118" s="9">
        <v>0.33929999999999999</v>
      </c>
      <c r="BP118" s="9">
        <v>8.2199999999999995E-2</v>
      </c>
      <c r="BQ118" s="9">
        <v>0.36599999999999999</v>
      </c>
      <c r="BR118" s="9">
        <v>0.49030000000000001</v>
      </c>
      <c r="BS118" s="9">
        <v>0.31950000000000001</v>
      </c>
      <c r="BT118" s="9">
        <v>0.29010000000000002</v>
      </c>
      <c r="BU118" s="9">
        <v>4.3799999999999999E-2</v>
      </c>
      <c r="BV118" s="9">
        <v>0.1041</v>
      </c>
      <c r="BW118" s="9">
        <v>0.11360000000000001</v>
      </c>
      <c r="BX118" s="9">
        <v>0.15959999999999999</v>
      </c>
      <c r="BY118" s="9">
        <v>0.1484</v>
      </c>
      <c r="BZ118" s="9">
        <v>0.27100000000000002</v>
      </c>
      <c r="CA118" s="9">
        <v>0.22639999999999999</v>
      </c>
      <c r="CB118" s="9">
        <v>0.53490000000000004</v>
      </c>
      <c r="CC118" s="9">
        <v>0.52859999999999996</v>
      </c>
      <c r="CD118" s="9">
        <v>0.1908</v>
      </c>
      <c r="CE118" s="9">
        <v>0.2321</v>
      </c>
      <c r="CF118" s="9">
        <v>5.4000000000000003E-3</v>
      </c>
      <c r="CG118" s="9">
        <v>0.4945</v>
      </c>
      <c r="CH118" s="9">
        <v>5.16E-2</v>
      </c>
      <c r="CI118" s="9">
        <v>-3.3999999999999998E-3</v>
      </c>
      <c r="CJ118" s="9">
        <v>0.1208</v>
      </c>
      <c r="CK118" s="9">
        <v>0.86599999999999999</v>
      </c>
      <c r="CL118" s="9">
        <v>0.18290000000000001</v>
      </c>
      <c r="CM118" s="9">
        <v>1.7299999999999999E-2</v>
      </c>
      <c r="CN118" s="9">
        <v>0.13120000000000001</v>
      </c>
      <c r="CO118" s="9">
        <v>0.17510000000000001</v>
      </c>
      <c r="CP118" s="9">
        <v>0.50949999999999995</v>
      </c>
      <c r="CQ118" s="9">
        <v>0.37709999999999999</v>
      </c>
      <c r="CR118" s="9">
        <v>4.0399999999999998E-2</v>
      </c>
      <c r="CS118" s="9">
        <v>7.2800000000000004E-2</v>
      </c>
      <c r="CT118" s="9">
        <v>1.3313999999999999</v>
      </c>
      <c r="CU118" s="9">
        <v>0.216</v>
      </c>
      <c r="CV118" s="9">
        <v>1.3322000000000001</v>
      </c>
      <c r="CW118" s="9">
        <v>1.4516</v>
      </c>
      <c r="CX118" s="9">
        <v>0.22320000000000001</v>
      </c>
      <c r="CY118" s="9">
        <v>0.30570000000000003</v>
      </c>
      <c r="CZ118" s="9">
        <v>0.77100000000000002</v>
      </c>
      <c r="DA118" s="9">
        <v>0.55089999999999995</v>
      </c>
      <c r="DB118" s="9">
        <v>0.39040000000000002</v>
      </c>
      <c r="DC118" s="9">
        <v>0.33189999999999997</v>
      </c>
      <c r="DD118" s="9">
        <v>0.27229999999999999</v>
      </c>
      <c r="DE118" s="9">
        <v>0.1527</v>
      </c>
      <c r="DF118" s="9">
        <v>0.58309999999999995</v>
      </c>
      <c r="DG118" s="9">
        <v>0.182</v>
      </c>
      <c r="DH118" s="9">
        <v>0.52629999999999999</v>
      </c>
      <c r="DI118" s="9">
        <v>0.68789999999999996</v>
      </c>
      <c r="DJ118" s="9">
        <v>0.14699999999999999</v>
      </c>
      <c r="DK118" s="9">
        <v>0.24779999999999999</v>
      </c>
      <c r="DL118" s="10">
        <v>0.2596</v>
      </c>
      <c r="DM118" s="10">
        <v>0.48060000000000003</v>
      </c>
      <c r="DN118" s="10">
        <v>0.77749999999999997</v>
      </c>
      <c r="DO118" s="10">
        <v>0.87029999999999996</v>
      </c>
      <c r="DP118" s="10">
        <v>0.44440000000000002</v>
      </c>
      <c r="DQ118" s="10">
        <v>0.36120000000000002</v>
      </c>
      <c r="DR118" s="10">
        <v>0.35349999999999998</v>
      </c>
      <c r="DS118" s="10">
        <v>6.0499999999999998E-2</v>
      </c>
      <c r="DT118" s="10">
        <v>0.32340000000000002</v>
      </c>
      <c r="DU118" s="10">
        <v>0.55130000000000001</v>
      </c>
      <c r="DV118" s="10">
        <v>0.36080000000000001</v>
      </c>
      <c r="DW118" s="10">
        <v>0.38640000000000002</v>
      </c>
      <c r="DX118" s="10">
        <v>0.3377</v>
      </c>
      <c r="DY118" s="10">
        <v>0.36609999999999998</v>
      </c>
      <c r="EI118" s="10" t="s">
        <v>9</v>
      </c>
    </row>
    <row r="119" spans="1:139" x14ac:dyDescent="0.2">
      <c r="A119" s="4">
        <v>-1.1000000000000001</v>
      </c>
      <c r="B119" s="9">
        <v>0.1522</v>
      </c>
      <c r="C119" s="9">
        <v>0.1231</v>
      </c>
      <c r="D119" s="9">
        <v>0.43030000000000002</v>
      </c>
      <c r="E119" s="9">
        <v>0.23519999999999999</v>
      </c>
      <c r="F119" s="9">
        <v>0.63400000000000001</v>
      </c>
      <c r="G119" s="9">
        <v>0.3533</v>
      </c>
      <c r="H119" s="9">
        <v>0.1507</v>
      </c>
      <c r="I119" s="9">
        <v>0.1804</v>
      </c>
      <c r="J119" s="9">
        <v>0.26179999999999998</v>
      </c>
      <c r="K119" s="9">
        <v>0.42509999999999998</v>
      </c>
      <c r="L119" s="9">
        <v>0.54900000000000004</v>
      </c>
      <c r="M119" s="9">
        <v>0.497</v>
      </c>
      <c r="N119" s="9">
        <v>0.95579999999999998</v>
      </c>
      <c r="O119" s="9">
        <v>0.68589999999999995</v>
      </c>
      <c r="P119" s="9">
        <v>0.4975</v>
      </c>
      <c r="Q119" s="9">
        <v>0.40820000000000001</v>
      </c>
      <c r="R119" s="9">
        <v>0.85770000000000002</v>
      </c>
      <c r="S119" s="9">
        <v>0.46639999999999998</v>
      </c>
      <c r="T119" s="9">
        <v>0.3548</v>
      </c>
      <c r="U119" s="9">
        <v>0.56540000000000001</v>
      </c>
      <c r="V119" s="9">
        <v>0.67030000000000001</v>
      </c>
      <c r="W119" s="9">
        <v>0.72760000000000002</v>
      </c>
      <c r="X119" s="9">
        <v>0.38779999999999998</v>
      </c>
      <c r="Y119" s="9">
        <v>7.3200000000000001E-2</v>
      </c>
      <c r="Z119" s="9">
        <v>0.1128</v>
      </c>
      <c r="AA119" s="9">
        <v>0.34749999999999998</v>
      </c>
      <c r="AB119" s="9">
        <v>0.38340000000000002</v>
      </c>
      <c r="AC119" s="9">
        <v>0.19239999999999999</v>
      </c>
      <c r="AD119" s="9">
        <v>0.5867</v>
      </c>
      <c r="AE119" s="9">
        <v>0.27779999999999999</v>
      </c>
      <c r="AF119" s="9">
        <v>0.45850000000000002</v>
      </c>
      <c r="AG119" s="9">
        <v>0.88080000000000003</v>
      </c>
      <c r="AH119" s="9">
        <v>0.56530000000000002</v>
      </c>
      <c r="AI119" s="9">
        <v>0.39190000000000003</v>
      </c>
      <c r="AJ119" s="9">
        <v>0.33229999999999998</v>
      </c>
      <c r="AK119" s="9">
        <v>0.59340000000000004</v>
      </c>
      <c r="AL119" s="9">
        <v>0.53649999999999998</v>
      </c>
      <c r="AM119" s="9">
        <v>0.16350000000000001</v>
      </c>
      <c r="AN119" s="9">
        <v>0.28860000000000002</v>
      </c>
      <c r="AO119" s="9">
        <v>0.40150000000000002</v>
      </c>
      <c r="AP119" s="9">
        <v>-1.2500000000000001E-2</v>
      </c>
      <c r="AQ119" s="9">
        <v>0.48010000000000003</v>
      </c>
      <c r="AR119" s="9">
        <v>0.62619999999999998</v>
      </c>
      <c r="AS119" s="9">
        <v>0.23280000000000001</v>
      </c>
      <c r="AT119" s="9">
        <v>0.38879999999999998</v>
      </c>
      <c r="AU119" s="9">
        <v>0.21510000000000001</v>
      </c>
      <c r="AV119" s="9">
        <v>0.18099999999999999</v>
      </c>
      <c r="AW119" s="9">
        <v>0.2472</v>
      </c>
      <c r="AX119" s="9">
        <v>0.80669999999999997</v>
      </c>
      <c r="AY119" s="9">
        <v>0.60560000000000003</v>
      </c>
      <c r="AZ119" s="9">
        <v>0.3654</v>
      </c>
      <c r="BA119" s="9">
        <v>7.1400000000000005E-2</v>
      </c>
      <c r="BB119" s="9">
        <v>0.4627</v>
      </c>
      <c r="BC119" s="9">
        <v>1.2699999999999999E-2</v>
      </c>
      <c r="BD119" s="9">
        <v>0.54700000000000004</v>
      </c>
      <c r="BE119" s="9">
        <v>0.50129999999999997</v>
      </c>
      <c r="BF119" s="9">
        <v>0.92920000000000003</v>
      </c>
      <c r="BG119" s="9">
        <v>1.1552</v>
      </c>
      <c r="BH119" s="9">
        <v>0.88100000000000001</v>
      </c>
      <c r="BI119" s="9">
        <v>0.7702</v>
      </c>
      <c r="BJ119" s="9">
        <v>0.81279999999999997</v>
      </c>
      <c r="BK119" s="9">
        <v>0.14940000000000001</v>
      </c>
      <c r="BL119" s="9">
        <v>0.44</v>
      </c>
      <c r="BM119" s="9">
        <v>0.48130000000000001</v>
      </c>
      <c r="BN119" s="9">
        <v>0.4662</v>
      </c>
      <c r="BO119" s="9">
        <v>0.32479999999999998</v>
      </c>
      <c r="BP119" s="9">
        <v>0.17150000000000001</v>
      </c>
      <c r="BQ119" s="9">
        <v>0.36649999999999999</v>
      </c>
      <c r="BR119" s="9">
        <v>0.56499999999999995</v>
      </c>
      <c r="BS119" s="9">
        <v>0.27439999999999998</v>
      </c>
      <c r="BT119" s="9">
        <v>0.30609999999999998</v>
      </c>
      <c r="BU119" s="9">
        <v>0.1115</v>
      </c>
      <c r="BV119" s="9">
        <v>0.1371</v>
      </c>
      <c r="BW119" s="9">
        <v>7.5899999999999995E-2</v>
      </c>
      <c r="BX119" s="9">
        <v>0.14380000000000001</v>
      </c>
      <c r="BY119" s="9">
        <v>0.1789</v>
      </c>
      <c r="BZ119" s="9">
        <v>0.318</v>
      </c>
      <c r="CA119" s="9">
        <v>0.28070000000000001</v>
      </c>
      <c r="CB119" s="9">
        <v>0.58360000000000001</v>
      </c>
      <c r="CC119" s="9">
        <v>0.55169999999999997</v>
      </c>
      <c r="CD119" s="9">
        <v>0.15260000000000001</v>
      </c>
      <c r="CE119" s="9">
        <v>0.35449999999999998</v>
      </c>
      <c r="CF119" s="9">
        <v>8.9999999999999998E-4</v>
      </c>
      <c r="CG119" s="9">
        <v>0.52949999999999997</v>
      </c>
      <c r="CH119" s="9">
        <v>5.5399999999999998E-2</v>
      </c>
      <c r="CI119" s="9">
        <v>-4.1999999999999997E-3</v>
      </c>
      <c r="CJ119" s="9">
        <v>0.126</v>
      </c>
      <c r="CK119" s="9">
        <v>0.91549999999999998</v>
      </c>
      <c r="CL119" s="9">
        <v>0.15790000000000001</v>
      </c>
      <c r="CM119" s="9">
        <v>1.6199999999999999E-2</v>
      </c>
      <c r="CN119" s="9">
        <v>0.13650000000000001</v>
      </c>
      <c r="CO119" s="9">
        <v>0.25359999999999999</v>
      </c>
      <c r="CP119" s="9">
        <v>0.56510000000000005</v>
      </c>
      <c r="CQ119" s="9">
        <v>0.41899999999999998</v>
      </c>
      <c r="CR119" s="9">
        <v>5.74E-2</v>
      </c>
      <c r="CS119" s="9">
        <v>6.6400000000000001E-2</v>
      </c>
      <c r="CT119" s="9">
        <v>1.2098</v>
      </c>
      <c r="CU119" s="9">
        <v>0.25459999999999999</v>
      </c>
      <c r="CV119" s="9">
        <v>1.4272</v>
      </c>
      <c r="CW119" s="9">
        <v>1.1246</v>
      </c>
      <c r="CX119" s="9">
        <v>0.1953</v>
      </c>
      <c r="CY119" s="9">
        <v>0.32169999999999999</v>
      </c>
      <c r="CZ119" s="9">
        <v>0.69120000000000004</v>
      </c>
      <c r="DA119" s="9">
        <v>0.54269999999999996</v>
      </c>
      <c r="DB119" s="9">
        <v>0.34</v>
      </c>
      <c r="DC119" s="9">
        <v>0.38600000000000001</v>
      </c>
      <c r="DD119" s="9">
        <v>0.317</v>
      </c>
      <c r="DE119" s="9">
        <v>0.14230000000000001</v>
      </c>
      <c r="DF119" s="9">
        <v>0.60329999999999995</v>
      </c>
      <c r="DG119" s="9">
        <v>0.13980000000000001</v>
      </c>
      <c r="DH119" s="9">
        <v>0.50949999999999995</v>
      </c>
      <c r="DI119" s="9">
        <v>0.72409999999999997</v>
      </c>
      <c r="DJ119" s="9">
        <v>0.15840000000000001</v>
      </c>
      <c r="DK119" s="9">
        <v>0.247</v>
      </c>
      <c r="DL119" s="10">
        <v>0.26040000000000002</v>
      </c>
      <c r="DM119" s="10">
        <v>0.43390000000000001</v>
      </c>
      <c r="DN119" s="10">
        <v>0.77769999999999995</v>
      </c>
      <c r="DO119" s="10">
        <v>0.98540000000000005</v>
      </c>
      <c r="DP119" s="10">
        <v>0.41820000000000002</v>
      </c>
      <c r="DQ119" s="10">
        <v>-6.3200000000000006E-2</v>
      </c>
      <c r="DR119" s="10">
        <v>0.52400000000000002</v>
      </c>
      <c r="DS119" s="10">
        <v>8.5300000000000001E-2</v>
      </c>
      <c r="DT119" s="10">
        <v>0.48480000000000001</v>
      </c>
      <c r="DU119" s="10">
        <v>0.57599999999999996</v>
      </c>
      <c r="DV119" s="10">
        <v>0.50509999999999999</v>
      </c>
      <c r="DW119" s="10">
        <v>0.27060000000000001</v>
      </c>
      <c r="DX119" s="10">
        <v>0.33779999999999999</v>
      </c>
      <c r="DY119" s="10">
        <v>0.45390000000000003</v>
      </c>
      <c r="EI119" s="10" t="s">
        <v>9</v>
      </c>
    </row>
    <row r="120" spans="1:139" x14ac:dyDescent="0.2">
      <c r="A120" s="4">
        <v>-1.0666699999999998</v>
      </c>
      <c r="B120" s="9">
        <v>0.20080000000000001</v>
      </c>
      <c r="C120" s="9">
        <v>0.13750000000000001</v>
      </c>
      <c r="D120" s="9">
        <v>6.8199999999999997E-2</v>
      </c>
      <c r="E120" s="9">
        <v>0.17349999999999999</v>
      </c>
      <c r="F120" s="9">
        <v>0.59040000000000004</v>
      </c>
      <c r="G120" s="9">
        <v>0.4032</v>
      </c>
      <c r="H120" s="9">
        <v>0.18099999999999999</v>
      </c>
      <c r="I120" s="9">
        <v>0.20019999999999999</v>
      </c>
      <c r="J120" s="9">
        <v>0.2797</v>
      </c>
      <c r="K120" s="9">
        <v>0.4395</v>
      </c>
      <c r="L120" s="9">
        <v>0.54610000000000003</v>
      </c>
      <c r="M120" s="9">
        <v>0.45929999999999999</v>
      </c>
      <c r="N120" s="9">
        <v>0.89510000000000001</v>
      </c>
      <c r="O120" s="9">
        <v>0.65029999999999999</v>
      </c>
      <c r="P120" s="9">
        <v>0.50149999999999995</v>
      </c>
      <c r="Q120" s="9">
        <v>0.28660000000000002</v>
      </c>
      <c r="R120" s="9">
        <v>0.8972</v>
      </c>
      <c r="S120" s="9">
        <v>0.4753</v>
      </c>
      <c r="T120" s="9">
        <v>0.43880000000000002</v>
      </c>
      <c r="U120" s="9">
        <v>0.97550000000000003</v>
      </c>
      <c r="V120" s="9">
        <v>0.61819999999999997</v>
      </c>
      <c r="W120" s="9">
        <v>0.75319999999999998</v>
      </c>
      <c r="X120" s="9">
        <v>0.38929999999999998</v>
      </c>
      <c r="Y120" s="9">
        <v>7.8299999999999995E-2</v>
      </c>
      <c r="Z120" s="9">
        <v>8.9300000000000004E-2</v>
      </c>
      <c r="AA120" s="9">
        <v>0.2908</v>
      </c>
      <c r="AB120" s="9">
        <v>0.35449999999999998</v>
      </c>
      <c r="AC120" s="9">
        <v>0.20630000000000001</v>
      </c>
      <c r="AD120" s="9">
        <v>0.43659999999999999</v>
      </c>
      <c r="AE120" s="9">
        <v>0.16270000000000001</v>
      </c>
      <c r="AF120" s="9">
        <v>0.53069999999999995</v>
      </c>
      <c r="AG120" s="9">
        <v>0.77859999999999996</v>
      </c>
      <c r="AH120" s="9">
        <v>0.83540000000000003</v>
      </c>
      <c r="AI120" s="9">
        <v>0.38040000000000002</v>
      </c>
      <c r="AJ120" s="9">
        <v>0.3609</v>
      </c>
      <c r="AK120" s="9">
        <v>0.65680000000000005</v>
      </c>
      <c r="AL120" s="9">
        <v>0.55810000000000004</v>
      </c>
      <c r="AM120" s="9">
        <v>0.159</v>
      </c>
      <c r="AN120" s="9">
        <v>0.3649</v>
      </c>
      <c r="AO120" s="9">
        <v>0.39639999999999997</v>
      </c>
      <c r="AP120" s="9">
        <v>-9.4999999999999998E-3</v>
      </c>
      <c r="AQ120" s="9">
        <v>0.47210000000000002</v>
      </c>
      <c r="AR120" s="9">
        <v>0.73050000000000004</v>
      </c>
      <c r="AS120" s="9">
        <v>0.1971</v>
      </c>
      <c r="AT120" s="9">
        <v>0.32019999999999998</v>
      </c>
      <c r="AU120" s="9">
        <v>8.5199999999999998E-2</v>
      </c>
      <c r="AV120" s="9">
        <v>0.19500000000000001</v>
      </c>
      <c r="AW120" s="9">
        <v>0.28520000000000001</v>
      </c>
      <c r="AX120" s="9">
        <v>0.89200000000000002</v>
      </c>
      <c r="AY120" s="9">
        <v>0.66420000000000001</v>
      </c>
      <c r="AZ120" s="9">
        <v>0.43940000000000001</v>
      </c>
      <c r="BA120" s="9">
        <v>0.12790000000000001</v>
      </c>
      <c r="BB120" s="9">
        <v>0.47</v>
      </c>
      <c r="BC120" s="9">
        <v>4.99E-2</v>
      </c>
      <c r="BD120" s="9">
        <v>0.55310000000000004</v>
      </c>
      <c r="BE120" s="9">
        <v>0.5595</v>
      </c>
      <c r="BF120" s="9">
        <v>0.91520000000000001</v>
      </c>
      <c r="BG120" s="9">
        <v>1.1012999999999999</v>
      </c>
      <c r="BH120" s="9">
        <v>0.96579999999999999</v>
      </c>
      <c r="BI120" s="9">
        <v>0.8891</v>
      </c>
      <c r="BJ120" s="9">
        <v>0.91549999999999998</v>
      </c>
      <c r="BK120" s="9">
        <v>0.3251</v>
      </c>
      <c r="BL120" s="9">
        <v>0.41620000000000001</v>
      </c>
      <c r="BM120" s="9">
        <v>0.53449999999999998</v>
      </c>
      <c r="BN120" s="9">
        <v>0.46100000000000002</v>
      </c>
      <c r="BO120" s="9">
        <v>0.1346</v>
      </c>
      <c r="BP120" s="9">
        <v>0.2576</v>
      </c>
      <c r="BQ120" s="9">
        <v>0.4037</v>
      </c>
      <c r="BR120" s="9">
        <v>0.61350000000000005</v>
      </c>
      <c r="BS120" s="9">
        <v>0.26350000000000001</v>
      </c>
      <c r="BT120" s="9">
        <v>0.36730000000000002</v>
      </c>
      <c r="BU120" s="9">
        <v>0.1208</v>
      </c>
      <c r="BV120" s="9">
        <v>0.1638</v>
      </c>
      <c r="BW120" s="9">
        <v>0.1234</v>
      </c>
      <c r="BX120" s="9">
        <v>0.1173</v>
      </c>
      <c r="BY120" s="9">
        <v>0.15759999999999999</v>
      </c>
      <c r="BZ120" s="9">
        <v>0.35620000000000002</v>
      </c>
      <c r="CA120" s="9">
        <v>0.27189999999999998</v>
      </c>
      <c r="CB120" s="9">
        <v>0.59060000000000001</v>
      </c>
      <c r="CC120" s="9">
        <v>0.38719999999999999</v>
      </c>
      <c r="CD120" s="9">
        <v>0.1177</v>
      </c>
      <c r="CE120" s="9">
        <v>0.22770000000000001</v>
      </c>
      <c r="CF120" s="9">
        <v>1E-4</v>
      </c>
      <c r="CG120" s="9">
        <v>0.44369999999999998</v>
      </c>
      <c r="CH120" s="9">
        <v>4.7300000000000002E-2</v>
      </c>
      <c r="CI120" s="9">
        <v>1.1999999999999999E-3</v>
      </c>
      <c r="CJ120" s="9">
        <v>0.23960000000000001</v>
      </c>
      <c r="CK120" s="9">
        <v>0.87409999999999999</v>
      </c>
      <c r="CL120" s="9">
        <v>0.1515</v>
      </c>
      <c r="CM120" s="9">
        <v>9.9000000000000008E-3</v>
      </c>
      <c r="CN120" s="9">
        <v>0.12959999999999999</v>
      </c>
      <c r="CO120" s="9">
        <v>0.20780000000000001</v>
      </c>
      <c r="CP120" s="9">
        <v>0.58250000000000002</v>
      </c>
      <c r="CQ120" s="9">
        <v>0.43730000000000002</v>
      </c>
      <c r="CR120" s="9">
        <v>6.0400000000000002E-2</v>
      </c>
      <c r="CS120" s="9">
        <v>7.4099999999999999E-2</v>
      </c>
      <c r="CT120" s="9">
        <v>1.0484</v>
      </c>
      <c r="CU120" s="9">
        <v>0.29480000000000001</v>
      </c>
      <c r="CV120" s="9">
        <v>1.5069999999999999</v>
      </c>
      <c r="CW120" s="9">
        <v>0.76019999999999999</v>
      </c>
      <c r="CX120" s="9">
        <v>0.23730000000000001</v>
      </c>
      <c r="CY120" s="9">
        <v>0.36849999999999999</v>
      </c>
      <c r="CZ120" s="9">
        <v>0.60770000000000002</v>
      </c>
      <c r="DA120" s="9">
        <v>0.49330000000000002</v>
      </c>
      <c r="DB120" s="9">
        <v>0.38129999999999997</v>
      </c>
      <c r="DC120" s="9">
        <v>0.34960000000000002</v>
      </c>
      <c r="DD120" s="9">
        <v>0.36809999999999998</v>
      </c>
      <c r="DE120" s="9">
        <v>0.1668</v>
      </c>
      <c r="DF120" s="9">
        <v>0.66639999999999999</v>
      </c>
      <c r="DG120" s="9">
        <v>0.25609999999999999</v>
      </c>
      <c r="DH120" s="9">
        <v>0.57420000000000004</v>
      </c>
      <c r="DI120" s="9">
        <v>0.70209999999999995</v>
      </c>
      <c r="DJ120" s="9">
        <v>0.1447</v>
      </c>
      <c r="DK120" s="9">
        <v>0.25259999999999999</v>
      </c>
      <c r="DL120" s="10">
        <v>0.24629999999999999</v>
      </c>
      <c r="DM120" s="10">
        <v>0.43</v>
      </c>
      <c r="DN120" s="10">
        <v>0.73450000000000004</v>
      </c>
      <c r="DO120" s="10">
        <v>0.96730000000000005</v>
      </c>
      <c r="DP120" s="10">
        <v>0.39329999999999998</v>
      </c>
      <c r="DQ120" s="10">
        <v>0.1241</v>
      </c>
      <c r="DR120" s="10">
        <v>0.44569999999999999</v>
      </c>
      <c r="DS120" s="10">
        <v>0.1361</v>
      </c>
      <c r="DT120" s="10">
        <v>0.54930000000000001</v>
      </c>
      <c r="DU120" s="10">
        <v>0.67630000000000001</v>
      </c>
      <c r="DV120" s="10">
        <v>0.39340000000000003</v>
      </c>
      <c r="DW120" s="10">
        <v>0.48970000000000002</v>
      </c>
      <c r="DX120" s="10">
        <v>0.3574</v>
      </c>
      <c r="DY120" s="10">
        <v>0.43519999999999998</v>
      </c>
      <c r="EI120" s="10" t="s">
        <v>9</v>
      </c>
    </row>
    <row r="121" spans="1:139" x14ac:dyDescent="0.2">
      <c r="A121" s="4">
        <v>-1.0333299999999999</v>
      </c>
      <c r="B121" s="9">
        <v>0.24979999999999999</v>
      </c>
      <c r="C121" s="9">
        <v>0.17069999999999999</v>
      </c>
      <c r="D121" s="9">
        <v>-0.28420000000000001</v>
      </c>
      <c r="E121" s="9">
        <v>0.1265</v>
      </c>
      <c r="F121" s="9">
        <v>0.52890000000000004</v>
      </c>
      <c r="G121" s="9">
        <v>0.40489999999999998</v>
      </c>
      <c r="H121" s="9">
        <v>0.1691</v>
      </c>
      <c r="I121" s="9">
        <v>0.23080000000000001</v>
      </c>
      <c r="J121" s="9">
        <v>0.27279999999999999</v>
      </c>
      <c r="K121" s="9">
        <v>0.39429999999999998</v>
      </c>
      <c r="L121" s="9">
        <v>0.64749999999999996</v>
      </c>
      <c r="M121" s="9">
        <v>0.4783</v>
      </c>
      <c r="N121" s="9">
        <v>0.83509999999999995</v>
      </c>
      <c r="O121" s="9">
        <v>0.62819999999999998</v>
      </c>
      <c r="P121" s="9">
        <v>0.57210000000000005</v>
      </c>
      <c r="Q121" s="9">
        <v>0.2868</v>
      </c>
      <c r="R121" s="9">
        <v>0.80449999999999999</v>
      </c>
      <c r="S121" s="9">
        <v>0.42030000000000001</v>
      </c>
      <c r="T121" s="9">
        <v>0.45</v>
      </c>
      <c r="U121" s="9">
        <v>0.73770000000000002</v>
      </c>
      <c r="V121" s="9">
        <v>0.66910000000000003</v>
      </c>
      <c r="W121" s="9">
        <v>0.72760000000000002</v>
      </c>
      <c r="X121" s="9">
        <v>0.3523</v>
      </c>
      <c r="Y121" s="9">
        <v>7.2900000000000006E-2</v>
      </c>
      <c r="Z121" s="9">
        <v>0.1159</v>
      </c>
      <c r="AA121" s="9">
        <v>0.35110000000000002</v>
      </c>
      <c r="AB121" s="9">
        <v>0.36559999999999998</v>
      </c>
      <c r="AC121" s="9">
        <v>0.23580000000000001</v>
      </c>
      <c r="AD121" s="9">
        <v>0.49480000000000002</v>
      </c>
      <c r="AE121" s="9">
        <v>0.14660000000000001</v>
      </c>
      <c r="AF121" s="9">
        <v>0.57579999999999998</v>
      </c>
      <c r="AG121" s="9">
        <v>0.83440000000000003</v>
      </c>
      <c r="AH121" s="9">
        <v>0.56720000000000004</v>
      </c>
      <c r="AI121" s="9">
        <v>0.3891</v>
      </c>
      <c r="AJ121" s="9">
        <v>0.36780000000000002</v>
      </c>
      <c r="AK121" s="9">
        <v>0.55689999999999995</v>
      </c>
      <c r="AL121" s="9">
        <v>0.5575</v>
      </c>
      <c r="AM121" s="9">
        <v>0.17530000000000001</v>
      </c>
      <c r="AN121" s="9">
        <v>0.41249999999999998</v>
      </c>
      <c r="AO121" s="9">
        <v>0.38009999999999999</v>
      </c>
      <c r="AP121" s="9">
        <v>6.7000000000000002E-3</v>
      </c>
      <c r="AQ121" s="9">
        <v>0.5111</v>
      </c>
      <c r="AR121" s="9">
        <v>0.69330000000000003</v>
      </c>
      <c r="AS121" s="9">
        <v>0.1774</v>
      </c>
      <c r="AT121" s="9">
        <v>0.37640000000000001</v>
      </c>
      <c r="AU121" s="9">
        <v>1.26E-2</v>
      </c>
      <c r="AV121" s="9">
        <v>0.24390000000000001</v>
      </c>
      <c r="AW121" s="9">
        <v>0.2082</v>
      </c>
      <c r="AX121" s="9">
        <v>0.81699999999999995</v>
      </c>
      <c r="AY121" s="9">
        <v>0.68959999999999999</v>
      </c>
      <c r="AZ121" s="9">
        <v>0.46850000000000003</v>
      </c>
      <c r="BA121" s="9">
        <v>0.21060000000000001</v>
      </c>
      <c r="BB121" s="9">
        <v>0.48980000000000001</v>
      </c>
      <c r="BC121" s="9">
        <v>3.6600000000000001E-2</v>
      </c>
      <c r="BD121" s="9">
        <v>0.57410000000000005</v>
      </c>
      <c r="BE121" s="9">
        <v>0.51190000000000002</v>
      </c>
      <c r="BF121" s="9">
        <v>0.93169999999999997</v>
      </c>
      <c r="BG121" s="9">
        <v>0.92910000000000004</v>
      </c>
      <c r="BH121" s="9">
        <v>0.92400000000000004</v>
      </c>
      <c r="BI121" s="9">
        <v>0.92210000000000003</v>
      </c>
      <c r="BJ121" s="9">
        <v>0.84109999999999996</v>
      </c>
      <c r="BK121" s="9">
        <v>0.3906</v>
      </c>
      <c r="BL121" s="9">
        <v>0.3846</v>
      </c>
      <c r="BM121" s="9">
        <v>0.47639999999999999</v>
      </c>
      <c r="BN121" s="9">
        <v>0.46679999999999999</v>
      </c>
      <c r="BO121" s="9">
        <v>0.12520000000000001</v>
      </c>
      <c r="BP121" s="9">
        <v>0.1673</v>
      </c>
      <c r="BQ121" s="9">
        <v>0.42659999999999998</v>
      </c>
      <c r="BR121" s="9">
        <v>0.57250000000000001</v>
      </c>
      <c r="BS121" s="9">
        <v>0.2984</v>
      </c>
      <c r="BT121" s="9">
        <v>0.30349999999999999</v>
      </c>
      <c r="BU121" s="9">
        <v>0.1028</v>
      </c>
      <c r="BV121" s="9">
        <v>0.16850000000000001</v>
      </c>
      <c r="BW121" s="9">
        <v>0.15179999999999999</v>
      </c>
      <c r="BX121" s="9">
        <v>0.1066</v>
      </c>
      <c r="BY121" s="9">
        <v>0.15590000000000001</v>
      </c>
      <c r="BZ121" s="9">
        <v>0.35659999999999997</v>
      </c>
      <c r="CA121" s="9">
        <v>0.2893</v>
      </c>
      <c r="CB121" s="9">
        <v>0.49220000000000003</v>
      </c>
      <c r="CC121" s="9">
        <v>0.22259999999999999</v>
      </c>
      <c r="CD121" s="9">
        <v>4.1300000000000003E-2</v>
      </c>
      <c r="CE121" s="9">
        <v>0.1522</v>
      </c>
      <c r="CF121" s="9">
        <v>2.8999999999999998E-3</v>
      </c>
      <c r="CG121" s="9">
        <v>0.438</v>
      </c>
      <c r="CH121" s="9">
        <v>4.2200000000000001E-2</v>
      </c>
      <c r="CI121" s="9">
        <v>2.3E-3</v>
      </c>
      <c r="CJ121" s="9">
        <v>0.21360000000000001</v>
      </c>
      <c r="CK121" s="9">
        <v>0.77669999999999995</v>
      </c>
      <c r="CL121" s="9">
        <v>0.22220000000000001</v>
      </c>
      <c r="CM121" s="9">
        <v>1.5699999999999999E-2</v>
      </c>
      <c r="CN121" s="9">
        <v>0.12239999999999999</v>
      </c>
      <c r="CO121" s="9">
        <v>0.1479</v>
      </c>
      <c r="CP121" s="9">
        <v>0.54079999999999995</v>
      </c>
      <c r="CQ121" s="9">
        <v>0.42130000000000001</v>
      </c>
      <c r="CR121" s="9">
        <v>6.9900000000000004E-2</v>
      </c>
      <c r="CS121" s="9">
        <v>5.9799999999999999E-2</v>
      </c>
      <c r="CT121" s="9">
        <v>1.2314000000000001</v>
      </c>
      <c r="CU121" s="9">
        <v>0.21859999999999999</v>
      </c>
      <c r="CV121" s="9">
        <v>1.4562999999999999</v>
      </c>
      <c r="CW121" s="9">
        <v>0.72750000000000004</v>
      </c>
      <c r="CX121" s="9">
        <v>0.35670000000000002</v>
      </c>
      <c r="CY121" s="9">
        <v>0.37390000000000001</v>
      </c>
      <c r="CZ121" s="9">
        <v>0.61499999999999999</v>
      </c>
      <c r="DA121" s="9">
        <v>0.42080000000000001</v>
      </c>
      <c r="DB121" s="9">
        <v>0.51880000000000004</v>
      </c>
      <c r="DC121" s="9">
        <v>0.36330000000000001</v>
      </c>
      <c r="DD121" s="9">
        <v>0.26440000000000002</v>
      </c>
      <c r="DE121" s="9">
        <v>0.22620000000000001</v>
      </c>
      <c r="DF121" s="9">
        <v>0.64639999999999997</v>
      </c>
      <c r="DG121" s="9">
        <v>0.44080000000000003</v>
      </c>
      <c r="DH121" s="9">
        <v>0.65049999999999997</v>
      </c>
      <c r="DI121" s="9">
        <v>0.86150000000000004</v>
      </c>
      <c r="DJ121" s="9">
        <v>0.1026</v>
      </c>
      <c r="DK121" s="9">
        <v>0.21940000000000001</v>
      </c>
      <c r="DL121" s="10">
        <v>0.22739999999999999</v>
      </c>
      <c r="DM121" s="10">
        <v>0.42280000000000001</v>
      </c>
      <c r="DN121" s="10">
        <v>0.73070000000000002</v>
      </c>
      <c r="DO121" s="10">
        <v>1.1896</v>
      </c>
      <c r="DP121" s="10">
        <v>0.49349999999999999</v>
      </c>
      <c r="DQ121" s="10">
        <v>0.25829999999999997</v>
      </c>
      <c r="DR121" s="10">
        <v>0.5</v>
      </c>
      <c r="DS121" s="10">
        <v>0.18559999999999999</v>
      </c>
      <c r="DT121" s="10">
        <v>0.36120000000000002</v>
      </c>
      <c r="DU121" s="10">
        <v>0.66010000000000002</v>
      </c>
      <c r="DV121" s="10">
        <v>0.38690000000000002</v>
      </c>
      <c r="DW121" s="10">
        <v>0.33750000000000002</v>
      </c>
      <c r="DX121" s="10">
        <v>0.4451</v>
      </c>
      <c r="DY121" s="10">
        <v>0.51170000000000004</v>
      </c>
      <c r="EI121" s="10" t="s">
        <v>9</v>
      </c>
    </row>
    <row r="122" spans="1:139" x14ac:dyDescent="0.2">
      <c r="A122" s="4">
        <v>-1</v>
      </c>
      <c r="B122" s="9">
        <v>0.26019999999999999</v>
      </c>
      <c r="C122" s="9">
        <v>0.15140000000000001</v>
      </c>
      <c r="D122" s="9">
        <v>5.5800000000000002E-2</v>
      </c>
      <c r="E122" s="9">
        <v>0.1452</v>
      </c>
      <c r="F122" s="9">
        <v>0.56520000000000004</v>
      </c>
      <c r="G122" s="9">
        <v>0.36820000000000003</v>
      </c>
      <c r="H122" s="9">
        <v>0.1661</v>
      </c>
      <c r="I122" s="9">
        <v>0.34560000000000002</v>
      </c>
      <c r="J122" s="9">
        <v>0.24909999999999999</v>
      </c>
      <c r="K122" s="9">
        <v>0.36830000000000002</v>
      </c>
      <c r="L122" s="9">
        <v>0.67949999999999999</v>
      </c>
      <c r="M122" s="9">
        <v>0.53549999999999998</v>
      </c>
      <c r="N122" s="9">
        <v>0.81489999999999996</v>
      </c>
      <c r="O122" s="9">
        <v>0.6129</v>
      </c>
      <c r="P122" s="9">
        <v>0.49919999999999998</v>
      </c>
      <c r="Q122" s="9">
        <v>0.34499999999999997</v>
      </c>
      <c r="R122" s="9">
        <v>0.84919999999999995</v>
      </c>
      <c r="S122" s="9">
        <v>0.41620000000000001</v>
      </c>
      <c r="T122" s="9">
        <v>0.5827</v>
      </c>
      <c r="U122" s="9">
        <v>0.59079999999999999</v>
      </c>
      <c r="V122" s="9">
        <v>0.75080000000000002</v>
      </c>
      <c r="W122" s="9">
        <v>0.7147</v>
      </c>
      <c r="X122" s="9">
        <v>0.19980000000000001</v>
      </c>
      <c r="Y122" s="9">
        <v>7.5700000000000003E-2</v>
      </c>
      <c r="Z122" s="9">
        <v>0.19239999999999999</v>
      </c>
      <c r="AA122" s="9">
        <v>0.33989999999999998</v>
      </c>
      <c r="AB122" s="9">
        <v>0.41339999999999999</v>
      </c>
      <c r="AC122" s="9">
        <v>0.18240000000000001</v>
      </c>
      <c r="AD122" s="9">
        <v>0.5796</v>
      </c>
      <c r="AE122" s="9">
        <v>0.1469</v>
      </c>
      <c r="AF122" s="9">
        <v>0.51370000000000005</v>
      </c>
      <c r="AG122" s="9">
        <v>0.92149999999999999</v>
      </c>
      <c r="AH122" s="9">
        <v>0.50170000000000003</v>
      </c>
      <c r="AI122" s="9">
        <v>0.43559999999999999</v>
      </c>
      <c r="AJ122" s="9">
        <v>0.32569999999999999</v>
      </c>
      <c r="AK122" s="9">
        <v>0.54559999999999997</v>
      </c>
      <c r="AL122" s="9">
        <v>0.58360000000000001</v>
      </c>
      <c r="AM122" s="9">
        <v>0.1961</v>
      </c>
      <c r="AN122" s="9">
        <v>0.59</v>
      </c>
      <c r="AO122" s="9">
        <v>0.33529999999999999</v>
      </c>
      <c r="AP122" s="9">
        <v>2.4299999999999999E-2</v>
      </c>
      <c r="AQ122" s="9">
        <v>0.54600000000000004</v>
      </c>
      <c r="AR122" s="9">
        <v>0.61070000000000002</v>
      </c>
      <c r="AS122" s="9">
        <v>0.2364</v>
      </c>
      <c r="AT122" s="9">
        <v>0.44919999999999999</v>
      </c>
      <c r="AU122" s="9">
        <v>3.2800000000000003E-2</v>
      </c>
      <c r="AV122" s="9">
        <v>0.22919999999999999</v>
      </c>
      <c r="AW122" s="9">
        <v>0.1837</v>
      </c>
      <c r="AX122" s="9">
        <v>0.88529999999999998</v>
      </c>
      <c r="AY122" s="9">
        <v>0.72889999999999999</v>
      </c>
      <c r="AZ122" s="9">
        <v>0.53839999999999999</v>
      </c>
      <c r="BA122" s="9">
        <v>0.30859999999999999</v>
      </c>
      <c r="BB122" s="9">
        <v>0.54759999999999998</v>
      </c>
      <c r="BC122" s="9">
        <v>5.4899999999999997E-2</v>
      </c>
      <c r="BD122" s="9">
        <v>0.56259999999999999</v>
      </c>
      <c r="BE122" s="9">
        <v>0.59760000000000002</v>
      </c>
      <c r="BF122" s="9">
        <v>0.96220000000000006</v>
      </c>
      <c r="BG122" s="9">
        <v>0.85170000000000001</v>
      </c>
      <c r="BH122" s="9">
        <v>0.94630000000000003</v>
      </c>
      <c r="BI122" s="9">
        <v>0.95020000000000004</v>
      </c>
      <c r="BJ122" s="9">
        <v>0.89100000000000001</v>
      </c>
      <c r="BK122" s="9">
        <v>0.35780000000000001</v>
      </c>
      <c r="BL122" s="9">
        <v>0.33489999999999998</v>
      </c>
      <c r="BM122" s="9">
        <v>0.46050000000000002</v>
      </c>
      <c r="BN122" s="9">
        <v>0.46929999999999999</v>
      </c>
      <c r="BO122" s="9">
        <v>0.16320000000000001</v>
      </c>
      <c r="BP122" s="9">
        <v>0.17660000000000001</v>
      </c>
      <c r="BQ122" s="9">
        <v>0.38890000000000002</v>
      </c>
      <c r="BR122" s="9">
        <v>0.61780000000000002</v>
      </c>
      <c r="BS122" s="9">
        <v>0.24540000000000001</v>
      </c>
      <c r="BT122" s="9">
        <v>0.2266</v>
      </c>
      <c r="BU122" s="9">
        <v>8.8999999999999996E-2</v>
      </c>
      <c r="BV122" s="9">
        <v>0.1724</v>
      </c>
      <c r="BW122" s="9">
        <v>0.13519999999999999</v>
      </c>
      <c r="BX122" s="9">
        <v>0.2107</v>
      </c>
      <c r="BY122" s="9">
        <v>0.11940000000000001</v>
      </c>
      <c r="BZ122" s="9">
        <v>0.37169999999999997</v>
      </c>
      <c r="CA122" s="9">
        <v>0.307</v>
      </c>
      <c r="CB122" s="9">
        <v>0.6048</v>
      </c>
      <c r="CC122" s="9">
        <v>0.37859999999999999</v>
      </c>
      <c r="CD122" s="9">
        <v>0.02</v>
      </c>
      <c r="CE122" s="9">
        <v>0.19969999999999999</v>
      </c>
      <c r="CF122" s="9">
        <v>1.6000000000000001E-3</v>
      </c>
      <c r="CG122" s="9">
        <v>0.39300000000000002</v>
      </c>
      <c r="CH122" s="9">
        <v>3.0499999999999999E-2</v>
      </c>
      <c r="CI122" s="9">
        <v>5.4999999999999997E-3</v>
      </c>
      <c r="CJ122" s="9">
        <v>0.21010000000000001</v>
      </c>
      <c r="CK122" s="9">
        <v>0.84650000000000003</v>
      </c>
      <c r="CL122" s="9">
        <v>0.21560000000000001</v>
      </c>
      <c r="CM122" s="9">
        <v>6.1999999999999998E-3</v>
      </c>
      <c r="CN122" s="9">
        <v>0.1648</v>
      </c>
      <c r="CO122" s="9">
        <v>0.1769</v>
      </c>
      <c r="CP122" s="9">
        <v>0.53990000000000005</v>
      </c>
      <c r="CQ122" s="9">
        <v>0.45429999999999998</v>
      </c>
      <c r="CR122" s="9">
        <v>1.9099999999999999E-2</v>
      </c>
      <c r="CS122" s="9">
        <v>6.4399999999999999E-2</v>
      </c>
      <c r="CT122" s="9">
        <v>1.1592</v>
      </c>
      <c r="CU122" s="9">
        <v>1.3100000000000001E-2</v>
      </c>
      <c r="CV122" s="9">
        <v>1.7045999999999999</v>
      </c>
      <c r="CW122" s="9">
        <v>0.92230000000000001</v>
      </c>
      <c r="CX122" s="9">
        <v>0.47039999999999998</v>
      </c>
      <c r="CY122" s="9">
        <v>0.31080000000000002</v>
      </c>
      <c r="CZ122" s="9">
        <v>0.61399999999999999</v>
      </c>
      <c r="DA122" s="9">
        <v>0.43609999999999999</v>
      </c>
      <c r="DB122" s="9">
        <v>0.50319999999999998</v>
      </c>
      <c r="DC122" s="9">
        <v>0.3735</v>
      </c>
      <c r="DD122" s="9">
        <v>0.3175</v>
      </c>
      <c r="DE122" s="9">
        <v>0.2487</v>
      </c>
      <c r="DF122" s="9">
        <v>0.6502</v>
      </c>
      <c r="DG122" s="9">
        <v>0.29830000000000001</v>
      </c>
      <c r="DH122" s="9">
        <v>0.63380000000000003</v>
      </c>
      <c r="DI122" s="9">
        <v>0.84909999999999997</v>
      </c>
      <c r="DJ122" s="9">
        <v>8.2000000000000003E-2</v>
      </c>
      <c r="DK122" s="9">
        <v>0.1908</v>
      </c>
      <c r="DL122" s="10">
        <v>0.23699999999999999</v>
      </c>
      <c r="DM122" s="10">
        <v>0.4173</v>
      </c>
      <c r="DN122" s="10">
        <v>0.7843</v>
      </c>
      <c r="DO122" s="10">
        <v>0.95469999999999999</v>
      </c>
      <c r="DP122" s="10">
        <v>0.49220000000000003</v>
      </c>
      <c r="DQ122" s="10">
        <v>0.42299999999999999</v>
      </c>
      <c r="DR122" s="10">
        <v>0.49969999999999998</v>
      </c>
      <c r="DS122" s="10">
        <v>0.1852</v>
      </c>
      <c r="DT122" s="10">
        <v>0.16520000000000001</v>
      </c>
      <c r="DU122" s="10">
        <v>0.51119999999999999</v>
      </c>
      <c r="DV122" s="10">
        <v>0.46789999999999998</v>
      </c>
      <c r="DW122" s="10">
        <v>0.253</v>
      </c>
      <c r="DX122" s="10">
        <v>0.498</v>
      </c>
      <c r="DY122" s="10">
        <v>0.50049999999999994</v>
      </c>
      <c r="EI122" s="10" t="s">
        <v>9</v>
      </c>
    </row>
    <row r="123" spans="1:139" x14ac:dyDescent="0.2">
      <c r="A123" s="4">
        <v>-0.9666699999999997</v>
      </c>
      <c r="B123" s="9">
        <v>0.25330000000000003</v>
      </c>
      <c r="C123" s="9">
        <v>0.18790000000000001</v>
      </c>
      <c r="D123" s="9">
        <v>0.27239999999999998</v>
      </c>
      <c r="E123" s="9">
        <v>0.22220000000000001</v>
      </c>
      <c r="F123" s="9">
        <v>0.64370000000000005</v>
      </c>
      <c r="G123" s="9">
        <v>0.36859999999999998</v>
      </c>
      <c r="H123" s="9">
        <v>9.4899999999999998E-2</v>
      </c>
      <c r="I123" s="9">
        <v>0.56279999999999997</v>
      </c>
      <c r="J123" s="9">
        <v>0.30790000000000001</v>
      </c>
      <c r="K123" s="9">
        <v>0.31869999999999998</v>
      </c>
      <c r="L123" s="9">
        <v>0.54</v>
      </c>
      <c r="M123" s="9">
        <v>0.56630000000000003</v>
      </c>
      <c r="N123" s="9">
        <v>0.77510000000000001</v>
      </c>
      <c r="O123" s="9">
        <v>0.59130000000000005</v>
      </c>
      <c r="P123" s="9">
        <v>0.42530000000000001</v>
      </c>
      <c r="Q123" s="9">
        <v>0.33700000000000002</v>
      </c>
      <c r="R123" s="9">
        <v>0.86870000000000003</v>
      </c>
      <c r="S123" s="9">
        <v>0.38519999999999999</v>
      </c>
      <c r="T123" s="9">
        <v>1.3112999999999999</v>
      </c>
      <c r="U123" s="9">
        <v>0.46289999999999998</v>
      </c>
      <c r="V123" s="9">
        <v>0.78580000000000005</v>
      </c>
      <c r="W123" s="9">
        <v>0.72540000000000004</v>
      </c>
      <c r="X123" s="9">
        <v>0.27200000000000002</v>
      </c>
      <c r="Y123" s="9">
        <v>6.5199999999999994E-2</v>
      </c>
      <c r="Z123" s="9">
        <v>0.24149999999999999</v>
      </c>
      <c r="AA123" s="9">
        <v>0.29859999999999998</v>
      </c>
      <c r="AB123" s="9">
        <v>0.39279999999999998</v>
      </c>
      <c r="AC123" s="9">
        <v>0.14380000000000001</v>
      </c>
      <c r="AD123" s="9">
        <v>0.53129999999999999</v>
      </c>
      <c r="AE123" s="9">
        <v>0.22259999999999999</v>
      </c>
      <c r="AF123" s="9">
        <v>0.72850000000000004</v>
      </c>
      <c r="AG123" s="9">
        <v>0.9294</v>
      </c>
      <c r="AH123" s="9">
        <v>0.51459999999999995</v>
      </c>
      <c r="AI123" s="9">
        <v>0.45200000000000001</v>
      </c>
      <c r="AJ123" s="9">
        <v>0.29849999999999999</v>
      </c>
      <c r="AK123" s="9">
        <v>0.6452</v>
      </c>
      <c r="AL123" s="9">
        <v>0.6331</v>
      </c>
      <c r="AM123" s="9">
        <v>0.1782</v>
      </c>
      <c r="AN123" s="9">
        <v>0.41110000000000002</v>
      </c>
      <c r="AO123" s="9">
        <v>0.30459999999999998</v>
      </c>
      <c r="AP123" s="9">
        <v>7.6600000000000001E-2</v>
      </c>
      <c r="AQ123" s="9">
        <v>0.52010000000000001</v>
      </c>
      <c r="AR123" s="9">
        <v>0.63049999999999995</v>
      </c>
      <c r="AS123" s="9">
        <v>0.1978</v>
      </c>
      <c r="AT123" s="9">
        <v>0.39710000000000001</v>
      </c>
      <c r="AU123" s="9">
        <v>6.0900000000000003E-2</v>
      </c>
      <c r="AV123" s="9">
        <v>0.27079999999999999</v>
      </c>
      <c r="AW123" s="9">
        <v>0.2366</v>
      </c>
      <c r="AX123" s="9">
        <v>0.87170000000000003</v>
      </c>
      <c r="AY123" s="9">
        <v>0.81200000000000006</v>
      </c>
      <c r="AZ123" s="9">
        <v>0.63939999999999997</v>
      </c>
      <c r="BA123" s="9">
        <v>0.43309999999999998</v>
      </c>
      <c r="BB123" s="9">
        <v>0.50070000000000003</v>
      </c>
      <c r="BC123" s="9">
        <v>0.1053</v>
      </c>
      <c r="BD123" s="9">
        <v>0.53859999999999997</v>
      </c>
      <c r="BE123" s="9">
        <v>0.49380000000000002</v>
      </c>
      <c r="BF123" s="9">
        <v>1.0483</v>
      </c>
      <c r="BG123" s="9">
        <v>0.94420000000000004</v>
      </c>
      <c r="BH123" s="9">
        <v>1.0364</v>
      </c>
      <c r="BI123" s="9">
        <v>1.1129</v>
      </c>
      <c r="BJ123" s="9">
        <v>0.84860000000000002</v>
      </c>
      <c r="BK123" s="9">
        <v>0.32619999999999999</v>
      </c>
      <c r="BL123" s="9">
        <v>0.27039999999999997</v>
      </c>
      <c r="BM123" s="9">
        <v>0.52769999999999995</v>
      </c>
      <c r="BN123" s="9">
        <v>0.39400000000000002</v>
      </c>
      <c r="BO123" s="9">
        <v>0.161</v>
      </c>
      <c r="BP123" s="9">
        <v>0.29010000000000002</v>
      </c>
      <c r="BQ123" s="9">
        <v>0.49380000000000002</v>
      </c>
      <c r="BR123" s="9">
        <v>0.58840000000000003</v>
      </c>
      <c r="BS123" s="9">
        <v>0.34820000000000001</v>
      </c>
      <c r="BT123" s="9">
        <v>0.25169999999999998</v>
      </c>
      <c r="BU123" s="9">
        <v>9.5299999999999996E-2</v>
      </c>
      <c r="BV123" s="9">
        <v>0.18149999999999999</v>
      </c>
      <c r="BW123" s="9">
        <v>0.1285</v>
      </c>
      <c r="BX123" s="9">
        <v>0.13320000000000001</v>
      </c>
      <c r="BY123" s="9">
        <v>7.6100000000000001E-2</v>
      </c>
      <c r="BZ123" s="9">
        <v>0.35149999999999998</v>
      </c>
      <c r="CA123" s="9">
        <v>0.2107</v>
      </c>
      <c r="CB123" s="9">
        <v>0.61529999999999996</v>
      </c>
      <c r="CC123" s="9">
        <v>0.3851</v>
      </c>
      <c r="CD123" s="9">
        <v>1.9900000000000001E-2</v>
      </c>
      <c r="CE123" s="9">
        <v>0.13669999999999999</v>
      </c>
      <c r="CF123" s="9">
        <v>8.9999999999999998E-4</v>
      </c>
      <c r="CG123" s="9">
        <v>0.40129999999999999</v>
      </c>
      <c r="CH123" s="9">
        <v>1.6E-2</v>
      </c>
      <c r="CI123" s="9">
        <v>2.0999999999999999E-3</v>
      </c>
      <c r="CJ123" s="9">
        <v>0.19020000000000001</v>
      </c>
      <c r="CK123" s="9">
        <v>0.99739999999999995</v>
      </c>
      <c r="CL123" s="9">
        <v>0.188</v>
      </c>
      <c r="CM123" s="9">
        <v>5.3E-3</v>
      </c>
      <c r="CN123" s="9">
        <v>0.1953</v>
      </c>
      <c r="CO123" s="9">
        <v>0.18110000000000001</v>
      </c>
      <c r="CP123" s="9">
        <v>0.53059999999999996</v>
      </c>
      <c r="CQ123" s="9">
        <v>0.50539999999999996</v>
      </c>
      <c r="CR123" s="9">
        <v>8.1199999999999994E-2</v>
      </c>
      <c r="CS123" s="9">
        <v>4.5699999999999998E-2</v>
      </c>
      <c r="CT123" s="9">
        <v>1.0620000000000001</v>
      </c>
      <c r="CU123" s="9">
        <v>4.9500000000000002E-2</v>
      </c>
      <c r="CV123" s="9">
        <v>1.7271000000000001</v>
      </c>
      <c r="CW123" s="9">
        <v>1.0717000000000001</v>
      </c>
      <c r="CX123" s="9">
        <v>0.4325</v>
      </c>
      <c r="CY123" s="9">
        <v>0.3241</v>
      </c>
      <c r="CZ123" s="9">
        <v>0.64170000000000005</v>
      </c>
      <c r="DA123" s="9">
        <v>0.37859999999999999</v>
      </c>
      <c r="DB123" s="9">
        <v>0.54859999999999998</v>
      </c>
      <c r="DC123" s="9">
        <v>0.37830000000000003</v>
      </c>
      <c r="DD123" s="9">
        <v>0.16350000000000001</v>
      </c>
      <c r="DE123" s="9">
        <v>0.21890000000000001</v>
      </c>
      <c r="DF123" s="9">
        <v>0.49590000000000001</v>
      </c>
      <c r="DG123" s="9">
        <v>0.16669999999999999</v>
      </c>
      <c r="DH123" s="9">
        <v>0.59330000000000005</v>
      </c>
      <c r="DI123" s="9">
        <v>0.80930000000000002</v>
      </c>
      <c r="DJ123" s="9">
        <v>8.1299999999999997E-2</v>
      </c>
      <c r="DK123" s="9">
        <v>0.18779999999999999</v>
      </c>
      <c r="DL123" s="10">
        <v>0.24199999999999999</v>
      </c>
      <c r="DM123" s="10">
        <v>0.46229999999999999</v>
      </c>
      <c r="DN123" s="10">
        <v>0.73029999999999995</v>
      </c>
      <c r="DO123" s="10">
        <v>0.90339999999999998</v>
      </c>
      <c r="DP123" s="10">
        <v>0.4834</v>
      </c>
      <c r="DQ123" s="10">
        <v>0.40949999999999998</v>
      </c>
      <c r="DR123" s="10">
        <v>0.57289999999999996</v>
      </c>
      <c r="DS123" s="10">
        <v>8.5999999999999993E-2</v>
      </c>
      <c r="DT123" s="10">
        <v>0.12690000000000001</v>
      </c>
      <c r="DU123" s="10">
        <v>0.47839999999999999</v>
      </c>
      <c r="DV123" s="10">
        <v>0.4546</v>
      </c>
      <c r="DW123" s="10">
        <v>0.3553</v>
      </c>
      <c r="DX123" s="10">
        <v>0.59799999999999998</v>
      </c>
      <c r="DY123" s="10">
        <v>0.45229999999999998</v>
      </c>
      <c r="EI123" s="10" t="s">
        <v>9</v>
      </c>
    </row>
    <row r="124" spans="1:139" x14ac:dyDescent="0.2">
      <c r="A124" s="4">
        <v>-0.93332999999999977</v>
      </c>
      <c r="B124" s="9">
        <v>0.2359</v>
      </c>
      <c r="C124" s="9">
        <v>0.15010000000000001</v>
      </c>
      <c r="D124" s="9">
        <v>0.50619999999999998</v>
      </c>
      <c r="E124" s="9">
        <v>0.2319</v>
      </c>
      <c r="F124" s="9">
        <v>0.66859999999999997</v>
      </c>
      <c r="G124" s="9">
        <v>0.37680000000000002</v>
      </c>
      <c r="H124" s="9">
        <v>9.5200000000000007E-2</v>
      </c>
      <c r="I124" s="9">
        <v>0.35670000000000002</v>
      </c>
      <c r="J124" s="9">
        <v>0.25979999999999998</v>
      </c>
      <c r="K124" s="9">
        <v>0.39</v>
      </c>
      <c r="L124" s="9">
        <v>0.57599999999999996</v>
      </c>
      <c r="M124" s="9">
        <v>0.51249999999999996</v>
      </c>
      <c r="N124" s="9">
        <v>0.79369999999999996</v>
      </c>
      <c r="O124" s="9">
        <v>0.66959999999999997</v>
      </c>
      <c r="P124" s="9">
        <v>0.3871</v>
      </c>
      <c r="Q124" s="9">
        <v>0.37519999999999998</v>
      </c>
      <c r="R124" s="9">
        <v>0.83950000000000002</v>
      </c>
      <c r="S124" s="9">
        <v>0.4138</v>
      </c>
      <c r="T124" s="9">
        <v>0.68720000000000003</v>
      </c>
      <c r="U124" s="9">
        <v>0.38490000000000002</v>
      </c>
      <c r="V124" s="9">
        <v>0.78159999999999996</v>
      </c>
      <c r="W124" s="9">
        <v>0.61960000000000004</v>
      </c>
      <c r="X124" s="9">
        <v>0.33050000000000002</v>
      </c>
      <c r="Y124" s="9">
        <v>5.3800000000000001E-2</v>
      </c>
      <c r="Z124" s="9">
        <v>0.2465</v>
      </c>
      <c r="AA124" s="9">
        <v>0.32690000000000002</v>
      </c>
      <c r="AB124" s="9">
        <v>0.35489999999999999</v>
      </c>
      <c r="AC124" s="9">
        <v>0.14319999999999999</v>
      </c>
      <c r="AD124" s="9">
        <v>0.53359999999999996</v>
      </c>
      <c r="AE124" s="9">
        <v>0.19850000000000001</v>
      </c>
      <c r="AF124" s="9">
        <v>0.6925</v>
      </c>
      <c r="AG124" s="9">
        <v>0.81220000000000003</v>
      </c>
      <c r="AH124" s="9">
        <v>0.49199999999999999</v>
      </c>
      <c r="AI124" s="9">
        <v>0.4713</v>
      </c>
      <c r="AJ124" s="9">
        <v>0.34660000000000002</v>
      </c>
      <c r="AK124" s="9">
        <v>0.53359999999999996</v>
      </c>
      <c r="AL124" s="9">
        <v>0.62219999999999998</v>
      </c>
      <c r="AM124" s="9">
        <v>0.17680000000000001</v>
      </c>
      <c r="AN124" s="9">
        <v>0.37319999999999998</v>
      </c>
      <c r="AO124" s="9">
        <v>0.32729999999999998</v>
      </c>
      <c r="AP124" s="9">
        <v>0.1012</v>
      </c>
      <c r="AQ124" s="9">
        <v>0.54990000000000006</v>
      </c>
      <c r="AR124" s="9">
        <v>0.64649999999999996</v>
      </c>
      <c r="AS124" s="9">
        <v>0.17230000000000001</v>
      </c>
      <c r="AT124" s="9">
        <v>0.37040000000000001</v>
      </c>
      <c r="AU124" s="9">
        <v>7.8299999999999995E-2</v>
      </c>
      <c r="AV124" s="9">
        <v>0.29049999999999998</v>
      </c>
      <c r="AW124" s="9">
        <v>0.33810000000000001</v>
      </c>
      <c r="AX124" s="9">
        <v>0.93589999999999995</v>
      </c>
      <c r="AY124" s="9">
        <v>0.86360000000000003</v>
      </c>
      <c r="AZ124" s="9">
        <v>0.60170000000000001</v>
      </c>
      <c r="BA124" s="9">
        <v>0.45079999999999998</v>
      </c>
      <c r="BB124" s="9">
        <v>0.55989999999999995</v>
      </c>
      <c r="BC124" s="9">
        <v>9.5299999999999996E-2</v>
      </c>
      <c r="BD124" s="9">
        <v>0.60450000000000004</v>
      </c>
      <c r="BE124" s="9">
        <v>0.43330000000000002</v>
      </c>
      <c r="BF124" s="9">
        <v>1.1558999999999999</v>
      </c>
      <c r="BG124" s="9">
        <v>1.0375000000000001</v>
      </c>
      <c r="BH124" s="9">
        <v>1.0083</v>
      </c>
      <c r="BI124" s="9">
        <v>1.159</v>
      </c>
      <c r="BJ124" s="9">
        <v>0.83379999999999999</v>
      </c>
      <c r="BK124" s="9">
        <v>0.53820000000000001</v>
      </c>
      <c r="BL124" s="9">
        <v>0.2394</v>
      </c>
      <c r="BM124" s="9">
        <v>0.5544</v>
      </c>
      <c r="BN124" s="9">
        <v>0.39410000000000001</v>
      </c>
      <c r="BO124" s="9">
        <v>0.1792</v>
      </c>
      <c r="BP124" s="9">
        <v>0.2175</v>
      </c>
      <c r="BQ124" s="9">
        <v>0.48730000000000001</v>
      </c>
      <c r="BR124" s="9">
        <v>0.57240000000000002</v>
      </c>
      <c r="BS124" s="9">
        <v>0.32979999999999998</v>
      </c>
      <c r="BT124" s="9">
        <v>0.29270000000000002</v>
      </c>
      <c r="BU124" s="9">
        <v>0.1172</v>
      </c>
      <c r="BV124" s="9">
        <v>0.1895</v>
      </c>
      <c r="BW124" s="9">
        <v>0.16300000000000001</v>
      </c>
      <c r="BX124" s="9">
        <v>0.04</v>
      </c>
      <c r="BY124" s="9">
        <v>0.10100000000000001</v>
      </c>
      <c r="BZ124" s="9">
        <v>0.29299999999999998</v>
      </c>
      <c r="CA124" s="9">
        <v>0.53059999999999996</v>
      </c>
      <c r="CB124" s="9">
        <v>0.55169999999999997</v>
      </c>
      <c r="CC124" s="9">
        <v>0.69350000000000001</v>
      </c>
      <c r="CD124" s="9">
        <v>2.1600000000000001E-2</v>
      </c>
      <c r="CE124" s="9">
        <v>0.1784</v>
      </c>
      <c r="CF124" s="9">
        <v>4.0000000000000002E-4</v>
      </c>
      <c r="CG124" s="9">
        <v>0.35730000000000001</v>
      </c>
      <c r="CH124" s="9">
        <v>2.3E-3</v>
      </c>
      <c r="CI124" s="9">
        <v>-1E-4</v>
      </c>
      <c r="CJ124" s="9">
        <v>0.23580000000000001</v>
      </c>
      <c r="CK124" s="9">
        <v>0.99960000000000004</v>
      </c>
      <c r="CL124" s="9">
        <v>0.1968</v>
      </c>
      <c r="CM124" s="9">
        <v>6.8999999999999999E-3</v>
      </c>
      <c r="CN124" s="9">
        <v>0.18229999999999999</v>
      </c>
      <c r="CO124" s="9">
        <v>0.1925</v>
      </c>
      <c r="CP124" s="9">
        <v>0.50309999999999999</v>
      </c>
      <c r="CQ124" s="9">
        <v>0.50560000000000005</v>
      </c>
      <c r="CR124" s="9">
        <v>3.1600000000000003E-2</v>
      </c>
      <c r="CS124" s="9">
        <v>6.7799999999999999E-2</v>
      </c>
      <c r="CT124" s="9">
        <v>1.0909</v>
      </c>
      <c r="CU124" s="9">
        <v>4.0599999999999997E-2</v>
      </c>
      <c r="CV124" s="9">
        <v>1.3352999999999999</v>
      </c>
      <c r="CW124" s="9">
        <v>0.97309999999999997</v>
      </c>
      <c r="CX124" s="9">
        <v>0.38190000000000002</v>
      </c>
      <c r="CY124" s="9">
        <v>0.42320000000000002</v>
      </c>
      <c r="CZ124" s="9">
        <v>0.68689999999999996</v>
      </c>
      <c r="DA124" s="9">
        <v>0.3548</v>
      </c>
      <c r="DB124" s="9">
        <v>0.65039999999999998</v>
      </c>
      <c r="DC124" s="9">
        <v>0.42130000000000001</v>
      </c>
      <c r="DD124" s="9">
        <v>0.2157</v>
      </c>
      <c r="DE124" s="9">
        <v>0.2324</v>
      </c>
      <c r="DF124" s="9">
        <v>0.54259999999999997</v>
      </c>
      <c r="DG124" s="9">
        <v>0.1522</v>
      </c>
      <c r="DH124" s="9">
        <v>0.59389999999999998</v>
      </c>
      <c r="DI124" s="9">
        <v>0.88829999999999998</v>
      </c>
      <c r="DJ124" s="9">
        <v>9.4500000000000001E-2</v>
      </c>
      <c r="DK124" s="9">
        <v>0.17330000000000001</v>
      </c>
      <c r="DL124" s="10">
        <v>0.25850000000000001</v>
      </c>
      <c r="DM124" s="10">
        <v>0.44450000000000001</v>
      </c>
      <c r="DN124" s="10">
        <v>0.70589999999999997</v>
      </c>
      <c r="DO124" s="10">
        <v>0.97209999999999996</v>
      </c>
      <c r="DP124" s="10">
        <v>0.54010000000000002</v>
      </c>
      <c r="DQ124" s="10">
        <v>0.36599999999999999</v>
      </c>
      <c r="DR124" s="10">
        <v>0.56269999999999998</v>
      </c>
      <c r="DS124" s="10">
        <v>5.6800000000000003E-2</v>
      </c>
      <c r="DT124" s="10">
        <v>0.27600000000000002</v>
      </c>
      <c r="DU124" s="10">
        <v>0.36230000000000001</v>
      </c>
      <c r="DV124" s="10">
        <v>0.53080000000000005</v>
      </c>
      <c r="DW124" s="10">
        <v>0.40720000000000001</v>
      </c>
      <c r="DX124" s="10">
        <v>0.63060000000000005</v>
      </c>
      <c r="DY124" s="10">
        <v>0.37580000000000002</v>
      </c>
      <c r="EI124" s="10" t="s">
        <v>9</v>
      </c>
    </row>
    <row r="125" spans="1:139" x14ac:dyDescent="0.2">
      <c r="A125" s="4">
        <v>-0.90000000000000036</v>
      </c>
      <c r="B125" s="9">
        <v>0.22900000000000001</v>
      </c>
      <c r="C125" s="9">
        <v>0.1343</v>
      </c>
      <c r="D125" s="9">
        <v>0.3448</v>
      </c>
      <c r="E125" s="9">
        <v>0.31059999999999999</v>
      </c>
      <c r="F125" s="9">
        <v>0.67349999999999999</v>
      </c>
      <c r="G125" s="9">
        <v>0.37740000000000001</v>
      </c>
      <c r="H125" s="9">
        <v>0.2175</v>
      </c>
      <c r="I125" s="9">
        <v>0.51529999999999998</v>
      </c>
      <c r="J125" s="9">
        <v>0.24510000000000001</v>
      </c>
      <c r="K125" s="9">
        <v>0.58120000000000005</v>
      </c>
      <c r="L125" s="9">
        <v>0.55369999999999997</v>
      </c>
      <c r="M125" s="9">
        <v>0.50090000000000001</v>
      </c>
      <c r="N125" s="9">
        <v>0.75780000000000003</v>
      </c>
      <c r="O125" s="9">
        <v>0.69379999999999997</v>
      </c>
      <c r="P125" s="9">
        <v>0.51770000000000005</v>
      </c>
      <c r="Q125" s="9">
        <v>0.31169999999999998</v>
      </c>
      <c r="R125" s="9">
        <v>0.77490000000000003</v>
      </c>
      <c r="S125" s="9">
        <v>0.3735</v>
      </c>
      <c r="T125" s="9">
        <v>0.50719999999999998</v>
      </c>
      <c r="U125" s="9">
        <v>0.29620000000000002</v>
      </c>
      <c r="V125" s="9">
        <v>0.75760000000000005</v>
      </c>
      <c r="W125" s="9">
        <v>0.70930000000000004</v>
      </c>
      <c r="X125" s="9">
        <v>0.50570000000000004</v>
      </c>
      <c r="Y125" s="9">
        <v>6.7199999999999996E-2</v>
      </c>
      <c r="Z125" s="9">
        <v>0.26579999999999998</v>
      </c>
      <c r="AA125" s="9">
        <v>0.33610000000000001</v>
      </c>
      <c r="AB125" s="9">
        <v>0.28039999999999998</v>
      </c>
      <c r="AC125" s="9">
        <v>0.13139999999999999</v>
      </c>
      <c r="AD125" s="9">
        <v>0.59260000000000002</v>
      </c>
      <c r="AE125" s="9">
        <v>0.223</v>
      </c>
      <c r="AF125" s="9">
        <v>0.68930000000000002</v>
      </c>
      <c r="AG125" s="9">
        <v>0.72860000000000003</v>
      </c>
      <c r="AH125" s="9">
        <v>0.54149999999999998</v>
      </c>
      <c r="AI125" s="9">
        <v>0.44650000000000001</v>
      </c>
      <c r="AJ125" s="9">
        <v>0.34410000000000002</v>
      </c>
      <c r="AK125" s="9">
        <v>0.54879999999999995</v>
      </c>
      <c r="AL125" s="9">
        <v>0.59609999999999996</v>
      </c>
      <c r="AM125" s="9">
        <v>0.15479999999999999</v>
      </c>
      <c r="AN125" s="9">
        <v>0.44379999999999997</v>
      </c>
      <c r="AO125" s="9">
        <v>0.35799999999999998</v>
      </c>
      <c r="AP125" s="9">
        <v>0.1119</v>
      </c>
      <c r="AQ125" s="9">
        <v>0.52590000000000003</v>
      </c>
      <c r="AR125" s="9">
        <v>0.60129999999999995</v>
      </c>
      <c r="AS125" s="9">
        <v>0.1966</v>
      </c>
      <c r="AT125" s="9">
        <v>0.44940000000000002</v>
      </c>
      <c r="AU125" s="9">
        <v>0.2354</v>
      </c>
      <c r="AV125" s="9">
        <v>0.24779999999999999</v>
      </c>
      <c r="AW125" s="9">
        <v>0.29670000000000002</v>
      </c>
      <c r="AX125" s="9">
        <v>0.85860000000000003</v>
      </c>
      <c r="AY125" s="9">
        <v>0.96909999999999996</v>
      </c>
      <c r="AZ125" s="9">
        <v>0.59</v>
      </c>
      <c r="BA125" s="9">
        <v>0.53900000000000003</v>
      </c>
      <c r="BB125" s="9">
        <v>0.502</v>
      </c>
      <c r="BC125" s="9">
        <v>9.2999999999999999E-2</v>
      </c>
      <c r="BD125" s="9">
        <v>0.91549999999999998</v>
      </c>
      <c r="BE125" s="9">
        <v>0.4047</v>
      </c>
      <c r="BF125" s="9">
        <v>1.1856</v>
      </c>
      <c r="BG125" s="9">
        <v>1.0779000000000001</v>
      </c>
      <c r="BH125" s="9">
        <v>0.91539999999999999</v>
      </c>
      <c r="BI125" s="9">
        <v>1.1472</v>
      </c>
      <c r="BJ125" s="9">
        <v>0.76539999999999997</v>
      </c>
      <c r="BK125" s="9">
        <v>0.60440000000000005</v>
      </c>
      <c r="BL125" s="9">
        <v>0.27089999999999997</v>
      </c>
      <c r="BM125" s="9">
        <v>0.66590000000000005</v>
      </c>
      <c r="BN125" s="9">
        <v>0.3553</v>
      </c>
      <c r="BO125" s="9">
        <v>0.29499999999999998</v>
      </c>
      <c r="BP125" s="9">
        <v>0.10290000000000001</v>
      </c>
      <c r="BQ125" s="9">
        <v>0.46550000000000002</v>
      </c>
      <c r="BR125" s="9">
        <v>0.58699999999999997</v>
      </c>
      <c r="BS125" s="9">
        <v>0.31900000000000001</v>
      </c>
      <c r="BT125" s="9">
        <v>0.23499999999999999</v>
      </c>
      <c r="BU125" s="9">
        <v>8.4500000000000006E-2</v>
      </c>
      <c r="BV125" s="9">
        <v>0.20599999999999999</v>
      </c>
      <c r="BW125" s="9">
        <v>0.1026</v>
      </c>
      <c r="BX125" s="9">
        <v>0.1061</v>
      </c>
      <c r="BY125" s="9">
        <v>0.13950000000000001</v>
      </c>
      <c r="BZ125" s="9">
        <v>0.30980000000000002</v>
      </c>
      <c r="CA125" s="9">
        <v>0.4022</v>
      </c>
      <c r="CB125" s="9">
        <v>0.57830000000000004</v>
      </c>
      <c r="CC125" s="9">
        <v>0.57689999999999997</v>
      </c>
      <c r="CD125" s="9">
        <v>4.7500000000000001E-2</v>
      </c>
      <c r="CE125" s="9">
        <v>0.14779999999999999</v>
      </c>
      <c r="CF125" s="9">
        <v>-1.6000000000000001E-3</v>
      </c>
      <c r="CG125" s="9">
        <v>0.29920000000000002</v>
      </c>
      <c r="CH125" s="9">
        <v>1.8E-3</v>
      </c>
      <c r="CI125" s="9">
        <v>-1.2999999999999999E-3</v>
      </c>
      <c r="CJ125" s="9">
        <v>0.17979999999999999</v>
      </c>
      <c r="CK125" s="9">
        <v>1.0387</v>
      </c>
      <c r="CL125" s="9">
        <v>0.18190000000000001</v>
      </c>
      <c r="CM125" s="9">
        <v>1.4E-2</v>
      </c>
      <c r="CN125" s="9">
        <v>0.19350000000000001</v>
      </c>
      <c r="CO125" s="9">
        <v>0.16650000000000001</v>
      </c>
      <c r="CP125" s="9">
        <v>0.48620000000000002</v>
      </c>
      <c r="CQ125" s="9">
        <v>0.57320000000000004</v>
      </c>
      <c r="CR125" s="9">
        <v>6.0499999999999998E-2</v>
      </c>
      <c r="CS125" s="9">
        <v>7.4099999999999999E-2</v>
      </c>
      <c r="CT125" s="9">
        <v>1.0854999999999999</v>
      </c>
      <c r="CU125" s="9">
        <v>0.13639999999999999</v>
      </c>
      <c r="CV125" s="9">
        <v>1.6256999999999999</v>
      </c>
      <c r="CW125" s="9">
        <v>1.0645</v>
      </c>
      <c r="CX125" s="9">
        <v>0.4042</v>
      </c>
      <c r="CY125" s="9">
        <v>0.40479999999999999</v>
      </c>
      <c r="CZ125" s="9">
        <v>0.62819999999999998</v>
      </c>
      <c r="DA125" s="9">
        <v>0.35349999999999998</v>
      </c>
      <c r="DB125" s="9">
        <v>0.51539999999999997</v>
      </c>
      <c r="DC125" s="9">
        <v>0.43290000000000001</v>
      </c>
      <c r="DD125" s="9">
        <v>0.19270000000000001</v>
      </c>
      <c r="DE125" s="9">
        <v>0.23150000000000001</v>
      </c>
      <c r="DF125" s="9">
        <v>0.6835</v>
      </c>
      <c r="DG125" s="9">
        <v>0.25190000000000001</v>
      </c>
      <c r="DH125" s="9">
        <v>0.49509999999999998</v>
      </c>
      <c r="DI125" s="9">
        <v>0.8196</v>
      </c>
      <c r="DJ125" s="9">
        <v>0.12939999999999999</v>
      </c>
      <c r="DK125" s="9">
        <v>0.2344</v>
      </c>
      <c r="DL125" s="10">
        <v>0.27979999999999999</v>
      </c>
      <c r="DM125" s="10">
        <v>0.45290000000000002</v>
      </c>
      <c r="DN125" s="10">
        <v>0.53420000000000001</v>
      </c>
      <c r="DO125" s="10">
        <v>0.99229999999999996</v>
      </c>
      <c r="DP125" s="10">
        <v>0.45889999999999997</v>
      </c>
      <c r="DQ125" s="10">
        <v>0.22650000000000001</v>
      </c>
      <c r="DR125" s="10">
        <v>0.53059999999999996</v>
      </c>
      <c r="DS125" s="10">
        <v>7.3599999999999999E-2</v>
      </c>
      <c r="DT125" s="10">
        <v>0.31609999999999999</v>
      </c>
      <c r="DU125" s="10">
        <v>0.32150000000000001</v>
      </c>
      <c r="DV125" s="10">
        <v>0.57189999999999996</v>
      </c>
      <c r="DW125" s="10">
        <v>0.40649999999999997</v>
      </c>
      <c r="DX125" s="10">
        <v>0.60580000000000001</v>
      </c>
      <c r="DY125" s="10">
        <v>0.21929999999999999</v>
      </c>
      <c r="EI125" s="10" t="s">
        <v>9</v>
      </c>
    </row>
    <row r="126" spans="1:139" x14ac:dyDescent="0.2">
      <c r="A126" s="4">
        <v>-0.86667000000000005</v>
      </c>
      <c r="B126" s="9">
        <v>0.25669999999999998</v>
      </c>
      <c r="C126" s="9">
        <v>0.1492</v>
      </c>
      <c r="D126" s="9">
        <v>0.26779999999999998</v>
      </c>
      <c r="E126" s="9">
        <v>0.2571</v>
      </c>
      <c r="F126" s="9">
        <v>0.61880000000000002</v>
      </c>
      <c r="G126" s="9">
        <v>0.33929999999999999</v>
      </c>
      <c r="H126" s="9">
        <v>0.2334</v>
      </c>
      <c r="I126" s="9">
        <v>0.3659</v>
      </c>
      <c r="J126" s="9">
        <v>0.27629999999999999</v>
      </c>
      <c r="K126" s="9">
        <v>0.59699999999999998</v>
      </c>
      <c r="L126" s="9">
        <v>0.41560000000000002</v>
      </c>
      <c r="M126" s="9">
        <v>0.499</v>
      </c>
      <c r="N126" s="9">
        <v>0.79979999999999996</v>
      </c>
      <c r="O126" s="9">
        <v>0.68240000000000001</v>
      </c>
      <c r="P126" s="9">
        <v>0.54410000000000003</v>
      </c>
      <c r="Q126" s="9">
        <v>0.34770000000000001</v>
      </c>
      <c r="R126" s="9">
        <v>0.69789999999999996</v>
      </c>
      <c r="S126" s="9">
        <v>0.41489999999999999</v>
      </c>
      <c r="T126" s="9">
        <v>0.47</v>
      </c>
      <c r="U126" s="9">
        <v>0.36749999999999999</v>
      </c>
      <c r="V126" s="9">
        <v>0.79300000000000004</v>
      </c>
      <c r="W126" s="9">
        <v>0.69179999999999997</v>
      </c>
      <c r="X126" s="9">
        <v>0.2482</v>
      </c>
      <c r="Y126" s="9">
        <v>7.1099999999999997E-2</v>
      </c>
      <c r="Z126" s="9">
        <v>0.24959999999999999</v>
      </c>
      <c r="AA126" s="9">
        <v>0.34470000000000001</v>
      </c>
      <c r="AB126" s="9">
        <v>0.36499999999999999</v>
      </c>
      <c r="AC126" s="9">
        <v>0.14299999999999999</v>
      </c>
      <c r="AD126" s="9">
        <v>0.5867</v>
      </c>
      <c r="AE126" s="9">
        <v>0.23350000000000001</v>
      </c>
      <c r="AF126" s="9">
        <v>0.69169999999999998</v>
      </c>
      <c r="AG126" s="9">
        <v>0.74119999999999997</v>
      </c>
      <c r="AH126" s="9">
        <v>0.48130000000000001</v>
      </c>
      <c r="AI126" s="9">
        <v>0.40250000000000002</v>
      </c>
      <c r="AJ126" s="9">
        <v>0.34520000000000001</v>
      </c>
      <c r="AK126" s="9">
        <v>0.49409999999999998</v>
      </c>
      <c r="AL126" s="9">
        <v>0.57250000000000001</v>
      </c>
      <c r="AM126" s="9">
        <v>0.17319999999999999</v>
      </c>
      <c r="AN126" s="9">
        <v>0.3599</v>
      </c>
      <c r="AO126" s="9">
        <v>0.37369999999999998</v>
      </c>
      <c r="AP126" s="9">
        <v>0.104</v>
      </c>
      <c r="AQ126" s="9">
        <v>0.59119999999999995</v>
      </c>
      <c r="AR126" s="9">
        <v>0.64729999999999999</v>
      </c>
      <c r="AS126" s="9">
        <v>0.40500000000000003</v>
      </c>
      <c r="AT126" s="9">
        <v>0.48749999999999999</v>
      </c>
      <c r="AU126" s="9">
        <v>0.38069999999999998</v>
      </c>
      <c r="AV126" s="9">
        <v>0.2228</v>
      </c>
      <c r="AW126" s="9">
        <v>0.23080000000000001</v>
      </c>
      <c r="AX126" s="9">
        <v>0.87370000000000003</v>
      </c>
      <c r="AY126" s="9">
        <v>0.90869999999999995</v>
      </c>
      <c r="AZ126" s="9">
        <v>0.48409999999999997</v>
      </c>
      <c r="BA126" s="9">
        <v>0.47420000000000001</v>
      </c>
      <c r="BB126" s="9">
        <v>0.50039999999999996</v>
      </c>
      <c r="BC126" s="9">
        <v>0.10440000000000001</v>
      </c>
      <c r="BD126" s="9">
        <v>0.76629999999999998</v>
      </c>
      <c r="BE126" s="9">
        <v>0.37640000000000001</v>
      </c>
      <c r="BF126" s="9">
        <v>1.1474</v>
      </c>
      <c r="BG126" s="9">
        <v>0.90800000000000003</v>
      </c>
      <c r="BH126" s="9">
        <v>0.90810000000000002</v>
      </c>
      <c r="BI126" s="9">
        <v>1.0783</v>
      </c>
      <c r="BJ126" s="9">
        <v>0.94699999999999995</v>
      </c>
      <c r="BK126" s="9">
        <v>0.61119999999999997</v>
      </c>
      <c r="BL126" s="9">
        <v>0.2104</v>
      </c>
      <c r="BM126" s="9">
        <v>0.57579999999999998</v>
      </c>
      <c r="BN126" s="9">
        <v>0.37109999999999999</v>
      </c>
      <c r="BO126" s="9">
        <v>0.28849999999999998</v>
      </c>
      <c r="BP126" s="9">
        <v>0.1106</v>
      </c>
      <c r="BQ126" s="9">
        <v>0.46810000000000002</v>
      </c>
      <c r="BR126" s="9">
        <v>0.6583</v>
      </c>
      <c r="BS126" s="9">
        <v>0.27779999999999999</v>
      </c>
      <c r="BT126" s="9">
        <v>0.25879999999999997</v>
      </c>
      <c r="BU126" s="9">
        <v>7.0699999999999999E-2</v>
      </c>
      <c r="BV126" s="9">
        <v>0.13039999999999999</v>
      </c>
      <c r="BW126" s="9">
        <v>9.3100000000000002E-2</v>
      </c>
      <c r="BX126" s="9">
        <v>0.1208</v>
      </c>
      <c r="BY126" s="9">
        <v>0.13009999999999999</v>
      </c>
      <c r="BZ126" s="9">
        <v>0.27410000000000001</v>
      </c>
      <c r="CA126" s="9">
        <v>0.1759</v>
      </c>
      <c r="CB126" s="9">
        <v>0.47539999999999999</v>
      </c>
      <c r="CC126" s="9">
        <v>0.88560000000000005</v>
      </c>
      <c r="CD126" s="9">
        <v>7.7899999999999997E-2</v>
      </c>
      <c r="CE126" s="9">
        <v>0.18379999999999999</v>
      </c>
      <c r="CF126" s="9">
        <v>-5.9999999999999995E-4</v>
      </c>
      <c r="CG126" s="9">
        <v>0.24929999999999999</v>
      </c>
      <c r="CH126" s="9">
        <v>1.6899999999999998E-2</v>
      </c>
      <c r="CI126" s="9">
        <v>-1.2999999999999999E-3</v>
      </c>
      <c r="CJ126" s="9">
        <v>0.2316</v>
      </c>
      <c r="CK126" s="9">
        <v>1.0569999999999999</v>
      </c>
      <c r="CL126" s="9">
        <v>0.16839999999999999</v>
      </c>
      <c r="CM126" s="9">
        <v>1.5599999999999999E-2</v>
      </c>
      <c r="CN126" s="9">
        <v>0.1772</v>
      </c>
      <c r="CO126" s="9">
        <v>0.14360000000000001</v>
      </c>
      <c r="CP126" s="9">
        <v>0.4289</v>
      </c>
      <c r="CQ126" s="9">
        <v>0.63039999999999996</v>
      </c>
      <c r="CR126" s="9">
        <v>0.1205</v>
      </c>
      <c r="CS126" s="9">
        <v>6.3100000000000003E-2</v>
      </c>
      <c r="CT126" s="9">
        <v>1.0056</v>
      </c>
      <c r="CU126" s="9">
        <v>0.23319999999999999</v>
      </c>
      <c r="CV126" s="9">
        <v>1.6636</v>
      </c>
      <c r="CW126" s="9">
        <v>1.1898</v>
      </c>
      <c r="CX126" s="9">
        <v>0.26989999999999997</v>
      </c>
      <c r="CY126" s="9">
        <v>0.36430000000000001</v>
      </c>
      <c r="CZ126" s="9">
        <v>0.51700000000000002</v>
      </c>
      <c r="DA126" s="9">
        <v>0.36680000000000001</v>
      </c>
      <c r="DB126" s="9">
        <v>0.46870000000000001</v>
      </c>
      <c r="DC126" s="9">
        <v>0.4199</v>
      </c>
      <c r="DD126" s="9">
        <v>0.22120000000000001</v>
      </c>
      <c r="DE126" s="9">
        <v>0.245</v>
      </c>
      <c r="DF126" s="9">
        <v>0.75670000000000004</v>
      </c>
      <c r="DG126" s="9">
        <v>0.3957</v>
      </c>
      <c r="DH126" s="9">
        <v>0.51219999999999999</v>
      </c>
      <c r="DI126" s="9">
        <v>0.70630000000000004</v>
      </c>
      <c r="DJ126" s="9">
        <v>0.1666</v>
      </c>
      <c r="DK126" s="9">
        <v>0.2094</v>
      </c>
      <c r="DL126" s="10">
        <v>0.29520000000000002</v>
      </c>
      <c r="DM126" s="10">
        <v>0.51129999999999998</v>
      </c>
      <c r="DN126" s="10">
        <v>0.57169999999999999</v>
      </c>
      <c r="DO126" s="10">
        <v>1.0098</v>
      </c>
      <c r="DP126" s="10">
        <v>0.59179999999999999</v>
      </c>
      <c r="DQ126" s="10">
        <v>0.12820000000000001</v>
      </c>
      <c r="DR126" s="10">
        <v>0.46460000000000001</v>
      </c>
      <c r="DS126" s="10">
        <v>0.1002</v>
      </c>
      <c r="DT126" s="10">
        <v>0.27650000000000002</v>
      </c>
      <c r="DU126" s="10">
        <v>0.30930000000000002</v>
      </c>
      <c r="DV126" s="10">
        <v>0.68289999999999995</v>
      </c>
      <c r="DW126" s="10">
        <v>0.48470000000000002</v>
      </c>
      <c r="DX126" s="10">
        <v>0.74860000000000004</v>
      </c>
      <c r="DY126" s="10">
        <v>0.2102</v>
      </c>
      <c r="EI126" s="10" t="s">
        <v>9</v>
      </c>
    </row>
    <row r="127" spans="1:139" x14ac:dyDescent="0.2">
      <c r="A127" s="4">
        <v>-0.83333000000000013</v>
      </c>
      <c r="B127" s="9">
        <v>0.24560000000000001</v>
      </c>
      <c r="C127" s="9">
        <v>0.15090000000000001</v>
      </c>
      <c r="D127" s="9">
        <v>0.15659999999999999</v>
      </c>
      <c r="E127" s="9">
        <v>0.21060000000000001</v>
      </c>
      <c r="F127" s="9">
        <v>0.47649999999999998</v>
      </c>
      <c r="G127" s="9">
        <v>0.34179999999999999</v>
      </c>
      <c r="H127" s="9">
        <v>7.6499999999999999E-2</v>
      </c>
      <c r="I127" s="9">
        <v>0.32419999999999999</v>
      </c>
      <c r="J127" s="9">
        <v>0.2031</v>
      </c>
      <c r="K127" s="9">
        <v>0.53680000000000005</v>
      </c>
      <c r="L127" s="9">
        <v>0.49569999999999997</v>
      </c>
      <c r="M127" s="9">
        <v>0.52690000000000003</v>
      </c>
      <c r="N127" s="9">
        <v>0.76829999999999998</v>
      </c>
      <c r="O127" s="9">
        <v>0.72499999999999998</v>
      </c>
      <c r="P127" s="9">
        <v>0.51570000000000005</v>
      </c>
      <c r="Q127" s="9">
        <v>0.35670000000000002</v>
      </c>
      <c r="R127" s="9">
        <v>0.74850000000000005</v>
      </c>
      <c r="S127" s="9">
        <v>0.4642</v>
      </c>
      <c r="T127" s="9">
        <v>0.5373</v>
      </c>
      <c r="U127" s="9">
        <v>0.39190000000000003</v>
      </c>
      <c r="V127" s="9">
        <v>0.83460000000000001</v>
      </c>
      <c r="W127" s="9">
        <v>0.73660000000000003</v>
      </c>
      <c r="X127" s="9">
        <v>0.23350000000000001</v>
      </c>
      <c r="Y127" s="9">
        <v>5.1900000000000002E-2</v>
      </c>
      <c r="Z127" s="9">
        <v>0.24440000000000001</v>
      </c>
      <c r="AA127" s="9">
        <v>0.25269999999999998</v>
      </c>
      <c r="AB127" s="9">
        <v>0.33779999999999999</v>
      </c>
      <c r="AC127" s="9">
        <v>0.13639999999999999</v>
      </c>
      <c r="AD127" s="9">
        <v>0.6452</v>
      </c>
      <c r="AE127" s="9">
        <v>0.24340000000000001</v>
      </c>
      <c r="AF127" s="9">
        <v>0.70940000000000003</v>
      </c>
      <c r="AG127" s="9">
        <v>0.73829999999999996</v>
      </c>
      <c r="AH127" s="9">
        <v>0.46039999999999998</v>
      </c>
      <c r="AI127" s="9">
        <v>0.39610000000000001</v>
      </c>
      <c r="AJ127" s="9">
        <v>0.33800000000000002</v>
      </c>
      <c r="AK127" s="9">
        <v>0.50800000000000001</v>
      </c>
      <c r="AL127" s="9">
        <v>0.52829999999999999</v>
      </c>
      <c r="AM127" s="9">
        <v>0.17810000000000001</v>
      </c>
      <c r="AN127" s="9">
        <v>0.37369999999999998</v>
      </c>
      <c r="AO127" s="9">
        <v>0.40849999999999997</v>
      </c>
      <c r="AP127" s="9">
        <v>8.6300000000000002E-2</v>
      </c>
      <c r="AQ127" s="9">
        <v>0.55069999999999997</v>
      </c>
      <c r="AR127" s="9">
        <v>0.63529999999999998</v>
      </c>
      <c r="AS127" s="9">
        <v>0.2152</v>
      </c>
      <c r="AT127" s="9">
        <v>0.49059999999999998</v>
      </c>
      <c r="AU127" s="9">
        <v>0.30959999999999999</v>
      </c>
      <c r="AV127" s="9">
        <v>0.23980000000000001</v>
      </c>
      <c r="AW127" s="9">
        <v>0.13589999999999999</v>
      </c>
      <c r="AX127" s="9">
        <v>0.87870000000000004</v>
      </c>
      <c r="AY127" s="9">
        <v>0.81040000000000001</v>
      </c>
      <c r="AZ127" s="9">
        <v>0.4728</v>
      </c>
      <c r="BA127" s="9">
        <v>0.47820000000000001</v>
      </c>
      <c r="BB127" s="9">
        <v>0.44769999999999999</v>
      </c>
      <c r="BC127" s="9">
        <v>6.9000000000000006E-2</v>
      </c>
      <c r="BD127" s="9">
        <v>0.62250000000000005</v>
      </c>
      <c r="BE127" s="9">
        <v>0.44969999999999999</v>
      </c>
      <c r="BF127" s="9">
        <v>1.1335</v>
      </c>
      <c r="BG127" s="9">
        <v>0.85750000000000004</v>
      </c>
      <c r="BH127" s="9">
        <v>0.92079999999999995</v>
      </c>
      <c r="BI127" s="9">
        <v>1.1200000000000001</v>
      </c>
      <c r="BJ127" s="9">
        <v>0.89119999999999999</v>
      </c>
      <c r="BK127" s="9">
        <v>1.0069999999999999</v>
      </c>
      <c r="BL127" s="9">
        <v>0.1396</v>
      </c>
      <c r="BM127" s="9">
        <v>0.60499999999999998</v>
      </c>
      <c r="BN127" s="9">
        <v>0.42680000000000001</v>
      </c>
      <c r="BO127" s="9">
        <v>0.20730000000000001</v>
      </c>
      <c r="BP127" s="9">
        <v>2.0299999999999999E-2</v>
      </c>
      <c r="BQ127" s="9">
        <v>0.44419999999999998</v>
      </c>
      <c r="BR127" s="9">
        <v>0.62290000000000001</v>
      </c>
      <c r="BS127" s="9">
        <v>0.22439999999999999</v>
      </c>
      <c r="BT127" s="9">
        <v>0.21929999999999999</v>
      </c>
      <c r="BU127" s="9">
        <v>4.6399999999999997E-2</v>
      </c>
      <c r="BV127" s="9">
        <v>0.15540000000000001</v>
      </c>
      <c r="BW127" s="9">
        <v>9.1899999999999996E-2</v>
      </c>
      <c r="BX127" s="9">
        <v>0.37309999999999999</v>
      </c>
      <c r="BY127" s="9">
        <v>0.1268</v>
      </c>
      <c r="BZ127" s="9">
        <v>0.30099999999999999</v>
      </c>
      <c r="CA127" s="9">
        <v>0.19550000000000001</v>
      </c>
      <c r="CB127" s="9">
        <v>0.41860000000000003</v>
      </c>
      <c r="CC127" s="9">
        <v>1.0485</v>
      </c>
      <c r="CD127" s="9">
        <v>8.1000000000000003E-2</v>
      </c>
      <c r="CE127" s="9">
        <v>0.1792</v>
      </c>
      <c r="CF127" s="9">
        <v>-5.9999999999999995E-4</v>
      </c>
      <c r="CG127" s="9">
        <v>0.30620000000000003</v>
      </c>
      <c r="CH127" s="9">
        <v>4.2200000000000001E-2</v>
      </c>
      <c r="CI127" s="9">
        <v>-2.8999999999999998E-3</v>
      </c>
      <c r="CJ127" s="9">
        <v>0.1777</v>
      </c>
      <c r="CK127" s="9">
        <v>1.0667</v>
      </c>
      <c r="CL127" s="9">
        <v>0.16289999999999999</v>
      </c>
      <c r="CM127" s="9">
        <v>9.5999999999999992E-3</v>
      </c>
      <c r="CN127" s="9">
        <v>0.12559999999999999</v>
      </c>
      <c r="CO127" s="9">
        <v>0.16520000000000001</v>
      </c>
      <c r="CP127" s="9">
        <v>0.44409999999999999</v>
      </c>
      <c r="CQ127" s="9">
        <v>0.63929999999999998</v>
      </c>
      <c r="CR127" s="9">
        <v>0.2238</v>
      </c>
      <c r="CS127" s="9">
        <v>9.1899999999999996E-2</v>
      </c>
      <c r="CT127" s="9">
        <v>1.0319</v>
      </c>
      <c r="CU127" s="9">
        <v>0.22450000000000001</v>
      </c>
      <c r="CV127" s="9">
        <v>1.5587</v>
      </c>
      <c r="CW127" s="9">
        <v>1.0306999999999999</v>
      </c>
      <c r="CX127" s="9">
        <v>0.27800000000000002</v>
      </c>
      <c r="CY127" s="9">
        <v>0.34329999999999999</v>
      </c>
      <c r="CZ127" s="9">
        <v>0.52600000000000002</v>
      </c>
      <c r="DA127" s="9">
        <v>0.44119999999999998</v>
      </c>
      <c r="DB127" s="9">
        <v>0.43359999999999999</v>
      </c>
      <c r="DC127" s="9">
        <v>0.42</v>
      </c>
      <c r="DD127" s="9">
        <v>0.27660000000000001</v>
      </c>
      <c r="DE127" s="9">
        <v>0.17100000000000001</v>
      </c>
      <c r="DF127" s="9">
        <v>0.47120000000000001</v>
      </c>
      <c r="DG127" s="9">
        <v>0.34160000000000001</v>
      </c>
      <c r="DH127" s="9">
        <v>0.57550000000000001</v>
      </c>
      <c r="DI127" s="9">
        <v>0.73029999999999995</v>
      </c>
      <c r="DJ127" s="9">
        <v>0.16450000000000001</v>
      </c>
      <c r="DK127" s="9">
        <v>0.2079</v>
      </c>
      <c r="DL127" s="10">
        <v>0.32629999999999998</v>
      </c>
      <c r="DM127" s="10">
        <v>0.54</v>
      </c>
      <c r="DN127" s="10">
        <v>0.67869999999999997</v>
      </c>
      <c r="DO127" s="10">
        <v>1.2793000000000001</v>
      </c>
      <c r="DP127" s="10">
        <v>0.63170000000000004</v>
      </c>
      <c r="DQ127" s="10">
        <v>6.3899999999999998E-2</v>
      </c>
      <c r="DR127" s="10">
        <v>0.4879</v>
      </c>
      <c r="DS127" s="10">
        <v>7.8799999999999995E-2</v>
      </c>
      <c r="DT127" s="10">
        <v>0.23910000000000001</v>
      </c>
      <c r="DU127" s="10">
        <v>0.32950000000000002</v>
      </c>
      <c r="DV127" s="10">
        <v>0.64549999999999996</v>
      </c>
      <c r="DW127" s="10">
        <v>0.30709999999999998</v>
      </c>
      <c r="DX127" s="10">
        <v>0.74990000000000001</v>
      </c>
      <c r="DY127" s="10">
        <v>0.26469999999999999</v>
      </c>
      <c r="EI127" s="10" t="s">
        <v>9</v>
      </c>
    </row>
    <row r="128" spans="1:139" x14ac:dyDescent="0.2">
      <c r="A128" s="4">
        <v>-0.79999999999999982</v>
      </c>
      <c r="B128" s="9">
        <v>0.22259999999999999</v>
      </c>
      <c r="C128" s="9">
        <v>0.21299999999999999</v>
      </c>
      <c r="D128" s="9">
        <v>4.8999999999999998E-3</v>
      </c>
      <c r="E128" s="9">
        <v>0.16900000000000001</v>
      </c>
      <c r="F128" s="9">
        <v>0.42309999999999998</v>
      </c>
      <c r="G128" s="9">
        <v>0.34699999999999998</v>
      </c>
      <c r="H128" s="9">
        <v>0.1643</v>
      </c>
      <c r="I128" s="9">
        <v>0.45019999999999999</v>
      </c>
      <c r="J128" s="9">
        <v>0.16719999999999999</v>
      </c>
      <c r="K128" s="9">
        <v>0.58420000000000005</v>
      </c>
      <c r="L128" s="9">
        <v>0.60450000000000004</v>
      </c>
      <c r="M128" s="9">
        <v>0.53349999999999997</v>
      </c>
      <c r="N128" s="9">
        <v>0.74750000000000005</v>
      </c>
      <c r="O128" s="9">
        <v>0.71499999999999997</v>
      </c>
      <c r="P128" s="9">
        <v>0.54220000000000002</v>
      </c>
      <c r="Q128" s="9">
        <v>0.35139999999999999</v>
      </c>
      <c r="R128" s="9">
        <v>0.75490000000000002</v>
      </c>
      <c r="S128" s="9">
        <v>0.47799999999999998</v>
      </c>
      <c r="T128" s="9">
        <v>0.56999999999999995</v>
      </c>
      <c r="U128" s="9">
        <v>0.43219999999999997</v>
      </c>
      <c r="V128" s="9">
        <v>0.83009999999999995</v>
      </c>
      <c r="W128" s="9">
        <v>0.78359999999999996</v>
      </c>
      <c r="X128" s="9">
        <v>0.31850000000000001</v>
      </c>
      <c r="Y128" s="9">
        <v>6.3200000000000006E-2</v>
      </c>
      <c r="Z128" s="9">
        <v>0.16139999999999999</v>
      </c>
      <c r="AA128" s="9">
        <v>0.2402</v>
      </c>
      <c r="AB128" s="9">
        <v>0.372</v>
      </c>
      <c r="AC128" s="9">
        <v>0.1467</v>
      </c>
      <c r="AD128" s="9">
        <v>0.53820000000000001</v>
      </c>
      <c r="AE128" s="9">
        <v>0.1835</v>
      </c>
      <c r="AF128" s="9">
        <v>0.72409999999999997</v>
      </c>
      <c r="AG128" s="9">
        <v>0.65680000000000005</v>
      </c>
      <c r="AH128" s="9">
        <v>0.34399999999999997</v>
      </c>
      <c r="AI128" s="9">
        <v>0.35449999999999998</v>
      </c>
      <c r="AJ128" s="9">
        <v>0.35589999999999999</v>
      </c>
      <c r="AK128" s="9">
        <v>0.51039999999999996</v>
      </c>
      <c r="AL128" s="9">
        <v>0.51800000000000002</v>
      </c>
      <c r="AM128" s="9">
        <v>0.19139999999999999</v>
      </c>
      <c r="AN128" s="9">
        <v>0.42380000000000001</v>
      </c>
      <c r="AO128" s="9">
        <v>0.20369999999999999</v>
      </c>
      <c r="AP128" s="9">
        <v>0.11219999999999999</v>
      </c>
      <c r="AQ128" s="9">
        <v>0.55510000000000004</v>
      </c>
      <c r="AR128" s="9">
        <v>0.61429999999999996</v>
      </c>
      <c r="AS128" s="9">
        <v>0.1714</v>
      </c>
      <c r="AT128" s="9">
        <v>0.44850000000000001</v>
      </c>
      <c r="AU128" s="9">
        <v>0.1663</v>
      </c>
      <c r="AV128" s="9">
        <v>0.2099</v>
      </c>
      <c r="AW128" s="9">
        <v>0.21249999999999999</v>
      </c>
      <c r="AX128" s="9">
        <v>0.91879999999999995</v>
      </c>
      <c r="AY128" s="9">
        <v>0.78049999999999997</v>
      </c>
      <c r="AZ128" s="9">
        <v>0.3821</v>
      </c>
      <c r="BA128" s="9">
        <v>0.40450000000000003</v>
      </c>
      <c r="BB128" s="9">
        <v>0.48949999999999999</v>
      </c>
      <c r="BC128" s="9">
        <v>0.1033</v>
      </c>
      <c r="BD128" s="9">
        <v>0.56989999999999996</v>
      </c>
      <c r="BE128" s="9">
        <v>0.37369999999999998</v>
      </c>
      <c r="BF128" s="9">
        <v>1.0962000000000001</v>
      </c>
      <c r="BG128" s="9">
        <v>0.87250000000000005</v>
      </c>
      <c r="BH128" s="9">
        <v>0.97199999999999998</v>
      </c>
      <c r="BI128" s="9">
        <v>1.1447000000000001</v>
      </c>
      <c r="BJ128" s="9">
        <v>0.7379</v>
      </c>
      <c r="BK128" s="9">
        <v>0.76800000000000002</v>
      </c>
      <c r="BL128" s="9">
        <v>0.1908</v>
      </c>
      <c r="BM128" s="9">
        <v>0.60589999999999999</v>
      </c>
      <c r="BN128" s="9">
        <v>0.44550000000000001</v>
      </c>
      <c r="BO128" s="9">
        <v>0.10050000000000001</v>
      </c>
      <c r="BP128" s="9">
        <v>6.4100000000000004E-2</v>
      </c>
      <c r="BQ128" s="9">
        <v>0.4985</v>
      </c>
      <c r="BR128" s="9">
        <v>0.57740000000000002</v>
      </c>
      <c r="BS128" s="9">
        <v>0.1996</v>
      </c>
      <c r="BT128" s="9">
        <v>0.1905</v>
      </c>
      <c r="BU128" s="9">
        <v>6.2799999999999995E-2</v>
      </c>
      <c r="BV128" s="9">
        <v>0.12540000000000001</v>
      </c>
      <c r="BW128" s="9">
        <v>9.6000000000000002E-2</v>
      </c>
      <c r="BX128" s="9">
        <v>0.18210000000000001</v>
      </c>
      <c r="BY128" s="9">
        <v>0.14430000000000001</v>
      </c>
      <c r="BZ128" s="9">
        <v>0.30470000000000003</v>
      </c>
      <c r="CA128" s="9">
        <v>0.21010000000000001</v>
      </c>
      <c r="CB128" s="9">
        <v>0.45129999999999998</v>
      </c>
      <c r="CC128" s="9">
        <v>0.68020000000000003</v>
      </c>
      <c r="CD128" s="9">
        <v>8.2199999999999995E-2</v>
      </c>
      <c r="CE128" s="9">
        <v>0.11509999999999999</v>
      </c>
      <c r="CF128" s="9">
        <v>2.2000000000000001E-3</v>
      </c>
      <c r="CG128" s="9">
        <v>0.39389999999999997</v>
      </c>
      <c r="CH128" s="9">
        <v>1.8599999999999998E-2</v>
      </c>
      <c r="CI128" s="9">
        <v>-6.1000000000000004E-3</v>
      </c>
      <c r="CJ128" s="9">
        <v>0.15229999999999999</v>
      </c>
      <c r="CK128" s="9">
        <v>1.0965</v>
      </c>
      <c r="CL128" s="9">
        <v>0.15040000000000001</v>
      </c>
      <c r="CM128" s="9">
        <v>8.6999999999999994E-3</v>
      </c>
      <c r="CN128" s="9">
        <v>0.15190000000000001</v>
      </c>
      <c r="CO128" s="9">
        <v>0.17730000000000001</v>
      </c>
      <c r="CP128" s="9">
        <v>0.44400000000000001</v>
      </c>
      <c r="CQ128" s="9">
        <v>0.64739999999999998</v>
      </c>
      <c r="CR128" s="9">
        <v>0.22789999999999999</v>
      </c>
      <c r="CS128" s="9">
        <v>7.4099999999999999E-2</v>
      </c>
      <c r="CT128" s="9">
        <v>1.2486999999999999</v>
      </c>
      <c r="CU128" s="9">
        <v>0.12139999999999999</v>
      </c>
      <c r="CV128" s="9">
        <v>1.4224000000000001</v>
      </c>
      <c r="CW128" s="9">
        <v>1.1892</v>
      </c>
      <c r="CX128" s="9">
        <v>0.32329999999999998</v>
      </c>
      <c r="CY128" s="9">
        <v>0.42599999999999999</v>
      </c>
      <c r="CZ128" s="9">
        <v>0.49919999999999998</v>
      </c>
      <c r="DA128" s="9">
        <v>0.41620000000000001</v>
      </c>
      <c r="DB128" s="9">
        <v>0.45950000000000002</v>
      </c>
      <c r="DC128" s="9">
        <v>0.37940000000000002</v>
      </c>
      <c r="DD128" s="9">
        <v>0.2545</v>
      </c>
      <c r="DE128" s="9">
        <v>0.1948</v>
      </c>
      <c r="DF128" s="9">
        <v>0.40660000000000002</v>
      </c>
      <c r="DG128" s="9">
        <v>0.57030000000000003</v>
      </c>
      <c r="DH128" s="9">
        <v>0.621</v>
      </c>
      <c r="DI128" s="9">
        <v>0.74670000000000003</v>
      </c>
      <c r="DJ128" s="9">
        <v>0.18529999999999999</v>
      </c>
      <c r="DK128" s="9">
        <v>0.15509999999999999</v>
      </c>
      <c r="DL128" s="10">
        <v>0.38419999999999999</v>
      </c>
      <c r="DM128" s="10">
        <v>0.4879</v>
      </c>
      <c r="DN128" s="10">
        <v>0.72640000000000005</v>
      </c>
      <c r="DO128" s="10">
        <v>0.88880000000000003</v>
      </c>
      <c r="DP128" s="10">
        <v>0.58409999999999995</v>
      </c>
      <c r="DQ128" s="10">
        <v>0.62639999999999996</v>
      </c>
      <c r="DR128" s="10">
        <v>0.61960000000000004</v>
      </c>
      <c r="DS128" s="10">
        <v>5.5E-2</v>
      </c>
      <c r="DT128" s="10">
        <v>0.30990000000000001</v>
      </c>
      <c r="DU128" s="10">
        <v>0.3347</v>
      </c>
      <c r="DV128" s="10">
        <v>0.5706</v>
      </c>
      <c r="DW128" s="10">
        <v>0.19359999999999999</v>
      </c>
      <c r="DX128" s="10">
        <v>0.60629999999999995</v>
      </c>
      <c r="DY128" s="10">
        <v>0.2142</v>
      </c>
      <c r="EI128" s="10" t="s">
        <v>9</v>
      </c>
    </row>
    <row r="129" spans="1:140" x14ac:dyDescent="0.2">
      <c r="A129" s="4">
        <v>-0.76667000000000041</v>
      </c>
      <c r="B129" s="9">
        <v>0.22520000000000001</v>
      </c>
      <c r="C129" s="9">
        <v>0.42030000000000001</v>
      </c>
      <c r="D129" s="9">
        <v>-4.8099999999999997E-2</v>
      </c>
      <c r="E129" s="9">
        <v>0.16439999999999999</v>
      </c>
      <c r="F129" s="9">
        <v>0.37480000000000002</v>
      </c>
      <c r="G129" s="9">
        <v>0.34610000000000002</v>
      </c>
      <c r="H129" s="9">
        <v>7.8E-2</v>
      </c>
      <c r="I129" s="9">
        <v>0.33129999999999998</v>
      </c>
      <c r="J129" s="9">
        <v>0.1706</v>
      </c>
      <c r="K129" s="9">
        <v>0.61799999999999999</v>
      </c>
      <c r="L129" s="9">
        <v>0.58009999999999995</v>
      </c>
      <c r="M129" s="9">
        <v>0.50390000000000001</v>
      </c>
      <c r="N129" s="9">
        <v>0.75660000000000005</v>
      </c>
      <c r="O129" s="9">
        <v>0.67700000000000005</v>
      </c>
      <c r="P129" s="9">
        <v>0.61370000000000002</v>
      </c>
      <c r="Q129" s="9">
        <v>0.36620000000000003</v>
      </c>
      <c r="R129" s="9">
        <v>0.85129999999999995</v>
      </c>
      <c r="S129" s="9">
        <v>0.45839999999999997</v>
      </c>
      <c r="T129" s="9">
        <v>0.53580000000000005</v>
      </c>
      <c r="U129" s="9">
        <v>0.22700000000000001</v>
      </c>
      <c r="V129" s="9">
        <v>0.81859999999999999</v>
      </c>
      <c r="W129" s="9">
        <v>0.74790000000000001</v>
      </c>
      <c r="X129" s="9">
        <v>0.3301</v>
      </c>
      <c r="Y129" s="9">
        <v>1.7999999999999999E-2</v>
      </c>
      <c r="Z129" s="9">
        <v>0.17080000000000001</v>
      </c>
      <c r="AA129" s="9">
        <v>0.1983</v>
      </c>
      <c r="AB129" s="9">
        <v>0.32469999999999999</v>
      </c>
      <c r="AC129" s="9">
        <v>0.13489999999999999</v>
      </c>
      <c r="AD129" s="9">
        <v>0.54200000000000004</v>
      </c>
      <c r="AE129" s="9">
        <v>0.1575</v>
      </c>
      <c r="AF129" s="9">
        <v>0.65110000000000001</v>
      </c>
      <c r="AG129" s="9">
        <v>0.66300000000000003</v>
      </c>
      <c r="AH129" s="9">
        <v>0.49070000000000003</v>
      </c>
      <c r="AI129" s="9">
        <v>0.36459999999999998</v>
      </c>
      <c r="AJ129" s="9">
        <v>0.36470000000000002</v>
      </c>
      <c r="AK129" s="9">
        <v>0.55189999999999995</v>
      </c>
      <c r="AL129" s="9">
        <v>0.49790000000000001</v>
      </c>
      <c r="AM129" s="9">
        <v>0.18029999999999999</v>
      </c>
      <c r="AN129" s="9">
        <v>0.37069999999999997</v>
      </c>
      <c r="AO129" s="9">
        <v>0.14699999999999999</v>
      </c>
      <c r="AP129" s="9">
        <v>8.1100000000000005E-2</v>
      </c>
      <c r="AQ129" s="9">
        <v>0.5665</v>
      </c>
      <c r="AR129" s="9">
        <v>0.62429999999999997</v>
      </c>
      <c r="AS129" s="9">
        <v>0.20760000000000001</v>
      </c>
      <c r="AT129" s="9">
        <v>0.43909999999999999</v>
      </c>
      <c r="AU129" s="9">
        <v>0.17230000000000001</v>
      </c>
      <c r="AV129" s="9">
        <v>0.16209999999999999</v>
      </c>
      <c r="AW129" s="9">
        <v>0.20619999999999999</v>
      </c>
      <c r="AX129" s="9">
        <v>0.91900000000000004</v>
      </c>
      <c r="AY129" s="9">
        <v>0.96120000000000005</v>
      </c>
      <c r="AZ129" s="9">
        <v>0.36940000000000001</v>
      </c>
      <c r="BA129" s="9">
        <v>0.28960000000000002</v>
      </c>
      <c r="BB129" s="9">
        <v>0.41289999999999999</v>
      </c>
      <c r="BC129" s="9">
        <v>0.16070000000000001</v>
      </c>
      <c r="BD129" s="9">
        <v>0.55110000000000003</v>
      </c>
      <c r="BE129" s="9">
        <v>0.38400000000000001</v>
      </c>
      <c r="BF129" s="9">
        <v>1.1274</v>
      </c>
      <c r="BG129" s="9">
        <v>0.81130000000000002</v>
      </c>
      <c r="BH129" s="9">
        <v>0.92390000000000005</v>
      </c>
      <c r="BI129" s="9">
        <v>1.1714</v>
      </c>
      <c r="BJ129" s="9">
        <v>0.72460000000000002</v>
      </c>
      <c r="BK129" s="9">
        <v>0.77400000000000002</v>
      </c>
      <c r="BL129" s="9">
        <v>0.32269999999999999</v>
      </c>
      <c r="BM129" s="9">
        <v>0.52270000000000005</v>
      </c>
      <c r="BN129" s="9">
        <v>0.4042</v>
      </c>
      <c r="BO129" s="9">
        <v>0.1217</v>
      </c>
      <c r="BP129" s="9">
        <v>0.19139999999999999</v>
      </c>
      <c r="BQ129" s="9">
        <v>0.44540000000000002</v>
      </c>
      <c r="BR129" s="9">
        <v>0.66639999999999999</v>
      </c>
      <c r="BS129" s="9">
        <v>0.16120000000000001</v>
      </c>
      <c r="BT129" s="9">
        <v>0.2276</v>
      </c>
      <c r="BU129" s="9">
        <v>5.2600000000000001E-2</v>
      </c>
      <c r="BV129" s="9">
        <v>0.17349999999999999</v>
      </c>
      <c r="BW129" s="9">
        <v>0.1109</v>
      </c>
      <c r="BX129" s="9">
        <v>0.1045</v>
      </c>
      <c r="BY129" s="9">
        <v>0.15129999999999999</v>
      </c>
      <c r="BZ129" s="9">
        <v>0.26500000000000001</v>
      </c>
      <c r="CA129" s="9">
        <v>0.32469999999999999</v>
      </c>
      <c r="CB129" s="9">
        <v>0.46150000000000002</v>
      </c>
      <c r="CC129" s="9">
        <v>0.46510000000000001</v>
      </c>
      <c r="CD129" s="9">
        <v>0.1222</v>
      </c>
      <c r="CE129" s="9">
        <v>0.1401</v>
      </c>
      <c r="CF129" s="9">
        <v>4.0000000000000001E-3</v>
      </c>
      <c r="CG129" s="9">
        <v>0.41860000000000003</v>
      </c>
      <c r="CH129" s="9">
        <v>7.4000000000000003E-3</v>
      </c>
      <c r="CI129" s="9">
        <v>-9.2999999999999992E-3</v>
      </c>
      <c r="CJ129" s="9">
        <v>0.1615</v>
      </c>
      <c r="CK129" s="9">
        <v>0.94169999999999998</v>
      </c>
      <c r="CL129" s="9">
        <v>0.121</v>
      </c>
      <c r="CM129" s="9">
        <v>3.7000000000000002E-3</v>
      </c>
      <c r="CN129" s="9">
        <v>0.1547</v>
      </c>
      <c r="CO129" s="9">
        <v>0.1129</v>
      </c>
      <c r="CP129" s="9">
        <v>0.35349999999999998</v>
      </c>
      <c r="CQ129" s="9">
        <v>0.62639999999999996</v>
      </c>
      <c r="CR129" s="9">
        <v>8.4099999999999994E-2</v>
      </c>
      <c r="CS129" s="9">
        <v>9.11E-2</v>
      </c>
      <c r="CT129" s="9">
        <v>1.1697</v>
      </c>
      <c r="CU129" s="9">
        <v>0.18190000000000001</v>
      </c>
      <c r="CV129" s="9">
        <v>1.4216</v>
      </c>
      <c r="CW129" s="9">
        <v>1.0517000000000001</v>
      </c>
      <c r="CX129" s="9">
        <v>0.31559999999999999</v>
      </c>
      <c r="CY129" s="9">
        <v>0.37440000000000001</v>
      </c>
      <c r="CZ129" s="9">
        <v>0.51249999999999996</v>
      </c>
      <c r="DA129" s="9">
        <v>0.3251</v>
      </c>
      <c r="DB129" s="9">
        <v>0.5786</v>
      </c>
      <c r="DC129" s="9">
        <v>0.40360000000000001</v>
      </c>
      <c r="DD129" s="9">
        <v>0.2402</v>
      </c>
      <c r="DE129" s="9">
        <v>0.22359999999999999</v>
      </c>
      <c r="DF129" s="9">
        <v>0.28939999999999999</v>
      </c>
      <c r="DG129" s="9">
        <v>0.66600000000000004</v>
      </c>
      <c r="DH129" s="9">
        <v>0.62180000000000002</v>
      </c>
      <c r="DI129" s="9">
        <v>0.82110000000000005</v>
      </c>
      <c r="DJ129" s="9">
        <v>0.16789999999999999</v>
      </c>
      <c r="DK129" s="9">
        <v>0.1525</v>
      </c>
      <c r="DL129" s="10">
        <v>0.4118</v>
      </c>
      <c r="DM129" s="10">
        <v>0.5615</v>
      </c>
      <c r="DN129" s="10">
        <v>0.67679999999999996</v>
      </c>
      <c r="DO129" s="10">
        <v>0.68689999999999996</v>
      </c>
      <c r="DP129" s="10">
        <v>0.68540000000000001</v>
      </c>
      <c r="DQ129" s="10">
        <v>0.71519999999999995</v>
      </c>
      <c r="DR129" s="10">
        <v>0.63139999999999996</v>
      </c>
      <c r="DS129" s="10">
        <v>4.5400000000000003E-2</v>
      </c>
      <c r="DT129" s="10">
        <v>0.46350000000000002</v>
      </c>
      <c r="DU129" s="10">
        <v>0.31950000000000001</v>
      </c>
      <c r="DV129" s="10">
        <v>0.53969999999999996</v>
      </c>
      <c r="DW129" s="10">
        <v>0.18709999999999999</v>
      </c>
      <c r="DX129" s="10">
        <v>0.49780000000000002</v>
      </c>
      <c r="DY129" s="10">
        <v>0.18079999999999999</v>
      </c>
      <c r="EI129" s="10" t="s">
        <v>9</v>
      </c>
    </row>
    <row r="130" spans="1:140" x14ac:dyDescent="0.2">
      <c r="A130" s="4">
        <v>-0.73332999999999959</v>
      </c>
      <c r="B130" s="9">
        <v>0.2364</v>
      </c>
      <c r="C130" s="9">
        <v>0.32200000000000001</v>
      </c>
      <c r="D130" s="9">
        <v>4.8899999999999999E-2</v>
      </c>
      <c r="E130" s="9">
        <v>0.17549999999999999</v>
      </c>
      <c r="F130" s="9">
        <v>0.36630000000000001</v>
      </c>
      <c r="G130" s="9">
        <v>0.30299999999999999</v>
      </c>
      <c r="H130" s="9">
        <v>9.0800000000000006E-2</v>
      </c>
      <c r="I130" s="9">
        <v>0.23880000000000001</v>
      </c>
      <c r="J130" s="9">
        <v>0.15459999999999999</v>
      </c>
      <c r="K130" s="9">
        <v>0.63749999999999996</v>
      </c>
      <c r="L130" s="9">
        <v>0.65720000000000001</v>
      </c>
      <c r="M130" s="9">
        <v>0.5423</v>
      </c>
      <c r="N130" s="9">
        <v>0.83909999999999996</v>
      </c>
      <c r="O130" s="9">
        <v>0.70530000000000004</v>
      </c>
      <c r="P130" s="9">
        <v>0.74380000000000002</v>
      </c>
      <c r="Q130" s="9">
        <v>0.47599999999999998</v>
      </c>
      <c r="R130" s="9">
        <v>0.88900000000000001</v>
      </c>
      <c r="S130" s="9">
        <v>0.45650000000000002</v>
      </c>
      <c r="T130" s="9">
        <v>0.4793</v>
      </c>
      <c r="U130" s="9">
        <v>0.23119999999999999</v>
      </c>
      <c r="V130" s="9">
        <v>0.84330000000000005</v>
      </c>
      <c r="W130" s="9">
        <v>0.6956</v>
      </c>
      <c r="X130" s="9">
        <v>0.38740000000000002</v>
      </c>
      <c r="Y130" s="9">
        <v>4.5499999999999999E-2</v>
      </c>
      <c r="Z130" s="9">
        <v>0.15609999999999999</v>
      </c>
      <c r="AA130" s="9">
        <v>0.21190000000000001</v>
      </c>
      <c r="AB130" s="9">
        <v>0.27660000000000001</v>
      </c>
      <c r="AC130" s="9">
        <v>0.2848</v>
      </c>
      <c r="AD130" s="9">
        <v>0.50339999999999996</v>
      </c>
      <c r="AE130" s="9">
        <v>0.1988</v>
      </c>
      <c r="AF130" s="9">
        <v>0.57509999999999994</v>
      </c>
      <c r="AG130" s="9">
        <v>0.67079999999999995</v>
      </c>
      <c r="AH130" s="9">
        <v>0.52400000000000002</v>
      </c>
      <c r="AI130" s="9">
        <v>0.4224</v>
      </c>
      <c r="AJ130" s="9">
        <v>0.37980000000000003</v>
      </c>
      <c r="AK130" s="9">
        <v>0.58650000000000002</v>
      </c>
      <c r="AL130" s="9">
        <v>0.52680000000000005</v>
      </c>
      <c r="AM130" s="9">
        <v>0.1258</v>
      </c>
      <c r="AN130" s="9">
        <v>0.38569999999999999</v>
      </c>
      <c r="AO130" s="9">
        <v>0.20680000000000001</v>
      </c>
      <c r="AP130" s="9">
        <v>9.0999999999999998E-2</v>
      </c>
      <c r="AQ130" s="9">
        <v>0.4798</v>
      </c>
      <c r="AR130" s="9">
        <v>0.59840000000000004</v>
      </c>
      <c r="AS130" s="9">
        <v>0.2223</v>
      </c>
      <c r="AT130" s="9">
        <v>0.45939999999999998</v>
      </c>
      <c r="AU130" s="9">
        <v>0.1978</v>
      </c>
      <c r="AV130" s="9">
        <v>0.15029999999999999</v>
      </c>
      <c r="AW130" s="9">
        <v>0.18029999999999999</v>
      </c>
      <c r="AX130" s="9">
        <v>0.82120000000000004</v>
      </c>
      <c r="AY130" s="9">
        <v>0.97340000000000004</v>
      </c>
      <c r="AZ130" s="9">
        <v>0.43380000000000002</v>
      </c>
      <c r="BA130" s="9">
        <v>0.2074</v>
      </c>
      <c r="BB130" s="9">
        <v>0.4244</v>
      </c>
      <c r="BC130" s="9">
        <v>0.18</v>
      </c>
      <c r="BD130" s="9">
        <v>0.5595</v>
      </c>
      <c r="BE130" s="9">
        <v>0.35199999999999998</v>
      </c>
      <c r="BF130" s="9">
        <v>1.0895999999999999</v>
      </c>
      <c r="BG130" s="9">
        <v>0.78959999999999997</v>
      </c>
      <c r="BH130" s="9">
        <v>0.97529999999999994</v>
      </c>
      <c r="BI130" s="9">
        <v>1.1569</v>
      </c>
      <c r="BJ130" s="9">
        <v>0.72140000000000004</v>
      </c>
      <c r="BK130" s="9">
        <v>0.77969999999999995</v>
      </c>
      <c r="BL130" s="9">
        <v>0.40260000000000001</v>
      </c>
      <c r="BM130" s="9">
        <v>0.60709999999999997</v>
      </c>
      <c r="BN130" s="9">
        <v>0.33500000000000002</v>
      </c>
      <c r="BO130" s="9">
        <v>0.14660000000000001</v>
      </c>
      <c r="BP130" s="9">
        <v>0.3054</v>
      </c>
      <c r="BQ130" s="9">
        <v>0.4486</v>
      </c>
      <c r="BR130" s="9">
        <v>0.45590000000000003</v>
      </c>
      <c r="BS130" s="9">
        <v>0.17699999999999999</v>
      </c>
      <c r="BT130" s="9">
        <v>0.2848</v>
      </c>
      <c r="BU130" s="9">
        <v>3.44E-2</v>
      </c>
      <c r="BV130" s="9">
        <v>0.1336</v>
      </c>
      <c r="BW130" s="9">
        <v>0.1323</v>
      </c>
      <c r="BX130" s="9">
        <v>9.6799999999999997E-2</v>
      </c>
      <c r="BY130" s="9">
        <v>0.18679999999999999</v>
      </c>
      <c r="BZ130" s="9">
        <v>0.32669999999999999</v>
      </c>
      <c r="CA130" s="9">
        <v>0.46910000000000002</v>
      </c>
      <c r="CB130" s="9">
        <v>0.4093</v>
      </c>
      <c r="CC130" s="9">
        <v>0.499</v>
      </c>
      <c r="CD130" s="9">
        <v>0.11940000000000001</v>
      </c>
      <c r="CE130" s="9">
        <v>0.1658</v>
      </c>
      <c r="CF130" s="9">
        <v>-1.4E-3</v>
      </c>
      <c r="CG130" s="9">
        <v>0.41560000000000002</v>
      </c>
      <c r="CH130" s="9">
        <v>-8.3000000000000001E-3</v>
      </c>
      <c r="CI130" s="9">
        <v>-4.3E-3</v>
      </c>
      <c r="CJ130" s="9">
        <v>0.17130000000000001</v>
      </c>
      <c r="CK130" s="9">
        <v>0.93379999999999996</v>
      </c>
      <c r="CL130" s="9">
        <v>0.13</v>
      </c>
      <c r="CM130" s="9">
        <v>7.3000000000000001E-3</v>
      </c>
      <c r="CN130" s="9">
        <v>0.13339999999999999</v>
      </c>
      <c r="CO130" s="9">
        <v>7.2800000000000004E-2</v>
      </c>
      <c r="CP130" s="9">
        <v>0.30640000000000001</v>
      </c>
      <c r="CQ130" s="9">
        <v>0.64700000000000002</v>
      </c>
      <c r="CR130" s="9">
        <v>-2.5399999999999999E-2</v>
      </c>
      <c r="CS130" s="9">
        <v>7.0900000000000005E-2</v>
      </c>
      <c r="CT130" s="9">
        <v>1.2153</v>
      </c>
      <c r="CU130" s="9">
        <v>0.15329999999999999</v>
      </c>
      <c r="CV130" s="9">
        <v>1.4771000000000001</v>
      </c>
      <c r="CW130" s="9">
        <v>1.4675</v>
      </c>
      <c r="CX130" s="9">
        <v>0.41870000000000002</v>
      </c>
      <c r="CY130" s="9">
        <v>0.43070000000000003</v>
      </c>
      <c r="CZ130" s="9">
        <v>0.63290000000000002</v>
      </c>
      <c r="DA130" s="9">
        <v>0.28789999999999999</v>
      </c>
      <c r="DB130" s="9">
        <v>0.72170000000000001</v>
      </c>
      <c r="DC130" s="9">
        <v>0.43969999999999998</v>
      </c>
      <c r="DD130" s="9">
        <v>0.1661</v>
      </c>
      <c r="DE130" s="9">
        <v>0.1923</v>
      </c>
      <c r="DF130" s="9">
        <v>0.37280000000000002</v>
      </c>
      <c r="DG130" s="9">
        <v>0.72230000000000005</v>
      </c>
      <c r="DH130" s="9">
        <v>0.60150000000000003</v>
      </c>
      <c r="DI130" s="9">
        <v>0.86609999999999998</v>
      </c>
      <c r="DJ130" s="9">
        <v>0.1794</v>
      </c>
      <c r="DK130" s="9">
        <v>0.19719999999999999</v>
      </c>
      <c r="DL130" s="10">
        <v>0.42849999999999999</v>
      </c>
      <c r="DM130" s="10">
        <v>0.51800000000000002</v>
      </c>
      <c r="DN130" s="10">
        <v>0.70650000000000002</v>
      </c>
      <c r="DO130" s="10">
        <v>0.73780000000000001</v>
      </c>
      <c r="DP130" s="10">
        <v>0.43440000000000001</v>
      </c>
      <c r="DQ130" s="10">
        <v>0.73480000000000001</v>
      </c>
      <c r="DR130" s="10">
        <v>0.63849999999999996</v>
      </c>
      <c r="DS130" s="10">
        <v>3.0200000000000001E-2</v>
      </c>
      <c r="DT130" s="10">
        <v>0.61709999999999998</v>
      </c>
      <c r="DU130" s="10">
        <v>0.30819999999999997</v>
      </c>
      <c r="DV130" s="10">
        <v>0.50929999999999997</v>
      </c>
      <c r="DW130" s="10">
        <v>0.248</v>
      </c>
      <c r="DX130" s="10">
        <v>0.45579999999999998</v>
      </c>
      <c r="DY130" s="10">
        <v>0.26469999999999999</v>
      </c>
      <c r="EI130" s="10" t="s">
        <v>9</v>
      </c>
    </row>
    <row r="131" spans="1:140" x14ac:dyDescent="0.2">
      <c r="A131" s="4">
        <v>-0.70000000000000018</v>
      </c>
      <c r="B131" s="9">
        <v>0.2162</v>
      </c>
      <c r="C131" s="9">
        <v>0.23080000000000001</v>
      </c>
      <c r="D131" s="9">
        <v>0.3579</v>
      </c>
      <c r="E131" s="9">
        <v>0.18890000000000001</v>
      </c>
      <c r="F131" s="9">
        <v>0.42859999999999998</v>
      </c>
      <c r="G131" s="9">
        <v>0.37709999999999999</v>
      </c>
      <c r="H131" s="9">
        <v>0.23669999999999999</v>
      </c>
      <c r="I131" s="9">
        <v>0.27689999999999998</v>
      </c>
      <c r="J131" s="9">
        <v>0.17</v>
      </c>
      <c r="K131" s="9">
        <v>0.63970000000000005</v>
      </c>
      <c r="L131" s="9">
        <v>0.49769999999999998</v>
      </c>
      <c r="M131" s="9">
        <v>0.54949999999999999</v>
      </c>
      <c r="N131" s="9">
        <v>0.88880000000000003</v>
      </c>
      <c r="O131" s="9">
        <v>0.70499999999999996</v>
      </c>
      <c r="P131" s="9">
        <v>0.69189999999999996</v>
      </c>
      <c r="Q131" s="9">
        <v>0.40479999999999999</v>
      </c>
      <c r="R131" s="9">
        <v>0.90069999999999995</v>
      </c>
      <c r="S131" s="9">
        <v>0.49680000000000002</v>
      </c>
      <c r="T131" s="9">
        <v>0.45779999999999998</v>
      </c>
      <c r="U131" s="9">
        <v>0.26769999999999999</v>
      </c>
      <c r="V131" s="9">
        <v>0.85760000000000003</v>
      </c>
      <c r="W131" s="9">
        <v>0.76329999999999998</v>
      </c>
      <c r="X131" s="9">
        <v>0.42580000000000001</v>
      </c>
      <c r="Y131" s="9">
        <v>5.74E-2</v>
      </c>
      <c r="Z131" s="9">
        <v>0.13750000000000001</v>
      </c>
      <c r="AA131" s="9">
        <v>0.21260000000000001</v>
      </c>
      <c r="AB131" s="9">
        <v>0.1479</v>
      </c>
      <c r="AC131" s="9">
        <v>0.248</v>
      </c>
      <c r="AD131" s="9">
        <v>0.43219999999999997</v>
      </c>
      <c r="AE131" s="9">
        <v>0.1731</v>
      </c>
      <c r="AF131" s="9">
        <v>0.61939999999999995</v>
      </c>
      <c r="AG131" s="9">
        <v>0.61360000000000003</v>
      </c>
      <c r="AH131" s="9">
        <v>0.50290000000000001</v>
      </c>
      <c r="AI131" s="9">
        <v>0.41320000000000001</v>
      </c>
      <c r="AJ131" s="9">
        <v>0.38729999999999998</v>
      </c>
      <c r="AK131" s="9">
        <v>0.55210000000000004</v>
      </c>
      <c r="AL131" s="9">
        <v>0.55879999999999996</v>
      </c>
      <c r="AM131" s="9">
        <v>0.16950000000000001</v>
      </c>
      <c r="AN131" s="9">
        <v>0.35560000000000003</v>
      </c>
      <c r="AO131" s="9">
        <v>0.26490000000000002</v>
      </c>
      <c r="AP131" s="9">
        <v>0.1046</v>
      </c>
      <c r="AQ131" s="9">
        <v>0.41570000000000001</v>
      </c>
      <c r="AR131" s="9">
        <v>0.70909999999999995</v>
      </c>
      <c r="AS131" s="9">
        <v>0.1244</v>
      </c>
      <c r="AT131" s="9">
        <v>0.49440000000000001</v>
      </c>
      <c r="AU131" s="9">
        <v>0.25019999999999998</v>
      </c>
      <c r="AV131" s="9">
        <v>9.7500000000000003E-2</v>
      </c>
      <c r="AW131" s="9">
        <v>0.25690000000000002</v>
      </c>
      <c r="AX131" s="9">
        <v>1.0718000000000001</v>
      </c>
      <c r="AY131" s="9">
        <v>0.81089999999999995</v>
      </c>
      <c r="AZ131" s="9">
        <v>0.40570000000000001</v>
      </c>
      <c r="BA131" s="9">
        <v>0.25419999999999998</v>
      </c>
      <c r="BB131" s="9">
        <v>0.42059999999999997</v>
      </c>
      <c r="BC131" s="9">
        <v>0.25580000000000003</v>
      </c>
      <c r="BD131" s="9">
        <v>0.49299999999999999</v>
      </c>
      <c r="BE131" s="9">
        <v>0.4007</v>
      </c>
      <c r="BF131" s="9">
        <v>1.0974999999999999</v>
      </c>
      <c r="BG131" s="9">
        <v>0.79530000000000001</v>
      </c>
      <c r="BH131" s="9">
        <v>0.92020000000000002</v>
      </c>
      <c r="BI131" s="9">
        <v>1.1343000000000001</v>
      </c>
      <c r="BJ131" s="9">
        <v>0.73140000000000005</v>
      </c>
      <c r="BK131" s="9">
        <v>0.78310000000000002</v>
      </c>
      <c r="BL131" s="9">
        <v>0.3629</v>
      </c>
      <c r="BM131" s="9">
        <v>0.61439999999999995</v>
      </c>
      <c r="BN131" s="9">
        <v>0.41470000000000001</v>
      </c>
      <c r="BO131" s="9">
        <v>0.16569999999999999</v>
      </c>
      <c r="BP131" s="9">
        <v>0.18579999999999999</v>
      </c>
      <c r="BQ131" s="9">
        <v>0.4073</v>
      </c>
      <c r="BR131" s="9">
        <v>0.61060000000000003</v>
      </c>
      <c r="BS131" s="9">
        <v>0.1517</v>
      </c>
      <c r="BT131" s="9">
        <v>0.25580000000000003</v>
      </c>
      <c r="BU131" s="9">
        <v>3.6799999999999999E-2</v>
      </c>
      <c r="BV131" s="9">
        <v>9.5399999999999999E-2</v>
      </c>
      <c r="BW131" s="9">
        <v>6.7299999999999999E-2</v>
      </c>
      <c r="BX131" s="9">
        <v>0.14810000000000001</v>
      </c>
      <c r="BY131" s="9">
        <v>0.18720000000000001</v>
      </c>
      <c r="BZ131" s="9">
        <v>0.44119999999999998</v>
      </c>
      <c r="CA131" s="9">
        <v>0.44259999999999999</v>
      </c>
      <c r="CB131" s="9">
        <v>0.4355</v>
      </c>
      <c r="CC131" s="9">
        <v>0.56220000000000003</v>
      </c>
      <c r="CD131" s="9">
        <v>0.1164</v>
      </c>
      <c r="CE131" s="9">
        <v>0.1477</v>
      </c>
      <c r="CF131" s="9">
        <v>-3.5000000000000001E-3</v>
      </c>
      <c r="CG131" s="9">
        <v>0.4178</v>
      </c>
      <c r="CH131" s="9">
        <v>4.0399999999999998E-2</v>
      </c>
      <c r="CI131" s="9">
        <v>2.0000000000000001E-4</v>
      </c>
      <c r="CJ131" s="9">
        <v>0.20419999999999999</v>
      </c>
      <c r="CK131" s="9">
        <v>0.93420000000000003</v>
      </c>
      <c r="CL131" s="9">
        <v>0.1229</v>
      </c>
      <c r="CM131" s="9">
        <v>5.8999999999999999E-3</v>
      </c>
      <c r="CN131" s="9">
        <v>0.122</v>
      </c>
      <c r="CO131" s="9">
        <v>7.4800000000000005E-2</v>
      </c>
      <c r="CP131" s="9">
        <v>0.252</v>
      </c>
      <c r="CQ131" s="9">
        <v>0.67730000000000001</v>
      </c>
      <c r="CR131" s="9">
        <v>2.75E-2</v>
      </c>
      <c r="CS131" s="9">
        <v>8.5500000000000007E-2</v>
      </c>
      <c r="CT131" s="9">
        <v>1.2951999999999999</v>
      </c>
      <c r="CU131" s="9">
        <v>0.25330000000000003</v>
      </c>
      <c r="CV131" s="9">
        <v>1.1415999999999999</v>
      </c>
      <c r="CW131" s="9">
        <v>1.6029</v>
      </c>
      <c r="CX131" s="9">
        <v>0.39979999999999999</v>
      </c>
      <c r="CY131" s="9">
        <v>0.43190000000000001</v>
      </c>
      <c r="CZ131" s="9">
        <v>0.42709999999999998</v>
      </c>
      <c r="DA131" s="9">
        <v>0.2989</v>
      </c>
      <c r="DB131" s="9">
        <v>0.85519999999999996</v>
      </c>
      <c r="DC131" s="9">
        <v>0.38790000000000002</v>
      </c>
      <c r="DD131" s="9">
        <v>0.22270000000000001</v>
      </c>
      <c r="DE131" s="9">
        <v>0.13450000000000001</v>
      </c>
      <c r="DF131" s="9">
        <v>0.43319999999999997</v>
      </c>
      <c r="DG131" s="9">
        <v>0.5635</v>
      </c>
      <c r="DH131" s="9">
        <v>0.65280000000000005</v>
      </c>
      <c r="DI131" s="9">
        <v>0.9163</v>
      </c>
      <c r="DJ131" s="9">
        <v>0.19570000000000001</v>
      </c>
      <c r="DK131" s="9">
        <v>0.19980000000000001</v>
      </c>
      <c r="DL131" s="10">
        <v>0.38750000000000001</v>
      </c>
      <c r="DM131" s="10">
        <v>0.51659999999999995</v>
      </c>
      <c r="DN131" s="10">
        <v>0.62170000000000003</v>
      </c>
      <c r="DO131" s="10">
        <v>0.83189999999999997</v>
      </c>
      <c r="DP131" s="10">
        <v>0.55269999999999997</v>
      </c>
      <c r="DQ131" s="10">
        <v>0.36680000000000001</v>
      </c>
      <c r="DR131" s="10">
        <v>0.59670000000000001</v>
      </c>
      <c r="DS131" s="10">
        <v>9.8299999999999998E-2</v>
      </c>
      <c r="DT131" s="10">
        <v>0.30430000000000001</v>
      </c>
      <c r="DU131" s="10">
        <v>0.29360000000000003</v>
      </c>
      <c r="DV131" s="10">
        <v>0.3755</v>
      </c>
      <c r="DW131" s="10">
        <v>0.25090000000000001</v>
      </c>
      <c r="DX131" s="10">
        <v>0.55159999999999998</v>
      </c>
      <c r="DY131" s="10">
        <v>0.2102</v>
      </c>
      <c r="EJ131" s="4"/>
    </row>
    <row r="132" spans="1:140" x14ac:dyDescent="0.2">
      <c r="A132" s="4">
        <v>-0.66666999999999987</v>
      </c>
      <c r="B132" s="9">
        <v>0.2268</v>
      </c>
      <c r="C132" s="9">
        <v>0.29520000000000002</v>
      </c>
      <c r="D132" s="9">
        <v>0.37940000000000002</v>
      </c>
      <c r="E132" s="9">
        <v>0.33</v>
      </c>
      <c r="F132" s="9">
        <v>0.379</v>
      </c>
      <c r="G132" s="9">
        <v>0.37280000000000002</v>
      </c>
      <c r="H132" s="9">
        <v>0.24129999999999999</v>
      </c>
      <c r="I132" s="9">
        <v>0.32669999999999999</v>
      </c>
      <c r="J132" s="9">
        <v>0.21679999999999999</v>
      </c>
      <c r="K132" s="9">
        <v>0.70409999999999995</v>
      </c>
      <c r="L132" s="9">
        <v>0.47299999999999998</v>
      </c>
      <c r="M132" s="9">
        <v>0.57330000000000003</v>
      </c>
      <c r="N132" s="9">
        <v>0.90459999999999996</v>
      </c>
      <c r="O132" s="9">
        <v>0.68310000000000004</v>
      </c>
      <c r="P132" s="9">
        <v>0.67159999999999997</v>
      </c>
      <c r="Q132" s="9">
        <v>0.36969999999999997</v>
      </c>
      <c r="R132" s="9">
        <v>0.92100000000000004</v>
      </c>
      <c r="S132" s="9">
        <v>0.56189999999999996</v>
      </c>
      <c r="T132" s="9">
        <v>0.38879999999999998</v>
      </c>
      <c r="U132" s="9">
        <v>0.26860000000000001</v>
      </c>
      <c r="V132" s="9">
        <v>0.82569999999999999</v>
      </c>
      <c r="W132" s="9">
        <v>0.85299999999999998</v>
      </c>
      <c r="X132" s="9">
        <v>0.51570000000000005</v>
      </c>
      <c r="Y132" s="9">
        <v>3.5400000000000001E-2</v>
      </c>
      <c r="Z132" s="9">
        <v>0.15939999999999999</v>
      </c>
      <c r="AA132" s="9">
        <v>0.188</v>
      </c>
      <c r="AB132" s="9">
        <v>0.31580000000000003</v>
      </c>
      <c r="AC132" s="9">
        <v>0.26529999999999998</v>
      </c>
      <c r="AD132" s="9">
        <v>0.3871</v>
      </c>
      <c r="AE132" s="9">
        <v>0.20849999999999999</v>
      </c>
      <c r="AF132" s="9">
        <v>0.59670000000000001</v>
      </c>
      <c r="AG132" s="9">
        <v>0.57720000000000005</v>
      </c>
      <c r="AH132" s="9">
        <v>0.4592</v>
      </c>
      <c r="AI132" s="9">
        <v>0.37269999999999998</v>
      </c>
      <c r="AJ132" s="9">
        <v>0.35410000000000003</v>
      </c>
      <c r="AK132" s="9">
        <v>0.57010000000000005</v>
      </c>
      <c r="AL132" s="9">
        <v>0.5262</v>
      </c>
      <c r="AM132" s="9">
        <v>0.1613</v>
      </c>
      <c r="AN132" s="9">
        <v>0.31819999999999998</v>
      </c>
      <c r="AO132" s="9">
        <v>0.31809999999999999</v>
      </c>
      <c r="AP132" s="9">
        <v>0.13600000000000001</v>
      </c>
      <c r="AQ132" s="9">
        <v>0.45569999999999999</v>
      </c>
      <c r="AR132" s="9">
        <v>0.62549999999999994</v>
      </c>
      <c r="AS132" s="9">
        <v>0.1923</v>
      </c>
      <c r="AT132" s="9">
        <v>0.54410000000000003</v>
      </c>
      <c r="AU132" s="9">
        <v>0.24579999999999999</v>
      </c>
      <c r="AV132" s="9">
        <v>7.3400000000000007E-2</v>
      </c>
      <c r="AW132" s="9">
        <v>0.17230000000000001</v>
      </c>
      <c r="AX132" s="9">
        <v>1.327</v>
      </c>
      <c r="AY132" s="9">
        <v>0.84060000000000001</v>
      </c>
      <c r="AZ132" s="9">
        <v>0.38379999999999997</v>
      </c>
      <c r="BA132" s="9">
        <v>0.23710000000000001</v>
      </c>
      <c r="BB132" s="9">
        <v>0.46839999999999998</v>
      </c>
      <c r="BC132" s="9">
        <v>0.1893</v>
      </c>
      <c r="BD132" s="9">
        <v>0.54530000000000001</v>
      </c>
      <c r="BE132" s="9">
        <v>0.43619999999999998</v>
      </c>
      <c r="BF132" s="9">
        <v>1.0513999999999999</v>
      </c>
      <c r="BG132" s="9">
        <v>0.84889999999999999</v>
      </c>
      <c r="BH132" s="9">
        <v>0.92930000000000001</v>
      </c>
      <c r="BI132" s="9">
        <v>1.0044999999999999</v>
      </c>
      <c r="BJ132" s="9">
        <v>0.7823</v>
      </c>
      <c r="BK132" s="9">
        <v>0.95650000000000002</v>
      </c>
      <c r="BL132" s="9">
        <v>0.26919999999999999</v>
      </c>
      <c r="BM132" s="9">
        <v>0.60740000000000005</v>
      </c>
      <c r="BN132" s="9">
        <v>0.4461</v>
      </c>
      <c r="BO132" s="9">
        <v>0.1285</v>
      </c>
      <c r="BP132" s="9">
        <v>0.16689999999999999</v>
      </c>
      <c r="BQ132" s="9">
        <v>0.36820000000000003</v>
      </c>
      <c r="BR132" s="9">
        <v>0.63190000000000002</v>
      </c>
      <c r="BS132" s="9">
        <v>0.23230000000000001</v>
      </c>
      <c r="BT132" s="9">
        <v>0.2409</v>
      </c>
      <c r="BU132" s="9">
        <v>2.3599999999999999E-2</v>
      </c>
      <c r="BV132" s="9">
        <v>0.16489999999999999</v>
      </c>
      <c r="BW132" s="9">
        <v>0.11700000000000001</v>
      </c>
      <c r="BX132" s="9">
        <v>0.13980000000000001</v>
      </c>
      <c r="BY132" s="9">
        <v>0.1983</v>
      </c>
      <c r="BZ132" s="9">
        <v>0.39789999999999998</v>
      </c>
      <c r="CA132" s="9">
        <v>0.40279999999999999</v>
      </c>
      <c r="CB132" s="9">
        <v>0.42759999999999998</v>
      </c>
      <c r="CC132" s="9">
        <v>0.54810000000000003</v>
      </c>
      <c r="CD132" s="9">
        <v>0.1482</v>
      </c>
      <c r="CE132" s="9">
        <v>0.13800000000000001</v>
      </c>
      <c r="CF132" s="9">
        <v>8.0000000000000004E-4</v>
      </c>
      <c r="CG132" s="9">
        <v>0.46479999999999999</v>
      </c>
      <c r="CH132" s="9">
        <v>3.6499999999999998E-2</v>
      </c>
      <c r="CI132" s="9">
        <v>4.0000000000000002E-4</v>
      </c>
      <c r="CJ132" s="9">
        <v>0.21010000000000001</v>
      </c>
      <c r="CK132" s="9">
        <v>0.96240000000000003</v>
      </c>
      <c r="CL132" s="9">
        <v>0.1215</v>
      </c>
      <c r="CM132" s="9">
        <v>2.3E-3</v>
      </c>
      <c r="CN132" s="9">
        <v>0.15379999999999999</v>
      </c>
      <c r="CO132" s="9">
        <v>8.6599999999999996E-2</v>
      </c>
      <c r="CP132" s="9">
        <v>0.29260000000000003</v>
      </c>
      <c r="CQ132" s="9">
        <v>0.71109999999999995</v>
      </c>
      <c r="CR132" s="9">
        <v>5.1499999999999997E-2</v>
      </c>
      <c r="CS132" s="9">
        <v>7.46E-2</v>
      </c>
      <c r="CT132" s="9">
        <v>1.2052</v>
      </c>
      <c r="CU132" s="9">
        <v>0.3624</v>
      </c>
      <c r="CV132" s="9">
        <v>0.85350000000000004</v>
      </c>
      <c r="CW132" s="9">
        <v>1.2784</v>
      </c>
      <c r="CX132" s="9">
        <v>0.4209</v>
      </c>
      <c r="CY132" s="9">
        <v>0.36109999999999998</v>
      </c>
      <c r="CZ132" s="9">
        <v>0.3211</v>
      </c>
      <c r="DA132" s="9">
        <v>0.26629999999999998</v>
      </c>
      <c r="DB132" s="9">
        <v>0.9264</v>
      </c>
      <c r="DC132" s="9">
        <v>0.41070000000000001</v>
      </c>
      <c r="DD132" s="9">
        <v>0.1343</v>
      </c>
      <c r="DE132" s="9">
        <v>7.6700000000000004E-2</v>
      </c>
      <c r="DF132" s="9">
        <v>0.3826</v>
      </c>
      <c r="DG132" s="9">
        <v>0.56720000000000004</v>
      </c>
      <c r="DH132" s="9">
        <v>0.66830000000000001</v>
      </c>
      <c r="DI132" s="9">
        <v>0.95920000000000005</v>
      </c>
      <c r="DJ132" s="9">
        <v>0.2056</v>
      </c>
      <c r="DK132" s="9">
        <v>0.22509999999999999</v>
      </c>
      <c r="DL132" s="10">
        <v>0.40079999999999999</v>
      </c>
      <c r="DM132" s="10">
        <v>0.56589999999999996</v>
      </c>
      <c r="DN132" s="10">
        <v>0.70309999999999995</v>
      </c>
      <c r="DO132" s="10">
        <v>0.43959999999999999</v>
      </c>
      <c r="DP132" s="10">
        <v>0.52370000000000005</v>
      </c>
      <c r="DQ132" s="10">
        <v>0.29949999999999999</v>
      </c>
      <c r="DR132" s="10">
        <v>0.56379999999999997</v>
      </c>
      <c r="DS132" s="10">
        <v>0.30809999999999998</v>
      </c>
      <c r="DT132" s="10">
        <v>0.24410000000000001</v>
      </c>
      <c r="DU132" s="10">
        <v>0.29070000000000001</v>
      </c>
      <c r="DV132" s="10">
        <v>0.34210000000000002</v>
      </c>
      <c r="DW132" s="10">
        <v>0.24940000000000001</v>
      </c>
      <c r="DX132" s="10">
        <v>1.0289999999999999</v>
      </c>
      <c r="DY132" s="10">
        <v>0.2009</v>
      </c>
      <c r="EJ132" s="4"/>
    </row>
    <row r="133" spans="1:140" x14ac:dyDescent="0.2">
      <c r="A133" s="4">
        <v>-0.63332999999999995</v>
      </c>
      <c r="B133" s="9">
        <v>0.24049999999999999</v>
      </c>
      <c r="C133" s="9">
        <v>0.31040000000000001</v>
      </c>
      <c r="D133" s="9">
        <v>0.34649999999999997</v>
      </c>
      <c r="E133" s="9">
        <v>0.2838</v>
      </c>
      <c r="F133" s="9">
        <v>0.44009999999999999</v>
      </c>
      <c r="G133" s="9">
        <v>0.36930000000000002</v>
      </c>
      <c r="H133" s="9">
        <v>0.28149999999999997</v>
      </c>
      <c r="I133" s="9">
        <v>0.33710000000000001</v>
      </c>
      <c r="J133" s="9">
        <v>0.2024</v>
      </c>
      <c r="K133" s="9">
        <v>0.76659999999999995</v>
      </c>
      <c r="L133" s="9">
        <v>0.4945</v>
      </c>
      <c r="M133" s="9">
        <v>0.61050000000000004</v>
      </c>
      <c r="N133" s="9">
        <v>0.88560000000000005</v>
      </c>
      <c r="O133" s="9">
        <v>0.65039999999999998</v>
      </c>
      <c r="P133" s="9">
        <v>0.64070000000000005</v>
      </c>
      <c r="Q133" s="9">
        <v>0.35649999999999998</v>
      </c>
      <c r="R133" s="9">
        <v>0.98440000000000005</v>
      </c>
      <c r="S133" s="9">
        <v>0.53520000000000001</v>
      </c>
      <c r="T133" s="9">
        <v>0.37990000000000002</v>
      </c>
      <c r="U133" s="9">
        <v>0.69589999999999996</v>
      </c>
      <c r="V133" s="9">
        <v>0.82730000000000004</v>
      </c>
      <c r="W133" s="9">
        <v>0.97540000000000004</v>
      </c>
      <c r="X133" s="9">
        <v>0.73899999999999999</v>
      </c>
      <c r="Y133" s="9">
        <v>6.1000000000000004E-3</v>
      </c>
      <c r="Z133" s="9">
        <v>0.14979999999999999</v>
      </c>
      <c r="AA133" s="9">
        <v>0.14280000000000001</v>
      </c>
      <c r="AB133" s="9">
        <v>0.37580000000000002</v>
      </c>
      <c r="AC133" s="9">
        <v>0.36830000000000002</v>
      </c>
      <c r="AD133" s="9">
        <v>0.49440000000000001</v>
      </c>
      <c r="AE133" s="9">
        <v>0.25540000000000002</v>
      </c>
      <c r="AF133" s="9">
        <v>0.55469999999999997</v>
      </c>
      <c r="AG133" s="9">
        <v>0.58360000000000001</v>
      </c>
      <c r="AH133" s="9">
        <v>0.4496</v>
      </c>
      <c r="AI133" s="9">
        <v>0.3332</v>
      </c>
      <c r="AJ133" s="9">
        <v>0.38319999999999999</v>
      </c>
      <c r="AK133" s="9">
        <v>0.62170000000000003</v>
      </c>
      <c r="AL133" s="9">
        <v>0.50970000000000004</v>
      </c>
      <c r="AM133" s="9">
        <v>0.1552</v>
      </c>
      <c r="AN133" s="9">
        <v>0.29959999999999998</v>
      </c>
      <c r="AO133" s="9">
        <v>0.29520000000000002</v>
      </c>
      <c r="AP133" s="9">
        <v>0.1431</v>
      </c>
      <c r="AQ133" s="9">
        <v>0.40539999999999998</v>
      </c>
      <c r="AR133" s="9">
        <v>0.53080000000000005</v>
      </c>
      <c r="AS133" s="9">
        <v>0.22439999999999999</v>
      </c>
      <c r="AT133" s="9">
        <v>0.49590000000000001</v>
      </c>
      <c r="AU133" s="9">
        <v>0.28620000000000001</v>
      </c>
      <c r="AV133" s="9">
        <v>3.2599999999999997E-2</v>
      </c>
      <c r="AW133" s="9">
        <v>0.15740000000000001</v>
      </c>
      <c r="AX133" s="9">
        <v>1.1687000000000001</v>
      </c>
      <c r="AY133" s="9">
        <v>0.92900000000000005</v>
      </c>
      <c r="AZ133" s="9">
        <v>0.36580000000000001</v>
      </c>
      <c r="BA133" s="9">
        <v>0.1089</v>
      </c>
      <c r="BB133" s="9">
        <v>0.49869999999999998</v>
      </c>
      <c r="BC133" s="9">
        <v>0.23519999999999999</v>
      </c>
      <c r="BD133" s="9">
        <v>0.50129999999999997</v>
      </c>
      <c r="BE133" s="9">
        <v>0.42180000000000001</v>
      </c>
      <c r="BF133" s="9">
        <v>1.1553</v>
      </c>
      <c r="BG133" s="9">
        <v>0.82899999999999996</v>
      </c>
      <c r="BH133" s="9">
        <v>0.87519999999999998</v>
      </c>
      <c r="BI133" s="9">
        <v>0.99629999999999996</v>
      </c>
      <c r="BJ133" s="9">
        <v>0.77039999999999997</v>
      </c>
      <c r="BK133" s="9">
        <v>0.91979999999999995</v>
      </c>
      <c r="BL133" s="9">
        <v>0.28220000000000001</v>
      </c>
      <c r="BM133" s="9">
        <v>0.5413</v>
      </c>
      <c r="BN133" s="9">
        <v>0.48670000000000002</v>
      </c>
      <c r="BO133" s="9">
        <v>0.17879999999999999</v>
      </c>
      <c r="BP133" s="9">
        <v>0.16350000000000001</v>
      </c>
      <c r="BQ133" s="9">
        <v>0.39029999999999998</v>
      </c>
      <c r="BR133" s="9">
        <v>0.85670000000000002</v>
      </c>
      <c r="BS133" s="9">
        <v>0.19670000000000001</v>
      </c>
      <c r="BT133" s="9">
        <v>0.27979999999999999</v>
      </c>
      <c r="BU133" s="9">
        <v>2.6800000000000001E-2</v>
      </c>
      <c r="BV133" s="9">
        <v>0.1158</v>
      </c>
      <c r="BW133" s="9">
        <v>0.13519999999999999</v>
      </c>
      <c r="BX133" s="9">
        <v>6.3200000000000006E-2</v>
      </c>
      <c r="BY133" s="9">
        <v>0.1777</v>
      </c>
      <c r="BZ133" s="9">
        <v>0.37169999999999997</v>
      </c>
      <c r="CA133" s="9">
        <v>0.42470000000000002</v>
      </c>
      <c r="CB133" s="9">
        <v>0.4839</v>
      </c>
      <c r="CC133" s="9">
        <v>0.57479999999999998</v>
      </c>
      <c r="CD133" s="9">
        <v>0.1368</v>
      </c>
      <c r="CE133" s="9">
        <v>0.1113</v>
      </c>
      <c r="CF133" s="9">
        <v>1.44E-2</v>
      </c>
      <c r="CG133" s="9">
        <v>0.38950000000000001</v>
      </c>
      <c r="CH133" s="9">
        <v>5.4000000000000003E-3</v>
      </c>
      <c r="CI133" s="9">
        <v>-8.9999999999999998E-4</v>
      </c>
      <c r="CJ133" s="9">
        <v>0.1653</v>
      </c>
      <c r="CK133" s="9">
        <v>0.99870000000000003</v>
      </c>
      <c r="CL133" s="9">
        <v>0.13170000000000001</v>
      </c>
      <c r="CM133" s="9">
        <v>5.1000000000000004E-3</v>
      </c>
      <c r="CN133" s="9">
        <v>0.13500000000000001</v>
      </c>
      <c r="CO133" s="9">
        <v>0.10929999999999999</v>
      </c>
      <c r="CP133" s="9">
        <v>0.30980000000000002</v>
      </c>
      <c r="CQ133" s="9">
        <v>0.78180000000000005</v>
      </c>
      <c r="CR133" s="9">
        <v>3.32E-2</v>
      </c>
      <c r="CS133" s="9">
        <v>6.2399999999999997E-2</v>
      </c>
      <c r="CT133" s="9">
        <v>1.2255</v>
      </c>
      <c r="CU133" s="9">
        <v>0.3866</v>
      </c>
      <c r="CV133" s="9">
        <v>1.052</v>
      </c>
      <c r="CW133" s="9">
        <v>1.3835</v>
      </c>
      <c r="CX133" s="9">
        <v>0.3644</v>
      </c>
      <c r="CY133" s="9">
        <v>0.42909999999999998</v>
      </c>
      <c r="CZ133" s="9">
        <v>0.29849999999999999</v>
      </c>
      <c r="DA133" s="9">
        <v>0.2417</v>
      </c>
      <c r="DB133" s="9">
        <v>0.80530000000000002</v>
      </c>
      <c r="DC133" s="9">
        <v>0.44819999999999999</v>
      </c>
      <c r="DD133" s="9">
        <v>0.20599999999999999</v>
      </c>
      <c r="DE133" s="9">
        <v>0.15090000000000001</v>
      </c>
      <c r="DF133" s="9">
        <v>0.48</v>
      </c>
      <c r="DG133" s="9">
        <v>0.9345</v>
      </c>
      <c r="DH133" s="9">
        <v>0.60560000000000003</v>
      </c>
      <c r="DI133" s="9">
        <v>0.85409999999999997</v>
      </c>
      <c r="DJ133" s="9">
        <v>0.20080000000000001</v>
      </c>
      <c r="DK133" s="9">
        <v>0.24890000000000001</v>
      </c>
      <c r="DL133" s="10">
        <v>0.41260000000000002</v>
      </c>
      <c r="DM133" s="10">
        <v>0.60560000000000003</v>
      </c>
      <c r="DN133" s="10">
        <v>0.71799999999999997</v>
      </c>
      <c r="DO133" s="10">
        <v>0.48309999999999997</v>
      </c>
      <c r="DP133" s="10">
        <v>0.61109999999999998</v>
      </c>
      <c r="DQ133" s="10">
        <v>0.33110000000000001</v>
      </c>
      <c r="DR133" s="10">
        <v>0.51449999999999996</v>
      </c>
      <c r="DS133" s="10">
        <v>0.21809999999999999</v>
      </c>
      <c r="DT133" s="10">
        <v>0.2258</v>
      </c>
      <c r="DU133" s="10">
        <v>0.30549999999999999</v>
      </c>
      <c r="DV133" s="10">
        <v>0.33479999999999999</v>
      </c>
      <c r="DW133" s="10">
        <v>0.24590000000000001</v>
      </c>
      <c r="DX133" s="10">
        <v>1.821</v>
      </c>
      <c r="DY133" s="10">
        <v>0.1915</v>
      </c>
      <c r="EJ133" s="4"/>
    </row>
    <row r="134" spans="1:140" x14ac:dyDescent="0.2">
      <c r="A134" s="4">
        <v>-0.59999999999999964</v>
      </c>
      <c r="B134" s="9">
        <v>0.21690000000000001</v>
      </c>
      <c r="C134" s="9">
        <v>0.33310000000000001</v>
      </c>
      <c r="D134" s="9">
        <v>0.24809999999999999</v>
      </c>
      <c r="E134" s="9">
        <v>0.222</v>
      </c>
      <c r="F134" s="9">
        <v>0.38619999999999999</v>
      </c>
      <c r="G134" s="9">
        <v>0.35089999999999999</v>
      </c>
      <c r="H134" s="9">
        <v>8.0399999999999999E-2</v>
      </c>
      <c r="I134" s="9">
        <v>0.35120000000000001</v>
      </c>
      <c r="J134" s="9">
        <v>0.17280000000000001</v>
      </c>
      <c r="K134" s="9">
        <v>0.64170000000000005</v>
      </c>
      <c r="L134" s="9">
        <v>0.45600000000000002</v>
      </c>
      <c r="M134" s="9">
        <v>0.56759999999999999</v>
      </c>
      <c r="N134" s="9">
        <v>0.86099999999999999</v>
      </c>
      <c r="O134" s="9">
        <v>0.61140000000000005</v>
      </c>
      <c r="P134" s="9">
        <v>0.63129999999999997</v>
      </c>
      <c r="Q134" s="9">
        <v>0.36530000000000001</v>
      </c>
      <c r="R134" s="9">
        <v>0.8861</v>
      </c>
      <c r="S134" s="9">
        <v>0.55289999999999995</v>
      </c>
      <c r="T134" s="9">
        <v>0.48980000000000001</v>
      </c>
      <c r="U134" s="9">
        <v>0.68510000000000004</v>
      </c>
      <c r="V134" s="9">
        <v>0.79749999999999999</v>
      </c>
      <c r="W134" s="9">
        <v>1.1674</v>
      </c>
      <c r="X134" s="9">
        <v>0.38269999999999998</v>
      </c>
      <c r="Y134" s="9">
        <v>5.7099999999999998E-2</v>
      </c>
      <c r="Z134" s="9">
        <v>0.17560000000000001</v>
      </c>
      <c r="AA134" s="9">
        <v>9.8100000000000007E-2</v>
      </c>
      <c r="AB134" s="9">
        <v>0.61270000000000002</v>
      </c>
      <c r="AC134" s="9">
        <v>0.32940000000000003</v>
      </c>
      <c r="AD134" s="9">
        <v>0.36559999999999998</v>
      </c>
      <c r="AE134" s="9">
        <v>0.2707</v>
      </c>
      <c r="AF134" s="9">
        <v>0.56030000000000002</v>
      </c>
      <c r="AG134" s="9">
        <v>0.6048</v>
      </c>
      <c r="AH134" s="9">
        <v>0.50490000000000002</v>
      </c>
      <c r="AI134" s="9">
        <v>0.35060000000000002</v>
      </c>
      <c r="AJ134" s="9">
        <v>0.36</v>
      </c>
      <c r="AK134" s="9">
        <v>0.62150000000000005</v>
      </c>
      <c r="AL134" s="9">
        <v>0.53439999999999999</v>
      </c>
      <c r="AM134" s="9">
        <v>0.24</v>
      </c>
      <c r="AN134" s="9">
        <v>0.30059999999999998</v>
      </c>
      <c r="AO134" s="9">
        <v>0.2152</v>
      </c>
      <c r="AP134" s="9">
        <v>0.1162</v>
      </c>
      <c r="AQ134" s="9">
        <v>0.37409999999999999</v>
      </c>
      <c r="AR134" s="9">
        <v>0.66339999999999999</v>
      </c>
      <c r="AS134" s="9">
        <v>0.28410000000000002</v>
      </c>
      <c r="AT134" s="9">
        <v>0.55530000000000002</v>
      </c>
      <c r="AU134" s="9">
        <v>0.33510000000000001</v>
      </c>
      <c r="AV134" s="9">
        <v>2.3E-2</v>
      </c>
      <c r="AW134" s="9">
        <v>0.18729999999999999</v>
      </c>
      <c r="AX134" s="9">
        <v>1.1576</v>
      </c>
      <c r="AY134" s="9">
        <v>1.0170999999999999</v>
      </c>
      <c r="AZ134" s="9">
        <v>0.3569</v>
      </c>
      <c r="BA134" s="9">
        <v>0.1212</v>
      </c>
      <c r="BB134" s="9">
        <v>0.46529999999999999</v>
      </c>
      <c r="BC134" s="9">
        <v>0.17460000000000001</v>
      </c>
      <c r="BD134" s="9">
        <v>0.53220000000000001</v>
      </c>
      <c r="BE134" s="9">
        <v>0.58520000000000005</v>
      </c>
      <c r="BF134" s="9">
        <v>1.1031</v>
      </c>
      <c r="BG134" s="9">
        <v>0.76200000000000001</v>
      </c>
      <c r="BH134" s="9">
        <v>0.94199999999999995</v>
      </c>
      <c r="BI134" s="9">
        <v>0.95299999999999996</v>
      </c>
      <c r="BJ134" s="9">
        <v>0.77659999999999996</v>
      </c>
      <c r="BK134" s="9">
        <v>0.94010000000000005</v>
      </c>
      <c r="BL134" s="9">
        <v>0.24390000000000001</v>
      </c>
      <c r="BM134" s="9">
        <v>0.50229999999999997</v>
      </c>
      <c r="BN134" s="9">
        <v>0.39629999999999999</v>
      </c>
      <c r="BO134" s="9">
        <v>0.1709</v>
      </c>
      <c r="BP134" s="9">
        <v>0.12609999999999999</v>
      </c>
      <c r="BQ134" s="9">
        <v>0.45650000000000002</v>
      </c>
      <c r="BR134" s="9">
        <v>0.90859999999999996</v>
      </c>
      <c r="BS134" s="9">
        <v>0.25119999999999998</v>
      </c>
      <c r="BT134" s="9">
        <v>0.31900000000000001</v>
      </c>
      <c r="BU134" s="9">
        <v>-1.4999999999999999E-2</v>
      </c>
      <c r="BV134" s="9">
        <v>0.13869999999999999</v>
      </c>
      <c r="BW134" s="9">
        <v>0.15570000000000001</v>
      </c>
      <c r="BX134" s="9">
        <v>6.9599999999999995E-2</v>
      </c>
      <c r="BY134" s="9">
        <v>0.20780000000000001</v>
      </c>
      <c r="BZ134" s="9">
        <v>0.29199999999999998</v>
      </c>
      <c r="CA134" s="9">
        <v>0.3553</v>
      </c>
      <c r="CB134" s="9">
        <v>0.46239999999999998</v>
      </c>
      <c r="CC134" s="9">
        <v>0.502</v>
      </c>
      <c r="CD134" s="9">
        <v>0.1454</v>
      </c>
      <c r="CE134" s="9">
        <v>9.2200000000000004E-2</v>
      </c>
      <c r="CF134" s="9">
        <v>2.6200000000000001E-2</v>
      </c>
      <c r="CG134" s="9">
        <v>0.39650000000000002</v>
      </c>
      <c r="CH134" s="9">
        <v>2.1700000000000001E-2</v>
      </c>
      <c r="CI134" s="9">
        <v>-4.4999999999999997E-3</v>
      </c>
      <c r="CJ134" s="9">
        <v>0.1207</v>
      </c>
      <c r="CK134" s="9">
        <v>1.1913</v>
      </c>
      <c r="CL134" s="9">
        <v>0.1326</v>
      </c>
      <c r="CM134" s="9">
        <v>6.1999999999999998E-3</v>
      </c>
      <c r="CN134" s="9">
        <v>0.12809999999999999</v>
      </c>
      <c r="CO134" s="9">
        <v>0.128</v>
      </c>
      <c r="CP134" s="9">
        <v>0.29509999999999997</v>
      </c>
      <c r="CQ134" s="9">
        <v>0.70520000000000005</v>
      </c>
      <c r="CR134" s="9">
        <v>0.28820000000000001</v>
      </c>
      <c r="CS134" s="9">
        <v>6.7500000000000004E-2</v>
      </c>
      <c r="CT134" s="9">
        <v>1.363</v>
      </c>
      <c r="CU134" s="9">
        <v>0.37830000000000003</v>
      </c>
      <c r="CV134" s="9">
        <v>1.1758</v>
      </c>
      <c r="CW134" s="9">
        <v>1.5854999999999999</v>
      </c>
      <c r="CX134" s="9">
        <v>0.28239999999999998</v>
      </c>
      <c r="CY134" s="9">
        <v>0.3921</v>
      </c>
      <c r="CZ134" s="9">
        <v>0.30480000000000002</v>
      </c>
      <c r="DA134" s="9">
        <v>0.33339999999999997</v>
      </c>
      <c r="DB134" s="9">
        <v>0.85980000000000001</v>
      </c>
      <c r="DC134" s="9">
        <v>0.49819999999999998</v>
      </c>
      <c r="DD134" s="9">
        <v>0.13700000000000001</v>
      </c>
      <c r="DE134" s="9">
        <v>0.1023</v>
      </c>
      <c r="DF134" s="9">
        <v>0.54469999999999996</v>
      </c>
      <c r="DG134" s="9">
        <v>0.78959999999999997</v>
      </c>
      <c r="DH134" s="9">
        <v>0.64229999999999998</v>
      </c>
      <c r="DI134" s="9">
        <v>0.80989999999999995</v>
      </c>
      <c r="DJ134" s="9">
        <v>0.2223</v>
      </c>
      <c r="DK134" s="9">
        <v>0.24790000000000001</v>
      </c>
      <c r="DL134" s="10">
        <v>0.38379999999999997</v>
      </c>
      <c r="DM134" s="10">
        <v>0.6704</v>
      </c>
      <c r="DN134" s="10">
        <v>0.65600000000000003</v>
      </c>
      <c r="DO134" s="10">
        <v>1.0988</v>
      </c>
      <c r="DP134" s="10">
        <v>0.58079999999999998</v>
      </c>
      <c r="DQ134" s="10">
        <v>0.42459999999999998</v>
      </c>
      <c r="DR134" s="10">
        <v>0.52839999999999998</v>
      </c>
      <c r="DS134" s="10">
        <v>0.1232</v>
      </c>
      <c r="DT134" s="10">
        <v>0.14530000000000001</v>
      </c>
      <c r="DU134" s="10">
        <v>0.31330000000000002</v>
      </c>
      <c r="DV134" s="10">
        <v>0.45290000000000002</v>
      </c>
      <c r="DW134" s="10">
        <v>0.23899999999999999</v>
      </c>
      <c r="DX134" s="10">
        <v>0.69579999999999997</v>
      </c>
      <c r="DY134" s="10">
        <v>0.2195</v>
      </c>
      <c r="EJ134" s="4"/>
    </row>
    <row r="135" spans="1:140" x14ac:dyDescent="0.2">
      <c r="A135" s="4">
        <v>-0.56667000000000023</v>
      </c>
      <c r="B135" s="9">
        <v>0.29249999999999998</v>
      </c>
      <c r="C135" s="9">
        <v>0.21990000000000001</v>
      </c>
      <c r="D135" s="9">
        <v>0.36780000000000002</v>
      </c>
      <c r="E135" s="9">
        <v>0.17979999999999999</v>
      </c>
      <c r="F135" s="9">
        <v>0.46279999999999999</v>
      </c>
      <c r="G135" s="9">
        <v>0.34150000000000003</v>
      </c>
      <c r="H135" s="9">
        <v>0.1366</v>
      </c>
      <c r="I135" s="9">
        <v>0.3795</v>
      </c>
      <c r="J135" s="9">
        <v>0.1986</v>
      </c>
      <c r="K135" s="9">
        <v>0.5978</v>
      </c>
      <c r="L135" s="9">
        <v>0.47249999999999998</v>
      </c>
      <c r="M135" s="9">
        <v>0.52129999999999999</v>
      </c>
      <c r="N135" s="9">
        <v>0.87250000000000005</v>
      </c>
      <c r="O135" s="9">
        <v>0.61650000000000005</v>
      </c>
      <c r="P135" s="9">
        <v>0.67469999999999997</v>
      </c>
      <c r="Q135" s="9">
        <v>0.46600000000000003</v>
      </c>
      <c r="R135" s="9">
        <v>0.83030000000000004</v>
      </c>
      <c r="S135" s="9">
        <v>0.53149999999999997</v>
      </c>
      <c r="T135" s="9">
        <v>0.29949999999999999</v>
      </c>
      <c r="U135" s="9">
        <v>0.45090000000000002</v>
      </c>
      <c r="V135" s="9">
        <v>0.74170000000000003</v>
      </c>
      <c r="W135" s="9">
        <v>1.0792999999999999</v>
      </c>
      <c r="X135" s="9">
        <v>0.32079999999999997</v>
      </c>
      <c r="Y135" s="9">
        <v>4.24E-2</v>
      </c>
      <c r="Z135" s="9">
        <v>0.19450000000000001</v>
      </c>
      <c r="AA135" s="9">
        <v>0.1643</v>
      </c>
      <c r="AB135" s="9">
        <v>0.3352</v>
      </c>
      <c r="AC135" s="9">
        <v>0.1908</v>
      </c>
      <c r="AD135" s="9">
        <v>0.42749999999999999</v>
      </c>
      <c r="AE135" s="9">
        <v>0.18920000000000001</v>
      </c>
      <c r="AF135" s="9">
        <v>0.58450000000000002</v>
      </c>
      <c r="AG135" s="9">
        <v>0.6885</v>
      </c>
      <c r="AH135" s="9">
        <v>0.46610000000000001</v>
      </c>
      <c r="AI135" s="9">
        <v>0.38019999999999998</v>
      </c>
      <c r="AJ135" s="9">
        <v>0.39460000000000001</v>
      </c>
      <c r="AK135" s="9">
        <v>0.65939999999999999</v>
      </c>
      <c r="AL135" s="9">
        <v>0.51739999999999997</v>
      </c>
      <c r="AM135" s="9">
        <v>0.28739999999999999</v>
      </c>
      <c r="AN135" s="9">
        <v>0.31130000000000002</v>
      </c>
      <c r="AO135" s="9">
        <v>0.2505</v>
      </c>
      <c r="AP135" s="9">
        <v>0.1163</v>
      </c>
      <c r="AQ135" s="9">
        <v>0.41880000000000001</v>
      </c>
      <c r="AR135" s="9">
        <v>0.63229999999999997</v>
      </c>
      <c r="AS135" s="9">
        <v>0.30149999999999999</v>
      </c>
      <c r="AT135" s="9">
        <v>0.53129999999999999</v>
      </c>
      <c r="AU135" s="9">
        <v>0.35909999999999997</v>
      </c>
      <c r="AV135" s="9">
        <v>7.1300000000000002E-2</v>
      </c>
      <c r="AW135" s="9">
        <v>0.14030000000000001</v>
      </c>
      <c r="AX135" s="9">
        <v>1.1435</v>
      </c>
      <c r="AY135" s="9">
        <v>0.87809999999999999</v>
      </c>
      <c r="AZ135" s="9">
        <v>0.41039999999999999</v>
      </c>
      <c r="BA135" s="9">
        <v>0.21590000000000001</v>
      </c>
      <c r="BB135" s="9">
        <v>0.49330000000000002</v>
      </c>
      <c r="BC135" s="9">
        <v>0.2457</v>
      </c>
      <c r="BD135" s="9">
        <v>0.62460000000000004</v>
      </c>
      <c r="BE135" s="9">
        <v>1.0648</v>
      </c>
      <c r="BF135" s="9">
        <v>1.0409999999999999</v>
      </c>
      <c r="BG135" s="9">
        <v>0.86309999999999998</v>
      </c>
      <c r="BH135" s="9">
        <v>0.99690000000000001</v>
      </c>
      <c r="BI135" s="9">
        <v>0.86990000000000001</v>
      </c>
      <c r="BJ135" s="9">
        <v>0.81310000000000004</v>
      </c>
      <c r="BK135" s="9">
        <v>0.94159999999999999</v>
      </c>
      <c r="BL135" s="9">
        <v>0.26960000000000001</v>
      </c>
      <c r="BM135" s="9">
        <v>0.48899999999999999</v>
      </c>
      <c r="BN135" s="9">
        <v>0.4375</v>
      </c>
      <c r="BO135" s="9">
        <v>0.23810000000000001</v>
      </c>
      <c r="BP135" s="9">
        <v>0.13220000000000001</v>
      </c>
      <c r="BQ135" s="9">
        <v>0.44180000000000003</v>
      </c>
      <c r="BR135" s="9">
        <v>0.70450000000000002</v>
      </c>
      <c r="BS135" s="9">
        <v>0.18820000000000001</v>
      </c>
      <c r="BT135" s="9">
        <v>0.24460000000000001</v>
      </c>
      <c r="BU135" s="9">
        <v>5.91E-2</v>
      </c>
      <c r="BV135" s="9">
        <v>0.1323</v>
      </c>
      <c r="BW135" s="9">
        <v>0.17130000000000001</v>
      </c>
      <c r="BX135" s="9">
        <v>0.2097</v>
      </c>
      <c r="BY135" s="9">
        <v>0.22950000000000001</v>
      </c>
      <c r="BZ135" s="9">
        <v>0.3337</v>
      </c>
      <c r="CA135" s="9">
        <v>0.35160000000000002</v>
      </c>
      <c r="CB135" s="9">
        <v>0.49330000000000002</v>
      </c>
      <c r="CC135" s="9">
        <v>0.50009999999999999</v>
      </c>
      <c r="CD135" s="9">
        <v>0.1817</v>
      </c>
      <c r="CE135" s="9">
        <v>0.1135</v>
      </c>
      <c r="CF135" s="9">
        <v>-7.4999999999999997E-3</v>
      </c>
      <c r="CG135" s="9">
        <v>0.40660000000000002</v>
      </c>
      <c r="CH135" s="9">
        <v>6.1600000000000002E-2</v>
      </c>
      <c r="CI135" s="9">
        <v>-1.4E-3</v>
      </c>
      <c r="CJ135" s="9">
        <v>0.1046</v>
      </c>
      <c r="CK135" s="9">
        <v>1.1386000000000001</v>
      </c>
      <c r="CL135" s="9">
        <v>0.12659999999999999</v>
      </c>
      <c r="CM135" s="9">
        <v>1.44E-2</v>
      </c>
      <c r="CN135" s="9">
        <v>0.1283</v>
      </c>
      <c r="CO135" s="9">
        <v>0.1696</v>
      </c>
      <c r="CP135" s="9">
        <v>0.27500000000000002</v>
      </c>
      <c r="CQ135" s="9">
        <v>0.55700000000000005</v>
      </c>
      <c r="CR135" s="9">
        <v>0.2031</v>
      </c>
      <c r="CS135" s="9">
        <v>7.3999999999999996E-2</v>
      </c>
      <c r="CT135" s="9">
        <v>1.2955000000000001</v>
      </c>
      <c r="CU135" s="9">
        <v>0.2868</v>
      </c>
      <c r="CV135" s="9">
        <v>1.0777000000000001</v>
      </c>
      <c r="CW135" s="9">
        <v>1.5379</v>
      </c>
      <c r="CX135" s="9">
        <v>0.3427</v>
      </c>
      <c r="CY135" s="9">
        <v>0.39290000000000003</v>
      </c>
      <c r="CZ135" s="9">
        <v>0.49480000000000002</v>
      </c>
      <c r="DA135" s="9">
        <v>0.39650000000000002</v>
      </c>
      <c r="DB135" s="9">
        <v>0.87439999999999996</v>
      </c>
      <c r="DC135" s="9">
        <v>0.48580000000000001</v>
      </c>
      <c r="DD135" s="9">
        <v>0.14480000000000001</v>
      </c>
      <c r="DE135" s="9">
        <v>5.2999999999999999E-2</v>
      </c>
      <c r="DF135" s="9">
        <v>0.60609999999999997</v>
      </c>
      <c r="DG135" s="9">
        <v>0.55200000000000005</v>
      </c>
      <c r="DH135" s="9">
        <v>0.49490000000000001</v>
      </c>
      <c r="DI135" s="9">
        <v>0.83040000000000003</v>
      </c>
      <c r="DJ135" s="9">
        <v>0.23169999999999999</v>
      </c>
      <c r="DK135" s="9">
        <v>0.27350000000000002</v>
      </c>
      <c r="DL135" s="10">
        <v>0.37890000000000001</v>
      </c>
      <c r="DM135" s="10">
        <v>0.59330000000000005</v>
      </c>
      <c r="DN135" s="10">
        <v>0.77400000000000002</v>
      </c>
      <c r="DO135" s="10">
        <v>1.25</v>
      </c>
      <c r="DP135" s="10">
        <v>0.49619999999999997</v>
      </c>
      <c r="DQ135" s="10">
        <v>0.33579999999999999</v>
      </c>
      <c r="DR135" s="10">
        <v>0.58030000000000004</v>
      </c>
      <c r="DS135" s="10">
        <v>0.08</v>
      </c>
      <c r="DT135" s="10">
        <v>0.15310000000000001</v>
      </c>
      <c r="DU135" s="10">
        <v>0.33750000000000002</v>
      </c>
      <c r="DV135" s="10">
        <v>0.56920000000000004</v>
      </c>
      <c r="DW135" s="10">
        <v>0.30840000000000001</v>
      </c>
      <c r="DX135" s="10">
        <v>0.37409999999999999</v>
      </c>
      <c r="DY135" s="10">
        <v>0.23369999999999999</v>
      </c>
      <c r="EJ135" s="4"/>
    </row>
    <row r="136" spans="1:140" x14ac:dyDescent="0.2">
      <c r="A136" s="4">
        <v>-0.5333300000000003</v>
      </c>
      <c r="B136" s="9">
        <v>0.2964</v>
      </c>
      <c r="C136" s="9">
        <v>0.30199999999999999</v>
      </c>
      <c r="D136" s="9">
        <v>0.49330000000000002</v>
      </c>
      <c r="E136" s="9">
        <v>0.20569999999999999</v>
      </c>
      <c r="F136" s="9">
        <v>0.53449999999999998</v>
      </c>
      <c r="G136" s="9">
        <v>0.32719999999999999</v>
      </c>
      <c r="H136" s="9">
        <v>0.17510000000000001</v>
      </c>
      <c r="I136" s="9">
        <v>0.36499999999999999</v>
      </c>
      <c r="J136" s="9">
        <v>0.25319999999999998</v>
      </c>
      <c r="K136" s="9">
        <v>0.62709999999999999</v>
      </c>
      <c r="L136" s="9">
        <v>0.45090000000000002</v>
      </c>
      <c r="M136" s="9">
        <v>0.53700000000000003</v>
      </c>
      <c r="N136" s="9">
        <v>0.88529999999999998</v>
      </c>
      <c r="O136" s="9">
        <v>0.68330000000000002</v>
      </c>
      <c r="P136" s="9">
        <v>0.62090000000000001</v>
      </c>
      <c r="Q136" s="9">
        <v>0.4929</v>
      </c>
      <c r="R136" s="9">
        <v>0.95199999999999996</v>
      </c>
      <c r="S136" s="9">
        <v>0.64639999999999997</v>
      </c>
      <c r="T136" s="9">
        <v>0.32890000000000003</v>
      </c>
      <c r="U136" s="9">
        <v>0.26129999999999998</v>
      </c>
      <c r="V136" s="9">
        <v>0.71430000000000005</v>
      </c>
      <c r="W136" s="9">
        <v>1.0613999999999999</v>
      </c>
      <c r="X136" s="9">
        <v>0.39539999999999997</v>
      </c>
      <c r="Y136" s="9">
        <v>2.4799999999999999E-2</v>
      </c>
      <c r="Z136" s="9">
        <v>0.17380000000000001</v>
      </c>
      <c r="AA136" s="9">
        <v>0.1663</v>
      </c>
      <c r="AB136" s="9">
        <v>0.2596</v>
      </c>
      <c r="AC136" s="9">
        <v>0.20530000000000001</v>
      </c>
      <c r="AD136" s="9">
        <v>0.44690000000000002</v>
      </c>
      <c r="AE136" s="9">
        <v>0.21379999999999999</v>
      </c>
      <c r="AF136" s="9">
        <v>0.57930000000000004</v>
      </c>
      <c r="AG136" s="9">
        <v>0.7137</v>
      </c>
      <c r="AH136" s="9">
        <v>0.51519999999999999</v>
      </c>
      <c r="AI136" s="9">
        <v>0.36059999999999998</v>
      </c>
      <c r="AJ136" s="9">
        <v>0.39560000000000001</v>
      </c>
      <c r="AK136" s="9">
        <v>0.61609999999999998</v>
      </c>
      <c r="AL136" s="9">
        <v>0.53859999999999997</v>
      </c>
      <c r="AM136" s="9">
        <v>0.2142</v>
      </c>
      <c r="AN136" s="9">
        <v>0.33479999999999999</v>
      </c>
      <c r="AO136" s="9">
        <v>0.2379</v>
      </c>
      <c r="AP136" s="9">
        <v>0.1196</v>
      </c>
      <c r="AQ136" s="9">
        <v>0.50529999999999997</v>
      </c>
      <c r="AR136" s="9">
        <v>0.56910000000000005</v>
      </c>
      <c r="AS136" s="9">
        <v>0.33329999999999999</v>
      </c>
      <c r="AT136" s="9">
        <v>0.51429999999999998</v>
      </c>
      <c r="AU136" s="9">
        <v>0.42520000000000002</v>
      </c>
      <c r="AV136" s="9">
        <v>7.5399999999999995E-2</v>
      </c>
      <c r="AW136" s="9">
        <v>0.11409999999999999</v>
      </c>
      <c r="AX136" s="9">
        <v>1.0664</v>
      </c>
      <c r="AY136" s="9">
        <v>0.90039999999999998</v>
      </c>
      <c r="AZ136" s="9">
        <v>0.45290000000000002</v>
      </c>
      <c r="BA136" s="9">
        <v>0.2606</v>
      </c>
      <c r="BB136" s="9">
        <v>0.41620000000000001</v>
      </c>
      <c r="BC136" s="9">
        <v>0.2797</v>
      </c>
      <c r="BD136" s="9">
        <v>0.59240000000000004</v>
      </c>
      <c r="BE136" s="9">
        <v>0.50249999999999995</v>
      </c>
      <c r="BF136" s="9">
        <v>0.95889999999999997</v>
      </c>
      <c r="BG136" s="9">
        <v>1.1043000000000001</v>
      </c>
      <c r="BH136" s="9">
        <v>0.97440000000000004</v>
      </c>
      <c r="BI136" s="9">
        <v>1.0795999999999999</v>
      </c>
      <c r="BJ136" s="9">
        <v>0.78939999999999999</v>
      </c>
      <c r="BK136" s="9">
        <v>0.67849999999999999</v>
      </c>
      <c r="BL136" s="9">
        <v>0.23760000000000001</v>
      </c>
      <c r="BM136" s="9">
        <v>0.5665</v>
      </c>
      <c r="BN136" s="9">
        <v>0.46179999999999999</v>
      </c>
      <c r="BO136" s="9">
        <v>0.1666</v>
      </c>
      <c r="BP136" s="9">
        <v>0.15210000000000001</v>
      </c>
      <c r="BQ136" s="9">
        <v>0.42570000000000002</v>
      </c>
      <c r="BR136" s="9">
        <v>0.67730000000000001</v>
      </c>
      <c r="BS136" s="9">
        <v>0.18279999999999999</v>
      </c>
      <c r="BT136" s="9">
        <v>0.16750000000000001</v>
      </c>
      <c r="BU136" s="9">
        <v>7.1999999999999995E-2</v>
      </c>
      <c r="BV136" s="9">
        <v>0.1239</v>
      </c>
      <c r="BW136" s="9">
        <v>0.26040000000000002</v>
      </c>
      <c r="BX136" s="9">
        <v>0.1694</v>
      </c>
      <c r="BY136" s="9">
        <v>0.21149999999999999</v>
      </c>
      <c r="BZ136" s="9">
        <v>0.40670000000000001</v>
      </c>
      <c r="CA136" s="9">
        <v>0.38159999999999999</v>
      </c>
      <c r="CB136" s="9">
        <v>0.55220000000000002</v>
      </c>
      <c r="CC136" s="9">
        <v>0.46050000000000002</v>
      </c>
      <c r="CD136" s="9">
        <v>0.17530000000000001</v>
      </c>
      <c r="CE136" s="9">
        <v>0.12139999999999999</v>
      </c>
      <c r="CF136" s="9">
        <v>-2.4299999999999999E-2</v>
      </c>
      <c r="CG136" s="9">
        <v>0.4914</v>
      </c>
      <c r="CH136" s="9">
        <v>0.1633</v>
      </c>
      <c r="CI136" s="9">
        <v>-4.1000000000000003E-3</v>
      </c>
      <c r="CJ136" s="9">
        <v>9.8199999999999996E-2</v>
      </c>
      <c r="CK136" s="9">
        <v>1.0438000000000001</v>
      </c>
      <c r="CL136" s="9">
        <v>0.1183</v>
      </c>
      <c r="CM136" s="9">
        <v>1.15E-2</v>
      </c>
      <c r="CN136" s="9">
        <v>0.1077</v>
      </c>
      <c r="CO136" s="9">
        <v>0.1961</v>
      </c>
      <c r="CP136" s="9">
        <v>0.31469999999999998</v>
      </c>
      <c r="CQ136" s="9">
        <v>0.57550000000000001</v>
      </c>
      <c r="CR136" s="9">
        <v>9.6500000000000002E-2</v>
      </c>
      <c r="CS136" s="9">
        <v>5.7099999999999998E-2</v>
      </c>
      <c r="CT136" s="9">
        <v>1.2745</v>
      </c>
      <c r="CU136" s="9">
        <v>0.3125</v>
      </c>
      <c r="CV136" s="9">
        <v>0.84319999999999995</v>
      </c>
      <c r="CW136" s="9">
        <v>1.7363999999999999</v>
      </c>
      <c r="CX136" s="9">
        <v>0.4355</v>
      </c>
      <c r="CY136" s="9">
        <v>0.31369999999999998</v>
      </c>
      <c r="CZ136" s="9">
        <v>0.59640000000000004</v>
      </c>
      <c r="DA136" s="9">
        <v>0.4052</v>
      </c>
      <c r="DB136" s="9">
        <v>0.93510000000000004</v>
      </c>
      <c r="DC136" s="9">
        <v>0.56420000000000003</v>
      </c>
      <c r="DD136" s="9">
        <v>0.1855</v>
      </c>
      <c r="DE136" s="9">
        <v>5.2600000000000001E-2</v>
      </c>
      <c r="DF136" s="9">
        <v>0.71760000000000002</v>
      </c>
      <c r="DG136" s="9">
        <v>0.64900000000000002</v>
      </c>
      <c r="DH136" s="9">
        <v>0.63060000000000005</v>
      </c>
      <c r="DI136" s="9">
        <v>0.81059999999999999</v>
      </c>
      <c r="DJ136" s="9">
        <v>0.2346</v>
      </c>
      <c r="DK136" s="9">
        <v>0.25130000000000002</v>
      </c>
      <c r="DL136" s="10">
        <v>0.42720000000000002</v>
      </c>
      <c r="DM136" s="10">
        <v>0.48680000000000001</v>
      </c>
      <c r="DN136" s="10">
        <v>0.93610000000000004</v>
      </c>
      <c r="DO136" s="10">
        <v>1.1449</v>
      </c>
      <c r="DP136" s="10">
        <v>0.46939999999999998</v>
      </c>
      <c r="DQ136" s="10">
        <v>0.32800000000000001</v>
      </c>
      <c r="DR136" s="10">
        <v>0.68679999999999997</v>
      </c>
      <c r="DS136" s="10">
        <v>0.20710000000000001</v>
      </c>
      <c r="DT136" s="10">
        <v>0.24399999999999999</v>
      </c>
      <c r="DU136" s="10">
        <v>0.32640000000000002</v>
      </c>
      <c r="DV136" s="10">
        <v>0.55049999999999999</v>
      </c>
      <c r="DW136" s="10">
        <v>0.31290000000000001</v>
      </c>
      <c r="DX136" s="10">
        <v>0.52370000000000005</v>
      </c>
      <c r="DY136" s="10">
        <v>0.27929999999999999</v>
      </c>
      <c r="EJ136" s="4"/>
    </row>
    <row r="137" spans="1:140" x14ac:dyDescent="0.2">
      <c r="A137" s="4">
        <v>-0.5</v>
      </c>
      <c r="B137" s="9">
        <v>0.35270000000000001</v>
      </c>
      <c r="C137" s="9">
        <v>0.2382</v>
      </c>
      <c r="D137" s="9">
        <v>0.54369999999999996</v>
      </c>
      <c r="E137" s="9">
        <v>0.1668</v>
      </c>
      <c r="F137" s="9">
        <v>0.52759999999999996</v>
      </c>
      <c r="G137" s="9">
        <v>0.26629999999999998</v>
      </c>
      <c r="H137" s="9">
        <v>0.22489999999999999</v>
      </c>
      <c r="I137" s="9">
        <v>0.45069999999999999</v>
      </c>
      <c r="J137" s="9">
        <v>0.23910000000000001</v>
      </c>
      <c r="K137" s="9">
        <v>0.66200000000000003</v>
      </c>
      <c r="L137" s="9">
        <v>0.47810000000000002</v>
      </c>
      <c r="M137" s="9">
        <v>0.47899999999999998</v>
      </c>
      <c r="N137" s="9">
        <v>0.86990000000000001</v>
      </c>
      <c r="O137" s="9">
        <v>0.65500000000000003</v>
      </c>
      <c r="P137" s="9">
        <v>0.68379999999999996</v>
      </c>
      <c r="Q137" s="9">
        <v>0.54369999999999996</v>
      </c>
      <c r="R137" s="9">
        <v>1.0548</v>
      </c>
      <c r="S137" s="9">
        <v>0.66200000000000003</v>
      </c>
      <c r="T137" s="9">
        <v>0.21640000000000001</v>
      </c>
      <c r="U137" s="9">
        <v>0.25790000000000002</v>
      </c>
      <c r="V137" s="9">
        <v>0.71089999999999998</v>
      </c>
      <c r="W137" s="9">
        <v>1.0864</v>
      </c>
      <c r="X137" s="9">
        <v>0.53520000000000001</v>
      </c>
      <c r="Y137" s="9">
        <v>2.4199999999999999E-2</v>
      </c>
      <c r="Z137" s="9">
        <v>0.1479</v>
      </c>
      <c r="AA137" s="9">
        <v>0.22339999999999999</v>
      </c>
      <c r="AB137" s="9">
        <v>0.31209999999999999</v>
      </c>
      <c r="AC137" s="9">
        <v>0.17749999999999999</v>
      </c>
      <c r="AD137" s="9">
        <v>0.39389999999999997</v>
      </c>
      <c r="AE137" s="9">
        <v>0.1792</v>
      </c>
      <c r="AF137" s="9">
        <v>0.62909999999999999</v>
      </c>
      <c r="AG137" s="9">
        <v>0.79820000000000002</v>
      </c>
      <c r="AH137" s="9">
        <v>0.4748</v>
      </c>
      <c r="AI137" s="9">
        <v>0.37269999999999998</v>
      </c>
      <c r="AJ137" s="9">
        <v>0.43809999999999999</v>
      </c>
      <c r="AK137" s="9">
        <v>0.6643</v>
      </c>
      <c r="AL137" s="9">
        <v>0.51970000000000005</v>
      </c>
      <c r="AM137" s="9">
        <v>0.15890000000000001</v>
      </c>
      <c r="AN137" s="9">
        <v>0.27600000000000002</v>
      </c>
      <c r="AO137" s="9">
        <v>0.2447</v>
      </c>
      <c r="AP137" s="9">
        <v>9.64E-2</v>
      </c>
      <c r="AQ137" s="9">
        <v>0.54159999999999997</v>
      </c>
      <c r="AR137" s="9">
        <v>0.56759999999999999</v>
      </c>
      <c r="AS137" s="9">
        <v>0.27629999999999999</v>
      </c>
      <c r="AT137" s="9">
        <v>0.49890000000000001</v>
      </c>
      <c r="AU137" s="9">
        <v>0.43630000000000002</v>
      </c>
      <c r="AV137" s="9">
        <v>5.6800000000000003E-2</v>
      </c>
      <c r="AW137" s="9">
        <v>0.1338</v>
      </c>
      <c r="AX137" s="9">
        <v>1.0771999999999999</v>
      </c>
      <c r="AY137" s="9">
        <v>0.76680000000000004</v>
      </c>
      <c r="AZ137" s="9">
        <v>0.4632</v>
      </c>
      <c r="BA137" s="9">
        <v>0.34799999999999998</v>
      </c>
      <c r="BB137" s="9">
        <v>0.43190000000000001</v>
      </c>
      <c r="BC137" s="9">
        <v>0.29409999999999997</v>
      </c>
      <c r="BD137" s="9">
        <v>0.71020000000000005</v>
      </c>
      <c r="BE137" s="9">
        <v>0.30309999999999998</v>
      </c>
      <c r="BF137" s="9">
        <v>0.86780000000000002</v>
      </c>
      <c r="BG137" s="9">
        <v>1.0043</v>
      </c>
      <c r="BH137" s="9">
        <v>0.9143</v>
      </c>
      <c r="BI137" s="9">
        <v>1.1425000000000001</v>
      </c>
      <c r="BJ137" s="9">
        <v>0.86099999999999999</v>
      </c>
      <c r="BK137" s="9">
        <v>0.3886</v>
      </c>
      <c r="BL137" s="9">
        <v>0.2016</v>
      </c>
      <c r="BM137" s="9">
        <v>0.52900000000000003</v>
      </c>
      <c r="BN137" s="9">
        <v>0.42259999999999998</v>
      </c>
      <c r="BO137" s="9">
        <v>0.1704</v>
      </c>
      <c r="BP137" s="9">
        <v>0.13819999999999999</v>
      </c>
      <c r="BQ137" s="9">
        <v>0.46310000000000001</v>
      </c>
      <c r="BR137" s="9">
        <v>0.72829999999999995</v>
      </c>
      <c r="BS137" s="9">
        <v>0.24160000000000001</v>
      </c>
      <c r="BT137" s="9">
        <v>0.1956</v>
      </c>
      <c r="BU137" s="9">
        <v>4.7399999999999998E-2</v>
      </c>
      <c r="BV137" s="9">
        <v>0.1203</v>
      </c>
      <c r="BW137" s="9">
        <v>0.48659999999999998</v>
      </c>
      <c r="BX137" s="9">
        <v>0.14000000000000001</v>
      </c>
      <c r="BY137" s="9">
        <v>0.18709999999999999</v>
      </c>
      <c r="BZ137" s="9">
        <v>0.33939999999999998</v>
      </c>
      <c r="CA137" s="9">
        <v>0.35899999999999999</v>
      </c>
      <c r="CB137" s="9">
        <v>0.43120000000000003</v>
      </c>
      <c r="CC137" s="9">
        <v>0.40839999999999999</v>
      </c>
      <c r="CD137" s="9">
        <v>0.1764</v>
      </c>
      <c r="CE137" s="9">
        <v>8.8099999999999998E-2</v>
      </c>
      <c r="CF137" s="9">
        <v>5.9999999999999995E-4</v>
      </c>
      <c r="CG137" s="9">
        <v>0.45479999999999998</v>
      </c>
      <c r="CH137" s="9">
        <v>0.22059999999999999</v>
      </c>
      <c r="CI137" s="9">
        <v>-8.2000000000000007E-3</v>
      </c>
      <c r="CJ137" s="9">
        <v>0.08</v>
      </c>
      <c r="CK137" s="9">
        <v>1.0669</v>
      </c>
      <c r="CL137" s="9">
        <v>0.1197</v>
      </c>
      <c r="CM137" s="9">
        <v>2.0400000000000001E-2</v>
      </c>
      <c r="CN137" s="9">
        <v>0.10349999999999999</v>
      </c>
      <c r="CO137" s="9">
        <v>0.19789999999999999</v>
      </c>
      <c r="CP137" s="9">
        <v>0.37959999999999999</v>
      </c>
      <c r="CQ137" s="9">
        <v>0.43430000000000002</v>
      </c>
      <c r="CR137" s="9">
        <v>2.7699999999999999E-2</v>
      </c>
      <c r="CS137" s="9">
        <v>4.6600000000000003E-2</v>
      </c>
      <c r="CT137" s="9">
        <v>1.3132999999999999</v>
      </c>
      <c r="CU137" s="9">
        <v>0.32969999999999999</v>
      </c>
      <c r="CV137" s="9">
        <v>0.75949999999999995</v>
      </c>
      <c r="CW137" s="9">
        <v>1.8944000000000001</v>
      </c>
      <c r="CX137" s="9">
        <v>0.3226</v>
      </c>
      <c r="CY137" s="9">
        <v>0.34410000000000002</v>
      </c>
      <c r="CZ137" s="9">
        <v>0.4985</v>
      </c>
      <c r="DA137" s="9">
        <v>0.37059999999999998</v>
      </c>
      <c r="DB137" s="9">
        <v>0.78910000000000002</v>
      </c>
      <c r="DC137" s="9">
        <v>0.63490000000000002</v>
      </c>
      <c r="DD137" s="9">
        <v>0.15679999999999999</v>
      </c>
      <c r="DE137" s="9">
        <v>4.3400000000000001E-2</v>
      </c>
      <c r="DF137" s="9">
        <v>0.96879999999999999</v>
      </c>
      <c r="DG137" s="9">
        <v>0.40439999999999998</v>
      </c>
      <c r="DH137" s="9">
        <v>0.76370000000000005</v>
      </c>
      <c r="DI137" s="9">
        <v>0.82089999999999996</v>
      </c>
      <c r="DJ137" s="9">
        <v>0.19450000000000001</v>
      </c>
      <c r="DK137" s="9">
        <v>0.22270000000000001</v>
      </c>
      <c r="DL137" s="10">
        <v>0.4234</v>
      </c>
      <c r="DM137" s="10">
        <v>0.43780000000000002</v>
      </c>
      <c r="DN137" s="10">
        <v>0.74170000000000003</v>
      </c>
      <c r="DO137" s="10">
        <v>1.1687000000000001</v>
      </c>
      <c r="DP137" s="10">
        <v>0.45689999999999997</v>
      </c>
      <c r="DQ137" s="10">
        <v>0.31009999999999999</v>
      </c>
      <c r="DR137" s="10">
        <v>0.66700000000000004</v>
      </c>
      <c r="DS137" s="10">
        <v>0.22589999999999999</v>
      </c>
      <c r="DT137" s="10">
        <v>0.26</v>
      </c>
      <c r="DU137" s="10">
        <v>0.23569999999999999</v>
      </c>
      <c r="DV137" s="10">
        <v>0.57730000000000004</v>
      </c>
      <c r="DW137" s="10">
        <v>0.24049999999999999</v>
      </c>
      <c r="DX137" s="10">
        <v>0.65210000000000001</v>
      </c>
      <c r="DY137" s="10">
        <v>0.372</v>
      </c>
      <c r="EJ137" s="4"/>
    </row>
    <row r="138" spans="1:140" x14ac:dyDescent="0.2">
      <c r="A138" s="4">
        <v>-0.4666699999999997</v>
      </c>
      <c r="B138" s="9">
        <v>0.34599999999999997</v>
      </c>
      <c r="C138" s="9">
        <v>0.26090000000000002</v>
      </c>
      <c r="D138" s="9">
        <v>0.44069999999999998</v>
      </c>
      <c r="E138" s="9">
        <v>0.18640000000000001</v>
      </c>
      <c r="F138" s="9">
        <v>0.59719999999999995</v>
      </c>
      <c r="G138" s="9">
        <v>0.34820000000000001</v>
      </c>
      <c r="H138" s="9">
        <v>0.1993</v>
      </c>
      <c r="I138" s="9">
        <v>0.53449999999999998</v>
      </c>
      <c r="J138" s="9">
        <v>0.25440000000000002</v>
      </c>
      <c r="K138" s="9">
        <v>0.69410000000000005</v>
      </c>
      <c r="L138" s="9">
        <v>0.47410000000000002</v>
      </c>
      <c r="M138" s="9">
        <v>0.40579999999999999</v>
      </c>
      <c r="N138" s="9">
        <v>0.93740000000000001</v>
      </c>
      <c r="O138" s="9">
        <v>0.68889999999999996</v>
      </c>
      <c r="P138" s="9">
        <v>0.69489999999999996</v>
      </c>
      <c r="Q138" s="9">
        <v>0.56530000000000002</v>
      </c>
      <c r="R138" s="9">
        <v>0.97030000000000005</v>
      </c>
      <c r="S138" s="9">
        <v>0.78749999999999998</v>
      </c>
      <c r="T138" s="9">
        <v>0.115</v>
      </c>
      <c r="U138" s="9">
        <v>0.37259999999999999</v>
      </c>
      <c r="V138" s="9">
        <v>0.64690000000000003</v>
      </c>
      <c r="W138" s="9">
        <v>1.0481</v>
      </c>
      <c r="X138" s="9">
        <v>0.29509999999999997</v>
      </c>
      <c r="Y138" s="9">
        <v>-9.7199999999999995E-2</v>
      </c>
      <c r="Z138" s="9">
        <v>0.1469</v>
      </c>
      <c r="AA138" s="9">
        <v>0.23250000000000001</v>
      </c>
      <c r="AB138" s="9">
        <v>0.44109999999999999</v>
      </c>
      <c r="AC138" s="9">
        <v>0.23469999999999999</v>
      </c>
      <c r="AD138" s="9">
        <v>0.50600000000000001</v>
      </c>
      <c r="AE138" s="9">
        <v>0.1678</v>
      </c>
      <c r="AF138" s="9">
        <v>0.63049999999999995</v>
      </c>
      <c r="AG138" s="9">
        <v>0.747</v>
      </c>
      <c r="AH138" s="9">
        <v>0.56879999999999997</v>
      </c>
      <c r="AI138" s="9">
        <v>0.37140000000000001</v>
      </c>
      <c r="AJ138" s="9">
        <v>0.44690000000000002</v>
      </c>
      <c r="AK138" s="9">
        <v>0.73029999999999995</v>
      </c>
      <c r="AL138" s="9">
        <v>0.51990000000000003</v>
      </c>
      <c r="AM138" s="9">
        <v>0.14860000000000001</v>
      </c>
      <c r="AN138" s="9">
        <v>0.3412</v>
      </c>
      <c r="AO138" s="9">
        <v>0.29360000000000003</v>
      </c>
      <c r="AP138" s="9">
        <v>8.2799999999999999E-2</v>
      </c>
      <c r="AQ138" s="9">
        <v>0.57969999999999999</v>
      </c>
      <c r="AR138" s="9">
        <v>0.58589999999999998</v>
      </c>
      <c r="AS138" s="9">
        <v>0.2356</v>
      </c>
      <c r="AT138" s="9">
        <v>0.48599999999999999</v>
      </c>
      <c r="AU138" s="9">
        <v>0.33029999999999998</v>
      </c>
      <c r="AV138" s="9">
        <v>8.4000000000000005E-2</v>
      </c>
      <c r="AW138" s="9">
        <v>0.16800000000000001</v>
      </c>
      <c r="AX138" s="9">
        <v>1.1544000000000001</v>
      </c>
      <c r="AY138" s="9">
        <v>0.79959999999999998</v>
      </c>
      <c r="AZ138" s="9">
        <v>0.51600000000000001</v>
      </c>
      <c r="BA138" s="9">
        <v>0.33779999999999999</v>
      </c>
      <c r="BB138" s="9">
        <v>0.3841</v>
      </c>
      <c r="BC138" s="9">
        <v>0.2487</v>
      </c>
      <c r="BD138" s="9">
        <v>0.66180000000000005</v>
      </c>
      <c r="BE138" s="9">
        <v>0.26719999999999999</v>
      </c>
      <c r="BF138" s="9">
        <v>0.92449999999999999</v>
      </c>
      <c r="BG138" s="9">
        <v>0.87129999999999996</v>
      </c>
      <c r="BH138" s="9">
        <v>0.55940000000000001</v>
      </c>
      <c r="BI138" s="9">
        <v>1.1933</v>
      </c>
      <c r="BJ138" s="9">
        <v>0.90049999999999997</v>
      </c>
      <c r="BK138" s="9">
        <v>0.39910000000000001</v>
      </c>
      <c r="BL138" s="9">
        <v>0.25559999999999999</v>
      </c>
      <c r="BM138" s="9">
        <v>0.62909999999999999</v>
      </c>
      <c r="BN138" s="9">
        <v>0.40110000000000001</v>
      </c>
      <c r="BO138" s="9">
        <v>0.1956</v>
      </c>
      <c r="BP138" s="9">
        <v>0.182</v>
      </c>
      <c r="BQ138" s="9">
        <v>0.47249999999999998</v>
      </c>
      <c r="BR138" s="9">
        <v>0.65059999999999996</v>
      </c>
      <c r="BS138" s="9">
        <v>0.18210000000000001</v>
      </c>
      <c r="BT138" s="9">
        <v>0.24840000000000001</v>
      </c>
      <c r="BU138" s="9">
        <v>7.8299999999999995E-2</v>
      </c>
      <c r="BV138" s="9">
        <v>0.1663</v>
      </c>
      <c r="BW138" s="9">
        <v>0.2903</v>
      </c>
      <c r="BX138" s="9">
        <v>0.23019999999999999</v>
      </c>
      <c r="BY138" s="9">
        <v>0.17180000000000001</v>
      </c>
      <c r="BZ138" s="9">
        <v>0.36980000000000002</v>
      </c>
      <c r="CA138" s="9">
        <v>0.4073</v>
      </c>
      <c r="CB138" s="9">
        <v>0.46949999999999997</v>
      </c>
      <c r="CC138" s="9">
        <v>0.47549999999999998</v>
      </c>
      <c r="CD138" s="9">
        <v>0.1804</v>
      </c>
      <c r="CE138" s="9">
        <v>0.14899999999999999</v>
      </c>
      <c r="CF138" s="9">
        <v>5.0000000000000001E-4</v>
      </c>
      <c r="CG138" s="9">
        <v>0.46100000000000002</v>
      </c>
      <c r="CH138" s="9">
        <v>0.25069999999999998</v>
      </c>
      <c r="CI138" s="9">
        <v>-1.54E-2</v>
      </c>
      <c r="CJ138" s="9">
        <v>8.5900000000000004E-2</v>
      </c>
      <c r="CK138" s="9">
        <v>1.0703</v>
      </c>
      <c r="CL138" s="9">
        <v>0.1575</v>
      </c>
      <c r="CM138" s="9">
        <v>1.5599999999999999E-2</v>
      </c>
      <c r="CN138" s="9">
        <v>8.4199999999999997E-2</v>
      </c>
      <c r="CO138" s="9">
        <v>0.24590000000000001</v>
      </c>
      <c r="CP138" s="9">
        <v>0.3201</v>
      </c>
      <c r="CQ138" s="9">
        <v>0.35260000000000002</v>
      </c>
      <c r="CR138" s="9">
        <v>4.9099999999999998E-2</v>
      </c>
      <c r="CS138" s="9">
        <v>5.8400000000000001E-2</v>
      </c>
      <c r="CT138" s="9">
        <v>1.0367999999999999</v>
      </c>
      <c r="CU138" s="9">
        <v>0.33539999999999998</v>
      </c>
      <c r="CV138" s="9">
        <v>0.75639999999999996</v>
      </c>
      <c r="CW138" s="9">
        <v>1.7952999999999999</v>
      </c>
      <c r="CX138" s="9">
        <v>0.42930000000000001</v>
      </c>
      <c r="CY138" s="9">
        <v>0.40579999999999999</v>
      </c>
      <c r="CZ138" s="9">
        <v>0.48080000000000001</v>
      </c>
      <c r="DA138" s="9">
        <v>0.41670000000000001</v>
      </c>
      <c r="DB138" s="9">
        <v>0.66049999999999998</v>
      </c>
      <c r="DC138" s="9">
        <v>0.56710000000000005</v>
      </c>
      <c r="DD138" s="9">
        <v>0.1268</v>
      </c>
      <c r="DE138" s="9">
        <v>7.2400000000000006E-2</v>
      </c>
      <c r="DF138" s="9">
        <v>0.9093</v>
      </c>
      <c r="DG138" s="9">
        <v>0.46839999999999998</v>
      </c>
      <c r="DH138" s="9">
        <v>0.61539999999999995</v>
      </c>
      <c r="DI138" s="9">
        <v>0.85729999999999995</v>
      </c>
      <c r="DJ138" s="9">
        <v>0.1835</v>
      </c>
      <c r="DK138" s="9">
        <v>0.22670000000000001</v>
      </c>
      <c r="DL138" s="10">
        <v>0.40710000000000002</v>
      </c>
      <c r="DM138" s="10">
        <v>0.38429999999999997</v>
      </c>
      <c r="DN138" s="10">
        <v>0.58740000000000003</v>
      </c>
      <c r="DO138" s="10">
        <v>1.4751000000000001</v>
      </c>
      <c r="DP138" s="10">
        <v>0.47599999999999998</v>
      </c>
      <c r="DQ138" s="10">
        <v>0.44009999999999999</v>
      </c>
      <c r="DR138" s="10">
        <v>0.58279999999999998</v>
      </c>
      <c r="DS138" s="10">
        <v>0.13469999999999999</v>
      </c>
      <c r="DT138" s="10">
        <v>0.2399</v>
      </c>
      <c r="DU138" s="10">
        <v>0.18840000000000001</v>
      </c>
      <c r="DV138" s="10">
        <v>0.47570000000000001</v>
      </c>
      <c r="DW138" s="10">
        <v>0.20499999999999999</v>
      </c>
      <c r="DX138" s="10">
        <v>0.7006</v>
      </c>
      <c r="DY138" s="10">
        <v>0.29670000000000002</v>
      </c>
      <c r="EJ138" s="4"/>
    </row>
    <row r="139" spans="1:140" x14ac:dyDescent="0.2">
      <c r="A139" s="4">
        <v>-0.43332999999999977</v>
      </c>
      <c r="B139" s="9">
        <v>0.26900000000000002</v>
      </c>
      <c r="C139" s="9">
        <v>0.17030000000000001</v>
      </c>
      <c r="D139" s="9">
        <v>0.1724</v>
      </c>
      <c r="E139" s="9">
        <v>0.21310000000000001</v>
      </c>
      <c r="F139" s="9">
        <v>0.62960000000000005</v>
      </c>
      <c r="G139" s="9">
        <v>0.42249999999999999</v>
      </c>
      <c r="H139" s="9">
        <v>0.12970000000000001</v>
      </c>
      <c r="I139" s="9">
        <v>0.3871</v>
      </c>
      <c r="J139" s="9">
        <v>0.25280000000000002</v>
      </c>
      <c r="K139" s="9">
        <v>0.62029999999999996</v>
      </c>
      <c r="L139" s="9">
        <v>0.24299999999999999</v>
      </c>
      <c r="M139" s="9">
        <v>0.34160000000000001</v>
      </c>
      <c r="N139" s="9">
        <v>0.99450000000000005</v>
      </c>
      <c r="O139" s="9">
        <v>0.6764</v>
      </c>
      <c r="P139" s="9">
        <v>0.65949999999999998</v>
      </c>
      <c r="Q139" s="9">
        <v>0.58960000000000001</v>
      </c>
      <c r="R139" s="9">
        <v>1.0350999999999999</v>
      </c>
      <c r="S139" s="9">
        <v>0.71830000000000005</v>
      </c>
      <c r="T139" s="9">
        <v>0.39140000000000003</v>
      </c>
      <c r="U139" s="9">
        <v>0.31230000000000002</v>
      </c>
      <c r="V139" s="9">
        <v>0.74239999999999995</v>
      </c>
      <c r="W139" s="9">
        <v>1.0852999999999999</v>
      </c>
      <c r="X139" s="9">
        <v>7.6999999999999999E-2</v>
      </c>
      <c r="Y139" s="9">
        <v>0.1163</v>
      </c>
      <c r="Z139" s="9">
        <v>0.19769999999999999</v>
      </c>
      <c r="AA139" s="9">
        <v>0.1832</v>
      </c>
      <c r="AB139" s="9">
        <v>0.34300000000000003</v>
      </c>
      <c r="AC139" s="9">
        <v>0.23960000000000001</v>
      </c>
      <c r="AD139" s="9">
        <v>0.4405</v>
      </c>
      <c r="AE139" s="9">
        <v>0.1051</v>
      </c>
      <c r="AF139" s="9">
        <v>0.71850000000000003</v>
      </c>
      <c r="AG139" s="9">
        <v>0.79310000000000003</v>
      </c>
      <c r="AH139" s="9">
        <v>0.46910000000000002</v>
      </c>
      <c r="AI139" s="9">
        <v>0.37290000000000001</v>
      </c>
      <c r="AJ139" s="9">
        <v>0.4446</v>
      </c>
      <c r="AK139" s="9">
        <v>0.71730000000000005</v>
      </c>
      <c r="AL139" s="9">
        <v>0.47560000000000002</v>
      </c>
      <c r="AM139" s="9">
        <v>0.1424</v>
      </c>
      <c r="AN139" s="9">
        <v>0.34010000000000001</v>
      </c>
      <c r="AO139" s="9">
        <v>0.29020000000000001</v>
      </c>
      <c r="AP139" s="9">
        <v>9.35E-2</v>
      </c>
      <c r="AQ139" s="9">
        <v>0.53310000000000002</v>
      </c>
      <c r="AR139" s="9">
        <v>0.58819999999999995</v>
      </c>
      <c r="AS139" s="9">
        <v>0.33050000000000002</v>
      </c>
      <c r="AT139" s="9">
        <v>0.41099999999999998</v>
      </c>
      <c r="AU139" s="9">
        <v>0.25390000000000001</v>
      </c>
      <c r="AV139" s="9">
        <v>0.10059999999999999</v>
      </c>
      <c r="AW139" s="9">
        <v>0.20680000000000001</v>
      </c>
      <c r="AX139" s="9">
        <v>1.1693</v>
      </c>
      <c r="AY139" s="9">
        <v>0.62629999999999997</v>
      </c>
      <c r="AZ139" s="9">
        <v>0.45179999999999998</v>
      </c>
      <c r="BA139" s="9">
        <v>0.12839999999999999</v>
      </c>
      <c r="BB139" s="9">
        <v>0.42880000000000001</v>
      </c>
      <c r="BC139" s="9">
        <v>0.26700000000000002</v>
      </c>
      <c r="BD139" s="9">
        <v>0.65800000000000003</v>
      </c>
      <c r="BE139" s="9">
        <v>0.19589999999999999</v>
      </c>
      <c r="BF139" s="9">
        <v>0.94450000000000001</v>
      </c>
      <c r="BG139" s="9">
        <v>0.88770000000000004</v>
      </c>
      <c r="BH139" s="9">
        <v>0.90349999999999997</v>
      </c>
      <c r="BI139" s="9">
        <v>1.1256999999999999</v>
      </c>
      <c r="BJ139" s="9">
        <v>0.95830000000000004</v>
      </c>
      <c r="BK139" s="9">
        <v>0.31369999999999998</v>
      </c>
      <c r="BL139" s="9">
        <v>0.47349999999999998</v>
      </c>
      <c r="BM139" s="9">
        <v>0.48570000000000002</v>
      </c>
      <c r="BN139" s="9">
        <v>0.439</v>
      </c>
      <c r="BO139" s="9">
        <v>0.12709999999999999</v>
      </c>
      <c r="BP139" s="9">
        <v>7.17E-2</v>
      </c>
      <c r="BQ139" s="9">
        <v>0.42120000000000002</v>
      </c>
      <c r="BR139" s="9">
        <v>0.55900000000000005</v>
      </c>
      <c r="BS139" s="9">
        <v>0.23380000000000001</v>
      </c>
      <c r="BT139" s="9">
        <v>0.20699999999999999</v>
      </c>
      <c r="BU139" s="9">
        <v>8.1100000000000005E-2</v>
      </c>
      <c r="BV139" s="9">
        <v>0.17069999999999999</v>
      </c>
      <c r="BW139" s="9">
        <v>0.158</v>
      </c>
      <c r="BX139" s="9">
        <v>0.2989</v>
      </c>
      <c r="BY139" s="9">
        <v>0.15060000000000001</v>
      </c>
      <c r="BZ139" s="9">
        <v>0.37280000000000002</v>
      </c>
      <c r="CA139" s="9">
        <v>0.33800000000000002</v>
      </c>
      <c r="CB139" s="9">
        <v>0.43719999999999998</v>
      </c>
      <c r="CC139" s="9">
        <v>0.47070000000000001</v>
      </c>
      <c r="CD139" s="9">
        <v>0.22969999999999999</v>
      </c>
      <c r="CE139" s="9">
        <v>0.18149999999999999</v>
      </c>
      <c r="CF139" s="9">
        <v>-3.8E-3</v>
      </c>
      <c r="CG139" s="9">
        <v>0.36430000000000001</v>
      </c>
      <c r="CH139" s="9">
        <v>0.41930000000000001</v>
      </c>
      <c r="CI139" s="9">
        <v>-1.2699999999999999E-2</v>
      </c>
      <c r="CJ139" s="9">
        <v>6.9199999999999998E-2</v>
      </c>
      <c r="CK139" s="9">
        <v>1.0605</v>
      </c>
      <c r="CL139" s="9">
        <v>0.1656</v>
      </c>
      <c r="CM139" s="9">
        <v>1.21E-2</v>
      </c>
      <c r="CN139" s="9">
        <v>0.10580000000000001</v>
      </c>
      <c r="CO139" s="9">
        <v>0.2248</v>
      </c>
      <c r="CP139" s="9">
        <v>0.30559999999999998</v>
      </c>
      <c r="CQ139" s="9">
        <v>0.39290000000000003</v>
      </c>
      <c r="CR139" s="9">
        <v>8.9099999999999999E-2</v>
      </c>
      <c r="CS139" s="9">
        <v>8.4000000000000005E-2</v>
      </c>
      <c r="CT139" s="9">
        <v>1.0938000000000001</v>
      </c>
      <c r="CU139" s="9">
        <v>0.37490000000000001</v>
      </c>
      <c r="CV139" s="9">
        <v>0.72840000000000005</v>
      </c>
      <c r="CW139" s="9">
        <v>1.6133</v>
      </c>
      <c r="CX139" s="9">
        <v>0.40200000000000002</v>
      </c>
      <c r="CY139" s="9">
        <v>0.46479999999999999</v>
      </c>
      <c r="CZ139" s="9">
        <v>0.51490000000000002</v>
      </c>
      <c r="DA139" s="9">
        <v>0.55269999999999997</v>
      </c>
      <c r="DB139" s="9">
        <v>0.65229999999999999</v>
      </c>
      <c r="DC139" s="9">
        <v>0.53639999999999999</v>
      </c>
      <c r="DD139" s="9">
        <v>0.1414</v>
      </c>
      <c r="DE139" s="9">
        <v>8.6099999999999996E-2</v>
      </c>
      <c r="DF139" s="9">
        <v>1.0311999999999999</v>
      </c>
      <c r="DG139" s="9">
        <v>0.59370000000000001</v>
      </c>
      <c r="DH139" s="9">
        <v>0.63329999999999997</v>
      </c>
      <c r="DI139" s="9">
        <v>0.73150000000000004</v>
      </c>
      <c r="DJ139" s="9">
        <v>0.20030000000000001</v>
      </c>
      <c r="DK139" s="9">
        <v>0.23080000000000001</v>
      </c>
      <c r="DL139" s="10">
        <v>0.38500000000000001</v>
      </c>
      <c r="DM139" s="10">
        <v>0.32929999999999998</v>
      </c>
      <c r="DN139" s="10">
        <v>0.57709999999999995</v>
      </c>
      <c r="DO139" s="10">
        <v>1.2721</v>
      </c>
      <c r="DP139" s="10">
        <v>0.47170000000000001</v>
      </c>
      <c r="DQ139" s="10">
        <v>0.91810000000000003</v>
      </c>
      <c r="DR139" s="10">
        <v>0.70530000000000004</v>
      </c>
      <c r="DS139" s="10">
        <v>0.15890000000000001</v>
      </c>
      <c r="DT139" s="10">
        <v>0.22359999999999999</v>
      </c>
      <c r="DU139" s="10">
        <v>0.19800000000000001</v>
      </c>
      <c r="DV139" s="10">
        <v>0.68379999999999996</v>
      </c>
      <c r="DW139" s="10">
        <v>0.1867</v>
      </c>
      <c r="DX139" s="10">
        <v>0.86629999999999996</v>
      </c>
      <c r="DY139" s="10">
        <v>0.253</v>
      </c>
      <c r="EJ139" s="4"/>
    </row>
    <row r="140" spans="1:140" x14ac:dyDescent="0.2">
      <c r="A140" s="4">
        <v>-0.40000000000000036</v>
      </c>
      <c r="B140" s="9">
        <v>0.2903</v>
      </c>
      <c r="C140" s="9">
        <v>0.25829999999999997</v>
      </c>
      <c r="D140" s="9">
        <v>0.2036</v>
      </c>
      <c r="E140" s="9">
        <v>0.2001</v>
      </c>
      <c r="F140" s="9">
        <v>0.59440000000000004</v>
      </c>
      <c r="G140" s="9">
        <v>0.45839999999999997</v>
      </c>
      <c r="H140" s="9">
        <v>0.1719</v>
      </c>
      <c r="I140" s="9">
        <v>0.35649999999999998</v>
      </c>
      <c r="J140" s="9">
        <v>0.25769999999999998</v>
      </c>
      <c r="K140" s="9">
        <v>0.63780000000000003</v>
      </c>
      <c r="L140" s="9">
        <v>0.21190000000000001</v>
      </c>
      <c r="M140" s="9">
        <v>0.22070000000000001</v>
      </c>
      <c r="N140" s="9">
        <v>0.93179999999999996</v>
      </c>
      <c r="O140" s="9">
        <v>0.59340000000000004</v>
      </c>
      <c r="P140" s="9">
        <v>0.59589999999999999</v>
      </c>
      <c r="Q140" s="9">
        <v>0.58409999999999995</v>
      </c>
      <c r="R140" s="9">
        <v>1.1085</v>
      </c>
      <c r="S140" s="9">
        <v>0.68210000000000004</v>
      </c>
      <c r="T140" s="9">
        <v>0.2228</v>
      </c>
      <c r="U140" s="9">
        <v>0.40810000000000002</v>
      </c>
      <c r="V140" s="9">
        <v>0.70779999999999998</v>
      </c>
      <c r="W140" s="9">
        <v>1.0929</v>
      </c>
      <c r="X140" s="9">
        <v>0.1923</v>
      </c>
      <c r="Y140" s="9">
        <v>3.5999999999999999E-3</v>
      </c>
      <c r="Z140" s="9">
        <v>0.30280000000000001</v>
      </c>
      <c r="AA140" s="9">
        <v>0.27289999999999998</v>
      </c>
      <c r="AB140" s="9">
        <v>0.24440000000000001</v>
      </c>
      <c r="AC140" s="9">
        <v>0.18260000000000001</v>
      </c>
      <c r="AD140" s="9">
        <v>0.42620000000000002</v>
      </c>
      <c r="AE140" s="9">
        <v>9.0399999999999994E-2</v>
      </c>
      <c r="AF140" s="9">
        <v>0.65569999999999995</v>
      </c>
      <c r="AG140" s="9">
        <v>0.80030000000000001</v>
      </c>
      <c r="AH140" s="9">
        <v>0.43709999999999999</v>
      </c>
      <c r="AI140" s="9">
        <v>0.39029999999999998</v>
      </c>
      <c r="AJ140" s="9">
        <v>0.42780000000000001</v>
      </c>
      <c r="AK140" s="9">
        <v>0.62960000000000005</v>
      </c>
      <c r="AL140" s="9">
        <v>0.42320000000000002</v>
      </c>
      <c r="AM140" s="9">
        <v>0.1462</v>
      </c>
      <c r="AN140" s="9">
        <v>0.35870000000000002</v>
      </c>
      <c r="AO140" s="9">
        <v>0.35110000000000002</v>
      </c>
      <c r="AP140" s="9">
        <v>9.7900000000000001E-2</v>
      </c>
      <c r="AQ140" s="9">
        <v>0.55100000000000005</v>
      </c>
      <c r="AR140" s="9">
        <v>0.45929999999999999</v>
      </c>
      <c r="AS140" s="9">
        <v>0.49380000000000002</v>
      </c>
      <c r="AT140" s="9">
        <v>0.41660000000000003</v>
      </c>
      <c r="AU140" s="9">
        <v>0.26960000000000001</v>
      </c>
      <c r="AV140" s="9">
        <v>0.13980000000000001</v>
      </c>
      <c r="AW140" s="9">
        <v>0.23469999999999999</v>
      </c>
      <c r="AX140" s="9">
        <v>1.1505000000000001</v>
      </c>
      <c r="AY140" s="9">
        <v>0.79590000000000005</v>
      </c>
      <c r="AZ140" s="9">
        <v>0.48659999999999998</v>
      </c>
      <c r="BA140" s="9">
        <v>7.3200000000000001E-2</v>
      </c>
      <c r="BB140" s="9">
        <v>0.4118</v>
      </c>
      <c r="BC140" s="9">
        <v>0.28029999999999999</v>
      </c>
      <c r="BD140" s="9">
        <v>0.63429999999999997</v>
      </c>
      <c r="BE140" s="9">
        <v>0.19789999999999999</v>
      </c>
      <c r="BF140" s="9">
        <v>0.95299999999999996</v>
      </c>
      <c r="BG140" s="9">
        <v>0.84889999999999999</v>
      </c>
      <c r="BH140" s="9">
        <v>1.0513999999999999</v>
      </c>
      <c r="BI140" s="9">
        <v>1.0928</v>
      </c>
      <c r="BJ140" s="9">
        <v>1.0490999999999999</v>
      </c>
      <c r="BK140" s="9">
        <v>0.52029999999999998</v>
      </c>
      <c r="BL140" s="9">
        <v>0.3619</v>
      </c>
      <c r="BM140" s="9">
        <v>0.42230000000000001</v>
      </c>
      <c r="BN140" s="9">
        <v>0.44540000000000002</v>
      </c>
      <c r="BO140" s="9">
        <v>7.3899999999999993E-2</v>
      </c>
      <c r="BP140" s="9">
        <v>3.7499999999999999E-2</v>
      </c>
      <c r="BQ140" s="9">
        <v>0.49669999999999997</v>
      </c>
      <c r="BR140" s="9">
        <v>0.59909999999999997</v>
      </c>
      <c r="BS140" s="9">
        <v>0.2281</v>
      </c>
      <c r="BT140" s="9">
        <v>0.20760000000000001</v>
      </c>
      <c r="BU140" s="9">
        <v>0.1119</v>
      </c>
      <c r="BV140" s="9">
        <v>0.17829999999999999</v>
      </c>
      <c r="BW140" s="9">
        <v>0.1925</v>
      </c>
      <c r="BX140" s="9">
        <v>0.15759999999999999</v>
      </c>
      <c r="BY140" s="9">
        <v>0.1028</v>
      </c>
      <c r="BZ140" s="9">
        <v>0.37190000000000001</v>
      </c>
      <c r="CA140" s="9">
        <v>0.24510000000000001</v>
      </c>
      <c r="CB140" s="9">
        <v>0.5665</v>
      </c>
      <c r="CC140" s="9">
        <v>0.39560000000000001</v>
      </c>
      <c r="CD140" s="9">
        <v>0.2109</v>
      </c>
      <c r="CE140" s="9">
        <v>0.15029999999999999</v>
      </c>
      <c r="CF140" s="9">
        <v>-5.1000000000000004E-3</v>
      </c>
      <c r="CG140" s="9">
        <v>0.37480000000000002</v>
      </c>
      <c r="CH140" s="9">
        <v>0.312</v>
      </c>
      <c r="CI140" s="9">
        <v>-7.4999999999999997E-3</v>
      </c>
      <c r="CJ140" s="9">
        <v>5.6000000000000001E-2</v>
      </c>
      <c r="CK140" s="9">
        <v>1.1365000000000001</v>
      </c>
      <c r="CL140" s="9">
        <v>0.1615</v>
      </c>
      <c r="CM140" s="9">
        <v>1.4E-2</v>
      </c>
      <c r="CN140" s="9">
        <v>0.1082</v>
      </c>
      <c r="CO140" s="9">
        <v>0.1701</v>
      </c>
      <c r="CP140" s="9">
        <v>0.34150000000000003</v>
      </c>
      <c r="CQ140" s="9">
        <v>0.51249999999999996</v>
      </c>
      <c r="CR140" s="9">
        <v>8.1100000000000005E-2</v>
      </c>
      <c r="CS140" s="9">
        <v>5.6500000000000002E-2</v>
      </c>
      <c r="CT140" s="9">
        <v>0.9304</v>
      </c>
      <c r="CU140" s="9">
        <v>0.18940000000000001</v>
      </c>
      <c r="CV140" s="9">
        <v>0.55010000000000003</v>
      </c>
      <c r="CW140" s="9">
        <v>1.6789000000000001</v>
      </c>
      <c r="CX140" s="9">
        <v>0.44890000000000002</v>
      </c>
      <c r="CY140" s="9">
        <v>0.43490000000000001</v>
      </c>
      <c r="CZ140" s="9">
        <v>0.42099999999999999</v>
      </c>
      <c r="DA140" s="9">
        <v>0.74180000000000001</v>
      </c>
      <c r="DB140" s="9">
        <v>0.67179999999999995</v>
      </c>
      <c r="DC140" s="9">
        <v>0.45400000000000001</v>
      </c>
      <c r="DD140" s="9">
        <v>0.1653</v>
      </c>
      <c r="DE140" s="9">
        <v>8.7300000000000003E-2</v>
      </c>
      <c r="DF140" s="9">
        <v>0.96279999999999999</v>
      </c>
      <c r="DG140" s="9">
        <v>0.60550000000000004</v>
      </c>
      <c r="DH140" s="9">
        <v>0.72350000000000003</v>
      </c>
      <c r="DI140" s="9">
        <v>0.61760000000000004</v>
      </c>
      <c r="DJ140" s="9">
        <v>0.2102</v>
      </c>
      <c r="DK140" s="9">
        <v>0.2361</v>
      </c>
      <c r="DL140" s="10">
        <v>0.37669999999999998</v>
      </c>
      <c r="DM140" s="10">
        <v>0.38450000000000001</v>
      </c>
      <c r="DN140" s="10">
        <v>0.46739999999999998</v>
      </c>
      <c r="DO140" s="10">
        <v>1.2952999999999999</v>
      </c>
      <c r="DP140" s="10">
        <v>0.56999999999999995</v>
      </c>
      <c r="DQ140" s="10">
        <v>0.88170000000000004</v>
      </c>
      <c r="DR140" s="10">
        <v>0.71960000000000002</v>
      </c>
      <c r="DS140" s="10">
        <v>0.2142</v>
      </c>
      <c r="DT140" s="10">
        <v>0.3261</v>
      </c>
      <c r="DU140" s="10">
        <v>0.2681</v>
      </c>
      <c r="DV140" s="10">
        <v>0.82720000000000005</v>
      </c>
      <c r="DW140" s="10">
        <v>0.26900000000000002</v>
      </c>
      <c r="DX140" s="10">
        <v>0.83889999999999998</v>
      </c>
      <c r="DY140" s="10">
        <v>0.187</v>
      </c>
      <c r="EJ140" s="4"/>
    </row>
    <row r="141" spans="1:140" x14ac:dyDescent="0.2">
      <c r="A141" s="4">
        <v>-0.36667000000000005</v>
      </c>
      <c r="B141" s="9">
        <v>0.32950000000000002</v>
      </c>
      <c r="C141" s="9">
        <v>0.24199999999999999</v>
      </c>
      <c r="D141" s="9">
        <v>0.1215</v>
      </c>
      <c r="E141" s="9">
        <v>0.15859999999999999</v>
      </c>
      <c r="F141" s="9">
        <v>0.59450000000000003</v>
      </c>
      <c r="G141" s="9">
        <v>0.41070000000000001</v>
      </c>
      <c r="H141" s="9">
        <v>0.37730000000000002</v>
      </c>
      <c r="I141" s="9">
        <v>0.4017</v>
      </c>
      <c r="J141" s="9">
        <v>0.25850000000000001</v>
      </c>
      <c r="K141" s="9">
        <v>0.51890000000000003</v>
      </c>
      <c r="L141" s="9">
        <v>0.1885</v>
      </c>
      <c r="M141" s="9">
        <v>0.27389999999999998</v>
      </c>
      <c r="N141" s="9">
        <v>0.92949999999999999</v>
      </c>
      <c r="O141" s="9">
        <v>0.67500000000000004</v>
      </c>
      <c r="P141" s="9">
        <v>0.59299999999999997</v>
      </c>
      <c r="Q141" s="9">
        <v>0.56100000000000005</v>
      </c>
      <c r="R141" s="9">
        <v>1.0972</v>
      </c>
      <c r="S141" s="9">
        <v>0.6139</v>
      </c>
      <c r="T141" s="9">
        <v>0.2656</v>
      </c>
      <c r="U141" s="9">
        <v>0.31280000000000002</v>
      </c>
      <c r="V141" s="9">
        <v>0.61409999999999998</v>
      </c>
      <c r="W141" s="9">
        <v>1.0764</v>
      </c>
      <c r="X141" s="9">
        <v>0.26929999999999998</v>
      </c>
      <c r="Y141" s="9">
        <v>8.3999999999999995E-3</v>
      </c>
      <c r="Z141" s="9">
        <v>0.20910000000000001</v>
      </c>
      <c r="AA141" s="9">
        <v>0.2757</v>
      </c>
      <c r="AB141" s="9">
        <v>0.1197</v>
      </c>
      <c r="AC141" s="9">
        <v>0.32279999999999998</v>
      </c>
      <c r="AD141" s="9">
        <v>0.42899999999999999</v>
      </c>
      <c r="AE141" s="9">
        <v>0.11459999999999999</v>
      </c>
      <c r="AF141" s="9">
        <v>0.59740000000000004</v>
      </c>
      <c r="AG141" s="9">
        <v>0.72060000000000002</v>
      </c>
      <c r="AH141" s="9">
        <v>0.47349999999999998</v>
      </c>
      <c r="AI141" s="9">
        <v>0.41370000000000001</v>
      </c>
      <c r="AJ141" s="9">
        <v>0.41720000000000002</v>
      </c>
      <c r="AK141" s="9">
        <v>0.55349999999999999</v>
      </c>
      <c r="AL141" s="9">
        <v>0.45490000000000003</v>
      </c>
      <c r="AM141" s="9">
        <v>0.16350000000000001</v>
      </c>
      <c r="AN141" s="9">
        <v>0.33179999999999998</v>
      </c>
      <c r="AO141" s="9">
        <v>0.41339999999999999</v>
      </c>
      <c r="AP141" s="9">
        <v>0.123</v>
      </c>
      <c r="AQ141" s="9">
        <v>0.51300000000000001</v>
      </c>
      <c r="AR141" s="9">
        <v>0.4451</v>
      </c>
      <c r="AS141" s="9">
        <v>0.47970000000000002</v>
      </c>
      <c r="AT141" s="9">
        <v>0.43840000000000001</v>
      </c>
      <c r="AU141" s="9">
        <v>0.3049</v>
      </c>
      <c r="AV141" s="9">
        <v>0.12620000000000001</v>
      </c>
      <c r="AW141" s="9">
        <v>0.15290000000000001</v>
      </c>
      <c r="AX141" s="9">
        <v>1.0154000000000001</v>
      </c>
      <c r="AY141" s="9">
        <v>0.76280000000000003</v>
      </c>
      <c r="AZ141" s="9">
        <v>0.36919999999999997</v>
      </c>
      <c r="BA141" s="9">
        <v>0.26429999999999998</v>
      </c>
      <c r="BB141" s="9">
        <v>0.38819999999999999</v>
      </c>
      <c r="BC141" s="9">
        <v>0.2384</v>
      </c>
      <c r="BD141" s="9">
        <v>0.64759999999999995</v>
      </c>
      <c r="BE141" s="9">
        <v>0.17130000000000001</v>
      </c>
      <c r="BF141" s="9">
        <v>0.9466</v>
      </c>
      <c r="BG141" s="9">
        <v>0.7883</v>
      </c>
      <c r="BH141" s="9">
        <v>1.1338999999999999</v>
      </c>
      <c r="BI141" s="9">
        <v>0.92369999999999997</v>
      </c>
      <c r="BJ141" s="9">
        <v>1.1026</v>
      </c>
      <c r="BK141" s="9">
        <v>0.65980000000000005</v>
      </c>
      <c r="BL141" s="9">
        <v>0.2218</v>
      </c>
      <c r="BM141" s="9">
        <v>0.41670000000000001</v>
      </c>
      <c r="BN141" s="9">
        <v>0.4617</v>
      </c>
      <c r="BO141" s="9">
        <v>0.1537</v>
      </c>
      <c r="BP141" s="9">
        <v>6.8199999999999997E-2</v>
      </c>
      <c r="BQ141" s="9">
        <v>0.52059999999999995</v>
      </c>
      <c r="BR141" s="9">
        <v>0.5595</v>
      </c>
      <c r="BS141" s="9">
        <v>0.3054</v>
      </c>
      <c r="BT141" s="9">
        <v>0.22639999999999999</v>
      </c>
      <c r="BU141" s="9">
        <v>0.21729999999999999</v>
      </c>
      <c r="BV141" s="9">
        <v>0.17460000000000001</v>
      </c>
      <c r="BW141" s="9">
        <v>0.19639999999999999</v>
      </c>
      <c r="BX141" s="9">
        <v>0.2009</v>
      </c>
      <c r="BY141" s="9">
        <v>0.11070000000000001</v>
      </c>
      <c r="BZ141" s="9">
        <v>0.35560000000000003</v>
      </c>
      <c r="CA141" s="9">
        <v>0.2208</v>
      </c>
      <c r="CB141" s="9">
        <v>0.50380000000000003</v>
      </c>
      <c r="CC141" s="9">
        <v>0.43740000000000001</v>
      </c>
      <c r="CD141" s="9">
        <v>0.22500000000000001</v>
      </c>
      <c r="CE141" s="9">
        <v>0.1338</v>
      </c>
      <c r="CF141" s="9">
        <v>2.9999999999999997E-4</v>
      </c>
      <c r="CG141" s="9">
        <v>0.40489999999999998</v>
      </c>
      <c r="CH141" s="9">
        <v>0.43109999999999998</v>
      </c>
      <c r="CI141" s="9">
        <v>5.0000000000000001E-4</v>
      </c>
      <c r="CJ141" s="9">
        <v>8.8999999999999996E-2</v>
      </c>
      <c r="CK141" s="9">
        <v>1.2401</v>
      </c>
      <c r="CL141" s="9">
        <v>0.13350000000000001</v>
      </c>
      <c r="CM141" s="9">
        <v>7.9000000000000008E-3</v>
      </c>
      <c r="CN141" s="9">
        <v>0.1188</v>
      </c>
      <c r="CO141" s="9">
        <v>0.20349999999999999</v>
      </c>
      <c r="CP141" s="9">
        <v>0.30509999999999998</v>
      </c>
      <c r="CQ141" s="9">
        <v>0.50190000000000001</v>
      </c>
      <c r="CR141" s="9">
        <v>0.25819999999999999</v>
      </c>
      <c r="CS141" s="9">
        <v>9.4200000000000006E-2</v>
      </c>
      <c r="CT141" s="9">
        <v>0.91539999999999999</v>
      </c>
      <c r="CU141" s="9">
        <v>0.2457</v>
      </c>
      <c r="CV141" s="9">
        <v>0.753</v>
      </c>
      <c r="CW141" s="9">
        <v>1.7414000000000001</v>
      </c>
      <c r="CX141" s="9">
        <v>0.30159999999999998</v>
      </c>
      <c r="CY141" s="9">
        <v>0.27660000000000001</v>
      </c>
      <c r="CZ141" s="9">
        <v>0.41789999999999999</v>
      </c>
      <c r="DA141" s="9">
        <v>0.49869999999999998</v>
      </c>
      <c r="DB141" s="9">
        <v>0.62439999999999996</v>
      </c>
      <c r="DC141" s="9">
        <v>0.59160000000000001</v>
      </c>
      <c r="DD141" s="9">
        <v>0.1832</v>
      </c>
      <c r="DE141" s="9">
        <v>9.7600000000000006E-2</v>
      </c>
      <c r="DF141" s="9">
        <v>1.0925</v>
      </c>
      <c r="DG141" s="9">
        <v>0.76519999999999999</v>
      </c>
      <c r="DH141" s="9">
        <v>0.53090000000000004</v>
      </c>
      <c r="DI141" s="9">
        <v>0.6825</v>
      </c>
      <c r="DJ141" s="9">
        <v>0.23400000000000001</v>
      </c>
      <c r="DK141" s="9">
        <v>0.29730000000000001</v>
      </c>
      <c r="DL141" s="10">
        <v>0.39150000000000001</v>
      </c>
      <c r="DM141" s="10">
        <v>0.37290000000000001</v>
      </c>
      <c r="DN141" s="10">
        <v>0.48060000000000003</v>
      </c>
      <c r="DO141" s="10">
        <v>1.5697000000000001</v>
      </c>
      <c r="DP141" s="10">
        <v>0.6149</v>
      </c>
      <c r="DQ141" s="10">
        <v>0.76829999999999998</v>
      </c>
      <c r="DR141" s="10">
        <v>0.70879999999999999</v>
      </c>
      <c r="DS141" s="10">
        <v>0.17860000000000001</v>
      </c>
      <c r="DT141" s="10">
        <v>0.34799999999999998</v>
      </c>
      <c r="DU141" s="10">
        <v>0.29089999999999999</v>
      </c>
      <c r="DV141" s="10">
        <v>0.78410000000000002</v>
      </c>
      <c r="DW141" s="10">
        <v>0.30840000000000001</v>
      </c>
      <c r="DX141" s="10">
        <v>0.57679999999999998</v>
      </c>
      <c r="DY141" s="10">
        <v>0.15359999999999999</v>
      </c>
      <c r="EJ141" s="4"/>
    </row>
    <row r="142" spans="1:140" x14ac:dyDescent="0.2">
      <c r="A142" s="4">
        <v>-0.33333000000000013</v>
      </c>
      <c r="B142" s="9">
        <v>0.34949999999999998</v>
      </c>
      <c r="C142" s="9">
        <v>0.23569999999999999</v>
      </c>
      <c r="D142" s="9">
        <v>0.17030000000000001</v>
      </c>
      <c r="E142" s="9">
        <v>0.22189999999999999</v>
      </c>
      <c r="F142" s="9">
        <v>0.41710000000000003</v>
      </c>
      <c r="G142" s="9">
        <v>0.40200000000000002</v>
      </c>
      <c r="H142" s="9">
        <v>0.25629999999999997</v>
      </c>
      <c r="I142" s="9">
        <v>0.38150000000000001</v>
      </c>
      <c r="J142" s="9">
        <v>0.1792</v>
      </c>
      <c r="K142" s="9">
        <v>0.52349999999999997</v>
      </c>
      <c r="L142" s="9">
        <v>0.13109999999999999</v>
      </c>
      <c r="M142" s="9">
        <v>0.29949999999999999</v>
      </c>
      <c r="N142" s="9">
        <v>0.99890000000000001</v>
      </c>
      <c r="O142" s="9">
        <v>0.71060000000000001</v>
      </c>
      <c r="P142" s="9">
        <v>0.59250000000000003</v>
      </c>
      <c r="Q142" s="9">
        <v>0.55530000000000002</v>
      </c>
      <c r="R142" s="9">
        <v>1.0831</v>
      </c>
      <c r="S142" s="9">
        <v>0.66510000000000002</v>
      </c>
      <c r="T142" s="9">
        <v>0.2276</v>
      </c>
      <c r="U142" s="9">
        <v>0.36</v>
      </c>
      <c r="V142" s="9">
        <v>0.54590000000000005</v>
      </c>
      <c r="W142" s="9">
        <v>1.1813</v>
      </c>
      <c r="X142" s="9">
        <v>0.46310000000000001</v>
      </c>
      <c r="Y142" s="9">
        <v>0.05</v>
      </c>
      <c r="Z142" s="9">
        <v>0.1071</v>
      </c>
      <c r="AA142" s="9">
        <v>0.27600000000000002</v>
      </c>
      <c r="AB142" s="9">
        <v>0.1915</v>
      </c>
      <c r="AC142" s="9">
        <v>0.30459999999999998</v>
      </c>
      <c r="AD142" s="9">
        <v>0.4798</v>
      </c>
      <c r="AE142" s="9">
        <v>9.8000000000000004E-2</v>
      </c>
      <c r="AF142" s="9">
        <v>0.57809999999999995</v>
      </c>
      <c r="AG142" s="9">
        <v>0.60570000000000002</v>
      </c>
      <c r="AH142" s="9">
        <v>0.49559999999999998</v>
      </c>
      <c r="AI142" s="9">
        <v>0.44869999999999999</v>
      </c>
      <c r="AJ142" s="9">
        <v>0.42380000000000001</v>
      </c>
      <c r="AK142" s="9">
        <v>0.62809999999999999</v>
      </c>
      <c r="AL142" s="9">
        <v>0.45729999999999998</v>
      </c>
      <c r="AM142" s="9">
        <v>0.15790000000000001</v>
      </c>
      <c r="AN142" s="9">
        <v>0.35539999999999999</v>
      </c>
      <c r="AO142" s="9">
        <v>0.39439999999999997</v>
      </c>
      <c r="AP142" s="9">
        <v>0.1176</v>
      </c>
      <c r="AQ142" s="9">
        <v>0.48159999999999997</v>
      </c>
      <c r="AR142" s="9">
        <v>0.50129999999999997</v>
      </c>
      <c r="AS142" s="9">
        <v>0.49370000000000003</v>
      </c>
      <c r="AT142" s="9">
        <v>0.495</v>
      </c>
      <c r="AU142" s="9">
        <v>0.32519999999999999</v>
      </c>
      <c r="AV142" s="9">
        <v>0.1641</v>
      </c>
      <c r="AW142" s="9">
        <v>0.28160000000000002</v>
      </c>
      <c r="AX142" s="9">
        <v>0.92230000000000001</v>
      </c>
      <c r="AY142" s="9">
        <v>1.0607</v>
      </c>
      <c r="AZ142" s="9">
        <v>0.28070000000000001</v>
      </c>
      <c r="BA142" s="9">
        <v>0.39240000000000003</v>
      </c>
      <c r="BB142" s="9">
        <v>0.37790000000000001</v>
      </c>
      <c r="BC142" s="9">
        <v>0.17019999999999999</v>
      </c>
      <c r="BD142" s="9">
        <v>0.73670000000000002</v>
      </c>
      <c r="BE142" s="9">
        <v>-1.26E-2</v>
      </c>
      <c r="BF142" s="9">
        <v>0.95899999999999996</v>
      </c>
      <c r="BG142" s="9">
        <v>0.77590000000000003</v>
      </c>
      <c r="BH142" s="9">
        <v>1.0597000000000001</v>
      </c>
      <c r="BI142" s="9">
        <v>0.79810000000000003</v>
      </c>
      <c r="BJ142" s="9">
        <v>1.0321</v>
      </c>
      <c r="BK142" s="9">
        <v>0.90410000000000001</v>
      </c>
      <c r="BL142" s="9">
        <v>0.2248</v>
      </c>
      <c r="BM142" s="9">
        <v>0.44240000000000002</v>
      </c>
      <c r="BN142" s="9">
        <v>0.55120000000000002</v>
      </c>
      <c r="BO142" s="9">
        <v>0.1676</v>
      </c>
      <c r="BP142" s="9">
        <v>8.2600000000000007E-2</v>
      </c>
      <c r="BQ142" s="9">
        <v>0.45879999999999999</v>
      </c>
      <c r="BR142" s="9">
        <v>0.61199999999999999</v>
      </c>
      <c r="BS142" s="9">
        <v>0.34749999999999998</v>
      </c>
      <c r="BT142" s="9">
        <v>0.17949999999999999</v>
      </c>
      <c r="BU142" s="9">
        <v>0.17249999999999999</v>
      </c>
      <c r="BV142" s="9">
        <v>0.2157</v>
      </c>
      <c r="BW142" s="9">
        <v>0.23569999999999999</v>
      </c>
      <c r="BX142" s="9">
        <v>0.25059999999999999</v>
      </c>
      <c r="BY142" s="9">
        <v>0.14710000000000001</v>
      </c>
      <c r="BZ142" s="9">
        <v>0.38369999999999999</v>
      </c>
      <c r="CA142" s="9">
        <v>0.29089999999999999</v>
      </c>
      <c r="CB142" s="9">
        <v>0.53300000000000003</v>
      </c>
      <c r="CC142" s="9">
        <v>0.39479999999999998</v>
      </c>
      <c r="CD142" s="9">
        <v>0.216</v>
      </c>
      <c r="CE142" s="9">
        <v>0.11269999999999999</v>
      </c>
      <c r="CF142" s="9">
        <v>-6.6E-3</v>
      </c>
      <c r="CG142" s="9">
        <v>0.33439999999999998</v>
      </c>
      <c r="CH142" s="9">
        <v>0.45850000000000002</v>
      </c>
      <c r="CI142" s="9">
        <v>3.3E-3</v>
      </c>
      <c r="CJ142" s="9">
        <v>0.11799999999999999</v>
      </c>
      <c r="CK142" s="9">
        <v>1.3011999999999999</v>
      </c>
      <c r="CL142" s="9">
        <v>0.18779999999999999</v>
      </c>
      <c r="CM142" s="9">
        <v>1.5100000000000001E-2</v>
      </c>
      <c r="CN142" s="9">
        <v>0.13669999999999999</v>
      </c>
      <c r="CO142" s="9">
        <v>0.35199999999999998</v>
      </c>
      <c r="CP142" s="9">
        <v>0.2747</v>
      </c>
      <c r="CQ142" s="9">
        <v>0.56169999999999998</v>
      </c>
      <c r="CR142" s="9">
        <v>0.13650000000000001</v>
      </c>
      <c r="CS142" s="9">
        <v>8.3900000000000002E-2</v>
      </c>
      <c r="CT142" s="9">
        <v>0.95030000000000003</v>
      </c>
      <c r="CU142" s="9">
        <v>0.3241</v>
      </c>
      <c r="CV142" s="9">
        <v>0.73960000000000004</v>
      </c>
      <c r="CW142" s="9">
        <v>1.9649000000000001</v>
      </c>
      <c r="CX142" s="9">
        <v>0.3745</v>
      </c>
      <c r="CY142" s="9">
        <v>0.33900000000000002</v>
      </c>
      <c r="CZ142" s="9">
        <v>0.58830000000000005</v>
      </c>
      <c r="DA142" s="9">
        <v>0.45739999999999997</v>
      </c>
      <c r="DB142" s="9">
        <v>0.56079999999999997</v>
      </c>
      <c r="DC142" s="9">
        <v>0.54010000000000002</v>
      </c>
      <c r="DD142" s="9">
        <v>0.16159999999999999</v>
      </c>
      <c r="DE142" s="9">
        <v>0.13220000000000001</v>
      </c>
      <c r="DF142" s="9">
        <v>1.0524</v>
      </c>
      <c r="DG142" s="9">
        <v>0.85109999999999997</v>
      </c>
      <c r="DH142" s="9">
        <v>0.51700000000000002</v>
      </c>
      <c r="DI142" s="9">
        <v>0.76429999999999998</v>
      </c>
      <c r="DJ142" s="9">
        <v>0.24729999999999999</v>
      </c>
      <c r="DK142" s="9">
        <v>0.3332</v>
      </c>
      <c r="DL142" s="10">
        <v>0.40339999999999998</v>
      </c>
      <c r="DM142" s="10">
        <v>0.36180000000000001</v>
      </c>
      <c r="DN142" s="10">
        <v>0.495</v>
      </c>
      <c r="DO142" s="10">
        <v>0.93120000000000003</v>
      </c>
      <c r="DP142" s="10">
        <v>0.55559999999999998</v>
      </c>
      <c r="DQ142" s="10">
        <v>0.48280000000000001</v>
      </c>
      <c r="DR142" s="10">
        <v>0.77229999999999999</v>
      </c>
      <c r="DS142" s="10">
        <v>0.1041</v>
      </c>
      <c r="DT142" s="10">
        <v>0.316</v>
      </c>
      <c r="DU142" s="10">
        <v>0.3115</v>
      </c>
      <c r="DV142" s="10">
        <v>0.77990000000000004</v>
      </c>
      <c r="DW142" s="10">
        <v>0.41110000000000002</v>
      </c>
      <c r="DX142" s="10">
        <v>0.78559999999999997</v>
      </c>
      <c r="DY142" s="10">
        <v>0.12740000000000001</v>
      </c>
      <c r="EJ142" s="4"/>
    </row>
    <row r="143" spans="1:140" x14ac:dyDescent="0.2">
      <c r="A143" s="4">
        <v>-0.29999999999999982</v>
      </c>
      <c r="B143" s="9">
        <v>0.32169999999999999</v>
      </c>
      <c r="C143" s="9">
        <v>0.1633</v>
      </c>
      <c r="D143" s="9">
        <v>0.27789999999999998</v>
      </c>
      <c r="E143" s="9">
        <v>0.2092</v>
      </c>
      <c r="F143" s="9">
        <v>0.44969999999999999</v>
      </c>
      <c r="G143" s="9">
        <v>0.32619999999999999</v>
      </c>
      <c r="H143" s="9">
        <v>0.27189999999999998</v>
      </c>
      <c r="I143" s="9">
        <v>0.46639999999999998</v>
      </c>
      <c r="J143" s="9">
        <v>0.1094</v>
      </c>
      <c r="K143" s="9">
        <v>0.50160000000000005</v>
      </c>
      <c r="L143" s="9">
        <v>9.7600000000000006E-2</v>
      </c>
      <c r="M143" s="9">
        <v>0.39050000000000001</v>
      </c>
      <c r="N143" s="9">
        <v>0.93049999999999999</v>
      </c>
      <c r="O143" s="9">
        <v>0.68879999999999997</v>
      </c>
      <c r="P143" s="9">
        <v>0.5484</v>
      </c>
      <c r="Q143" s="9">
        <v>0.5796</v>
      </c>
      <c r="R143" s="9">
        <v>1.1154999999999999</v>
      </c>
      <c r="S143" s="9">
        <v>0.7611</v>
      </c>
      <c r="T143" s="9">
        <v>9.74E-2</v>
      </c>
      <c r="U143" s="9">
        <v>0.36299999999999999</v>
      </c>
      <c r="V143" s="9">
        <v>0.46750000000000003</v>
      </c>
      <c r="W143" s="9">
        <v>1.2648999999999999</v>
      </c>
      <c r="X143" s="9">
        <v>0.1784</v>
      </c>
      <c r="Y143" s="9">
        <v>6.8199999999999997E-2</v>
      </c>
      <c r="Z143" s="9">
        <v>5.9200000000000003E-2</v>
      </c>
      <c r="AA143" s="9">
        <v>0.3256</v>
      </c>
      <c r="AB143" s="9">
        <v>0.16520000000000001</v>
      </c>
      <c r="AC143" s="9">
        <v>0.1895</v>
      </c>
      <c r="AD143" s="9">
        <v>0.3165</v>
      </c>
      <c r="AE143" s="9">
        <v>0.1019</v>
      </c>
      <c r="AF143" s="9">
        <v>0.65869999999999995</v>
      </c>
      <c r="AG143" s="9">
        <v>0.69599999999999995</v>
      </c>
      <c r="AH143" s="9">
        <v>0.44319999999999998</v>
      </c>
      <c r="AI143" s="9">
        <v>0.43859999999999999</v>
      </c>
      <c r="AJ143" s="9">
        <v>0.43830000000000002</v>
      </c>
      <c r="AK143" s="9">
        <v>0.60219999999999996</v>
      </c>
      <c r="AL143" s="9">
        <v>0.48139999999999999</v>
      </c>
      <c r="AM143" s="9">
        <v>0.1547</v>
      </c>
      <c r="AN143" s="9">
        <v>0.38150000000000001</v>
      </c>
      <c r="AO143" s="9">
        <v>0.41489999999999999</v>
      </c>
      <c r="AP143" s="9">
        <v>0.1055</v>
      </c>
      <c r="AQ143" s="9">
        <v>0.58640000000000003</v>
      </c>
      <c r="AR143" s="9">
        <v>0.54010000000000002</v>
      </c>
      <c r="AS143" s="9">
        <v>0.49969999999999998</v>
      </c>
      <c r="AT143" s="9">
        <v>0.50539999999999996</v>
      </c>
      <c r="AU143" s="9">
        <v>0.30149999999999999</v>
      </c>
      <c r="AV143" s="9">
        <v>0.18970000000000001</v>
      </c>
      <c r="AW143" s="9">
        <v>0.26640000000000003</v>
      </c>
      <c r="AX143" s="9">
        <v>0.89410000000000001</v>
      </c>
      <c r="AY143" s="9">
        <v>0.78269999999999995</v>
      </c>
      <c r="AZ143" s="9">
        <v>0.2455</v>
      </c>
      <c r="BA143" s="9">
        <v>0.32229999999999998</v>
      </c>
      <c r="BB143" s="9">
        <v>0.36399999999999999</v>
      </c>
      <c r="BC143" s="9">
        <v>0.1318</v>
      </c>
      <c r="BD143" s="9">
        <v>0.6522</v>
      </c>
      <c r="BE143" s="9">
        <v>-6.7799999999999999E-2</v>
      </c>
      <c r="BF143" s="9">
        <v>0.93689999999999996</v>
      </c>
      <c r="BG143" s="9">
        <v>0.85799999999999998</v>
      </c>
      <c r="BH143" s="9">
        <v>1.0619000000000001</v>
      </c>
      <c r="BI143" s="9">
        <v>0.74739999999999995</v>
      </c>
      <c r="BJ143" s="9">
        <v>1.0397000000000001</v>
      </c>
      <c r="BK143" s="9">
        <v>0.77739999999999998</v>
      </c>
      <c r="BL143" s="9">
        <v>0.18640000000000001</v>
      </c>
      <c r="BM143" s="9">
        <v>0.34379999999999999</v>
      </c>
      <c r="BN143" s="9">
        <v>0.46279999999999999</v>
      </c>
      <c r="BO143" s="9">
        <v>0.19800000000000001</v>
      </c>
      <c r="BP143" s="9">
        <v>0.1237</v>
      </c>
      <c r="BQ143" s="9">
        <v>0.39510000000000001</v>
      </c>
      <c r="BR143" s="9">
        <v>0.60850000000000004</v>
      </c>
      <c r="BS143" s="9">
        <v>0.29449999999999998</v>
      </c>
      <c r="BT143" s="9">
        <v>0.1186</v>
      </c>
      <c r="BU143" s="9">
        <v>0.1341</v>
      </c>
      <c r="BV143" s="9">
        <v>0.23630000000000001</v>
      </c>
      <c r="BW143" s="9">
        <v>0.22450000000000001</v>
      </c>
      <c r="BX143" s="9">
        <v>0.2747</v>
      </c>
      <c r="BY143" s="9">
        <v>9.9199999999999997E-2</v>
      </c>
      <c r="BZ143" s="9">
        <v>0.3639</v>
      </c>
      <c r="CA143" s="9">
        <v>0.2878</v>
      </c>
      <c r="CB143" s="9">
        <v>0.54449999999999998</v>
      </c>
      <c r="CC143" s="9">
        <v>0.32419999999999999</v>
      </c>
      <c r="CD143" s="9">
        <v>0.2525</v>
      </c>
      <c r="CE143" s="9">
        <v>9.7000000000000003E-2</v>
      </c>
      <c r="CF143" s="9">
        <v>1.2699999999999999E-2</v>
      </c>
      <c r="CG143" s="9">
        <v>0.31590000000000001</v>
      </c>
      <c r="CH143" s="9">
        <v>0.33950000000000002</v>
      </c>
      <c r="CI143" s="9">
        <v>2.0000000000000001E-4</v>
      </c>
      <c r="CJ143" s="9">
        <v>9.11E-2</v>
      </c>
      <c r="CK143" s="9">
        <v>1.3229</v>
      </c>
      <c r="CL143" s="9">
        <v>0.1971</v>
      </c>
      <c r="CM143" s="9">
        <v>1.7899999999999999E-2</v>
      </c>
      <c r="CN143" s="9">
        <v>0.14380000000000001</v>
      </c>
      <c r="CO143" s="9">
        <v>0.24129999999999999</v>
      </c>
      <c r="CP143" s="9">
        <v>0.2127</v>
      </c>
      <c r="CQ143" s="9">
        <v>0.62929999999999997</v>
      </c>
      <c r="CR143" s="9">
        <v>0.1232</v>
      </c>
      <c r="CS143" s="9">
        <v>0.11</v>
      </c>
      <c r="CT143" s="9">
        <v>1.08</v>
      </c>
      <c r="CU143" s="9">
        <v>0.27879999999999999</v>
      </c>
      <c r="CV143" s="9">
        <v>0.64219999999999999</v>
      </c>
      <c r="CW143" s="9">
        <v>2.1196000000000002</v>
      </c>
      <c r="CX143" s="9">
        <v>0.3891</v>
      </c>
      <c r="CY143" s="9">
        <v>0.42449999999999999</v>
      </c>
      <c r="CZ143" s="9">
        <v>0.54359999999999997</v>
      </c>
      <c r="DA143" s="9">
        <v>0.441</v>
      </c>
      <c r="DB143" s="9">
        <v>0.58079999999999998</v>
      </c>
      <c r="DC143" s="9">
        <v>0.54700000000000004</v>
      </c>
      <c r="DD143" s="9">
        <v>0.10920000000000001</v>
      </c>
      <c r="DE143" s="9">
        <v>0.13569999999999999</v>
      </c>
      <c r="DF143" s="9">
        <v>1.0342</v>
      </c>
      <c r="DG143" s="9">
        <v>0.70950000000000002</v>
      </c>
      <c r="DH143" s="9">
        <v>0.4773</v>
      </c>
      <c r="DI143" s="9">
        <v>0.66169999999999995</v>
      </c>
      <c r="DJ143" s="9">
        <v>0.2555</v>
      </c>
      <c r="DK143" s="9">
        <v>0.31359999999999999</v>
      </c>
      <c r="DL143" s="10">
        <v>0.41120000000000001</v>
      </c>
      <c r="DM143" s="10">
        <v>0.42770000000000002</v>
      </c>
      <c r="DN143" s="10">
        <v>0.52710000000000001</v>
      </c>
      <c r="DO143" s="10">
        <v>0.82830000000000004</v>
      </c>
      <c r="DP143" s="10">
        <v>0.50239999999999996</v>
      </c>
      <c r="DQ143" s="10">
        <v>0.45079999999999998</v>
      </c>
      <c r="DR143" s="10">
        <v>0.63180000000000003</v>
      </c>
      <c r="DS143" s="10">
        <v>4.9700000000000001E-2</v>
      </c>
      <c r="DT143" s="10">
        <v>0.42159999999999997</v>
      </c>
      <c r="DU143" s="10">
        <v>0.39439999999999997</v>
      </c>
      <c r="DV143" s="10">
        <v>0.74339999999999995</v>
      </c>
      <c r="DW143" s="10">
        <v>0.47739999999999999</v>
      </c>
      <c r="DX143" s="10">
        <v>0.92479999999999996</v>
      </c>
      <c r="DY143" s="10">
        <v>0.11020000000000001</v>
      </c>
      <c r="EJ143" s="4"/>
    </row>
    <row r="144" spans="1:140" x14ac:dyDescent="0.2">
      <c r="A144" s="4">
        <v>-0.26667000000000041</v>
      </c>
      <c r="B144" s="9">
        <v>0.30580000000000002</v>
      </c>
      <c r="C144" s="9">
        <v>0.1988</v>
      </c>
      <c r="D144" s="9">
        <v>0.3145</v>
      </c>
      <c r="E144" s="9">
        <v>0.20519999999999999</v>
      </c>
      <c r="F144" s="9">
        <v>0.54779999999999995</v>
      </c>
      <c r="G144" s="9">
        <v>0.32519999999999999</v>
      </c>
      <c r="H144" s="9">
        <v>0.23300000000000001</v>
      </c>
      <c r="I144" s="9">
        <v>0.39939999999999998</v>
      </c>
      <c r="J144" s="9">
        <v>0.1305</v>
      </c>
      <c r="K144" s="9">
        <v>0.53990000000000005</v>
      </c>
      <c r="L144" s="9">
        <v>5.6399999999999999E-2</v>
      </c>
      <c r="M144" s="9">
        <v>0.39889999999999998</v>
      </c>
      <c r="N144" s="9">
        <v>1.0396000000000001</v>
      </c>
      <c r="O144" s="9">
        <v>0.75170000000000003</v>
      </c>
      <c r="P144" s="9">
        <v>0.53959999999999997</v>
      </c>
      <c r="Q144" s="9">
        <v>0.64690000000000003</v>
      </c>
      <c r="R144" s="9">
        <v>0.98699999999999999</v>
      </c>
      <c r="S144" s="9">
        <v>0.70640000000000003</v>
      </c>
      <c r="T144" s="9">
        <v>2.69E-2</v>
      </c>
      <c r="U144" s="9">
        <v>0.28539999999999999</v>
      </c>
      <c r="V144" s="9">
        <v>0.37130000000000002</v>
      </c>
      <c r="W144" s="9">
        <v>1.2971999999999999</v>
      </c>
      <c r="X144" s="9">
        <v>0.24160000000000001</v>
      </c>
      <c r="Y144" s="9">
        <v>4.3799999999999999E-2</v>
      </c>
      <c r="Z144" s="9">
        <v>9.2899999999999996E-2</v>
      </c>
      <c r="AA144" s="9">
        <v>0.3569</v>
      </c>
      <c r="AB144" s="9">
        <v>6.1199999999999997E-2</v>
      </c>
      <c r="AC144" s="9">
        <v>0.1598</v>
      </c>
      <c r="AD144" s="9">
        <v>0.38590000000000002</v>
      </c>
      <c r="AE144" s="9">
        <v>0.15129999999999999</v>
      </c>
      <c r="AF144" s="9">
        <v>0.6159</v>
      </c>
      <c r="AG144" s="9">
        <v>0.69430000000000003</v>
      </c>
      <c r="AH144" s="9">
        <v>0.29360000000000003</v>
      </c>
      <c r="AI144" s="9">
        <v>0.44309999999999999</v>
      </c>
      <c r="AJ144" s="9">
        <v>0.43280000000000002</v>
      </c>
      <c r="AK144" s="9">
        <v>0.61250000000000004</v>
      </c>
      <c r="AL144" s="9">
        <v>0.50170000000000003</v>
      </c>
      <c r="AM144" s="9">
        <v>0.14660000000000001</v>
      </c>
      <c r="AN144" s="9">
        <v>0.29210000000000003</v>
      </c>
      <c r="AO144" s="9">
        <v>0.30430000000000001</v>
      </c>
      <c r="AP144" s="9">
        <v>0.1212</v>
      </c>
      <c r="AQ144" s="9">
        <v>0.48470000000000002</v>
      </c>
      <c r="AR144" s="9">
        <v>0.57589999999999997</v>
      </c>
      <c r="AS144" s="9">
        <v>0.4945</v>
      </c>
      <c r="AT144" s="9">
        <v>0.48630000000000001</v>
      </c>
      <c r="AU144" s="9">
        <v>0.36399999999999999</v>
      </c>
      <c r="AV144" s="9">
        <v>0.21160000000000001</v>
      </c>
      <c r="AW144" s="9">
        <v>0.41170000000000001</v>
      </c>
      <c r="AX144" s="9">
        <v>0.90990000000000004</v>
      </c>
      <c r="AY144" s="9">
        <v>0.62090000000000001</v>
      </c>
      <c r="AZ144" s="9">
        <v>0.318</v>
      </c>
      <c r="BA144" s="9">
        <v>0.25569999999999998</v>
      </c>
      <c r="BB144" s="9">
        <v>0.35099999999999998</v>
      </c>
      <c r="BC144" s="9">
        <v>0.11650000000000001</v>
      </c>
      <c r="BD144" s="9">
        <v>0.64119999999999999</v>
      </c>
      <c r="BE144" s="9">
        <v>8.2299999999999998E-2</v>
      </c>
      <c r="BF144" s="9">
        <v>0.99980000000000002</v>
      </c>
      <c r="BG144" s="9">
        <v>0.93799999999999994</v>
      </c>
      <c r="BH144" s="9">
        <v>0.99719999999999998</v>
      </c>
      <c r="BI144" s="9">
        <v>0.79479999999999995</v>
      </c>
      <c r="BJ144" s="9">
        <v>0.92369999999999997</v>
      </c>
      <c r="BK144" s="9">
        <v>0.73919999999999997</v>
      </c>
      <c r="BL144" s="9">
        <v>0.13039999999999999</v>
      </c>
      <c r="BM144" s="9">
        <v>0.32979999999999998</v>
      </c>
      <c r="BN144" s="9">
        <v>0.46600000000000003</v>
      </c>
      <c r="BO144" s="9">
        <v>0.20519999999999999</v>
      </c>
      <c r="BP144" s="9">
        <v>0.18160000000000001</v>
      </c>
      <c r="BQ144" s="9">
        <v>0.3987</v>
      </c>
      <c r="BR144" s="9">
        <v>0.62160000000000004</v>
      </c>
      <c r="BS144" s="9">
        <v>0.1867</v>
      </c>
      <c r="BT144" s="9">
        <v>8.6300000000000002E-2</v>
      </c>
      <c r="BU144" s="9">
        <v>0.27389999999999998</v>
      </c>
      <c r="BV144" s="9">
        <v>0.24440000000000001</v>
      </c>
      <c r="BW144" s="9">
        <v>0.27200000000000002</v>
      </c>
      <c r="BX144" s="9">
        <v>0.25800000000000001</v>
      </c>
      <c r="BY144" s="9">
        <v>0.15640000000000001</v>
      </c>
      <c r="BZ144" s="9">
        <v>0.36230000000000001</v>
      </c>
      <c r="CA144" s="9">
        <v>0.22120000000000001</v>
      </c>
      <c r="CB144" s="9">
        <v>0.46870000000000001</v>
      </c>
      <c r="CC144" s="9">
        <v>0.35909999999999997</v>
      </c>
      <c r="CD144" s="9">
        <v>0.20119999999999999</v>
      </c>
      <c r="CE144" s="9">
        <v>0.1166</v>
      </c>
      <c r="CF144" s="9">
        <v>3.6799999999999999E-2</v>
      </c>
      <c r="CG144" s="9">
        <v>0.34499999999999997</v>
      </c>
      <c r="CH144" s="9">
        <v>0.1835</v>
      </c>
      <c r="CI144" s="9">
        <v>-7.7000000000000002E-3</v>
      </c>
      <c r="CJ144" s="9">
        <v>0.1048</v>
      </c>
      <c r="CK144" s="9">
        <v>1.4824999999999999</v>
      </c>
      <c r="CL144" s="9">
        <v>0.1847</v>
      </c>
      <c r="CM144" s="9">
        <v>1.2E-2</v>
      </c>
      <c r="CN144" s="9">
        <v>0.14660000000000001</v>
      </c>
      <c r="CO144" s="9">
        <v>0.18260000000000001</v>
      </c>
      <c r="CP144" s="9">
        <v>0.2334</v>
      </c>
      <c r="CQ144" s="9">
        <v>0.60570000000000002</v>
      </c>
      <c r="CR144" s="9">
        <v>4.8800000000000003E-2</v>
      </c>
      <c r="CS144" s="9">
        <v>8.5000000000000006E-2</v>
      </c>
      <c r="CT144" s="9">
        <v>1.0210999999999999</v>
      </c>
      <c r="CU144" s="9">
        <v>0.1789</v>
      </c>
      <c r="CV144" s="9">
        <v>0.628</v>
      </c>
      <c r="CW144" s="9">
        <v>1.8576999999999999</v>
      </c>
      <c r="CX144" s="9">
        <v>0.36449999999999999</v>
      </c>
      <c r="CY144" s="9">
        <v>0.42780000000000001</v>
      </c>
      <c r="CZ144" s="9">
        <v>0.53390000000000004</v>
      </c>
      <c r="DA144" s="9">
        <v>0.41620000000000001</v>
      </c>
      <c r="DB144" s="9">
        <v>0.5484</v>
      </c>
      <c r="DC144" s="9">
        <v>0.53320000000000001</v>
      </c>
      <c r="DD144" s="9">
        <v>-4.8500000000000001E-2</v>
      </c>
      <c r="DE144" s="9">
        <v>0.14019999999999999</v>
      </c>
      <c r="DF144" s="9">
        <v>0.92849999999999999</v>
      </c>
      <c r="DG144" s="9">
        <v>0.71819999999999995</v>
      </c>
      <c r="DH144" s="9">
        <v>0.50509999999999999</v>
      </c>
      <c r="DI144" s="9">
        <v>0.75180000000000002</v>
      </c>
      <c r="DJ144" s="9">
        <v>0.26790000000000003</v>
      </c>
      <c r="DK144" s="9">
        <v>0.25669999999999998</v>
      </c>
      <c r="DL144" s="10">
        <v>0.36549999999999999</v>
      </c>
      <c r="DM144" s="10">
        <v>0.51090000000000002</v>
      </c>
      <c r="DN144" s="10">
        <v>0.55000000000000004</v>
      </c>
      <c r="DO144" s="10">
        <v>1.006</v>
      </c>
      <c r="DP144" s="10">
        <v>0.47860000000000003</v>
      </c>
      <c r="DQ144" s="10">
        <v>0.39069999999999999</v>
      </c>
      <c r="DR144" s="10">
        <v>0.63839999999999997</v>
      </c>
      <c r="DS144" s="10">
        <v>9.1399999999999995E-2</v>
      </c>
      <c r="DT144" s="10">
        <v>0.43580000000000002</v>
      </c>
      <c r="DU144" s="10">
        <v>0.36499999999999999</v>
      </c>
      <c r="DV144" s="10">
        <v>0.77669999999999995</v>
      </c>
      <c r="DW144" s="10">
        <v>0.37909999999999999</v>
      </c>
      <c r="DX144" s="10">
        <v>0.69579999999999997</v>
      </c>
      <c r="DY144" s="10">
        <v>-8.8999999999999999E-3</v>
      </c>
      <c r="EJ144" s="4"/>
    </row>
    <row r="145" spans="1:140" x14ac:dyDescent="0.2">
      <c r="A145" s="4">
        <v>-0.23332999999999959</v>
      </c>
      <c r="B145" s="9">
        <v>0.32090000000000002</v>
      </c>
      <c r="C145" s="9">
        <v>0.18329999999999999</v>
      </c>
      <c r="D145" s="9">
        <v>0.25419999999999998</v>
      </c>
      <c r="E145" s="9">
        <v>0.16880000000000001</v>
      </c>
      <c r="F145" s="9">
        <v>0.54010000000000002</v>
      </c>
      <c r="G145" s="9">
        <v>0.37959999999999999</v>
      </c>
      <c r="H145" s="9">
        <v>0.14760000000000001</v>
      </c>
      <c r="I145" s="9">
        <v>0.39850000000000002</v>
      </c>
      <c r="J145" s="9">
        <v>0.1852</v>
      </c>
      <c r="K145" s="9">
        <v>0.52490000000000003</v>
      </c>
      <c r="L145" s="9">
        <v>0.1062</v>
      </c>
      <c r="M145" s="9">
        <v>0.54390000000000005</v>
      </c>
      <c r="N145" s="9">
        <v>1.0286</v>
      </c>
      <c r="O145" s="9">
        <v>0.75480000000000003</v>
      </c>
      <c r="P145" s="9">
        <v>0.52429999999999999</v>
      </c>
      <c r="Q145" s="9">
        <v>0.63719999999999999</v>
      </c>
      <c r="R145" s="9">
        <v>0.97109999999999996</v>
      </c>
      <c r="S145" s="9">
        <v>0.7349</v>
      </c>
      <c r="T145" s="9">
        <v>0.14349999999999999</v>
      </c>
      <c r="U145" s="9">
        <v>0.32519999999999999</v>
      </c>
      <c r="V145" s="9">
        <v>0.45590000000000003</v>
      </c>
      <c r="W145" s="9">
        <v>1.0546</v>
      </c>
      <c r="X145" s="9">
        <v>0.12180000000000001</v>
      </c>
      <c r="Y145" s="9">
        <v>3.09E-2</v>
      </c>
      <c r="Z145" s="9">
        <v>0.1275</v>
      </c>
      <c r="AA145" s="9">
        <v>0.3266</v>
      </c>
      <c r="AB145" s="9">
        <v>0.33110000000000001</v>
      </c>
      <c r="AC145" s="9">
        <v>0.14799999999999999</v>
      </c>
      <c r="AD145" s="9">
        <v>0.4587</v>
      </c>
      <c r="AE145" s="9">
        <v>0.23549999999999999</v>
      </c>
      <c r="AF145" s="9">
        <v>0.627</v>
      </c>
      <c r="AG145" s="9">
        <v>0.74860000000000004</v>
      </c>
      <c r="AH145" s="9">
        <v>0.48930000000000001</v>
      </c>
      <c r="AI145" s="9">
        <v>0.4572</v>
      </c>
      <c r="AJ145" s="9">
        <v>0.44829999999999998</v>
      </c>
      <c r="AK145" s="9">
        <v>0.59899999999999998</v>
      </c>
      <c r="AL145" s="9">
        <v>0.48280000000000001</v>
      </c>
      <c r="AM145" s="9">
        <v>0.1895</v>
      </c>
      <c r="AN145" s="9">
        <v>0.30020000000000002</v>
      </c>
      <c r="AO145" s="9">
        <v>0.316</v>
      </c>
      <c r="AP145" s="9">
        <v>0.12189999999999999</v>
      </c>
      <c r="AQ145" s="9">
        <v>0.44190000000000002</v>
      </c>
      <c r="AR145" s="9">
        <v>0.5736</v>
      </c>
      <c r="AS145" s="9">
        <v>0.35520000000000002</v>
      </c>
      <c r="AT145" s="9">
        <v>0.54310000000000003</v>
      </c>
      <c r="AU145" s="9">
        <v>0.36890000000000001</v>
      </c>
      <c r="AV145" s="9">
        <v>0.22520000000000001</v>
      </c>
      <c r="AW145" s="9">
        <v>0.27879999999999999</v>
      </c>
      <c r="AX145" s="9">
        <v>0.93279999999999996</v>
      </c>
      <c r="AY145" s="9">
        <v>0.65890000000000004</v>
      </c>
      <c r="AZ145" s="9">
        <v>0.35210000000000002</v>
      </c>
      <c r="BA145" s="9">
        <v>0.35189999999999999</v>
      </c>
      <c r="BB145" s="9">
        <v>0.32229999999999998</v>
      </c>
      <c r="BC145" s="9">
        <v>0.1527</v>
      </c>
      <c r="BD145" s="9">
        <v>0.64359999999999995</v>
      </c>
      <c r="BE145" s="9">
        <v>0.3004</v>
      </c>
      <c r="BF145" s="9">
        <v>1.0197000000000001</v>
      </c>
      <c r="BG145" s="9">
        <v>0.72389999999999999</v>
      </c>
      <c r="BH145" s="9">
        <v>0.92479999999999996</v>
      </c>
      <c r="BI145" s="9">
        <v>0.77980000000000005</v>
      </c>
      <c r="BJ145" s="9">
        <v>0.93320000000000003</v>
      </c>
      <c r="BK145" s="9">
        <v>0.7298</v>
      </c>
      <c r="BL145" s="9">
        <v>0.23019999999999999</v>
      </c>
      <c r="BM145" s="9">
        <v>0.36499999999999999</v>
      </c>
      <c r="BN145" s="9">
        <v>0.47599999999999998</v>
      </c>
      <c r="BO145" s="9">
        <v>0.2203</v>
      </c>
      <c r="BP145" s="9">
        <v>0.17299999999999999</v>
      </c>
      <c r="BQ145" s="9">
        <v>0.37969999999999998</v>
      </c>
      <c r="BR145" s="9">
        <v>0.57240000000000002</v>
      </c>
      <c r="BS145" s="9">
        <v>0.27989999999999998</v>
      </c>
      <c r="BT145" s="9">
        <v>8.9300000000000004E-2</v>
      </c>
      <c r="BU145" s="9">
        <v>0.13170000000000001</v>
      </c>
      <c r="BV145" s="9">
        <v>0.2177</v>
      </c>
      <c r="BW145" s="9">
        <v>0.1605</v>
      </c>
      <c r="BX145" s="9">
        <v>0.20610000000000001</v>
      </c>
      <c r="BY145" s="9">
        <v>0.16009999999999999</v>
      </c>
      <c r="BZ145" s="9">
        <v>0.3236</v>
      </c>
      <c r="CA145" s="9">
        <v>0.22320000000000001</v>
      </c>
      <c r="CB145" s="9">
        <v>0.49270000000000003</v>
      </c>
      <c r="CC145" s="9">
        <v>0.38600000000000001</v>
      </c>
      <c r="CD145" s="9">
        <v>0.22040000000000001</v>
      </c>
      <c r="CE145" s="9">
        <v>0.10009999999999999</v>
      </c>
      <c r="CF145" s="9">
        <v>9.7000000000000003E-3</v>
      </c>
      <c r="CG145" s="9">
        <v>0.40479999999999999</v>
      </c>
      <c r="CH145" s="9">
        <v>4.4699999999999997E-2</v>
      </c>
      <c r="CI145" s="9">
        <v>-4.7999999999999996E-3</v>
      </c>
      <c r="CJ145" s="9">
        <v>8.8599999999999998E-2</v>
      </c>
      <c r="CK145" s="9">
        <v>1.2657</v>
      </c>
      <c r="CL145" s="9">
        <v>0.16789999999999999</v>
      </c>
      <c r="CM145" s="9">
        <v>1.5599999999999999E-2</v>
      </c>
      <c r="CN145" s="9">
        <v>0.14610000000000001</v>
      </c>
      <c r="CO145" s="9">
        <v>0.17069999999999999</v>
      </c>
      <c r="CP145" s="9">
        <v>0.16520000000000001</v>
      </c>
      <c r="CQ145" s="9">
        <v>0.6099</v>
      </c>
      <c r="CR145" s="9">
        <v>9.0899999999999995E-2</v>
      </c>
      <c r="CS145" s="9">
        <v>7.4999999999999997E-2</v>
      </c>
      <c r="CT145" s="9">
        <v>0.94550000000000001</v>
      </c>
      <c r="CU145" s="9">
        <v>0.1027</v>
      </c>
      <c r="CV145" s="9">
        <v>0.77729999999999999</v>
      </c>
      <c r="CW145" s="9">
        <v>1.8682000000000001</v>
      </c>
      <c r="CX145" s="9">
        <v>0.34499999999999997</v>
      </c>
      <c r="CY145" s="9">
        <v>0.45379999999999998</v>
      </c>
      <c r="CZ145" s="9">
        <v>0.57440000000000002</v>
      </c>
      <c r="DA145" s="9">
        <v>0.3503</v>
      </c>
      <c r="DB145" s="9">
        <v>0.52580000000000005</v>
      </c>
      <c r="DC145" s="9">
        <v>0.54530000000000001</v>
      </c>
      <c r="DD145" s="9">
        <v>0.10249999999999999</v>
      </c>
      <c r="DE145" s="9">
        <v>9.4399999999999998E-2</v>
      </c>
      <c r="DF145" s="9">
        <v>0.86270000000000002</v>
      </c>
      <c r="DG145" s="9">
        <v>0.53900000000000003</v>
      </c>
      <c r="DH145" s="9">
        <v>0.60509999999999997</v>
      </c>
      <c r="DI145" s="9">
        <v>0.86209999999999998</v>
      </c>
      <c r="DJ145" s="9">
        <v>0.22600000000000001</v>
      </c>
      <c r="DK145" s="9">
        <v>0.2611</v>
      </c>
      <c r="DL145" s="10">
        <v>0.30709999999999998</v>
      </c>
      <c r="DM145" s="10">
        <v>0.53259999999999996</v>
      </c>
      <c r="DN145" s="10">
        <v>0.57410000000000005</v>
      </c>
      <c r="DO145" s="10">
        <v>0.87749999999999995</v>
      </c>
      <c r="DP145" s="10">
        <v>0.37919999999999998</v>
      </c>
      <c r="DQ145" s="10">
        <v>0.65780000000000005</v>
      </c>
      <c r="DR145" s="10">
        <v>0.58279999999999998</v>
      </c>
      <c r="DS145" s="10">
        <v>6.3700000000000007E-2</v>
      </c>
      <c r="DT145" s="10">
        <v>0.43959999999999999</v>
      </c>
      <c r="DU145" s="10">
        <v>0.40129999999999999</v>
      </c>
      <c r="DV145" s="10">
        <v>0.66520000000000001</v>
      </c>
      <c r="DW145" s="10">
        <v>0.45729999999999998</v>
      </c>
      <c r="DX145" s="10">
        <v>0.70250000000000001</v>
      </c>
      <c r="DY145" s="10">
        <v>5.9799999999999999E-2</v>
      </c>
      <c r="EJ145" s="4"/>
    </row>
    <row r="146" spans="1:140" x14ac:dyDescent="0.2">
      <c r="A146" s="4">
        <v>-0.20000000000000018</v>
      </c>
      <c r="B146" s="9">
        <v>0.30690000000000001</v>
      </c>
      <c r="C146" s="9">
        <v>0.19220000000000001</v>
      </c>
      <c r="D146" s="9">
        <v>0.12889999999999999</v>
      </c>
      <c r="E146" s="9">
        <v>0.1487</v>
      </c>
      <c r="F146" s="9">
        <v>0.4829</v>
      </c>
      <c r="G146" s="9">
        <v>0.31409999999999999</v>
      </c>
      <c r="H146" s="9">
        <v>0.21709999999999999</v>
      </c>
      <c r="I146" s="9">
        <v>0.40600000000000003</v>
      </c>
      <c r="J146" s="9">
        <v>0.223</v>
      </c>
      <c r="K146" s="9">
        <v>0.51319999999999999</v>
      </c>
      <c r="L146" s="9">
        <v>0.22090000000000001</v>
      </c>
      <c r="M146" s="9">
        <v>0.53169999999999995</v>
      </c>
      <c r="N146" s="9">
        <v>1.1544000000000001</v>
      </c>
      <c r="O146" s="9">
        <v>0.7429</v>
      </c>
      <c r="P146" s="9">
        <v>0.45829999999999999</v>
      </c>
      <c r="Q146" s="9">
        <v>0.61809999999999998</v>
      </c>
      <c r="R146" s="9">
        <v>1.0886</v>
      </c>
      <c r="S146" s="9">
        <v>0.71709999999999996</v>
      </c>
      <c r="T146" s="9">
        <v>0.38579999999999998</v>
      </c>
      <c r="U146" s="9">
        <v>0.29480000000000001</v>
      </c>
      <c r="V146" s="9">
        <v>0.54310000000000003</v>
      </c>
      <c r="W146" s="9">
        <v>0.99199999999999999</v>
      </c>
      <c r="X146" s="9">
        <v>0.1797</v>
      </c>
      <c r="Y146" s="9">
        <v>2.75E-2</v>
      </c>
      <c r="Z146" s="9">
        <v>0.13700000000000001</v>
      </c>
      <c r="AA146" s="9">
        <v>0.28689999999999999</v>
      </c>
      <c r="AB146" s="9">
        <v>0.23519999999999999</v>
      </c>
      <c r="AC146" s="9">
        <v>0.11169999999999999</v>
      </c>
      <c r="AD146" s="9">
        <v>0.62060000000000004</v>
      </c>
      <c r="AE146" s="9">
        <v>0.15540000000000001</v>
      </c>
      <c r="AF146" s="9">
        <v>0.67130000000000001</v>
      </c>
      <c r="AG146" s="9">
        <v>0.71260000000000001</v>
      </c>
      <c r="AH146" s="9">
        <v>0.433</v>
      </c>
      <c r="AI146" s="9">
        <v>0.52149999999999996</v>
      </c>
      <c r="AJ146" s="9">
        <v>0.43740000000000001</v>
      </c>
      <c r="AK146" s="9">
        <v>0.62760000000000005</v>
      </c>
      <c r="AL146" s="9">
        <v>0.47449999999999998</v>
      </c>
      <c r="AM146" s="9">
        <v>0.15509999999999999</v>
      </c>
      <c r="AN146" s="9">
        <v>0.2399</v>
      </c>
      <c r="AO146" s="9">
        <v>0.32319999999999999</v>
      </c>
      <c r="AP146" s="9">
        <v>0.1145</v>
      </c>
      <c r="AQ146" s="9">
        <v>0.44640000000000002</v>
      </c>
      <c r="AR146" s="9">
        <v>0.61419999999999997</v>
      </c>
      <c r="AS146" s="9">
        <v>0.25740000000000002</v>
      </c>
      <c r="AT146" s="9">
        <v>0.51729999999999998</v>
      </c>
      <c r="AU146" s="9">
        <v>0.36030000000000001</v>
      </c>
      <c r="AV146" s="9">
        <v>0.16009999999999999</v>
      </c>
      <c r="AW146" s="9">
        <v>0.26100000000000001</v>
      </c>
      <c r="AX146" s="9">
        <v>0.98329999999999995</v>
      </c>
      <c r="AY146" s="9">
        <v>0.81230000000000002</v>
      </c>
      <c r="AZ146" s="9">
        <v>0.34389999999999998</v>
      </c>
      <c r="BA146" s="9">
        <v>0.52569999999999995</v>
      </c>
      <c r="BB146" s="9">
        <v>0.3745</v>
      </c>
      <c r="BC146" s="9">
        <v>0.14269999999999999</v>
      </c>
      <c r="BD146" s="9">
        <v>0.6341</v>
      </c>
      <c r="BE146" s="9">
        <v>0.17030000000000001</v>
      </c>
      <c r="BF146" s="9">
        <v>1.0281</v>
      </c>
      <c r="BG146" s="9">
        <v>0.79549999999999998</v>
      </c>
      <c r="BH146" s="9">
        <v>0.91759999999999997</v>
      </c>
      <c r="BI146" s="9">
        <v>0.80449999999999999</v>
      </c>
      <c r="BJ146" s="9">
        <v>0.94410000000000005</v>
      </c>
      <c r="BK146" s="9">
        <v>0.57530000000000003</v>
      </c>
      <c r="BL146" s="9">
        <v>0.22239999999999999</v>
      </c>
      <c r="BM146" s="9">
        <v>0.48659999999999998</v>
      </c>
      <c r="BN146" s="9">
        <v>0.47070000000000001</v>
      </c>
      <c r="BO146" s="9">
        <v>0.2828</v>
      </c>
      <c r="BP146" s="9">
        <v>0.29609999999999997</v>
      </c>
      <c r="BQ146" s="9">
        <v>0.33410000000000001</v>
      </c>
      <c r="BR146" s="9">
        <v>0.53349999999999997</v>
      </c>
      <c r="BS146" s="9">
        <v>0.29430000000000001</v>
      </c>
      <c r="BT146" s="9">
        <v>8.4199999999999997E-2</v>
      </c>
      <c r="BU146" s="9">
        <v>-4.7100000000000003E-2</v>
      </c>
      <c r="BV146" s="9">
        <v>0.25969999999999999</v>
      </c>
      <c r="BW146" s="9">
        <v>0.28799999999999998</v>
      </c>
      <c r="BX146" s="9">
        <v>0.20610000000000001</v>
      </c>
      <c r="BY146" s="9">
        <v>0.13109999999999999</v>
      </c>
      <c r="BZ146" s="9">
        <v>0.2341</v>
      </c>
      <c r="CA146" s="9">
        <v>0.2069</v>
      </c>
      <c r="CB146" s="9">
        <v>0.50780000000000003</v>
      </c>
      <c r="CC146" s="9">
        <v>0.35899999999999999</v>
      </c>
      <c r="CD146" s="9">
        <v>0.22950000000000001</v>
      </c>
      <c r="CE146" s="9">
        <v>7.6200000000000004E-2</v>
      </c>
      <c r="CF146" s="9">
        <v>2.2000000000000001E-3</v>
      </c>
      <c r="CG146" s="9">
        <v>0.4148</v>
      </c>
      <c r="CH146" s="9">
        <v>9.2799999999999994E-2</v>
      </c>
      <c r="CI146" s="9">
        <v>-2E-3</v>
      </c>
      <c r="CJ146" s="9">
        <v>9.2299999999999993E-2</v>
      </c>
      <c r="CK146" s="9">
        <v>1.139</v>
      </c>
      <c r="CL146" s="9">
        <v>0.2044</v>
      </c>
      <c r="CM146" s="9">
        <v>2.0299999999999999E-2</v>
      </c>
      <c r="CN146" s="9">
        <v>0.13830000000000001</v>
      </c>
      <c r="CO146" s="9">
        <v>0.16919999999999999</v>
      </c>
      <c r="CP146" s="9">
        <v>0.14460000000000001</v>
      </c>
      <c r="CQ146" s="9">
        <v>0.72150000000000003</v>
      </c>
      <c r="CR146" s="9">
        <v>4.0899999999999999E-2</v>
      </c>
      <c r="CS146" s="9">
        <v>9.6000000000000002E-2</v>
      </c>
      <c r="CT146" s="9">
        <v>0.93779999999999997</v>
      </c>
      <c r="CU146" s="9">
        <v>0.15579999999999999</v>
      </c>
      <c r="CV146" s="9">
        <v>0.76600000000000001</v>
      </c>
      <c r="CW146" s="9">
        <v>1.8238000000000001</v>
      </c>
      <c r="CX146" s="9">
        <v>0.39269999999999999</v>
      </c>
      <c r="CY146" s="9">
        <v>0.41880000000000001</v>
      </c>
      <c r="CZ146" s="9">
        <v>0.51949999999999996</v>
      </c>
      <c r="DA146" s="9">
        <v>0.33439999999999998</v>
      </c>
      <c r="DB146" s="9">
        <v>0.58320000000000005</v>
      </c>
      <c r="DC146" s="9">
        <v>0.3715</v>
      </c>
      <c r="DD146" s="9">
        <v>8.5500000000000007E-2</v>
      </c>
      <c r="DE146" s="9">
        <v>8.7400000000000005E-2</v>
      </c>
      <c r="DF146" s="9">
        <v>0.99180000000000001</v>
      </c>
      <c r="DG146" s="9">
        <v>0.45639999999999997</v>
      </c>
      <c r="DH146" s="9">
        <v>0.4073</v>
      </c>
      <c r="DI146" s="9">
        <v>0.84470000000000001</v>
      </c>
      <c r="DJ146" s="9">
        <v>0.23930000000000001</v>
      </c>
      <c r="DK146" s="9">
        <v>0.24049999999999999</v>
      </c>
      <c r="DL146" s="10">
        <v>0.316</v>
      </c>
      <c r="DM146" s="10">
        <v>0.58860000000000001</v>
      </c>
      <c r="DN146" s="10">
        <v>0.61370000000000002</v>
      </c>
      <c r="DO146" s="10">
        <v>1.0341</v>
      </c>
      <c r="DP146" s="10">
        <v>0.29170000000000001</v>
      </c>
      <c r="DQ146" s="10">
        <v>0.74450000000000005</v>
      </c>
      <c r="DR146" s="10">
        <v>0.4803</v>
      </c>
      <c r="DS146" s="10">
        <v>0.1283</v>
      </c>
      <c r="DT146" s="10">
        <v>0.44690000000000002</v>
      </c>
      <c r="DU146" s="10">
        <v>0.30719999999999997</v>
      </c>
      <c r="DV146" s="10">
        <v>0.72230000000000005</v>
      </c>
      <c r="DW146" s="10">
        <v>0.4698</v>
      </c>
      <c r="DX146" s="10">
        <v>0.74129999999999996</v>
      </c>
      <c r="DY146" s="10">
        <v>0.16450000000000001</v>
      </c>
      <c r="EJ146" s="4"/>
    </row>
    <row r="147" spans="1:140" x14ac:dyDescent="0.2">
      <c r="A147" s="4">
        <v>-0.16666999999999987</v>
      </c>
      <c r="B147" s="9">
        <v>0.33389999999999997</v>
      </c>
      <c r="C147" s="9">
        <v>0.16200000000000001</v>
      </c>
      <c r="D147" s="9">
        <v>6.6400000000000001E-2</v>
      </c>
      <c r="E147" s="9">
        <v>0.16439999999999999</v>
      </c>
      <c r="F147" s="9">
        <v>0.45600000000000002</v>
      </c>
      <c r="G147" s="9">
        <v>0.28360000000000002</v>
      </c>
      <c r="H147" s="9">
        <v>0.19989999999999999</v>
      </c>
      <c r="I147" s="9">
        <v>0.39629999999999999</v>
      </c>
      <c r="J147" s="9">
        <v>0.23449999999999999</v>
      </c>
      <c r="K147" s="9">
        <v>0.43819999999999998</v>
      </c>
      <c r="L147" s="9">
        <v>0.33779999999999999</v>
      </c>
      <c r="M147" s="9">
        <v>0.49430000000000002</v>
      </c>
      <c r="N147" s="9">
        <v>1.1431</v>
      </c>
      <c r="O147" s="9">
        <v>0.74609999999999999</v>
      </c>
      <c r="P147" s="9">
        <v>0.47310000000000002</v>
      </c>
      <c r="Q147" s="9">
        <v>0.57269999999999999</v>
      </c>
      <c r="R147" s="9">
        <v>1.1276999999999999</v>
      </c>
      <c r="S147" s="9">
        <v>0.72050000000000003</v>
      </c>
      <c r="T147" s="9">
        <v>0.38919999999999999</v>
      </c>
      <c r="U147" s="9">
        <v>0.25979999999999998</v>
      </c>
      <c r="V147" s="9">
        <v>0.59089999999999998</v>
      </c>
      <c r="W147" s="9">
        <v>0.88670000000000004</v>
      </c>
      <c r="X147" s="9">
        <v>0.1212</v>
      </c>
      <c r="Y147" s="9">
        <v>3.0099999999999998E-2</v>
      </c>
      <c r="Z147" s="9">
        <v>0.1578</v>
      </c>
      <c r="AA147" s="9">
        <v>0.2923</v>
      </c>
      <c r="AB147" s="9">
        <v>0.17910000000000001</v>
      </c>
      <c r="AC147" s="9">
        <v>0.1671</v>
      </c>
      <c r="AD147" s="9">
        <v>0.65129999999999999</v>
      </c>
      <c r="AE147" s="9">
        <v>0.1691</v>
      </c>
      <c r="AF147" s="9">
        <v>0.65580000000000005</v>
      </c>
      <c r="AG147" s="9">
        <v>0.7621</v>
      </c>
      <c r="AH147" s="9">
        <v>0.4788</v>
      </c>
      <c r="AI147" s="9">
        <v>0.56620000000000004</v>
      </c>
      <c r="AJ147" s="9">
        <v>0.43390000000000001</v>
      </c>
      <c r="AK147" s="9">
        <v>0.61860000000000004</v>
      </c>
      <c r="AL147" s="9">
        <v>0.54579999999999995</v>
      </c>
      <c r="AM147" s="9">
        <v>0.1308</v>
      </c>
      <c r="AN147" s="9">
        <v>0.26569999999999999</v>
      </c>
      <c r="AO147" s="9">
        <v>0.40100000000000002</v>
      </c>
      <c r="AP147" s="9">
        <v>0.1164</v>
      </c>
      <c r="AQ147" s="9">
        <v>0.6149</v>
      </c>
      <c r="AR147" s="9">
        <v>0.53220000000000001</v>
      </c>
      <c r="AS147" s="9">
        <v>0.22889999999999999</v>
      </c>
      <c r="AT147" s="9">
        <v>0.45810000000000001</v>
      </c>
      <c r="AU147" s="9">
        <v>0.29630000000000001</v>
      </c>
      <c r="AV147" s="9">
        <v>0.1331</v>
      </c>
      <c r="AW147" s="9">
        <v>0.2944</v>
      </c>
      <c r="AX147" s="9">
        <v>0.96609999999999996</v>
      </c>
      <c r="AY147" s="9">
        <v>1.0859000000000001</v>
      </c>
      <c r="AZ147" s="9">
        <v>0.3705</v>
      </c>
      <c r="BA147" s="9">
        <v>0.58340000000000003</v>
      </c>
      <c r="BB147" s="9">
        <v>0.3221</v>
      </c>
      <c r="BC147" s="9">
        <v>0.20699999999999999</v>
      </c>
      <c r="BD147" s="9">
        <v>0.66639999999999999</v>
      </c>
      <c r="BE147" s="9">
        <v>0.22359999999999999</v>
      </c>
      <c r="BF147" s="9">
        <v>0.96960000000000002</v>
      </c>
      <c r="BG147" s="9">
        <v>0.86229999999999996</v>
      </c>
      <c r="BH147" s="9">
        <v>0.90149999999999997</v>
      </c>
      <c r="BI147" s="9">
        <v>0.63249999999999995</v>
      </c>
      <c r="BJ147" s="9">
        <v>0.91439999999999999</v>
      </c>
      <c r="BK147" s="9">
        <v>0.53249999999999997</v>
      </c>
      <c r="BL147" s="9">
        <v>0.34789999999999999</v>
      </c>
      <c r="BM147" s="9">
        <v>0.40960000000000002</v>
      </c>
      <c r="BN147" s="9">
        <v>0.43990000000000001</v>
      </c>
      <c r="BO147" s="9">
        <v>0.23200000000000001</v>
      </c>
      <c r="BP147" s="9">
        <v>0.30980000000000002</v>
      </c>
      <c r="BQ147" s="9">
        <v>0.374</v>
      </c>
      <c r="BR147" s="9">
        <v>0.62509999999999999</v>
      </c>
      <c r="BS147" s="9">
        <v>0.2722</v>
      </c>
      <c r="BT147" s="9">
        <v>9.4100000000000003E-2</v>
      </c>
      <c r="BU147" s="9">
        <v>3.3799999999999997E-2</v>
      </c>
      <c r="BV147" s="9">
        <v>0.26319999999999999</v>
      </c>
      <c r="BW147" s="9">
        <v>0.2472</v>
      </c>
      <c r="BX147" s="9">
        <v>-5.0700000000000002E-2</v>
      </c>
      <c r="BY147" s="9">
        <v>0.1293</v>
      </c>
      <c r="BZ147" s="9">
        <v>0.24410000000000001</v>
      </c>
      <c r="CA147" s="9">
        <v>0.2787</v>
      </c>
      <c r="CB147" s="9">
        <v>0.57350000000000001</v>
      </c>
      <c r="CC147" s="9">
        <v>0.30399999999999999</v>
      </c>
      <c r="CD147" s="9">
        <v>0.18729999999999999</v>
      </c>
      <c r="CE147" s="9">
        <v>0.1384</v>
      </c>
      <c r="CF147" s="9">
        <v>-4.8999999999999998E-3</v>
      </c>
      <c r="CG147" s="9">
        <v>0.47420000000000001</v>
      </c>
      <c r="CH147" s="9">
        <v>9.6199999999999994E-2</v>
      </c>
      <c r="CI147" s="9">
        <v>-8.9999999999999998E-4</v>
      </c>
      <c r="CJ147" s="9">
        <v>7.8799999999999995E-2</v>
      </c>
      <c r="CK147" s="9">
        <v>1.2925</v>
      </c>
      <c r="CL147" s="9">
        <v>0.18659999999999999</v>
      </c>
      <c r="CM147" s="9">
        <v>1.37E-2</v>
      </c>
      <c r="CN147" s="9">
        <v>0.15820000000000001</v>
      </c>
      <c r="CO147" s="9">
        <v>0.15</v>
      </c>
      <c r="CP147" s="9">
        <v>0.24970000000000001</v>
      </c>
      <c r="CQ147" s="9">
        <v>0.70620000000000005</v>
      </c>
      <c r="CR147" s="9">
        <v>8.6999999999999994E-2</v>
      </c>
      <c r="CS147" s="9">
        <v>0.1181</v>
      </c>
      <c r="CT147" s="9">
        <v>0.62050000000000005</v>
      </c>
      <c r="CU147" s="9">
        <v>0.20230000000000001</v>
      </c>
      <c r="CV147" s="9">
        <v>0.64749999999999996</v>
      </c>
      <c r="CW147" s="9">
        <v>1.3766</v>
      </c>
      <c r="CX147" s="9">
        <v>0.37330000000000002</v>
      </c>
      <c r="CY147" s="9">
        <v>0.42759999999999998</v>
      </c>
      <c r="CZ147" s="9">
        <v>0.56759999999999999</v>
      </c>
      <c r="DA147" s="9">
        <v>0.28799999999999998</v>
      </c>
      <c r="DB147" s="9">
        <v>0.66120000000000001</v>
      </c>
      <c r="DC147" s="9">
        <v>0.38729999999999998</v>
      </c>
      <c r="DD147" s="9">
        <v>0.02</v>
      </c>
      <c r="DE147" s="9">
        <v>0.1216</v>
      </c>
      <c r="DF147" s="9">
        <v>0.86019999999999996</v>
      </c>
      <c r="DG147" s="9">
        <v>0.48820000000000002</v>
      </c>
      <c r="DH147" s="9">
        <v>0.42320000000000002</v>
      </c>
      <c r="DI147" s="9">
        <v>0.90810000000000002</v>
      </c>
      <c r="DJ147" s="9">
        <v>0.22439999999999999</v>
      </c>
      <c r="DK147" s="9">
        <v>0.23230000000000001</v>
      </c>
      <c r="DL147" s="10">
        <v>0.27639999999999998</v>
      </c>
      <c r="DM147" s="10">
        <v>0.48110000000000003</v>
      </c>
      <c r="DN147" s="10">
        <v>0.62980000000000003</v>
      </c>
      <c r="DO147" s="10">
        <v>1.0834999999999999</v>
      </c>
      <c r="DP147" s="10">
        <v>0.32650000000000001</v>
      </c>
      <c r="DQ147" s="10">
        <v>1.0105999999999999</v>
      </c>
      <c r="DR147" s="10">
        <v>0.51910000000000001</v>
      </c>
      <c r="DS147" s="10">
        <v>0.17910000000000001</v>
      </c>
      <c r="DT147" s="10">
        <v>0.47699999999999998</v>
      </c>
      <c r="DU147" s="10">
        <v>0.30740000000000001</v>
      </c>
      <c r="DV147" s="10">
        <v>0.62829999999999997</v>
      </c>
      <c r="DW147" s="10">
        <v>0.32190000000000002</v>
      </c>
      <c r="DX147" s="10">
        <v>0.98650000000000004</v>
      </c>
      <c r="DY147" s="10">
        <v>0.45569999999999999</v>
      </c>
      <c r="EJ147" s="4"/>
    </row>
    <row r="148" spans="1:140" x14ac:dyDescent="0.2">
      <c r="A148" s="4">
        <v>-0.13332999999999995</v>
      </c>
      <c r="B148" s="9">
        <v>0.36459999999999998</v>
      </c>
      <c r="C148" s="9">
        <v>0.19339999999999999</v>
      </c>
      <c r="D148" s="9">
        <v>0.16350000000000001</v>
      </c>
      <c r="E148" s="9">
        <v>0.20949999999999999</v>
      </c>
      <c r="F148" s="9">
        <v>0.43740000000000001</v>
      </c>
      <c r="G148" s="9">
        <v>0.29730000000000001</v>
      </c>
      <c r="H148" s="9">
        <v>0.1855</v>
      </c>
      <c r="I148" s="9">
        <v>0.41360000000000002</v>
      </c>
      <c r="J148" s="9">
        <v>0.2074</v>
      </c>
      <c r="K148" s="9">
        <v>0.45</v>
      </c>
      <c r="L148" s="9">
        <v>0.3715</v>
      </c>
      <c r="M148" s="9">
        <v>0.502</v>
      </c>
      <c r="N148" s="9">
        <v>1.0637000000000001</v>
      </c>
      <c r="O148" s="9">
        <v>0.86729999999999996</v>
      </c>
      <c r="P148" s="9">
        <v>0.53380000000000005</v>
      </c>
      <c r="Q148" s="9">
        <v>0.48149999999999998</v>
      </c>
      <c r="R148" s="9">
        <v>1.1162000000000001</v>
      </c>
      <c r="S148" s="9">
        <v>0.72109999999999996</v>
      </c>
      <c r="T148" s="9">
        <v>0.1651</v>
      </c>
      <c r="U148" s="9">
        <v>0.24729999999999999</v>
      </c>
      <c r="V148" s="9">
        <v>0.76600000000000001</v>
      </c>
      <c r="W148" s="9">
        <v>0.79549999999999998</v>
      </c>
      <c r="X148" s="9">
        <v>0.24829999999999999</v>
      </c>
      <c r="Y148" s="9">
        <v>5.4399999999999997E-2</v>
      </c>
      <c r="Z148" s="9">
        <v>0.13</v>
      </c>
      <c r="AA148" s="9">
        <v>0.2863</v>
      </c>
      <c r="AB148" s="9">
        <v>0.2024</v>
      </c>
      <c r="AC148" s="9">
        <v>0.16059999999999999</v>
      </c>
      <c r="AD148" s="9">
        <v>0.57809999999999995</v>
      </c>
      <c r="AE148" s="9">
        <v>0.19439999999999999</v>
      </c>
      <c r="AF148" s="9">
        <v>0.62180000000000002</v>
      </c>
      <c r="AG148" s="9">
        <v>0.83169999999999999</v>
      </c>
      <c r="AH148" s="9">
        <v>0.50870000000000004</v>
      </c>
      <c r="AI148" s="9">
        <v>0.55249999999999999</v>
      </c>
      <c r="AJ148" s="9">
        <v>0.48930000000000001</v>
      </c>
      <c r="AK148" s="9">
        <v>0.54239999999999999</v>
      </c>
      <c r="AL148" s="9">
        <v>0.47160000000000002</v>
      </c>
      <c r="AM148" s="9">
        <v>0.1158</v>
      </c>
      <c r="AN148" s="9">
        <v>0.30099999999999999</v>
      </c>
      <c r="AO148" s="9">
        <v>0.32450000000000001</v>
      </c>
      <c r="AP148" s="9">
        <v>0.128</v>
      </c>
      <c r="AQ148" s="9">
        <v>0.4728</v>
      </c>
      <c r="AR148" s="9">
        <v>0.56240000000000001</v>
      </c>
      <c r="AS148" s="9">
        <v>0.2147</v>
      </c>
      <c r="AT148" s="9">
        <v>0.40870000000000001</v>
      </c>
      <c r="AU148" s="9">
        <v>0.29959999999999998</v>
      </c>
      <c r="AV148" s="9">
        <v>0.1368</v>
      </c>
      <c r="AW148" s="9">
        <v>0.16830000000000001</v>
      </c>
      <c r="AX148" s="9">
        <v>0.99939999999999996</v>
      </c>
      <c r="AY148" s="9">
        <v>0.90480000000000005</v>
      </c>
      <c r="AZ148" s="9">
        <v>0.39489999999999997</v>
      </c>
      <c r="BA148" s="9">
        <v>0.51919999999999999</v>
      </c>
      <c r="BB148" s="9">
        <v>0.311</v>
      </c>
      <c r="BC148" s="9">
        <v>0.30349999999999999</v>
      </c>
      <c r="BD148" s="9">
        <v>0.72140000000000004</v>
      </c>
      <c r="BE148" s="9">
        <v>0.22020000000000001</v>
      </c>
      <c r="BF148" s="9">
        <v>1.0366</v>
      </c>
      <c r="BG148" s="9">
        <v>0.68520000000000003</v>
      </c>
      <c r="BH148" s="9">
        <v>0.91779999999999995</v>
      </c>
      <c r="BI148" s="9">
        <v>0.63390000000000002</v>
      </c>
      <c r="BJ148" s="9">
        <v>0.9839</v>
      </c>
      <c r="BK148" s="9">
        <v>0.8135</v>
      </c>
      <c r="BL148" s="9">
        <v>0.27979999999999999</v>
      </c>
      <c r="BM148" s="9">
        <v>0.43980000000000002</v>
      </c>
      <c r="BN148" s="9">
        <v>0.5111</v>
      </c>
      <c r="BO148" s="9">
        <v>0.2157</v>
      </c>
      <c r="BP148" s="9">
        <v>0.32100000000000001</v>
      </c>
      <c r="BQ148" s="9">
        <v>0.36470000000000002</v>
      </c>
      <c r="BR148" s="9">
        <v>0.49459999999999998</v>
      </c>
      <c r="BS148" s="9">
        <v>0.25790000000000002</v>
      </c>
      <c r="BT148" s="9">
        <v>9.6500000000000002E-2</v>
      </c>
      <c r="BU148" s="9">
        <v>0.10290000000000001</v>
      </c>
      <c r="BV148" s="9">
        <v>0.26419999999999999</v>
      </c>
      <c r="BW148" s="9">
        <v>0.18210000000000001</v>
      </c>
      <c r="BX148" s="9">
        <v>0.2084</v>
      </c>
      <c r="BY148" s="9">
        <v>0.13819999999999999</v>
      </c>
      <c r="BZ148" s="9">
        <v>0.27860000000000001</v>
      </c>
      <c r="CA148" s="9">
        <v>0.35470000000000002</v>
      </c>
      <c r="CB148" s="9">
        <v>0.5282</v>
      </c>
      <c r="CC148" s="9">
        <v>0.37969999999999998</v>
      </c>
      <c r="CD148" s="9">
        <v>0.22789999999999999</v>
      </c>
      <c r="CE148" s="9">
        <v>0.247</v>
      </c>
      <c r="CF148" s="9">
        <v>1.5E-3</v>
      </c>
      <c r="CG148" s="9">
        <v>0.50729999999999997</v>
      </c>
      <c r="CH148" s="9">
        <v>0.10249999999999999</v>
      </c>
      <c r="CI148" s="9">
        <v>1.4E-3</v>
      </c>
      <c r="CJ148" s="9">
        <v>8.6599999999999996E-2</v>
      </c>
      <c r="CK148" s="9">
        <v>1.2864</v>
      </c>
      <c r="CL148" s="9">
        <v>0.15409999999999999</v>
      </c>
      <c r="CM148" s="9">
        <v>1.21E-2</v>
      </c>
      <c r="CN148" s="9">
        <v>0.1643</v>
      </c>
      <c r="CO148" s="9">
        <v>0.1096</v>
      </c>
      <c r="CP148" s="9">
        <v>0.2094</v>
      </c>
      <c r="CQ148" s="9">
        <v>0.73040000000000005</v>
      </c>
      <c r="CR148" s="9">
        <v>2.0500000000000001E-2</v>
      </c>
      <c r="CS148" s="9">
        <v>0.14810000000000001</v>
      </c>
      <c r="CT148" s="9">
        <v>0.44900000000000001</v>
      </c>
      <c r="CU148" s="9">
        <v>0.1804</v>
      </c>
      <c r="CV148" s="9">
        <v>0.7087</v>
      </c>
      <c r="CW148" s="9">
        <v>1.0631999999999999</v>
      </c>
      <c r="CX148" s="9">
        <v>0.36749999999999999</v>
      </c>
      <c r="CY148" s="9">
        <v>0.44190000000000002</v>
      </c>
      <c r="CZ148" s="9">
        <v>0.58489999999999998</v>
      </c>
      <c r="DA148" s="9">
        <v>0.33500000000000002</v>
      </c>
      <c r="DB148" s="9">
        <v>0.56089999999999995</v>
      </c>
      <c r="DC148" s="9">
        <v>0.49559999999999998</v>
      </c>
      <c r="DD148" s="9">
        <v>-2.7300000000000001E-2</v>
      </c>
      <c r="DE148" s="9">
        <v>0.1361</v>
      </c>
      <c r="DF148" s="9">
        <v>0.94259999999999999</v>
      </c>
      <c r="DG148" s="9">
        <v>0.57569999999999999</v>
      </c>
      <c r="DH148" s="9">
        <v>0.54400000000000004</v>
      </c>
      <c r="DI148" s="9">
        <v>1.0047999999999999</v>
      </c>
      <c r="DJ148" s="9">
        <v>0.21049999999999999</v>
      </c>
      <c r="DK148" s="9">
        <v>0.2487</v>
      </c>
      <c r="DL148" s="10">
        <v>0.25390000000000001</v>
      </c>
      <c r="DM148" s="10">
        <v>0.54259999999999997</v>
      </c>
      <c r="DN148" s="10">
        <v>0.6018</v>
      </c>
      <c r="DO148" s="10">
        <v>1.2053</v>
      </c>
      <c r="DP148" s="10">
        <v>0.42959999999999998</v>
      </c>
      <c r="DQ148" s="10">
        <v>0.42830000000000001</v>
      </c>
      <c r="DR148" s="10">
        <v>0.59430000000000005</v>
      </c>
      <c r="DS148" s="10">
        <v>0.14949999999999999</v>
      </c>
      <c r="DT148" s="10">
        <v>0.46729999999999999</v>
      </c>
      <c r="DU148" s="10">
        <v>0.31180000000000002</v>
      </c>
      <c r="DV148" s="10">
        <v>0.54920000000000002</v>
      </c>
      <c r="DW148" s="10">
        <v>0.38200000000000001</v>
      </c>
      <c r="DX148" s="10">
        <v>0.76529999999999998</v>
      </c>
      <c r="DY148" s="10">
        <v>0.56240000000000001</v>
      </c>
      <c r="EJ148" s="4"/>
    </row>
    <row r="149" spans="1:140" x14ac:dyDescent="0.2">
      <c r="A149" s="4">
        <v>-9.9999999999999645E-2</v>
      </c>
      <c r="B149" s="9">
        <v>0.3296</v>
      </c>
      <c r="C149" s="9">
        <v>0.1797</v>
      </c>
      <c r="D149" s="9">
        <v>0.1971</v>
      </c>
      <c r="E149" s="9">
        <v>0.32919999999999999</v>
      </c>
      <c r="F149" s="9">
        <v>0.45229999999999998</v>
      </c>
      <c r="G149" s="9">
        <v>0.30180000000000001</v>
      </c>
      <c r="H149" s="9">
        <v>0.19309999999999999</v>
      </c>
      <c r="I149" s="9">
        <v>0.32590000000000002</v>
      </c>
      <c r="J149" s="9">
        <v>0.27189999999999998</v>
      </c>
      <c r="K149" s="9">
        <v>0.4032</v>
      </c>
      <c r="L149" s="9">
        <v>0.44409999999999999</v>
      </c>
      <c r="M149" s="9">
        <v>0.48899999999999999</v>
      </c>
      <c r="N149" s="9">
        <v>1.0804</v>
      </c>
      <c r="O149" s="9">
        <v>0.79869999999999997</v>
      </c>
      <c r="P149" s="9">
        <v>0.53249999999999997</v>
      </c>
      <c r="Q149" s="9">
        <v>0.49</v>
      </c>
      <c r="R149" s="9">
        <v>0.90469999999999995</v>
      </c>
      <c r="S149" s="9">
        <v>0.73529999999999995</v>
      </c>
      <c r="T149" s="9">
        <v>0.1246</v>
      </c>
      <c r="U149" s="9">
        <v>0.2964</v>
      </c>
      <c r="V149" s="9">
        <v>0.67510000000000003</v>
      </c>
      <c r="W149" s="9">
        <v>0.70150000000000001</v>
      </c>
      <c r="X149" s="9">
        <v>0.40570000000000001</v>
      </c>
      <c r="Y149" s="9">
        <v>6.3600000000000004E-2</v>
      </c>
      <c r="Z149" s="9">
        <v>0.1356</v>
      </c>
      <c r="AA149" s="9">
        <v>0.34200000000000003</v>
      </c>
      <c r="AB149" s="9">
        <v>0.28249999999999997</v>
      </c>
      <c r="AC149" s="9">
        <v>0.19989999999999999</v>
      </c>
      <c r="AD149" s="9">
        <v>0.44369999999999998</v>
      </c>
      <c r="AE149" s="9">
        <v>0.2147</v>
      </c>
      <c r="AF149" s="9">
        <v>0.65910000000000002</v>
      </c>
      <c r="AG149" s="9">
        <v>0.79830000000000001</v>
      </c>
      <c r="AH149" s="9">
        <v>0.52239999999999998</v>
      </c>
      <c r="AI149" s="9">
        <v>0.53690000000000004</v>
      </c>
      <c r="AJ149" s="9">
        <v>0.48399999999999999</v>
      </c>
      <c r="AK149" s="9">
        <v>0.4874</v>
      </c>
      <c r="AL149" s="9">
        <v>0.46729999999999999</v>
      </c>
      <c r="AM149" s="9">
        <v>0.22770000000000001</v>
      </c>
      <c r="AN149" s="9">
        <v>0.31159999999999999</v>
      </c>
      <c r="AO149" s="9">
        <v>0.33119999999999999</v>
      </c>
      <c r="AP149" s="9">
        <v>0.11310000000000001</v>
      </c>
      <c r="AQ149" s="9">
        <v>0.1181</v>
      </c>
      <c r="AR149" s="9">
        <v>0.65569999999999995</v>
      </c>
      <c r="AS149" s="9">
        <v>0.22140000000000001</v>
      </c>
      <c r="AT149" s="9">
        <v>0.41439999999999999</v>
      </c>
      <c r="AU149" s="9">
        <v>0.32429999999999998</v>
      </c>
      <c r="AV149" s="9">
        <v>0.16869999999999999</v>
      </c>
      <c r="AW149" s="9">
        <v>0.1419</v>
      </c>
      <c r="AX149" s="9">
        <v>1.0155000000000001</v>
      </c>
      <c r="AY149" s="9">
        <v>1.0037</v>
      </c>
      <c r="AZ149" s="9">
        <v>0.36409999999999998</v>
      </c>
      <c r="BA149" s="9">
        <v>0.71030000000000004</v>
      </c>
      <c r="BB149" s="9">
        <v>0.254</v>
      </c>
      <c r="BC149" s="9">
        <v>0.33379999999999999</v>
      </c>
      <c r="BD149" s="9">
        <v>0.6714</v>
      </c>
      <c r="BE149" s="9">
        <v>0.19400000000000001</v>
      </c>
      <c r="BF149" s="9">
        <v>1.0431999999999999</v>
      </c>
      <c r="BG149" s="9">
        <v>0.70469999999999999</v>
      </c>
      <c r="BH149" s="9">
        <v>1.034</v>
      </c>
      <c r="BI149" s="9">
        <v>0.65900000000000003</v>
      </c>
      <c r="BJ149" s="9">
        <v>0.8175</v>
      </c>
      <c r="BK149" s="9">
        <v>0.88529999999999998</v>
      </c>
      <c r="BL149" s="9">
        <v>0.38340000000000002</v>
      </c>
      <c r="BM149" s="9">
        <v>0.53979999999999995</v>
      </c>
      <c r="BN149" s="9">
        <v>0.55379999999999996</v>
      </c>
      <c r="BO149" s="9">
        <v>0.25879999999999997</v>
      </c>
      <c r="BP149" s="9">
        <v>0.2797</v>
      </c>
      <c r="BQ149" s="9">
        <v>0.36630000000000001</v>
      </c>
      <c r="BR149" s="9">
        <v>0.50039999999999996</v>
      </c>
      <c r="BS149" s="9">
        <v>0.34899999999999998</v>
      </c>
      <c r="BT149" s="9">
        <v>0.1085</v>
      </c>
      <c r="BU149" s="9">
        <v>8.7800000000000003E-2</v>
      </c>
      <c r="BV149" s="9">
        <v>0.20930000000000001</v>
      </c>
      <c r="BW149" s="9">
        <v>0.16550000000000001</v>
      </c>
      <c r="BX149" s="9">
        <v>0.23089999999999999</v>
      </c>
      <c r="BY149" s="9">
        <v>0.16220000000000001</v>
      </c>
      <c r="BZ149" s="9">
        <v>0.2465</v>
      </c>
      <c r="CA149" s="9">
        <v>0.45950000000000002</v>
      </c>
      <c r="CB149" s="9">
        <v>0.51880000000000004</v>
      </c>
      <c r="CC149" s="9">
        <v>0.44540000000000002</v>
      </c>
      <c r="CD149" s="9">
        <v>0.27139999999999997</v>
      </c>
      <c r="CE149" s="9">
        <v>9.4E-2</v>
      </c>
      <c r="CF149" s="9">
        <v>2.0000000000000001E-4</v>
      </c>
      <c r="CG149" s="9">
        <v>0.45860000000000001</v>
      </c>
      <c r="CH149" s="9">
        <v>0.15770000000000001</v>
      </c>
      <c r="CI149" s="9">
        <v>2.2000000000000001E-3</v>
      </c>
      <c r="CJ149" s="9">
        <v>8.4900000000000003E-2</v>
      </c>
      <c r="CK149" s="9">
        <v>1.2896000000000001</v>
      </c>
      <c r="CL149" s="9">
        <v>0.19500000000000001</v>
      </c>
      <c r="CM149" s="9">
        <v>1.8100000000000002E-2</v>
      </c>
      <c r="CN149" s="9">
        <v>0.13100000000000001</v>
      </c>
      <c r="CO149" s="9">
        <v>0.1497</v>
      </c>
      <c r="CP149" s="9">
        <v>0.2833</v>
      </c>
      <c r="CQ149" s="9">
        <v>0.83709999999999996</v>
      </c>
      <c r="CR149" s="9">
        <v>3.0200000000000001E-2</v>
      </c>
      <c r="CS149" s="9">
        <v>0.1012</v>
      </c>
      <c r="CT149" s="9">
        <v>0.66990000000000005</v>
      </c>
      <c r="CU149" s="9">
        <v>0.24429999999999999</v>
      </c>
      <c r="CV149" s="9">
        <v>0.89370000000000005</v>
      </c>
      <c r="CW149" s="9">
        <v>1.2422</v>
      </c>
      <c r="CX149" s="9">
        <v>0.29289999999999999</v>
      </c>
      <c r="CY149" s="9">
        <v>0.48899999999999999</v>
      </c>
      <c r="CZ149" s="9">
        <v>0.74960000000000004</v>
      </c>
      <c r="DA149" s="9">
        <v>0.29580000000000001</v>
      </c>
      <c r="DB149" s="9">
        <v>0.64180000000000004</v>
      </c>
      <c r="DC149" s="9">
        <v>0.59660000000000002</v>
      </c>
      <c r="DD149" s="9">
        <v>8.5400000000000004E-2</v>
      </c>
      <c r="DE149" s="9">
        <v>0.1671</v>
      </c>
      <c r="DF149" s="9">
        <v>0.9849</v>
      </c>
      <c r="DG149" s="9">
        <v>0.69530000000000003</v>
      </c>
      <c r="DH149" s="9">
        <v>0.57199999999999995</v>
      </c>
      <c r="DI149" s="9">
        <v>1.052</v>
      </c>
      <c r="DJ149" s="9">
        <v>0.2107</v>
      </c>
      <c r="DK149" s="9">
        <v>0.2631</v>
      </c>
      <c r="DL149" s="10">
        <v>0.26190000000000002</v>
      </c>
      <c r="DM149" s="10">
        <v>0.51170000000000004</v>
      </c>
      <c r="DN149" s="10">
        <v>0.61819999999999997</v>
      </c>
      <c r="DO149" s="10">
        <v>1.0718000000000001</v>
      </c>
      <c r="DP149" s="10">
        <v>0.49730000000000002</v>
      </c>
      <c r="DQ149" s="10">
        <v>4.3400000000000001E-2</v>
      </c>
      <c r="DR149" s="10">
        <v>0.49340000000000001</v>
      </c>
      <c r="DS149" s="10">
        <v>0.11550000000000001</v>
      </c>
      <c r="DT149" s="10">
        <v>0.45390000000000003</v>
      </c>
      <c r="DU149" s="10">
        <v>0.33589999999999998</v>
      </c>
      <c r="DV149" s="10">
        <v>0.56999999999999995</v>
      </c>
      <c r="DW149" s="10">
        <v>0.17760000000000001</v>
      </c>
      <c r="DX149" s="10">
        <v>0.71230000000000004</v>
      </c>
      <c r="DY149" s="10">
        <v>0.1668</v>
      </c>
      <c r="EJ149" s="4"/>
    </row>
    <row r="150" spans="1:140" x14ac:dyDescent="0.2">
      <c r="A150" s="4">
        <v>-6.6670000000000229E-2</v>
      </c>
      <c r="B150" s="9">
        <v>0.32800000000000001</v>
      </c>
      <c r="C150" s="9">
        <v>0.1087</v>
      </c>
      <c r="D150" s="9">
        <v>0.41610000000000003</v>
      </c>
      <c r="E150" s="9">
        <v>0.33160000000000001</v>
      </c>
      <c r="F150" s="9">
        <v>0.4052</v>
      </c>
      <c r="G150" s="9">
        <v>0.2409</v>
      </c>
      <c r="H150" s="9">
        <v>0.2505</v>
      </c>
      <c r="I150" s="9">
        <v>0.30209999999999998</v>
      </c>
      <c r="J150" s="9">
        <v>0.2838</v>
      </c>
      <c r="K150" s="9">
        <v>0.42870000000000003</v>
      </c>
      <c r="L150" s="9">
        <v>0.57110000000000005</v>
      </c>
      <c r="M150" s="9">
        <v>0.51270000000000004</v>
      </c>
      <c r="N150" s="9">
        <v>1.0707</v>
      </c>
      <c r="O150" s="9">
        <v>0.83169999999999999</v>
      </c>
      <c r="P150" s="9">
        <v>0.55500000000000005</v>
      </c>
      <c r="Q150" s="9">
        <v>0.46100000000000002</v>
      </c>
      <c r="R150" s="9">
        <v>0.83640000000000003</v>
      </c>
      <c r="S150" s="9">
        <v>0.72150000000000003</v>
      </c>
      <c r="T150" s="9">
        <v>6.1199999999999997E-2</v>
      </c>
      <c r="U150" s="9">
        <v>0.2404</v>
      </c>
      <c r="V150" s="9">
        <v>0.74829999999999997</v>
      </c>
      <c r="W150" s="9">
        <v>0.71150000000000002</v>
      </c>
      <c r="X150" s="9">
        <v>0.48080000000000001</v>
      </c>
      <c r="Y150" s="9">
        <v>7.2099999999999997E-2</v>
      </c>
      <c r="Z150" s="9">
        <v>0.1875</v>
      </c>
      <c r="AA150" s="9">
        <v>0.51170000000000004</v>
      </c>
      <c r="AB150" s="9">
        <v>0.2293</v>
      </c>
      <c r="AC150" s="9">
        <v>0.22170000000000001</v>
      </c>
      <c r="AD150" s="9">
        <v>0.621</v>
      </c>
      <c r="AE150" s="9">
        <v>0.1487</v>
      </c>
      <c r="AF150" s="9">
        <v>0.66720000000000002</v>
      </c>
      <c r="AG150" s="9">
        <v>0.79269999999999996</v>
      </c>
      <c r="AH150" s="9">
        <v>0.60470000000000002</v>
      </c>
      <c r="AI150" s="9">
        <v>0.53559999999999997</v>
      </c>
      <c r="AJ150" s="9">
        <v>0.49809999999999999</v>
      </c>
      <c r="AK150" s="9">
        <v>0.47749999999999998</v>
      </c>
      <c r="AL150" s="9">
        <v>0.45700000000000002</v>
      </c>
      <c r="AM150" s="9">
        <v>0.14319999999999999</v>
      </c>
      <c r="AN150" s="9">
        <v>0.33179999999999998</v>
      </c>
      <c r="AO150" s="9">
        <v>0.26850000000000002</v>
      </c>
      <c r="AP150" s="9">
        <v>7.3099999999999998E-2</v>
      </c>
      <c r="AQ150" s="9">
        <v>0.36280000000000001</v>
      </c>
      <c r="AR150" s="9">
        <v>0.56499999999999995</v>
      </c>
      <c r="AS150" s="9">
        <v>0.25590000000000002</v>
      </c>
      <c r="AT150" s="9">
        <v>0.37380000000000002</v>
      </c>
      <c r="AU150" s="9">
        <v>0.28199999999999997</v>
      </c>
      <c r="AV150" s="9">
        <v>0.14360000000000001</v>
      </c>
      <c r="AW150" s="9">
        <v>0.18440000000000001</v>
      </c>
      <c r="AX150" s="9">
        <v>1.0169999999999999</v>
      </c>
      <c r="AY150" s="9">
        <v>0.99850000000000005</v>
      </c>
      <c r="AZ150" s="9">
        <v>0.31019999999999998</v>
      </c>
      <c r="BA150" s="9">
        <v>0.75319999999999998</v>
      </c>
      <c r="BB150" s="9">
        <v>0.36549999999999999</v>
      </c>
      <c r="BC150" s="9">
        <v>0.35649999999999998</v>
      </c>
      <c r="BD150" s="9">
        <v>0.66120000000000001</v>
      </c>
      <c r="BE150" s="9">
        <v>0.23549999999999999</v>
      </c>
      <c r="BF150" s="9">
        <v>0.99460000000000004</v>
      </c>
      <c r="BG150" s="9">
        <v>0.83430000000000004</v>
      </c>
      <c r="BH150" s="9">
        <v>1.0828</v>
      </c>
      <c r="BI150" s="9">
        <v>0.53380000000000005</v>
      </c>
      <c r="BJ150" s="9">
        <v>0.73340000000000005</v>
      </c>
      <c r="BK150" s="9">
        <v>0.95199999999999996</v>
      </c>
      <c r="BL150" s="9">
        <v>0.31819999999999998</v>
      </c>
      <c r="BM150" s="9">
        <v>0.44740000000000002</v>
      </c>
      <c r="BN150" s="9">
        <v>0.5222</v>
      </c>
      <c r="BO150" s="9">
        <v>0.37519999999999998</v>
      </c>
      <c r="BP150" s="9">
        <v>0.23330000000000001</v>
      </c>
      <c r="BQ150" s="9">
        <v>0.36320000000000002</v>
      </c>
      <c r="BR150" s="9">
        <v>0.51400000000000001</v>
      </c>
      <c r="BS150" s="9">
        <v>0.21279999999999999</v>
      </c>
      <c r="BT150" s="9">
        <v>0.14419999999999999</v>
      </c>
      <c r="BU150" s="9">
        <v>7.9500000000000001E-2</v>
      </c>
      <c r="BV150" s="9">
        <v>0.1283</v>
      </c>
      <c r="BW150" s="9">
        <v>0.17710000000000001</v>
      </c>
      <c r="BX150" s="9">
        <v>0.2792</v>
      </c>
      <c r="BY150" s="9">
        <v>0.1381</v>
      </c>
      <c r="BZ150" s="9">
        <v>0.22220000000000001</v>
      </c>
      <c r="CA150" s="9">
        <v>0.48709999999999998</v>
      </c>
      <c r="CB150" s="9">
        <v>0.56220000000000003</v>
      </c>
      <c r="CC150" s="9">
        <v>0.49159999999999998</v>
      </c>
      <c r="CD150" s="9">
        <v>0.2402</v>
      </c>
      <c r="CE150" s="9">
        <v>9.1899999999999996E-2</v>
      </c>
      <c r="CF150" s="9">
        <v>1.17E-2</v>
      </c>
      <c r="CG150" s="9">
        <v>0.5282</v>
      </c>
      <c r="CH150" s="9">
        <v>0.1062</v>
      </c>
      <c r="CI150" s="9">
        <v>-2.9999999999999997E-4</v>
      </c>
      <c r="CJ150" s="9">
        <v>7.2599999999999998E-2</v>
      </c>
      <c r="CK150" s="9">
        <v>1.2243999999999999</v>
      </c>
      <c r="CL150" s="9">
        <v>0.19309999999999999</v>
      </c>
      <c r="CM150" s="9">
        <v>3.0200000000000001E-2</v>
      </c>
      <c r="CN150" s="9">
        <v>0.11210000000000001</v>
      </c>
      <c r="CO150" s="9">
        <v>0.1918</v>
      </c>
      <c r="CP150" s="9">
        <v>0.24210000000000001</v>
      </c>
      <c r="CQ150" s="9">
        <v>0.86250000000000004</v>
      </c>
      <c r="CR150" s="9">
        <v>9.9500000000000005E-2</v>
      </c>
      <c r="CS150" s="9">
        <v>8.1500000000000003E-2</v>
      </c>
      <c r="CT150" s="9">
        <v>0.78080000000000005</v>
      </c>
      <c r="CU150" s="9">
        <v>0.35499999999999998</v>
      </c>
      <c r="CV150" s="9">
        <v>0.8397</v>
      </c>
      <c r="CW150" s="9">
        <v>1.1233</v>
      </c>
      <c r="CX150" s="9">
        <v>0.29480000000000001</v>
      </c>
      <c r="CY150" s="9">
        <v>0.50490000000000002</v>
      </c>
      <c r="CZ150" s="9">
        <v>0.72770000000000001</v>
      </c>
      <c r="DA150" s="9">
        <v>0.26700000000000002</v>
      </c>
      <c r="DB150" s="9">
        <v>0.57609999999999995</v>
      </c>
      <c r="DC150" s="9">
        <v>0.62460000000000004</v>
      </c>
      <c r="DD150" s="9">
        <v>6.8699999999999997E-2</v>
      </c>
      <c r="DE150" s="9">
        <v>0.17610000000000001</v>
      </c>
      <c r="DF150" s="9">
        <v>1.0766</v>
      </c>
      <c r="DG150" s="9">
        <v>0.73629999999999995</v>
      </c>
      <c r="DH150" s="9">
        <v>0.56430000000000002</v>
      </c>
      <c r="DI150" s="9">
        <v>1.0722</v>
      </c>
      <c r="DJ150" s="9">
        <v>0.20549999999999999</v>
      </c>
      <c r="DK150" s="9">
        <v>0.24690000000000001</v>
      </c>
      <c r="DL150" s="10">
        <v>0.25330000000000003</v>
      </c>
      <c r="DM150" s="10">
        <v>0.52769999999999995</v>
      </c>
      <c r="DN150" s="10">
        <v>0.67720000000000002</v>
      </c>
      <c r="DO150" s="10">
        <v>1.1986000000000001</v>
      </c>
      <c r="DP150" s="10">
        <v>0.57869999999999999</v>
      </c>
      <c r="DQ150" s="10">
        <v>0.36820000000000003</v>
      </c>
      <c r="DR150" s="10">
        <v>0.52380000000000004</v>
      </c>
      <c r="DS150" s="10">
        <v>0.1108</v>
      </c>
      <c r="DT150" s="10">
        <v>0.45669999999999999</v>
      </c>
      <c r="DU150" s="10">
        <v>0.35270000000000001</v>
      </c>
      <c r="DV150" s="10">
        <v>0.57569999999999999</v>
      </c>
      <c r="DW150" s="10">
        <v>0.22789999999999999</v>
      </c>
      <c r="DX150" s="10">
        <v>0.8276</v>
      </c>
      <c r="DY150" s="10">
        <v>0.15029999999999999</v>
      </c>
      <c r="EJ150" s="4"/>
    </row>
    <row r="151" spans="1:140" x14ac:dyDescent="0.2">
      <c r="A151" s="4">
        <v>-3.3330000000000304E-2</v>
      </c>
      <c r="B151" s="9">
        <v>0.37290000000000001</v>
      </c>
      <c r="C151" s="9">
        <v>9.5399999999999999E-2</v>
      </c>
      <c r="D151" s="9">
        <v>0.3528</v>
      </c>
      <c r="E151" s="9">
        <v>0.33090000000000003</v>
      </c>
      <c r="F151" s="9">
        <v>0.4194</v>
      </c>
      <c r="G151" s="9">
        <v>0.31280000000000002</v>
      </c>
      <c r="H151" s="9">
        <v>0.2354</v>
      </c>
      <c r="I151" s="9">
        <v>0.30030000000000001</v>
      </c>
      <c r="J151" s="9">
        <v>0.2515</v>
      </c>
      <c r="K151" s="9">
        <v>0.48599999999999999</v>
      </c>
      <c r="L151" s="9">
        <v>0.48259999999999997</v>
      </c>
      <c r="M151" s="9">
        <v>0.44240000000000002</v>
      </c>
      <c r="N151" s="9">
        <v>1.0472999999999999</v>
      </c>
      <c r="O151" s="9">
        <v>0.81440000000000001</v>
      </c>
      <c r="P151" s="9">
        <v>0.54920000000000002</v>
      </c>
      <c r="Q151" s="9">
        <v>0.46989999999999998</v>
      </c>
      <c r="R151" s="9">
        <v>0.96889999999999998</v>
      </c>
      <c r="S151" s="9">
        <v>0.70679999999999998</v>
      </c>
      <c r="T151" s="9">
        <v>0.1208</v>
      </c>
      <c r="U151" s="9">
        <v>0.34810000000000002</v>
      </c>
      <c r="V151" s="9">
        <v>0.7591</v>
      </c>
      <c r="W151" s="9">
        <v>0.73909999999999998</v>
      </c>
      <c r="X151" s="9">
        <v>0.40039999999999998</v>
      </c>
      <c r="Y151" s="9">
        <v>0.16370000000000001</v>
      </c>
      <c r="Z151" s="9">
        <v>0.22989999999999999</v>
      </c>
      <c r="AA151" s="9">
        <v>0.39560000000000001</v>
      </c>
      <c r="AB151" s="9">
        <v>0.2387</v>
      </c>
      <c r="AC151" s="9">
        <v>0.2442</v>
      </c>
      <c r="AD151" s="9">
        <v>0.57040000000000002</v>
      </c>
      <c r="AE151" s="9">
        <v>0.18149999999999999</v>
      </c>
      <c r="AF151" s="9">
        <v>0.70330000000000004</v>
      </c>
      <c r="AG151" s="9">
        <v>0.77859999999999996</v>
      </c>
      <c r="AH151" s="9">
        <v>0.57630000000000003</v>
      </c>
      <c r="AI151" s="9">
        <v>0.56779999999999997</v>
      </c>
      <c r="AJ151" s="9">
        <v>0.4728</v>
      </c>
      <c r="AK151" s="9">
        <v>0.4466</v>
      </c>
      <c r="AL151" s="9">
        <v>0.43390000000000001</v>
      </c>
      <c r="AM151" s="9">
        <v>0.14630000000000001</v>
      </c>
      <c r="AN151" s="9">
        <v>0.3306</v>
      </c>
      <c r="AO151" s="9">
        <v>0.30930000000000002</v>
      </c>
      <c r="AP151" s="9">
        <v>6.6199999999999995E-2</v>
      </c>
      <c r="AQ151" s="9">
        <v>0.317</v>
      </c>
      <c r="AR151" s="9">
        <v>0.55149999999999999</v>
      </c>
      <c r="AS151" s="9">
        <v>0.29709999999999998</v>
      </c>
      <c r="AT151" s="9">
        <v>0.33850000000000002</v>
      </c>
      <c r="AU151" s="9">
        <v>0.23980000000000001</v>
      </c>
      <c r="AV151" s="9">
        <v>0.1295</v>
      </c>
      <c r="AW151" s="9">
        <v>0.2016</v>
      </c>
      <c r="AX151" s="9">
        <v>1.0972</v>
      </c>
      <c r="AY151" s="9">
        <v>0.88890000000000002</v>
      </c>
      <c r="AZ151" s="9">
        <v>0.31019999999999998</v>
      </c>
      <c r="BA151" s="9">
        <v>0.60529999999999995</v>
      </c>
      <c r="BB151" s="9">
        <v>0.4345</v>
      </c>
      <c r="BC151" s="9">
        <v>0.35160000000000002</v>
      </c>
      <c r="BD151" s="9">
        <v>0.68110000000000004</v>
      </c>
      <c r="BE151" s="9">
        <v>0.34</v>
      </c>
      <c r="BF151" s="9">
        <v>1.0666</v>
      </c>
      <c r="BG151" s="9">
        <v>1.006</v>
      </c>
      <c r="BH151" s="9">
        <v>1.0154000000000001</v>
      </c>
      <c r="BI151" s="9">
        <v>0.53269999999999995</v>
      </c>
      <c r="BJ151" s="9">
        <v>0.79139999999999999</v>
      </c>
      <c r="BK151" s="9">
        <v>0.79930000000000001</v>
      </c>
      <c r="BL151" s="9">
        <v>0.32390000000000002</v>
      </c>
      <c r="BM151" s="9">
        <v>0.38790000000000002</v>
      </c>
      <c r="BN151" s="9">
        <v>0.436</v>
      </c>
      <c r="BO151" s="9">
        <v>0.43959999999999999</v>
      </c>
      <c r="BP151" s="9">
        <v>0.1234</v>
      </c>
      <c r="BQ151" s="9">
        <v>0.36530000000000001</v>
      </c>
      <c r="BR151" s="9">
        <v>0.4637</v>
      </c>
      <c r="BS151" s="9">
        <v>0.42830000000000001</v>
      </c>
      <c r="BT151" s="9">
        <v>0.2621</v>
      </c>
      <c r="BU151" s="9">
        <v>9.3600000000000003E-2</v>
      </c>
      <c r="BV151" s="9">
        <v>8.1600000000000006E-2</v>
      </c>
      <c r="BW151" s="9">
        <v>0.16089999999999999</v>
      </c>
      <c r="BX151" s="9">
        <v>0.22900000000000001</v>
      </c>
      <c r="BY151" s="9">
        <v>0.12280000000000001</v>
      </c>
      <c r="BZ151" s="9">
        <v>0.2409</v>
      </c>
      <c r="CA151" s="9">
        <v>0.44230000000000003</v>
      </c>
      <c r="CB151" s="9">
        <v>0.52880000000000005</v>
      </c>
      <c r="CC151" s="9">
        <v>0.4632</v>
      </c>
      <c r="CD151" s="9">
        <v>0.218</v>
      </c>
      <c r="CE151" s="9">
        <v>9.69E-2</v>
      </c>
      <c r="CF151" s="9">
        <v>9.2999999999999992E-3</v>
      </c>
      <c r="CG151" s="9">
        <v>0.48</v>
      </c>
      <c r="CH151" s="9">
        <v>6.6299999999999998E-2</v>
      </c>
      <c r="CI151" s="9">
        <v>-3.0000000000000001E-3</v>
      </c>
      <c r="CJ151" s="9">
        <v>9.0300000000000005E-2</v>
      </c>
      <c r="CK151" s="9">
        <v>1.1304000000000001</v>
      </c>
      <c r="CL151" s="9">
        <v>0.17480000000000001</v>
      </c>
      <c r="CM151" s="9">
        <v>7.1400000000000005E-2</v>
      </c>
      <c r="CN151" s="9">
        <v>0.1202</v>
      </c>
      <c r="CO151" s="9">
        <v>0.14399999999999999</v>
      </c>
      <c r="CP151" s="9">
        <v>0.28510000000000002</v>
      </c>
      <c r="CQ151" s="9">
        <v>0.77059999999999995</v>
      </c>
      <c r="CR151" s="9">
        <v>3.8899999999999997E-2</v>
      </c>
      <c r="CS151" s="9">
        <v>8.8300000000000003E-2</v>
      </c>
      <c r="CT151" s="9">
        <v>0.83260000000000001</v>
      </c>
      <c r="CU151" s="9">
        <v>0.3261</v>
      </c>
      <c r="CV151" s="9">
        <v>0.90910000000000002</v>
      </c>
      <c r="CW151" s="9">
        <v>1.2926</v>
      </c>
      <c r="CX151" s="9">
        <v>0.48220000000000002</v>
      </c>
      <c r="CY151" s="9">
        <v>0.38890000000000002</v>
      </c>
      <c r="CZ151" s="9">
        <v>0.68859999999999999</v>
      </c>
      <c r="DA151" s="9">
        <v>0.25890000000000002</v>
      </c>
      <c r="DB151" s="9">
        <v>0.5887</v>
      </c>
      <c r="DC151" s="9">
        <v>0.58840000000000003</v>
      </c>
      <c r="DD151" s="9">
        <v>0.1346</v>
      </c>
      <c r="DE151" s="9">
        <v>0.26279999999999998</v>
      </c>
      <c r="DF151" s="9">
        <v>1.0646</v>
      </c>
      <c r="DG151" s="9">
        <v>0.73719999999999997</v>
      </c>
      <c r="DH151" s="9">
        <v>0.47799999999999998</v>
      </c>
      <c r="DI151" s="9">
        <v>1.1352</v>
      </c>
      <c r="DJ151" s="9">
        <v>0.18459999999999999</v>
      </c>
      <c r="DK151" s="9">
        <v>0.24759999999999999</v>
      </c>
      <c r="DL151" s="10">
        <v>0.24429999999999999</v>
      </c>
      <c r="DM151" s="10">
        <v>0.54869999999999997</v>
      </c>
      <c r="DN151" s="10">
        <v>0.64059999999999995</v>
      </c>
      <c r="DO151" s="10">
        <v>1.3089</v>
      </c>
      <c r="DP151" s="10">
        <v>0.66469999999999996</v>
      </c>
      <c r="DQ151" s="10">
        <v>0.37290000000000001</v>
      </c>
      <c r="DR151" s="10">
        <v>0.58840000000000003</v>
      </c>
      <c r="DS151" s="10">
        <v>8.9399999999999993E-2</v>
      </c>
      <c r="DT151" s="10">
        <v>0.4803</v>
      </c>
      <c r="DU151" s="10">
        <v>0.43730000000000002</v>
      </c>
      <c r="DV151" s="10">
        <v>0.63370000000000004</v>
      </c>
      <c r="DW151" s="10">
        <v>0.18079999999999999</v>
      </c>
      <c r="DX151" s="10">
        <v>0.89019999999999999</v>
      </c>
      <c r="DY151" s="10">
        <v>0.11070000000000001</v>
      </c>
      <c r="EJ151" s="4"/>
    </row>
    <row r="152" spans="1:140" x14ac:dyDescent="0.2">
      <c r="A152" s="4">
        <v>0</v>
      </c>
      <c r="B152" s="9">
        <v>0.40100000000000002</v>
      </c>
      <c r="C152" s="9">
        <v>0.128</v>
      </c>
      <c r="D152" s="9">
        <v>0.24640000000000001</v>
      </c>
      <c r="E152" s="9">
        <v>0.29389999999999999</v>
      </c>
      <c r="F152" s="9">
        <v>0.40770000000000001</v>
      </c>
      <c r="G152" s="9">
        <v>0.34279999999999999</v>
      </c>
      <c r="H152" s="9">
        <v>0.2923</v>
      </c>
      <c r="I152" s="9">
        <v>0.2051</v>
      </c>
      <c r="J152" s="9">
        <v>0.249</v>
      </c>
      <c r="K152" s="9">
        <v>0.56220000000000003</v>
      </c>
      <c r="L152" s="9">
        <v>0.52490000000000003</v>
      </c>
      <c r="M152" s="9">
        <v>0.39300000000000002</v>
      </c>
      <c r="N152" s="9">
        <v>1.0973999999999999</v>
      </c>
      <c r="O152" s="9">
        <v>0.78639999999999999</v>
      </c>
      <c r="P152" s="9">
        <v>0.57830000000000004</v>
      </c>
      <c r="Q152" s="9">
        <v>0.48299999999999998</v>
      </c>
      <c r="R152" s="9">
        <v>1.0223</v>
      </c>
      <c r="S152" s="9">
        <v>0.67400000000000004</v>
      </c>
      <c r="T152" s="9">
        <v>0.1976</v>
      </c>
      <c r="U152" s="9">
        <v>0.41110000000000002</v>
      </c>
      <c r="V152" s="9">
        <v>0.73209999999999997</v>
      </c>
      <c r="W152" s="9">
        <v>0.84599999999999997</v>
      </c>
      <c r="X152" s="9">
        <v>0.3997</v>
      </c>
      <c r="Y152" s="9">
        <v>0.18260000000000001</v>
      </c>
      <c r="Z152" s="9">
        <v>0.25190000000000001</v>
      </c>
      <c r="AA152" s="9">
        <v>0.36259999999999998</v>
      </c>
      <c r="AB152" s="9">
        <v>0.28410000000000002</v>
      </c>
      <c r="AC152" s="9">
        <v>0.2974</v>
      </c>
      <c r="AD152" s="9">
        <v>0.71430000000000005</v>
      </c>
      <c r="AE152" s="9">
        <v>0.22600000000000001</v>
      </c>
      <c r="AF152" s="9">
        <v>0.73129999999999995</v>
      </c>
      <c r="AG152" s="9">
        <v>0.96650000000000003</v>
      </c>
      <c r="AH152" s="9">
        <v>0.54379999999999995</v>
      </c>
      <c r="AI152" s="9">
        <v>0.58189999999999997</v>
      </c>
      <c r="AJ152" s="9">
        <v>0.42259999999999998</v>
      </c>
      <c r="AK152" s="9">
        <v>0.4501</v>
      </c>
      <c r="AL152" s="9">
        <v>0.4461</v>
      </c>
      <c r="AM152" s="9">
        <v>0.1512</v>
      </c>
      <c r="AN152" s="9">
        <v>0.32790000000000002</v>
      </c>
      <c r="AO152" s="9">
        <v>0.1103</v>
      </c>
      <c r="AP152" s="9">
        <v>8.8300000000000003E-2</v>
      </c>
      <c r="AQ152" s="9">
        <v>0.49930000000000002</v>
      </c>
      <c r="AR152" s="9">
        <v>0.50070000000000003</v>
      </c>
      <c r="AS152" s="9">
        <v>0.27010000000000001</v>
      </c>
      <c r="AT152" s="9">
        <v>0.37</v>
      </c>
      <c r="AU152" s="9">
        <v>0.2492</v>
      </c>
      <c r="AV152" s="9">
        <v>0.1673</v>
      </c>
      <c r="AW152" s="9">
        <v>0.19839999999999999</v>
      </c>
      <c r="AX152" s="9">
        <v>1.1113</v>
      </c>
      <c r="AY152" s="9">
        <v>0.80730000000000002</v>
      </c>
      <c r="AZ152" s="9">
        <v>0.30680000000000002</v>
      </c>
      <c r="BA152" s="9">
        <v>0.70350000000000001</v>
      </c>
      <c r="BB152" s="9">
        <v>0.41239999999999999</v>
      </c>
      <c r="BC152" s="9">
        <v>0.33329999999999999</v>
      </c>
      <c r="BD152" s="9">
        <v>0.68069999999999997</v>
      </c>
      <c r="BE152" s="9">
        <v>0.42459999999999998</v>
      </c>
      <c r="BF152" s="9">
        <v>1.0906</v>
      </c>
      <c r="BG152" s="9">
        <v>0.91259999999999997</v>
      </c>
      <c r="BH152" s="9">
        <v>1.1180000000000001</v>
      </c>
      <c r="BI152" s="9">
        <v>0.24640000000000001</v>
      </c>
      <c r="BJ152" s="9">
        <v>0.89890000000000003</v>
      </c>
      <c r="BK152" s="9">
        <v>0.89759999999999995</v>
      </c>
      <c r="BL152" s="9">
        <v>0.34179999999999999</v>
      </c>
      <c r="BM152" s="9">
        <v>0.33679999999999999</v>
      </c>
      <c r="BN152" s="9">
        <v>0.46789999999999998</v>
      </c>
      <c r="BO152" s="9">
        <v>0.46089999999999998</v>
      </c>
      <c r="BP152" s="9">
        <v>0.128</v>
      </c>
      <c r="BQ152" s="9">
        <v>0.3372</v>
      </c>
      <c r="BR152" s="9">
        <v>8.7099999999999997E-2</v>
      </c>
      <c r="BS152" s="9">
        <v>0.30420000000000003</v>
      </c>
      <c r="BT152" s="9">
        <v>0.29110000000000003</v>
      </c>
      <c r="BU152" s="9">
        <v>2.1399999999999999E-2</v>
      </c>
      <c r="BV152" s="9">
        <v>0.15110000000000001</v>
      </c>
      <c r="BW152" s="9">
        <v>0.13120000000000001</v>
      </c>
      <c r="BX152" s="9">
        <v>0.18770000000000001</v>
      </c>
      <c r="BY152" s="9">
        <v>9.1899999999999996E-2</v>
      </c>
      <c r="BZ152" s="9">
        <v>0.26190000000000002</v>
      </c>
      <c r="CA152" s="9">
        <v>0.30509999999999998</v>
      </c>
      <c r="CB152" s="9">
        <v>0.50649999999999995</v>
      </c>
      <c r="CC152" s="9">
        <v>1.0363</v>
      </c>
      <c r="CD152" s="9">
        <v>0.26129999999999998</v>
      </c>
      <c r="CE152" s="9">
        <v>-2.3999999999999998E-3</v>
      </c>
      <c r="CF152" s="9">
        <v>2.0999999999999999E-3</v>
      </c>
      <c r="CG152" s="9">
        <v>0.47589999999999999</v>
      </c>
      <c r="CH152" s="9">
        <v>7.4499999999999997E-2</v>
      </c>
      <c r="CI152" s="9">
        <v>-1.6999999999999999E-3</v>
      </c>
      <c r="CJ152" s="9">
        <v>0.1043</v>
      </c>
      <c r="CK152" s="9">
        <v>1.1734</v>
      </c>
      <c r="CL152" s="9">
        <v>0.1646</v>
      </c>
      <c r="CM152" s="9">
        <v>0.10589999999999999</v>
      </c>
      <c r="CN152" s="9">
        <v>0.11210000000000001</v>
      </c>
      <c r="CO152" s="9">
        <v>0.14799999999999999</v>
      </c>
      <c r="CP152" s="9">
        <v>0.29349999999999998</v>
      </c>
      <c r="CQ152" s="9">
        <v>0.81620000000000004</v>
      </c>
      <c r="CR152" s="9">
        <v>0.1157</v>
      </c>
      <c r="CS152" s="9">
        <v>0.13</v>
      </c>
      <c r="CT152" s="9">
        <v>0.97940000000000005</v>
      </c>
      <c r="CU152" s="9">
        <v>0.53</v>
      </c>
      <c r="CV152" s="9">
        <v>0.72219999999999995</v>
      </c>
      <c r="CW152" s="9">
        <v>1.1972</v>
      </c>
      <c r="CX152" s="9">
        <v>0.50109999999999999</v>
      </c>
      <c r="CY152" s="9">
        <v>0.34670000000000001</v>
      </c>
      <c r="CZ152" s="9">
        <v>0.81530000000000002</v>
      </c>
      <c r="DA152" s="9">
        <v>0.32029999999999997</v>
      </c>
      <c r="DB152" s="9">
        <v>0.48180000000000001</v>
      </c>
      <c r="DC152" s="9">
        <v>0.48060000000000003</v>
      </c>
      <c r="DD152" s="9">
        <v>0.20960000000000001</v>
      </c>
      <c r="DE152" s="9">
        <v>0.31009999999999999</v>
      </c>
      <c r="DF152" s="9">
        <v>0.98560000000000003</v>
      </c>
      <c r="DG152" s="9">
        <v>0.7258</v>
      </c>
      <c r="DH152" s="9">
        <v>0.43640000000000001</v>
      </c>
      <c r="DI152" s="9">
        <v>1.1547000000000001</v>
      </c>
      <c r="DJ152" s="9">
        <v>0.18770000000000001</v>
      </c>
      <c r="DK152" s="9">
        <v>0.2384</v>
      </c>
      <c r="DL152" s="10">
        <v>0.21659999999999999</v>
      </c>
      <c r="DM152" s="10">
        <v>0.53190000000000004</v>
      </c>
      <c r="DN152" s="10">
        <v>0.60619999999999996</v>
      </c>
      <c r="DO152" s="10">
        <v>1.2465999999999999</v>
      </c>
      <c r="DP152" s="10">
        <v>0.53900000000000003</v>
      </c>
      <c r="DQ152" s="10">
        <v>0.19220000000000001</v>
      </c>
      <c r="DR152" s="10">
        <v>0.53439999999999999</v>
      </c>
      <c r="DS152" s="10">
        <v>6.7100000000000007E-2</v>
      </c>
      <c r="DT152" s="10">
        <v>0.46889999999999998</v>
      </c>
      <c r="DU152" s="10">
        <v>0.54259999999999997</v>
      </c>
      <c r="DV152" s="10">
        <v>0.67600000000000005</v>
      </c>
      <c r="DW152" s="10">
        <v>0.2984</v>
      </c>
      <c r="DX152" s="10">
        <v>0.86929999999999996</v>
      </c>
      <c r="DY152" s="10">
        <v>0.34489999999999998</v>
      </c>
      <c r="EJ152" s="4"/>
    </row>
    <row r="153" spans="1:140" x14ac:dyDescent="0.2">
      <c r="A153" s="4">
        <v>3.3330000000000304E-2</v>
      </c>
      <c r="B153" s="9">
        <v>0.67330000000000001</v>
      </c>
      <c r="C153" s="9">
        <v>0.124</v>
      </c>
      <c r="D153" s="9">
        <v>0.64590000000000003</v>
      </c>
      <c r="E153" s="9">
        <v>0.2954</v>
      </c>
      <c r="F153" s="9">
        <v>0.42549999999999999</v>
      </c>
      <c r="G153" s="9">
        <v>0.25990000000000002</v>
      </c>
      <c r="H153" s="9">
        <v>1.2010000000000001</v>
      </c>
      <c r="I153" s="9">
        <v>0.24959999999999999</v>
      </c>
      <c r="J153" s="9">
        <v>0.20699999999999999</v>
      </c>
      <c r="K153" s="9">
        <v>0.54269999999999996</v>
      </c>
      <c r="L153" s="9">
        <v>0.58489999999999998</v>
      </c>
      <c r="M153" s="9">
        <v>0.42399999999999999</v>
      </c>
      <c r="N153" s="9">
        <v>1.0562</v>
      </c>
      <c r="O153" s="9">
        <v>0.75129999999999997</v>
      </c>
      <c r="P153" s="9">
        <v>0.5948</v>
      </c>
      <c r="Q153" s="9">
        <v>0.53059999999999996</v>
      </c>
      <c r="R153" s="9">
        <v>1.0383</v>
      </c>
      <c r="S153" s="9">
        <v>0.68600000000000005</v>
      </c>
      <c r="T153" s="9">
        <v>1.1566000000000001</v>
      </c>
      <c r="U153" s="9">
        <v>0.44280000000000003</v>
      </c>
      <c r="V153" s="9">
        <v>0.60909999999999997</v>
      </c>
      <c r="W153" s="9">
        <v>0.53510000000000002</v>
      </c>
      <c r="X153" s="9">
        <v>0.39069999999999999</v>
      </c>
      <c r="Y153" s="9">
        <v>0.1171</v>
      </c>
      <c r="Z153" s="9">
        <v>0.2429</v>
      </c>
      <c r="AA153" s="9">
        <v>0.27529999999999999</v>
      </c>
      <c r="AB153" s="9">
        <v>0.24329999999999999</v>
      </c>
      <c r="AC153" s="9">
        <v>0.3402</v>
      </c>
      <c r="AD153" s="9">
        <v>0.70630000000000004</v>
      </c>
      <c r="AE153" s="9">
        <v>0.2258</v>
      </c>
      <c r="AF153" s="9">
        <v>0.75900000000000001</v>
      </c>
      <c r="AG153" s="9">
        <v>0.51570000000000005</v>
      </c>
      <c r="AH153" s="9">
        <v>0.50739999999999996</v>
      </c>
      <c r="AI153" s="9">
        <v>0.60189999999999999</v>
      </c>
      <c r="AJ153" s="9">
        <v>0.4133</v>
      </c>
      <c r="AK153" s="9">
        <v>0.49569999999999997</v>
      </c>
      <c r="AL153" s="9">
        <v>0.44550000000000001</v>
      </c>
      <c r="AM153" s="9">
        <v>0.1946</v>
      </c>
      <c r="AN153" s="9">
        <v>0.2424</v>
      </c>
      <c r="AO153" s="9">
        <v>0.63680000000000003</v>
      </c>
      <c r="AP153" s="9">
        <v>0.14899999999999999</v>
      </c>
      <c r="AQ153" s="9">
        <v>0.58320000000000005</v>
      </c>
      <c r="AR153" s="9">
        <v>0.56459999999999999</v>
      </c>
      <c r="AS153" s="9">
        <v>0.28589999999999999</v>
      </c>
      <c r="AT153" s="9">
        <v>0.37569999999999998</v>
      </c>
      <c r="AU153" s="9">
        <v>0.22939999999999999</v>
      </c>
      <c r="AV153" s="9">
        <v>0.1678</v>
      </c>
      <c r="AW153" s="9">
        <v>0.17780000000000001</v>
      </c>
      <c r="AX153" s="9">
        <v>1.0226999999999999</v>
      </c>
      <c r="AY153" s="9">
        <v>0.73380000000000001</v>
      </c>
      <c r="AZ153" s="9">
        <v>0.35959999999999998</v>
      </c>
      <c r="BA153" s="9">
        <v>0.90139999999999998</v>
      </c>
      <c r="BB153" s="9">
        <v>0.40510000000000002</v>
      </c>
      <c r="BC153" s="9">
        <v>0.374</v>
      </c>
      <c r="BD153" s="9">
        <v>0.67469999999999997</v>
      </c>
      <c r="BE153" s="9">
        <v>0.34970000000000001</v>
      </c>
      <c r="BF153" s="9">
        <v>1.0814999999999999</v>
      </c>
      <c r="BG153" s="9">
        <v>0.77610000000000001</v>
      </c>
      <c r="BH153" s="9">
        <v>1.0517000000000001</v>
      </c>
      <c r="BI153" s="9">
        <v>0.5242</v>
      </c>
      <c r="BJ153" s="9">
        <v>0.82030000000000003</v>
      </c>
      <c r="BK153" s="9">
        <v>1.1503000000000001</v>
      </c>
      <c r="BL153" s="9">
        <v>0.33600000000000002</v>
      </c>
      <c r="BM153" s="9">
        <v>0.38750000000000001</v>
      </c>
      <c r="BN153" s="9">
        <v>0.50060000000000004</v>
      </c>
      <c r="BO153" s="9">
        <v>0.39400000000000002</v>
      </c>
      <c r="BP153" s="9">
        <v>0.38540000000000002</v>
      </c>
      <c r="BQ153" s="9">
        <v>0.37630000000000002</v>
      </c>
      <c r="BR153" s="9">
        <v>0.40239999999999998</v>
      </c>
      <c r="BS153" s="9">
        <v>0.26490000000000002</v>
      </c>
      <c r="BT153" s="9">
        <v>0.32369999999999999</v>
      </c>
      <c r="BU153" s="9">
        <v>8.48E-2</v>
      </c>
      <c r="BV153" s="9">
        <v>0.12</v>
      </c>
      <c r="BW153" s="9">
        <v>0.1208</v>
      </c>
      <c r="BX153" s="9">
        <v>0.1696</v>
      </c>
      <c r="BY153" s="9">
        <v>7.3700000000000002E-2</v>
      </c>
      <c r="BZ153" s="9">
        <v>0.33989999999999998</v>
      </c>
      <c r="CA153" s="9">
        <v>0.30299999999999999</v>
      </c>
      <c r="CB153" s="9">
        <v>0.54369999999999996</v>
      </c>
      <c r="CC153" s="9">
        <v>0.4955</v>
      </c>
      <c r="CD153" s="9">
        <v>0.26390000000000002</v>
      </c>
      <c r="CE153" s="9">
        <v>6.2799999999999995E-2</v>
      </c>
      <c r="CF153" s="9">
        <v>-1.8200000000000001E-2</v>
      </c>
      <c r="CG153" s="9">
        <v>0.44700000000000001</v>
      </c>
      <c r="CH153" s="9">
        <v>-9.7799999999999998E-2</v>
      </c>
      <c r="CI153" s="9">
        <v>1.21E-2</v>
      </c>
      <c r="CJ153" s="9">
        <v>0.1245</v>
      </c>
      <c r="CK153" s="9">
        <v>1.0804</v>
      </c>
      <c r="CL153" s="9">
        <v>0.15740000000000001</v>
      </c>
      <c r="CM153" s="9">
        <v>0.1263</v>
      </c>
      <c r="CN153" s="9">
        <v>8.2699999999999996E-2</v>
      </c>
      <c r="CO153" s="9">
        <v>0.1389</v>
      </c>
      <c r="CP153" s="9">
        <v>0.30470000000000003</v>
      </c>
      <c r="CQ153" s="9">
        <v>0.81259999999999999</v>
      </c>
      <c r="CR153" s="9">
        <v>0.129</v>
      </c>
      <c r="CS153" s="9">
        <v>0.1779</v>
      </c>
      <c r="CT153" s="9">
        <v>0.89019999999999999</v>
      </c>
      <c r="CU153" s="9">
        <v>0.64039999999999997</v>
      </c>
      <c r="CV153" s="9">
        <v>0.73370000000000002</v>
      </c>
      <c r="CW153" s="9">
        <v>1.3734</v>
      </c>
      <c r="CX153" s="9">
        <v>0.47039999999999998</v>
      </c>
      <c r="CY153" s="9">
        <v>0.32069999999999999</v>
      </c>
      <c r="CZ153" s="9">
        <v>0.90959999999999996</v>
      </c>
      <c r="DA153" s="9">
        <v>0.47499999999999998</v>
      </c>
      <c r="DB153" s="9">
        <v>0.442</v>
      </c>
      <c r="DC153" s="9">
        <v>0.41889999999999999</v>
      </c>
      <c r="DD153" s="9">
        <v>0.2757</v>
      </c>
      <c r="DE153" s="9">
        <v>0.3231</v>
      </c>
      <c r="DF153" s="9">
        <v>0.80379999999999996</v>
      </c>
      <c r="DG153" s="9">
        <v>0.7258</v>
      </c>
      <c r="DH153" s="9">
        <v>0.47199999999999998</v>
      </c>
      <c r="DI153" s="9">
        <v>1.0089999999999999</v>
      </c>
      <c r="DJ153" s="9">
        <v>0.17100000000000001</v>
      </c>
      <c r="DK153" s="9">
        <v>0.27939999999999998</v>
      </c>
      <c r="DL153" s="10">
        <v>0.23719999999999999</v>
      </c>
      <c r="DM153" s="10">
        <v>0.58169999999999999</v>
      </c>
      <c r="DN153" s="10">
        <v>0.6008</v>
      </c>
      <c r="DO153" s="10">
        <v>1.3018000000000001</v>
      </c>
      <c r="DP153" s="10">
        <v>0.5222</v>
      </c>
      <c r="DQ153" s="10">
        <v>-1.46E-2</v>
      </c>
      <c r="DR153" s="10">
        <v>0.56310000000000004</v>
      </c>
      <c r="DS153" s="10">
        <v>3.15E-2</v>
      </c>
      <c r="DT153" s="10">
        <v>0.37140000000000001</v>
      </c>
      <c r="DU153" s="10">
        <v>0.4778</v>
      </c>
      <c r="DV153" s="10">
        <v>0.80220000000000002</v>
      </c>
      <c r="DW153" s="10">
        <v>0.34699999999999998</v>
      </c>
      <c r="DX153" s="10">
        <v>0.96130000000000004</v>
      </c>
      <c r="DY153" s="10">
        <v>0.16270000000000001</v>
      </c>
      <c r="EJ153" s="4"/>
    </row>
    <row r="154" spans="1:140" x14ac:dyDescent="0.2">
      <c r="A154" s="4">
        <v>6.6670000000000229E-2</v>
      </c>
      <c r="B154" s="9">
        <v>0.71160000000000001</v>
      </c>
      <c r="C154" s="9">
        <v>-0.92789999999999995</v>
      </c>
      <c r="D154" s="9">
        <v>-0.73540000000000005</v>
      </c>
      <c r="E154" s="9">
        <v>0.20960000000000001</v>
      </c>
      <c r="F154" s="9">
        <v>2.1225000000000001</v>
      </c>
      <c r="G154" s="9">
        <v>6.1499999999999999E-2</v>
      </c>
      <c r="H154" s="9">
        <v>8.1500000000000003E-2</v>
      </c>
      <c r="I154" s="9">
        <v>0.29680000000000001</v>
      </c>
      <c r="J154" s="9">
        <v>0.18210000000000001</v>
      </c>
      <c r="K154" s="9">
        <v>0.39150000000000001</v>
      </c>
      <c r="L154" s="9">
        <v>0.91410000000000002</v>
      </c>
      <c r="M154" s="9">
        <v>0.46160000000000001</v>
      </c>
      <c r="N154" s="9">
        <v>1.1781999999999999</v>
      </c>
      <c r="O154" s="9">
        <v>0.94269999999999998</v>
      </c>
      <c r="P154" s="9">
        <v>0.68110000000000004</v>
      </c>
      <c r="Q154" s="9">
        <v>0.5655</v>
      </c>
      <c r="R154" s="9">
        <v>1.3134999999999999</v>
      </c>
      <c r="S154" s="9">
        <v>0.65780000000000005</v>
      </c>
      <c r="T154" s="9">
        <v>0.90680000000000005</v>
      </c>
      <c r="U154" s="9">
        <v>0.55569999999999997</v>
      </c>
      <c r="V154" s="9">
        <v>0.84799999999999998</v>
      </c>
      <c r="W154" s="9">
        <v>0.59109999999999996</v>
      </c>
      <c r="X154" s="9">
        <v>0.48549999999999999</v>
      </c>
      <c r="Y154" s="9">
        <v>1.0308999999999999</v>
      </c>
      <c r="Z154" s="9">
        <v>0.46660000000000001</v>
      </c>
      <c r="AA154" s="9">
        <v>0.52910000000000001</v>
      </c>
      <c r="AB154" s="9">
        <v>0.31659999999999999</v>
      </c>
      <c r="AC154" s="9">
        <v>0.75819999999999999</v>
      </c>
      <c r="AD154" s="9">
        <v>0.66049999999999998</v>
      </c>
      <c r="AE154" s="9">
        <v>0.23769999999999999</v>
      </c>
      <c r="AF154" s="9">
        <v>0.7117</v>
      </c>
      <c r="AG154" s="9">
        <v>0.43409999999999999</v>
      </c>
      <c r="AH154" s="9">
        <v>0.49630000000000002</v>
      </c>
      <c r="AI154" s="9">
        <v>0.76580000000000004</v>
      </c>
      <c r="AJ154" s="9">
        <v>0.42280000000000001</v>
      </c>
      <c r="AK154" s="9">
        <v>0.61319999999999997</v>
      </c>
      <c r="AL154" s="9">
        <v>0.48370000000000002</v>
      </c>
      <c r="AM154" s="9">
        <v>0.22409999999999999</v>
      </c>
      <c r="AN154" s="9">
        <v>0.19639999999999999</v>
      </c>
      <c r="AO154" s="9">
        <v>0.74960000000000004</v>
      </c>
      <c r="AP154" s="9">
        <v>0.308</v>
      </c>
      <c r="AQ154" s="9">
        <v>0.49</v>
      </c>
      <c r="AR154" s="9">
        <v>0.57099999999999995</v>
      </c>
      <c r="AS154" s="9">
        <v>0.3135</v>
      </c>
      <c r="AT154" s="9">
        <v>0.40570000000000001</v>
      </c>
      <c r="AU154" s="9">
        <v>0.30359999999999998</v>
      </c>
      <c r="AV154" s="9">
        <v>0.15210000000000001</v>
      </c>
      <c r="AW154" s="9">
        <v>-7.0900000000000005E-2</v>
      </c>
      <c r="AX154" s="9">
        <v>1.1256999999999999</v>
      </c>
      <c r="AY154" s="9">
        <v>0.6956</v>
      </c>
      <c r="AZ154" s="9">
        <v>0.39240000000000003</v>
      </c>
      <c r="BA154" s="9">
        <v>0.88519999999999999</v>
      </c>
      <c r="BB154" s="9">
        <v>0.43780000000000002</v>
      </c>
      <c r="BC154" s="9">
        <v>0.37169999999999997</v>
      </c>
      <c r="BD154" s="9">
        <v>0.67669999999999997</v>
      </c>
      <c r="BE154" s="9">
        <v>0.4577</v>
      </c>
      <c r="BF154" s="9">
        <v>1.0587</v>
      </c>
      <c r="BG154" s="9">
        <v>0.78410000000000002</v>
      </c>
      <c r="BH154" s="9">
        <v>1.1733</v>
      </c>
      <c r="BI154" s="9">
        <v>0.44600000000000001</v>
      </c>
      <c r="BJ154" s="9">
        <v>0.80769999999999997</v>
      </c>
      <c r="BK154" s="9">
        <v>0.90949999999999998</v>
      </c>
      <c r="BL154" s="9">
        <v>0.32369999999999999</v>
      </c>
      <c r="BM154" s="9">
        <v>0.33750000000000002</v>
      </c>
      <c r="BN154" s="9">
        <v>0.55389999999999995</v>
      </c>
      <c r="BO154" s="9">
        <v>0.2571</v>
      </c>
      <c r="BP154" s="9">
        <v>0.58860000000000001</v>
      </c>
      <c r="BQ154" s="9">
        <v>0.3044</v>
      </c>
      <c r="BR154" s="9">
        <v>0.28870000000000001</v>
      </c>
      <c r="BS154" s="9">
        <v>0.26700000000000002</v>
      </c>
      <c r="BT154" s="9">
        <v>1.3318000000000001</v>
      </c>
      <c r="BU154" s="9">
        <v>0.12839999999999999</v>
      </c>
      <c r="BV154" s="9">
        <v>1.3646</v>
      </c>
      <c r="BW154" s="9">
        <v>7.1300000000000002E-2</v>
      </c>
      <c r="BX154" s="9">
        <v>0.18329999999999999</v>
      </c>
      <c r="BY154" s="9">
        <v>6.13E-2</v>
      </c>
      <c r="BZ154" s="9">
        <v>0.43740000000000001</v>
      </c>
      <c r="CA154" s="9">
        <v>0.51100000000000001</v>
      </c>
      <c r="CB154" s="9">
        <v>0.5544</v>
      </c>
      <c r="CC154" s="9">
        <v>1.3540000000000001</v>
      </c>
      <c r="CD154" s="9">
        <v>0.2344</v>
      </c>
      <c r="CE154" s="9">
        <v>0.10390000000000001</v>
      </c>
      <c r="CF154" s="9">
        <v>-2.2820999999999998</v>
      </c>
      <c r="CG154" s="9">
        <v>0.40139999999999998</v>
      </c>
      <c r="CH154" s="9">
        <v>-0.64270000000000005</v>
      </c>
      <c r="CI154" s="9">
        <v>0.36859999999999998</v>
      </c>
      <c r="CJ154" s="9">
        <v>0.08</v>
      </c>
      <c r="CK154" s="9">
        <v>0.1971</v>
      </c>
      <c r="CL154" s="9">
        <v>0.1673</v>
      </c>
      <c r="CM154" s="9">
        <v>0.1774</v>
      </c>
      <c r="CN154" s="9">
        <v>8.6499999999999994E-2</v>
      </c>
      <c r="CO154" s="9">
        <v>0.12479999999999999</v>
      </c>
      <c r="CP154" s="9">
        <v>0.40839999999999999</v>
      </c>
      <c r="CQ154" s="9">
        <v>0.87880000000000003</v>
      </c>
      <c r="CR154" s="9">
        <v>0.1517</v>
      </c>
      <c r="CS154" s="9">
        <v>0.38940000000000002</v>
      </c>
      <c r="CT154" s="9">
        <v>0.9627</v>
      </c>
      <c r="CU154" s="9">
        <v>0.64949999999999997</v>
      </c>
      <c r="CV154" s="9">
        <v>0.77649999999999997</v>
      </c>
      <c r="CW154" s="9">
        <v>1.2083999999999999</v>
      </c>
      <c r="CX154" s="9">
        <v>0.71240000000000003</v>
      </c>
      <c r="CY154" s="9">
        <v>0.38840000000000002</v>
      </c>
      <c r="CZ154" s="9">
        <v>0.72130000000000005</v>
      </c>
      <c r="DA154" s="9">
        <v>0.4098</v>
      </c>
      <c r="DB154" s="9">
        <v>0.37480000000000002</v>
      </c>
      <c r="DC154" s="9">
        <v>0.38600000000000001</v>
      </c>
      <c r="DD154" s="9">
        <v>0.28649999999999998</v>
      </c>
      <c r="DE154" s="9">
        <v>0.31530000000000002</v>
      </c>
      <c r="DF154" s="9">
        <v>0.71450000000000002</v>
      </c>
      <c r="DG154" s="9">
        <v>0.62150000000000005</v>
      </c>
      <c r="DH154" s="9">
        <v>0.54600000000000004</v>
      </c>
      <c r="DI154" s="9">
        <v>0.85399999999999998</v>
      </c>
      <c r="DJ154" s="9">
        <v>0.20150000000000001</v>
      </c>
      <c r="DK154" s="9">
        <v>0.25509999999999999</v>
      </c>
      <c r="DL154" s="10">
        <v>0.24779999999999999</v>
      </c>
      <c r="DM154" s="10">
        <v>0.58640000000000003</v>
      </c>
      <c r="DN154" s="10">
        <v>0.64690000000000003</v>
      </c>
      <c r="DO154" s="10">
        <v>1.2370000000000001</v>
      </c>
      <c r="DP154" s="10">
        <v>0.49280000000000002</v>
      </c>
      <c r="DQ154" s="10">
        <v>5.2900000000000003E-2</v>
      </c>
      <c r="DR154" s="10">
        <v>0.48870000000000002</v>
      </c>
      <c r="DS154" s="10">
        <v>-1.7000000000000001E-2</v>
      </c>
      <c r="DT154" s="10">
        <v>0.41339999999999999</v>
      </c>
      <c r="DU154" s="10">
        <v>0.42970000000000003</v>
      </c>
      <c r="DV154" s="10">
        <v>0.81850000000000001</v>
      </c>
      <c r="DW154" s="10">
        <v>0.38729999999999998</v>
      </c>
      <c r="DX154" s="10">
        <v>0.80210000000000004</v>
      </c>
      <c r="DY154" s="10">
        <v>0.1409</v>
      </c>
      <c r="EJ154" s="4"/>
    </row>
    <row r="155" spans="1:140" x14ac:dyDescent="0.2">
      <c r="A155" s="4">
        <v>9.9999999999999645E-2</v>
      </c>
      <c r="B155" s="9">
        <v>0.44640000000000002</v>
      </c>
      <c r="C155" s="9">
        <v>-0.66449999999999998</v>
      </c>
      <c r="D155" s="9">
        <v>0.50780000000000003</v>
      </c>
      <c r="E155" s="9">
        <v>-2.3E-3</v>
      </c>
      <c r="F155" s="9">
        <v>1.663</v>
      </c>
      <c r="G155" s="9">
        <v>-0.62160000000000004</v>
      </c>
      <c r="H155" s="9">
        <v>0.44090000000000001</v>
      </c>
      <c r="I155" s="9">
        <v>0.51829999999999998</v>
      </c>
      <c r="J155" s="9">
        <v>0.40110000000000001</v>
      </c>
      <c r="K155" s="9">
        <v>0.5131</v>
      </c>
      <c r="L155" s="9">
        <v>1.6893</v>
      </c>
      <c r="M155" s="9">
        <v>1.2229000000000001</v>
      </c>
      <c r="N155" s="9">
        <v>2.1680999999999999</v>
      </c>
      <c r="O155" s="9">
        <v>2.1515</v>
      </c>
      <c r="P155" s="9">
        <v>0.78049999999999997</v>
      </c>
      <c r="Q155" s="9">
        <v>0.94399999999999995</v>
      </c>
      <c r="R155" s="9">
        <v>1.7689999999999999</v>
      </c>
      <c r="S155" s="9">
        <v>0.99139999999999995</v>
      </c>
      <c r="T155" s="9">
        <v>0.88560000000000005</v>
      </c>
      <c r="U155" s="9">
        <v>0.43430000000000002</v>
      </c>
      <c r="V155" s="9">
        <v>0.85929999999999995</v>
      </c>
      <c r="W155" s="9">
        <v>0.51519999999999999</v>
      </c>
      <c r="X155" s="9">
        <v>0.72889999999999999</v>
      </c>
      <c r="Y155" s="9">
        <v>0.158</v>
      </c>
      <c r="Z155" s="9">
        <v>0.81930000000000003</v>
      </c>
      <c r="AA155" s="9">
        <v>0.68079999999999996</v>
      </c>
      <c r="AB155" s="9">
        <v>0.24429999999999999</v>
      </c>
      <c r="AC155" s="9">
        <v>0.94699999999999995</v>
      </c>
      <c r="AD155" s="9">
        <v>0.57909999999999995</v>
      </c>
      <c r="AE155" s="9">
        <v>2.0057999999999998</v>
      </c>
      <c r="AF155" s="9">
        <v>0.76239999999999997</v>
      </c>
      <c r="AG155" s="9">
        <v>-0.45950000000000002</v>
      </c>
      <c r="AH155" s="9">
        <v>0.50470000000000004</v>
      </c>
      <c r="AI155" s="9">
        <v>0.14080000000000001</v>
      </c>
      <c r="AJ155" s="9">
        <v>0.47489999999999999</v>
      </c>
      <c r="AK155" s="9">
        <v>0.82040000000000002</v>
      </c>
      <c r="AL155" s="9">
        <v>0.47099999999999997</v>
      </c>
      <c r="AM155" s="9">
        <v>0.62980000000000003</v>
      </c>
      <c r="AN155" s="9">
        <v>0.182</v>
      </c>
      <c r="AO155" s="9">
        <v>1.3453999999999999</v>
      </c>
      <c r="AP155" s="9">
        <v>0.19439999999999999</v>
      </c>
      <c r="AQ155" s="9">
        <v>3.4293999999999998</v>
      </c>
      <c r="AR155" s="9">
        <v>0.53990000000000005</v>
      </c>
      <c r="AS155" s="9">
        <v>0.30430000000000001</v>
      </c>
      <c r="AT155" s="9">
        <v>0.4143</v>
      </c>
      <c r="AU155" s="9">
        <v>0.25609999999999999</v>
      </c>
      <c r="AV155" s="9">
        <v>0.1255</v>
      </c>
      <c r="AW155" s="9">
        <v>-1.7183999999999999</v>
      </c>
      <c r="AX155" s="9">
        <v>1.0062</v>
      </c>
      <c r="AY155" s="9">
        <v>0.77910000000000001</v>
      </c>
      <c r="AZ155" s="9">
        <v>0.32990000000000003</v>
      </c>
      <c r="BA155" s="9">
        <v>1.1082000000000001</v>
      </c>
      <c r="BB155" s="9">
        <v>0.42330000000000001</v>
      </c>
      <c r="BC155" s="9">
        <v>0.42030000000000001</v>
      </c>
      <c r="BD155" s="9">
        <v>0.65739999999999998</v>
      </c>
      <c r="BE155" s="9">
        <v>1.0411999999999999</v>
      </c>
      <c r="BF155" s="9">
        <v>0.94340000000000002</v>
      </c>
      <c r="BG155" s="9">
        <v>0.95850000000000002</v>
      </c>
      <c r="BH155" s="9">
        <v>1.2725</v>
      </c>
      <c r="BI155" s="9">
        <v>0.33510000000000001</v>
      </c>
      <c r="BJ155" s="9">
        <v>0.8075</v>
      </c>
      <c r="BK155" s="9">
        <v>3.0045999999999999</v>
      </c>
      <c r="BL155" s="9">
        <v>0.3014</v>
      </c>
      <c r="BM155" s="9">
        <v>0.47260000000000002</v>
      </c>
      <c r="BN155" s="9">
        <v>0.57210000000000005</v>
      </c>
      <c r="BO155" s="9">
        <v>0.97950000000000004</v>
      </c>
      <c r="BP155" s="9">
        <v>4.87E-2</v>
      </c>
      <c r="BQ155" s="9">
        <v>0.1074</v>
      </c>
      <c r="BR155" s="9">
        <v>-0.17269999999999999</v>
      </c>
      <c r="BS155" s="9">
        <v>-1.6500000000000001E-2</v>
      </c>
      <c r="BT155" s="9">
        <v>0.54800000000000004</v>
      </c>
      <c r="BU155" s="9">
        <v>9.4E-2</v>
      </c>
      <c r="BV155" s="9">
        <v>8.6900000000000005E-2</v>
      </c>
      <c r="BW155" s="9">
        <v>-2.01E-2</v>
      </c>
      <c r="BX155" s="9">
        <v>0.21840000000000001</v>
      </c>
      <c r="BY155" s="9">
        <v>7.46E-2</v>
      </c>
      <c r="BZ155" s="9">
        <v>0.4294</v>
      </c>
      <c r="CA155" s="9">
        <v>0.2666</v>
      </c>
      <c r="CB155" s="9">
        <v>0.50890000000000002</v>
      </c>
      <c r="CC155" s="9">
        <v>-1.022</v>
      </c>
      <c r="CD155" s="9">
        <v>0.22700000000000001</v>
      </c>
      <c r="CE155" s="9">
        <v>1.1355</v>
      </c>
      <c r="CF155" s="9">
        <v>-3.3424999999999998</v>
      </c>
      <c r="CG155" s="9">
        <v>-1.0548999999999999</v>
      </c>
      <c r="CH155" s="9">
        <v>-0.78849999999999998</v>
      </c>
      <c r="CI155" s="9">
        <v>8.7599999999999997E-2</v>
      </c>
      <c r="CJ155" s="9">
        <v>-0.2487</v>
      </c>
      <c r="CK155" s="9">
        <v>0.4748</v>
      </c>
      <c r="CL155" s="9">
        <v>0.17730000000000001</v>
      </c>
      <c r="CM155" s="9">
        <v>0.87</v>
      </c>
      <c r="CN155" s="9">
        <v>7.5800000000000006E-2</v>
      </c>
      <c r="CO155" s="9">
        <v>0.68400000000000005</v>
      </c>
      <c r="CP155" s="9">
        <v>0.33839999999999998</v>
      </c>
      <c r="CQ155" s="9">
        <v>0.15909999999999999</v>
      </c>
      <c r="CR155" s="9">
        <v>0.12620000000000001</v>
      </c>
      <c r="CS155" s="9">
        <v>2.3147000000000002</v>
      </c>
      <c r="CT155" s="9">
        <v>1.0375000000000001</v>
      </c>
      <c r="CU155" s="9">
        <v>0.28299999999999997</v>
      </c>
      <c r="CV155" s="9">
        <v>0.73809999999999998</v>
      </c>
      <c r="CW155" s="9">
        <v>1.5198</v>
      </c>
      <c r="CX155" s="9">
        <v>0.81730000000000003</v>
      </c>
      <c r="CY155" s="9">
        <v>0.44429999999999997</v>
      </c>
      <c r="CZ155" s="9">
        <v>0.69950000000000001</v>
      </c>
      <c r="DA155" s="9">
        <v>0.23350000000000001</v>
      </c>
      <c r="DB155" s="9">
        <v>0.3196</v>
      </c>
      <c r="DC155" s="9">
        <v>0.76900000000000002</v>
      </c>
      <c r="DD155" s="9">
        <v>0.24979999999999999</v>
      </c>
      <c r="DE155" s="9">
        <v>0.3256</v>
      </c>
      <c r="DF155" s="9">
        <v>1.276</v>
      </c>
      <c r="DG155" s="9">
        <v>0.80979999999999996</v>
      </c>
      <c r="DH155" s="9">
        <v>0.70650000000000002</v>
      </c>
      <c r="DI155" s="9">
        <v>1.3369</v>
      </c>
      <c r="DJ155" s="9">
        <v>0.18740000000000001</v>
      </c>
      <c r="DK155" s="9">
        <v>0.2114</v>
      </c>
      <c r="DL155" s="10">
        <v>0.26369999999999999</v>
      </c>
      <c r="DM155" s="10">
        <v>0.43140000000000001</v>
      </c>
      <c r="DN155" s="10">
        <v>0.77710000000000001</v>
      </c>
      <c r="DO155" s="10">
        <v>1.3391999999999999</v>
      </c>
      <c r="DP155" s="10">
        <v>0.51329999999999998</v>
      </c>
      <c r="DQ155" s="10">
        <v>0.2109</v>
      </c>
      <c r="DR155" s="10">
        <v>0.5716</v>
      </c>
      <c r="DS155" s="10">
        <v>-0.42349999999999999</v>
      </c>
      <c r="DT155" s="10">
        <v>0.43430000000000002</v>
      </c>
      <c r="DU155" s="10">
        <v>0.13980000000000001</v>
      </c>
      <c r="DV155" s="10">
        <v>0.73599999999999999</v>
      </c>
      <c r="DW155" s="10">
        <v>0.30790000000000001</v>
      </c>
      <c r="DX155" s="10">
        <v>0.54190000000000005</v>
      </c>
      <c r="DY155" s="10">
        <v>0.49509999999999998</v>
      </c>
      <c r="EJ155" s="4"/>
    </row>
    <row r="156" spans="1:140" x14ac:dyDescent="0.2">
      <c r="A156" s="4">
        <v>0.13332999999999995</v>
      </c>
      <c r="B156" s="9">
        <v>1.0362</v>
      </c>
      <c r="C156" s="9">
        <v>-0.1242</v>
      </c>
      <c r="D156" s="9">
        <v>0.79690000000000005</v>
      </c>
      <c r="E156" s="9">
        <v>0.51339999999999997</v>
      </c>
      <c r="F156" s="9">
        <v>1.5358000000000001</v>
      </c>
      <c r="G156" s="9">
        <v>0.61929999999999996</v>
      </c>
      <c r="H156" s="9">
        <v>0.41739999999999999</v>
      </c>
      <c r="I156" s="9">
        <v>0.71319999999999995</v>
      </c>
      <c r="J156" s="9">
        <v>0.36759999999999998</v>
      </c>
      <c r="K156" s="9">
        <v>0.89559999999999995</v>
      </c>
      <c r="L156" s="9">
        <v>2.4051999999999998</v>
      </c>
      <c r="M156" s="9">
        <v>2.3900999999999999</v>
      </c>
      <c r="N156" s="9">
        <v>2.7662</v>
      </c>
      <c r="O156" s="9">
        <v>3.2086999999999999</v>
      </c>
      <c r="P156" s="9">
        <v>1.0412999999999999</v>
      </c>
      <c r="Q156" s="9">
        <v>1.206</v>
      </c>
      <c r="R156" s="9">
        <v>2.1553</v>
      </c>
      <c r="S156" s="9">
        <v>1.4616</v>
      </c>
      <c r="T156" s="9">
        <v>1.0150999999999999</v>
      </c>
      <c r="U156" s="9">
        <v>0.77780000000000005</v>
      </c>
      <c r="V156" s="9">
        <v>1.2938000000000001</v>
      </c>
      <c r="W156" s="9">
        <v>0.92359999999999998</v>
      </c>
      <c r="X156" s="9">
        <v>1.1204000000000001</v>
      </c>
      <c r="Y156" s="9">
        <v>0.50529999999999997</v>
      </c>
      <c r="Z156" s="9">
        <v>1.2990999999999999</v>
      </c>
      <c r="AA156" s="9">
        <v>0.82320000000000004</v>
      </c>
      <c r="AB156" s="9">
        <v>0.30030000000000001</v>
      </c>
      <c r="AC156" s="9">
        <v>0.33910000000000001</v>
      </c>
      <c r="AD156" s="9">
        <v>0.60640000000000005</v>
      </c>
      <c r="AE156" s="9">
        <v>0.2581</v>
      </c>
      <c r="AF156" s="9">
        <v>0.76839999999999997</v>
      </c>
      <c r="AG156" s="9">
        <v>0.42970000000000003</v>
      </c>
      <c r="AH156" s="9">
        <v>0.96330000000000005</v>
      </c>
      <c r="AI156" s="9">
        <v>1.4595</v>
      </c>
      <c r="AJ156" s="9">
        <v>0.51459999999999995</v>
      </c>
      <c r="AK156" s="9">
        <v>0.86360000000000003</v>
      </c>
      <c r="AL156" s="9">
        <v>0.60599999999999998</v>
      </c>
      <c r="AM156" s="9">
        <v>0.37269999999999998</v>
      </c>
      <c r="AN156" s="9">
        <v>0.84399999999999997</v>
      </c>
      <c r="AO156" s="9">
        <v>2.8706999999999998</v>
      </c>
      <c r="AP156" s="9">
        <v>0.24149999999999999</v>
      </c>
      <c r="AQ156" s="9">
        <v>2.0074999999999998</v>
      </c>
      <c r="AR156" s="9">
        <v>0.55930000000000002</v>
      </c>
      <c r="AS156" s="9">
        <v>0.42509999999999998</v>
      </c>
      <c r="AT156" s="9">
        <v>0.4143</v>
      </c>
      <c r="AU156" s="9">
        <v>0.46339999999999998</v>
      </c>
      <c r="AV156" s="9">
        <v>0.1245</v>
      </c>
      <c r="AW156" s="9">
        <v>0.16309999999999999</v>
      </c>
      <c r="AX156" s="9">
        <v>0.85589999999999999</v>
      </c>
      <c r="AY156" s="9">
        <v>1.1398999999999999</v>
      </c>
      <c r="AZ156" s="9">
        <v>0.38350000000000001</v>
      </c>
      <c r="BA156" s="9">
        <v>2.0219</v>
      </c>
      <c r="BB156" s="9">
        <v>0.41660000000000003</v>
      </c>
      <c r="BC156" s="9">
        <v>0.96299999999999997</v>
      </c>
      <c r="BD156" s="9">
        <v>0.75080000000000002</v>
      </c>
      <c r="BE156" s="9">
        <v>1.913</v>
      </c>
      <c r="BF156" s="9">
        <v>1.0048999999999999</v>
      </c>
      <c r="BG156" s="9">
        <v>1.1317999999999999</v>
      </c>
      <c r="BH156" s="9">
        <v>1.7596000000000001</v>
      </c>
      <c r="BI156" s="9">
        <v>1.0468</v>
      </c>
      <c r="BJ156" s="9">
        <v>0.83709999999999996</v>
      </c>
      <c r="BK156" s="9">
        <v>1.8048999999999999</v>
      </c>
      <c r="BL156" s="9">
        <v>-5.6099999999999997E-2</v>
      </c>
      <c r="BM156" s="9">
        <v>0.29830000000000001</v>
      </c>
      <c r="BN156" s="9">
        <v>0.47770000000000001</v>
      </c>
      <c r="BO156" s="9">
        <v>0.78559999999999997</v>
      </c>
      <c r="BP156" s="9">
        <v>-0.33510000000000001</v>
      </c>
      <c r="BQ156" s="9">
        <v>6.7000000000000002E-3</v>
      </c>
      <c r="BR156" s="9">
        <v>-0.2974</v>
      </c>
      <c r="BS156" s="9">
        <v>-0.34239999999999998</v>
      </c>
      <c r="BT156" s="9">
        <v>-0.25929999999999997</v>
      </c>
      <c r="BU156" s="9">
        <v>-5.6599999999999998E-2</v>
      </c>
      <c r="BV156" s="9">
        <v>-0.56610000000000005</v>
      </c>
      <c r="BW156" s="9">
        <v>-0.2392</v>
      </c>
      <c r="BX156" s="9">
        <v>0.2601</v>
      </c>
      <c r="BY156" s="9">
        <v>-5.9999999999999995E-4</v>
      </c>
      <c r="BZ156" s="9">
        <v>0.43890000000000001</v>
      </c>
      <c r="CA156" s="9">
        <v>4.7399999999999998E-2</v>
      </c>
      <c r="CB156" s="9">
        <v>0.43840000000000001</v>
      </c>
      <c r="CC156" s="9">
        <v>1.2185999999999999</v>
      </c>
      <c r="CD156" s="9">
        <v>0.24940000000000001</v>
      </c>
      <c r="CE156" s="9">
        <v>-0.1658</v>
      </c>
      <c r="CF156" s="9">
        <v>-0.29870000000000002</v>
      </c>
      <c r="CG156" s="9">
        <v>0.13950000000000001</v>
      </c>
      <c r="CH156" s="9">
        <v>-0.46970000000000001</v>
      </c>
      <c r="CI156" s="9">
        <v>-1.4800000000000001E-2</v>
      </c>
      <c r="CJ156" s="9">
        <v>-8.6300000000000002E-2</v>
      </c>
      <c r="CK156" s="9">
        <v>-0.23219999999999999</v>
      </c>
      <c r="CL156" s="9">
        <v>0.16070000000000001</v>
      </c>
      <c r="CM156" s="9">
        <v>2.3012999999999999</v>
      </c>
      <c r="CN156" s="9">
        <v>0.1091</v>
      </c>
      <c r="CO156" s="9">
        <v>1.3773</v>
      </c>
      <c r="CP156" s="9">
        <v>0.32190000000000002</v>
      </c>
      <c r="CQ156" s="9">
        <v>0.1148</v>
      </c>
      <c r="CR156" s="9">
        <v>0.122</v>
      </c>
      <c r="CS156" s="9">
        <v>0.66749999999999998</v>
      </c>
      <c r="CT156" s="9">
        <v>1.032</v>
      </c>
      <c r="CU156" s="9">
        <v>0.15229999999999999</v>
      </c>
      <c r="CV156" s="9">
        <v>0.80700000000000005</v>
      </c>
      <c r="CW156" s="9">
        <v>0.71050000000000002</v>
      </c>
      <c r="CX156" s="9">
        <v>0.77559999999999996</v>
      </c>
      <c r="CY156" s="9">
        <v>0.57699999999999996</v>
      </c>
      <c r="CZ156" s="9">
        <v>1.1552</v>
      </c>
      <c r="DA156" s="9">
        <v>0.3301</v>
      </c>
      <c r="DB156" s="9">
        <v>0.49980000000000002</v>
      </c>
      <c r="DC156" s="9">
        <v>0.83579999999999999</v>
      </c>
      <c r="DD156" s="9">
        <v>0.23180000000000001</v>
      </c>
      <c r="DE156" s="9">
        <v>0.25619999999999998</v>
      </c>
      <c r="DF156" s="9">
        <v>1.8261000000000001</v>
      </c>
      <c r="DG156" s="9">
        <v>0.97550000000000003</v>
      </c>
      <c r="DH156" s="9">
        <v>0.90229999999999999</v>
      </c>
      <c r="DI156" s="9">
        <v>1.2077</v>
      </c>
      <c r="DJ156" s="9">
        <v>0.19919999999999999</v>
      </c>
      <c r="DK156" s="9">
        <v>9.7100000000000006E-2</v>
      </c>
      <c r="DL156" s="10">
        <v>9.9599999999999994E-2</v>
      </c>
      <c r="DM156" s="10">
        <v>0.35489999999999999</v>
      </c>
      <c r="DN156" s="10">
        <v>0.70579999999999998</v>
      </c>
      <c r="DO156" s="10">
        <v>2.1920000000000002</v>
      </c>
      <c r="DP156" s="10">
        <v>0.53249999999999997</v>
      </c>
      <c r="DQ156" s="10">
        <v>0.2707</v>
      </c>
      <c r="DR156" s="10">
        <v>0.59840000000000004</v>
      </c>
      <c r="DS156" s="10">
        <v>3.3999999999999998E-3</v>
      </c>
      <c r="DT156" s="10">
        <v>0.44379999999999997</v>
      </c>
      <c r="DU156" s="10">
        <v>0.26250000000000001</v>
      </c>
      <c r="DV156" s="10">
        <v>0.79449999999999998</v>
      </c>
      <c r="DW156" s="10">
        <v>0.52869999999999995</v>
      </c>
      <c r="DX156" s="10">
        <v>0.48139999999999999</v>
      </c>
      <c r="DY156" s="10">
        <v>0.2762</v>
      </c>
      <c r="EJ156" s="4"/>
    </row>
    <row r="157" spans="1:140" x14ac:dyDescent="0.2">
      <c r="A157" s="4">
        <v>0.16666999999999987</v>
      </c>
      <c r="B157" s="9">
        <v>0.66759999999999997</v>
      </c>
      <c r="C157" s="9">
        <v>0.49969999999999998</v>
      </c>
      <c r="D157" s="9">
        <v>0.75349999999999995</v>
      </c>
      <c r="E157" s="9">
        <v>0.83730000000000004</v>
      </c>
      <c r="F157" s="9">
        <v>2.0053000000000001</v>
      </c>
      <c r="G157" s="9">
        <v>1.1883999999999999</v>
      </c>
      <c r="H157" s="9">
        <v>0.68159999999999998</v>
      </c>
      <c r="I157" s="9">
        <v>1.0578000000000001</v>
      </c>
      <c r="J157" s="9">
        <v>0.53510000000000002</v>
      </c>
      <c r="K157" s="9">
        <v>1.2741</v>
      </c>
      <c r="L157" s="9">
        <v>2.9704999999999999</v>
      </c>
      <c r="M157" s="9">
        <v>3.0400999999999998</v>
      </c>
      <c r="N157" s="9">
        <v>3.0794000000000001</v>
      </c>
      <c r="O157" s="9">
        <v>3.8521999999999998</v>
      </c>
      <c r="P157" s="9">
        <v>1.329</v>
      </c>
      <c r="Q157" s="9">
        <v>1.3199000000000001</v>
      </c>
      <c r="R157" s="9">
        <v>2.0880999999999998</v>
      </c>
      <c r="S157" s="9">
        <v>1.5213000000000001</v>
      </c>
      <c r="T157" s="9">
        <v>1.0603</v>
      </c>
      <c r="U157" s="9">
        <v>0.72560000000000002</v>
      </c>
      <c r="V157" s="9">
        <v>1.3052999999999999</v>
      </c>
      <c r="W157" s="9">
        <v>1.0787</v>
      </c>
      <c r="X157" s="9">
        <v>1.2685</v>
      </c>
      <c r="Y157" s="9">
        <v>0.91790000000000005</v>
      </c>
      <c r="Z157" s="9">
        <v>1.3375999999999999</v>
      </c>
      <c r="AA157" s="9">
        <v>1.1702999999999999</v>
      </c>
      <c r="AB157" s="9">
        <v>2.1257000000000001</v>
      </c>
      <c r="AC157" s="9">
        <v>0.82569999999999999</v>
      </c>
      <c r="AD157" s="9">
        <v>2.7300000000000001E-2</v>
      </c>
      <c r="AE157" s="9">
        <v>0.49740000000000001</v>
      </c>
      <c r="AF157" s="9">
        <v>1.0984</v>
      </c>
      <c r="AG157" s="9">
        <v>0.81010000000000004</v>
      </c>
      <c r="AH157" s="9">
        <v>0.61819999999999997</v>
      </c>
      <c r="AI157" s="9">
        <v>1.3090999999999999</v>
      </c>
      <c r="AJ157" s="9">
        <v>1.2264999999999999</v>
      </c>
      <c r="AK157" s="9">
        <v>1.0498000000000001</v>
      </c>
      <c r="AL157" s="9">
        <v>0.73240000000000005</v>
      </c>
      <c r="AM157" s="9">
        <v>0.52559999999999996</v>
      </c>
      <c r="AN157" s="9">
        <v>0.65869999999999995</v>
      </c>
      <c r="AO157" s="9">
        <v>0.75760000000000005</v>
      </c>
      <c r="AP157" s="9">
        <v>8.4000000000000005E-2</v>
      </c>
      <c r="AQ157" s="9">
        <v>1.8447</v>
      </c>
      <c r="AR157" s="9">
        <v>0.78410000000000002</v>
      </c>
      <c r="AS157" s="9">
        <v>0.82069999999999999</v>
      </c>
      <c r="AT157" s="9">
        <v>0.43090000000000001</v>
      </c>
      <c r="AU157" s="9">
        <v>0.52129999999999999</v>
      </c>
      <c r="AV157" s="9">
        <v>9.2999999999999999E-2</v>
      </c>
      <c r="AW157" s="9">
        <v>0.60429999999999995</v>
      </c>
      <c r="AX157" s="9">
        <v>0.93130000000000002</v>
      </c>
      <c r="AY157" s="9">
        <v>1.1575</v>
      </c>
      <c r="AZ157" s="9">
        <v>0.53169999999999995</v>
      </c>
      <c r="BA157" s="9">
        <v>1.7917000000000001</v>
      </c>
      <c r="BB157" s="9">
        <v>0.52390000000000003</v>
      </c>
      <c r="BC157" s="9">
        <v>1.7223999999999999</v>
      </c>
      <c r="BD157" s="9">
        <v>0.74980000000000002</v>
      </c>
      <c r="BE157" s="9">
        <v>1.4825999999999999</v>
      </c>
      <c r="BF157" s="9">
        <v>1.3001</v>
      </c>
      <c r="BG157" s="9">
        <v>1.4429000000000001</v>
      </c>
      <c r="BH157" s="9">
        <v>4.0659000000000001</v>
      </c>
      <c r="BI157" s="9">
        <v>1.2967</v>
      </c>
      <c r="BJ157" s="9">
        <v>0.85029999999999994</v>
      </c>
      <c r="BK157" s="9">
        <v>1.3532999999999999</v>
      </c>
      <c r="BL157" s="9">
        <v>-0.1731</v>
      </c>
      <c r="BM157" s="9">
        <v>0.83189999999999997</v>
      </c>
      <c r="BN157" s="9">
        <v>0.74739999999999995</v>
      </c>
      <c r="BO157" s="9">
        <v>0.87160000000000004</v>
      </c>
      <c r="BP157" s="9">
        <v>-0.49780000000000002</v>
      </c>
      <c r="BQ157" s="9">
        <v>1.61E-2</v>
      </c>
      <c r="BR157" s="9">
        <v>-0.12720000000000001</v>
      </c>
      <c r="BS157" s="9">
        <v>-0.32079999999999997</v>
      </c>
      <c r="BT157" s="9">
        <v>-0.43540000000000001</v>
      </c>
      <c r="BU157" s="9">
        <v>-0.16400000000000001</v>
      </c>
      <c r="BV157" s="9">
        <v>-0.41199999999999998</v>
      </c>
      <c r="BW157" s="9">
        <v>9.06E-2</v>
      </c>
      <c r="BX157" s="9">
        <v>3.85E-2</v>
      </c>
      <c r="BY157" s="9">
        <v>-0.1633</v>
      </c>
      <c r="BZ157" s="9">
        <v>0.4274</v>
      </c>
      <c r="CA157" s="9">
        <v>-0.2722</v>
      </c>
      <c r="CB157" s="9">
        <v>0.70979999999999999</v>
      </c>
      <c r="CC157" s="9">
        <v>0.46100000000000002</v>
      </c>
      <c r="CD157" s="9">
        <v>0.40889999999999999</v>
      </c>
      <c r="CE157" s="9">
        <v>-0.40060000000000001</v>
      </c>
      <c r="CF157" s="9">
        <v>-0.56100000000000005</v>
      </c>
      <c r="CG157" s="9">
        <v>0.19850000000000001</v>
      </c>
      <c r="CH157" s="9">
        <v>-0.11559999999999999</v>
      </c>
      <c r="CI157" s="9">
        <v>-4.2799999999999998E-2</v>
      </c>
      <c r="CJ157" s="9">
        <v>3.5900000000000001E-2</v>
      </c>
      <c r="CK157" s="9">
        <v>-0.1026</v>
      </c>
      <c r="CL157" s="9">
        <v>1.2464</v>
      </c>
      <c r="CM157" s="9">
        <v>0.27060000000000001</v>
      </c>
      <c r="CN157" s="9">
        <v>1.8266</v>
      </c>
      <c r="CO157" s="9">
        <v>-0.4143</v>
      </c>
      <c r="CP157" s="9">
        <v>0.28189999999999998</v>
      </c>
      <c r="CQ157" s="9">
        <v>-0.5333</v>
      </c>
      <c r="CR157" s="9">
        <v>1.2146999999999999</v>
      </c>
      <c r="CS157" s="9">
        <v>6.3E-2</v>
      </c>
      <c r="CT157" s="9">
        <v>1.0851999999999999</v>
      </c>
      <c r="CU157" s="9">
        <v>0.20669999999999999</v>
      </c>
      <c r="CV157" s="9">
        <v>1.5677000000000001</v>
      </c>
      <c r="CW157" s="9">
        <v>1.2354000000000001</v>
      </c>
      <c r="CX157" s="9">
        <v>0.35970000000000002</v>
      </c>
      <c r="CY157" s="9">
        <v>0.6018</v>
      </c>
      <c r="CZ157" s="9">
        <v>1.8211999999999999</v>
      </c>
      <c r="DA157" s="9">
        <v>0.67720000000000002</v>
      </c>
      <c r="DB157" s="9">
        <v>0.65869999999999995</v>
      </c>
      <c r="DC157" s="9">
        <v>0.73799999999999999</v>
      </c>
      <c r="DD157" s="9">
        <v>0.30520000000000003</v>
      </c>
      <c r="DE157" s="9">
        <v>0.24979999999999999</v>
      </c>
      <c r="DF157" s="9">
        <v>1.9823999999999999</v>
      </c>
      <c r="DG157" s="9">
        <v>1.0782</v>
      </c>
      <c r="DH157" s="9">
        <v>1.0987</v>
      </c>
      <c r="DI157" s="9">
        <v>1.1999</v>
      </c>
      <c r="DJ157" s="9">
        <v>0.16500000000000001</v>
      </c>
      <c r="DK157" s="9">
        <v>0.16489999999999999</v>
      </c>
      <c r="DL157" s="10">
        <v>5.7599999999999998E-2</v>
      </c>
      <c r="DM157" s="10">
        <v>0.53159999999999996</v>
      </c>
      <c r="DN157" s="10">
        <v>0.70289999999999997</v>
      </c>
      <c r="DO157" s="10">
        <v>2.3266</v>
      </c>
      <c r="DP157" s="10">
        <v>0.55700000000000005</v>
      </c>
      <c r="DQ157" s="10">
        <v>0.53959999999999997</v>
      </c>
      <c r="DR157" s="10">
        <v>-0.60140000000000005</v>
      </c>
      <c r="DS157" s="10">
        <v>0.46160000000000001</v>
      </c>
      <c r="DT157" s="10">
        <v>0.33510000000000001</v>
      </c>
      <c r="DU157" s="10">
        <v>0.4849</v>
      </c>
      <c r="DV157" s="10">
        <v>0.81769999999999998</v>
      </c>
      <c r="DW157" s="10">
        <v>0.98560000000000003</v>
      </c>
      <c r="DX157" s="10">
        <v>0.54210000000000003</v>
      </c>
      <c r="DY157" s="10">
        <v>0.13220000000000001</v>
      </c>
      <c r="EJ157" s="4"/>
    </row>
    <row r="158" spans="1:140" x14ac:dyDescent="0.2">
      <c r="A158" s="4">
        <v>0.20000000000000018</v>
      </c>
      <c r="B158" s="9">
        <v>0.55769999999999997</v>
      </c>
      <c r="C158" s="9">
        <v>0.15770000000000001</v>
      </c>
      <c r="D158" s="9">
        <v>0.94130000000000003</v>
      </c>
      <c r="E158" s="9">
        <v>1.0187999999999999</v>
      </c>
      <c r="F158" s="9">
        <v>2.0124</v>
      </c>
      <c r="G158" s="9">
        <v>1.2749999999999999</v>
      </c>
      <c r="H158" s="9">
        <v>1.0806</v>
      </c>
      <c r="I158" s="9">
        <v>1.4058999999999999</v>
      </c>
      <c r="J158" s="9">
        <v>0.51090000000000002</v>
      </c>
      <c r="K158" s="9">
        <v>1.3279000000000001</v>
      </c>
      <c r="L158" s="9">
        <v>3.3422000000000001</v>
      </c>
      <c r="M158" s="9">
        <v>3.2877999999999998</v>
      </c>
      <c r="N158" s="9">
        <v>3.3245</v>
      </c>
      <c r="O158" s="9">
        <v>4.1680000000000001</v>
      </c>
      <c r="P158" s="9">
        <v>1.5938000000000001</v>
      </c>
      <c r="Q158" s="9">
        <v>1.3998999999999999</v>
      </c>
      <c r="R158" s="9">
        <v>1.9870000000000001</v>
      </c>
      <c r="S158" s="9">
        <v>1.5223</v>
      </c>
      <c r="T158" s="9">
        <v>1.1364000000000001</v>
      </c>
      <c r="U158" s="9">
        <v>1.0199</v>
      </c>
      <c r="V158" s="9">
        <v>1.5144</v>
      </c>
      <c r="W158" s="9">
        <v>1.1584000000000001</v>
      </c>
      <c r="X158" s="9">
        <v>1.2690999999999999</v>
      </c>
      <c r="Y158" s="9">
        <v>0.88859999999999995</v>
      </c>
      <c r="Z158" s="9">
        <v>1.3718999999999999</v>
      </c>
      <c r="AA158" s="9">
        <v>1.2955000000000001</v>
      </c>
      <c r="AB158" s="9">
        <v>0.57099999999999995</v>
      </c>
      <c r="AC158" s="9">
        <v>1.1477999999999999</v>
      </c>
      <c r="AD158" s="9">
        <v>0.97909999999999997</v>
      </c>
      <c r="AE158" s="9">
        <v>0.79190000000000005</v>
      </c>
      <c r="AF158" s="9">
        <v>1.7982</v>
      </c>
      <c r="AG158" s="9">
        <v>0.90100000000000002</v>
      </c>
      <c r="AH158" s="9">
        <v>1.3733</v>
      </c>
      <c r="AI158" s="9">
        <v>1.3909</v>
      </c>
      <c r="AJ158" s="9">
        <v>0.76229999999999998</v>
      </c>
      <c r="AK158" s="9">
        <v>1.0248999999999999</v>
      </c>
      <c r="AL158" s="9">
        <v>0.89229999999999998</v>
      </c>
      <c r="AM158" s="9">
        <v>0.6744</v>
      </c>
      <c r="AN158" s="9">
        <v>-9.5399999999999999E-2</v>
      </c>
      <c r="AO158" s="9">
        <v>0.93410000000000004</v>
      </c>
      <c r="AP158" s="9">
        <v>0.52010000000000001</v>
      </c>
      <c r="AQ158" s="9">
        <v>1.8677999999999999</v>
      </c>
      <c r="AR158" s="9">
        <v>0.73140000000000005</v>
      </c>
      <c r="AS158" s="9">
        <v>1.1637</v>
      </c>
      <c r="AT158" s="9">
        <v>0.45429999999999998</v>
      </c>
      <c r="AU158" s="9">
        <v>0.63219999999999998</v>
      </c>
      <c r="AV158" s="9">
        <v>0.16439999999999999</v>
      </c>
      <c r="AW158" s="9">
        <v>1.0401</v>
      </c>
      <c r="AX158" s="9">
        <v>1.3242</v>
      </c>
      <c r="AY158" s="9">
        <v>1.1142000000000001</v>
      </c>
      <c r="AZ158" s="9">
        <v>0.98870000000000002</v>
      </c>
      <c r="BA158" s="9">
        <v>2.2755999999999998</v>
      </c>
      <c r="BB158" s="9">
        <v>1.1012</v>
      </c>
      <c r="BC158" s="9">
        <v>2.1476000000000002</v>
      </c>
      <c r="BD158" s="9">
        <v>1.8652</v>
      </c>
      <c r="BE158" s="9">
        <v>1.4683999999999999</v>
      </c>
      <c r="BF158" s="9">
        <v>1.8302</v>
      </c>
      <c r="BG158" s="9">
        <v>1.4072</v>
      </c>
      <c r="BH158" s="9">
        <v>2.5110999999999999</v>
      </c>
      <c r="BI158" s="9">
        <v>1.2000999999999999</v>
      </c>
      <c r="BJ158" s="9">
        <v>2.8448000000000002</v>
      </c>
      <c r="BK158" s="9">
        <v>1.1594</v>
      </c>
      <c r="BL158" s="9">
        <v>1.1264000000000001</v>
      </c>
      <c r="BM158" s="9">
        <v>0.94620000000000004</v>
      </c>
      <c r="BN158" s="9">
        <v>0.56910000000000005</v>
      </c>
      <c r="BO158" s="9">
        <v>0.82420000000000004</v>
      </c>
      <c r="BP158" s="9">
        <v>-0.44729999999999998</v>
      </c>
      <c r="BQ158" s="9">
        <v>4.9700000000000001E-2</v>
      </c>
      <c r="BR158" s="9">
        <v>-9.9500000000000005E-2</v>
      </c>
      <c r="BS158" s="9">
        <v>-0.27060000000000001</v>
      </c>
      <c r="BT158" s="9">
        <v>-0.49149999999999999</v>
      </c>
      <c r="BU158" s="9">
        <v>-0.16880000000000001</v>
      </c>
      <c r="BV158" s="9">
        <v>-0.1943</v>
      </c>
      <c r="BW158" s="9">
        <v>0.15279999999999999</v>
      </c>
      <c r="BX158" s="9">
        <v>-0.13320000000000001</v>
      </c>
      <c r="BY158" s="9">
        <v>-8.0399999999999999E-2</v>
      </c>
      <c r="BZ158" s="9">
        <v>0.36699999999999999</v>
      </c>
      <c r="CA158" s="9">
        <v>-0.41899999999999998</v>
      </c>
      <c r="CB158" s="9">
        <v>0.60660000000000003</v>
      </c>
      <c r="CC158" s="9">
        <v>0.73019999999999996</v>
      </c>
      <c r="CD158" s="9">
        <v>6.5000000000000002E-2</v>
      </c>
      <c r="CE158" s="9">
        <v>-6.7599999999999993E-2</v>
      </c>
      <c r="CF158" s="9">
        <v>-0.23130000000000001</v>
      </c>
      <c r="CG158" s="9">
        <v>3.7900000000000003E-2</v>
      </c>
      <c r="CH158" s="9">
        <v>-0.1002</v>
      </c>
      <c r="CI158" s="9">
        <v>-1.7500000000000002E-2</v>
      </c>
      <c r="CJ158" s="9">
        <v>-8.5900000000000004E-2</v>
      </c>
      <c r="CK158" s="9">
        <v>8.1100000000000005E-2</v>
      </c>
      <c r="CL158" s="9">
        <v>2.1177999999999999</v>
      </c>
      <c r="CM158" s="9">
        <v>-0.1074</v>
      </c>
      <c r="CN158" s="9">
        <v>0.28420000000000001</v>
      </c>
      <c r="CO158" s="9">
        <v>-0.1431</v>
      </c>
      <c r="CP158" s="9">
        <v>0.77590000000000003</v>
      </c>
      <c r="CQ158" s="9">
        <v>-0.34620000000000001</v>
      </c>
      <c r="CR158" s="9">
        <v>0.49759999999999999</v>
      </c>
      <c r="CS158" s="9">
        <v>-0.23119999999999999</v>
      </c>
      <c r="CT158" s="9">
        <v>1.0468</v>
      </c>
      <c r="CU158" s="9">
        <v>0.42130000000000001</v>
      </c>
      <c r="CV158" s="9">
        <v>2.1958000000000002</v>
      </c>
      <c r="CW158" s="9">
        <v>1.5326</v>
      </c>
      <c r="CX158" s="9">
        <v>0.80500000000000005</v>
      </c>
      <c r="CY158" s="9">
        <v>0.58340000000000003</v>
      </c>
      <c r="CZ158" s="9">
        <v>1.6591</v>
      </c>
      <c r="DA158" s="9">
        <v>1.0552999999999999</v>
      </c>
      <c r="DB158" s="9">
        <v>0.746</v>
      </c>
      <c r="DC158" s="9">
        <v>0.7399</v>
      </c>
      <c r="DD158" s="9">
        <v>0.29060000000000002</v>
      </c>
      <c r="DE158" s="9">
        <v>0.2671</v>
      </c>
      <c r="DF158" s="9">
        <v>1.6529</v>
      </c>
      <c r="DG158" s="9">
        <v>1.2051000000000001</v>
      </c>
      <c r="DH158" s="9">
        <v>1.1531</v>
      </c>
      <c r="DI158" s="9">
        <v>1.4053</v>
      </c>
      <c r="DJ158" s="9">
        <v>0.16370000000000001</v>
      </c>
      <c r="DK158" s="9">
        <v>0.35620000000000002</v>
      </c>
      <c r="DL158" s="10">
        <v>0.251</v>
      </c>
      <c r="DM158" s="10">
        <v>0.71989999999999998</v>
      </c>
      <c r="DN158" s="10">
        <v>0.92710000000000004</v>
      </c>
      <c r="DO158" s="10">
        <v>2.3332000000000002</v>
      </c>
      <c r="DP158" s="10">
        <v>0.7571</v>
      </c>
      <c r="DQ158" s="10">
        <v>1.4434</v>
      </c>
      <c r="DR158" s="10">
        <v>-0.7591</v>
      </c>
      <c r="DS158" s="10">
        <v>0.68569999999999998</v>
      </c>
      <c r="DT158" s="10">
        <v>0.24</v>
      </c>
      <c r="DU158" s="10">
        <v>0.66390000000000005</v>
      </c>
      <c r="DV158" s="10">
        <v>0.86770000000000003</v>
      </c>
      <c r="DW158" s="10">
        <v>1.1874</v>
      </c>
      <c r="DX158" s="10">
        <v>0.89859999999999995</v>
      </c>
      <c r="DY158" s="10">
        <v>0.26040000000000002</v>
      </c>
      <c r="EJ158" s="4"/>
    </row>
    <row r="159" spans="1:140" x14ac:dyDescent="0.2">
      <c r="A159" s="4">
        <v>0.23332999999999959</v>
      </c>
      <c r="B159" s="9">
        <v>0.81879999999999997</v>
      </c>
      <c r="C159" s="9">
        <v>0.22389999999999999</v>
      </c>
      <c r="D159" s="9">
        <v>0.95479999999999998</v>
      </c>
      <c r="E159" s="9">
        <v>0.85240000000000005</v>
      </c>
      <c r="F159" s="9">
        <v>2.1124000000000001</v>
      </c>
      <c r="G159" s="9">
        <v>1.2999000000000001</v>
      </c>
      <c r="H159" s="9">
        <v>0.97009999999999996</v>
      </c>
      <c r="I159" s="9">
        <v>1.4743999999999999</v>
      </c>
      <c r="J159" s="9">
        <v>0.49709999999999999</v>
      </c>
      <c r="K159" s="9">
        <v>1.1981999999999999</v>
      </c>
      <c r="L159" s="9">
        <v>3.2292999999999998</v>
      </c>
      <c r="M159" s="9">
        <v>3.6257000000000001</v>
      </c>
      <c r="N159" s="9">
        <v>3.5960999999999999</v>
      </c>
      <c r="O159" s="9">
        <v>4.3555999999999999</v>
      </c>
      <c r="P159" s="9">
        <v>1.6533</v>
      </c>
      <c r="Q159" s="9">
        <v>1.4015</v>
      </c>
      <c r="R159" s="9">
        <v>1.7612000000000001</v>
      </c>
      <c r="S159" s="9">
        <v>1.4776</v>
      </c>
      <c r="T159" s="9">
        <v>1.3029999999999999</v>
      </c>
      <c r="U159" s="9">
        <v>1.27</v>
      </c>
      <c r="V159" s="9">
        <v>1.4248000000000001</v>
      </c>
      <c r="W159" s="9">
        <v>1.0844</v>
      </c>
      <c r="X159" s="9">
        <v>1.3083</v>
      </c>
      <c r="Y159" s="9">
        <v>0.89990000000000003</v>
      </c>
      <c r="Z159" s="9">
        <v>1.4321999999999999</v>
      </c>
      <c r="AA159" s="9">
        <v>1.1168</v>
      </c>
      <c r="AB159" s="9">
        <v>0.37580000000000002</v>
      </c>
      <c r="AC159" s="9">
        <v>1.2216</v>
      </c>
      <c r="AD159" s="9">
        <v>9.1899999999999996E-2</v>
      </c>
      <c r="AE159" s="9">
        <v>0.73599999999999999</v>
      </c>
      <c r="AF159" s="9">
        <v>1.7706</v>
      </c>
      <c r="AG159" s="9">
        <v>1.0239</v>
      </c>
      <c r="AH159" s="9">
        <v>1.3855999999999999</v>
      </c>
      <c r="AI159" s="9">
        <v>1.4765999999999999</v>
      </c>
      <c r="AJ159" s="9">
        <v>0.59860000000000002</v>
      </c>
      <c r="AK159" s="9">
        <v>1.1204000000000001</v>
      </c>
      <c r="AL159" s="9">
        <v>0.97250000000000003</v>
      </c>
      <c r="AM159" s="9">
        <v>0.67720000000000002</v>
      </c>
      <c r="AN159" s="9">
        <v>0.17860000000000001</v>
      </c>
      <c r="AO159" s="9">
        <v>0.96860000000000002</v>
      </c>
      <c r="AP159" s="9">
        <v>0.7228</v>
      </c>
      <c r="AQ159" s="9">
        <v>2.0081000000000002</v>
      </c>
      <c r="AR159" s="9">
        <v>0.95409999999999995</v>
      </c>
      <c r="AS159" s="9">
        <v>1.2898000000000001</v>
      </c>
      <c r="AT159" s="9">
        <v>0.53910000000000002</v>
      </c>
      <c r="AU159" s="9">
        <v>0.72050000000000003</v>
      </c>
      <c r="AV159" s="9">
        <v>0.51470000000000005</v>
      </c>
      <c r="AW159" s="9">
        <v>1.0899000000000001</v>
      </c>
      <c r="AX159" s="9">
        <v>1.8492999999999999</v>
      </c>
      <c r="AY159" s="9">
        <v>1.0496000000000001</v>
      </c>
      <c r="AZ159" s="9">
        <v>1.7302999999999999</v>
      </c>
      <c r="BA159" s="9">
        <v>3.0453999999999999</v>
      </c>
      <c r="BB159" s="9">
        <v>1.8797999999999999</v>
      </c>
      <c r="BC159" s="9">
        <v>2.6419000000000001</v>
      </c>
      <c r="BD159" s="9">
        <v>1.7165999999999999</v>
      </c>
      <c r="BE159" s="9">
        <v>1.4448000000000001</v>
      </c>
      <c r="BF159" s="9">
        <v>1.9180999999999999</v>
      </c>
      <c r="BG159" s="9">
        <v>1.4339999999999999</v>
      </c>
      <c r="BH159" s="9">
        <v>2.3475000000000001</v>
      </c>
      <c r="BI159" s="9">
        <v>0.97509999999999997</v>
      </c>
      <c r="BJ159" s="9">
        <v>1.3718999999999999</v>
      </c>
      <c r="BK159" s="9">
        <v>0.89610000000000001</v>
      </c>
      <c r="BL159" s="9">
        <v>1.3715999999999999</v>
      </c>
      <c r="BM159" s="9">
        <v>1.1160000000000001</v>
      </c>
      <c r="BN159" s="9">
        <v>1.3806</v>
      </c>
      <c r="BO159" s="9">
        <v>0.72819999999999996</v>
      </c>
      <c r="BP159" s="9">
        <v>-0.18129999999999999</v>
      </c>
      <c r="BQ159" s="9">
        <v>7.2700000000000001E-2</v>
      </c>
      <c r="BR159" s="9">
        <v>-2.06E-2</v>
      </c>
      <c r="BS159" s="9">
        <v>-0.18559999999999999</v>
      </c>
      <c r="BT159" s="9">
        <v>-0.21060000000000001</v>
      </c>
      <c r="BU159" s="9">
        <v>-0.10100000000000001</v>
      </c>
      <c r="BV159" s="9">
        <v>-0.1099</v>
      </c>
      <c r="BW159" s="9">
        <v>0.14430000000000001</v>
      </c>
      <c r="BX159" s="9">
        <v>5.3600000000000002E-2</v>
      </c>
      <c r="BY159" s="9">
        <v>6.6500000000000004E-2</v>
      </c>
      <c r="BZ159" s="9">
        <v>-7.2499999999999995E-2</v>
      </c>
      <c r="CA159" s="9">
        <v>-0.17860000000000001</v>
      </c>
      <c r="CB159" s="9">
        <v>1.1657999999999999</v>
      </c>
      <c r="CC159" s="9">
        <v>0.76659999999999995</v>
      </c>
      <c r="CD159" s="9">
        <v>-3.7100000000000001E-2</v>
      </c>
      <c r="CE159" s="9">
        <v>7.3800000000000004E-2</v>
      </c>
      <c r="CF159" s="9">
        <v>-8.2799999999999999E-2</v>
      </c>
      <c r="CG159" s="9">
        <v>2.07E-2</v>
      </c>
      <c r="CH159" s="9">
        <v>-5.1999999999999998E-3</v>
      </c>
      <c r="CI159" s="9">
        <v>1.26E-2</v>
      </c>
      <c r="CJ159" s="9">
        <v>8.9999999999999998E-4</v>
      </c>
      <c r="CK159" s="9">
        <v>8.6400000000000005E-2</v>
      </c>
      <c r="CL159" s="9">
        <v>0.16250000000000001</v>
      </c>
      <c r="CM159" s="9">
        <v>-0.12089999999999999</v>
      </c>
      <c r="CN159" s="9">
        <v>0.2293</v>
      </c>
      <c r="CO159" s="9">
        <v>-0.27210000000000001</v>
      </c>
      <c r="CP159" s="9">
        <v>0.64800000000000002</v>
      </c>
      <c r="CQ159" s="9">
        <v>2.3E-3</v>
      </c>
      <c r="CR159" s="9">
        <v>0.1313</v>
      </c>
      <c r="CS159" s="9">
        <v>-2.8199999999999999E-2</v>
      </c>
      <c r="CT159" s="9">
        <v>1.0279</v>
      </c>
      <c r="CU159" s="9">
        <v>0.52229999999999999</v>
      </c>
      <c r="CV159" s="9">
        <v>1.9036999999999999</v>
      </c>
      <c r="CW159" s="9">
        <v>1.6768000000000001</v>
      </c>
      <c r="CX159" s="9">
        <v>1.1960999999999999</v>
      </c>
      <c r="CY159" s="9">
        <v>0.6542</v>
      </c>
      <c r="CZ159" s="9">
        <v>1.4878</v>
      </c>
      <c r="DA159" s="9">
        <v>1.3201000000000001</v>
      </c>
      <c r="DB159" s="9">
        <v>0.6986</v>
      </c>
      <c r="DC159" s="9">
        <v>0.754</v>
      </c>
      <c r="DD159" s="9">
        <v>0.35670000000000002</v>
      </c>
      <c r="DE159" s="9">
        <v>0.22159999999999999</v>
      </c>
      <c r="DF159" s="9">
        <v>1.3951</v>
      </c>
      <c r="DG159" s="9">
        <v>1.2966</v>
      </c>
      <c r="DH159" s="9">
        <v>1.0185999999999999</v>
      </c>
      <c r="DI159" s="9">
        <v>1.3862000000000001</v>
      </c>
      <c r="DJ159" s="9">
        <v>0.2203</v>
      </c>
      <c r="DK159" s="9">
        <v>0.54330000000000001</v>
      </c>
      <c r="DL159" s="10">
        <v>0.19719999999999999</v>
      </c>
      <c r="DM159" s="10">
        <v>0.91249999999999998</v>
      </c>
      <c r="DN159" s="10">
        <v>1.5218</v>
      </c>
      <c r="DO159" s="10">
        <v>1.9836</v>
      </c>
      <c r="DP159" s="10">
        <v>1.0760000000000001</v>
      </c>
      <c r="DQ159" s="10">
        <v>0.98709999999999998</v>
      </c>
      <c r="DR159" s="10">
        <v>0.25700000000000001</v>
      </c>
      <c r="DS159" s="10">
        <v>0.70650000000000002</v>
      </c>
      <c r="DT159" s="10">
        <v>0.26119999999999999</v>
      </c>
      <c r="DU159" s="10">
        <v>0.74250000000000005</v>
      </c>
      <c r="DV159" s="10">
        <v>1.1617</v>
      </c>
      <c r="DW159" s="10">
        <v>0.9325</v>
      </c>
      <c r="DX159" s="10">
        <v>0.44719999999999999</v>
      </c>
      <c r="DY159" s="10">
        <v>0.51</v>
      </c>
      <c r="EJ159" s="4"/>
    </row>
    <row r="160" spans="1:140" x14ac:dyDescent="0.2">
      <c r="A160" s="4">
        <v>0.26667000000000041</v>
      </c>
      <c r="B160" s="9">
        <v>0.58819999999999995</v>
      </c>
      <c r="C160" s="9">
        <v>0.18340000000000001</v>
      </c>
      <c r="D160" s="9">
        <v>0.76990000000000003</v>
      </c>
      <c r="E160" s="9">
        <v>0.92149999999999999</v>
      </c>
      <c r="F160" s="9">
        <v>2.0455999999999999</v>
      </c>
      <c r="G160" s="9">
        <v>1.2527999999999999</v>
      </c>
      <c r="H160" s="9">
        <v>1.0690999999999999</v>
      </c>
      <c r="I160" s="9">
        <v>1.4041999999999999</v>
      </c>
      <c r="J160" s="9">
        <v>0.53990000000000005</v>
      </c>
      <c r="K160" s="9">
        <v>1.2459</v>
      </c>
      <c r="L160" s="9">
        <v>3.1046</v>
      </c>
      <c r="M160" s="9">
        <v>3.4321999999999999</v>
      </c>
      <c r="N160" s="9">
        <v>3.6389</v>
      </c>
      <c r="O160" s="9">
        <v>4.3152999999999997</v>
      </c>
      <c r="P160" s="9">
        <v>1.6563000000000001</v>
      </c>
      <c r="Q160" s="9">
        <v>1.3408</v>
      </c>
      <c r="R160" s="9">
        <v>1.6395999999999999</v>
      </c>
      <c r="S160" s="9">
        <v>1.3233999999999999</v>
      </c>
      <c r="T160" s="9">
        <v>1.214</v>
      </c>
      <c r="U160" s="9">
        <v>1.2705</v>
      </c>
      <c r="V160" s="9">
        <v>1.5042</v>
      </c>
      <c r="W160" s="9">
        <v>1.0811999999999999</v>
      </c>
      <c r="X160" s="9">
        <v>1.1021000000000001</v>
      </c>
      <c r="Y160" s="9">
        <v>0.95989999999999998</v>
      </c>
      <c r="Z160" s="9">
        <v>1.5247999999999999</v>
      </c>
      <c r="AA160" s="9">
        <v>1.0782</v>
      </c>
      <c r="AB160" s="9">
        <v>0.65069999999999995</v>
      </c>
      <c r="AC160" s="9">
        <v>1.1277999999999999</v>
      </c>
      <c r="AD160" s="9">
        <v>0.99009999999999998</v>
      </c>
      <c r="AE160" s="9">
        <v>0.32679999999999998</v>
      </c>
      <c r="AF160" s="9">
        <v>1.8171999999999999</v>
      </c>
      <c r="AG160" s="9">
        <v>1.0533999999999999</v>
      </c>
      <c r="AH160" s="9">
        <v>1.2726999999999999</v>
      </c>
      <c r="AI160" s="9">
        <v>1.4381999999999999</v>
      </c>
      <c r="AJ160" s="9">
        <v>0.69279999999999997</v>
      </c>
      <c r="AK160" s="9">
        <v>1.113</v>
      </c>
      <c r="AL160" s="9">
        <v>0.88849999999999996</v>
      </c>
      <c r="AM160" s="9">
        <v>0.66110000000000002</v>
      </c>
      <c r="AN160" s="9">
        <v>0.72870000000000001</v>
      </c>
      <c r="AO160" s="9">
        <v>0.87519999999999998</v>
      </c>
      <c r="AP160" s="9">
        <v>0.6431</v>
      </c>
      <c r="AQ160" s="9">
        <v>1.5281</v>
      </c>
      <c r="AR160" s="9">
        <v>1.0896999999999999</v>
      </c>
      <c r="AS160" s="9">
        <v>1.1044</v>
      </c>
      <c r="AT160" s="9">
        <v>0.80689999999999995</v>
      </c>
      <c r="AU160" s="9">
        <v>0.7218</v>
      </c>
      <c r="AV160" s="9">
        <v>0.89490000000000003</v>
      </c>
      <c r="AW160" s="9">
        <v>0.99439999999999995</v>
      </c>
      <c r="AX160" s="9">
        <v>2.1059999999999999</v>
      </c>
      <c r="AY160" s="9">
        <v>1.0132000000000001</v>
      </c>
      <c r="AZ160" s="9">
        <v>2.3925999999999998</v>
      </c>
      <c r="BA160" s="9">
        <v>2.6694</v>
      </c>
      <c r="BB160" s="9">
        <v>2.355</v>
      </c>
      <c r="BC160" s="9">
        <v>3.1267999999999998</v>
      </c>
      <c r="BD160" s="9">
        <v>1.6476</v>
      </c>
      <c r="BE160" s="9">
        <v>1.3885000000000001</v>
      </c>
      <c r="BF160" s="9">
        <v>1.8504</v>
      </c>
      <c r="BG160" s="9">
        <v>1.5544</v>
      </c>
      <c r="BH160" s="9">
        <v>1.8782000000000001</v>
      </c>
      <c r="BI160" s="9">
        <v>1.2536</v>
      </c>
      <c r="BJ160" s="9">
        <v>1.4051</v>
      </c>
      <c r="BK160" s="9">
        <v>0.92030000000000001</v>
      </c>
      <c r="BL160" s="9">
        <v>1.2325999999999999</v>
      </c>
      <c r="BM160" s="9">
        <v>0.97470000000000001</v>
      </c>
      <c r="BN160" s="9">
        <v>1.8061</v>
      </c>
      <c r="BO160" s="9">
        <v>0.68869999999999998</v>
      </c>
      <c r="BP160" s="9">
        <v>-9.2999999999999992E-3</v>
      </c>
      <c r="BQ160" s="9">
        <v>5.0000000000000001E-3</v>
      </c>
      <c r="BR160" s="9">
        <v>0.12759999999999999</v>
      </c>
      <c r="BS160" s="9">
        <v>-0.11260000000000001</v>
      </c>
      <c r="BT160" s="9">
        <v>-7.1499999999999994E-2</v>
      </c>
      <c r="BU160" s="9">
        <v>-4.3900000000000002E-2</v>
      </c>
      <c r="BV160" s="9">
        <v>-7.1499999999999994E-2</v>
      </c>
      <c r="BW160" s="9">
        <v>0.24579999999999999</v>
      </c>
      <c r="BX160" s="9">
        <v>-0.27650000000000002</v>
      </c>
      <c r="BY160" s="9">
        <v>9.0899999999999995E-2</v>
      </c>
      <c r="BZ160" s="9">
        <v>-0.21929999999999999</v>
      </c>
      <c r="CA160" s="9">
        <v>9.4999999999999998E-3</v>
      </c>
      <c r="CB160" s="9">
        <v>1.1947000000000001</v>
      </c>
      <c r="CC160" s="9">
        <v>0.79120000000000001</v>
      </c>
      <c r="CD160" s="9">
        <v>-9.0800000000000006E-2</v>
      </c>
      <c r="CE160" s="9">
        <v>0.16889999999999999</v>
      </c>
      <c r="CF160" s="9">
        <v>-5.62E-2</v>
      </c>
      <c r="CG160" s="9">
        <v>0.10539999999999999</v>
      </c>
      <c r="CH160" s="9">
        <v>2.2800000000000001E-2</v>
      </c>
      <c r="CI160" s="9">
        <v>3.3599999999999998E-2</v>
      </c>
      <c r="CJ160" s="9">
        <v>0.14080000000000001</v>
      </c>
      <c r="CK160" s="9">
        <v>3.2500000000000001E-2</v>
      </c>
      <c r="CL160" s="9">
        <v>-0.96450000000000002</v>
      </c>
      <c r="CM160" s="9">
        <v>3.5000000000000003E-2</v>
      </c>
      <c r="CN160" s="9">
        <v>3.8300000000000001E-2</v>
      </c>
      <c r="CO160" s="9">
        <v>-0.1416</v>
      </c>
      <c r="CP160" s="9">
        <v>0.3503</v>
      </c>
      <c r="CQ160" s="9">
        <v>8.7900000000000006E-2</v>
      </c>
      <c r="CR160" s="9">
        <v>-5.9499999999999997E-2</v>
      </c>
      <c r="CS160" s="9">
        <v>-3.472E-5</v>
      </c>
      <c r="CT160" s="9">
        <v>0.90169999999999995</v>
      </c>
      <c r="CU160" s="9">
        <v>0.57069999999999999</v>
      </c>
      <c r="CV160" s="9">
        <v>1.5853999999999999</v>
      </c>
      <c r="CW160" s="9">
        <v>1.8492999999999999</v>
      </c>
      <c r="CX160" s="9">
        <v>1.4367000000000001</v>
      </c>
      <c r="CY160" s="9">
        <v>0.66600000000000004</v>
      </c>
      <c r="CZ160" s="9">
        <v>1.2456</v>
      </c>
      <c r="DA160" s="9">
        <v>1.3281000000000001</v>
      </c>
      <c r="DB160" s="9">
        <v>0.71589999999999998</v>
      </c>
      <c r="DC160" s="9">
        <v>0.68640000000000001</v>
      </c>
      <c r="DD160" s="9">
        <v>0.34520000000000001</v>
      </c>
      <c r="DE160" s="9">
        <v>0.25790000000000002</v>
      </c>
      <c r="DF160" s="9">
        <v>1.2185999999999999</v>
      </c>
      <c r="DG160" s="9">
        <v>1.3209</v>
      </c>
      <c r="DH160" s="9">
        <v>0.81259999999999999</v>
      </c>
      <c r="DI160" s="9">
        <v>1.3505</v>
      </c>
      <c r="DJ160" s="9">
        <v>0.34229999999999999</v>
      </c>
      <c r="DK160" s="9">
        <v>0.57940000000000003</v>
      </c>
      <c r="DL160" s="10">
        <v>0.31309999999999999</v>
      </c>
      <c r="DM160" s="10">
        <v>0.92620000000000002</v>
      </c>
      <c r="DN160" s="10">
        <v>1.8323</v>
      </c>
      <c r="DO160" s="10">
        <v>1.9291</v>
      </c>
      <c r="DP160" s="10">
        <v>1.4124000000000001</v>
      </c>
      <c r="DQ160" s="10">
        <v>0.87339999999999995</v>
      </c>
      <c r="DR160" s="10">
        <v>0.41970000000000002</v>
      </c>
      <c r="DS160" s="10">
        <v>0.77190000000000003</v>
      </c>
      <c r="DT160" s="10">
        <v>0.48130000000000001</v>
      </c>
      <c r="DU160" s="10">
        <v>0.80830000000000002</v>
      </c>
      <c r="DV160" s="10">
        <v>1.2892999999999999</v>
      </c>
      <c r="DW160" s="10">
        <v>0.82469999999999999</v>
      </c>
      <c r="DX160" s="10">
        <v>0.56689999999999996</v>
      </c>
      <c r="DY160" s="10">
        <v>0.37480000000000002</v>
      </c>
      <c r="EJ160" s="4"/>
    </row>
    <row r="161" spans="1:140" x14ac:dyDescent="0.2">
      <c r="A161" s="4">
        <v>0.29999999999999982</v>
      </c>
      <c r="B161" s="9">
        <v>0.41170000000000001</v>
      </c>
      <c r="C161" s="9">
        <v>0.30409999999999998</v>
      </c>
      <c r="D161" s="9">
        <v>0.64559999999999995</v>
      </c>
      <c r="E161" s="9">
        <v>0.95099999999999996</v>
      </c>
      <c r="F161" s="9">
        <v>1.9585999999999999</v>
      </c>
      <c r="G161" s="9">
        <v>1.3680000000000001</v>
      </c>
      <c r="H161" s="9">
        <v>1.0277000000000001</v>
      </c>
      <c r="I161" s="9">
        <v>1.3180000000000001</v>
      </c>
      <c r="J161" s="9">
        <v>0.59030000000000005</v>
      </c>
      <c r="K161" s="9">
        <v>1.1721999999999999</v>
      </c>
      <c r="L161" s="9">
        <v>3.44</v>
      </c>
      <c r="M161" s="9">
        <v>3.3287</v>
      </c>
      <c r="N161" s="9">
        <v>3.5169999999999999</v>
      </c>
      <c r="O161" s="9">
        <v>4.0113000000000003</v>
      </c>
      <c r="P161" s="9">
        <v>1.7241</v>
      </c>
      <c r="Q161" s="9">
        <v>1.3138000000000001</v>
      </c>
      <c r="R161" s="9">
        <v>1.6619999999999999</v>
      </c>
      <c r="S161" s="9">
        <v>1.3072999999999999</v>
      </c>
      <c r="T161" s="9">
        <v>1.1498999999999999</v>
      </c>
      <c r="U161" s="9">
        <v>1.0551999999999999</v>
      </c>
      <c r="V161" s="9">
        <v>1.3777999999999999</v>
      </c>
      <c r="W161" s="9">
        <v>1.085</v>
      </c>
      <c r="X161" s="9">
        <v>1.0157</v>
      </c>
      <c r="Y161" s="9">
        <v>1.0563</v>
      </c>
      <c r="Z161" s="9">
        <v>1.4499</v>
      </c>
      <c r="AA161" s="9">
        <v>1.2923</v>
      </c>
      <c r="AB161" s="9">
        <v>0.88149999999999995</v>
      </c>
      <c r="AC161" s="9">
        <v>1.0109999999999999</v>
      </c>
      <c r="AD161" s="9">
        <v>0.94099999999999995</v>
      </c>
      <c r="AE161" s="9">
        <v>0.51300000000000001</v>
      </c>
      <c r="AF161" s="9">
        <v>1.6845000000000001</v>
      </c>
      <c r="AG161" s="9">
        <v>0.74939999999999996</v>
      </c>
      <c r="AH161" s="9">
        <v>1.3875</v>
      </c>
      <c r="AI161" s="9">
        <v>1.1883999999999999</v>
      </c>
      <c r="AJ161" s="9">
        <v>0.6714</v>
      </c>
      <c r="AK161" s="9">
        <v>1.0485</v>
      </c>
      <c r="AL161" s="9">
        <v>0.88839999999999997</v>
      </c>
      <c r="AM161" s="9">
        <v>0.63949999999999996</v>
      </c>
      <c r="AN161" s="9">
        <v>1.1588000000000001</v>
      </c>
      <c r="AO161" s="9">
        <v>0.83889999999999998</v>
      </c>
      <c r="AP161" s="9">
        <v>0.86509999999999998</v>
      </c>
      <c r="AQ161" s="9">
        <v>1.2425999999999999</v>
      </c>
      <c r="AR161" s="9">
        <v>1.4941</v>
      </c>
      <c r="AS161" s="9">
        <v>0.91639999999999999</v>
      </c>
      <c r="AT161" s="9">
        <v>1.0108999999999999</v>
      </c>
      <c r="AU161" s="9">
        <v>0.6663</v>
      </c>
      <c r="AV161" s="9">
        <v>0.91080000000000005</v>
      </c>
      <c r="AW161" s="9">
        <v>0.93830000000000002</v>
      </c>
      <c r="AX161" s="9">
        <v>1.7151000000000001</v>
      </c>
      <c r="AY161" s="9">
        <v>0.95589999999999997</v>
      </c>
      <c r="AZ161" s="9">
        <v>2.7757000000000001</v>
      </c>
      <c r="BA161" s="9">
        <v>2.8473000000000002</v>
      </c>
      <c r="BB161" s="9">
        <v>2.8776999999999999</v>
      </c>
      <c r="BC161" s="9">
        <v>3.1991999999999998</v>
      </c>
      <c r="BD161" s="9">
        <v>1.3275999999999999</v>
      </c>
      <c r="BE161" s="9">
        <v>1.1757</v>
      </c>
      <c r="BF161" s="9">
        <v>1.7408999999999999</v>
      </c>
      <c r="BG161" s="9">
        <v>1.6336999999999999</v>
      </c>
      <c r="BH161" s="9">
        <v>1.5691999999999999</v>
      </c>
      <c r="BI161" s="9">
        <v>1.1613</v>
      </c>
      <c r="BJ161" s="9">
        <v>1.8022</v>
      </c>
      <c r="BK161" s="9">
        <v>0.68979999999999997</v>
      </c>
      <c r="BL161" s="9">
        <v>1.1910000000000001</v>
      </c>
      <c r="BM161" s="9">
        <v>0.89370000000000005</v>
      </c>
      <c r="BN161" s="9">
        <v>1.8047</v>
      </c>
      <c r="BO161" s="9">
        <v>0.6169</v>
      </c>
      <c r="BP161" s="9">
        <v>3.5999999999999997E-2</v>
      </c>
      <c r="BQ161" s="9">
        <v>-3.3E-3</v>
      </c>
      <c r="BR161" s="9">
        <v>0.2581</v>
      </c>
      <c r="BS161" s="9">
        <v>6.4199999999999993E-2</v>
      </c>
      <c r="BT161" s="9">
        <v>-0.15659999999999999</v>
      </c>
      <c r="BU161" s="9">
        <v>-3.5299999999999998E-2</v>
      </c>
      <c r="BV161" s="9">
        <v>-2.2599999999999999E-2</v>
      </c>
      <c r="BW161" s="9">
        <v>0.26500000000000001</v>
      </c>
      <c r="BX161" s="9">
        <v>-0.21540000000000001</v>
      </c>
      <c r="BY161" s="9">
        <v>5.0900000000000001E-2</v>
      </c>
      <c r="BZ161" s="9">
        <v>-0.15959999999999999</v>
      </c>
      <c r="CA161" s="9">
        <v>2.3E-3</v>
      </c>
      <c r="CB161" s="9">
        <v>1.0712999999999999</v>
      </c>
      <c r="CC161" s="9">
        <v>0.72919999999999996</v>
      </c>
      <c r="CD161" s="9">
        <v>-6.3E-3</v>
      </c>
      <c r="CE161" s="9">
        <v>0.26500000000000001</v>
      </c>
      <c r="CF161" s="9">
        <v>-6.6400000000000001E-2</v>
      </c>
      <c r="CG161" s="9">
        <v>-8.4000000000000005E-2</v>
      </c>
      <c r="CH161" s="9">
        <v>3.4500000000000003E-2</v>
      </c>
      <c r="CI161" s="9">
        <v>2.8400000000000002E-2</v>
      </c>
      <c r="CJ161" s="9">
        <v>0.17050000000000001</v>
      </c>
      <c r="CK161" s="9">
        <v>-5.6000000000000001E-2</v>
      </c>
      <c r="CL161" s="9">
        <v>-0.21940000000000001</v>
      </c>
      <c r="CM161" s="9">
        <v>-3.5700000000000003E-2</v>
      </c>
      <c r="CN161" s="9">
        <v>8.6599999999999996E-2</v>
      </c>
      <c r="CO161" s="9">
        <v>-0.2029</v>
      </c>
      <c r="CP161" s="9">
        <v>0.16489999999999999</v>
      </c>
      <c r="CQ161" s="9">
        <v>0.15790000000000001</v>
      </c>
      <c r="CR161" s="9">
        <v>-3.6499999999999998E-2</v>
      </c>
      <c r="CS161" s="9">
        <v>3.9899999999999998E-2</v>
      </c>
      <c r="CT161" s="9">
        <v>0.8004</v>
      </c>
      <c r="CU161" s="9">
        <v>0.57899999999999996</v>
      </c>
      <c r="CV161" s="9">
        <v>1.5489999999999999</v>
      </c>
      <c r="CW161" s="9">
        <v>1.5414000000000001</v>
      </c>
      <c r="CX161" s="9">
        <v>1.5271999999999999</v>
      </c>
      <c r="CY161" s="9">
        <v>0.68330000000000002</v>
      </c>
      <c r="CZ161" s="9">
        <v>1.1267</v>
      </c>
      <c r="DA161" s="9">
        <v>1.1552</v>
      </c>
      <c r="DB161" s="9">
        <v>0.95530000000000004</v>
      </c>
      <c r="DC161" s="9">
        <v>0.7</v>
      </c>
      <c r="DD161" s="9">
        <v>0.37330000000000002</v>
      </c>
      <c r="DE161" s="9">
        <v>0.2369</v>
      </c>
      <c r="DF161" s="9">
        <v>0.99050000000000005</v>
      </c>
      <c r="DG161" s="9">
        <v>1.1769000000000001</v>
      </c>
      <c r="DH161" s="9">
        <v>0.66069999999999995</v>
      </c>
      <c r="DI161" s="9">
        <v>1.2746999999999999</v>
      </c>
      <c r="DJ161" s="9">
        <v>0.36809999999999998</v>
      </c>
      <c r="DK161" s="9">
        <v>0.58530000000000004</v>
      </c>
      <c r="DL161" s="10">
        <v>0.4521</v>
      </c>
      <c r="DM161" s="10">
        <v>0.81599999999999995</v>
      </c>
      <c r="DN161" s="10">
        <v>1.7323</v>
      </c>
      <c r="DO161" s="10">
        <v>1.5596000000000001</v>
      </c>
      <c r="DP161" s="10">
        <v>1.4621999999999999</v>
      </c>
      <c r="DQ161" s="10">
        <v>0.57340000000000002</v>
      </c>
      <c r="DR161" s="10">
        <v>0.68300000000000005</v>
      </c>
      <c r="DS161" s="10">
        <v>8.8200000000000001E-2</v>
      </c>
      <c r="DT161" s="10">
        <v>0.58599999999999997</v>
      </c>
      <c r="DU161" s="10">
        <v>0.74829999999999997</v>
      </c>
      <c r="DV161" s="10">
        <v>1.3125</v>
      </c>
      <c r="DW161" s="10">
        <v>0.64939999999999998</v>
      </c>
      <c r="DX161" s="10">
        <v>0.745</v>
      </c>
      <c r="DY161" s="10">
        <v>0.3805</v>
      </c>
      <c r="EJ161" s="4"/>
    </row>
    <row r="162" spans="1:140" x14ac:dyDescent="0.2">
      <c r="A162" s="4">
        <v>0.33333000000000013</v>
      </c>
      <c r="B162" s="9">
        <v>0.45679999999999998</v>
      </c>
      <c r="C162" s="9">
        <v>0.50160000000000005</v>
      </c>
      <c r="D162" s="9">
        <v>0.75549999999999995</v>
      </c>
      <c r="E162" s="9">
        <v>0.75700000000000001</v>
      </c>
      <c r="F162" s="9">
        <v>1.9539</v>
      </c>
      <c r="G162" s="9">
        <v>1.3194999999999999</v>
      </c>
      <c r="H162" s="9">
        <v>0.9889</v>
      </c>
      <c r="I162" s="9">
        <v>1.3967000000000001</v>
      </c>
      <c r="J162" s="9">
        <v>0.5635</v>
      </c>
      <c r="K162" s="9">
        <v>1.0974999999999999</v>
      </c>
      <c r="L162" s="9">
        <v>3.7671000000000001</v>
      </c>
      <c r="M162" s="9">
        <v>3.1295000000000002</v>
      </c>
      <c r="N162" s="9">
        <v>3.5083000000000002</v>
      </c>
      <c r="O162" s="9">
        <v>4.4169999999999998</v>
      </c>
      <c r="P162" s="9">
        <v>1.8268</v>
      </c>
      <c r="Q162" s="9">
        <v>1.2878000000000001</v>
      </c>
      <c r="R162" s="9">
        <v>1.6438999999999999</v>
      </c>
      <c r="S162" s="9">
        <v>1.3913</v>
      </c>
      <c r="T162" s="9">
        <v>1.1698</v>
      </c>
      <c r="U162" s="9">
        <v>1.0621</v>
      </c>
      <c r="V162" s="9">
        <v>1.484</v>
      </c>
      <c r="W162" s="9">
        <v>1.2000999999999999</v>
      </c>
      <c r="X162" s="9">
        <v>1.0860000000000001</v>
      </c>
      <c r="Y162" s="9">
        <v>0.92369999999999997</v>
      </c>
      <c r="Z162" s="9">
        <v>1.4411</v>
      </c>
      <c r="AA162" s="9">
        <v>1.1969000000000001</v>
      </c>
      <c r="AB162" s="9">
        <v>1.052</v>
      </c>
      <c r="AC162" s="9">
        <v>0.89419999999999999</v>
      </c>
      <c r="AD162" s="9">
        <v>0.60770000000000002</v>
      </c>
      <c r="AE162" s="9">
        <v>0.59540000000000004</v>
      </c>
      <c r="AF162" s="9">
        <v>1.5378000000000001</v>
      </c>
      <c r="AG162" s="9">
        <v>0.60570000000000002</v>
      </c>
      <c r="AH162" s="9">
        <v>1.3015000000000001</v>
      </c>
      <c r="AI162" s="9">
        <v>1.0065</v>
      </c>
      <c r="AJ162" s="9">
        <v>0.56950000000000001</v>
      </c>
      <c r="AK162" s="9">
        <v>1.0494000000000001</v>
      </c>
      <c r="AL162" s="9">
        <v>0.90620000000000001</v>
      </c>
      <c r="AM162" s="9">
        <v>0.66020000000000001</v>
      </c>
      <c r="AN162" s="9">
        <v>1.2758</v>
      </c>
      <c r="AO162" s="9">
        <v>0.76200000000000001</v>
      </c>
      <c r="AP162" s="9">
        <v>0.87980000000000003</v>
      </c>
      <c r="AQ162" s="9">
        <v>1.0847</v>
      </c>
      <c r="AR162" s="9">
        <v>1.5113000000000001</v>
      </c>
      <c r="AS162" s="9">
        <v>0.88280000000000003</v>
      </c>
      <c r="AT162" s="9">
        <v>0.98809999999999998</v>
      </c>
      <c r="AU162" s="9">
        <v>0.56140000000000001</v>
      </c>
      <c r="AV162" s="9">
        <v>1.0135000000000001</v>
      </c>
      <c r="AW162" s="9">
        <v>0.95979999999999999</v>
      </c>
      <c r="AX162" s="9">
        <v>1.3959999999999999</v>
      </c>
      <c r="AY162" s="9">
        <v>1.1311</v>
      </c>
      <c r="AZ162" s="9">
        <v>3.0678000000000001</v>
      </c>
      <c r="BA162" s="9">
        <v>3.1970999999999998</v>
      </c>
      <c r="BB162" s="9">
        <v>3.2014</v>
      </c>
      <c r="BC162" s="9">
        <v>3.2812000000000001</v>
      </c>
      <c r="BD162" s="9">
        <v>1.2585</v>
      </c>
      <c r="BE162" s="9">
        <v>1.2986</v>
      </c>
      <c r="BF162" s="9">
        <v>1.7534000000000001</v>
      </c>
      <c r="BG162" s="9">
        <v>1.4771000000000001</v>
      </c>
      <c r="BH162" s="9">
        <v>1.6022000000000001</v>
      </c>
      <c r="BI162" s="9">
        <v>1.2873000000000001</v>
      </c>
      <c r="BJ162" s="9">
        <v>1.7737000000000001</v>
      </c>
      <c r="BK162" s="9">
        <v>0.64370000000000005</v>
      </c>
      <c r="BL162" s="9">
        <v>1.2473000000000001</v>
      </c>
      <c r="BM162" s="9">
        <v>1.1408</v>
      </c>
      <c r="BN162" s="9">
        <v>1.7345999999999999</v>
      </c>
      <c r="BO162" s="9">
        <v>0.51449999999999996</v>
      </c>
      <c r="BP162" s="9">
        <v>-9.4700000000000006E-2</v>
      </c>
      <c r="BQ162" s="9">
        <v>3.3700000000000001E-2</v>
      </c>
      <c r="BR162" s="9">
        <v>0.34339999999999998</v>
      </c>
      <c r="BS162" s="9">
        <v>7.8600000000000003E-2</v>
      </c>
      <c r="BT162" s="9">
        <v>-0.17469999999999999</v>
      </c>
      <c r="BU162" s="9">
        <v>-3.3E-3</v>
      </c>
      <c r="BV162" s="9">
        <v>1.18E-2</v>
      </c>
      <c r="BW162" s="9">
        <v>0.27360000000000001</v>
      </c>
      <c r="BX162" s="9">
        <v>-9.3200000000000005E-2</v>
      </c>
      <c r="BY162" s="9">
        <v>0.1221</v>
      </c>
      <c r="BZ162" s="9">
        <v>-5.9900000000000002E-2</v>
      </c>
      <c r="CA162" s="9">
        <v>-1.8700000000000001E-2</v>
      </c>
      <c r="CB162" s="9">
        <v>1.0622</v>
      </c>
      <c r="CC162" s="9">
        <v>0.79010000000000002</v>
      </c>
      <c r="CD162" s="9">
        <v>6.6900000000000001E-2</v>
      </c>
      <c r="CE162" s="9">
        <v>0.11990000000000001</v>
      </c>
      <c r="CF162" s="9">
        <v>-5.4999999999999997E-3</v>
      </c>
      <c r="CG162" s="9">
        <v>5.3800000000000001E-2</v>
      </c>
      <c r="CH162" s="9">
        <v>6.5100000000000005E-2</v>
      </c>
      <c r="CI162" s="9">
        <v>2.3599999999999999E-2</v>
      </c>
      <c r="CJ162" s="9">
        <v>0.14249999999999999</v>
      </c>
      <c r="CK162" s="9">
        <v>-0.106</v>
      </c>
      <c r="CL162" s="9">
        <v>-0.14510000000000001</v>
      </c>
      <c r="CM162" s="9">
        <v>5.3100000000000001E-2</v>
      </c>
      <c r="CN162" s="9">
        <v>8.0000000000000004E-4</v>
      </c>
      <c r="CO162" s="9">
        <v>-0.1867</v>
      </c>
      <c r="CP162" s="9">
        <v>0.1125</v>
      </c>
      <c r="CQ162" s="9">
        <v>0.16500000000000001</v>
      </c>
      <c r="CR162" s="9">
        <v>-6.88E-2</v>
      </c>
      <c r="CS162" s="9">
        <v>5.4999999999999997E-3</v>
      </c>
      <c r="CT162" s="9">
        <v>0.55889999999999995</v>
      </c>
      <c r="CU162" s="9">
        <v>0.52470000000000006</v>
      </c>
      <c r="CV162" s="9">
        <v>1.0571999999999999</v>
      </c>
      <c r="CW162" s="9">
        <v>1.1176999999999999</v>
      </c>
      <c r="CX162" s="9">
        <v>1.5624</v>
      </c>
      <c r="CY162" s="9">
        <v>0.71160000000000001</v>
      </c>
      <c r="CZ162" s="9">
        <v>1.1869000000000001</v>
      </c>
      <c r="DA162" s="9">
        <v>0.90480000000000005</v>
      </c>
      <c r="DB162" s="9">
        <v>0.91920000000000002</v>
      </c>
      <c r="DC162" s="9">
        <v>0.65159999999999996</v>
      </c>
      <c r="DD162" s="9">
        <v>0.34910000000000002</v>
      </c>
      <c r="DE162" s="9">
        <v>0.16619999999999999</v>
      </c>
      <c r="DF162" s="9">
        <v>0.72219999999999995</v>
      </c>
      <c r="DG162" s="9">
        <v>1.2447999999999999</v>
      </c>
      <c r="DH162" s="9">
        <v>0.5091</v>
      </c>
      <c r="DI162" s="9">
        <v>1.4239999999999999</v>
      </c>
      <c r="DJ162" s="9">
        <v>0.39410000000000001</v>
      </c>
      <c r="DK162" s="9">
        <v>0.5554</v>
      </c>
      <c r="DL162" s="10">
        <v>0.46710000000000002</v>
      </c>
      <c r="DM162" s="10">
        <v>0.71930000000000005</v>
      </c>
      <c r="DN162" s="10">
        <v>1.6158999999999999</v>
      </c>
      <c r="DO162" s="10">
        <v>1.6177999999999999</v>
      </c>
      <c r="DP162" s="10">
        <v>1.4999</v>
      </c>
      <c r="DQ162" s="10">
        <v>0.6129</v>
      </c>
      <c r="DR162" s="10">
        <v>0.61639999999999995</v>
      </c>
      <c r="DS162" s="10">
        <v>0.47449999999999998</v>
      </c>
      <c r="DT162" s="10">
        <v>0.64439999999999997</v>
      </c>
      <c r="DU162" s="10">
        <v>0.88319999999999999</v>
      </c>
      <c r="DV162" s="10">
        <v>1.3053999999999999</v>
      </c>
      <c r="DW162" s="10">
        <v>0.44700000000000001</v>
      </c>
      <c r="DX162" s="10">
        <v>0.58979999999999999</v>
      </c>
      <c r="DY162" s="10">
        <v>0.30869999999999997</v>
      </c>
      <c r="EJ162" s="4"/>
    </row>
    <row r="163" spans="1:140" x14ac:dyDescent="0.2">
      <c r="A163" s="4">
        <v>0.36667000000000005</v>
      </c>
      <c r="B163" s="9">
        <v>0.51880000000000004</v>
      </c>
      <c r="C163" s="9">
        <v>0.3276</v>
      </c>
      <c r="D163" s="9">
        <v>1.0623</v>
      </c>
      <c r="E163" s="9">
        <v>0.66269999999999996</v>
      </c>
      <c r="F163" s="9">
        <v>2.0028000000000001</v>
      </c>
      <c r="G163" s="9">
        <v>1.4229000000000001</v>
      </c>
      <c r="H163" s="9">
        <v>0.95640000000000003</v>
      </c>
      <c r="I163" s="9">
        <v>1.4704999999999999</v>
      </c>
      <c r="J163" s="9">
        <v>0.62790000000000001</v>
      </c>
      <c r="K163" s="9">
        <v>1.1731</v>
      </c>
      <c r="L163" s="9">
        <v>3.8208000000000002</v>
      </c>
      <c r="M163" s="9">
        <v>3.1265999999999998</v>
      </c>
      <c r="N163" s="9">
        <v>3.4643000000000002</v>
      </c>
      <c r="O163" s="9">
        <v>4.2843</v>
      </c>
      <c r="P163" s="9">
        <v>1.8069</v>
      </c>
      <c r="Q163" s="9">
        <v>1.2494000000000001</v>
      </c>
      <c r="R163" s="9">
        <v>1.6489</v>
      </c>
      <c r="S163" s="9">
        <v>1.5264</v>
      </c>
      <c r="T163" s="9">
        <v>1.3271999999999999</v>
      </c>
      <c r="U163" s="9">
        <v>1.2665</v>
      </c>
      <c r="V163" s="9">
        <v>1.4915</v>
      </c>
      <c r="W163" s="9">
        <v>1.1540999999999999</v>
      </c>
      <c r="X163" s="9">
        <v>1.1932</v>
      </c>
      <c r="Y163" s="9">
        <v>0.91469999999999996</v>
      </c>
      <c r="Z163" s="9">
        <v>1.6669</v>
      </c>
      <c r="AA163" s="9">
        <v>1.2323999999999999</v>
      </c>
      <c r="AB163" s="9">
        <v>1.0609999999999999</v>
      </c>
      <c r="AC163" s="9">
        <v>0.67979999999999996</v>
      </c>
      <c r="AD163" s="9">
        <v>0.50449999999999995</v>
      </c>
      <c r="AE163" s="9">
        <v>0.59940000000000004</v>
      </c>
      <c r="AF163" s="9">
        <v>1.4240999999999999</v>
      </c>
      <c r="AG163" s="9">
        <v>0.62070000000000003</v>
      </c>
      <c r="AH163" s="9">
        <v>1.1493</v>
      </c>
      <c r="AI163" s="9">
        <v>0.92400000000000004</v>
      </c>
      <c r="AJ163" s="9">
        <v>0.55179999999999996</v>
      </c>
      <c r="AK163" s="9">
        <v>1.0615000000000001</v>
      </c>
      <c r="AL163" s="9">
        <v>0.92520000000000002</v>
      </c>
      <c r="AM163" s="9">
        <v>0.78380000000000005</v>
      </c>
      <c r="AN163" s="9">
        <v>1.2899</v>
      </c>
      <c r="AO163" s="9">
        <v>1.0078</v>
      </c>
      <c r="AP163" s="9">
        <v>0.89480000000000004</v>
      </c>
      <c r="AQ163" s="9">
        <v>0.9526</v>
      </c>
      <c r="AR163" s="9">
        <v>1.3668</v>
      </c>
      <c r="AS163" s="9">
        <v>1.0013000000000001</v>
      </c>
      <c r="AT163" s="9">
        <v>0.81110000000000004</v>
      </c>
      <c r="AU163" s="9">
        <v>0.55459999999999998</v>
      </c>
      <c r="AV163" s="9">
        <v>1.1146</v>
      </c>
      <c r="AW163" s="9">
        <v>1.028</v>
      </c>
      <c r="AX163" s="9">
        <v>1.4282999999999999</v>
      </c>
      <c r="AY163" s="9">
        <v>1.4570000000000001</v>
      </c>
      <c r="AZ163" s="9">
        <v>3.1322000000000001</v>
      </c>
      <c r="BA163" s="9">
        <v>3.3100999999999998</v>
      </c>
      <c r="BB163" s="9">
        <v>3.5295999999999998</v>
      </c>
      <c r="BC163" s="9">
        <v>3.4946000000000002</v>
      </c>
      <c r="BD163" s="9">
        <v>1.2908999999999999</v>
      </c>
      <c r="BE163" s="9">
        <v>1.1081000000000001</v>
      </c>
      <c r="BF163" s="9">
        <v>1.5849</v>
      </c>
      <c r="BG163" s="9">
        <v>1.6107</v>
      </c>
      <c r="BH163" s="9">
        <v>1.4601</v>
      </c>
      <c r="BI163" s="9">
        <v>1.3903000000000001</v>
      </c>
      <c r="BJ163" s="9">
        <v>1.6541999999999999</v>
      </c>
      <c r="BK163" s="9">
        <v>0.57589999999999997</v>
      </c>
      <c r="BL163" s="9">
        <v>1.2652000000000001</v>
      </c>
      <c r="BM163" s="9">
        <v>0.59609999999999996</v>
      </c>
      <c r="BN163" s="9">
        <v>1.6477999999999999</v>
      </c>
      <c r="BO163" s="9">
        <v>0.51249999999999996</v>
      </c>
      <c r="BP163" s="9">
        <v>1.89E-2</v>
      </c>
      <c r="BQ163" s="9">
        <v>6.7299999999999999E-2</v>
      </c>
      <c r="BR163" s="9">
        <v>0.44209999999999999</v>
      </c>
      <c r="BS163" s="9">
        <v>5.2999999999999999E-2</v>
      </c>
      <c r="BT163" s="9">
        <v>0.113</v>
      </c>
      <c r="BU163" s="9">
        <v>6.88E-2</v>
      </c>
      <c r="BV163" s="9">
        <v>2.01E-2</v>
      </c>
      <c r="BW163" s="9">
        <v>0.28810000000000002</v>
      </c>
      <c r="BX163" s="9">
        <v>6.7699999999999996E-2</v>
      </c>
      <c r="BY163" s="9">
        <v>0.1694</v>
      </c>
      <c r="BZ163" s="9">
        <v>8.1500000000000003E-2</v>
      </c>
      <c r="CA163" s="9">
        <v>-4.2799999999999998E-2</v>
      </c>
      <c r="CB163" s="9">
        <v>0.96399999999999997</v>
      </c>
      <c r="CC163" s="9">
        <v>0.87390000000000001</v>
      </c>
      <c r="CD163" s="9">
        <v>0.189</v>
      </c>
      <c r="CE163" s="9">
        <v>9.2899999999999996E-2</v>
      </c>
      <c r="CF163" s="9">
        <v>7.4399999999999994E-2</v>
      </c>
      <c r="CG163" s="9">
        <v>0.1762</v>
      </c>
      <c r="CH163" s="9">
        <v>0.38429999999999997</v>
      </c>
      <c r="CI163" s="9">
        <v>1.61E-2</v>
      </c>
      <c r="CJ163" s="9">
        <v>7.9299999999999995E-2</v>
      </c>
      <c r="CK163" s="9">
        <v>0.13700000000000001</v>
      </c>
      <c r="CL163" s="9">
        <v>-9.7900000000000001E-2</v>
      </c>
      <c r="CM163" s="9">
        <v>4.3799999999999999E-2</v>
      </c>
      <c r="CN163" s="9">
        <v>3.8399999999999997E-2</v>
      </c>
      <c r="CO163" s="9">
        <v>0.25330000000000003</v>
      </c>
      <c r="CP163" s="9">
        <v>7.5399999999999995E-2</v>
      </c>
      <c r="CQ163" s="9">
        <v>0.22239999999999999</v>
      </c>
      <c r="CR163" s="9">
        <v>-0.104</v>
      </c>
      <c r="CS163" s="9">
        <v>0.1026</v>
      </c>
      <c r="CT163" s="9">
        <v>0.47170000000000001</v>
      </c>
      <c r="CU163" s="9">
        <v>0.56869999999999998</v>
      </c>
      <c r="CV163" s="9">
        <v>1.1826000000000001</v>
      </c>
      <c r="CW163" s="9">
        <v>0.87470000000000003</v>
      </c>
      <c r="CX163" s="9">
        <v>1.7549999999999999</v>
      </c>
      <c r="CY163" s="9">
        <v>0.7077</v>
      </c>
      <c r="CZ163" s="9">
        <v>1.0523</v>
      </c>
      <c r="DA163" s="9">
        <v>0.97689999999999999</v>
      </c>
      <c r="DB163" s="9">
        <v>1.0349999999999999</v>
      </c>
      <c r="DC163" s="9">
        <v>0.52829999999999999</v>
      </c>
      <c r="DD163" s="9">
        <v>0.28560000000000002</v>
      </c>
      <c r="DE163" s="9">
        <v>0.15529999999999999</v>
      </c>
      <c r="DF163" s="9">
        <v>0.57189999999999996</v>
      </c>
      <c r="DG163" s="9">
        <v>1.2205999999999999</v>
      </c>
      <c r="DH163" s="9">
        <v>0.62170000000000003</v>
      </c>
      <c r="DI163" s="9">
        <v>1.4806999999999999</v>
      </c>
      <c r="DJ163" s="9">
        <v>0.43780000000000002</v>
      </c>
      <c r="DK163" s="9">
        <v>0.5343</v>
      </c>
      <c r="DL163" s="10">
        <v>0.46589999999999998</v>
      </c>
      <c r="DM163" s="10">
        <v>0.68520000000000003</v>
      </c>
      <c r="DN163" s="10">
        <v>1.3655999999999999</v>
      </c>
      <c r="DO163" s="10">
        <v>1.6681999999999999</v>
      </c>
      <c r="DP163" s="10">
        <v>1.3617999999999999</v>
      </c>
      <c r="DQ163" s="10">
        <v>0.63629999999999998</v>
      </c>
      <c r="DR163" s="10">
        <v>0.55389999999999995</v>
      </c>
      <c r="DS163" s="10">
        <v>0.65169999999999995</v>
      </c>
      <c r="DT163" s="10">
        <v>0.62609999999999999</v>
      </c>
      <c r="DU163" s="10">
        <v>0.75949999999999995</v>
      </c>
      <c r="DV163" s="10">
        <v>1.1915</v>
      </c>
      <c r="DW163" s="10">
        <v>0.1961</v>
      </c>
      <c r="DX163" s="10">
        <v>0.39700000000000002</v>
      </c>
      <c r="DY163" s="10">
        <v>0.22589999999999999</v>
      </c>
      <c r="EJ163" s="4"/>
    </row>
    <row r="164" spans="1:140" x14ac:dyDescent="0.2">
      <c r="A164" s="4">
        <v>0.40000000000000036</v>
      </c>
      <c r="B164" s="9">
        <v>0.34770000000000001</v>
      </c>
      <c r="C164" s="9">
        <v>0.38769999999999999</v>
      </c>
      <c r="D164" s="9">
        <v>0.67210000000000003</v>
      </c>
      <c r="E164" s="9">
        <v>0.63790000000000002</v>
      </c>
      <c r="F164" s="9">
        <v>2.0992999999999999</v>
      </c>
      <c r="G164" s="9">
        <v>1.4437</v>
      </c>
      <c r="H164" s="9">
        <v>1.0826</v>
      </c>
      <c r="I164" s="9">
        <v>1.3978999999999999</v>
      </c>
      <c r="J164" s="9">
        <v>0.62060000000000004</v>
      </c>
      <c r="K164" s="9">
        <v>1.1384000000000001</v>
      </c>
      <c r="L164" s="9">
        <v>3.3864000000000001</v>
      </c>
      <c r="M164" s="9">
        <v>3.0634999999999999</v>
      </c>
      <c r="N164" s="9">
        <v>3.2959999999999998</v>
      </c>
      <c r="O164" s="9">
        <v>4.1246</v>
      </c>
      <c r="P164" s="9">
        <v>1.8254999999999999</v>
      </c>
      <c r="Q164" s="9">
        <v>1.3876999999999999</v>
      </c>
      <c r="R164" s="9">
        <v>1.7399</v>
      </c>
      <c r="S164" s="9">
        <v>1.7538</v>
      </c>
      <c r="T164" s="9">
        <v>1.1128</v>
      </c>
      <c r="U164" s="9">
        <v>1.4867999999999999</v>
      </c>
      <c r="V164" s="9">
        <v>1.7801</v>
      </c>
      <c r="W164" s="9">
        <v>1.0998000000000001</v>
      </c>
      <c r="X164" s="9">
        <v>1.3965000000000001</v>
      </c>
      <c r="Y164" s="9">
        <v>0.94730000000000003</v>
      </c>
      <c r="Z164" s="9">
        <v>1.7235</v>
      </c>
      <c r="AA164" s="9">
        <v>1.3580000000000001</v>
      </c>
      <c r="AB164" s="9">
        <v>0.91269999999999996</v>
      </c>
      <c r="AC164" s="9">
        <v>0.61619999999999997</v>
      </c>
      <c r="AD164" s="9">
        <v>0.42920000000000003</v>
      </c>
      <c r="AE164" s="9">
        <v>0.86650000000000005</v>
      </c>
      <c r="AF164" s="9">
        <v>1.345</v>
      </c>
      <c r="AG164" s="9">
        <v>0.71319999999999995</v>
      </c>
      <c r="AH164" s="9">
        <v>0.98450000000000004</v>
      </c>
      <c r="AI164" s="9">
        <v>0.67230000000000001</v>
      </c>
      <c r="AJ164" s="9">
        <v>0.59399999999999997</v>
      </c>
      <c r="AK164" s="9">
        <v>1.0187999999999999</v>
      </c>
      <c r="AL164" s="9">
        <v>0.97629999999999995</v>
      </c>
      <c r="AM164" s="9">
        <v>0.82569999999999999</v>
      </c>
      <c r="AN164" s="9">
        <v>1.2264999999999999</v>
      </c>
      <c r="AO164" s="9">
        <v>1.1635</v>
      </c>
      <c r="AP164" s="9">
        <v>0.83960000000000001</v>
      </c>
      <c r="AQ164" s="9">
        <v>1.0025999999999999</v>
      </c>
      <c r="AR164" s="9">
        <v>1.2398</v>
      </c>
      <c r="AS164" s="9">
        <v>1.1055999999999999</v>
      </c>
      <c r="AT164" s="9">
        <v>0.73019999999999996</v>
      </c>
      <c r="AU164" s="9">
        <v>0.58179999999999998</v>
      </c>
      <c r="AV164" s="9">
        <v>1.3280000000000001</v>
      </c>
      <c r="AW164" s="9">
        <v>1.0195000000000001</v>
      </c>
      <c r="AX164" s="9">
        <v>1.3652</v>
      </c>
      <c r="AY164" s="9">
        <v>1.3621000000000001</v>
      </c>
      <c r="AZ164" s="9">
        <v>3.1371000000000002</v>
      </c>
      <c r="BA164" s="9">
        <v>3.0966999999999998</v>
      </c>
      <c r="BB164" s="9">
        <v>3.4988999999999999</v>
      </c>
      <c r="BC164" s="9">
        <v>2.9977999999999998</v>
      </c>
      <c r="BD164" s="9">
        <v>1.1751</v>
      </c>
      <c r="BE164" s="9">
        <v>0.9073</v>
      </c>
      <c r="BF164" s="9">
        <v>1.7445999999999999</v>
      </c>
      <c r="BG164" s="9">
        <v>1.4281999999999999</v>
      </c>
      <c r="BH164" s="9">
        <v>1.2599</v>
      </c>
      <c r="BI164" s="9">
        <v>1.5967</v>
      </c>
      <c r="BJ164" s="9">
        <v>1.4871000000000001</v>
      </c>
      <c r="BK164" s="9">
        <v>0.38890000000000002</v>
      </c>
      <c r="BL164" s="9">
        <v>1.1597</v>
      </c>
      <c r="BM164" s="9">
        <v>0.65139999999999998</v>
      </c>
      <c r="BN164" s="9">
        <v>1.7214</v>
      </c>
      <c r="BO164" s="9">
        <v>0.59260000000000002</v>
      </c>
      <c r="BP164" s="9">
        <v>0.13589999999999999</v>
      </c>
      <c r="BQ164" s="9">
        <v>0.122</v>
      </c>
      <c r="BR164" s="9">
        <v>0.4647</v>
      </c>
      <c r="BS164" s="9">
        <v>6.1100000000000002E-2</v>
      </c>
      <c r="BT164" s="9">
        <v>-8.0999999999999996E-3</v>
      </c>
      <c r="BU164" s="9">
        <v>-3.2899999999999999E-2</v>
      </c>
      <c r="BV164" s="9">
        <v>7.6600000000000001E-2</v>
      </c>
      <c r="BW164" s="9">
        <v>0.33479999999999999</v>
      </c>
      <c r="BX164" s="9">
        <v>0.1502</v>
      </c>
      <c r="BY164" s="9">
        <v>0.18909999999999999</v>
      </c>
      <c r="BZ164" s="9">
        <v>0.15240000000000001</v>
      </c>
      <c r="CA164" s="9">
        <v>1.0699999999999999E-2</v>
      </c>
      <c r="CB164" s="9">
        <v>0.53859999999999997</v>
      </c>
      <c r="CC164" s="9">
        <v>0.76319999999999999</v>
      </c>
      <c r="CD164" s="9">
        <v>0.22359999999999999</v>
      </c>
      <c r="CE164" s="9">
        <v>7.9000000000000001E-2</v>
      </c>
      <c r="CF164" s="9">
        <v>0.25330000000000003</v>
      </c>
      <c r="CG164" s="9">
        <v>0.2266</v>
      </c>
      <c r="CH164" s="9">
        <v>0.30620000000000003</v>
      </c>
      <c r="CI164" s="9">
        <v>1.2800000000000001E-2</v>
      </c>
      <c r="CJ164" s="9">
        <v>0.04</v>
      </c>
      <c r="CK164" s="9">
        <v>9.2600000000000002E-2</v>
      </c>
      <c r="CL164" s="9">
        <v>5.8999999999999997E-2</v>
      </c>
      <c r="CM164" s="9">
        <v>8.8900000000000007E-2</v>
      </c>
      <c r="CN164" s="9">
        <v>0.16919999999999999</v>
      </c>
      <c r="CO164" s="9">
        <v>0.27400000000000002</v>
      </c>
      <c r="CP164" s="9">
        <v>0.1132</v>
      </c>
      <c r="CQ164" s="9">
        <v>0.45669999999999999</v>
      </c>
      <c r="CR164" s="9">
        <v>0.02</v>
      </c>
      <c r="CS164" s="9">
        <v>-2.69E-2</v>
      </c>
      <c r="CT164" s="9">
        <v>0.35830000000000001</v>
      </c>
      <c r="CU164" s="9">
        <v>0.75349999999999995</v>
      </c>
      <c r="CV164" s="9">
        <v>1.1795</v>
      </c>
      <c r="CW164" s="9">
        <v>0.7964</v>
      </c>
      <c r="CX164" s="9">
        <v>2.1358000000000001</v>
      </c>
      <c r="CY164" s="9">
        <v>0.64029999999999998</v>
      </c>
      <c r="CZ164" s="9">
        <v>1.1004</v>
      </c>
      <c r="DA164" s="9">
        <v>1.0401</v>
      </c>
      <c r="DB164" s="9">
        <v>0.88680000000000003</v>
      </c>
      <c r="DC164" s="9">
        <v>0.57699999999999996</v>
      </c>
      <c r="DD164" s="9">
        <v>0.2949</v>
      </c>
      <c r="DE164" s="9">
        <v>0.18190000000000001</v>
      </c>
      <c r="DF164" s="9">
        <v>0.73699999999999999</v>
      </c>
      <c r="DG164" s="9">
        <v>1.2315</v>
      </c>
      <c r="DH164" s="9">
        <v>0.58230000000000004</v>
      </c>
      <c r="DI164" s="9">
        <v>1.5637000000000001</v>
      </c>
      <c r="DJ164" s="9">
        <v>0.48530000000000001</v>
      </c>
      <c r="DK164" s="9">
        <v>0.94699999999999995</v>
      </c>
      <c r="DL164" s="10">
        <v>0.48480000000000001</v>
      </c>
      <c r="DM164" s="10">
        <v>0.67789999999999995</v>
      </c>
      <c r="DN164" s="10">
        <v>1.2864</v>
      </c>
      <c r="DO164" s="10">
        <v>1.4491000000000001</v>
      </c>
      <c r="DP164" s="10">
        <v>1.2959000000000001</v>
      </c>
      <c r="DQ164" s="10">
        <v>0.59960000000000002</v>
      </c>
      <c r="DR164" s="10">
        <v>0.50690000000000002</v>
      </c>
      <c r="DS164" s="10">
        <v>0.63600000000000001</v>
      </c>
      <c r="DT164" s="10">
        <v>0.52900000000000003</v>
      </c>
      <c r="DU164" s="10">
        <v>0.77159999999999995</v>
      </c>
      <c r="DV164" s="10">
        <v>1.0566</v>
      </c>
      <c r="DW164" s="10">
        <v>0.48699999999999999</v>
      </c>
      <c r="DX164" s="10">
        <v>0.37919999999999998</v>
      </c>
      <c r="DY164" s="10">
        <v>0.26050000000000001</v>
      </c>
      <c r="EJ164" s="4"/>
    </row>
    <row r="165" spans="1:140" x14ac:dyDescent="0.2">
      <c r="A165" s="4">
        <v>0.43332999999999977</v>
      </c>
      <c r="B165" s="9">
        <v>0.16039999999999999</v>
      </c>
      <c r="C165" s="9">
        <v>0.2228</v>
      </c>
      <c r="D165" s="9">
        <v>0.56510000000000005</v>
      </c>
      <c r="E165" s="9">
        <v>0.58509999999999995</v>
      </c>
      <c r="F165" s="9">
        <v>2.1642999999999999</v>
      </c>
      <c r="G165" s="9">
        <v>1.5245</v>
      </c>
      <c r="H165" s="9">
        <v>1.1377999999999999</v>
      </c>
      <c r="I165" s="9">
        <v>1.6173999999999999</v>
      </c>
      <c r="J165" s="9">
        <v>0.70920000000000005</v>
      </c>
      <c r="K165" s="9">
        <v>1.2856000000000001</v>
      </c>
      <c r="L165" s="9">
        <v>3.3121999999999998</v>
      </c>
      <c r="M165" s="9">
        <v>3.085</v>
      </c>
      <c r="N165" s="9">
        <v>3.056</v>
      </c>
      <c r="O165" s="9">
        <v>4.1109</v>
      </c>
      <c r="P165" s="9">
        <v>1.78</v>
      </c>
      <c r="Q165" s="9">
        <v>1.5263</v>
      </c>
      <c r="R165" s="9">
        <v>1.7607999999999999</v>
      </c>
      <c r="S165" s="9">
        <v>1.7999000000000001</v>
      </c>
      <c r="T165" s="9">
        <v>1.2024999999999999</v>
      </c>
      <c r="U165" s="9">
        <v>1.6983999999999999</v>
      </c>
      <c r="V165" s="9">
        <v>1.6980999999999999</v>
      </c>
      <c r="W165" s="9">
        <v>1.2310000000000001</v>
      </c>
      <c r="X165" s="9">
        <v>1.4963</v>
      </c>
      <c r="Y165" s="9">
        <v>1.0012000000000001</v>
      </c>
      <c r="Z165" s="9">
        <v>1.8715999999999999</v>
      </c>
      <c r="AA165" s="9">
        <v>1.3919999999999999</v>
      </c>
      <c r="AB165" s="9">
        <v>0.83660000000000001</v>
      </c>
      <c r="AC165" s="9">
        <v>0.66069999999999995</v>
      </c>
      <c r="AD165" s="9">
        <v>0.48570000000000002</v>
      </c>
      <c r="AE165" s="9">
        <v>0.6593</v>
      </c>
      <c r="AF165" s="9">
        <v>1.2060999999999999</v>
      </c>
      <c r="AG165" s="9">
        <v>0.81520000000000004</v>
      </c>
      <c r="AH165" s="9">
        <v>0.92700000000000005</v>
      </c>
      <c r="AI165" s="9">
        <v>0.52890000000000004</v>
      </c>
      <c r="AJ165" s="9">
        <v>0.59030000000000005</v>
      </c>
      <c r="AK165" s="9">
        <v>1.0874999999999999</v>
      </c>
      <c r="AL165" s="9">
        <v>0.93030000000000002</v>
      </c>
      <c r="AM165" s="9">
        <v>0.86660000000000004</v>
      </c>
      <c r="AN165" s="9">
        <v>1.3951</v>
      </c>
      <c r="AO165" s="9">
        <v>1.4068000000000001</v>
      </c>
      <c r="AP165" s="9">
        <v>0.92290000000000005</v>
      </c>
      <c r="AQ165" s="9">
        <v>1.2434000000000001</v>
      </c>
      <c r="AR165" s="9">
        <v>1.1226</v>
      </c>
      <c r="AS165" s="9">
        <v>1.0841000000000001</v>
      </c>
      <c r="AT165" s="9">
        <v>0.67859999999999998</v>
      </c>
      <c r="AU165" s="9">
        <v>0.47160000000000002</v>
      </c>
      <c r="AV165" s="9">
        <v>1.2756000000000001</v>
      </c>
      <c r="AW165" s="9">
        <v>1.0013000000000001</v>
      </c>
      <c r="AX165" s="9">
        <v>1.4118999999999999</v>
      </c>
      <c r="AY165" s="9">
        <v>1.415</v>
      </c>
      <c r="AZ165" s="9">
        <v>2.7553999999999998</v>
      </c>
      <c r="BA165" s="9">
        <v>2.9491999999999998</v>
      </c>
      <c r="BB165" s="9">
        <v>3.5453999999999999</v>
      </c>
      <c r="BC165" s="9">
        <v>2.7433000000000001</v>
      </c>
      <c r="BD165" s="9">
        <v>1.0861000000000001</v>
      </c>
      <c r="BE165" s="9">
        <v>0.89690000000000003</v>
      </c>
      <c r="BF165" s="9">
        <v>1.6754</v>
      </c>
      <c r="BG165" s="9">
        <v>1.4522999999999999</v>
      </c>
      <c r="BH165" s="9">
        <v>1.2168000000000001</v>
      </c>
      <c r="BI165" s="9">
        <v>1.4935</v>
      </c>
      <c r="BJ165" s="9">
        <v>1.335</v>
      </c>
      <c r="BK165" s="9">
        <v>0.42520000000000002</v>
      </c>
      <c r="BL165" s="9">
        <v>1.2204999999999999</v>
      </c>
      <c r="BM165" s="9">
        <v>0.79349999999999998</v>
      </c>
      <c r="BN165" s="9">
        <v>1.64</v>
      </c>
      <c r="BO165" s="9">
        <v>0.65300000000000002</v>
      </c>
      <c r="BP165" s="9">
        <v>0.16919999999999999</v>
      </c>
      <c r="BQ165" s="9">
        <v>9.4399999999999998E-2</v>
      </c>
      <c r="BR165" s="9">
        <v>0.50229999999999997</v>
      </c>
      <c r="BS165" s="9">
        <v>0.14149999999999999</v>
      </c>
      <c r="BT165" s="9">
        <v>1.03E-2</v>
      </c>
      <c r="BU165" s="9">
        <v>-3.2800000000000003E-2</v>
      </c>
      <c r="BV165" s="9">
        <v>8.1100000000000005E-2</v>
      </c>
      <c r="BW165" s="9">
        <v>0.22370000000000001</v>
      </c>
      <c r="BX165" s="9">
        <v>0.14899999999999999</v>
      </c>
      <c r="BY165" s="9">
        <v>0.2344</v>
      </c>
      <c r="BZ165" s="9">
        <v>0.17430000000000001</v>
      </c>
      <c r="CA165" s="9">
        <v>7.7200000000000005E-2</v>
      </c>
      <c r="CB165" s="9">
        <v>0.46379999999999999</v>
      </c>
      <c r="CC165" s="9">
        <v>0.624</v>
      </c>
      <c r="CD165" s="9">
        <v>0.1603</v>
      </c>
      <c r="CE165" s="9">
        <v>0.12</v>
      </c>
      <c r="CF165" s="9">
        <v>0.31109999999999999</v>
      </c>
      <c r="CG165" s="9">
        <v>0.2636</v>
      </c>
      <c r="CH165" s="9">
        <v>0.41959999999999997</v>
      </c>
      <c r="CI165" s="9">
        <v>-7.3000000000000001E-3</v>
      </c>
      <c r="CJ165" s="9">
        <v>9.5299999999999996E-2</v>
      </c>
      <c r="CK165" s="9">
        <v>-0.1603</v>
      </c>
      <c r="CL165" s="9">
        <v>0.2389</v>
      </c>
      <c r="CM165" s="9">
        <v>0.3508</v>
      </c>
      <c r="CN165" s="9">
        <v>0.1857</v>
      </c>
      <c r="CO165" s="9">
        <v>0.17810000000000001</v>
      </c>
      <c r="CP165" s="9">
        <v>0.29249999999999998</v>
      </c>
      <c r="CQ165" s="9">
        <v>0.58289999999999997</v>
      </c>
      <c r="CR165" s="9">
        <v>0.16650000000000001</v>
      </c>
      <c r="CS165" s="9">
        <v>-0.1646</v>
      </c>
      <c r="CT165" s="9">
        <v>0.53139999999999998</v>
      </c>
      <c r="CU165" s="9">
        <v>0.92900000000000005</v>
      </c>
      <c r="CV165" s="9">
        <v>1.0278</v>
      </c>
      <c r="CW165" s="9">
        <v>0.94730000000000003</v>
      </c>
      <c r="CX165" s="9">
        <v>2.3258000000000001</v>
      </c>
      <c r="CY165" s="9">
        <v>0.76249999999999996</v>
      </c>
      <c r="CZ165" s="9">
        <v>1.1566000000000001</v>
      </c>
      <c r="DA165" s="9">
        <v>1.1795</v>
      </c>
      <c r="DB165" s="9">
        <v>1.1547000000000001</v>
      </c>
      <c r="DC165" s="9">
        <v>0.69169999999999998</v>
      </c>
      <c r="DD165" s="9">
        <v>0.24329999999999999</v>
      </c>
      <c r="DE165" s="9">
        <v>0.27810000000000001</v>
      </c>
      <c r="DF165" s="9">
        <v>1.2994000000000001</v>
      </c>
      <c r="DG165" s="9">
        <v>1.0829</v>
      </c>
      <c r="DH165" s="9">
        <v>0.60019999999999996</v>
      </c>
      <c r="DI165" s="9">
        <v>1.6246</v>
      </c>
      <c r="DJ165" s="9">
        <v>0.49980000000000002</v>
      </c>
      <c r="DK165" s="9">
        <v>0.4753</v>
      </c>
      <c r="DL165" s="10">
        <v>0.46050000000000002</v>
      </c>
      <c r="DM165" s="10">
        <v>0.76280000000000003</v>
      </c>
      <c r="DN165" s="10">
        <v>1.1687000000000001</v>
      </c>
      <c r="DO165" s="10">
        <v>1.5511999999999999</v>
      </c>
      <c r="DP165" s="10">
        <v>1.1783999999999999</v>
      </c>
      <c r="DQ165" s="10">
        <v>0.61050000000000004</v>
      </c>
      <c r="DR165" s="10">
        <v>0.52429999999999999</v>
      </c>
      <c r="DS165" s="10">
        <v>0.51929999999999998</v>
      </c>
      <c r="DT165" s="10">
        <v>0.42859999999999998</v>
      </c>
      <c r="DU165" s="10">
        <v>0.71750000000000003</v>
      </c>
      <c r="DV165" s="10">
        <v>1.0892999999999999</v>
      </c>
      <c r="DW165" s="10">
        <v>0.49380000000000002</v>
      </c>
      <c r="DX165" s="10">
        <v>0.4325</v>
      </c>
      <c r="DY165" s="10">
        <v>0.32300000000000001</v>
      </c>
      <c r="EJ165" s="4"/>
    </row>
    <row r="166" spans="1:140" x14ac:dyDescent="0.2">
      <c r="A166" s="4">
        <v>0.4666699999999997</v>
      </c>
      <c r="B166" s="9">
        <v>0.16930000000000001</v>
      </c>
      <c r="C166" s="9">
        <v>0.25509999999999999</v>
      </c>
      <c r="D166" s="9">
        <v>0.57650000000000001</v>
      </c>
      <c r="E166" s="9">
        <v>0.53290000000000004</v>
      </c>
      <c r="F166" s="9">
        <v>2.2126999999999999</v>
      </c>
      <c r="G166" s="9">
        <v>1.8290999999999999</v>
      </c>
      <c r="H166" s="9">
        <v>1.2625</v>
      </c>
      <c r="I166" s="9">
        <v>1.7277</v>
      </c>
      <c r="J166" s="9">
        <v>0.79910000000000003</v>
      </c>
      <c r="K166" s="9">
        <v>1.2727999999999999</v>
      </c>
      <c r="L166" s="9">
        <v>3.0569000000000002</v>
      </c>
      <c r="M166" s="9">
        <v>3.1821999999999999</v>
      </c>
      <c r="N166" s="9">
        <v>3.1101999999999999</v>
      </c>
      <c r="O166" s="9">
        <v>4.1102999999999996</v>
      </c>
      <c r="P166" s="9">
        <v>1.7862</v>
      </c>
      <c r="Q166" s="9">
        <v>1.548</v>
      </c>
      <c r="R166" s="9">
        <v>1.8652</v>
      </c>
      <c r="S166" s="9">
        <v>1.83</v>
      </c>
      <c r="T166" s="9">
        <v>1.2686999999999999</v>
      </c>
      <c r="U166" s="9">
        <v>1.8761000000000001</v>
      </c>
      <c r="V166" s="9">
        <v>1.7212000000000001</v>
      </c>
      <c r="W166" s="9">
        <v>1.4146000000000001</v>
      </c>
      <c r="X166" s="9">
        <v>1.5505</v>
      </c>
      <c r="Y166" s="9">
        <v>1.0908</v>
      </c>
      <c r="Z166" s="9">
        <v>1.9795</v>
      </c>
      <c r="AA166" s="9">
        <v>1.3520000000000001</v>
      </c>
      <c r="AB166" s="9">
        <v>0.76529999999999998</v>
      </c>
      <c r="AC166" s="9">
        <v>0.57650000000000001</v>
      </c>
      <c r="AD166" s="9">
        <v>0.84770000000000001</v>
      </c>
      <c r="AE166" s="9">
        <v>0.70940000000000003</v>
      </c>
      <c r="AF166" s="9">
        <v>1.2567999999999999</v>
      </c>
      <c r="AG166" s="9">
        <v>0.7782</v>
      </c>
      <c r="AH166" s="9">
        <v>0.96499999999999997</v>
      </c>
      <c r="AI166" s="9">
        <v>0.61180000000000001</v>
      </c>
      <c r="AJ166" s="9">
        <v>0.60519999999999996</v>
      </c>
      <c r="AK166" s="9">
        <v>1.0967</v>
      </c>
      <c r="AL166" s="9">
        <v>0.88849999999999996</v>
      </c>
      <c r="AM166" s="9">
        <v>0.98919999999999997</v>
      </c>
      <c r="AN166" s="9">
        <v>1.2495000000000001</v>
      </c>
      <c r="AO166" s="9">
        <v>1.4814000000000001</v>
      </c>
      <c r="AP166" s="9">
        <v>0.74950000000000006</v>
      </c>
      <c r="AQ166" s="9">
        <v>1.4291</v>
      </c>
      <c r="AR166" s="9">
        <v>0.97470000000000001</v>
      </c>
      <c r="AS166" s="9">
        <v>1.0098</v>
      </c>
      <c r="AT166" s="9">
        <v>0.59470000000000001</v>
      </c>
      <c r="AU166" s="9">
        <v>0.50009999999999999</v>
      </c>
      <c r="AV166" s="9">
        <v>1.2332000000000001</v>
      </c>
      <c r="AW166" s="9">
        <v>0.96750000000000003</v>
      </c>
      <c r="AX166" s="9">
        <v>1.5446</v>
      </c>
      <c r="AY166" s="9">
        <v>1.4763999999999999</v>
      </c>
      <c r="AZ166" s="9">
        <v>2.9767000000000001</v>
      </c>
      <c r="BA166" s="9">
        <v>2.8372999999999999</v>
      </c>
      <c r="BB166" s="9">
        <v>3.5375000000000001</v>
      </c>
      <c r="BC166" s="9">
        <v>2.5964</v>
      </c>
      <c r="BD166" s="9">
        <v>0.99919999999999998</v>
      </c>
      <c r="BE166" s="9">
        <v>0.98150000000000004</v>
      </c>
      <c r="BF166" s="9">
        <v>1.7946</v>
      </c>
      <c r="BG166" s="9">
        <v>1.5424</v>
      </c>
      <c r="BH166" s="9">
        <v>1.3446</v>
      </c>
      <c r="BI166" s="9">
        <v>1.6414</v>
      </c>
      <c r="BJ166" s="9">
        <v>1.2425999999999999</v>
      </c>
      <c r="BK166" s="9">
        <v>0.62939999999999996</v>
      </c>
      <c r="BL166" s="9">
        <v>1.3502000000000001</v>
      </c>
      <c r="BM166" s="9">
        <v>0.80269999999999997</v>
      </c>
      <c r="BN166" s="9">
        <v>1.4502999999999999</v>
      </c>
      <c r="BO166" s="9">
        <v>0.68779999999999997</v>
      </c>
      <c r="BP166" s="9">
        <v>0.1699</v>
      </c>
      <c r="BQ166" s="9">
        <v>0.16109999999999999</v>
      </c>
      <c r="BR166" s="9">
        <v>0.59279999999999999</v>
      </c>
      <c r="BS166" s="9">
        <v>0.1198</v>
      </c>
      <c r="BT166" s="9">
        <v>8.5099999999999995E-2</v>
      </c>
      <c r="BU166" s="9">
        <v>-6.9400000000000003E-2</v>
      </c>
      <c r="BV166" s="9">
        <v>2.69E-2</v>
      </c>
      <c r="BW166" s="9">
        <v>0.30030000000000001</v>
      </c>
      <c r="BX166" s="9">
        <v>0.1656</v>
      </c>
      <c r="BY166" s="9">
        <v>0.29749999999999999</v>
      </c>
      <c r="BZ166" s="9">
        <v>0.19040000000000001</v>
      </c>
      <c r="CA166" s="9">
        <v>0.123</v>
      </c>
      <c r="CB166" s="9">
        <v>0.43330000000000002</v>
      </c>
      <c r="CC166" s="9">
        <v>0.60570000000000002</v>
      </c>
      <c r="CD166" s="9">
        <v>0.1133</v>
      </c>
      <c r="CE166" s="9">
        <v>5.3100000000000001E-2</v>
      </c>
      <c r="CF166" s="9">
        <v>0.3105</v>
      </c>
      <c r="CG166" s="9">
        <v>0.1825</v>
      </c>
      <c r="CH166" s="9">
        <v>0.45950000000000002</v>
      </c>
      <c r="CI166" s="9">
        <v>-1.8E-3</v>
      </c>
      <c r="CJ166" s="9">
        <v>0.2046</v>
      </c>
      <c r="CK166" s="9">
        <v>0.16930000000000001</v>
      </c>
      <c r="CL166" s="9">
        <v>0.28770000000000001</v>
      </c>
      <c r="CM166" s="9">
        <v>0.1648</v>
      </c>
      <c r="CN166" s="9">
        <v>0.25650000000000001</v>
      </c>
      <c r="CO166" s="9">
        <v>0.04</v>
      </c>
      <c r="CP166" s="9">
        <v>0.2054</v>
      </c>
      <c r="CQ166" s="9">
        <v>0.49790000000000001</v>
      </c>
      <c r="CR166" s="9">
        <v>0.14099999999999999</v>
      </c>
      <c r="CS166" s="9">
        <v>5.7200000000000001E-2</v>
      </c>
      <c r="CT166" s="9">
        <v>0.44379999999999997</v>
      </c>
      <c r="CU166" s="9">
        <v>0.72040000000000004</v>
      </c>
      <c r="CV166" s="9">
        <v>0.76080000000000003</v>
      </c>
      <c r="CW166" s="9">
        <v>0.95820000000000005</v>
      </c>
      <c r="CX166" s="9">
        <v>1.8585</v>
      </c>
      <c r="CY166" s="9">
        <v>0.83550000000000002</v>
      </c>
      <c r="CZ166" s="9">
        <v>1.0136000000000001</v>
      </c>
      <c r="DA166" s="9">
        <v>1.1415</v>
      </c>
      <c r="DB166" s="9">
        <v>1.0394000000000001</v>
      </c>
      <c r="DC166" s="9">
        <v>0.90800000000000003</v>
      </c>
      <c r="DD166" s="9">
        <v>0.18410000000000001</v>
      </c>
      <c r="DE166" s="9">
        <v>0.27989999999999998</v>
      </c>
      <c r="DF166" s="9">
        <v>1.3293999999999999</v>
      </c>
      <c r="DG166" s="9">
        <v>1.2212000000000001</v>
      </c>
      <c r="DH166" s="9">
        <v>0.6028</v>
      </c>
      <c r="DI166" s="9">
        <v>1.6469</v>
      </c>
      <c r="DJ166" s="9">
        <v>0.52500000000000002</v>
      </c>
      <c r="DK166" s="9">
        <v>0.27010000000000001</v>
      </c>
      <c r="DL166" s="10">
        <v>0.46310000000000001</v>
      </c>
      <c r="DM166" s="10">
        <v>0.70040000000000002</v>
      </c>
      <c r="DN166" s="10">
        <v>1.1655</v>
      </c>
      <c r="DO166" s="10">
        <v>1.6646000000000001</v>
      </c>
      <c r="DP166" s="10">
        <v>1.0781000000000001</v>
      </c>
      <c r="DQ166" s="10">
        <v>0.66639999999999999</v>
      </c>
      <c r="DR166" s="10">
        <v>0.56389999999999996</v>
      </c>
      <c r="DS166" s="10">
        <v>0.5353</v>
      </c>
      <c r="DT166" s="10">
        <v>0.36809999999999998</v>
      </c>
      <c r="DU166" s="10">
        <v>0.77380000000000004</v>
      </c>
      <c r="DV166" s="10">
        <v>1.1785000000000001</v>
      </c>
      <c r="DW166" s="10">
        <v>0.64100000000000001</v>
      </c>
      <c r="DX166" s="10">
        <v>0.44169999999999998</v>
      </c>
      <c r="DY166" s="10">
        <v>0.3342</v>
      </c>
      <c r="EJ166" s="4"/>
    </row>
    <row r="167" spans="1:140" x14ac:dyDescent="0.2">
      <c r="A167" s="4">
        <v>0.5</v>
      </c>
      <c r="B167" s="9">
        <v>0.34689999999999999</v>
      </c>
      <c r="C167" s="9">
        <v>0.34089999999999998</v>
      </c>
      <c r="D167" s="9">
        <v>0.50570000000000004</v>
      </c>
      <c r="E167" s="9">
        <v>0.36530000000000001</v>
      </c>
      <c r="F167" s="9">
        <v>2.1128999999999998</v>
      </c>
      <c r="G167" s="9">
        <v>1.7563</v>
      </c>
      <c r="H167" s="9">
        <v>1.1953</v>
      </c>
      <c r="I167" s="9">
        <v>1.8021</v>
      </c>
      <c r="J167" s="9">
        <v>0.77359999999999995</v>
      </c>
      <c r="K167" s="9">
        <v>1.2464</v>
      </c>
      <c r="L167" s="9">
        <v>3.1425000000000001</v>
      </c>
      <c r="M167" s="9">
        <v>3.3542999999999998</v>
      </c>
      <c r="N167" s="9">
        <v>3.1381000000000001</v>
      </c>
      <c r="O167" s="9">
        <v>4.1722000000000001</v>
      </c>
      <c r="P167" s="9">
        <v>1.7743</v>
      </c>
      <c r="Q167" s="9">
        <v>1.7135</v>
      </c>
      <c r="R167" s="9">
        <v>1.75</v>
      </c>
      <c r="S167" s="9">
        <v>1.9300999999999999</v>
      </c>
      <c r="T167" s="9">
        <v>1.0529999999999999</v>
      </c>
      <c r="U167" s="9">
        <v>2.0489000000000002</v>
      </c>
      <c r="V167" s="9">
        <v>1.7412000000000001</v>
      </c>
      <c r="W167" s="9">
        <v>1.7119</v>
      </c>
      <c r="X167" s="9">
        <v>1.58</v>
      </c>
      <c r="Y167" s="9">
        <v>1.161</v>
      </c>
      <c r="Z167" s="9">
        <v>1.8967000000000001</v>
      </c>
      <c r="AA167" s="9">
        <v>1.3365</v>
      </c>
      <c r="AB167" s="9">
        <v>0.71409999999999996</v>
      </c>
      <c r="AC167" s="9">
        <v>0.56620000000000004</v>
      </c>
      <c r="AD167" s="9">
        <v>0.67200000000000004</v>
      </c>
      <c r="AE167" s="9">
        <v>0.91049999999999998</v>
      </c>
      <c r="AF167" s="9">
        <v>1.3301000000000001</v>
      </c>
      <c r="AG167" s="9">
        <v>0.83489999999999998</v>
      </c>
      <c r="AH167" s="9">
        <v>1.0860000000000001</v>
      </c>
      <c r="AI167" s="9">
        <v>0.69359999999999999</v>
      </c>
      <c r="AJ167" s="9">
        <v>0.66639999999999999</v>
      </c>
      <c r="AK167" s="9">
        <v>1.1389</v>
      </c>
      <c r="AL167" s="9">
        <v>0.99050000000000005</v>
      </c>
      <c r="AM167" s="9">
        <v>1.0892999999999999</v>
      </c>
      <c r="AN167" s="9">
        <v>1.3209</v>
      </c>
      <c r="AO167" s="9">
        <v>1.6580999999999999</v>
      </c>
      <c r="AP167" s="9">
        <v>0.92069999999999996</v>
      </c>
      <c r="AQ167" s="9">
        <v>1.4255</v>
      </c>
      <c r="AR167" s="9">
        <v>0.97140000000000004</v>
      </c>
      <c r="AS167" s="9">
        <v>0.98140000000000005</v>
      </c>
      <c r="AT167" s="9">
        <v>0.56779999999999997</v>
      </c>
      <c r="AU167" s="9">
        <v>0.50470000000000004</v>
      </c>
      <c r="AV167" s="9">
        <v>1.3061</v>
      </c>
      <c r="AW167" s="9">
        <v>0.83819999999999995</v>
      </c>
      <c r="AX167" s="9">
        <v>1.5734999999999999</v>
      </c>
      <c r="AY167" s="9">
        <v>1.4790000000000001</v>
      </c>
      <c r="AZ167" s="9">
        <v>3.0577999999999999</v>
      </c>
      <c r="BA167" s="9">
        <v>2.4940000000000002</v>
      </c>
      <c r="BB167" s="9">
        <v>3.3883000000000001</v>
      </c>
      <c r="BC167" s="9">
        <v>2.4944999999999999</v>
      </c>
      <c r="BD167" s="9">
        <v>1.0303</v>
      </c>
      <c r="BE167" s="9">
        <v>1.0903</v>
      </c>
      <c r="BF167" s="9">
        <v>2.0964999999999998</v>
      </c>
      <c r="BG167" s="9">
        <v>1.5952999999999999</v>
      </c>
      <c r="BH167" s="9">
        <v>1.3956999999999999</v>
      </c>
      <c r="BI167" s="9">
        <v>1.3244</v>
      </c>
      <c r="BJ167" s="9">
        <v>1.2166999999999999</v>
      </c>
      <c r="BK167" s="9">
        <v>0.72109999999999996</v>
      </c>
      <c r="BL167" s="9">
        <v>1.2423</v>
      </c>
      <c r="BM167" s="9">
        <v>0.86099999999999999</v>
      </c>
      <c r="BN167" s="9">
        <v>1.3436999999999999</v>
      </c>
      <c r="BO167" s="9">
        <v>0.67190000000000005</v>
      </c>
      <c r="BP167" s="9">
        <v>0.1847</v>
      </c>
      <c r="BQ167" s="9">
        <v>5.8900000000000001E-2</v>
      </c>
      <c r="BR167" s="9">
        <v>0.65139999999999998</v>
      </c>
      <c r="BS167" s="9">
        <v>0.1361</v>
      </c>
      <c r="BT167" s="9">
        <v>9.1999999999999998E-2</v>
      </c>
      <c r="BU167" s="9">
        <v>2.93E-2</v>
      </c>
      <c r="BV167" s="9">
        <v>1.0999999999999999E-2</v>
      </c>
      <c r="BW167" s="9">
        <v>0.52059999999999995</v>
      </c>
      <c r="BX167" s="9">
        <v>0.19600000000000001</v>
      </c>
      <c r="BY167" s="9">
        <v>0.27679999999999999</v>
      </c>
      <c r="BZ167" s="9">
        <v>0.24829999999999999</v>
      </c>
      <c r="CA167" s="9">
        <v>8.5500000000000007E-2</v>
      </c>
      <c r="CB167" s="9">
        <v>0.5837</v>
      </c>
      <c r="CC167" s="9">
        <v>0.60750000000000004</v>
      </c>
      <c r="CD167" s="9">
        <v>0.13850000000000001</v>
      </c>
      <c r="CE167" s="9">
        <v>8.7599999999999997E-2</v>
      </c>
      <c r="CF167" s="9">
        <v>0.19239999999999999</v>
      </c>
      <c r="CG167" s="9">
        <v>0.1588</v>
      </c>
      <c r="CH167" s="9">
        <v>0.26900000000000002</v>
      </c>
      <c r="CI167" s="9">
        <v>-5.9999999999999995E-4</v>
      </c>
      <c r="CJ167" s="9">
        <v>0.26379999999999998</v>
      </c>
      <c r="CK167" s="9">
        <v>0.2853</v>
      </c>
      <c r="CL167" s="9">
        <v>0.33589999999999998</v>
      </c>
      <c r="CM167" s="9">
        <v>6.0199999999999997E-2</v>
      </c>
      <c r="CN167" s="9">
        <v>0.2452</v>
      </c>
      <c r="CO167" s="9">
        <v>9.3700000000000006E-2</v>
      </c>
      <c r="CP167" s="9">
        <v>0.22900000000000001</v>
      </c>
      <c r="CQ167" s="9">
        <v>0.3664</v>
      </c>
      <c r="CR167" s="9">
        <v>8.7400000000000005E-2</v>
      </c>
      <c r="CS167" s="9">
        <v>0.20580000000000001</v>
      </c>
      <c r="CT167" s="9">
        <v>0.43369999999999997</v>
      </c>
      <c r="CU167" s="9">
        <v>0.63759999999999994</v>
      </c>
      <c r="CV167" s="9">
        <v>0.45379999999999998</v>
      </c>
      <c r="CW167" s="9">
        <v>0.91039999999999999</v>
      </c>
      <c r="CX167" s="9">
        <v>1.7303999999999999</v>
      </c>
      <c r="CY167" s="9">
        <v>0.85089999999999999</v>
      </c>
      <c r="CZ167" s="9">
        <v>0.98319999999999996</v>
      </c>
      <c r="DA167" s="9">
        <v>1.2485999999999999</v>
      </c>
      <c r="DB167" s="9">
        <v>1.0101</v>
      </c>
      <c r="DC167" s="9">
        <v>0.94420000000000004</v>
      </c>
      <c r="DD167" s="9">
        <v>0.21640000000000001</v>
      </c>
      <c r="DE167" s="9">
        <v>0.29349999999999998</v>
      </c>
      <c r="DF167" s="9">
        <v>1.256</v>
      </c>
      <c r="DG167" s="9">
        <v>1.3205</v>
      </c>
      <c r="DH167" s="9">
        <v>0.5464</v>
      </c>
      <c r="DI167" s="9">
        <v>1.5265</v>
      </c>
      <c r="DJ167" s="9">
        <v>0.59909999999999997</v>
      </c>
      <c r="DK167" s="9">
        <v>0.2024</v>
      </c>
      <c r="DL167" s="10">
        <v>0.4929</v>
      </c>
      <c r="DM167" s="10">
        <v>0.76349999999999996</v>
      </c>
      <c r="DN167" s="10">
        <v>1.2733000000000001</v>
      </c>
      <c r="DO167" s="10">
        <v>1.4738</v>
      </c>
      <c r="DP167" s="10">
        <v>1.206</v>
      </c>
      <c r="DQ167" s="10">
        <v>0.51060000000000005</v>
      </c>
      <c r="DR167" s="10">
        <v>0.51190000000000002</v>
      </c>
      <c r="DS167" s="10">
        <v>0.745</v>
      </c>
      <c r="DT167" s="10">
        <v>0.36</v>
      </c>
      <c r="DU167" s="10">
        <v>0.68320000000000003</v>
      </c>
      <c r="DV167" s="10">
        <v>1.1785000000000001</v>
      </c>
      <c r="DW167" s="10">
        <v>0.95250000000000001</v>
      </c>
      <c r="DX167" s="10">
        <v>0.4551</v>
      </c>
      <c r="DY167" s="10">
        <v>0.3916</v>
      </c>
      <c r="EJ167" s="4"/>
    </row>
    <row r="168" spans="1:140" x14ac:dyDescent="0.2">
      <c r="A168" s="4">
        <v>0.5333300000000003</v>
      </c>
      <c r="B168" s="9">
        <v>0.50649999999999995</v>
      </c>
      <c r="C168" s="9">
        <v>0.75219999999999998</v>
      </c>
      <c r="D168" s="9">
        <v>0.51160000000000005</v>
      </c>
      <c r="E168" s="9">
        <v>0.30669999999999997</v>
      </c>
      <c r="F168" s="9">
        <v>2.4525000000000001</v>
      </c>
      <c r="G168" s="9">
        <v>1.81</v>
      </c>
      <c r="H168" s="9">
        <v>1.3731</v>
      </c>
      <c r="I168" s="9">
        <v>1.8926000000000001</v>
      </c>
      <c r="J168" s="9">
        <v>0.85060000000000002</v>
      </c>
      <c r="K168" s="9">
        <v>1.2362</v>
      </c>
      <c r="L168" s="9">
        <v>3.3506999999999998</v>
      </c>
      <c r="M168" s="9">
        <v>3.7082999999999999</v>
      </c>
      <c r="N168" s="9">
        <v>3.2597</v>
      </c>
      <c r="O168" s="9">
        <v>4.2469000000000001</v>
      </c>
      <c r="P168" s="9">
        <v>1.7887999999999999</v>
      </c>
      <c r="Q168" s="9">
        <v>1.7185999999999999</v>
      </c>
      <c r="R168" s="9">
        <v>1.8208</v>
      </c>
      <c r="S168" s="9">
        <v>1.9917</v>
      </c>
      <c r="T168" s="9">
        <v>1.0744</v>
      </c>
      <c r="U168" s="9">
        <v>2.0798999999999999</v>
      </c>
      <c r="V168" s="9">
        <v>1.9177</v>
      </c>
      <c r="W168" s="9">
        <v>1.7983</v>
      </c>
      <c r="X168" s="9">
        <v>1.7110000000000001</v>
      </c>
      <c r="Y168" s="9">
        <v>1.2144999999999999</v>
      </c>
      <c r="Z168" s="9">
        <v>1.8469</v>
      </c>
      <c r="AA168" s="9">
        <v>1.2745</v>
      </c>
      <c r="AB168" s="9">
        <v>0.86129999999999995</v>
      </c>
      <c r="AC168" s="9">
        <v>0.77700000000000002</v>
      </c>
      <c r="AD168" s="9">
        <v>0.72950000000000004</v>
      </c>
      <c r="AE168" s="9">
        <v>0.95599999999999996</v>
      </c>
      <c r="AF168" s="9">
        <v>1.2955000000000001</v>
      </c>
      <c r="AG168" s="9">
        <v>0.90659999999999996</v>
      </c>
      <c r="AH168" s="9">
        <v>1.1979</v>
      </c>
      <c r="AI168" s="9">
        <v>0.77</v>
      </c>
      <c r="AJ168" s="9">
        <v>0.72660000000000002</v>
      </c>
      <c r="AK168" s="9">
        <v>1.2289000000000001</v>
      </c>
      <c r="AL168" s="9">
        <v>0.9536</v>
      </c>
      <c r="AM168" s="9">
        <v>1.1400999999999999</v>
      </c>
      <c r="AN168" s="9">
        <v>1.3255999999999999</v>
      </c>
      <c r="AO168" s="9">
        <v>1.7706</v>
      </c>
      <c r="AP168" s="9">
        <v>1</v>
      </c>
      <c r="AQ168" s="9">
        <v>1.4118999999999999</v>
      </c>
      <c r="AR168" s="9">
        <v>0.86129999999999995</v>
      </c>
      <c r="AS168" s="9">
        <v>0.94699999999999995</v>
      </c>
      <c r="AT168" s="9">
        <v>0.56179999999999997</v>
      </c>
      <c r="AU168" s="9">
        <v>0.50870000000000004</v>
      </c>
      <c r="AV168" s="9">
        <v>1.3647</v>
      </c>
      <c r="AW168" s="9">
        <v>0.78400000000000003</v>
      </c>
      <c r="AX168" s="9">
        <v>1.5980000000000001</v>
      </c>
      <c r="AY168" s="9">
        <v>1.4162999999999999</v>
      </c>
      <c r="AZ168" s="9">
        <v>3.0992999999999999</v>
      </c>
      <c r="BA168" s="9">
        <v>2.3073999999999999</v>
      </c>
      <c r="BB168" s="9">
        <v>3.3279999999999998</v>
      </c>
      <c r="BC168" s="9">
        <v>2.2783000000000002</v>
      </c>
      <c r="BD168" s="9">
        <v>0.97150000000000003</v>
      </c>
      <c r="BE168" s="9">
        <v>1.1008</v>
      </c>
      <c r="BF168" s="9">
        <v>2.2008999999999999</v>
      </c>
      <c r="BG168" s="9">
        <v>1.8185</v>
      </c>
      <c r="BH168" s="9">
        <v>1.6049</v>
      </c>
      <c r="BI168" s="9">
        <v>1.4463999999999999</v>
      </c>
      <c r="BJ168" s="9">
        <v>0.9335</v>
      </c>
      <c r="BK168" s="9">
        <v>0.94569999999999999</v>
      </c>
      <c r="BL168" s="9">
        <v>1.0649999999999999</v>
      </c>
      <c r="BM168" s="9">
        <v>0.82730000000000004</v>
      </c>
      <c r="BN168" s="9">
        <v>1.4137</v>
      </c>
      <c r="BO168" s="9">
        <v>0.64159999999999995</v>
      </c>
      <c r="BP168" s="9">
        <v>0.42780000000000001</v>
      </c>
      <c r="BQ168" s="9">
        <v>4.4400000000000002E-2</v>
      </c>
      <c r="BR168" s="9">
        <v>0.64890000000000003</v>
      </c>
      <c r="BS168" s="9">
        <v>0.111</v>
      </c>
      <c r="BT168" s="9">
        <v>0.21010000000000001</v>
      </c>
      <c r="BU168" s="9">
        <v>8.1199999999999994E-2</v>
      </c>
      <c r="BV168" s="9">
        <v>-4.4839999999999998E-5</v>
      </c>
      <c r="BW168" s="9">
        <v>0.46339999999999998</v>
      </c>
      <c r="BX168" s="9">
        <v>0.25380000000000003</v>
      </c>
      <c r="BY168" s="9">
        <v>0.25</v>
      </c>
      <c r="BZ168" s="9">
        <v>0.31090000000000001</v>
      </c>
      <c r="CA168" s="9">
        <v>8.7400000000000005E-2</v>
      </c>
      <c r="CB168" s="9">
        <v>0.63580000000000003</v>
      </c>
      <c r="CC168" s="9">
        <v>0.65639999999999998</v>
      </c>
      <c r="CD168" s="9">
        <v>0.1517</v>
      </c>
      <c r="CE168" s="9">
        <v>3.95E-2</v>
      </c>
      <c r="CF168" s="9">
        <v>0.40489999999999998</v>
      </c>
      <c r="CG168" s="9">
        <v>0.24970000000000001</v>
      </c>
      <c r="CH168" s="9">
        <v>0.22370000000000001</v>
      </c>
      <c r="CI168" s="9">
        <v>-8.9999999999999998E-4</v>
      </c>
      <c r="CJ168" s="9">
        <v>0.29380000000000001</v>
      </c>
      <c r="CK168" s="9">
        <v>0.29520000000000002</v>
      </c>
      <c r="CL168" s="9">
        <v>0.40710000000000002</v>
      </c>
      <c r="CM168" s="9">
        <v>0.18890000000000001</v>
      </c>
      <c r="CN168" s="9">
        <v>0.21729999999999999</v>
      </c>
      <c r="CO168" s="9">
        <v>0.2417</v>
      </c>
      <c r="CP168" s="9">
        <v>0.46779999999999999</v>
      </c>
      <c r="CQ168" s="9">
        <v>0.36809999999999998</v>
      </c>
      <c r="CR168" s="9">
        <v>0.15629999999999999</v>
      </c>
      <c r="CS168" s="9">
        <v>7.0300000000000001E-2</v>
      </c>
      <c r="CT168" s="9">
        <v>0.46929999999999999</v>
      </c>
      <c r="CU168" s="9">
        <v>0.65790000000000004</v>
      </c>
      <c r="CV168" s="9">
        <v>0.55089999999999995</v>
      </c>
      <c r="CW168" s="9">
        <v>1.1803999999999999</v>
      </c>
      <c r="CX168" s="9">
        <v>1.8249</v>
      </c>
      <c r="CY168" s="9">
        <v>0.91080000000000005</v>
      </c>
      <c r="CZ168" s="9">
        <v>0.96120000000000005</v>
      </c>
      <c r="DA168" s="9">
        <v>1.3003</v>
      </c>
      <c r="DB168" s="9">
        <v>1.0483</v>
      </c>
      <c r="DC168" s="9">
        <v>1.0436000000000001</v>
      </c>
      <c r="DD168" s="9">
        <v>0.2331</v>
      </c>
      <c r="DE168" s="9">
        <v>0.27029999999999998</v>
      </c>
      <c r="DF168" s="9">
        <v>1.2134</v>
      </c>
      <c r="DG168" s="9">
        <v>1.0267999999999999</v>
      </c>
      <c r="DH168" s="9">
        <v>0.61870000000000003</v>
      </c>
      <c r="DI168" s="9">
        <v>1.4120999999999999</v>
      </c>
      <c r="DJ168" s="9">
        <v>0.60270000000000001</v>
      </c>
      <c r="DK168" s="9">
        <v>0.32890000000000003</v>
      </c>
      <c r="DL168" s="10">
        <v>0.50229999999999997</v>
      </c>
      <c r="DM168" s="10">
        <v>0.745</v>
      </c>
      <c r="DN168" s="10">
        <v>1.3191999999999999</v>
      </c>
      <c r="DO168" s="10">
        <v>1.6075999999999999</v>
      </c>
      <c r="DP168" s="10">
        <v>1.0578000000000001</v>
      </c>
      <c r="DQ168" s="10">
        <v>0.54930000000000001</v>
      </c>
      <c r="DR168" s="10">
        <v>0.4531</v>
      </c>
      <c r="DS168" s="10">
        <v>0.82440000000000002</v>
      </c>
      <c r="DT168" s="10">
        <v>0.39410000000000001</v>
      </c>
      <c r="DU168" s="10">
        <v>0.71930000000000005</v>
      </c>
      <c r="DV168" s="10">
        <v>1.0925</v>
      </c>
      <c r="DW168" s="10">
        <v>0.9345</v>
      </c>
      <c r="DX168" s="10">
        <v>0.59379999999999999</v>
      </c>
      <c r="DY168" s="10">
        <v>0.31830000000000003</v>
      </c>
      <c r="EJ168" s="4"/>
    </row>
    <row r="169" spans="1:140" x14ac:dyDescent="0.2">
      <c r="A169" s="4">
        <v>0.56667000000000023</v>
      </c>
      <c r="B169" s="9">
        <v>0.50839999999999996</v>
      </c>
      <c r="C169" s="9">
        <v>0.86950000000000005</v>
      </c>
      <c r="D169" s="9">
        <v>0.53420000000000001</v>
      </c>
      <c r="E169" s="9">
        <v>0.3674</v>
      </c>
      <c r="F169" s="9">
        <v>2.5305</v>
      </c>
      <c r="G169" s="9">
        <v>1.8903000000000001</v>
      </c>
      <c r="H169" s="9">
        <v>1.1259999999999999</v>
      </c>
      <c r="I169" s="9">
        <v>1.6887000000000001</v>
      </c>
      <c r="J169" s="9">
        <v>0.87329999999999997</v>
      </c>
      <c r="K169" s="9">
        <v>1.1914</v>
      </c>
      <c r="L169" s="9">
        <v>3.6507999999999998</v>
      </c>
      <c r="M169" s="9">
        <v>3.3058999999999998</v>
      </c>
      <c r="N169" s="9">
        <v>3.1009000000000002</v>
      </c>
      <c r="O169" s="9">
        <v>4.1905000000000001</v>
      </c>
      <c r="P169" s="9">
        <v>1.9829000000000001</v>
      </c>
      <c r="Q169" s="9">
        <v>1.7393000000000001</v>
      </c>
      <c r="R169" s="9">
        <v>1.9129</v>
      </c>
      <c r="S169" s="9">
        <v>2.0768</v>
      </c>
      <c r="T169" s="9">
        <v>1.0488</v>
      </c>
      <c r="U169" s="9">
        <v>2.2202999999999999</v>
      </c>
      <c r="V169" s="9">
        <v>1.9875</v>
      </c>
      <c r="W169" s="9">
        <v>1.8103</v>
      </c>
      <c r="X169" s="9">
        <v>1.6809000000000001</v>
      </c>
      <c r="Y169" s="9">
        <v>1.1196999999999999</v>
      </c>
      <c r="Z169" s="9">
        <v>1.8489</v>
      </c>
      <c r="AA169" s="9">
        <v>1.5524</v>
      </c>
      <c r="AB169" s="9">
        <v>0.88300000000000001</v>
      </c>
      <c r="AC169" s="9">
        <v>0.88090000000000002</v>
      </c>
      <c r="AD169" s="9">
        <v>0.76649999999999996</v>
      </c>
      <c r="AE169" s="9">
        <v>0.65100000000000002</v>
      </c>
      <c r="AF169" s="9">
        <v>1.5109999999999999</v>
      </c>
      <c r="AG169" s="9">
        <v>0.90969999999999995</v>
      </c>
      <c r="AH169" s="9">
        <v>1.2126999999999999</v>
      </c>
      <c r="AI169" s="9">
        <v>0.81230000000000002</v>
      </c>
      <c r="AJ169" s="9">
        <v>0.79710000000000003</v>
      </c>
      <c r="AK169" s="9">
        <v>1.2524999999999999</v>
      </c>
      <c r="AL169" s="9">
        <v>0.98229999999999995</v>
      </c>
      <c r="AM169" s="9">
        <v>1.1729000000000001</v>
      </c>
      <c r="AN169" s="9">
        <v>1.2726</v>
      </c>
      <c r="AO169" s="9">
        <v>2.1894999999999998</v>
      </c>
      <c r="AP169" s="9">
        <v>1.0656000000000001</v>
      </c>
      <c r="AQ169" s="9">
        <v>1.2203999999999999</v>
      </c>
      <c r="AR169" s="9">
        <v>0.91239999999999999</v>
      </c>
      <c r="AS169" s="9">
        <v>0.96150000000000002</v>
      </c>
      <c r="AT169" s="9">
        <v>0.58050000000000002</v>
      </c>
      <c r="AU169" s="9">
        <v>0.65300000000000002</v>
      </c>
      <c r="AV169" s="9">
        <v>1.3219000000000001</v>
      </c>
      <c r="AW169" s="9">
        <v>0.8216</v>
      </c>
      <c r="AX169" s="9">
        <v>1.6621999999999999</v>
      </c>
      <c r="AY169" s="9">
        <v>1.3098000000000001</v>
      </c>
      <c r="AZ169" s="9">
        <v>3.3485999999999998</v>
      </c>
      <c r="BA169" s="9">
        <v>2.5327999999999999</v>
      </c>
      <c r="BB169" s="9">
        <v>3.153</v>
      </c>
      <c r="BC169" s="9">
        <v>2.2776999999999998</v>
      </c>
      <c r="BD169" s="9">
        <v>1.0035000000000001</v>
      </c>
      <c r="BE169" s="9">
        <v>0.99829999999999997</v>
      </c>
      <c r="BF169" s="9">
        <v>2.2810000000000001</v>
      </c>
      <c r="BG169" s="9">
        <v>2.1074999999999999</v>
      </c>
      <c r="BH169" s="9">
        <v>1.4665999999999999</v>
      </c>
      <c r="BI169" s="9">
        <v>1.2110000000000001</v>
      </c>
      <c r="BJ169" s="9">
        <v>0.87539999999999996</v>
      </c>
      <c r="BK169" s="9">
        <v>0.89580000000000004</v>
      </c>
      <c r="BL169" s="9">
        <v>1.0939000000000001</v>
      </c>
      <c r="BM169" s="9">
        <v>0.91220000000000001</v>
      </c>
      <c r="BN169" s="9">
        <v>1.5264</v>
      </c>
      <c r="BO169" s="9">
        <v>0.71319999999999995</v>
      </c>
      <c r="BP169" s="9">
        <v>0.36709999999999998</v>
      </c>
      <c r="BQ169" s="9">
        <v>6.6500000000000004E-2</v>
      </c>
      <c r="BR169" s="9">
        <v>0.64649999999999996</v>
      </c>
      <c r="BS169" s="9">
        <v>0.1215</v>
      </c>
      <c r="BT169" s="9">
        <v>-5.7500000000000002E-2</v>
      </c>
      <c r="BU169" s="9">
        <v>3.32E-2</v>
      </c>
      <c r="BV169" s="9">
        <v>7.0000000000000001E-3</v>
      </c>
      <c r="BW169" s="9">
        <v>0.46460000000000001</v>
      </c>
      <c r="BX169" s="9">
        <v>0.16239999999999999</v>
      </c>
      <c r="BY169" s="9">
        <v>0.30980000000000002</v>
      </c>
      <c r="BZ169" s="9">
        <v>0.33989999999999998</v>
      </c>
      <c r="CA169" s="9">
        <v>0.12529999999999999</v>
      </c>
      <c r="CB169" s="9">
        <v>0.98180000000000001</v>
      </c>
      <c r="CC169" s="9">
        <v>0.78349999999999997</v>
      </c>
      <c r="CD169" s="9">
        <v>0.14630000000000001</v>
      </c>
      <c r="CE169" s="9">
        <v>8.6300000000000002E-2</v>
      </c>
      <c r="CF169" s="9">
        <v>0.38769999999999999</v>
      </c>
      <c r="CG169" s="9">
        <v>0.24510000000000001</v>
      </c>
      <c r="CH169" s="9">
        <v>0.3236</v>
      </c>
      <c r="CI169" s="9">
        <v>8.0000000000000004E-4</v>
      </c>
      <c r="CJ169" s="9">
        <v>0.22420000000000001</v>
      </c>
      <c r="CK169" s="9">
        <v>0.2903</v>
      </c>
      <c r="CL169" s="9">
        <v>0.2802</v>
      </c>
      <c r="CM169" s="9">
        <v>3.85E-2</v>
      </c>
      <c r="CN169" s="9">
        <v>0.1157</v>
      </c>
      <c r="CO169" s="9">
        <v>0.21099999999999999</v>
      </c>
      <c r="CP169" s="9">
        <v>0.3679</v>
      </c>
      <c r="CQ169" s="9">
        <v>0.55020000000000002</v>
      </c>
      <c r="CR169" s="9">
        <v>0.2001</v>
      </c>
      <c r="CS169" s="9">
        <v>0.36059999999999998</v>
      </c>
      <c r="CT169" s="9">
        <v>0.4355</v>
      </c>
      <c r="CU169" s="9">
        <v>0.59160000000000001</v>
      </c>
      <c r="CV169" s="9">
        <v>0.89149999999999996</v>
      </c>
      <c r="CW169" s="9">
        <v>1.2284999999999999</v>
      </c>
      <c r="CX169" s="9">
        <v>1.9744999999999999</v>
      </c>
      <c r="CY169" s="9">
        <v>1.2276</v>
      </c>
      <c r="CZ169" s="9">
        <v>1.0221</v>
      </c>
      <c r="DA169" s="9">
        <v>1.2383</v>
      </c>
      <c r="DB169" s="9">
        <v>1.0023</v>
      </c>
      <c r="DC169" s="9">
        <v>1.0909</v>
      </c>
      <c r="DD169" s="9">
        <v>0.26910000000000001</v>
      </c>
      <c r="DE169" s="9">
        <v>0.2576</v>
      </c>
      <c r="DF169" s="9">
        <v>1.079</v>
      </c>
      <c r="DG169" s="9">
        <v>0.78759999999999997</v>
      </c>
      <c r="DH169" s="9">
        <v>0.63639999999999997</v>
      </c>
      <c r="DI169" s="9">
        <v>1.3369</v>
      </c>
      <c r="DJ169" s="9">
        <v>0.58309999999999995</v>
      </c>
      <c r="DK169" s="9">
        <v>0.3266</v>
      </c>
      <c r="DL169" s="10">
        <v>0.50529999999999997</v>
      </c>
      <c r="DM169" s="10">
        <v>0.71860000000000002</v>
      </c>
      <c r="DN169" s="10">
        <v>1.2833000000000001</v>
      </c>
      <c r="DO169" s="10">
        <v>1.5075000000000001</v>
      </c>
      <c r="DP169" s="10">
        <v>1.0980000000000001</v>
      </c>
      <c r="DQ169" s="10">
        <v>0.56579999999999997</v>
      </c>
      <c r="DR169" s="10">
        <v>0.40989999999999999</v>
      </c>
      <c r="DS169" s="10">
        <v>0.63690000000000002</v>
      </c>
      <c r="DT169" s="10">
        <v>0.54290000000000005</v>
      </c>
      <c r="DU169" s="10">
        <v>0.67900000000000005</v>
      </c>
      <c r="DV169" s="10">
        <v>0.9073</v>
      </c>
      <c r="DW169" s="10">
        <v>0.88880000000000003</v>
      </c>
      <c r="DX169" s="10">
        <v>0.67169999999999996</v>
      </c>
      <c r="DY169" s="10">
        <v>0.20039999999999999</v>
      </c>
      <c r="EJ169" s="4"/>
    </row>
    <row r="170" spans="1:140" x14ac:dyDescent="0.2">
      <c r="A170" s="4">
        <v>0.59999999999999964</v>
      </c>
      <c r="B170" s="9">
        <v>0.40579999999999999</v>
      </c>
      <c r="C170" s="9">
        <v>0.70920000000000005</v>
      </c>
      <c r="D170" s="9">
        <v>0.48159999999999997</v>
      </c>
      <c r="E170" s="9">
        <v>0.59060000000000001</v>
      </c>
      <c r="F170" s="9">
        <v>2.5200999999999998</v>
      </c>
      <c r="G170" s="9">
        <v>2.0405000000000002</v>
      </c>
      <c r="H170" s="9">
        <v>1.0952999999999999</v>
      </c>
      <c r="I170" s="9">
        <v>1.6657999999999999</v>
      </c>
      <c r="J170" s="9">
        <v>0.77529999999999999</v>
      </c>
      <c r="K170" s="9">
        <v>1.2981</v>
      </c>
      <c r="L170" s="9">
        <v>3.8519999999999999</v>
      </c>
      <c r="M170" s="9">
        <v>3.3828999999999998</v>
      </c>
      <c r="N170" s="9">
        <v>3.1682999999999999</v>
      </c>
      <c r="O170" s="9">
        <v>4.2672999999999996</v>
      </c>
      <c r="P170" s="9">
        <v>1.8729</v>
      </c>
      <c r="Q170" s="9">
        <v>1.8507</v>
      </c>
      <c r="R170" s="9">
        <v>1.9896</v>
      </c>
      <c r="S170" s="9">
        <v>2.0853999999999999</v>
      </c>
      <c r="T170" s="9">
        <v>0.9506</v>
      </c>
      <c r="U170" s="9">
        <v>2.2835000000000001</v>
      </c>
      <c r="V170" s="9">
        <v>2.0156000000000001</v>
      </c>
      <c r="W170" s="9">
        <v>1.98</v>
      </c>
      <c r="X170" s="9">
        <v>1.8454999999999999</v>
      </c>
      <c r="Y170" s="9">
        <v>1.2439</v>
      </c>
      <c r="Z170" s="9">
        <v>2.0363000000000002</v>
      </c>
      <c r="AA170" s="9">
        <v>1.5528</v>
      </c>
      <c r="AB170" s="9">
        <v>0.76519999999999999</v>
      </c>
      <c r="AC170" s="9">
        <v>0.97350000000000003</v>
      </c>
      <c r="AD170" s="9">
        <v>0.97750000000000004</v>
      </c>
      <c r="AE170" s="9">
        <v>0.63090000000000002</v>
      </c>
      <c r="AF170" s="9">
        <v>1.6315</v>
      </c>
      <c r="AG170" s="9">
        <v>0.85560000000000003</v>
      </c>
      <c r="AH170" s="9">
        <v>1.1657</v>
      </c>
      <c r="AI170" s="9">
        <v>0.88229999999999997</v>
      </c>
      <c r="AJ170" s="9">
        <v>0.92649999999999999</v>
      </c>
      <c r="AK170" s="9">
        <v>1.2787999999999999</v>
      </c>
      <c r="AL170" s="9">
        <v>0.98929999999999996</v>
      </c>
      <c r="AM170" s="9">
        <v>1.2353000000000001</v>
      </c>
      <c r="AN170" s="9">
        <v>1.2238</v>
      </c>
      <c r="AO170" s="9">
        <v>1.6738</v>
      </c>
      <c r="AP170" s="9">
        <v>1.2226999999999999</v>
      </c>
      <c r="AQ170" s="9">
        <v>1.222</v>
      </c>
      <c r="AR170" s="9">
        <v>0.87970000000000004</v>
      </c>
      <c r="AS170" s="9">
        <v>0.95220000000000005</v>
      </c>
      <c r="AT170" s="9">
        <v>0.56399999999999995</v>
      </c>
      <c r="AU170" s="9">
        <v>0.79300000000000004</v>
      </c>
      <c r="AV170" s="9">
        <v>1.2179</v>
      </c>
      <c r="AW170" s="9">
        <v>0.85809999999999997</v>
      </c>
      <c r="AX170" s="9">
        <v>1.5502</v>
      </c>
      <c r="AY170" s="9">
        <v>1.4216</v>
      </c>
      <c r="AZ170" s="9">
        <v>3.3304999999999998</v>
      </c>
      <c r="BA170" s="9">
        <v>2.6133999999999999</v>
      </c>
      <c r="BB170" s="9">
        <v>3.0729000000000002</v>
      </c>
      <c r="BC170" s="9">
        <v>2.1848000000000001</v>
      </c>
      <c r="BD170" s="9">
        <v>1.1613</v>
      </c>
      <c r="BE170" s="9">
        <v>1.0552999999999999</v>
      </c>
      <c r="BF170" s="9">
        <v>2.1779000000000002</v>
      </c>
      <c r="BG170" s="9">
        <v>1.9403999999999999</v>
      </c>
      <c r="BH170" s="9">
        <v>1.6094999999999999</v>
      </c>
      <c r="BI170" s="9">
        <v>1.1697</v>
      </c>
      <c r="BJ170" s="9">
        <v>0.94710000000000005</v>
      </c>
      <c r="BK170" s="9">
        <v>0.76160000000000005</v>
      </c>
      <c r="BL170" s="9">
        <v>1.3038000000000001</v>
      </c>
      <c r="BM170" s="9">
        <v>0.89219999999999999</v>
      </c>
      <c r="BN170" s="9">
        <v>1.4854000000000001</v>
      </c>
      <c r="BO170" s="9">
        <v>0.67689999999999995</v>
      </c>
      <c r="BP170" s="9">
        <v>0.33119999999999999</v>
      </c>
      <c r="BQ170" s="9">
        <v>0.11</v>
      </c>
      <c r="BR170" s="9">
        <v>0.65329999999999999</v>
      </c>
      <c r="BS170" s="9">
        <v>8.2100000000000006E-2</v>
      </c>
      <c r="BT170" s="9">
        <v>-3.32E-2</v>
      </c>
      <c r="BU170" s="9">
        <v>0.1237</v>
      </c>
      <c r="BV170" s="9">
        <v>5.96E-2</v>
      </c>
      <c r="BW170" s="9">
        <v>0.36580000000000001</v>
      </c>
      <c r="BX170" s="9">
        <v>0.1996</v>
      </c>
      <c r="BY170" s="9">
        <v>0.34089999999999998</v>
      </c>
      <c r="BZ170" s="9">
        <v>0.39539999999999997</v>
      </c>
      <c r="CA170" s="9">
        <v>0.192</v>
      </c>
      <c r="CB170" s="9">
        <v>1.0436000000000001</v>
      </c>
      <c r="CC170" s="9">
        <v>0.81469999999999998</v>
      </c>
      <c r="CD170" s="9">
        <v>9.0499999999999997E-2</v>
      </c>
      <c r="CE170" s="9">
        <v>0.28270000000000001</v>
      </c>
      <c r="CF170" s="9">
        <v>0.44369999999999998</v>
      </c>
      <c r="CG170" s="9">
        <v>0.42159999999999997</v>
      </c>
      <c r="CH170" s="9">
        <v>0.34699999999999998</v>
      </c>
      <c r="CI170" s="9">
        <v>-2.12E-2</v>
      </c>
      <c r="CJ170" s="9">
        <v>0.2049</v>
      </c>
      <c r="CK170" s="9">
        <v>0.29699999999999999</v>
      </c>
      <c r="CL170" s="9">
        <v>0.1177</v>
      </c>
      <c r="CM170" s="9">
        <v>0.10920000000000001</v>
      </c>
      <c r="CN170" s="9">
        <v>9.7199999999999995E-2</v>
      </c>
      <c r="CO170" s="9">
        <v>0.1663</v>
      </c>
      <c r="CP170" s="9">
        <v>0.36480000000000001</v>
      </c>
      <c r="CQ170" s="9">
        <v>0.33489999999999998</v>
      </c>
      <c r="CR170" s="9">
        <v>0.26140000000000002</v>
      </c>
      <c r="CS170" s="9">
        <v>0.35470000000000002</v>
      </c>
      <c r="CT170" s="9">
        <v>0.43359999999999999</v>
      </c>
      <c r="CU170" s="9">
        <v>0.66479999999999995</v>
      </c>
      <c r="CV170" s="9">
        <v>0.95189999999999997</v>
      </c>
      <c r="CW170" s="9">
        <v>1.1052</v>
      </c>
      <c r="CX170" s="9">
        <v>2.3267000000000002</v>
      </c>
      <c r="CY170" s="9">
        <v>0.86480000000000001</v>
      </c>
      <c r="CZ170" s="9">
        <v>1.0974999999999999</v>
      </c>
      <c r="DA170" s="9">
        <v>1.2755000000000001</v>
      </c>
      <c r="DB170" s="9">
        <v>0.99419999999999997</v>
      </c>
      <c r="DC170" s="9">
        <v>1.1221000000000001</v>
      </c>
      <c r="DD170" s="9">
        <v>0.32800000000000001</v>
      </c>
      <c r="DE170" s="9">
        <v>0.2429</v>
      </c>
      <c r="DF170" s="9">
        <v>1.3495999999999999</v>
      </c>
      <c r="DG170" s="9">
        <v>0.81140000000000001</v>
      </c>
      <c r="DH170" s="9">
        <v>0.69710000000000005</v>
      </c>
      <c r="DI170" s="9">
        <v>1.3386</v>
      </c>
      <c r="DJ170" s="9">
        <v>0.55649999999999999</v>
      </c>
      <c r="DK170" s="9">
        <v>0.35759999999999997</v>
      </c>
      <c r="DL170" s="10">
        <v>0.52239999999999998</v>
      </c>
      <c r="DM170" s="10">
        <v>0.73260000000000003</v>
      </c>
      <c r="DN170" s="10">
        <v>1.1575</v>
      </c>
      <c r="DO170" s="10">
        <v>1.5768</v>
      </c>
      <c r="DP170" s="10">
        <v>1.0619000000000001</v>
      </c>
      <c r="DQ170" s="10">
        <v>0.64980000000000004</v>
      </c>
      <c r="DR170" s="10">
        <v>0.49940000000000001</v>
      </c>
      <c r="DS170" s="10">
        <v>0.44469999999999998</v>
      </c>
      <c r="DT170" s="10">
        <v>0.49919999999999998</v>
      </c>
      <c r="DU170" s="10">
        <v>0.72940000000000005</v>
      </c>
      <c r="DV170" s="10">
        <v>0.78969999999999996</v>
      </c>
      <c r="DW170" s="10">
        <v>0.78439999999999999</v>
      </c>
      <c r="DX170" s="10">
        <v>0.69410000000000005</v>
      </c>
      <c r="DY170" s="10">
        <v>0.24329999999999999</v>
      </c>
      <c r="EJ170" s="4"/>
    </row>
    <row r="171" spans="1:140" x14ac:dyDescent="0.2">
      <c r="A171" s="4">
        <v>0.63332999999999995</v>
      </c>
      <c r="B171" s="9">
        <v>0.57320000000000004</v>
      </c>
      <c r="C171" s="9">
        <v>0.80179999999999996</v>
      </c>
      <c r="D171" s="9">
        <v>0.56710000000000005</v>
      </c>
      <c r="E171" s="9">
        <v>0.67530000000000001</v>
      </c>
      <c r="F171" s="9">
        <v>2.6259999999999999</v>
      </c>
      <c r="G171" s="9">
        <v>2.2040999999999999</v>
      </c>
      <c r="H171" s="9">
        <v>1.1771</v>
      </c>
      <c r="I171" s="9">
        <v>1.9632000000000001</v>
      </c>
      <c r="J171" s="9">
        <v>0.82640000000000002</v>
      </c>
      <c r="K171" s="9">
        <v>1.5924</v>
      </c>
      <c r="L171" s="9">
        <v>3.8391000000000002</v>
      </c>
      <c r="M171" s="9">
        <v>3.4411</v>
      </c>
      <c r="N171" s="9">
        <v>3.3208000000000002</v>
      </c>
      <c r="O171" s="9">
        <v>4.3051000000000004</v>
      </c>
      <c r="P171" s="9">
        <v>1.9275</v>
      </c>
      <c r="Q171" s="9">
        <v>1.7565</v>
      </c>
      <c r="R171" s="9">
        <v>2.0895000000000001</v>
      </c>
      <c r="S171" s="9">
        <v>2.302</v>
      </c>
      <c r="T171" s="9">
        <v>1.0702</v>
      </c>
      <c r="U171" s="9">
        <v>2.2262</v>
      </c>
      <c r="V171" s="9">
        <v>2.0623</v>
      </c>
      <c r="W171" s="9">
        <v>2.0116999999999998</v>
      </c>
      <c r="X171" s="9">
        <v>2.0041000000000002</v>
      </c>
      <c r="Y171" s="9">
        <v>1.3122</v>
      </c>
      <c r="Z171" s="9">
        <v>2.1400999999999999</v>
      </c>
      <c r="AA171" s="9">
        <v>1.6126</v>
      </c>
      <c r="AB171" s="9">
        <v>0.66149999999999998</v>
      </c>
      <c r="AC171" s="9">
        <v>0.93269999999999997</v>
      </c>
      <c r="AD171" s="9">
        <v>0.94289999999999996</v>
      </c>
      <c r="AE171" s="9">
        <v>0.54400000000000004</v>
      </c>
      <c r="AF171" s="9">
        <v>1.6009</v>
      </c>
      <c r="AG171" s="9">
        <v>0.78800000000000003</v>
      </c>
      <c r="AH171" s="9">
        <v>1.1254999999999999</v>
      </c>
      <c r="AI171" s="9">
        <v>0.88360000000000005</v>
      </c>
      <c r="AJ171" s="9">
        <v>1.0298</v>
      </c>
      <c r="AK171" s="9">
        <v>1.3633999999999999</v>
      </c>
      <c r="AL171" s="9">
        <v>1.0287999999999999</v>
      </c>
      <c r="AM171" s="9">
        <v>1.2432000000000001</v>
      </c>
      <c r="AN171" s="9">
        <v>1.4175</v>
      </c>
      <c r="AO171" s="9">
        <v>1.7315</v>
      </c>
      <c r="AP171" s="9">
        <v>1.2214</v>
      </c>
      <c r="AQ171" s="9">
        <v>1.2175</v>
      </c>
      <c r="AR171" s="9">
        <v>0.79710000000000003</v>
      </c>
      <c r="AS171" s="9">
        <v>0.85509999999999997</v>
      </c>
      <c r="AT171" s="9">
        <v>0.52529999999999999</v>
      </c>
      <c r="AU171" s="9">
        <v>0.54390000000000005</v>
      </c>
      <c r="AV171" s="9">
        <v>1.1907000000000001</v>
      </c>
      <c r="AW171" s="9">
        <v>0.92689999999999995</v>
      </c>
      <c r="AX171" s="9">
        <v>1.3804000000000001</v>
      </c>
      <c r="AY171" s="9">
        <v>1.6373</v>
      </c>
      <c r="AZ171" s="9">
        <v>3.2949999999999999</v>
      </c>
      <c r="BA171" s="9">
        <v>2.4973999999999998</v>
      </c>
      <c r="BB171" s="9">
        <v>3.1962999999999999</v>
      </c>
      <c r="BC171" s="9">
        <v>2.4295</v>
      </c>
      <c r="BD171" s="9">
        <v>1.1027</v>
      </c>
      <c r="BE171" s="9">
        <v>1.0760000000000001</v>
      </c>
      <c r="BF171" s="9">
        <v>2.3622000000000001</v>
      </c>
      <c r="BG171" s="9">
        <v>1.9786999999999999</v>
      </c>
      <c r="BH171" s="9">
        <v>1.6791</v>
      </c>
      <c r="BI171" s="9">
        <v>1.1566000000000001</v>
      </c>
      <c r="BJ171" s="9">
        <v>1.1637999999999999</v>
      </c>
      <c r="BK171" s="9">
        <v>0.73480000000000001</v>
      </c>
      <c r="BL171" s="9">
        <v>1.4845999999999999</v>
      </c>
      <c r="BM171" s="9">
        <v>0.7802</v>
      </c>
      <c r="BN171" s="9">
        <v>1.5349999999999999</v>
      </c>
      <c r="BO171" s="9">
        <v>0.62880000000000003</v>
      </c>
      <c r="BP171" s="9">
        <v>0.39050000000000001</v>
      </c>
      <c r="BQ171" s="9">
        <v>9.7699999999999995E-2</v>
      </c>
      <c r="BR171" s="9">
        <v>0.54549999999999998</v>
      </c>
      <c r="BS171" s="9">
        <v>0.10390000000000001</v>
      </c>
      <c r="BT171" s="9">
        <v>-6.9500000000000006E-2</v>
      </c>
      <c r="BU171" s="9">
        <v>0.1573</v>
      </c>
      <c r="BV171" s="9">
        <v>0.14910000000000001</v>
      </c>
      <c r="BW171" s="9">
        <v>0.28660000000000002</v>
      </c>
      <c r="BX171" s="9">
        <v>0.3049</v>
      </c>
      <c r="BY171" s="9">
        <v>0.33150000000000002</v>
      </c>
      <c r="BZ171" s="9">
        <v>0.43940000000000001</v>
      </c>
      <c r="CA171" s="9">
        <v>4.1399999999999999E-2</v>
      </c>
      <c r="CB171" s="9">
        <v>1.0565</v>
      </c>
      <c r="CC171" s="9">
        <v>0.9153</v>
      </c>
      <c r="CD171" s="9">
        <v>0.1923</v>
      </c>
      <c r="CE171" s="9">
        <v>0.45250000000000001</v>
      </c>
      <c r="CF171" s="9">
        <v>0.16289999999999999</v>
      </c>
      <c r="CG171" s="9">
        <v>0.28339999999999999</v>
      </c>
      <c r="CH171" s="9">
        <v>0.38119999999999998</v>
      </c>
      <c r="CI171" s="9">
        <v>-3.2899999999999999E-2</v>
      </c>
      <c r="CJ171" s="9">
        <v>0.25840000000000002</v>
      </c>
      <c r="CK171" s="9">
        <v>0.4103</v>
      </c>
      <c r="CL171" s="9">
        <v>0.15240000000000001</v>
      </c>
      <c r="CM171" s="9">
        <v>0.18340000000000001</v>
      </c>
      <c r="CN171" s="9">
        <v>0.1323</v>
      </c>
      <c r="CO171" s="9">
        <v>0.3352</v>
      </c>
      <c r="CP171" s="9">
        <v>0.23880000000000001</v>
      </c>
      <c r="CQ171" s="9">
        <v>0.72130000000000005</v>
      </c>
      <c r="CR171" s="9">
        <v>0.32350000000000001</v>
      </c>
      <c r="CS171" s="9">
        <v>0.1913</v>
      </c>
      <c r="CT171" s="9">
        <v>0.56799999999999995</v>
      </c>
      <c r="CU171" s="9">
        <v>0.67269999999999996</v>
      </c>
      <c r="CV171" s="9">
        <v>1.0277000000000001</v>
      </c>
      <c r="CW171" s="9">
        <v>1.2168000000000001</v>
      </c>
      <c r="CX171" s="9">
        <v>2.2416</v>
      </c>
      <c r="CY171" s="9">
        <v>0.85309999999999997</v>
      </c>
      <c r="CZ171" s="9">
        <v>1.0771999999999999</v>
      </c>
      <c r="DA171" s="9">
        <v>1.1343000000000001</v>
      </c>
      <c r="DB171" s="9">
        <v>1.0116000000000001</v>
      </c>
      <c r="DC171" s="9">
        <v>1.2013</v>
      </c>
      <c r="DD171" s="9">
        <v>0.35010000000000002</v>
      </c>
      <c r="DE171" s="9">
        <v>0.24909999999999999</v>
      </c>
      <c r="DF171" s="9">
        <v>1.5306</v>
      </c>
      <c r="DG171" s="9">
        <v>0.82020000000000004</v>
      </c>
      <c r="DH171" s="9">
        <v>0.70550000000000002</v>
      </c>
      <c r="DI171" s="9">
        <v>1.3077000000000001</v>
      </c>
      <c r="DJ171" s="9">
        <v>0.51180000000000003</v>
      </c>
      <c r="DK171" s="9">
        <v>0.34649999999999997</v>
      </c>
      <c r="DL171" s="10">
        <v>0.55189999999999995</v>
      </c>
      <c r="DM171" s="10">
        <v>0.7228</v>
      </c>
      <c r="DN171" s="10">
        <v>1.3118000000000001</v>
      </c>
      <c r="DO171" s="10">
        <v>1.7412000000000001</v>
      </c>
      <c r="DP171" s="10">
        <v>0.92030000000000001</v>
      </c>
      <c r="DQ171" s="10">
        <v>0.75309999999999999</v>
      </c>
      <c r="DR171" s="10">
        <v>0.57030000000000003</v>
      </c>
      <c r="DS171" s="10">
        <v>0.63060000000000005</v>
      </c>
      <c r="DT171" s="10">
        <v>0.58909999999999996</v>
      </c>
      <c r="DU171" s="10">
        <v>0.59560000000000002</v>
      </c>
      <c r="DV171" s="10">
        <v>0.81430000000000002</v>
      </c>
      <c r="DW171" s="10">
        <v>0.71360000000000001</v>
      </c>
      <c r="DX171" s="10">
        <v>0.61060000000000003</v>
      </c>
      <c r="DY171" s="10">
        <v>0.27710000000000001</v>
      </c>
      <c r="EJ171" s="4"/>
    </row>
    <row r="172" spans="1:140" x14ac:dyDescent="0.2">
      <c r="A172" s="4">
        <v>0.66666999999999987</v>
      </c>
      <c r="B172" s="9">
        <v>0.49659999999999999</v>
      </c>
      <c r="C172" s="9">
        <v>0.59009999999999996</v>
      </c>
      <c r="D172" s="9">
        <v>0.68230000000000002</v>
      </c>
      <c r="E172" s="9">
        <v>0.60060000000000002</v>
      </c>
      <c r="F172" s="9">
        <v>2.7139000000000002</v>
      </c>
      <c r="G172" s="9">
        <v>2.3822000000000001</v>
      </c>
      <c r="H172" s="9">
        <v>1.3734999999999999</v>
      </c>
      <c r="I172" s="9">
        <v>2.0994999999999999</v>
      </c>
      <c r="J172" s="9">
        <v>0.83440000000000003</v>
      </c>
      <c r="K172" s="9">
        <v>1.5779000000000001</v>
      </c>
      <c r="L172" s="9">
        <v>3.9041999999999999</v>
      </c>
      <c r="M172" s="9">
        <v>3.2959999999999998</v>
      </c>
      <c r="N172" s="9">
        <v>3.1775000000000002</v>
      </c>
      <c r="O172" s="9">
        <v>4.2183000000000002</v>
      </c>
      <c r="P172" s="9">
        <v>2.1059000000000001</v>
      </c>
      <c r="Q172" s="9">
        <v>1.8371999999999999</v>
      </c>
      <c r="R172" s="9">
        <v>2.1989000000000001</v>
      </c>
      <c r="S172" s="9">
        <v>2.2677999999999998</v>
      </c>
      <c r="T172" s="9">
        <v>1.1327</v>
      </c>
      <c r="U172" s="9">
        <v>2.2793000000000001</v>
      </c>
      <c r="V172" s="9">
        <v>2.0564</v>
      </c>
      <c r="W172" s="9">
        <v>2.0106999999999999</v>
      </c>
      <c r="X172" s="9">
        <v>1.9975000000000001</v>
      </c>
      <c r="Y172" s="9">
        <v>1.3761000000000001</v>
      </c>
      <c r="Z172" s="9">
        <v>2.2075999999999998</v>
      </c>
      <c r="AA172" s="9">
        <v>1.5104</v>
      </c>
      <c r="AB172" s="9">
        <v>0.57150000000000001</v>
      </c>
      <c r="AC172" s="9">
        <v>1.0126999999999999</v>
      </c>
      <c r="AD172" s="9">
        <v>0.9456</v>
      </c>
      <c r="AE172" s="9">
        <v>0.62690000000000001</v>
      </c>
      <c r="AF172" s="9">
        <v>1.5415000000000001</v>
      </c>
      <c r="AG172" s="9">
        <v>0.89839999999999998</v>
      </c>
      <c r="AH172" s="9">
        <v>1.1874</v>
      </c>
      <c r="AI172" s="9">
        <v>0.877</v>
      </c>
      <c r="AJ172" s="9">
        <v>1.0661</v>
      </c>
      <c r="AK172" s="9">
        <v>1.3706</v>
      </c>
      <c r="AL172" s="9">
        <v>1.0686</v>
      </c>
      <c r="AM172" s="9">
        <v>1.2770999999999999</v>
      </c>
      <c r="AN172" s="9">
        <v>1.3683000000000001</v>
      </c>
      <c r="AO172" s="9">
        <v>1.5978000000000001</v>
      </c>
      <c r="AP172" s="9">
        <v>1.1967000000000001</v>
      </c>
      <c r="AQ172" s="9">
        <v>1.3542000000000001</v>
      </c>
      <c r="AR172" s="9">
        <v>0.69410000000000005</v>
      </c>
      <c r="AS172" s="9">
        <v>0.86209999999999998</v>
      </c>
      <c r="AT172" s="9">
        <v>0.45929999999999999</v>
      </c>
      <c r="AU172" s="9">
        <v>0.4627</v>
      </c>
      <c r="AV172" s="9">
        <v>1.1615</v>
      </c>
      <c r="AW172" s="9">
        <v>1.0677000000000001</v>
      </c>
      <c r="AX172" s="9">
        <v>1.4188000000000001</v>
      </c>
      <c r="AY172" s="9">
        <v>1.1529</v>
      </c>
      <c r="AZ172" s="9">
        <v>3.3411</v>
      </c>
      <c r="BA172" s="9">
        <v>2.0872999999999999</v>
      </c>
      <c r="BB172" s="9">
        <v>3.3475000000000001</v>
      </c>
      <c r="BC172" s="9">
        <v>2.3978000000000002</v>
      </c>
      <c r="BD172" s="9">
        <v>1.2020999999999999</v>
      </c>
      <c r="BE172" s="9">
        <v>1.0286</v>
      </c>
      <c r="BF172" s="9">
        <v>2.2818999999999998</v>
      </c>
      <c r="BG172" s="9">
        <v>2.0438999999999998</v>
      </c>
      <c r="BH172" s="9">
        <v>1.9494</v>
      </c>
      <c r="BI172" s="9">
        <v>1.5787</v>
      </c>
      <c r="BJ172" s="9">
        <v>1.2881</v>
      </c>
      <c r="BK172" s="9">
        <v>0.90559999999999996</v>
      </c>
      <c r="BL172" s="9">
        <v>1.5216000000000001</v>
      </c>
      <c r="BM172" s="9">
        <v>0.85780000000000001</v>
      </c>
      <c r="BN172" s="9">
        <v>1.6835</v>
      </c>
      <c r="BO172" s="9">
        <v>0.59699999999999998</v>
      </c>
      <c r="BP172" s="9">
        <v>0.59550000000000003</v>
      </c>
      <c r="BQ172" s="9">
        <v>0.16350000000000001</v>
      </c>
      <c r="BR172" s="9">
        <v>0.47970000000000002</v>
      </c>
      <c r="BS172" s="9">
        <v>0.1384</v>
      </c>
      <c r="BT172" s="9">
        <v>0.13100000000000001</v>
      </c>
      <c r="BU172" s="9">
        <v>0.1731</v>
      </c>
      <c r="BV172" s="9">
        <v>0.14599999999999999</v>
      </c>
      <c r="BW172" s="9">
        <v>0.36120000000000002</v>
      </c>
      <c r="BX172" s="9">
        <v>0.30649999999999999</v>
      </c>
      <c r="BY172" s="9">
        <v>0.37690000000000001</v>
      </c>
      <c r="BZ172" s="9">
        <v>0.41110000000000002</v>
      </c>
      <c r="CA172" s="9">
        <v>4.1399999999999999E-2</v>
      </c>
      <c r="CB172" s="9">
        <v>1.2291000000000001</v>
      </c>
      <c r="CC172" s="9">
        <v>1.1488</v>
      </c>
      <c r="CD172" s="9">
        <v>0.23930000000000001</v>
      </c>
      <c r="CE172" s="9">
        <v>0.3851</v>
      </c>
      <c r="CF172" s="9">
        <v>6.1600000000000002E-2</v>
      </c>
      <c r="CG172" s="9">
        <v>0.4047</v>
      </c>
      <c r="CH172" s="9">
        <v>0.47660000000000002</v>
      </c>
      <c r="CI172" s="9">
        <v>-8.8999999999999999E-3</v>
      </c>
      <c r="CJ172" s="9">
        <v>0.2611</v>
      </c>
      <c r="CK172" s="9">
        <v>0.66659999999999997</v>
      </c>
      <c r="CL172" s="9">
        <v>0.13250000000000001</v>
      </c>
      <c r="CM172" s="9">
        <v>0.2261</v>
      </c>
      <c r="CN172" s="9">
        <v>0.18140000000000001</v>
      </c>
      <c r="CO172" s="9">
        <v>0.46089999999999998</v>
      </c>
      <c r="CP172" s="9">
        <v>0.3382</v>
      </c>
      <c r="CQ172" s="9">
        <v>0.80989999999999995</v>
      </c>
      <c r="CR172" s="9">
        <v>0.42430000000000001</v>
      </c>
      <c r="CS172" s="9">
        <v>0.13439999999999999</v>
      </c>
      <c r="CT172" s="9">
        <v>0.59060000000000001</v>
      </c>
      <c r="CU172" s="9">
        <v>0.69269999999999998</v>
      </c>
      <c r="CV172" s="9">
        <v>0.85589999999999999</v>
      </c>
      <c r="CW172" s="9">
        <v>1.3004</v>
      </c>
      <c r="CX172" s="9">
        <v>2.2079</v>
      </c>
      <c r="CY172" s="9">
        <v>0.89229999999999998</v>
      </c>
      <c r="CZ172" s="9">
        <v>0.91479999999999995</v>
      </c>
      <c r="DA172" s="9">
        <v>0.99550000000000005</v>
      </c>
      <c r="DB172" s="9">
        <v>0.92490000000000006</v>
      </c>
      <c r="DC172" s="9">
        <v>1.0726</v>
      </c>
      <c r="DD172" s="9">
        <v>0.34060000000000001</v>
      </c>
      <c r="DE172" s="9">
        <v>0.3332</v>
      </c>
      <c r="DF172" s="9">
        <v>1.5805</v>
      </c>
      <c r="DG172" s="9">
        <v>0.96589999999999998</v>
      </c>
      <c r="DH172" s="9">
        <v>0.88419999999999999</v>
      </c>
      <c r="DI172" s="9">
        <v>1.2985</v>
      </c>
      <c r="DJ172" s="9">
        <v>0.54</v>
      </c>
      <c r="DK172" s="9">
        <v>0.41589999999999999</v>
      </c>
      <c r="DL172" s="10">
        <v>0.57940000000000003</v>
      </c>
      <c r="DM172" s="10">
        <v>0.71060000000000001</v>
      </c>
      <c r="DN172" s="10">
        <v>1.3173999999999999</v>
      </c>
      <c r="DO172" s="10">
        <v>1.5106999999999999</v>
      </c>
      <c r="DP172" s="10">
        <v>0.86270000000000002</v>
      </c>
      <c r="DQ172" s="10">
        <v>0.78320000000000001</v>
      </c>
      <c r="DR172" s="10">
        <v>0.51980000000000004</v>
      </c>
      <c r="DS172" s="10">
        <v>0.69850000000000001</v>
      </c>
      <c r="DT172" s="10">
        <v>0.63009999999999999</v>
      </c>
      <c r="DU172" s="10">
        <v>0.54520000000000002</v>
      </c>
      <c r="DV172" s="10">
        <v>0.82199999999999995</v>
      </c>
      <c r="DW172" s="10">
        <v>0.70840000000000003</v>
      </c>
      <c r="DX172" s="10">
        <v>0.70140000000000002</v>
      </c>
      <c r="DY172" s="10">
        <v>0.34789999999999999</v>
      </c>
      <c r="EJ172" s="4"/>
    </row>
    <row r="173" spans="1:140" x14ac:dyDescent="0.2">
      <c r="A173" s="4">
        <v>0.70000000000000018</v>
      </c>
      <c r="B173" s="9">
        <v>0.46650000000000003</v>
      </c>
      <c r="C173" s="9">
        <v>0.63490000000000002</v>
      </c>
      <c r="D173" s="9">
        <v>0.67859999999999998</v>
      </c>
      <c r="E173" s="9">
        <v>0.52210000000000001</v>
      </c>
      <c r="F173" s="9">
        <v>2.9653999999999998</v>
      </c>
      <c r="G173" s="9">
        <v>2.4274</v>
      </c>
      <c r="H173" s="9">
        <v>1.4003000000000001</v>
      </c>
      <c r="I173" s="9">
        <v>2.2017000000000002</v>
      </c>
      <c r="J173" s="9">
        <v>0.89510000000000001</v>
      </c>
      <c r="K173" s="9">
        <v>1.651</v>
      </c>
      <c r="L173" s="9">
        <v>3.9058999999999999</v>
      </c>
      <c r="M173" s="9">
        <v>3.335</v>
      </c>
      <c r="N173" s="9">
        <v>3.3056999999999999</v>
      </c>
      <c r="O173" s="9">
        <v>4.2526999999999999</v>
      </c>
      <c r="P173" s="9">
        <v>2.2988</v>
      </c>
      <c r="Q173" s="9">
        <v>1.865</v>
      </c>
      <c r="R173" s="9">
        <v>2.2808999999999999</v>
      </c>
      <c r="S173" s="9">
        <v>2.2759</v>
      </c>
      <c r="T173" s="9">
        <v>1.2506999999999999</v>
      </c>
      <c r="U173" s="9">
        <v>2.2989999999999999</v>
      </c>
      <c r="V173" s="9">
        <v>2.0329000000000002</v>
      </c>
      <c r="W173" s="9">
        <v>1.9392</v>
      </c>
      <c r="X173" s="9">
        <v>2.1991999999999998</v>
      </c>
      <c r="Y173" s="9">
        <v>1.4329000000000001</v>
      </c>
      <c r="Z173" s="9">
        <v>2.2753000000000001</v>
      </c>
      <c r="AA173" s="9">
        <v>1.5914999999999999</v>
      </c>
      <c r="AB173" s="9">
        <v>0.81820000000000004</v>
      </c>
      <c r="AC173" s="9">
        <v>0.93420000000000003</v>
      </c>
      <c r="AD173" s="9">
        <v>0.99060000000000004</v>
      </c>
      <c r="AE173" s="9">
        <v>0.55220000000000002</v>
      </c>
      <c r="AF173" s="9">
        <v>1.4355</v>
      </c>
      <c r="AG173" s="9">
        <v>0.93679999999999997</v>
      </c>
      <c r="AH173" s="9">
        <v>1.4639</v>
      </c>
      <c r="AI173" s="9">
        <v>0.87409999999999999</v>
      </c>
      <c r="AJ173" s="9">
        <v>1.1049</v>
      </c>
      <c r="AK173" s="9">
        <v>1.2395</v>
      </c>
      <c r="AL173" s="9">
        <v>1.0488999999999999</v>
      </c>
      <c r="AM173" s="9">
        <v>1.3202</v>
      </c>
      <c r="AN173" s="9">
        <v>1.591</v>
      </c>
      <c r="AO173" s="9">
        <v>1.6792</v>
      </c>
      <c r="AP173" s="9">
        <v>1.1927000000000001</v>
      </c>
      <c r="AQ173" s="9">
        <v>1.6274</v>
      </c>
      <c r="AR173" s="9">
        <v>0.4773</v>
      </c>
      <c r="AS173" s="9">
        <v>0.94020000000000004</v>
      </c>
      <c r="AT173" s="9">
        <v>0.45050000000000001</v>
      </c>
      <c r="AU173" s="9">
        <v>0.49280000000000002</v>
      </c>
      <c r="AV173" s="9">
        <v>1.0720000000000001</v>
      </c>
      <c r="AW173" s="9">
        <v>1.0629999999999999</v>
      </c>
      <c r="AX173" s="9">
        <v>1.4037999999999999</v>
      </c>
      <c r="AY173" s="9">
        <v>0.96440000000000003</v>
      </c>
      <c r="AZ173" s="9">
        <v>3.3628</v>
      </c>
      <c r="BA173" s="9">
        <v>2.2894000000000001</v>
      </c>
      <c r="BB173" s="9">
        <v>3.319</v>
      </c>
      <c r="BC173" s="9">
        <v>2.3197000000000001</v>
      </c>
      <c r="BD173" s="9">
        <v>1.4248000000000001</v>
      </c>
      <c r="BE173" s="9">
        <v>0.98280000000000001</v>
      </c>
      <c r="BF173" s="9">
        <v>2.4</v>
      </c>
      <c r="BG173" s="9">
        <v>2.1354000000000002</v>
      </c>
      <c r="BH173" s="9">
        <v>2.0903999999999998</v>
      </c>
      <c r="BI173" s="9">
        <v>1.5213000000000001</v>
      </c>
      <c r="BJ173" s="9">
        <v>1.4648000000000001</v>
      </c>
      <c r="BK173" s="9">
        <v>1.0318000000000001</v>
      </c>
      <c r="BL173" s="9">
        <v>1.4863</v>
      </c>
      <c r="BM173" s="9">
        <v>0.97160000000000002</v>
      </c>
      <c r="BN173" s="9">
        <v>1.8083</v>
      </c>
      <c r="BO173" s="9">
        <v>0.65290000000000004</v>
      </c>
      <c r="BP173" s="9">
        <v>0.49180000000000001</v>
      </c>
      <c r="BQ173" s="9">
        <v>0.1573</v>
      </c>
      <c r="BR173" s="9">
        <v>0.3765</v>
      </c>
      <c r="BS173" s="9">
        <v>0.18440000000000001</v>
      </c>
      <c r="BT173" s="9">
        <v>0.15179999999999999</v>
      </c>
      <c r="BU173" s="9">
        <v>0.18229999999999999</v>
      </c>
      <c r="BV173" s="9">
        <v>0.1089</v>
      </c>
      <c r="BW173" s="9">
        <v>0.36020000000000002</v>
      </c>
      <c r="BX173" s="9">
        <v>0.26019999999999999</v>
      </c>
      <c r="BY173" s="9">
        <v>0.32229999999999998</v>
      </c>
      <c r="BZ173" s="9">
        <v>0.33460000000000001</v>
      </c>
      <c r="CA173" s="9">
        <v>0.1636</v>
      </c>
      <c r="CB173" s="9">
        <v>1.2004999999999999</v>
      </c>
      <c r="CC173" s="9">
        <v>1.0822000000000001</v>
      </c>
      <c r="CD173" s="9">
        <v>0.2324</v>
      </c>
      <c r="CE173" s="9">
        <v>0.25769999999999998</v>
      </c>
      <c r="CF173" s="9">
        <v>0.21279999999999999</v>
      </c>
      <c r="CG173" s="9">
        <v>0.31730000000000003</v>
      </c>
      <c r="CH173" s="9">
        <v>0.38869999999999999</v>
      </c>
      <c r="CI173" s="9">
        <v>-2.1000000000000001E-2</v>
      </c>
      <c r="CJ173" s="9">
        <v>0.38940000000000002</v>
      </c>
      <c r="CK173" s="9">
        <v>0.4743</v>
      </c>
      <c r="CL173" s="9">
        <v>0.22550000000000001</v>
      </c>
      <c r="CM173" s="9">
        <v>0.21840000000000001</v>
      </c>
      <c r="CN173" s="9">
        <v>0.2656</v>
      </c>
      <c r="CO173" s="9">
        <v>0.28439999999999999</v>
      </c>
      <c r="CP173" s="9">
        <v>0.27589999999999998</v>
      </c>
      <c r="CQ173" s="9">
        <v>0.88170000000000004</v>
      </c>
      <c r="CR173" s="9">
        <v>0.5</v>
      </c>
      <c r="CS173" s="9">
        <v>7.7899999999999997E-2</v>
      </c>
      <c r="CT173" s="9">
        <v>0.76039999999999996</v>
      </c>
      <c r="CU173" s="9">
        <v>0.76149999999999995</v>
      </c>
      <c r="CV173" s="9">
        <v>1.0526</v>
      </c>
      <c r="CW173" s="9">
        <v>1.2601</v>
      </c>
      <c r="CX173" s="9">
        <v>2.2669999999999999</v>
      </c>
      <c r="CY173" s="9">
        <v>0.84589999999999999</v>
      </c>
      <c r="CZ173" s="9">
        <v>0.97550000000000003</v>
      </c>
      <c r="DA173" s="9">
        <v>1.2082999999999999</v>
      </c>
      <c r="DB173" s="9">
        <v>0.89839999999999998</v>
      </c>
      <c r="DC173" s="9">
        <v>1.0121</v>
      </c>
      <c r="DD173" s="9">
        <v>0.39610000000000001</v>
      </c>
      <c r="DE173" s="9">
        <v>0.35720000000000002</v>
      </c>
      <c r="DF173" s="9">
        <v>1.5202</v>
      </c>
      <c r="DG173" s="9">
        <v>0.81430000000000002</v>
      </c>
      <c r="DH173" s="9">
        <v>0.85140000000000005</v>
      </c>
      <c r="DI173" s="9">
        <v>1.3279000000000001</v>
      </c>
      <c r="DJ173" s="9">
        <v>0.58230000000000004</v>
      </c>
      <c r="DK173" s="9">
        <v>0.39900000000000002</v>
      </c>
      <c r="DL173" s="10">
        <v>0.58789999999999998</v>
      </c>
      <c r="DM173" s="10">
        <v>0.78849999999999998</v>
      </c>
      <c r="DN173" s="10">
        <v>1.4260999999999999</v>
      </c>
      <c r="DO173" s="10">
        <v>1.5435000000000001</v>
      </c>
      <c r="DP173" s="10">
        <v>0.9224</v>
      </c>
      <c r="DQ173" s="10">
        <v>0.75319999999999998</v>
      </c>
      <c r="DR173" s="10">
        <v>0.54649999999999999</v>
      </c>
      <c r="DS173" s="10">
        <v>0.47099999999999997</v>
      </c>
      <c r="DT173" s="10">
        <v>0.72199999999999998</v>
      </c>
      <c r="DU173" s="10">
        <v>0.39410000000000001</v>
      </c>
      <c r="DV173" s="10">
        <v>0.80069999999999997</v>
      </c>
      <c r="DW173" s="10">
        <v>0.6976</v>
      </c>
      <c r="DX173" s="10">
        <v>0.76080000000000003</v>
      </c>
      <c r="DY173" s="10">
        <v>0.35049999999999998</v>
      </c>
      <c r="EJ173" s="4"/>
    </row>
    <row r="174" spans="1:140" x14ac:dyDescent="0.2">
      <c r="A174" s="4">
        <v>0.73332999999999959</v>
      </c>
      <c r="B174" s="9">
        <v>0.57240000000000002</v>
      </c>
      <c r="C174" s="9">
        <v>0.67859999999999998</v>
      </c>
      <c r="D174" s="9">
        <v>0.69889999999999997</v>
      </c>
      <c r="E174" s="9">
        <v>0.46339999999999998</v>
      </c>
      <c r="F174" s="9">
        <v>2.8311999999999999</v>
      </c>
      <c r="G174" s="9">
        <v>2.4718</v>
      </c>
      <c r="H174" s="9">
        <v>1.4708000000000001</v>
      </c>
      <c r="I174" s="9">
        <v>2.3626</v>
      </c>
      <c r="J174" s="9">
        <v>1.0247999999999999</v>
      </c>
      <c r="K174" s="9">
        <v>1.8871</v>
      </c>
      <c r="L174" s="9">
        <v>3.9235000000000002</v>
      </c>
      <c r="M174" s="9">
        <v>3.5554000000000001</v>
      </c>
      <c r="N174" s="9">
        <v>3.1876000000000002</v>
      </c>
      <c r="O174" s="9">
        <v>4.1566999999999998</v>
      </c>
      <c r="P174" s="9">
        <v>2.46</v>
      </c>
      <c r="Q174" s="9">
        <v>1.8089</v>
      </c>
      <c r="R174" s="9">
        <v>2.2972999999999999</v>
      </c>
      <c r="S174" s="9">
        <v>2.3651</v>
      </c>
      <c r="T174" s="9">
        <v>1.0931999999999999</v>
      </c>
      <c r="U174" s="9">
        <v>2.2223000000000002</v>
      </c>
      <c r="V174" s="9">
        <v>1.9341999999999999</v>
      </c>
      <c r="W174" s="9">
        <v>2.1448</v>
      </c>
      <c r="X174" s="9">
        <v>2.2623000000000002</v>
      </c>
      <c r="Y174" s="9">
        <v>1.5555000000000001</v>
      </c>
      <c r="Z174" s="9">
        <v>2.2265000000000001</v>
      </c>
      <c r="AA174" s="9">
        <v>1.6206</v>
      </c>
      <c r="AB174" s="9">
        <v>0.65629999999999999</v>
      </c>
      <c r="AC174" s="9">
        <v>1.0279</v>
      </c>
      <c r="AD174" s="9">
        <v>1.0024999999999999</v>
      </c>
      <c r="AE174" s="9">
        <v>0.64849999999999997</v>
      </c>
      <c r="AF174" s="9">
        <v>1.3720000000000001</v>
      </c>
      <c r="AG174" s="9">
        <v>0.98380000000000001</v>
      </c>
      <c r="AH174" s="9">
        <v>1.1744000000000001</v>
      </c>
      <c r="AI174" s="9">
        <v>0.94779999999999998</v>
      </c>
      <c r="AJ174" s="9">
        <v>1.0565</v>
      </c>
      <c r="AK174" s="9">
        <v>1.2796000000000001</v>
      </c>
      <c r="AL174" s="9">
        <v>1.1294</v>
      </c>
      <c r="AM174" s="9">
        <v>1.2931999999999999</v>
      </c>
      <c r="AN174" s="9">
        <v>1.5730999999999999</v>
      </c>
      <c r="AO174" s="9">
        <v>1.573</v>
      </c>
      <c r="AP174" s="9">
        <v>1.2350000000000001</v>
      </c>
      <c r="AQ174" s="9">
        <v>1.605</v>
      </c>
      <c r="AR174" s="9">
        <v>0.438</v>
      </c>
      <c r="AS174" s="9">
        <v>0.90910000000000002</v>
      </c>
      <c r="AT174" s="9">
        <v>0.54200000000000004</v>
      </c>
      <c r="AU174" s="9">
        <v>0.46339999999999998</v>
      </c>
      <c r="AV174" s="9">
        <v>0.98280000000000001</v>
      </c>
      <c r="AW174" s="9">
        <v>1.103</v>
      </c>
      <c r="AX174" s="9">
        <v>1.6006</v>
      </c>
      <c r="AY174" s="9">
        <v>1.0476000000000001</v>
      </c>
      <c r="AZ174" s="9">
        <v>3.4039000000000001</v>
      </c>
      <c r="BA174" s="9">
        <v>2.8037999999999998</v>
      </c>
      <c r="BB174" s="9">
        <v>3.1766999999999999</v>
      </c>
      <c r="BC174" s="9">
        <v>2.5436000000000001</v>
      </c>
      <c r="BD174" s="9">
        <v>1.4469000000000001</v>
      </c>
      <c r="BE174" s="9">
        <v>1.0424</v>
      </c>
      <c r="BF174" s="9">
        <v>2.2801</v>
      </c>
      <c r="BG174" s="9">
        <v>2.0482</v>
      </c>
      <c r="BH174" s="9">
        <v>2.1800999999999999</v>
      </c>
      <c r="BI174" s="9">
        <v>1.4636</v>
      </c>
      <c r="BJ174" s="9">
        <v>1.3724000000000001</v>
      </c>
      <c r="BK174" s="9">
        <v>1.0198</v>
      </c>
      <c r="BL174" s="9">
        <v>1.4795</v>
      </c>
      <c r="BM174" s="9">
        <v>1.0980000000000001</v>
      </c>
      <c r="BN174" s="9">
        <v>1.9076</v>
      </c>
      <c r="BO174" s="9">
        <v>0.63790000000000002</v>
      </c>
      <c r="BP174" s="9">
        <v>0.51300000000000001</v>
      </c>
      <c r="BQ174" s="9">
        <v>0.29360000000000003</v>
      </c>
      <c r="BR174" s="9">
        <v>0.43869999999999998</v>
      </c>
      <c r="BS174" s="9">
        <v>0.24590000000000001</v>
      </c>
      <c r="BT174" s="9">
        <v>0.25740000000000002</v>
      </c>
      <c r="BU174" s="9">
        <v>0.1313</v>
      </c>
      <c r="BV174" s="9">
        <v>0.13200000000000001</v>
      </c>
      <c r="BW174" s="9">
        <v>0.2732</v>
      </c>
      <c r="BX174" s="9">
        <v>0.2419</v>
      </c>
      <c r="BY174" s="9">
        <v>0.3453</v>
      </c>
      <c r="BZ174" s="9">
        <v>0.3286</v>
      </c>
      <c r="CA174" s="9">
        <v>0.1472</v>
      </c>
      <c r="CB174" s="9">
        <v>1.1277999999999999</v>
      </c>
      <c r="CC174" s="9">
        <v>1.1991000000000001</v>
      </c>
      <c r="CD174" s="9">
        <v>0.27400000000000002</v>
      </c>
      <c r="CE174" s="9">
        <v>0.16839999999999999</v>
      </c>
      <c r="CF174" s="9">
        <v>0.15179999999999999</v>
      </c>
      <c r="CG174" s="9">
        <v>0.2051</v>
      </c>
      <c r="CH174" s="9">
        <v>0.36799999999999999</v>
      </c>
      <c r="CI174" s="9">
        <v>-1.4999999999999999E-2</v>
      </c>
      <c r="CJ174" s="9">
        <v>0.35630000000000001</v>
      </c>
      <c r="CK174" s="9">
        <v>0.43390000000000001</v>
      </c>
      <c r="CL174" s="9">
        <v>0.29880000000000001</v>
      </c>
      <c r="CM174" s="9">
        <v>0.20619999999999999</v>
      </c>
      <c r="CN174" s="9">
        <v>0.25559999999999999</v>
      </c>
      <c r="CO174" s="9">
        <v>0.31609999999999999</v>
      </c>
      <c r="CP174" s="9">
        <v>0.34599999999999997</v>
      </c>
      <c r="CQ174" s="9">
        <v>0.83489999999999998</v>
      </c>
      <c r="CR174" s="9">
        <v>0.45540000000000003</v>
      </c>
      <c r="CS174" s="9">
        <v>8.5699999999999998E-2</v>
      </c>
      <c r="CT174" s="9">
        <v>0.89170000000000005</v>
      </c>
      <c r="CU174" s="9">
        <v>0.68049999999999999</v>
      </c>
      <c r="CV174" s="9">
        <v>0.9637</v>
      </c>
      <c r="CW174" s="9">
        <v>1.3664000000000001</v>
      </c>
      <c r="CX174" s="9">
        <v>2.0263</v>
      </c>
      <c r="CY174" s="9">
        <v>0.77470000000000006</v>
      </c>
      <c r="CZ174" s="9">
        <v>1.089</v>
      </c>
      <c r="DA174" s="9">
        <v>1.3011999999999999</v>
      </c>
      <c r="DB174" s="9">
        <v>0.88380000000000003</v>
      </c>
      <c r="DC174" s="9">
        <v>0.98550000000000004</v>
      </c>
      <c r="DD174" s="9">
        <v>0.44169999999999998</v>
      </c>
      <c r="DE174" s="9">
        <v>0.35580000000000001</v>
      </c>
      <c r="DF174" s="9">
        <v>1.5544</v>
      </c>
      <c r="DG174" s="9">
        <v>0.73629999999999995</v>
      </c>
      <c r="DH174" s="9">
        <v>1.1029</v>
      </c>
      <c r="DI174" s="9">
        <v>1.2523</v>
      </c>
      <c r="DJ174" s="9">
        <v>0.60060000000000002</v>
      </c>
      <c r="DK174" s="9">
        <v>0.50639999999999996</v>
      </c>
      <c r="DL174" s="10">
        <v>0.61309999999999998</v>
      </c>
      <c r="DM174" s="10">
        <v>0.83660000000000001</v>
      </c>
      <c r="DN174" s="10">
        <v>1.5173000000000001</v>
      </c>
      <c r="DO174" s="10">
        <v>1.6269</v>
      </c>
      <c r="DP174" s="10">
        <v>0.94199999999999995</v>
      </c>
      <c r="DQ174" s="10">
        <v>0.87760000000000005</v>
      </c>
      <c r="DR174" s="10">
        <v>0.61240000000000006</v>
      </c>
      <c r="DS174" s="10">
        <v>0.43569999999999998</v>
      </c>
      <c r="DT174" s="10">
        <v>0.58450000000000002</v>
      </c>
      <c r="DU174" s="10">
        <v>0.46939999999999998</v>
      </c>
      <c r="DV174" s="10">
        <v>0.749</v>
      </c>
      <c r="DW174" s="10">
        <v>0.82020000000000004</v>
      </c>
      <c r="DX174" s="10">
        <v>0.77700000000000002</v>
      </c>
      <c r="DY174" s="10">
        <v>0.32079999999999997</v>
      </c>
      <c r="EJ174" s="4"/>
    </row>
    <row r="175" spans="1:140" x14ac:dyDescent="0.2">
      <c r="A175" s="4">
        <v>0.76667000000000041</v>
      </c>
      <c r="B175" s="9">
        <v>0.49130000000000001</v>
      </c>
      <c r="C175" s="9">
        <v>0.8538</v>
      </c>
      <c r="D175" s="9">
        <v>0.84319999999999995</v>
      </c>
      <c r="E175" s="9">
        <v>0.54930000000000001</v>
      </c>
      <c r="F175" s="9">
        <v>2.7515000000000001</v>
      </c>
      <c r="G175" s="9">
        <v>2.5741000000000001</v>
      </c>
      <c r="H175" s="9">
        <v>1.4497</v>
      </c>
      <c r="I175" s="9">
        <v>2.2608999999999999</v>
      </c>
      <c r="J175" s="9">
        <v>0.93469999999999998</v>
      </c>
      <c r="K175" s="9">
        <v>1.8141</v>
      </c>
      <c r="L175" s="9">
        <v>3.669</v>
      </c>
      <c r="M175" s="9">
        <v>3.4592000000000001</v>
      </c>
      <c r="N175" s="9">
        <v>3.2467000000000001</v>
      </c>
      <c r="O175" s="9">
        <v>4.2949000000000002</v>
      </c>
      <c r="P175" s="9">
        <v>2.4134000000000002</v>
      </c>
      <c r="Q175" s="9">
        <v>1.8355999999999999</v>
      </c>
      <c r="R175" s="9">
        <v>2.2926000000000002</v>
      </c>
      <c r="S175" s="9">
        <v>2.4232</v>
      </c>
      <c r="T175" s="9">
        <v>1.3208</v>
      </c>
      <c r="U175" s="9">
        <v>2.2360000000000002</v>
      </c>
      <c r="V175" s="9">
        <v>1.8409</v>
      </c>
      <c r="W175" s="9">
        <v>2.3828999999999998</v>
      </c>
      <c r="X175" s="9">
        <v>2.2814999999999999</v>
      </c>
      <c r="Y175" s="9">
        <v>1.6489</v>
      </c>
      <c r="Z175" s="9">
        <v>2.4009999999999998</v>
      </c>
      <c r="AA175" s="9">
        <v>1.5665</v>
      </c>
      <c r="AB175" s="9">
        <v>0.68130000000000002</v>
      </c>
      <c r="AC175" s="9">
        <v>0.98870000000000002</v>
      </c>
      <c r="AD175" s="9">
        <v>0.98909999999999998</v>
      </c>
      <c r="AE175" s="9">
        <v>0.83630000000000004</v>
      </c>
      <c r="AF175" s="9">
        <v>1.4129</v>
      </c>
      <c r="AG175" s="9">
        <v>1.1431</v>
      </c>
      <c r="AH175" s="9">
        <v>1.2979000000000001</v>
      </c>
      <c r="AI175" s="9">
        <v>1.0531999999999999</v>
      </c>
      <c r="AJ175" s="9">
        <v>1.0569999999999999</v>
      </c>
      <c r="AK175" s="9">
        <v>1.3130999999999999</v>
      </c>
      <c r="AL175" s="9">
        <v>1.1842999999999999</v>
      </c>
      <c r="AM175" s="9">
        <v>1.3118000000000001</v>
      </c>
      <c r="AN175" s="9">
        <v>1.6114999999999999</v>
      </c>
      <c r="AO175" s="9">
        <v>1.4322999999999999</v>
      </c>
      <c r="AP175" s="9">
        <v>1.3412999999999999</v>
      </c>
      <c r="AQ175" s="9">
        <v>1.8209</v>
      </c>
      <c r="AR175" s="9">
        <v>0.6532</v>
      </c>
      <c r="AS175" s="9">
        <v>0.9546</v>
      </c>
      <c r="AT175" s="9">
        <v>0.5645</v>
      </c>
      <c r="AU175" s="9">
        <v>0.4728</v>
      </c>
      <c r="AV175" s="9">
        <v>1.0064</v>
      </c>
      <c r="AW175" s="9">
        <v>1.2598</v>
      </c>
      <c r="AX175" s="9">
        <v>1.5646</v>
      </c>
      <c r="AY175" s="9">
        <v>1.3858999999999999</v>
      </c>
      <c r="AZ175" s="9">
        <v>3.5459999999999998</v>
      </c>
      <c r="BA175" s="9">
        <v>3.0209999999999999</v>
      </c>
      <c r="BB175" s="9">
        <v>3.0207000000000002</v>
      </c>
      <c r="BC175" s="9">
        <v>2.7625000000000002</v>
      </c>
      <c r="BD175" s="9">
        <v>1.4790000000000001</v>
      </c>
      <c r="BE175" s="9">
        <v>1.1734</v>
      </c>
      <c r="BF175" s="9">
        <v>2.1859999999999999</v>
      </c>
      <c r="BG175" s="9">
        <v>2.0651999999999999</v>
      </c>
      <c r="BH175" s="9">
        <v>2.2885</v>
      </c>
      <c r="BI175" s="9">
        <v>1.5721000000000001</v>
      </c>
      <c r="BJ175" s="9">
        <v>1.452</v>
      </c>
      <c r="BK175" s="9">
        <v>1.1547000000000001</v>
      </c>
      <c r="BL175" s="9">
        <v>1.5347</v>
      </c>
      <c r="BM175" s="9">
        <v>1.5733999999999999</v>
      </c>
      <c r="BN175" s="9">
        <v>1.9938</v>
      </c>
      <c r="BO175" s="9">
        <v>0.74150000000000005</v>
      </c>
      <c r="BP175" s="9">
        <v>0.49220000000000003</v>
      </c>
      <c r="BQ175" s="9">
        <v>0.22800000000000001</v>
      </c>
      <c r="BR175" s="9">
        <v>0.50209999999999999</v>
      </c>
      <c r="BS175" s="9">
        <v>0.24759999999999999</v>
      </c>
      <c r="BT175" s="9">
        <v>0.32079999999999997</v>
      </c>
      <c r="BU175" s="9">
        <v>0.1013</v>
      </c>
      <c r="BV175" s="9">
        <v>0.17230000000000001</v>
      </c>
      <c r="BW175" s="9">
        <v>0.2107</v>
      </c>
      <c r="BX175" s="9">
        <v>0.20669999999999999</v>
      </c>
      <c r="BY175" s="9">
        <v>0.34699999999999998</v>
      </c>
      <c r="BZ175" s="9">
        <v>0.2611</v>
      </c>
      <c r="CA175" s="9">
        <v>9.8100000000000007E-2</v>
      </c>
      <c r="CB175" s="9">
        <v>1.1229</v>
      </c>
      <c r="CC175" s="9">
        <v>1.1620999999999999</v>
      </c>
      <c r="CD175" s="9">
        <v>0.34089999999999998</v>
      </c>
      <c r="CE175" s="9">
        <v>0.19209999999999999</v>
      </c>
      <c r="CF175" s="9">
        <v>0.20860000000000001</v>
      </c>
      <c r="CG175" s="9">
        <v>0.30890000000000001</v>
      </c>
      <c r="CH175" s="9">
        <v>0.41039999999999999</v>
      </c>
      <c r="CI175" s="9">
        <v>-8.9999999999999993E-3</v>
      </c>
      <c r="CJ175" s="9">
        <v>0.31909999999999999</v>
      </c>
      <c r="CK175" s="9">
        <v>0.37059999999999998</v>
      </c>
      <c r="CL175" s="9">
        <v>0.32490000000000002</v>
      </c>
      <c r="CM175" s="9">
        <v>0.13189999999999999</v>
      </c>
      <c r="CN175" s="9">
        <v>0.23710000000000001</v>
      </c>
      <c r="CO175" s="9">
        <v>0.39960000000000001</v>
      </c>
      <c r="CP175" s="9">
        <v>0.41570000000000001</v>
      </c>
      <c r="CQ175" s="9">
        <v>0.71440000000000003</v>
      </c>
      <c r="CR175" s="9">
        <v>0.39119999999999999</v>
      </c>
      <c r="CS175" s="9">
        <v>0.11269999999999999</v>
      </c>
      <c r="CT175" s="9">
        <v>0.84540000000000004</v>
      </c>
      <c r="CU175" s="9">
        <v>0.627</v>
      </c>
      <c r="CV175" s="9">
        <v>0.39750000000000002</v>
      </c>
      <c r="CW175" s="9">
        <v>1.0267999999999999</v>
      </c>
      <c r="CX175" s="9">
        <v>1.8412999999999999</v>
      </c>
      <c r="CY175" s="9">
        <v>0.78649999999999998</v>
      </c>
      <c r="CZ175" s="9">
        <v>1.0931</v>
      </c>
      <c r="DA175" s="9">
        <v>1.4178999999999999</v>
      </c>
      <c r="DB175" s="9">
        <v>0.96199999999999997</v>
      </c>
      <c r="DC175" s="9">
        <v>0.92530000000000001</v>
      </c>
      <c r="DD175" s="9">
        <v>0.46539999999999998</v>
      </c>
      <c r="DE175" s="9">
        <v>0.35420000000000001</v>
      </c>
      <c r="DF175" s="9">
        <v>1.7739</v>
      </c>
      <c r="DG175" s="9">
        <v>0.81530000000000002</v>
      </c>
      <c r="DH175" s="9">
        <v>1.2226999999999999</v>
      </c>
      <c r="DI175" s="9">
        <v>1.2692000000000001</v>
      </c>
      <c r="DJ175" s="9">
        <v>0.66559999999999997</v>
      </c>
      <c r="DK175" s="9">
        <v>0.57410000000000005</v>
      </c>
      <c r="DL175" s="10">
        <v>0.67559999999999998</v>
      </c>
      <c r="DM175" s="10">
        <v>0.80269999999999997</v>
      </c>
      <c r="DN175" s="10">
        <v>1.5403</v>
      </c>
      <c r="DO175" s="10">
        <v>1.6879999999999999</v>
      </c>
      <c r="DP175" s="10">
        <v>1.0566</v>
      </c>
      <c r="DQ175" s="10">
        <v>1.1608000000000001</v>
      </c>
      <c r="DR175" s="10">
        <v>0.50339999999999996</v>
      </c>
      <c r="DS175" s="10">
        <v>0.52929999999999999</v>
      </c>
      <c r="DT175" s="10">
        <v>0.62229999999999996</v>
      </c>
      <c r="DU175" s="10">
        <v>0.5171</v>
      </c>
      <c r="DV175" s="10">
        <v>0.82420000000000004</v>
      </c>
      <c r="DW175" s="10">
        <v>0.77439999999999998</v>
      </c>
      <c r="DX175" s="10">
        <v>0.8256</v>
      </c>
      <c r="DY175" s="10">
        <v>0.33989999999999998</v>
      </c>
      <c r="EJ175" s="4"/>
    </row>
    <row r="176" spans="1:140" x14ac:dyDescent="0.2">
      <c r="A176" s="4">
        <v>0.79999999999999982</v>
      </c>
      <c r="B176" s="9">
        <v>0.433</v>
      </c>
      <c r="C176" s="9">
        <v>0.97829999999999995</v>
      </c>
      <c r="D176" s="9">
        <v>0.96450000000000002</v>
      </c>
      <c r="E176" s="9">
        <v>0.48180000000000001</v>
      </c>
      <c r="F176" s="9">
        <v>2.7765</v>
      </c>
      <c r="G176" s="9">
        <v>2.4725000000000001</v>
      </c>
      <c r="H176" s="9">
        <v>1.4971000000000001</v>
      </c>
      <c r="I176" s="9">
        <v>2.3586999999999998</v>
      </c>
      <c r="J176" s="9">
        <v>0.87460000000000004</v>
      </c>
      <c r="K176" s="9">
        <v>1.5855999999999999</v>
      </c>
      <c r="L176" s="9">
        <v>3.7541000000000002</v>
      </c>
      <c r="M176" s="9">
        <v>2.919</v>
      </c>
      <c r="N176" s="9">
        <v>2.9918</v>
      </c>
      <c r="O176" s="9">
        <v>4.1139000000000001</v>
      </c>
      <c r="P176" s="9">
        <v>2.5266999999999999</v>
      </c>
      <c r="Q176" s="9">
        <v>1.8439000000000001</v>
      </c>
      <c r="R176" s="9">
        <v>2.4626999999999999</v>
      </c>
      <c r="S176" s="9">
        <v>2.5312000000000001</v>
      </c>
      <c r="T176" s="9">
        <v>1.4278</v>
      </c>
      <c r="U176" s="9">
        <v>2.1456</v>
      </c>
      <c r="V176" s="9">
        <v>1.9534</v>
      </c>
      <c r="W176" s="9">
        <v>2.4470999999999998</v>
      </c>
      <c r="X176" s="9">
        <v>2.5366</v>
      </c>
      <c r="Y176" s="9">
        <v>1.6265000000000001</v>
      </c>
      <c r="Z176" s="9">
        <v>2.4855999999999998</v>
      </c>
      <c r="AA176" s="9">
        <v>1.613</v>
      </c>
      <c r="AB176" s="9">
        <v>0.60760000000000003</v>
      </c>
      <c r="AC176" s="9">
        <v>1.0227999999999999</v>
      </c>
      <c r="AD176" s="9">
        <v>0.94130000000000003</v>
      </c>
      <c r="AE176" s="9">
        <v>0.99860000000000004</v>
      </c>
      <c r="AF176" s="9">
        <v>1.6134999999999999</v>
      </c>
      <c r="AG176" s="9">
        <v>1.1838</v>
      </c>
      <c r="AH176" s="9">
        <v>1.2384999999999999</v>
      </c>
      <c r="AI176" s="9">
        <v>1.0770999999999999</v>
      </c>
      <c r="AJ176" s="9">
        <v>1.1085</v>
      </c>
      <c r="AK176" s="9">
        <v>1.3134999999999999</v>
      </c>
      <c r="AL176" s="9">
        <v>1.1992</v>
      </c>
      <c r="AM176" s="9">
        <v>1.3856999999999999</v>
      </c>
      <c r="AN176" s="9">
        <v>1.7533000000000001</v>
      </c>
      <c r="AO176" s="9">
        <v>1.5832999999999999</v>
      </c>
      <c r="AP176" s="9">
        <v>1.5225</v>
      </c>
      <c r="AQ176" s="9">
        <v>1.7406999999999999</v>
      </c>
      <c r="AR176" s="9">
        <v>0.94730000000000003</v>
      </c>
      <c r="AS176" s="9">
        <v>0.96919999999999995</v>
      </c>
      <c r="AT176" s="9">
        <v>0.58630000000000004</v>
      </c>
      <c r="AU176" s="9">
        <v>0.65969999999999995</v>
      </c>
      <c r="AV176" s="9">
        <v>0.998</v>
      </c>
      <c r="AW176" s="9">
        <v>1.1800999999999999</v>
      </c>
      <c r="AX176" s="9">
        <v>1.4745999999999999</v>
      </c>
      <c r="AY176" s="9">
        <v>1.5508</v>
      </c>
      <c r="AZ176" s="9">
        <v>3.7605</v>
      </c>
      <c r="BA176" s="9">
        <v>2.7442000000000002</v>
      </c>
      <c r="BB176" s="9">
        <v>2.9603999999999999</v>
      </c>
      <c r="BC176" s="9">
        <v>2.7206000000000001</v>
      </c>
      <c r="BD176" s="9">
        <v>1.4717</v>
      </c>
      <c r="BE176" s="9">
        <v>1.319</v>
      </c>
      <c r="BF176" s="9">
        <v>2.1316999999999999</v>
      </c>
      <c r="BG176" s="9">
        <v>2.1171000000000002</v>
      </c>
      <c r="BH176" s="9">
        <v>2.4739</v>
      </c>
      <c r="BI176" s="9">
        <v>1.4510000000000001</v>
      </c>
      <c r="BJ176" s="9">
        <v>1.3775999999999999</v>
      </c>
      <c r="BK176" s="9">
        <v>1.0570999999999999</v>
      </c>
      <c r="BL176" s="9">
        <v>1.5298</v>
      </c>
      <c r="BM176" s="9">
        <v>1.3295999999999999</v>
      </c>
      <c r="BN176" s="9">
        <v>1.792</v>
      </c>
      <c r="BO176" s="9">
        <v>0.68140000000000001</v>
      </c>
      <c r="BP176" s="9">
        <v>0.27129999999999999</v>
      </c>
      <c r="BQ176" s="9">
        <v>0.14219999999999999</v>
      </c>
      <c r="BR176" s="9">
        <v>0.52729999999999999</v>
      </c>
      <c r="BS176" s="9">
        <v>0.26850000000000002</v>
      </c>
      <c r="BT176" s="9">
        <v>0.4128</v>
      </c>
      <c r="BU176" s="9">
        <v>5.9700000000000003E-2</v>
      </c>
      <c r="BV176" s="9">
        <v>0.22539999999999999</v>
      </c>
      <c r="BW176" s="9">
        <v>0.24959999999999999</v>
      </c>
      <c r="BX176" s="9">
        <v>0.22670000000000001</v>
      </c>
      <c r="BY176" s="9">
        <v>0.40200000000000002</v>
      </c>
      <c r="BZ176" s="9">
        <v>0.246</v>
      </c>
      <c r="CA176" s="9">
        <v>0.1663</v>
      </c>
      <c r="CB176" s="9">
        <v>1.3709</v>
      </c>
      <c r="CC176" s="9">
        <v>1.274</v>
      </c>
      <c r="CD176" s="9">
        <v>0.31709999999999999</v>
      </c>
      <c r="CE176" s="9">
        <v>0.2717</v>
      </c>
      <c r="CF176" s="9">
        <v>0.19919999999999999</v>
      </c>
      <c r="CG176" s="9">
        <v>0.3206</v>
      </c>
      <c r="CH176" s="9">
        <v>0.43519999999999998</v>
      </c>
      <c r="CI176" s="9">
        <v>2.5999999999999999E-3</v>
      </c>
      <c r="CJ176" s="9">
        <v>0.35199999999999998</v>
      </c>
      <c r="CK176" s="9">
        <v>0.5464</v>
      </c>
      <c r="CL176" s="9">
        <v>0.42080000000000001</v>
      </c>
      <c r="CM176" s="9">
        <v>0.1123</v>
      </c>
      <c r="CN176" s="9">
        <v>0.21629999999999999</v>
      </c>
      <c r="CO176" s="9">
        <v>0.26300000000000001</v>
      </c>
      <c r="CP176" s="9">
        <v>0.42509999999999998</v>
      </c>
      <c r="CQ176" s="9">
        <v>0.71089999999999998</v>
      </c>
      <c r="CR176" s="9">
        <v>0.39319999999999999</v>
      </c>
      <c r="CS176" s="9">
        <v>8.7400000000000005E-2</v>
      </c>
      <c r="CT176" s="9">
        <v>0.99590000000000001</v>
      </c>
      <c r="CU176" s="9">
        <v>0.55920000000000003</v>
      </c>
      <c r="CV176" s="9">
        <v>4.02E-2</v>
      </c>
      <c r="CW176" s="9">
        <v>0.74229999999999996</v>
      </c>
      <c r="CX176" s="9">
        <v>1.8068</v>
      </c>
      <c r="CY176" s="9">
        <v>0.56499999999999995</v>
      </c>
      <c r="CZ176" s="9">
        <v>1.2668999999999999</v>
      </c>
      <c r="DA176" s="9">
        <v>1.3649</v>
      </c>
      <c r="DB176" s="9">
        <v>0.91449999999999998</v>
      </c>
      <c r="DC176" s="9">
        <v>0.96560000000000001</v>
      </c>
      <c r="DD176" s="9">
        <v>0.51529999999999998</v>
      </c>
      <c r="DE176" s="9">
        <v>0.41099999999999998</v>
      </c>
      <c r="DF176" s="9">
        <v>1.671</v>
      </c>
      <c r="DG176" s="9">
        <v>0.9425</v>
      </c>
      <c r="DH176" s="9">
        <v>1.3875</v>
      </c>
      <c r="DI176" s="9">
        <v>1.2005999999999999</v>
      </c>
      <c r="DJ176" s="9">
        <v>0.62460000000000004</v>
      </c>
      <c r="DK176" s="9">
        <v>0.52990000000000004</v>
      </c>
      <c r="DL176" s="10">
        <v>0.74309999999999998</v>
      </c>
      <c r="DM176" s="10">
        <v>0.90920000000000001</v>
      </c>
      <c r="DN176" s="10">
        <v>1.5843</v>
      </c>
      <c r="DO176" s="10">
        <v>1.9072</v>
      </c>
      <c r="DP176" s="10">
        <v>1.1174999999999999</v>
      </c>
      <c r="DQ176" s="10">
        <v>1.4618</v>
      </c>
      <c r="DR176" s="10">
        <v>0.35549999999999998</v>
      </c>
      <c r="DS176" s="10">
        <v>0.59179999999999999</v>
      </c>
      <c r="DT176" s="10">
        <v>0.66290000000000004</v>
      </c>
      <c r="DU176" s="10">
        <v>0.44019999999999998</v>
      </c>
      <c r="DV176" s="10">
        <v>0.64539999999999997</v>
      </c>
      <c r="DW176" s="10">
        <v>0.55900000000000005</v>
      </c>
      <c r="DX176" s="10">
        <v>0.89249999999999996</v>
      </c>
      <c r="DY176" s="10">
        <v>0.27860000000000001</v>
      </c>
      <c r="EJ176" s="4"/>
    </row>
    <row r="177" spans="1:140" x14ac:dyDescent="0.2">
      <c r="A177" s="4">
        <v>0.83333000000000013</v>
      </c>
      <c r="B177" s="9">
        <v>0.3735</v>
      </c>
      <c r="C177" s="9">
        <v>0.62429999999999997</v>
      </c>
      <c r="D177" s="9">
        <v>0.92300000000000004</v>
      </c>
      <c r="E177" s="9">
        <v>0.51639999999999997</v>
      </c>
      <c r="F177" s="9">
        <v>2.9676</v>
      </c>
      <c r="G177" s="9">
        <v>2.6009000000000002</v>
      </c>
      <c r="H177" s="9">
        <v>1.609</v>
      </c>
      <c r="I177" s="9">
        <v>2.3917000000000002</v>
      </c>
      <c r="J177" s="9">
        <v>0.90349999999999997</v>
      </c>
      <c r="K177" s="9">
        <v>1.6701999999999999</v>
      </c>
      <c r="L177" s="9">
        <v>3.6610999999999998</v>
      </c>
      <c r="M177" s="9">
        <v>3.1760999999999999</v>
      </c>
      <c r="N177" s="9">
        <v>3.1795</v>
      </c>
      <c r="O177" s="9">
        <v>4.0260999999999996</v>
      </c>
      <c r="P177" s="9">
        <v>2.5598999999999998</v>
      </c>
      <c r="Q177" s="9">
        <v>1.8731</v>
      </c>
      <c r="R177" s="9">
        <v>2.5636000000000001</v>
      </c>
      <c r="S177" s="9">
        <v>2.722</v>
      </c>
      <c r="T177" s="9">
        <v>1.4809000000000001</v>
      </c>
      <c r="U177" s="9">
        <v>1.8827</v>
      </c>
      <c r="V177" s="9">
        <v>1.8313999999999999</v>
      </c>
      <c r="W177" s="9">
        <v>2.3567999999999998</v>
      </c>
      <c r="X177" s="9">
        <v>2.4314</v>
      </c>
      <c r="Y177" s="9">
        <v>1.6825000000000001</v>
      </c>
      <c r="Z177" s="9">
        <v>2.4943</v>
      </c>
      <c r="AA177" s="9">
        <v>1.6981999999999999</v>
      </c>
      <c r="AB177" s="9">
        <v>0.59299999999999997</v>
      </c>
      <c r="AC177" s="9">
        <v>0.97540000000000004</v>
      </c>
      <c r="AD177" s="9">
        <v>0.87119999999999997</v>
      </c>
      <c r="AE177" s="9">
        <v>1.0527</v>
      </c>
      <c r="AF177" s="9">
        <v>1.6244000000000001</v>
      </c>
      <c r="AG177" s="9">
        <v>1.2014</v>
      </c>
      <c r="AH177" s="9">
        <v>1.4028</v>
      </c>
      <c r="AI177" s="9">
        <v>1.2113</v>
      </c>
      <c r="AJ177" s="9">
        <v>1.1073999999999999</v>
      </c>
      <c r="AK177" s="9">
        <v>1.4109</v>
      </c>
      <c r="AL177" s="9">
        <v>1.1742999999999999</v>
      </c>
      <c r="AM177" s="9">
        <v>1.4014</v>
      </c>
      <c r="AN177" s="9">
        <v>1.694</v>
      </c>
      <c r="AO177" s="9">
        <v>1.8581000000000001</v>
      </c>
      <c r="AP177" s="9">
        <v>1.5396000000000001</v>
      </c>
      <c r="AQ177" s="9">
        <v>1.7342</v>
      </c>
      <c r="AR177" s="9">
        <v>1.0873999999999999</v>
      </c>
      <c r="AS177" s="9">
        <v>1.0058</v>
      </c>
      <c r="AT177" s="9">
        <v>0.59730000000000005</v>
      </c>
      <c r="AU177" s="9">
        <v>0.56210000000000004</v>
      </c>
      <c r="AV177" s="9">
        <v>1.0192000000000001</v>
      </c>
      <c r="AW177" s="9">
        <v>1.4184000000000001</v>
      </c>
      <c r="AX177" s="9">
        <v>1.3724000000000001</v>
      </c>
      <c r="AY177" s="9">
        <v>1.2563</v>
      </c>
      <c r="AZ177" s="9">
        <v>3.7204999999999999</v>
      </c>
      <c r="BA177" s="9">
        <v>2.4367999999999999</v>
      </c>
      <c r="BB177" s="9">
        <v>2.8957000000000002</v>
      </c>
      <c r="BC177" s="9">
        <v>2.8536000000000001</v>
      </c>
      <c r="BD177" s="9">
        <v>1.5866</v>
      </c>
      <c r="BE177" s="9">
        <v>1.2376</v>
      </c>
      <c r="BF177" s="9">
        <v>2.1011000000000002</v>
      </c>
      <c r="BG177" s="9">
        <v>2.1772999999999998</v>
      </c>
      <c r="BH177" s="9">
        <v>2.3380000000000001</v>
      </c>
      <c r="BI177" s="9">
        <v>1.1947000000000001</v>
      </c>
      <c r="BJ177" s="9">
        <v>1.4202999999999999</v>
      </c>
      <c r="BK177" s="9">
        <v>1.0448</v>
      </c>
      <c r="BL177" s="9">
        <v>1.5629999999999999</v>
      </c>
      <c r="BM177" s="9">
        <v>0.89770000000000005</v>
      </c>
      <c r="BN177" s="9">
        <v>1.8748</v>
      </c>
      <c r="BO177" s="9">
        <v>0.66620000000000001</v>
      </c>
      <c r="BP177" s="9">
        <v>0.19650000000000001</v>
      </c>
      <c r="BQ177" s="9">
        <v>0.15429999999999999</v>
      </c>
      <c r="BR177" s="9">
        <v>0.57940000000000003</v>
      </c>
      <c r="BS177" s="9">
        <v>0.246</v>
      </c>
      <c r="BT177" s="9">
        <v>0.43930000000000002</v>
      </c>
      <c r="BU177" s="9">
        <v>4.5699999999999998E-2</v>
      </c>
      <c r="BV177" s="9">
        <v>0.25080000000000002</v>
      </c>
      <c r="BW177" s="9">
        <v>0.22739999999999999</v>
      </c>
      <c r="BX177" s="9">
        <v>0.24690000000000001</v>
      </c>
      <c r="BY177" s="9">
        <v>0.46899999999999997</v>
      </c>
      <c r="BZ177" s="9">
        <v>0.2984</v>
      </c>
      <c r="CA177" s="9">
        <v>0.24660000000000001</v>
      </c>
      <c r="CB177" s="9">
        <v>1.2875000000000001</v>
      </c>
      <c r="CC177" s="9">
        <v>1.2039</v>
      </c>
      <c r="CD177" s="9">
        <v>0.31440000000000001</v>
      </c>
      <c r="CE177" s="9">
        <v>0.24129999999999999</v>
      </c>
      <c r="CF177" s="9">
        <v>0.14749999999999999</v>
      </c>
      <c r="CG177" s="9">
        <v>0.25990000000000002</v>
      </c>
      <c r="CH177" s="9">
        <v>0.36330000000000001</v>
      </c>
      <c r="CI177" s="9">
        <v>1.4E-3</v>
      </c>
      <c r="CJ177" s="9">
        <v>0.32779999999999998</v>
      </c>
      <c r="CK177" s="9">
        <v>0.51139999999999997</v>
      </c>
      <c r="CL177" s="9">
        <v>0.45750000000000002</v>
      </c>
      <c r="CM177" s="9">
        <v>0.1308</v>
      </c>
      <c r="CN177" s="9">
        <v>0.37780000000000002</v>
      </c>
      <c r="CO177" s="9">
        <v>0.50360000000000005</v>
      </c>
      <c r="CP177" s="9">
        <v>0.48420000000000002</v>
      </c>
      <c r="CQ177" s="9">
        <v>0.75580000000000003</v>
      </c>
      <c r="CR177" s="9">
        <v>0.43309999999999998</v>
      </c>
      <c r="CS177" s="9">
        <v>0.2099</v>
      </c>
      <c r="CT177" s="9">
        <v>1.8746</v>
      </c>
      <c r="CU177" s="9">
        <v>0.2152</v>
      </c>
      <c r="CV177" s="9">
        <v>0.1207</v>
      </c>
      <c r="CW177" s="9">
        <v>0.92549999999999999</v>
      </c>
      <c r="CX177" s="9">
        <v>1.8128</v>
      </c>
      <c r="CY177" s="9">
        <v>0.54520000000000002</v>
      </c>
      <c r="CZ177" s="9">
        <v>1.2595000000000001</v>
      </c>
      <c r="DA177" s="9">
        <v>1.3568</v>
      </c>
      <c r="DB177" s="9">
        <v>0.8397</v>
      </c>
      <c r="DC177" s="9">
        <v>1.0869</v>
      </c>
      <c r="DD177" s="9">
        <v>0.48309999999999997</v>
      </c>
      <c r="DE177" s="9">
        <v>0.51770000000000005</v>
      </c>
      <c r="DF177" s="9">
        <v>1.6999</v>
      </c>
      <c r="DG177" s="9">
        <v>1.0337000000000001</v>
      </c>
      <c r="DH177" s="9">
        <v>1.3312999999999999</v>
      </c>
      <c r="DI177" s="9">
        <v>1.3867</v>
      </c>
      <c r="DJ177" s="9">
        <v>0.66049999999999998</v>
      </c>
      <c r="DK177" s="9">
        <v>0.56140000000000001</v>
      </c>
      <c r="DL177" s="10">
        <v>0.73909999999999998</v>
      </c>
      <c r="DM177" s="10">
        <v>0.93630000000000002</v>
      </c>
      <c r="DN177" s="10">
        <v>1.6279999999999999</v>
      </c>
      <c r="DO177" s="10">
        <v>1.748</v>
      </c>
      <c r="DP177" s="10">
        <v>1.1208</v>
      </c>
      <c r="DQ177" s="10">
        <v>1.6417999999999999</v>
      </c>
      <c r="DR177" s="10">
        <v>0.30230000000000001</v>
      </c>
      <c r="DS177" s="10">
        <v>0.58440000000000003</v>
      </c>
      <c r="DT177" s="10">
        <v>0.67769999999999997</v>
      </c>
      <c r="DU177" s="10">
        <v>0.40279999999999999</v>
      </c>
      <c r="DV177" s="10">
        <v>0.69750000000000001</v>
      </c>
      <c r="DW177" s="10">
        <v>0.54869999999999997</v>
      </c>
      <c r="DX177" s="10">
        <v>0.93330000000000002</v>
      </c>
      <c r="DY177" s="10">
        <v>0.36849999999999999</v>
      </c>
      <c r="EJ177" s="4"/>
    </row>
    <row r="178" spans="1:140" x14ac:dyDescent="0.2">
      <c r="A178" s="4">
        <v>0.86667000000000005</v>
      </c>
      <c r="B178" s="9">
        <v>0.35809999999999997</v>
      </c>
      <c r="C178" s="9">
        <v>0.6593</v>
      </c>
      <c r="D178" s="9">
        <v>0.99590000000000001</v>
      </c>
      <c r="E178" s="9">
        <v>0.59519999999999995</v>
      </c>
      <c r="F178" s="9">
        <v>3.2625999999999999</v>
      </c>
      <c r="G178" s="9">
        <v>2.6886999999999999</v>
      </c>
      <c r="H178" s="9">
        <v>1.7855000000000001</v>
      </c>
      <c r="I178" s="9">
        <v>2.6132</v>
      </c>
      <c r="J178" s="9">
        <v>0.93049999999999999</v>
      </c>
      <c r="K178" s="9">
        <v>1.5529999999999999</v>
      </c>
      <c r="L178" s="9">
        <v>3.6793</v>
      </c>
      <c r="M178" s="9">
        <v>3.1383000000000001</v>
      </c>
      <c r="N178" s="9">
        <v>3.1857000000000002</v>
      </c>
      <c r="O178" s="9">
        <v>3.8885999999999998</v>
      </c>
      <c r="P178" s="9">
        <v>2.6461000000000001</v>
      </c>
      <c r="Q178" s="9">
        <v>1.9883999999999999</v>
      </c>
      <c r="R178" s="9">
        <v>2.4653999999999998</v>
      </c>
      <c r="S178" s="9">
        <v>2.7702</v>
      </c>
      <c r="T178" s="9">
        <v>1.4699</v>
      </c>
      <c r="U178" s="9">
        <v>1.7703</v>
      </c>
      <c r="V178" s="9">
        <v>1.9753000000000001</v>
      </c>
      <c r="W178" s="9">
        <v>2.4041000000000001</v>
      </c>
      <c r="X178" s="9">
        <v>2.4862000000000002</v>
      </c>
      <c r="Y178" s="9">
        <v>1.6198999999999999</v>
      </c>
      <c r="Z178" s="9">
        <v>2.5385</v>
      </c>
      <c r="AA178" s="9">
        <v>1.7451000000000001</v>
      </c>
      <c r="AB178" s="9">
        <v>0.59650000000000003</v>
      </c>
      <c r="AC178" s="9">
        <v>1.1802999999999999</v>
      </c>
      <c r="AD178" s="9">
        <v>0.8548</v>
      </c>
      <c r="AE178" s="9">
        <v>0.877</v>
      </c>
      <c r="AF178" s="9">
        <v>1.6578999999999999</v>
      </c>
      <c r="AG178" s="9">
        <v>1.1535</v>
      </c>
      <c r="AH178" s="9">
        <v>1.1545000000000001</v>
      </c>
      <c r="AI178" s="9">
        <v>1.1834</v>
      </c>
      <c r="AJ178" s="9">
        <v>1.1433</v>
      </c>
      <c r="AK178" s="9">
        <v>1.3006</v>
      </c>
      <c r="AL178" s="9">
        <v>1.1696</v>
      </c>
      <c r="AM178" s="9">
        <v>1.4378</v>
      </c>
      <c r="AN178" s="9">
        <v>1.7156</v>
      </c>
      <c r="AO178" s="9">
        <v>1.8576999999999999</v>
      </c>
      <c r="AP178" s="9">
        <v>1.7806</v>
      </c>
      <c r="AQ178" s="9">
        <v>1.8741000000000001</v>
      </c>
      <c r="AR178" s="9">
        <v>1.0752999999999999</v>
      </c>
      <c r="AS178" s="9">
        <v>0.97009999999999996</v>
      </c>
      <c r="AT178" s="9">
        <v>0.64659999999999995</v>
      </c>
      <c r="AU178" s="9">
        <v>0.47360000000000002</v>
      </c>
      <c r="AV178" s="9">
        <v>1.0106999999999999</v>
      </c>
      <c r="AW178" s="9">
        <v>1.4194</v>
      </c>
      <c r="AX178" s="9">
        <v>1.4088000000000001</v>
      </c>
      <c r="AY178" s="9">
        <v>1.2551000000000001</v>
      </c>
      <c r="AZ178" s="9">
        <v>3.6227</v>
      </c>
      <c r="BA178" s="9">
        <v>2.2782</v>
      </c>
      <c r="BB178" s="9">
        <v>3.0867</v>
      </c>
      <c r="BC178" s="9">
        <v>2.6901999999999999</v>
      </c>
      <c r="BD178" s="9">
        <v>1.8582000000000001</v>
      </c>
      <c r="BE178" s="9">
        <v>1.1319999999999999</v>
      </c>
      <c r="BF178" s="9">
        <v>2.2606999999999999</v>
      </c>
      <c r="BG178" s="9">
        <v>2.2906</v>
      </c>
      <c r="BH178" s="9">
        <v>2.3437999999999999</v>
      </c>
      <c r="BI178" s="9">
        <v>1.2661</v>
      </c>
      <c r="BJ178" s="9">
        <v>1.5658000000000001</v>
      </c>
      <c r="BK178" s="9">
        <v>1.1024</v>
      </c>
      <c r="BL178" s="9">
        <v>1.4504999999999999</v>
      </c>
      <c r="BM178" s="9">
        <v>1.0561</v>
      </c>
      <c r="BN178" s="9">
        <v>2.0924999999999998</v>
      </c>
      <c r="BO178" s="9">
        <v>0.74839999999999995</v>
      </c>
      <c r="BP178" s="9">
        <v>0.15920000000000001</v>
      </c>
      <c r="BQ178" s="9">
        <v>0.1865</v>
      </c>
      <c r="BR178" s="9">
        <v>0.4093</v>
      </c>
      <c r="BS178" s="9">
        <v>0.28960000000000002</v>
      </c>
      <c r="BT178" s="9">
        <v>0.46989999999999998</v>
      </c>
      <c r="BU178" s="9">
        <v>1.5100000000000001E-2</v>
      </c>
      <c r="BV178" s="9">
        <v>0.19470000000000001</v>
      </c>
      <c r="BW178" s="9">
        <v>0.17319999999999999</v>
      </c>
      <c r="BX178" s="9">
        <v>0.20549999999999999</v>
      </c>
      <c r="BY178" s="9">
        <v>0.45419999999999999</v>
      </c>
      <c r="BZ178" s="9">
        <v>0.32550000000000001</v>
      </c>
      <c r="CA178" s="9">
        <v>0.1993</v>
      </c>
      <c r="CB178" s="9">
        <v>1.2912999999999999</v>
      </c>
      <c r="CC178" s="9">
        <v>1.2539</v>
      </c>
      <c r="CD178" s="9">
        <v>0.28720000000000001</v>
      </c>
      <c r="CE178" s="9">
        <v>0.42880000000000001</v>
      </c>
      <c r="CF178" s="9">
        <v>0.35289999999999999</v>
      </c>
      <c r="CG178" s="9">
        <v>0.42409999999999998</v>
      </c>
      <c r="CH178" s="9">
        <v>0.29289999999999999</v>
      </c>
      <c r="CI178" s="9">
        <v>-3.5999999999999999E-3</v>
      </c>
      <c r="CJ178" s="9">
        <v>0.43730000000000002</v>
      </c>
      <c r="CK178" s="9">
        <v>0.48409999999999997</v>
      </c>
      <c r="CL178" s="9">
        <v>0.2999</v>
      </c>
      <c r="CM178" s="9">
        <v>0.19120000000000001</v>
      </c>
      <c r="CN178" s="9">
        <v>0.25430000000000003</v>
      </c>
      <c r="CO178" s="9">
        <v>0.4481</v>
      </c>
      <c r="CP178" s="9">
        <v>0.53469999999999995</v>
      </c>
      <c r="CQ178" s="9">
        <v>0.73029999999999995</v>
      </c>
      <c r="CR178" s="9">
        <v>0.43790000000000001</v>
      </c>
      <c r="CS178" s="9">
        <v>0.22370000000000001</v>
      </c>
      <c r="CT178" s="9">
        <v>1.2605999999999999</v>
      </c>
      <c r="CU178" s="9">
        <v>0.69410000000000005</v>
      </c>
      <c r="CV178" s="9">
        <v>0.34279999999999999</v>
      </c>
      <c r="CW178" s="9">
        <v>0.98260000000000003</v>
      </c>
      <c r="CX178" s="9">
        <v>2.1537000000000002</v>
      </c>
      <c r="CY178" s="9">
        <v>0.72409999999999997</v>
      </c>
      <c r="CZ178" s="9">
        <v>1.431</v>
      </c>
      <c r="DA178" s="9">
        <v>1.2568999999999999</v>
      </c>
      <c r="DB178" s="9">
        <v>0.87409999999999999</v>
      </c>
      <c r="DC178" s="9">
        <v>1.1380999999999999</v>
      </c>
      <c r="DD178" s="9">
        <v>0.57010000000000005</v>
      </c>
      <c r="DE178" s="9">
        <v>0.63329999999999997</v>
      </c>
      <c r="DF178" s="9">
        <v>1.9697</v>
      </c>
      <c r="DG178" s="9">
        <v>0.9042</v>
      </c>
      <c r="DH178" s="9">
        <v>1.1646000000000001</v>
      </c>
      <c r="DI178" s="9">
        <v>1.3676999999999999</v>
      </c>
      <c r="DJ178" s="9">
        <v>0.72219999999999995</v>
      </c>
      <c r="DK178" s="9">
        <v>0.5111</v>
      </c>
      <c r="DL178" s="10">
        <v>0.74860000000000004</v>
      </c>
      <c r="DM178" s="10">
        <v>0.93879999999999997</v>
      </c>
      <c r="DN178" s="10">
        <v>1.7058</v>
      </c>
      <c r="DO178" s="10">
        <v>1.6726000000000001</v>
      </c>
      <c r="DP178" s="10">
        <v>1.0827</v>
      </c>
      <c r="DQ178" s="10">
        <v>1.2988</v>
      </c>
      <c r="DR178" s="10">
        <v>0.39789999999999998</v>
      </c>
      <c r="DS178" s="10">
        <v>0.64019999999999999</v>
      </c>
      <c r="DT178" s="10">
        <v>0.67910000000000004</v>
      </c>
      <c r="DU178" s="10">
        <v>0.52490000000000003</v>
      </c>
      <c r="DV178" s="10">
        <v>0.68640000000000001</v>
      </c>
      <c r="DW178" s="10">
        <v>0.66080000000000005</v>
      </c>
      <c r="DX178" s="10">
        <v>0.97960000000000003</v>
      </c>
      <c r="DY178" s="10">
        <v>0.45590000000000003</v>
      </c>
      <c r="EJ178" s="4"/>
    </row>
    <row r="179" spans="1:140" x14ac:dyDescent="0.2">
      <c r="A179" s="4">
        <v>0.90000000000000036</v>
      </c>
      <c r="B179" s="9">
        <v>0.38100000000000001</v>
      </c>
      <c r="C179" s="9">
        <v>0.7399</v>
      </c>
      <c r="D179" s="9">
        <v>1.2262</v>
      </c>
      <c r="E179" s="9">
        <v>0.6351</v>
      </c>
      <c r="F179" s="9">
        <v>3.0712000000000002</v>
      </c>
      <c r="G179" s="9">
        <v>2.6086999999999998</v>
      </c>
      <c r="H179" s="9">
        <v>1.7645999999999999</v>
      </c>
      <c r="I179" s="9">
        <v>2.6425000000000001</v>
      </c>
      <c r="J179" s="9">
        <v>0.92490000000000006</v>
      </c>
      <c r="K179" s="9">
        <v>1.6836</v>
      </c>
      <c r="L179" s="9">
        <v>3.4521000000000002</v>
      </c>
      <c r="M179" s="9">
        <v>2.7631999999999999</v>
      </c>
      <c r="N179" s="9">
        <v>2.9573</v>
      </c>
      <c r="O179" s="9">
        <v>3.9927000000000001</v>
      </c>
      <c r="P179" s="9">
        <v>2.4961000000000002</v>
      </c>
      <c r="Q179" s="9">
        <v>1.9161999999999999</v>
      </c>
      <c r="R179" s="9">
        <v>2.5007000000000001</v>
      </c>
      <c r="S179" s="9">
        <v>2.7290999999999999</v>
      </c>
      <c r="T179" s="9">
        <v>1.4219999999999999</v>
      </c>
      <c r="U179" s="9">
        <v>1.9085000000000001</v>
      </c>
      <c r="V179" s="9">
        <v>2.1366000000000001</v>
      </c>
      <c r="W179" s="9">
        <v>2.4714</v>
      </c>
      <c r="X179" s="9">
        <v>2.5853999999999999</v>
      </c>
      <c r="Y179" s="9">
        <v>1.5336000000000001</v>
      </c>
      <c r="Z179" s="9">
        <v>2.5710999999999999</v>
      </c>
      <c r="AA179" s="9">
        <v>1.7991999999999999</v>
      </c>
      <c r="AB179" s="9">
        <v>0.63719999999999999</v>
      </c>
      <c r="AC179" s="9">
        <v>1.0350999999999999</v>
      </c>
      <c r="AD179" s="9">
        <v>0.90910000000000002</v>
      </c>
      <c r="AE179" s="9">
        <v>0.71289999999999998</v>
      </c>
      <c r="AF179" s="9">
        <v>1.6396999999999999</v>
      </c>
      <c r="AG179" s="9">
        <v>1.2572000000000001</v>
      </c>
      <c r="AH179" s="9">
        <v>1.1009</v>
      </c>
      <c r="AI179" s="9">
        <v>1.1794</v>
      </c>
      <c r="AJ179" s="9">
        <v>1.1384000000000001</v>
      </c>
      <c r="AK179" s="9">
        <v>1.3837999999999999</v>
      </c>
      <c r="AL179" s="9">
        <v>1.2609999999999999</v>
      </c>
      <c r="AM179" s="9">
        <v>1.4634</v>
      </c>
      <c r="AN179" s="9">
        <v>1.6849000000000001</v>
      </c>
      <c r="AO179" s="9">
        <v>1.8786</v>
      </c>
      <c r="AP179" s="9">
        <v>1.6637</v>
      </c>
      <c r="AQ179" s="9">
        <v>2.0503999999999998</v>
      </c>
      <c r="AR179" s="9">
        <v>1.2141999999999999</v>
      </c>
      <c r="AS179" s="9">
        <v>1.0281</v>
      </c>
      <c r="AT179" s="9">
        <v>0.69040000000000001</v>
      </c>
      <c r="AU179" s="9">
        <v>0.44330000000000003</v>
      </c>
      <c r="AV179" s="9">
        <v>1.1206</v>
      </c>
      <c r="AW179" s="9">
        <v>1.4446000000000001</v>
      </c>
      <c r="AX179" s="9">
        <v>1.3306</v>
      </c>
      <c r="AY179" s="9">
        <v>1.4741</v>
      </c>
      <c r="AZ179" s="9">
        <v>3.5533999999999999</v>
      </c>
      <c r="BA179" s="9">
        <v>2.3965999999999998</v>
      </c>
      <c r="BB179" s="9">
        <v>3.177</v>
      </c>
      <c r="BC179" s="9">
        <v>2.6638000000000002</v>
      </c>
      <c r="BD179" s="9">
        <v>1.8915</v>
      </c>
      <c r="BE179" s="9">
        <v>0.94889999999999997</v>
      </c>
      <c r="BF179" s="9">
        <v>2.3708999999999998</v>
      </c>
      <c r="BG179" s="9">
        <v>2.4262999999999999</v>
      </c>
      <c r="BH179" s="9">
        <v>2.3919999999999999</v>
      </c>
      <c r="BI179" s="9">
        <v>1.3949</v>
      </c>
      <c r="BJ179" s="9">
        <v>1.4211</v>
      </c>
      <c r="BK179" s="9">
        <v>1.2982</v>
      </c>
      <c r="BL179" s="9">
        <v>1.5701000000000001</v>
      </c>
      <c r="BM179" s="9">
        <v>1.3521000000000001</v>
      </c>
      <c r="BN179" s="9">
        <v>2.1417000000000002</v>
      </c>
      <c r="BO179" s="9">
        <v>0.71989999999999998</v>
      </c>
      <c r="BP179" s="9">
        <v>0.2268</v>
      </c>
      <c r="BQ179" s="9">
        <v>0.18870000000000001</v>
      </c>
      <c r="BR179" s="9">
        <v>0.49909999999999999</v>
      </c>
      <c r="BS179" s="9">
        <v>0.26869999999999999</v>
      </c>
      <c r="BT179" s="9">
        <v>0.44619999999999999</v>
      </c>
      <c r="BU179" s="9">
        <v>3.0800000000000001E-2</v>
      </c>
      <c r="BV179" s="9">
        <v>0.17910000000000001</v>
      </c>
      <c r="BW179" s="9">
        <v>0.1704</v>
      </c>
      <c r="BX179" s="9">
        <v>0.1993</v>
      </c>
      <c r="BY179" s="9">
        <v>0.41420000000000001</v>
      </c>
      <c r="BZ179" s="9">
        <v>0.34310000000000002</v>
      </c>
      <c r="CA179" s="9">
        <v>0.2387</v>
      </c>
      <c r="CB179" s="9">
        <v>1.5148999999999999</v>
      </c>
      <c r="CC179" s="9">
        <v>1.1294</v>
      </c>
      <c r="CD179" s="9">
        <v>0.2402</v>
      </c>
      <c r="CE179" s="9">
        <v>0.38629999999999998</v>
      </c>
      <c r="CF179" s="9">
        <v>0.45050000000000001</v>
      </c>
      <c r="CG179" s="9">
        <v>0.48249999999999998</v>
      </c>
      <c r="CH179" s="9">
        <v>0.3322</v>
      </c>
      <c r="CI179" s="9">
        <v>6.7999999999999996E-3</v>
      </c>
      <c r="CJ179" s="9">
        <v>0.44929999999999998</v>
      </c>
      <c r="CK179" s="9">
        <v>0.4914</v>
      </c>
      <c r="CL179" s="9">
        <v>0.47899999999999998</v>
      </c>
      <c r="CM179" s="9">
        <v>0.221</v>
      </c>
      <c r="CN179" s="9">
        <v>0.255</v>
      </c>
      <c r="CO179" s="9">
        <v>0.3866</v>
      </c>
      <c r="CP179" s="9">
        <v>0.57569999999999999</v>
      </c>
      <c r="CQ179" s="9">
        <v>0.85909999999999997</v>
      </c>
      <c r="CR179" s="9">
        <v>0.52559999999999996</v>
      </c>
      <c r="CS179" s="9">
        <v>0.22109999999999999</v>
      </c>
      <c r="CT179" s="9">
        <v>1.0046999999999999</v>
      </c>
      <c r="CU179" s="9">
        <v>0.85740000000000005</v>
      </c>
      <c r="CV179" s="9">
        <v>0.23169999999999999</v>
      </c>
      <c r="CW179" s="9">
        <v>1.1496</v>
      </c>
      <c r="CX179" s="9">
        <v>2.0529000000000002</v>
      </c>
      <c r="CY179" s="9">
        <v>0.77980000000000005</v>
      </c>
      <c r="CZ179" s="9">
        <v>1.4372</v>
      </c>
      <c r="DA179" s="9">
        <v>1.3775999999999999</v>
      </c>
      <c r="DB179" s="9">
        <v>0.95209999999999995</v>
      </c>
      <c r="DC179" s="9">
        <v>1.1051</v>
      </c>
      <c r="DD179" s="9">
        <v>0.56359999999999999</v>
      </c>
      <c r="DE179" s="9">
        <v>0.56540000000000001</v>
      </c>
      <c r="DF179" s="9">
        <v>1.9730000000000001</v>
      </c>
      <c r="DG179" s="9">
        <v>0.83760000000000001</v>
      </c>
      <c r="DH179" s="9">
        <v>1.1950000000000001</v>
      </c>
      <c r="DI179" s="9">
        <v>1.4336</v>
      </c>
      <c r="DJ179" s="9">
        <v>0.81289999999999996</v>
      </c>
      <c r="DK179" s="9">
        <v>0.56320000000000003</v>
      </c>
      <c r="DL179" s="10">
        <v>0.77070000000000005</v>
      </c>
      <c r="DM179" s="10">
        <v>1.0017</v>
      </c>
      <c r="DN179" s="10">
        <v>1.8153999999999999</v>
      </c>
      <c r="DO179" s="10">
        <v>1.8992</v>
      </c>
      <c r="DP179" s="10">
        <v>1.2581</v>
      </c>
      <c r="DQ179" s="10">
        <v>1.3101</v>
      </c>
      <c r="DR179" s="10">
        <v>0.43659999999999999</v>
      </c>
      <c r="DS179" s="10">
        <v>0.74829999999999997</v>
      </c>
      <c r="DT179" s="10">
        <v>0.84819999999999995</v>
      </c>
      <c r="DU179" s="10">
        <v>0.61170000000000002</v>
      </c>
      <c r="DV179" s="10">
        <v>0.75780000000000003</v>
      </c>
      <c r="DW179" s="10">
        <v>0.64159999999999995</v>
      </c>
      <c r="DX179" s="10">
        <v>1.0407</v>
      </c>
      <c r="DY179" s="10">
        <v>0.35049999999999998</v>
      </c>
      <c r="EJ179" s="4"/>
    </row>
    <row r="180" spans="1:140" x14ac:dyDescent="0.2">
      <c r="A180" s="4">
        <v>0.93332999999999977</v>
      </c>
      <c r="B180" s="9">
        <v>0.48299999999999998</v>
      </c>
      <c r="C180" s="9">
        <v>0.87670000000000003</v>
      </c>
      <c r="D180" s="9">
        <v>1.2701</v>
      </c>
      <c r="E180" s="9">
        <v>0.60340000000000005</v>
      </c>
      <c r="F180" s="9">
        <v>3.0373000000000001</v>
      </c>
      <c r="G180" s="9">
        <v>2.8100999999999998</v>
      </c>
      <c r="H180" s="9">
        <v>1.8183</v>
      </c>
      <c r="I180" s="9">
        <v>2.5695000000000001</v>
      </c>
      <c r="J180" s="9">
        <v>0.91379999999999995</v>
      </c>
      <c r="K180" s="9">
        <v>1.6995</v>
      </c>
      <c r="L180" s="9">
        <v>3.6461999999999999</v>
      </c>
      <c r="M180" s="9">
        <v>2.7311000000000001</v>
      </c>
      <c r="N180" s="9">
        <v>2.9950000000000001</v>
      </c>
      <c r="O180" s="9">
        <v>3.8382000000000001</v>
      </c>
      <c r="P180" s="9">
        <v>2.5859999999999999</v>
      </c>
      <c r="Q180" s="9">
        <v>2.0150000000000001</v>
      </c>
      <c r="R180" s="9">
        <v>2.5122</v>
      </c>
      <c r="S180" s="9">
        <v>2.7311000000000001</v>
      </c>
      <c r="T180" s="9">
        <v>1.5550999999999999</v>
      </c>
      <c r="U180" s="9">
        <v>2.1555</v>
      </c>
      <c r="V180" s="9">
        <v>2.3931</v>
      </c>
      <c r="W180" s="9">
        <v>2.4087999999999998</v>
      </c>
      <c r="X180" s="9">
        <v>2.7216999999999998</v>
      </c>
      <c r="Y180" s="9">
        <v>1.5185999999999999</v>
      </c>
      <c r="Z180" s="9">
        <v>2.6899000000000002</v>
      </c>
      <c r="AA180" s="9">
        <v>1.7319</v>
      </c>
      <c r="AB180" s="9">
        <v>0.67330000000000001</v>
      </c>
      <c r="AC180" s="9">
        <v>1.0286</v>
      </c>
      <c r="AD180" s="9">
        <v>0.98860000000000003</v>
      </c>
      <c r="AE180" s="9">
        <v>0.58850000000000002</v>
      </c>
      <c r="AF180" s="9">
        <v>1.6485000000000001</v>
      </c>
      <c r="AG180" s="9">
        <v>1.2504</v>
      </c>
      <c r="AH180" s="9">
        <v>1.1169</v>
      </c>
      <c r="AI180" s="9">
        <v>1.2091000000000001</v>
      </c>
      <c r="AJ180" s="9">
        <v>1.2388999999999999</v>
      </c>
      <c r="AK180" s="9">
        <v>1.5145</v>
      </c>
      <c r="AL180" s="9">
        <v>1.3359000000000001</v>
      </c>
      <c r="AM180" s="9">
        <v>1.5012000000000001</v>
      </c>
      <c r="AN180" s="9">
        <v>1.6363000000000001</v>
      </c>
      <c r="AO180" s="9">
        <v>1.9703999999999999</v>
      </c>
      <c r="AP180" s="9">
        <v>2.0158999999999998</v>
      </c>
      <c r="AQ180" s="9">
        <v>2.1234999999999999</v>
      </c>
      <c r="AR180" s="9">
        <v>1.4404999999999999</v>
      </c>
      <c r="AS180" s="9">
        <v>1.1367</v>
      </c>
      <c r="AT180" s="9">
        <v>0.74519999999999997</v>
      </c>
      <c r="AU180" s="9">
        <v>0.47949999999999998</v>
      </c>
      <c r="AV180" s="9">
        <v>1.2161999999999999</v>
      </c>
      <c r="AW180" s="9">
        <v>1.5286</v>
      </c>
      <c r="AX180" s="9">
        <v>1.627</v>
      </c>
      <c r="AY180" s="9">
        <v>1.3759999999999999</v>
      </c>
      <c r="AZ180" s="9">
        <v>3.5377000000000001</v>
      </c>
      <c r="BA180" s="9">
        <v>2.7923</v>
      </c>
      <c r="BB180" s="9">
        <v>3.2035999999999998</v>
      </c>
      <c r="BC180" s="9">
        <v>2.286</v>
      </c>
      <c r="BD180" s="9">
        <v>1.8552999999999999</v>
      </c>
      <c r="BE180" s="9">
        <v>0.62560000000000004</v>
      </c>
      <c r="BF180" s="9">
        <v>2.4773000000000001</v>
      </c>
      <c r="BG180" s="9">
        <v>2.2094</v>
      </c>
      <c r="BH180" s="9">
        <v>2.3064</v>
      </c>
      <c r="BI180" s="9">
        <v>1.9165000000000001</v>
      </c>
      <c r="BJ180" s="9">
        <v>1.4094</v>
      </c>
      <c r="BK180" s="9">
        <v>1.2736000000000001</v>
      </c>
      <c r="BL180" s="9">
        <v>1.6365000000000001</v>
      </c>
      <c r="BM180" s="9">
        <v>1.4439</v>
      </c>
      <c r="BN180" s="9">
        <v>2.3740000000000001</v>
      </c>
      <c r="BO180" s="9">
        <v>0.71089999999999998</v>
      </c>
      <c r="BP180" s="9">
        <v>0.34699999999999998</v>
      </c>
      <c r="BQ180" s="9">
        <v>0.1943</v>
      </c>
      <c r="BR180" s="9">
        <v>0.42730000000000001</v>
      </c>
      <c r="BS180" s="9">
        <v>0.30520000000000003</v>
      </c>
      <c r="BT180" s="9">
        <v>0.42759999999999998</v>
      </c>
      <c r="BU180" s="9">
        <v>3.6799999999999999E-2</v>
      </c>
      <c r="BV180" s="9">
        <v>0.18479999999999999</v>
      </c>
      <c r="BW180" s="9">
        <v>0.15440000000000001</v>
      </c>
      <c r="BX180" s="9">
        <v>0.23150000000000001</v>
      </c>
      <c r="BY180" s="9">
        <v>0.378</v>
      </c>
      <c r="BZ180" s="9">
        <v>0.37730000000000002</v>
      </c>
      <c r="CA180" s="9">
        <v>0.2732</v>
      </c>
      <c r="CB180" s="9">
        <v>1.5674999999999999</v>
      </c>
      <c r="CC180" s="9">
        <v>1.2634000000000001</v>
      </c>
      <c r="CD180" s="9">
        <v>0.18890000000000001</v>
      </c>
      <c r="CE180" s="9">
        <v>0.45739999999999997</v>
      </c>
      <c r="CF180" s="9">
        <v>0.39</v>
      </c>
      <c r="CG180" s="9">
        <v>0.317</v>
      </c>
      <c r="CH180" s="9">
        <v>0.35320000000000001</v>
      </c>
      <c r="CI180" s="9">
        <v>3.0999999999999999E-3</v>
      </c>
      <c r="CJ180" s="9">
        <v>0.4572</v>
      </c>
      <c r="CK180" s="9">
        <v>0.60270000000000001</v>
      </c>
      <c r="CL180" s="9">
        <v>0.47120000000000001</v>
      </c>
      <c r="CM180" s="9">
        <v>0.18579999999999999</v>
      </c>
      <c r="CN180" s="9">
        <v>0.2359</v>
      </c>
      <c r="CO180" s="9">
        <v>0.32779999999999998</v>
      </c>
      <c r="CP180" s="9">
        <v>0.50109999999999999</v>
      </c>
      <c r="CQ180" s="9">
        <v>0.71809999999999996</v>
      </c>
      <c r="CR180" s="9">
        <v>0.51649999999999996</v>
      </c>
      <c r="CS180" s="9">
        <v>0.3049</v>
      </c>
      <c r="CT180" s="9">
        <v>1.3395999999999999</v>
      </c>
      <c r="CU180" s="9">
        <v>0.90249999999999997</v>
      </c>
      <c r="CV180" s="9">
        <v>0.27350000000000002</v>
      </c>
      <c r="CW180" s="9">
        <v>1.1853</v>
      </c>
      <c r="CX180" s="9">
        <v>2.0895999999999999</v>
      </c>
      <c r="CY180" s="9">
        <v>0.67920000000000003</v>
      </c>
      <c r="CZ180" s="9">
        <v>1.365</v>
      </c>
      <c r="DA180" s="9">
        <v>1.4206000000000001</v>
      </c>
      <c r="DB180" s="9">
        <v>1.0369999999999999</v>
      </c>
      <c r="DC180" s="9">
        <v>1.2415</v>
      </c>
      <c r="DD180" s="9">
        <v>0.57589999999999997</v>
      </c>
      <c r="DE180" s="9">
        <v>0.58450000000000002</v>
      </c>
      <c r="DF180" s="9">
        <v>2.2286999999999999</v>
      </c>
      <c r="DG180" s="9">
        <v>1.0831</v>
      </c>
      <c r="DH180" s="9">
        <v>1.2632000000000001</v>
      </c>
      <c r="DI180" s="9">
        <v>1.4782</v>
      </c>
      <c r="DJ180" s="9">
        <v>0.77270000000000005</v>
      </c>
      <c r="DK180" s="9">
        <v>0.57199999999999995</v>
      </c>
      <c r="DL180" s="10">
        <v>0.7268</v>
      </c>
      <c r="DM180" s="10">
        <v>0.98129999999999995</v>
      </c>
      <c r="DN180" s="10">
        <v>1.9004000000000001</v>
      </c>
      <c r="DO180" s="10">
        <v>1.8992</v>
      </c>
      <c r="DP180" s="10">
        <v>1.3008</v>
      </c>
      <c r="DQ180" s="10">
        <v>1.2287999999999999</v>
      </c>
      <c r="DR180" s="10">
        <v>0.41689999999999999</v>
      </c>
      <c r="DS180" s="10">
        <v>0.59499999999999997</v>
      </c>
      <c r="DT180" s="10">
        <v>0.81420000000000003</v>
      </c>
      <c r="DU180" s="10">
        <v>0.63619999999999999</v>
      </c>
      <c r="DV180" s="10">
        <v>0.91149999999999998</v>
      </c>
      <c r="DW180" s="10">
        <v>0.78400000000000003</v>
      </c>
      <c r="DX180" s="10">
        <v>1.0916999999999999</v>
      </c>
      <c r="DY180" s="10">
        <v>0.317</v>
      </c>
      <c r="EJ180" s="4"/>
    </row>
    <row r="181" spans="1:140" x14ac:dyDescent="0.2">
      <c r="A181" s="4">
        <v>0.9666699999999997</v>
      </c>
      <c r="B181" s="9">
        <v>0.42699999999999999</v>
      </c>
      <c r="C181" s="9">
        <v>0.76719999999999999</v>
      </c>
      <c r="D181" s="9">
        <v>1.0528999999999999</v>
      </c>
      <c r="E181" s="9">
        <v>0.62329999999999997</v>
      </c>
      <c r="F181" s="9">
        <v>3.1526999999999998</v>
      </c>
      <c r="G181" s="9">
        <v>2.9178000000000002</v>
      </c>
      <c r="H181" s="9">
        <v>1.907</v>
      </c>
      <c r="I181" s="9">
        <v>2.3822000000000001</v>
      </c>
      <c r="J181" s="9">
        <v>0.89680000000000004</v>
      </c>
      <c r="K181" s="9">
        <v>1.6707000000000001</v>
      </c>
      <c r="L181" s="9">
        <v>3.7564000000000002</v>
      </c>
      <c r="M181" s="9">
        <v>2.7888999999999999</v>
      </c>
      <c r="N181" s="9">
        <v>2.9925999999999999</v>
      </c>
      <c r="O181" s="9">
        <v>3.4860000000000002</v>
      </c>
      <c r="P181" s="9">
        <v>2.7195</v>
      </c>
      <c r="Q181" s="9">
        <v>2.1049000000000002</v>
      </c>
      <c r="R181" s="9">
        <v>2.5044</v>
      </c>
      <c r="S181" s="9">
        <v>2.9579</v>
      </c>
      <c r="T181" s="9">
        <v>1.7084999999999999</v>
      </c>
      <c r="U181" s="9">
        <v>2.2866</v>
      </c>
      <c r="V181" s="9">
        <v>2.5792000000000002</v>
      </c>
      <c r="W181" s="9">
        <v>2.6204000000000001</v>
      </c>
      <c r="X181" s="9">
        <v>2.7965</v>
      </c>
      <c r="Y181" s="9">
        <v>1.7964</v>
      </c>
      <c r="Z181" s="9">
        <v>2.8992</v>
      </c>
      <c r="AA181" s="9">
        <v>1.8187</v>
      </c>
      <c r="AB181" s="9">
        <v>0.72489999999999999</v>
      </c>
      <c r="AC181" s="9">
        <v>1.0147999999999999</v>
      </c>
      <c r="AD181" s="9">
        <v>1.0590999999999999</v>
      </c>
      <c r="AE181" s="9">
        <v>0.63959999999999995</v>
      </c>
      <c r="AF181" s="9">
        <v>1.6919999999999999</v>
      </c>
      <c r="AG181" s="9">
        <v>1.1963999999999999</v>
      </c>
      <c r="AH181" s="9">
        <v>1.1256999999999999</v>
      </c>
      <c r="AI181" s="9">
        <v>1.1577999999999999</v>
      </c>
      <c r="AJ181" s="9">
        <v>1.2050000000000001</v>
      </c>
      <c r="AK181" s="9">
        <v>1.5207999999999999</v>
      </c>
      <c r="AL181" s="9">
        <v>1.3927</v>
      </c>
      <c r="AM181" s="9">
        <v>1.5979000000000001</v>
      </c>
      <c r="AN181" s="9">
        <v>1.8171999999999999</v>
      </c>
      <c r="AO181" s="9">
        <v>2.1261000000000001</v>
      </c>
      <c r="AP181" s="9">
        <v>2.0148000000000001</v>
      </c>
      <c r="AQ181" s="9">
        <v>2.2065999999999999</v>
      </c>
      <c r="AR181" s="9">
        <v>1.4379</v>
      </c>
      <c r="AS181" s="9">
        <v>1.0205</v>
      </c>
      <c r="AT181" s="9">
        <v>0.79679999999999995</v>
      </c>
      <c r="AU181" s="9">
        <v>0.4652</v>
      </c>
      <c r="AV181" s="9">
        <v>1.2629999999999999</v>
      </c>
      <c r="AW181" s="9">
        <v>1.5268999999999999</v>
      </c>
      <c r="AX181" s="9">
        <v>1.6747000000000001</v>
      </c>
      <c r="AY181" s="9">
        <v>1.411</v>
      </c>
      <c r="AZ181" s="9">
        <v>3.6734</v>
      </c>
      <c r="BA181" s="9">
        <v>2.75</v>
      </c>
      <c r="BB181" s="9">
        <v>3.2305999999999999</v>
      </c>
      <c r="BC181" s="9">
        <v>2.1655000000000002</v>
      </c>
      <c r="BD181" s="9">
        <v>2.0152999999999999</v>
      </c>
      <c r="BE181" s="9">
        <v>0.89300000000000002</v>
      </c>
      <c r="BF181" s="9">
        <v>2.7534000000000001</v>
      </c>
      <c r="BG181" s="9">
        <v>2.4308999999999998</v>
      </c>
      <c r="BH181" s="9">
        <v>2.3285999999999998</v>
      </c>
      <c r="BI181" s="9">
        <v>1.9855</v>
      </c>
      <c r="BJ181" s="9">
        <v>1.5747</v>
      </c>
      <c r="BK181" s="9">
        <v>1.3436999999999999</v>
      </c>
      <c r="BL181" s="9">
        <v>1.9206000000000001</v>
      </c>
      <c r="BM181" s="9">
        <v>1.7754000000000001</v>
      </c>
      <c r="BN181" s="9">
        <v>2.3687</v>
      </c>
      <c r="BO181" s="9">
        <v>0.70899999999999996</v>
      </c>
      <c r="BP181" s="9">
        <v>0.37180000000000002</v>
      </c>
      <c r="BQ181" s="9">
        <v>0.15359999999999999</v>
      </c>
      <c r="BR181" s="9">
        <v>0.2281</v>
      </c>
      <c r="BS181" s="9">
        <v>0.3306</v>
      </c>
      <c r="BT181" s="9">
        <v>0.46760000000000002</v>
      </c>
      <c r="BU181" s="9">
        <v>7.5399999999999995E-2</v>
      </c>
      <c r="BV181" s="9">
        <v>0.13869999999999999</v>
      </c>
      <c r="BW181" s="9">
        <v>0.18110000000000001</v>
      </c>
      <c r="BX181" s="9">
        <v>0.1842</v>
      </c>
      <c r="BY181" s="9">
        <v>0.32679999999999998</v>
      </c>
      <c r="BZ181" s="9">
        <v>0.42270000000000002</v>
      </c>
      <c r="CA181" s="9">
        <v>0.31730000000000003</v>
      </c>
      <c r="CB181" s="9">
        <v>1.6837</v>
      </c>
      <c r="CC181" s="9">
        <v>1.4923</v>
      </c>
      <c r="CD181" s="9">
        <v>0.28370000000000001</v>
      </c>
      <c r="CE181" s="9">
        <v>0.40989999999999999</v>
      </c>
      <c r="CF181" s="9">
        <v>0.40060000000000001</v>
      </c>
      <c r="CG181" s="9">
        <v>0.31929999999999997</v>
      </c>
      <c r="CH181" s="9">
        <v>0.37169999999999997</v>
      </c>
      <c r="CI181" s="9">
        <v>0.01</v>
      </c>
      <c r="CJ181" s="9">
        <v>0.51</v>
      </c>
      <c r="CK181" s="9">
        <v>0.6129</v>
      </c>
      <c r="CL181" s="9">
        <v>0.53920000000000001</v>
      </c>
      <c r="CM181" s="9">
        <v>0.20979999999999999</v>
      </c>
      <c r="CN181" s="9">
        <v>0.2177</v>
      </c>
      <c r="CO181" s="9">
        <v>0.2802</v>
      </c>
      <c r="CP181" s="9">
        <v>0.54410000000000003</v>
      </c>
      <c r="CQ181" s="9">
        <v>0.6986</v>
      </c>
      <c r="CR181" s="9">
        <v>0.32590000000000002</v>
      </c>
      <c r="CS181" s="9">
        <v>0.3715</v>
      </c>
      <c r="CT181" s="9">
        <v>1.2075</v>
      </c>
      <c r="CU181" s="9">
        <v>1.0499000000000001</v>
      </c>
      <c r="CV181" s="9">
        <v>0.57609999999999995</v>
      </c>
      <c r="CW181" s="9">
        <v>1.2895000000000001</v>
      </c>
      <c r="CX181" s="9">
        <v>1.8412999999999999</v>
      </c>
      <c r="CY181" s="9">
        <v>0.6552</v>
      </c>
      <c r="CZ181" s="9">
        <v>1.3542000000000001</v>
      </c>
      <c r="DA181" s="9">
        <v>1.4443999999999999</v>
      </c>
      <c r="DB181" s="9">
        <v>1.0748</v>
      </c>
      <c r="DC181" s="9">
        <v>1.2665999999999999</v>
      </c>
      <c r="DD181" s="9">
        <v>0.68469999999999998</v>
      </c>
      <c r="DE181" s="9">
        <v>0.57120000000000004</v>
      </c>
      <c r="DF181" s="9">
        <v>2.3675999999999999</v>
      </c>
      <c r="DG181" s="9">
        <v>1.2377</v>
      </c>
      <c r="DH181" s="9">
        <v>1.3666</v>
      </c>
      <c r="DI181" s="9">
        <v>1.3835999999999999</v>
      </c>
      <c r="DJ181" s="9">
        <v>0.8226</v>
      </c>
      <c r="DK181" s="9">
        <v>0.6502</v>
      </c>
      <c r="DL181" s="10">
        <v>0.73029999999999995</v>
      </c>
      <c r="DM181" s="10">
        <v>0.93389999999999995</v>
      </c>
      <c r="DN181" s="10">
        <v>1.9803999999999999</v>
      </c>
      <c r="DO181" s="10">
        <v>1.8707</v>
      </c>
      <c r="DP181" s="10">
        <v>1.3274999999999999</v>
      </c>
      <c r="DQ181" s="10">
        <v>1.0427999999999999</v>
      </c>
      <c r="DR181" s="10">
        <v>0.4471</v>
      </c>
      <c r="DS181" s="10">
        <v>0.67179999999999995</v>
      </c>
      <c r="DT181" s="10">
        <v>0.65139999999999998</v>
      </c>
      <c r="DU181" s="10">
        <v>0.6482</v>
      </c>
      <c r="DV181" s="10">
        <v>1.0613999999999999</v>
      </c>
      <c r="DW181" s="10">
        <v>0.89670000000000005</v>
      </c>
      <c r="DX181" s="10">
        <v>1.0966</v>
      </c>
      <c r="DY181" s="10">
        <v>0.35549999999999998</v>
      </c>
      <c r="EJ181" s="4"/>
    </row>
    <row r="182" spans="1:140" x14ac:dyDescent="0.2">
      <c r="A182" s="4">
        <v>1</v>
      </c>
      <c r="B182" s="9">
        <v>0.57579999999999998</v>
      </c>
      <c r="C182" s="9">
        <v>0.67330000000000001</v>
      </c>
      <c r="D182" s="9">
        <v>1.1375999999999999</v>
      </c>
      <c r="E182" s="9">
        <v>0.70420000000000005</v>
      </c>
      <c r="F182" s="9">
        <v>3.2785000000000002</v>
      </c>
      <c r="G182" s="9">
        <v>2.9209000000000001</v>
      </c>
      <c r="H182" s="9">
        <v>1.9335</v>
      </c>
      <c r="I182" s="9">
        <v>2.3635000000000002</v>
      </c>
      <c r="J182" s="9">
        <v>0.99970000000000003</v>
      </c>
      <c r="K182" s="9">
        <v>1.6879</v>
      </c>
      <c r="L182" s="9">
        <v>3.8027000000000002</v>
      </c>
      <c r="M182" s="9">
        <v>2.9860000000000002</v>
      </c>
      <c r="N182" s="9">
        <v>2.6652999999999998</v>
      </c>
      <c r="O182" s="9">
        <v>3.0848</v>
      </c>
      <c r="P182" s="9">
        <v>2.8923000000000001</v>
      </c>
      <c r="Q182" s="9">
        <v>2.1743999999999999</v>
      </c>
      <c r="R182" s="9">
        <v>2.3751000000000002</v>
      </c>
      <c r="S182" s="9">
        <v>2.9569999999999999</v>
      </c>
      <c r="T182" s="9">
        <v>1.7823</v>
      </c>
      <c r="U182" s="9">
        <v>2.3788</v>
      </c>
      <c r="V182" s="9">
        <v>2.7023000000000001</v>
      </c>
      <c r="W182" s="9">
        <v>2.5861000000000001</v>
      </c>
      <c r="X182" s="9">
        <v>2.9590000000000001</v>
      </c>
      <c r="Y182" s="9">
        <v>1.8246</v>
      </c>
      <c r="Z182" s="9">
        <v>2.8176999999999999</v>
      </c>
      <c r="AA182" s="9">
        <v>1.7032</v>
      </c>
      <c r="AB182" s="9">
        <v>0.9839</v>
      </c>
      <c r="AC182" s="9">
        <v>1.1545000000000001</v>
      </c>
      <c r="AD182" s="9">
        <v>1.2712000000000001</v>
      </c>
      <c r="AE182" s="9">
        <v>0.79910000000000003</v>
      </c>
      <c r="AF182" s="9">
        <v>1.5940000000000001</v>
      </c>
      <c r="AG182" s="9">
        <v>1.0491999999999999</v>
      </c>
      <c r="AH182" s="9">
        <v>1.2022999999999999</v>
      </c>
      <c r="AI182" s="9">
        <v>1.1063000000000001</v>
      </c>
      <c r="AJ182" s="9">
        <v>1.2516</v>
      </c>
      <c r="AK182" s="9">
        <v>1.5490999999999999</v>
      </c>
      <c r="AL182" s="9">
        <v>1.4759</v>
      </c>
      <c r="AM182" s="9">
        <v>1.6538999999999999</v>
      </c>
      <c r="AN182" s="9">
        <v>1.9375</v>
      </c>
      <c r="AO182" s="9">
        <v>2.3214000000000001</v>
      </c>
      <c r="AP182" s="9">
        <v>1.9763999999999999</v>
      </c>
      <c r="AQ182" s="9">
        <v>2.2850999999999999</v>
      </c>
      <c r="AR182" s="9">
        <v>1.5331999999999999</v>
      </c>
      <c r="AS182" s="9">
        <v>1.1185</v>
      </c>
      <c r="AT182" s="9">
        <v>0.84470000000000001</v>
      </c>
      <c r="AU182" s="9">
        <v>0.4677</v>
      </c>
      <c r="AV182" s="9">
        <v>1.2657</v>
      </c>
      <c r="AW182" s="9">
        <v>1.5302</v>
      </c>
      <c r="AX182" s="9">
        <v>1.7081999999999999</v>
      </c>
      <c r="AY182" s="9">
        <v>1.4927999999999999</v>
      </c>
      <c r="AZ182" s="9">
        <v>3.8271999999999999</v>
      </c>
      <c r="BA182" s="9">
        <v>2.7730999999999999</v>
      </c>
      <c r="BB182" s="9">
        <v>2.9472999999999998</v>
      </c>
      <c r="BC182" s="9">
        <v>2.4416000000000002</v>
      </c>
      <c r="BD182" s="9">
        <v>2.0708000000000002</v>
      </c>
      <c r="BE182" s="9">
        <v>1.0512999999999999</v>
      </c>
      <c r="BF182" s="9">
        <v>2.6930000000000001</v>
      </c>
      <c r="BG182" s="9">
        <v>2.5194999999999999</v>
      </c>
      <c r="BH182" s="9">
        <v>2.2521</v>
      </c>
      <c r="BI182" s="9">
        <v>2.149</v>
      </c>
      <c r="BJ182" s="9">
        <v>1.6930000000000001</v>
      </c>
      <c r="BK182" s="9">
        <v>1.601</v>
      </c>
      <c r="BL182" s="9">
        <v>2.0468999999999999</v>
      </c>
      <c r="BM182" s="9">
        <v>1.6887000000000001</v>
      </c>
      <c r="BN182" s="9">
        <v>2.3498000000000001</v>
      </c>
      <c r="BO182" s="9">
        <v>0.69640000000000002</v>
      </c>
      <c r="BP182" s="9">
        <v>0.30599999999999999</v>
      </c>
      <c r="BQ182" s="9">
        <v>0.2109</v>
      </c>
      <c r="BR182" s="9">
        <v>0.13439999999999999</v>
      </c>
      <c r="BS182" s="9">
        <v>0.39900000000000002</v>
      </c>
      <c r="BT182" s="9">
        <v>0.44679999999999997</v>
      </c>
      <c r="BU182" s="9">
        <v>0.1278</v>
      </c>
      <c r="BV182" s="9">
        <v>0.113</v>
      </c>
      <c r="BW182" s="9">
        <v>0.18920000000000001</v>
      </c>
      <c r="BX182" s="9">
        <v>0.1507</v>
      </c>
      <c r="BY182" s="9">
        <v>0.31359999999999999</v>
      </c>
      <c r="BZ182" s="9">
        <v>0.39929999999999999</v>
      </c>
      <c r="CA182" s="9">
        <v>0.30969999999999998</v>
      </c>
      <c r="CB182" s="9">
        <v>1.9948999999999999</v>
      </c>
      <c r="CC182" s="9">
        <v>1.5325</v>
      </c>
      <c r="CD182" s="9">
        <v>0.2777</v>
      </c>
      <c r="CE182" s="9">
        <v>0.36359999999999998</v>
      </c>
      <c r="CF182" s="9">
        <v>0.4803</v>
      </c>
      <c r="CG182" s="9">
        <v>0.32750000000000001</v>
      </c>
      <c r="CH182" s="9">
        <v>0.2172</v>
      </c>
      <c r="CI182" s="9">
        <v>-5.5999999999999999E-3</v>
      </c>
      <c r="CJ182" s="9">
        <v>0.42470000000000002</v>
      </c>
      <c r="CK182" s="9">
        <v>0.5161</v>
      </c>
      <c r="CL182" s="9">
        <v>0.55369999999999997</v>
      </c>
      <c r="CM182" s="9">
        <v>0.1782</v>
      </c>
      <c r="CN182" s="9">
        <v>0.2016</v>
      </c>
      <c r="CO182" s="9">
        <v>0.2596</v>
      </c>
      <c r="CP182" s="9">
        <v>0.66769999999999996</v>
      </c>
      <c r="CQ182" s="9">
        <v>0.64839999999999998</v>
      </c>
      <c r="CR182" s="9">
        <v>0.3327</v>
      </c>
      <c r="CS182" s="9">
        <v>0.37509999999999999</v>
      </c>
      <c r="CT182" s="9">
        <v>1.0731999999999999</v>
      </c>
      <c r="CU182" s="9">
        <v>1.0682</v>
      </c>
      <c r="CV182" s="9">
        <v>1.1203000000000001</v>
      </c>
      <c r="CW182" s="9">
        <v>1.1704000000000001</v>
      </c>
      <c r="CX182" s="9">
        <v>2.3978999999999999</v>
      </c>
      <c r="CY182" s="9">
        <v>0.70440000000000003</v>
      </c>
      <c r="CZ182" s="9">
        <v>1.34</v>
      </c>
      <c r="DA182" s="9">
        <v>1.2851999999999999</v>
      </c>
      <c r="DB182" s="9">
        <v>1.1962999999999999</v>
      </c>
      <c r="DC182" s="9">
        <v>1.2130000000000001</v>
      </c>
      <c r="DD182" s="9">
        <v>0.69259999999999999</v>
      </c>
      <c r="DE182" s="9">
        <v>0.52329999999999999</v>
      </c>
      <c r="DF182" s="9">
        <v>2.1065999999999998</v>
      </c>
      <c r="DG182" s="9">
        <v>1.3793</v>
      </c>
      <c r="DH182" s="9">
        <v>1.4013</v>
      </c>
      <c r="DI182" s="9">
        <v>1.4116</v>
      </c>
      <c r="DJ182" s="9">
        <v>0.82199999999999995</v>
      </c>
      <c r="DK182" s="9">
        <v>0.66900000000000004</v>
      </c>
      <c r="DL182" s="10">
        <v>0.68889999999999996</v>
      </c>
      <c r="DM182" s="10">
        <v>0.86450000000000005</v>
      </c>
      <c r="DN182" s="10">
        <v>1.9981</v>
      </c>
      <c r="DO182" s="10">
        <v>1.9892000000000001</v>
      </c>
      <c r="DP182" s="10">
        <v>1.2408999999999999</v>
      </c>
      <c r="DQ182" s="10">
        <v>1.1709000000000001</v>
      </c>
      <c r="DR182" s="10">
        <v>0.47249999999999998</v>
      </c>
      <c r="DS182" s="10">
        <v>0.8377</v>
      </c>
      <c r="DT182" s="10">
        <v>0.67430000000000001</v>
      </c>
      <c r="DU182" s="10">
        <v>0.72699999999999998</v>
      </c>
      <c r="DV182" s="10">
        <v>1.167</v>
      </c>
      <c r="DW182" s="10">
        <v>0.91710000000000003</v>
      </c>
      <c r="DX182" s="10">
        <v>1.1383000000000001</v>
      </c>
      <c r="DY182" s="10">
        <v>0.51160000000000005</v>
      </c>
      <c r="EJ182" s="4"/>
    </row>
    <row r="183" spans="1:140" x14ac:dyDescent="0.2">
      <c r="A183" s="4">
        <v>1.0333300000000003</v>
      </c>
      <c r="B183" s="9">
        <v>0.53949999999999998</v>
      </c>
      <c r="C183" s="9">
        <v>0.55069999999999997</v>
      </c>
      <c r="D183" s="9">
        <v>1.1124000000000001</v>
      </c>
      <c r="E183" s="9">
        <v>0.69510000000000005</v>
      </c>
      <c r="F183" s="9">
        <v>3.3530000000000002</v>
      </c>
      <c r="G183" s="9">
        <v>2.7422</v>
      </c>
      <c r="H183" s="9">
        <v>2.1678000000000002</v>
      </c>
      <c r="I183" s="9">
        <v>2.5413999999999999</v>
      </c>
      <c r="J183" s="9">
        <v>1.0136000000000001</v>
      </c>
      <c r="K183" s="9">
        <v>1.5737000000000001</v>
      </c>
      <c r="L183" s="9">
        <v>3.6181000000000001</v>
      </c>
      <c r="M183" s="9">
        <v>2.9036</v>
      </c>
      <c r="N183" s="9">
        <v>2.3083</v>
      </c>
      <c r="O183" s="9">
        <v>3.1196000000000002</v>
      </c>
      <c r="P183" s="9">
        <v>2.8220999999999998</v>
      </c>
      <c r="Q183" s="9">
        <v>2.2014999999999998</v>
      </c>
      <c r="R183" s="9">
        <v>2.4634999999999998</v>
      </c>
      <c r="S183" s="9">
        <v>2.96</v>
      </c>
      <c r="T183" s="9">
        <v>1.9943</v>
      </c>
      <c r="U183" s="9">
        <v>2.5474999999999999</v>
      </c>
      <c r="V183" s="9">
        <v>2.6269999999999998</v>
      </c>
      <c r="W183" s="9">
        <v>2.4729000000000001</v>
      </c>
      <c r="X183" s="9">
        <v>2.9994999999999998</v>
      </c>
      <c r="Y183" s="9">
        <v>1.7742</v>
      </c>
      <c r="Z183" s="9">
        <v>2.5909</v>
      </c>
      <c r="AA183" s="9">
        <v>1.6037999999999999</v>
      </c>
      <c r="AB183" s="9">
        <v>1.0954999999999999</v>
      </c>
      <c r="AC183" s="9">
        <v>1.2150000000000001</v>
      </c>
      <c r="AD183" s="9">
        <v>1.5367</v>
      </c>
      <c r="AE183" s="9">
        <v>0.88049999999999995</v>
      </c>
      <c r="AF183" s="9">
        <v>1.5992999999999999</v>
      </c>
      <c r="AG183" s="9">
        <v>1.0711999999999999</v>
      </c>
      <c r="AH183" s="9">
        <v>1.1625000000000001</v>
      </c>
      <c r="AI183" s="9">
        <v>1.1009</v>
      </c>
      <c r="AJ183" s="9">
        <v>1.3325</v>
      </c>
      <c r="AK183" s="9">
        <v>1.6298999999999999</v>
      </c>
      <c r="AL183" s="9">
        <v>1.4654</v>
      </c>
      <c r="AM183" s="9">
        <v>1.6316999999999999</v>
      </c>
      <c r="AN183" s="9">
        <v>2.0066000000000002</v>
      </c>
      <c r="AO183" s="9">
        <v>2.1941999999999999</v>
      </c>
      <c r="AP183" s="9">
        <v>1.9524999999999999</v>
      </c>
      <c r="AQ183" s="9">
        <v>2.2498</v>
      </c>
      <c r="AR183" s="9">
        <v>1.5679000000000001</v>
      </c>
      <c r="AS183" s="9">
        <v>1.1892</v>
      </c>
      <c r="AT183" s="9">
        <v>0.94320000000000004</v>
      </c>
      <c r="AU183" s="9">
        <v>0.45390000000000003</v>
      </c>
      <c r="AV183" s="9">
        <v>1.2830999999999999</v>
      </c>
      <c r="AW183" s="9">
        <v>1.5572999999999999</v>
      </c>
      <c r="AX183" s="9">
        <v>1.7393000000000001</v>
      </c>
      <c r="AY183" s="9">
        <v>1.4322999999999999</v>
      </c>
      <c r="AZ183" s="9">
        <v>3.8306</v>
      </c>
      <c r="BA183" s="9">
        <v>2.4399000000000002</v>
      </c>
      <c r="BB183" s="9">
        <v>2.8218999999999999</v>
      </c>
      <c r="BC183" s="9">
        <v>2.7765</v>
      </c>
      <c r="BD183" s="9">
        <v>2.3155000000000001</v>
      </c>
      <c r="BE183" s="9">
        <v>0.998</v>
      </c>
      <c r="BF183" s="9">
        <v>2.8853</v>
      </c>
      <c r="BG183" s="9">
        <v>2.5173000000000001</v>
      </c>
      <c r="BH183" s="9">
        <v>2.3224</v>
      </c>
      <c r="BI183" s="9">
        <v>2.0379999999999998</v>
      </c>
      <c r="BJ183" s="9">
        <v>1.7202999999999999</v>
      </c>
      <c r="BK183" s="9">
        <v>1.5152000000000001</v>
      </c>
      <c r="BL183" s="9">
        <v>2.1421000000000001</v>
      </c>
      <c r="BM183" s="9">
        <v>1.4441999999999999</v>
      </c>
      <c r="BN183" s="9">
        <v>2.4839000000000002</v>
      </c>
      <c r="BO183" s="9">
        <v>0.74490000000000001</v>
      </c>
      <c r="BP183" s="9">
        <v>0.24540000000000001</v>
      </c>
      <c r="BQ183" s="9">
        <v>0.2334</v>
      </c>
      <c r="BR183" s="9">
        <v>0.24349999999999999</v>
      </c>
      <c r="BS183" s="9">
        <v>0.33600000000000002</v>
      </c>
      <c r="BT183" s="9">
        <v>0.47420000000000001</v>
      </c>
      <c r="BU183" s="9">
        <v>0.15959999999999999</v>
      </c>
      <c r="BV183" s="9">
        <v>9.9400000000000002E-2</v>
      </c>
      <c r="BW183" s="9">
        <v>0.1855</v>
      </c>
      <c r="BX183" s="9">
        <v>0.15040000000000001</v>
      </c>
      <c r="BY183" s="9">
        <v>0.36420000000000002</v>
      </c>
      <c r="BZ183" s="9">
        <v>0.43869999999999998</v>
      </c>
      <c r="CA183" s="9">
        <v>0.37869999999999998</v>
      </c>
      <c r="CB183" s="9">
        <v>1.9504999999999999</v>
      </c>
      <c r="CC183" s="9">
        <v>1.5412999999999999</v>
      </c>
      <c r="CD183" s="9">
        <v>0.28349999999999997</v>
      </c>
      <c r="CE183" s="9">
        <v>0.29809999999999998</v>
      </c>
      <c r="CF183" s="9">
        <v>0.31580000000000003</v>
      </c>
      <c r="CG183" s="9">
        <v>0.36059999999999998</v>
      </c>
      <c r="CH183" s="9">
        <v>5.11E-2</v>
      </c>
      <c r="CI183" s="9">
        <v>-8.2000000000000007E-3</v>
      </c>
      <c r="CJ183" s="9">
        <v>0.438</v>
      </c>
      <c r="CK183" s="9">
        <v>0.40329999999999999</v>
      </c>
      <c r="CL183" s="9">
        <v>0.4793</v>
      </c>
      <c r="CM183" s="9">
        <v>0.1469</v>
      </c>
      <c r="CN183" s="9">
        <v>0.22420000000000001</v>
      </c>
      <c r="CO183" s="9">
        <v>0.29499999999999998</v>
      </c>
      <c r="CP183" s="9">
        <v>0.68479999999999996</v>
      </c>
      <c r="CQ183" s="9">
        <v>0.57699999999999996</v>
      </c>
      <c r="CR183" s="9">
        <v>0.35439999999999999</v>
      </c>
      <c r="CS183" s="9">
        <v>0.38469999999999999</v>
      </c>
      <c r="CT183" s="9">
        <v>0.755</v>
      </c>
      <c r="CU183" s="9">
        <v>1.0678000000000001</v>
      </c>
      <c r="CV183" s="9">
        <v>0.93730000000000002</v>
      </c>
      <c r="CW183" s="9">
        <v>1.3506</v>
      </c>
      <c r="CX183" s="9">
        <v>2.8247</v>
      </c>
      <c r="CY183" s="9">
        <v>0.76239999999999997</v>
      </c>
      <c r="CZ183" s="9">
        <v>1.2790999999999999</v>
      </c>
      <c r="DA183" s="9">
        <v>1.3306</v>
      </c>
      <c r="DB183" s="9">
        <v>1.1457999999999999</v>
      </c>
      <c r="DC183" s="9">
        <v>1.2670999999999999</v>
      </c>
      <c r="DD183" s="9">
        <v>0.56899999999999995</v>
      </c>
      <c r="DE183" s="9">
        <v>0.57210000000000005</v>
      </c>
      <c r="DF183" s="9">
        <v>1.9618</v>
      </c>
      <c r="DG183" s="9">
        <v>1.4314</v>
      </c>
      <c r="DH183" s="9">
        <v>1.3380000000000001</v>
      </c>
      <c r="DI183" s="9">
        <v>1.3167</v>
      </c>
      <c r="DJ183" s="9">
        <v>0.83089999999999997</v>
      </c>
      <c r="DK183" s="9">
        <v>0.69610000000000005</v>
      </c>
      <c r="DL183" s="10">
        <v>0.6754</v>
      </c>
      <c r="DM183" s="10">
        <v>0.84599999999999997</v>
      </c>
      <c r="DN183" s="10">
        <v>1.9358</v>
      </c>
      <c r="DO183" s="10">
        <v>1.952</v>
      </c>
      <c r="DP183" s="10">
        <v>1.2011000000000001</v>
      </c>
      <c r="DQ183" s="10">
        <v>1.1700999999999999</v>
      </c>
      <c r="DR183" s="10">
        <v>0.48470000000000002</v>
      </c>
      <c r="DS183" s="10">
        <v>0.82650000000000001</v>
      </c>
      <c r="DT183" s="10">
        <v>0.77100000000000002</v>
      </c>
      <c r="DU183" s="10">
        <v>0.7913</v>
      </c>
      <c r="DV183" s="10">
        <v>1.1122000000000001</v>
      </c>
      <c r="DW183" s="10">
        <v>1.0388999999999999</v>
      </c>
      <c r="DX183" s="10">
        <v>1.1249</v>
      </c>
      <c r="DY183" s="10">
        <v>0.64270000000000005</v>
      </c>
      <c r="EJ183" s="4"/>
    </row>
    <row r="184" spans="1:140" x14ac:dyDescent="0.2">
      <c r="A184" s="4">
        <v>1.0666700000000002</v>
      </c>
      <c r="B184" s="9">
        <v>0.4128</v>
      </c>
      <c r="C184" s="9">
        <v>0.57540000000000002</v>
      </c>
      <c r="D184" s="9">
        <v>0.98370000000000002</v>
      </c>
      <c r="E184" s="9">
        <v>0.67759999999999998</v>
      </c>
      <c r="F184" s="9">
        <v>3.2650000000000001</v>
      </c>
      <c r="G184" s="9">
        <v>2.8271999999999999</v>
      </c>
      <c r="H184" s="9">
        <v>1.6125</v>
      </c>
      <c r="I184" s="9">
        <v>2.0186999999999999</v>
      </c>
      <c r="J184" s="9">
        <v>1.0904</v>
      </c>
      <c r="K184" s="9">
        <v>1.5367</v>
      </c>
      <c r="L184" s="9">
        <v>3.6566999999999998</v>
      </c>
      <c r="M184" s="9">
        <v>2.9367000000000001</v>
      </c>
      <c r="N184" s="9">
        <v>2.3195999999999999</v>
      </c>
      <c r="O184" s="9">
        <v>3.089</v>
      </c>
      <c r="P184" s="9">
        <v>2.7513999999999998</v>
      </c>
      <c r="Q184" s="9">
        <v>2.2433000000000001</v>
      </c>
      <c r="R184" s="9">
        <v>2.3742999999999999</v>
      </c>
      <c r="S184" s="9">
        <v>2.9487999999999999</v>
      </c>
      <c r="T184" s="9">
        <v>2.2355</v>
      </c>
      <c r="U184" s="9">
        <v>2.7181000000000002</v>
      </c>
      <c r="V184" s="9">
        <v>2.6760000000000002</v>
      </c>
      <c r="W184" s="9">
        <v>2.5794000000000001</v>
      </c>
      <c r="X184" s="9">
        <v>3.0028000000000001</v>
      </c>
      <c r="Y184" s="9">
        <v>1.7267999999999999</v>
      </c>
      <c r="Z184" s="9">
        <v>2.5017999999999998</v>
      </c>
      <c r="AA184" s="9">
        <v>1.7672000000000001</v>
      </c>
      <c r="AB184" s="9">
        <v>1.1427</v>
      </c>
      <c r="AC184" s="9">
        <v>1.2356</v>
      </c>
      <c r="AD184" s="9">
        <v>1.5912999999999999</v>
      </c>
      <c r="AE184" s="9">
        <v>0.77059999999999995</v>
      </c>
      <c r="AF184" s="9">
        <v>1.7192000000000001</v>
      </c>
      <c r="AG184" s="9">
        <v>1.0190999999999999</v>
      </c>
      <c r="AH184" s="9">
        <v>1.0316000000000001</v>
      </c>
      <c r="AI184" s="9">
        <v>1.1202000000000001</v>
      </c>
      <c r="AJ184" s="9">
        <v>1.3083</v>
      </c>
      <c r="AK184" s="9">
        <v>1.7446999999999999</v>
      </c>
      <c r="AL184" s="9">
        <v>1.52</v>
      </c>
      <c r="AM184" s="9">
        <v>1.7058</v>
      </c>
      <c r="AN184" s="9">
        <v>2.0104000000000002</v>
      </c>
      <c r="AO184" s="9">
        <v>1.8086</v>
      </c>
      <c r="AP184" s="9">
        <v>2.0194000000000001</v>
      </c>
      <c r="AQ184" s="9">
        <v>2.0863</v>
      </c>
      <c r="AR184" s="9">
        <v>1.4614</v>
      </c>
      <c r="AS184" s="9">
        <v>1.1415</v>
      </c>
      <c r="AT184" s="9">
        <v>0.83189999999999997</v>
      </c>
      <c r="AU184" s="9">
        <v>0.45700000000000002</v>
      </c>
      <c r="AV184" s="9">
        <v>1.1318999999999999</v>
      </c>
      <c r="AW184" s="9">
        <v>1.4413</v>
      </c>
      <c r="AX184" s="9">
        <v>1.7627999999999999</v>
      </c>
      <c r="AY184" s="9">
        <v>1.371</v>
      </c>
      <c r="AZ184" s="9">
        <v>3.6766000000000001</v>
      </c>
      <c r="BA184" s="9">
        <v>2.0794999999999999</v>
      </c>
      <c r="BB184" s="9">
        <v>2.8831000000000002</v>
      </c>
      <c r="BC184" s="9">
        <v>2.9018000000000002</v>
      </c>
      <c r="BD184" s="9">
        <v>2.4209000000000001</v>
      </c>
      <c r="BE184" s="9">
        <v>0.8639</v>
      </c>
      <c r="BF184" s="9">
        <v>2.8513999999999999</v>
      </c>
      <c r="BG184" s="9">
        <v>2.7241</v>
      </c>
      <c r="BH184" s="9">
        <v>2.3641999999999999</v>
      </c>
      <c r="BI184" s="9">
        <v>2.0185</v>
      </c>
      <c r="BJ184" s="9">
        <v>1.8005</v>
      </c>
      <c r="BK184" s="9">
        <v>1.5336000000000001</v>
      </c>
      <c r="BL184" s="9">
        <v>2.0344000000000002</v>
      </c>
      <c r="BM184" s="9">
        <v>1.5765</v>
      </c>
      <c r="BN184" s="9">
        <v>2.5419999999999998</v>
      </c>
      <c r="BO184" s="9">
        <v>0.76890000000000003</v>
      </c>
      <c r="BP184" s="9">
        <v>7.6100000000000001E-2</v>
      </c>
      <c r="BQ184" s="9">
        <v>0.28129999999999999</v>
      </c>
      <c r="BR184" s="9">
        <v>0.2974</v>
      </c>
      <c r="BS184" s="9">
        <v>0.3508</v>
      </c>
      <c r="BT184" s="9">
        <v>0.36220000000000002</v>
      </c>
      <c r="BU184" s="9">
        <v>0.15659999999999999</v>
      </c>
      <c r="BV184" s="9">
        <v>8.9300000000000004E-2</v>
      </c>
      <c r="BW184" s="9">
        <v>0.15720000000000001</v>
      </c>
      <c r="BX184" s="9">
        <v>0.1401</v>
      </c>
      <c r="BY184" s="9">
        <v>0.42459999999999998</v>
      </c>
      <c r="BZ184" s="9">
        <v>0.48549999999999999</v>
      </c>
      <c r="CA184" s="9">
        <v>0.40200000000000002</v>
      </c>
      <c r="CB184" s="9">
        <v>1.9733000000000001</v>
      </c>
      <c r="CC184" s="9">
        <v>1.5089999999999999</v>
      </c>
      <c r="CD184" s="9">
        <v>0.33800000000000002</v>
      </c>
      <c r="CE184" s="9">
        <v>0.2757</v>
      </c>
      <c r="CF184" s="9">
        <v>0.3448</v>
      </c>
      <c r="CG184" s="9">
        <v>0.31090000000000001</v>
      </c>
      <c r="CH184" s="9">
        <v>3.9699999999999999E-2</v>
      </c>
      <c r="CI184" s="9">
        <v>-1.3899999999999999E-2</v>
      </c>
      <c r="CJ184" s="9">
        <v>0.2873</v>
      </c>
      <c r="CK184" s="9">
        <v>0.32079999999999997</v>
      </c>
      <c r="CL184" s="9">
        <v>0.54830000000000001</v>
      </c>
      <c r="CM184" s="9">
        <v>0.1003</v>
      </c>
      <c r="CN184" s="9">
        <v>0.29210000000000003</v>
      </c>
      <c r="CO184" s="9">
        <v>0.3322</v>
      </c>
      <c r="CP184" s="9">
        <v>0.73209999999999997</v>
      </c>
      <c r="CQ184" s="9">
        <v>0.64780000000000004</v>
      </c>
      <c r="CR184" s="9">
        <v>0.41120000000000001</v>
      </c>
      <c r="CS184" s="9">
        <v>0.39750000000000002</v>
      </c>
      <c r="CT184" s="9">
        <v>0.91110000000000002</v>
      </c>
      <c r="CU184" s="9">
        <v>1.0584</v>
      </c>
      <c r="CV184" s="9">
        <v>0.96079999999999999</v>
      </c>
      <c r="CW184" s="9">
        <v>1.0912999999999999</v>
      </c>
      <c r="CX184" s="9">
        <v>1.8312999999999999</v>
      </c>
      <c r="CY184" s="9">
        <v>0.75729999999999997</v>
      </c>
      <c r="CZ184" s="9">
        <v>1.2287999999999999</v>
      </c>
      <c r="DA184" s="9">
        <v>1.3768</v>
      </c>
      <c r="DB184" s="9">
        <v>1.1520999999999999</v>
      </c>
      <c r="DC184" s="9">
        <v>1.4097999999999999</v>
      </c>
      <c r="DD184" s="9">
        <v>0.56369999999999998</v>
      </c>
      <c r="DE184" s="9">
        <v>0.54449999999999998</v>
      </c>
      <c r="DF184" s="9">
        <v>2.0001000000000002</v>
      </c>
      <c r="DG184" s="9">
        <v>1.2028000000000001</v>
      </c>
      <c r="DH184" s="9">
        <v>1.2706999999999999</v>
      </c>
      <c r="DI184" s="9">
        <v>1.2597</v>
      </c>
      <c r="DJ184" s="9">
        <v>0.80389999999999995</v>
      </c>
      <c r="DK184" s="9">
        <v>0.59</v>
      </c>
      <c r="DL184" s="10">
        <v>0.67969999999999997</v>
      </c>
      <c r="DM184" s="10">
        <v>0.80089999999999995</v>
      </c>
      <c r="DN184" s="10">
        <v>1.9633</v>
      </c>
      <c r="DO184" s="10">
        <v>1.8556999999999999</v>
      </c>
      <c r="DP184" s="10">
        <v>1.4171</v>
      </c>
      <c r="DQ184" s="10">
        <v>0.77710000000000001</v>
      </c>
      <c r="DR184" s="10">
        <v>0.55969999999999998</v>
      </c>
      <c r="DS184" s="10">
        <v>0.77749999999999997</v>
      </c>
      <c r="DT184" s="10">
        <v>0.7319</v>
      </c>
      <c r="DU184" s="10">
        <v>0.88859999999999995</v>
      </c>
      <c r="DV184" s="10">
        <v>1.0864</v>
      </c>
      <c r="DW184" s="10">
        <v>0.97519999999999996</v>
      </c>
      <c r="DX184" s="10">
        <v>1.1231</v>
      </c>
      <c r="DY184" s="10">
        <v>0.67430000000000001</v>
      </c>
      <c r="EJ184" s="4"/>
    </row>
    <row r="185" spans="1:140" x14ac:dyDescent="0.2">
      <c r="A185" s="4">
        <v>1.0999999999999996</v>
      </c>
      <c r="B185" s="9">
        <v>0.4325</v>
      </c>
      <c r="C185" s="9">
        <v>0.61870000000000003</v>
      </c>
      <c r="D185" s="9">
        <v>1.0259</v>
      </c>
      <c r="E185" s="9">
        <v>0.58440000000000003</v>
      </c>
      <c r="F185" s="9">
        <v>3.2391999999999999</v>
      </c>
      <c r="G185" s="9">
        <v>2.9148999999999998</v>
      </c>
      <c r="H185" s="9">
        <v>1.7875000000000001</v>
      </c>
      <c r="I185" s="9">
        <v>1.8726</v>
      </c>
      <c r="J185" s="9">
        <v>1.1245000000000001</v>
      </c>
      <c r="K185" s="9">
        <v>1.6386000000000001</v>
      </c>
      <c r="L185" s="9">
        <v>3.5409000000000002</v>
      </c>
      <c r="M185" s="9">
        <v>2.8292999999999999</v>
      </c>
      <c r="N185" s="9">
        <v>2.4018000000000002</v>
      </c>
      <c r="O185" s="9">
        <v>3.0291000000000001</v>
      </c>
      <c r="P185" s="9">
        <v>2.6939000000000002</v>
      </c>
      <c r="Q185" s="9">
        <v>2.2103999999999999</v>
      </c>
      <c r="R185" s="9">
        <v>2.4272999999999998</v>
      </c>
      <c r="S185" s="9">
        <v>2.7562000000000002</v>
      </c>
      <c r="T185" s="9">
        <v>2.0731999999999999</v>
      </c>
      <c r="U185" s="9">
        <v>2.8744999999999998</v>
      </c>
      <c r="V185" s="9">
        <v>2.7004000000000001</v>
      </c>
      <c r="W185" s="9">
        <v>2.7332000000000001</v>
      </c>
      <c r="X185" s="9">
        <v>2.8515999999999999</v>
      </c>
      <c r="Y185" s="9">
        <v>1.5648</v>
      </c>
      <c r="Z185" s="9">
        <v>2.4918999999999998</v>
      </c>
      <c r="AA185" s="9">
        <v>1.8583000000000001</v>
      </c>
      <c r="AB185" s="9">
        <v>1.0746</v>
      </c>
      <c r="AC185" s="9">
        <v>1.0038</v>
      </c>
      <c r="AD185" s="9">
        <v>1.4983</v>
      </c>
      <c r="AE185" s="9">
        <v>0.74029999999999996</v>
      </c>
      <c r="AF185" s="9">
        <v>1.7387999999999999</v>
      </c>
      <c r="AG185" s="9">
        <v>1.0085</v>
      </c>
      <c r="AH185" s="9">
        <v>1.0437000000000001</v>
      </c>
      <c r="AI185" s="9">
        <v>1.1006</v>
      </c>
      <c r="AJ185" s="9">
        <v>1.3523000000000001</v>
      </c>
      <c r="AK185" s="9">
        <v>1.6879999999999999</v>
      </c>
      <c r="AL185" s="9">
        <v>1.4710000000000001</v>
      </c>
      <c r="AM185" s="9">
        <v>1.7168000000000001</v>
      </c>
      <c r="AN185" s="9">
        <v>2.0407000000000002</v>
      </c>
      <c r="AO185" s="9">
        <v>1.8517999999999999</v>
      </c>
      <c r="AP185" s="9">
        <v>2.0775999999999999</v>
      </c>
      <c r="AQ185" s="9">
        <v>2.0461999999999998</v>
      </c>
      <c r="AR185" s="9">
        <v>1.6738</v>
      </c>
      <c r="AS185" s="9">
        <v>1.1813</v>
      </c>
      <c r="AT185" s="9">
        <v>0.88090000000000002</v>
      </c>
      <c r="AU185" s="9">
        <v>0.40560000000000002</v>
      </c>
      <c r="AV185" s="9">
        <v>1.1568000000000001</v>
      </c>
      <c r="AW185" s="9">
        <v>1.5142</v>
      </c>
      <c r="AX185" s="9">
        <v>1.8234999999999999</v>
      </c>
      <c r="AY185" s="9">
        <v>1.4773000000000001</v>
      </c>
      <c r="AZ185" s="9">
        <v>3.3597000000000001</v>
      </c>
      <c r="BA185" s="9">
        <v>2.1861000000000002</v>
      </c>
      <c r="BB185" s="9">
        <v>2.9201999999999999</v>
      </c>
      <c r="BC185" s="9">
        <v>2.4866000000000001</v>
      </c>
      <c r="BD185" s="9">
        <v>2.6496</v>
      </c>
      <c r="BE185" s="9">
        <v>0.95309999999999995</v>
      </c>
      <c r="BF185" s="9">
        <v>2.9792999999999998</v>
      </c>
      <c r="BG185" s="9">
        <v>2.6806000000000001</v>
      </c>
      <c r="BH185" s="9">
        <v>2.3353999999999999</v>
      </c>
      <c r="BI185" s="9">
        <v>1.9179999999999999</v>
      </c>
      <c r="BJ185" s="9">
        <v>1.6153999999999999</v>
      </c>
      <c r="BK185" s="9">
        <v>1.4579</v>
      </c>
      <c r="BL185" s="9">
        <v>2.1008</v>
      </c>
      <c r="BM185" s="9">
        <v>1.4180999999999999</v>
      </c>
      <c r="BN185" s="9">
        <v>2.7642000000000002</v>
      </c>
      <c r="BO185" s="9">
        <v>0.75460000000000005</v>
      </c>
      <c r="BP185" s="9">
        <v>0.16919999999999999</v>
      </c>
      <c r="BQ185" s="9">
        <v>0.24590000000000001</v>
      </c>
      <c r="BR185" s="9">
        <v>0.41980000000000001</v>
      </c>
      <c r="BS185" s="9">
        <v>0.32269999999999999</v>
      </c>
      <c r="BT185" s="9">
        <v>0.34710000000000002</v>
      </c>
      <c r="BU185" s="9">
        <v>0.106</v>
      </c>
      <c r="BV185" s="9">
        <v>8.0299999999999996E-2</v>
      </c>
      <c r="BW185" s="9">
        <v>0.15190000000000001</v>
      </c>
      <c r="BX185" s="9">
        <v>0.16070000000000001</v>
      </c>
      <c r="BY185" s="9">
        <v>0.44869999999999999</v>
      </c>
      <c r="BZ185" s="9">
        <v>0.48659999999999998</v>
      </c>
      <c r="CA185" s="9">
        <v>0.43149999999999999</v>
      </c>
      <c r="CB185" s="9">
        <v>1.8573</v>
      </c>
      <c r="CC185" s="9">
        <v>1.4757</v>
      </c>
      <c r="CD185" s="9">
        <v>0.30880000000000002</v>
      </c>
      <c r="CE185" s="9">
        <v>0.2863</v>
      </c>
      <c r="CF185" s="9">
        <v>0.22770000000000001</v>
      </c>
      <c r="CG185" s="9">
        <v>0.28360000000000002</v>
      </c>
      <c r="CH185" s="9">
        <v>2.8500000000000001E-2</v>
      </c>
      <c r="CI185" s="9">
        <v>-6.8099999999999994E-2</v>
      </c>
      <c r="CJ185" s="9">
        <v>-7.7000000000000002E-3</v>
      </c>
      <c r="CK185" s="9">
        <v>0.24299999999999999</v>
      </c>
      <c r="CL185" s="9">
        <v>0.5121</v>
      </c>
      <c r="CM185" s="9">
        <v>7.5999999999999998E-2</v>
      </c>
      <c r="CN185" s="9">
        <v>0.30209999999999998</v>
      </c>
      <c r="CO185" s="9">
        <v>0.35220000000000001</v>
      </c>
      <c r="CP185" s="9">
        <v>0.65980000000000005</v>
      </c>
      <c r="CQ185" s="9">
        <v>1.2676000000000001</v>
      </c>
      <c r="CR185" s="9">
        <v>0.41510000000000002</v>
      </c>
      <c r="CS185" s="9">
        <v>0.36840000000000001</v>
      </c>
      <c r="CT185" s="9">
        <v>0.71</v>
      </c>
      <c r="CU185" s="9">
        <v>0.67300000000000004</v>
      </c>
      <c r="CV185" s="9">
        <v>1.1573</v>
      </c>
      <c r="CW185" s="9">
        <v>1.1849000000000001</v>
      </c>
      <c r="CX185" s="9">
        <v>1.6065</v>
      </c>
      <c r="CY185" s="9">
        <v>0.94030000000000002</v>
      </c>
      <c r="CZ185" s="9">
        <v>1.2154</v>
      </c>
      <c r="DA185" s="9">
        <v>1.4358</v>
      </c>
      <c r="DB185" s="9">
        <v>1.2949999999999999</v>
      </c>
      <c r="DC185" s="9">
        <v>1.5024999999999999</v>
      </c>
      <c r="DD185" s="9">
        <v>0.5534</v>
      </c>
      <c r="DE185" s="9">
        <v>0.56020000000000003</v>
      </c>
      <c r="DF185" s="9">
        <v>2.0792999999999999</v>
      </c>
      <c r="DG185" s="9">
        <v>1.1233</v>
      </c>
      <c r="DH185" s="9">
        <v>1.1374</v>
      </c>
      <c r="DI185" s="9">
        <v>1.2515000000000001</v>
      </c>
      <c r="DJ185" s="9">
        <v>0.82579999999999998</v>
      </c>
      <c r="DK185" s="9">
        <v>0.73229999999999995</v>
      </c>
      <c r="DL185" s="10">
        <v>0.68179999999999996</v>
      </c>
      <c r="DM185" s="10">
        <v>0.8206</v>
      </c>
      <c r="DN185" s="10">
        <v>1.8875</v>
      </c>
      <c r="DO185" s="10">
        <v>1.8521000000000001</v>
      </c>
      <c r="DP185" s="10">
        <v>1.5703</v>
      </c>
      <c r="DQ185" s="10">
        <v>1.0286</v>
      </c>
      <c r="DR185" s="10">
        <v>0.5534</v>
      </c>
      <c r="DS185" s="10">
        <v>0.80689999999999995</v>
      </c>
      <c r="DT185" s="10">
        <v>0.81859999999999999</v>
      </c>
      <c r="DU185" s="10">
        <v>0.84550000000000003</v>
      </c>
      <c r="DV185" s="10">
        <v>1.0680000000000001</v>
      </c>
      <c r="DW185" s="10">
        <v>0.80159999999999998</v>
      </c>
      <c r="DX185" s="10">
        <v>1.1567000000000001</v>
      </c>
      <c r="DY185" s="10">
        <v>0.53690000000000004</v>
      </c>
      <c r="EJ185" s="4"/>
    </row>
    <row r="186" spans="1:140" x14ac:dyDescent="0.2">
      <c r="A186" s="4">
        <v>1.1333299999999999</v>
      </c>
      <c r="B186" s="9">
        <v>0.48520000000000002</v>
      </c>
      <c r="C186" s="9">
        <v>0.63329999999999997</v>
      </c>
      <c r="D186" s="9">
        <v>1.0048999999999999</v>
      </c>
      <c r="E186" s="9">
        <v>0.66159999999999997</v>
      </c>
      <c r="F186" s="9">
        <v>3.2606000000000002</v>
      </c>
      <c r="G186" s="9">
        <v>2.9434999999999998</v>
      </c>
      <c r="H186" s="9">
        <v>1.8394999999999999</v>
      </c>
      <c r="I186" s="9">
        <v>2.4177</v>
      </c>
      <c r="J186" s="9">
        <v>1.0286</v>
      </c>
      <c r="K186" s="9">
        <v>1.5667</v>
      </c>
      <c r="L186" s="9">
        <v>3.3094999999999999</v>
      </c>
      <c r="M186" s="9">
        <v>2.7677999999999998</v>
      </c>
      <c r="N186" s="9">
        <v>2.2831000000000001</v>
      </c>
      <c r="O186" s="9">
        <v>2.6821999999999999</v>
      </c>
      <c r="P186" s="9">
        <v>2.8155999999999999</v>
      </c>
      <c r="Q186" s="9">
        <v>2.2124000000000001</v>
      </c>
      <c r="R186" s="9">
        <v>2.4502999999999999</v>
      </c>
      <c r="S186" s="9">
        <v>2.5388000000000002</v>
      </c>
      <c r="T186" s="9">
        <v>2.2690999999999999</v>
      </c>
      <c r="U186" s="9">
        <v>2.9876</v>
      </c>
      <c r="V186" s="9">
        <v>2.8498000000000001</v>
      </c>
      <c r="W186" s="9">
        <v>2.8260999999999998</v>
      </c>
      <c r="X186" s="9">
        <v>2.6244000000000001</v>
      </c>
      <c r="Y186" s="9">
        <v>1.6327</v>
      </c>
      <c r="Z186" s="9">
        <v>2.5144000000000002</v>
      </c>
      <c r="AA186" s="9">
        <v>1.9582999999999999</v>
      </c>
      <c r="AB186" s="9">
        <v>1.1669</v>
      </c>
      <c r="AC186" s="9">
        <v>1.0537000000000001</v>
      </c>
      <c r="AD186" s="9">
        <v>1.4576</v>
      </c>
      <c r="AE186" s="9">
        <v>0.83440000000000003</v>
      </c>
      <c r="AF186" s="9">
        <v>1.9076</v>
      </c>
      <c r="AG186" s="9">
        <v>1.0086999999999999</v>
      </c>
      <c r="AH186" s="9">
        <v>1.1235999999999999</v>
      </c>
      <c r="AI186" s="9">
        <v>1.0165</v>
      </c>
      <c r="AJ186" s="9">
        <v>1.3971</v>
      </c>
      <c r="AK186" s="9">
        <v>1.5831999999999999</v>
      </c>
      <c r="AL186" s="9">
        <v>1.5017</v>
      </c>
      <c r="AM186" s="9">
        <v>1.7151000000000001</v>
      </c>
      <c r="AN186" s="9">
        <v>1.8603000000000001</v>
      </c>
      <c r="AO186" s="9">
        <v>2.0748000000000002</v>
      </c>
      <c r="AP186" s="9">
        <v>1.7996000000000001</v>
      </c>
      <c r="AQ186" s="9">
        <v>2.1499000000000001</v>
      </c>
      <c r="AR186" s="9">
        <v>1.641</v>
      </c>
      <c r="AS186" s="9">
        <v>1.1233</v>
      </c>
      <c r="AT186" s="9">
        <v>0.91749999999999998</v>
      </c>
      <c r="AU186" s="9">
        <v>0.49730000000000002</v>
      </c>
      <c r="AV186" s="9">
        <v>1.3423</v>
      </c>
      <c r="AW186" s="9">
        <v>1.5105999999999999</v>
      </c>
      <c r="AX186" s="9">
        <v>1.9089</v>
      </c>
      <c r="AY186" s="9">
        <v>1.4557</v>
      </c>
      <c r="AZ186" s="9">
        <v>3.3380000000000001</v>
      </c>
      <c r="BA186" s="9">
        <v>2.4742999999999999</v>
      </c>
      <c r="BB186" s="9">
        <v>2.9914999999999998</v>
      </c>
      <c r="BC186" s="9">
        <v>2.3632</v>
      </c>
      <c r="BD186" s="9">
        <v>2.7982999999999998</v>
      </c>
      <c r="BE186" s="9">
        <v>1.1573</v>
      </c>
      <c r="BF186" s="9">
        <v>2.8774000000000002</v>
      </c>
      <c r="BG186" s="9">
        <v>2.7477</v>
      </c>
      <c r="BH186" s="9">
        <v>2.1856</v>
      </c>
      <c r="BI186" s="9">
        <v>1.9184000000000001</v>
      </c>
      <c r="BJ186" s="9">
        <v>1.4666999999999999</v>
      </c>
      <c r="BK186" s="9">
        <v>1.7715000000000001</v>
      </c>
      <c r="BL186" s="9">
        <v>2.0897000000000001</v>
      </c>
      <c r="BM186" s="9">
        <v>1.3024</v>
      </c>
      <c r="BN186" s="9">
        <v>2.7002999999999999</v>
      </c>
      <c r="BO186" s="9">
        <v>0.82389999999999997</v>
      </c>
      <c r="BP186" s="9">
        <v>0.23250000000000001</v>
      </c>
      <c r="BQ186" s="9">
        <v>0.2407</v>
      </c>
      <c r="BR186" s="9">
        <v>0.51700000000000002</v>
      </c>
      <c r="BS186" s="9">
        <v>0.27129999999999999</v>
      </c>
      <c r="BT186" s="9">
        <v>0.36470000000000002</v>
      </c>
      <c r="BU186" s="9">
        <v>0.1134</v>
      </c>
      <c r="BV186" s="9">
        <v>6.6299999999999998E-2</v>
      </c>
      <c r="BW186" s="9">
        <v>0.1246</v>
      </c>
      <c r="BX186" s="9">
        <v>0.24740000000000001</v>
      </c>
      <c r="BY186" s="9">
        <v>0.4541</v>
      </c>
      <c r="BZ186" s="9">
        <v>0.44900000000000001</v>
      </c>
      <c r="CA186" s="9">
        <v>0.42870000000000003</v>
      </c>
      <c r="CB186" s="9">
        <v>1.8521000000000001</v>
      </c>
      <c r="CC186" s="9">
        <v>1.4063000000000001</v>
      </c>
      <c r="CD186" s="9">
        <v>0.26590000000000003</v>
      </c>
      <c r="CE186" s="9">
        <v>0.30320000000000003</v>
      </c>
      <c r="CF186" s="9">
        <v>0.23330000000000001</v>
      </c>
      <c r="CG186" s="9">
        <v>0.3478</v>
      </c>
      <c r="CH186" s="9">
        <v>3.44E-2</v>
      </c>
      <c r="CI186" s="9">
        <v>-3.6499999999999998E-2</v>
      </c>
      <c r="CJ186" s="9">
        <v>-2.8199999999999999E-2</v>
      </c>
      <c r="CK186" s="9">
        <v>0.24560000000000001</v>
      </c>
      <c r="CL186" s="9">
        <v>0.54079999999999995</v>
      </c>
      <c r="CM186" s="9">
        <v>-0.93069999999999997</v>
      </c>
      <c r="CN186" s="9">
        <v>0.30630000000000002</v>
      </c>
      <c r="CO186" s="9">
        <v>0.32329999999999998</v>
      </c>
      <c r="CP186" s="9">
        <v>0.66090000000000004</v>
      </c>
      <c r="CQ186" s="9">
        <v>1.2793000000000001</v>
      </c>
      <c r="CR186" s="9">
        <v>0.33019999999999999</v>
      </c>
      <c r="CS186" s="9">
        <v>0.39269999999999999</v>
      </c>
      <c r="CT186" s="9">
        <v>0.62250000000000005</v>
      </c>
      <c r="CU186" s="9">
        <v>0.72650000000000003</v>
      </c>
      <c r="CV186" s="9">
        <v>1.1516</v>
      </c>
      <c r="CW186" s="9">
        <v>1.0781000000000001</v>
      </c>
      <c r="CX186" s="9">
        <v>1.5345</v>
      </c>
      <c r="CY186" s="9">
        <v>0.99809999999999999</v>
      </c>
      <c r="CZ186" s="9">
        <v>1.4391</v>
      </c>
      <c r="DA186" s="9">
        <v>1.5390999999999999</v>
      </c>
      <c r="DB186" s="9">
        <v>1.1955</v>
      </c>
      <c r="DC186" s="9">
        <v>1.4936</v>
      </c>
      <c r="DD186" s="9">
        <v>0.56999999999999995</v>
      </c>
      <c r="DE186" s="9">
        <v>0.63180000000000003</v>
      </c>
      <c r="DF186" s="9">
        <v>2.1044999999999998</v>
      </c>
      <c r="DG186" s="9">
        <v>1.2331000000000001</v>
      </c>
      <c r="DH186" s="9">
        <v>1.1222000000000001</v>
      </c>
      <c r="DI186" s="9">
        <v>1.2063999999999999</v>
      </c>
      <c r="DJ186" s="9">
        <v>0.85129999999999995</v>
      </c>
      <c r="DK186" s="9">
        <v>0.77869999999999995</v>
      </c>
      <c r="DL186" s="10">
        <v>0.68320000000000003</v>
      </c>
      <c r="DM186" s="10">
        <v>0.77180000000000004</v>
      </c>
      <c r="DN186" s="10">
        <v>1.8674999999999999</v>
      </c>
      <c r="DO186" s="10">
        <v>1.8544</v>
      </c>
      <c r="DP186" s="10">
        <v>1.6309</v>
      </c>
      <c r="DQ186" s="10">
        <v>1.2515000000000001</v>
      </c>
      <c r="DR186" s="10">
        <v>0.51500000000000001</v>
      </c>
      <c r="DS186" s="10">
        <v>0.73809999999999998</v>
      </c>
      <c r="DT186" s="10">
        <v>0.71120000000000005</v>
      </c>
      <c r="DU186" s="10">
        <v>0.79159999999999997</v>
      </c>
      <c r="DV186" s="10">
        <v>0.96530000000000005</v>
      </c>
      <c r="DW186" s="10">
        <v>0.7419</v>
      </c>
      <c r="DX186" s="10">
        <v>1.2259</v>
      </c>
      <c r="DY186" s="10">
        <v>0.53139999999999998</v>
      </c>
      <c r="EJ186" s="4"/>
    </row>
    <row r="187" spans="1:140" x14ac:dyDescent="0.2">
      <c r="A187" s="4">
        <v>1.1666699999999999</v>
      </c>
      <c r="B187" s="9">
        <v>0.45040000000000002</v>
      </c>
      <c r="C187" s="9">
        <v>0.78569999999999995</v>
      </c>
      <c r="D187" s="9">
        <v>0.87890000000000001</v>
      </c>
      <c r="E187" s="9">
        <v>0.69710000000000005</v>
      </c>
      <c r="F187" s="9">
        <v>3.4577</v>
      </c>
      <c r="G187" s="9">
        <v>3.1173999999999999</v>
      </c>
      <c r="H187" s="9">
        <v>1.8788</v>
      </c>
      <c r="I187" s="9">
        <v>2.6463999999999999</v>
      </c>
      <c r="J187" s="9">
        <v>1.0271999999999999</v>
      </c>
      <c r="K187" s="9">
        <v>1.5709</v>
      </c>
      <c r="L187" s="9">
        <v>3.3496999999999999</v>
      </c>
      <c r="M187" s="9">
        <v>2.5421</v>
      </c>
      <c r="N187" s="9">
        <v>2.2848999999999999</v>
      </c>
      <c r="O187" s="9">
        <v>2.6286</v>
      </c>
      <c r="P187" s="9">
        <v>2.9026999999999998</v>
      </c>
      <c r="Q187" s="9">
        <v>2.133</v>
      </c>
      <c r="R187" s="9">
        <v>2.4020000000000001</v>
      </c>
      <c r="S187" s="9">
        <v>2.5139</v>
      </c>
      <c r="T187" s="9">
        <v>2.0583</v>
      </c>
      <c r="U187" s="9">
        <v>2.8012000000000001</v>
      </c>
      <c r="V187" s="9">
        <v>3.0455999999999999</v>
      </c>
      <c r="W187" s="9">
        <v>2.6686000000000001</v>
      </c>
      <c r="X187" s="9">
        <v>2.5939999999999999</v>
      </c>
      <c r="Y187" s="9">
        <v>1.6747000000000001</v>
      </c>
      <c r="Z187" s="9">
        <v>2.4702000000000002</v>
      </c>
      <c r="AA187" s="9">
        <v>1.9032</v>
      </c>
      <c r="AB187" s="9">
        <v>1.1838</v>
      </c>
      <c r="AC187" s="9">
        <v>1.1556</v>
      </c>
      <c r="AD187" s="9">
        <v>1.3338000000000001</v>
      </c>
      <c r="AE187" s="9">
        <v>0.71199999999999997</v>
      </c>
      <c r="AF187" s="9">
        <v>1.9572000000000001</v>
      </c>
      <c r="AG187" s="9">
        <v>0.98080000000000001</v>
      </c>
      <c r="AH187" s="9">
        <v>1.2007000000000001</v>
      </c>
      <c r="AI187" s="9">
        <v>0.89610000000000001</v>
      </c>
      <c r="AJ187" s="9">
        <v>1.4439</v>
      </c>
      <c r="AK187" s="9">
        <v>1.4945999999999999</v>
      </c>
      <c r="AL187" s="9">
        <v>1.4402999999999999</v>
      </c>
      <c r="AM187" s="9">
        <v>1.7343</v>
      </c>
      <c r="AN187" s="9">
        <v>1.8343</v>
      </c>
      <c r="AO187" s="9">
        <v>2.0038</v>
      </c>
      <c r="AP187" s="9">
        <v>1.919</v>
      </c>
      <c r="AQ187" s="9">
        <v>2.1294</v>
      </c>
      <c r="AR187" s="9">
        <v>1.6521999999999999</v>
      </c>
      <c r="AS187" s="9">
        <v>1.1173999999999999</v>
      </c>
      <c r="AT187" s="9">
        <v>0.95779999999999998</v>
      </c>
      <c r="AU187" s="9">
        <v>0.56010000000000004</v>
      </c>
      <c r="AV187" s="9">
        <v>1.3112999999999999</v>
      </c>
      <c r="AW187" s="9">
        <v>1.6129</v>
      </c>
      <c r="AX187" s="9">
        <v>2.1032000000000002</v>
      </c>
      <c r="AY187" s="9">
        <v>1.5214000000000001</v>
      </c>
      <c r="AZ187" s="9">
        <v>3.26</v>
      </c>
      <c r="BA187" s="9">
        <v>2.6360999999999999</v>
      </c>
      <c r="BB187" s="9">
        <v>3.0278999999999998</v>
      </c>
      <c r="BC187" s="9">
        <v>2.4333999999999998</v>
      </c>
      <c r="BD187" s="9">
        <v>2.8088000000000002</v>
      </c>
      <c r="BE187" s="9">
        <v>1.089</v>
      </c>
      <c r="BF187" s="9">
        <v>2.8576999999999999</v>
      </c>
      <c r="BG187" s="9">
        <v>2.6297999999999999</v>
      </c>
      <c r="BH187" s="9">
        <v>2.0785</v>
      </c>
      <c r="BI187" s="9">
        <v>2.0669</v>
      </c>
      <c r="BJ187" s="9">
        <v>1.6279999999999999</v>
      </c>
      <c r="BK187" s="9">
        <v>1.9571000000000001</v>
      </c>
      <c r="BL187" s="9">
        <v>1.998</v>
      </c>
      <c r="BM187" s="9">
        <v>1.4439</v>
      </c>
      <c r="BN187" s="9">
        <v>2.4738000000000002</v>
      </c>
      <c r="BO187" s="9">
        <v>0.7429</v>
      </c>
      <c r="BP187" s="9">
        <v>0.3332</v>
      </c>
      <c r="BQ187" s="9">
        <v>0.22770000000000001</v>
      </c>
      <c r="BR187" s="9">
        <v>0.62549999999999994</v>
      </c>
      <c r="BS187" s="9">
        <v>0.24579999999999999</v>
      </c>
      <c r="BT187" s="9">
        <v>0.37059999999999998</v>
      </c>
      <c r="BU187" s="9">
        <v>0.13270000000000001</v>
      </c>
      <c r="BV187" s="9">
        <v>5.3499999999999999E-2</v>
      </c>
      <c r="BW187" s="9">
        <v>0.124</v>
      </c>
      <c r="BX187" s="9">
        <v>0.27089999999999997</v>
      </c>
      <c r="BY187" s="9">
        <v>0.48299999999999998</v>
      </c>
      <c r="BZ187" s="9">
        <v>0.40129999999999999</v>
      </c>
      <c r="CA187" s="9">
        <v>0.43269999999999997</v>
      </c>
      <c r="CB187" s="9">
        <v>1.6107</v>
      </c>
      <c r="CC187" s="9">
        <v>1.5383</v>
      </c>
      <c r="CD187" s="9">
        <v>0.31190000000000001</v>
      </c>
      <c r="CE187" s="9">
        <v>0.27229999999999999</v>
      </c>
      <c r="CF187" s="9">
        <v>0.14960000000000001</v>
      </c>
      <c r="CG187" s="9">
        <v>0.38850000000000001</v>
      </c>
      <c r="CH187" s="9">
        <v>6.0999999999999999E-2</v>
      </c>
      <c r="CI187" s="9">
        <v>-1.4E-3</v>
      </c>
      <c r="CJ187" s="9">
        <v>0.2298</v>
      </c>
      <c r="CK187" s="9">
        <v>0.26329999999999998</v>
      </c>
      <c r="CL187" s="9">
        <v>-0.59089999999999998</v>
      </c>
      <c r="CM187" s="9">
        <v>-7.0800000000000002E-2</v>
      </c>
      <c r="CN187" s="9">
        <v>0.32869999999999999</v>
      </c>
      <c r="CO187" s="9">
        <v>0.33289999999999997</v>
      </c>
      <c r="CP187" s="9">
        <v>0.72199999999999998</v>
      </c>
      <c r="CQ187" s="9">
        <v>0.63829999999999998</v>
      </c>
      <c r="CR187" s="9">
        <v>0.33929999999999999</v>
      </c>
      <c r="CS187" s="9">
        <v>0.39179999999999998</v>
      </c>
      <c r="CT187" s="9">
        <v>0.51459999999999995</v>
      </c>
      <c r="CU187" s="9">
        <v>0.45219999999999999</v>
      </c>
      <c r="CV187" s="9">
        <v>1.3376999999999999</v>
      </c>
      <c r="CW187" s="9">
        <v>0.85560000000000003</v>
      </c>
      <c r="CX187" s="9">
        <v>1.7595000000000001</v>
      </c>
      <c r="CY187" s="9">
        <v>0.97</v>
      </c>
      <c r="CZ187" s="9">
        <v>1.2327999999999999</v>
      </c>
      <c r="DA187" s="9">
        <v>1.5213000000000001</v>
      </c>
      <c r="DB187" s="9">
        <v>1.1860999999999999</v>
      </c>
      <c r="DC187" s="9">
        <v>1.4512</v>
      </c>
      <c r="DD187" s="9">
        <v>0.62019999999999997</v>
      </c>
      <c r="DE187" s="9">
        <v>0.6028</v>
      </c>
      <c r="DF187" s="9">
        <v>2.2587999999999999</v>
      </c>
      <c r="DG187" s="9">
        <v>1.1157999999999999</v>
      </c>
      <c r="DH187" s="9">
        <v>1.339</v>
      </c>
      <c r="DI187" s="9">
        <v>1.2492000000000001</v>
      </c>
      <c r="DJ187" s="9">
        <v>0.79359999999999997</v>
      </c>
      <c r="DK187" s="9">
        <v>0.68520000000000003</v>
      </c>
      <c r="DL187" s="10">
        <v>0.74880000000000002</v>
      </c>
      <c r="DM187" s="10">
        <v>0.74380000000000002</v>
      </c>
      <c r="DN187" s="10">
        <v>1.7349000000000001</v>
      </c>
      <c r="DO187" s="10">
        <v>1.8795999999999999</v>
      </c>
      <c r="DP187" s="10">
        <v>1.6822999999999999</v>
      </c>
      <c r="DQ187" s="10">
        <v>1.1948000000000001</v>
      </c>
      <c r="DR187" s="10">
        <v>0.41720000000000002</v>
      </c>
      <c r="DS187" s="10">
        <v>0.6865</v>
      </c>
      <c r="DT187" s="10">
        <v>0.57210000000000005</v>
      </c>
      <c r="DU187" s="10">
        <v>0.88080000000000003</v>
      </c>
      <c r="DV187" s="10">
        <v>1.1456999999999999</v>
      </c>
      <c r="DW187" s="10">
        <v>0.74709999999999999</v>
      </c>
      <c r="DX187" s="10">
        <v>1.1077999999999999</v>
      </c>
      <c r="DY187" s="10">
        <v>0.53310000000000002</v>
      </c>
      <c r="EJ187" s="4"/>
    </row>
    <row r="188" spans="1:140" x14ac:dyDescent="0.2">
      <c r="A188" s="4">
        <v>1.2000000000000002</v>
      </c>
      <c r="B188" s="9">
        <v>0.45760000000000001</v>
      </c>
      <c r="C188" s="9">
        <v>0.75680000000000003</v>
      </c>
      <c r="D188" s="9">
        <v>1.0415000000000001</v>
      </c>
      <c r="E188" s="9">
        <v>0.67469999999999997</v>
      </c>
      <c r="F188" s="9">
        <v>3.7675000000000001</v>
      </c>
      <c r="G188" s="9">
        <v>3.0516000000000001</v>
      </c>
      <c r="H188" s="9">
        <v>1.8769</v>
      </c>
      <c r="I188" s="9">
        <v>2.4998999999999998</v>
      </c>
      <c r="J188" s="9">
        <v>1.0039</v>
      </c>
      <c r="K188" s="9">
        <v>1.5692999999999999</v>
      </c>
      <c r="L188" s="9">
        <v>3.1707999999999998</v>
      </c>
      <c r="M188" s="9">
        <v>2.476</v>
      </c>
      <c r="N188" s="9">
        <v>2.4137</v>
      </c>
      <c r="O188" s="9">
        <v>2.4769000000000001</v>
      </c>
      <c r="P188" s="9">
        <v>3.0390000000000001</v>
      </c>
      <c r="Q188" s="9">
        <v>2.0983999999999998</v>
      </c>
      <c r="R188" s="9">
        <v>2.5356999999999998</v>
      </c>
      <c r="S188" s="9">
        <v>2.5133000000000001</v>
      </c>
      <c r="T188" s="9">
        <v>2.2589000000000001</v>
      </c>
      <c r="U188" s="9">
        <v>3.1354000000000002</v>
      </c>
      <c r="V188" s="9">
        <v>2.6968000000000001</v>
      </c>
      <c r="W188" s="9">
        <v>2.4780000000000002</v>
      </c>
      <c r="X188" s="9">
        <v>2.6444999999999999</v>
      </c>
      <c r="Y188" s="9">
        <v>1.4964</v>
      </c>
      <c r="Z188" s="9">
        <v>2.5649999999999999</v>
      </c>
      <c r="AA188" s="9">
        <v>1.8884000000000001</v>
      </c>
      <c r="AB188" s="9">
        <v>1.1761999999999999</v>
      </c>
      <c r="AC188" s="9">
        <v>1.0672999999999999</v>
      </c>
      <c r="AD188" s="9">
        <v>1.1384000000000001</v>
      </c>
      <c r="AE188" s="9">
        <v>0.80089999999999995</v>
      </c>
      <c r="AF188" s="9">
        <v>1.9677</v>
      </c>
      <c r="AG188" s="9">
        <v>1.0770999999999999</v>
      </c>
      <c r="AH188" s="9">
        <v>1.4527000000000001</v>
      </c>
      <c r="AI188" s="9">
        <v>0.84740000000000004</v>
      </c>
      <c r="AJ188" s="9">
        <v>1.4634</v>
      </c>
      <c r="AK188" s="9">
        <v>1.4597</v>
      </c>
      <c r="AL188" s="9">
        <v>1.4253</v>
      </c>
      <c r="AM188" s="9">
        <v>1.6901999999999999</v>
      </c>
      <c r="AN188" s="9">
        <v>1.7690999999999999</v>
      </c>
      <c r="AO188" s="9">
        <v>1.9401999999999999</v>
      </c>
      <c r="AP188" s="9">
        <v>2.2307999999999999</v>
      </c>
      <c r="AQ188" s="9">
        <v>2.1400999999999999</v>
      </c>
      <c r="AR188" s="9">
        <v>1.7206999999999999</v>
      </c>
      <c r="AS188" s="9">
        <v>1.2650999999999999</v>
      </c>
      <c r="AT188" s="9">
        <v>0.99199999999999999</v>
      </c>
      <c r="AU188" s="9">
        <v>0.66569999999999996</v>
      </c>
      <c r="AV188" s="9">
        <v>1.3599000000000001</v>
      </c>
      <c r="AW188" s="9">
        <v>1.5178</v>
      </c>
      <c r="AX188" s="9">
        <v>2.0085000000000002</v>
      </c>
      <c r="AY188" s="9">
        <v>1.5517000000000001</v>
      </c>
      <c r="AZ188" s="9">
        <v>3.3329</v>
      </c>
      <c r="BA188" s="9">
        <v>2.4628000000000001</v>
      </c>
      <c r="BB188" s="9">
        <v>2.8289</v>
      </c>
      <c r="BC188" s="9">
        <v>2.5556999999999999</v>
      </c>
      <c r="BD188" s="9">
        <v>2.8776000000000002</v>
      </c>
      <c r="BE188" s="9">
        <v>1.3025</v>
      </c>
      <c r="BF188" s="9">
        <v>2.8807999999999998</v>
      </c>
      <c r="BG188" s="9">
        <v>2.7149999999999999</v>
      </c>
      <c r="BH188" s="9">
        <v>1.9876</v>
      </c>
      <c r="BI188" s="9">
        <v>2.0011000000000001</v>
      </c>
      <c r="BJ188" s="9">
        <v>1.7265999999999999</v>
      </c>
      <c r="BK188" s="9">
        <v>1.7417</v>
      </c>
      <c r="BL188" s="9">
        <v>2.1655000000000002</v>
      </c>
      <c r="BM188" s="9">
        <v>1.4558</v>
      </c>
      <c r="BN188" s="9">
        <v>2.68</v>
      </c>
      <c r="BO188" s="9">
        <v>0.69589999999999996</v>
      </c>
      <c r="BP188" s="9">
        <v>0.34910000000000002</v>
      </c>
      <c r="BQ188" s="9">
        <v>0.2084</v>
      </c>
      <c r="BR188" s="9">
        <v>0.35549999999999998</v>
      </c>
      <c r="BS188" s="9">
        <v>0.1943</v>
      </c>
      <c r="BT188" s="9">
        <v>0.42780000000000001</v>
      </c>
      <c r="BU188" s="9">
        <v>0.1172</v>
      </c>
      <c r="BV188" s="9">
        <v>2.5600000000000001E-2</v>
      </c>
      <c r="BW188" s="9">
        <v>0.1525</v>
      </c>
      <c r="BX188" s="9">
        <v>0.24099999999999999</v>
      </c>
      <c r="BY188" s="9">
        <v>0.49230000000000002</v>
      </c>
      <c r="BZ188" s="9">
        <v>0.27629999999999999</v>
      </c>
      <c r="CA188" s="9">
        <v>0.4153</v>
      </c>
      <c r="CB188" s="9">
        <v>1.7131000000000001</v>
      </c>
      <c r="CC188" s="9">
        <v>1.6356999999999999</v>
      </c>
      <c r="CD188" s="9">
        <v>0.37009999999999998</v>
      </c>
      <c r="CE188" s="9">
        <v>0.26100000000000001</v>
      </c>
      <c r="CF188" s="9">
        <v>0.14319999999999999</v>
      </c>
      <c r="CG188" s="9">
        <v>0.43969999999999998</v>
      </c>
      <c r="CH188" s="9">
        <v>2.5499999999999998E-2</v>
      </c>
      <c r="CI188" s="9">
        <v>5.3E-3</v>
      </c>
      <c r="CJ188" s="9">
        <v>0.46160000000000001</v>
      </c>
      <c r="CK188" s="9">
        <v>0.25430000000000003</v>
      </c>
      <c r="CL188" s="9">
        <v>0.85209999999999997</v>
      </c>
      <c r="CM188" s="9">
        <v>0.2407</v>
      </c>
      <c r="CN188" s="9">
        <v>0.27429999999999999</v>
      </c>
      <c r="CO188" s="9">
        <v>0.34510000000000002</v>
      </c>
      <c r="CP188" s="9">
        <v>0.76570000000000005</v>
      </c>
      <c r="CQ188" s="9">
        <v>0.38800000000000001</v>
      </c>
      <c r="CR188" s="9">
        <v>0.36030000000000001</v>
      </c>
      <c r="CS188" s="9">
        <v>0.35830000000000001</v>
      </c>
      <c r="CT188" s="9">
        <v>0.5514</v>
      </c>
      <c r="CU188" s="9">
        <v>0.7258</v>
      </c>
      <c r="CV188" s="9">
        <v>1.4066000000000001</v>
      </c>
      <c r="CW188" s="9">
        <v>0.92010000000000003</v>
      </c>
      <c r="CX188" s="9">
        <v>2.0173000000000001</v>
      </c>
      <c r="CY188" s="9">
        <v>0.90310000000000001</v>
      </c>
      <c r="CZ188" s="9">
        <v>1.0346</v>
      </c>
      <c r="DA188" s="9">
        <v>1.4679</v>
      </c>
      <c r="DB188" s="9">
        <v>1.4378</v>
      </c>
      <c r="DC188" s="9">
        <v>1.3743000000000001</v>
      </c>
      <c r="DD188" s="9">
        <v>0.62849999999999995</v>
      </c>
      <c r="DE188" s="9">
        <v>0.63980000000000004</v>
      </c>
      <c r="DF188" s="9">
        <v>2.4912999999999998</v>
      </c>
      <c r="DG188" s="9">
        <v>1.0590999999999999</v>
      </c>
      <c r="DH188" s="9">
        <v>1.4052</v>
      </c>
      <c r="DI188" s="9">
        <v>1.2423999999999999</v>
      </c>
      <c r="DJ188" s="9">
        <v>0.86760000000000004</v>
      </c>
      <c r="DK188" s="9">
        <v>0.72519999999999996</v>
      </c>
      <c r="DL188" s="10">
        <v>0.76959999999999995</v>
      </c>
      <c r="DM188" s="10">
        <v>0.72350000000000003</v>
      </c>
      <c r="DN188" s="10">
        <v>1.7162999999999999</v>
      </c>
      <c r="DO188" s="10">
        <v>1.5213000000000001</v>
      </c>
      <c r="DP188" s="10">
        <v>1.6736</v>
      </c>
      <c r="DQ188" s="10">
        <v>0.94230000000000003</v>
      </c>
      <c r="DR188" s="10">
        <v>0.41760000000000003</v>
      </c>
      <c r="DS188" s="10">
        <v>0.438</v>
      </c>
      <c r="DT188" s="10">
        <v>0.62390000000000001</v>
      </c>
      <c r="DU188" s="10">
        <v>0.82689999999999997</v>
      </c>
      <c r="DV188" s="10">
        <v>1.1321000000000001</v>
      </c>
      <c r="DW188" s="10">
        <v>0.86309999999999998</v>
      </c>
      <c r="DX188" s="10">
        <v>1.1680999999999999</v>
      </c>
      <c r="DY188" s="10">
        <v>0.64129999999999998</v>
      </c>
      <c r="EJ188" s="4"/>
    </row>
    <row r="189" spans="1:140" x14ac:dyDescent="0.2">
      <c r="A189" s="4">
        <v>1.2333299999999996</v>
      </c>
      <c r="B189" s="9">
        <v>0.48010000000000003</v>
      </c>
      <c r="C189" s="9">
        <v>0.73270000000000002</v>
      </c>
      <c r="D189" s="9">
        <v>1.0167999999999999</v>
      </c>
      <c r="E189" s="9">
        <v>0.67010000000000003</v>
      </c>
      <c r="F189" s="9">
        <v>3.6669999999999998</v>
      </c>
      <c r="G189" s="9">
        <v>3.06</v>
      </c>
      <c r="H189" s="9">
        <v>1.8821000000000001</v>
      </c>
      <c r="I189" s="9">
        <v>2.4929999999999999</v>
      </c>
      <c r="J189" s="9">
        <v>1.0848</v>
      </c>
      <c r="K189" s="9">
        <v>1.5298</v>
      </c>
      <c r="L189" s="9">
        <v>3.0295999999999998</v>
      </c>
      <c r="M189" s="9">
        <v>2.4329000000000001</v>
      </c>
      <c r="N189" s="9">
        <v>2.2277999999999998</v>
      </c>
      <c r="O189" s="9">
        <v>2.5737000000000001</v>
      </c>
      <c r="P189" s="9">
        <v>3.0849000000000002</v>
      </c>
      <c r="Q189" s="9">
        <v>2.0245000000000002</v>
      </c>
      <c r="R189" s="9">
        <v>2.4205999999999999</v>
      </c>
      <c r="S189" s="9">
        <v>2.4613</v>
      </c>
      <c r="T189" s="9">
        <v>2.2303999999999999</v>
      </c>
      <c r="U189" s="9">
        <v>3.2361</v>
      </c>
      <c r="V189" s="9">
        <v>2.4003000000000001</v>
      </c>
      <c r="W189" s="9">
        <v>2.5284</v>
      </c>
      <c r="X189" s="9">
        <v>2.8704000000000001</v>
      </c>
      <c r="Y189" s="9">
        <v>1.4089</v>
      </c>
      <c r="Z189" s="9">
        <v>2.7696000000000001</v>
      </c>
      <c r="AA189" s="9">
        <v>1.7592000000000001</v>
      </c>
      <c r="AB189" s="9">
        <v>1.1552</v>
      </c>
      <c r="AC189" s="9">
        <v>1.1355</v>
      </c>
      <c r="AD189" s="9">
        <v>1.2732000000000001</v>
      </c>
      <c r="AE189" s="9">
        <v>0.65710000000000002</v>
      </c>
      <c r="AF189" s="9">
        <v>1.8227</v>
      </c>
      <c r="AG189" s="9">
        <v>1.2068000000000001</v>
      </c>
      <c r="AH189" s="9">
        <v>1.3439000000000001</v>
      </c>
      <c r="AI189" s="9">
        <v>0.76470000000000005</v>
      </c>
      <c r="AJ189" s="9">
        <v>1.3288</v>
      </c>
      <c r="AK189" s="9">
        <v>1.5162</v>
      </c>
      <c r="AL189" s="9">
        <v>1.3557999999999999</v>
      </c>
      <c r="AM189" s="9">
        <v>1.6237999999999999</v>
      </c>
      <c r="AN189" s="9">
        <v>1.9075</v>
      </c>
      <c r="AO189" s="9">
        <v>1.9104000000000001</v>
      </c>
      <c r="AP189" s="9">
        <v>2.2667000000000002</v>
      </c>
      <c r="AQ189" s="9">
        <v>1.8380000000000001</v>
      </c>
      <c r="AR189" s="9">
        <v>1.6902999999999999</v>
      </c>
      <c r="AS189" s="9">
        <v>1.3479000000000001</v>
      </c>
      <c r="AT189" s="9">
        <v>1.0336000000000001</v>
      </c>
      <c r="AU189" s="9">
        <v>0.57289999999999996</v>
      </c>
      <c r="AV189" s="9">
        <v>1.3649</v>
      </c>
      <c r="AW189" s="9">
        <v>1.4034</v>
      </c>
      <c r="AX189" s="9">
        <v>1.9797</v>
      </c>
      <c r="AY189" s="9">
        <v>1.5717000000000001</v>
      </c>
      <c r="AZ189" s="9">
        <v>3.0488</v>
      </c>
      <c r="BA189" s="9">
        <v>2.1600999999999999</v>
      </c>
      <c r="BB189" s="9">
        <v>2.5716000000000001</v>
      </c>
      <c r="BC189" s="9">
        <v>2.7629999999999999</v>
      </c>
      <c r="BD189" s="9">
        <v>2.7368000000000001</v>
      </c>
      <c r="BE189" s="9">
        <v>1.3665</v>
      </c>
      <c r="BF189" s="9">
        <v>2.7410999999999999</v>
      </c>
      <c r="BG189" s="9">
        <v>2.6568999999999998</v>
      </c>
      <c r="BH189" s="9">
        <v>2.2692999999999999</v>
      </c>
      <c r="BI189" s="9">
        <v>1.9375</v>
      </c>
      <c r="BJ189" s="9">
        <v>1.8291999999999999</v>
      </c>
      <c r="BK189" s="9">
        <v>1.8783000000000001</v>
      </c>
      <c r="BL189" s="9">
        <v>2.2622</v>
      </c>
      <c r="BM189" s="9">
        <v>1.6138999999999999</v>
      </c>
      <c r="BN189" s="9">
        <v>2.5922999999999998</v>
      </c>
      <c r="BO189" s="9">
        <v>0.58809999999999996</v>
      </c>
      <c r="BP189" s="9">
        <v>0.2898</v>
      </c>
      <c r="BQ189" s="9">
        <v>0.2056</v>
      </c>
      <c r="BR189" s="9">
        <v>0.3145</v>
      </c>
      <c r="BS189" s="9">
        <v>0.25840000000000002</v>
      </c>
      <c r="BT189" s="9">
        <v>0.46579999999999999</v>
      </c>
      <c r="BU189" s="9">
        <v>0.1186</v>
      </c>
      <c r="BV189" s="9">
        <v>3.2099999999999997E-2</v>
      </c>
      <c r="BW189" s="9">
        <v>0.13489999999999999</v>
      </c>
      <c r="BX189" s="9">
        <v>0.2591</v>
      </c>
      <c r="BY189" s="9">
        <v>0.43669999999999998</v>
      </c>
      <c r="BZ189" s="9">
        <v>0.26100000000000001</v>
      </c>
      <c r="CA189" s="9">
        <v>0.36320000000000002</v>
      </c>
      <c r="CB189" s="9">
        <v>1.6580999999999999</v>
      </c>
      <c r="CC189" s="9">
        <v>1.5664</v>
      </c>
      <c r="CD189" s="9">
        <v>0.37280000000000002</v>
      </c>
      <c r="CE189" s="9">
        <v>0.27910000000000001</v>
      </c>
      <c r="CF189" s="9">
        <v>4.3400000000000001E-2</v>
      </c>
      <c r="CG189" s="9">
        <v>0.436</v>
      </c>
      <c r="CH189" s="9">
        <v>1.5599999999999999E-2</v>
      </c>
      <c r="CI189" s="9">
        <v>-3.5999999999999999E-3</v>
      </c>
      <c r="CJ189" s="9">
        <v>0.4698</v>
      </c>
      <c r="CK189" s="9">
        <v>0.2291</v>
      </c>
      <c r="CL189" s="9">
        <v>0.60329999999999995</v>
      </c>
      <c r="CM189" s="9">
        <v>0.4148</v>
      </c>
      <c r="CN189" s="9">
        <v>0.27860000000000001</v>
      </c>
      <c r="CO189" s="9">
        <v>0.3448</v>
      </c>
      <c r="CP189" s="9">
        <v>0.70409999999999995</v>
      </c>
      <c r="CQ189" s="9">
        <v>0.38159999999999999</v>
      </c>
      <c r="CR189" s="9">
        <v>0.3125</v>
      </c>
      <c r="CS189" s="9">
        <v>0.4088</v>
      </c>
      <c r="CT189" s="9">
        <v>0.54359999999999997</v>
      </c>
      <c r="CU189" s="9">
        <v>0.8085</v>
      </c>
      <c r="CV189" s="9">
        <v>1.0508</v>
      </c>
      <c r="CW189" s="9">
        <v>1.2283999999999999</v>
      </c>
      <c r="CX189" s="9">
        <v>1.8459000000000001</v>
      </c>
      <c r="CY189" s="9">
        <v>0.90859999999999996</v>
      </c>
      <c r="CZ189" s="9">
        <v>1.0170999999999999</v>
      </c>
      <c r="DA189" s="9">
        <v>1.31</v>
      </c>
      <c r="DB189" s="9">
        <v>1.6439999999999999</v>
      </c>
      <c r="DC189" s="9">
        <v>1.3722000000000001</v>
      </c>
      <c r="DD189" s="9">
        <v>0.58399999999999996</v>
      </c>
      <c r="DE189" s="9">
        <v>0.57950000000000002</v>
      </c>
      <c r="DF189" s="9">
        <v>2.4939</v>
      </c>
      <c r="DG189" s="9">
        <v>0.94140000000000001</v>
      </c>
      <c r="DH189" s="9">
        <v>1.4350000000000001</v>
      </c>
      <c r="DI189" s="9">
        <v>1.246</v>
      </c>
      <c r="DJ189" s="9">
        <v>0.87090000000000001</v>
      </c>
      <c r="DK189" s="9">
        <v>0.62250000000000005</v>
      </c>
      <c r="DL189" s="10">
        <v>0.80569999999999997</v>
      </c>
      <c r="DM189" s="10">
        <v>0.69289999999999996</v>
      </c>
      <c r="DN189" s="10">
        <v>1.8081</v>
      </c>
      <c r="DO189" s="10">
        <v>1.4359999999999999</v>
      </c>
      <c r="DP189" s="10">
        <v>1.6123000000000001</v>
      </c>
      <c r="DQ189" s="10">
        <v>0.77610000000000001</v>
      </c>
      <c r="DR189" s="10">
        <v>0.34770000000000001</v>
      </c>
      <c r="DS189" s="10">
        <v>0.45529999999999998</v>
      </c>
      <c r="DT189" s="10">
        <v>0.59299999999999997</v>
      </c>
      <c r="DU189" s="10">
        <v>0.76500000000000001</v>
      </c>
      <c r="DV189" s="10">
        <v>1.1529</v>
      </c>
      <c r="DW189" s="10">
        <v>0.89900000000000002</v>
      </c>
      <c r="DX189" s="10">
        <v>1.4431</v>
      </c>
      <c r="DY189" s="10">
        <v>0.6895</v>
      </c>
      <c r="EJ189" s="4"/>
    </row>
    <row r="190" spans="1:140" x14ac:dyDescent="0.2">
      <c r="A190" s="4">
        <v>1.2666700000000004</v>
      </c>
      <c r="B190" s="9">
        <v>0.432</v>
      </c>
      <c r="C190" s="9">
        <v>0.73319999999999996</v>
      </c>
      <c r="D190" s="9">
        <v>0.93530000000000002</v>
      </c>
      <c r="E190" s="9">
        <v>0.69720000000000004</v>
      </c>
      <c r="F190" s="9">
        <v>3.4352999999999998</v>
      </c>
      <c r="G190" s="9">
        <v>3.0903</v>
      </c>
      <c r="H190" s="9">
        <v>1.8839999999999999</v>
      </c>
      <c r="I190" s="9">
        <v>2.4260000000000002</v>
      </c>
      <c r="J190" s="9">
        <v>0.99590000000000001</v>
      </c>
      <c r="K190" s="9">
        <v>1.73</v>
      </c>
      <c r="L190" s="9">
        <v>2.8995000000000002</v>
      </c>
      <c r="M190" s="9">
        <v>2.4422999999999999</v>
      </c>
      <c r="N190" s="9">
        <v>1.8983000000000001</v>
      </c>
      <c r="O190" s="9">
        <v>2.4889999999999999</v>
      </c>
      <c r="P190" s="9">
        <v>2.9979</v>
      </c>
      <c r="Q190" s="9">
        <v>2.0920000000000001</v>
      </c>
      <c r="R190" s="9">
        <v>2.4077999999999999</v>
      </c>
      <c r="S190" s="9">
        <v>2.4906000000000001</v>
      </c>
      <c r="T190" s="9">
        <v>2.3530000000000002</v>
      </c>
      <c r="U190" s="9">
        <v>3.2298</v>
      </c>
      <c r="V190" s="9">
        <v>2.3961000000000001</v>
      </c>
      <c r="W190" s="9">
        <v>2.5238999999999998</v>
      </c>
      <c r="X190" s="9">
        <v>3.0274999999999999</v>
      </c>
      <c r="Y190" s="9">
        <v>1.4222999999999999</v>
      </c>
      <c r="Z190" s="9">
        <v>2.7244000000000002</v>
      </c>
      <c r="AA190" s="9">
        <v>1.8396999999999999</v>
      </c>
      <c r="AB190" s="9">
        <v>1.2157</v>
      </c>
      <c r="AC190" s="9">
        <v>1.3669</v>
      </c>
      <c r="AD190" s="9">
        <v>1.2611000000000001</v>
      </c>
      <c r="AE190" s="9">
        <v>0.72750000000000004</v>
      </c>
      <c r="AF190" s="9">
        <v>1.7764</v>
      </c>
      <c r="AG190" s="9">
        <v>1.2124999999999999</v>
      </c>
      <c r="AH190" s="9">
        <v>1.1920999999999999</v>
      </c>
      <c r="AI190" s="9">
        <v>0.74519999999999997</v>
      </c>
      <c r="AJ190" s="9">
        <v>1.3440000000000001</v>
      </c>
      <c r="AK190" s="9">
        <v>1.5235000000000001</v>
      </c>
      <c r="AL190" s="9">
        <v>1.4628000000000001</v>
      </c>
      <c r="AM190" s="9">
        <v>1.5968</v>
      </c>
      <c r="AN190" s="9">
        <v>1.8774</v>
      </c>
      <c r="AO190" s="9">
        <v>1.9157999999999999</v>
      </c>
      <c r="AP190" s="9">
        <v>2.1747000000000001</v>
      </c>
      <c r="AQ190" s="9">
        <v>1.7689999999999999</v>
      </c>
      <c r="AR190" s="9">
        <v>1.6512</v>
      </c>
      <c r="AS190" s="9">
        <v>1.3888</v>
      </c>
      <c r="AT190" s="9">
        <v>1.0551999999999999</v>
      </c>
      <c r="AU190" s="9">
        <v>0.4612</v>
      </c>
      <c r="AV190" s="9">
        <v>1.4587000000000001</v>
      </c>
      <c r="AW190" s="9">
        <v>1.3046</v>
      </c>
      <c r="AX190" s="9">
        <v>1.8392999999999999</v>
      </c>
      <c r="AY190" s="9">
        <v>1.3653</v>
      </c>
      <c r="AZ190" s="9">
        <v>3.1999</v>
      </c>
      <c r="BA190" s="9">
        <v>2.2019000000000002</v>
      </c>
      <c r="BB190" s="9">
        <v>2.4878999999999998</v>
      </c>
      <c r="BC190" s="9">
        <v>2.7269000000000001</v>
      </c>
      <c r="BD190" s="9">
        <v>2.7339000000000002</v>
      </c>
      <c r="BE190" s="9">
        <v>1.3190999999999999</v>
      </c>
      <c r="BF190" s="9">
        <v>2.5446</v>
      </c>
      <c r="BG190" s="9">
        <v>2.758</v>
      </c>
      <c r="BH190" s="9">
        <v>2.4752999999999998</v>
      </c>
      <c r="BI190" s="9">
        <v>2.177</v>
      </c>
      <c r="BJ190" s="9">
        <v>1.8778999999999999</v>
      </c>
      <c r="BK190" s="9">
        <v>1.5546</v>
      </c>
      <c r="BL190" s="9">
        <v>2.2618999999999998</v>
      </c>
      <c r="BM190" s="9">
        <v>1.9702999999999999</v>
      </c>
      <c r="BN190" s="9">
        <v>2.7014</v>
      </c>
      <c r="BO190" s="9">
        <v>0.53400000000000003</v>
      </c>
      <c r="BP190" s="9">
        <v>0.20630000000000001</v>
      </c>
      <c r="BQ190" s="9">
        <v>0.2331</v>
      </c>
      <c r="BR190" s="9">
        <v>0.29459999999999997</v>
      </c>
      <c r="BS190" s="9">
        <v>0.245</v>
      </c>
      <c r="BT190" s="9">
        <v>0.38819999999999999</v>
      </c>
      <c r="BU190" s="9">
        <v>0.10929999999999999</v>
      </c>
      <c r="BV190" s="9">
        <v>5.2200000000000003E-2</v>
      </c>
      <c r="BW190" s="9">
        <v>0.10829999999999999</v>
      </c>
      <c r="BX190" s="9">
        <v>0.24379999999999999</v>
      </c>
      <c r="BY190" s="9">
        <v>0.434</v>
      </c>
      <c r="BZ190" s="9">
        <v>0.28820000000000001</v>
      </c>
      <c r="CA190" s="9">
        <v>0.3024</v>
      </c>
      <c r="CB190" s="9">
        <v>1.6458999999999999</v>
      </c>
      <c r="CC190" s="9">
        <v>1.3909</v>
      </c>
      <c r="CD190" s="9">
        <v>0.2823</v>
      </c>
      <c r="CE190" s="9">
        <v>0.31169999999999998</v>
      </c>
      <c r="CF190" s="9">
        <v>-7.1000000000000004E-3</v>
      </c>
      <c r="CG190" s="9">
        <v>0.46960000000000002</v>
      </c>
      <c r="CH190" s="9">
        <v>1.15E-2</v>
      </c>
      <c r="CI190" s="9">
        <v>-2.0999999999999999E-3</v>
      </c>
      <c r="CJ190" s="9">
        <v>0.49609999999999999</v>
      </c>
      <c r="CK190" s="9">
        <v>0.30840000000000001</v>
      </c>
      <c r="CL190" s="9">
        <v>0.55310000000000004</v>
      </c>
      <c r="CM190" s="9">
        <v>0.33489999999999998</v>
      </c>
      <c r="CN190" s="9">
        <v>0.28560000000000002</v>
      </c>
      <c r="CO190" s="9">
        <v>0.35489999999999999</v>
      </c>
      <c r="CP190" s="9">
        <v>0.62480000000000002</v>
      </c>
      <c r="CQ190" s="9">
        <v>0.37519999999999998</v>
      </c>
      <c r="CR190" s="9">
        <v>0.35570000000000002</v>
      </c>
      <c r="CS190" s="9">
        <v>0.43109999999999998</v>
      </c>
      <c r="CT190" s="9">
        <v>0.58089999999999997</v>
      </c>
      <c r="CU190" s="9">
        <v>0.51349999999999996</v>
      </c>
      <c r="CV190" s="9">
        <v>0.86550000000000005</v>
      </c>
      <c r="CW190" s="9">
        <v>1.0918000000000001</v>
      </c>
      <c r="CX190" s="9">
        <v>1.8696999999999999</v>
      </c>
      <c r="CY190" s="9">
        <v>0.91200000000000003</v>
      </c>
      <c r="CZ190" s="9">
        <v>1.1092</v>
      </c>
      <c r="DA190" s="9">
        <v>1.236</v>
      </c>
      <c r="DB190" s="9">
        <v>1.6412</v>
      </c>
      <c r="DC190" s="9">
        <v>1.3225</v>
      </c>
      <c r="DD190" s="9">
        <v>0.6784</v>
      </c>
      <c r="DE190" s="9">
        <v>0.53890000000000005</v>
      </c>
      <c r="DF190" s="9">
        <v>2.2694999999999999</v>
      </c>
      <c r="DG190" s="9">
        <v>1.2256</v>
      </c>
      <c r="DH190" s="9">
        <v>1.3142</v>
      </c>
      <c r="DI190" s="9">
        <v>1.1594</v>
      </c>
      <c r="DJ190" s="9">
        <v>0.88759999999999994</v>
      </c>
      <c r="DK190" s="9">
        <v>0.59899999999999998</v>
      </c>
      <c r="DL190" s="10">
        <v>0.82179999999999997</v>
      </c>
      <c r="DM190" s="10">
        <v>0.71299999999999997</v>
      </c>
      <c r="DN190" s="10">
        <v>1.8544</v>
      </c>
      <c r="DO190" s="10">
        <v>1.4392</v>
      </c>
      <c r="DP190" s="10">
        <v>1.5161</v>
      </c>
      <c r="DQ190" s="10">
        <v>1.0049999999999999</v>
      </c>
      <c r="DR190" s="10">
        <v>0.39040000000000002</v>
      </c>
      <c r="DS190" s="10">
        <v>0.5181</v>
      </c>
      <c r="DT190" s="10">
        <v>0.68899999999999995</v>
      </c>
      <c r="DU190" s="10">
        <v>0.84230000000000005</v>
      </c>
      <c r="DV190" s="10">
        <v>1.0548999999999999</v>
      </c>
      <c r="DW190" s="10">
        <v>1.1134999999999999</v>
      </c>
      <c r="DX190" s="10">
        <v>1.4435</v>
      </c>
      <c r="DY190" s="10">
        <v>0.58420000000000005</v>
      </c>
      <c r="EJ190" s="4"/>
    </row>
    <row r="191" spans="1:140" x14ac:dyDescent="0.2">
      <c r="A191" s="4">
        <v>1.2999999999999998</v>
      </c>
      <c r="B191" s="9">
        <v>0.40960000000000002</v>
      </c>
      <c r="C191" s="9">
        <v>0.71189999999999998</v>
      </c>
      <c r="D191" s="9">
        <v>0.78769999999999996</v>
      </c>
      <c r="E191" s="9">
        <v>0.57589999999999997</v>
      </c>
      <c r="F191" s="9">
        <v>3.4068999999999998</v>
      </c>
      <c r="G191" s="9">
        <v>3.3172999999999999</v>
      </c>
      <c r="H191" s="9">
        <v>1.8380000000000001</v>
      </c>
      <c r="I191" s="9">
        <v>2.4925999999999999</v>
      </c>
      <c r="J191" s="9">
        <v>0.94289999999999996</v>
      </c>
      <c r="K191" s="9">
        <v>1.7845</v>
      </c>
      <c r="L191" s="9">
        <v>2.9079000000000002</v>
      </c>
      <c r="M191" s="9">
        <v>2.3988999999999998</v>
      </c>
      <c r="N191" s="9">
        <v>1.6641999999999999</v>
      </c>
      <c r="O191" s="9">
        <v>2.2078000000000002</v>
      </c>
      <c r="P191" s="9">
        <v>2.8519999999999999</v>
      </c>
      <c r="Q191" s="9">
        <v>2.2612999999999999</v>
      </c>
      <c r="R191" s="9">
        <v>2.3313000000000001</v>
      </c>
      <c r="S191" s="9">
        <v>2.4094000000000002</v>
      </c>
      <c r="T191" s="9">
        <v>2.2951000000000001</v>
      </c>
      <c r="U191" s="9">
        <v>3.3898999999999999</v>
      </c>
      <c r="V191" s="9">
        <v>2.2829999999999999</v>
      </c>
      <c r="W191" s="9">
        <v>2.8391000000000002</v>
      </c>
      <c r="X191" s="9">
        <v>2.6124000000000001</v>
      </c>
      <c r="Y191" s="9">
        <v>1.3641000000000001</v>
      </c>
      <c r="Z191" s="9">
        <v>2.4731000000000001</v>
      </c>
      <c r="AA191" s="9">
        <v>1.9542999999999999</v>
      </c>
      <c r="AB191" s="9">
        <v>1.1208</v>
      </c>
      <c r="AC191" s="9">
        <v>1.5193000000000001</v>
      </c>
      <c r="AD191" s="9">
        <v>1.0216000000000001</v>
      </c>
      <c r="AE191" s="9">
        <v>0.74080000000000001</v>
      </c>
      <c r="AF191" s="9">
        <v>1.7931999999999999</v>
      </c>
      <c r="AG191" s="9">
        <v>0.92269999999999996</v>
      </c>
      <c r="AH191" s="9">
        <v>1.3003</v>
      </c>
      <c r="AI191" s="9">
        <v>0.80110000000000003</v>
      </c>
      <c r="AJ191" s="9">
        <v>1.4681999999999999</v>
      </c>
      <c r="AK191" s="9">
        <v>1.5644</v>
      </c>
      <c r="AL191" s="9">
        <v>1.4917</v>
      </c>
      <c r="AM191" s="9">
        <v>1.5396000000000001</v>
      </c>
      <c r="AN191" s="9">
        <v>1.9754</v>
      </c>
      <c r="AO191" s="9">
        <v>1.9390000000000001</v>
      </c>
      <c r="AP191" s="9">
        <v>2.0112000000000001</v>
      </c>
      <c r="AQ191" s="9">
        <v>1.7096</v>
      </c>
      <c r="AR191" s="9">
        <v>1.7123999999999999</v>
      </c>
      <c r="AS191" s="9">
        <v>1.2216</v>
      </c>
      <c r="AT191" s="9">
        <v>1.014</v>
      </c>
      <c r="AU191" s="9">
        <v>0.49430000000000002</v>
      </c>
      <c r="AV191" s="9">
        <v>1.5557000000000001</v>
      </c>
      <c r="AW191" s="9">
        <v>1.2181999999999999</v>
      </c>
      <c r="AX191" s="9">
        <v>1.8059000000000001</v>
      </c>
      <c r="AY191" s="9">
        <v>1.3084</v>
      </c>
      <c r="AZ191" s="9">
        <v>3.012</v>
      </c>
      <c r="BA191" s="9">
        <v>2.4272999999999998</v>
      </c>
      <c r="BB191" s="9">
        <v>2.2698</v>
      </c>
      <c r="BC191" s="9">
        <v>2.5390000000000001</v>
      </c>
      <c r="BD191" s="9">
        <v>2.8734000000000002</v>
      </c>
      <c r="BE191" s="9">
        <v>1.3684000000000001</v>
      </c>
      <c r="BF191" s="9">
        <v>2.6720000000000002</v>
      </c>
      <c r="BG191" s="9">
        <v>2.9891999999999999</v>
      </c>
      <c r="BH191" s="9">
        <v>2.4161000000000001</v>
      </c>
      <c r="BI191" s="9">
        <v>2.0767000000000002</v>
      </c>
      <c r="BJ191" s="9">
        <v>1.7466999999999999</v>
      </c>
      <c r="BK191" s="9">
        <v>1.6682999999999999</v>
      </c>
      <c r="BL191" s="9">
        <v>1.9678</v>
      </c>
      <c r="BM191" s="9">
        <v>1.7821</v>
      </c>
      <c r="BN191" s="9">
        <v>2.5630000000000002</v>
      </c>
      <c r="BO191" s="9">
        <v>0.48870000000000002</v>
      </c>
      <c r="BP191" s="9">
        <v>0.18310000000000001</v>
      </c>
      <c r="BQ191" s="9">
        <v>0.25619999999999998</v>
      </c>
      <c r="BR191" s="9">
        <v>0.26650000000000001</v>
      </c>
      <c r="BS191" s="9">
        <v>0.26650000000000001</v>
      </c>
      <c r="BT191" s="9">
        <v>0.37080000000000002</v>
      </c>
      <c r="BU191" s="9">
        <v>0.14729999999999999</v>
      </c>
      <c r="BV191" s="9">
        <v>3.2199999999999999E-2</v>
      </c>
      <c r="BW191" s="9">
        <v>0.16789999999999999</v>
      </c>
      <c r="BX191" s="9">
        <v>0.2114</v>
      </c>
      <c r="BY191" s="9">
        <v>0.40629999999999999</v>
      </c>
      <c r="BZ191" s="9">
        <v>0.3463</v>
      </c>
      <c r="CA191" s="9">
        <v>0.36359999999999998</v>
      </c>
      <c r="CB191" s="9">
        <v>1.8287</v>
      </c>
      <c r="CC191" s="9">
        <v>1.2254</v>
      </c>
      <c r="CD191" s="9">
        <v>0.2288</v>
      </c>
      <c r="CE191" s="9">
        <v>0.28000000000000003</v>
      </c>
      <c r="CF191" s="9">
        <v>-7.3000000000000001E-3</v>
      </c>
      <c r="CG191" s="9">
        <v>0.46129999999999999</v>
      </c>
      <c r="CH191" s="9">
        <v>-1.4E-3</v>
      </c>
      <c r="CI191" s="9">
        <v>6.9999999999999999E-4</v>
      </c>
      <c r="CJ191" s="9">
        <v>0.46439999999999998</v>
      </c>
      <c r="CK191" s="9">
        <v>0.30709999999999998</v>
      </c>
      <c r="CL191" s="9">
        <v>0.64480000000000004</v>
      </c>
      <c r="CM191" s="9">
        <v>0.32450000000000001</v>
      </c>
      <c r="CN191" s="9">
        <v>0.24</v>
      </c>
      <c r="CO191" s="9">
        <v>0.30120000000000002</v>
      </c>
      <c r="CP191" s="9">
        <v>0.49170000000000003</v>
      </c>
      <c r="CQ191" s="9">
        <v>0.39760000000000001</v>
      </c>
      <c r="CR191" s="9">
        <v>0.35339999999999999</v>
      </c>
      <c r="CS191" s="9">
        <v>0.47839999999999999</v>
      </c>
      <c r="CT191" s="9">
        <v>0.64290000000000003</v>
      </c>
      <c r="CU191" s="9">
        <v>0.59840000000000004</v>
      </c>
      <c r="CV191" s="9">
        <v>1.1071</v>
      </c>
      <c r="CW191" s="9">
        <v>0.98919999999999997</v>
      </c>
      <c r="CX191" s="9">
        <v>1.7053</v>
      </c>
      <c r="CY191" s="9">
        <v>0.85140000000000005</v>
      </c>
      <c r="CZ191" s="9">
        <v>1.1329</v>
      </c>
      <c r="DA191" s="9">
        <v>1.2954000000000001</v>
      </c>
      <c r="DB191" s="9">
        <v>1.6977</v>
      </c>
      <c r="DC191" s="9">
        <v>1.1949000000000001</v>
      </c>
      <c r="DD191" s="9">
        <v>0.6603</v>
      </c>
      <c r="DE191" s="9">
        <v>0.56330000000000002</v>
      </c>
      <c r="DF191" s="9">
        <v>2.2277999999999998</v>
      </c>
      <c r="DG191" s="9">
        <v>1.5685</v>
      </c>
      <c r="DH191" s="9">
        <v>1.0766</v>
      </c>
      <c r="DI191" s="9">
        <v>1.0925</v>
      </c>
      <c r="DJ191" s="9">
        <v>0.86060000000000003</v>
      </c>
      <c r="DK191" s="9">
        <v>0.69569999999999999</v>
      </c>
      <c r="DL191" s="10">
        <v>0.88959999999999995</v>
      </c>
      <c r="DM191" s="10">
        <v>0.82040000000000002</v>
      </c>
      <c r="DN191" s="10">
        <v>1.7302999999999999</v>
      </c>
      <c r="DO191" s="10">
        <v>1.2289000000000001</v>
      </c>
      <c r="DP191" s="10">
        <v>1.5924</v>
      </c>
      <c r="DQ191" s="10">
        <v>0.8286</v>
      </c>
      <c r="DR191" s="10">
        <v>0.50039999999999996</v>
      </c>
      <c r="DS191" s="10">
        <v>0.61770000000000003</v>
      </c>
      <c r="DT191" s="10">
        <v>0.60799999999999998</v>
      </c>
      <c r="DU191" s="10">
        <v>0.81759999999999999</v>
      </c>
      <c r="DV191" s="10">
        <v>1.0595000000000001</v>
      </c>
      <c r="DW191" s="10">
        <v>1.2423</v>
      </c>
      <c r="DX191" s="10">
        <v>1.4211</v>
      </c>
      <c r="DY191" s="10">
        <v>0.45290000000000002</v>
      </c>
      <c r="EJ191" s="4"/>
    </row>
    <row r="192" spans="1:140" x14ac:dyDescent="0.2">
      <c r="A192" s="4">
        <v>1.3333300000000001</v>
      </c>
      <c r="B192" s="9">
        <v>0.49519999999999997</v>
      </c>
      <c r="C192" s="9">
        <v>0.74529999999999996</v>
      </c>
      <c r="D192" s="9">
        <v>0.85209999999999997</v>
      </c>
      <c r="E192" s="9">
        <v>0.38869999999999999</v>
      </c>
      <c r="F192" s="9">
        <v>3.3904999999999998</v>
      </c>
      <c r="G192" s="9">
        <v>3.1574</v>
      </c>
      <c r="H192" s="9">
        <v>1.7706</v>
      </c>
      <c r="I192" s="9">
        <v>2.4933000000000001</v>
      </c>
      <c r="J192" s="9">
        <v>0.90190000000000003</v>
      </c>
      <c r="K192" s="9">
        <v>1.8438000000000001</v>
      </c>
      <c r="L192" s="9">
        <v>2.4792000000000001</v>
      </c>
      <c r="M192" s="9">
        <v>2.4807000000000001</v>
      </c>
      <c r="N192" s="9">
        <v>1.7545999999999999</v>
      </c>
      <c r="O192" s="9">
        <v>2.1636000000000002</v>
      </c>
      <c r="P192" s="9">
        <v>2.8586999999999998</v>
      </c>
      <c r="Q192" s="9">
        <v>2.2642000000000002</v>
      </c>
      <c r="R192" s="9">
        <v>2.3952</v>
      </c>
      <c r="S192" s="9">
        <v>2.4557000000000002</v>
      </c>
      <c r="T192" s="9">
        <v>2.2879</v>
      </c>
      <c r="U192" s="9">
        <v>3.2812999999999999</v>
      </c>
      <c r="V192" s="9">
        <v>2.4824000000000002</v>
      </c>
      <c r="W192" s="9">
        <v>2.9270999999999998</v>
      </c>
      <c r="X192" s="9">
        <v>2.4346999999999999</v>
      </c>
      <c r="Y192" s="9">
        <v>1.4597</v>
      </c>
      <c r="Z192" s="9">
        <v>2.2945000000000002</v>
      </c>
      <c r="AA192" s="9">
        <v>1.9467000000000001</v>
      </c>
      <c r="AB192" s="9">
        <v>1.3128</v>
      </c>
      <c r="AC192" s="9">
        <v>1.5065</v>
      </c>
      <c r="AD192" s="9">
        <v>1.4131</v>
      </c>
      <c r="AE192" s="9">
        <v>0.75700000000000001</v>
      </c>
      <c r="AF192" s="9">
        <v>1.5592999999999999</v>
      </c>
      <c r="AG192" s="9">
        <v>0.85409999999999997</v>
      </c>
      <c r="AH192" s="9">
        <v>1.1515</v>
      </c>
      <c r="AI192" s="9">
        <v>0.8841</v>
      </c>
      <c r="AJ192" s="9">
        <v>1.4406000000000001</v>
      </c>
      <c r="AK192" s="9">
        <v>1.462</v>
      </c>
      <c r="AL192" s="9">
        <v>1.5576000000000001</v>
      </c>
      <c r="AM192" s="9">
        <v>1.5230999999999999</v>
      </c>
      <c r="AN192" s="9">
        <v>1.9120999999999999</v>
      </c>
      <c r="AO192" s="9">
        <v>1.8381000000000001</v>
      </c>
      <c r="AP192" s="9">
        <v>2.0823</v>
      </c>
      <c r="AQ192" s="9">
        <v>1.8459000000000001</v>
      </c>
      <c r="AR192" s="9">
        <v>1.6563000000000001</v>
      </c>
      <c r="AS192" s="9">
        <v>1.2676000000000001</v>
      </c>
      <c r="AT192" s="9">
        <v>0.92279999999999995</v>
      </c>
      <c r="AU192" s="9">
        <v>0.40100000000000002</v>
      </c>
      <c r="AV192" s="9">
        <v>1.5150999999999999</v>
      </c>
      <c r="AW192" s="9">
        <v>1.2813000000000001</v>
      </c>
      <c r="AX192" s="9">
        <v>1.8915999999999999</v>
      </c>
      <c r="AY192" s="9">
        <v>1.1678999999999999</v>
      </c>
      <c r="AZ192" s="9">
        <v>2.9687999999999999</v>
      </c>
      <c r="BA192" s="9">
        <v>2.5802</v>
      </c>
      <c r="BB192" s="9">
        <v>2.1392000000000002</v>
      </c>
      <c r="BC192" s="9">
        <v>2.6892999999999998</v>
      </c>
      <c r="BD192" s="9">
        <v>3.0897000000000001</v>
      </c>
      <c r="BE192" s="9">
        <v>1.3633999999999999</v>
      </c>
      <c r="BF192" s="9">
        <v>2.8614999999999999</v>
      </c>
      <c r="BG192" s="9">
        <v>2.7071000000000001</v>
      </c>
      <c r="BH192" s="9">
        <v>2.5291000000000001</v>
      </c>
      <c r="BI192" s="9">
        <v>2.0472000000000001</v>
      </c>
      <c r="BJ192" s="9">
        <v>1.7241</v>
      </c>
      <c r="BK192" s="9">
        <v>1.5367999999999999</v>
      </c>
      <c r="BL192" s="9">
        <v>1.8198000000000001</v>
      </c>
      <c r="BM192" s="9">
        <v>1.6930000000000001</v>
      </c>
      <c r="BN192" s="9">
        <v>2.5804</v>
      </c>
      <c r="BO192" s="9">
        <v>0.47670000000000001</v>
      </c>
      <c r="BP192" s="9">
        <v>0.14660000000000001</v>
      </c>
      <c r="BQ192" s="9">
        <v>0.2707</v>
      </c>
      <c r="BR192" s="9">
        <v>0.22889999999999999</v>
      </c>
      <c r="BS192" s="9">
        <v>0.27089999999999997</v>
      </c>
      <c r="BT192" s="9">
        <v>0.32840000000000003</v>
      </c>
      <c r="BU192" s="9">
        <v>0.15629999999999999</v>
      </c>
      <c r="BV192" s="9">
        <v>3.39E-2</v>
      </c>
      <c r="BW192" s="9">
        <v>0.1827</v>
      </c>
      <c r="BX192" s="9">
        <v>0.25609999999999999</v>
      </c>
      <c r="BY192" s="9">
        <v>0.4294</v>
      </c>
      <c r="BZ192" s="9">
        <v>0.30740000000000001</v>
      </c>
      <c r="CA192" s="9">
        <v>0.35880000000000001</v>
      </c>
      <c r="CB192" s="9">
        <v>1.9009</v>
      </c>
      <c r="CC192" s="9">
        <v>1.3379000000000001</v>
      </c>
      <c r="CD192" s="9">
        <v>0.23599999999999999</v>
      </c>
      <c r="CE192" s="9">
        <v>0.32969999999999999</v>
      </c>
      <c r="CF192" s="9">
        <v>1.09E-2</v>
      </c>
      <c r="CG192" s="9">
        <v>0.49170000000000003</v>
      </c>
      <c r="CH192" s="9">
        <v>-2E-3</v>
      </c>
      <c r="CI192" s="9">
        <v>7.4000000000000003E-3</v>
      </c>
      <c r="CJ192" s="9">
        <v>0.39639999999999997</v>
      </c>
      <c r="CK192" s="9">
        <v>0.35249999999999998</v>
      </c>
      <c r="CL192" s="9">
        <v>0.72550000000000003</v>
      </c>
      <c r="CM192" s="9">
        <v>0.23880000000000001</v>
      </c>
      <c r="CN192" s="9">
        <v>0.25259999999999999</v>
      </c>
      <c r="CO192" s="9">
        <v>0.21729999999999999</v>
      </c>
      <c r="CP192" s="9">
        <v>0.4829</v>
      </c>
      <c r="CQ192" s="9">
        <v>0.26029999999999998</v>
      </c>
      <c r="CR192" s="9">
        <v>0.37909999999999999</v>
      </c>
      <c r="CS192" s="9">
        <v>0.43219999999999997</v>
      </c>
      <c r="CT192" s="9">
        <v>0.59199999999999997</v>
      </c>
      <c r="CU192" s="9">
        <v>0.62019999999999997</v>
      </c>
      <c r="CV192" s="9">
        <v>1.1507000000000001</v>
      </c>
      <c r="CW192" s="9">
        <v>1.0278</v>
      </c>
      <c r="CX192" s="9">
        <v>1.6742999999999999</v>
      </c>
      <c r="CY192" s="9">
        <v>1.0058</v>
      </c>
      <c r="CZ192" s="9">
        <v>0.9637</v>
      </c>
      <c r="DA192" s="9">
        <v>1.3298000000000001</v>
      </c>
      <c r="DB192" s="9">
        <v>1.6012999999999999</v>
      </c>
      <c r="DC192" s="9">
        <v>1.1591</v>
      </c>
      <c r="DD192" s="9">
        <v>0.73060000000000003</v>
      </c>
      <c r="DE192" s="9">
        <v>0.52429999999999999</v>
      </c>
      <c r="DF192" s="9">
        <v>2.1343999999999999</v>
      </c>
      <c r="DG192" s="9">
        <v>1.5769</v>
      </c>
      <c r="DH192" s="9">
        <v>1.0383</v>
      </c>
      <c r="DI192" s="9">
        <v>1.0022</v>
      </c>
      <c r="DJ192" s="9">
        <v>0.76339999999999997</v>
      </c>
      <c r="DK192" s="9">
        <v>0.7248</v>
      </c>
      <c r="DL192" s="10">
        <v>0.89580000000000004</v>
      </c>
      <c r="DM192" s="10">
        <v>0.87690000000000001</v>
      </c>
      <c r="DN192" s="10">
        <v>1.643</v>
      </c>
      <c r="DO192" s="10">
        <v>1.2381</v>
      </c>
      <c r="DP192" s="10">
        <v>1.4603999999999999</v>
      </c>
      <c r="DQ192" s="10">
        <v>0.66690000000000005</v>
      </c>
      <c r="DR192" s="10">
        <v>0.58020000000000005</v>
      </c>
      <c r="DS192" s="10">
        <v>0.58699999999999997</v>
      </c>
      <c r="DT192" s="10">
        <v>0.69210000000000005</v>
      </c>
      <c r="DU192" s="10">
        <v>0.84379999999999999</v>
      </c>
      <c r="DV192" s="10">
        <v>1.1847000000000001</v>
      </c>
      <c r="DW192" s="10">
        <v>1.2562</v>
      </c>
      <c r="DX192" s="10">
        <v>1.2905</v>
      </c>
      <c r="DY192" s="10">
        <v>0.5464</v>
      </c>
      <c r="EJ192" s="4"/>
    </row>
    <row r="193" spans="1:140" x14ac:dyDescent="0.2">
      <c r="A193" s="4">
        <v>1.3666700000000001</v>
      </c>
      <c r="B193" s="9">
        <v>0.58930000000000005</v>
      </c>
      <c r="C193" s="9">
        <v>0.7964</v>
      </c>
      <c r="D193" s="9">
        <v>0.99980000000000002</v>
      </c>
      <c r="E193" s="9">
        <v>0.45800000000000002</v>
      </c>
      <c r="F193" s="9">
        <v>3.3289</v>
      </c>
      <c r="G193" s="9">
        <v>3.0708000000000002</v>
      </c>
      <c r="H193" s="9">
        <v>1.7040999999999999</v>
      </c>
      <c r="I193" s="9">
        <v>2.3159999999999998</v>
      </c>
      <c r="J193" s="9">
        <v>0.82410000000000005</v>
      </c>
      <c r="K193" s="9">
        <v>1.6604000000000001</v>
      </c>
      <c r="L193" s="9">
        <v>2.3944999999999999</v>
      </c>
      <c r="M193" s="9">
        <v>2.1796000000000002</v>
      </c>
      <c r="N193" s="9">
        <v>1.9654</v>
      </c>
      <c r="O193" s="9">
        <v>1.8211999999999999</v>
      </c>
      <c r="P193" s="9">
        <v>2.8965000000000001</v>
      </c>
      <c r="Q193" s="9">
        <v>2.2248000000000001</v>
      </c>
      <c r="R193" s="9">
        <v>2.4916</v>
      </c>
      <c r="S193" s="9">
        <v>2.6915</v>
      </c>
      <c r="T193" s="9">
        <v>2.0825999999999998</v>
      </c>
      <c r="U193" s="9">
        <v>3.4538000000000002</v>
      </c>
      <c r="V193" s="9">
        <v>2.4670000000000001</v>
      </c>
      <c r="W193" s="9">
        <v>2.8831000000000002</v>
      </c>
      <c r="X193" s="9">
        <v>2.3515000000000001</v>
      </c>
      <c r="Y193" s="9">
        <v>1.3540000000000001</v>
      </c>
      <c r="Z193" s="9">
        <v>2.1722999999999999</v>
      </c>
      <c r="AA193" s="9">
        <v>2.0026000000000002</v>
      </c>
      <c r="AB193" s="9">
        <v>1.2463</v>
      </c>
      <c r="AC193" s="9">
        <v>1.4596</v>
      </c>
      <c r="AD193" s="9">
        <v>1.7965</v>
      </c>
      <c r="AE193" s="9">
        <v>0.88160000000000005</v>
      </c>
      <c r="AF193" s="9">
        <v>1.5938000000000001</v>
      </c>
      <c r="AG193" s="9">
        <v>0.85009999999999997</v>
      </c>
      <c r="AH193" s="9">
        <v>1.1476</v>
      </c>
      <c r="AI193" s="9">
        <v>0.99060000000000004</v>
      </c>
      <c r="AJ193" s="9">
        <v>1.4575</v>
      </c>
      <c r="AK193" s="9">
        <v>1.5361</v>
      </c>
      <c r="AL193" s="9">
        <v>1.4699</v>
      </c>
      <c r="AM193" s="9">
        <v>1.5443</v>
      </c>
      <c r="AN193" s="9">
        <v>1.7810999999999999</v>
      </c>
      <c r="AO193" s="9">
        <v>1.9312</v>
      </c>
      <c r="AP193" s="9">
        <v>2.1996000000000002</v>
      </c>
      <c r="AQ193" s="9">
        <v>1.9151</v>
      </c>
      <c r="AR193" s="9">
        <v>1.6633</v>
      </c>
      <c r="AS193" s="9">
        <v>1.1451</v>
      </c>
      <c r="AT193" s="9">
        <v>0.95109999999999995</v>
      </c>
      <c r="AU193" s="9">
        <v>0.45290000000000002</v>
      </c>
      <c r="AV193" s="9">
        <v>1.4403999999999999</v>
      </c>
      <c r="AW193" s="9">
        <v>1.3262</v>
      </c>
      <c r="AX193" s="9">
        <v>1.8855</v>
      </c>
      <c r="AY193" s="9">
        <v>1.1425000000000001</v>
      </c>
      <c r="AZ193" s="9">
        <v>2.7877999999999998</v>
      </c>
      <c r="BA193" s="9">
        <v>2.7244000000000002</v>
      </c>
      <c r="BB193" s="9">
        <v>1.9298</v>
      </c>
      <c r="BC193" s="9">
        <v>2.2225999999999999</v>
      </c>
      <c r="BD193" s="9">
        <v>2.9693999999999998</v>
      </c>
      <c r="BE193" s="9">
        <v>1.4392</v>
      </c>
      <c r="BF193" s="9">
        <v>2.8635000000000002</v>
      </c>
      <c r="BG193" s="9">
        <v>2.4820000000000002</v>
      </c>
      <c r="BH193" s="9">
        <v>2.6305000000000001</v>
      </c>
      <c r="BI193" s="9">
        <v>1.9624999999999999</v>
      </c>
      <c r="BJ193" s="9">
        <v>1.9016999999999999</v>
      </c>
      <c r="BK193" s="9">
        <v>1.5992</v>
      </c>
      <c r="BL193" s="9">
        <v>1.8396999999999999</v>
      </c>
      <c r="BM193" s="9">
        <v>1.6791</v>
      </c>
      <c r="BN193" s="9">
        <v>2.3597000000000001</v>
      </c>
      <c r="BO193" s="9">
        <v>0.54520000000000002</v>
      </c>
      <c r="BP193" s="9">
        <v>0.33560000000000001</v>
      </c>
      <c r="BQ193" s="9">
        <v>0.24729999999999999</v>
      </c>
      <c r="BR193" s="9">
        <v>0.1394</v>
      </c>
      <c r="BS193" s="9">
        <v>0.2344</v>
      </c>
      <c r="BT193" s="9">
        <v>0.33779999999999999</v>
      </c>
      <c r="BU193" s="9">
        <v>0.1338</v>
      </c>
      <c r="BV193" s="9">
        <v>4.7100000000000003E-2</v>
      </c>
      <c r="BW193" s="9">
        <v>0.2036</v>
      </c>
      <c r="BX193" s="9">
        <v>0.2283</v>
      </c>
      <c r="BY193" s="9">
        <v>0.41610000000000003</v>
      </c>
      <c r="BZ193" s="9">
        <v>0.30669999999999997</v>
      </c>
      <c r="CA193" s="9">
        <v>0.37690000000000001</v>
      </c>
      <c r="CB193" s="9">
        <v>1.9441999999999999</v>
      </c>
      <c r="CC193" s="9">
        <v>1.3440000000000001</v>
      </c>
      <c r="CD193" s="9">
        <v>0.26900000000000002</v>
      </c>
      <c r="CE193" s="9">
        <v>0.28649999999999998</v>
      </c>
      <c r="CF193" s="9">
        <v>2.3E-2</v>
      </c>
      <c r="CG193" s="9">
        <v>0.45519999999999999</v>
      </c>
      <c r="CH193" s="9">
        <v>1.11E-2</v>
      </c>
      <c r="CI193" s="9">
        <v>7.4999999999999997E-3</v>
      </c>
      <c r="CJ193" s="9">
        <v>0.56899999999999995</v>
      </c>
      <c r="CK193" s="9">
        <v>0.40489999999999998</v>
      </c>
      <c r="CL193" s="9">
        <v>0.81740000000000002</v>
      </c>
      <c r="CM193" s="9">
        <v>0.29659999999999997</v>
      </c>
      <c r="CN193" s="9">
        <v>0.23480000000000001</v>
      </c>
      <c r="CO193" s="9">
        <v>0.1681</v>
      </c>
      <c r="CP193" s="9">
        <v>0.47220000000000001</v>
      </c>
      <c r="CQ193" s="9">
        <v>0.2666</v>
      </c>
      <c r="CR193" s="9">
        <v>0.3735</v>
      </c>
      <c r="CS193" s="9">
        <v>0.38790000000000002</v>
      </c>
      <c r="CT193" s="9">
        <v>0.54679999999999995</v>
      </c>
      <c r="CU193" s="9">
        <v>0.5302</v>
      </c>
      <c r="CV193" s="9">
        <v>1.2478</v>
      </c>
      <c r="CW193" s="9">
        <v>1.0446</v>
      </c>
      <c r="CX193" s="9">
        <v>1.9785999999999999</v>
      </c>
      <c r="CY193" s="9">
        <v>0.95040000000000002</v>
      </c>
      <c r="CZ193" s="9">
        <v>0.9829</v>
      </c>
      <c r="DA193" s="9">
        <v>1.3102</v>
      </c>
      <c r="DB193" s="9">
        <v>1.4873000000000001</v>
      </c>
      <c r="DC193" s="9">
        <v>1.1177999999999999</v>
      </c>
      <c r="DD193" s="9">
        <v>0.69920000000000004</v>
      </c>
      <c r="DE193" s="9">
        <v>0.55649999999999999</v>
      </c>
      <c r="DF193" s="9">
        <v>2.2635000000000001</v>
      </c>
      <c r="DG193" s="9">
        <v>1.5274000000000001</v>
      </c>
      <c r="DH193" s="9">
        <v>1.1344000000000001</v>
      </c>
      <c r="DI193" s="9">
        <v>1.024</v>
      </c>
      <c r="DJ193" s="9">
        <v>0.83589999999999998</v>
      </c>
      <c r="DK193" s="9">
        <v>0.76949999999999996</v>
      </c>
      <c r="DL193" s="10">
        <v>0.8921</v>
      </c>
      <c r="DM193" s="10">
        <v>0.90690000000000004</v>
      </c>
      <c r="DN193" s="10">
        <v>1.6853</v>
      </c>
      <c r="DO193" s="10">
        <v>1.2134</v>
      </c>
      <c r="DP193" s="10">
        <v>1.5807</v>
      </c>
      <c r="DQ193" s="10">
        <v>0.62260000000000004</v>
      </c>
      <c r="DR193" s="10">
        <v>0.65959999999999996</v>
      </c>
      <c r="DS193" s="10">
        <v>0.65139999999999998</v>
      </c>
      <c r="DT193" s="10">
        <v>0.62670000000000003</v>
      </c>
      <c r="DU193" s="10">
        <v>0.89980000000000004</v>
      </c>
      <c r="DV193" s="10">
        <v>1.1364000000000001</v>
      </c>
      <c r="DW193" s="10">
        <v>1.0236000000000001</v>
      </c>
      <c r="DX193" s="10">
        <v>1.0709</v>
      </c>
      <c r="DY193" s="10">
        <v>0.52039999999999997</v>
      </c>
      <c r="EJ193" s="4"/>
    </row>
    <row r="194" spans="1:140" x14ac:dyDescent="0.2">
      <c r="A194" s="4">
        <v>1.4000000000000004</v>
      </c>
      <c r="B194" s="9">
        <v>0.58499999999999996</v>
      </c>
      <c r="C194" s="9">
        <v>0.75470000000000004</v>
      </c>
      <c r="D194" s="9">
        <v>1.1277999999999999</v>
      </c>
      <c r="E194" s="9">
        <v>0.41210000000000002</v>
      </c>
      <c r="F194" s="9">
        <v>3.5365000000000002</v>
      </c>
      <c r="G194" s="9">
        <v>3.0596999999999999</v>
      </c>
      <c r="H194" s="9">
        <v>1.6316999999999999</v>
      </c>
      <c r="I194" s="9">
        <v>2.1570999999999998</v>
      </c>
      <c r="J194" s="9">
        <v>0.8357</v>
      </c>
      <c r="K194" s="9">
        <v>1.4656</v>
      </c>
      <c r="L194" s="9">
        <v>2.3580999999999999</v>
      </c>
      <c r="M194" s="9">
        <v>2.1145</v>
      </c>
      <c r="N194" s="9">
        <v>2.0467</v>
      </c>
      <c r="O194" s="9">
        <v>1.7287999999999999</v>
      </c>
      <c r="P194" s="9">
        <v>2.8106</v>
      </c>
      <c r="Q194" s="9">
        <v>2.0937000000000001</v>
      </c>
      <c r="R194" s="9">
        <v>2.3792</v>
      </c>
      <c r="S194" s="9">
        <v>2.5007000000000001</v>
      </c>
      <c r="T194" s="9">
        <v>2.3704999999999998</v>
      </c>
      <c r="U194" s="9">
        <v>3.4498000000000002</v>
      </c>
      <c r="V194" s="9">
        <v>2.5611000000000002</v>
      </c>
      <c r="W194" s="9">
        <v>2.7254999999999998</v>
      </c>
      <c r="X194" s="9">
        <v>2.2292999999999998</v>
      </c>
      <c r="Y194" s="9">
        <v>1.4644999999999999</v>
      </c>
      <c r="Z194" s="9">
        <v>2.0670999999999999</v>
      </c>
      <c r="AA194" s="9">
        <v>2.0049999999999999</v>
      </c>
      <c r="AB194" s="9">
        <v>1.5026999999999999</v>
      </c>
      <c r="AC194" s="9">
        <v>1.3923000000000001</v>
      </c>
      <c r="AD194" s="9">
        <v>1.6207</v>
      </c>
      <c r="AE194" s="9">
        <v>0.76359999999999995</v>
      </c>
      <c r="AF194" s="9">
        <v>1.7511000000000001</v>
      </c>
      <c r="AG194" s="9">
        <v>0.85680000000000001</v>
      </c>
      <c r="AH194" s="9">
        <v>1.1966000000000001</v>
      </c>
      <c r="AI194" s="9">
        <v>0.99209999999999998</v>
      </c>
      <c r="AJ194" s="9">
        <v>1.4205000000000001</v>
      </c>
      <c r="AK194" s="9">
        <v>1.3220000000000001</v>
      </c>
      <c r="AL194" s="9">
        <v>1.5308999999999999</v>
      </c>
      <c r="AM194" s="9">
        <v>1.4482999999999999</v>
      </c>
      <c r="AN194" s="9">
        <v>1.8242</v>
      </c>
      <c r="AO194" s="9">
        <v>1.8919999999999999</v>
      </c>
      <c r="AP194" s="9">
        <v>2.2244999999999999</v>
      </c>
      <c r="AQ194" s="9">
        <v>2.0451999999999999</v>
      </c>
      <c r="AR194" s="9">
        <v>1.6595</v>
      </c>
      <c r="AS194" s="9">
        <v>1.2209000000000001</v>
      </c>
      <c r="AT194" s="9">
        <v>0.90859999999999996</v>
      </c>
      <c r="AU194" s="9">
        <v>0.51470000000000005</v>
      </c>
      <c r="AV194" s="9">
        <v>1.3828</v>
      </c>
      <c r="AW194" s="9">
        <v>1.3036000000000001</v>
      </c>
      <c r="AX194" s="9">
        <v>1.4921</v>
      </c>
      <c r="AY194" s="9">
        <v>1.2090000000000001</v>
      </c>
      <c r="AZ194" s="9">
        <v>2.6427</v>
      </c>
      <c r="BA194" s="9">
        <v>2.6274000000000002</v>
      </c>
      <c r="BB194" s="9">
        <v>1.8452999999999999</v>
      </c>
      <c r="BC194" s="9">
        <v>2.1356999999999999</v>
      </c>
      <c r="BD194" s="9">
        <v>3.1821000000000002</v>
      </c>
      <c r="BE194" s="9">
        <v>1.3963000000000001</v>
      </c>
      <c r="BF194" s="9">
        <v>2.8003999999999998</v>
      </c>
      <c r="BG194" s="9">
        <v>2.6515</v>
      </c>
      <c r="BH194" s="9">
        <v>2.7014</v>
      </c>
      <c r="BI194" s="9">
        <v>1.9804999999999999</v>
      </c>
      <c r="BJ194" s="9">
        <v>1.7599</v>
      </c>
      <c r="BK194" s="9">
        <v>1.4291</v>
      </c>
      <c r="BL194" s="9">
        <v>1.8646</v>
      </c>
      <c r="BM194" s="9">
        <v>1.9831000000000001</v>
      </c>
      <c r="BN194" s="9">
        <v>2.2027000000000001</v>
      </c>
      <c r="BO194" s="9">
        <v>0.61240000000000006</v>
      </c>
      <c r="BP194" s="9">
        <v>0.41410000000000002</v>
      </c>
      <c r="BQ194" s="9">
        <v>0.26100000000000001</v>
      </c>
      <c r="BR194" s="9">
        <v>8.1799999999999998E-2</v>
      </c>
      <c r="BS194" s="9">
        <v>0.1865</v>
      </c>
      <c r="BT194" s="9">
        <v>0.35809999999999997</v>
      </c>
      <c r="BU194" s="9">
        <v>0.1167</v>
      </c>
      <c r="BV194" s="9">
        <v>2.8400000000000002E-2</v>
      </c>
      <c r="BW194" s="9">
        <v>0.27410000000000001</v>
      </c>
      <c r="BX194" s="9">
        <v>0.21149999999999999</v>
      </c>
      <c r="BY194" s="9">
        <v>0.43319999999999997</v>
      </c>
      <c r="BZ194" s="9">
        <v>0.28260000000000002</v>
      </c>
      <c r="CA194" s="9">
        <v>0.40649999999999997</v>
      </c>
      <c r="CB194" s="9">
        <v>1.8038000000000001</v>
      </c>
      <c r="CC194" s="9">
        <v>1.4098999999999999</v>
      </c>
      <c r="CD194" s="9">
        <v>0.3009</v>
      </c>
      <c r="CE194" s="9">
        <v>0.30209999999999998</v>
      </c>
      <c r="CF194" s="9">
        <v>9.1999999999999998E-3</v>
      </c>
      <c r="CG194" s="9">
        <v>0.45490000000000003</v>
      </c>
      <c r="CH194" s="9">
        <v>1.03E-2</v>
      </c>
      <c r="CI194" s="9">
        <v>1.7899999999999999E-2</v>
      </c>
      <c r="CJ194" s="9">
        <v>0.71009999999999995</v>
      </c>
      <c r="CK194" s="9">
        <v>0.40500000000000003</v>
      </c>
      <c r="CL194" s="9">
        <v>0.71960000000000002</v>
      </c>
      <c r="CM194" s="9">
        <v>0.32800000000000001</v>
      </c>
      <c r="CN194" s="9">
        <v>0.21560000000000001</v>
      </c>
      <c r="CO194" s="9">
        <v>0.1623</v>
      </c>
      <c r="CP194" s="9">
        <v>0.44340000000000002</v>
      </c>
      <c r="CQ194" s="9">
        <v>0.45100000000000001</v>
      </c>
      <c r="CR194" s="9">
        <v>0.40820000000000001</v>
      </c>
      <c r="CS194" s="9">
        <v>0.32290000000000002</v>
      </c>
      <c r="CT194" s="9">
        <v>0.59279999999999999</v>
      </c>
      <c r="CU194" s="9">
        <v>0.26119999999999999</v>
      </c>
      <c r="CV194" s="9">
        <v>1.2887999999999999</v>
      </c>
      <c r="CW194" s="9">
        <v>0.92120000000000002</v>
      </c>
      <c r="CX194" s="9">
        <v>2.1612</v>
      </c>
      <c r="CY194" s="9">
        <v>0.89510000000000001</v>
      </c>
      <c r="CZ194" s="9">
        <v>0.94679999999999997</v>
      </c>
      <c r="DA194" s="9">
        <v>1.1527000000000001</v>
      </c>
      <c r="DB194" s="9">
        <v>1.4123000000000001</v>
      </c>
      <c r="DC194" s="9">
        <v>1.2425999999999999</v>
      </c>
      <c r="DD194" s="9">
        <v>0.70530000000000004</v>
      </c>
      <c r="DE194" s="9">
        <v>0.5262</v>
      </c>
      <c r="DF194" s="9">
        <v>2.2098</v>
      </c>
      <c r="DG194" s="9">
        <v>1.2463</v>
      </c>
      <c r="DH194" s="9">
        <v>1.2425999999999999</v>
      </c>
      <c r="DI194" s="9">
        <v>1.1200000000000001</v>
      </c>
      <c r="DJ194" s="9">
        <v>0.87319999999999998</v>
      </c>
      <c r="DK194" s="9">
        <v>0.8125</v>
      </c>
      <c r="DL194" s="10">
        <v>0.88219999999999998</v>
      </c>
      <c r="DM194" s="10">
        <v>0.82509999999999994</v>
      </c>
      <c r="DN194" s="10">
        <v>1.5708</v>
      </c>
      <c r="DO194" s="10">
        <v>1.2437</v>
      </c>
      <c r="DP194" s="10">
        <v>1.5206999999999999</v>
      </c>
      <c r="DQ194" s="10">
        <v>0.70440000000000003</v>
      </c>
      <c r="DR194" s="10">
        <v>0.69569999999999999</v>
      </c>
      <c r="DS194" s="10">
        <v>0.81879999999999997</v>
      </c>
      <c r="DT194" s="10">
        <v>0.66510000000000002</v>
      </c>
      <c r="DU194" s="10">
        <v>0.80559999999999998</v>
      </c>
      <c r="DV194" s="10">
        <v>1.2544</v>
      </c>
      <c r="DW194" s="10">
        <v>0.89359999999999995</v>
      </c>
      <c r="DX194" s="10">
        <v>0.88370000000000004</v>
      </c>
      <c r="DY194" s="10">
        <v>0.54069999999999996</v>
      </c>
      <c r="EJ194" s="4"/>
    </row>
    <row r="195" spans="1:140" x14ac:dyDescent="0.2">
      <c r="A195" s="4">
        <v>1.4333299999999998</v>
      </c>
      <c r="B195" s="9">
        <v>0.4667</v>
      </c>
      <c r="C195" s="9">
        <v>0.74280000000000002</v>
      </c>
      <c r="D195" s="9">
        <v>0.92930000000000001</v>
      </c>
      <c r="E195" s="9">
        <v>0.39479999999999998</v>
      </c>
      <c r="F195" s="9">
        <v>3.4386999999999999</v>
      </c>
      <c r="G195" s="9">
        <v>2.9500999999999999</v>
      </c>
      <c r="H195" s="9">
        <v>1.6451</v>
      </c>
      <c r="I195" s="9">
        <v>2.0419999999999998</v>
      </c>
      <c r="J195" s="9">
        <v>0.88870000000000005</v>
      </c>
      <c r="K195" s="9">
        <v>1.3144</v>
      </c>
      <c r="L195" s="9">
        <v>2.3696000000000002</v>
      </c>
      <c r="M195" s="9">
        <v>2.1951999999999998</v>
      </c>
      <c r="N195" s="9">
        <v>1.8319000000000001</v>
      </c>
      <c r="O195" s="9">
        <v>1.7786</v>
      </c>
      <c r="P195" s="9">
        <v>2.7513999999999998</v>
      </c>
      <c r="Q195" s="9">
        <v>2.0276999999999998</v>
      </c>
      <c r="R195" s="9">
        <v>2.3679000000000001</v>
      </c>
      <c r="S195" s="9">
        <v>2.4032</v>
      </c>
      <c r="T195" s="9">
        <v>2.3201000000000001</v>
      </c>
      <c r="U195" s="9">
        <v>3.5571999999999999</v>
      </c>
      <c r="V195" s="9">
        <v>2.6065</v>
      </c>
      <c r="W195" s="9">
        <v>2.7130999999999998</v>
      </c>
      <c r="X195" s="9">
        <v>2.3016000000000001</v>
      </c>
      <c r="Y195" s="9">
        <v>1.4408000000000001</v>
      </c>
      <c r="Z195" s="9">
        <v>2.1837</v>
      </c>
      <c r="AA195" s="9">
        <v>2.0945999999999998</v>
      </c>
      <c r="AB195" s="9">
        <v>1.5017</v>
      </c>
      <c r="AC195" s="9">
        <v>1.4222999999999999</v>
      </c>
      <c r="AD195" s="9">
        <v>1.4681999999999999</v>
      </c>
      <c r="AE195" s="9">
        <v>0.94179999999999997</v>
      </c>
      <c r="AF195" s="9">
        <v>1.6856</v>
      </c>
      <c r="AG195" s="9">
        <v>0.91930000000000001</v>
      </c>
      <c r="AH195" s="9">
        <v>1.0731999999999999</v>
      </c>
      <c r="AI195" s="9">
        <v>0.90249999999999997</v>
      </c>
      <c r="AJ195" s="9">
        <v>1.4168000000000001</v>
      </c>
      <c r="AK195" s="9">
        <v>1.3811</v>
      </c>
      <c r="AL195" s="9">
        <v>1.5503</v>
      </c>
      <c r="AM195" s="9">
        <v>1.3976</v>
      </c>
      <c r="AN195" s="9">
        <v>1.7367999999999999</v>
      </c>
      <c r="AO195" s="9">
        <v>1.8602000000000001</v>
      </c>
      <c r="AP195" s="9">
        <v>2.1551</v>
      </c>
      <c r="AQ195" s="9">
        <v>2.0739999999999998</v>
      </c>
      <c r="AR195" s="9">
        <v>1.7246999999999999</v>
      </c>
      <c r="AS195" s="9">
        <v>1.2255</v>
      </c>
      <c r="AT195" s="9">
        <v>0.89690000000000003</v>
      </c>
      <c r="AU195" s="9">
        <v>0.55310000000000004</v>
      </c>
      <c r="AV195" s="9">
        <v>1.5137</v>
      </c>
      <c r="AW195" s="9">
        <v>1.2403999999999999</v>
      </c>
      <c r="AX195" s="9">
        <v>1.4838</v>
      </c>
      <c r="AY195" s="9">
        <v>1.0702</v>
      </c>
      <c r="AZ195" s="9">
        <v>2.6034999999999999</v>
      </c>
      <c r="BA195" s="9">
        <v>1.8813</v>
      </c>
      <c r="BB195" s="9">
        <v>1.6976</v>
      </c>
      <c r="BC195" s="9">
        <v>2.0840999999999998</v>
      </c>
      <c r="BD195" s="9">
        <v>3.1442999999999999</v>
      </c>
      <c r="BE195" s="9">
        <v>1.6940999999999999</v>
      </c>
      <c r="BF195" s="9">
        <v>2.7614999999999998</v>
      </c>
      <c r="BG195" s="9">
        <v>2.6415000000000002</v>
      </c>
      <c r="BH195" s="9">
        <v>2.7724000000000002</v>
      </c>
      <c r="BI195" s="9">
        <v>1.9558</v>
      </c>
      <c r="BJ195" s="9">
        <v>1.8008999999999999</v>
      </c>
      <c r="BK195" s="9">
        <v>1.5054000000000001</v>
      </c>
      <c r="BL195" s="9">
        <v>1.8977999999999999</v>
      </c>
      <c r="BM195" s="9">
        <v>1.8834</v>
      </c>
      <c r="BN195" s="9">
        <v>2.1919</v>
      </c>
      <c r="BO195" s="9">
        <v>0.62329999999999997</v>
      </c>
      <c r="BP195" s="9">
        <v>0.33500000000000002</v>
      </c>
      <c r="BQ195" s="9">
        <v>0.27850000000000003</v>
      </c>
      <c r="BR195" s="9">
        <v>7.6200000000000004E-2</v>
      </c>
      <c r="BS195" s="9">
        <v>0.157</v>
      </c>
      <c r="BT195" s="9">
        <v>0.3468</v>
      </c>
      <c r="BU195" s="9">
        <v>0.1183</v>
      </c>
      <c r="BV195" s="9">
        <v>-3.7000000000000002E-3</v>
      </c>
      <c r="BW195" s="9">
        <v>0.217</v>
      </c>
      <c r="BX195" s="9">
        <v>0.17230000000000001</v>
      </c>
      <c r="BY195" s="9">
        <v>0.43509999999999999</v>
      </c>
      <c r="BZ195" s="9">
        <v>0.27360000000000001</v>
      </c>
      <c r="CA195" s="9">
        <v>0.37519999999999998</v>
      </c>
      <c r="CB195" s="9">
        <v>1.8532999999999999</v>
      </c>
      <c r="CC195" s="9">
        <v>1.4446000000000001</v>
      </c>
      <c r="CD195" s="9">
        <v>0.3009</v>
      </c>
      <c r="CE195" s="9">
        <v>0.2833</v>
      </c>
      <c r="CF195" s="9">
        <v>2.41E-2</v>
      </c>
      <c r="CG195" s="9">
        <v>0.44429999999999997</v>
      </c>
      <c r="CH195" s="9">
        <v>4.8999999999999998E-3</v>
      </c>
      <c r="CI195" s="9">
        <v>9.2999999999999992E-3</v>
      </c>
      <c r="CJ195" s="9">
        <v>0.55079999999999996</v>
      </c>
      <c r="CK195" s="9">
        <v>0.37969999999999998</v>
      </c>
      <c r="CL195" s="9">
        <v>0.67049999999999998</v>
      </c>
      <c r="CM195" s="9">
        <v>0.4395</v>
      </c>
      <c r="CN195" s="9">
        <v>0.2135</v>
      </c>
      <c r="CO195" s="9">
        <v>0.1497</v>
      </c>
      <c r="CP195" s="9">
        <v>0.43769999999999998</v>
      </c>
      <c r="CQ195" s="9">
        <v>0.51619999999999999</v>
      </c>
      <c r="CR195" s="9">
        <v>0.38159999999999999</v>
      </c>
      <c r="CS195" s="9">
        <v>0.39360000000000001</v>
      </c>
      <c r="CT195" s="9">
        <v>0.68659999999999999</v>
      </c>
      <c r="CU195" s="9">
        <v>0.30120000000000002</v>
      </c>
      <c r="CV195" s="9">
        <v>1.2297</v>
      </c>
      <c r="CW195" s="9">
        <v>0.86099999999999999</v>
      </c>
      <c r="CX195" s="9">
        <v>2.2524999999999999</v>
      </c>
      <c r="CY195" s="9">
        <v>0.84909999999999997</v>
      </c>
      <c r="CZ195" s="9">
        <v>0.8589</v>
      </c>
      <c r="DA195" s="9">
        <v>1.1271</v>
      </c>
      <c r="DB195" s="9">
        <v>1.5021</v>
      </c>
      <c r="DC195" s="9">
        <v>1.3398000000000001</v>
      </c>
      <c r="DD195" s="9">
        <v>0.64370000000000005</v>
      </c>
      <c r="DE195" s="9">
        <v>0.5736</v>
      </c>
      <c r="DF195" s="9">
        <v>2.0912999999999999</v>
      </c>
      <c r="DG195" s="9">
        <v>1.1473</v>
      </c>
      <c r="DH195" s="9">
        <v>1.2307999999999999</v>
      </c>
      <c r="DI195" s="9">
        <v>1.2408999999999999</v>
      </c>
      <c r="DJ195" s="9">
        <v>0.77959999999999996</v>
      </c>
      <c r="DK195" s="9">
        <v>0.76680000000000004</v>
      </c>
      <c r="DL195" s="10">
        <v>0.84489999999999998</v>
      </c>
      <c r="DM195" s="10">
        <v>0.89059999999999995</v>
      </c>
      <c r="DN195" s="10">
        <v>1.4886999999999999</v>
      </c>
      <c r="DO195" s="10">
        <v>1.2926</v>
      </c>
      <c r="DP195" s="10">
        <v>1.5953999999999999</v>
      </c>
      <c r="DQ195" s="10">
        <v>0.62350000000000005</v>
      </c>
      <c r="DR195" s="10">
        <v>0.62050000000000005</v>
      </c>
      <c r="DS195" s="10">
        <v>0.79330000000000001</v>
      </c>
      <c r="DT195" s="10">
        <v>0.67779999999999996</v>
      </c>
      <c r="DU195" s="10">
        <v>0.73580000000000001</v>
      </c>
      <c r="DV195" s="10">
        <v>1.2674000000000001</v>
      </c>
      <c r="DW195" s="10">
        <v>0.71799999999999997</v>
      </c>
      <c r="DX195" s="10">
        <v>0.74029999999999996</v>
      </c>
      <c r="DY195" s="10">
        <v>0.64990000000000003</v>
      </c>
      <c r="EJ195" s="4"/>
    </row>
    <row r="196" spans="1:140" x14ac:dyDescent="0.2">
      <c r="A196" s="4">
        <v>1.4666699999999997</v>
      </c>
      <c r="B196" s="9">
        <v>0.5212</v>
      </c>
      <c r="C196" s="9">
        <v>0.72950000000000004</v>
      </c>
      <c r="D196" s="9">
        <v>0.80879999999999996</v>
      </c>
      <c r="E196" s="9">
        <v>0.45329999999999998</v>
      </c>
      <c r="F196" s="9">
        <v>3.2444000000000002</v>
      </c>
      <c r="G196" s="9">
        <v>2.8656000000000001</v>
      </c>
      <c r="H196" s="9">
        <v>1.4730000000000001</v>
      </c>
      <c r="I196" s="9">
        <v>2.0455000000000001</v>
      </c>
      <c r="J196" s="9">
        <v>0.82940000000000003</v>
      </c>
      <c r="K196" s="9">
        <v>1.2706999999999999</v>
      </c>
      <c r="L196" s="9">
        <v>2.4567000000000001</v>
      </c>
      <c r="M196" s="9">
        <v>2.0447000000000002</v>
      </c>
      <c r="N196" s="9">
        <v>1.8013999999999999</v>
      </c>
      <c r="O196" s="9">
        <v>1.8441000000000001</v>
      </c>
      <c r="P196" s="9">
        <v>2.6924999999999999</v>
      </c>
      <c r="Q196" s="9">
        <v>2.0301</v>
      </c>
      <c r="R196" s="9">
        <v>2.3269000000000002</v>
      </c>
      <c r="S196" s="9">
        <v>2.3239999999999998</v>
      </c>
      <c r="T196" s="9">
        <v>2.0716000000000001</v>
      </c>
      <c r="U196" s="9">
        <v>3.5110000000000001</v>
      </c>
      <c r="V196" s="9">
        <v>2.7218</v>
      </c>
      <c r="W196" s="9">
        <v>2.6120999999999999</v>
      </c>
      <c r="X196" s="9">
        <v>2.2458</v>
      </c>
      <c r="Y196" s="9">
        <v>1.4792000000000001</v>
      </c>
      <c r="Z196" s="9">
        <v>2.1379999999999999</v>
      </c>
      <c r="AA196" s="9">
        <v>2.0556999999999999</v>
      </c>
      <c r="AB196" s="9">
        <v>1.1876</v>
      </c>
      <c r="AC196" s="9">
        <v>1.4273</v>
      </c>
      <c r="AD196" s="9">
        <v>1.5224</v>
      </c>
      <c r="AE196" s="9">
        <v>1.1520999999999999</v>
      </c>
      <c r="AF196" s="9">
        <v>1.6162000000000001</v>
      </c>
      <c r="AG196" s="9">
        <v>0.92589999999999995</v>
      </c>
      <c r="AH196" s="9">
        <v>1.1021000000000001</v>
      </c>
      <c r="AI196" s="9">
        <v>0.9859</v>
      </c>
      <c r="AJ196" s="9">
        <v>1.4032</v>
      </c>
      <c r="AK196" s="9">
        <v>1.1234</v>
      </c>
      <c r="AL196" s="9">
        <v>1.5887</v>
      </c>
      <c r="AM196" s="9">
        <v>1.3879999999999999</v>
      </c>
      <c r="AN196" s="9">
        <v>1.6955</v>
      </c>
      <c r="AO196" s="9">
        <v>1.7309000000000001</v>
      </c>
      <c r="AP196" s="9">
        <v>2.2132999999999998</v>
      </c>
      <c r="AQ196" s="9">
        <v>1.9371</v>
      </c>
      <c r="AR196" s="9">
        <v>1.8459000000000001</v>
      </c>
      <c r="AS196" s="9">
        <v>1.1543000000000001</v>
      </c>
      <c r="AT196" s="9">
        <v>0.92510000000000003</v>
      </c>
      <c r="AU196" s="9">
        <v>0.57579999999999998</v>
      </c>
      <c r="AV196" s="9">
        <v>1.5942000000000001</v>
      </c>
      <c r="AW196" s="9">
        <v>1.1147</v>
      </c>
      <c r="AX196" s="9">
        <v>1.5841000000000001</v>
      </c>
      <c r="AY196" s="9">
        <v>1.0001</v>
      </c>
      <c r="AZ196" s="9">
        <v>2.6358000000000001</v>
      </c>
      <c r="BA196" s="9">
        <v>1.7009000000000001</v>
      </c>
      <c r="BB196" s="9">
        <v>1.5682</v>
      </c>
      <c r="BC196" s="9">
        <v>2.1958000000000002</v>
      </c>
      <c r="BD196" s="9">
        <v>3.1526000000000001</v>
      </c>
      <c r="BE196" s="9">
        <v>1.8666</v>
      </c>
      <c r="BF196" s="9">
        <v>2.8483000000000001</v>
      </c>
      <c r="BG196" s="9">
        <v>2.6257999999999999</v>
      </c>
      <c r="BH196" s="9">
        <v>2.8012000000000001</v>
      </c>
      <c r="BI196" s="9">
        <v>2.0255999999999998</v>
      </c>
      <c r="BJ196" s="9">
        <v>1.8251999999999999</v>
      </c>
      <c r="BK196" s="9">
        <v>1.6563000000000001</v>
      </c>
      <c r="BL196" s="9">
        <v>1.9510000000000001</v>
      </c>
      <c r="BM196" s="9">
        <v>1.9399</v>
      </c>
      <c r="BN196" s="9">
        <v>2.0813000000000001</v>
      </c>
      <c r="BO196" s="9">
        <v>0.65880000000000005</v>
      </c>
      <c r="BP196" s="9">
        <v>0.3805</v>
      </c>
      <c r="BQ196" s="9">
        <v>0.27650000000000002</v>
      </c>
      <c r="BR196" s="9">
        <v>5.1499999999999997E-2</v>
      </c>
      <c r="BS196" s="9">
        <v>0.18820000000000001</v>
      </c>
      <c r="BT196" s="9">
        <v>0.34739999999999999</v>
      </c>
      <c r="BU196" s="9">
        <v>0.1206</v>
      </c>
      <c r="BV196" s="9">
        <v>-5.4000000000000003E-3</v>
      </c>
      <c r="BW196" s="9">
        <v>0.2011</v>
      </c>
      <c r="BX196" s="9">
        <v>0.27039999999999997</v>
      </c>
      <c r="BY196" s="9">
        <v>0.38250000000000001</v>
      </c>
      <c r="BZ196" s="9">
        <v>0.2918</v>
      </c>
      <c r="CA196" s="9">
        <v>0.32900000000000001</v>
      </c>
      <c r="CB196" s="9">
        <v>1.9221999999999999</v>
      </c>
      <c r="CC196" s="9">
        <v>1.5960000000000001</v>
      </c>
      <c r="CD196" s="9">
        <v>0.29189999999999999</v>
      </c>
      <c r="CE196" s="9">
        <v>0.29570000000000002</v>
      </c>
      <c r="CF196" s="9">
        <v>1.4800000000000001E-2</v>
      </c>
      <c r="CG196" s="9">
        <v>0.434</v>
      </c>
      <c r="CH196" s="9">
        <v>2.3E-3</v>
      </c>
      <c r="CI196" s="9">
        <v>1.9E-2</v>
      </c>
      <c r="CJ196" s="9">
        <v>0.42899999999999999</v>
      </c>
      <c r="CK196" s="9">
        <v>0.44259999999999999</v>
      </c>
      <c r="CL196" s="9">
        <v>0.67659999999999998</v>
      </c>
      <c r="CM196" s="9">
        <v>0.29120000000000001</v>
      </c>
      <c r="CN196" s="9">
        <v>0.27060000000000001</v>
      </c>
      <c r="CO196" s="9">
        <v>0.14960000000000001</v>
      </c>
      <c r="CP196" s="9">
        <v>0.46460000000000001</v>
      </c>
      <c r="CQ196" s="9">
        <v>0.52410000000000001</v>
      </c>
      <c r="CR196" s="9">
        <v>0.35410000000000003</v>
      </c>
      <c r="CS196" s="9">
        <v>0.36530000000000001</v>
      </c>
      <c r="CT196" s="9">
        <v>0.84219999999999995</v>
      </c>
      <c r="CU196" s="9">
        <v>0.43890000000000001</v>
      </c>
      <c r="CV196" s="9">
        <v>1.1872</v>
      </c>
      <c r="CW196" s="9">
        <v>0.52339999999999998</v>
      </c>
      <c r="CX196" s="9">
        <v>2.2117</v>
      </c>
      <c r="CY196" s="9">
        <v>0.83989999999999998</v>
      </c>
      <c r="CZ196" s="9">
        <v>1.0134000000000001</v>
      </c>
      <c r="DA196" s="9">
        <v>1.1055999999999999</v>
      </c>
      <c r="DB196" s="9">
        <v>1.6946000000000001</v>
      </c>
      <c r="DC196" s="9">
        <v>1.4970000000000001</v>
      </c>
      <c r="DD196" s="9">
        <v>0.61350000000000005</v>
      </c>
      <c r="DE196" s="9">
        <v>0.56510000000000005</v>
      </c>
      <c r="DF196" s="9">
        <v>1.8818999999999999</v>
      </c>
      <c r="DG196" s="9">
        <v>1.2089000000000001</v>
      </c>
      <c r="DH196" s="9">
        <v>0.90639999999999998</v>
      </c>
      <c r="DI196" s="9">
        <v>1.2698</v>
      </c>
      <c r="DJ196" s="9">
        <v>0.6976</v>
      </c>
      <c r="DK196" s="9">
        <v>0.74919999999999998</v>
      </c>
      <c r="DL196" s="10">
        <v>0.77529999999999999</v>
      </c>
      <c r="DM196" s="10">
        <v>0.90669999999999995</v>
      </c>
      <c r="DN196" s="10">
        <v>1.5238</v>
      </c>
      <c r="DO196" s="10">
        <v>1.5576000000000001</v>
      </c>
      <c r="DP196" s="10">
        <v>1.5597000000000001</v>
      </c>
      <c r="DQ196" s="10">
        <v>0.72670000000000001</v>
      </c>
      <c r="DR196" s="10">
        <v>0.55769999999999997</v>
      </c>
      <c r="DS196" s="10">
        <v>0.78669999999999995</v>
      </c>
      <c r="DT196" s="10">
        <v>0.71360000000000001</v>
      </c>
      <c r="DU196" s="10">
        <v>0.81499999999999995</v>
      </c>
      <c r="DV196" s="10">
        <v>1.0989</v>
      </c>
      <c r="DW196" s="10">
        <v>0.96389999999999998</v>
      </c>
      <c r="DX196" s="10">
        <v>0.6089</v>
      </c>
      <c r="DY196" s="10">
        <v>0.68740000000000001</v>
      </c>
      <c r="EJ196" s="4"/>
    </row>
    <row r="197" spans="1:140" x14ac:dyDescent="0.2">
      <c r="A197" s="4">
        <v>1.5</v>
      </c>
      <c r="B197" s="9">
        <v>0.48020000000000002</v>
      </c>
      <c r="C197" s="9">
        <v>0.65969999999999995</v>
      </c>
      <c r="D197" s="9">
        <v>0.75480000000000003</v>
      </c>
      <c r="E197" s="9">
        <v>0.66779999999999995</v>
      </c>
      <c r="F197" s="9">
        <v>3.1713</v>
      </c>
      <c r="G197" s="9">
        <v>2.7349999999999999</v>
      </c>
      <c r="H197" s="9">
        <v>1.5880000000000001</v>
      </c>
      <c r="I197" s="9">
        <v>2.2547999999999999</v>
      </c>
      <c r="J197" s="9">
        <v>0.65469999999999995</v>
      </c>
      <c r="K197" s="9">
        <v>1.1012999999999999</v>
      </c>
      <c r="L197" s="9">
        <v>2.5409000000000002</v>
      </c>
      <c r="M197" s="9">
        <v>2.0526</v>
      </c>
      <c r="N197" s="9">
        <v>1.7144999999999999</v>
      </c>
      <c r="O197" s="9">
        <v>1.8573999999999999</v>
      </c>
      <c r="P197" s="9">
        <v>2.8256999999999999</v>
      </c>
      <c r="Q197" s="9">
        <v>2.1442000000000001</v>
      </c>
      <c r="R197" s="9">
        <v>2.5857000000000001</v>
      </c>
      <c r="S197" s="9">
        <v>2.452</v>
      </c>
      <c r="T197" s="9">
        <v>2.2401</v>
      </c>
      <c r="U197" s="9">
        <v>3.2302</v>
      </c>
      <c r="V197" s="9">
        <v>2.7004000000000001</v>
      </c>
      <c r="W197" s="9">
        <v>2.6242000000000001</v>
      </c>
      <c r="X197" s="9">
        <v>2.4186000000000001</v>
      </c>
      <c r="Y197" s="9">
        <v>1.5421</v>
      </c>
      <c r="Z197" s="9">
        <v>2.0512999999999999</v>
      </c>
      <c r="AA197" s="9">
        <v>1.8432999999999999</v>
      </c>
      <c r="AB197" s="9">
        <v>1.0468</v>
      </c>
      <c r="AC197" s="9">
        <v>1.3996</v>
      </c>
      <c r="AD197" s="9">
        <v>1.544</v>
      </c>
      <c r="AE197" s="9">
        <v>1.1781999999999999</v>
      </c>
      <c r="AF197" s="9">
        <v>1.4659</v>
      </c>
      <c r="AG197" s="9">
        <v>0.95299999999999996</v>
      </c>
      <c r="AH197" s="9">
        <v>1.1354</v>
      </c>
      <c r="AI197" s="9">
        <v>1.0215000000000001</v>
      </c>
      <c r="AJ197" s="9">
        <v>1.3606</v>
      </c>
      <c r="AK197" s="9">
        <v>1.2759</v>
      </c>
      <c r="AL197" s="9">
        <v>1.5448</v>
      </c>
      <c r="AM197" s="9">
        <v>1.2798</v>
      </c>
      <c r="AN197" s="9">
        <v>1.7222999999999999</v>
      </c>
      <c r="AO197" s="9">
        <v>1.6407</v>
      </c>
      <c r="AP197" s="9">
        <v>2.2199</v>
      </c>
      <c r="AQ197" s="9">
        <v>1.8797999999999999</v>
      </c>
      <c r="AR197" s="9">
        <v>1.7796000000000001</v>
      </c>
      <c r="AS197" s="9">
        <v>1.0660000000000001</v>
      </c>
      <c r="AT197" s="9">
        <v>0.8841</v>
      </c>
      <c r="AU197" s="9">
        <v>0.60109999999999997</v>
      </c>
      <c r="AV197" s="9">
        <v>1.663</v>
      </c>
      <c r="AW197" s="9">
        <v>1.0982000000000001</v>
      </c>
      <c r="AX197" s="9">
        <v>1.587</v>
      </c>
      <c r="AY197" s="9">
        <v>1.1667000000000001</v>
      </c>
      <c r="AZ197" s="9">
        <v>2.4510000000000001</v>
      </c>
      <c r="BA197" s="9">
        <v>1.7079</v>
      </c>
      <c r="BB197" s="9">
        <v>1.5412999999999999</v>
      </c>
      <c r="BC197" s="9">
        <v>2.0533999999999999</v>
      </c>
      <c r="BD197" s="9">
        <v>3.2019000000000002</v>
      </c>
      <c r="BE197" s="9">
        <v>1.4843</v>
      </c>
      <c r="BF197" s="9">
        <v>2.9803000000000002</v>
      </c>
      <c r="BG197" s="9">
        <v>2.5720000000000001</v>
      </c>
      <c r="BH197" s="9">
        <v>2.8788999999999998</v>
      </c>
      <c r="BI197" s="9">
        <v>2.0139999999999998</v>
      </c>
      <c r="BJ197" s="9">
        <v>1.9146000000000001</v>
      </c>
      <c r="BK197" s="9">
        <v>1.8081</v>
      </c>
      <c r="BL197" s="9">
        <v>1.8986000000000001</v>
      </c>
      <c r="BM197" s="9">
        <v>1.9237</v>
      </c>
      <c r="BN197" s="9">
        <v>1.8017000000000001</v>
      </c>
      <c r="BO197" s="9">
        <v>0.73080000000000001</v>
      </c>
      <c r="BP197" s="9">
        <v>0.1668</v>
      </c>
      <c r="BQ197" s="9">
        <v>0.2442</v>
      </c>
      <c r="BR197" s="9">
        <v>2.9600000000000001E-2</v>
      </c>
      <c r="BS197" s="9">
        <v>0.1802</v>
      </c>
      <c r="BT197" s="9">
        <v>0.31209999999999999</v>
      </c>
      <c r="BU197" s="9">
        <v>0.1115</v>
      </c>
      <c r="BV197" s="9">
        <v>-1.18E-2</v>
      </c>
      <c r="BW197" s="9">
        <v>0.18060000000000001</v>
      </c>
      <c r="BX197" s="9">
        <v>0.27829999999999999</v>
      </c>
      <c r="BY197" s="9">
        <v>0.34329999999999999</v>
      </c>
      <c r="BZ197" s="9">
        <v>0.29060000000000002</v>
      </c>
      <c r="CA197" s="9">
        <v>0.32540000000000002</v>
      </c>
      <c r="CB197" s="9">
        <v>1.7603</v>
      </c>
      <c r="CC197" s="9">
        <v>1.4806999999999999</v>
      </c>
      <c r="CD197" s="9">
        <v>0.34329999999999999</v>
      </c>
      <c r="CE197" s="9">
        <v>0.26219999999999999</v>
      </c>
      <c r="CF197" s="9">
        <v>1.14E-2</v>
      </c>
      <c r="CG197" s="9">
        <v>0.43919999999999998</v>
      </c>
      <c r="CH197" s="9">
        <v>-2.7E-2</v>
      </c>
      <c r="CI197" s="9">
        <v>1.9300000000000001E-2</v>
      </c>
      <c r="CJ197" s="9">
        <v>0.29820000000000002</v>
      </c>
      <c r="CK197" s="9">
        <v>0.4078</v>
      </c>
      <c r="CL197" s="9">
        <v>0.6502</v>
      </c>
      <c r="CM197" s="9">
        <v>0.26690000000000003</v>
      </c>
      <c r="CN197" s="9">
        <v>0.27550000000000002</v>
      </c>
      <c r="CO197" s="9">
        <v>0.1542</v>
      </c>
      <c r="CP197" s="9">
        <v>0.52759999999999996</v>
      </c>
      <c r="CQ197" s="9">
        <v>0.46289999999999998</v>
      </c>
      <c r="CR197" s="9">
        <v>0.30309999999999998</v>
      </c>
      <c r="CS197" s="9">
        <v>0.40689999999999998</v>
      </c>
      <c r="CT197" s="9">
        <v>0.93710000000000004</v>
      </c>
      <c r="CU197" s="9">
        <v>0.49880000000000002</v>
      </c>
      <c r="CV197" s="9">
        <v>1.2529999999999999</v>
      </c>
      <c r="CW197" s="9">
        <v>0.48659999999999998</v>
      </c>
      <c r="CX197" s="9">
        <v>2.1884000000000001</v>
      </c>
      <c r="CY197" s="9">
        <v>0.75900000000000001</v>
      </c>
      <c r="CZ197" s="9">
        <v>1.1440999999999999</v>
      </c>
      <c r="DA197" s="9">
        <v>1.1896</v>
      </c>
      <c r="DB197" s="9">
        <v>1.7675000000000001</v>
      </c>
      <c r="DC197" s="9">
        <v>1.5399</v>
      </c>
      <c r="DD197" s="9">
        <v>0.59179999999999999</v>
      </c>
      <c r="DE197" s="9">
        <v>0.52949999999999997</v>
      </c>
      <c r="DF197" s="9">
        <v>2.0183</v>
      </c>
      <c r="DG197" s="9">
        <v>1.3528</v>
      </c>
      <c r="DH197" s="9">
        <v>0.73939999999999995</v>
      </c>
      <c r="DI197" s="9">
        <v>1.2565999999999999</v>
      </c>
      <c r="DJ197" s="9">
        <v>0.77439999999999998</v>
      </c>
      <c r="DK197" s="9">
        <v>0.72019999999999995</v>
      </c>
      <c r="DL197" s="10">
        <v>0.85399999999999998</v>
      </c>
      <c r="DM197" s="10">
        <v>0.92410000000000003</v>
      </c>
      <c r="DN197" s="10">
        <v>1.5149999999999999</v>
      </c>
      <c r="DO197" s="10">
        <v>1.7179</v>
      </c>
      <c r="DP197" s="10">
        <v>1.5601</v>
      </c>
      <c r="DQ197" s="10">
        <v>0.73519999999999996</v>
      </c>
      <c r="DR197" s="10">
        <v>0.54200000000000004</v>
      </c>
      <c r="DS197" s="10">
        <v>0.84909999999999997</v>
      </c>
      <c r="DT197" s="10">
        <v>0.5927</v>
      </c>
      <c r="DU197" s="10">
        <v>0.80630000000000002</v>
      </c>
      <c r="DV197" s="10">
        <v>0.94159999999999999</v>
      </c>
      <c r="DW197" s="10">
        <v>0.88190000000000002</v>
      </c>
      <c r="DX197" s="10">
        <v>0.7601</v>
      </c>
      <c r="DY197" s="10">
        <v>0.73240000000000005</v>
      </c>
      <c r="EJ197" s="4"/>
    </row>
    <row r="198" spans="1:140" x14ac:dyDescent="0.2">
      <c r="A198" s="4">
        <v>1.5333300000000003</v>
      </c>
      <c r="B198" s="9">
        <v>0.46539999999999998</v>
      </c>
      <c r="C198" s="9">
        <v>0.54059999999999997</v>
      </c>
      <c r="D198" s="9">
        <v>0.57909999999999995</v>
      </c>
      <c r="E198" s="9">
        <v>0.72840000000000005</v>
      </c>
      <c r="F198" s="9">
        <v>3.1029</v>
      </c>
      <c r="G198" s="9">
        <v>2.5718000000000001</v>
      </c>
      <c r="H198" s="9">
        <v>1.2742</v>
      </c>
      <c r="I198" s="9">
        <v>1.9630000000000001</v>
      </c>
      <c r="J198" s="9">
        <v>0.60899999999999999</v>
      </c>
      <c r="K198" s="9">
        <v>1.0880000000000001</v>
      </c>
      <c r="L198" s="9">
        <v>2.3317000000000001</v>
      </c>
      <c r="M198" s="9">
        <v>1.9670000000000001</v>
      </c>
      <c r="N198" s="9">
        <v>1.5364</v>
      </c>
      <c r="O198" s="9">
        <v>1.6379999999999999</v>
      </c>
      <c r="P198" s="9">
        <v>2.8176999999999999</v>
      </c>
      <c r="Q198" s="9">
        <v>2.0870000000000002</v>
      </c>
      <c r="R198" s="9">
        <v>2.4990000000000001</v>
      </c>
      <c r="S198" s="9">
        <v>2.3994</v>
      </c>
      <c r="T198" s="9">
        <v>2.2947000000000002</v>
      </c>
      <c r="U198" s="9">
        <v>3.0505</v>
      </c>
      <c r="V198" s="9">
        <v>2.4706999999999999</v>
      </c>
      <c r="W198" s="9">
        <v>2.4066999999999998</v>
      </c>
      <c r="X198" s="9">
        <v>2.4407999999999999</v>
      </c>
      <c r="Y198" s="9">
        <v>1.5629</v>
      </c>
      <c r="Z198" s="9">
        <v>1.9755</v>
      </c>
      <c r="AA198" s="9">
        <v>1.8273999999999999</v>
      </c>
      <c r="AB198" s="9">
        <v>1.1740999999999999</v>
      </c>
      <c r="AC198" s="9">
        <v>1.3634999999999999</v>
      </c>
      <c r="AD198" s="9">
        <v>1.6623000000000001</v>
      </c>
      <c r="AE198" s="9">
        <v>1.3361000000000001</v>
      </c>
      <c r="AF198" s="9">
        <v>1.3996</v>
      </c>
      <c r="AG198" s="9">
        <v>0.91810000000000003</v>
      </c>
      <c r="AH198" s="9">
        <v>1.0325</v>
      </c>
      <c r="AI198" s="9">
        <v>1.0562</v>
      </c>
      <c r="AJ198" s="9">
        <v>1.3979999999999999</v>
      </c>
      <c r="AK198" s="9">
        <v>1.1263000000000001</v>
      </c>
      <c r="AL198" s="9">
        <v>1.4809000000000001</v>
      </c>
      <c r="AM198" s="9">
        <v>1.3203</v>
      </c>
      <c r="AN198" s="9">
        <v>1.6886000000000001</v>
      </c>
      <c r="AO198" s="9">
        <v>1.6907000000000001</v>
      </c>
      <c r="AP198" s="9">
        <v>2.2966000000000002</v>
      </c>
      <c r="AQ198" s="9">
        <v>1.7728999999999999</v>
      </c>
      <c r="AR198" s="9">
        <v>1.8556999999999999</v>
      </c>
      <c r="AS198" s="9">
        <v>1.0338000000000001</v>
      </c>
      <c r="AT198" s="9">
        <v>0.8518</v>
      </c>
      <c r="AU198" s="9">
        <v>0.61680000000000001</v>
      </c>
      <c r="AV198" s="9">
        <v>1.6496999999999999</v>
      </c>
      <c r="AW198" s="9">
        <v>0.97989999999999999</v>
      </c>
      <c r="AX198" s="9">
        <v>1.4201999999999999</v>
      </c>
      <c r="AY198" s="9">
        <v>1.2715000000000001</v>
      </c>
      <c r="AZ198" s="9">
        <v>2.4996999999999998</v>
      </c>
      <c r="BA198" s="9">
        <v>1.9541999999999999</v>
      </c>
      <c r="BB198" s="9">
        <v>1.6684000000000001</v>
      </c>
      <c r="BC198" s="9">
        <v>2.0461999999999998</v>
      </c>
      <c r="BD198" s="9">
        <v>3.1997</v>
      </c>
      <c r="BE198" s="9">
        <v>1.3018000000000001</v>
      </c>
      <c r="BF198" s="9">
        <v>3.0522999999999998</v>
      </c>
      <c r="BG198" s="9">
        <v>2.3540999999999999</v>
      </c>
      <c r="BH198" s="9">
        <v>2.8816000000000002</v>
      </c>
      <c r="BI198" s="9">
        <v>1.7988</v>
      </c>
      <c r="BJ198" s="9">
        <v>2.1145</v>
      </c>
      <c r="BK198" s="9">
        <v>1.6536</v>
      </c>
      <c r="BL198" s="9">
        <v>1.7395</v>
      </c>
      <c r="BM198" s="9">
        <v>1.8757999999999999</v>
      </c>
      <c r="BN198" s="9">
        <v>1.8326</v>
      </c>
      <c r="BO198" s="9">
        <v>0.75370000000000004</v>
      </c>
      <c r="BP198" s="9">
        <v>0.23139999999999999</v>
      </c>
      <c r="BQ198" s="9">
        <v>0.2334</v>
      </c>
      <c r="BR198" s="9">
        <v>8.0000000000000002E-3</v>
      </c>
      <c r="BS198" s="9">
        <v>0.26960000000000001</v>
      </c>
      <c r="BT198" s="9">
        <v>0.2984</v>
      </c>
      <c r="BU198" s="9">
        <v>0.1076</v>
      </c>
      <c r="BV198" s="9">
        <v>-2.9999999999999997E-4</v>
      </c>
      <c r="BW198" s="9">
        <v>0.1416</v>
      </c>
      <c r="BX198" s="9">
        <v>0.24909999999999999</v>
      </c>
      <c r="BY198" s="9">
        <v>0.28039999999999998</v>
      </c>
      <c r="BZ198" s="9">
        <v>0.19350000000000001</v>
      </c>
      <c r="CA198" s="9">
        <v>0.22159999999999999</v>
      </c>
      <c r="CB198" s="9">
        <v>1.7040999999999999</v>
      </c>
      <c r="CC198" s="9">
        <v>1.3325</v>
      </c>
      <c r="CD198" s="9">
        <v>0.26040000000000002</v>
      </c>
      <c r="CE198" s="9">
        <v>0.25779999999999997</v>
      </c>
      <c r="CF198" s="9">
        <v>-5.5999999999999999E-3</v>
      </c>
      <c r="CG198" s="9">
        <v>0.44340000000000002</v>
      </c>
      <c r="CH198" s="9">
        <v>-0.1017</v>
      </c>
      <c r="CI198" s="9">
        <v>2.5399999999999999E-2</v>
      </c>
      <c r="CJ198" s="9">
        <v>0.28010000000000002</v>
      </c>
      <c r="CK198" s="9">
        <v>0.34589999999999999</v>
      </c>
      <c r="CL198" s="9">
        <v>0.68869999999999998</v>
      </c>
      <c r="CM198" s="9">
        <v>0.20319999999999999</v>
      </c>
      <c r="CN198" s="9">
        <v>0.25790000000000002</v>
      </c>
      <c r="CO198" s="9">
        <v>9.4200000000000006E-2</v>
      </c>
      <c r="CP198" s="9">
        <v>0.6804</v>
      </c>
      <c r="CQ198" s="9">
        <v>0.4304</v>
      </c>
      <c r="CR198" s="9">
        <v>0.314</v>
      </c>
      <c r="CS198" s="9">
        <v>0.31209999999999999</v>
      </c>
      <c r="CT198" s="9">
        <v>0.89459999999999995</v>
      </c>
      <c r="CU198" s="9">
        <v>0.53180000000000005</v>
      </c>
      <c r="CV198" s="9">
        <v>1.1221000000000001</v>
      </c>
      <c r="CW198" s="9">
        <v>0.47249999999999998</v>
      </c>
      <c r="CX198" s="9">
        <v>1.9679</v>
      </c>
      <c r="CY198" s="9">
        <v>0.76290000000000002</v>
      </c>
      <c r="CZ198" s="9">
        <v>1.0931999999999999</v>
      </c>
      <c r="DA198" s="9">
        <v>1.3006</v>
      </c>
      <c r="DB198" s="9">
        <v>1.7194</v>
      </c>
      <c r="DC198" s="9">
        <v>1.2748999999999999</v>
      </c>
      <c r="DD198" s="9">
        <v>0.57630000000000003</v>
      </c>
      <c r="DE198" s="9">
        <v>0.54420000000000002</v>
      </c>
      <c r="DF198" s="9">
        <v>2.1785999999999999</v>
      </c>
      <c r="DG198" s="9">
        <v>1.3517999999999999</v>
      </c>
      <c r="DH198" s="9">
        <v>0.7853</v>
      </c>
      <c r="DI198" s="9">
        <v>1.1967000000000001</v>
      </c>
      <c r="DJ198" s="9">
        <v>0.76759999999999995</v>
      </c>
      <c r="DK198" s="9">
        <v>0.70350000000000001</v>
      </c>
      <c r="DL198" s="10">
        <v>0.82279999999999998</v>
      </c>
      <c r="DM198" s="10">
        <v>0.92479999999999996</v>
      </c>
      <c r="DN198" s="10">
        <v>1.6354</v>
      </c>
      <c r="DO198" s="10">
        <v>1.7002999999999999</v>
      </c>
      <c r="DP198" s="10">
        <v>1.5627</v>
      </c>
      <c r="DQ198" s="10">
        <v>0.90100000000000002</v>
      </c>
      <c r="DR198" s="10">
        <v>0.59719999999999995</v>
      </c>
      <c r="DS198" s="10">
        <v>0.94640000000000002</v>
      </c>
      <c r="DT198" s="10">
        <v>0.42920000000000003</v>
      </c>
      <c r="DU198" s="10">
        <v>0.76429999999999998</v>
      </c>
      <c r="DV198" s="10">
        <v>0.997</v>
      </c>
      <c r="DW198" s="10">
        <v>1.0089999999999999</v>
      </c>
      <c r="DX198" s="10">
        <v>0.9093</v>
      </c>
      <c r="DY198" s="10">
        <v>0.68720000000000003</v>
      </c>
      <c r="EJ198" s="4"/>
    </row>
    <row r="199" spans="1:140" x14ac:dyDescent="0.2">
      <c r="A199" s="4">
        <v>1.5666700000000002</v>
      </c>
      <c r="B199" s="9">
        <v>0.39269999999999999</v>
      </c>
      <c r="C199" s="9">
        <v>0.44590000000000002</v>
      </c>
      <c r="D199" s="9">
        <v>0.57240000000000002</v>
      </c>
      <c r="E199" s="9">
        <v>0.50590000000000002</v>
      </c>
      <c r="F199" s="9">
        <v>3.0505</v>
      </c>
      <c r="G199" s="9">
        <v>2.2555999999999998</v>
      </c>
      <c r="H199" s="9">
        <v>1.3207</v>
      </c>
      <c r="I199" s="9">
        <v>1.8259000000000001</v>
      </c>
      <c r="J199" s="9">
        <v>0.65690000000000004</v>
      </c>
      <c r="K199" s="9">
        <v>1.0173000000000001</v>
      </c>
      <c r="L199" s="9">
        <v>2.3073000000000001</v>
      </c>
      <c r="M199" s="9">
        <v>1.9355</v>
      </c>
      <c r="N199" s="9">
        <v>1.4913000000000001</v>
      </c>
      <c r="O199" s="9">
        <v>1.4291</v>
      </c>
      <c r="P199" s="9">
        <v>2.6141000000000001</v>
      </c>
      <c r="Q199" s="9">
        <v>2.1730999999999998</v>
      </c>
      <c r="R199" s="9">
        <v>2.3915999999999999</v>
      </c>
      <c r="S199" s="9">
        <v>2.3942999999999999</v>
      </c>
      <c r="T199" s="9">
        <v>2.3601000000000001</v>
      </c>
      <c r="U199" s="9">
        <v>2.9693999999999998</v>
      </c>
      <c r="V199" s="9">
        <v>2.5097999999999998</v>
      </c>
      <c r="W199" s="9">
        <v>2.4803999999999999</v>
      </c>
      <c r="X199" s="9">
        <v>2.2704</v>
      </c>
      <c r="Y199" s="9">
        <v>1.7059</v>
      </c>
      <c r="Z199" s="9">
        <v>1.8391999999999999</v>
      </c>
      <c r="AA199" s="9">
        <v>1.7503</v>
      </c>
      <c r="AB199" s="9">
        <v>1.0621</v>
      </c>
      <c r="AC199" s="9">
        <v>1.5055000000000001</v>
      </c>
      <c r="AD199" s="9">
        <v>1.7966</v>
      </c>
      <c r="AE199" s="9">
        <v>1.2321</v>
      </c>
      <c r="AF199" s="9">
        <v>1.3058000000000001</v>
      </c>
      <c r="AG199" s="9">
        <v>0.84619999999999995</v>
      </c>
      <c r="AH199" s="9">
        <v>0.91359999999999997</v>
      </c>
      <c r="AI199" s="9">
        <v>0.91239999999999999</v>
      </c>
      <c r="AJ199" s="9">
        <v>1.3768</v>
      </c>
      <c r="AK199" s="9">
        <v>1.2859</v>
      </c>
      <c r="AL199" s="9">
        <v>1.4596</v>
      </c>
      <c r="AM199" s="9">
        <v>1.3345</v>
      </c>
      <c r="AN199" s="9">
        <v>1.6321000000000001</v>
      </c>
      <c r="AO199" s="9">
        <v>1.6127</v>
      </c>
      <c r="AP199" s="9">
        <v>2.0716999999999999</v>
      </c>
      <c r="AQ199" s="9">
        <v>1.7529999999999999</v>
      </c>
      <c r="AR199" s="9">
        <v>1.7578</v>
      </c>
      <c r="AS199" s="9">
        <v>1.123</v>
      </c>
      <c r="AT199" s="9">
        <v>0.78680000000000005</v>
      </c>
      <c r="AU199" s="9">
        <v>0.53900000000000003</v>
      </c>
      <c r="AV199" s="9">
        <v>1.589</v>
      </c>
      <c r="AW199" s="9">
        <v>0.98099999999999998</v>
      </c>
      <c r="AX199" s="9">
        <v>1.5104</v>
      </c>
      <c r="AY199" s="9">
        <v>1.3888</v>
      </c>
      <c r="AZ199" s="9">
        <v>2.4942000000000002</v>
      </c>
      <c r="BA199" s="9">
        <v>1.8885000000000001</v>
      </c>
      <c r="BB199" s="9">
        <v>1.8481000000000001</v>
      </c>
      <c r="BC199" s="9">
        <v>2.0619000000000001</v>
      </c>
      <c r="BD199" s="9">
        <v>3.0354999999999999</v>
      </c>
      <c r="BE199" s="9">
        <v>1.2683</v>
      </c>
      <c r="BF199" s="9">
        <v>2.9260000000000002</v>
      </c>
      <c r="BG199" s="9">
        <v>2.5415000000000001</v>
      </c>
      <c r="BH199" s="9">
        <v>2.9041999999999999</v>
      </c>
      <c r="BI199" s="9">
        <v>1.9915</v>
      </c>
      <c r="BJ199" s="9">
        <v>1.8361000000000001</v>
      </c>
      <c r="BK199" s="9">
        <v>1.6826000000000001</v>
      </c>
      <c r="BL199" s="9">
        <v>1.7531000000000001</v>
      </c>
      <c r="BM199" s="9">
        <v>1.9633</v>
      </c>
      <c r="BN199" s="9">
        <v>2.0840999999999998</v>
      </c>
      <c r="BO199" s="9">
        <v>0.79449999999999998</v>
      </c>
      <c r="BP199" s="9">
        <v>0.22</v>
      </c>
      <c r="BQ199" s="9">
        <v>0.2447</v>
      </c>
      <c r="BR199" s="9">
        <v>2.4400000000000002E-2</v>
      </c>
      <c r="BS199" s="9">
        <v>0.18060000000000001</v>
      </c>
      <c r="BT199" s="9">
        <v>0.27600000000000002</v>
      </c>
      <c r="BU199" s="9">
        <v>0.10730000000000001</v>
      </c>
      <c r="BV199" s="9">
        <v>6.1000000000000004E-3</v>
      </c>
      <c r="BW199" s="9">
        <v>0.14050000000000001</v>
      </c>
      <c r="BX199" s="9">
        <v>0.25700000000000001</v>
      </c>
      <c r="BY199" s="9">
        <v>0.25190000000000001</v>
      </c>
      <c r="BZ199" s="9">
        <v>0.14610000000000001</v>
      </c>
      <c r="CA199" s="9">
        <v>0.17860000000000001</v>
      </c>
      <c r="CB199" s="9">
        <v>1.833</v>
      </c>
      <c r="CC199" s="9">
        <v>1.2754000000000001</v>
      </c>
      <c r="CD199" s="9">
        <v>0.25509999999999999</v>
      </c>
      <c r="CE199" s="9">
        <v>0.26029999999999998</v>
      </c>
      <c r="CF199" s="9">
        <v>-2.0199999999999999E-2</v>
      </c>
      <c r="CG199" s="9">
        <v>0.43009999999999998</v>
      </c>
      <c r="CH199" s="9">
        <v>-2.7199999999999998E-2</v>
      </c>
      <c r="CI199" s="9">
        <v>6.4999999999999997E-3</v>
      </c>
      <c r="CJ199" s="9">
        <v>0.2747</v>
      </c>
      <c r="CK199" s="9">
        <v>0.37709999999999999</v>
      </c>
      <c r="CL199" s="9">
        <v>0.60389999999999999</v>
      </c>
      <c r="CM199" s="9">
        <v>0.21010000000000001</v>
      </c>
      <c r="CN199" s="9">
        <v>0.2475</v>
      </c>
      <c r="CO199" s="9">
        <v>0.10730000000000001</v>
      </c>
      <c r="CP199" s="9">
        <v>0.69669999999999999</v>
      </c>
      <c r="CQ199" s="9">
        <v>0.49390000000000001</v>
      </c>
      <c r="CR199" s="9">
        <v>0.33539999999999998</v>
      </c>
      <c r="CS199" s="9">
        <v>0.32679999999999998</v>
      </c>
      <c r="CT199" s="9">
        <v>0.87329999999999997</v>
      </c>
      <c r="CU199" s="9">
        <v>0.64549999999999996</v>
      </c>
      <c r="CV199" s="9">
        <v>0.82609999999999995</v>
      </c>
      <c r="CW199" s="9">
        <v>0.88749999999999996</v>
      </c>
      <c r="CX199" s="9">
        <v>2.0514000000000001</v>
      </c>
      <c r="CY199" s="9">
        <v>0.88100000000000001</v>
      </c>
      <c r="CZ199" s="9">
        <v>1.2916000000000001</v>
      </c>
      <c r="DA199" s="9">
        <v>1.4398</v>
      </c>
      <c r="DB199" s="9">
        <v>1.5045999999999999</v>
      </c>
      <c r="DC199" s="9">
        <v>1.167</v>
      </c>
      <c r="DD199" s="9">
        <v>0.51319999999999999</v>
      </c>
      <c r="DE199" s="9">
        <v>0.52780000000000005</v>
      </c>
      <c r="DF199" s="9">
        <v>2.0575000000000001</v>
      </c>
      <c r="DG199" s="9">
        <v>1.2608999999999999</v>
      </c>
      <c r="DH199" s="9">
        <v>0.88990000000000002</v>
      </c>
      <c r="DI199" s="9">
        <v>1.2741</v>
      </c>
      <c r="DJ199" s="9">
        <v>0.77929999999999999</v>
      </c>
      <c r="DK199" s="9">
        <v>0.82450000000000001</v>
      </c>
      <c r="DL199" s="10">
        <v>0.79020000000000001</v>
      </c>
      <c r="DM199" s="10">
        <v>0.96099999999999997</v>
      </c>
      <c r="DN199" s="10">
        <v>1.5269999999999999</v>
      </c>
      <c r="DO199" s="10">
        <v>1.8712</v>
      </c>
      <c r="DP199" s="10">
        <v>1.5648</v>
      </c>
      <c r="DQ199" s="10">
        <v>0.77249999999999996</v>
      </c>
      <c r="DR199" s="10">
        <v>0.59560000000000002</v>
      </c>
      <c r="DS199" s="10">
        <v>1.0508999999999999</v>
      </c>
      <c r="DT199" s="10">
        <v>0.40489999999999998</v>
      </c>
      <c r="DU199" s="10">
        <v>0.80379999999999996</v>
      </c>
      <c r="DV199" s="10">
        <v>1.0986</v>
      </c>
      <c r="DW199" s="10">
        <v>0.87770000000000004</v>
      </c>
      <c r="DX199" s="10">
        <v>0.96960000000000002</v>
      </c>
      <c r="DY199" s="10">
        <v>0.70640000000000003</v>
      </c>
      <c r="EJ199" s="4"/>
    </row>
    <row r="200" spans="1:140" x14ac:dyDescent="0.2">
      <c r="A200" s="4">
        <v>1.5999999999999996</v>
      </c>
      <c r="B200" s="9">
        <v>0.45079999999999998</v>
      </c>
      <c r="C200" s="9">
        <v>0.46389999999999998</v>
      </c>
      <c r="D200" s="9">
        <v>0.5081</v>
      </c>
      <c r="E200" s="9">
        <v>0.51</v>
      </c>
      <c r="F200" s="9">
        <v>2.9245000000000001</v>
      </c>
      <c r="G200" s="9">
        <v>2.0455000000000001</v>
      </c>
      <c r="H200" s="9">
        <v>1.4375</v>
      </c>
      <c r="I200" s="9">
        <v>1.8973</v>
      </c>
      <c r="J200" s="9">
        <v>0.72389999999999999</v>
      </c>
      <c r="K200" s="9">
        <v>0.9708</v>
      </c>
      <c r="L200" s="9">
        <v>2.4039999999999999</v>
      </c>
      <c r="M200" s="9">
        <v>1.7829999999999999</v>
      </c>
      <c r="N200" s="9">
        <v>1.5273000000000001</v>
      </c>
      <c r="O200" s="9">
        <v>1.4360999999999999</v>
      </c>
      <c r="P200" s="9">
        <v>2.4203000000000001</v>
      </c>
      <c r="Q200" s="9">
        <v>2.1699000000000002</v>
      </c>
      <c r="R200" s="9">
        <v>2.4129999999999998</v>
      </c>
      <c r="S200" s="9">
        <v>2.3218999999999999</v>
      </c>
      <c r="T200" s="9">
        <v>1.9359</v>
      </c>
      <c r="U200" s="9">
        <v>3.3031000000000001</v>
      </c>
      <c r="V200" s="9">
        <v>2.5308999999999999</v>
      </c>
      <c r="W200" s="9">
        <v>2.2926000000000002</v>
      </c>
      <c r="X200" s="9">
        <v>2.1402999999999999</v>
      </c>
      <c r="Y200" s="9">
        <v>1.6013999999999999</v>
      </c>
      <c r="Z200" s="9">
        <v>1.764</v>
      </c>
      <c r="AA200" s="9">
        <v>1.7856000000000001</v>
      </c>
      <c r="AB200" s="9">
        <v>1.1077999999999999</v>
      </c>
      <c r="AC200" s="9">
        <v>1.5262</v>
      </c>
      <c r="AD200" s="9">
        <v>1.6998</v>
      </c>
      <c r="AE200" s="9">
        <v>1.1212</v>
      </c>
      <c r="AF200" s="9">
        <v>1.2226999999999999</v>
      </c>
      <c r="AG200" s="9">
        <v>0.87039999999999995</v>
      </c>
      <c r="AH200" s="9">
        <v>0.91769999999999996</v>
      </c>
      <c r="AI200" s="9">
        <v>0.89790000000000003</v>
      </c>
      <c r="AJ200" s="9">
        <v>1.3180000000000001</v>
      </c>
      <c r="AK200" s="9">
        <v>0.97189999999999999</v>
      </c>
      <c r="AL200" s="9">
        <v>1.4079999999999999</v>
      </c>
      <c r="AM200" s="9">
        <v>1.3794999999999999</v>
      </c>
      <c r="AN200" s="9">
        <v>1.5289999999999999</v>
      </c>
      <c r="AO200" s="9">
        <v>1.6416999999999999</v>
      </c>
      <c r="AP200" s="9">
        <v>1.9988999999999999</v>
      </c>
      <c r="AQ200" s="9">
        <v>1.6458999999999999</v>
      </c>
      <c r="AR200" s="9">
        <v>1.7212000000000001</v>
      </c>
      <c r="AS200" s="9">
        <v>1.1537999999999999</v>
      </c>
      <c r="AT200" s="9">
        <v>0.57820000000000005</v>
      </c>
      <c r="AU200" s="9">
        <v>0.48010000000000003</v>
      </c>
      <c r="AV200" s="9">
        <v>1.3868</v>
      </c>
      <c r="AW200" s="9">
        <v>1.0510999999999999</v>
      </c>
      <c r="AX200" s="9">
        <v>1.4862</v>
      </c>
      <c r="AY200" s="9">
        <v>1.1605000000000001</v>
      </c>
      <c r="AZ200" s="9">
        <v>2.5390000000000001</v>
      </c>
      <c r="BA200" s="9">
        <v>1.6501999999999999</v>
      </c>
      <c r="BB200" s="9">
        <v>2.1368</v>
      </c>
      <c r="BC200" s="9">
        <v>1.8125</v>
      </c>
      <c r="BD200" s="9">
        <v>3.0577999999999999</v>
      </c>
      <c r="BE200" s="9">
        <v>1.1514</v>
      </c>
      <c r="BF200" s="9">
        <v>2.8963000000000001</v>
      </c>
      <c r="BG200" s="9">
        <v>2.7601</v>
      </c>
      <c r="BH200" s="9">
        <v>2.8795999999999999</v>
      </c>
      <c r="BI200" s="9">
        <v>1.8637999999999999</v>
      </c>
      <c r="BJ200" s="9">
        <v>1.6685000000000001</v>
      </c>
      <c r="BK200" s="9">
        <v>1.7614000000000001</v>
      </c>
      <c r="BL200" s="9">
        <v>1.7492000000000001</v>
      </c>
      <c r="BM200" s="9">
        <v>1.7828999999999999</v>
      </c>
      <c r="BN200" s="9">
        <v>2.0771999999999999</v>
      </c>
      <c r="BO200" s="9">
        <v>0.80349999999999999</v>
      </c>
      <c r="BP200" s="9">
        <v>0.2049</v>
      </c>
      <c r="BQ200" s="9">
        <v>0.21829999999999999</v>
      </c>
      <c r="BR200" s="9">
        <v>6.4699999999999994E-2</v>
      </c>
      <c r="BS200" s="9">
        <v>0.26190000000000002</v>
      </c>
      <c r="BT200" s="9">
        <v>0.22739999999999999</v>
      </c>
      <c r="BU200" s="9">
        <v>0.1008</v>
      </c>
      <c r="BV200" s="9">
        <v>9.1999999999999998E-3</v>
      </c>
      <c r="BW200" s="9">
        <v>0.17610000000000001</v>
      </c>
      <c r="BX200" s="9">
        <v>0.18129999999999999</v>
      </c>
      <c r="BY200" s="9">
        <v>0.32819999999999999</v>
      </c>
      <c r="BZ200" s="9">
        <v>0.17480000000000001</v>
      </c>
      <c r="CA200" s="9">
        <v>0.15179999999999999</v>
      </c>
      <c r="CB200" s="9">
        <v>1.7571000000000001</v>
      </c>
      <c r="CC200" s="9">
        <v>0.95730000000000004</v>
      </c>
      <c r="CD200" s="9">
        <v>0.28139999999999998</v>
      </c>
      <c r="CE200" s="9">
        <v>0.3241</v>
      </c>
      <c r="CF200" s="9">
        <v>-1.8800000000000001E-2</v>
      </c>
      <c r="CG200" s="9">
        <v>0.42720000000000002</v>
      </c>
      <c r="CH200" s="9">
        <v>1.6999999999999999E-3</v>
      </c>
      <c r="CI200" s="9">
        <v>2.6100000000000002E-2</v>
      </c>
      <c r="CJ200" s="9">
        <v>0.2898</v>
      </c>
      <c r="CK200" s="9">
        <v>0.49370000000000003</v>
      </c>
      <c r="CL200" s="9">
        <v>0.49730000000000002</v>
      </c>
      <c r="CM200" s="9">
        <v>0.19470000000000001</v>
      </c>
      <c r="CN200" s="9">
        <v>0.2329</v>
      </c>
      <c r="CO200" s="9">
        <v>0.19470000000000001</v>
      </c>
      <c r="CP200" s="9">
        <v>0.58809999999999996</v>
      </c>
      <c r="CQ200" s="9">
        <v>0.50009999999999999</v>
      </c>
      <c r="CR200" s="9">
        <v>0.32200000000000001</v>
      </c>
      <c r="CS200" s="9">
        <v>0.34939999999999999</v>
      </c>
      <c r="CT200" s="9">
        <v>0.7994</v>
      </c>
      <c r="CU200" s="9">
        <v>0.59689999999999999</v>
      </c>
      <c r="CV200" s="9">
        <v>0.73850000000000005</v>
      </c>
      <c r="CW200" s="9">
        <v>0.85109999999999997</v>
      </c>
      <c r="CX200" s="9">
        <v>1.9141999999999999</v>
      </c>
      <c r="CY200" s="9">
        <v>0.83499999999999996</v>
      </c>
      <c r="CZ200" s="9">
        <v>1.3145</v>
      </c>
      <c r="DA200" s="9">
        <v>1.4300999999999999</v>
      </c>
      <c r="DB200" s="9">
        <v>1.4704999999999999</v>
      </c>
      <c r="DC200" s="9">
        <v>1.1176999999999999</v>
      </c>
      <c r="DD200" s="9">
        <v>0.69950000000000001</v>
      </c>
      <c r="DE200" s="9">
        <v>0.433</v>
      </c>
      <c r="DF200" s="9">
        <v>1.9942</v>
      </c>
      <c r="DG200" s="9">
        <v>1.1474</v>
      </c>
      <c r="DH200" s="9">
        <v>0.93269999999999997</v>
      </c>
      <c r="DI200" s="9">
        <v>1.2092000000000001</v>
      </c>
      <c r="DJ200" s="9">
        <v>0.7611</v>
      </c>
      <c r="DK200" s="9">
        <v>0.79190000000000005</v>
      </c>
      <c r="DL200" s="10">
        <v>0.75570000000000004</v>
      </c>
      <c r="DM200" s="10">
        <v>0.96089999999999998</v>
      </c>
      <c r="DN200" s="10">
        <v>1.5458000000000001</v>
      </c>
      <c r="DO200" s="10">
        <v>2.0209999999999999</v>
      </c>
      <c r="DP200" s="10">
        <v>1.6032999999999999</v>
      </c>
      <c r="DQ200" s="10">
        <v>0.54649999999999999</v>
      </c>
      <c r="DR200" s="10">
        <v>0.6038</v>
      </c>
      <c r="DS200" s="10">
        <v>1.0847</v>
      </c>
      <c r="DT200" s="10">
        <v>0.55710000000000004</v>
      </c>
      <c r="DU200" s="10">
        <v>0.82050000000000001</v>
      </c>
      <c r="DV200" s="10">
        <v>1.1324000000000001</v>
      </c>
      <c r="DW200" s="10">
        <v>0.98440000000000005</v>
      </c>
      <c r="DX200" s="10">
        <v>0.88580000000000003</v>
      </c>
      <c r="DY200" s="10">
        <v>0.63700000000000001</v>
      </c>
      <c r="EJ200" s="4"/>
    </row>
    <row r="201" spans="1:140" x14ac:dyDescent="0.2">
      <c r="A201" s="4">
        <v>1.6333299999999999</v>
      </c>
      <c r="B201" s="9">
        <v>0.39900000000000002</v>
      </c>
      <c r="C201" s="9">
        <v>0.45050000000000001</v>
      </c>
      <c r="D201" s="9">
        <v>0.36170000000000002</v>
      </c>
      <c r="E201" s="9">
        <v>0.52239999999999998</v>
      </c>
      <c r="F201" s="9">
        <v>2.8224999999999998</v>
      </c>
      <c r="G201" s="9">
        <v>1.99</v>
      </c>
      <c r="H201" s="9">
        <v>1.5564</v>
      </c>
      <c r="I201" s="9">
        <v>2.137</v>
      </c>
      <c r="J201" s="9">
        <v>0.79500000000000004</v>
      </c>
      <c r="K201" s="9">
        <v>1.0089999999999999</v>
      </c>
      <c r="L201" s="9">
        <v>2.2995999999999999</v>
      </c>
      <c r="M201" s="9">
        <v>1.6853</v>
      </c>
      <c r="N201" s="9">
        <v>1.5396000000000001</v>
      </c>
      <c r="O201" s="9">
        <v>1.3876999999999999</v>
      </c>
      <c r="P201" s="9">
        <v>2.3769</v>
      </c>
      <c r="Q201" s="9">
        <v>2.2141000000000002</v>
      </c>
      <c r="R201" s="9">
        <v>2.4927999999999999</v>
      </c>
      <c r="S201" s="9">
        <v>2.2643</v>
      </c>
      <c r="T201" s="9">
        <v>1.8547</v>
      </c>
      <c r="U201" s="9">
        <v>3.4186999999999999</v>
      </c>
      <c r="V201" s="9">
        <v>2.758</v>
      </c>
      <c r="W201" s="9">
        <v>2.2080000000000002</v>
      </c>
      <c r="X201" s="9">
        <v>2.0842000000000001</v>
      </c>
      <c r="Y201" s="9">
        <v>1.597</v>
      </c>
      <c r="Z201" s="9">
        <v>1.7204999999999999</v>
      </c>
      <c r="AA201" s="9">
        <v>1.8283</v>
      </c>
      <c r="AB201" s="9">
        <v>0.89139999999999997</v>
      </c>
      <c r="AC201" s="9">
        <v>1.4448000000000001</v>
      </c>
      <c r="AD201" s="9">
        <v>1.6339999999999999</v>
      </c>
      <c r="AE201" s="9">
        <v>1.3090999999999999</v>
      </c>
      <c r="AF201" s="9">
        <v>1.2755000000000001</v>
      </c>
      <c r="AG201" s="9">
        <v>0.81940000000000002</v>
      </c>
      <c r="AH201" s="9">
        <v>0.93740000000000001</v>
      </c>
      <c r="AI201" s="9">
        <v>0.86</v>
      </c>
      <c r="AJ201" s="9">
        <v>1.2602</v>
      </c>
      <c r="AK201" s="9">
        <v>1.1549</v>
      </c>
      <c r="AL201" s="9">
        <v>1.4245000000000001</v>
      </c>
      <c r="AM201" s="9">
        <v>1.331</v>
      </c>
      <c r="AN201" s="9">
        <v>1.4350000000000001</v>
      </c>
      <c r="AO201" s="9">
        <v>1.6289</v>
      </c>
      <c r="AP201" s="9">
        <v>2.0215999999999998</v>
      </c>
      <c r="AQ201" s="9">
        <v>1.6066</v>
      </c>
      <c r="AR201" s="9">
        <v>1.609</v>
      </c>
      <c r="AS201" s="9">
        <v>1.2302</v>
      </c>
      <c r="AT201" s="9">
        <v>0.68310000000000004</v>
      </c>
      <c r="AU201" s="9">
        <v>0.45319999999999999</v>
      </c>
      <c r="AV201" s="9">
        <v>1.3402000000000001</v>
      </c>
      <c r="AW201" s="9">
        <v>1.0801000000000001</v>
      </c>
      <c r="AX201" s="9">
        <v>1.3566</v>
      </c>
      <c r="AY201" s="9">
        <v>0.98399999999999999</v>
      </c>
      <c r="AZ201" s="9">
        <v>2.4895</v>
      </c>
      <c r="BA201" s="9">
        <v>1.7885</v>
      </c>
      <c r="BB201" s="9">
        <v>2.0430000000000001</v>
      </c>
      <c r="BC201" s="9">
        <v>1.89</v>
      </c>
      <c r="BD201" s="9">
        <v>3.0735999999999999</v>
      </c>
      <c r="BE201" s="9">
        <v>1.0789</v>
      </c>
      <c r="BF201" s="9">
        <v>2.8914</v>
      </c>
      <c r="BG201" s="9">
        <v>2.7046000000000001</v>
      </c>
      <c r="BH201" s="9">
        <v>2.6903999999999999</v>
      </c>
      <c r="BI201" s="9">
        <v>1.7209000000000001</v>
      </c>
      <c r="BJ201" s="9">
        <v>1.5688</v>
      </c>
      <c r="BK201" s="9">
        <v>1.9125000000000001</v>
      </c>
      <c r="BL201" s="9">
        <v>1.9497</v>
      </c>
      <c r="BM201" s="9">
        <v>1.8580000000000001</v>
      </c>
      <c r="BN201" s="9">
        <v>2.0888</v>
      </c>
      <c r="BO201" s="9">
        <v>0.72270000000000001</v>
      </c>
      <c r="BP201" s="9">
        <v>7.8E-2</v>
      </c>
      <c r="BQ201" s="9">
        <v>0.2626</v>
      </c>
      <c r="BR201" s="9">
        <v>0.1434</v>
      </c>
      <c r="BS201" s="9">
        <v>0.28770000000000001</v>
      </c>
      <c r="BT201" s="9">
        <v>0.18160000000000001</v>
      </c>
      <c r="BU201" s="9">
        <v>0.1071</v>
      </c>
      <c r="BV201" s="9">
        <v>1.5900000000000001E-2</v>
      </c>
      <c r="BW201" s="9">
        <v>0.1961</v>
      </c>
      <c r="BX201" s="9">
        <v>0.1216</v>
      </c>
      <c r="BY201" s="9">
        <v>0.31640000000000001</v>
      </c>
      <c r="BZ201" s="9">
        <v>0.1424</v>
      </c>
      <c r="CA201" s="9">
        <v>0.1822</v>
      </c>
      <c r="CB201" s="9">
        <v>1.8864000000000001</v>
      </c>
      <c r="CC201" s="9">
        <v>0.79290000000000005</v>
      </c>
      <c r="CD201" s="9">
        <v>0.27329999999999999</v>
      </c>
      <c r="CE201" s="9">
        <v>0.2676</v>
      </c>
      <c r="CF201" s="9">
        <v>-2.01E-2</v>
      </c>
      <c r="CG201" s="9">
        <v>0.37040000000000001</v>
      </c>
      <c r="CH201" s="9">
        <v>-4.4999999999999997E-3</v>
      </c>
      <c r="CI201" s="9">
        <v>2.1600000000000001E-2</v>
      </c>
      <c r="CJ201" s="9">
        <v>0.27210000000000001</v>
      </c>
      <c r="CK201" s="9">
        <v>0.47499999999999998</v>
      </c>
      <c r="CL201" s="9">
        <v>0.67710000000000004</v>
      </c>
      <c r="CM201" s="9">
        <v>0.2467</v>
      </c>
      <c r="CN201" s="9">
        <v>0.26079999999999998</v>
      </c>
      <c r="CO201" s="9">
        <v>0.2044</v>
      </c>
      <c r="CP201" s="9">
        <v>0.5524</v>
      </c>
      <c r="CQ201" s="9">
        <v>0.49149999999999999</v>
      </c>
      <c r="CR201" s="9">
        <v>0.25180000000000002</v>
      </c>
      <c r="CS201" s="9">
        <v>0.2611</v>
      </c>
      <c r="CT201" s="9">
        <v>0.84950000000000003</v>
      </c>
      <c r="CU201" s="9">
        <v>0.50819999999999999</v>
      </c>
      <c r="CV201" s="9">
        <v>0.73429999999999995</v>
      </c>
      <c r="CW201" s="9">
        <v>0.62290000000000001</v>
      </c>
      <c r="CX201" s="9">
        <v>1.9500999999999999</v>
      </c>
      <c r="CY201" s="9">
        <v>0.82709999999999995</v>
      </c>
      <c r="CZ201" s="9">
        <v>1.5006999999999999</v>
      </c>
      <c r="DA201" s="9">
        <v>1.3995</v>
      </c>
      <c r="DB201" s="9">
        <v>1.5130999999999999</v>
      </c>
      <c r="DC201" s="9">
        <v>1.0439000000000001</v>
      </c>
      <c r="DD201" s="9">
        <v>0.60460000000000003</v>
      </c>
      <c r="DE201" s="9">
        <v>0.40289999999999998</v>
      </c>
      <c r="DF201" s="9">
        <v>2.2067000000000001</v>
      </c>
      <c r="DG201" s="9">
        <v>0.97140000000000004</v>
      </c>
      <c r="DH201" s="9">
        <v>0.94810000000000005</v>
      </c>
      <c r="DI201" s="9">
        <v>1.1877</v>
      </c>
      <c r="DJ201" s="9">
        <v>0.80649999999999999</v>
      </c>
      <c r="DK201" s="9">
        <v>0.7742</v>
      </c>
      <c r="DL201" s="10">
        <v>0.77210000000000001</v>
      </c>
      <c r="DM201" s="10">
        <v>0.90610000000000002</v>
      </c>
      <c r="DN201" s="10">
        <v>1.5196000000000001</v>
      </c>
      <c r="DO201" s="10">
        <v>1.796</v>
      </c>
      <c r="DP201" s="10">
        <v>1.5507</v>
      </c>
      <c r="DQ201" s="10">
        <v>0.64749999999999996</v>
      </c>
      <c r="DR201" s="10">
        <v>0.65100000000000002</v>
      </c>
      <c r="DS201" s="10">
        <v>1.1901999999999999</v>
      </c>
      <c r="DT201" s="10">
        <v>0.68779999999999997</v>
      </c>
      <c r="DU201" s="10">
        <v>0.93140000000000001</v>
      </c>
      <c r="DV201" s="10">
        <v>1.0941000000000001</v>
      </c>
      <c r="DW201" s="10">
        <v>0.99119999999999997</v>
      </c>
      <c r="DX201" s="10">
        <v>0.8417</v>
      </c>
      <c r="DY201" s="10">
        <v>0.6179</v>
      </c>
      <c r="EJ201" s="4"/>
    </row>
    <row r="202" spans="1:140" x14ac:dyDescent="0.2">
      <c r="A202" s="4">
        <v>1.6666699999999999</v>
      </c>
      <c r="B202" s="9">
        <v>0.38379999999999997</v>
      </c>
      <c r="C202" s="9">
        <v>0.53849999999999998</v>
      </c>
      <c r="D202" s="9">
        <v>0.29859999999999998</v>
      </c>
      <c r="E202" s="9">
        <v>0.46139999999999998</v>
      </c>
      <c r="F202" s="9">
        <v>2.7463000000000002</v>
      </c>
      <c r="G202" s="9">
        <v>2.0093999999999999</v>
      </c>
      <c r="H202" s="9">
        <v>1.4518</v>
      </c>
      <c r="I202" s="9">
        <v>1.9970000000000001</v>
      </c>
      <c r="J202" s="9">
        <v>0.86299999999999999</v>
      </c>
      <c r="K202" s="9">
        <v>1.0133000000000001</v>
      </c>
      <c r="L202" s="9">
        <v>2.3473999999999999</v>
      </c>
      <c r="M202" s="9">
        <v>1.6162000000000001</v>
      </c>
      <c r="N202" s="9">
        <v>1.5261</v>
      </c>
      <c r="O202" s="9">
        <v>1.3593999999999999</v>
      </c>
      <c r="P202" s="9">
        <v>2.2717000000000001</v>
      </c>
      <c r="Q202" s="9">
        <v>2.2048999999999999</v>
      </c>
      <c r="R202" s="9">
        <v>2.5158999999999998</v>
      </c>
      <c r="S202" s="9">
        <v>2.3788</v>
      </c>
      <c r="T202" s="9">
        <v>1.8440000000000001</v>
      </c>
      <c r="U202" s="9">
        <v>3.4788999999999999</v>
      </c>
      <c r="V202" s="9">
        <v>2.8601000000000001</v>
      </c>
      <c r="W202" s="9">
        <v>2.2854999999999999</v>
      </c>
      <c r="X202" s="9">
        <v>2.3210999999999999</v>
      </c>
      <c r="Y202" s="9">
        <v>1.7427999999999999</v>
      </c>
      <c r="Z202" s="9">
        <v>1.7838000000000001</v>
      </c>
      <c r="AA202" s="9">
        <v>1.9609000000000001</v>
      </c>
      <c r="AB202" s="9">
        <v>0.94120000000000004</v>
      </c>
      <c r="AC202" s="9">
        <v>1.4415</v>
      </c>
      <c r="AD202" s="9">
        <v>1.5928</v>
      </c>
      <c r="AE202" s="9">
        <v>1.1806000000000001</v>
      </c>
      <c r="AF202" s="9">
        <v>1.2773000000000001</v>
      </c>
      <c r="AG202" s="9">
        <v>0.77900000000000003</v>
      </c>
      <c r="AH202" s="9">
        <v>0.99309999999999998</v>
      </c>
      <c r="AI202" s="9">
        <v>0.82479999999999998</v>
      </c>
      <c r="AJ202" s="9">
        <v>1.3061</v>
      </c>
      <c r="AK202" s="9">
        <v>0.90620000000000001</v>
      </c>
      <c r="AL202" s="9">
        <v>1.3932</v>
      </c>
      <c r="AM202" s="9">
        <v>1.2967</v>
      </c>
      <c r="AN202" s="9">
        <v>1.4117999999999999</v>
      </c>
      <c r="AO202" s="9">
        <v>1.6489</v>
      </c>
      <c r="AP202" s="9">
        <v>2.1074999999999999</v>
      </c>
      <c r="AQ202" s="9">
        <v>1.6962999999999999</v>
      </c>
      <c r="AR202" s="9">
        <v>1.4342999999999999</v>
      </c>
      <c r="AS202" s="9">
        <v>1.2830999999999999</v>
      </c>
      <c r="AT202" s="9">
        <v>0.68030000000000002</v>
      </c>
      <c r="AU202" s="9">
        <v>0.44479999999999997</v>
      </c>
      <c r="AV202" s="9">
        <v>1.3572</v>
      </c>
      <c r="AW202" s="9">
        <v>1.0929</v>
      </c>
      <c r="AX202" s="9">
        <v>1.4732000000000001</v>
      </c>
      <c r="AY202" s="9">
        <v>1.0448</v>
      </c>
      <c r="AZ202" s="9">
        <v>2.3959999999999999</v>
      </c>
      <c r="BA202" s="9">
        <v>1.4561999999999999</v>
      </c>
      <c r="BB202" s="9">
        <v>1.9254</v>
      </c>
      <c r="BC202" s="9">
        <v>2.0152999999999999</v>
      </c>
      <c r="BD202" s="9">
        <v>3.1793</v>
      </c>
      <c r="BE202" s="9">
        <v>1.1416999999999999</v>
      </c>
      <c r="BF202" s="9">
        <v>2.8666999999999998</v>
      </c>
      <c r="BG202" s="9">
        <v>2.6221999999999999</v>
      </c>
      <c r="BH202" s="9">
        <v>2.6312000000000002</v>
      </c>
      <c r="BI202" s="9">
        <v>1.9749000000000001</v>
      </c>
      <c r="BJ202" s="9">
        <v>1.5843</v>
      </c>
      <c r="BK202" s="9">
        <v>1.5186999999999999</v>
      </c>
      <c r="BL202" s="9">
        <v>1.9134</v>
      </c>
      <c r="BM202" s="9">
        <v>1.9691000000000001</v>
      </c>
      <c r="BN202" s="9">
        <v>1.9477</v>
      </c>
      <c r="BO202" s="9">
        <v>0.61329999999999996</v>
      </c>
      <c r="BP202" s="9">
        <v>1.6299999999999999E-2</v>
      </c>
      <c r="BQ202" s="9">
        <v>0.3392</v>
      </c>
      <c r="BR202" s="9">
        <v>0.4078</v>
      </c>
      <c r="BS202" s="9">
        <v>0.25430000000000003</v>
      </c>
      <c r="BT202" s="9">
        <v>0.1313</v>
      </c>
      <c r="BU202" s="9">
        <v>9.2700000000000005E-2</v>
      </c>
      <c r="BV202" s="9">
        <v>3.1800000000000002E-2</v>
      </c>
      <c r="BW202" s="9">
        <v>0.14929999999999999</v>
      </c>
      <c r="BX202" s="9">
        <v>9.3600000000000003E-2</v>
      </c>
      <c r="BY202" s="9">
        <v>0.40179999999999999</v>
      </c>
      <c r="BZ202" s="9">
        <v>0.1158</v>
      </c>
      <c r="CA202" s="9">
        <v>0.18429999999999999</v>
      </c>
      <c r="CB202" s="9">
        <v>1.839</v>
      </c>
      <c r="CC202" s="9">
        <v>0.74519999999999997</v>
      </c>
      <c r="CD202" s="9">
        <v>0.2581</v>
      </c>
      <c r="CE202" s="9">
        <v>0.21540000000000001</v>
      </c>
      <c r="CF202" s="9">
        <v>3.2000000000000002E-3</v>
      </c>
      <c r="CG202" s="9">
        <v>0.42059999999999997</v>
      </c>
      <c r="CH202" s="9">
        <v>2.8999999999999998E-3</v>
      </c>
      <c r="CI202" s="9">
        <v>0.03</v>
      </c>
      <c r="CJ202" s="9">
        <v>0.25969999999999999</v>
      </c>
      <c r="CK202" s="9">
        <v>0.41909999999999997</v>
      </c>
      <c r="CL202" s="9">
        <v>0.66779999999999995</v>
      </c>
      <c r="CM202" s="9">
        <v>0.26629999999999998</v>
      </c>
      <c r="CN202" s="9">
        <v>0.26719999999999999</v>
      </c>
      <c r="CO202" s="9">
        <v>0.1968</v>
      </c>
      <c r="CP202" s="9">
        <v>0.61460000000000004</v>
      </c>
      <c r="CQ202" s="9">
        <v>0.50609999999999999</v>
      </c>
      <c r="CR202" s="9">
        <v>0.22550000000000001</v>
      </c>
      <c r="CS202" s="9">
        <v>0.3075</v>
      </c>
      <c r="CT202" s="9">
        <v>0.82330000000000003</v>
      </c>
      <c r="CU202" s="9">
        <v>0.54690000000000005</v>
      </c>
      <c r="CV202" s="9">
        <v>0.8629</v>
      </c>
      <c r="CW202" s="9">
        <v>0.54590000000000005</v>
      </c>
      <c r="CX202" s="9">
        <v>2.0106999999999999</v>
      </c>
      <c r="CY202" s="9">
        <v>0.99919999999999998</v>
      </c>
      <c r="CZ202" s="9">
        <v>1.4326000000000001</v>
      </c>
      <c r="DA202" s="9">
        <v>1.4239999999999999</v>
      </c>
      <c r="DB202" s="9">
        <v>1.5887</v>
      </c>
      <c r="DC202" s="9">
        <v>1.0954999999999999</v>
      </c>
      <c r="DD202" s="9">
        <v>0.50009999999999999</v>
      </c>
      <c r="DE202" s="9">
        <v>0.29799999999999999</v>
      </c>
      <c r="DF202" s="9">
        <v>2.1351</v>
      </c>
      <c r="DG202" s="9">
        <v>0.85599999999999998</v>
      </c>
      <c r="DH202" s="9">
        <v>0.95009999999999994</v>
      </c>
      <c r="DI202" s="9">
        <v>1.1877</v>
      </c>
      <c r="DJ202" s="9">
        <v>0.78029999999999999</v>
      </c>
      <c r="DK202" s="9">
        <v>0.81420000000000003</v>
      </c>
      <c r="DL202" s="10">
        <v>0.78959999999999997</v>
      </c>
      <c r="DM202" s="10">
        <v>0.88229999999999997</v>
      </c>
      <c r="DN202" s="10">
        <v>1.4454</v>
      </c>
      <c r="DO202" s="10">
        <v>1.9057999999999999</v>
      </c>
      <c r="DP202" s="10">
        <v>1.5596000000000001</v>
      </c>
      <c r="DQ202" s="10">
        <v>0.57730000000000004</v>
      </c>
      <c r="DR202" s="10">
        <v>0.63539999999999996</v>
      </c>
      <c r="DS202" s="10">
        <v>0.87360000000000004</v>
      </c>
      <c r="DT202" s="10">
        <v>0.70109999999999995</v>
      </c>
      <c r="DU202" s="10">
        <v>0.99929999999999997</v>
      </c>
      <c r="DV202" s="10">
        <v>0.98650000000000004</v>
      </c>
      <c r="DW202" s="10">
        <v>1.1658999999999999</v>
      </c>
      <c r="DX202" s="10">
        <v>0.71899999999999997</v>
      </c>
      <c r="DY202" s="10">
        <v>0.62909999999999999</v>
      </c>
      <c r="EJ202" s="4"/>
    </row>
    <row r="203" spans="1:140" x14ac:dyDescent="0.2">
      <c r="A203" s="4">
        <v>1.7000000000000002</v>
      </c>
      <c r="B203" s="9">
        <v>0.4219</v>
      </c>
      <c r="C203" s="9">
        <v>0.46939999999999998</v>
      </c>
      <c r="D203" s="9">
        <v>0.31380000000000002</v>
      </c>
      <c r="E203" s="9">
        <v>0.432</v>
      </c>
      <c r="F203" s="9">
        <v>2.8159000000000001</v>
      </c>
      <c r="G203" s="9">
        <v>2.0074000000000001</v>
      </c>
      <c r="H203" s="9">
        <v>1.4531000000000001</v>
      </c>
      <c r="I203" s="9">
        <v>1.7478</v>
      </c>
      <c r="J203" s="9">
        <v>0.82130000000000003</v>
      </c>
      <c r="K203" s="9">
        <v>0.99219999999999997</v>
      </c>
      <c r="L203" s="9">
        <v>2.5142000000000002</v>
      </c>
      <c r="M203" s="9">
        <v>1.3581000000000001</v>
      </c>
      <c r="N203" s="9">
        <v>1.5784</v>
      </c>
      <c r="O203" s="9">
        <v>1.4888999999999999</v>
      </c>
      <c r="P203" s="9">
        <v>2.4220999999999999</v>
      </c>
      <c r="Q203" s="9">
        <v>2.1764000000000001</v>
      </c>
      <c r="R203" s="9">
        <v>2.4024999999999999</v>
      </c>
      <c r="S203" s="9">
        <v>2.4927999999999999</v>
      </c>
      <c r="T203" s="9">
        <v>1.8640000000000001</v>
      </c>
      <c r="U203" s="9">
        <v>3.5188999999999999</v>
      </c>
      <c r="V203" s="9">
        <v>2.7454000000000001</v>
      </c>
      <c r="W203" s="9">
        <v>2.1882000000000001</v>
      </c>
      <c r="X203" s="9">
        <v>2.3170999999999999</v>
      </c>
      <c r="Y203" s="9">
        <v>1.6081000000000001</v>
      </c>
      <c r="Z203" s="9">
        <v>2.1555</v>
      </c>
      <c r="AA203" s="9">
        <v>1.851</v>
      </c>
      <c r="AB203" s="9">
        <v>1.0955999999999999</v>
      </c>
      <c r="AC203" s="9">
        <v>1.395</v>
      </c>
      <c r="AD203" s="9">
        <v>1.5988</v>
      </c>
      <c r="AE203" s="9">
        <v>1.5347999999999999</v>
      </c>
      <c r="AF203" s="9">
        <v>1.2406999999999999</v>
      </c>
      <c r="AG203" s="9">
        <v>0.75749999999999995</v>
      </c>
      <c r="AH203" s="9">
        <v>1.0197000000000001</v>
      </c>
      <c r="AI203" s="9">
        <v>0.76500000000000001</v>
      </c>
      <c r="AJ203" s="9">
        <v>1.319</v>
      </c>
      <c r="AK203" s="9">
        <v>1.0978000000000001</v>
      </c>
      <c r="AL203" s="9">
        <v>1.3523000000000001</v>
      </c>
      <c r="AM203" s="9">
        <v>1.252</v>
      </c>
      <c r="AN203" s="9">
        <v>1.4864999999999999</v>
      </c>
      <c r="AO203" s="9">
        <v>1.5922000000000001</v>
      </c>
      <c r="AP203" s="9">
        <v>2.0726</v>
      </c>
      <c r="AQ203" s="9">
        <v>1.7137</v>
      </c>
      <c r="AR203" s="9">
        <v>1.5248999999999999</v>
      </c>
      <c r="AS203" s="9">
        <v>1.2486999999999999</v>
      </c>
      <c r="AT203" s="9">
        <v>0.61499999999999999</v>
      </c>
      <c r="AU203" s="9">
        <v>0.47510000000000002</v>
      </c>
      <c r="AV203" s="9">
        <v>1.3298000000000001</v>
      </c>
      <c r="AW203" s="9">
        <v>1.1033999999999999</v>
      </c>
      <c r="AX203" s="9">
        <v>1.6607000000000001</v>
      </c>
      <c r="AY203" s="9">
        <v>0.7964</v>
      </c>
      <c r="AZ203" s="9">
        <v>2.2917000000000001</v>
      </c>
      <c r="BA203" s="9">
        <v>1.6955</v>
      </c>
      <c r="BB203" s="9">
        <v>1.6028</v>
      </c>
      <c r="BC203" s="9">
        <v>1.7257</v>
      </c>
      <c r="BD203" s="9">
        <v>3.0663999999999998</v>
      </c>
      <c r="BE203" s="9">
        <v>1.3727</v>
      </c>
      <c r="BF203" s="9">
        <v>2.9468000000000001</v>
      </c>
      <c r="BG203" s="9">
        <v>2.4912000000000001</v>
      </c>
      <c r="BH203" s="9">
        <v>2.6890999999999998</v>
      </c>
      <c r="BI203" s="9">
        <v>2.0318000000000001</v>
      </c>
      <c r="BJ203" s="9">
        <v>1.6215999999999999</v>
      </c>
      <c r="BK203" s="9">
        <v>1.7597</v>
      </c>
      <c r="BL203" s="9">
        <v>1.8616999999999999</v>
      </c>
      <c r="BM203" s="9">
        <v>2.1720999999999999</v>
      </c>
      <c r="BN203" s="9">
        <v>1.9318</v>
      </c>
      <c r="BO203" s="9">
        <v>0.77059999999999995</v>
      </c>
      <c r="BP203" s="9">
        <v>1.09E-2</v>
      </c>
      <c r="BQ203" s="9">
        <v>0.30220000000000002</v>
      </c>
      <c r="BR203" s="9">
        <v>0.1172</v>
      </c>
      <c r="BS203" s="9">
        <v>0.26619999999999999</v>
      </c>
      <c r="BT203" s="9">
        <v>0.1062</v>
      </c>
      <c r="BU203" s="9">
        <v>7.3300000000000004E-2</v>
      </c>
      <c r="BV203" s="9">
        <v>2.29E-2</v>
      </c>
      <c r="BW203" s="9">
        <v>0.1206</v>
      </c>
      <c r="BX203" s="9">
        <v>0.15479999999999999</v>
      </c>
      <c r="BY203" s="9">
        <v>0.3826</v>
      </c>
      <c r="BZ203" s="9">
        <v>0.12909999999999999</v>
      </c>
      <c r="CA203" s="9">
        <v>0.16880000000000001</v>
      </c>
      <c r="CB203" s="9">
        <v>1.7367999999999999</v>
      </c>
      <c r="CC203" s="9">
        <v>0.8347</v>
      </c>
      <c r="CD203" s="9">
        <v>0.2797</v>
      </c>
      <c r="CE203" s="9">
        <v>0.18390000000000001</v>
      </c>
      <c r="CF203" s="9">
        <v>1.52E-2</v>
      </c>
      <c r="CG203" s="9">
        <v>0.54159999999999997</v>
      </c>
      <c r="CH203" s="9">
        <v>3.5000000000000001E-3</v>
      </c>
      <c r="CI203" s="9">
        <v>4.02E-2</v>
      </c>
      <c r="CJ203" s="9">
        <v>0.16070000000000001</v>
      </c>
      <c r="CK203" s="9">
        <v>0.45040000000000002</v>
      </c>
      <c r="CL203" s="9">
        <v>0.58640000000000003</v>
      </c>
      <c r="CM203" s="9">
        <v>0.30819999999999997</v>
      </c>
      <c r="CN203" s="9">
        <v>0.30399999999999999</v>
      </c>
      <c r="CO203" s="9">
        <v>0.19120000000000001</v>
      </c>
      <c r="CP203" s="9">
        <v>0.64400000000000002</v>
      </c>
      <c r="CQ203" s="9">
        <v>0.504</v>
      </c>
      <c r="CR203" s="9">
        <v>0.2185</v>
      </c>
      <c r="CS203" s="9">
        <v>0.33</v>
      </c>
      <c r="CT203" s="9">
        <v>0.78300000000000003</v>
      </c>
      <c r="CU203" s="9">
        <v>0.56620000000000004</v>
      </c>
      <c r="CV203" s="9">
        <v>0.69189999999999996</v>
      </c>
      <c r="CW203" s="9">
        <v>0.70040000000000002</v>
      </c>
      <c r="CX203" s="9">
        <v>2.1652</v>
      </c>
      <c r="CY203" s="9">
        <v>0.94169999999999998</v>
      </c>
      <c r="CZ203" s="9">
        <v>1.2724</v>
      </c>
      <c r="DA203" s="9">
        <v>1.2878000000000001</v>
      </c>
      <c r="DB203" s="9">
        <v>1.5731999999999999</v>
      </c>
      <c r="DC203" s="9">
        <v>1.1002000000000001</v>
      </c>
      <c r="DD203" s="9">
        <v>0.4178</v>
      </c>
      <c r="DE203" s="9">
        <v>0.28029999999999999</v>
      </c>
      <c r="DF203" s="9">
        <v>2.0598999999999998</v>
      </c>
      <c r="DG203" s="9">
        <v>0.80400000000000005</v>
      </c>
      <c r="DH203" s="9">
        <v>0.93269999999999997</v>
      </c>
      <c r="DI203" s="9">
        <v>1.3082</v>
      </c>
      <c r="DJ203" s="9">
        <v>0.78239999999999998</v>
      </c>
      <c r="DK203" s="9">
        <v>0.75480000000000003</v>
      </c>
      <c r="DL203" s="10">
        <v>0.80469999999999997</v>
      </c>
      <c r="DM203" s="10">
        <v>0.81989999999999996</v>
      </c>
      <c r="DN203" s="10">
        <v>1.2871999999999999</v>
      </c>
      <c r="DO203" s="10">
        <v>1.7346999999999999</v>
      </c>
      <c r="DP203" s="10">
        <v>1.6355</v>
      </c>
      <c r="DQ203" s="10">
        <v>0.311</v>
      </c>
      <c r="DR203" s="10">
        <v>0.62790000000000001</v>
      </c>
      <c r="DS203" s="10">
        <v>0.85119999999999996</v>
      </c>
      <c r="DT203" s="10">
        <v>0.74950000000000006</v>
      </c>
      <c r="DU203" s="10">
        <v>0.97870000000000001</v>
      </c>
      <c r="DV203" s="10">
        <v>1.0209999999999999</v>
      </c>
      <c r="DW203" s="10">
        <v>1.1881999999999999</v>
      </c>
      <c r="DX203" s="10">
        <v>0.45700000000000002</v>
      </c>
      <c r="DY203" s="10">
        <v>0.6915</v>
      </c>
      <c r="EJ203" s="4"/>
    </row>
    <row r="204" spans="1:140" x14ac:dyDescent="0.2">
      <c r="A204" s="4">
        <v>1.7333299999999996</v>
      </c>
      <c r="B204" s="9">
        <v>0.34970000000000001</v>
      </c>
      <c r="C204" s="9">
        <v>0.37319999999999998</v>
      </c>
      <c r="D204" s="9">
        <v>0.4204</v>
      </c>
      <c r="E204" s="9">
        <v>0.56850000000000001</v>
      </c>
      <c r="F204" s="9">
        <v>2.5756999999999999</v>
      </c>
      <c r="G204" s="9">
        <v>1.7095</v>
      </c>
      <c r="H204" s="9">
        <v>1.3112999999999999</v>
      </c>
      <c r="I204" s="9">
        <v>1.6783999999999999</v>
      </c>
      <c r="J204" s="9">
        <v>0.87160000000000004</v>
      </c>
      <c r="K204" s="9">
        <v>0.96550000000000002</v>
      </c>
      <c r="L204" s="9">
        <v>2.0771000000000002</v>
      </c>
      <c r="M204" s="9">
        <v>1.3234999999999999</v>
      </c>
      <c r="N204" s="9">
        <v>1.5239</v>
      </c>
      <c r="O204" s="9">
        <v>1.2807999999999999</v>
      </c>
      <c r="P204" s="9">
        <v>2.6303999999999998</v>
      </c>
      <c r="Q204" s="9">
        <v>2.1798000000000002</v>
      </c>
      <c r="R204" s="9">
        <v>2.3807999999999998</v>
      </c>
      <c r="S204" s="9">
        <v>2.4392999999999998</v>
      </c>
      <c r="T204" s="9">
        <v>2.0001000000000002</v>
      </c>
      <c r="U204" s="9">
        <v>3.6741999999999999</v>
      </c>
      <c r="V204" s="9">
        <v>2.6724999999999999</v>
      </c>
      <c r="W204" s="9">
        <v>2.3384999999999998</v>
      </c>
      <c r="X204" s="9">
        <v>2.0320999999999998</v>
      </c>
      <c r="Y204" s="9">
        <v>1.7323</v>
      </c>
      <c r="Z204" s="9">
        <v>2.0581</v>
      </c>
      <c r="AA204" s="9">
        <v>1.8089</v>
      </c>
      <c r="AB204" s="9">
        <v>1.0567</v>
      </c>
      <c r="AC204" s="9">
        <v>1.5926</v>
      </c>
      <c r="AD204" s="9">
        <v>1.454</v>
      </c>
      <c r="AE204" s="9">
        <v>0.99660000000000004</v>
      </c>
      <c r="AF204" s="9">
        <v>1.2163999999999999</v>
      </c>
      <c r="AG204" s="9">
        <v>0.6673</v>
      </c>
      <c r="AH204" s="9">
        <v>1.0627</v>
      </c>
      <c r="AI204" s="9">
        <v>0.82809999999999995</v>
      </c>
      <c r="AJ204" s="9">
        <v>1.2769999999999999</v>
      </c>
      <c r="AK204" s="9">
        <v>1.0448999999999999</v>
      </c>
      <c r="AL204" s="9">
        <v>1.3335999999999999</v>
      </c>
      <c r="AM204" s="9">
        <v>1.1966000000000001</v>
      </c>
      <c r="AN204" s="9">
        <v>1.4384999999999999</v>
      </c>
      <c r="AO204" s="9">
        <v>1.5734999999999999</v>
      </c>
      <c r="AP204" s="9">
        <v>2.0257999999999998</v>
      </c>
      <c r="AQ204" s="9">
        <v>1.7418</v>
      </c>
      <c r="AR204" s="9">
        <v>1.5697000000000001</v>
      </c>
      <c r="AS204" s="9">
        <v>1.2143999999999999</v>
      </c>
      <c r="AT204" s="9">
        <v>0.56610000000000005</v>
      </c>
      <c r="AU204" s="9">
        <v>0.48730000000000001</v>
      </c>
      <c r="AV204" s="9">
        <v>1.2728999999999999</v>
      </c>
      <c r="AW204" s="9">
        <v>1.022</v>
      </c>
      <c r="AX204" s="9">
        <v>1.4377</v>
      </c>
      <c r="AY204" s="9">
        <v>0.80200000000000005</v>
      </c>
      <c r="AZ204" s="9">
        <v>2.1766999999999999</v>
      </c>
      <c r="BA204" s="9">
        <v>1.859</v>
      </c>
      <c r="BB204" s="9">
        <v>1.4429000000000001</v>
      </c>
      <c r="BC204" s="9">
        <v>1.7873000000000001</v>
      </c>
      <c r="BD204" s="9">
        <v>3.0129000000000001</v>
      </c>
      <c r="BE204" s="9">
        <v>1.2962</v>
      </c>
      <c r="BF204" s="9">
        <v>2.8820000000000001</v>
      </c>
      <c r="BG204" s="9">
        <v>2.4298000000000002</v>
      </c>
      <c r="BH204" s="9">
        <v>2.6480000000000001</v>
      </c>
      <c r="BI204" s="9">
        <v>1.8106</v>
      </c>
      <c r="BJ204" s="9">
        <v>1.6523000000000001</v>
      </c>
      <c r="BK204" s="9">
        <v>1.5837000000000001</v>
      </c>
      <c r="BL204" s="9">
        <v>1.7762</v>
      </c>
      <c r="BM204" s="9">
        <v>2.3738000000000001</v>
      </c>
      <c r="BN204" s="9">
        <v>1.9281999999999999</v>
      </c>
      <c r="BO204" s="9">
        <v>0.80479999999999996</v>
      </c>
      <c r="BP204" s="9">
        <v>-1.43E-2</v>
      </c>
      <c r="BQ204" s="9">
        <v>0.28710000000000002</v>
      </c>
      <c r="BR204" s="9">
        <v>1.5299999999999999E-2</v>
      </c>
      <c r="BS204" s="9">
        <v>0.2601</v>
      </c>
      <c r="BT204" s="9">
        <v>5.0500000000000003E-2</v>
      </c>
      <c r="BU204" s="9">
        <v>8.77E-2</v>
      </c>
      <c r="BV204" s="9">
        <v>5.2699999999999997E-2</v>
      </c>
      <c r="BW204" s="9">
        <v>0.12520000000000001</v>
      </c>
      <c r="BX204" s="9">
        <v>0.1542</v>
      </c>
      <c r="BY204" s="9">
        <v>0.3145</v>
      </c>
      <c r="BZ204" s="9">
        <v>0.13159999999999999</v>
      </c>
      <c r="CA204" s="9">
        <v>0.17230000000000001</v>
      </c>
      <c r="CB204" s="9">
        <v>1.6621999999999999</v>
      </c>
      <c r="CC204" s="9">
        <v>0.80820000000000003</v>
      </c>
      <c r="CD204" s="9">
        <v>0.32050000000000001</v>
      </c>
      <c r="CE204" s="9">
        <v>0.20080000000000001</v>
      </c>
      <c r="CF204" s="9">
        <v>1.49E-2</v>
      </c>
      <c r="CG204" s="9">
        <v>0.30740000000000001</v>
      </c>
      <c r="CH204" s="9">
        <v>6.3E-3</v>
      </c>
      <c r="CI204" s="9">
        <v>5.3400000000000003E-2</v>
      </c>
      <c r="CJ204" s="9">
        <v>0.1517</v>
      </c>
      <c r="CK204" s="9">
        <v>0.43</v>
      </c>
      <c r="CL204" s="9">
        <v>0.45440000000000003</v>
      </c>
      <c r="CM204" s="9">
        <v>0.2069</v>
      </c>
      <c r="CN204" s="9">
        <v>0.29360000000000003</v>
      </c>
      <c r="CO204" s="9">
        <v>0.20039999999999999</v>
      </c>
      <c r="CP204" s="9">
        <v>0.62019999999999997</v>
      </c>
      <c r="CQ204" s="9">
        <v>0.44869999999999999</v>
      </c>
      <c r="CR204" s="9">
        <v>0.21640000000000001</v>
      </c>
      <c r="CS204" s="9">
        <v>0.34539999999999998</v>
      </c>
      <c r="CT204" s="9">
        <v>0.71789999999999998</v>
      </c>
      <c r="CU204" s="9">
        <v>0.4259</v>
      </c>
      <c r="CV204" s="9">
        <v>0.6512</v>
      </c>
      <c r="CW204" s="9">
        <v>0.87109999999999999</v>
      </c>
      <c r="CX204" s="9">
        <v>2.2753999999999999</v>
      </c>
      <c r="CY204" s="9">
        <v>0.95299999999999996</v>
      </c>
      <c r="CZ204" s="9">
        <v>1.0408999999999999</v>
      </c>
      <c r="DA204" s="9">
        <v>1.2639</v>
      </c>
      <c r="DB204" s="9">
        <v>1.5044999999999999</v>
      </c>
      <c r="DC204" s="9">
        <v>0.97750000000000004</v>
      </c>
      <c r="DD204" s="9">
        <v>0.3458</v>
      </c>
      <c r="DE204" s="9">
        <v>0.28660000000000002</v>
      </c>
      <c r="DF204" s="9">
        <v>1.8889</v>
      </c>
      <c r="DG204" s="9">
        <v>0.873</v>
      </c>
      <c r="DH204" s="9">
        <v>0.94089999999999996</v>
      </c>
      <c r="DI204" s="9">
        <v>1.3705000000000001</v>
      </c>
      <c r="DJ204" s="9">
        <v>0.70530000000000004</v>
      </c>
      <c r="DK204" s="9">
        <v>0.879</v>
      </c>
      <c r="DL204" s="10">
        <v>0.73909999999999998</v>
      </c>
      <c r="DM204" s="10">
        <v>0.81599999999999995</v>
      </c>
      <c r="DN204" s="10">
        <v>1.3098000000000001</v>
      </c>
      <c r="DO204" s="10">
        <v>1.6302000000000001</v>
      </c>
      <c r="DP204" s="10">
        <v>1.4297</v>
      </c>
      <c r="DQ204" s="10">
        <v>0.48980000000000001</v>
      </c>
      <c r="DR204" s="10">
        <v>0.5262</v>
      </c>
      <c r="DS204" s="10">
        <v>0.91169999999999995</v>
      </c>
      <c r="DT204" s="10">
        <v>0.73509999999999998</v>
      </c>
      <c r="DU204" s="10">
        <v>0.87670000000000003</v>
      </c>
      <c r="DV204" s="10">
        <v>1.0885</v>
      </c>
      <c r="DW204" s="10">
        <v>1.3003</v>
      </c>
      <c r="DX204" s="10">
        <v>0.44950000000000001</v>
      </c>
      <c r="DY204" s="10">
        <v>0.81689999999999996</v>
      </c>
      <c r="EJ204" s="4"/>
    </row>
    <row r="205" spans="1:140" x14ac:dyDescent="0.2">
      <c r="A205" s="4">
        <v>1.7666700000000004</v>
      </c>
      <c r="B205" s="9">
        <v>0.32950000000000002</v>
      </c>
      <c r="C205" s="9">
        <v>0.42420000000000002</v>
      </c>
      <c r="D205" s="9">
        <v>0.44119999999999998</v>
      </c>
      <c r="E205" s="9">
        <v>0.56040000000000001</v>
      </c>
      <c r="F205" s="9">
        <v>2.6694</v>
      </c>
      <c r="G205" s="9">
        <v>1.8132999999999999</v>
      </c>
      <c r="H205" s="9">
        <v>1.2035</v>
      </c>
      <c r="I205" s="9">
        <v>1.6214999999999999</v>
      </c>
      <c r="J205" s="9">
        <v>0.81430000000000002</v>
      </c>
      <c r="K205" s="9">
        <v>0.85819999999999996</v>
      </c>
      <c r="L205" s="9">
        <v>2.3380999999999998</v>
      </c>
      <c r="M205" s="9">
        <v>1.3452999999999999</v>
      </c>
      <c r="N205" s="9">
        <v>1.3573999999999999</v>
      </c>
      <c r="O205" s="9">
        <v>1.1112</v>
      </c>
      <c r="P205" s="9">
        <v>2.6128</v>
      </c>
      <c r="Q205" s="9">
        <v>2.1688999999999998</v>
      </c>
      <c r="R205" s="9">
        <v>2.3369</v>
      </c>
      <c r="S205" s="9">
        <v>2.4399000000000002</v>
      </c>
      <c r="T205" s="9">
        <v>1.6883999999999999</v>
      </c>
      <c r="U205" s="9">
        <v>3.5246</v>
      </c>
      <c r="V205" s="9">
        <v>2.5882000000000001</v>
      </c>
      <c r="W205" s="9">
        <v>2.3210999999999999</v>
      </c>
      <c r="X205" s="9">
        <v>2.3208000000000002</v>
      </c>
      <c r="Y205" s="9">
        <v>1.7562</v>
      </c>
      <c r="Z205" s="9">
        <v>2.0129000000000001</v>
      </c>
      <c r="AA205" s="9">
        <v>1.9188000000000001</v>
      </c>
      <c r="AB205" s="9">
        <v>0.99980000000000002</v>
      </c>
      <c r="AC205" s="9">
        <v>1.5103</v>
      </c>
      <c r="AD205" s="9">
        <v>1.593</v>
      </c>
      <c r="AE205" s="9">
        <v>1.0677000000000001</v>
      </c>
      <c r="AF205" s="9">
        <v>1.123</v>
      </c>
      <c r="AG205" s="9">
        <v>0.59179999999999999</v>
      </c>
      <c r="AH205" s="9">
        <v>1.0346</v>
      </c>
      <c r="AI205" s="9">
        <v>0.83120000000000005</v>
      </c>
      <c r="AJ205" s="9">
        <v>1.2889999999999999</v>
      </c>
      <c r="AK205" s="9">
        <v>1.2169000000000001</v>
      </c>
      <c r="AL205" s="9">
        <v>1.2569999999999999</v>
      </c>
      <c r="AM205" s="9">
        <v>1.2307999999999999</v>
      </c>
      <c r="AN205" s="9">
        <v>1.2824</v>
      </c>
      <c r="AO205" s="9">
        <v>1.5747</v>
      </c>
      <c r="AP205" s="9">
        <v>1.9859</v>
      </c>
      <c r="AQ205" s="9">
        <v>1.7667999999999999</v>
      </c>
      <c r="AR205" s="9">
        <v>1.3818999999999999</v>
      </c>
      <c r="AS205" s="9">
        <v>1.1006</v>
      </c>
      <c r="AT205" s="9">
        <v>0.57840000000000003</v>
      </c>
      <c r="AU205" s="9">
        <v>0.49990000000000001</v>
      </c>
      <c r="AV205" s="9">
        <v>1.2209000000000001</v>
      </c>
      <c r="AW205" s="9">
        <v>1.0908</v>
      </c>
      <c r="AX205" s="9">
        <v>1.1767000000000001</v>
      </c>
      <c r="AY205" s="9">
        <v>0.96079999999999999</v>
      </c>
      <c r="AZ205" s="9">
        <v>2.2603</v>
      </c>
      <c r="BA205" s="9">
        <v>1.6512</v>
      </c>
      <c r="BB205" s="9">
        <v>1.5865</v>
      </c>
      <c r="BC205" s="9">
        <v>1.7424999999999999</v>
      </c>
      <c r="BD205" s="9">
        <v>2.7566000000000002</v>
      </c>
      <c r="BE205" s="9">
        <v>1.1849000000000001</v>
      </c>
      <c r="BF205" s="9">
        <v>2.7208999999999999</v>
      </c>
      <c r="BG205" s="9">
        <v>2.3805999999999998</v>
      </c>
      <c r="BH205" s="9">
        <v>2.5377000000000001</v>
      </c>
      <c r="BI205" s="9">
        <v>2.0592999999999999</v>
      </c>
      <c r="BJ205" s="9">
        <v>1.7294</v>
      </c>
      <c r="BK205" s="9">
        <v>1.3424</v>
      </c>
      <c r="BL205" s="9">
        <v>1.7229000000000001</v>
      </c>
      <c r="BM205" s="9">
        <v>2.2027999999999999</v>
      </c>
      <c r="BN205" s="9">
        <v>1.9784999999999999</v>
      </c>
      <c r="BO205" s="9">
        <v>0.85089999999999999</v>
      </c>
      <c r="BP205" s="9">
        <v>-2.7300000000000001E-2</v>
      </c>
      <c r="BQ205" s="9">
        <v>0.34360000000000002</v>
      </c>
      <c r="BR205" s="9">
        <v>2.6200000000000001E-2</v>
      </c>
      <c r="BS205" s="9">
        <v>0.2155</v>
      </c>
      <c r="BT205" s="9">
        <v>3.8800000000000001E-2</v>
      </c>
      <c r="BU205" s="9">
        <v>8.0600000000000005E-2</v>
      </c>
      <c r="BV205" s="9">
        <v>7.3400000000000007E-2</v>
      </c>
      <c r="BW205" s="9">
        <v>0.10539999999999999</v>
      </c>
      <c r="BX205" s="9">
        <v>0.17449999999999999</v>
      </c>
      <c r="BY205" s="9">
        <v>0.32090000000000002</v>
      </c>
      <c r="BZ205" s="9">
        <v>0.1086</v>
      </c>
      <c r="CA205" s="9">
        <v>0.19900000000000001</v>
      </c>
      <c r="CB205" s="9">
        <v>1.5405</v>
      </c>
      <c r="CC205" s="9">
        <v>0.7016</v>
      </c>
      <c r="CD205" s="9">
        <v>0.3417</v>
      </c>
      <c r="CE205" s="9">
        <v>0.2074</v>
      </c>
      <c r="CF205" s="9">
        <v>1.37E-2</v>
      </c>
      <c r="CG205" s="9">
        <v>0.26600000000000001</v>
      </c>
      <c r="CH205" s="9">
        <v>5.8999999999999999E-3</v>
      </c>
      <c r="CI205" s="9">
        <v>3.95E-2</v>
      </c>
      <c r="CJ205" s="9">
        <v>0.19389999999999999</v>
      </c>
      <c r="CK205" s="9">
        <v>0.43369999999999997</v>
      </c>
      <c r="CL205" s="9">
        <v>0.31159999999999999</v>
      </c>
      <c r="CM205" s="9">
        <v>0.24740000000000001</v>
      </c>
      <c r="CN205" s="9">
        <v>0.30259999999999998</v>
      </c>
      <c r="CO205" s="9">
        <v>0.18740000000000001</v>
      </c>
      <c r="CP205" s="9">
        <v>0.57840000000000003</v>
      </c>
      <c r="CQ205" s="9">
        <v>0.50529999999999997</v>
      </c>
      <c r="CR205" s="9">
        <v>0.24690000000000001</v>
      </c>
      <c r="CS205" s="9">
        <v>0.35</v>
      </c>
      <c r="CT205" s="9">
        <v>0.58940000000000003</v>
      </c>
      <c r="CU205" s="9">
        <v>0.41589999999999999</v>
      </c>
      <c r="CV205" s="9">
        <v>0.97370000000000001</v>
      </c>
      <c r="CW205" s="9">
        <v>1.2248000000000001</v>
      </c>
      <c r="CX205" s="9">
        <v>2.0144000000000002</v>
      </c>
      <c r="CY205" s="9">
        <v>0.89729999999999999</v>
      </c>
      <c r="CZ205" s="9">
        <v>0.9819</v>
      </c>
      <c r="DA205" s="9">
        <v>1.2841</v>
      </c>
      <c r="DB205" s="9">
        <v>1.4302999999999999</v>
      </c>
      <c r="DC205" s="9">
        <v>0.9647</v>
      </c>
      <c r="DD205" s="9">
        <v>0.41089999999999999</v>
      </c>
      <c r="DE205" s="9">
        <v>0.30230000000000001</v>
      </c>
      <c r="DF205" s="9">
        <v>1.7926</v>
      </c>
      <c r="DG205" s="9">
        <v>0.82540000000000002</v>
      </c>
      <c r="DH205" s="9">
        <v>0.86539999999999995</v>
      </c>
      <c r="DI205" s="9">
        <v>1.3355999999999999</v>
      </c>
      <c r="DJ205" s="9">
        <v>0.67159999999999997</v>
      </c>
      <c r="DK205" s="9">
        <v>0.89849999999999997</v>
      </c>
      <c r="DL205" s="10">
        <v>0.72660000000000002</v>
      </c>
      <c r="DM205" s="10">
        <v>0.76039999999999996</v>
      </c>
      <c r="DN205" s="10">
        <v>1.2914000000000001</v>
      </c>
      <c r="DO205" s="10">
        <v>1.7149000000000001</v>
      </c>
      <c r="DP205" s="10">
        <v>1.2548999999999999</v>
      </c>
      <c r="DQ205" s="10">
        <v>0.51470000000000005</v>
      </c>
      <c r="DR205" s="10">
        <v>0.57640000000000002</v>
      </c>
      <c r="DS205" s="10">
        <v>1.0111000000000001</v>
      </c>
      <c r="DT205" s="10">
        <v>0.6764</v>
      </c>
      <c r="DU205" s="10">
        <v>0.91210000000000002</v>
      </c>
      <c r="DV205" s="10">
        <v>1.2573000000000001</v>
      </c>
      <c r="DW205" s="10">
        <v>1.2504999999999999</v>
      </c>
      <c r="DX205" s="10">
        <v>0.70050000000000001</v>
      </c>
      <c r="DY205" s="10">
        <v>0.68789999999999996</v>
      </c>
      <c r="EJ205" s="4"/>
    </row>
    <row r="206" spans="1:140" x14ac:dyDescent="0.2">
      <c r="A206" s="4">
        <v>1.7999999999999998</v>
      </c>
      <c r="B206" s="9">
        <v>0.37109999999999999</v>
      </c>
      <c r="C206" s="9">
        <v>0.53369999999999995</v>
      </c>
      <c r="D206" s="9">
        <v>0.35020000000000001</v>
      </c>
      <c r="E206" s="9">
        <v>0.62980000000000003</v>
      </c>
      <c r="F206" s="9">
        <v>2.6027</v>
      </c>
      <c r="G206" s="9">
        <v>1.9741</v>
      </c>
      <c r="H206" s="9">
        <v>1.2115</v>
      </c>
      <c r="I206" s="9">
        <v>1.665</v>
      </c>
      <c r="J206" s="9">
        <v>0.67879999999999996</v>
      </c>
      <c r="K206" s="9">
        <v>0.73640000000000005</v>
      </c>
      <c r="L206" s="9">
        <v>2.1126</v>
      </c>
      <c r="M206" s="9">
        <v>1.1193</v>
      </c>
      <c r="N206" s="9">
        <v>1.2798</v>
      </c>
      <c r="O206" s="9">
        <v>1.1299999999999999</v>
      </c>
      <c r="P206" s="9">
        <v>2.7471999999999999</v>
      </c>
      <c r="Q206" s="9">
        <v>2.0390999999999999</v>
      </c>
      <c r="R206" s="9">
        <v>2.4382000000000001</v>
      </c>
      <c r="S206" s="9">
        <v>2.4321999999999999</v>
      </c>
      <c r="T206" s="9">
        <v>1.5344</v>
      </c>
      <c r="U206" s="9">
        <v>3.2776999999999998</v>
      </c>
      <c r="V206" s="9">
        <v>2.3317000000000001</v>
      </c>
      <c r="W206" s="9">
        <v>2.1617000000000002</v>
      </c>
      <c r="X206" s="9">
        <v>1.9786999999999999</v>
      </c>
      <c r="Y206" s="9">
        <v>1.7095</v>
      </c>
      <c r="Z206" s="9">
        <v>1.9379</v>
      </c>
      <c r="AA206" s="9">
        <v>2.0548999999999999</v>
      </c>
      <c r="AB206" s="9">
        <v>1.5929</v>
      </c>
      <c r="AC206" s="9">
        <v>1.4476</v>
      </c>
      <c r="AD206" s="9">
        <v>1.7296</v>
      </c>
      <c r="AE206" s="9">
        <v>1.1469</v>
      </c>
      <c r="AF206" s="9">
        <v>1.0731999999999999</v>
      </c>
      <c r="AG206" s="9">
        <v>0.63849999999999996</v>
      </c>
      <c r="AH206" s="9">
        <v>0.81930000000000003</v>
      </c>
      <c r="AI206" s="9">
        <v>0.83889999999999998</v>
      </c>
      <c r="AJ206" s="9">
        <v>1.3505</v>
      </c>
      <c r="AK206" s="9">
        <v>1.0097</v>
      </c>
      <c r="AL206" s="9">
        <v>1.2092000000000001</v>
      </c>
      <c r="AM206" s="9">
        <v>1.2325999999999999</v>
      </c>
      <c r="AN206" s="9">
        <v>1.3396999999999999</v>
      </c>
      <c r="AO206" s="9">
        <v>1.4560999999999999</v>
      </c>
      <c r="AP206" s="9">
        <v>2.0590000000000002</v>
      </c>
      <c r="AQ206" s="9">
        <v>1.7295</v>
      </c>
      <c r="AR206" s="9">
        <v>1.3533999999999999</v>
      </c>
      <c r="AS206" s="9">
        <v>1.01</v>
      </c>
      <c r="AT206" s="9">
        <v>0.72799999999999998</v>
      </c>
      <c r="AU206" s="9">
        <v>0.55459999999999998</v>
      </c>
      <c r="AV206" s="9">
        <v>1.0444</v>
      </c>
      <c r="AW206" s="9">
        <v>0.91930000000000001</v>
      </c>
      <c r="AX206" s="9">
        <v>1.0448999999999999</v>
      </c>
      <c r="AY206" s="9">
        <v>0.9708</v>
      </c>
      <c r="AZ206" s="9">
        <v>2.3496000000000001</v>
      </c>
      <c r="BA206" s="9">
        <v>1.4736</v>
      </c>
      <c r="BB206" s="9">
        <v>1.6216999999999999</v>
      </c>
      <c r="BC206" s="9">
        <v>1.5373000000000001</v>
      </c>
      <c r="BD206" s="9">
        <v>2.4769999999999999</v>
      </c>
      <c r="BE206" s="9">
        <v>1.323</v>
      </c>
      <c r="BF206" s="9">
        <v>2.6301000000000001</v>
      </c>
      <c r="BG206" s="9">
        <v>2.4371</v>
      </c>
      <c r="BH206" s="9">
        <v>2.3992</v>
      </c>
      <c r="BI206" s="9">
        <v>2.1503999999999999</v>
      </c>
      <c r="BJ206" s="9">
        <v>1.6311</v>
      </c>
      <c r="BK206" s="9">
        <v>1.3545</v>
      </c>
      <c r="BL206" s="9">
        <v>1.8627</v>
      </c>
      <c r="BM206" s="9">
        <v>1.9762999999999999</v>
      </c>
      <c r="BN206" s="9">
        <v>1.9258999999999999</v>
      </c>
      <c r="BO206" s="9">
        <v>0.92410000000000003</v>
      </c>
      <c r="BP206" s="9">
        <v>-4.2000000000000003E-2</v>
      </c>
      <c r="BQ206" s="9">
        <v>0.19750000000000001</v>
      </c>
      <c r="BR206" s="9">
        <v>0.10290000000000001</v>
      </c>
      <c r="BS206" s="9">
        <v>0.31659999999999999</v>
      </c>
      <c r="BT206" s="9">
        <v>7.4099999999999999E-2</v>
      </c>
      <c r="BU206" s="9">
        <v>3.6600000000000001E-2</v>
      </c>
      <c r="BV206" s="9">
        <v>8.6999999999999994E-2</v>
      </c>
      <c r="BW206" s="9">
        <v>5.1299999999999998E-2</v>
      </c>
      <c r="BX206" s="9">
        <v>0.17929999999999999</v>
      </c>
      <c r="BY206" s="9">
        <v>0.21510000000000001</v>
      </c>
      <c r="BZ206" s="9">
        <v>0.1084</v>
      </c>
      <c r="CA206" s="9">
        <v>0.20330000000000001</v>
      </c>
      <c r="CB206" s="9">
        <v>1.5343</v>
      </c>
      <c r="CC206" s="9">
        <v>0.72030000000000005</v>
      </c>
      <c r="CD206" s="9">
        <v>0.28589999999999999</v>
      </c>
      <c r="CE206" s="9">
        <v>0.22309999999999999</v>
      </c>
      <c r="CF206" s="9">
        <v>6.93E-2</v>
      </c>
      <c r="CG206" s="9">
        <v>0.24809999999999999</v>
      </c>
      <c r="CH206" s="9">
        <v>-2.3999999999999998E-3</v>
      </c>
      <c r="CI206" s="9">
        <v>1.23E-2</v>
      </c>
      <c r="CJ206" s="9">
        <v>0.16819999999999999</v>
      </c>
      <c r="CK206" s="9">
        <v>0.42809999999999998</v>
      </c>
      <c r="CL206" s="9">
        <v>0.47720000000000001</v>
      </c>
      <c r="CM206" s="9">
        <v>0.2417</v>
      </c>
      <c r="CN206" s="9">
        <v>0.2087</v>
      </c>
      <c r="CO206" s="9">
        <v>0.1502</v>
      </c>
      <c r="CP206" s="9">
        <v>0.58789999999999998</v>
      </c>
      <c r="CQ206" s="9">
        <v>0.46160000000000001</v>
      </c>
      <c r="CR206" s="9">
        <v>0.25540000000000002</v>
      </c>
      <c r="CS206" s="9">
        <v>0.37580000000000002</v>
      </c>
      <c r="CT206" s="9">
        <v>0.60040000000000004</v>
      </c>
      <c r="CU206" s="9">
        <v>0.32740000000000002</v>
      </c>
      <c r="CV206" s="9">
        <v>0.6784</v>
      </c>
      <c r="CW206" s="9">
        <v>1.1286</v>
      </c>
      <c r="CX206" s="9">
        <v>1.7849999999999999</v>
      </c>
      <c r="CY206" s="9">
        <v>0.79510000000000003</v>
      </c>
      <c r="CZ206" s="9">
        <v>0.82720000000000005</v>
      </c>
      <c r="DA206" s="9">
        <v>1.2421</v>
      </c>
      <c r="DB206" s="9">
        <v>1.284</v>
      </c>
      <c r="DC206" s="9">
        <v>0.95660000000000001</v>
      </c>
      <c r="DD206" s="9">
        <v>0.4622</v>
      </c>
      <c r="DE206" s="9">
        <v>0.36149999999999999</v>
      </c>
      <c r="DF206" s="9">
        <v>1.8379000000000001</v>
      </c>
      <c r="DG206" s="9">
        <v>1.0082</v>
      </c>
      <c r="DH206" s="9">
        <v>0.82740000000000002</v>
      </c>
      <c r="DI206" s="9">
        <v>1.2721</v>
      </c>
      <c r="DJ206" s="9">
        <v>0.66320000000000001</v>
      </c>
      <c r="DK206" s="9">
        <v>0.88200000000000001</v>
      </c>
      <c r="DL206" s="10">
        <v>0.72130000000000005</v>
      </c>
      <c r="DM206" s="10">
        <v>0.78710000000000002</v>
      </c>
      <c r="DN206" s="10">
        <v>1.3287</v>
      </c>
      <c r="DO206" s="10">
        <v>1.8346</v>
      </c>
      <c r="DP206" s="10">
        <v>1.1467000000000001</v>
      </c>
      <c r="DQ206" s="10">
        <v>0.77749999999999997</v>
      </c>
      <c r="DR206" s="10">
        <v>0.53820000000000001</v>
      </c>
      <c r="DS206" s="10">
        <v>0.87260000000000004</v>
      </c>
      <c r="DT206" s="10">
        <v>0.67379999999999995</v>
      </c>
      <c r="DU206" s="10">
        <v>0.92900000000000005</v>
      </c>
      <c r="DV206" s="10">
        <v>0.95679999999999998</v>
      </c>
      <c r="DW206" s="10">
        <v>0.97860000000000003</v>
      </c>
      <c r="DX206" s="10">
        <v>0.58489999999999998</v>
      </c>
      <c r="DY206" s="10">
        <v>0.75109999999999999</v>
      </c>
      <c r="EJ206" s="4"/>
    </row>
    <row r="207" spans="1:140" x14ac:dyDescent="0.2">
      <c r="A207" s="4">
        <v>1.8333300000000001</v>
      </c>
      <c r="B207" s="9">
        <v>0.49330000000000002</v>
      </c>
      <c r="C207" s="9">
        <v>0.5958</v>
      </c>
      <c r="D207" s="9">
        <v>0.43790000000000001</v>
      </c>
      <c r="E207" s="9">
        <v>0.58250000000000002</v>
      </c>
      <c r="F207" s="9">
        <v>2.1223000000000001</v>
      </c>
      <c r="G207" s="9">
        <v>2.0350000000000001</v>
      </c>
      <c r="H207" s="9">
        <v>1.2705</v>
      </c>
      <c r="I207" s="9">
        <v>1.7246999999999999</v>
      </c>
      <c r="J207" s="9">
        <v>0.62749999999999995</v>
      </c>
      <c r="K207" s="9">
        <v>0.69879999999999998</v>
      </c>
      <c r="L207" s="9">
        <v>2.2545999999999999</v>
      </c>
      <c r="M207" s="9">
        <v>1.2156</v>
      </c>
      <c r="N207" s="9">
        <v>1.2076</v>
      </c>
      <c r="O207" s="9">
        <v>1.2350000000000001</v>
      </c>
      <c r="P207" s="9">
        <v>2.7907999999999999</v>
      </c>
      <c r="Q207" s="9">
        <v>2.0211999999999999</v>
      </c>
      <c r="R207" s="9">
        <v>2.5093999999999999</v>
      </c>
      <c r="S207" s="9">
        <v>2.4899</v>
      </c>
      <c r="T207" s="9">
        <v>1.5599000000000001</v>
      </c>
      <c r="U207" s="9">
        <v>3.0954999999999999</v>
      </c>
      <c r="V207" s="9">
        <v>2.0512999999999999</v>
      </c>
      <c r="W207" s="9">
        <v>2.1354000000000002</v>
      </c>
      <c r="X207" s="9">
        <v>1.7232000000000001</v>
      </c>
      <c r="Y207" s="9">
        <v>1.6093999999999999</v>
      </c>
      <c r="Z207" s="9">
        <v>2.0425</v>
      </c>
      <c r="AA207" s="9">
        <v>1.7633000000000001</v>
      </c>
      <c r="AB207" s="9">
        <v>1.0713999999999999</v>
      </c>
      <c r="AC207" s="9">
        <v>1.4964999999999999</v>
      </c>
      <c r="AD207" s="9">
        <v>1.5235000000000001</v>
      </c>
      <c r="AE207" s="9">
        <v>1.2184999999999999</v>
      </c>
      <c r="AF207" s="9">
        <v>1.1173999999999999</v>
      </c>
      <c r="AG207" s="9">
        <v>0.59789999999999999</v>
      </c>
      <c r="AH207" s="9">
        <v>0.82410000000000005</v>
      </c>
      <c r="AI207" s="9">
        <v>0.73939999999999995</v>
      </c>
      <c r="AJ207" s="9">
        <v>1.2975000000000001</v>
      </c>
      <c r="AK207" s="9">
        <v>1.2331000000000001</v>
      </c>
      <c r="AL207" s="9">
        <v>1.1785000000000001</v>
      </c>
      <c r="AM207" s="9">
        <v>1.2271000000000001</v>
      </c>
      <c r="AN207" s="9">
        <v>1.3262</v>
      </c>
      <c r="AO207" s="9">
        <v>1.2885</v>
      </c>
      <c r="AP207" s="9">
        <v>2.1208999999999998</v>
      </c>
      <c r="AQ207" s="9">
        <v>1.8323</v>
      </c>
      <c r="AR207" s="9">
        <v>1.3375999999999999</v>
      </c>
      <c r="AS207" s="9">
        <v>0.98580000000000001</v>
      </c>
      <c r="AT207" s="9">
        <v>0.77659999999999996</v>
      </c>
      <c r="AU207" s="9">
        <v>0.53400000000000003</v>
      </c>
      <c r="AV207" s="9">
        <v>0.9405</v>
      </c>
      <c r="AW207" s="9">
        <v>0.73360000000000003</v>
      </c>
      <c r="AX207" s="9">
        <v>0.98050000000000004</v>
      </c>
      <c r="AY207" s="9">
        <v>1.0387</v>
      </c>
      <c r="AZ207" s="9">
        <v>2.2606000000000002</v>
      </c>
      <c r="BA207" s="9">
        <v>1.5992</v>
      </c>
      <c r="BB207" s="9">
        <v>1.4523999999999999</v>
      </c>
      <c r="BC207" s="9">
        <v>1.1841999999999999</v>
      </c>
      <c r="BD207" s="9">
        <v>2.4855</v>
      </c>
      <c r="BE207" s="9">
        <v>1.3571</v>
      </c>
      <c r="BF207" s="9">
        <v>2.6436000000000002</v>
      </c>
      <c r="BG207" s="9">
        <v>2.5402999999999998</v>
      </c>
      <c r="BH207" s="9">
        <v>2.3065000000000002</v>
      </c>
      <c r="BI207" s="9">
        <v>2.2191000000000001</v>
      </c>
      <c r="BJ207" s="9">
        <v>1.6069</v>
      </c>
      <c r="BK207" s="9">
        <v>1.6506000000000001</v>
      </c>
      <c r="BL207" s="9">
        <v>1.9251</v>
      </c>
      <c r="BM207" s="9">
        <v>1.863</v>
      </c>
      <c r="BN207" s="9">
        <v>2.0556999999999999</v>
      </c>
      <c r="BO207" s="9">
        <v>1.01</v>
      </c>
      <c r="BP207" s="9">
        <v>-2.3199999999999998E-2</v>
      </c>
      <c r="BQ207" s="9">
        <v>8.2000000000000003E-2</v>
      </c>
      <c r="BR207" s="9">
        <v>0.1094</v>
      </c>
      <c r="BS207" s="9">
        <v>0.41610000000000003</v>
      </c>
      <c r="BT207" s="9">
        <v>0.13919999999999999</v>
      </c>
      <c r="BU207" s="9">
        <v>2.2700000000000001E-2</v>
      </c>
      <c r="BV207" s="9">
        <v>3.5999999999999997E-2</v>
      </c>
      <c r="BW207" s="9">
        <v>7.1800000000000003E-2</v>
      </c>
      <c r="BX207" s="9">
        <v>0.19220000000000001</v>
      </c>
      <c r="BY207" s="9">
        <v>0.17699999999999999</v>
      </c>
      <c r="BZ207" s="9">
        <v>9.2799999999999994E-2</v>
      </c>
      <c r="CA207" s="9">
        <v>0.216</v>
      </c>
      <c r="CB207" s="9">
        <v>1.4736</v>
      </c>
      <c r="CC207" s="9">
        <v>0.58399999999999996</v>
      </c>
      <c r="CD207" s="9">
        <v>0.26550000000000001</v>
      </c>
      <c r="CE207" s="9">
        <v>0.18210000000000001</v>
      </c>
      <c r="CF207" s="9">
        <v>0.10580000000000001</v>
      </c>
      <c r="CG207" s="9">
        <v>0.24790000000000001</v>
      </c>
      <c r="CH207" s="9">
        <v>-2.0500000000000001E-2</v>
      </c>
      <c r="CI207" s="9">
        <v>-1.9300000000000001E-2</v>
      </c>
      <c r="CJ207" s="9">
        <v>0.25490000000000002</v>
      </c>
      <c r="CK207" s="9">
        <v>0.3705</v>
      </c>
      <c r="CL207" s="9">
        <v>0.6</v>
      </c>
      <c r="CM207" s="9">
        <v>0.25569999999999998</v>
      </c>
      <c r="CN207" s="9">
        <v>0.21640000000000001</v>
      </c>
      <c r="CO207" s="9">
        <v>0.18290000000000001</v>
      </c>
      <c r="CP207" s="9">
        <v>0.69989999999999997</v>
      </c>
      <c r="CQ207" s="9">
        <v>0.47799999999999998</v>
      </c>
      <c r="CR207" s="9">
        <v>0.27660000000000001</v>
      </c>
      <c r="CS207" s="9">
        <v>0.4</v>
      </c>
      <c r="CT207" s="9">
        <v>0.55559999999999998</v>
      </c>
      <c r="CU207" s="9">
        <v>0.36109999999999998</v>
      </c>
      <c r="CV207" s="9">
        <v>0.89829999999999999</v>
      </c>
      <c r="CW207" s="9">
        <v>1.2093</v>
      </c>
      <c r="CX207" s="9">
        <v>1.6065</v>
      </c>
      <c r="CY207" s="9">
        <v>0.75460000000000005</v>
      </c>
      <c r="CZ207" s="9">
        <v>0.63790000000000002</v>
      </c>
      <c r="DA207" s="9">
        <v>1.3556999999999999</v>
      </c>
      <c r="DB207" s="9">
        <v>1.2873000000000001</v>
      </c>
      <c r="DC207" s="9">
        <v>0.99229999999999996</v>
      </c>
      <c r="DD207" s="9">
        <v>0.44840000000000002</v>
      </c>
      <c r="DE207" s="9">
        <v>0.39</v>
      </c>
      <c r="DF207" s="9">
        <v>2.1354000000000002</v>
      </c>
      <c r="DG207" s="9">
        <v>0.96360000000000001</v>
      </c>
      <c r="DH207" s="9">
        <v>0.77100000000000002</v>
      </c>
      <c r="DI207" s="9">
        <v>1.2369000000000001</v>
      </c>
      <c r="DJ207" s="9">
        <v>0.64080000000000004</v>
      </c>
      <c r="DK207" s="9">
        <v>0.87</v>
      </c>
      <c r="DL207" s="10">
        <v>0.71050000000000002</v>
      </c>
      <c r="DM207" s="10">
        <v>0.82599999999999996</v>
      </c>
      <c r="DN207" s="10">
        <v>1.4094</v>
      </c>
      <c r="DO207" s="10">
        <v>1.8154999999999999</v>
      </c>
      <c r="DP207" s="10">
        <v>1.1870000000000001</v>
      </c>
      <c r="DQ207" s="10">
        <v>0.80220000000000002</v>
      </c>
      <c r="DR207" s="10">
        <v>0.53569999999999995</v>
      </c>
      <c r="DS207" s="10">
        <v>0.86609999999999998</v>
      </c>
      <c r="DT207" s="10">
        <v>0.70840000000000003</v>
      </c>
      <c r="DU207" s="10">
        <v>0.89580000000000004</v>
      </c>
      <c r="DV207" s="10">
        <v>0.91100000000000003</v>
      </c>
      <c r="DW207" s="10">
        <v>0.92259999999999998</v>
      </c>
      <c r="DX207" s="10">
        <v>0.67630000000000001</v>
      </c>
      <c r="DY207" s="10">
        <v>0.79769999999999996</v>
      </c>
      <c r="EJ207" s="4"/>
    </row>
    <row r="208" spans="1:140" x14ac:dyDescent="0.2">
      <c r="A208" s="4">
        <v>1.8666700000000001</v>
      </c>
      <c r="B208" s="9">
        <v>0.37669999999999998</v>
      </c>
      <c r="C208" s="9">
        <v>0.46479999999999999</v>
      </c>
      <c r="D208" s="9">
        <v>0.40050000000000002</v>
      </c>
      <c r="E208" s="9">
        <v>0.5514</v>
      </c>
      <c r="F208" s="9">
        <v>2.1537000000000002</v>
      </c>
      <c r="G208" s="9">
        <v>1.9182999999999999</v>
      </c>
      <c r="H208" s="9">
        <v>1.3917999999999999</v>
      </c>
      <c r="I208" s="9">
        <v>1.7788999999999999</v>
      </c>
      <c r="J208" s="9">
        <v>0.60389999999999999</v>
      </c>
      <c r="K208" s="9">
        <v>0.72540000000000004</v>
      </c>
      <c r="L208" s="9">
        <v>1.9298999999999999</v>
      </c>
      <c r="M208" s="9">
        <v>1.258</v>
      </c>
      <c r="N208" s="9">
        <v>1.1584000000000001</v>
      </c>
      <c r="O208" s="9">
        <v>1.2741</v>
      </c>
      <c r="P208" s="9">
        <v>2.6959</v>
      </c>
      <c r="Q208" s="9">
        <v>1.9165000000000001</v>
      </c>
      <c r="R208" s="9">
        <v>2.3125</v>
      </c>
      <c r="S208" s="9">
        <v>2.3565</v>
      </c>
      <c r="T208" s="9">
        <v>1.4699</v>
      </c>
      <c r="U208" s="9">
        <v>2.9784000000000002</v>
      </c>
      <c r="V208" s="9">
        <v>2.0438999999999998</v>
      </c>
      <c r="W208" s="9">
        <v>2.2700999999999998</v>
      </c>
      <c r="X208" s="9">
        <v>1.8162</v>
      </c>
      <c r="Y208" s="9">
        <v>1.6460999999999999</v>
      </c>
      <c r="Z208" s="9">
        <v>2.2155999999999998</v>
      </c>
      <c r="AA208" s="9">
        <v>1.7478</v>
      </c>
      <c r="AB208" s="9">
        <v>1.1423000000000001</v>
      </c>
      <c r="AC208" s="9">
        <v>1.3089999999999999</v>
      </c>
      <c r="AD208" s="9">
        <v>1.5158</v>
      </c>
      <c r="AE208" s="9">
        <v>1.1165</v>
      </c>
      <c r="AF208" s="9">
        <v>1.1420999999999999</v>
      </c>
      <c r="AG208" s="9">
        <v>0.59440000000000004</v>
      </c>
      <c r="AH208" s="9">
        <v>0.86609999999999998</v>
      </c>
      <c r="AI208" s="9">
        <v>0.77200000000000002</v>
      </c>
      <c r="AJ208" s="9">
        <v>1.2495000000000001</v>
      </c>
      <c r="AK208" s="9">
        <v>1.0708</v>
      </c>
      <c r="AL208" s="9">
        <v>1.1175999999999999</v>
      </c>
      <c r="AM208" s="9">
        <v>1.2403</v>
      </c>
      <c r="AN208" s="9">
        <v>1.4379</v>
      </c>
      <c r="AO208" s="9">
        <v>1.1633</v>
      </c>
      <c r="AP208" s="9">
        <v>1.6963999999999999</v>
      </c>
      <c r="AQ208" s="9">
        <v>1.8693</v>
      </c>
      <c r="AR208" s="9">
        <v>1.4958</v>
      </c>
      <c r="AS208" s="9">
        <v>0.96130000000000004</v>
      </c>
      <c r="AT208" s="9">
        <v>0.84150000000000003</v>
      </c>
      <c r="AU208" s="9">
        <v>0.54510000000000003</v>
      </c>
      <c r="AV208" s="9">
        <v>0.87870000000000004</v>
      </c>
      <c r="AW208" s="9">
        <v>0.67649999999999999</v>
      </c>
      <c r="AX208" s="9">
        <v>0.93230000000000002</v>
      </c>
      <c r="AY208" s="9">
        <v>1.0451999999999999</v>
      </c>
      <c r="AZ208" s="9">
        <v>2.2111000000000001</v>
      </c>
      <c r="BA208" s="9">
        <v>1.5739000000000001</v>
      </c>
      <c r="BB208" s="9">
        <v>1.2627999999999999</v>
      </c>
      <c r="BC208" s="9">
        <v>1.3191999999999999</v>
      </c>
      <c r="BD208" s="9">
        <v>2.5565000000000002</v>
      </c>
      <c r="BE208" s="9">
        <v>1.3828</v>
      </c>
      <c r="BF208" s="9">
        <v>2.7248999999999999</v>
      </c>
      <c r="BG208" s="9">
        <v>2.4424999999999999</v>
      </c>
      <c r="BH208" s="9">
        <v>2.2399</v>
      </c>
      <c r="BI208" s="9">
        <v>2.0501999999999998</v>
      </c>
      <c r="BJ208" s="9">
        <v>1.5834999999999999</v>
      </c>
      <c r="BK208" s="9">
        <v>1.8</v>
      </c>
      <c r="BL208" s="9">
        <v>2.0573999999999999</v>
      </c>
      <c r="BM208" s="9">
        <v>2.0466000000000002</v>
      </c>
      <c r="BN208" s="9">
        <v>2.0426000000000002</v>
      </c>
      <c r="BO208" s="9">
        <v>1.1425000000000001</v>
      </c>
      <c r="BP208" s="9">
        <v>1.17E-2</v>
      </c>
      <c r="BQ208" s="9">
        <v>0.1082</v>
      </c>
      <c r="BR208" s="9">
        <v>0.1104</v>
      </c>
      <c r="BS208" s="9">
        <v>0.41139999999999999</v>
      </c>
      <c r="BT208" s="9">
        <v>6.0699999999999997E-2</v>
      </c>
      <c r="BU208" s="9">
        <v>-1.47E-2</v>
      </c>
      <c r="BV208" s="9">
        <v>5.33E-2</v>
      </c>
      <c r="BW208" s="9">
        <v>8.6999999999999994E-2</v>
      </c>
      <c r="BX208" s="9">
        <v>0.1575</v>
      </c>
      <c r="BY208" s="9">
        <v>0.1716</v>
      </c>
      <c r="BZ208" s="9">
        <v>0.1147</v>
      </c>
      <c r="CA208" s="9">
        <v>0.2097</v>
      </c>
      <c r="CB208" s="9">
        <v>1.6572</v>
      </c>
      <c r="CC208" s="9">
        <v>0.62680000000000002</v>
      </c>
      <c r="CD208" s="9">
        <v>0.30620000000000003</v>
      </c>
      <c r="CE208" s="9">
        <v>0.15479999999999999</v>
      </c>
      <c r="CF208" s="9">
        <v>4.9700000000000001E-2</v>
      </c>
      <c r="CG208" s="9">
        <v>0.28720000000000001</v>
      </c>
      <c r="CH208" s="9">
        <v>-3.7000000000000002E-3</v>
      </c>
      <c r="CI208" s="9">
        <v>1.0800000000000001E-2</v>
      </c>
      <c r="CJ208" s="9">
        <v>0.31030000000000002</v>
      </c>
      <c r="CK208" s="9">
        <v>0.34160000000000001</v>
      </c>
      <c r="CL208" s="9">
        <v>0.63280000000000003</v>
      </c>
      <c r="CM208" s="9">
        <v>0.22439999999999999</v>
      </c>
      <c r="CN208" s="9">
        <v>0.2359</v>
      </c>
      <c r="CO208" s="9">
        <v>0.19650000000000001</v>
      </c>
      <c r="CP208" s="9">
        <v>0.71460000000000001</v>
      </c>
      <c r="CQ208" s="9">
        <v>0.53480000000000005</v>
      </c>
      <c r="CR208" s="9">
        <v>0.254</v>
      </c>
      <c r="CS208" s="9">
        <v>0.35249999999999998</v>
      </c>
      <c r="CT208" s="9">
        <v>0.59830000000000005</v>
      </c>
      <c r="CU208" s="9">
        <v>0.32850000000000001</v>
      </c>
      <c r="CV208" s="9">
        <v>0.83009999999999995</v>
      </c>
      <c r="CW208" s="9">
        <v>1.087</v>
      </c>
      <c r="CX208" s="9">
        <v>1.4592000000000001</v>
      </c>
      <c r="CY208" s="9">
        <v>0.69499999999999995</v>
      </c>
      <c r="CZ208" s="9">
        <v>0.74250000000000005</v>
      </c>
      <c r="DA208" s="9">
        <v>1.5871</v>
      </c>
      <c r="DB208" s="9">
        <v>1.2339</v>
      </c>
      <c r="DC208" s="9">
        <v>0.92779999999999996</v>
      </c>
      <c r="DD208" s="9">
        <v>0.46660000000000001</v>
      </c>
      <c r="DE208" s="9">
        <v>0.34239999999999998</v>
      </c>
      <c r="DF208" s="9">
        <v>2.3109999999999999</v>
      </c>
      <c r="DG208" s="9">
        <v>0.80579999999999996</v>
      </c>
      <c r="DH208" s="9">
        <v>0.72629999999999995</v>
      </c>
      <c r="DI208" s="9">
        <v>1.1823999999999999</v>
      </c>
      <c r="DJ208" s="9">
        <v>0.63500000000000001</v>
      </c>
      <c r="DK208" s="9">
        <v>0.8155</v>
      </c>
      <c r="DL208" s="10">
        <v>0.63790000000000002</v>
      </c>
      <c r="DM208" s="10">
        <v>0.83689999999999998</v>
      </c>
      <c r="DN208" s="10">
        <v>1.4452</v>
      </c>
      <c r="DO208" s="10">
        <v>1.7364999999999999</v>
      </c>
      <c r="DP208" s="10">
        <v>1.3006</v>
      </c>
      <c r="DQ208" s="10">
        <v>0.67010000000000003</v>
      </c>
      <c r="DR208" s="10">
        <v>0.59279999999999999</v>
      </c>
      <c r="DS208" s="10">
        <v>0.9748</v>
      </c>
      <c r="DT208" s="10">
        <v>0.71679999999999999</v>
      </c>
      <c r="DU208" s="10">
        <v>0.77510000000000001</v>
      </c>
      <c r="DV208" s="10">
        <v>0.93940000000000001</v>
      </c>
      <c r="DW208" s="10">
        <v>0.99029999999999996</v>
      </c>
      <c r="DX208" s="10">
        <v>0.95109999999999995</v>
      </c>
      <c r="DY208" s="10">
        <v>0.63500000000000001</v>
      </c>
      <c r="EJ208" s="4"/>
    </row>
    <row r="209" spans="1:140" x14ac:dyDescent="0.2">
      <c r="A209" s="4">
        <v>1.9000000000000004</v>
      </c>
      <c r="B209" s="9">
        <v>0.22259999999999999</v>
      </c>
      <c r="C209" s="9">
        <v>0.47089999999999999</v>
      </c>
      <c r="D209" s="9">
        <v>0.33950000000000002</v>
      </c>
      <c r="E209" s="9">
        <v>0.52010000000000001</v>
      </c>
      <c r="F209" s="9">
        <v>1.9464999999999999</v>
      </c>
      <c r="G209" s="9">
        <v>1.6856</v>
      </c>
      <c r="H209" s="9">
        <v>1.2723</v>
      </c>
      <c r="I209" s="9">
        <v>1.5286</v>
      </c>
      <c r="J209" s="9">
        <v>0.60829999999999995</v>
      </c>
      <c r="K209" s="9">
        <v>0.82840000000000003</v>
      </c>
      <c r="L209" s="9">
        <v>1.7383999999999999</v>
      </c>
      <c r="M209" s="9">
        <v>1.4069</v>
      </c>
      <c r="N209" s="9">
        <v>1.1964999999999999</v>
      </c>
      <c r="O209" s="9">
        <v>1.1979</v>
      </c>
      <c r="P209" s="9">
        <v>2.6202999999999999</v>
      </c>
      <c r="Q209" s="9">
        <v>1.9097999999999999</v>
      </c>
      <c r="R209" s="9">
        <v>2.2097000000000002</v>
      </c>
      <c r="S209" s="9">
        <v>2.2265999999999999</v>
      </c>
      <c r="T209" s="9">
        <v>1.3504</v>
      </c>
      <c r="U209" s="9">
        <v>3.1126</v>
      </c>
      <c r="V209" s="9">
        <v>2.0853999999999999</v>
      </c>
      <c r="W209" s="9">
        <v>2.1802999999999999</v>
      </c>
      <c r="X209" s="9">
        <v>1.8205</v>
      </c>
      <c r="Y209" s="9">
        <v>1.8466</v>
      </c>
      <c r="Z209" s="9">
        <v>2.2134999999999998</v>
      </c>
      <c r="AA209" s="9">
        <v>1.6626000000000001</v>
      </c>
      <c r="AB209" s="9">
        <v>0.997</v>
      </c>
      <c r="AC209" s="9">
        <v>1.5710999999999999</v>
      </c>
      <c r="AD209" s="9">
        <v>1.5308999999999999</v>
      </c>
      <c r="AE209" s="9">
        <v>1.1120000000000001</v>
      </c>
      <c r="AF209" s="9">
        <v>1.2724</v>
      </c>
      <c r="AG209" s="9">
        <v>0.66220000000000001</v>
      </c>
      <c r="AH209" s="9">
        <v>0.78580000000000005</v>
      </c>
      <c r="AI209" s="9">
        <v>0.72260000000000002</v>
      </c>
      <c r="AJ209" s="9">
        <v>1.2790999999999999</v>
      </c>
      <c r="AK209" s="9">
        <v>1.2464999999999999</v>
      </c>
      <c r="AL209" s="9">
        <v>1.0891999999999999</v>
      </c>
      <c r="AM209" s="9">
        <v>1.2963</v>
      </c>
      <c r="AN209" s="9">
        <v>1.3948</v>
      </c>
      <c r="AO209" s="9">
        <v>1.1672</v>
      </c>
      <c r="AP209" s="9">
        <v>1.4999</v>
      </c>
      <c r="AQ209" s="9">
        <v>1.9561999999999999</v>
      </c>
      <c r="AR209" s="9">
        <v>1.5089999999999999</v>
      </c>
      <c r="AS209" s="9">
        <v>1.0123</v>
      </c>
      <c r="AT209" s="9">
        <v>0.85970000000000002</v>
      </c>
      <c r="AU209" s="9">
        <v>0.48480000000000001</v>
      </c>
      <c r="AV209" s="9">
        <v>0.878</v>
      </c>
      <c r="AW209" s="9">
        <v>0.67859999999999998</v>
      </c>
      <c r="AX209" s="9">
        <v>1.0308999999999999</v>
      </c>
      <c r="AY209" s="9">
        <v>0.90710000000000002</v>
      </c>
      <c r="AZ209" s="9">
        <v>2.2063000000000001</v>
      </c>
      <c r="BA209" s="9">
        <v>1.8109999999999999</v>
      </c>
      <c r="BB209" s="9">
        <v>1.2032</v>
      </c>
      <c r="BC209" s="9">
        <v>1.2927999999999999</v>
      </c>
      <c r="BD209" s="9">
        <v>2.4678</v>
      </c>
      <c r="BE209" s="9">
        <v>1.5579000000000001</v>
      </c>
      <c r="BF209" s="9">
        <v>2.6673</v>
      </c>
      <c r="BG209" s="9">
        <v>2.3412000000000002</v>
      </c>
      <c r="BH209" s="9">
        <v>2.2544</v>
      </c>
      <c r="BI209" s="9">
        <v>2.0695000000000001</v>
      </c>
      <c r="BJ209" s="9">
        <v>1.6439999999999999</v>
      </c>
      <c r="BK209" s="9">
        <v>1.9225000000000001</v>
      </c>
      <c r="BL209" s="9">
        <v>2.1202000000000001</v>
      </c>
      <c r="BM209" s="9">
        <v>1.9133</v>
      </c>
      <c r="BN209" s="9">
        <v>2.1175999999999999</v>
      </c>
      <c r="BO209" s="9">
        <v>1.1123000000000001</v>
      </c>
      <c r="BP209" s="9">
        <v>2.9600000000000001E-2</v>
      </c>
      <c r="BQ209" s="9">
        <v>0.1031</v>
      </c>
      <c r="BR209" s="9">
        <v>2.9499999999999998E-2</v>
      </c>
      <c r="BS209" s="9">
        <v>0.48159999999999997</v>
      </c>
      <c r="BT209" s="9">
        <v>-2.6700000000000002E-2</v>
      </c>
      <c r="BU209" s="9">
        <v>2.5999999999999999E-3</v>
      </c>
      <c r="BV209" s="9">
        <v>4.7399999999999998E-2</v>
      </c>
      <c r="BW209" s="9">
        <v>5.2299999999999999E-2</v>
      </c>
      <c r="BX209" s="9">
        <v>0.19500000000000001</v>
      </c>
      <c r="BY209" s="9">
        <v>0.15040000000000001</v>
      </c>
      <c r="BZ209" s="9">
        <v>0.26819999999999999</v>
      </c>
      <c r="CA209" s="9">
        <v>0.2104</v>
      </c>
      <c r="CB209" s="9">
        <v>1.7616000000000001</v>
      </c>
      <c r="CC209" s="9">
        <v>0.65239999999999998</v>
      </c>
      <c r="CD209" s="9">
        <v>0.28070000000000001</v>
      </c>
      <c r="CE209" s="9">
        <v>0.1482</v>
      </c>
      <c r="CF209" s="9">
        <v>0.17499999999999999</v>
      </c>
      <c r="CG209" s="9">
        <v>0.29820000000000002</v>
      </c>
      <c r="CH209" s="9">
        <v>3.2000000000000002E-3</v>
      </c>
      <c r="CI209" s="9">
        <v>2.4400000000000002E-2</v>
      </c>
      <c r="CJ209" s="9">
        <v>0.28460000000000002</v>
      </c>
      <c r="CK209" s="9">
        <v>0.30280000000000001</v>
      </c>
      <c r="CL209" s="9">
        <v>0.64</v>
      </c>
      <c r="CM209" s="9">
        <v>0.14849999999999999</v>
      </c>
      <c r="CN209" s="9">
        <v>0.21879999999999999</v>
      </c>
      <c r="CO209" s="9">
        <v>0.18940000000000001</v>
      </c>
      <c r="CP209" s="9">
        <v>0.66159999999999997</v>
      </c>
      <c r="CQ209" s="9">
        <v>0.41810000000000003</v>
      </c>
      <c r="CR209" s="9">
        <v>0.2356</v>
      </c>
      <c r="CS209" s="9">
        <v>0.32869999999999999</v>
      </c>
      <c r="CT209" s="9">
        <v>0.86980000000000002</v>
      </c>
      <c r="CU209" s="9">
        <v>0.3261</v>
      </c>
      <c r="CV209" s="9">
        <v>1.0567</v>
      </c>
      <c r="CW209" s="9">
        <v>0.83630000000000004</v>
      </c>
      <c r="CX209" s="9">
        <v>1.6586000000000001</v>
      </c>
      <c r="CY209" s="9">
        <v>0.63549999999999995</v>
      </c>
      <c r="CZ209" s="9">
        <v>0.88680000000000003</v>
      </c>
      <c r="DA209" s="9">
        <v>1.4443999999999999</v>
      </c>
      <c r="DB209" s="9">
        <v>1.1696</v>
      </c>
      <c r="DC209" s="9">
        <v>0.9748</v>
      </c>
      <c r="DD209" s="9">
        <v>0.45590000000000003</v>
      </c>
      <c r="DE209" s="9">
        <v>0.29830000000000001</v>
      </c>
      <c r="DF209" s="9">
        <v>2.1926999999999999</v>
      </c>
      <c r="DG209" s="9">
        <v>0.87939999999999996</v>
      </c>
      <c r="DH209" s="9">
        <v>0.76719999999999999</v>
      </c>
      <c r="DI209" s="9">
        <v>1.0468</v>
      </c>
      <c r="DJ209" s="9">
        <v>0.67159999999999997</v>
      </c>
      <c r="DK209" s="9">
        <v>0.81330000000000002</v>
      </c>
      <c r="DL209" s="10">
        <v>0.66459999999999997</v>
      </c>
      <c r="DM209" s="10">
        <v>0.81859999999999999</v>
      </c>
      <c r="DN209" s="10">
        <v>1.4771000000000001</v>
      </c>
      <c r="DO209" s="10">
        <v>1.7866</v>
      </c>
      <c r="DP209" s="10">
        <v>1.2062999999999999</v>
      </c>
      <c r="DQ209" s="10">
        <v>0.58940000000000003</v>
      </c>
      <c r="DR209" s="10">
        <v>0.48499999999999999</v>
      </c>
      <c r="DS209" s="10">
        <v>0.95020000000000004</v>
      </c>
      <c r="DT209" s="10">
        <v>0.65949999999999998</v>
      </c>
      <c r="DU209" s="10">
        <v>0.76019999999999999</v>
      </c>
      <c r="DV209" s="10">
        <v>0.89910000000000001</v>
      </c>
      <c r="DW209" s="10">
        <v>1.0390999999999999</v>
      </c>
      <c r="DX209" s="10">
        <v>0.82820000000000005</v>
      </c>
      <c r="DY209" s="10">
        <v>0.61170000000000002</v>
      </c>
      <c r="EJ209" s="4"/>
    </row>
    <row r="210" spans="1:140" x14ac:dyDescent="0.2">
      <c r="A210" s="4">
        <v>1.9333299999999998</v>
      </c>
      <c r="B210" s="9">
        <v>0.13619999999999999</v>
      </c>
      <c r="C210" s="9">
        <v>0.50760000000000005</v>
      </c>
      <c r="D210" s="9">
        <v>0.49730000000000002</v>
      </c>
      <c r="E210" s="9">
        <v>0.46689999999999998</v>
      </c>
      <c r="F210" s="9">
        <v>2.0937000000000001</v>
      </c>
      <c r="G210" s="9">
        <v>1.8317000000000001</v>
      </c>
      <c r="H210" s="9">
        <v>1.2564</v>
      </c>
      <c r="I210" s="9">
        <v>1.5617000000000001</v>
      </c>
      <c r="J210" s="9">
        <v>0.65349999999999997</v>
      </c>
      <c r="K210" s="9">
        <v>0.79569999999999996</v>
      </c>
      <c r="L210" s="9">
        <v>1.8947000000000001</v>
      </c>
      <c r="M210" s="9">
        <v>1.1619999999999999</v>
      </c>
      <c r="N210" s="9">
        <v>1.3022</v>
      </c>
      <c r="O210" s="9">
        <v>1.1707000000000001</v>
      </c>
      <c r="P210" s="9">
        <v>2.5891999999999999</v>
      </c>
      <c r="Q210" s="9">
        <v>1.9530000000000001</v>
      </c>
      <c r="R210" s="9">
        <v>2.1810999999999998</v>
      </c>
      <c r="S210" s="9">
        <v>2.1499000000000001</v>
      </c>
      <c r="T210" s="9">
        <v>1.3383</v>
      </c>
      <c r="U210" s="9">
        <v>3.0459999999999998</v>
      </c>
      <c r="V210" s="9">
        <v>2.2772000000000001</v>
      </c>
      <c r="W210" s="9">
        <v>2.2134</v>
      </c>
      <c r="X210" s="9">
        <v>2.0541999999999998</v>
      </c>
      <c r="Y210" s="9">
        <v>1.9427000000000001</v>
      </c>
      <c r="Z210" s="9">
        <v>2.2198000000000002</v>
      </c>
      <c r="AA210" s="9">
        <v>1.5478000000000001</v>
      </c>
      <c r="AB210" s="9">
        <v>0.4375</v>
      </c>
      <c r="AC210" s="9">
        <v>1.4996</v>
      </c>
      <c r="AD210" s="9">
        <v>1.5732999999999999</v>
      </c>
      <c r="AE210" s="9">
        <v>0.97130000000000005</v>
      </c>
      <c r="AF210" s="9">
        <v>1.2343999999999999</v>
      </c>
      <c r="AG210" s="9">
        <v>0.56799999999999995</v>
      </c>
      <c r="AH210" s="9">
        <v>0.78879999999999995</v>
      </c>
      <c r="AI210" s="9">
        <v>0.70930000000000004</v>
      </c>
      <c r="AJ210" s="9">
        <v>1.2466999999999999</v>
      </c>
      <c r="AK210" s="9">
        <v>1.0466</v>
      </c>
      <c r="AL210" s="9">
        <v>1.0799000000000001</v>
      </c>
      <c r="AM210" s="9">
        <v>1.3335999999999999</v>
      </c>
      <c r="AN210" s="9">
        <v>1.4443999999999999</v>
      </c>
      <c r="AO210" s="9">
        <v>1.0158</v>
      </c>
      <c r="AP210" s="9">
        <v>1.4579</v>
      </c>
      <c r="AQ210" s="9">
        <v>1.8614999999999999</v>
      </c>
      <c r="AR210" s="9">
        <v>1.5258</v>
      </c>
      <c r="AS210" s="9">
        <v>1.0322</v>
      </c>
      <c r="AT210" s="9">
        <v>0.80610000000000004</v>
      </c>
      <c r="AU210" s="9">
        <v>0.55100000000000005</v>
      </c>
      <c r="AV210" s="9">
        <v>0.88700000000000001</v>
      </c>
      <c r="AW210" s="9">
        <v>0.73529999999999995</v>
      </c>
      <c r="AX210" s="9">
        <v>1.1420999999999999</v>
      </c>
      <c r="AY210" s="9">
        <v>0.99529999999999996</v>
      </c>
      <c r="AZ210" s="9">
        <v>2.1303999999999998</v>
      </c>
      <c r="BA210" s="9">
        <v>1.6842999999999999</v>
      </c>
      <c r="BB210" s="9">
        <v>1.1534</v>
      </c>
      <c r="BC210" s="9">
        <v>1.1983999999999999</v>
      </c>
      <c r="BD210" s="9">
        <v>2.5621</v>
      </c>
      <c r="BE210" s="9">
        <v>1.3038000000000001</v>
      </c>
      <c r="BF210" s="9">
        <v>2.613</v>
      </c>
      <c r="BG210" s="9">
        <v>2.1995</v>
      </c>
      <c r="BH210" s="9">
        <v>2.3382999999999998</v>
      </c>
      <c r="BI210" s="9">
        <v>1.7337</v>
      </c>
      <c r="BJ210" s="9">
        <v>1.7291000000000001</v>
      </c>
      <c r="BK210" s="9">
        <v>1.7961</v>
      </c>
      <c r="BL210" s="9">
        <v>2.1031</v>
      </c>
      <c r="BM210" s="9">
        <v>1.8844000000000001</v>
      </c>
      <c r="BN210" s="9">
        <v>1.9859</v>
      </c>
      <c r="BO210" s="9">
        <v>1.1679999999999999</v>
      </c>
      <c r="BP210" s="9">
        <v>4.2700000000000002E-2</v>
      </c>
      <c r="BQ210" s="9">
        <v>0.1181</v>
      </c>
      <c r="BR210" s="9">
        <v>9.4600000000000004E-2</v>
      </c>
      <c r="BS210" s="9">
        <v>0.47910000000000003</v>
      </c>
      <c r="BT210" s="9">
        <v>-2.9499999999999998E-2</v>
      </c>
      <c r="BU210" s="9">
        <v>0.01</v>
      </c>
      <c r="BV210" s="9">
        <v>3.9E-2</v>
      </c>
      <c r="BW210" s="9">
        <v>4.7300000000000002E-2</v>
      </c>
      <c r="BX210" s="9">
        <v>0.43790000000000001</v>
      </c>
      <c r="BY210" s="9">
        <v>0.40350000000000003</v>
      </c>
      <c r="BZ210" s="9">
        <v>0.1956</v>
      </c>
      <c r="CA210" s="9">
        <v>0.2346</v>
      </c>
      <c r="CB210" s="9">
        <v>1.7874000000000001</v>
      </c>
      <c r="CC210" s="9">
        <v>0.77400000000000002</v>
      </c>
      <c r="CD210" s="9">
        <v>0.25209999999999999</v>
      </c>
      <c r="CE210" s="9">
        <v>0.13780000000000001</v>
      </c>
      <c r="CF210" s="9">
        <v>0.32379999999999998</v>
      </c>
      <c r="CG210" s="9">
        <v>0.33119999999999999</v>
      </c>
      <c r="CH210" s="9">
        <v>-1.2999999999999999E-3</v>
      </c>
      <c r="CI210" s="9">
        <v>-8.3000000000000001E-3</v>
      </c>
      <c r="CJ210" s="9">
        <v>0.26860000000000001</v>
      </c>
      <c r="CK210" s="9">
        <v>0.28060000000000002</v>
      </c>
      <c r="CL210" s="9">
        <v>0.62219999999999998</v>
      </c>
      <c r="CM210" s="9">
        <v>0.1507</v>
      </c>
      <c r="CN210" s="9">
        <v>0.21629999999999999</v>
      </c>
      <c r="CO210" s="9">
        <v>0.18410000000000001</v>
      </c>
      <c r="CP210" s="9">
        <v>0.5766</v>
      </c>
      <c r="CQ210" s="9">
        <v>0.41959999999999997</v>
      </c>
      <c r="CR210" s="9">
        <v>0.26040000000000002</v>
      </c>
      <c r="CS210" s="9">
        <v>0.32600000000000001</v>
      </c>
      <c r="CT210" s="9">
        <v>0.91390000000000005</v>
      </c>
      <c r="CU210" s="9">
        <v>0.36259999999999998</v>
      </c>
      <c r="CV210" s="9">
        <v>1.0528</v>
      </c>
      <c r="CW210" s="9">
        <v>0.80679999999999996</v>
      </c>
      <c r="CX210" s="9">
        <v>1.8239000000000001</v>
      </c>
      <c r="CY210" s="9">
        <v>0.66400000000000003</v>
      </c>
      <c r="CZ210" s="9">
        <v>0.88349999999999995</v>
      </c>
      <c r="DA210" s="9">
        <v>1.4426000000000001</v>
      </c>
      <c r="DB210" s="9">
        <v>1.1369</v>
      </c>
      <c r="DC210" s="9">
        <v>0.89019999999999999</v>
      </c>
      <c r="DD210" s="9">
        <v>0.45379999999999998</v>
      </c>
      <c r="DE210" s="9">
        <v>0.3473</v>
      </c>
      <c r="DF210" s="9">
        <v>2.4718</v>
      </c>
      <c r="DG210" s="9">
        <v>0.94269999999999998</v>
      </c>
      <c r="DH210" s="9">
        <v>0.78900000000000003</v>
      </c>
      <c r="DI210" s="9">
        <v>1.1057999999999999</v>
      </c>
      <c r="DJ210" s="9">
        <v>0.76100000000000001</v>
      </c>
      <c r="DK210" s="9">
        <v>0.79200000000000004</v>
      </c>
      <c r="DL210" s="10">
        <v>0.71530000000000005</v>
      </c>
      <c r="DM210" s="10">
        <v>0.81389999999999996</v>
      </c>
      <c r="DN210" s="10">
        <v>1.3989</v>
      </c>
      <c r="DO210" s="10">
        <v>1.7090000000000001</v>
      </c>
      <c r="DP210" s="10">
        <v>1.2335</v>
      </c>
      <c r="DQ210" s="10">
        <v>0.4032</v>
      </c>
      <c r="DR210" s="10">
        <v>0.46639999999999998</v>
      </c>
      <c r="DS210" s="10">
        <v>0.8498</v>
      </c>
      <c r="DT210" s="10">
        <v>0.71630000000000005</v>
      </c>
      <c r="DU210" s="10">
        <v>0.62880000000000003</v>
      </c>
      <c r="DV210" s="10">
        <v>0.95450000000000002</v>
      </c>
      <c r="DW210" s="10">
        <v>1.0115000000000001</v>
      </c>
      <c r="DX210" s="10">
        <v>0.81030000000000002</v>
      </c>
      <c r="DY210" s="10">
        <v>0.56889999999999996</v>
      </c>
      <c r="EJ210" s="4"/>
    </row>
    <row r="211" spans="1:140" x14ac:dyDescent="0.2">
      <c r="A211" s="4">
        <v>1.9666699999999997</v>
      </c>
      <c r="B211" s="9">
        <v>0.17580000000000001</v>
      </c>
      <c r="C211" s="9">
        <v>0.62129999999999996</v>
      </c>
      <c r="D211" s="9">
        <v>0.52270000000000005</v>
      </c>
      <c r="E211" s="9">
        <v>0.35370000000000001</v>
      </c>
      <c r="F211" s="9">
        <v>2.3125</v>
      </c>
      <c r="G211" s="9">
        <v>1.9377</v>
      </c>
      <c r="H211" s="9">
        <v>1.3572</v>
      </c>
      <c r="I211" s="9">
        <v>1.7528999999999999</v>
      </c>
      <c r="J211" s="9">
        <v>0.6321</v>
      </c>
      <c r="K211" s="9">
        <v>0.71160000000000001</v>
      </c>
      <c r="L211" s="9">
        <v>2.0099</v>
      </c>
      <c r="M211" s="9">
        <v>1.0331999999999999</v>
      </c>
      <c r="N211" s="9">
        <v>1.2439</v>
      </c>
      <c r="O211" s="9">
        <v>1.1608000000000001</v>
      </c>
      <c r="P211" s="9">
        <v>2.492</v>
      </c>
      <c r="Q211" s="9">
        <v>1.9149</v>
      </c>
      <c r="R211" s="9">
        <v>2.0146999999999999</v>
      </c>
      <c r="S211" s="9">
        <v>2.0851999999999999</v>
      </c>
      <c r="T211" s="9">
        <v>1.4887999999999999</v>
      </c>
      <c r="U211" s="9">
        <v>2.8018999999999998</v>
      </c>
      <c r="V211" s="9">
        <v>2.0495999999999999</v>
      </c>
      <c r="W211" s="9">
        <v>2.1835</v>
      </c>
      <c r="X211" s="9">
        <v>2.1631999999999998</v>
      </c>
      <c r="Y211" s="9">
        <v>1.9153</v>
      </c>
      <c r="Z211" s="9">
        <v>2.1718000000000002</v>
      </c>
      <c r="AA211" s="9">
        <v>1.4676</v>
      </c>
      <c r="AB211" s="9">
        <v>0.54010000000000002</v>
      </c>
      <c r="AC211" s="9">
        <v>1.3952</v>
      </c>
      <c r="AD211" s="9">
        <v>1.3221000000000001</v>
      </c>
      <c r="AE211" s="9">
        <v>0.94740000000000002</v>
      </c>
      <c r="AF211" s="9">
        <v>1.1640999999999999</v>
      </c>
      <c r="AG211" s="9">
        <v>0.4914</v>
      </c>
      <c r="AH211" s="9">
        <v>0.72829999999999995</v>
      </c>
      <c r="AI211" s="9">
        <v>0.68700000000000006</v>
      </c>
      <c r="AJ211" s="9">
        <v>1.3243</v>
      </c>
      <c r="AK211" s="9">
        <v>1.2605</v>
      </c>
      <c r="AL211" s="9">
        <v>1.079</v>
      </c>
      <c r="AM211" s="9">
        <v>1.4196</v>
      </c>
      <c r="AN211" s="9">
        <v>1.4490000000000001</v>
      </c>
      <c r="AO211" s="9">
        <v>1.0205</v>
      </c>
      <c r="AP211" s="9">
        <v>1.3062</v>
      </c>
      <c r="AQ211" s="9">
        <v>1.8289</v>
      </c>
      <c r="AR211" s="9">
        <v>1.4782999999999999</v>
      </c>
      <c r="AS211" s="9">
        <v>0.9385</v>
      </c>
      <c r="AT211" s="9">
        <v>0.75090000000000001</v>
      </c>
      <c r="AU211" s="9">
        <v>0.57230000000000003</v>
      </c>
      <c r="AV211" s="9">
        <v>0.92500000000000004</v>
      </c>
      <c r="AW211" s="9">
        <v>0.78839999999999999</v>
      </c>
      <c r="AX211" s="9">
        <v>1.0762</v>
      </c>
      <c r="AY211" s="9">
        <v>1.0795999999999999</v>
      </c>
      <c r="AZ211" s="9">
        <v>2.1456</v>
      </c>
      <c r="BA211" s="9">
        <v>1.4173</v>
      </c>
      <c r="BB211" s="9">
        <v>1.0861000000000001</v>
      </c>
      <c r="BC211" s="9">
        <v>1.1926000000000001</v>
      </c>
      <c r="BD211" s="9">
        <v>2.5326</v>
      </c>
      <c r="BE211" s="9">
        <v>1.1192</v>
      </c>
      <c r="BF211" s="9">
        <v>2.5348000000000002</v>
      </c>
      <c r="BG211" s="9">
        <v>2.1901000000000002</v>
      </c>
      <c r="BH211" s="9">
        <v>2.3315999999999999</v>
      </c>
      <c r="BI211" s="9">
        <v>1.6773</v>
      </c>
      <c r="BJ211" s="9">
        <v>1.6862999999999999</v>
      </c>
      <c r="BK211" s="9">
        <v>1.9803999999999999</v>
      </c>
      <c r="BL211" s="9">
        <v>1.7844</v>
      </c>
      <c r="BM211" s="9">
        <v>2.0251000000000001</v>
      </c>
      <c r="BN211" s="9">
        <v>1.7156</v>
      </c>
      <c r="BO211" s="9">
        <v>1.1859999999999999</v>
      </c>
      <c r="BP211" s="9">
        <v>1.11E-2</v>
      </c>
      <c r="BQ211" s="9">
        <v>0.1174</v>
      </c>
      <c r="BR211" s="9">
        <v>7.5399999999999995E-2</v>
      </c>
      <c r="BS211" s="9">
        <v>0.40460000000000002</v>
      </c>
      <c r="BT211" s="9">
        <v>8.8999999999999999E-3</v>
      </c>
      <c r="BU211" s="9">
        <v>-2.4E-2</v>
      </c>
      <c r="BV211" s="9">
        <v>5.3600000000000002E-2</v>
      </c>
      <c r="BW211" s="9">
        <v>5.1499999999999997E-2</v>
      </c>
      <c r="BX211" s="9">
        <v>0.29630000000000001</v>
      </c>
      <c r="BY211" s="9">
        <v>0.35699999999999998</v>
      </c>
      <c r="BZ211" s="9">
        <v>0.15429999999999999</v>
      </c>
      <c r="CA211" s="9">
        <v>0.29430000000000001</v>
      </c>
      <c r="CB211" s="9">
        <v>1.8651</v>
      </c>
      <c r="CC211" s="9">
        <v>0.9738</v>
      </c>
      <c r="CD211" s="9">
        <v>0.19969999999999999</v>
      </c>
      <c r="CE211" s="9">
        <v>0.16139999999999999</v>
      </c>
      <c r="CF211" s="9">
        <v>0.60629999999999995</v>
      </c>
      <c r="CG211" s="9">
        <v>0.26869999999999999</v>
      </c>
      <c r="CH211" s="9">
        <v>-2.9100000000000001E-2</v>
      </c>
      <c r="CI211" s="9">
        <v>-1.2999999999999999E-2</v>
      </c>
      <c r="CJ211" s="9">
        <v>0.30930000000000002</v>
      </c>
      <c r="CK211" s="9">
        <v>0.29249999999999998</v>
      </c>
      <c r="CL211" s="9">
        <v>0.50180000000000002</v>
      </c>
      <c r="CM211" s="9">
        <v>0.16239999999999999</v>
      </c>
      <c r="CN211" s="9">
        <v>0.22459999999999999</v>
      </c>
      <c r="CO211" s="9">
        <v>0.20799999999999999</v>
      </c>
      <c r="CP211" s="9">
        <v>0.63549999999999995</v>
      </c>
      <c r="CQ211" s="9">
        <v>0.48970000000000002</v>
      </c>
      <c r="CR211" s="9">
        <v>0.2427</v>
      </c>
      <c r="CS211" s="9">
        <v>0.42509999999999998</v>
      </c>
      <c r="CT211" s="9">
        <v>1.1053999999999999</v>
      </c>
      <c r="CU211" s="9">
        <v>0.25850000000000001</v>
      </c>
      <c r="CV211" s="9">
        <v>1.0304</v>
      </c>
      <c r="CW211" s="9">
        <v>0.91359999999999997</v>
      </c>
      <c r="CX211" s="9">
        <v>1.6097999999999999</v>
      </c>
      <c r="CY211" s="9">
        <v>0.7157</v>
      </c>
      <c r="CZ211" s="9">
        <v>0.77739999999999998</v>
      </c>
      <c r="DA211" s="9">
        <v>1.3994</v>
      </c>
      <c r="DB211" s="9">
        <v>1.0417000000000001</v>
      </c>
      <c r="DC211" s="9">
        <v>1.0004</v>
      </c>
      <c r="DD211" s="9">
        <v>0.46339999999999998</v>
      </c>
      <c r="DE211" s="9">
        <v>0.35399999999999998</v>
      </c>
      <c r="DF211" s="9">
        <v>2.2387000000000001</v>
      </c>
      <c r="DG211" s="9">
        <v>0.97840000000000005</v>
      </c>
      <c r="DH211" s="9">
        <v>0.80510000000000004</v>
      </c>
      <c r="DI211" s="9">
        <v>1.014</v>
      </c>
      <c r="DJ211" s="9">
        <v>0.77349999999999997</v>
      </c>
      <c r="DK211" s="9">
        <v>0.88039999999999996</v>
      </c>
      <c r="DL211" s="10">
        <v>0.73480000000000001</v>
      </c>
      <c r="DM211" s="10">
        <v>0.77370000000000005</v>
      </c>
      <c r="DN211" s="10">
        <v>1.4017999999999999</v>
      </c>
      <c r="DO211" s="10">
        <v>1.5998000000000001</v>
      </c>
      <c r="DP211" s="10">
        <v>1.3781000000000001</v>
      </c>
      <c r="DQ211" s="10">
        <v>0.1409</v>
      </c>
      <c r="DR211" s="10">
        <v>0.52149999999999996</v>
      </c>
      <c r="DS211" s="10">
        <v>0.88560000000000005</v>
      </c>
      <c r="DT211" s="10">
        <v>0.7319</v>
      </c>
      <c r="DU211" s="10">
        <v>0.64259999999999995</v>
      </c>
      <c r="DV211" s="10">
        <v>1.0387999999999999</v>
      </c>
      <c r="DW211" s="10">
        <v>1.0508</v>
      </c>
      <c r="DX211" s="10">
        <v>0.80369999999999997</v>
      </c>
      <c r="DY211" s="10">
        <v>0.70240000000000002</v>
      </c>
      <c r="EJ211" s="4"/>
    </row>
    <row r="212" spans="1:140" x14ac:dyDescent="0.2">
      <c r="A212" s="4">
        <v>2</v>
      </c>
      <c r="B212" s="9">
        <v>0.19739999999999999</v>
      </c>
      <c r="C212" s="9">
        <v>0.52310000000000001</v>
      </c>
      <c r="D212" s="9">
        <v>0.40589999999999998</v>
      </c>
      <c r="E212" s="9">
        <v>0.26669999999999999</v>
      </c>
      <c r="F212" s="9">
        <v>1.9432</v>
      </c>
      <c r="G212" s="9">
        <v>2.0325000000000002</v>
      </c>
      <c r="H212" s="9">
        <v>1.4495</v>
      </c>
      <c r="I212" s="9">
        <v>1.6520999999999999</v>
      </c>
      <c r="J212" s="9">
        <v>0.6018</v>
      </c>
      <c r="K212" s="9">
        <v>0.78100000000000003</v>
      </c>
      <c r="L212" s="9">
        <v>1.8968</v>
      </c>
      <c r="M212" s="9">
        <v>1.0278</v>
      </c>
      <c r="N212" s="9">
        <v>1.2746</v>
      </c>
      <c r="O212" s="9">
        <v>1.1626000000000001</v>
      </c>
      <c r="P212" s="9">
        <v>2.4870999999999999</v>
      </c>
      <c r="Q212" s="9">
        <v>1.9399</v>
      </c>
      <c r="R212" s="9">
        <v>1.8355999999999999</v>
      </c>
      <c r="S212" s="9">
        <v>2.0918999999999999</v>
      </c>
      <c r="T212" s="9">
        <v>1.5603</v>
      </c>
      <c r="U212" s="9">
        <v>2.5990000000000002</v>
      </c>
      <c r="V212" s="9">
        <v>2.0455000000000001</v>
      </c>
      <c r="W212" s="9">
        <v>1.9918</v>
      </c>
      <c r="X212" s="9">
        <v>2.0411999999999999</v>
      </c>
      <c r="Y212" s="9">
        <v>1.7514000000000001</v>
      </c>
      <c r="Z212" s="9">
        <v>2.0968</v>
      </c>
      <c r="AA212" s="9">
        <v>1.4858</v>
      </c>
      <c r="AB212" s="9">
        <v>0.53620000000000001</v>
      </c>
      <c r="AC212" s="9">
        <v>1.3897999999999999</v>
      </c>
      <c r="AD212" s="9">
        <v>1.2767999999999999</v>
      </c>
      <c r="AE212" s="9">
        <v>0.72960000000000003</v>
      </c>
      <c r="AF212" s="9">
        <v>1.1263000000000001</v>
      </c>
      <c r="AG212" s="9">
        <v>0.53879999999999995</v>
      </c>
      <c r="AH212" s="9">
        <v>0.63109999999999999</v>
      </c>
      <c r="AI212" s="9">
        <v>0.7026</v>
      </c>
      <c r="AJ212" s="9">
        <v>1.2588999999999999</v>
      </c>
      <c r="AK212" s="9">
        <v>1.2718</v>
      </c>
      <c r="AL212" s="9">
        <v>1.0495000000000001</v>
      </c>
      <c r="AM212" s="9">
        <v>1.4240999999999999</v>
      </c>
      <c r="AN212" s="9">
        <v>1.393</v>
      </c>
      <c r="AO212" s="9">
        <v>1.2116</v>
      </c>
      <c r="AP212" s="9">
        <v>1.4187000000000001</v>
      </c>
      <c r="AQ212" s="9">
        <v>1.9638</v>
      </c>
      <c r="AR212" s="9">
        <v>1.4540999999999999</v>
      </c>
      <c r="AS212" s="9">
        <v>0.89600000000000002</v>
      </c>
      <c r="AT212" s="9">
        <v>0.72470000000000001</v>
      </c>
      <c r="AU212" s="9">
        <v>0.5333</v>
      </c>
      <c r="AV212" s="9">
        <v>0.92900000000000005</v>
      </c>
      <c r="AW212" s="9">
        <v>0.77039999999999997</v>
      </c>
      <c r="AX212" s="9">
        <v>0.9778</v>
      </c>
      <c r="AY212" s="9">
        <v>0.97140000000000004</v>
      </c>
      <c r="AZ212" s="9">
        <v>2.1831999999999998</v>
      </c>
      <c r="BA212" s="9">
        <v>1.3148</v>
      </c>
      <c r="BB212" s="9">
        <v>1.1874</v>
      </c>
      <c r="BC212" s="9">
        <v>1.3277000000000001</v>
      </c>
      <c r="BD212" s="9">
        <v>2.2888000000000002</v>
      </c>
      <c r="BE212" s="9">
        <v>1.0331999999999999</v>
      </c>
      <c r="BF212" s="9">
        <v>2.5832000000000002</v>
      </c>
      <c r="BG212" s="9">
        <v>2.1705999999999999</v>
      </c>
      <c r="BH212" s="9">
        <v>2.2810000000000001</v>
      </c>
      <c r="BI212" s="9">
        <v>1.552</v>
      </c>
      <c r="BJ212" s="9">
        <v>1.7335</v>
      </c>
      <c r="BK212" s="9">
        <v>2.0594999999999999</v>
      </c>
      <c r="BL212" s="9">
        <v>1.6733</v>
      </c>
      <c r="BM212" s="9">
        <v>2.0398999999999998</v>
      </c>
      <c r="BN212" s="9">
        <v>1.7904</v>
      </c>
      <c r="BO212" s="9">
        <v>1.1314</v>
      </c>
      <c r="BP212" s="9">
        <v>1.8800000000000001E-2</v>
      </c>
      <c r="BQ212" s="9">
        <v>0.106</v>
      </c>
      <c r="BR212" s="9">
        <v>6.7100000000000007E-2</v>
      </c>
      <c r="BS212" s="9">
        <v>0.39789999999999998</v>
      </c>
      <c r="BT212" s="9">
        <v>7.3999999999999996E-2</v>
      </c>
      <c r="BU212" s="9">
        <v>4.6800000000000001E-2</v>
      </c>
      <c r="BV212" s="9">
        <v>4.1500000000000002E-2</v>
      </c>
      <c r="BW212" s="9">
        <v>4.7E-2</v>
      </c>
      <c r="BX212" s="9">
        <v>0.32890000000000003</v>
      </c>
      <c r="BY212" s="9">
        <v>0.30109999999999998</v>
      </c>
      <c r="BZ212" s="9">
        <v>0.11409999999999999</v>
      </c>
      <c r="CA212" s="9">
        <v>0.2427</v>
      </c>
      <c r="CB212" s="9">
        <v>1.7903</v>
      </c>
      <c r="CC212" s="9">
        <v>1.0452999999999999</v>
      </c>
      <c r="CD212" s="9">
        <v>0.12989999999999999</v>
      </c>
      <c r="CE212" s="9">
        <v>0.16220000000000001</v>
      </c>
      <c r="CF212" s="9">
        <v>0.51880000000000004</v>
      </c>
      <c r="CG212" s="9">
        <v>0.16969999999999999</v>
      </c>
      <c r="CH212" s="9">
        <v>-1.6999999999999999E-3</v>
      </c>
      <c r="CI212" s="9">
        <v>-1.8599999999999998E-2</v>
      </c>
      <c r="CJ212" s="9">
        <v>0.29409999999999997</v>
      </c>
      <c r="CK212" s="9">
        <v>0.38319999999999999</v>
      </c>
      <c r="CL212" s="9">
        <v>0.52759999999999996</v>
      </c>
      <c r="CM212" s="9">
        <v>0.214</v>
      </c>
      <c r="CN212" s="9">
        <v>0.20630000000000001</v>
      </c>
      <c r="CO212" s="9">
        <v>0.23230000000000001</v>
      </c>
      <c r="CP212" s="9">
        <v>0.63780000000000003</v>
      </c>
      <c r="CQ212" s="9">
        <v>0.56599999999999995</v>
      </c>
      <c r="CR212" s="9">
        <v>0.31890000000000002</v>
      </c>
      <c r="CS212" s="9">
        <v>0.35899999999999999</v>
      </c>
      <c r="CT212" s="9">
        <v>1.3565</v>
      </c>
      <c r="CU212" s="9">
        <v>0.33019999999999999</v>
      </c>
      <c r="CV212" s="9">
        <v>0.93589999999999995</v>
      </c>
      <c r="CW212" s="9">
        <v>0.84230000000000005</v>
      </c>
      <c r="CX212" s="9">
        <v>1.6335</v>
      </c>
      <c r="CY212" s="9">
        <v>0.66</v>
      </c>
      <c r="CZ212" s="9">
        <v>0.81479999999999997</v>
      </c>
      <c r="DA212" s="9">
        <v>1.4333</v>
      </c>
      <c r="DB212" s="9">
        <v>1.0359</v>
      </c>
      <c r="DC212" s="9">
        <v>0.94279999999999997</v>
      </c>
      <c r="DD212" s="9">
        <v>0.46360000000000001</v>
      </c>
      <c r="DE212" s="9">
        <v>0.3765</v>
      </c>
      <c r="DF212" s="9">
        <v>2.1688999999999998</v>
      </c>
      <c r="DG212" s="9">
        <v>1.0792999999999999</v>
      </c>
      <c r="DH212" s="9">
        <v>0.85950000000000004</v>
      </c>
      <c r="DI212" s="9">
        <v>1.0721000000000001</v>
      </c>
      <c r="DJ212" s="9">
        <v>0.79090000000000005</v>
      </c>
      <c r="DK212" s="9">
        <v>0.87539999999999996</v>
      </c>
      <c r="DL212" s="10">
        <v>0.71989999999999998</v>
      </c>
      <c r="DM212" s="10">
        <v>0.76590000000000003</v>
      </c>
      <c r="DN212" s="10">
        <v>1.3008</v>
      </c>
      <c r="DO212" s="10">
        <v>1.4548000000000001</v>
      </c>
      <c r="DP212" s="10">
        <v>1.3727</v>
      </c>
      <c r="DQ212" s="10">
        <v>0.19819999999999999</v>
      </c>
      <c r="DR212" s="10">
        <v>0.46539999999999998</v>
      </c>
      <c r="DS212" s="10">
        <v>0.96199999999999997</v>
      </c>
      <c r="DT212" s="10">
        <v>0.72240000000000004</v>
      </c>
      <c r="DU212" s="10">
        <v>0.60089999999999999</v>
      </c>
      <c r="DV212" s="10">
        <v>1.0249999999999999</v>
      </c>
      <c r="DW212" s="10">
        <v>0.8901</v>
      </c>
      <c r="DX212" s="10">
        <v>1.0173000000000001</v>
      </c>
      <c r="DY212" s="10">
        <v>0.61329999999999996</v>
      </c>
      <c r="EJ212" s="4"/>
    </row>
    <row r="213" spans="1:140" x14ac:dyDescent="0.2">
      <c r="A213" s="4">
        <v>2.0333300000000003</v>
      </c>
      <c r="B213" s="9">
        <v>0.15029999999999999</v>
      </c>
      <c r="C213" s="9">
        <v>0.57210000000000005</v>
      </c>
      <c r="D213" s="9">
        <v>0.42370000000000002</v>
      </c>
      <c r="E213" s="9">
        <v>0.3024</v>
      </c>
      <c r="F213" s="9">
        <v>1.7129000000000001</v>
      </c>
      <c r="G213" s="9">
        <v>2.0621999999999998</v>
      </c>
      <c r="H213" s="9">
        <v>1.3975</v>
      </c>
      <c r="I213" s="9">
        <v>1.5523</v>
      </c>
      <c r="J213" s="9">
        <v>0.5716</v>
      </c>
      <c r="K213" s="9">
        <v>0.82589999999999997</v>
      </c>
      <c r="L213" s="9">
        <v>2.0808</v>
      </c>
      <c r="M213" s="9">
        <v>0.92969999999999997</v>
      </c>
      <c r="N213" s="9">
        <v>1.4271</v>
      </c>
      <c r="O213" s="9">
        <v>1.3241000000000001</v>
      </c>
      <c r="P213" s="9">
        <v>2.3464999999999998</v>
      </c>
      <c r="Q213" s="9">
        <v>1.9120999999999999</v>
      </c>
      <c r="R213" s="9">
        <v>1.9322999999999999</v>
      </c>
      <c r="S213" s="9">
        <v>2.1362999999999999</v>
      </c>
      <c r="T213" s="9">
        <v>1.6041000000000001</v>
      </c>
      <c r="U213" s="9">
        <v>2.6089000000000002</v>
      </c>
      <c r="V213" s="9">
        <v>1.9358</v>
      </c>
      <c r="W213" s="9">
        <v>2.0886999999999998</v>
      </c>
      <c r="X213" s="9">
        <v>1.9685999999999999</v>
      </c>
      <c r="Y213" s="9">
        <v>1.69</v>
      </c>
      <c r="Z213" s="9">
        <v>1.9258</v>
      </c>
      <c r="AA213" s="9">
        <v>1.5189999999999999</v>
      </c>
      <c r="AB213" s="9">
        <v>0.44540000000000002</v>
      </c>
      <c r="AC213" s="9">
        <v>1.4051</v>
      </c>
      <c r="AD213" s="9">
        <v>1.1878</v>
      </c>
      <c r="AE213" s="9">
        <v>1.0222</v>
      </c>
      <c r="AF213" s="9">
        <v>1.0911999999999999</v>
      </c>
      <c r="AG213" s="9">
        <v>0.51170000000000004</v>
      </c>
      <c r="AH213" s="9">
        <v>0.62649999999999995</v>
      </c>
      <c r="AI213" s="9">
        <v>0.60450000000000004</v>
      </c>
      <c r="AJ213" s="9">
        <v>1.3050999999999999</v>
      </c>
      <c r="AK213" s="9">
        <v>1.294</v>
      </c>
      <c r="AL213" s="9">
        <v>0.99529999999999996</v>
      </c>
      <c r="AM213" s="9">
        <v>1.4946999999999999</v>
      </c>
      <c r="AN213" s="9">
        <v>1.4197</v>
      </c>
      <c r="AO213" s="9">
        <v>1.2394000000000001</v>
      </c>
      <c r="AP213" s="9">
        <v>1.3648</v>
      </c>
      <c r="AQ213" s="9">
        <v>1.9161999999999999</v>
      </c>
      <c r="AR213" s="9">
        <v>1.4182999999999999</v>
      </c>
      <c r="AS213" s="9">
        <v>1.0209999999999999</v>
      </c>
      <c r="AT213" s="9">
        <v>0.76459999999999995</v>
      </c>
      <c r="AU213" s="9">
        <v>0.42149999999999999</v>
      </c>
      <c r="AV213" s="9">
        <v>0.90810000000000002</v>
      </c>
      <c r="AW213" s="9">
        <v>0.746</v>
      </c>
      <c r="AX213" s="9">
        <v>0.95809999999999995</v>
      </c>
      <c r="AY213" s="9">
        <v>0.69969999999999999</v>
      </c>
      <c r="AZ213" s="9">
        <v>2.1465999999999998</v>
      </c>
      <c r="BA213" s="9">
        <v>1.5153000000000001</v>
      </c>
      <c r="BB213" s="9">
        <v>1.2090000000000001</v>
      </c>
      <c r="BC213" s="9">
        <v>1.3308</v>
      </c>
      <c r="BD213" s="9">
        <v>2.2745000000000002</v>
      </c>
      <c r="BE213" s="9">
        <v>1.0617000000000001</v>
      </c>
      <c r="BF213" s="9">
        <v>2.3772000000000002</v>
      </c>
      <c r="BG213" s="9">
        <v>2.0750999999999999</v>
      </c>
      <c r="BH213" s="9">
        <v>2.1979000000000002</v>
      </c>
      <c r="BI213" s="9">
        <v>1.6519999999999999</v>
      </c>
      <c r="BJ213" s="9">
        <v>1.8018000000000001</v>
      </c>
      <c r="BK213" s="9">
        <v>2.2222</v>
      </c>
      <c r="BL213" s="9">
        <v>1.5273000000000001</v>
      </c>
      <c r="BM213" s="9">
        <v>2.0453999999999999</v>
      </c>
      <c r="BN213" s="9">
        <v>1.8476999999999999</v>
      </c>
      <c r="BO213" s="9">
        <v>1.0723</v>
      </c>
      <c r="BP213" s="9">
        <v>1.26E-2</v>
      </c>
      <c r="BQ213" s="9">
        <v>0.14649999999999999</v>
      </c>
      <c r="BR213" s="9">
        <v>9.9599999999999994E-2</v>
      </c>
      <c r="BS213" s="9">
        <v>0.38800000000000001</v>
      </c>
      <c r="BT213" s="9">
        <v>7.5200000000000003E-2</v>
      </c>
      <c r="BU213" s="9">
        <v>5.1200000000000002E-2</v>
      </c>
      <c r="BV213" s="9">
        <v>5.9200000000000003E-2</v>
      </c>
      <c r="BW213" s="9">
        <v>3.04E-2</v>
      </c>
      <c r="BX213" s="9">
        <v>0.2888</v>
      </c>
      <c r="BY213" s="9">
        <v>0.54220000000000002</v>
      </c>
      <c r="BZ213" s="9">
        <v>0.1081</v>
      </c>
      <c r="CA213" s="9">
        <v>0.1709</v>
      </c>
      <c r="CB213" s="9">
        <v>1.7593000000000001</v>
      </c>
      <c r="CC213" s="9">
        <v>0.91849999999999998</v>
      </c>
      <c r="CD213" s="9">
        <v>0.1298</v>
      </c>
      <c r="CE213" s="9">
        <v>0.111</v>
      </c>
      <c r="CF213" s="9">
        <v>0.30059999999999998</v>
      </c>
      <c r="CG213" s="9">
        <v>0.15690000000000001</v>
      </c>
      <c r="CH213" s="9">
        <v>-1.21E-2</v>
      </c>
      <c r="CI213" s="9">
        <v>-4.7999999999999996E-3</v>
      </c>
      <c r="CJ213" s="9">
        <v>0.37140000000000001</v>
      </c>
      <c r="CK213" s="9">
        <v>0.33750000000000002</v>
      </c>
      <c r="CL213" s="9">
        <v>0.52249999999999996</v>
      </c>
      <c r="CM213" s="9">
        <v>0.2447</v>
      </c>
      <c r="CN213" s="9">
        <v>0.18440000000000001</v>
      </c>
      <c r="CO213" s="9">
        <v>0.1583</v>
      </c>
      <c r="CP213" s="9">
        <v>0.64049999999999996</v>
      </c>
      <c r="CQ213" s="9">
        <v>0.63539999999999996</v>
      </c>
      <c r="CR213" s="9">
        <v>0.3513</v>
      </c>
      <c r="CS213" s="9">
        <v>0.34760000000000002</v>
      </c>
      <c r="CT213" s="9">
        <v>1.4444999999999999</v>
      </c>
      <c r="CU213" s="9">
        <v>0.41199999999999998</v>
      </c>
      <c r="CV213" s="9">
        <v>1.0073000000000001</v>
      </c>
      <c r="CW213" s="9">
        <v>0.69699999999999995</v>
      </c>
      <c r="CX213" s="9">
        <v>1.7452000000000001</v>
      </c>
      <c r="CY213" s="9">
        <v>0.60899999999999999</v>
      </c>
      <c r="CZ213" s="9">
        <v>0.7056</v>
      </c>
      <c r="DA213" s="9">
        <v>1.3883000000000001</v>
      </c>
      <c r="DB213" s="9">
        <v>1.0786</v>
      </c>
      <c r="DC213" s="9">
        <v>0.8397</v>
      </c>
      <c r="DD213" s="9">
        <v>0.40989999999999999</v>
      </c>
      <c r="DE213" s="9">
        <v>0.38690000000000002</v>
      </c>
      <c r="DF213" s="9">
        <v>2.1831999999999998</v>
      </c>
      <c r="DG213" s="9">
        <v>1.0159</v>
      </c>
      <c r="DH213" s="9">
        <v>0.82120000000000004</v>
      </c>
      <c r="DI213" s="9">
        <v>1.0648</v>
      </c>
      <c r="DJ213" s="9">
        <v>0.86609999999999998</v>
      </c>
      <c r="DK213" s="9">
        <v>0.78239999999999998</v>
      </c>
      <c r="DL213" s="10">
        <v>0.72550000000000003</v>
      </c>
      <c r="DM213" s="10">
        <v>0.74009999999999998</v>
      </c>
      <c r="DN213" s="10">
        <v>1.2970999999999999</v>
      </c>
      <c r="DO213" s="10">
        <v>1.2956000000000001</v>
      </c>
      <c r="DP213" s="10">
        <v>1.3628</v>
      </c>
      <c r="DQ213" s="10">
        <v>0.3085</v>
      </c>
      <c r="DR213" s="10">
        <v>0.49380000000000002</v>
      </c>
      <c r="DS213" s="10">
        <v>0.8165</v>
      </c>
      <c r="DT213" s="10">
        <v>0.66059999999999997</v>
      </c>
      <c r="DU213" s="10">
        <v>0.6179</v>
      </c>
      <c r="DV213" s="10">
        <v>1.004</v>
      </c>
      <c r="DW213" s="10">
        <v>0.81310000000000004</v>
      </c>
      <c r="DX213" s="10">
        <v>1.1368</v>
      </c>
      <c r="DY213" s="10">
        <v>0.75029999999999997</v>
      </c>
      <c r="EJ213" s="4"/>
    </row>
    <row r="214" spans="1:140" x14ac:dyDescent="0.2">
      <c r="A214" s="4">
        <v>2.0666700000000002</v>
      </c>
      <c r="B214" s="9">
        <v>0.15690000000000001</v>
      </c>
      <c r="C214" s="9">
        <v>0.52339999999999998</v>
      </c>
      <c r="D214" s="9">
        <v>0.40899999999999997</v>
      </c>
      <c r="E214" s="9">
        <v>0.443</v>
      </c>
      <c r="F214" s="9">
        <v>1.8633</v>
      </c>
      <c r="G214" s="9">
        <v>1.9997</v>
      </c>
      <c r="H214" s="9">
        <v>1.3796999999999999</v>
      </c>
      <c r="I214" s="9">
        <v>1.2574000000000001</v>
      </c>
      <c r="J214" s="9">
        <v>0.4924</v>
      </c>
      <c r="K214" s="9">
        <v>0.87129999999999996</v>
      </c>
      <c r="L214" s="9">
        <v>1.5143</v>
      </c>
      <c r="M214" s="9">
        <v>1.0206</v>
      </c>
      <c r="N214" s="9">
        <v>1.4415</v>
      </c>
      <c r="O214" s="9">
        <v>1.4291</v>
      </c>
      <c r="P214" s="9">
        <v>2.3283</v>
      </c>
      <c r="Q214" s="9">
        <v>1.9497</v>
      </c>
      <c r="R214" s="9">
        <v>1.8865000000000001</v>
      </c>
      <c r="S214" s="9">
        <v>2.1183000000000001</v>
      </c>
      <c r="T214" s="9">
        <v>1.4911000000000001</v>
      </c>
      <c r="U214" s="9">
        <v>2.7782</v>
      </c>
      <c r="V214" s="9">
        <v>1.8159000000000001</v>
      </c>
      <c r="W214" s="9">
        <v>2.3096000000000001</v>
      </c>
      <c r="X214" s="9">
        <v>2.0604</v>
      </c>
      <c r="Y214" s="9">
        <v>1.6675</v>
      </c>
      <c r="Z214" s="9">
        <v>1.8059000000000001</v>
      </c>
      <c r="AA214" s="9">
        <v>1.4838</v>
      </c>
      <c r="AB214" s="9">
        <v>0.54779999999999995</v>
      </c>
      <c r="AC214" s="9">
        <v>1.1822999999999999</v>
      </c>
      <c r="AD214" s="9">
        <v>1.1838</v>
      </c>
      <c r="AE214" s="9">
        <v>0.94899999999999995</v>
      </c>
      <c r="AF214" s="9">
        <v>1.0789</v>
      </c>
      <c r="AG214" s="9">
        <v>0.45329999999999998</v>
      </c>
      <c r="AH214" s="9">
        <v>0.61409999999999998</v>
      </c>
      <c r="AI214" s="9">
        <v>0.67310000000000003</v>
      </c>
      <c r="AJ214" s="9">
        <v>1.32</v>
      </c>
      <c r="AK214" s="9">
        <v>1.2552000000000001</v>
      </c>
      <c r="AL214" s="9">
        <v>1.0124</v>
      </c>
      <c r="AM214" s="9">
        <v>1.4587000000000001</v>
      </c>
      <c r="AN214" s="9">
        <v>1.4034</v>
      </c>
      <c r="AO214" s="9">
        <v>1.0659000000000001</v>
      </c>
      <c r="AP214" s="9">
        <v>1.4339999999999999</v>
      </c>
      <c r="AQ214" s="9">
        <v>1.8687</v>
      </c>
      <c r="AR214" s="9">
        <v>1.5429999999999999</v>
      </c>
      <c r="AS214" s="9">
        <v>1.1646000000000001</v>
      </c>
      <c r="AT214" s="9">
        <v>0.7671</v>
      </c>
      <c r="AU214" s="9">
        <v>0.41089999999999999</v>
      </c>
      <c r="AV214" s="9">
        <v>0.82920000000000005</v>
      </c>
      <c r="AW214" s="9">
        <v>0.73250000000000004</v>
      </c>
      <c r="AX214" s="9">
        <v>0.91349999999999998</v>
      </c>
      <c r="AY214" s="9">
        <v>0.75949999999999995</v>
      </c>
      <c r="AZ214" s="9">
        <v>2.0760999999999998</v>
      </c>
      <c r="BA214" s="9">
        <v>1.5478000000000001</v>
      </c>
      <c r="BB214" s="9">
        <v>1.1437999999999999</v>
      </c>
      <c r="BC214" s="9">
        <v>1.2536</v>
      </c>
      <c r="BD214" s="9">
        <v>2.3582999999999998</v>
      </c>
      <c r="BE214" s="9">
        <v>1.0852999999999999</v>
      </c>
      <c r="BF214" s="9">
        <v>2.1585000000000001</v>
      </c>
      <c r="BG214" s="9">
        <v>1.921</v>
      </c>
      <c r="BH214" s="9">
        <v>2.1711999999999998</v>
      </c>
      <c r="BI214" s="9">
        <v>1.7062999999999999</v>
      </c>
      <c r="BJ214" s="9">
        <v>1.6540999999999999</v>
      </c>
      <c r="BK214" s="9">
        <v>2.0916000000000001</v>
      </c>
      <c r="BL214" s="9">
        <v>1.6080000000000001</v>
      </c>
      <c r="BM214" s="9">
        <v>1.8749</v>
      </c>
      <c r="BN214" s="9">
        <v>1.7447999999999999</v>
      </c>
      <c r="BO214" s="9">
        <v>0.97089999999999999</v>
      </c>
      <c r="BP214" s="9">
        <v>4.7100000000000003E-2</v>
      </c>
      <c r="BQ214" s="9">
        <v>0.1462</v>
      </c>
      <c r="BR214" s="9">
        <v>5.2200000000000003E-2</v>
      </c>
      <c r="BS214" s="9">
        <v>0.36840000000000001</v>
      </c>
      <c r="BT214" s="9">
        <v>9.0800000000000006E-2</v>
      </c>
      <c r="BU214" s="9">
        <v>4.65E-2</v>
      </c>
      <c r="BV214" s="9">
        <v>6.1100000000000002E-2</v>
      </c>
      <c r="BW214" s="9">
        <v>3.95E-2</v>
      </c>
      <c r="BX214" s="9">
        <v>0.31730000000000003</v>
      </c>
      <c r="BY214" s="9">
        <v>0.34649999999999997</v>
      </c>
      <c r="BZ214" s="9">
        <v>0.1429</v>
      </c>
      <c r="CA214" s="9">
        <v>0.15190000000000001</v>
      </c>
      <c r="CB214" s="9">
        <v>1.9562999999999999</v>
      </c>
      <c r="CC214" s="9">
        <v>0.77710000000000001</v>
      </c>
      <c r="CD214" s="9">
        <v>9.7299999999999998E-2</v>
      </c>
      <c r="CE214" s="9">
        <v>0.1565</v>
      </c>
      <c r="CF214" s="9">
        <v>0.16639999999999999</v>
      </c>
      <c r="CG214" s="9">
        <v>0.1643</v>
      </c>
      <c r="CH214" s="9">
        <v>-7.4000000000000003E-3</v>
      </c>
      <c r="CI214" s="9">
        <v>8.0000000000000002E-3</v>
      </c>
      <c r="CJ214" s="9">
        <v>0.32169999999999999</v>
      </c>
      <c r="CK214" s="9">
        <v>0.34549999999999997</v>
      </c>
      <c r="CL214" s="9">
        <v>0.54600000000000004</v>
      </c>
      <c r="CM214" s="9">
        <v>0.29730000000000001</v>
      </c>
      <c r="CN214" s="9">
        <v>0.20619999999999999</v>
      </c>
      <c r="CO214" s="9">
        <v>0.14380000000000001</v>
      </c>
      <c r="CP214" s="9">
        <v>0.58330000000000004</v>
      </c>
      <c r="CQ214" s="9">
        <v>0.59060000000000001</v>
      </c>
      <c r="CR214" s="9">
        <v>0.28810000000000002</v>
      </c>
      <c r="CS214" s="9">
        <v>0.40970000000000001</v>
      </c>
      <c r="CT214" s="9">
        <v>1.4334</v>
      </c>
      <c r="CU214" s="9">
        <v>0.34989999999999999</v>
      </c>
      <c r="CV214" s="9">
        <v>1.2584</v>
      </c>
      <c r="CW214" s="9">
        <v>0.65790000000000004</v>
      </c>
      <c r="CX214" s="9">
        <v>1.6142000000000001</v>
      </c>
      <c r="CY214" s="9">
        <v>0.65759999999999996</v>
      </c>
      <c r="CZ214" s="9">
        <v>0.77129999999999999</v>
      </c>
      <c r="DA214" s="9">
        <v>1.3633999999999999</v>
      </c>
      <c r="DB214" s="9">
        <v>1.1988000000000001</v>
      </c>
      <c r="DC214" s="9">
        <v>0.78849999999999998</v>
      </c>
      <c r="DD214" s="9">
        <v>0.3926</v>
      </c>
      <c r="DE214" s="9">
        <v>0.45669999999999999</v>
      </c>
      <c r="DF214" s="9">
        <v>2.0152999999999999</v>
      </c>
      <c r="DG214" s="9">
        <v>0.90700000000000003</v>
      </c>
      <c r="DH214" s="9">
        <v>0.71699999999999997</v>
      </c>
      <c r="DI214" s="9">
        <v>1.0835999999999999</v>
      </c>
      <c r="DJ214" s="9">
        <v>0.92600000000000005</v>
      </c>
      <c r="DK214" s="9">
        <v>0.80459999999999998</v>
      </c>
      <c r="DL214" s="10">
        <v>0.67779999999999996</v>
      </c>
      <c r="DM214" s="10">
        <v>0.75560000000000005</v>
      </c>
      <c r="DN214" s="10">
        <v>1.2659</v>
      </c>
      <c r="DO214" s="10">
        <v>1.3013999999999999</v>
      </c>
      <c r="DP214" s="10">
        <v>1.31</v>
      </c>
      <c r="DQ214" s="10">
        <v>0.50600000000000001</v>
      </c>
      <c r="DR214" s="10">
        <v>0.4214</v>
      </c>
      <c r="DS214" s="10">
        <v>0.77180000000000004</v>
      </c>
      <c r="DT214" s="10">
        <v>0.59279999999999999</v>
      </c>
      <c r="DU214" s="10">
        <v>0.71489999999999998</v>
      </c>
      <c r="DV214" s="10">
        <v>1.0282</v>
      </c>
      <c r="DW214" s="10">
        <v>0.98109999999999997</v>
      </c>
      <c r="DX214" s="10">
        <v>0.97199999999999998</v>
      </c>
      <c r="DY214" s="10">
        <v>0.61799999999999999</v>
      </c>
      <c r="EJ214" s="4"/>
    </row>
    <row r="215" spans="1:140" x14ac:dyDescent="0.2">
      <c r="A215" s="4">
        <v>2.0999999999999996</v>
      </c>
      <c r="B215" s="9">
        <v>0.25679999999999997</v>
      </c>
      <c r="C215" s="9">
        <v>0.61629999999999996</v>
      </c>
      <c r="D215" s="9">
        <v>0.41560000000000002</v>
      </c>
      <c r="E215" s="9">
        <v>0.3579</v>
      </c>
      <c r="F215" s="9">
        <v>1.5928</v>
      </c>
      <c r="G215" s="9">
        <v>1.9545999999999999</v>
      </c>
      <c r="H215" s="9">
        <v>1.444</v>
      </c>
      <c r="I215" s="9">
        <v>1.0606</v>
      </c>
      <c r="J215" s="9">
        <v>0.46160000000000001</v>
      </c>
      <c r="K215" s="9">
        <v>0.93620000000000003</v>
      </c>
      <c r="L215" s="9">
        <v>1.3844000000000001</v>
      </c>
      <c r="M215" s="9">
        <v>1.0314000000000001</v>
      </c>
      <c r="N215" s="9">
        <v>1.5549999999999999</v>
      </c>
      <c r="O215" s="9">
        <v>1.3807</v>
      </c>
      <c r="P215" s="9">
        <v>2.1404000000000001</v>
      </c>
      <c r="Q215" s="9">
        <v>1.9863999999999999</v>
      </c>
      <c r="R215" s="9">
        <v>1.8288</v>
      </c>
      <c r="S215" s="9">
        <v>1.9388000000000001</v>
      </c>
      <c r="T215" s="9">
        <v>1.7719</v>
      </c>
      <c r="U215" s="9">
        <v>2.7391999999999999</v>
      </c>
      <c r="V215" s="9">
        <v>2.0466000000000002</v>
      </c>
      <c r="W215" s="9">
        <v>2.3334999999999999</v>
      </c>
      <c r="X215" s="9">
        <v>2.1322000000000001</v>
      </c>
      <c r="Y215" s="9">
        <v>1.7359</v>
      </c>
      <c r="Z215" s="9">
        <v>1.8323</v>
      </c>
      <c r="AA215" s="9">
        <v>1.6795</v>
      </c>
      <c r="AB215" s="9">
        <v>0.67989999999999995</v>
      </c>
      <c r="AC215" s="9">
        <v>1.2664</v>
      </c>
      <c r="AD215" s="9">
        <v>1.0101</v>
      </c>
      <c r="AE215" s="9">
        <v>0.92920000000000003</v>
      </c>
      <c r="AF215" s="9">
        <v>1.0982000000000001</v>
      </c>
      <c r="AG215" s="9">
        <v>0.54349999999999998</v>
      </c>
      <c r="AH215" s="9">
        <v>0.58979999999999999</v>
      </c>
      <c r="AI215" s="9">
        <v>0.51219999999999999</v>
      </c>
      <c r="AJ215" s="9">
        <v>1.2841</v>
      </c>
      <c r="AK215" s="9">
        <v>1.2448999999999999</v>
      </c>
      <c r="AL215" s="9">
        <v>1.0891</v>
      </c>
      <c r="AM215" s="9">
        <v>1.3631</v>
      </c>
      <c r="AN215" s="9">
        <v>1.4448000000000001</v>
      </c>
      <c r="AO215" s="9">
        <v>1.0170999999999999</v>
      </c>
      <c r="AP215" s="9">
        <v>1.4717</v>
      </c>
      <c r="AQ215" s="9">
        <v>1.7398</v>
      </c>
      <c r="AR215" s="9">
        <v>1.5462</v>
      </c>
      <c r="AS215" s="9">
        <v>1.3445</v>
      </c>
      <c r="AT215" s="9">
        <v>0.89800000000000002</v>
      </c>
      <c r="AU215" s="9">
        <v>0.46760000000000002</v>
      </c>
      <c r="AV215" s="9">
        <v>0.69450000000000001</v>
      </c>
      <c r="AW215" s="9">
        <v>0.79359999999999997</v>
      </c>
      <c r="AX215" s="9">
        <v>0.82350000000000001</v>
      </c>
      <c r="AY215" s="9">
        <v>0.7167</v>
      </c>
      <c r="AZ215" s="9">
        <v>2.1623000000000001</v>
      </c>
      <c r="BA215" s="9">
        <v>1.4904999999999999</v>
      </c>
      <c r="BB215" s="9">
        <v>1.0565</v>
      </c>
      <c r="BC215" s="9">
        <v>1.0006999999999999</v>
      </c>
      <c r="BD215" s="9">
        <v>2.1882999999999999</v>
      </c>
      <c r="BE215" s="9">
        <v>1.1640999999999999</v>
      </c>
      <c r="BF215" s="9">
        <v>2.1781000000000001</v>
      </c>
      <c r="BG215" s="9">
        <v>1.8955</v>
      </c>
      <c r="BH215" s="9">
        <v>2.3542999999999998</v>
      </c>
      <c r="BI215" s="9">
        <v>1.5019</v>
      </c>
      <c r="BJ215" s="9">
        <v>1.5246999999999999</v>
      </c>
      <c r="BK215" s="9">
        <v>2.1615000000000002</v>
      </c>
      <c r="BL215" s="9">
        <v>1.4378</v>
      </c>
      <c r="BM215" s="9">
        <v>1.6906000000000001</v>
      </c>
      <c r="BN215" s="9">
        <v>1.7957000000000001</v>
      </c>
      <c r="BO215" s="9">
        <v>0.877</v>
      </c>
      <c r="BP215" s="9">
        <v>9.8900000000000002E-2</v>
      </c>
      <c r="BQ215" s="9">
        <v>0.1258</v>
      </c>
      <c r="BR215" s="9">
        <v>8.0799999999999997E-2</v>
      </c>
      <c r="BS215" s="9">
        <v>0.3533</v>
      </c>
      <c r="BT215" s="9">
        <v>9.2100000000000001E-2</v>
      </c>
      <c r="BU215" s="9">
        <v>4.2599999999999999E-2</v>
      </c>
      <c r="BV215" s="9">
        <v>9.1700000000000004E-2</v>
      </c>
      <c r="BW215" s="9">
        <v>7.9200000000000007E-2</v>
      </c>
      <c r="BX215" s="9">
        <v>0.25700000000000001</v>
      </c>
      <c r="BY215" s="9">
        <v>0.1799</v>
      </c>
      <c r="BZ215" s="9">
        <v>0.14219999999999999</v>
      </c>
      <c r="CA215" s="9">
        <v>0.11310000000000001</v>
      </c>
      <c r="CB215" s="9">
        <v>2.0495999999999999</v>
      </c>
      <c r="CC215" s="9">
        <v>0.74850000000000005</v>
      </c>
      <c r="CD215" s="9">
        <v>0.1089</v>
      </c>
      <c r="CE215" s="9">
        <v>0.19789999999999999</v>
      </c>
      <c r="CF215" s="9">
        <v>0.19650000000000001</v>
      </c>
      <c r="CG215" s="9">
        <v>0.17910000000000001</v>
      </c>
      <c r="CH215" s="9">
        <v>-1.4800000000000001E-2</v>
      </c>
      <c r="CI215" s="9">
        <v>7.1000000000000004E-3</v>
      </c>
      <c r="CJ215" s="9">
        <v>0.23830000000000001</v>
      </c>
      <c r="CK215" s="9">
        <v>0.42649999999999999</v>
      </c>
      <c r="CL215" s="9">
        <v>0.62319999999999998</v>
      </c>
      <c r="CM215" s="9">
        <v>0.27039999999999997</v>
      </c>
      <c r="CN215" s="9">
        <v>0.19900000000000001</v>
      </c>
      <c r="CO215" s="9">
        <v>0.1326</v>
      </c>
      <c r="CP215" s="9">
        <v>0.47899999999999998</v>
      </c>
      <c r="CQ215" s="9">
        <v>0.60570000000000002</v>
      </c>
      <c r="CR215" s="9">
        <v>0.37830000000000003</v>
      </c>
      <c r="CS215" s="9">
        <v>0.36220000000000002</v>
      </c>
      <c r="CT215" s="9">
        <v>1.4008</v>
      </c>
      <c r="CU215" s="9">
        <v>0.28899999999999998</v>
      </c>
      <c r="CV215" s="9">
        <v>1.1388</v>
      </c>
      <c r="CW215" s="9">
        <v>0.80159999999999998</v>
      </c>
      <c r="CX215" s="9">
        <v>1.6416999999999999</v>
      </c>
      <c r="CY215" s="9">
        <v>0.65480000000000005</v>
      </c>
      <c r="CZ215" s="9">
        <v>0.86550000000000005</v>
      </c>
      <c r="DA215" s="9">
        <v>1.3928</v>
      </c>
      <c r="DB215" s="9">
        <v>1.2566999999999999</v>
      </c>
      <c r="DC215" s="9">
        <v>0.77580000000000005</v>
      </c>
      <c r="DD215" s="9">
        <v>0.33510000000000001</v>
      </c>
      <c r="DE215" s="9">
        <v>0.40460000000000002</v>
      </c>
      <c r="DF215" s="9">
        <v>1.8954</v>
      </c>
      <c r="DG215" s="9">
        <v>0.61560000000000004</v>
      </c>
      <c r="DH215" s="9">
        <v>0.84179999999999999</v>
      </c>
      <c r="DI215" s="9">
        <v>1.2895000000000001</v>
      </c>
      <c r="DJ215" s="9">
        <v>0.88</v>
      </c>
      <c r="DK215" s="9">
        <v>0.76439999999999997</v>
      </c>
      <c r="DL215" s="10">
        <v>0.69840000000000002</v>
      </c>
      <c r="DM215" s="10">
        <v>0.78100000000000003</v>
      </c>
      <c r="DN215" s="10">
        <v>1.222</v>
      </c>
      <c r="DO215" s="10">
        <v>1.3240000000000001</v>
      </c>
      <c r="DP215" s="10">
        <v>1.3512999999999999</v>
      </c>
      <c r="DQ215" s="10">
        <v>0.90969999999999995</v>
      </c>
      <c r="DR215" s="10">
        <v>0.52749999999999997</v>
      </c>
      <c r="DS215" s="10">
        <v>0.87229999999999996</v>
      </c>
      <c r="DT215" s="10">
        <v>0.47789999999999999</v>
      </c>
      <c r="DU215" s="10">
        <v>0.75190000000000001</v>
      </c>
      <c r="DV215" s="10">
        <v>0.81069999999999998</v>
      </c>
      <c r="DW215" s="10">
        <v>1.2645999999999999</v>
      </c>
      <c r="DX215" s="10">
        <v>0.72670000000000001</v>
      </c>
      <c r="DY215" s="10">
        <v>0.997</v>
      </c>
      <c r="EJ215" s="4"/>
    </row>
    <row r="216" spans="1:140" x14ac:dyDescent="0.2">
      <c r="A216" s="4">
        <v>2.1333299999999999</v>
      </c>
      <c r="B216" s="9">
        <v>0.1545</v>
      </c>
      <c r="C216" s="9">
        <v>0.68769999999999998</v>
      </c>
      <c r="D216" s="9">
        <v>0.42120000000000002</v>
      </c>
      <c r="E216" s="9">
        <v>0.34739999999999999</v>
      </c>
      <c r="F216" s="9">
        <v>1.5593999999999999</v>
      </c>
      <c r="G216" s="9">
        <v>1.9208000000000001</v>
      </c>
      <c r="H216" s="9">
        <v>1.3748</v>
      </c>
      <c r="I216" s="9">
        <v>0.95799999999999996</v>
      </c>
      <c r="J216" s="9">
        <v>0.4955</v>
      </c>
      <c r="K216" s="9">
        <v>0.8831</v>
      </c>
      <c r="L216" s="9">
        <v>1.1215999999999999</v>
      </c>
      <c r="M216" s="9">
        <v>1.0421</v>
      </c>
      <c r="N216" s="9">
        <v>1.4863</v>
      </c>
      <c r="O216" s="9">
        <v>1.327</v>
      </c>
      <c r="P216" s="9">
        <v>2.0935000000000001</v>
      </c>
      <c r="Q216" s="9">
        <v>2.0661999999999998</v>
      </c>
      <c r="R216" s="9">
        <v>1.9656</v>
      </c>
      <c r="S216" s="9">
        <v>1.7141999999999999</v>
      </c>
      <c r="T216" s="9">
        <v>1.4489000000000001</v>
      </c>
      <c r="U216" s="9">
        <v>2.5145</v>
      </c>
      <c r="V216" s="9">
        <v>2.1131000000000002</v>
      </c>
      <c r="W216" s="9">
        <v>2.3098000000000001</v>
      </c>
      <c r="X216" s="9">
        <v>2.0908000000000002</v>
      </c>
      <c r="Y216" s="9">
        <v>1.6315999999999999</v>
      </c>
      <c r="Z216" s="9">
        <v>1.8338000000000001</v>
      </c>
      <c r="AA216" s="9">
        <v>1.617</v>
      </c>
      <c r="AB216" s="9">
        <v>0.77849999999999997</v>
      </c>
      <c r="AC216" s="9">
        <v>1.3425</v>
      </c>
      <c r="AD216" s="9">
        <v>1.1107</v>
      </c>
      <c r="AE216" s="9">
        <v>0.54559999999999997</v>
      </c>
      <c r="AF216" s="9">
        <v>1.1741999999999999</v>
      </c>
      <c r="AG216" s="9">
        <v>0.58360000000000001</v>
      </c>
      <c r="AH216" s="9">
        <v>0.69059999999999999</v>
      </c>
      <c r="AI216" s="9">
        <v>0.56689999999999996</v>
      </c>
      <c r="AJ216" s="9">
        <v>1.2963</v>
      </c>
      <c r="AK216" s="9">
        <v>1.2192000000000001</v>
      </c>
      <c r="AL216" s="9">
        <v>1.0325</v>
      </c>
      <c r="AM216" s="9">
        <v>1.4131</v>
      </c>
      <c r="AN216" s="9">
        <v>1.4602999999999999</v>
      </c>
      <c r="AO216" s="9">
        <v>1.1127</v>
      </c>
      <c r="AP216" s="9">
        <v>1.3109</v>
      </c>
      <c r="AQ216" s="9">
        <v>1.6361000000000001</v>
      </c>
      <c r="AR216" s="9">
        <v>1.6453</v>
      </c>
      <c r="AS216" s="9">
        <v>1.2672000000000001</v>
      </c>
      <c r="AT216" s="9">
        <v>0.83599999999999997</v>
      </c>
      <c r="AU216" s="9">
        <v>0.41710000000000003</v>
      </c>
      <c r="AV216" s="9">
        <v>0.54769999999999996</v>
      </c>
      <c r="AW216" s="9">
        <v>0.7944</v>
      </c>
      <c r="AX216" s="9">
        <v>0.81579999999999997</v>
      </c>
      <c r="AY216" s="9">
        <v>0.86209999999999998</v>
      </c>
      <c r="AZ216" s="9">
        <v>2.1469</v>
      </c>
      <c r="BA216" s="9">
        <v>1.5222</v>
      </c>
      <c r="BB216" s="9">
        <v>1.1503000000000001</v>
      </c>
      <c r="BC216" s="9">
        <v>1.0907</v>
      </c>
      <c r="BD216" s="9">
        <v>2.0882999999999998</v>
      </c>
      <c r="BE216" s="9">
        <v>1.161</v>
      </c>
      <c r="BF216" s="9">
        <v>2.0868000000000002</v>
      </c>
      <c r="BG216" s="9">
        <v>1.8848</v>
      </c>
      <c r="BH216" s="9">
        <v>2.1545999999999998</v>
      </c>
      <c r="BI216" s="9">
        <v>1.5904</v>
      </c>
      <c r="BJ216" s="9">
        <v>1.7914000000000001</v>
      </c>
      <c r="BK216" s="9">
        <v>1.5868</v>
      </c>
      <c r="BL216" s="9">
        <v>1.4113</v>
      </c>
      <c r="BM216" s="9">
        <v>1.7087000000000001</v>
      </c>
      <c r="BN216" s="9">
        <v>1.8017000000000001</v>
      </c>
      <c r="BO216" s="9">
        <v>0.73970000000000002</v>
      </c>
      <c r="BP216" s="9">
        <v>0.13600000000000001</v>
      </c>
      <c r="BQ216" s="9">
        <v>0.13200000000000001</v>
      </c>
      <c r="BR216" s="9">
        <v>9.8299999999999998E-2</v>
      </c>
      <c r="BS216" s="9">
        <v>0.30599999999999999</v>
      </c>
      <c r="BT216" s="9">
        <v>5.0500000000000003E-2</v>
      </c>
      <c r="BU216" s="9">
        <v>7.0099999999999996E-2</v>
      </c>
      <c r="BV216" s="9">
        <v>7.7200000000000005E-2</v>
      </c>
      <c r="BW216" s="9">
        <v>9.5899999999999999E-2</v>
      </c>
      <c r="BX216" s="9">
        <v>0.26400000000000001</v>
      </c>
      <c r="BY216" s="9">
        <v>0.12479999999999999</v>
      </c>
      <c r="BZ216" s="9">
        <v>0.14799999999999999</v>
      </c>
      <c r="CA216" s="9">
        <v>0.1229</v>
      </c>
      <c r="CB216" s="9">
        <v>2.0933000000000002</v>
      </c>
      <c r="CC216" s="9">
        <v>0.93989999999999996</v>
      </c>
      <c r="CD216" s="9">
        <v>6.0400000000000002E-2</v>
      </c>
      <c r="CE216" s="9">
        <v>0.2172</v>
      </c>
      <c r="CF216" s="9">
        <v>0.14249999999999999</v>
      </c>
      <c r="CG216" s="9">
        <v>0.1812</v>
      </c>
      <c r="CH216" s="9">
        <v>1.0999999999999999E-2</v>
      </c>
      <c r="CI216" s="9">
        <v>8.2000000000000007E-3</v>
      </c>
      <c r="CJ216" s="9">
        <v>0.24199999999999999</v>
      </c>
      <c r="CK216" s="9">
        <v>0.42209999999999998</v>
      </c>
      <c r="CL216" s="9">
        <v>0.67210000000000003</v>
      </c>
      <c r="CM216" s="9">
        <v>0.22259999999999999</v>
      </c>
      <c r="CN216" s="9">
        <v>0.19939999999999999</v>
      </c>
      <c r="CO216" s="9">
        <v>0.1764</v>
      </c>
      <c r="CP216" s="9">
        <v>0.49180000000000001</v>
      </c>
      <c r="CQ216" s="9">
        <v>0.51849999999999996</v>
      </c>
      <c r="CR216" s="9">
        <v>0.38650000000000001</v>
      </c>
      <c r="CS216" s="9">
        <v>0.37119999999999997</v>
      </c>
      <c r="CT216" s="9">
        <v>1.569</v>
      </c>
      <c r="CU216" s="9">
        <v>0.26910000000000001</v>
      </c>
      <c r="CV216" s="9">
        <v>1.0670999999999999</v>
      </c>
      <c r="CW216" s="9">
        <v>0.4894</v>
      </c>
      <c r="CX216" s="9">
        <v>1.5992999999999999</v>
      </c>
      <c r="CY216" s="9">
        <v>0.63900000000000001</v>
      </c>
      <c r="CZ216" s="9">
        <v>1.0185</v>
      </c>
      <c r="DA216" s="9">
        <v>1.5246999999999999</v>
      </c>
      <c r="DB216" s="9">
        <v>1.0940000000000001</v>
      </c>
      <c r="DC216" s="9">
        <v>0.70989999999999998</v>
      </c>
      <c r="DD216" s="9">
        <v>0.28599999999999998</v>
      </c>
      <c r="DE216" s="9">
        <v>0.38419999999999999</v>
      </c>
      <c r="DF216" s="9">
        <v>1.8211999999999999</v>
      </c>
      <c r="DG216" s="9">
        <v>0.9536</v>
      </c>
      <c r="DH216" s="9">
        <v>0.75329999999999997</v>
      </c>
      <c r="DI216" s="9">
        <v>1.2575000000000001</v>
      </c>
      <c r="DJ216" s="9">
        <v>0.88929999999999998</v>
      </c>
      <c r="DK216" s="9">
        <v>0.76800000000000002</v>
      </c>
      <c r="DL216" s="10">
        <v>0.73019999999999996</v>
      </c>
      <c r="DM216" s="10">
        <v>0.74839999999999995</v>
      </c>
      <c r="DN216" s="10">
        <v>1.2655000000000001</v>
      </c>
      <c r="DO216" s="10">
        <v>1.3886000000000001</v>
      </c>
      <c r="DP216" s="10">
        <v>1.3223</v>
      </c>
      <c r="DQ216" s="10">
        <v>0.81620000000000004</v>
      </c>
      <c r="DR216" s="10">
        <v>0.49430000000000002</v>
      </c>
      <c r="DS216" s="10">
        <v>0.91539999999999999</v>
      </c>
      <c r="DT216" s="10">
        <v>0.39539999999999997</v>
      </c>
      <c r="DU216" s="10">
        <v>0.74860000000000004</v>
      </c>
      <c r="DV216" s="10">
        <v>0.66559999999999997</v>
      </c>
      <c r="DW216" s="10">
        <v>1.1934</v>
      </c>
      <c r="DX216" s="10">
        <v>0.623</v>
      </c>
      <c r="DY216" s="10">
        <v>1.1247</v>
      </c>
      <c r="EJ216" s="4"/>
    </row>
    <row r="217" spans="1:140" x14ac:dyDescent="0.2">
      <c r="A217" s="4">
        <v>2.1666699999999999</v>
      </c>
      <c r="B217" s="9">
        <v>0.1925</v>
      </c>
      <c r="C217" s="9">
        <v>0.43120000000000003</v>
      </c>
      <c r="D217" s="9">
        <v>0.55110000000000003</v>
      </c>
      <c r="E217" s="9">
        <v>0.40739999999999998</v>
      </c>
      <c r="F217" s="9">
        <v>1.8244</v>
      </c>
      <c r="G217" s="9">
        <v>1.8791</v>
      </c>
      <c r="H217" s="9">
        <v>1.3684000000000001</v>
      </c>
      <c r="I217" s="9">
        <v>1.0381</v>
      </c>
      <c r="J217" s="9">
        <v>0.50860000000000005</v>
      </c>
      <c r="K217" s="9">
        <v>0.754</v>
      </c>
      <c r="L217" s="9">
        <v>1.1733</v>
      </c>
      <c r="M217" s="9">
        <v>0.86319999999999997</v>
      </c>
      <c r="N217" s="9">
        <v>1.5071000000000001</v>
      </c>
      <c r="O217" s="9">
        <v>1.3384</v>
      </c>
      <c r="P217" s="9">
        <v>2.1573000000000002</v>
      </c>
      <c r="Q217" s="9">
        <v>2.0327999999999999</v>
      </c>
      <c r="R217" s="9">
        <v>1.9609000000000001</v>
      </c>
      <c r="S217" s="9">
        <v>1.5255000000000001</v>
      </c>
      <c r="T217" s="9">
        <v>1.7315</v>
      </c>
      <c r="U217" s="9">
        <v>2.8129</v>
      </c>
      <c r="V217" s="9">
        <v>2.0720000000000001</v>
      </c>
      <c r="W217" s="9">
        <v>2.3323</v>
      </c>
      <c r="X217" s="9">
        <v>1.6521999999999999</v>
      </c>
      <c r="Y217" s="9">
        <v>1.4508000000000001</v>
      </c>
      <c r="Z217" s="9">
        <v>1.6513</v>
      </c>
      <c r="AA217" s="9">
        <v>1.536</v>
      </c>
      <c r="AB217" s="9">
        <v>0.78839999999999999</v>
      </c>
      <c r="AC217" s="9">
        <v>1.2672000000000001</v>
      </c>
      <c r="AD217" s="9">
        <v>1.1276999999999999</v>
      </c>
      <c r="AE217" s="9">
        <v>0.58160000000000001</v>
      </c>
      <c r="AF217" s="9">
        <v>1.1231</v>
      </c>
      <c r="AG217" s="9">
        <v>0.59740000000000004</v>
      </c>
      <c r="AH217" s="9">
        <v>0.73599999999999999</v>
      </c>
      <c r="AI217" s="9">
        <v>0.4496</v>
      </c>
      <c r="AJ217" s="9">
        <v>1.2199</v>
      </c>
      <c r="AK217" s="9">
        <v>1.2363</v>
      </c>
      <c r="AL217" s="9">
        <v>0.97519999999999996</v>
      </c>
      <c r="AM217" s="9">
        <v>1.4338</v>
      </c>
      <c r="AN217" s="9">
        <v>1.476</v>
      </c>
      <c r="AO217" s="9">
        <v>1.1801999999999999</v>
      </c>
      <c r="AP217" s="9">
        <v>1.1918</v>
      </c>
      <c r="AQ217" s="9">
        <v>1.4919</v>
      </c>
      <c r="AR217" s="9">
        <v>1.6640999999999999</v>
      </c>
      <c r="AS217" s="9">
        <v>1.2531000000000001</v>
      </c>
      <c r="AT217" s="9">
        <v>0.82489999999999997</v>
      </c>
      <c r="AU217" s="9">
        <v>0.45850000000000002</v>
      </c>
      <c r="AV217" s="9">
        <v>0.73609999999999998</v>
      </c>
      <c r="AW217" s="9">
        <v>0.77810000000000001</v>
      </c>
      <c r="AX217" s="9">
        <v>0.88560000000000005</v>
      </c>
      <c r="AY217" s="9">
        <v>0.745</v>
      </c>
      <c r="AZ217" s="9">
        <v>1.9318</v>
      </c>
      <c r="BA217" s="9">
        <v>1.1428</v>
      </c>
      <c r="BB217" s="9">
        <v>1.1882999999999999</v>
      </c>
      <c r="BC217" s="9">
        <v>0.95309999999999995</v>
      </c>
      <c r="BD217" s="9">
        <v>2.1402000000000001</v>
      </c>
      <c r="BE217" s="9">
        <v>0.93059999999999998</v>
      </c>
      <c r="BF217" s="9">
        <v>2.2181000000000002</v>
      </c>
      <c r="BG217" s="9">
        <v>2.0173000000000001</v>
      </c>
      <c r="BH217" s="9">
        <v>2.1415000000000002</v>
      </c>
      <c r="BI217" s="9">
        <v>1.6896</v>
      </c>
      <c r="BJ217" s="9">
        <v>1.8055000000000001</v>
      </c>
      <c r="BK217" s="9">
        <v>1.2776000000000001</v>
      </c>
      <c r="BL217" s="9">
        <v>1.6099000000000001</v>
      </c>
      <c r="BM217" s="9">
        <v>1.9936</v>
      </c>
      <c r="BN217" s="9">
        <v>1.6161000000000001</v>
      </c>
      <c r="BO217" s="9">
        <v>0.74470000000000003</v>
      </c>
      <c r="BP217" s="9">
        <v>0.2424</v>
      </c>
      <c r="BQ217" s="9">
        <v>0.16300000000000001</v>
      </c>
      <c r="BR217" s="9">
        <v>0.1371</v>
      </c>
      <c r="BS217" s="9">
        <v>0.28029999999999999</v>
      </c>
      <c r="BT217" s="9">
        <v>3.8199999999999998E-2</v>
      </c>
      <c r="BU217" s="9">
        <v>7.7399999999999997E-2</v>
      </c>
      <c r="BV217" s="9">
        <v>7.4700000000000003E-2</v>
      </c>
      <c r="BW217" s="9">
        <v>6.6600000000000006E-2</v>
      </c>
      <c r="BX217" s="9">
        <v>0.20530000000000001</v>
      </c>
      <c r="BY217" s="9">
        <v>0.17369999999999999</v>
      </c>
      <c r="BZ217" s="9">
        <v>0.1489</v>
      </c>
      <c r="CA217" s="9">
        <v>0.1018</v>
      </c>
      <c r="CB217" s="9">
        <v>2.0722</v>
      </c>
      <c r="CC217" s="9">
        <v>0.82730000000000004</v>
      </c>
      <c r="CD217" s="9">
        <v>-9.1000000000000004E-3</v>
      </c>
      <c r="CE217" s="9">
        <v>0.19689999999999999</v>
      </c>
      <c r="CF217" s="9">
        <v>0.1198</v>
      </c>
      <c r="CG217" s="9">
        <v>0.19700000000000001</v>
      </c>
      <c r="CH217" s="9">
        <v>1.12E-2</v>
      </c>
      <c r="CI217" s="9">
        <v>5.7000000000000002E-3</v>
      </c>
      <c r="CJ217" s="9">
        <v>0.2858</v>
      </c>
      <c r="CK217" s="9">
        <v>0.46089999999999998</v>
      </c>
      <c r="CL217" s="9">
        <v>0.56110000000000004</v>
      </c>
      <c r="CM217" s="9">
        <v>0.2646</v>
      </c>
      <c r="CN217" s="9">
        <v>0.22620000000000001</v>
      </c>
      <c r="CO217" s="9">
        <v>0.1598</v>
      </c>
      <c r="CP217" s="9">
        <v>0.50390000000000001</v>
      </c>
      <c r="CQ217" s="9">
        <v>0.46250000000000002</v>
      </c>
      <c r="CR217" s="9">
        <v>0.318</v>
      </c>
      <c r="CS217" s="9">
        <v>0.26629999999999998</v>
      </c>
      <c r="CT217" s="9">
        <v>1.4804999999999999</v>
      </c>
      <c r="CU217" s="9">
        <v>0.30919999999999997</v>
      </c>
      <c r="CV217" s="9">
        <v>1.107</v>
      </c>
      <c r="CW217" s="9">
        <v>0.4526</v>
      </c>
      <c r="CX217" s="9">
        <v>1.4601</v>
      </c>
      <c r="CY217" s="9">
        <v>0.57499999999999996</v>
      </c>
      <c r="CZ217" s="9">
        <v>1.0368999999999999</v>
      </c>
      <c r="DA217" s="9">
        <v>1.3875999999999999</v>
      </c>
      <c r="DB217" s="9">
        <v>1.03</v>
      </c>
      <c r="DC217" s="9">
        <v>0.68440000000000001</v>
      </c>
      <c r="DD217" s="9">
        <v>0.31090000000000001</v>
      </c>
      <c r="DE217" s="9">
        <v>0.38869999999999999</v>
      </c>
      <c r="DF217" s="9">
        <v>2.0001000000000002</v>
      </c>
      <c r="DG217" s="9">
        <v>1.1909000000000001</v>
      </c>
      <c r="DH217" s="9">
        <v>0.7873</v>
      </c>
      <c r="DI217" s="9">
        <v>1.1963999999999999</v>
      </c>
      <c r="DJ217" s="9">
        <v>0.96079999999999999</v>
      </c>
      <c r="DK217" s="9">
        <v>0.8165</v>
      </c>
      <c r="DL217" s="10">
        <v>0.6411</v>
      </c>
      <c r="DM217" s="10">
        <v>0.625</v>
      </c>
      <c r="DN217" s="10">
        <v>1.3045</v>
      </c>
      <c r="DO217" s="10">
        <v>1.3381000000000001</v>
      </c>
      <c r="DP217" s="10">
        <v>1.3010999999999999</v>
      </c>
      <c r="DQ217" s="10">
        <v>1.0319</v>
      </c>
      <c r="DR217" s="10">
        <v>0.47639999999999999</v>
      </c>
      <c r="DS217" s="10">
        <v>1.0361</v>
      </c>
      <c r="DT217" s="10">
        <v>0.47670000000000001</v>
      </c>
      <c r="DU217" s="10">
        <v>0.7329</v>
      </c>
      <c r="DV217" s="10">
        <v>0.65969999999999995</v>
      </c>
      <c r="DW217" s="10">
        <v>1.3077000000000001</v>
      </c>
      <c r="DX217" s="10">
        <v>0.57840000000000003</v>
      </c>
      <c r="DY217" s="10">
        <v>0.71379999999999999</v>
      </c>
      <c r="EJ217" s="4"/>
    </row>
    <row r="218" spans="1:140" x14ac:dyDescent="0.2">
      <c r="A218" s="4">
        <v>2.2000000000000002</v>
      </c>
      <c r="B218" s="9">
        <v>0.191</v>
      </c>
      <c r="C218" s="9">
        <v>0.15720000000000001</v>
      </c>
      <c r="D218" s="9">
        <v>0.56499999999999995</v>
      </c>
      <c r="E218" s="9">
        <v>0.45939999999999998</v>
      </c>
      <c r="F218" s="9">
        <v>1.8686</v>
      </c>
      <c r="G218" s="9">
        <v>1.819</v>
      </c>
      <c r="H218" s="9">
        <v>1.3</v>
      </c>
      <c r="I218" s="9">
        <v>1.4012</v>
      </c>
      <c r="J218" s="9">
        <v>0.58050000000000002</v>
      </c>
      <c r="K218" s="9">
        <v>0.74860000000000004</v>
      </c>
      <c r="L218" s="9">
        <v>1.5407</v>
      </c>
      <c r="M218" s="9">
        <v>0.7732</v>
      </c>
      <c r="N218" s="9">
        <v>1.5356000000000001</v>
      </c>
      <c r="O218" s="9">
        <v>1.3254999999999999</v>
      </c>
      <c r="P218" s="9">
        <v>2.1722000000000001</v>
      </c>
      <c r="Q218" s="9">
        <v>1.9140999999999999</v>
      </c>
      <c r="R218" s="9">
        <v>1.8318000000000001</v>
      </c>
      <c r="S218" s="9">
        <v>1.4722999999999999</v>
      </c>
      <c r="T218" s="9">
        <v>1.6173999999999999</v>
      </c>
      <c r="U218" s="9">
        <v>2.9729999999999999</v>
      </c>
      <c r="V218" s="9">
        <v>1.946</v>
      </c>
      <c r="W218" s="9">
        <v>2.4396</v>
      </c>
      <c r="X218" s="9">
        <v>1.4372</v>
      </c>
      <c r="Y218" s="9">
        <v>1.5235000000000001</v>
      </c>
      <c r="Z218" s="9">
        <v>1.5145</v>
      </c>
      <c r="AA218" s="9">
        <v>1.5726</v>
      </c>
      <c r="AB218" s="9">
        <v>0.69420000000000004</v>
      </c>
      <c r="AC218" s="9">
        <v>1.3043</v>
      </c>
      <c r="AD218" s="9">
        <v>1.2433000000000001</v>
      </c>
      <c r="AE218" s="9">
        <v>0.67200000000000004</v>
      </c>
      <c r="AF218" s="9">
        <v>1.0851999999999999</v>
      </c>
      <c r="AG218" s="9">
        <v>0.63</v>
      </c>
      <c r="AH218" s="9">
        <v>0.65359999999999996</v>
      </c>
      <c r="AI218" s="9">
        <v>0.40389999999999998</v>
      </c>
      <c r="AJ218" s="9">
        <v>1.1696</v>
      </c>
      <c r="AK218" s="9">
        <v>1.2096</v>
      </c>
      <c r="AL218" s="9">
        <v>0.97799999999999998</v>
      </c>
      <c r="AM218" s="9">
        <v>1.3821000000000001</v>
      </c>
      <c r="AN218" s="9">
        <v>1.5012000000000001</v>
      </c>
      <c r="AO218" s="9">
        <v>1.1132</v>
      </c>
      <c r="AP218" s="9">
        <v>1.2559</v>
      </c>
      <c r="AQ218" s="9">
        <v>1.5506</v>
      </c>
      <c r="AR218" s="9">
        <v>1.5852999999999999</v>
      </c>
      <c r="AS218" s="9">
        <v>1.1840999999999999</v>
      </c>
      <c r="AT218" s="9">
        <v>0.72850000000000004</v>
      </c>
      <c r="AU218" s="9">
        <v>0.50880000000000003</v>
      </c>
      <c r="AV218" s="9">
        <v>0.86899999999999999</v>
      </c>
      <c r="AW218" s="9">
        <v>0.68149999999999999</v>
      </c>
      <c r="AX218" s="9">
        <v>0.93489999999999995</v>
      </c>
      <c r="AY218" s="9">
        <v>0.7167</v>
      </c>
      <c r="AZ218" s="9">
        <v>1.9429000000000001</v>
      </c>
      <c r="BA218" s="9">
        <v>0.93410000000000004</v>
      </c>
      <c r="BB218" s="9">
        <v>1.2948999999999999</v>
      </c>
      <c r="BC218" s="9">
        <v>0.98740000000000006</v>
      </c>
      <c r="BD218" s="9">
        <v>2.1497000000000002</v>
      </c>
      <c r="BE218" s="9">
        <v>0.80200000000000005</v>
      </c>
      <c r="BF218" s="9">
        <v>2.1907999999999999</v>
      </c>
      <c r="BG218" s="9">
        <v>2.3273000000000001</v>
      </c>
      <c r="BH218" s="9">
        <v>2.1114999999999999</v>
      </c>
      <c r="BI218" s="9">
        <v>1.8174999999999999</v>
      </c>
      <c r="BJ218" s="9">
        <v>1.6992</v>
      </c>
      <c r="BK218" s="9">
        <v>1.1576</v>
      </c>
      <c r="BL218" s="9">
        <v>1.4181999999999999</v>
      </c>
      <c r="BM218" s="9">
        <v>2.3492999999999999</v>
      </c>
      <c r="BN218" s="9">
        <v>1.4429000000000001</v>
      </c>
      <c r="BO218" s="9">
        <v>0.60260000000000002</v>
      </c>
      <c r="BP218" s="9">
        <v>0.2495</v>
      </c>
      <c r="BQ218" s="9">
        <v>0.1661</v>
      </c>
      <c r="BR218" s="9">
        <v>0.20230000000000001</v>
      </c>
      <c r="BS218" s="9">
        <v>0.32469999999999999</v>
      </c>
      <c r="BT218" s="9">
        <v>1.44E-2</v>
      </c>
      <c r="BU218" s="9">
        <v>0.1177</v>
      </c>
      <c r="BV218" s="9">
        <v>7.3800000000000004E-2</v>
      </c>
      <c r="BW218" s="9">
        <v>5.5E-2</v>
      </c>
      <c r="BX218" s="9">
        <v>0.25430000000000003</v>
      </c>
      <c r="BY218" s="9">
        <v>0.28970000000000001</v>
      </c>
      <c r="BZ218" s="9">
        <v>0.1391</v>
      </c>
      <c r="CA218" s="9">
        <v>5.9700000000000003E-2</v>
      </c>
      <c r="CB218" s="9">
        <v>2.0728</v>
      </c>
      <c r="CC218" s="9">
        <v>0.72750000000000004</v>
      </c>
      <c r="CD218" s="9">
        <v>3.8600000000000002E-2</v>
      </c>
      <c r="CE218" s="9">
        <v>0.12889999999999999</v>
      </c>
      <c r="CF218" s="9">
        <v>7.6899999999999996E-2</v>
      </c>
      <c r="CG218" s="9">
        <v>0.20030000000000001</v>
      </c>
      <c r="CH218" s="9">
        <v>3.3E-3</v>
      </c>
      <c r="CI218" s="9">
        <v>2.0999999999999999E-3</v>
      </c>
      <c r="CJ218" s="9">
        <v>0.31</v>
      </c>
      <c r="CK218" s="9">
        <v>0.3664</v>
      </c>
      <c r="CL218" s="9">
        <v>0.47520000000000001</v>
      </c>
      <c r="CM218" s="9">
        <v>0.30990000000000001</v>
      </c>
      <c r="CN218" s="9">
        <v>0.18870000000000001</v>
      </c>
      <c r="CO218" s="9">
        <v>0.21679999999999999</v>
      </c>
      <c r="CP218" s="9">
        <v>0.48509999999999998</v>
      </c>
      <c r="CQ218" s="9">
        <v>0.41610000000000003</v>
      </c>
      <c r="CR218" s="9">
        <v>0.39279999999999998</v>
      </c>
      <c r="CS218" s="9">
        <v>0.29820000000000002</v>
      </c>
      <c r="CT218" s="9">
        <v>1.3302</v>
      </c>
      <c r="CU218" s="9">
        <v>0.29349999999999998</v>
      </c>
      <c r="CV218" s="9">
        <v>1.0364</v>
      </c>
      <c r="CW218" s="9">
        <v>6.7000000000000002E-3</v>
      </c>
      <c r="CX218" s="9">
        <v>1.4189000000000001</v>
      </c>
      <c r="CY218" s="9">
        <v>0.62170000000000003</v>
      </c>
      <c r="CZ218" s="9">
        <v>0.96220000000000006</v>
      </c>
      <c r="DA218" s="9">
        <v>1.4178999999999999</v>
      </c>
      <c r="DB218" s="9">
        <v>1.0277000000000001</v>
      </c>
      <c r="DC218" s="9">
        <v>0.66049999999999998</v>
      </c>
      <c r="DD218" s="9">
        <v>0.25290000000000001</v>
      </c>
      <c r="DE218" s="9">
        <v>0.38579999999999998</v>
      </c>
      <c r="DF218" s="9">
        <v>1.9131</v>
      </c>
      <c r="DG218" s="9">
        <v>1.1607000000000001</v>
      </c>
      <c r="DH218" s="9">
        <v>0.77629999999999999</v>
      </c>
      <c r="DI218" s="9">
        <v>1.1953</v>
      </c>
      <c r="DJ218" s="9">
        <v>0.9254</v>
      </c>
      <c r="DK218" s="9">
        <v>0.87350000000000005</v>
      </c>
      <c r="DL218" s="10">
        <v>0.68269999999999997</v>
      </c>
      <c r="DM218" s="10">
        <v>0.70220000000000005</v>
      </c>
      <c r="DN218" s="10">
        <v>1.3317000000000001</v>
      </c>
      <c r="DO218" s="10">
        <v>1.2979000000000001</v>
      </c>
      <c r="DP218" s="10">
        <v>1.3512</v>
      </c>
      <c r="DQ218" s="10">
        <v>1.1073</v>
      </c>
      <c r="DR218" s="10">
        <v>0.52029999999999998</v>
      </c>
      <c r="DS218" s="10">
        <v>1.1005</v>
      </c>
      <c r="DT218" s="10">
        <v>0.49009999999999998</v>
      </c>
      <c r="DU218" s="10">
        <v>0.85870000000000002</v>
      </c>
      <c r="DV218" s="10">
        <v>0.65180000000000005</v>
      </c>
      <c r="DW218" s="10">
        <v>1.1344000000000001</v>
      </c>
      <c r="DX218" s="10">
        <v>0.46429999999999999</v>
      </c>
      <c r="DY218" s="10">
        <v>0.64300000000000002</v>
      </c>
      <c r="EJ218" s="4"/>
    </row>
    <row r="219" spans="1:140" x14ac:dyDescent="0.2">
      <c r="A219" s="4">
        <v>2.2333299999999996</v>
      </c>
      <c r="B219" s="9">
        <v>0.28599999999999998</v>
      </c>
      <c r="C219" s="9">
        <v>0.2114</v>
      </c>
      <c r="D219" s="9">
        <v>0.51249999999999996</v>
      </c>
      <c r="E219" s="9">
        <v>0.43959999999999999</v>
      </c>
      <c r="F219" s="9">
        <v>1.7338</v>
      </c>
      <c r="G219" s="9">
        <v>1.6304000000000001</v>
      </c>
      <c r="H219" s="9">
        <v>1.1964999999999999</v>
      </c>
      <c r="I219" s="9">
        <v>1.391</v>
      </c>
      <c r="J219" s="9">
        <v>0.6119</v>
      </c>
      <c r="K219" s="9">
        <v>0.81240000000000001</v>
      </c>
      <c r="L219" s="9">
        <v>1.5336000000000001</v>
      </c>
      <c r="M219" s="9">
        <v>0.78349999999999997</v>
      </c>
      <c r="N219" s="9">
        <v>1.5303</v>
      </c>
      <c r="O219" s="9">
        <v>1.4204000000000001</v>
      </c>
      <c r="P219" s="9">
        <v>2.0573999999999999</v>
      </c>
      <c r="Q219" s="9">
        <v>1.8824000000000001</v>
      </c>
      <c r="R219" s="9">
        <v>1.6754</v>
      </c>
      <c r="S219" s="9">
        <v>1.4744999999999999</v>
      </c>
      <c r="T219" s="9">
        <v>1.7082999999999999</v>
      </c>
      <c r="U219" s="9">
        <v>3.1682999999999999</v>
      </c>
      <c r="V219" s="9">
        <v>1.9217</v>
      </c>
      <c r="W219" s="9">
        <v>2.1499000000000001</v>
      </c>
      <c r="X219" s="9">
        <v>1.5118</v>
      </c>
      <c r="Y219" s="9">
        <v>1.6879</v>
      </c>
      <c r="Z219" s="9">
        <v>1.4874000000000001</v>
      </c>
      <c r="AA219" s="9">
        <v>1.3579000000000001</v>
      </c>
      <c r="AB219" s="9">
        <v>0.5867</v>
      </c>
      <c r="AC219" s="9">
        <v>1.3694999999999999</v>
      </c>
      <c r="AD219" s="9">
        <v>1.4437</v>
      </c>
      <c r="AE219" s="9">
        <v>0.69910000000000005</v>
      </c>
      <c r="AF219" s="9">
        <v>0.96009999999999995</v>
      </c>
      <c r="AG219" s="9">
        <v>0.71240000000000003</v>
      </c>
      <c r="AH219" s="9">
        <v>0.63319999999999999</v>
      </c>
      <c r="AI219" s="9">
        <v>0.32840000000000003</v>
      </c>
      <c r="AJ219" s="9">
        <v>1.139</v>
      </c>
      <c r="AK219" s="9">
        <v>1.2169000000000001</v>
      </c>
      <c r="AL219" s="9">
        <v>0.93979999999999997</v>
      </c>
      <c r="AM219" s="9">
        <v>1.2410000000000001</v>
      </c>
      <c r="AN219" s="9">
        <v>1.3866000000000001</v>
      </c>
      <c r="AO219" s="9">
        <v>0.93079999999999996</v>
      </c>
      <c r="AP219" s="9">
        <v>1.4797</v>
      </c>
      <c r="AQ219" s="9">
        <v>1.5155000000000001</v>
      </c>
      <c r="AR219" s="9">
        <v>1.5201</v>
      </c>
      <c r="AS219" s="9">
        <v>1.1892</v>
      </c>
      <c r="AT219" s="9">
        <v>0.63170000000000004</v>
      </c>
      <c r="AU219" s="9">
        <v>0.59609999999999996</v>
      </c>
      <c r="AV219" s="9">
        <v>0.93940000000000001</v>
      </c>
      <c r="AW219" s="9">
        <v>0.61470000000000002</v>
      </c>
      <c r="AX219" s="9">
        <v>0.89500000000000002</v>
      </c>
      <c r="AY219" s="9">
        <v>0.7409</v>
      </c>
      <c r="AZ219" s="9">
        <v>1.7128000000000001</v>
      </c>
      <c r="BA219" s="9">
        <v>1.0065</v>
      </c>
      <c r="BB219" s="9">
        <v>1.2944</v>
      </c>
      <c r="BC219" s="9">
        <v>1.2817000000000001</v>
      </c>
      <c r="BD219" s="9">
        <v>2.234</v>
      </c>
      <c r="BE219" s="9">
        <v>0.69499999999999995</v>
      </c>
      <c r="BF219" s="9">
        <v>2.1863999999999999</v>
      </c>
      <c r="BG219" s="9">
        <v>2.1848999999999998</v>
      </c>
      <c r="BH219" s="9">
        <v>2.1970000000000001</v>
      </c>
      <c r="BI219" s="9">
        <v>1.7423</v>
      </c>
      <c r="BJ219" s="9">
        <v>1.4159999999999999</v>
      </c>
      <c r="BK219" s="9">
        <v>1.1719999999999999</v>
      </c>
      <c r="BL219" s="9">
        <v>1.5880000000000001</v>
      </c>
      <c r="BM219" s="9">
        <v>2.3639000000000001</v>
      </c>
      <c r="BN219" s="9">
        <v>1.4525999999999999</v>
      </c>
      <c r="BO219" s="9">
        <v>0.53069999999999995</v>
      </c>
      <c r="BP219" s="9">
        <v>0.32179999999999997</v>
      </c>
      <c r="BQ219" s="9">
        <v>9.9099999999999994E-2</v>
      </c>
      <c r="BR219" s="9">
        <v>0.21260000000000001</v>
      </c>
      <c r="BS219" s="9">
        <v>0.2979</v>
      </c>
      <c r="BT219" s="9">
        <v>-9.9000000000000008E-3</v>
      </c>
      <c r="BU219" s="9">
        <v>9.5000000000000001E-2</v>
      </c>
      <c r="BV219" s="9">
        <v>7.4099999999999999E-2</v>
      </c>
      <c r="BW219" s="9">
        <v>7.5499999999999998E-2</v>
      </c>
      <c r="BX219" s="9">
        <v>0.27050000000000002</v>
      </c>
      <c r="BY219" s="9">
        <v>0.34660000000000002</v>
      </c>
      <c r="BZ219" s="9">
        <v>0.1386</v>
      </c>
      <c r="CA219" s="9">
        <v>9.7500000000000003E-2</v>
      </c>
      <c r="CB219" s="9">
        <v>1.8842000000000001</v>
      </c>
      <c r="CC219" s="9">
        <v>0.51319999999999999</v>
      </c>
      <c r="CD219" s="9">
        <v>6.6799999999999998E-2</v>
      </c>
      <c r="CE219" s="9">
        <v>0.11219999999999999</v>
      </c>
      <c r="CF219" s="9">
        <v>8.0000000000000002E-3</v>
      </c>
      <c r="CG219" s="9">
        <v>0.20349999999999999</v>
      </c>
      <c r="CH219" s="9">
        <v>-1.78E-2</v>
      </c>
      <c r="CI219" s="9">
        <v>1.8E-3</v>
      </c>
      <c r="CJ219" s="9">
        <v>0.34789999999999999</v>
      </c>
      <c r="CK219" s="9">
        <v>0.35849999999999999</v>
      </c>
      <c r="CL219" s="9">
        <v>0.55720000000000003</v>
      </c>
      <c r="CM219" s="9">
        <v>0.24</v>
      </c>
      <c r="CN219" s="9">
        <v>0.1961</v>
      </c>
      <c r="CO219" s="9">
        <v>0.17019999999999999</v>
      </c>
      <c r="CP219" s="9">
        <v>0.49540000000000001</v>
      </c>
      <c r="CQ219" s="9">
        <v>0.47139999999999999</v>
      </c>
      <c r="CR219" s="9">
        <v>0.39369999999999999</v>
      </c>
      <c r="CS219" s="9">
        <v>0.31709999999999999</v>
      </c>
      <c r="CT219" s="9">
        <v>0.91479999999999995</v>
      </c>
      <c r="CU219" s="9">
        <v>0.31459999999999999</v>
      </c>
      <c r="CV219" s="9">
        <v>0.89180000000000004</v>
      </c>
      <c r="CW219" s="9">
        <v>0.22639999999999999</v>
      </c>
      <c r="CX219" s="9">
        <v>1.1890000000000001</v>
      </c>
      <c r="CY219" s="9">
        <v>0.62709999999999999</v>
      </c>
      <c r="CZ219" s="9">
        <v>0.94079999999999997</v>
      </c>
      <c r="DA219" s="9">
        <v>1.1446000000000001</v>
      </c>
      <c r="DB219" s="9">
        <v>0.97599999999999998</v>
      </c>
      <c r="DC219" s="9">
        <v>0.73919999999999997</v>
      </c>
      <c r="DD219" s="9">
        <v>0.2762</v>
      </c>
      <c r="DE219" s="9">
        <v>0.33260000000000001</v>
      </c>
      <c r="DF219" s="9">
        <v>1.8435999999999999</v>
      </c>
      <c r="DG219" s="9">
        <v>1.0246999999999999</v>
      </c>
      <c r="DH219" s="9">
        <v>0.77129999999999999</v>
      </c>
      <c r="DI219" s="9">
        <v>1.1488</v>
      </c>
      <c r="DJ219" s="9">
        <v>0.84650000000000003</v>
      </c>
      <c r="DK219" s="9">
        <v>0.8286</v>
      </c>
      <c r="DL219" s="10">
        <v>0.68069999999999997</v>
      </c>
      <c r="DM219" s="10">
        <v>0.68430000000000002</v>
      </c>
      <c r="DN219" s="10">
        <v>1.3187</v>
      </c>
      <c r="DO219" s="10">
        <v>1.3161</v>
      </c>
      <c r="DP219" s="10">
        <v>1.4318</v>
      </c>
      <c r="DQ219" s="10">
        <v>1.2029000000000001</v>
      </c>
      <c r="DR219" s="10">
        <v>0.46479999999999999</v>
      </c>
      <c r="DS219" s="10">
        <v>1.2014</v>
      </c>
      <c r="DT219" s="10">
        <v>0.43730000000000002</v>
      </c>
      <c r="DU219" s="10">
        <v>0.77900000000000003</v>
      </c>
      <c r="DV219" s="10">
        <v>0.40129999999999999</v>
      </c>
      <c r="DW219" s="10">
        <v>1.3656999999999999</v>
      </c>
      <c r="DX219" s="10">
        <v>0.61170000000000002</v>
      </c>
      <c r="DY219" s="10">
        <v>0.71389999999999998</v>
      </c>
      <c r="EJ219" s="4"/>
    </row>
    <row r="220" spans="1:140" x14ac:dyDescent="0.2">
      <c r="A220" s="4">
        <v>2.2666700000000004</v>
      </c>
      <c r="B220" s="9">
        <v>0.32290000000000002</v>
      </c>
      <c r="C220" s="9">
        <v>0.27950000000000003</v>
      </c>
      <c r="D220" s="9">
        <v>0.48730000000000001</v>
      </c>
      <c r="E220" s="9">
        <v>0.43369999999999997</v>
      </c>
      <c r="F220" s="9">
        <v>1.6772</v>
      </c>
      <c r="G220" s="9">
        <v>1.4933000000000001</v>
      </c>
      <c r="H220" s="9">
        <v>1.2084999999999999</v>
      </c>
      <c r="I220" s="9">
        <v>1.2934000000000001</v>
      </c>
      <c r="J220" s="9">
        <v>0.61040000000000005</v>
      </c>
      <c r="K220" s="9">
        <v>0.81369999999999998</v>
      </c>
      <c r="L220" s="9">
        <v>1.6831</v>
      </c>
      <c r="M220" s="9">
        <v>0.83379999999999999</v>
      </c>
      <c r="N220" s="9">
        <v>1.4664999999999999</v>
      </c>
      <c r="O220" s="9">
        <v>1.2111000000000001</v>
      </c>
      <c r="P220" s="9">
        <v>1.9696</v>
      </c>
      <c r="Q220" s="9">
        <v>1.9084000000000001</v>
      </c>
      <c r="R220" s="9">
        <v>1.484</v>
      </c>
      <c r="S220" s="9">
        <v>1.6503000000000001</v>
      </c>
      <c r="T220" s="9">
        <v>1.6284000000000001</v>
      </c>
      <c r="U220" s="9">
        <v>2.99</v>
      </c>
      <c r="V220" s="9">
        <v>1.9508000000000001</v>
      </c>
      <c r="W220" s="9">
        <v>2.1303999999999998</v>
      </c>
      <c r="X220" s="9">
        <v>1.6373</v>
      </c>
      <c r="Y220" s="9">
        <v>1.5908</v>
      </c>
      <c r="Z220" s="9">
        <v>1.6120000000000001</v>
      </c>
      <c r="AA220" s="9">
        <v>1.1665000000000001</v>
      </c>
      <c r="AB220" s="9">
        <v>0.60960000000000003</v>
      </c>
      <c r="AC220" s="9">
        <v>1.4026000000000001</v>
      </c>
      <c r="AD220" s="9">
        <v>1.43</v>
      </c>
      <c r="AE220" s="9">
        <v>0.81</v>
      </c>
      <c r="AF220" s="9">
        <v>0.88109999999999999</v>
      </c>
      <c r="AG220" s="9">
        <v>0.59719999999999995</v>
      </c>
      <c r="AH220" s="9">
        <v>0.52090000000000003</v>
      </c>
      <c r="AI220" s="9">
        <v>0.3881</v>
      </c>
      <c r="AJ220" s="9">
        <v>1.1398999999999999</v>
      </c>
      <c r="AK220" s="9">
        <v>1.2235</v>
      </c>
      <c r="AL220" s="9">
        <v>0.92310000000000003</v>
      </c>
      <c r="AM220" s="9">
        <v>1.1529</v>
      </c>
      <c r="AN220" s="9">
        <v>1.4540999999999999</v>
      </c>
      <c r="AO220" s="9">
        <v>1.0820000000000001</v>
      </c>
      <c r="AP220" s="9">
        <v>1.6157999999999999</v>
      </c>
      <c r="AQ220" s="9">
        <v>1.3997999999999999</v>
      </c>
      <c r="AR220" s="9">
        <v>1.3637999999999999</v>
      </c>
      <c r="AS220" s="9">
        <v>1.1719999999999999</v>
      </c>
      <c r="AT220" s="9">
        <v>0.64529999999999998</v>
      </c>
      <c r="AU220" s="9">
        <v>0.50819999999999999</v>
      </c>
      <c r="AV220" s="9">
        <v>0.97150000000000003</v>
      </c>
      <c r="AW220" s="9">
        <v>0.72240000000000004</v>
      </c>
      <c r="AX220" s="9">
        <v>0.80300000000000005</v>
      </c>
      <c r="AY220" s="9">
        <v>0.83579999999999999</v>
      </c>
      <c r="AZ220" s="9">
        <v>1.3111999999999999</v>
      </c>
      <c r="BA220" s="9">
        <v>0.92200000000000004</v>
      </c>
      <c r="BB220" s="9">
        <v>1.2495000000000001</v>
      </c>
      <c r="BC220" s="9">
        <v>1.1581999999999999</v>
      </c>
      <c r="BD220" s="9">
        <v>2.2097000000000002</v>
      </c>
      <c r="BE220" s="9">
        <v>0.91400000000000003</v>
      </c>
      <c r="BF220" s="9">
        <v>2.3031000000000001</v>
      </c>
      <c r="BG220" s="9">
        <v>1.6684000000000001</v>
      </c>
      <c r="BH220" s="9">
        <v>2.1118000000000001</v>
      </c>
      <c r="BI220" s="9">
        <v>1.6763999999999999</v>
      </c>
      <c r="BJ220" s="9">
        <v>1.1794</v>
      </c>
      <c r="BK220" s="9">
        <v>1.4118999999999999</v>
      </c>
      <c r="BL220" s="9">
        <v>1.7819</v>
      </c>
      <c r="BM220" s="9">
        <v>2.0068000000000001</v>
      </c>
      <c r="BN220" s="9">
        <v>1.4490000000000001</v>
      </c>
      <c r="BO220" s="9">
        <v>0.69989999999999997</v>
      </c>
      <c r="BP220" s="9">
        <v>0.31359999999999999</v>
      </c>
      <c r="BQ220" s="9">
        <v>0.11799999999999999</v>
      </c>
      <c r="BR220" s="9">
        <v>0.1537</v>
      </c>
      <c r="BS220" s="9">
        <v>0.30919999999999997</v>
      </c>
      <c r="BT220" s="9">
        <v>9.2999999999999992E-3</v>
      </c>
      <c r="BU220" s="9">
        <v>5.8099999999999999E-2</v>
      </c>
      <c r="BV220" s="9">
        <v>0.15279999999999999</v>
      </c>
      <c r="BW220" s="9">
        <v>0.10879999999999999</v>
      </c>
      <c r="BX220" s="9">
        <v>0.23449999999999999</v>
      </c>
      <c r="BY220" s="9">
        <v>0.29749999999999999</v>
      </c>
      <c r="BZ220" s="9">
        <v>0.19869999999999999</v>
      </c>
      <c r="CA220" s="9">
        <v>0.14710000000000001</v>
      </c>
      <c r="CB220" s="9">
        <v>2.0865</v>
      </c>
      <c r="CC220" s="9">
        <v>0.53720000000000001</v>
      </c>
      <c r="CD220" s="9">
        <v>3.5099999999999999E-2</v>
      </c>
      <c r="CE220" s="9">
        <v>0.16370000000000001</v>
      </c>
      <c r="CF220" s="9">
        <v>-1.26E-2</v>
      </c>
      <c r="CG220" s="9">
        <v>0.2271</v>
      </c>
      <c r="CH220" s="9">
        <v>-2.63E-2</v>
      </c>
      <c r="CI220" s="9">
        <v>2.7000000000000001E-3</v>
      </c>
      <c r="CJ220" s="9">
        <v>0.31709999999999999</v>
      </c>
      <c r="CK220" s="9">
        <v>0.42549999999999999</v>
      </c>
      <c r="CL220" s="9">
        <v>0.6069</v>
      </c>
      <c r="CM220" s="9">
        <v>0.223</v>
      </c>
      <c r="CN220" s="9">
        <v>0.21360000000000001</v>
      </c>
      <c r="CO220" s="9">
        <v>0.1168</v>
      </c>
      <c r="CP220" s="9">
        <v>0.52669999999999995</v>
      </c>
      <c r="CQ220" s="9">
        <v>0.42480000000000001</v>
      </c>
      <c r="CR220" s="9">
        <v>0.3095</v>
      </c>
      <c r="CS220" s="9">
        <v>0.4158</v>
      </c>
      <c r="CT220" s="9">
        <v>0.81120000000000003</v>
      </c>
      <c r="CU220" s="9">
        <v>0.3947</v>
      </c>
      <c r="CV220" s="9">
        <v>0.91859999999999997</v>
      </c>
      <c r="CW220" s="9">
        <v>0.1724</v>
      </c>
      <c r="CX220" s="9">
        <v>1.1806000000000001</v>
      </c>
      <c r="CY220" s="9">
        <v>0.59289999999999998</v>
      </c>
      <c r="CZ220" s="9">
        <v>0.93530000000000002</v>
      </c>
      <c r="DA220" s="9">
        <v>1.0947</v>
      </c>
      <c r="DB220" s="9">
        <v>1.052</v>
      </c>
      <c r="DC220" s="9">
        <v>0.7671</v>
      </c>
      <c r="DD220" s="9">
        <v>0.3034</v>
      </c>
      <c r="DE220" s="9">
        <v>0.33650000000000002</v>
      </c>
      <c r="DF220" s="9">
        <v>1.7705</v>
      </c>
      <c r="DG220" s="9">
        <v>0.878</v>
      </c>
      <c r="DH220" s="9">
        <v>0.6794</v>
      </c>
      <c r="DI220" s="9">
        <v>1.1613</v>
      </c>
      <c r="DJ220" s="9">
        <v>0.78549999999999998</v>
      </c>
      <c r="DK220" s="9">
        <v>0.76490000000000002</v>
      </c>
      <c r="DL220" s="10">
        <v>0.64410000000000001</v>
      </c>
      <c r="DM220" s="10">
        <v>0.68540000000000001</v>
      </c>
      <c r="DN220" s="10">
        <v>1.1959</v>
      </c>
      <c r="DO220" s="10">
        <v>1.2632000000000001</v>
      </c>
      <c r="DP220" s="10">
        <v>1.3678999999999999</v>
      </c>
      <c r="DQ220" s="10">
        <v>1.1464000000000001</v>
      </c>
      <c r="DR220" s="10">
        <v>0.46629999999999999</v>
      </c>
      <c r="DS220" s="10">
        <v>1.0412999999999999</v>
      </c>
      <c r="DT220" s="10">
        <v>0.3412</v>
      </c>
      <c r="DU220" s="10">
        <v>0.72150000000000003</v>
      </c>
      <c r="DV220" s="10">
        <v>0.37480000000000002</v>
      </c>
      <c r="DW220" s="10">
        <v>1.2911999999999999</v>
      </c>
      <c r="DX220" s="10">
        <v>0.50639999999999996</v>
      </c>
      <c r="DY220" s="10">
        <v>0.81279999999999997</v>
      </c>
      <c r="EJ220" s="4"/>
    </row>
    <row r="221" spans="1:140" x14ac:dyDescent="0.2">
      <c r="A221" s="4">
        <v>2.2999999999999998</v>
      </c>
      <c r="B221" s="9">
        <v>0.30790000000000001</v>
      </c>
      <c r="C221" s="9">
        <v>0.32919999999999999</v>
      </c>
      <c r="D221" s="9">
        <v>0.42409999999999998</v>
      </c>
      <c r="E221" s="9">
        <v>0.44190000000000002</v>
      </c>
      <c r="F221" s="9">
        <v>1.7343999999999999</v>
      </c>
      <c r="G221" s="9">
        <v>1.4985999999999999</v>
      </c>
      <c r="H221" s="9">
        <v>1.3067</v>
      </c>
      <c r="I221" s="9">
        <v>1.1637999999999999</v>
      </c>
      <c r="J221" s="9">
        <v>0.54420000000000002</v>
      </c>
      <c r="K221" s="9">
        <v>0.80210000000000004</v>
      </c>
      <c r="L221" s="9">
        <v>1.5263</v>
      </c>
      <c r="M221" s="9">
        <v>0.86250000000000004</v>
      </c>
      <c r="N221" s="9">
        <v>1.5406</v>
      </c>
      <c r="O221" s="9">
        <v>0.77349999999999997</v>
      </c>
      <c r="P221" s="9">
        <v>1.8759999999999999</v>
      </c>
      <c r="Q221" s="9">
        <v>1.9154</v>
      </c>
      <c r="R221" s="9">
        <v>1.4117999999999999</v>
      </c>
      <c r="S221" s="9">
        <v>1.5921000000000001</v>
      </c>
      <c r="T221" s="9">
        <v>1.5141</v>
      </c>
      <c r="U221" s="9">
        <v>2.9601999999999999</v>
      </c>
      <c r="V221" s="9">
        <v>1.9088000000000001</v>
      </c>
      <c r="W221" s="9">
        <v>2.0425</v>
      </c>
      <c r="X221" s="9">
        <v>1.6618999999999999</v>
      </c>
      <c r="Y221" s="9">
        <v>1.6102000000000001</v>
      </c>
      <c r="Z221" s="9">
        <v>1.4489000000000001</v>
      </c>
      <c r="AA221" s="9">
        <v>1.1020000000000001</v>
      </c>
      <c r="AB221" s="9">
        <v>0.65910000000000002</v>
      </c>
      <c r="AC221" s="9">
        <v>1.5447</v>
      </c>
      <c r="AD221" s="9">
        <v>1.2251000000000001</v>
      </c>
      <c r="AE221" s="9">
        <v>0.71589999999999998</v>
      </c>
      <c r="AF221" s="9">
        <v>0.95860000000000001</v>
      </c>
      <c r="AG221" s="9">
        <v>0.61709999999999998</v>
      </c>
      <c r="AH221" s="9">
        <v>0.46029999999999999</v>
      </c>
      <c r="AI221" s="9">
        <v>0.37190000000000001</v>
      </c>
      <c r="AJ221" s="9">
        <v>1.139</v>
      </c>
      <c r="AK221" s="9">
        <v>1.0805</v>
      </c>
      <c r="AL221" s="9">
        <v>0.86029999999999995</v>
      </c>
      <c r="AM221" s="9">
        <v>1.1897</v>
      </c>
      <c r="AN221" s="9">
        <v>1.4734</v>
      </c>
      <c r="AO221" s="9">
        <v>1.0581</v>
      </c>
      <c r="AP221" s="9">
        <v>1.4401999999999999</v>
      </c>
      <c r="AQ221" s="9">
        <v>1.3784000000000001</v>
      </c>
      <c r="AR221" s="9">
        <v>1.4003000000000001</v>
      </c>
      <c r="AS221" s="9">
        <v>1.1066</v>
      </c>
      <c r="AT221" s="9">
        <v>0.66120000000000001</v>
      </c>
      <c r="AU221" s="9">
        <v>0.51649999999999996</v>
      </c>
      <c r="AV221" s="9">
        <v>0.98509999999999998</v>
      </c>
      <c r="AW221" s="9">
        <v>0.70899999999999996</v>
      </c>
      <c r="AX221" s="9">
        <v>0.68520000000000003</v>
      </c>
      <c r="AY221" s="9">
        <v>0.77800000000000002</v>
      </c>
      <c r="AZ221" s="9">
        <v>1.2593000000000001</v>
      </c>
      <c r="BA221" s="9">
        <v>0.87639999999999996</v>
      </c>
      <c r="BB221" s="9">
        <v>1.1876</v>
      </c>
      <c r="BC221" s="9">
        <v>1.0987</v>
      </c>
      <c r="BD221" s="9">
        <v>2.0733000000000001</v>
      </c>
      <c r="BE221" s="9">
        <v>1.0293000000000001</v>
      </c>
      <c r="BF221" s="9">
        <v>2.2944</v>
      </c>
      <c r="BG221" s="9">
        <v>1.7733000000000001</v>
      </c>
      <c r="BH221" s="9">
        <v>1.9041999999999999</v>
      </c>
      <c r="BI221" s="9">
        <v>1.6614</v>
      </c>
      <c r="BJ221" s="9">
        <v>0.96679999999999999</v>
      </c>
      <c r="BK221" s="9">
        <v>1.2774000000000001</v>
      </c>
      <c r="BL221" s="9">
        <v>1.7988</v>
      </c>
      <c r="BM221" s="9">
        <v>2.0579000000000001</v>
      </c>
      <c r="BN221" s="9">
        <v>1.3634999999999999</v>
      </c>
      <c r="BO221" s="9">
        <v>0.64290000000000003</v>
      </c>
      <c r="BP221" s="9">
        <v>0.24929999999999999</v>
      </c>
      <c r="BQ221" s="9">
        <v>0.14580000000000001</v>
      </c>
      <c r="BR221" s="9">
        <v>0.17280000000000001</v>
      </c>
      <c r="BS221" s="9">
        <v>0.189</v>
      </c>
      <c r="BT221" s="9">
        <v>5.3900000000000003E-2</v>
      </c>
      <c r="BU221" s="9">
        <v>1.6799999999999999E-2</v>
      </c>
      <c r="BV221" s="9">
        <v>0.1048</v>
      </c>
      <c r="BW221" s="9">
        <v>0.1368</v>
      </c>
      <c r="BX221" s="9">
        <v>0.22570000000000001</v>
      </c>
      <c r="BY221" s="9">
        <v>0.26769999999999999</v>
      </c>
      <c r="BZ221" s="9">
        <v>0.23369999999999999</v>
      </c>
      <c r="CA221" s="9">
        <v>9.7500000000000003E-2</v>
      </c>
      <c r="CB221" s="9">
        <v>1.9628000000000001</v>
      </c>
      <c r="CC221" s="9">
        <v>0.43540000000000001</v>
      </c>
      <c r="CD221" s="9">
        <v>6.7199999999999996E-2</v>
      </c>
      <c r="CE221" s="9">
        <v>0.12959999999999999</v>
      </c>
      <c r="CF221" s="9">
        <v>-5.0000000000000001E-3</v>
      </c>
      <c r="CG221" s="9">
        <v>0.2387</v>
      </c>
      <c r="CH221" s="9">
        <v>-1.3599999999999999E-2</v>
      </c>
      <c r="CI221" s="9">
        <v>1.04E-2</v>
      </c>
      <c r="CJ221" s="9">
        <v>0.2626</v>
      </c>
      <c r="CK221" s="9">
        <v>0.41889999999999999</v>
      </c>
      <c r="CL221" s="9">
        <v>0.53700000000000003</v>
      </c>
      <c r="CM221" s="9">
        <v>0.2366</v>
      </c>
      <c r="CN221" s="9">
        <v>0.2132</v>
      </c>
      <c r="CO221" s="9">
        <v>9.8500000000000004E-2</v>
      </c>
      <c r="CP221" s="9">
        <v>0.55569999999999997</v>
      </c>
      <c r="CQ221" s="9">
        <v>0.48230000000000001</v>
      </c>
      <c r="CR221" s="9">
        <v>0.25609999999999999</v>
      </c>
      <c r="CS221" s="9">
        <v>0.33710000000000001</v>
      </c>
      <c r="CT221" s="9">
        <v>0.90580000000000005</v>
      </c>
      <c r="CU221" s="9">
        <v>0.33250000000000002</v>
      </c>
      <c r="CV221" s="9">
        <v>0.71330000000000005</v>
      </c>
      <c r="CW221" s="9">
        <v>4.2799999999999998E-2</v>
      </c>
      <c r="CX221" s="9">
        <v>1.421</v>
      </c>
      <c r="CY221" s="9">
        <v>0.63290000000000002</v>
      </c>
      <c r="CZ221" s="9">
        <v>0.88170000000000004</v>
      </c>
      <c r="DA221" s="9">
        <v>1.1839</v>
      </c>
      <c r="DB221" s="9">
        <v>1.1727000000000001</v>
      </c>
      <c r="DC221" s="9">
        <v>0.78149999999999997</v>
      </c>
      <c r="DD221" s="9">
        <v>0.30790000000000001</v>
      </c>
      <c r="DE221" s="9">
        <v>0.36470000000000002</v>
      </c>
      <c r="DF221" s="9">
        <v>2</v>
      </c>
      <c r="DG221" s="9">
        <v>0.69220000000000004</v>
      </c>
      <c r="DH221" s="9">
        <v>0.77390000000000003</v>
      </c>
      <c r="DI221" s="9">
        <v>1.0924</v>
      </c>
      <c r="DJ221" s="9">
        <v>0.72070000000000001</v>
      </c>
      <c r="DK221" s="9">
        <v>0.88119999999999998</v>
      </c>
      <c r="DL221" s="10">
        <v>0.67600000000000005</v>
      </c>
      <c r="DM221" s="10">
        <v>0.61929999999999996</v>
      </c>
      <c r="DN221" s="10">
        <v>1.3075000000000001</v>
      </c>
      <c r="DO221" s="10">
        <v>1.2112000000000001</v>
      </c>
      <c r="DP221" s="10">
        <v>1.3087</v>
      </c>
      <c r="DQ221" s="10">
        <v>1.1956</v>
      </c>
      <c r="DR221" s="10">
        <v>0.4325</v>
      </c>
      <c r="DS221" s="10">
        <v>1.0960000000000001</v>
      </c>
      <c r="DT221" s="10">
        <v>0.34460000000000002</v>
      </c>
      <c r="DU221" s="10">
        <v>0.67390000000000005</v>
      </c>
      <c r="DV221" s="10">
        <v>0.46050000000000002</v>
      </c>
      <c r="DW221" s="10">
        <v>1.4480999999999999</v>
      </c>
      <c r="DX221" s="10">
        <v>0.38519999999999999</v>
      </c>
      <c r="DY221" s="10">
        <v>0.62519999999999998</v>
      </c>
      <c r="EJ221" s="4"/>
    </row>
    <row r="222" spans="1:140" x14ac:dyDescent="0.2">
      <c r="A222" s="4">
        <v>2.3333300000000001</v>
      </c>
      <c r="B222" s="9">
        <v>0.34289999999999998</v>
      </c>
      <c r="C222" s="9">
        <v>0.41220000000000001</v>
      </c>
      <c r="D222" s="9">
        <v>0.3256</v>
      </c>
      <c r="E222" s="9">
        <v>0.4088</v>
      </c>
      <c r="F222" s="9">
        <v>1.766</v>
      </c>
      <c r="G222" s="9">
        <v>1.5968</v>
      </c>
      <c r="H222" s="9">
        <v>1.2344999999999999</v>
      </c>
      <c r="I222" s="9">
        <v>0.93740000000000001</v>
      </c>
      <c r="J222" s="9">
        <v>0.4965</v>
      </c>
      <c r="K222" s="9">
        <v>0.75409999999999999</v>
      </c>
      <c r="L222" s="9">
        <v>1.4877</v>
      </c>
      <c r="M222" s="9">
        <v>0.68569999999999998</v>
      </c>
      <c r="N222" s="9">
        <v>1.258</v>
      </c>
      <c r="O222" s="9">
        <v>0.83840000000000003</v>
      </c>
      <c r="P222" s="9">
        <v>1.7641</v>
      </c>
      <c r="Q222" s="9">
        <v>1.9607000000000001</v>
      </c>
      <c r="R222" s="9">
        <v>1.4504999999999999</v>
      </c>
      <c r="S222" s="9">
        <v>1.5261</v>
      </c>
      <c r="T222" s="9">
        <v>1.4109</v>
      </c>
      <c r="U222" s="9">
        <v>2.9746000000000001</v>
      </c>
      <c r="V222" s="9">
        <v>1.9854000000000001</v>
      </c>
      <c r="W222" s="9">
        <v>1.9635</v>
      </c>
      <c r="X222" s="9">
        <v>1.6841999999999999</v>
      </c>
      <c r="Y222" s="9">
        <v>1.4204000000000001</v>
      </c>
      <c r="Z222" s="9">
        <v>1.4171</v>
      </c>
      <c r="AA222" s="9">
        <v>1.1508</v>
      </c>
      <c r="AB222" s="9">
        <v>0.66169999999999995</v>
      </c>
      <c r="AC222" s="9">
        <v>1.399</v>
      </c>
      <c r="AD222" s="9">
        <v>1.1911</v>
      </c>
      <c r="AE222" s="9">
        <v>0.6079</v>
      </c>
      <c r="AF222" s="9">
        <v>0.92589999999999995</v>
      </c>
      <c r="AG222" s="9">
        <v>0.50690000000000002</v>
      </c>
      <c r="AH222" s="9">
        <v>0.4173</v>
      </c>
      <c r="AI222" s="9">
        <v>0.38229999999999997</v>
      </c>
      <c r="AJ222" s="9">
        <v>1.1357999999999999</v>
      </c>
      <c r="AK222" s="9">
        <v>1.0039</v>
      </c>
      <c r="AL222" s="9">
        <v>0.82440000000000002</v>
      </c>
      <c r="AM222" s="9">
        <v>1.1890000000000001</v>
      </c>
      <c r="AN222" s="9">
        <v>1.5259</v>
      </c>
      <c r="AO222" s="9">
        <v>0.88170000000000004</v>
      </c>
      <c r="AP222" s="9">
        <v>1.2989999999999999</v>
      </c>
      <c r="AQ222" s="9">
        <v>1.3905000000000001</v>
      </c>
      <c r="AR222" s="9">
        <v>1.456</v>
      </c>
      <c r="AS222" s="9">
        <v>0.97199999999999998</v>
      </c>
      <c r="AT222" s="9">
        <v>0.66059999999999997</v>
      </c>
      <c r="AU222" s="9">
        <v>0.50570000000000004</v>
      </c>
      <c r="AV222" s="9">
        <v>0.88929999999999998</v>
      </c>
      <c r="AW222" s="9">
        <v>0.69020000000000004</v>
      </c>
      <c r="AX222" s="9">
        <v>0.65559999999999996</v>
      </c>
      <c r="AY222" s="9">
        <v>0.7339</v>
      </c>
      <c r="AZ222" s="9">
        <v>1.3271999999999999</v>
      </c>
      <c r="BA222" s="9">
        <v>0.86070000000000002</v>
      </c>
      <c r="BB222" s="9">
        <v>1.2023999999999999</v>
      </c>
      <c r="BC222" s="9">
        <v>1.3085</v>
      </c>
      <c r="BD222" s="9">
        <v>2.0607000000000002</v>
      </c>
      <c r="BE222" s="9">
        <v>0.91930000000000001</v>
      </c>
      <c r="BF222" s="9">
        <v>2.1998000000000002</v>
      </c>
      <c r="BG222" s="9">
        <v>1.6032999999999999</v>
      </c>
      <c r="BH222" s="9">
        <v>1.9945999999999999</v>
      </c>
      <c r="BI222" s="9">
        <v>1.7945</v>
      </c>
      <c r="BJ222" s="9">
        <v>1.1561999999999999</v>
      </c>
      <c r="BK222" s="9">
        <v>1.2978000000000001</v>
      </c>
      <c r="BL222" s="9">
        <v>1.8395999999999999</v>
      </c>
      <c r="BM222" s="9">
        <v>2.3597000000000001</v>
      </c>
      <c r="BN222" s="9">
        <v>1.2578</v>
      </c>
      <c r="BO222" s="9">
        <v>0.55940000000000001</v>
      </c>
      <c r="BP222" s="9">
        <v>0.38</v>
      </c>
      <c r="BQ222" s="9">
        <v>0.12909999999999999</v>
      </c>
      <c r="BR222" s="9">
        <v>0.1019</v>
      </c>
      <c r="BS222" s="9">
        <v>0.23280000000000001</v>
      </c>
      <c r="BT222" s="9">
        <v>9.2299999999999993E-2</v>
      </c>
      <c r="BU222" s="9">
        <v>-3.0000000000000001E-3</v>
      </c>
      <c r="BV222" s="9">
        <v>0.1144</v>
      </c>
      <c r="BW222" s="9">
        <v>0.1537</v>
      </c>
      <c r="BX222" s="9">
        <v>0.22989999999999999</v>
      </c>
      <c r="BY222" s="9">
        <v>0.2298</v>
      </c>
      <c r="BZ222" s="9">
        <v>0.30120000000000002</v>
      </c>
      <c r="CA222" s="9">
        <v>0.2112</v>
      </c>
      <c r="CB222" s="9">
        <v>1.6438999999999999</v>
      </c>
      <c r="CC222" s="9">
        <v>0.49619999999999997</v>
      </c>
      <c r="CD222" s="9">
        <v>0.1002</v>
      </c>
      <c r="CE222" s="9">
        <v>0.1186</v>
      </c>
      <c r="CF222" s="9">
        <v>1.1999999999999999E-3</v>
      </c>
      <c r="CG222" s="9">
        <v>0.2697</v>
      </c>
      <c r="CH222" s="9">
        <v>2.76E-2</v>
      </c>
      <c r="CI222" s="9">
        <v>8.0999999999999996E-3</v>
      </c>
      <c r="CJ222" s="9">
        <v>0.28470000000000001</v>
      </c>
      <c r="CK222" s="9">
        <v>0.42309999999999998</v>
      </c>
      <c r="CL222" s="9">
        <v>0.56720000000000004</v>
      </c>
      <c r="CM222" s="9">
        <v>0.2707</v>
      </c>
      <c r="CN222" s="9">
        <v>0.27379999999999999</v>
      </c>
      <c r="CO222" s="9">
        <v>0.1041</v>
      </c>
      <c r="CP222" s="9">
        <v>0.50829999999999997</v>
      </c>
      <c r="CQ222" s="9">
        <v>0.69589999999999996</v>
      </c>
      <c r="CR222" s="9">
        <v>0.23319999999999999</v>
      </c>
      <c r="CS222" s="9">
        <v>0.32169999999999999</v>
      </c>
      <c r="CT222" s="9">
        <v>0.99060000000000004</v>
      </c>
      <c r="CU222" s="9">
        <v>0.92090000000000005</v>
      </c>
      <c r="CV222" s="9">
        <v>1.0387999999999999</v>
      </c>
      <c r="CW222" s="9">
        <v>5.7599999999999998E-2</v>
      </c>
      <c r="CX222" s="9">
        <v>1.4781</v>
      </c>
      <c r="CY222" s="9">
        <v>0.7198</v>
      </c>
      <c r="CZ222" s="9">
        <v>0.82589999999999997</v>
      </c>
      <c r="DA222" s="9">
        <v>1.2424999999999999</v>
      </c>
      <c r="DB222" s="9">
        <v>1.2721</v>
      </c>
      <c r="DC222" s="9">
        <v>0.86329999999999996</v>
      </c>
      <c r="DD222" s="9">
        <v>0.35980000000000001</v>
      </c>
      <c r="DE222" s="9">
        <v>0.42230000000000001</v>
      </c>
      <c r="DF222" s="9">
        <v>1.7428999999999999</v>
      </c>
      <c r="DG222" s="9">
        <v>0.61739999999999995</v>
      </c>
      <c r="DH222" s="9">
        <v>0.79079999999999995</v>
      </c>
      <c r="DI222" s="9">
        <v>1.2103999999999999</v>
      </c>
      <c r="DJ222" s="9">
        <v>0.69730000000000003</v>
      </c>
      <c r="DK222" s="9">
        <v>0.88839999999999997</v>
      </c>
      <c r="DL222" s="10">
        <v>0.7319</v>
      </c>
      <c r="DM222" s="10">
        <v>0.53800000000000003</v>
      </c>
      <c r="DN222" s="10">
        <v>1.2902</v>
      </c>
      <c r="DO222" s="10">
        <v>1.4185000000000001</v>
      </c>
      <c r="DP222" s="10">
        <v>1.4035</v>
      </c>
      <c r="DQ222" s="10">
        <v>1.0055000000000001</v>
      </c>
      <c r="DR222" s="10">
        <v>0.436</v>
      </c>
      <c r="DS222" s="10">
        <v>0.9073</v>
      </c>
      <c r="DT222" s="10">
        <v>0.44140000000000001</v>
      </c>
      <c r="DU222" s="10">
        <v>0.66569999999999996</v>
      </c>
      <c r="DV222" s="10">
        <v>0.53800000000000003</v>
      </c>
      <c r="DW222" s="10">
        <v>1.0436000000000001</v>
      </c>
      <c r="DX222" s="10">
        <v>0.31340000000000001</v>
      </c>
      <c r="DY222" s="10">
        <v>0.63619999999999999</v>
      </c>
      <c r="EJ222" s="4"/>
    </row>
    <row r="223" spans="1:140" x14ac:dyDescent="0.2">
      <c r="A223" s="4">
        <v>2.3666700000000001</v>
      </c>
      <c r="B223" s="9">
        <v>0.3196</v>
      </c>
      <c r="C223" s="9">
        <v>0.30170000000000002</v>
      </c>
      <c r="D223" s="9">
        <v>0.1842</v>
      </c>
      <c r="E223" s="9">
        <v>0.36870000000000003</v>
      </c>
      <c r="F223" s="9">
        <v>1.6606000000000001</v>
      </c>
      <c r="G223" s="9">
        <v>1.5660000000000001</v>
      </c>
      <c r="H223" s="9">
        <v>1.0983000000000001</v>
      </c>
      <c r="I223" s="9">
        <v>0.99680000000000002</v>
      </c>
      <c r="J223" s="9">
        <v>0.42620000000000002</v>
      </c>
      <c r="K223" s="9">
        <v>0.66969999999999996</v>
      </c>
      <c r="L223" s="9">
        <v>1.3475999999999999</v>
      </c>
      <c r="M223" s="9">
        <v>0.90329999999999999</v>
      </c>
      <c r="N223" s="9">
        <v>1.0126999999999999</v>
      </c>
      <c r="O223" s="9">
        <v>0.96970000000000001</v>
      </c>
      <c r="P223" s="9">
        <v>1.8414999999999999</v>
      </c>
      <c r="Q223" s="9">
        <v>1.8754999999999999</v>
      </c>
      <c r="R223" s="9">
        <v>1.5348999999999999</v>
      </c>
      <c r="S223" s="9">
        <v>1.4577</v>
      </c>
      <c r="T223" s="9">
        <v>1.6226</v>
      </c>
      <c r="U223" s="9">
        <v>3.1097999999999999</v>
      </c>
      <c r="V223" s="9">
        <v>2.0063</v>
      </c>
      <c r="W223" s="9">
        <v>1.7987</v>
      </c>
      <c r="X223" s="9">
        <v>1.8968</v>
      </c>
      <c r="Y223" s="9">
        <v>1.3103</v>
      </c>
      <c r="Z223" s="9">
        <v>1.3420000000000001</v>
      </c>
      <c r="AA223" s="9">
        <v>1.0972999999999999</v>
      </c>
      <c r="AB223" s="9">
        <v>0.69210000000000005</v>
      </c>
      <c r="AC223" s="9">
        <v>1.1845000000000001</v>
      </c>
      <c r="AD223" s="9">
        <v>1.1636</v>
      </c>
      <c r="AE223" s="9">
        <v>0.60670000000000002</v>
      </c>
      <c r="AF223" s="9">
        <v>1.0034000000000001</v>
      </c>
      <c r="AG223" s="9">
        <v>0.54039999999999999</v>
      </c>
      <c r="AH223" s="9">
        <v>0.36909999999999998</v>
      </c>
      <c r="AI223" s="9">
        <v>0.4294</v>
      </c>
      <c r="AJ223" s="9">
        <v>1.0858000000000001</v>
      </c>
      <c r="AK223" s="9">
        <v>0.91600000000000004</v>
      </c>
      <c r="AL223" s="9">
        <v>0.81469999999999998</v>
      </c>
      <c r="AM223" s="9">
        <v>1.1794</v>
      </c>
      <c r="AN223" s="9">
        <v>1.4562999999999999</v>
      </c>
      <c r="AO223" s="9">
        <v>0.6573</v>
      </c>
      <c r="AP223" s="9">
        <v>1.4077</v>
      </c>
      <c r="AQ223" s="9">
        <v>1.3878999999999999</v>
      </c>
      <c r="AR223" s="9">
        <v>1.4986999999999999</v>
      </c>
      <c r="AS223" s="9">
        <v>0.96250000000000002</v>
      </c>
      <c r="AT223" s="9">
        <v>0.76390000000000002</v>
      </c>
      <c r="AU223" s="9">
        <v>0.48320000000000002</v>
      </c>
      <c r="AV223" s="9">
        <v>0.82899999999999996</v>
      </c>
      <c r="AW223" s="9">
        <v>0.61</v>
      </c>
      <c r="AX223" s="9">
        <v>0.65410000000000001</v>
      </c>
      <c r="AY223" s="9">
        <v>0.85209999999999997</v>
      </c>
      <c r="AZ223" s="9">
        <v>1.3076000000000001</v>
      </c>
      <c r="BA223" s="9">
        <v>0.79110000000000003</v>
      </c>
      <c r="BB223" s="9">
        <v>1.1487000000000001</v>
      </c>
      <c r="BC223" s="9">
        <v>1.4621</v>
      </c>
      <c r="BD223" s="9">
        <v>2.1865999999999999</v>
      </c>
      <c r="BE223" s="9">
        <v>0.92849999999999999</v>
      </c>
      <c r="BF223" s="9">
        <v>2.0247000000000002</v>
      </c>
      <c r="BG223" s="9">
        <v>1.5563</v>
      </c>
      <c r="BH223" s="9">
        <v>1.9887999999999999</v>
      </c>
      <c r="BI223" s="9">
        <v>1.7088000000000001</v>
      </c>
      <c r="BJ223" s="9">
        <v>1.0567</v>
      </c>
      <c r="BK223" s="9">
        <v>1.3204</v>
      </c>
      <c r="BL223" s="9">
        <v>1.8140000000000001</v>
      </c>
      <c r="BM223" s="9">
        <v>2.0541</v>
      </c>
      <c r="BN223" s="9">
        <v>1.3852</v>
      </c>
      <c r="BO223" s="9">
        <v>0.62319999999999998</v>
      </c>
      <c r="BP223" s="9">
        <v>0.27039999999999997</v>
      </c>
      <c r="BQ223" s="9">
        <v>0.1507</v>
      </c>
      <c r="BR223" s="9">
        <v>0.1081</v>
      </c>
      <c r="BS223" s="9">
        <v>0.22689999999999999</v>
      </c>
      <c r="BT223" s="9">
        <v>8.3400000000000002E-2</v>
      </c>
      <c r="BU223" s="9">
        <v>1.8700000000000001E-2</v>
      </c>
      <c r="BV223" s="9">
        <v>0.13089999999999999</v>
      </c>
      <c r="BW223" s="9">
        <v>0.15160000000000001</v>
      </c>
      <c r="BX223" s="9">
        <v>0.2402</v>
      </c>
      <c r="BY223" s="9">
        <v>0.21010000000000001</v>
      </c>
      <c r="BZ223" s="9">
        <v>0.3569</v>
      </c>
      <c r="CA223" s="9">
        <v>9.8500000000000004E-2</v>
      </c>
      <c r="CB223" s="9">
        <v>1.7783</v>
      </c>
      <c r="CC223" s="9">
        <v>0.60440000000000005</v>
      </c>
      <c r="CD223" s="9">
        <v>7.6700000000000004E-2</v>
      </c>
      <c r="CE223" s="9">
        <v>0.12659999999999999</v>
      </c>
      <c r="CF223" s="9">
        <v>8.8999999999999999E-3</v>
      </c>
      <c r="CG223" s="9">
        <v>0.27410000000000001</v>
      </c>
      <c r="CH223" s="9">
        <v>8.4199999999999997E-2</v>
      </c>
      <c r="CI223" s="9">
        <v>1.77E-2</v>
      </c>
      <c r="CJ223" s="9">
        <v>0.26440000000000002</v>
      </c>
      <c r="CK223" s="9">
        <v>0.34379999999999999</v>
      </c>
      <c r="CL223" s="9">
        <v>0.55610000000000004</v>
      </c>
      <c r="CM223" s="9">
        <v>0.2311</v>
      </c>
      <c r="CN223" s="9">
        <v>0.29160000000000003</v>
      </c>
      <c r="CO223" s="9">
        <v>0.15890000000000001</v>
      </c>
      <c r="CP223" s="9">
        <v>0.51900000000000002</v>
      </c>
      <c r="CQ223" s="9">
        <v>0.72070000000000001</v>
      </c>
      <c r="CR223" s="9">
        <v>0.2666</v>
      </c>
      <c r="CS223" s="9">
        <v>0.31919999999999998</v>
      </c>
      <c r="CT223" s="9">
        <v>0.96209999999999996</v>
      </c>
      <c r="CU223" s="9">
        <v>0.95909999999999995</v>
      </c>
      <c r="CV223" s="9">
        <v>0.78580000000000005</v>
      </c>
      <c r="CW223" s="9">
        <v>4.2299999999999997E-2</v>
      </c>
      <c r="CX223" s="9">
        <v>1.5903</v>
      </c>
      <c r="CY223" s="9">
        <v>0.63329999999999997</v>
      </c>
      <c r="CZ223" s="9">
        <v>0.81899999999999995</v>
      </c>
      <c r="DA223" s="9">
        <v>1.2011000000000001</v>
      </c>
      <c r="DB223" s="9">
        <v>1.1906000000000001</v>
      </c>
      <c r="DC223" s="9">
        <v>0.87239999999999995</v>
      </c>
      <c r="DD223" s="9">
        <v>0.33610000000000001</v>
      </c>
      <c r="DE223" s="9">
        <v>0.43169999999999997</v>
      </c>
      <c r="DF223" s="9">
        <v>1.3642000000000001</v>
      </c>
      <c r="DG223" s="9">
        <v>0.43830000000000002</v>
      </c>
      <c r="DH223" s="9">
        <v>0.79079999999999995</v>
      </c>
      <c r="DI223" s="9">
        <v>1.2749999999999999</v>
      </c>
      <c r="DJ223" s="9">
        <v>0.74309999999999998</v>
      </c>
      <c r="DK223" s="9">
        <v>0.84930000000000005</v>
      </c>
      <c r="DL223" s="10">
        <v>0.77290000000000003</v>
      </c>
      <c r="DM223" s="10">
        <v>0.44850000000000001</v>
      </c>
      <c r="DN223" s="10">
        <v>1.1866000000000001</v>
      </c>
      <c r="DO223" s="10">
        <v>1.3259000000000001</v>
      </c>
      <c r="DP223" s="10">
        <v>1.4734</v>
      </c>
      <c r="DQ223" s="10">
        <v>1.0899000000000001</v>
      </c>
      <c r="DR223" s="10">
        <v>0.4229</v>
      </c>
      <c r="DS223" s="10">
        <v>0.88749999999999996</v>
      </c>
      <c r="DT223" s="10">
        <v>0.50180000000000002</v>
      </c>
      <c r="DU223" s="10">
        <v>0.62350000000000005</v>
      </c>
      <c r="DV223" s="10">
        <v>0.50639999999999996</v>
      </c>
      <c r="DW223" s="10">
        <v>0.91439999999999999</v>
      </c>
      <c r="DX223" s="10">
        <v>0.27379999999999999</v>
      </c>
      <c r="DY223" s="10">
        <v>0.63180000000000003</v>
      </c>
      <c r="EJ223" s="4"/>
    </row>
    <row r="224" spans="1:140" x14ac:dyDescent="0.2">
      <c r="A224" s="4">
        <v>2.4000000000000004</v>
      </c>
      <c r="B224" s="9">
        <v>0.3201</v>
      </c>
      <c r="C224" s="9">
        <v>0.27639999999999998</v>
      </c>
      <c r="D224" s="9">
        <v>0.20710000000000001</v>
      </c>
      <c r="E224" s="9">
        <v>0.54959999999999998</v>
      </c>
      <c r="F224" s="9">
        <v>1.6549</v>
      </c>
      <c r="G224" s="9">
        <v>1.7971999999999999</v>
      </c>
      <c r="H224" s="9">
        <v>1.0831</v>
      </c>
      <c r="I224" s="9">
        <v>1.0303</v>
      </c>
      <c r="J224" s="9">
        <v>0.38109999999999999</v>
      </c>
      <c r="K224" s="9">
        <v>0.66900000000000004</v>
      </c>
      <c r="L224" s="9">
        <v>1.5443</v>
      </c>
      <c r="M224" s="9">
        <v>0.8095</v>
      </c>
      <c r="N224" s="9">
        <v>0.84909999999999997</v>
      </c>
      <c r="O224" s="9">
        <v>0.94310000000000005</v>
      </c>
      <c r="P224" s="9">
        <v>1.7305999999999999</v>
      </c>
      <c r="Q224" s="9">
        <v>1.7473000000000001</v>
      </c>
      <c r="R224" s="9">
        <v>1.4209000000000001</v>
      </c>
      <c r="S224" s="9">
        <v>1.4959</v>
      </c>
      <c r="T224" s="9">
        <v>1.3720000000000001</v>
      </c>
      <c r="U224" s="9">
        <v>3.3220999999999998</v>
      </c>
      <c r="V224" s="9">
        <v>2.0417000000000001</v>
      </c>
      <c r="W224" s="9">
        <v>1.5395000000000001</v>
      </c>
      <c r="X224" s="9">
        <v>2.1202000000000001</v>
      </c>
      <c r="Y224" s="9">
        <v>1.3532</v>
      </c>
      <c r="Z224" s="9">
        <v>1.3575999999999999</v>
      </c>
      <c r="AA224" s="9">
        <v>1.1922999999999999</v>
      </c>
      <c r="AB224" s="9">
        <v>0.51590000000000003</v>
      </c>
      <c r="AC224" s="9">
        <v>1.1248</v>
      </c>
      <c r="AD224" s="9">
        <v>1.2059</v>
      </c>
      <c r="AE224" s="9">
        <v>0.74180000000000001</v>
      </c>
      <c r="AF224" s="9">
        <v>0.99590000000000001</v>
      </c>
      <c r="AG224" s="9">
        <v>0.4667</v>
      </c>
      <c r="AH224" s="9">
        <v>0.41320000000000001</v>
      </c>
      <c r="AI224" s="9">
        <v>0.4521</v>
      </c>
      <c r="AJ224" s="9">
        <v>1.0872999999999999</v>
      </c>
      <c r="AK224" s="9">
        <v>0.97850000000000004</v>
      </c>
      <c r="AL224" s="9">
        <v>0.85640000000000005</v>
      </c>
      <c r="AM224" s="9">
        <v>1.2356</v>
      </c>
      <c r="AN224" s="9">
        <v>1.4468000000000001</v>
      </c>
      <c r="AO224" s="9">
        <v>0.70709999999999995</v>
      </c>
      <c r="AP224" s="9">
        <v>1.4475</v>
      </c>
      <c r="AQ224" s="9">
        <v>1.3949</v>
      </c>
      <c r="AR224" s="9">
        <v>1.6819</v>
      </c>
      <c r="AS224" s="9">
        <v>0.95669999999999999</v>
      </c>
      <c r="AT224" s="9">
        <v>0.83599999999999997</v>
      </c>
      <c r="AU224" s="9">
        <v>0.45879999999999999</v>
      </c>
      <c r="AV224" s="9">
        <v>0.92579999999999996</v>
      </c>
      <c r="AW224" s="9">
        <v>0.56489999999999996</v>
      </c>
      <c r="AX224" s="9">
        <v>0.59989999999999999</v>
      </c>
      <c r="AY224" s="9">
        <v>0.83650000000000002</v>
      </c>
      <c r="AZ224" s="9">
        <v>1.2592000000000001</v>
      </c>
      <c r="BA224" s="9">
        <v>0.49409999999999998</v>
      </c>
      <c r="BB224" s="9">
        <v>1.3582000000000001</v>
      </c>
      <c r="BC224" s="9">
        <v>1.2726999999999999</v>
      </c>
      <c r="BD224" s="9">
        <v>2.024</v>
      </c>
      <c r="BE224" s="9">
        <v>0.92310000000000003</v>
      </c>
      <c r="BF224" s="9">
        <v>1.9783999999999999</v>
      </c>
      <c r="BG224" s="9">
        <v>1.6778999999999999</v>
      </c>
      <c r="BH224" s="9">
        <v>1.8798999999999999</v>
      </c>
      <c r="BI224" s="9">
        <v>1.6541999999999999</v>
      </c>
      <c r="BJ224" s="9">
        <v>0.85450000000000004</v>
      </c>
      <c r="BK224" s="9">
        <v>1.5014000000000001</v>
      </c>
      <c r="BL224" s="9">
        <v>1.7524</v>
      </c>
      <c r="BM224" s="9">
        <v>1.8785000000000001</v>
      </c>
      <c r="BN224" s="9">
        <v>1.4553</v>
      </c>
      <c r="BO224" s="9">
        <v>0.58289999999999997</v>
      </c>
      <c r="BP224" s="9">
        <v>0.18440000000000001</v>
      </c>
      <c r="BQ224" s="9">
        <v>0.15920000000000001</v>
      </c>
      <c r="BR224" s="9">
        <v>0.1431</v>
      </c>
      <c r="BS224" s="9">
        <v>0.21199999999999999</v>
      </c>
      <c r="BT224" s="9">
        <v>2.2599999999999999E-2</v>
      </c>
      <c r="BU224" s="9">
        <v>1.12E-2</v>
      </c>
      <c r="BV224" s="9">
        <v>0.14349999999999999</v>
      </c>
      <c r="BW224" s="9">
        <v>0.15590000000000001</v>
      </c>
      <c r="BX224" s="9">
        <v>0.23760000000000001</v>
      </c>
      <c r="BY224" s="9">
        <v>0.19620000000000001</v>
      </c>
      <c r="BZ224" s="9">
        <v>0.25280000000000002</v>
      </c>
      <c r="CA224" s="9">
        <v>0.15590000000000001</v>
      </c>
      <c r="CB224" s="9">
        <v>1.7607999999999999</v>
      </c>
      <c r="CC224" s="9">
        <v>0.77969999999999995</v>
      </c>
      <c r="CD224" s="9">
        <v>7.3200000000000001E-2</v>
      </c>
      <c r="CE224" s="9">
        <v>6.4100000000000004E-2</v>
      </c>
      <c r="CF224" s="9">
        <v>-4.5999999999999999E-3</v>
      </c>
      <c r="CG224" s="9">
        <v>0.32329999999999998</v>
      </c>
      <c r="CH224" s="9">
        <v>7.7000000000000002E-3</v>
      </c>
      <c r="CI224" s="9">
        <v>1.52E-2</v>
      </c>
      <c r="CJ224" s="9">
        <v>0.30969999999999998</v>
      </c>
      <c r="CK224" s="9">
        <v>0.33979999999999999</v>
      </c>
      <c r="CL224" s="9">
        <v>0.4975</v>
      </c>
      <c r="CM224" s="9">
        <v>0.25130000000000002</v>
      </c>
      <c r="CN224" s="9">
        <v>0.25879999999999997</v>
      </c>
      <c r="CO224" s="9">
        <v>0.14829999999999999</v>
      </c>
      <c r="CP224" s="9">
        <v>0.55120000000000002</v>
      </c>
      <c r="CQ224" s="9">
        <v>0.68469999999999998</v>
      </c>
      <c r="CR224" s="9">
        <v>0.23419999999999999</v>
      </c>
      <c r="CS224" s="9">
        <v>0.45629999999999998</v>
      </c>
      <c r="CT224" s="9">
        <v>0.67930000000000001</v>
      </c>
      <c r="CU224" s="9">
        <v>0.76039999999999996</v>
      </c>
      <c r="CV224" s="9">
        <v>0.56879999999999997</v>
      </c>
      <c r="CW224" s="9">
        <v>1.38E-2</v>
      </c>
      <c r="CX224" s="9">
        <v>1.5527</v>
      </c>
      <c r="CY224" s="9">
        <v>0.54349999999999998</v>
      </c>
      <c r="CZ224" s="9">
        <v>0.86140000000000005</v>
      </c>
      <c r="DA224" s="9">
        <v>1.2585</v>
      </c>
      <c r="DB224" s="9">
        <v>1.1116999999999999</v>
      </c>
      <c r="DC224" s="9">
        <v>0.85540000000000005</v>
      </c>
      <c r="DD224" s="9">
        <v>0.37040000000000001</v>
      </c>
      <c r="DE224" s="9">
        <v>0.3347</v>
      </c>
      <c r="DF224" s="9">
        <v>1.2602</v>
      </c>
      <c r="DG224" s="9">
        <v>0.39460000000000001</v>
      </c>
      <c r="DH224" s="9">
        <v>0.81940000000000002</v>
      </c>
      <c r="DI224" s="9">
        <v>1.3011999999999999</v>
      </c>
      <c r="DJ224" s="9">
        <v>0.69079999999999997</v>
      </c>
      <c r="DK224" s="9">
        <v>0.82509999999999994</v>
      </c>
      <c r="DL224" s="10">
        <v>0.71779999999999999</v>
      </c>
      <c r="DM224" s="10">
        <v>0.3659</v>
      </c>
      <c r="DN224" s="10">
        <v>1.3433999999999999</v>
      </c>
      <c r="DO224" s="10">
        <v>1.236</v>
      </c>
      <c r="DP224" s="10">
        <v>1.4453</v>
      </c>
      <c r="DQ224" s="10">
        <v>1.0599000000000001</v>
      </c>
      <c r="DR224" s="10">
        <v>0.36959999999999998</v>
      </c>
      <c r="DS224" s="10">
        <v>0.8972</v>
      </c>
      <c r="DT224" s="10">
        <v>0.52510000000000001</v>
      </c>
      <c r="DU224" s="10">
        <v>0.57369999999999999</v>
      </c>
      <c r="DV224" s="10">
        <v>0.48759999999999998</v>
      </c>
      <c r="DW224" s="10">
        <v>1.0814999999999999</v>
      </c>
      <c r="DX224" s="10">
        <v>0.24809999999999999</v>
      </c>
      <c r="DY224" s="10">
        <v>0.67330000000000001</v>
      </c>
      <c r="EJ224" s="4"/>
    </row>
    <row r="225" spans="1:140" x14ac:dyDescent="0.2">
      <c r="A225" s="4">
        <v>2.4333299999999998</v>
      </c>
      <c r="B225" s="9">
        <v>0.3846</v>
      </c>
      <c r="C225" s="9">
        <v>0.23119999999999999</v>
      </c>
      <c r="D225" s="9">
        <v>0.29820000000000002</v>
      </c>
      <c r="E225" s="9">
        <v>0.45150000000000001</v>
      </c>
      <c r="F225" s="9">
        <v>1.6698999999999999</v>
      </c>
      <c r="G225" s="9">
        <v>1.8015000000000001</v>
      </c>
      <c r="H225" s="9">
        <v>0.95730000000000004</v>
      </c>
      <c r="I225" s="9">
        <v>0.98680000000000001</v>
      </c>
      <c r="J225" s="9">
        <v>0.38740000000000002</v>
      </c>
      <c r="K225" s="9">
        <v>0.64149999999999996</v>
      </c>
      <c r="L225" s="9">
        <v>1.4286000000000001</v>
      </c>
      <c r="M225" s="9">
        <v>0.75070000000000003</v>
      </c>
      <c r="N225" s="9">
        <v>0.83199999999999996</v>
      </c>
      <c r="O225" s="9">
        <v>0.83960000000000001</v>
      </c>
      <c r="P225" s="9">
        <v>1.7298</v>
      </c>
      <c r="Q225" s="9">
        <v>1.7721</v>
      </c>
      <c r="R225" s="9">
        <v>1.4609000000000001</v>
      </c>
      <c r="S225" s="9">
        <v>1.4812000000000001</v>
      </c>
      <c r="T225" s="9">
        <v>1.4830000000000001</v>
      </c>
      <c r="U225" s="9">
        <v>3.1867999999999999</v>
      </c>
      <c r="V225" s="9">
        <v>1.8320000000000001</v>
      </c>
      <c r="W225" s="9">
        <v>1.6556999999999999</v>
      </c>
      <c r="X225" s="9">
        <v>1.8691</v>
      </c>
      <c r="Y225" s="9">
        <v>1.3301000000000001</v>
      </c>
      <c r="Z225" s="9">
        <v>1.357</v>
      </c>
      <c r="AA225" s="9">
        <v>1.3738999999999999</v>
      </c>
      <c r="AB225" s="9">
        <v>0.50180000000000002</v>
      </c>
      <c r="AC225" s="9">
        <v>1.0900000000000001</v>
      </c>
      <c r="AD225" s="9">
        <v>1.2427999999999999</v>
      </c>
      <c r="AE225" s="9">
        <v>0.78700000000000003</v>
      </c>
      <c r="AF225" s="9">
        <v>0.98129999999999995</v>
      </c>
      <c r="AG225" s="9">
        <v>0.4602</v>
      </c>
      <c r="AH225" s="9">
        <v>0.42199999999999999</v>
      </c>
      <c r="AI225" s="9">
        <v>0.41370000000000001</v>
      </c>
      <c r="AJ225" s="9">
        <v>1.1669</v>
      </c>
      <c r="AK225" s="9">
        <v>1.0422</v>
      </c>
      <c r="AL225" s="9">
        <v>0.86409999999999998</v>
      </c>
      <c r="AM225" s="9">
        <v>1.2282</v>
      </c>
      <c r="AN225" s="9">
        <v>1.3898999999999999</v>
      </c>
      <c r="AO225" s="9">
        <v>0.76</v>
      </c>
      <c r="AP225" s="9">
        <v>1.5093000000000001</v>
      </c>
      <c r="AQ225" s="9">
        <v>1.3583000000000001</v>
      </c>
      <c r="AR225" s="9">
        <v>1.5984</v>
      </c>
      <c r="AS225" s="9">
        <v>0.9375</v>
      </c>
      <c r="AT225" s="9">
        <v>0.73970000000000002</v>
      </c>
      <c r="AU225" s="9">
        <v>0.53380000000000005</v>
      </c>
      <c r="AV225" s="9">
        <v>0.95709999999999995</v>
      </c>
      <c r="AW225" s="9">
        <v>0.54520000000000002</v>
      </c>
      <c r="AX225" s="9">
        <v>0.56999999999999995</v>
      </c>
      <c r="AY225" s="9">
        <v>0.77200000000000002</v>
      </c>
      <c r="AZ225" s="9">
        <v>1.2586999999999999</v>
      </c>
      <c r="BA225" s="9">
        <v>0.50129999999999997</v>
      </c>
      <c r="BB225" s="9">
        <v>1.2761</v>
      </c>
      <c r="BC225" s="9">
        <v>1.2299</v>
      </c>
      <c r="BD225" s="9">
        <v>1.9436</v>
      </c>
      <c r="BE225" s="9">
        <v>1.0044999999999999</v>
      </c>
      <c r="BF225" s="9">
        <v>2.0394000000000001</v>
      </c>
      <c r="BG225" s="9">
        <v>1.7339</v>
      </c>
      <c r="BH225" s="9">
        <v>1.7297</v>
      </c>
      <c r="BI225" s="9">
        <v>1.5281</v>
      </c>
      <c r="BJ225" s="9">
        <v>1.1589</v>
      </c>
      <c r="BK225" s="9">
        <v>1.5326</v>
      </c>
      <c r="BL225" s="9">
        <v>1.6180000000000001</v>
      </c>
      <c r="BM225" s="9">
        <v>2.0520999999999998</v>
      </c>
      <c r="BN225" s="9">
        <v>1.4393</v>
      </c>
      <c r="BO225" s="9">
        <v>0.67190000000000005</v>
      </c>
      <c r="BP225" s="9">
        <v>0.16020000000000001</v>
      </c>
      <c r="BQ225" s="9">
        <v>0.18240000000000001</v>
      </c>
      <c r="BR225" s="9">
        <v>0.13439999999999999</v>
      </c>
      <c r="BS225" s="9">
        <v>0.16039999999999999</v>
      </c>
      <c r="BT225" s="9">
        <v>4.4000000000000003E-3</v>
      </c>
      <c r="BU225" s="9">
        <v>-6.9900000000000004E-2</v>
      </c>
      <c r="BV225" s="9">
        <v>0.15310000000000001</v>
      </c>
      <c r="BW225" s="9">
        <v>0.1469</v>
      </c>
      <c r="BX225" s="9">
        <v>0.25979999999999998</v>
      </c>
      <c r="BY225" s="9">
        <v>0.13439999999999999</v>
      </c>
      <c r="BZ225" s="9">
        <v>0.20960000000000001</v>
      </c>
      <c r="CA225" s="9">
        <v>0.13539999999999999</v>
      </c>
      <c r="CB225" s="9">
        <v>1.7053</v>
      </c>
      <c r="CC225" s="9">
        <v>0.77190000000000003</v>
      </c>
      <c r="CD225" s="9">
        <v>8.6499999999999994E-2</v>
      </c>
      <c r="CE225" s="9">
        <v>7.1900000000000006E-2</v>
      </c>
      <c r="CF225" s="9">
        <v>8.0000000000000004E-4</v>
      </c>
      <c r="CG225" s="9">
        <v>0.29909999999999998</v>
      </c>
      <c r="CH225" s="9">
        <v>-8.7499999999999994E-2</v>
      </c>
      <c r="CI225" s="9">
        <v>9.4999999999999998E-3</v>
      </c>
      <c r="CJ225" s="9">
        <v>0.32790000000000002</v>
      </c>
      <c r="CK225" s="9">
        <v>0.4254</v>
      </c>
      <c r="CL225" s="9">
        <v>0.40289999999999998</v>
      </c>
      <c r="CM225" s="9">
        <v>0.25950000000000001</v>
      </c>
      <c r="CN225" s="9">
        <v>0.26690000000000003</v>
      </c>
      <c r="CO225" s="9">
        <v>0.1686</v>
      </c>
      <c r="CP225" s="9">
        <v>0.56899999999999995</v>
      </c>
      <c r="CQ225" s="9">
        <v>0.56669999999999998</v>
      </c>
      <c r="CR225" s="9">
        <v>0.4249</v>
      </c>
      <c r="CS225" s="9">
        <v>0.4415</v>
      </c>
      <c r="CT225" s="9">
        <v>0.77790000000000004</v>
      </c>
      <c r="CU225" s="9">
        <v>-0.38090000000000002</v>
      </c>
      <c r="CV225" s="9">
        <v>0.4486</v>
      </c>
      <c r="CW225" s="9">
        <v>-7.4099999999999999E-2</v>
      </c>
      <c r="CX225" s="9">
        <v>1.5643</v>
      </c>
      <c r="CY225" s="9">
        <v>0.43840000000000001</v>
      </c>
      <c r="CZ225" s="9">
        <v>0.86560000000000004</v>
      </c>
      <c r="DA225" s="9">
        <v>1.2553000000000001</v>
      </c>
      <c r="DB225" s="9">
        <v>0.93720000000000003</v>
      </c>
      <c r="DC225" s="9">
        <v>0.71789999999999998</v>
      </c>
      <c r="DD225" s="9">
        <v>0.35349999999999998</v>
      </c>
      <c r="DE225" s="9">
        <v>0.30520000000000003</v>
      </c>
      <c r="DF225" s="9">
        <v>1.2716000000000001</v>
      </c>
      <c r="DG225" s="9">
        <v>0.45250000000000001</v>
      </c>
      <c r="DH225" s="9">
        <v>0.88070000000000004</v>
      </c>
      <c r="DI225" s="9">
        <v>1.2015</v>
      </c>
      <c r="DJ225" s="9">
        <v>0.60619999999999996</v>
      </c>
      <c r="DK225" s="9">
        <v>0.90039999999999998</v>
      </c>
      <c r="DL225" s="10">
        <v>0.65810000000000002</v>
      </c>
      <c r="DM225" s="10">
        <v>0.34539999999999998</v>
      </c>
      <c r="DN225" s="10">
        <v>1.3620000000000001</v>
      </c>
      <c r="DO225" s="10">
        <v>1.2426999999999999</v>
      </c>
      <c r="DP225" s="10">
        <v>1.444</v>
      </c>
      <c r="DQ225" s="10">
        <v>0.75639999999999996</v>
      </c>
      <c r="DR225" s="10">
        <v>0.32769999999999999</v>
      </c>
      <c r="DS225" s="10">
        <v>0.79279999999999995</v>
      </c>
      <c r="DT225" s="10">
        <v>0.38690000000000002</v>
      </c>
      <c r="DU225" s="10">
        <v>0.50990000000000002</v>
      </c>
      <c r="DV225" s="10">
        <v>0.37459999999999999</v>
      </c>
      <c r="DW225" s="10">
        <v>1.1227</v>
      </c>
      <c r="DX225" s="10">
        <v>0.3821</v>
      </c>
      <c r="DY225" s="10">
        <v>0.74609999999999999</v>
      </c>
      <c r="EJ225" s="4"/>
    </row>
    <row r="226" spans="1:140" x14ac:dyDescent="0.2">
      <c r="A226" s="4">
        <v>2.4666699999999997</v>
      </c>
      <c r="B226" s="9">
        <v>0.35149999999999998</v>
      </c>
      <c r="C226" s="9">
        <v>0.38700000000000001</v>
      </c>
      <c r="D226" s="9">
        <v>0.4335</v>
      </c>
      <c r="E226" s="9">
        <v>0.41599999999999998</v>
      </c>
      <c r="F226" s="9">
        <v>1.6635</v>
      </c>
      <c r="G226" s="9">
        <v>1.7102999999999999</v>
      </c>
      <c r="H226" s="9">
        <v>0.88460000000000005</v>
      </c>
      <c r="I226" s="9">
        <v>1.0458000000000001</v>
      </c>
      <c r="J226" s="9">
        <v>0.379</v>
      </c>
      <c r="K226" s="9">
        <v>0.67610000000000003</v>
      </c>
      <c r="L226" s="9">
        <v>1.5721000000000001</v>
      </c>
      <c r="M226" s="9">
        <v>0.80549999999999999</v>
      </c>
      <c r="N226" s="9">
        <v>0.81389999999999996</v>
      </c>
      <c r="O226" s="9">
        <v>0.78720000000000001</v>
      </c>
      <c r="P226" s="9">
        <v>1.8118000000000001</v>
      </c>
      <c r="Q226" s="9">
        <v>1.6415</v>
      </c>
      <c r="R226" s="9">
        <v>1.3913</v>
      </c>
      <c r="S226" s="9">
        <v>1.4408000000000001</v>
      </c>
      <c r="T226" s="9">
        <v>1.6355999999999999</v>
      </c>
      <c r="U226" s="9">
        <v>3.1894</v>
      </c>
      <c r="V226" s="9">
        <v>1.8107</v>
      </c>
      <c r="W226" s="9">
        <v>1.6934</v>
      </c>
      <c r="X226" s="9">
        <v>1.9256</v>
      </c>
      <c r="Y226" s="9">
        <v>1.2756000000000001</v>
      </c>
      <c r="Z226" s="9">
        <v>1.4306000000000001</v>
      </c>
      <c r="AA226" s="9">
        <v>1.4200999999999999</v>
      </c>
      <c r="AB226" s="9">
        <v>0.4718</v>
      </c>
      <c r="AC226" s="9">
        <v>0.94720000000000004</v>
      </c>
      <c r="AD226" s="9">
        <v>1.2356</v>
      </c>
      <c r="AE226" s="9">
        <v>0.75229999999999997</v>
      </c>
      <c r="AF226" s="9">
        <v>0.99250000000000005</v>
      </c>
      <c r="AG226" s="9">
        <v>0.67569999999999997</v>
      </c>
      <c r="AH226" s="9">
        <v>0.42309999999999998</v>
      </c>
      <c r="AI226" s="9">
        <v>0.3639</v>
      </c>
      <c r="AJ226" s="9">
        <v>1.1596</v>
      </c>
      <c r="AK226" s="9">
        <v>1.0388999999999999</v>
      </c>
      <c r="AL226" s="9">
        <v>0.85950000000000004</v>
      </c>
      <c r="AM226" s="9">
        <v>1.1843999999999999</v>
      </c>
      <c r="AN226" s="9">
        <v>1.4327000000000001</v>
      </c>
      <c r="AO226" s="9">
        <v>0.90129999999999999</v>
      </c>
      <c r="AP226" s="9">
        <v>1.5162</v>
      </c>
      <c r="AQ226" s="9">
        <v>1.1919</v>
      </c>
      <c r="AR226" s="9">
        <v>1.5468999999999999</v>
      </c>
      <c r="AS226" s="9">
        <v>0.87360000000000004</v>
      </c>
      <c r="AT226" s="9">
        <v>0.753</v>
      </c>
      <c r="AU226" s="9">
        <v>0.55549999999999999</v>
      </c>
      <c r="AV226" s="9">
        <v>0.88849999999999996</v>
      </c>
      <c r="AW226" s="9">
        <v>0.53439999999999999</v>
      </c>
      <c r="AX226" s="9">
        <v>0.69899999999999995</v>
      </c>
      <c r="AY226" s="9">
        <v>0.76959999999999995</v>
      </c>
      <c r="AZ226" s="9">
        <v>1.1105</v>
      </c>
      <c r="BA226" s="9">
        <v>0.45390000000000003</v>
      </c>
      <c r="BB226" s="9">
        <v>1.1886000000000001</v>
      </c>
      <c r="BC226" s="9">
        <v>1.3884000000000001</v>
      </c>
      <c r="BD226" s="9">
        <v>1.9297</v>
      </c>
      <c r="BE226" s="9">
        <v>0.92079999999999995</v>
      </c>
      <c r="BF226" s="9">
        <v>1.9247000000000001</v>
      </c>
      <c r="BG226" s="9">
        <v>2.0489999999999999</v>
      </c>
      <c r="BH226" s="9">
        <v>1.7370000000000001</v>
      </c>
      <c r="BI226" s="9">
        <v>1.4361999999999999</v>
      </c>
      <c r="BJ226" s="9">
        <v>1.1513</v>
      </c>
      <c r="BK226" s="9">
        <v>1.3718999999999999</v>
      </c>
      <c r="BL226" s="9">
        <v>1.5502</v>
      </c>
      <c r="BM226" s="9">
        <v>1.8131999999999999</v>
      </c>
      <c r="BN226" s="9">
        <v>1.4611000000000001</v>
      </c>
      <c r="BO226" s="9">
        <v>0.69269999999999998</v>
      </c>
      <c r="BP226" s="9">
        <v>0.32029999999999997</v>
      </c>
      <c r="BQ226" s="9">
        <v>0.2172</v>
      </c>
      <c r="BR226" s="9">
        <v>0.1003</v>
      </c>
      <c r="BS226" s="9">
        <v>0.14660000000000001</v>
      </c>
      <c r="BT226" s="9">
        <v>4.1700000000000001E-2</v>
      </c>
      <c r="BU226" s="9">
        <v>-0.36759999999999998</v>
      </c>
      <c r="BV226" s="9">
        <v>0.21679999999999999</v>
      </c>
      <c r="BW226" s="9">
        <v>0.14460000000000001</v>
      </c>
      <c r="BX226" s="9">
        <v>0.2535</v>
      </c>
      <c r="BY226" s="9">
        <v>0.17130000000000001</v>
      </c>
      <c r="BZ226" s="9">
        <v>0.1061</v>
      </c>
      <c r="CA226" s="9">
        <v>7.4499999999999997E-2</v>
      </c>
      <c r="CB226" s="9">
        <v>1.6082000000000001</v>
      </c>
      <c r="CC226" s="9">
        <v>0.69840000000000002</v>
      </c>
      <c r="CD226" s="9">
        <v>8.6400000000000005E-2</v>
      </c>
      <c r="CE226" s="9">
        <v>8.6300000000000002E-2</v>
      </c>
      <c r="CF226" s="9">
        <v>-1.7299999999999999E-2</v>
      </c>
      <c r="CG226" s="9">
        <v>0.2576</v>
      </c>
      <c r="CH226" s="9">
        <v>6.0000000000000001E-3</v>
      </c>
      <c r="CI226" s="9">
        <v>-1.9E-3</v>
      </c>
      <c r="CJ226" s="9">
        <v>0.3231</v>
      </c>
      <c r="CK226" s="9">
        <v>0.62350000000000005</v>
      </c>
      <c r="CL226" s="9">
        <v>0.3992</v>
      </c>
      <c r="CM226" s="9">
        <v>0.28239999999999998</v>
      </c>
      <c r="CN226" s="9">
        <v>0.24690000000000001</v>
      </c>
      <c r="CO226" s="9">
        <v>0.16830000000000001</v>
      </c>
      <c r="CP226" s="9">
        <v>0.61780000000000002</v>
      </c>
      <c r="CQ226" s="9">
        <v>0.57369999999999999</v>
      </c>
      <c r="CR226" s="9">
        <v>0.3165</v>
      </c>
      <c r="CS226" s="9">
        <v>0.40570000000000001</v>
      </c>
      <c r="CT226" s="9">
        <v>0.77880000000000005</v>
      </c>
      <c r="CU226" s="9">
        <v>0.2303</v>
      </c>
      <c r="CV226" s="9">
        <v>0.3397</v>
      </c>
      <c r="CW226" s="9">
        <v>-3.0499999999999999E-2</v>
      </c>
      <c r="CX226" s="9">
        <v>1.4816</v>
      </c>
      <c r="CY226" s="9">
        <v>0.48330000000000001</v>
      </c>
      <c r="CZ226" s="9">
        <v>0.79510000000000003</v>
      </c>
      <c r="DA226" s="9">
        <v>1.1369</v>
      </c>
      <c r="DB226" s="9">
        <v>0.93910000000000005</v>
      </c>
      <c r="DC226" s="9">
        <v>0.76780000000000004</v>
      </c>
      <c r="DD226" s="9">
        <v>0.37669999999999998</v>
      </c>
      <c r="DE226" s="9">
        <v>0.23680000000000001</v>
      </c>
      <c r="DF226" s="9">
        <v>1.4071</v>
      </c>
      <c r="DG226" s="9">
        <v>0.53969999999999996</v>
      </c>
      <c r="DH226" s="9">
        <v>0.80710000000000004</v>
      </c>
      <c r="DI226" s="9">
        <v>1.1515</v>
      </c>
      <c r="DJ226" s="9">
        <v>0.57820000000000005</v>
      </c>
      <c r="DK226" s="9">
        <v>0.81979999999999997</v>
      </c>
      <c r="DL226" s="10">
        <v>0.67779999999999996</v>
      </c>
      <c r="DM226" s="10">
        <v>0.39369999999999999</v>
      </c>
      <c r="DN226" s="10">
        <v>1.3298000000000001</v>
      </c>
      <c r="DO226" s="10">
        <v>1.1287</v>
      </c>
      <c r="DP226" s="10">
        <v>1.353</v>
      </c>
      <c r="DQ226" s="10">
        <v>0.51249999999999996</v>
      </c>
      <c r="DR226" s="10">
        <v>0.34389999999999998</v>
      </c>
      <c r="DS226" s="10">
        <v>0.83309999999999995</v>
      </c>
      <c r="DT226" s="10">
        <v>0.38769999999999999</v>
      </c>
      <c r="DU226" s="10">
        <v>0.50309999999999999</v>
      </c>
      <c r="DV226" s="10">
        <v>0.3427</v>
      </c>
      <c r="DW226" s="10">
        <v>0.9304</v>
      </c>
      <c r="DX226" s="10">
        <v>0.58420000000000005</v>
      </c>
      <c r="DY226" s="10">
        <v>0.67149999999999999</v>
      </c>
      <c r="EJ226" s="4"/>
    </row>
    <row r="227" spans="1:140" x14ac:dyDescent="0.2">
      <c r="A227" s="4">
        <v>2.5</v>
      </c>
      <c r="B227" s="9">
        <v>0.3261</v>
      </c>
      <c r="C227" s="9">
        <v>0.52439999999999998</v>
      </c>
      <c r="D227" s="9">
        <v>0.51029999999999998</v>
      </c>
      <c r="E227" s="9">
        <v>0.35730000000000001</v>
      </c>
      <c r="F227" s="9">
        <v>1.5653999999999999</v>
      </c>
      <c r="G227" s="9">
        <v>1.7942</v>
      </c>
      <c r="H227" s="9">
        <v>0.97699999999999998</v>
      </c>
      <c r="I227" s="9">
        <v>1.1734</v>
      </c>
      <c r="J227" s="9">
        <v>0.34179999999999999</v>
      </c>
      <c r="K227" s="9">
        <v>0.57820000000000005</v>
      </c>
      <c r="L227" s="9">
        <v>1.8164</v>
      </c>
      <c r="M227" s="9">
        <v>1.0022</v>
      </c>
      <c r="N227" s="9">
        <v>0.86980000000000002</v>
      </c>
      <c r="O227" s="9">
        <v>0.78839999999999999</v>
      </c>
      <c r="P227" s="9">
        <v>1.8633</v>
      </c>
      <c r="Q227" s="9">
        <v>1.5634999999999999</v>
      </c>
      <c r="R227" s="9">
        <v>1.4283999999999999</v>
      </c>
      <c r="S227" s="9">
        <v>1.4265000000000001</v>
      </c>
      <c r="T227" s="9">
        <v>1.5649</v>
      </c>
      <c r="U227" s="9">
        <v>2.8393999999999999</v>
      </c>
      <c r="V227" s="9">
        <v>1.8275999999999999</v>
      </c>
      <c r="W227" s="9">
        <v>1.8848</v>
      </c>
      <c r="X227" s="9">
        <v>1.7303999999999999</v>
      </c>
      <c r="Y227" s="9">
        <v>1.1489</v>
      </c>
      <c r="Z227" s="9">
        <v>1.4418</v>
      </c>
      <c r="AA227" s="9">
        <v>1.3548</v>
      </c>
      <c r="AB227" s="9">
        <v>0.47649999999999998</v>
      </c>
      <c r="AC227" s="9">
        <v>1.0163</v>
      </c>
      <c r="AD227" s="9">
        <v>1.2097</v>
      </c>
      <c r="AE227" s="9">
        <v>0.84719999999999995</v>
      </c>
      <c r="AF227" s="9">
        <v>0.93679999999999997</v>
      </c>
      <c r="AG227" s="9">
        <v>0.61570000000000003</v>
      </c>
      <c r="AH227" s="9">
        <v>0.35049999999999998</v>
      </c>
      <c r="AI227" s="9">
        <v>0.25069999999999998</v>
      </c>
      <c r="AJ227" s="9">
        <v>1.2242999999999999</v>
      </c>
      <c r="AK227" s="9">
        <v>1.0193000000000001</v>
      </c>
      <c r="AL227" s="9">
        <v>0.94789999999999996</v>
      </c>
      <c r="AM227" s="9">
        <v>1.1913</v>
      </c>
      <c r="AN227" s="9">
        <v>1.5164</v>
      </c>
      <c r="AO227" s="9">
        <v>1.0327</v>
      </c>
      <c r="AP227" s="9">
        <v>1.4201999999999999</v>
      </c>
      <c r="AQ227" s="9">
        <v>1.1893</v>
      </c>
      <c r="AR227" s="9">
        <v>1.5098</v>
      </c>
      <c r="AS227" s="9">
        <v>0.87080000000000002</v>
      </c>
      <c r="AT227" s="9">
        <v>0.69510000000000005</v>
      </c>
      <c r="AU227" s="9">
        <v>0.61850000000000005</v>
      </c>
      <c r="AV227" s="9">
        <v>0.83250000000000002</v>
      </c>
      <c r="AW227" s="9">
        <v>0.55600000000000005</v>
      </c>
      <c r="AX227" s="9">
        <v>0.78139999999999998</v>
      </c>
      <c r="AY227" s="9">
        <v>0.85519999999999996</v>
      </c>
      <c r="AZ227" s="9">
        <v>1.1534</v>
      </c>
      <c r="BA227" s="9">
        <v>0.56359999999999999</v>
      </c>
      <c r="BB227" s="9">
        <v>1.25</v>
      </c>
      <c r="BC227" s="9">
        <v>1.2344999999999999</v>
      </c>
      <c r="BD227" s="9">
        <v>1.7249000000000001</v>
      </c>
      <c r="BE227" s="9">
        <v>0.9929</v>
      </c>
      <c r="BF227" s="9">
        <v>1.6902999999999999</v>
      </c>
      <c r="BG227" s="9">
        <v>1.8627</v>
      </c>
      <c r="BH227" s="9">
        <v>1.8058000000000001</v>
      </c>
      <c r="BI227" s="9">
        <v>1.2015</v>
      </c>
      <c r="BJ227" s="9">
        <v>1.0298</v>
      </c>
      <c r="BK227" s="9">
        <v>1.3626</v>
      </c>
      <c r="BL227" s="9">
        <v>1.5775999999999999</v>
      </c>
      <c r="BM227" s="9">
        <v>1.871</v>
      </c>
      <c r="BN227" s="9">
        <v>1.3697999999999999</v>
      </c>
      <c r="BO227" s="9">
        <v>0.70079999999999998</v>
      </c>
      <c r="BP227" s="9">
        <v>0.21340000000000001</v>
      </c>
      <c r="BQ227" s="9">
        <v>0.1961</v>
      </c>
      <c r="BR227" s="9">
        <v>5.0599999999999999E-2</v>
      </c>
      <c r="BS227" s="9">
        <v>0.29599999999999999</v>
      </c>
      <c r="BT227" s="9">
        <v>8.9499999999999996E-2</v>
      </c>
      <c r="BU227" s="9">
        <v>-4.0500000000000001E-2</v>
      </c>
      <c r="BV227" s="9">
        <v>0.30890000000000001</v>
      </c>
      <c r="BW227" s="9">
        <v>0.16639999999999999</v>
      </c>
      <c r="BX227" s="9">
        <v>0.1951</v>
      </c>
      <c r="BY227" s="9">
        <v>0.14699999999999999</v>
      </c>
      <c r="BZ227" s="9">
        <v>0.1749</v>
      </c>
      <c r="CA227" s="9">
        <v>3.5999999999999997E-2</v>
      </c>
      <c r="CB227" s="9">
        <v>1.7202</v>
      </c>
      <c r="CC227" s="9">
        <v>0.57399999999999995</v>
      </c>
      <c r="CD227" s="9">
        <v>7.2999999999999995E-2</v>
      </c>
      <c r="CE227" s="9">
        <v>6.5500000000000003E-2</v>
      </c>
      <c r="CF227" s="9">
        <v>-2.0999999999999999E-3</v>
      </c>
      <c r="CG227" s="9">
        <v>0.2351</v>
      </c>
      <c r="CH227" s="9">
        <v>1.3100000000000001E-2</v>
      </c>
      <c r="CI227" s="9">
        <v>8.0000000000000004E-4</v>
      </c>
      <c r="CJ227" s="9">
        <v>0.34949999999999998</v>
      </c>
      <c r="CK227" s="9">
        <v>0.3407</v>
      </c>
      <c r="CL227" s="9">
        <v>0.38650000000000001</v>
      </c>
      <c r="CM227" s="9">
        <v>0.27889999999999998</v>
      </c>
      <c r="CN227" s="9">
        <v>0.2089</v>
      </c>
      <c r="CO227" s="9">
        <v>0.1661</v>
      </c>
      <c r="CP227" s="9">
        <v>0.58750000000000002</v>
      </c>
      <c r="CQ227" s="9">
        <v>0.52259999999999995</v>
      </c>
      <c r="CR227" s="9">
        <v>0.2954</v>
      </c>
      <c r="CS227" s="9">
        <v>0.37640000000000001</v>
      </c>
      <c r="CT227" s="9">
        <v>0.91110000000000002</v>
      </c>
      <c r="CU227" s="9">
        <v>0.4657</v>
      </c>
      <c r="CV227" s="9">
        <v>0.32950000000000002</v>
      </c>
      <c r="CW227" s="9">
        <v>4.9500000000000002E-2</v>
      </c>
      <c r="CX227" s="9">
        <v>1.304</v>
      </c>
      <c r="CY227" s="9">
        <v>0.51600000000000001</v>
      </c>
      <c r="CZ227" s="9">
        <v>0.78659999999999997</v>
      </c>
      <c r="DA227" s="9">
        <v>1.1584000000000001</v>
      </c>
      <c r="DB227" s="9">
        <v>0.75980000000000003</v>
      </c>
      <c r="DC227" s="9">
        <v>0.71589999999999998</v>
      </c>
      <c r="DD227" s="9">
        <v>0.41720000000000002</v>
      </c>
      <c r="DE227" s="9">
        <v>0.22739999999999999</v>
      </c>
      <c r="DF227" s="9">
        <v>1.3987000000000001</v>
      </c>
      <c r="DG227" s="9">
        <v>0.59640000000000004</v>
      </c>
      <c r="DH227" s="9">
        <v>0.97370000000000001</v>
      </c>
      <c r="DI227" s="9">
        <v>1.1173999999999999</v>
      </c>
      <c r="DJ227" s="9">
        <v>0.5655</v>
      </c>
      <c r="DK227" s="9">
        <v>0.85460000000000003</v>
      </c>
      <c r="DL227" s="10">
        <v>0.75319999999999998</v>
      </c>
      <c r="DM227" s="10">
        <v>0.43240000000000001</v>
      </c>
      <c r="DN227" s="10">
        <v>1.3156000000000001</v>
      </c>
      <c r="DO227" s="10">
        <v>0.76539999999999997</v>
      </c>
      <c r="DP227" s="10">
        <v>1.4894000000000001</v>
      </c>
      <c r="DQ227" s="10">
        <v>0.69410000000000005</v>
      </c>
      <c r="DR227" s="10">
        <v>0.27679999999999999</v>
      </c>
      <c r="DS227" s="10">
        <v>0.73750000000000004</v>
      </c>
      <c r="DT227" s="10">
        <v>0.3468</v>
      </c>
      <c r="DU227" s="10">
        <v>0.51780000000000004</v>
      </c>
      <c r="DV227" s="10">
        <v>0.34</v>
      </c>
      <c r="DW227" s="10">
        <v>0.90510000000000002</v>
      </c>
      <c r="DX227" s="10">
        <v>0.8145</v>
      </c>
      <c r="DY227" s="10">
        <v>0.52569999999999995</v>
      </c>
      <c r="EJ227" s="4"/>
    </row>
    <row r="228" spans="1:140" x14ac:dyDescent="0.2">
      <c r="A228" s="4">
        <v>2.5333300000000003</v>
      </c>
      <c r="B228" s="9">
        <v>0.27460000000000001</v>
      </c>
      <c r="C228" s="9">
        <v>0.52229999999999999</v>
      </c>
      <c r="D228" s="9">
        <v>0.49299999999999999</v>
      </c>
      <c r="E228" s="9">
        <v>0.40970000000000001</v>
      </c>
      <c r="F228" s="9">
        <v>1.4325000000000001</v>
      </c>
      <c r="G228" s="9">
        <v>1.6306</v>
      </c>
      <c r="H228" s="9">
        <v>1.0475000000000001</v>
      </c>
      <c r="I228" s="9">
        <v>1.1976</v>
      </c>
      <c r="J228" s="9">
        <v>0.34110000000000001</v>
      </c>
      <c r="K228" s="9">
        <v>0.57850000000000001</v>
      </c>
      <c r="L228" s="9">
        <v>1.8404</v>
      </c>
      <c r="M228" s="9">
        <v>0.89639999999999997</v>
      </c>
      <c r="N228" s="9">
        <v>0.97309999999999997</v>
      </c>
      <c r="O228" s="9">
        <v>0.73140000000000005</v>
      </c>
      <c r="P228" s="9">
        <v>1.8478000000000001</v>
      </c>
      <c r="Q228" s="9">
        <v>1.7190000000000001</v>
      </c>
      <c r="R228" s="9">
        <v>1.4420999999999999</v>
      </c>
      <c r="S228" s="9">
        <v>1.4905999999999999</v>
      </c>
      <c r="T228" s="9">
        <v>1.5036</v>
      </c>
      <c r="U228" s="9">
        <v>3.0352000000000001</v>
      </c>
      <c r="V228" s="9">
        <v>1.8485</v>
      </c>
      <c r="W228" s="9">
        <v>1.7992999999999999</v>
      </c>
      <c r="X228" s="9">
        <v>1.9403999999999999</v>
      </c>
      <c r="Y228" s="9">
        <v>1.1747000000000001</v>
      </c>
      <c r="Z228" s="9">
        <v>1.51</v>
      </c>
      <c r="AA228" s="9">
        <v>1.1424000000000001</v>
      </c>
      <c r="AB228" s="9">
        <v>0.41959999999999997</v>
      </c>
      <c r="AC228" s="9">
        <v>1.2679</v>
      </c>
      <c r="AD228" s="9">
        <v>1.1967000000000001</v>
      </c>
      <c r="AE228" s="9">
        <v>0.75370000000000004</v>
      </c>
      <c r="AF228" s="9">
        <v>0.91610000000000003</v>
      </c>
      <c r="AG228" s="9">
        <v>0.72</v>
      </c>
      <c r="AH228" s="9">
        <v>0.36049999999999999</v>
      </c>
      <c r="AI228" s="9">
        <v>0.2344</v>
      </c>
      <c r="AJ228" s="9">
        <v>1.1969000000000001</v>
      </c>
      <c r="AK228" s="9">
        <v>0.98260000000000003</v>
      </c>
      <c r="AL228" s="9">
        <v>0.92679999999999996</v>
      </c>
      <c r="AM228" s="9">
        <v>1.2008000000000001</v>
      </c>
      <c r="AN228" s="9">
        <v>1.4175</v>
      </c>
      <c r="AO228" s="9">
        <v>1.0093000000000001</v>
      </c>
      <c r="AP228" s="9">
        <v>1.2724</v>
      </c>
      <c r="AQ228" s="9">
        <v>1.2534000000000001</v>
      </c>
      <c r="AR228" s="9">
        <v>1.4386000000000001</v>
      </c>
      <c r="AS228" s="9">
        <v>0.83399999999999996</v>
      </c>
      <c r="AT228" s="9">
        <v>0.6825</v>
      </c>
      <c r="AU228" s="9">
        <v>0.61270000000000002</v>
      </c>
      <c r="AV228" s="9">
        <v>0.77890000000000004</v>
      </c>
      <c r="AW228" s="9">
        <v>0.50280000000000002</v>
      </c>
      <c r="AX228" s="9">
        <v>0.76439999999999997</v>
      </c>
      <c r="AY228" s="9">
        <v>0.89639999999999997</v>
      </c>
      <c r="AZ228" s="9">
        <v>1.1654</v>
      </c>
      <c r="BA228" s="9">
        <v>0.59450000000000003</v>
      </c>
      <c r="BB228" s="9">
        <v>1.3132999999999999</v>
      </c>
      <c r="BC228" s="9">
        <v>1.0744</v>
      </c>
      <c r="BD228" s="9">
        <v>1.7081999999999999</v>
      </c>
      <c r="BE228" s="9">
        <v>0.71460000000000001</v>
      </c>
      <c r="BF228" s="9">
        <v>1.6335</v>
      </c>
      <c r="BG228" s="9">
        <v>1.7775000000000001</v>
      </c>
      <c r="BH228" s="9">
        <v>1.8447</v>
      </c>
      <c r="BI228" s="9">
        <v>0.98019999999999996</v>
      </c>
      <c r="BJ228" s="9">
        <v>0.93089999999999995</v>
      </c>
      <c r="BK228" s="9">
        <v>1.3720000000000001</v>
      </c>
      <c r="BL228" s="9">
        <v>1.4599</v>
      </c>
      <c r="BM228" s="9">
        <v>2.0750999999999999</v>
      </c>
      <c r="BN228" s="9">
        <v>1.2959000000000001</v>
      </c>
      <c r="BO228" s="9">
        <v>0.75649999999999995</v>
      </c>
      <c r="BP228" s="9">
        <v>0.29170000000000001</v>
      </c>
      <c r="BQ228" s="9">
        <v>0.21529999999999999</v>
      </c>
      <c r="BR228" s="9">
        <v>0.123</v>
      </c>
      <c r="BS228" s="9">
        <v>0.1114</v>
      </c>
      <c r="BT228" s="9">
        <v>6.4899999999999999E-2</v>
      </c>
      <c r="BU228" s="9">
        <v>2.8299999999999999E-2</v>
      </c>
      <c r="BV228" s="9">
        <v>0.30009999999999998</v>
      </c>
      <c r="BW228" s="9">
        <v>0.12590000000000001</v>
      </c>
      <c r="BX228" s="9">
        <v>0.2162</v>
      </c>
      <c r="BY228" s="9">
        <v>0.17799999999999999</v>
      </c>
      <c r="BZ228" s="9">
        <v>0.189</v>
      </c>
      <c r="CA228" s="9">
        <v>-1.4200000000000001E-2</v>
      </c>
      <c r="CB228" s="9">
        <v>1.8218000000000001</v>
      </c>
      <c r="CC228" s="9">
        <v>0.54630000000000001</v>
      </c>
      <c r="CD228" s="9">
        <v>-1.54E-2</v>
      </c>
      <c r="CE228" s="9">
        <v>6.8599999999999994E-2</v>
      </c>
      <c r="CF228" s="9">
        <v>3.49E-2</v>
      </c>
      <c r="CG228" s="9">
        <v>0.2949</v>
      </c>
      <c r="CH228" s="9">
        <v>-1.1299999999999999E-2</v>
      </c>
      <c r="CI228" s="9">
        <v>-2.0000000000000001E-4</v>
      </c>
      <c r="CJ228" s="9">
        <v>0.32819999999999999</v>
      </c>
      <c r="CK228" s="9">
        <v>0.38169999999999998</v>
      </c>
      <c r="CL228" s="9">
        <v>0.4219</v>
      </c>
      <c r="CM228" s="9">
        <v>0.31419999999999998</v>
      </c>
      <c r="CN228" s="9">
        <v>0.1792</v>
      </c>
      <c r="CO228" s="9">
        <v>0.14630000000000001</v>
      </c>
      <c r="CP228" s="9">
        <v>0.56759999999999999</v>
      </c>
      <c r="CQ228" s="9">
        <v>0.6764</v>
      </c>
      <c r="CR228" s="9">
        <v>0.28989999999999999</v>
      </c>
      <c r="CS228" s="9">
        <v>0.40379999999999999</v>
      </c>
      <c r="CT228" s="9">
        <v>0.88870000000000005</v>
      </c>
      <c r="CU228" s="9">
        <v>0.3952</v>
      </c>
      <c r="CV228" s="9">
        <v>0.2797</v>
      </c>
      <c r="CW228" s="9">
        <v>4.4200000000000003E-2</v>
      </c>
      <c r="CX228" s="9">
        <v>1.3265</v>
      </c>
      <c r="CY228" s="9">
        <v>0.41470000000000001</v>
      </c>
      <c r="CZ228" s="9">
        <v>0.77459999999999996</v>
      </c>
      <c r="DA228" s="9">
        <v>0.99590000000000001</v>
      </c>
      <c r="DB228" s="9">
        <v>0.80900000000000005</v>
      </c>
      <c r="DC228" s="9">
        <v>0.81200000000000006</v>
      </c>
      <c r="DD228" s="9">
        <v>0.49149999999999999</v>
      </c>
      <c r="DE228" s="9">
        <v>0.29089999999999999</v>
      </c>
      <c r="DF228" s="9">
        <v>1.2228000000000001</v>
      </c>
      <c r="DG228" s="9">
        <v>0.64729999999999999</v>
      </c>
      <c r="DH228" s="9">
        <v>0.93079999999999996</v>
      </c>
      <c r="DI228" s="9">
        <v>1.1681999999999999</v>
      </c>
      <c r="DJ228" s="9">
        <v>0.60599999999999998</v>
      </c>
      <c r="DK228" s="9">
        <v>0.82589999999999997</v>
      </c>
      <c r="DL228" s="10">
        <v>0.78759999999999997</v>
      </c>
      <c r="DM228" s="10">
        <v>0.36199999999999999</v>
      </c>
      <c r="DN228" s="10">
        <v>1.3388</v>
      </c>
      <c r="DO228" s="10">
        <v>0.70620000000000005</v>
      </c>
      <c r="DP228" s="10">
        <v>1.5083</v>
      </c>
      <c r="DQ228" s="10">
        <v>0.55130000000000001</v>
      </c>
      <c r="DR228" s="10">
        <v>0.24929999999999999</v>
      </c>
      <c r="DS228" s="10">
        <v>0.89100000000000001</v>
      </c>
      <c r="DT228" s="10">
        <v>0.35630000000000001</v>
      </c>
      <c r="DU228" s="10">
        <v>0.4148</v>
      </c>
      <c r="DV228" s="10">
        <v>0.30809999999999998</v>
      </c>
      <c r="DW228" s="10">
        <v>1.1307</v>
      </c>
      <c r="DX228" s="10">
        <v>0.6593</v>
      </c>
      <c r="DY228" s="10">
        <v>0.50680000000000003</v>
      </c>
      <c r="EJ228" s="4"/>
    </row>
    <row r="229" spans="1:140" x14ac:dyDescent="0.2">
      <c r="A229" s="4">
        <v>2.5666700000000002</v>
      </c>
      <c r="B229" s="9">
        <v>0.29520000000000002</v>
      </c>
      <c r="C229" s="9">
        <v>0.43930000000000002</v>
      </c>
      <c r="D229" s="9">
        <v>0.61140000000000005</v>
      </c>
      <c r="E229" s="9">
        <v>0.51170000000000004</v>
      </c>
      <c r="F229" s="9">
        <v>1.4528000000000001</v>
      </c>
      <c r="G229" s="9">
        <v>1.6560999999999999</v>
      </c>
      <c r="H229" s="9">
        <v>1.0991</v>
      </c>
      <c r="I229" s="9">
        <v>1.2316</v>
      </c>
      <c r="J229" s="9">
        <v>0.29299999999999998</v>
      </c>
      <c r="K229" s="9">
        <v>0.65720000000000001</v>
      </c>
      <c r="L229" s="9">
        <v>1.9595</v>
      </c>
      <c r="M229" s="9">
        <v>0.95489999999999997</v>
      </c>
      <c r="N229" s="9">
        <v>0.94569999999999999</v>
      </c>
      <c r="O229" s="9">
        <v>0.6694</v>
      </c>
      <c r="P229" s="9">
        <v>1.7864</v>
      </c>
      <c r="Q229" s="9">
        <v>1.6225000000000001</v>
      </c>
      <c r="R229" s="9">
        <v>1.3311999999999999</v>
      </c>
      <c r="S229" s="9">
        <v>1.6112</v>
      </c>
      <c r="T229" s="9">
        <v>1.7753000000000001</v>
      </c>
      <c r="U229" s="9">
        <v>3.1642999999999999</v>
      </c>
      <c r="V229" s="9">
        <v>1.6971000000000001</v>
      </c>
      <c r="W229" s="9">
        <v>1.7766</v>
      </c>
      <c r="X229" s="9">
        <v>1.9867999999999999</v>
      </c>
      <c r="Y229" s="9">
        <v>1.2302999999999999</v>
      </c>
      <c r="Z229" s="9">
        <v>1.4971000000000001</v>
      </c>
      <c r="AA229" s="9">
        <v>1.0656000000000001</v>
      </c>
      <c r="AB229" s="9">
        <v>0.28849999999999998</v>
      </c>
      <c r="AC229" s="9">
        <v>1.2722</v>
      </c>
      <c r="AD229" s="9">
        <v>1.3455999999999999</v>
      </c>
      <c r="AE229" s="9">
        <v>0.72070000000000001</v>
      </c>
      <c r="AF229" s="9">
        <v>0.95240000000000002</v>
      </c>
      <c r="AG229" s="9">
        <v>0.72950000000000004</v>
      </c>
      <c r="AH229" s="9">
        <v>0.3417</v>
      </c>
      <c r="AI229" s="9">
        <v>0.2359</v>
      </c>
      <c r="AJ229" s="9">
        <v>1.2081999999999999</v>
      </c>
      <c r="AK229" s="9">
        <v>0.95730000000000004</v>
      </c>
      <c r="AL229" s="9">
        <v>0.91890000000000005</v>
      </c>
      <c r="AM229" s="9">
        <v>1.1835</v>
      </c>
      <c r="AN229" s="9">
        <v>1.2504</v>
      </c>
      <c r="AO229" s="9">
        <v>0.85229999999999995</v>
      </c>
      <c r="AP229" s="9">
        <v>1.2461</v>
      </c>
      <c r="AQ229" s="9">
        <v>1.2926</v>
      </c>
      <c r="AR229" s="9">
        <v>1.4345000000000001</v>
      </c>
      <c r="AS229" s="9">
        <v>0.85709999999999997</v>
      </c>
      <c r="AT229" s="9">
        <v>0.80769999999999997</v>
      </c>
      <c r="AU229" s="9">
        <v>0.54959999999999998</v>
      </c>
      <c r="AV229" s="9">
        <v>0.61850000000000005</v>
      </c>
      <c r="AW229" s="9">
        <v>0.46860000000000002</v>
      </c>
      <c r="AX229" s="9">
        <v>0.70440000000000003</v>
      </c>
      <c r="AY229" s="9">
        <v>0.86150000000000004</v>
      </c>
      <c r="AZ229" s="9">
        <v>1.1918</v>
      </c>
      <c r="BA229" s="9">
        <v>1.1896</v>
      </c>
      <c r="BB229" s="9">
        <v>1.2392000000000001</v>
      </c>
      <c r="BC229" s="9">
        <v>1.4104000000000001</v>
      </c>
      <c r="BD229" s="9">
        <v>1.6416999999999999</v>
      </c>
      <c r="BE229" s="9">
        <v>0.81820000000000004</v>
      </c>
      <c r="BF229" s="9">
        <v>1.673</v>
      </c>
      <c r="BG229" s="9">
        <v>1.7643</v>
      </c>
      <c r="BH229" s="9">
        <v>1.9280999999999999</v>
      </c>
      <c r="BI229" s="9">
        <v>1.1516999999999999</v>
      </c>
      <c r="BJ229" s="9">
        <v>1.0185</v>
      </c>
      <c r="BK229" s="9">
        <v>1.2604</v>
      </c>
      <c r="BL229" s="9">
        <v>1.4875</v>
      </c>
      <c r="BM229" s="9">
        <v>2.1400999999999999</v>
      </c>
      <c r="BN229" s="9">
        <v>1.2574000000000001</v>
      </c>
      <c r="BO229" s="9">
        <v>0.60450000000000004</v>
      </c>
      <c r="BP229" s="9">
        <v>0.26079999999999998</v>
      </c>
      <c r="BQ229" s="9">
        <v>0.1986</v>
      </c>
      <c r="BR229" s="9">
        <v>3.0800000000000001E-2</v>
      </c>
      <c r="BS229" s="9">
        <v>9.2499999999999999E-2</v>
      </c>
      <c r="BT229" s="9">
        <v>9.7500000000000003E-2</v>
      </c>
      <c r="BU229" s="9">
        <v>1.7399999999999999E-2</v>
      </c>
      <c r="BV229" s="9">
        <v>0.20569999999999999</v>
      </c>
      <c r="BW229" s="9">
        <v>0.18310000000000001</v>
      </c>
      <c r="BX229" s="9">
        <v>0.21560000000000001</v>
      </c>
      <c r="BY229" s="9">
        <v>0.14649999999999999</v>
      </c>
      <c r="BZ229" s="9">
        <v>0.2278</v>
      </c>
      <c r="CA229" s="9">
        <v>-8.9800000000000005E-2</v>
      </c>
      <c r="CB229" s="9">
        <v>1.8539000000000001</v>
      </c>
      <c r="CC229" s="9">
        <v>0.72209999999999996</v>
      </c>
      <c r="CD229" s="9">
        <v>3.32E-2</v>
      </c>
      <c r="CE229" s="9">
        <v>7.3200000000000001E-2</v>
      </c>
      <c r="CF229" s="9">
        <v>5.2400000000000002E-2</v>
      </c>
      <c r="CG229" s="9">
        <v>0.30980000000000002</v>
      </c>
      <c r="CH229" s="9">
        <v>-2.7E-2</v>
      </c>
      <c r="CI229" s="9">
        <v>4.7000000000000002E-3</v>
      </c>
      <c r="CJ229" s="9">
        <v>0.37280000000000002</v>
      </c>
      <c r="CK229" s="9">
        <v>0.51490000000000002</v>
      </c>
      <c r="CL229" s="9">
        <v>0.41</v>
      </c>
      <c r="CM229" s="9">
        <v>0.30549999999999999</v>
      </c>
      <c r="CN229" s="9">
        <v>0.16689999999999999</v>
      </c>
      <c r="CO229" s="9">
        <v>0.17380000000000001</v>
      </c>
      <c r="CP229" s="9">
        <v>0.55930000000000002</v>
      </c>
      <c r="CQ229" s="9">
        <v>0.70030000000000003</v>
      </c>
      <c r="CR229" s="9">
        <v>0.18990000000000001</v>
      </c>
      <c r="CS229" s="9">
        <v>0.3916</v>
      </c>
      <c r="CT229" s="9">
        <v>0.86499999999999999</v>
      </c>
      <c r="CU229" s="9">
        <v>0.3226</v>
      </c>
      <c r="CV229" s="9">
        <v>0.37940000000000002</v>
      </c>
      <c r="CW229" s="9">
        <v>0.1583</v>
      </c>
      <c r="CX229" s="9">
        <v>1.4771000000000001</v>
      </c>
      <c r="CY229" s="9">
        <v>0.35120000000000001</v>
      </c>
      <c r="CZ229" s="9">
        <v>0.83979999999999999</v>
      </c>
      <c r="DA229" s="9">
        <v>1.0121</v>
      </c>
      <c r="DB229" s="9">
        <v>0.87350000000000005</v>
      </c>
      <c r="DC229" s="9">
        <v>0.88029999999999997</v>
      </c>
      <c r="DD229" s="9">
        <v>0.4032</v>
      </c>
      <c r="DE229" s="9">
        <v>0.29010000000000002</v>
      </c>
      <c r="DF229" s="9">
        <v>1.1583000000000001</v>
      </c>
      <c r="DG229" s="9">
        <v>0.68300000000000005</v>
      </c>
      <c r="DH229" s="9">
        <v>0.92110000000000003</v>
      </c>
      <c r="DI229" s="9">
        <v>1.2110000000000001</v>
      </c>
      <c r="DJ229" s="9">
        <v>0.57720000000000005</v>
      </c>
      <c r="DK229" s="9">
        <v>0.78859999999999997</v>
      </c>
      <c r="DL229" s="10">
        <v>0.81389999999999996</v>
      </c>
      <c r="DM229" s="10">
        <v>0.3392</v>
      </c>
      <c r="DN229" s="10">
        <v>1.3028</v>
      </c>
      <c r="DO229" s="10">
        <v>0.74229999999999996</v>
      </c>
      <c r="DP229" s="10">
        <v>1.4852000000000001</v>
      </c>
      <c r="DQ229" s="10">
        <v>0.42530000000000001</v>
      </c>
      <c r="DR229" s="10">
        <v>0.1482</v>
      </c>
      <c r="DS229" s="10">
        <v>0.80230000000000001</v>
      </c>
      <c r="DT229" s="10">
        <v>0.40989999999999999</v>
      </c>
      <c r="DU229" s="10">
        <v>0.48970000000000002</v>
      </c>
      <c r="DV229" s="10">
        <v>0.2772</v>
      </c>
      <c r="DW229" s="10">
        <v>1.3278000000000001</v>
      </c>
      <c r="DX229" s="10">
        <v>0.54220000000000002</v>
      </c>
      <c r="DY229" s="10">
        <v>0.55789999999999995</v>
      </c>
      <c r="EJ229" s="4"/>
    </row>
    <row r="230" spans="1:140" x14ac:dyDescent="0.2">
      <c r="A230" s="4">
        <v>2.5999999999999996</v>
      </c>
      <c r="B230" s="9">
        <v>0.25740000000000002</v>
      </c>
      <c r="C230" s="9">
        <v>0.39600000000000002</v>
      </c>
      <c r="D230" s="9">
        <v>0.60070000000000001</v>
      </c>
      <c r="E230" s="9">
        <v>0.54339999999999999</v>
      </c>
      <c r="F230" s="9">
        <v>1.2816000000000001</v>
      </c>
      <c r="G230" s="9">
        <v>1.6172</v>
      </c>
      <c r="H230" s="9">
        <v>1.0952</v>
      </c>
      <c r="I230" s="9">
        <v>1.1805000000000001</v>
      </c>
      <c r="J230" s="9">
        <v>0.3201</v>
      </c>
      <c r="K230" s="9">
        <v>0.64400000000000002</v>
      </c>
      <c r="L230" s="9">
        <v>2.1126</v>
      </c>
      <c r="M230" s="9">
        <v>0.91649999999999998</v>
      </c>
      <c r="N230" s="9">
        <v>0.8377</v>
      </c>
      <c r="O230" s="9">
        <v>1.0065999999999999</v>
      </c>
      <c r="P230" s="9">
        <v>1.7661</v>
      </c>
      <c r="Q230" s="9">
        <v>1.6405000000000001</v>
      </c>
      <c r="R230" s="9">
        <v>1.2601</v>
      </c>
      <c r="S230" s="9">
        <v>1.4185000000000001</v>
      </c>
      <c r="T230" s="9">
        <v>1.5045999999999999</v>
      </c>
      <c r="U230" s="9">
        <v>3.2513999999999998</v>
      </c>
      <c r="V230" s="9">
        <v>1.7156</v>
      </c>
      <c r="W230" s="9">
        <v>1.7461</v>
      </c>
      <c r="X230" s="9">
        <v>2.0569999999999999</v>
      </c>
      <c r="Y230" s="9">
        <v>1.4535</v>
      </c>
      <c r="Z230" s="9">
        <v>1.4524999999999999</v>
      </c>
      <c r="AA230" s="9">
        <v>1.0478000000000001</v>
      </c>
      <c r="AB230" s="9">
        <v>0.28439999999999999</v>
      </c>
      <c r="AC230" s="9">
        <v>1.2573000000000001</v>
      </c>
      <c r="AD230" s="9">
        <v>1.2283999999999999</v>
      </c>
      <c r="AE230" s="9">
        <v>0.94630000000000003</v>
      </c>
      <c r="AF230" s="9">
        <v>0.98150000000000004</v>
      </c>
      <c r="AG230" s="9">
        <v>0.66</v>
      </c>
      <c r="AH230" s="9">
        <v>0.33929999999999999</v>
      </c>
      <c r="AI230" s="9">
        <v>0.24809999999999999</v>
      </c>
      <c r="AJ230" s="9">
        <v>1.2533000000000001</v>
      </c>
      <c r="AK230" s="9">
        <v>0.99650000000000005</v>
      </c>
      <c r="AL230" s="9">
        <v>0.90259999999999996</v>
      </c>
      <c r="AM230" s="9">
        <v>1.1428</v>
      </c>
      <c r="AN230" s="9">
        <v>1.1145</v>
      </c>
      <c r="AO230" s="9">
        <v>0.88449999999999995</v>
      </c>
      <c r="AP230" s="9">
        <v>1.145</v>
      </c>
      <c r="AQ230" s="9">
        <v>1.3422000000000001</v>
      </c>
      <c r="AR230" s="9">
        <v>1.4219999999999999</v>
      </c>
      <c r="AS230" s="9">
        <v>0.88280000000000003</v>
      </c>
      <c r="AT230" s="9">
        <v>0.70469999999999999</v>
      </c>
      <c r="AU230" s="9">
        <v>0.48359999999999997</v>
      </c>
      <c r="AV230" s="9">
        <v>0.68300000000000005</v>
      </c>
      <c r="AW230" s="9">
        <v>0.49640000000000001</v>
      </c>
      <c r="AX230" s="9">
        <v>0.63200000000000001</v>
      </c>
      <c r="AY230" s="9">
        <v>0.93840000000000001</v>
      </c>
      <c r="AZ230" s="9">
        <v>1.2898000000000001</v>
      </c>
      <c r="BA230" s="9">
        <v>0.5242</v>
      </c>
      <c r="BB230" s="9">
        <v>1.2323</v>
      </c>
      <c r="BC230" s="9">
        <v>1.4366000000000001</v>
      </c>
      <c r="BD230" s="9">
        <v>1.6994</v>
      </c>
      <c r="BE230" s="9">
        <v>0.82820000000000005</v>
      </c>
      <c r="BF230" s="9">
        <v>1.7159</v>
      </c>
      <c r="BG230" s="9">
        <v>1.5921000000000001</v>
      </c>
      <c r="BH230" s="9">
        <v>1.9273</v>
      </c>
      <c r="BI230" s="9">
        <v>1.2091000000000001</v>
      </c>
      <c r="BJ230" s="9">
        <v>0.94059999999999999</v>
      </c>
      <c r="BK230" s="9">
        <v>1.0992999999999999</v>
      </c>
      <c r="BL230" s="9">
        <v>1.2381</v>
      </c>
      <c r="BM230" s="9">
        <v>2.2404999999999999</v>
      </c>
      <c r="BN230" s="9">
        <v>1.2970999999999999</v>
      </c>
      <c r="BO230" s="9">
        <v>0.55859999999999999</v>
      </c>
      <c r="BP230" s="9">
        <v>0.29670000000000002</v>
      </c>
      <c r="BQ230" s="9">
        <v>0.1023</v>
      </c>
      <c r="BR230" s="9">
        <v>4.1700000000000001E-2</v>
      </c>
      <c r="BS230" s="9">
        <v>6.9599999999999995E-2</v>
      </c>
      <c r="BT230" s="9">
        <v>9.9599999999999994E-2</v>
      </c>
      <c r="BU230" s="9">
        <v>3.2599999999999997E-2</v>
      </c>
      <c r="BV230" s="9">
        <v>0.19350000000000001</v>
      </c>
      <c r="BW230" s="9">
        <v>0.27929999999999999</v>
      </c>
      <c r="BX230" s="9">
        <v>0.224</v>
      </c>
      <c r="BY230" s="9">
        <v>0.21429999999999999</v>
      </c>
      <c r="BZ230" s="9">
        <v>0.22140000000000001</v>
      </c>
      <c r="CA230" s="9">
        <v>-5.8599999999999999E-2</v>
      </c>
      <c r="CB230" s="9">
        <v>1.9581</v>
      </c>
      <c r="CC230" s="9">
        <v>0.66859999999999997</v>
      </c>
      <c r="CD230" s="9">
        <v>9.7799999999999998E-2</v>
      </c>
      <c r="CE230" s="9">
        <v>0.11650000000000001</v>
      </c>
      <c r="CF230" s="9">
        <v>4.1700000000000001E-2</v>
      </c>
      <c r="CG230" s="9">
        <v>0.26219999999999999</v>
      </c>
      <c r="CH230" s="9">
        <v>-1.2999999999999999E-2</v>
      </c>
      <c r="CI230" s="9">
        <v>-1.1000000000000001E-3</v>
      </c>
      <c r="CJ230" s="9">
        <v>0.34920000000000001</v>
      </c>
      <c r="CK230" s="9">
        <v>0.48630000000000001</v>
      </c>
      <c r="CL230" s="9">
        <v>0.4667</v>
      </c>
      <c r="CM230" s="9">
        <v>0.24060000000000001</v>
      </c>
      <c r="CN230" s="9">
        <v>0.15459999999999999</v>
      </c>
      <c r="CO230" s="9">
        <v>0.21279999999999999</v>
      </c>
      <c r="CP230" s="9">
        <v>0.45750000000000002</v>
      </c>
      <c r="CQ230" s="9">
        <v>0.58420000000000005</v>
      </c>
      <c r="CR230" s="9">
        <v>0.13569999999999999</v>
      </c>
      <c r="CS230" s="9">
        <v>0.43090000000000001</v>
      </c>
      <c r="CT230" s="9">
        <v>0.78469999999999995</v>
      </c>
      <c r="CU230" s="9">
        <v>0.39910000000000001</v>
      </c>
      <c r="CV230" s="9">
        <v>9.7900000000000001E-2</v>
      </c>
      <c r="CW230" s="9">
        <v>0.36420000000000002</v>
      </c>
      <c r="CX230" s="9">
        <v>1.6053999999999999</v>
      </c>
      <c r="CY230" s="9">
        <v>0.25590000000000002</v>
      </c>
      <c r="CZ230" s="9">
        <v>0.87129999999999996</v>
      </c>
      <c r="DA230" s="9">
        <v>1.034</v>
      </c>
      <c r="DB230" s="9">
        <v>0.97050000000000003</v>
      </c>
      <c r="DC230" s="9">
        <v>0.75380000000000003</v>
      </c>
      <c r="DD230" s="9">
        <v>0.26369999999999999</v>
      </c>
      <c r="DE230" s="9">
        <v>0.31830000000000003</v>
      </c>
      <c r="DF230" s="9">
        <v>1.1639999999999999</v>
      </c>
      <c r="DG230" s="9">
        <v>0.65620000000000001</v>
      </c>
      <c r="DH230" s="9">
        <v>0.84419999999999995</v>
      </c>
      <c r="DI230" s="9">
        <v>1.2097</v>
      </c>
      <c r="DJ230" s="9">
        <v>0.60929999999999995</v>
      </c>
      <c r="DK230" s="9">
        <v>0.80279999999999996</v>
      </c>
      <c r="DL230" s="10">
        <v>0.82769999999999999</v>
      </c>
      <c r="DM230" s="10">
        <v>0.32340000000000002</v>
      </c>
      <c r="DN230" s="10">
        <v>1.3462000000000001</v>
      </c>
      <c r="DO230" s="10">
        <v>0.73850000000000005</v>
      </c>
      <c r="DP230" s="10">
        <v>1.4641</v>
      </c>
      <c r="DQ230" s="10">
        <v>0.70799999999999996</v>
      </c>
      <c r="DR230" s="10">
        <v>0.218</v>
      </c>
      <c r="DS230" s="10">
        <v>0.81179999999999997</v>
      </c>
      <c r="DT230" s="10">
        <v>0.35049999999999998</v>
      </c>
      <c r="DU230" s="10">
        <v>0.50509999999999999</v>
      </c>
      <c r="DV230" s="10">
        <v>0.28839999999999999</v>
      </c>
      <c r="DW230" s="10">
        <v>1.2293000000000001</v>
      </c>
      <c r="DX230" s="10">
        <v>0.93810000000000004</v>
      </c>
      <c r="DY230" s="10">
        <v>0.55369999999999997</v>
      </c>
      <c r="EJ230" s="4"/>
    </row>
    <row r="231" spans="1:140" x14ac:dyDescent="0.2">
      <c r="A231" s="4">
        <v>2.6333299999999999</v>
      </c>
      <c r="B231" s="9">
        <v>0.30669999999999997</v>
      </c>
      <c r="C231" s="9">
        <v>0.46239999999999998</v>
      </c>
      <c r="D231" s="9">
        <v>0.67820000000000003</v>
      </c>
      <c r="E231" s="9">
        <v>0.41959999999999997</v>
      </c>
      <c r="F231" s="9">
        <v>1.1447000000000001</v>
      </c>
      <c r="G231" s="9">
        <v>1.5439000000000001</v>
      </c>
      <c r="H231" s="9">
        <v>1.0871999999999999</v>
      </c>
      <c r="I231" s="9">
        <v>1.1180000000000001</v>
      </c>
      <c r="J231" s="9">
        <v>0.28539999999999999</v>
      </c>
      <c r="K231" s="9">
        <v>0.60329999999999995</v>
      </c>
      <c r="L231" s="9">
        <v>1.9549000000000001</v>
      </c>
      <c r="M231" s="9">
        <v>0.93279999999999996</v>
      </c>
      <c r="N231" s="9">
        <v>0.80630000000000002</v>
      </c>
      <c r="O231" s="9">
        <v>1.1301000000000001</v>
      </c>
      <c r="P231" s="9">
        <v>1.7858000000000001</v>
      </c>
      <c r="Q231" s="9">
        <v>1.6286</v>
      </c>
      <c r="R231" s="9">
        <v>1.3019000000000001</v>
      </c>
      <c r="S231" s="9">
        <v>1.3951</v>
      </c>
      <c r="T231" s="9">
        <v>1.3099000000000001</v>
      </c>
      <c r="U231" s="9">
        <v>2.8898999999999999</v>
      </c>
      <c r="V231" s="9">
        <v>1.758</v>
      </c>
      <c r="W231" s="9">
        <v>1.8211999999999999</v>
      </c>
      <c r="X231" s="9">
        <v>1.7941</v>
      </c>
      <c r="Y231" s="9">
        <v>1.5526</v>
      </c>
      <c r="Z231" s="9">
        <v>1.4736</v>
      </c>
      <c r="AA231" s="9">
        <v>1.0546</v>
      </c>
      <c r="AB231" s="9">
        <v>0.2747</v>
      </c>
      <c r="AC231" s="9">
        <v>1.2457</v>
      </c>
      <c r="AD231" s="9">
        <v>1.1172</v>
      </c>
      <c r="AE231" s="9">
        <v>0.9073</v>
      </c>
      <c r="AF231" s="9">
        <v>0.9032</v>
      </c>
      <c r="AG231" s="9">
        <v>0.57830000000000004</v>
      </c>
      <c r="AH231" s="9">
        <v>0.29060000000000002</v>
      </c>
      <c r="AI231" s="9">
        <v>0.28760000000000002</v>
      </c>
      <c r="AJ231" s="9">
        <v>1.1597</v>
      </c>
      <c r="AK231" s="9">
        <v>1.0186999999999999</v>
      </c>
      <c r="AL231" s="9">
        <v>0.84870000000000001</v>
      </c>
      <c r="AM231" s="9">
        <v>1.1501999999999999</v>
      </c>
      <c r="AN231" s="9">
        <v>0.98619999999999997</v>
      </c>
      <c r="AO231" s="9">
        <v>1.0367</v>
      </c>
      <c r="AP231" s="9">
        <v>1.1787000000000001</v>
      </c>
      <c r="AQ231" s="9">
        <v>1.3178000000000001</v>
      </c>
      <c r="AR231" s="9">
        <v>1.4289000000000001</v>
      </c>
      <c r="AS231" s="9">
        <v>0.79500000000000004</v>
      </c>
      <c r="AT231" s="9">
        <v>0.65239999999999998</v>
      </c>
      <c r="AU231" s="9">
        <v>0.41549999999999998</v>
      </c>
      <c r="AV231" s="9">
        <v>0.70279999999999998</v>
      </c>
      <c r="AW231" s="9">
        <v>0.56910000000000005</v>
      </c>
      <c r="AX231" s="9">
        <v>0.58050000000000002</v>
      </c>
      <c r="AY231" s="9">
        <v>0.89080000000000004</v>
      </c>
      <c r="AZ231" s="9">
        <v>1.1678999999999999</v>
      </c>
      <c r="BA231" s="9">
        <v>0.41710000000000003</v>
      </c>
      <c r="BB231" s="9">
        <v>1.1845000000000001</v>
      </c>
      <c r="BC231" s="9">
        <v>1.5785</v>
      </c>
      <c r="BD231" s="9">
        <v>1.5747</v>
      </c>
      <c r="BE231" s="9">
        <v>0.76419999999999999</v>
      </c>
      <c r="BF231" s="9">
        <v>1.8599000000000001</v>
      </c>
      <c r="BG231" s="9">
        <v>1.5301</v>
      </c>
      <c r="BH231" s="9">
        <v>1.9151</v>
      </c>
      <c r="BI231" s="9">
        <v>1.2595000000000001</v>
      </c>
      <c r="BJ231" s="9">
        <v>0.8579</v>
      </c>
      <c r="BK231" s="9">
        <v>1.4319</v>
      </c>
      <c r="BL231" s="9">
        <v>1.1788000000000001</v>
      </c>
      <c r="BM231" s="9">
        <v>2.1208</v>
      </c>
      <c r="BN231" s="9">
        <v>1.3782000000000001</v>
      </c>
      <c r="BO231" s="9">
        <v>0.62880000000000003</v>
      </c>
      <c r="BP231" s="9">
        <v>0.23019999999999999</v>
      </c>
      <c r="BQ231" s="9">
        <v>8.1699999999999995E-2</v>
      </c>
      <c r="BR231" s="9">
        <v>-2.53E-2</v>
      </c>
      <c r="BS231" s="9">
        <v>0.1825</v>
      </c>
      <c r="BT231" s="9">
        <v>0.1067</v>
      </c>
      <c r="BU231" s="9">
        <v>8.7599999999999997E-2</v>
      </c>
      <c r="BV231" s="9">
        <v>0.17230000000000001</v>
      </c>
      <c r="BW231" s="9">
        <v>0.18579999999999999</v>
      </c>
      <c r="BX231" s="9">
        <v>0.219</v>
      </c>
      <c r="BY231" s="9">
        <v>0.24279999999999999</v>
      </c>
      <c r="BZ231" s="9">
        <v>0.30680000000000002</v>
      </c>
      <c r="CA231" s="9">
        <v>-1.8200000000000001E-2</v>
      </c>
      <c r="CB231" s="9">
        <v>1.7384999999999999</v>
      </c>
      <c r="CC231" s="9">
        <v>0.67989999999999995</v>
      </c>
      <c r="CD231" s="9">
        <v>0.1074</v>
      </c>
      <c r="CE231" s="9">
        <v>0.10249999999999999</v>
      </c>
      <c r="CF231" s="9">
        <v>2.3999999999999998E-3</v>
      </c>
      <c r="CG231" s="9">
        <v>0.27279999999999999</v>
      </c>
      <c r="CH231" s="9">
        <v>-1.2999999999999999E-3</v>
      </c>
      <c r="CI231" s="9">
        <v>-3.8999999999999998E-3</v>
      </c>
      <c r="CJ231" s="9">
        <v>0.33589999999999998</v>
      </c>
      <c r="CK231" s="9">
        <v>0.4052</v>
      </c>
      <c r="CL231" s="9">
        <v>0.42230000000000001</v>
      </c>
      <c r="CM231" s="9">
        <v>0.24829999999999999</v>
      </c>
      <c r="CN231" s="9">
        <v>0.24460000000000001</v>
      </c>
      <c r="CO231" s="9">
        <v>0.1623</v>
      </c>
      <c r="CP231" s="9">
        <v>0.37330000000000002</v>
      </c>
      <c r="CQ231" s="9">
        <v>0.61809999999999998</v>
      </c>
      <c r="CR231" s="9">
        <v>0.17449999999999999</v>
      </c>
      <c r="CS231" s="9">
        <v>0.44109999999999999</v>
      </c>
      <c r="CT231" s="9">
        <v>0.87019999999999997</v>
      </c>
      <c r="CU231" s="9">
        <v>0.34320000000000001</v>
      </c>
      <c r="CV231" s="9">
        <v>4.5100000000000001E-2</v>
      </c>
      <c r="CW231" s="9">
        <v>0.30930000000000002</v>
      </c>
      <c r="CX231" s="9">
        <v>1.5031000000000001</v>
      </c>
      <c r="CY231" s="9">
        <v>0.30580000000000002</v>
      </c>
      <c r="CZ231" s="9">
        <v>0.88439999999999996</v>
      </c>
      <c r="DA231" s="9">
        <v>1.0144</v>
      </c>
      <c r="DB231" s="9">
        <v>1.0416000000000001</v>
      </c>
      <c r="DC231" s="9">
        <v>0.80030000000000001</v>
      </c>
      <c r="DD231" s="9">
        <v>0.18840000000000001</v>
      </c>
      <c r="DE231" s="9">
        <v>0.40129999999999999</v>
      </c>
      <c r="DF231" s="9">
        <v>1.4273</v>
      </c>
      <c r="DG231" s="9">
        <v>0.51329999999999998</v>
      </c>
      <c r="DH231" s="9">
        <v>0.82989999999999997</v>
      </c>
      <c r="DI231" s="9">
        <v>1.1978</v>
      </c>
      <c r="DJ231" s="9">
        <v>0.68049999999999999</v>
      </c>
      <c r="DK231" s="9">
        <v>0.76639999999999997</v>
      </c>
      <c r="DL231" s="10">
        <v>0.88360000000000005</v>
      </c>
      <c r="DM231" s="10">
        <v>0.34610000000000002</v>
      </c>
      <c r="DN231" s="10">
        <v>1.3304</v>
      </c>
      <c r="DO231" s="10">
        <v>0.81340000000000001</v>
      </c>
      <c r="DP231" s="10">
        <v>1.4522999999999999</v>
      </c>
      <c r="DQ231" s="10">
        <v>0.9617</v>
      </c>
      <c r="DR231" s="10">
        <v>0.20730000000000001</v>
      </c>
      <c r="DS231" s="10">
        <v>0.75429999999999997</v>
      </c>
      <c r="DT231" s="10">
        <v>0.37780000000000002</v>
      </c>
      <c r="DU231" s="10">
        <v>0.54369999999999996</v>
      </c>
      <c r="DV231" s="10">
        <v>0.38150000000000001</v>
      </c>
      <c r="DW231" s="10">
        <v>0.95130000000000003</v>
      </c>
      <c r="DX231" s="10">
        <v>0.94450000000000001</v>
      </c>
      <c r="DY231" s="10">
        <v>0.62029999999999996</v>
      </c>
      <c r="EJ231" s="4"/>
    </row>
    <row r="232" spans="1:140" x14ac:dyDescent="0.2">
      <c r="A232" s="4">
        <v>2.6666699999999999</v>
      </c>
      <c r="B232" s="9">
        <v>0.2555</v>
      </c>
      <c r="C232" s="9">
        <v>0.50749999999999995</v>
      </c>
      <c r="D232" s="9">
        <v>0.65359999999999996</v>
      </c>
      <c r="E232" s="9">
        <v>0.42880000000000001</v>
      </c>
      <c r="F232" s="9">
        <v>1.2434000000000001</v>
      </c>
      <c r="G232" s="9">
        <v>1.5362</v>
      </c>
      <c r="H232" s="9">
        <v>1.0978000000000001</v>
      </c>
      <c r="I232" s="9">
        <v>1.0044999999999999</v>
      </c>
      <c r="J232" s="9">
        <v>0.39850000000000002</v>
      </c>
      <c r="K232" s="9">
        <v>0.66049999999999998</v>
      </c>
      <c r="L232" s="9">
        <v>1.841</v>
      </c>
      <c r="M232" s="9">
        <v>0.92090000000000005</v>
      </c>
      <c r="N232" s="9">
        <v>0.94450000000000001</v>
      </c>
      <c r="O232" s="9">
        <v>0.74519999999999997</v>
      </c>
      <c r="P232" s="9">
        <v>1.6608000000000001</v>
      </c>
      <c r="Q232" s="9">
        <v>1.5458000000000001</v>
      </c>
      <c r="R232" s="9">
        <v>1.2676000000000001</v>
      </c>
      <c r="S232" s="9">
        <v>1.3984000000000001</v>
      </c>
      <c r="T232" s="9">
        <v>1.2828999999999999</v>
      </c>
      <c r="U232" s="9">
        <v>2.7852000000000001</v>
      </c>
      <c r="V232" s="9">
        <v>1.7018</v>
      </c>
      <c r="W232" s="9">
        <v>1.9525999999999999</v>
      </c>
      <c r="X232" s="9">
        <v>1.5951</v>
      </c>
      <c r="Y232" s="9">
        <v>1.3735999999999999</v>
      </c>
      <c r="Z232" s="9">
        <v>1.4938</v>
      </c>
      <c r="AA232" s="9">
        <v>1.0174000000000001</v>
      </c>
      <c r="AB232" s="9">
        <v>0.24260000000000001</v>
      </c>
      <c r="AC232" s="9">
        <v>1.0972999999999999</v>
      </c>
      <c r="AD232" s="9">
        <v>1.7599</v>
      </c>
      <c r="AE232" s="9">
        <v>1.0445</v>
      </c>
      <c r="AF232" s="9">
        <v>0.97660000000000002</v>
      </c>
      <c r="AG232" s="9">
        <v>0.58550000000000002</v>
      </c>
      <c r="AH232" s="9">
        <v>0.26240000000000002</v>
      </c>
      <c r="AI232" s="9">
        <v>0.33550000000000002</v>
      </c>
      <c r="AJ232" s="9">
        <v>1.155</v>
      </c>
      <c r="AK232" s="9">
        <v>1.0401</v>
      </c>
      <c r="AL232" s="9">
        <v>0.81989999999999996</v>
      </c>
      <c r="AM232" s="9">
        <v>1.1589</v>
      </c>
      <c r="AN232" s="9">
        <v>1.0253000000000001</v>
      </c>
      <c r="AO232" s="9">
        <v>1.1007</v>
      </c>
      <c r="AP232" s="9">
        <v>1.1047</v>
      </c>
      <c r="AQ232" s="9">
        <v>1.2855000000000001</v>
      </c>
      <c r="AR232" s="9">
        <v>1.4910000000000001</v>
      </c>
      <c r="AS232" s="9">
        <v>0.80220000000000002</v>
      </c>
      <c r="AT232" s="9">
        <v>0.6452</v>
      </c>
      <c r="AU232" s="9">
        <v>0.31069999999999998</v>
      </c>
      <c r="AV232" s="9">
        <v>0.66739999999999999</v>
      </c>
      <c r="AW232" s="9">
        <v>0.62129999999999996</v>
      </c>
      <c r="AX232" s="9">
        <v>0.64300000000000002</v>
      </c>
      <c r="AY232" s="9">
        <v>0.88100000000000001</v>
      </c>
      <c r="AZ232" s="9">
        <v>1.1415999999999999</v>
      </c>
      <c r="BA232" s="9">
        <v>0.4798</v>
      </c>
      <c r="BB232" s="9">
        <v>1.1271</v>
      </c>
      <c r="BC232" s="9">
        <v>1.5833999999999999</v>
      </c>
      <c r="BD232" s="9">
        <v>1.5489999999999999</v>
      </c>
      <c r="BE232" s="9">
        <v>0.73499999999999999</v>
      </c>
      <c r="BF232" s="9">
        <v>1.9491000000000001</v>
      </c>
      <c r="BG232" s="9">
        <v>1.4671000000000001</v>
      </c>
      <c r="BH232" s="9">
        <v>1.9497</v>
      </c>
      <c r="BI232" s="9">
        <v>1.2598</v>
      </c>
      <c r="BJ232" s="9">
        <v>0.77270000000000005</v>
      </c>
      <c r="BK232" s="9">
        <v>1.4570000000000001</v>
      </c>
      <c r="BL232" s="9">
        <v>1.2682</v>
      </c>
      <c r="BM232" s="9">
        <v>1.9049</v>
      </c>
      <c r="BN232" s="9">
        <v>1.2704</v>
      </c>
      <c r="BO232" s="9">
        <v>0.62709999999999999</v>
      </c>
      <c r="BP232" s="9">
        <v>0.1512</v>
      </c>
      <c r="BQ232" s="9">
        <v>8.9099999999999999E-2</v>
      </c>
      <c r="BR232" s="9">
        <v>0.107</v>
      </c>
      <c r="BS232" s="9">
        <v>0.1641</v>
      </c>
      <c r="BT232" s="9">
        <v>9.6199999999999994E-2</v>
      </c>
      <c r="BU232" s="9">
        <v>9.69E-2</v>
      </c>
      <c r="BV232" s="9">
        <v>0.1671</v>
      </c>
      <c r="BW232" s="9">
        <v>0.24360000000000001</v>
      </c>
      <c r="BX232" s="9">
        <v>0.2334</v>
      </c>
      <c r="BY232" s="9">
        <v>0.24640000000000001</v>
      </c>
      <c r="BZ232" s="9">
        <v>0.2954</v>
      </c>
      <c r="CA232" s="9">
        <v>8.9200000000000002E-2</v>
      </c>
      <c r="CB232" s="9">
        <v>1.7079</v>
      </c>
      <c r="CC232" s="9">
        <v>0.76480000000000004</v>
      </c>
      <c r="CD232" s="9">
        <v>0.10539999999999999</v>
      </c>
      <c r="CE232" s="9">
        <v>0.15490000000000001</v>
      </c>
      <c r="CF232" s="9">
        <v>2.8999999999999998E-3</v>
      </c>
      <c r="CG232" s="9">
        <v>0.23960000000000001</v>
      </c>
      <c r="CH232" s="9">
        <v>1.0500000000000001E-2</v>
      </c>
      <c r="CI232" s="9">
        <v>2.8999999999999998E-3</v>
      </c>
      <c r="CJ232" s="9">
        <v>0.31619999999999998</v>
      </c>
      <c r="CK232" s="9">
        <v>0.3377</v>
      </c>
      <c r="CL232" s="9">
        <v>0.39550000000000002</v>
      </c>
      <c r="CM232" s="9">
        <v>0.24959999999999999</v>
      </c>
      <c r="CN232" s="9">
        <v>0.18110000000000001</v>
      </c>
      <c r="CO232" s="9">
        <v>0.1754</v>
      </c>
      <c r="CP232" s="9">
        <v>0.39950000000000002</v>
      </c>
      <c r="CQ232" s="9">
        <v>0.55120000000000002</v>
      </c>
      <c r="CR232" s="9">
        <v>0.1426</v>
      </c>
      <c r="CS232" s="9">
        <v>0.4572</v>
      </c>
      <c r="CT232" s="9">
        <v>1.0086999999999999</v>
      </c>
      <c r="CU232" s="9">
        <v>0.35220000000000001</v>
      </c>
      <c r="CV232" s="9">
        <v>9.0999999999999998E-2</v>
      </c>
      <c r="CW232" s="9">
        <v>0.18820000000000001</v>
      </c>
      <c r="CX232" s="9">
        <v>1.4076</v>
      </c>
      <c r="CY232" s="9">
        <v>0.37969999999999998</v>
      </c>
      <c r="CZ232" s="9">
        <v>0.87539999999999996</v>
      </c>
      <c r="DA232" s="9">
        <v>0.87050000000000005</v>
      </c>
      <c r="DB232" s="9">
        <v>1.1091</v>
      </c>
      <c r="DC232" s="9">
        <v>0.74709999999999999</v>
      </c>
      <c r="DD232" s="9">
        <v>0.22800000000000001</v>
      </c>
      <c r="DE232" s="9">
        <v>0.40710000000000002</v>
      </c>
      <c r="DF232" s="9">
        <v>1.6527000000000001</v>
      </c>
      <c r="DG232" s="9">
        <v>0.28799999999999998</v>
      </c>
      <c r="DH232" s="9">
        <v>0.70599999999999996</v>
      </c>
      <c r="DI232" s="9">
        <v>1.2482</v>
      </c>
      <c r="DJ232" s="9">
        <v>0.65739999999999998</v>
      </c>
      <c r="DK232" s="9">
        <v>0.76949999999999996</v>
      </c>
      <c r="DL232" s="10">
        <v>0.879</v>
      </c>
      <c r="DM232" s="10">
        <v>0.34210000000000002</v>
      </c>
      <c r="DN232" s="10">
        <v>1.1580999999999999</v>
      </c>
      <c r="DO232" s="10">
        <v>0.70950000000000002</v>
      </c>
      <c r="DP232" s="10">
        <v>1.3</v>
      </c>
      <c r="DQ232" s="10">
        <v>0.7097</v>
      </c>
      <c r="DR232" s="10">
        <v>0.27439999999999998</v>
      </c>
      <c r="DS232" s="10">
        <v>0.60270000000000001</v>
      </c>
      <c r="DT232" s="10">
        <v>0.45889999999999997</v>
      </c>
      <c r="DU232" s="10">
        <v>0.46779999999999999</v>
      </c>
      <c r="DV232" s="10">
        <v>0.41889999999999999</v>
      </c>
      <c r="DW232" s="10">
        <v>1.0496000000000001</v>
      </c>
      <c r="DX232" s="10">
        <v>1.0845</v>
      </c>
      <c r="DY232" s="10">
        <v>0.5292</v>
      </c>
      <c r="EJ232" s="4"/>
    </row>
    <row r="233" spans="1:140" x14ac:dyDescent="0.2">
      <c r="A233" s="4">
        <v>2.7</v>
      </c>
      <c r="B233" s="9">
        <v>0.3029</v>
      </c>
      <c r="C233" s="9">
        <v>0.57730000000000004</v>
      </c>
      <c r="D233" s="9">
        <v>0.6875</v>
      </c>
      <c r="E233" s="9">
        <v>0.42970000000000003</v>
      </c>
      <c r="F233" s="9">
        <v>1.3937999999999999</v>
      </c>
      <c r="G233" s="9">
        <v>1.6152</v>
      </c>
      <c r="H233" s="9">
        <v>1.0345</v>
      </c>
      <c r="I233" s="9">
        <v>1.0158</v>
      </c>
      <c r="J233" s="9">
        <v>0.33600000000000002</v>
      </c>
      <c r="K233" s="9">
        <v>0.67290000000000005</v>
      </c>
      <c r="L233" s="9">
        <v>2.1570999999999998</v>
      </c>
      <c r="M233" s="9">
        <v>0.98960000000000004</v>
      </c>
      <c r="N233" s="9">
        <v>0.97260000000000002</v>
      </c>
      <c r="O233" s="9">
        <v>0.81140000000000001</v>
      </c>
      <c r="P233" s="9">
        <v>1.6205000000000001</v>
      </c>
      <c r="Q233" s="9">
        <v>1.5005999999999999</v>
      </c>
      <c r="R233" s="9">
        <v>1.4351</v>
      </c>
      <c r="S233" s="9">
        <v>1.389</v>
      </c>
      <c r="T233" s="9">
        <v>1.2002999999999999</v>
      </c>
      <c r="U233" s="9">
        <v>2.5605000000000002</v>
      </c>
      <c r="V233" s="9">
        <v>1.6565000000000001</v>
      </c>
      <c r="W233" s="9">
        <v>1.8019000000000001</v>
      </c>
      <c r="X233" s="9">
        <v>1.5626</v>
      </c>
      <c r="Y233" s="9">
        <v>1.2982</v>
      </c>
      <c r="Z233" s="9">
        <v>1.5185999999999999</v>
      </c>
      <c r="AA233" s="9">
        <v>0.95330000000000004</v>
      </c>
      <c r="AB233" s="9">
        <v>0.33139999999999997</v>
      </c>
      <c r="AC233" s="9">
        <v>1.0415000000000001</v>
      </c>
      <c r="AD233" s="9">
        <v>1.0431999999999999</v>
      </c>
      <c r="AE233" s="9">
        <v>0.78910000000000002</v>
      </c>
      <c r="AF233" s="9">
        <v>0.88090000000000002</v>
      </c>
      <c r="AG233" s="9">
        <v>0.62990000000000002</v>
      </c>
      <c r="AH233" s="9">
        <v>0.21</v>
      </c>
      <c r="AI233" s="9">
        <v>0.3584</v>
      </c>
      <c r="AJ233" s="9">
        <v>1.1404000000000001</v>
      </c>
      <c r="AK233" s="9">
        <v>1.0024</v>
      </c>
      <c r="AL233" s="9">
        <v>0.89180000000000004</v>
      </c>
      <c r="AM233" s="9">
        <v>1.196</v>
      </c>
      <c r="AN233" s="9">
        <v>1.0076000000000001</v>
      </c>
      <c r="AO233" s="9">
        <v>1.0610999999999999</v>
      </c>
      <c r="AP233" s="9">
        <v>1.012</v>
      </c>
      <c r="AQ233" s="9">
        <v>1.3004</v>
      </c>
      <c r="AR233" s="9">
        <v>1.4703999999999999</v>
      </c>
      <c r="AS233" s="9">
        <v>0.74829999999999997</v>
      </c>
      <c r="AT233" s="9">
        <v>0.61539999999999995</v>
      </c>
      <c r="AU233" s="9">
        <v>0.28299999999999997</v>
      </c>
      <c r="AV233" s="9">
        <v>0.66849999999999998</v>
      </c>
      <c r="AW233" s="9">
        <v>0.56679999999999997</v>
      </c>
      <c r="AX233" s="9">
        <v>0.73540000000000005</v>
      </c>
      <c r="AY233" s="9">
        <v>0.9728</v>
      </c>
      <c r="AZ233" s="9">
        <v>1.1777</v>
      </c>
      <c r="BA233" s="9">
        <v>0.47639999999999999</v>
      </c>
      <c r="BB233" s="9">
        <v>1.1331</v>
      </c>
      <c r="BC233" s="9">
        <v>1.232</v>
      </c>
      <c r="BD233" s="9">
        <v>1.6166</v>
      </c>
      <c r="BE233" s="9">
        <v>0.69389999999999996</v>
      </c>
      <c r="BF233" s="9">
        <v>2.0482</v>
      </c>
      <c r="BG233" s="9">
        <v>1.665</v>
      </c>
      <c r="BH233" s="9">
        <v>1.915</v>
      </c>
      <c r="BI233" s="9">
        <v>1.4897</v>
      </c>
      <c r="BJ233" s="9">
        <v>0.8306</v>
      </c>
      <c r="BK233" s="9">
        <v>1.2761</v>
      </c>
      <c r="BL233" s="9">
        <v>1.3087</v>
      </c>
      <c r="BM233" s="9">
        <v>1.6346000000000001</v>
      </c>
      <c r="BN233" s="9">
        <v>1.2881</v>
      </c>
      <c r="BO233" s="9">
        <v>0.58879999999999999</v>
      </c>
      <c r="BP233" s="9">
        <v>0.2641</v>
      </c>
      <c r="BQ233" s="9">
        <v>0.11609999999999999</v>
      </c>
      <c r="BR233" s="9">
        <v>4.3700000000000003E-2</v>
      </c>
      <c r="BS233" s="9">
        <v>0.1646</v>
      </c>
      <c r="BT233" s="9">
        <v>0.13880000000000001</v>
      </c>
      <c r="BU233" s="9">
        <v>6.8400000000000002E-2</v>
      </c>
      <c r="BV233" s="9">
        <v>0.1757</v>
      </c>
      <c r="BW233" s="9">
        <v>0.1384</v>
      </c>
      <c r="BX233" s="9">
        <v>0.20849999999999999</v>
      </c>
      <c r="BY233" s="9">
        <v>0.23649999999999999</v>
      </c>
      <c r="BZ233" s="9">
        <v>0.26719999999999999</v>
      </c>
      <c r="CA233" s="9">
        <v>0.17269999999999999</v>
      </c>
      <c r="CB233" s="9">
        <v>1.5874999999999999</v>
      </c>
      <c r="CC233" s="9">
        <v>0.67500000000000004</v>
      </c>
      <c r="CD233" s="9">
        <v>0.19939999999999999</v>
      </c>
      <c r="CE233" s="9">
        <v>0.17580000000000001</v>
      </c>
      <c r="CF233" s="9">
        <v>8.8999999999999999E-3</v>
      </c>
      <c r="CG233" s="9">
        <v>0.26650000000000001</v>
      </c>
      <c r="CH233" s="9">
        <v>-1.3599999999999999E-2</v>
      </c>
      <c r="CI233" s="9">
        <v>3.4200000000000001E-2</v>
      </c>
      <c r="CJ233" s="9">
        <v>0.24929999999999999</v>
      </c>
      <c r="CK233" s="9">
        <v>0.30499999999999999</v>
      </c>
      <c r="CL233" s="9">
        <v>0.34010000000000001</v>
      </c>
      <c r="CM233" s="9">
        <v>0.2089</v>
      </c>
      <c r="CN233" s="9">
        <v>0.1615</v>
      </c>
      <c r="CO233" s="9">
        <v>0.17860000000000001</v>
      </c>
      <c r="CP233" s="9">
        <v>0.32979999999999998</v>
      </c>
      <c r="CQ233" s="9">
        <v>0.58989999999999998</v>
      </c>
      <c r="CR233" s="9">
        <v>0.1547</v>
      </c>
      <c r="CS233" s="9">
        <v>0.45829999999999999</v>
      </c>
      <c r="CT233" s="9">
        <v>0.95320000000000005</v>
      </c>
      <c r="CU233" s="9">
        <v>0.26769999999999999</v>
      </c>
      <c r="CV233" s="9">
        <v>0.1487</v>
      </c>
      <c r="CW233" s="9">
        <v>6.0400000000000002E-2</v>
      </c>
      <c r="CX233" s="9">
        <v>1.3317000000000001</v>
      </c>
      <c r="CY233" s="9">
        <v>0.40550000000000003</v>
      </c>
      <c r="CZ233" s="9">
        <v>0.97160000000000002</v>
      </c>
      <c r="DA233" s="9">
        <v>0.88080000000000003</v>
      </c>
      <c r="DB233" s="9">
        <v>1.3078000000000001</v>
      </c>
      <c r="DC233" s="9">
        <v>0.76680000000000004</v>
      </c>
      <c r="DD233" s="9">
        <v>0.254</v>
      </c>
      <c r="DE233" s="9">
        <v>0.38900000000000001</v>
      </c>
      <c r="DF233" s="9">
        <v>1.7808999999999999</v>
      </c>
      <c r="DG233" s="9">
        <v>0.31919999999999998</v>
      </c>
      <c r="DH233" s="9">
        <v>0.502</v>
      </c>
      <c r="DI233" s="9">
        <v>1.1807000000000001</v>
      </c>
      <c r="DJ233" s="9">
        <v>0.69020000000000004</v>
      </c>
      <c r="DK233" s="9">
        <v>0.78129999999999999</v>
      </c>
      <c r="DL233" s="10">
        <v>0.85319999999999996</v>
      </c>
      <c r="DM233" s="10">
        <v>0.33329999999999999</v>
      </c>
      <c r="DN233" s="10">
        <v>1.0054000000000001</v>
      </c>
      <c r="DO233" s="10">
        <v>0.5383</v>
      </c>
      <c r="DP233" s="10">
        <v>1.2897000000000001</v>
      </c>
      <c r="DQ233" s="10">
        <v>0.47970000000000002</v>
      </c>
      <c r="DR233" s="10">
        <v>0.27689999999999998</v>
      </c>
      <c r="DS233" s="10">
        <v>0.74209999999999998</v>
      </c>
      <c r="DT233" s="10">
        <v>0.50629999999999997</v>
      </c>
      <c r="DU233" s="10">
        <v>0.46400000000000002</v>
      </c>
      <c r="DV233" s="10">
        <v>0.57069999999999999</v>
      </c>
      <c r="DW233" s="10">
        <v>0.9073</v>
      </c>
      <c r="DX233" s="10">
        <v>0.66149999999999998</v>
      </c>
      <c r="DY233" s="10">
        <v>0.46300000000000002</v>
      </c>
      <c r="EJ233" s="4"/>
    </row>
    <row r="234" spans="1:140" x14ac:dyDescent="0.2">
      <c r="A234" s="4">
        <v>2.7333299999999996</v>
      </c>
      <c r="B234" s="9">
        <v>0.28949999999999998</v>
      </c>
      <c r="C234" s="9">
        <v>0.56699999999999995</v>
      </c>
      <c r="D234" s="9">
        <v>0.72689999999999999</v>
      </c>
      <c r="E234" s="9">
        <v>0.51029999999999998</v>
      </c>
      <c r="F234" s="9">
        <v>1.4390000000000001</v>
      </c>
      <c r="G234" s="9">
        <v>1.7232000000000001</v>
      </c>
      <c r="H234" s="9">
        <v>1.135</v>
      </c>
      <c r="I234" s="9">
        <v>0.96989999999999998</v>
      </c>
      <c r="J234" s="9">
        <v>0.3654</v>
      </c>
      <c r="K234" s="9">
        <v>0.61850000000000005</v>
      </c>
      <c r="L234" s="9">
        <v>1.984</v>
      </c>
      <c r="M234" s="9">
        <v>1.0797000000000001</v>
      </c>
      <c r="N234" s="9">
        <v>0.9375</v>
      </c>
      <c r="O234" s="9">
        <v>0.79620000000000002</v>
      </c>
      <c r="P234" s="9">
        <v>1.77</v>
      </c>
      <c r="Q234" s="9">
        <v>1.4762</v>
      </c>
      <c r="R234" s="9">
        <v>1.2995000000000001</v>
      </c>
      <c r="S234" s="9">
        <v>1.3718999999999999</v>
      </c>
      <c r="T234" s="9">
        <v>1.2062999999999999</v>
      </c>
      <c r="U234" s="9">
        <v>2.4900000000000002</v>
      </c>
      <c r="V234" s="9">
        <v>1.7008000000000001</v>
      </c>
      <c r="W234" s="9">
        <v>1.5755999999999999</v>
      </c>
      <c r="X234" s="9">
        <v>1.4936</v>
      </c>
      <c r="Y234" s="9">
        <v>1.4146000000000001</v>
      </c>
      <c r="Z234" s="9">
        <v>1.4710000000000001</v>
      </c>
      <c r="AA234" s="9">
        <v>0.86699999999999999</v>
      </c>
      <c r="AB234" s="9">
        <v>0.36209999999999998</v>
      </c>
      <c r="AC234" s="9">
        <v>1.0253000000000001</v>
      </c>
      <c r="AD234" s="9">
        <v>0.26939999999999997</v>
      </c>
      <c r="AE234" s="9">
        <v>0.51149999999999995</v>
      </c>
      <c r="AF234" s="9">
        <v>0.94540000000000002</v>
      </c>
      <c r="AG234" s="9">
        <v>0.4345</v>
      </c>
      <c r="AH234" s="9">
        <v>0.223</v>
      </c>
      <c r="AI234" s="9">
        <v>0.33539999999999998</v>
      </c>
      <c r="AJ234" s="9">
        <v>1.121</v>
      </c>
      <c r="AK234" s="9">
        <v>1.0356000000000001</v>
      </c>
      <c r="AL234" s="9">
        <v>0.91590000000000005</v>
      </c>
      <c r="AM234" s="9">
        <v>1.1385000000000001</v>
      </c>
      <c r="AN234" s="9">
        <v>1.0276000000000001</v>
      </c>
      <c r="AO234" s="9">
        <v>1.0807</v>
      </c>
      <c r="AP234" s="9">
        <v>1.0115000000000001</v>
      </c>
      <c r="AQ234" s="9">
        <v>1.266</v>
      </c>
      <c r="AR234" s="9">
        <v>1.5530999999999999</v>
      </c>
      <c r="AS234" s="9">
        <v>0.78339999999999999</v>
      </c>
      <c r="AT234" s="9">
        <v>0.64549999999999996</v>
      </c>
      <c r="AU234" s="9">
        <v>0.38919999999999999</v>
      </c>
      <c r="AV234" s="9">
        <v>0.64149999999999996</v>
      </c>
      <c r="AW234" s="9">
        <v>0.4743</v>
      </c>
      <c r="AX234" s="9">
        <v>0.67659999999999998</v>
      </c>
      <c r="AY234" s="9">
        <v>1.0741000000000001</v>
      </c>
      <c r="AZ234" s="9">
        <v>1.1158999999999999</v>
      </c>
      <c r="BA234" s="9">
        <v>0.57750000000000001</v>
      </c>
      <c r="BB234" s="9">
        <v>1.0969</v>
      </c>
      <c r="BC234" s="9">
        <v>1.1547000000000001</v>
      </c>
      <c r="BD234" s="9">
        <v>1.6460999999999999</v>
      </c>
      <c r="BE234" s="9">
        <v>0.7349</v>
      </c>
      <c r="BF234" s="9">
        <v>2.0442999999999998</v>
      </c>
      <c r="BG234" s="9">
        <v>1.6378999999999999</v>
      </c>
      <c r="BH234" s="9">
        <v>2.0764</v>
      </c>
      <c r="BI234" s="9">
        <v>1.6457999999999999</v>
      </c>
      <c r="BJ234" s="9">
        <v>0.82</v>
      </c>
      <c r="BK234" s="9">
        <v>1.0799000000000001</v>
      </c>
      <c r="BL234" s="9">
        <v>1.2561</v>
      </c>
      <c r="BM234" s="9">
        <v>1.5881000000000001</v>
      </c>
      <c r="BN234" s="9">
        <v>1.3323</v>
      </c>
      <c r="BO234" s="9">
        <v>0.66100000000000003</v>
      </c>
      <c r="BP234" s="9">
        <v>0.19739999999999999</v>
      </c>
      <c r="BQ234" s="9">
        <v>0.23269999999999999</v>
      </c>
      <c r="BR234" s="9">
        <v>0.20119999999999999</v>
      </c>
      <c r="BS234" s="9">
        <v>0.1527</v>
      </c>
      <c r="BT234" s="9">
        <v>0.21299999999999999</v>
      </c>
      <c r="BU234" s="9">
        <v>0.11210000000000001</v>
      </c>
      <c r="BV234" s="9">
        <v>0.15210000000000001</v>
      </c>
      <c r="BW234" s="9">
        <v>9.7699999999999995E-2</v>
      </c>
      <c r="BX234" s="9">
        <v>0.17</v>
      </c>
      <c r="BY234" s="9">
        <v>0.19500000000000001</v>
      </c>
      <c r="BZ234" s="9">
        <v>0.29720000000000002</v>
      </c>
      <c r="CA234" s="9">
        <v>0.1658</v>
      </c>
      <c r="CB234" s="9">
        <v>1.7030000000000001</v>
      </c>
      <c r="CC234" s="9">
        <v>0.57920000000000005</v>
      </c>
      <c r="CD234" s="9">
        <v>0.26869999999999999</v>
      </c>
      <c r="CE234" s="9">
        <v>0.19719999999999999</v>
      </c>
      <c r="CF234" s="9">
        <v>1.7100000000000001E-2</v>
      </c>
      <c r="CG234" s="9">
        <v>0.19470000000000001</v>
      </c>
      <c r="CH234" s="9">
        <v>1.9099999999999999E-2</v>
      </c>
      <c r="CI234" s="9">
        <v>3.8E-3</v>
      </c>
      <c r="CJ234" s="9">
        <v>0.2039</v>
      </c>
      <c r="CK234" s="9">
        <v>0.35520000000000002</v>
      </c>
      <c r="CL234" s="9">
        <v>0.35909999999999997</v>
      </c>
      <c r="CM234" s="9">
        <v>0.26129999999999998</v>
      </c>
      <c r="CN234" s="9">
        <v>0.19020000000000001</v>
      </c>
      <c r="CO234" s="9">
        <v>0.1391</v>
      </c>
      <c r="CP234" s="9">
        <v>0.3024</v>
      </c>
      <c r="CQ234" s="9">
        <v>0.45390000000000003</v>
      </c>
      <c r="CR234" s="9">
        <v>0.15989999999999999</v>
      </c>
      <c r="CS234" s="9">
        <v>0.3896</v>
      </c>
      <c r="CT234" s="9">
        <v>1.2555000000000001</v>
      </c>
      <c r="CU234" s="9">
        <v>0.16739999999999999</v>
      </c>
      <c r="CV234" s="9">
        <v>7.1599999999999997E-2</v>
      </c>
      <c r="CW234" s="9">
        <v>-4.53E-2</v>
      </c>
      <c r="CX234" s="9">
        <v>1.1852</v>
      </c>
      <c r="CY234" s="9">
        <v>0.35189999999999999</v>
      </c>
      <c r="CZ234" s="9">
        <v>0.77829999999999999</v>
      </c>
      <c r="DA234" s="9">
        <v>0.85299999999999998</v>
      </c>
      <c r="DB234" s="9">
        <v>1.1863999999999999</v>
      </c>
      <c r="DC234" s="9">
        <v>0.71650000000000003</v>
      </c>
      <c r="DD234" s="9">
        <v>0.27300000000000002</v>
      </c>
      <c r="DE234" s="9">
        <v>0.3977</v>
      </c>
      <c r="DF234" s="9">
        <v>1.8067</v>
      </c>
      <c r="DG234" s="9">
        <v>0.33789999999999998</v>
      </c>
      <c r="DH234" s="9">
        <v>0.58530000000000004</v>
      </c>
      <c r="DI234" s="9">
        <v>1.0407999999999999</v>
      </c>
      <c r="DJ234" s="9">
        <v>0.59530000000000005</v>
      </c>
      <c r="DK234" s="9">
        <v>0.79730000000000001</v>
      </c>
      <c r="DL234" s="10">
        <v>0.87839999999999996</v>
      </c>
      <c r="DM234" s="10">
        <v>0.30630000000000002</v>
      </c>
      <c r="DN234" s="10">
        <v>1.0662</v>
      </c>
      <c r="DO234" s="10">
        <v>0.65169999999999995</v>
      </c>
      <c r="DP234" s="10">
        <v>1.3171999999999999</v>
      </c>
      <c r="DQ234" s="10">
        <v>0.47460000000000002</v>
      </c>
      <c r="DR234" s="10">
        <v>0.26069999999999999</v>
      </c>
      <c r="DS234" s="10">
        <v>0.89270000000000005</v>
      </c>
      <c r="DT234" s="10">
        <v>0.57920000000000005</v>
      </c>
      <c r="DU234" s="10">
        <v>0.46100000000000002</v>
      </c>
      <c r="DV234" s="10">
        <v>0.60660000000000003</v>
      </c>
      <c r="DW234" s="10">
        <v>0.79410000000000003</v>
      </c>
      <c r="DX234" s="10">
        <v>0.68899999999999995</v>
      </c>
      <c r="DY234" s="10">
        <v>0.43859999999999999</v>
      </c>
      <c r="EJ234" s="4"/>
    </row>
    <row r="235" spans="1:140" x14ac:dyDescent="0.2">
      <c r="A235" s="4">
        <v>2.7666700000000004</v>
      </c>
      <c r="B235" s="9">
        <v>0.26550000000000001</v>
      </c>
      <c r="C235" s="9">
        <v>0.51270000000000004</v>
      </c>
      <c r="D235" s="9">
        <v>0.63</v>
      </c>
      <c r="E235" s="9">
        <v>0.53820000000000001</v>
      </c>
      <c r="F235" s="9">
        <v>1.6901999999999999</v>
      </c>
      <c r="G235" s="9">
        <v>1.5980000000000001</v>
      </c>
      <c r="H235" s="9">
        <v>1.163</v>
      </c>
      <c r="I235" s="9">
        <v>1.0644</v>
      </c>
      <c r="J235" s="9">
        <v>0.30480000000000002</v>
      </c>
      <c r="K235" s="9">
        <v>0.62839999999999996</v>
      </c>
      <c r="L235" s="9">
        <v>2.0859999999999999</v>
      </c>
      <c r="M235" s="9">
        <v>1.0804</v>
      </c>
      <c r="N235" s="9">
        <v>0.94550000000000001</v>
      </c>
      <c r="O235" s="9">
        <v>0.94510000000000005</v>
      </c>
      <c r="P235" s="9">
        <v>1.7732000000000001</v>
      </c>
      <c r="Q235" s="9">
        <v>1.4675</v>
      </c>
      <c r="R235" s="9">
        <v>1.2582</v>
      </c>
      <c r="S235" s="9">
        <v>1.3088</v>
      </c>
      <c r="T235" s="9">
        <v>1.4198999999999999</v>
      </c>
      <c r="U235" s="9">
        <v>2.7780999999999998</v>
      </c>
      <c r="V235" s="9">
        <v>1.7844</v>
      </c>
      <c r="W235" s="9">
        <v>1.5401</v>
      </c>
      <c r="X235" s="9">
        <v>1.3156000000000001</v>
      </c>
      <c r="Y235" s="9">
        <v>1.4091</v>
      </c>
      <c r="Z235" s="9">
        <v>1.2903</v>
      </c>
      <c r="AA235" s="9">
        <v>0.77400000000000002</v>
      </c>
      <c r="AB235" s="9">
        <v>0.33129999999999998</v>
      </c>
      <c r="AC235" s="9">
        <v>1.0844</v>
      </c>
      <c r="AD235" s="9">
        <v>1.0005999999999999</v>
      </c>
      <c r="AE235" s="9">
        <v>0.60899999999999999</v>
      </c>
      <c r="AF235" s="9">
        <v>1.0064</v>
      </c>
      <c r="AG235" s="9">
        <v>0.58699999999999997</v>
      </c>
      <c r="AH235" s="9">
        <v>0.27400000000000002</v>
      </c>
      <c r="AI235" s="9">
        <v>0.43990000000000001</v>
      </c>
      <c r="AJ235" s="9">
        <v>1.1714</v>
      </c>
      <c r="AK235" s="9">
        <v>1.0183</v>
      </c>
      <c r="AL235" s="9">
        <v>0.94289999999999996</v>
      </c>
      <c r="AM235" s="9">
        <v>1.1031</v>
      </c>
      <c r="AN235" s="9">
        <v>1.034</v>
      </c>
      <c r="AO235" s="9">
        <v>1.0073000000000001</v>
      </c>
      <c r="AP235" s="9">
        <v>0.95950000000000002</v>
      </c>
      <c r="AQ235" s="9">
        <v>1.2463</v>
      </c>
      <c r="AR235" s="9">
        <v>1.6633</v>
      </c>
      <c r="AS235" s="9">
        <v>0.8196</v>
      </c>
      <c r="AT235" s="9">
        <v>0.63580000000000003</v>
      </c>
      <c r="AU235" s="9">
        <v>0.45119999999999999</v>
      </c>
      <c r="AV235" s="9">
        <v>0.75800000000000001</v>
      </c>
      <c r="AW235" s="9">
        <v>0.38990000000000002</v>
      </c>
      <c r="AX235" s="9">
        <v>0.71699999999999997</v>
      </c>
      <c r="AY235" s="9">
        <v>1.0694999999999999</v>
      </c>
      <c r="AZ235" s="9">
        <v>1.093</v>
      </c>
      <c r="BA235" s="9">
        <v>0.41799999999999998</v>
      </c>
      <c r="BB235" s="9">
        <v>0.99119999999999997</v>
      </c>
      <c r="BC235" s="9">
        <v>1.2069000000000001</v>
      </c>
      <c r="BD235" s="9">
        <v>1.7397</v>
      </c>
      <c r="BE235" s="9">
        <v>0.80930000000000002</v>
      </c>
      <c r="BF235" s="9">
        <v>1.9996</v>
      </c>
      <c r="BG235" s="9">
        <v>1.3898999999999999</v>
      </c>
      <c r="BH235" s="9">
        <v>2.0565000000000002</v>
      </c>
      <c r="BI235" s="9">
        <v>1.5755999999999999</v>
      </c>
      <c r="BJ235" s="9">
        <v>0.75470000000000004</v>
      </c>
      <c r="BK235" s="9">
        <v>1.0111000000000001</v>
      </c>
      <c r="BL235" s="9">
        <v>1.2098</v>
      </c>
      <c r="BM235" s="9">
        <v>1.5331999999999999</v>
      </c>
      <c r="BN235" s="9">
        <v>1.3460000000000001</v>
      </c>
      <c r="BO235" s="9">
        <v>0.7923</v>
      </c>
      <c r="BP235" s="9">
        <v>0.26679999999999998</v>
      </c>
      <c r="BQ235" s="9">
        <v>0.32529999999999998</v>
      </c>
      <c r="BR235" s="9">
        <v>0.2369</v>
      </c>
      <c r="BS235" s="9">
        <v>9.6500000000000002E-2</v>
      </c>
      <c r="BT235" s="9">
        <v>0.40529999999999999</v>
      </c>
      <c r="BU235" s="9">
        <v>0.1031</v>
      </c>
      <c r="BV235" s="9">
        <v>0.16600000000000001</v>
      </c>
      <c r="BW235" s="9">
        <v>4.9700000000000001E-2</v>
      </c>
      <c r="BX235" s="9">
        <v>0.21940000000000001</v>
      </c>
      <c r="BY235" s="9">
        <v>0.20810000000000001</v>
      </c>
      <c r="BZ235" s="9">
        <v>0.4052</v>
      </c>
      <c r="CA235" s="9">
        <v>0.106</v>
      </c>
      <c r="CB235" s="9">
        <v>1.7563</v>
      </c>
      <c r="CC235" s="9">
        <v>0.64749999999999996</v>
      </c>
      <c r="CD235" s="9">
        <v>0.127</v>
      </c>
      <c r="CE235" s="9">
        <v>0.12720000000000001</v>
      </c>
      <c r="CF235" s="9">
        <v>-3.2500000000000001E-2</v>
      </c>
      <c r="CG235" s="9">
        <v>0.2369</v>
      </c>
      <c r="CH235" s="9">
        <v>-5.57E-2</v>
      </c>
      <c r="CI235" s="9">
        <v>-1.1999999999999999E-3</v>
      </c>
      <c r="CJ235" s="9">
        <v>0.24399999999999999</v>
      </c>
      <c r="CK235" s="9">
        <v>0.31080000000000002</v>
      </c>
      <c r="CL235" s="9">
        <v>0.36499999999999999</v>
      </c>
      <c r="CM235" s="9">
        <v>0.19289999999999999</v>
      </c>
      <c r="CN235" s="9">
        <v>0.1973</v>
      </c>
      <c r="CO235" s="9">
        <v>0.13900000000000001</v>
      </c>
      <c r="CP235" s="9">
        <v>0.27860000000000001</v>
      </c>
      <c r="CQ235" s="9">
        <v>0.44190000000000002</v>
      </c>
      <c r="CR235" s="9">
        <v>0.16370000000000001</v>
      </c>
      <c r="CS235" s="9">
        <v>0.33610000000000001</v>
      </c>
      <c r="CT235" s="9">
        <v>1.5354000000000001</v>
      </c>
      <c r="CU235" s="9">
        <v>0.17460000000000001</v>
      </c>
      <c r="CV235" s="9">
        <v>4.1300000000000003E-2</v>
      </c>
      <c r="CW235" s="9">
        <v>9.1000000000000004E-3</v>
      </c>
      <c r="CX235" s="9">
        <v>1.0721000000000001</v>
      </c>
      <c r="CY235" s="9">
        <v>0.35520000000000002</v>
      </c>
      <c r="CZ235" s="9">
        <v>0.82240000000000002</v>
      </c>
      <c r="DA235" s="9">
        <v>0.74080000000000001</v>
      </c>
      <c r="DB235" s="9">
        <v>1.0758000000000001</v>
      </c>
      <c r="DC235" s="9">
        <v>0.63129999999999997</v>
      </c>
      <c r="DD235" s="9">
        <v>0.314</v>
      </c>
      <c r="DE235" s="9">
        <v>0.34060000000000001</v>
      </c>
      <c r="DF235" s="9">
        <v>1.8464</v>
      </c>
      <c r="DG235" s="9">
        <v>0.45029999999999998</v>
      </c>
      <c r="DH235" s="9">
        <v>0.63870000000000005</v>
      </c>
      <c r="DI235" s="9">
        <v>1.0729</v>
      </c>
      <c r="DJ235" s="9">
        <v>0.53390000000000004</v>
      </c>
      <c r="DK235" s="9">
        <v>0.71599999999999997</v>
      </c>
      <c r="DL235" s="10">
        <v>0.89159999999999995</v>
      </c>
      <c r="DM235" s="10">
        <v>0.31879999999999997</v>
      </c>
      <c r="DN235" s="10">
        <v>1.1208</v>
      </c>
      <c r="DO235" s="10">
        <v>0.92430000000000001</v>
      </c>
      <c r="DP235" s="10">
        <v>1.3979999999999999</v>
      </c>
      <c r="DQ235" s="10">
        <v>0.56230000000000002</v>
      </c>
      <c r="DR235" s="10">
        <v>0.28860000000000002</v>
      </c>
      <c r="DS235" s="10">
        <v>0.83160000000000001</v>
      </c>
      <c r="DT235" s="10">
        <v>0.55420000000000003</v>
      </c>
      <c r="DU235" s="10">
        <v>0.46800000000000003</v>
      </c>
      <c r="DV235" s="10">
        <v>0.50860000000000005</v>
      </c>
      <c r="DW235" s="10">
        <v>0.6855</v>
      </c>
      <c r="DX235" s="10">
        <v>0.5736</v>
      </c>
      <c r="DY235" s="10">
        <v>0.4592</v>
      </c>
      <c r="EJ235" s="4"/>
    </row>
    <row r="236" spans="1:140" x14ac:dyDescent="0.2">
      <c r="A236" s="4">
        <v>2.8</v>
      </c>
      <c r="B236" s="9">
        <v>0.2442</v>
      </c>
      <c r="C236" s="9">
        <v>0.54900000000000004</v>
      </c>
      <c r="D236" s="9">
        <v>0.67</v>
      </c>
      <c r="E236" s="9">
        <v>0.52900000000000003</v>
      </c>
      <c r="F236" s="9">
        <v>1.4710000000000001</v>
      </c>
      <c r="G236" s="9">
        <v>1.5713999999999999</v>
      </c>
      <c r="H236" s="9">
        <v>1.0409999999999999</v>
      </c>
      <c r="I236" s="9">
        <v>1.2971999999999999</v>
      </c>
      <c r="J236" s="9">
        <v>0.31740000000000002</v>
      </c>
      <c r="K236" s="9">
        <v>0.69110000000000005</v>
      </c>
      <c r="L236" s="9">
        <v>2.0844</v>
      </c>
      <c r="M236" s="9">
        <v>1.0370999999999999</v>
      </c>
      <c r="N236" s="9">
        <v>0.96040000000000003</v>
      </c>
      <c r="O236" s="9">
        <v>0.65910000000000002</v>
      </c>
      <c r="P236" s="9">
        <v>1.669</v>
      </c>
      <c r="Q236" s="9">
        <v>1.5111000000000001</v>
      </c>
      <c r="R236" s="9">
        <v>1.2997000000000001</v>
      </c>
      <c r="S236" s="9">
        <v>1.4346000000000001</v>
      </c>
      <c r="T236" s="9">
        <v>1.3461000000000001</v>
      </c>
      <c r="U236" s="9">
        <v>2.5583999999999998</v>
      </c>
      <c r="V236" s="9">
        <v>1.7673000000000001</v>
      </c>
      <c r="W236" s="9">
        <v>1.6196999999999999</v>
      </c>
      <c r="X236" s="9">
        <v>1.2926</v>
      </c>
      <c r="Y236" s="9">
        <v>1.4998</v>
      </c>
      <c r="Z236" s="9">
        <v>1.5123</v>
      </c>
      <c r="AA236" s="9">
        <v>0.97770000000000001</v>
      </c>
      <c r="AB236" s="9">
        <v>0.26279999999999998</v>
      </c>
      <c r="AC236" s="9">
        <v>0.93679999999999997</v>
      </c>
      <c r="AD236" s="9">
        <v>1.1052999999999999</v>
      </c>
      <c r="AE236" s="9">
        <v>0.77790000000000004</v>
      </c>
      <c r="AF236" s="9">
        <v>1.0053000000000001</v>
      </c>
      <c r="AG236" s="9">
        <v>0.59960000000000002</v>
      </c>
      <c r="AH236" s="9">
        <v>0.2208</v>
      </c>
      <c r="AI236" s="9">
        <v>0.49270000000000003</v>
      </c>
      <c r="AJ236" s="9">
        <v>1.2210000000000001</v>
      </c>
      <c r="AK236" s="9">
        <v>1.0186999999999999</v>
      </c>
      <c r="AL236" s="9">
        <v>1.0056</v>
      </c>
      <c r="AM236" s="9">
        <v>1.0634999999999999</v>
      </c>
      <c r="AN236" s="9">
        <v>1.0282</v>
      </c>
      <c r="AO236" s="9">
        <v>0.94879999999999998</v>
      </c>
      <c r="AP236" s="9">
        <v>0.88439999999999996</v>
      </c>
      <c r="AQ236" s="9">
        <v>1.1516</v>
      </c>
      <c r="AR236" s="9">
        <v>1.7804</v>
      </c>
      <c r="AS236" s="9">
        <v>0.872</v>
      </c>
      <c r="AT236" s="9">
        <v>0.60270000000000001</v>
      </c>
      <c r="AU236" s="9">
        <v>0.34260000000000002</v>
      </c>
      <c r="AV236" s="9">
        <v>0.84409999999999996</v>
      </c>
      <c r="AW236" s="9">
        <v>0.41739999999999999</v>
      </c>
      <c r="AX236" s="9">
        <v>0.68959999999999999</v>
      </c>
      <c r="AY236" s="9">
        <v>1.0777000000000001</v>
      </c>
      <c r="AZ236" s="9">
        <v>1.0907</v>
      </c>
      <c r="BA236" s="9">
        <v>0.19850000000000001</v>
      </c>
      <c r="BB236" s="9">
        <v>1.0027999999999999</v>
      </c>
      <c r="BC236" s="9">
        <v>1.1795</v>
      </c>
      <c r="BD236" s="9">
        <v>1.6788000000000001</v>
      </c>
      <c r="BE236" s="9">
        <v>0.80049999999999999</v>
      </c>
      <c r="BF236" s="9">
        <v>1.9480999999999999</v>
      </c>
      <c r="BG236" s="9">
        <v>1.3408</v>
      </c>
      <c r="BH236" s="9">
        <v>2.0390000000000001</v>
      </c>
      <c r="BI236" s="9">
        <v>1.4034</v>
      </c>
      <c r="BJ236" s="9">
        <v>0.82010000000000005</v>
      </c>
      <c r="BK236" s="9">
        <v>1.1138999999999999</v>
      </c>
      <c r="BL236" s="9">
        <v>1.1467000000000001</v>
      </c>
      <c r="BM236" s="9">
        <v>1.4415</v>
      </c>
      <c r="BN236" s="9">
        <v>1.4161999999999999</v>
      </c>
      <c r="BO236" s="9">
        <v>0.61450000000000005</v>
      </c>
      <c r="BP236" s="9">
        <v>0.1187</v>
      </c>
      <c r="BQ236" s="9">
        <v>0.13519999999999999</v>
      </c>
      <c r="BR236" s="9">
        <v>0.27</v>
      </c>
      <c r="BS236" s="9">
        <v>2.8500000000000001E-2</v>
      </c>
      <c r="BT236" s="9">
        <v>0.18459999999999999</v>
      </c>
      <c r="BU236" s="9">
        <v>0.1125</v>
      </c>
      <c r="BV236" s="9">
        <v>0.24729999999999999</v>
      </c>
      <c r="BW236" s="9">
        <v>3.7699999999999997E-2</v>
      </c>
      <c r="BX236" s="9">
        <v>0.19600000000000001</v>
      </c>
      <c r="BY236" s="9">
        <v>0.20660000000000001</v>
      </c>
      <c r="BZ236" s="9">
        <v>0.245</v>
      </c>
      <c r="CA236" s="9">
        <v>8.48E-2</v>
      </c>
      <c r="CB236" s="9">
        <v>1.5097</v>
      </c>
      <c r="CC236" s="9">
        <v>0.67479999999999996</v>
      </c>
      <c r="CD236" s="9">
        <v>7.1499999999999994E-2</v>
      </c>
      <c r="CE236" s="9">
        <v>0.1154</v>
      </c>
      <c r="CF236" s="9">
        <v>-5.2200000000000003E-2</v>
      </c>
      <c r="CG236" s="9">
        <v>0.26300000000000001</v>
      </c>
      <c r="CH236" s="9">
        <v>1.4E-3</v>
      </c>
      <c r="CI236" s="9">
        <v>-9.1000000000000004E-3</v>
      </c>
      <c r="CJ236" s="9">
        <v>0.47570000000000001</v>
      </c>
      <c r="CK236" s="9">
        <v>0.22040000000000001</v>
      </c>
      <c r="CL236" s="9">
        <v>0.38030000000000003</v>
      </c>
      <c r="CM236" s="9">
        <v>0.21440000000000001</v>
      </c>
      <c r="CN236" s="9">
        <v>0.15329999999999999</v>
      </c>
      <c r="CO236" s="9">
        <v>0.15959999999999999</v>
      </c>
      <c r="CP236" s="9">
        <v>0.26840000000000003</v>
      </c>
      <c r="CQ236" s="9">
        <v>0.62690000000000001</v>
      </c>
      <c r="CR236" s="9">
        <v>0.20349999999999999</v>
      </c>
      <c r="CS236" s="9">
        <v>0.34920000000000001</v>
      </c>
      <c r="CT236" s="9">
        <v>1.6241000000000001</v>
      </c>
      <c r="CU236" s="9">
        <v>0.14760000000000001</v>
      </c>
      <c r="CV236" s="9">
        <v>7.3599999999999999E-2</v>
      </c>
      <c r="CW236" s="9">
        <v>-5.4300000000000001E-2</v>
      </c>
      <c r="CX236" s="9">
        <v>1.0839000000000001</v>
      </c>
      <c r="CY236" s="9">
        <v>0.40699999999999997</v>
      </c>
      <c r="CZ236" s="9">
        <v>0.79320000000000002</v>
      </c>
      <c r="DA236" s="9">
        <v>0.69820000000000004</v>
      </c>
      <c r="DB236" s="9">
        <v>0.91810000000000003</v>
      </c>
      <c r="DC236" s="9">
        <v>0.69530000000000003</v>
      </c>
      <c r="DD236" s="9">
        <v>0.39079999999999998</v>
      </c>
      <c r="DE236" s="9">
        <v>0.3624</v>
      </c>
      <c r="DF236" s="9">
        <v>1.6712</v>
      </c>
      <c r="DG236" s="9">
        <v>0.61309999999999998</v>
      </c>
      <c r="DH236" s="9">
        <v>0.60960000000000003</v>
      </c>
      <c r="DI236" s="9">
        <v>1.2692000000000001</v>
      </c>
      <c r="DJ236" s="9">
        <v>0.5151</v>
      </c>
      <c r="DK236" s="9">
        <v>0.73240000000000005</v>
      </c>
      <c r="DL236" s="10">
        <v>0.86709999999999998</v>
      </c>
      <c r="DM236" s="10">
        <v>0.34339999999999998</v>
      </c>
      <c r="DN236" s="10">
        <v>1.169</v>
      </c>
      <c r="DO236" s="10">
        <v>0.99480000000000002</v>
      </c>
      <c r="DP236" s="10">
        <v>1.2950999999999999</v>
      </c>
      <c r="DQ236" s="10">
        <v>0.50580000000000003</v>
      </c>
      <c r="DR236" s="10">
        <v>0.2833</v>
      </c>
      <c r="DS236" s="10">
        <v>0.8256</v>
      </c>
      <c r="DT236" s="10">
        <v>0.5</v>
      </c>
      <c r="DU236" s="10">
        <v>0.54200000000000004</v>
      </c>
      <c r="DV236" s="10">
        <v>0.47410000000000002</v>
      </c>
      <c r="DW236" s="10">
        <v>0.63759999999999994</v>
      </c>
      <c r="DX236" s="10">
        <v>0.624</v>
      </c>
      <c r="DY236" s="10">
        <v>0.53839999999999999</v>
      </c>
      <c r="EJ236" s="4"/>
    </row>
    <row r="237" spans="1:140" x14ac:dyDescent="0.2">
      <c r="A237" s="4">
        <v>2.8333300000000001</v>
      </c>
      <c r="B237" s="9">
        <v>0.27760000000000001</v>
      </c>
      <c r="C237" s="9">
        <v>0.46510000000000001</v>
      </c>
      <c r="D237" s="9">
        <v>0.54490000000000005</v>
      </c>
      <c r="E237" s="9">
        <v>0.56499999999999995</v>
      </c>
      <c r="F237" s="9">
        <v>1.4127000000000001</v>
      </c>
      <c r="G237" s="9">
        <v>1.611</v>
      </c>
      <c r="H237" s="9">
        <v>0.89839999999999998</v>
      </c>
      <c r="I237" s="9">
        <v>1.1419999999999999</v>
      </c>
      <c r="J237" s="9">
        <v>0.39269999999999999</v>
      </c>
      <c r="K237" s="9">
        <v>0.5171</v>
      </c>
      <c r="L237" s="9">
        <v>2.1633</v>
      </c>
      <c r="M237" s="9">
        <v>1.079</v>
      </c>
      <c r="N237" s="9">
        <v>0.85140000000000005</v>
      </c>
      <c r="O237" s="9">
        <v>0.35930000000000001</v>
      </c>
      <c r="P237" s="9">
        <v>1.5572999999999999</v>
      </c>
      <c r="Q237" s="9">
        <v>1.4689000000000001</v>
      </c>
      <c r="R237" s="9">
        <v>1.3567</v>
      </c>
      <c r="S237" s="9">
        <v>1.371</v>
      </c>
      <c r="T237" s="9">
        <v>1.3717999999999999</v>
      </c>
      <c r="U237" s="9">
        <v>2.3378000000000001</v>
      </c>
      <c r="V237" s="9">
        <v>1.8230999999999999</v>
      </c>
      <c r="W237" s="9">
        <v>1.5832999999999999</v>
      </c>
      <c r="X237" s="9">
        <v>1.3481000000000001</v>
      </c>
      <c r="Y237" s="9">
        <v>1.4466000000000001</v>
      </c>
      <c r="Z237" s="9">
        <v>1.7302999999999999</v>
      </c>
      <c r="AA237" s="9">
        <v>1.0984</v>
      </c>
      <c r="AB237" s="9">
        <v>0.2291</v>
      </c>
      <c r="AC237" s="9">
        <v>0.79610000000000003</v>
      </c>
      <c r="AD237" s="9">
        <v>1.3331</v>
      </c>
      <c r="AE237" s="9">
        <v>0.77669999999999995</v>
      </c>
      <c r="AF237" s="9">
        <v>1.034</v>
      </c>
      <c r="AG237" s="9">
        <v>0.67769999999999997</v>
      </c>
      <c r="AH237" s="9">
        <v>0.21560000000000001</v>
      </c>
      <c r="AI237" s="9">
        <v>0.41710000000000003</v>
      </c>
      <c r="AJ237" s="9">
        <v>1.1617</v>
      </c>
      <c r="AK237" s="9">
        <v>0.96130000000000004</v>
      </c>
      <c r="AL237" s="9">
        <v>0.9446</v>
      </c>
      <c r="AM237" s="9">
        <v>0.96450000000000002</v>
      </c>
      <c r="AN237" s="9">
        <v>1.0819000000000001</v>
      </c>
      <c r="AO237" s="9">
        <v>0.98440000000000005</v>
      </c>
      <c r="AP237" s="9">
        <v>0.89770000000000005</v>
      </c>
      <c r="AQ237" s="9">
        <v>1.2962</v>
      </c>
      <c r="AR237" s="9">
        <v>1.6345000000000001</v>
      </c>
      <c r="AS237" s="9">
        <v>0.87729999999999997</v>
      </c>
      <c r="AT237" s="9">
        <v>0.58069999999999999</v>
      </c>
      <c r="AU237" s="9">
        <v>0.2979</v>
      </c>
      <c r="AV237" s="9">
        <v>0.81759999999999999</v>
      </c>
      <c r="AW237" s="9">
        <v>0.52690000000000003</v>
      </c>
      <c r="AX237" s="9">
        <v>0.74399999999999999</v>
      </c>
      <c r="AY237" s="9">
        <v>0.95730000000000004</v>
      </c>
      <c r="AZ237" s="9">
        <v>1.0145</v>
      </c>
      <c r="BA237" s="9">
        <v>0.3503</v>
      </c>
      <c r="BB237" s="9">
        <v>0.95409999999999995</v>
      </c>
      <c r="BC237" s="9">
        <v>1.1007</v>
      </c>
      <c r="BD237" s="9">
        <v>1.5503</v>
      </c>
      <c r="BE237" s="9">
        <v>0.75080000000000002</v>
      </c>
      <c r="BF237" s="9">
        <v>1.8464</v>
      </c>
      <c r="BG237" s="9">
        <v>1.6379999999999999</v>
      </c>
      <c r="BH237" s="9">
        <v>1.905</v>
      </c>
      <c r="BI237" s="9">
        <v>1.3851</v>
      </c>
      <c r="BJ237" s="9">
        <v>0.7903</v>
      </c>
      <c r="BK237" s="9">
        <v>1.1141000000000001</v>
      </c>
      <c r="BL237" s="9">
        <v>1.2056</v>
      </c>
      <c r="BM237" s="9">
        <v>1.2164999999999999</v>
      </c>
      <c r="BN237" s="9">
        <v>1.3150999999999999</v>
      </c>
      <c r="BO237" s="9">
        <v>0.52659999999999996</v>
      </c>
      <c r="BP237" s="9">
        <v>0.1111</v>
      </c>
      <c r="BQ237" s="9">
        <v>2.8299999999999999E-2</v>
      </c>
      <c r="BR237" s="9">
        <v>0.26250000000000001</v>
      </c>
      <c r="BS237" s="9">
        <v>8.5199999999999998E-2</v>
      </c>
      <c r="BT237" s="9">
        <v>0.2036</v>
      </c>
      <c r="BU237" s="9">
        <v>4.07E-2</v>
      </c>
      <c r="BV237" s="9">
        <v>0.3135</v>
      </c>
      <c r="BW237" s="9">
        <v>0.10009999999999999</v>
      </c>
      <c r="BX237" s="9">
        <v>0.21149999999999999</v>
      </c>
      <c r="BY237" s="9">
        <v>0.2404</v>
      </c>
      <c r="BZ237" s="9">
        <v>0.20799999999999999</v>
      </c>
      <c r="CA237" s="9">
        <v>0.1195</v>
      </c>
      <c r="CB237" s="9">
        <v>1.4578</v>
      </c>
      <c r="CC237" s="9">
        <v>0.65810000000000002</v>
      </c>
      <c r="CD237" s="9">
        <v>6.1899999999999997E-2</v>
      </c>
      <c r="CE237" s="9">
        <v>0.11269999999999999</v>
      </c>
      <c r="CF237" s="9">
        <v>-3.73E-2</v>
      </c>
      <c r="CG237" s="9">
        <v>0.25209999999999999</v>
      </c>
      <c r="CH237" s="9">
        <v>-5.5300000000000002E-2</v>
      </c>
      <c r="CI237" s="9">
        <v>-1.1999999999999999E-3</v>
      </c>
      <c r="CJ237" s="9">
        <v>0.32569999999999999</v>
      </c>
      <c r="CK237" s="9">
        <v>0.33210000000000001</v>
      </c>
      <c r="CL237" s="9">
        <v>0.38590000000000002</v>
      </c>
      <c r="CM237" s="9">
        <v>0.1968</v>
      </c>
      <c r="CN237" s="9">
        <v>0.1893</v>
      </c>
      <c r="CO237" s="9">
        <v>0.1981</v>
      </c>
      <c r="CP237" s="9">
        <v>0.30280000000000001</v>
      </c>
      <c r="CQ237" s="9">
        <v>0.51129999999999998</v>
      </c>
      <c r="CR237" s="9">
        <v>0.19600000000000001</v>
      </c>
      <c r="CS237" s="9">
        <v>0.318</v>
      </c>
      <c r="CT237" s="9">
        <v>1.2048000000000001</v>
      </c>
      <c r="CU237" s="9">
        <v>0.1789</v>
      </c>
      <c r="CV237" s="9">
        <v>8.9200000000000002E-2</v>
      </c>
      <c r="CW237" s="9">
        <v>0.16300000000000001</v>
      </c>
      <c r="CX237" s="9">
        <v>1.1113999999999999</v>
      </c>
      <c r="CY237" s="9">
        <v>0.47620000000000001</v>
      </c>
      <c r="CZ237" s="9">
        <v>0.81040000000000001</v>
      </c>
      <c r="DA237" s="9">
        <v>0.66800000000000004</v>
      </c>
      <c r="DB237" s="9">
        <v>0.89849999999999997</v>
      </c>
      <c r="DC237" s="9">
        <v>0.73609999999999998</v>
      </c>
      <c r="DD237" s="9">
        <v>0.40489999999999998</v>
      </c>
      <c r="DE237" s="9">
        <v>0.37230000000000002</v>
      </c>
      <c r="DF237" s="9">
        <v>1.6560999999999999</v>
      </c>
      <c r="DG237" s="9">
        <v>0.87880000000000003</v>
      </c>
      <c r="DH237" s="9">
        <v>0.57430000000000003</v>
      </c>
      <c r="DI237" s="9">
        <v>1.3534999999999999</v>
      </c>
      <c r="DJ237" s="9">
        <v>0.58560000000000001</v>
      </c>
      <c r="DK237" s="9">
        <v>0.75429999999999997</v>
      </c>
      <c r="DL237" s="10">
        <v>0.86929999999999996</v>
      </c>
      <c r="DM237" s="10">
        <v>0.40460000000000002</v>
      </c>
      <c r="DN237" s="10">
        <v>1.2443</v>
      </c>
      <c r="DO237" s="10">
        <v>0.76780000000000004</v>
      </c>
      <c r="DP237" s="10">
        <v>1.3936999999999999</v>
      </c>
      <c r="DQ237" s="10">
        <v>0.67800000000000005</v>
      </c>
      <c r="DR237" s="10">
        <v>0.38129999999999997</v>
      </c>
      <c r="DS237" s="10">
        <v>0.85970000000000002</v>
      </c>
      <c r="DT237" s="10">
        <v>0.44269999999999998</v>
      </c>
      <c r="DU237" s="10">
        <v>0.47860000000000003</v>
      </c>
      <c r="DV237" s="10">
        <v>0.47449999999999998</v>
      </c>
      <c r="DW237" s="10">
        <v>0.64990000000000003</v>
      </c>
      <c r="DX237" s="10">
        <v>0.59799999999999998</v>
      </c>
      <c r="DY237" s="10">
        <v>0.4748</v>
      </c>
      <c r="EJ237" s="4"/>
    </row>
    <row r="238" spans="1:140" x14ac:dyDescent="0.2">
      <c r="A238" s="4">
        <v>2.8666700000000001</v>
      </c>
      <c r="B238" s="9">
        <v>0.2417</v>
      </c>
      <c r="C238" s="9">
        <v>0.4138</v>
      </c>
      <c r="D238" s="9">
        <v>0.59109999999999996</v>
      </c>
      <c r="E238" s="9">
        <v>0.54549999999999998</v>
      </c>
      <c r="F238" s="9">
        <v>1.1297999999999999</v>
      </c>
      <c r="G238" s="9">
        <v>1.5288999999999999</v>
      </c>
      <c r="H238" s="9">
        <v>0.91779999999999995</v>
      </c>
      <c r="I238" s="9">
        <v>0.98729999999999996</v>
      </c>
      <c r="J238" s="9">
        <v>0.45660000000000001</v>
      </c>
      <c r="K238" s="9">
        <v>0.56240000000000001</v>
      </c>
      <c r="L238" s="9">
        <v>2.0242</v>
      </c>
      <c r="M238" s="9">
        <v>1.0686</v>
      </c>
      <c r="N238" s="9">
        <v>1.0533999999999999</v>
      </c>
      <c r="O238" s="9">
        <v>0.34260000000000002</v>
      </c>
      <c r="P238" s="9">
        <v>1.5835999999999999</v>
      </c>
      <c r="Q238" s="9">
        <v>1.3667</v>
      </c>
      <c r="R238" s="9">
        <v>1.2577</v>
      </c>
      <c r="S238" s="9">
        <v>1.4039999999999999</v>
      </c>
      <c r="T238" s="9">
        <v>1.4520999999999999</v>
      </c>
      <c r="U238" s="9">
        <v>2.3317999999999999</v>
      </c>
      <c r="V238" s="9">
        <v>1.5859000000000001</v>
      </c>
      <c r="W238" s="9">
        <v>1.6874</v>
      </c>
      <c r="X238" s="9">
        <v>1.2251000000000001</v>
      </c>
      <c r="Y238" s="9">
        <v>1.4722</v>
      </c>
      <c r="Z238" s="9">
        <v>1.8556999999999999</v>
      </c>
      <c r="AA238" s="9">
        <v>1.3755999999999999</v>
      </c>
      <c r="AB238" s="9">
        <v>0.31490000000000001</v>
      </c>
      <c r="AC238" s="9">
        <v>0.87970000000000004</v>
      </c>
      <c r="AD238" s="9">
        <v>1.4359999999999999</v>
      </c>
      <c r="AE238" s="9">
        <v>0.63060000000000005</v>
      </c>
      <c r="AF238" s="9">
        <v>0.92320000000000002</v>
      </c>
      <c r="AG238" s="9">
        <v>0.64559999999999995</v>
      </c>
      <c r="AH238" s="9">
        <v>0.22600000000000001</v>
      </c>
      <c r="AI238" s="9">
        <v>0.43330000000000002</v>
      </c>
      <c r="AJ238" s="9">
        <v>1.1202000000000001</v>
      </c>
      <c r="AK238" s="9">
        <v>0.98550000000000004</v>
      </c>
      <c r="AL238" s="9">
        <v>0.85619999999999996</v>
      </c>
      <c r="AM238" s="9">
        <v>0.92149999999999999</v>
      </c>
      <c r="AN238" s="9">
        <v>1.1438999999999999</v>
      </c>
      <c r="AO238" s="9">
        <v>0.96879999999999999</v>
      </c>
      <c r="AP238" s="9">
        <v>1.0119</v>
      </c>
      <c r="AQ238" s="9">
        <v>1.2885</v>
      </c>
      <c r="AR238" s="9">
        <v>1.5666</v>
      </c>
      <c r="AS238" s="9">
        <v>0.8901</v>
      </c>
      <c r="AT238" s="9">
        <v>0.64249999999999996</v>
      </c>
      <c r="AU238" s="9">
        <v>0.2949</v>
      </c>
      <c r="AV238" s="9">
        <v>0.70879999999999999</v>
      </c>
      <c r="AW238" s="9">
        <v>0.48330000000000001</v>
      </c>
      <c r="AX238" s="9">
        <v>0.80689999999999995</v>
      </c>
      <c r="AY238" s="9">
        <v>0.89390000000000003</v>
      </c>
      <c r="AZ238" s="9">
        <v>1.0174000000000001</v>
      </c>
      <c r="BA238" s="9">
        <v>0.52100000000000002</v>
      </c>
      <c r="BB238" s="9">
        <v>0.9244</v>
      </c>
      <c r="BC238" s="9">
        <v>0.94879999999999998</v>
      </c>
      <c r="BD238" s="9">
        <v>1.4668000000000001</v>
      </c>
      <c r="BE238" s="9">
        <v>0.6179</v>
      </c>
      <c r="BF238" s="9">
        <v>1.8217000000000001</v>
      </c>
      <c r="BG238" s="9">
        <v>1.6968000000000001</v>
      </c>
      <c r="BH238" s="9">
        <v>1.7257</v>
      </c>
      <c r="BI238" s="9">
        <v>1.4791000000000001</v>
      </c>
      <c r="BJ238" s="9">
        <v>0.69269999999999998</v>
      </c>
      <c r="BK238" s="9">
        <v>1.4345000000000001</v>
      </c>
      <c r="BL238" s="9">
        <v>1.2889999999999999</v>
      </c>
      <c r="BM238" s="9">
        <v>1.1617999999999999</v>
      </c>
      <c r="BN238" s="9">
        <v>1.292</v>
      </c>
      <c r="BO238" s="9">
        <v>0.5595</v>
      </c>
      <c r="BP238" s="9">
        <v>0.22059999999999999</v>
      </c>
      <c r="BQ238" s="9">
        <v>3.9699999999999999E-2</v>
      </c>
      <c r="BR238" s="9">
        <v>0.21529999999999999</v>
      </c>
      <c r="BS238" s="9">
        <v>0.1043</v>
      </c>
      <c r="BT238" s="9">
        <v>0.19689999999999999</v>
      </c>
      <c r="BU238" s="9">
        <v>-4.8999999999999998E-3</v>
      </c>
      <c r="BV238" s="9">
        <v>0.2606</v>
      </c>
      <c r="BW238" s="9">
        <v>0.1459</v>
      </c>
      <c r="BX238" s="9">
        <v>0.14610000000000001</v>
      </c>
      <c r="BY238" s="9">
        <v>0.26290000000000002</v>
      </c>
      <c r="BZ238" s="9">
        <v>0.1547</v>
      </c>
      <c r="CA238" s="9">
        <v>0.1487</v>
      </c>
      <c r="CB238" s="9">
        <v>1.4676</v>
      </c>
      <c r="CC238" s="9">
        <v>0.70020000000000004</v>
      </c>
      <c r="CD238" s="9">
        <v>3.2899999999999999E-2</v>
      </c>
      <c r="CE238" s="9">
        <v>0.14799999999999999</v>
      </c>
      <c r="CF238" s="9">
        <v>5.9999999999999995E-4</v>
      </c>
      <c r="CG238" s="9">
        <v>0.32629999999999998</v>
      </c>
      <c r="CH238" s="9">
        <v>0.1173</v>
      </c>
      <c r="CI238" s="9">
        <v>-3.8999999999999998E-3</v>
      </c>
      <c r="CJ238" s="9">
        <v>0.1159</v>
      </c>
      <c r="CK238" s="9">
        <v>0.35420000000000001</v>
      </c>
      <c r="CL238" s="9">
        <v>0.38440000000000002</v>
      </c>
      <c r="CM238" s="9">
        <v>0.11260000000000001</v>
      </c>
      <c r="CN238" s="9">
        <v>0.1837</v>
      </c>
      <c r="CO238" s="9">
        <v>0.18129999999999999</v>
      </c>
      <c r="CP238" s="9">
        <v>0.29909999999999998</v>
      </c>
      <c r="CQ238" s="9">
        <v>0.50349999999999995</v>
      </c>
      <c r="CR238" s="9">
        <v>0.1764</v>
      </c>
      <c r="CS238" s="9">
        <v>0.34229999999999999</v>
      </c>
      <c r="CT238" s="9">
        <v>1.0235000000000001</v>
      </c>
      <c r="CU238" s="9">
        <v>0.3306</v>
      </c>
      <c r="CV238" s="9">
        <v>7.6300000000000007E-2</v>
      </c>
      <c r="CW238" s="9">
        <v>0.19950000000000001</v>
      </c>
      <c r="CX238" s="9">
        <v>1.115</v>
      </c>
      <c r="CY238" s="9">
        <v>0.47189999999999999</v>
      </c>
      <c r="CZ238" s="9">
        <v>0.77549999999999997</v>
      </c>
      <c r="DA238" s="9">
        <v>0.77649999999999997</v>
      </c>
      <c r="DB238" s="9">
        <v>1.105</v>
      </c>
      <c r="DC238" s="9">
        <v>0.69259999999999999</v>
      </c>
      <c r="DD238" s="9">
        <v>0.3659</v>
      </c>
      <c r="DE238" s="9">
        <v>0.46350000000000002</v>
      </c>
      <c r="DF238" s="9">
        <v>1.8179000000000001</v>
      </c>
      <c r="DG238" s="9">
        <v>0.62760000000000005</v>
      </c>
      <c r="DH238" s="9">
        <v>0.60029999999999994</v>
      </c>
      <c r="DI238" s="9">
        <v>1.1676</v>
      </c>
      <c r="DJ238" s="9">
        <v>0.59599999999999997</v>
      </c>
      <c r="DK238" s="9">
        <v>0.76849999999999996</v>
      </c>
      <c r="DL238" s="10">
        <v>0.88849999999999996</v>
      </c>
      <c r="DM238" s="10">
        <v>0.47070000000000001</v>
      </c>
      <c r="DN238" s="10">
        <v>1.1835</v>
      </c>
      <c r="DO238" s="10">
        <v>0.96199999999999997</v>
      </c>
      <c r="DP238" s="10">
        <v>1.4615</v>
      </c>
      <c r="DQ238" s="10">
        <v>0.67459999999999998</v>
      </c>
      <c r="DR238" s="10">
        <v>0.43469999999999998</v>
      </c>
      <c r="DS238" s="10">
        <v>0.87790000000000001</v>
      </c>
      <c r="DT238" s="10">
        <v>0.34920000000000001</v>
      </c>
      <c r="DU238" s="10">
        <v>0.47720000000000001</v>
      </c>
      <c r="DV238" s="10">
        <v>0.4279</v>
      </c>
      <c r="DW238" s="10">
        <v>0.71460000000000001</v>
      </c>
      <c r="DX238" s="10">
        <v>0.77769999999999995</v>
      </c>
      <c r="DY238" s="10">
        <v>0.35199999999999998</v>
      </c>
      <c r="EJ238" s="4"/>
    </row>
    <row r="239" spans="1:140" x14ac:dyDescent="0.2">
      <c r="A239" s="4">
        <v>2.9000000000000004</v>
      </c>
      <c r="B239" s="9">
        <v>0.20430000000000001</v>
      </c>
      <c r="C239" s="9">
        <v>0.42930000000000001</v>
      </c>
      <c r="D239" s="9">
        <v>0.47770000000000001</v>
      </c>
      <c r="E239" s="9">
        <v>0.4637</v>
      </c>
      <c r="F239" s="9">
        <v>1.0102</v>
      </c>
      <c r="G239" s="9">
        <v>1.3928</v>
      </c>
      <c r="H239" s="9">
        <v>1.0118</v>
      </c>
      <c r="I239" s="9">
        <v>0.95069999999999999</v>
      </c>
      <c r="J239" s="9">
        <v>0.41399999999999998</v>
      </c>
      <c r="K239" s="9">
        <v>0.53359999999999996</v>
      </c>
      <c r="L239" s="9">
        <v>2.0049000000000001</v>
      </c>
      <c r="M239" s="9">
        <v>1.268</v>
      </c>
      <c r="N239" s="9">
        <v>1.0818000000000001</v>
      </c>
      <c r="O239" s="9">
        <v>0.5978</v>
      </c>
      <c r="P239" s="9">
        <v>1.6516999999999999</v>
      </c>
      <c r="Q239" s="9">
        <v>1.3230999999999999</v>
      </c>
      <c r="R239" s="9">
        <v>1.2011000000000001</v>
      </c>
      <c r="S239" s="9">
        <v>1.3362000000000001</v>
      </c>
      <c r="T239" s="9">
        <v>1.3996999999999999</v>
      </c>
      <c r="U239" s="9">
        <v>2.4456000000000002</v>
      </c>
      <c r="V239" s="9">
        <v>1.4697</v>
      </c>
      <c r="W239" s="9">
        <v>1.7754000000000001</v>
      </c>
      <c r="X239" s="9">
        <v>1.1293</v>
      </c>
      <c r="Y239" s="9">
        <v>1.4436</v>
      </c>
      <c r="Z239" s="9">
        <v>1.7942</v>
      </c>
      <c r="AA239" s="9">
        <v>1.3208</v>
      </c>
      <c r="AB239" s="9">
        <v>0.29830000000000001</v>
      </c>
      <c r="AC239" s="9">
        <v>0.8669</v>
      </c>
      <c r="AD239" s="9">
        <v>1.4741</v>
      </c>
      <c r="AE239" s="9">
        <v>0.68869999999999998</v>
      </c>
      <c r="AF239" s="9">
        <v>0.89200000000000002</v>
      </c>
      <c r="AG239" s="9">
        <v>0.77</v>
      </c>
      <c r="AH239" s="9">
        <v>0.21609999999999999</v>
      </c>
      <c r="AI239" s="9">
        <v>0.48559999999999998</v>
      </c>
      <c r="AJ239" s="9">
        <v>1.0616000000000001</v>
      </c>
      <c r="AK239" s="9">
        <v>1.0002</v>
      </c>
      <c r="AL239" s="9">
        <v>0.79820000000000002</v>
      </c>
      <c r="AM239" s="9">
        <v>0.92800000000000005</v>
      </c>
      <c r="AN239" s="9">
        <v>1.2564</v>
      </c>
      <c r="AO239" s="9">
        <v>1.0811999999999999</v>
      </c>
      <c r="AP239" s="9">
        <v>1.0907</v>
      </c>
      <c r="AQ239" s="9">
        <v>1.2788999999999999</v>
      </c>
      <c r="AR239" s="9">
        <v>1.4990000000000001</v>
      </c>
      <c r="AS239" s="9">
        <v>0.84199999999999997</v>
      </c>
      <c r="AT239" s="9">
        <v>0.60309999999999997</v>
      </c>
      <c r="AU239" s="9">
        <v>0.24970000000000001</v>
      </c>
      <c r="AV239" s="9">
        <v>0.69410000000000005</v>
      </c>
      <c r="AW239" s="9">
        <v>0.50080000000000002</v>
      </c>
      <c r="AX239" s="9">
        <v>0.80549999999999999</v>
      </c>
      <c r="AY239" s="9">
        <v>0.85199999999999998</v>
      </c>
      <c r="AZ239" s="9">
        <v>1.1175999999999999</v>
      </c>
      <c r="BA239" s="9">
        <v>0.50349999999999995</v>
      </c>
      <c r="BB239" s="9">
        <v>0.85809999999999997</v>
      </c>
      <c r="BC239" s="9">
        <v>0.91769999999999996</v>
      </c>
      <c r="BD239" s="9">
        <v>1.5468999999999999</v>
      </c>
      <c r="BE239" s="9">
        <v>0.34899999999999998</v>
      </c>
      <c r="BF239" s="9">
        <v>1.9533</v>
      </c>
      <c r="BG239" s="9">
        <v>1.5838000000000001</v>
      </c>
      <c r="BH239" s="9">
        <v>1.6065</v>
      </c>
      <c r="BI239" s="9">
        <v>1.3816999999999999</v>
      </c>
      <c r="BJ239" s="9">
        <v>0.70699999999999996</v>
      </c>
      <c r="BK239" s="9">
        <v>1.4165000000000001</v>
      </c>
      <c r="BL239" s="9">
        <v>1.2830999999999999</v>
      </c>
      <c r="BM239" s="9">
        <v>1.0468</v>
      </c>
      <c r="BN239" s="9">
        <v>1.4107000000000001</v>
      </c>
      <c r="BO239" s="9">
        <v>0.47270000000000001</v>
      </c>
      <c r="BP239" s="9">
        <v>0.14180000000000001</v>
      </c>
      <c r="BQ239" s="9">
        <v>0.2157</v>
      </c>
      <c r="BR239" s="9">
        <v>0.1946</v>
      </c>
      <c r="BS239" s="9">
        <v>0.20069999999999999</v>
      </c>
      <c r="BT239" s="9">
        <v>0.1855</v>
      </c>
      <c r="BU239" s="9">
        <v>1.0699999999999999E-2</v>
      </c>
      <c r="BV239" s="9">
        <v>0.29060000000000002</v>
      </c>
      <c r="BW239" s="9">
        <v>8.8800000000000004E-2</v>
      </c>
      <c r="BX239" s="9">
        <v>9.4799999999999995E-2</v>
      </c>
      <c r="BY239" s="9">
        <v>0.29480000000000001</v>
      </c>
      <c r="BZ239" s="9">
        <v>0.1293</v>
      </c>
      <c r="CA239" s="9">
        <v>0.2331</v>
      </c>
      <c r="CB239" s="9">
        <v>1.4602999999999999</v>
      </c>
      <c r="CC239" s="9">
        <v>0.74399999999999999</v>
      </c>
      <c r="CD239" s="9">
        <v>5.9200000000000003E-2</v>
      </c>
      <c r="CE239" s="9">
        <v>0.1837</v>
      </c>
      <c r="CF239" s="9">
        <v>2.3400000000000001E-2</v>
      </c>
      <c r="CG239" s="9">
        <v>0.35049999999999998</v>
      </c>
      <c r="CH239" s="9">
        <v>0.1666</v>
      </c>
      <c r="CI239" s="9">
        <v>5.0000000000000001E-4</v>
      </c>
      <c r="CJ239" s="9">
        <v>0.3211</v>
      </c>
      <c r="CK239" s="9">
        <v>0.42130000000000001</v>
      </c>
      <c r="CL239" s="9">
        <v>0.38269999999999998</v>
      </c>
      <c r="CM239" s="9">
        <v>5.9900000000000002E-2</v>
      </c>
      <c r="CN239" s="9">
        <v>0.14630000000000001</v>
      </c>
      <c r="CO239" s="9">
        <v>0.1686</v>
      </c>
      <c r="CP239" s="9">
        <v>0.37359999999999999</v>
      </c>
      <c r="CQ239" s="9">
        <v>0.4022</v>
      </c>
      <c r="CR239" s="9">
        <v>0.10290000000000001</v>
      </c>
      <c r="CS239" s="9">
        <v>0.29399999999999998</v>
      </c>
      <c r="CT239" s="9">
        <v>1.1129</v>
      </c>
      <c r="CU239" s="9">
        <v>0.1525</v>
      </c>
      <c r="CV239" s="9">
        <v>-1.6799999999999999E-2</v>
      </c>
      <c r="CW239" s="9">
        <v>0.26900000000000002</v>
      </c>
      <c r="CX239" s="9">
        <v>0.93579999999999997</v>
      </c>
      <c r="CY239" s="9">
        <v>0.44119999999999998</v>
      </c>
      <c r="CZ239" s="9">
        <v>0.78759999999999997</v>
      </c>
      <c r="DA239" s="9">
        <v>0.91039999999999999</v>
      </c>
      <c r="DB239" s="9">
        <v>0.97840000000000005</v>
      </c>
      <c r="DC239" s="9">
        <v>0.78080000000000005</v>
      </c>
      <c r="DD239" s="9">
        <v>0.29160000000000003</v>
      </c>
      <c r="DE239" s="9">
        <v>0.39610000000000001</v>
      </c>
      <c r="DF239" s="9">
        <v>1.5548999999999999</v>
      </c>
      <c r="DG239" s="9">
        <v>0.66269999999999996</v>
      </c>
      <c r="DH239" s="9">
        <v>0.57509999999999994</v>
      </c>
      <c r="DI239" s="9">
        <v>1.2273000000000001</v>
      </c>
      <c r="DJ239" s="9">
        <v>0.59540000000000004</v>
      </c>
      <c r="DK239" s="9">
        <v>0.83989999999999998</v>
      </c>
      <c r="DL239" s="10">
        <v>0.81850000000000001</v>
      </c>
      <c r="DM239" s="10">
        <v>0.43719999999999998</v>
      </c>
      <c r="DN239" s="10">
        <v>1.1879999999999999</v>
      </c>
      <c r="DO239" s="10">
        <v>0.79579999999999995</v>
      </c>
      <c r="DP239" s="10">
        <v>1.5920000000000001</v>
      </c>
      <c r="DQ239" s="10">
        <v>0.62490000000000001</v>
      </c>
      <c r="DR239" s="10">
        <v>0.4486</v>
      </c>
      <c r="DS239" s="10">
        <v>0.88149999999999995</v>
      </c>
      <c r="DT239" s="10">
        <v>0.38750000000000001</v>
      </c>
      <c r="DU239" s="10">
        <v>0.4486</v>
      </c>
      <c r="DV239" s="10">
        <v>0.56669999999999998</v>
      </c>
      <c r="DW239" s="10">
        <v>0.71550000000000002</v>
      </c>
      <c r="DX239" s="10">
        <v>0.70989999999999998</v>
      </c>
      <c r="DY239" s="10">
        <v>0.27179999999999999</v>
      </c>
      <c r="EJ239" s="4"/>
    </row>
    <row r="240" spans="1:140" x14ac:dyDescent="0.2">
      <c r="A240" s="4">
        <v>2.9333299999999998</v>
      </c>
      <c r="B240" s="9">
        <v>0.20799999999999999</v>
      </c>
      <c r="C240" s="9">
        <v>0.36349999999999999</v>
      </c>
      <c r="D240" s="9">
        <v>0.36969999999999997</v>
      </c>
      <c r="E240" s="9">
        <v>0.46350000000000002</v>
      </c>
      <c r="F240" s="9">
        <v>1.1631</v>
      </c>
      <c r="G240" s="9">
        <v>1.3965000000000001</v>
      </c>
      <c r="H240" s="9">
        <v>1.0572999999999999</v>
      </c>
      <c r="I240" s="9">
        <v>0.97050000000000003</v>
      </c>
      <c r="J240" s="9">
        <v>0.51239999999999997</v>
      </c>
      <c r="K240" s="9">
        <v>0.54139999999999999</v>
      </c>
      <c r="L240" s="9">
        <v>2.0851999999999999</v>
      </c>
      <c r="M240" s="9">
        <v>1.3258000000000001</v>
      </c>
      <c r="N240" s="9">
        <v>1.1045</v>
      </c>
      <c r="O240" s="9">
        <v>0.78910000000000002</v>
      </c>
      <c r="P240" s="9">
        <v>1.6621999999999999</v>
      </c>
      <c r="Q240" s="9">
        <v>1.3838999999999999</v>
      </c>
      <c r="R240" s="9">
        <v>1.1554</v>
      </c>
      <c r="S240" s="9">
        <v>1.5146999999999999</v>
      </c>
      <c r="T240" s="9">
        <v>1.5972</v>
      </c>
      <c r="U240" s="9">
        <v>2.2364999999999999</v>
      </c>
      <c r="V240" s="9">
        <v>1.5423</v>
      </c>
      <c r="W240" s="9">
        <v>1.5367</v>
      </c>
      <c r="X240" s="9">
        <v>1.1751</v>
      </c>
      <c r="Y240" s="9">
        <v>1.3987000000000001</v>
      </c>
      <c r="Z240" s="9">
        <v>1.7544999999999999</v>
      </c>
      <c r="AA240" s="9">
        <v>1.0172000000000001</v>
      </c>
      <c r="AB240" s="9">
        <v>0.19800000000000001</v>
      </c>
      <c r="AC240" s="9">
        <v>0.92369999999999997</v>
      </c>
      <c r="AD240" s="9">
        <v>1.3294999999999999</v>
      </c>
      <c r="AE240" s="9">
        <v>0.6704</v>
      </c>
      <c r="AF240" s="9">
        <v>0.96009999999999995</v>
      </c>
      <c r="AG240" s="9">
        <v>0.7591</v>
      </c>
      <c r="AH240" s="9">
        <v>0.1731</v>
      </c>
      <c r="AI240" s="9">
        <v>0.52959999999999996</v>
      </c>
      <c r="AJ240" s="9">
        <v>1.0035000000000001</v>
      </c>
      <c r="AK240" s="9">
        <v>0.95199999999999996</v>
      </c>
      <c r="AL240" s="9">
        <v>0.69940000000000002</v>
      </c>
      <c r="AM240" s="9">
        <v>0.92020000000000002</v>
      </c>
      <c r="AN240" s="9">
        <v>1.0705</v>
      </c>
      <c r="AO240" s="9">
        <v>1.0640000000000001</v>
      </c>
      <c r="AP240" s="9">
        <v>1.1157999999999999</v>
      </c>
      <c r="AQ240" s="9">
        <v>1.2718</v>
      </c>
      <c r="AR240" s="9">
        <v>1.58</v>
      </c>
      <c r="AS240" s="9">
        <v>0.81069999999999998</v>
      </c>
      <c r="AT240" s="9">
        <v>0.63360000000000005</v>
      </c>
      <c r="AU240" s="9">
        <v>0.3024</v>
      </c>
      <c r="AV240" s="9">
        <v>0.78859999999999997</v>
      </c>
      <c r="AW240" s="9">
        <v>0.52959999999999996</v>
      </c>
      <c r="AX240" s="9">
        <v>0.5403</v>
      </c>
      <c r="AY240" s="9">
        <v>0.79930000000000001</v>
      </c>
      <c r="AZ240" s="9">
        <v>1.2125999999999999</v>
      </c>
      <c r="BA240" s="9">
        <v>0.57479999999999998</v>
      </c>
      <c r="BB240" s="9">
        <v>0.79290000000000005</v>
      </c>
      <c r="BC240" s="9">
        <v>0.70579999999999998</v>
      </c>
      <c r="BD240" s="9">
        <v>1.6115999999999999</v>
      </c>
      <c r="BE240" s="9">
        <v>0.47560000000000002</v>
      </c>
      <c r="BF240" s="9">
        <v>1.9490000000000001</v>
      </c>
      <c r="BG240" s="9">
        <v>1.3836999999999999</v>
      </c>
      <c r="BH240" s="9">
        <v>1.5581</v>
      </c>
      <c r="BI240" s="9">
        <v>1.4164000000000001</v>
      </c>
      <c r="BJ240" s="9">
        <v>0.64859999999999995</v>
      </c>
      <c r="BK240" s="9">
        <v>1.5104</v>
      </c>
      <c r="BL240" s="9">
        <v>1.3193999999999999</v>
      </c>
      <c r="BM240" s="9">
        <v>1.2065999999999999</v>
      </c>
      <c r="BN240" s="9">
        <v>1.6249</v>
      </c>
      <c r="BO240" s="9">
        <v>0.5151</v>
      </c>
      <c r="BP240" s="9">
        <v>0.24959999999999999</v>
      </c>
      <c r="BQ240" s="9">
        <v>0.215</v>
      </c>
      <c r="BR240" s="9">
        <v>0.22589999999999999</v>
      </c>
      <c r="BS240" s="9">
        <v>0.17480000000000001</v>
      </c>
      <c r="BT240" s="9">
        <v>0.19400000000000001</v>
      </c>
      <c r="BU240" s="9">
        <v>0.29620000000000002</v>
      </c>
      <c r="BV240" s="9">
        <v>0.18709999999999999</v>
      </c>
      <c r="BW240" s="9">
        <v>8.9899999999999994E-2</v>
      </c>
      <c r="BX240" s="9">
        <v>7.0800000000000002E-2</v>
      </c>
      <c r="BY240" s="9">
        <v>0.28199999999999997</v>
      </c>
      <c r="BZ240" s="9">
        <v>3.9100000000000003E-2</v>
      </c>
      <c r="CA240" s="9">
        <v>0.1646</v>
      </c>
      <c r="CB240" s="9">
        <v>1.4035</v>
      </c>
      <c r="CC240" s="9">
        <v>0.69830000000000003</v>
      </c>
      <c r="CD240" s="9">
        <v>0.1123</v>
      </c>
      <c r="CE240" s="9">
        <v>0.19270000000000001</v>
      </c>
      <c r="CF240" s="9">
        <v>3.4099999999999998E-2</v>
      </c>
      <c r="CG240" s="9">
        <v>0.21560000000000001</v>
      </c>
      <c r="CH240" s="9">
        <v>5.8500000000000003E-2</v>
      </c>
      <c r="CI240" s="9">
        <v>-5.0000000000000001E-4</v>
      </c>
      <c r="CJ240" s="9">
        <v>0.52910000000000001</v>
      </c>
      <c r="CK240" s="9">
        <v>0.25540000000000002</v>
      </c>
      <c r="CL240" s="9">
        <v>0.37659999999999999</v>
      </c>
      <c r="CM240" s="9">
        <v>5.6099999999999997E-2</v>
      </c>
      <c r="CN240" s="9">
        <v>0.13519999999999999</v>
      </c>
      <c r="CO240" s="9">
        <v>0.18410000000000001</v>
      </c>
      <c r="CP240" s="9">
        <v>0.38640000000000002</v>
      </c>
      <c r="CQ240" s="9">
        <v>0.43569999999999998</v>
      </c>
      <c r="CR240" s="9">
        <v>0.17199999999999999</v>
      </c>
      <c r="CS240" s="9">
        <v>0.28470000000000001</v>
      </c>
      <c r="CT240" s="9">
        <v>0.9677</v>
      </c>
      <c r="CU240" s="9">
        <v>0.17319999999999999</v>
      </c>
      <c r="CV240" s="9">
        <v>-2.4899999999999999E-2</v>
      </c>
      <c r="CW240" s="9">
        <v>0.40200000000000002</v>
      </c>
      <c r="CX240" s="9">
        <v>1.0441</v>
      </c>
      <c r="CY240" s="9">
        <v>0.42180000000000001</v>
      </c>
      <c r="CZ240" s="9">
        <v>0.81130000000000002</v>
      </c>
      <c r="DA240" s="9">
        <v>0.88129999999999997</v>
      </c>
      <c r="DB240" s="9">
        <v>1.0246999999999999</v>
      </c>
      <c r="DC240" s="9">
        <v>0.84630000000000005</v>
      </c>
      <c r="DD240" s="9">
        <v>0.31609999999999999</v>
      </c>
      <c r="DE240" s="9">
        <v>0.30559999999999998</v>
      </c>
      <c r="DF240" s="9">
        <v>1.5445</v>
      </c>
      <c r="DG240" s="9">
        <v>0.46079999999999999</v>
      </c>
      <c r="DH240" s="9">
        <v>0.58979999999999999</v>
      </c>
      <c r="DI240" s="9">
        <v>1.1192</v>
      </c>
      <c r="DJ240" s="9">
        <v>0.63419999999999999</v>
      </c>
      <c r="DK240" s="9">
        <v>0.87260000000000004</v>
      </c>
      <c r="DL240" s="10">
        <v>0.73360000000000003</v>
      </c>
      <c r="DM240" s="10">
        <v>0.46289999999999998</v>
      </c>
      <c r="DN240" s="10">
        <v>1.2473000000000001</v>
      </c>
      <c r="DO240" s="10">
        <v>0.85170000000000001</v>
      </c>
      <c r="DP240" s="10">
        <v>1.4729000000000001</v>
      </c>
      <c r="DQ240" s="10">
        <v>0.34910000000000002</v>
      </c>
      <c r="DR240" s="10">
        <v>0.49819999999999998</v>
      </c>
      <c r="DS240" s="10">
        <v>0.90139999999999998</v>
      </c>
      <c r="DT240" s="10">
        <v>0.42570000000000002</v>
      </c>
      <c r="DU240" s="10">
        <v>0.45519999999999999</v>
      </c>
      <c r="DV240" s="10">
        <v>0.77059999999999995</v>
      </c>
      <c r="DW240" s="10">
        <v>0.81320000000000003</v>
      </c>
      <c r="DX240" s="10">
        <v>0.78810000000000002</v>
      </c>
      <c r="DY240" s="10">
        <v>0.221</v>
      </c>
      <c r="EJ240" s="4"/>
    </row>
    <row r="241" spans="1:140" x14ac:dyDescent="0.2">
      <c r="A241" s="4">
        <v>2.9666699999999997</v>
      </c>
      <c r="B241" s="9">
        <v>0.31530000000000002</v>
      </c>
      <c r="C241" s="9">
        <v>0.40799999999999997</v>
      </c>
      <c r="D241" s="9">
        <v>0.37380000000000002</v>
      </c>
      <c r="E241" s="9">
        <v>0.44550000000000001</v>
      </c>
      <c r="F241" s="9">
        <v>1.0833999999999999</v>
      </c>
      <c r="G241" s="9">
        <v>1.4006000000000001</v>
      </c>
      <c r="H241" s="9">
        <v>1.06</v>
      </c>
      <c r="I241" s="9">
        <v>0.98109999999999997</v>
      </c>
      <c r="J241" s="9">
        <v>0.61229999999999996</v>
      </c>
      <c r="K241" s="9">
        <v>0.5595</v>
      </c>
      <c r="L241" s="9">
        <v>2.0264000000000002</v>
      </c>
      <c r="M241" s="9">
        <v>1.242</v>
      </c>
      <c r="N241" s="9">
        <v>1.1191</v>
      </c>
      <c r="O241" s="9">
        <v>0.81559999999999999</v>
      </c>
      <c r="P241" s="9">
        <v>1.6323000000000001</v>
      </c>
      <c r="Q241" s="9">
        <v>1.3647</v>
      </c>
      <c r="R241" s="9">
        <v>1.0661</v>
      </c>
      <c r="S241" s="9">
        <v>1.4914000000000001</v>
      </c>
      <c r="T241" s="9">
        <v>1.673</v>
      </c>
      <c r="U241" s="9">
        <v>2.2654000000000001</v>
      </c>
      <c r="V241" s="9">
        <v>1.6687000000000001</v>
      </c>
      <c r="W241" s="9">
        <v>1.5680000000000001</v>
      </c>
      <c r="X241" s="9">
        <v>1.2887999999999999</v>
      </c>
      <c r="Y241" s="9">
        <v>1.2848999999999999</v>
      </c>
      <c r="Z241" s="9">
        <v>1.5506</v>
      </c>
      <c r="AA241" s="9">
        <v>1.0344</v>
      </c>
      <c r="AB241" s="9">
        <v>0.4118</v>
      </c>
      <c r="AC241" s="9">
        <v>0.92179999999999995</v>
      </c>
      <c r="AD241" s="9">
        <v>1.4423999999999999</v>
      </c>
      <c r="AE241" s="9">
        <v>0.89770000000000005</v>
      </c>
      <c r="AF241" s="9">
        <v>0.95109999999999995</v>
      </c>
      <c r="AG241" s="9">
        <v>0.7984</v>
      </c>
      <c r="AH241" s="9">
        <v>0.27550000000000002</v>
      </c>
      <c r="AI241" s="9">
        <v>0.61</v>
      </c>
      <c r="AJ241" s="9">
        <v>0.93240000000000001</v>
      </c>
      <c r="AK241" s="9">
        <v>0.94089999999999996</v>
      </c>
      <c r="AL241" s="9">
        <v>0.69489999999999996</v>
      </c>
      <c r="AM241" s="9">
        <v>0.94869999999999999</v>
      </c>
      <c r="AN241" s="9">
        <v>0.9617</v>
      </c>
      <c r="AO241" s="9">
        <v>1.1850000000000001</v>
      </c>
      <c r="AP241" s="9">
        <v>1.0772999999999999</v>
      </c>
      <c r="AQ241" s="9">
        <v>1.2108000000000001</v>
      </c>
      <c r="AR241" s="9">
        <v>1.409</v>
      </c>
      <c r="AS241" s="9">
        <v>0.82369999999999999</v>
      </c>
      <c r="AT241" s="9">
        <v>0.68149999999999999</v>
      </c>
      <c r="AU241" s="9">
        <v>0.22450000000000001</v>
      </c>
      <c r="AV241" s="9">
        <v>0.71140000000000003</v>
      </c>
      <c r="AW241" s="9">
        <v>0.48620000000000002</v>
      </c>
      <c r="AX241" s="9">
        <v>0.48230000000000001</v>
      </c>
      <c r="AY241" s="9">
        <v>0.77270000000000005</v>
      </c>
      <c r="AZ241" s="9">
        <v>1.2144999999999999</v>
      </c>
      <c r="BA241" s="9">
        <v>0.63139999999999996</v>
      </c>
      <c r="BB241" s="9">
        <v>0.69310000000000005</v>
      </c>
      <c r="BC241" s="9">
        <v>0.67720000000000002</v>
      </c>
      <c r="BD241" s="9">
        <v>1.8312999999999999</v>
      </c>
      <c r="BE241" s="9">
        <v>0.55030000000000001</v>
      </c>
      <c r="BF241" s="9">
        <v>1.9134</v>
      </c>
      <c r="BG241" s="9">
        <v>1.4633</v>
      </c>
      <c r="BH241" s="9">
        <v>1.6271</v>
      </c>
      <c r="BI241" s="9">
        <v>1.4083000000000001</v>
      </c>
      <c r="BJ241" s="9">
        <v>0.71870000000000001</v>
      </c>
      <c r="BK241" s="9">
        <v>1.3016000000000001</v>
      </c>
      <c r="BL241" s="9">
        <v>1.3646</v>
      </c>
      <c r="BM241" s="9">
        <v>1.2259</v>
      </c>
      <c r="BN241" s="9">
        <v>1.5204</v>
      </c>
      <c r="BO241" s="9">
        <v>0.54079999999999995</v>
      </c>
      <c r="BP241" s="9">
        <v>0.29480000000000001</v>
      </c>
      <c r="BQ241" s="9">
        <v>0.12620000000000001</v>
      </c>
      <c r="BR241" s="9">
        <v>0.2014</v>
      </c>
      <c r="BS241" s="9">
        <v>0.12189999999999999</v>
      </c>
      <c r="BT241" s="9">
        <v>0.1588</v>
      </c>
      <c r="BU241" s="9">
        <v>0.19639999999999999</v>
      </c>
      <c r="BV241" s="9">
        <v>0.22589999999999999</v>
      </c>
      <c r="BW241" s="9">
        <v>0.14530000000000001</v>
      </c>
      <c r="BX241" s="9">
        <v>8.43E-2</v>
      </c>
      <c r="BY241" s="9">
        <v>0.27460000000000001</v>
      </c>
      <c r="BZ241" s="9">
        <v>5.2900000000000003E-2</v>
      </c>
      <c r="CA241" s="9">
        <v>0.13489999999999999</v>
      </c>
      <c r="CB241" s="9">
        <v>1.1859</v>
      </c>
      <c r="CC241" s="9">
        <v>0.7046</v>
      </c>
      <c r="CD241" s="9">
        <v>0.1575</v>
      </c>
      <c r="CE241" s="9">
        <v>0.13589999999999999</v>
      </c>
      <c r="CF241" s="9">
        <v>3.3E-3</v>
      </c>
      <c r="CG241" s="9">
        <v>0.19</v>
      </c>
      <c r="CH241" s="9">
        <v>-8.3099999999999993E-2</v>
      </c>
      <c r="CI241" s="9">
        <v>-1.17E-2</v>
      </c>
      <c r="CJ241" s="9">
        <v>0.34949999999999998</v>
      </c>
      <c r="CK241" s="9">
        <v>0.12570000000000001</v>
      </c>
      <c r="CL241" s="9">
        <v>0.2306</v>
      </c>
      <c r="CM241" s="9">
        <v>5.2299999999999999E-2</v>
      </c>
      <c r="CN241" s="9">
        <v>0.1948</v>
      </c>
      <c r="CO241" s="9">
        <v>0.193</v>
      </c>
      <c r="CP241" s="9">
        <v>0.40939999999999999</v>
      </c>
      <c r="CQ241" s="9">
        <v>0.46089999999999998</v>
      </c>
      <c r="CR241" s="9">
        <v>0.1772</v>
      </c>
      <c r="CS241" s="9">
        <v>0.28860000000000002</v>
      </c>
      <c r="CT241" s="9">
        <v>0.99550000000000005</v>
      </c>
      <c r="CU241" s="9">
        <v>0.38740000000000002</v>
      </c>
      <c r="CV241" s="9">
        <v>-4.58E-2</v>
      </c>
      <c r="CW241" s="9">
        <v>0.44519999999999998</v>
      </c>
      <c r="CX241" s="9">
        <v>1.2425999999999999</v>
      </c>
      <c r="CY241" s="9">
        <v>0.37090000000000001</v>
      </c>
      <c r="CZ241" s="9">
        <v>0.97499999999999998</v>
      </c>
      <c r="DA241" s="9">
        <v>0.83740000000000003</v>
      </c>
      <c r="DB241" s="9">
        <v>0.78380000000000005</v>
      </c>
      <c r="DC241" s="9">
        <v>0.74250000000000005</v>
      </c>
      <c r="DD241" s="9">
        <v>0.24560000000000001</v>
      </c>
      <c r="DE241" s="9">
        <v>0.32629999999999998</v>
      </c>
      <c r="DF241" s="9">
        <v>1.5513999999999999</v>
      </c>
      <c r="DG241" s="9">
        <v>0.43080000000000002</v>
      </c>
      <c r="DH241" s="9">
        <v>0.62470000000000003</v>
      </c>
      <c r="DI241" s="9">
        <v>1.1451</v>
      </c>
      <c r="DJ241" s="9">
        <v>0.63639999999999997</v>
      </c>
      <c r="DK241" s="9">
        <v>0.76949999999999996</v>
      </c>
      <c r="DL241" s="10">
        <v>0.6754</v>
      </c>
      <c r="DM241" s="10">
        <v>0.47670000000000001</v>
      </c>
      <c r="DN241" s="10">
        <v>1.2669999999999999</v>
      </c>
      <c r="DO241" s="10">
        <v>0.88749999999999996</v>
      </c>
      <c r="DP241" s="10">
        <v>1.5319</v>
      </c>
      <c r="DQ241" s="10">
        <v>0.17580000000000001</v>
      </c>
      <c r="DR241" s="10">
        <v>0.43419999999999997</v>
      </c>
      <c r="DS241" s="10">
        <v>0.74119999999999997</v>
      </c>
      <c r="DT241" s="10">
        <v>0.51890000000000003</v>
      </c>
      <c r="DU241" s="10">
        <v>0.69410000000000005</v>
      </c>
      <c r="DV241" s="10">
        <v>0.57169999999999999</v>
      </c>
      <c r="DW241" s="10">
        <v>0.79520000000000002</v>
      </c>
      <c r="DX241" s="10">
        <v>0.53169999999999995</v>
      </c>
      <c r="DY241" s="10">
        <v>0.19939999999999999</v>
      </c>
      <c r="EJ241" s="4"/>
    </row>
    <row r="242" spans="1:140" x14ac:dyDescent="0.2">
      <c r="A242" s="4">
        <v>3</v>
      </c>
      <c r="B242" s="9">
        <v>0.33860000000000001</v>
      </c>
      <c r="C242" s="9">
        <v>0.42209999999999998</v>
      </c>
      <c r="D242" s="9">
        <v>0.2918</v>
      </c>
      <c r="E242" s="9">
        <v>0.47949999999999998</v>
      </c>
      <c r="F242" s="9">
        <v>1.2205999999999999</v>
      </c>
      <c r="G242" s="9">
        <v>1.3843000000000001</v>
      </c>
      <c r="H242" s="9">
        <v>1.01</v>
      </c>
      <c r="I242" s="9">
        <v>0.97330000000000005</v>
      </c>
      <c r="J242" s="9">
        <v>0.54549999999999998</v>
      </c>
      <c r="K242" s="9">
        <v>0.44330000000000003</v>
      </c>
      <c r="L242" s="9">
        <v>1.6306</v>
      </c>
      <c r="M242" s="9">
        <v>1.1473</v>
      </c>
      <c r="N242" s="9">
        <v>1.0410999999999999</v>
      </c>
      <c r="O242" s="9">
        <v>0.69910000000000005</v>
      </c>
      <c r="P242" s="9">
        <v>1.4750000000000001</v>
      </c>
      <c r="Q242" s="9">
        <v>1.2598</v>
      </c>
      <c r="R242" s="9">
        <v>1.1032999999999999</v>
      </c>
      <c r="S242" s="9">
        <v>1.4239999999999999</v>
      </c>
      <c r="T242" s="9">
        <v>1.4881</v>
      </c>
      <c r="U242" s="9">
        <v>2.4331999999999998</v>
      </c>
      <c r="V242" s="9">
        <v>1.6794</v>
      </c>
      <c r="W242" s="9">
        <v>1.5712999999999999</v>
      </c>
      <c r="X242" s="9">
        <v>1.2102999999999999</v>
      </c>
      <c r="Y242" s="9">
        <v>1.1168</v>
      </c>
      <c r="Z242" s="9">
        <v>1.4380999999999999</v>
      </c>
      <c r="AA242" s="9">
        <v>1.1385000000000001</v>
      </c>
      <c r="AB242" s="9">
        <v>0.50329999999999997</v>
      </c>
      <c r="AC242" s="9">
        <v>0.96789999999999998</v>
      </c>
      <c r="AD242" s="9">
        <v>1.2936000000000001</v>
      </c>
      <c r="AE242" s="9">
        <v>1.1072</v>
      </c>
      <c r="AF242" s="9">
        <v>0.9506</v>
      </c>
      <c r="AG242" s="9">
        <v>0.77639999999999998</v>
      </c>
      <c r="AH242" s="9">
        <v>0.32669999999999999</v>
      </c>
      <c r="AI242" s="9">
        <v>0.56430000000000002</v>
      </c>
      <c r="AJ242" s="9">
        <v>0.95669999999999999</v>
      </c>
      <c r="AK242" s="9">
        <v>1.0084</v>
      </c>
      <c r="AL242" s="9">
        <v>0.68879999999999997</v>
      </c>
      <c r="AM242" s="9">
        <v>0.96709999999999996</v>
      </c>
      <c r="AN242" s="9">
        <v>0.92030000000000001</v>
      </c>
      <c r="AO242" s="9">
        <v>1.1609</v>
      </c>
      <c r="AP242" s="9">
        <v>1.0733999999999999</v>
      </c>
      <c r="AQ242" s="9">
        <v>1.0956999999999999</v>
      </c>
      <c r="AR242" s="9">
        <v>1.3575999999999999</v>
      </c>
      <c r="AS242" s="9">
        <v>0.82479999999999998</v>
      </c>
      <c r="AT242" s="9">
        <v>0.63300000000000001</v>
      </c>
      <c r="AU242" s="9">
        <v>0.23330000000000001</v>
      </c>
      <c r="AV242" s="9">
        <v>0.59699999999999998</v>
      </c>
      <c r="AW242" s="9">
        <v>0.51790000000000003</v>
      </c>
      <c r="AX242" s="9">
        <v>0.56040000000000001</v>
      </c>
      <c r="AY242" s="9">
        <v>0.92649999999999999</v>
      </c>
      <c r="AZ242" s="9">
        <v>1.0962000000000001</v>
      </c>
      <c r="BA242" s="9">
        <v>0.55089999999999995</v>
      </c>
      <c r="BB242" s="9">
        <v>0.77439999999999998</v>
      </c>
      <c r="BC242" s="9">
        <v>0.6724</v>
      </c>
      <c r="BD242" s="9">
        <v>1.7750999999999999</v>
      </c>
      <c r="BE242" s="9">
        <v>0.53769999999999996</v>
      </c>
      <c r="BF242" s="9">
        <v>1.9688000000000001</v>
      </c>
      <c r="BG242" s="9">
        <v>1.5476000000000001</v>
      </c>
      <c r="BH242" s="9">
        <v>1.8521000000000001</v>
      </c>
      <c r="BI242" s="9">
        <v>1.3580000000000001</v>
      </c>
      <c r="BJ242" s="9">
        <v>0.61209999999999998</v>
      </c>
      <c r="BK242" s="9">
        <v>1.4446000000000001</v>
      </c>
      <c r="BL242" s="9">
        <v>1.2365999999999999</v>
      </c>
      <c r="BM242" s="9">
        <v>1.5628</v>
      </c>
      <c r="BN242" s="9">
        <v>1.4179999999999999</v>
      </c>
      <c r="BO242" s="9">
        <v>0.60319999999999996</v>
      </c>
      <c r="BP242" s="9">
        <v>0.28889999999999999</v>
      </c>
      <c r="BQ242" s="9">
        <v>0.1069</v>
      </c>
      <c r="BR242" s="9">
        <v>0.23780000000000001</v>
      </c>
      <c r="BS242" s="9">
        <v>0.13450000000000001</v>
      </c>
      <c r="BT242" s="9">
        <v>0.22539999999999999</v>
      </c>
      <c r="BU242" s="9">
        <v>0.21510000000000001</v>
      </c>
      <c r="BV242" s="9">
        <v>0.2195</v>
      </c>
      <c r="BW242" s="9">
        <v>0.16350000000000001</v>
      </c>
      <c r="BX242" s="9">
        <v>0.1608</v>
      </c>
      <c r="BY242" s="9">
        <v>0.33860000000000001</v>
      </c>
      <c r="BZ242" s="9">
        <v>8.1699999999999995E-2</v>
      </c>
      <c r="CA242" s="9">
        <v>0.16289999999999999</v>
      </c>
      <c r="CB242" s="9">
        <v>1.0806</v>
      </c>
      <c r="CC242" s="9">
        <v>0.73450000000000004</v>
      </c>
      <c r="CD242" s="9">
        <v>5.0799999999999998E-2</v>
      </c>
      <c r="CE242" s="9">
        <v>0.1061</v>
      </c>
      <c r="CF242" s="9">
        <v>-3.3E-3</v>
      </c>
      <c r="CG242" s="9">
        <v>0.18820000000000001</v>
      </c>
      <c r="CH242" s="9">
        <v>-0.13450000000000001</v>
      </c>
      <c r="CI242" s="9">
        <v>-2.1600000000000001E-2</v>
      </c>
      <c r="CJ242" s="9">
        <v>0.26119999999999999</v>
      </c>
      <c r="CK242" s="9">
        <v>9.7100000000000006E-2</v>
      </c>
      <c r="CL242" s="9">
        <v>0.21079999999999999</v>
      </c>
      <c r="CM242" s="9">
        <v>7.9899999999999999E-2</v>
      </c>
      <c r="CN242" s="9">
        <v>0.1052</v>
      </c>
      <c r="CO242" s="9">
        <v>0.17730000000000001</v>
      </c>
      <c r="CP242" s="9">
        <v>0.497</v>
      </c>
      <c r="CQ242" s="9">
        <v>0.45639999999999997</v>
      </c>
      <c r="CR242" s="9">
        <v>0.27150000000000002</v>
      </c>
      <c r="CS242" s="9">
        <v>0.31759999999999999</v>
      </c>
      <c r="CT242" s="9">
        <v>0.9708</v>
      </c>
      <c r="CU242" s="9">
        <v>0.43640000000000001</v>
      </c>
      <c r="CV242" s="9">
        <v>2.1600000000000001E-2</v>
      </c>
      <c r="CW242" s="9">
        <v>0.29010000000000002</v>
      </c>
      <c r="CX242" s="9">
        <v>1.0542</v>
      </c>
      <c r="CY242" s="9">
        <v>0.32829999999999998</v>
      </c>
      <c r="CZ242" s="9">
        <v>0.93930000000000002</v>
      </c>
      <c r="DA242" s="9">
        <v>0.85629999999999995</v>
      </c>
      <c r="DB242" s="9">
        <v>0.65749999999999997</v>
      </c>
      <c r="DC242" s="9">
        <v>0.65200000000000002</v>
      </c>
      <c r="DD242" s="9">
        <v>0.1895</v>
      </c>
      <c r="DE242" s="9">
        <v>0.25979999999999998</v>
      </c>
      <c r="DF242" s="9">
        <v>1.4655</v>
      </c>
      <c r="DG242" s="9">
        <v>0.36830000000000002</v>
      </c>
      <c r="DH242" s="9">
        <v>0.60970000000000002</v>
      </c>
      <c r="DI242" s="9">
        <v>1.1696</v>
      </c>
      <c r="DJ242" s="9">
        <v>0.56879999999999997</v>
      </c>
      <c r="DK242" s="9">
        <v>0.73299999999999998</v>
      </c>
      <c r="DL242" s="10">
        <v>0.56720000000000004</v>
      </c>
      <c r="DM242" s="10">
        <v>0.42670000000000002</v>
      </c>
      <c r="DN242" s="10">
        <v>1.1988000000000001</v>
      </c>
      <c r="DO242" s="10">
        <v>0.65820000000000001</v>
      </c>
      <c r="DP242" s="10">
        <v>1.4770000000000001</v>
      </c>
      <c r="DQ242" s="10">
        <v>2.9399999999999999E-2</v>
      </c>
      <c r="DR242" s="10">
        <v>0.45329999999999998</v>
      </c>
      <c r="DS242" s="10">
        <v>0.51419999999999999</v>
      </c>
      <c r="DT242" s="10">
        <v>0.56410000000000005</v>
      </c>
      <c r="DU242" s="10">
        <v>0.66190000000000004</v>
      </c>
      <c r="DV242" s="10">
        <v>0.49830000000000002</v>
      </c>
      <c r="DW242" s="10">
        <v>0.67290000000000005</v>
      </c>
      <c r="DX242" s="10">
        <v>0.52880000000000005</v>
      </c>
      <c r="DY242" s="10">
        <v>0.20799999999999999</v>
      </c>
      <c r="EJ242" s="4"/>
    </row>
    <row r="243" spans="1:140" x14ac:dyDescent="0.2">
      <c r="A243" s="4">
        <v>3.0333299999999994</v>
      </c>
      <c r="B243" s="9">
        <v>0.33310000000000001</v>
      </c>
      <c r="C243" s="9">
        <v>0.41810000000000003</v>
      </c>
      <c r="D243" s="9">
        <v>0.48230000000000001</v>
      </c>
      <c r="E243" s="9">
        <v>0.45340000000000003</v>
      </c>
      <c r="F243" s="9">
        <v>1.0422</v>
      </c>
      <c r="G243" s="9">
        <v>1.528</v>
      </c>
      <c r="H243" s="9">
        <v>0.93489999999999995</v>
      </c>
      <c r="I243" s="9">
        <v>1.0390999999999999</v>
      </c>
      <c r="J243" s="9">
        <v>0.47249999999999998</v>
      </c>
      <c r="K243" s="9">
        <v>0.45069999999999999</v>
      </c>
      <c r="L243" s="9">
        <v>1.4691000000000001</v>
      </c>
      <c r="M243" s="9">
        <v>1.0953999999999999</v>
      </c>
      <c r="N243" s="9">
        <v>1.0193000000000001</v>
      </c>
      <c r="O243" s="9">
        <v>0.73970000000000002</v>
      </c>
      <c r="P243" s="9">
        <v>1.4914000000000001</v>
      </c>
      <c r="Q243" s="9">
        <v>1.1635</v>
      </c>
      <c r="R243" s="9">
        <v>1.1486000000000001</v>
      </c>
      <c r="S243" s="9">
        <v>1.4811000000000001</v>
      </c>
      <c r="T243" s="9">
        <v>1.7020999999999999</v>
      </c>
      <c r="U243" s="9">
        <v>2.4845000000000002</v>
      </c>
      <c r="V243" s="9">
        <v>1.5842000000000001</v>
      </c>
      <c r="W243" s="9">
        <v>1.2816000000000001</v>
      </c>
      <c r="X243" s="9">
        <v>1.4371</v>
      </c>
      <c r="Y243" s="9">
        <v>1.111</v>
      </c>
      <c r="Z243" s="9">
        <v>1.5091000000000001</v>
      </c>
      <c r="AA243" s="9">
        <v>1.1249</v>
      </c>
      <c r="AB243" s="9">
        <v>0.59150000000000003</v>
      </c>
      <c r="AC243" s="9">
        <v>0.95440000000000003</v>
      </c>
      <c r="AD243" s="9">
        <v>0.96809999999999996</v>
      </c>
      <c r="AE243" s="9">
        <v>0.81569999999999998</v>
      </c>
      <c r="AF243" s="9">
        <v>0.90990000000000004</v>
      </c>
      <c r="AG243" s="9">
        <v>0.83740000000000003</v>
      </c>
      <c r="AH243" s="9">
        <v>0.28699999999999998</v>
      </c>
      <c r="AI243" s="9">
        <v>0.47739999999999999</v>
      </c>
      <c r="AJ243" s="9">
        <v>0.9708</v>
      </c>
      <c r="AK243" s="9">
        <v>0.94259999999999999</v>
      </c>
      <c r="AL243" s="9">
        <v>0.62960000000000005</v>
      </c>
      <c r="AM243" s="9">
        <v>0.97870000000000001</v>
      </c>
      <c r="AN243" s="9">
        <v>0.9425</v>
      </c>
      <c r="AO243" s="9">
        <v>1.0478000000000001</v>
      </c>
      <c r="AP243" s="9">
        <v>0.93779999999999997</v>
      </c>
      <c r="AQ243" s="9">
        <v>0.90769999999999995</v>
      </c>
      <c r="AR243" s="9">
        <v>1.4601</v>
      </c>
      <c r="AS243" s="9">
        <v>0.84550000000000003</v>
      </c>
      <c r="AT243" s="9">
        <v>0.72199999999999998</v>
      </c>
      <c r="AU243" s="9">
        <v>0.1958</v>
      </c>
      <c r="AV243" s="9">
        <v>0.57789999999999997</v>
      </c>
      <c r="AW243" s="9">
        <v>0.42720000000000002</v>
      </c>
      <c r="AX243" s="9">
        <v>0.6401</v>
      </c>
      <c r="AY243" s="9">
        <v>0.91769999999999996</v>
      </c>
      <c r="AZ243" s="9">
        <v>1.1697</v>
      </c>
      <c r="BA243" s="9">
        <v>0.5474</v>
      </c>
      <c r="BB243" s="9">
        <v>0.88780000000000003</v>
      </c>
      <c r="BC243" s="9">
        <v>0.85350000000000004</v>
      </c>
      <c r="BD243" s="9">
        <v>1.7722</v>
      </c>
      <c r="BE243" s="9">
        <v>0.58799999999999997</v>
      </c>
      <c r="BF243" s="9">
        <v>1.8906000000000001</v>
      </c>
      <c r="BG243" s="9">
        <v>1.6681999999999999</v>
      </c>
      <c r="BH243" s="9">
        <v>1.9757</v>
      </c>
      <c r="BI243" s="9">
        <v>1.3946000000000001</v>
      </c>
      <c r="BJ243" s="9">
        <v>0.57040000000000002</v>
      </c>
      <c r="BK243" s="9">
        <v>1.7314000000000001</v>
      </c>
      <c r="BL243" s="9">
        <v>1.0676000000000001</v>
      </c>
      <c r="BM243" s="9">
        <v>1.7738</v>
      </c>
      <c r="BN243" s="9">
        <v>1.2357</v>
      </c>
      <c r="BO243" s="9">
        <v>0.50849999999999995</v>
      </c>
      <c r="BP243" s="9">
        <v>0.18329999999999999</v>
      </c>
      <c r="BQ243" s="9">
        <v>0.11509999999999999</v>
      </c>
      <c r="BR243" s="9">
        <v>0.27800000000000002</v>
      </c>
      <c r="BS243" s="9">
        <v>0.17050000000000001</v>
      </c>
      <c r="BT243" s="9">
        <v>0.30470000000000003</v>
      </c>
      <c r="BU243" s="9">
        <v>0.33379999999999999</v>
      </c>
      <c r="BV243" s="9">
        <v>0.28899999999999998</v>
      </c>
      <c r="BW243" s="9">
        <v>8.9099999999999999E-2</v>
      </c>
      <c r="BX243" s="9">
        <v>0.1852</v>
      </c>
      <c r="BY243" s="9">
        <v>0.26490000000000002</v>
      </c>
      <c r="BZ243" s="9">
        <v>0.10979999999999999</v>
      </c>
      <c r="CA243" s="9">
        <v>0.25119999999999998</v>
      </c>
      <c r="CB243" s="9">
        <v>1.1182000000000001</v>
      </c>
      <c r="CC243" s="9">
        <v>0.81969999999999998</v>
      </c>
      <c r="CD243" s="9">
        <v>4.1599999999999998E-2</v>
      </c>
      <c r="CE243" s="9">
        <v>9.8699999999999996E-2</v>
      </c>
      <c r="CF243" s="9">
        <v>2.2499999999999999E-2</v>
      </c>
      <c r="CG243" s="9">
        <v>0.16470000000000001</v>
      </c>
      <c r="CH243" s="9">
        <v>-1.89E-2</v>
      </c>
      <c r="CI243" s="9">
        <v>-8.9999999999999993E-3</v>
      </c>
      <c r="CJ243" s="9">
        <v>0.26329999999999998</v>
      </c>
      <c r="CK243" s="9">
        <v>0.24390000000000001</v>
      </c>
      <c r="CL243" s="9">
        <v>0.25190000000000001</v>
      </c>
      <c r="CM243" s="9">
        <v>6.7900000000000002E-2</v>
      </c>
      <c r="CN243" s="9">
        <v>0.10489999999999999</v>
      </c>
      <c r="CO243" s="9">
        <v>0.1643</v>
      </c>
      <c r="CP243" s="9">
        <v>0.48449999999999999</v>
      </c>
      <c r="CQ243" s="9">
        <v>0.41270000000000001</v>
      </c>
      <c r="CR243" s="9">
        <v>0.25159999999999999</v>
      </c>
      <c r="CS243" s="9">
        <v>0.39190000000000003</v>
      </c>
      <c r="CT243" s="9">
        <v>0.78220000000000001</v>
      </c>
      <c r="CU243" s="9">
        <v>0.42030000000000001</v>
      </c>
      <c r="CV243" s="9">
        <v>6.7999999999999996E-3</v>
      </c>
      <c r="CW243" s="9">
        <v>0.4531</v>
      </c>
      <c r="CX243" s="9">
        <v>1.0056</v>
      </c>
      <c r="CY243" s="9">
        <v>0.36990000000000001</v>
      </c>
      <c r="CZ243" s="9">
        <v>0.94650000000000001</v>
      </c>
      <c r="DA243" s="9">
        <v>0.93569999999999998</v>
      </c>
      <c r="DB243" s="9">
        <v>0.5232</v>
      </c>
      <c r="DC243" s="9">
        <v>0.61070000000000002</v>
      </c>
      <c r="DD243" s="9">
        <v>0.20619999999999999</v>
      </c>
      <c r="DE243" s="9">
        <v>0.30280000000000001</v>
      </c>
      <c r="DF243" s="9">
        <v>1.6689000000000001</v>
      </c>
      <c r="DG243" s="9">
        <v>0.4859</v>
      </c>
      <c r="DH243" s="9">
        <v>0.47599999999999998</v>
      </c>
      <c r="DI243" s="9">
        <v>1.1692</v>
      </c>
      <c r="DJ243" s="9">
        <v>0.57130000000000003</v>
      </c>
      <c r="DK243" s="9">
        <v>0.78590000000000004</v>
      </c>
      <c r="DL243" s="10">
        <v>0.5524</v>
      </c>
      <c r="DM243" s="10">
        <v>0.38990000000000002</v>
      </c>
      <c r="DN243" s="10">
        <v>1.1303000000000001</v>
      </c>
      <c r="DO243" s="10">
        <v>0.76770000000000005</v>
      </c>
      <c r="DP243" s="10">
        <v>1.5088999999999999</v>
      </c>
      <c r="DQ243" s="10">
        <v>5.3499999999999999E-2</v>
      </c>
      <c r="DR243" s="10">
        <v>0.54610000000000003</v>
      </c>
      <c r="DS243" s="10">
        <v>0.54879999999999995</v>
      </c>
      <c r="DT243" s="10">
        <v>0.52190000000000003</v>
      </c>
      <c r="DU243" s="10">
        <v>0.7046</v>
      </c>
      <c r="DV243" s="10">
        <v>0.4511</v>
      </c>
      <c r="DW243" s="10">
        <v>0.65700000000000003</v>
      </c>
      <c r="DX243" s="10">
        <v>0.51290000000000002</v>
      </c>
      <c r="DY243" s="10">
        <v>0.28960000000000002</v>
      </c>
      <c r="EJ243" s="4"/>
    </row>
    <row r="244" spans="1:140" x14ac:dyDescent="0.2">
      <c r="A244" s="4">
        <v>3.0666700000000002</v>
      </c>
      <c r="B244" s="9">
        <v>0.3135</v>
      </c>
      <c r="C244" s="9">
        <v>0.43380000000000002</v>
      </c>
      <c r="D244" s="9">
        <v>0.85140000000000005</v>
      </c>
      <c r="E244" s="9">
        <v>0.52549999999999997</v>
      </c>
      <c r="F244" s="9">
        <v>1.1638999999999999</v>
      </c>
      <c r="G244" s="9">
        <v>1.4851000000000001</v>
      </c>
      <c r="H244" s="9">
        <v>0.9546</v>
      </c>
      <c r="I244" s="9">
        <v>1.0105</v>
      </c>
      <c r="J244" s="9">
        <v>0.35630000000000001</v>
      </c>
      <c r="K244" s="9">
        <v>0.4113</v>
      </c>
      <c r="L244" s="9">
        <v>1.2943</v>
      </c>
      <c r="M244" s="9">
        <v>1.1008</v>
      </c>
      <c r="N244" s="9">
        <v>1.014</v>
      </c>
      <c r="O244" s="9">
        <v>0.62860000000000005</v>
      </c>
      <c r="P244" s="9">
        <v>1.3335999999999999</v>
      </c>
      <c r="Q244" s="9">
        <v>1.2033</v>
      </c>
      <c r="R244" s="9">
        <v>1.1263000000000001</v>
      </c>
      <c r="S244" s="9">
        <v>1.5515000000000001</v>
      </c>
      <c r="T244" s="9">
        <v>1.8075000000000001</v>
      </c>
      <c r="U244" s="9">
        <v>2.4134000000000002</v>
      </c>
      <c r="V244" s="9">
        <v>1.5149999999999999</v>
      </c>
      <c r="W244" s="9">
        <v>1.2038</v>
      </c>
      <c r="X244" s="9">
        <v>1.4762</v>
      </c>
      <c r="Y244" s="9">
        <v>1.1686000000000001</v>
      </c>
      <c r="Z244" s="9">
        <v>1.4966999999999999</v>
      </c>
      <c r="AA244" s="9">
        <v>1.1958</v>
      </c>
      <c r="AB244" s="9">
        <v>0.76219999999999999</v>
      </c>
      <c r="AC244" s="9">
        <v>0.96989999999999998</v>
      </c>
      <c r="AD244" s="9">
        <v>0.88</v>
      </c>
      <c r="AE244" s="9">
        <v>0.64670000000000005</v>
      </c>
      <c r="AF244" s="9">
        <v>0.97399999999999998</v>
      </c>
      <c r="AG244" s="9">
        <v>0.8075</v>
      </c>
      <c r="AH244" s="9">
        <v>0.1573</v>
      </c>
      <c r="AI244" s="9">
        <v>0.48110000000000003</v>
      </c>
      <c r="AJ244" s="9">
        <v>1.0107999999999999</v>
      </c>
      <c r="AK244" s="9">
        <v>1.0548999999999999</v>
      </c>
      <c r="AL244" s="9">
        <v>0.65659999999999996</v>
      </c>
      <c r="AM244" s="9">
        <v>1.0633999999999999</v>
      </c>
      <c r="AN244" s="9">
        <v>0.90749999999999997</v>
      </c>
      <c r="AO244" s="9">
        <v>1.1474</v>
      </c>
      <c r="AP244" s="9">
        <v>0.77680000000000005</v>
      </c>
      <c r="AQ244" s="9">
        <v>0.86660000000000004</v>
      </c>
      <c r="AR244" s="9">
        <v>1.3180000000000001</v>
      </c>
      <c r="AS244" s="9">
        <v>0.84789999999999999</v>
      </c>
      <c r="AT244" s="9">
        <v>0.67569999999999997</v>
      </c>
      <c r="AU244" s="9">
        <v>0.17460000000000001</v>
      </c>
      <c r="AV244" s="9">
        <v>0.60719999999999996</v>
      </c>
      <c r="AW244" s="9">
        <v>0.41880000000000001</v>
      </c>
      <c r="AX244" s="9">
        <v>0.60819999999999996</v>
      </c>
      <c r="AY244" s="9">
        <v>0.85240000000000005</v>
      </c>
      <c r="AZ244" s="9">
        <v>1.1762999999999999</v>
      </c>
      <c r="BA244" s="9">
        <v>0.48799999999999999</v>
      </c>
      <c r="BB244" s="9">
        <v>0.97499999999999998</v>
      </c>
      <c r="BC244" s="9">
        <v>0.90890000000000004</v>
      </c>
      <c r="BD244" s="9">
        <v>1.6931</v>
      </c>
      <c r="BE244" s="9">
        <v>0.62290000000000001</v>
      </c>
      <c r="BF244" s="9">
        <v>1.8773</v>
      </c>
      <c r="BG244" s="9">
        <v>1.6791</v>
      </c>
      <c r="BH244" s="9">
        <v>1.4931000000000001</v>
      </c>
      <c r="BI244" s="9">
        <v>1.5382</v>
      </c>
      <c r="BJ244" s="9">
        <v>0.61850000000000005</v>
      </c>
      <c r="BK244" s="9">
        <v>1.6919999999999999</v>
      </c>
      <c r="BL244" s="9">
        <v>1.0809</v>
      </c>
      <c r="BM244" s="9">
        <v>1.5172000000000001</v>
      </c>
      <c r="BN244" s="9">
        <v>1.1737</v>
      </c>
      <c r="BO244" s="9">
        <v>0.4703</v>
      </c>
      <c r="BP244" s="9">
        <v>0.113</v>
      </c>
      <c r="BQ244" s="9">
        <v>8.4900000000000003E-2</v>
      </c>
      <c r="BR244" s="9">
        <v>0.2205</v>
      </c>
      <c r="BS244" s="9">
        <v>0.1895</v>
      </c>
      <c r="BT244" s="9">
        <v>0.21859999999999999</v>
      </c>
      <c r="BU244" s="9">
        <v>0.19539999999999999</v>
      </c>
      <c r="BV244" s="9">
        <v>0.26379999999999998</v>
      </c>
      <c r="BW244" s="9">
        <v>8.09E-2</v>
      </c>
      <c r="BX244" s="9">
        <v>0.2001</v>
      </c>
      <c r="BY244" s="9">
        <v>0.23549999999999999</v>
      </c>
      <c r="BZ244" s="9">
        <v>0.1371</v>
      </c>
      <c r="CA244" s="9">
        <v>0.1825</v>
      </c>
      <c r="CB244" s="9">
        <v>1.3369</v>
      </c>
      <c r="CC244" s="9">
        <v>0.77090000000000003</v>
      </c>
      <c r="CD244" s="9">
        <v>3.7699999999999997E-2</v>
      </c>
      <c r="CE244" s="9">
        <v>9.5799999999999996E-2</v>
      </c>
      <c r="CF244" s="9">
        <v>-1.8700000000000001E-2</v>
      </c>
      <c r="CG244" s="9">
        <v>0.1988</v>
      </c>
      <c r="CH244" s="9">
        <v>8.9999999999999998E-4</v>
      </c>
      <c r="CI244" s="9">
        <v>-3.0099999999999998E-2</v>
      </c>
      <c r="CJ244" s="9">
        <v>0.23080000000000001</v>
      </c>
      <c r="CK244" s="9">
        <v>0.32540000000000002</v>
      </c>
      <c r="CL244" s="9">
        <v>0.26040000000000002</v>
      </c>
      <c r="CM244" s="9">
        <v>6.4600000000000005E-2</v>
      </c>
      <c r="CN244" s="9">
        <v>7.8E-2</v>
      </c>
      <c r="CO244" s="9">
        <v>0.155</v>
      </c>
      <c r="CP244" s="9">
        <v>0.5302</v>
      </c>
      <c r="CQ244" s="9">
        <v>0.41370000000000001</v>
      </c>
      <c r="CR244" s="9">
        <v>0.32469999999999999</v>
      </c>
      <c r="CS244" s="9">
        <v>0.30149999999999999</v>
      </c>
      <c r="CT244" s="9">
        <v>0.88049999999999995</v>
      </c>
      <c r="CU244" s="9">
        <v>0.29509999999999997</v>
      </c>
      <c r="CV244" s="9">
        <v>-2.5700000000000001E-2</v>
      </c>
      <c r="CW244" s="9">
        <v>0.41920000000000002</v>
      </c>
      <c r="CX244" s="9">
        <v>1.123</v>
      </c>
      <c r="CY244" s="9">
        <v>0.3619</v>
      </c>
      <c r="CZ244" s="9">
        <v>0.84350000000000003</v>
      </c>
      <c r="DA244" s="9">
        <v>0.99399999999999999</v>
      </c>
      <c r="DB244" s="9">
        <v>0.498</v>
      </c>
      <c r="DC244" s="9">
        <v>0.64739999999999998</v>
      </c>
      <c r="DD244" s="9">
        <v>0.21510000000000001</v>
      </c>
      <c r="DE244" s="9">
        <v>0.35630000000000001</v>
      </c>
      <c r="DF244" s="9">
        <v>1.6395</v>
      </c>
      <c r="DG244" s="9">
        <v>0.20880000000000001</v>
      </c>
      <c r="DH244" s="9">
        <v>0.41830000000000001</v>
      </c>
      <c r="DI244" s="9">
        <v>1.1980999999999999</v>
      </c>
      <c r="DJ244" s="9">
        <v>0.59589999999999999</v>
      </c>
      <c r="DK244" s="9">
        <v>0.84799999999999998</v>
      </c>
      <c r="DL244" s="10">
        <v>0.58379999999999999</v>
      </c>
      <c r="DM244" s="10">
        <v>0.49340000000000001</v>
      </c>
      <c r="DN244" s="10">
        <v>0.95809999999999995</v>
      </c>
      <c r="DO244" s="10">
        <v>0.84740000000000004</v>
      </c>
      <c r="DP244" s="10">
        <v>1.3268</v>
      </c>
      <c r="DQ244" s="10">
        <v>6.4500000000000002E-2</v>
      </c>
      <c r="DR244" s="10">
        <v>0.62739999999999996</v>
      </c>
      <c r="DS244" s="10">
        <v>0.56699999999999995</v>
      </c>
      <c r="DT244" s="10">
        <v>0.61280000000000001</v>
      </c>
      <c r="DU244" s="10">
        <v>0.54490000000000005</v>
      </c>
      <c r="DV244" s="10">
        <v>0.53269999999999995</v>
      </c>
      <c r="DW244" s="10">
        <v>0.61819999999999997</v>
      </c>
      <c r="DX244" s="10">
        <v>0.55300000000000005</v>
      </c>
      <c r="DY244" s="10">
        <v>0.28999999999999998</v>
      </c>
      <c r="EJ244" s="4"/>
    </row>
    <row r="245" spans="1:140" x14ac:dyDescent="0.2">
      <c r="A245" s="4">
        <v>3.0999999999999996</v>
      </c>
      <c r="B245" s="9">
        <v>0.251</v>
      </c>
      <c r="C245" s="9">
        <v>0.32900000000000001</v>
      </c>
      <c r="D245" s="9">
        <v>0.60399999999999998</v>
      </c>
      <c r="E245" s="9">
        <v>0.3705</v>
      </c>
      <c r="F245" s="9">
        <v>1.2635000000000001</v>
      </c>
      <c r="G245" s="9">
        <v>1.3656999999999999</v>
      </c>
      <c r="H245" s="9">
        <v>0.99270000000000003</v>
      </c>
      <c r="I245" s="9">
        <v>1.0154000000000001</v>
      </c>
      <c r="J245" s="9">
        <v>0.28510000000000002</v>
      </c>
      <c r="K245" s="9">
        <v>0.32619999999999999</v>
      </c>
      <c r="L245" s="9">
        <v>1.2250000000000001</v>
      </c>
      <c r="M245" s="9">
        <v>0.88639999999999997</v>
      </c>
      <c r="N245" s="9">
        <v>1.1543000000000001</v>
      </c>
      <c r="O245" s="9">
        <v>0.60870000000000002</v>
      </c>
      <c r="P245" s="9">
        <v>1.2369000000000001</v>
      </c>
      <c r="Q245" s="9">
        <v>1.2908999999999999</v>
      </c>
      <c r="R245" s="9">
        <v>1.1387</v>
      </c>
      <c r="S245" s="9">
        <v>1.5607</v>
      </c>
      <c r="T245" s="9">
        <v>1.7329000000000001</v>
      </c>
      <c r="U245" s="9">
        <v>2.1955</v>
      </c>
      <c r="V245" s="9">
        <v>1.6614</v>
      </c>
      <c r="W245" s="9">
        <v>1.1916</v>
      </c>
      <c r="X245" s="9">
        <v>1.3715999999999999</v>
      </c>
      <c r="Y245" s="9">
        <v>1.2464</v>
      </c>
      <c r="Z245" s="9">
        <v>1.6769000000000001</v>
      </c>
      <c r="AA245" s="9">
        <v>1.0208999999999999</v>
      </c>
      <c r="AB245" s="9">
        <v>0.69679999999999997</v>
      </c>
      <c r="AC245" s="9">
        <v>0.94489999999999996</v>
      </c>
      <c r="AD245" s="9">
        <v>1.0717000000000001</v>
      </c>
      <c r="AE245" s="9">
        <v>0.6169</v>
      </c>
      <c r="AF245" s="9">
        <v>1.0418000000000001</v>
      </c>
      <c r="AG245" s="9">
        <v>0.69820000000000004</v>
      </c>
      <c r="AH245" s="9">
        <v>0.17219999999999999</v>
      </c>
      <c r="AI245" s="9">
        <v>0.45500000000000002</v>
      </c>
      <c r="AJ245" s="9">
        <v>0.96020000000000005</v>
      </c>
      <c r="AK245" s="9">
        <v>1.0189999999999999</v>
      </c>
      <c r="AL245" s="9">
        <v>0.63570000000000004</v>
      </c>
      <c r="AM245" s="9">
        <v>0.98070000000000002</v>
      </c>
      <c r="AN245" s="9">
        <v>1.0422</v>
      </c>
      <c r="AO245" s="9">
        <v>1.0547</v>
      </c>
      <c r="AP245" s="9">
        <v>0.73350000000000004</v>
      </c>
      <c r="AQ245" s="9">
        <v>0.90790000000000004</v>
      </c>
      <c r="AR245" s="9">
        <v>1.2457</v>
      </c>
      <c r="AS245" s="9">
        <v>0.87150000000000005</v>
      </c>
      <c r="AT245" s="9">
        <v>0.82110000000000005</v>
      </c>
      <c r="AU245" s="9">
        <v>0.19550000000000001</v>
      </c>
      <c r="AV245" s="9">
        <v>0.57020000000000004</v>
      </c>
      <c r="AW245" s="9">
        <v>0.65100000000000002</v>
      </c>
      <c r="AX245" s="9">
        <v>0.73929999999999996</v>
      </c>
      <c r="AY245" s="9">
        <v>0.6482</v>
      </c>
      <c r="AZ245" s="9">
        <v>0.98729999999999996</v>
      </c>
      <c r="BA245" s="9">
        <v>0.36940000000000001</v>
      </c>
      <c r="BB245" s="9">
        <v>1.026</v>
      </c>
      <c r="BC245" s="9">
        <v>1.0327</v>
      </c>
      <c r="BD245" s="9">
        <v>1.5716000000000001</v>
      </c>
      <c r="BE245" s="9">
        <v>0.65100000000000002</v>
      </c>
      <c r="BF245" s="9">
        <v>1.7586999999999999</v>
      </c>
      <c r="BG245" s="9">
        <v>1.5854999999999999</v>
      </c>
      <c r="BH245" s="9">
        <v>1.649</v>
      </c>
      <c r="BI245" s="9">
        <v>1.46</v>
      </c>
      <c r="BJ245" s="9">
        <v>0.6865</v>
      </c>
      <c r="BK245" s="9">
        <v>1.7382</v>
      </c>
      <c r="BL245" s="9">
        <v>0.95389999999999997</v>
      </c>
      <c r="BM245" s="9">
        <v>1.2244999999999999</v>
      </c>
      <c r="BN245" s="9">
        <v>1.155</v>
      </c>
      <c r="BO245" s="9">
        <v>0.4521</v>
      </c>
      <c r="BP245" s="9">
        <v>0.19059999999999999</v>
      </c>
      <c r="BQ245" s="9">
        <v>9.3799999999999994E-2</v>
      </c>
      <c r="BR245" s="9">
        <v>0.15010000000000001</v>
      </c>
      <c r="BS245" s="9">
        <v>0.16209999999999999</v>
      </c>
      <c r="BT245" s="9">
        <v>0.23569999999999999</v>
      </c>
      <c r="BU245" s="9">
        <v>0.107</v>
      </c>
      <c r="BV245" s="9">
        <v>0.17319999999999999</v>
      </c>
      <c r="BW245" s="9">
        <v>5.4699999999999999E-2</v>
      </c>
      <c r="BX245" s="9">
        <v>0.1678</v>
      </c>
      <c r="BY245" s="9">
        <v>0.19919999999999999</v>
      </c>
      <c r="BZ245" s="9">
        <v>0.1187</v>
      </c>
      <c r="CA245" s="9">
        <v>0.1744</v>
      </c>
      <c r="CB245" s="9">
        <v>1.3151999999999999</v>
      </c>
      <c r="CC245" s="9">
        <v>0.77549999999999997</v>
      </c>
      <c r="CD245" s="9">
        <v>1.6400000000000001E-2</v>
      </c>
      <c r="CE245" s="9">
        <v>0.1056</v>
      </c>
      <c r="CF245" s="9">
        <v>-1.14E-2</v>
      </c>
      <c r="CG245" s="9">
        <v>0.16700000000000001</v>
      </c>
      <c r="CH245" s="9">
        <v>-4.0599999999999997E-2</v>
      </c>
      <c r="CI245" s="9">
        <v>-1.5599999999999999E-2</v>
      </c>
      <c r="CJ245" s="9">
        <v>0.2094</v>
      </c>
      <c r="CK245" s="9">
        <v>0.37719999999999998</v>
      </c>
      <c r="CL245" s="9">
        <v>0.28370000000000001</v>
      </c>
      <c r="CM245" s="9">
        <v>9.1600000000000001E-2</v>
      </c>
      <c r="CN245" s="9">
        <v>8.2600000000000007E-2</v>
      </c>
      <c r="CO245" s="9">
        <v>0.17469999999999999</v>
      </c>
      <c r="CP245" s="9">
        <v>0.55500000000000005</v>
      </c>
      <c r="CQ245" s="9">
        <v>0.49120000000000003</v>
      </c>
      <c r="CR245" s="9">
        <v>0.36430000000000001</v>
      </c>
      <c r="CS245" s="9">
        <v>0.35799999999999998</v>
      </c>
      <c r="CT245" s="9">
        <v>1.0803</v>
      </c>
      <c r="CU245" s="9">
        <v>0.4148</v>
      </c>
      <c r="CV245" s="9">
        <v>0.112</v>
      </c>
      <c r="CW245" s="9">
        <v>0.6976</v>
      </c>
      <c r="CX245" s="9">
        <v>1.083</v>
      </c>
      <c r="CY245" s="9">
        <v>0.38719999999999999</v>
      </c>
      <c r="CZ245" s="9">
        <v>0.83989999999999998</v>
      </c>
      <c r="DA245" s="9">
        <v>1.069</v>
      </c>
      <c r="DB245" s="9">
        <v>0.46350000000000002</v>
      </c>
      <c r="DC245" s="9">
        <v>0.63880000000000003</v>
      </c>
      <c r="DD245" s="9">
        <v>0.25690000000000002</v>
      </c>
      <c r="DE245" s="9">
        <v>0.3024</v>
      </c>
      <c r="DF245" s="9">
        <v>1.8011999999999999</v>
      </c>
      <c r="DG245" s="9">
        <v>0.45800000000000002</v>
      </c>
      <c r="DH245" s="9">
        <v>0.37540000000000001</v>
      </c>
      <c r="DI245" s="9">
        <v>1.2707999999999999</v>
      </c>
      <c r="DJ245" s="9">
        <v>0.60129999999999995</v>
      </c>
      <c r="DK245" s="9">
        <v>0.80989999999999995</v>
      </c>
      <c r="DL245" s="10">
        <v>0.61250000000000004</v>
      </c>
      <c r="DM245" s="10">
        <v>0.52739999999999998</v>
      </c>
      <c r="DN245" s="10">
        <v>0.98580000000000001</v>
      </c>
      <c r="DO245" s="10">
        <v>0.81620000000000004</v>
      </c>
      <c r="DP245" s="10">
        <v>1.3335999999999999</v>
      </c>
      <c r="DQ245" s="10">
        <v>6.7999999999999996E-3</v>
      </c>
      <c r="DR245" s="10">
        <v>0.64470000000000005</v>
      </c>
      <c r="DS245" s="10">
        <v>0.52900000000000003</v>
      </c>
      <c r="DT245" s="10">
        <v>0.58289999999999997</v>
      </c>
      <c r="DU245" s="10">
        <v>0.58950000000000002</v>
      </c>
      <c r="DV245" s="10">
        <v>0.47420000000000001</v>
      </c>
      <c r="DW245" s="10">
        <v>0.83550000000000002</v>
      </c>
      <c r="DX245" s="10">
        <v>0.60189999999999999</v>
      </c>
      <c r="DY245" s="10">
        <v>0.26390000000000002</v>
      </c>
      <c r="EJ245" s="4"/>
    </row>
    <row r="246" spans="1:140" x14ac:dyDescent="0.2">
      <c r="A246" s="4">
        <v>3.1333300000000008</v>
      </c>
      <c r="B246" s="9">
        <v>0.29970000000000002</v>
      </c>
      <c r="C246" s="9">
        <v>0.1762</v>
      </c>
      <c r="D246" s="9">
        <v>0.52010000000000001</v>
      </c>
      <c r="E246" s="9">
        <v>0.378</v>
      </c>
      <c r="F246" s="9">
        <v>1.2181</v>
      </c>
      <c r="G246" s="9">
        <v>1.2787999999999999</v>
      </c>
      <c r="H246" s="9">
        <v>0.90920000000000001</v>
      </c>
      <c r="I246" s="9">
        <v>0.98450000000000004</v>
      </c>
      <c r="J246" s="9">
        <v>0.27139999999999997</v>
      </c>
      <c r="K246" s="9">
        <v>0.3261</v>
      </c>
      <c r="L246" s="9">
        <v>1.0972</v>
      </c>
      <c r="M246" s="9">
        <v>1.0044</v>
      </c>
      <c r="N246" s="9">
        <v>1.0869</v>
      </c>
      <c r="O246" s="9">
        <v>0.56110000000000004</v>
      </c>
      <c r="P246" s="9">
        <v>1.3357000000000001</v>
      </c>
      <c r="Q246" s="9">
        <v>1.224</v>
      </c>
      <c r="R246" s="9">
        <v>1.2125999999999999</v>
      </c>
      <c r="S246" s="9">
        <v>1.4258999999999999</v>
      </c>
      <c r="T246" s="9">
        <v>1.5968</v>
      </c>
      <c r="U246" s="9">
        <v>2.0952000000000002</v>
      </c>
      <c r="V246" s="9">
        <v>1.6855</v>
      </c>
      <c r="W246" s="9">
        <v>1.2909999999999999</v>
      </c>
      <c r="X246" s="9">
        <v>1.4079999999999999</v>
      </c>
      <c r="Y246" s="9">
        <v>1.0013000000000001</v>
      </c>
      <c r="Z246" s="9">
        <v>1.6501999999999999</v>
      </c>
      <c r="AA246" s="9">
        <v>1.0401</v>
      </c>
      <c r="AB246" s="9">
        <v>0.61780000000000002</v>
      </c>
      <c r="AC246" s="9">
        <v>0.94</v>
      </c>
      <c r="AD246" s="9">
        <v>1.3655999999999999</v>
      </c>
      <c r="AE246" s="9">
        <v>0.49709999999999999</v>
      </c>
      <c r="AF246" s="9">
        <v>0.99329999999999996</v>
      </c>
      <c r="AG246" s="9">
        <v>0.65459999999999996</v>
      </c>
      <c r="AH246" s="9">
        <v>0.1241</v>
      </c>
      <c r="AI246" s="9">
        <v>0.38700000000000001</v>
      </c>
      <c r="AJ246" s="9">
        <v>0.84760000000000002</v>
      </c>
      <c r="AK246" s="9">
        <v>1.1312</v>
      </c>
      <c r="AL246" s="9">
        <v>0.59389999999999998</v>
      </c>
      <c r="AM246" s="9">
        <v>0.9708</v>
      </c>
      <c r="AN246" s="9">
        <v>0.94420000000000004</v>
      </c>
      <c r="AO246" s="9">
        <v>1.0988</v>
      </c>
      <c r="AP246" s="9">
        <v>0.79769999999999996</v>
      </c>
      <c r="AQ246" s="9">
        <v>0.79430000000000001</v>
      </c>
      <c r="AR246" s="9">
        <v>1.3647</v>
      </c>
      <c r="AS246" s="9">
        <v>0.91790000000000005</v>
      </c>
      <c r="AT246" s="9">
        <v>0.88780000000000003</v>
      </c>
      <c r="AU246" s="9">
        <v>0.1303</v>
      </c>
      <c r="AV246" s="9">
        <v>0.51219999999999999</v>
      </c>
      <c r="AW246" s="9">
        <v>0.56230000000000002</v>
      </c>
      <c r="AX246" s="9">
        <v>0.72570000000000001</v>
      </c>
      <c r="AY246" s="9">
        <v>0.63470000000000004</v>
      </c>
      <c r="AZ246" s="9">
        <v>1.0481</v>
      </c>
      <c r="BA246" s="9">
        <v>0.62829999999999997</v>
      </c>
      <c r="BB246" s="9">
        <v>0.92920000000000003</v>
      </c>
      <c r="BC246" s="9">
        <v>0.91139999999999999</v>
      </c>
      <c r="BD246" s="9">
        <v>1.5763</v>
      </c>
      <c r="BE246" s="9">
        <v>0.62629999999999997</v>
      </c>
      <c r="BF246" s="9">
        <v>1.7045999999999999</v>
      </c>
      <c r="BG246" s="9">
        <v>1.569</v>
      </c>
      <c r="BH246" s="9">
        <v>1.8324</v>
      </c>
      <c r="BI246" s="9">
        <v>1.2562</v>
      </c>
      <c r="BJ246" s="9">
        <v>0.57240000000000002</v>
      </c>
      <c r="BK246" s="9">
        <v>1.8088</v>
      </c>
      <c r="BL246" s="9">
        <v>1.0244</v>
      </c>
      <c r="BM246" s="9">
        <v>1.0911</v>
      </c>
      <c r="BN246" s="9">
        <v>1.2416</v>
      </c>
      <c r="BO246" s="9">
        <v>0.43359999999999999</v>
      </c>
      <c r="BP246" s="9">
        <v>0.2792</v>
      </c>
      <c r="BQ246" s="9">
        <v>8.4599999999999995E-2</v>
      </c>
      <c r="BR246" s="9">
        <v>0.20050000000000001</v>
      </c>
      <c r="BS246" s="9">
        <v>0.1235</v>
      </c>
      <c r="BT246" s="9">
        <v>0.1085</v>
      </c>
      <c r="BU246" s="9">
        <v>5.0700000000000002E-2</v>
      </c>
      <c r="BV246" s="9">
        <v>0.16250000000000001</v>
      </c>
      <c r="BW246" s="9">
        <v>7.4800000000000005E-2</v>
      </c>
      <c r="BX246" s="9">
        <v>0.2291</v>
      </c>
      <c r="BY246" s="9">
        <v>0.2278</v>
      </c>
      <c r="BZ246" s="9">
        <v>0.107</v>
      </c>
      <c r="CA246" s="9">
        <v>0.1195</v>
      </c>
      <c r="CB246" s="9">
        <v>1.2637</v>
      </c>
      <c r="CC246" s="9">
        <v>0.82379999999999998</v>
      </c>
      <c r="CD246" s="9">
        <v>1.49E-2</v>
      </c>
      <c r="CE246" s="9">
        <v>0.14610000000000001</v>
      </c>
      <c r="CF246" s="9">
        <v>0.2039</v>
      </c>
      <c r="CG246" s="9">
        <v>0.20369999999999999</v>
      </c>
      <c r="CH246" s="9">
        <v>-4.1999999999999997E-3</v>
      </c>
      <c r="CI246" s="9">
        <v>-1.06E-2</v>
      </c>
      <c r="CJ246" s="9">
        <v>0.25240000000000001</v>
      </c>
      <c r="CK246" s="9">
        <v>0.36549999999999999</v>
      </c>
      <c r="CL246" s="9">
        <v>0.31819999999999998</v>
      </c>
      <c r="CM246" s="9">
        <v>6.4799999999999996E-2</v>
      </c>
      <c r="CN246" s="9">
        <v>7.5499999999999998E-2</v>
      </c>
      <c r="CO246" s="9">
        <v>0.20910000000000001</v>
      </c>
      <c r="CP246" s="9">
        <v>0.6149</v>
      </c>
      <c r="CQ246" s="9">
        <v>0.64410000000000001</v>
      </c>
      <c r="CR246" s="9">
        <v>0.34200000000000003</v>
      </c>
      <c r="CS246" s="9">
        <v>0.36980000000000002</v>
      </c>
      <c r="CT246" s="9">
        <v>1.3861000000000001</v>
      </c>
      <c r="CU246" s="9">
        <v>0.49869999999999998</v>
      </c>
      <c r="CV246" s="9">
        <v>0.1406</v>
      </c>
      <c r="CW246" s="9">
        <v>0.3216</v>
      </c>
      <c r="CX246" s="9">
        <v>1.1973</v>
      </c>
      <c r="CY246" s="9">
        <v>0.51659999999999995</v>
      </c>
      <c r="CZ246" s="9">
        <v>0.9032</v>
      </c>
      <c r="DA246" s="9">
        <v>1.2133</v>
      </c>
      <c r="DB246" s="9">
        <v>0.443</v>
      </c>
      <c r="DC246" s="9">
        <v>0.65910000000000002</v>
      </c>
      <c r="DD246" s="9">
        <v>0.28549999999999998</v>
      </c>
      <c r="DE246" s="9">
        <v>0.31419999999999998</v>
      </c>
      <c r="DF246" s="9">
        <v>1.6246</v>
      </c>
      <c r="DG246" s="9">
        <v>0.39090000000000003</v>
      </c>
      <c r="DH246" s="9">
        <v>0.39090000000000003</v>
      </c>
      <c r="DI246" s="9">
        <v>1.2444999999999999</v>
      </c>
      <c r="DJ246" s="9">
        <v>0.62609999999999999</v>
      </c>
      <c r="DK246" s="9">
        <v>0.76790000000000003</v>
      </c>
      <c r="DL246" s="10">
        <v>0.61150000000000004</v>
      </c>
      <c r="DM246" s="10">
        <v>0.49890000000000001</v>
      </c>
      <c r="DN246" s="10">
        <v>1.1076999999999999</v>
      </c>
      <c r="DO246" s="10">
        <v>0.65529999999999999</v>
      </c>
      <c r="DP246" s="10">
        <v>1.3469</v>
      </c>
      <c r="DQ246" s="10">
        <v>-1.1900000000000001E-2</v>
      </c>
      <c r="DR246" s="10">
        <v>0.63680000000000003</v>
      </c>
      <c r="DS246" s="10">
        <v>0.54330000000000001</v>
      </c>
      <c r="DT246" s="10">
        <v>0.54090000000000005</v>
      </c>
      <c r="DU246" s="10">
        <v>0.61890000000000001</v>
      </c>
      <c r="DV246" s="10">
        <v>0.45069999999999999</v>
      </c>
      <c r="DW246" s="10">
        <v>0.9627</v>
      </c>
      <c r="DX246" s="10">
        <v>0.79800000000000004</v>
      </c>
      <c r="DY246" s="10">
        <v>0.34399999999999997</v>
      </c>
      <c r="EJ246" s="4"/>
    </row>
    <row r="247" spans="1:140" x14ac:dyDescent="0.2">
      <c r="A247" s="4">
        <v>3.1666699999999999</v>
      </c>
      <c r="B247" s="9">
        <v>0.29220000000000002</v>
      </c>
      <c r="C247" s="9">
        <v>0.25459999999999999</v>
      </c>
      <c r="D247" s="9">
        <v>0.32629999999999998</v>
      </c>
      <c r="E247" s="9">
        <v>0.44419999999999998</v>
      </c>
      <c r="F247" s="9">
        <v>1.3255999999999999</v>
      </c>
      <c r="G247" s="9">
        <v>1.3307</v>
      </c>
      <c r="H247" s="9">
        <v>0.66279999999999994</v>
      </c>
      <c r="I247" s="9">
        <v>0.9214</v>
      </c>
      <c r="J247" s="9">
        <v>0.26440000000000002</v>
      </c>
      <c r="K247" s="9">
        <v>0.30819999999999997</v>
      </c>
      <c r="L247" s="9">
        <v>0.98729999999999996</v>
      </c>
      <c r="M247" s="9">
        <v>0.95550000000000002</v>
      </c>
      <c r="N247" s="9">
        <v>1.2101999999999999</v>
      </c>
      <c r="O247" s="9">
        <v>0.55379999999999996</v>
      </c>
      <c r="P247" s="9">
        <v>1.3523000000000001</v>
      </c>
      <c r="Q247" s="9">
        <v>1.1830000000000001</v>
      </c>
      <c r="R247" s="9">
        <v>1.1870000000000001</v>
      </c>
      <c r="S247" s="9">
        <v>1.1714</v>
      </c>
      <c r="T247" s="9">
        <v>1.6238999999999999</v>
      </c>
      <c r="U247" s="9">
        <v>2.1166999999999998</v>
      </c>
      <c r="V247" s="9">
        <v>1.7595000000000001</v>
      </c>
      <c r="W247" s="9">
        <v>1.4008</v>
      </c>
      <c r="X247" s="9">
        <v>1.3915</v>
      </c>
      <c r="Y247" s="9">
        <v>0.92100000000000004</v>
      </c>
      <c r="Z247" s="9">
        <v>1.5745</v>
      </c>
      <c r="AA247" s="9">
        <v>1.0544</v>
      </c>
      <c r="AB247" s="9">
        <v>0.48039999999999999</v>
      </c>
      <c r="AC247" s="9">
        <v>0.96120000000000005</v>
      </c>
      <c r="AD247" s="9">
        <v>1.0237000000000001</v>
      </c>
      <c r="AE247" s="9">
        <v>0.3866</v>
      </c>
      <c r="AF247" s="9">
        <v>1.0185999999999999</v>
      </c>
      <c r="AG247" s="9">
        <v>0.65380000000000005</v>
      </c>
      <c r="AH247" s="9">
        <v>0.1555</v>
      </c>
      <c r="AI247" s="9">
        <v>0.42659999999999998</v>
      </c>
      <c r="AJ247" s="9">
        <v>0.83819999999999995</v>
      </c>
      <c r="AK247" s="9">
        <v>1.0521</v>
      </c>
      <c r="AL247" s="9">
        <v>0.61339999999999995</v>
      </c>
      <c r="AM247" s="9">
        <v>0.94299999999999995</v>
      </c>
      <c r="AN247" s="9">
        <v>1.0407999999999999</v>
      </c>
      <c r="AO247" s="9">
        <v>1.1105</v>
      </c>
      <c r="AP247" s="9">
        <v>0.88649999999999995</v>
      </c>
      <c r="AQ247" s="9">
        <v>0.78490000000000004</v>
      </c>
      <c r="AR247" s="9">
        <v>1.6380999999999999</v>
      </c>
      <c r="AS247" s="9">
        <v>0.85440000000000005</v>
      </c>
      <c r="AT247" s="9">
        <v>0.8357</v>
      </c>
      <c r="AU247" s="9">
        <v>0.12809999999999999</v>
      </c>
      <c r="AV247" s="9">
        <v>0.52910000000000001</v>
      </c>
      <c r="AW247" s="9">
        <v>0.31090000000000001</v>
      </c>
      <c r="AX247" s="9">
        <v>0.7288</v>
      </c>
      <c r="AY247" s="9">
        <v>0.59440000000000004</v>
      </c>
      <c r="AZ247" s="9">
        <v>1.0593999999999999</v>
      </c>
      <c r="BA247" s="9">
        <v>0.58430000000000004</v>
      </c>
      <c r="BB247" s="9">
        <v>0.96440000000000003</v>
      </c>
      <c r="BC247" s="9">
        <v>1.0275000000000001</v>
      </c>
      <c r="BD247" s="9">
        <v>1.4048</v>
      </c>
      <c r="BE247" s="9">
        <v>0.63890000000000002</v>
      </c>
      <c r="BF247" s="9">
        <v>1.6541999999999999</v>
      </c>
      <c r="BG247" s="9">
        <v>1.6198999999999999</v>
      </c>
      <c r="BH247" s="9">
        <v>1.7961</v>
      </c>
      <c r="BI247" s="9">
        <v>1.1803999999999999</v>
      </c>
      <c r="BJ247" s="9">
        <v>0.57740000000000002</v>
      </c>
      <c r="BK247" s="9">
        <v>1.5696000000000001</v>
      </c>
      <c r="BL247" s="9">
        <v>1.1599999999999999</v>
      </c>
      <c r="BM247" s="9">
        <v>1.0812999999999999</v>
      </c>
      <c r="BN247" s="9">
        <v>1.3532</v>
      </c>
      <c r="BO247" s="9">
        <v>0.38990000000000002</v>
      </c>
      <c r="BP247" s="9">
        <v>0.14749999999999999</v>
      </c>
      <c r="BQ247" s="9">
        <v>1.7100000000000001E-2</v>
      </c>
      <c r="BR247" s="9">
        <v>0.18410000000000001</v>
      </c>
      <c r="BS247" s="9">
        <v>0.14829999999999999</v>
      </c>
      <c r="BT247" s="9">
        <v>7.9500000000000001E-2</v>
      </c>
      <c r="BU247" s="9">
        <v>-1.8100000000000002E-2</v>
      </c>
      <c r="BV247" s="9">
        <v>0.1371</v>
      </c>
      <c r="BW247" s="9">
        <v>4.9000000000000002E-2</v>
      </c>
      <c r="BX247" s="9">
        <v>0.2611</v>
      </c>
      <c r="BY247" s="9">
        <v>0.2258</v>
      </c>
      <c r="BZ247" s="9">
        <v>0.122</v>
      </c>
      <c r="CA247" s="9">
        <v>5.7299999999999997E-2</v>
      </c>
      <c r="CB247" s="9">
        <v>1.2591000000000001</v>
      </c>
      <c r="CC247" s="9">
        <v>0.69779999999999998</v>
      </c>
      <c r="CD247" s="9">
        <v>2.7400000000000001E-2</v>
      </c>
      <c r="CE247" s="9">
        <v>0.1163</v>
      </c>
      <c r="CF247" s="9">
        <v>0.20300000000000001</v>
      </c>
      <c r="CG247" s="9">
        <v>0.18290000000000001</v>
      </c>
      <c r="CH247" s="9">
        <v>2.4E-2</v>
      </c>
      <c r="CI247" s="9">
        <v>-1.72E-2</v>
      </c>
      <c r="CJ247" s="9">
        <v>0.25940000000000002</v>
      </c>
      <c r="CK247" s="9">
        <v>0.33279999999999998</v>
      </c>
      <c r="CL247" s="9">
        <v>0.3095</v>
      </c>
      <c r="CM247" s="9">
        <v>7.8600000000000003E-2</v>
      </c>
      <c r="CN247" s="9">
        <v>7.9899999999999999E-2</v>
      </c>
      <c r="CO247" s="9">
        <v>0.2361</v>
      </c>
      <c r="CP247" s="9">
        <v>0.57720000000000005</v>
      </c>
      <c r="CQ247" s="9">
        <v>0.63170000000000004</v>
      </c>
      <c r="CR247" s="9">
        <v>0.29580000000000001</v>
      </c>
      <c r="CS247" s="9">
        <v>0.32329999999999998</v>
      </c>
      <c r="CT247" s="9">
        <v>1.4942</v>
      </c>
      <c r="CU247" s="9">
        <v>0.44979999999999998</v>
      </c>
      <c r="CV247" s="9">
        <v>0.20169999999999999</v>
      </c>
      <c r="CW247" s="9">
        <v>1.1552</v>
      </c>
      <c r="CX247" s="9">
        <v>1.2457</v>
      </c>
      <c r="CY247" s="9">
        <v>0.52129999999999999</v>
      </c>
      <c r="CZ247" s="9">
        <v>0.65939999999999999</v>
      </c>
      <c r="DA247" s="9">
        <v>1.2969999999999999</v>
      </c>
      <c r="DB247" s="9">
        <v>0.48680000000000001</v>
      </c>
      <c r="DC247" s="9">
        <v>0.68440000000000001</v>
      </c>
      <c r="DD247" s="9">
        <v>0.30669999999999997</v>
      </c>
      <c r="DE247" s="9">
        <v>0.27910000000000001</v>
      </c>
      <c r="DF247" s="9">
        <v>1.4590000000000001</v>
      </c>
      <c r="DG247" s="9">
        <v>0.55830000000000002</v>
      </c>
      <c r="DH247" s="9">
        <v>0.53249999999999997</v>
      </c>
      <c r="DI247" s="9">
        <v>1.2565</v>
      </c>
      <c r="DJ247" s="9">
        <v>0.61760000000000004</v>
      </c>
      <c r="DK247" s="9">
        <v>0.83360000000000001</v>
      </c>
      <c r="DL247" s="10">
        <v>0.6694</v>
      </c>
      <c r="DM247" s="10">
        <v>0.49249999999999999</v>
      </c>
      <c r="DN247" s="10">
        <v>1.1560999999999999</v>
      </c>
      <c r="DO247" s="10">
        <v>0.71989999999999998</v>
      </c>
      <c r="DP247" s="10">
        <v>1.3769</v>
      </c>
      <c r="DQ247" s="10">
        <v>-4.4200000000000003E-2</v>
      </c>
      <c r="DR247" s="10">
        <v>0.66569999999999996</v>
      </c>
      <c r="DS247" s="10">
        <v>0.47549999999999998</v>
      </c>
      <c r="DT247" s="10">
        <v>0.4718</v>
      </c>
      <c r="DU247" s="10">
        <v>0.54710000000000003</v>
      </c>
      <c r="DV247" s="10">
        <v>0.49880000000000002</v>
      </c>
      <c r="DW247" s="10">
        <v>1.0906</v>
      </c>
      <c r="DX247" s="10">
        <v>0.67390000000000005</v>
      </c>
      <c r="DY247" s="10">
        <v>0.28889999999999999</v>
      </c>
      <c r="EJ247" s="4"/>
    </row>
    <row r="248" spans="1:140" x14ac:dyDescent="0.2">
      <c r="A248" s="4">
        <v>3.1999999999999993</v>
      </c>
      <c r="B248" s="9">
        <v>0.30070000000000002</v>
      </c>
      <c r="C248" s="9">
        <v>0.25159999999999999</v>
      </c>
      <c r="D248" s="9">
        <v>0.34129999999999999</v>
      </c>
      <c r="E248" s="9">
        <v>0.42270000000000002</v>
      </c>
      <c r="F248" s="9">
        <v>1.2133</v>
      </c>
      <c r="G248" s="9">
        <v>1.2801</v>
      </c>
      <c r="H248" s="9">
        <v>0.69710000000000005</v>
      </c>
      <c r="I248" s="9">
        <v>0.87039999999999995</v>
      </c>
      <c r="J248" s="9">
        <v>0.25130000000000002</v>
      </c>
      <c r="K248" s="9">
        <v>0.25080000000000002</v>
      </c>
      <c r="L248" s="9">
        <v>1.0062</v>
      </c>
      <c r="M248" s="9">
        <v>1.0005999999999999</v>
      </c>
      <c r="N248" s="9">
        <v>1.2072000000000001</v>
      </c>
      <c r="O248" s="9">
        <v>0.52290000000000003</v>
      </c>
      <c r="P248" s="9">
        <v>1.5069999999999999</v>
      </c>
      <c r="Q248" s="9">
        <v>1.1728000000000001</v>
      </c>
      <c r="R248" s="9">
        <v>1.2215</v>
      </c>
      <c r="S248" s="9">
        <v>1.1200000000000001</v>
      </c>
      <c r="T248" s="9">
        <v>1.7964</v>
      </c>
      <c r="U248" s="9">
        <v>2.1114000000000002</v>
      </c>
      <c r="V248" s="9">
        <v>1.6931</v>
      </c>
      <c r="W248" s="9">
        <v>1.5592999999999999</v>
      </c>
      <c r="X248" s="9">
        <v>1.3288</v>
      </c>
      <c r="Y248" s="9">
        <v>0.87819999999999998</v>
      </c>
      <c r="Z248" s="9">
        <v>1.6776</v>
      </c>
      <c r="AA248" s="9">
        <v>0.92879999999999996</v>
      </c>
      <c r="AB248" s="9">
        <v>0.5635</v>
      </c>
      <c r="AC248" s="9">
        <v>0.87509999999999999</v>
      </c>
      <c r="AD248" s="9">
        <v>0.99560000000000004</v>
      </c>
      <c r="AE248" s="9">
        <v>0.3231</v>
      </c>
      <c r="AF248" s="9">
        <v>0.99639999999999995</v>
      </c>
      <c r="AG248" s="9">
        <v>0.62239999999999995</v>
      </c>
      <c r="AH248" s="9">
        <v>0.21540000000000001</v>
      </c>
      <c r="AI248" s="9">
        <v>0.43109999999999998</v>
      </c>
      <c r="AJ248" s="9">
        <v>0.79900000000000004</v>
      </c>
      <c r="AK248" s="9">
        <v>1.0371999999999999</v>
      </c>
      <c r="AL248" s="9">
        <v>0.61140000000000005</v>
      </c>
      <c r="AM248" s="9">
        <v>0.84430000000000005</v>
      </c>
      <c r="AN248" s="9">
        <v>1.1255999999999999</v>
      </c>
      <c r="AO248" s="9">
        <v>1.1722999999999999</v>
      </c>
      <c r="AP248" s="9">
        <v>0.92849999999999999</v>
      </c>
      <c r="AQ248" s="9">
        <v>0.7651</v>
      </c>
      <c r="AR248" s="9">
        <v>1.6831</v>
      </c>
      <c r="AS248" s="9">
        <v>0.66800000000000004</v>
      </c>
      <c r="AT248" s="9">
        <v>0.80859999999999999</v>
      </c>
      <c r="AU248" s="9">
        <v>9.8799999999999999E-2</v>
      </c>
      <c r="AV248" s="9">
        <v>0.57099999999999995</v>
      </c>
      <c r="AW248" s="9">
        <v>0.43640000000000001</v>
      </c>
      <c r="AX248" s="9">
        <v>0.53610000000000002</v>
      </c>
      <c r="AY248" s="9">
        <v>0.51659999999999995</v>
      </c>
      <c r="AZ248" s="9">
        <v>1.0871</v>
      </c>
      <c r="BA248" s="9">
        <v>0.73870000000000002</v>
      </c>
      <c r="BB248" s="9">
        <v>0.80730000000000002</v>
      </c>
      <c r="BC248" s="9">
        <v>1.0035000000000001</v>
      </c>
      <c r="BD248" s="9">
        <v>1.2491000000000001</v>
      </c>
      <c r="BE248" s="9">
        <v>0.58520000000000005</v>
      </c>
      <c r="BF248" s="9">
        <v>1.8068</v>
      </c>
      <c r="BG248" s="9">
        <v>1.6544000000000001</v>
      </c>
      <c r="BH248" s="9">
        <v>1.8347</v>
      </c>
      <c r="BI248" s="9">
        <v>1.4903</v>
      </c>
      <c r="BJ248" s="9">
        <v>0.57799999999999996</v>
      </c>
      <c r="BK248" s="9">
        <v>1.2673000000000001</v>
      </c>
      <c r="BL248" s="9">
        <v>1.0748</v>
      </c>
      <c r="BM248" s="9">
        <v>1.2876000000000001</v>
      </c>
      <c r="BN248" s="9">
        <v>1.4653</v>
      </c>
      <c r="BO248" s="9">
        <v>0.43319999999999997</v>
      </c>
      <c r="BP248" s="9">
        <v>0.29120000000000001</v>
      </c>
      <c r="BQ248" s="9">
        <v>1.5800000000000002E-2</v>
      </c>
      <c r="BR248" s="9">
        <v>0.13930000000000001</v>
      </c>
      <c r="BS248" s="9">
        <v>0.15049999999999999</v>
      </c>
      <c r="BT248" s="9">
        <v>0.1138</v>
      </c>
      <c r="BU248" s="9">
        <v>-0.17030000000000001</v>
      </c>
      <c r="BV248" s="9">
        <v>7.8299999999999995E-2</v>
      </c>
      <c r="BW248" s="9">
        <v>6.6900000000000001E-2</v>
      </c>
      <c r="BX248" s="9">
        <v>0.22819999999999999</v>
      </c>
      <c r="BY248" s="9">
        <v>0.26600000000000001</v>
      </c>
      <c r="BZ248" s="9">
        <v>0.155</v>
      </c>
      <c r="CA248" s="9">
        <v>2.86E-2</v>
      </c>
      <c r="CB248" s="9">
        <v>1.1656</v>
      </c>
      <c r="CC248" s="9">
        <v>0.38940000000000002</v>
      </c>
      <c r="CD248" s="9">
        <v>2.7799999999999998E-2</v>
      </c>
      <c r="CE248" s="9">
        <v>8.6499999999999994E-2</v>
      </c>
      <c r="CF248" s="9">
        <v>2.23E-2</v>
      </c>
      <c r="CG248" s="9">
        <v>0.17829999999999999</v>
      </c>
      <c r="CH248" s="9">
        <v>5.9999999999999995E-4</v>
      </c>
      <c r="CI248" s="9">
        <v>-8.8999999999999999E-3</v>
      </c>
      <c r="CJ248" s="9">
        <v>0.25419999999999998</v>
      </c>
      <c r="CK248" s="9">
        <v>0.31680000000000003</v>
      </c>
      <c r="CL248" s="9">
        <v>0.31990000000000002</v>
      </c>
      <c r="CM248" s="9">
        <v>0.1573</v>
      </c>
      <c r="CN248" s="9">
        <v>0.1062</v>
      </c>
      <c r="CO248" s="9">
        <v>0.20039999999999999</v>
      </c>
      <c r="CP248" s="9">
        <v>0.55640000000000001</v>
      </c>
      <c r="CQ248" s="9">
        <v>0.51719999999999999</v>
      </c>
      <c r="CR248" s="9">
        <v>0.28970000000000001</v>
      </c>
      <c r="CS248" s="9">
        <v>0.3664</v>
      </c>
      <c r="CT248" s="9">
        <v>1.4294</v>
      </c>
      <c r="CU248" s="9">
        <v>0.50129999999999997</v>
      </c>
      <c r="CV248" s="9">
        <v>9.4399999999999998E-2</v>
      </c>
      <c r="CW248" s="9">
        <v>2.0895000000000001</v>
      </c>
      <c r="CX248" s="9">
        <v>0.8881</v>
      </c>
      <c r="CY248" s="9">
        <v>0.5756</v>
      </c>
      <c r="CZ248" s="9">
        <v>0.42399999999999999</v>
      </c>
      <c r="DA248" s="9">
        <v>1.3281000000000001</v>
      </c>
      <c r="DB248" s="9">
        <v>0.50119999999999998</v>
      </c>
      <c r="DC248" s="9">
        <v>0.6673</v>
      </c>
      <c r="DD248" s="9">
        <v>0.31269999999999998</v>
      </c>
      <c r="DE248" s="9">
        <v>0.31069999999999998</v>
      </c>
      <c r="DF248" s="9">
        <v>1.5339</v>
      </c>
      <c r="DG248" s="9">
        <v>0.51680000000000004</v>
      </c>
      <c r="DH248" s="9">
        <v>0.62890000000000001</v>
      </c>
      <c r="DI248" s="9">
        <v>1.3159000000000001</v>
      </c>
      <c r="DJ248" s="9">
        <v>0.64149999999999996</v>
      </c>
      <c r="DK248" s="9">
        <v>0.83360000000000001</v>
      </c>
      <c r="DL248" s="10">
        <v>0.69720000000000004</v>
      </c>
      <c r="DM248" s="10">
        <v>0.57850000000000001</v>
      </c>
      <c r="DN248" s="10">
        <v>1.1608000000000001</v>
      </c>
      <c r="DO248" s="10">
        <v>0.74439999999999995</v>
      </c>
      <c r="DP248" s="10">
        <v>1.282</v>
      </c>
      <c r="DQ248" s="10">
        <v>5.5599999999999997E-2</v>
      </c>
      <c r="DR248" s="10">
        <v>0.73280000000000001</v>
      </c>
      <c r="DS248" s="10">
        <v>0.54420000000000002</v>
      </c>
      <c r="DT248" s="10">
        <v>0.45250000000000001</v>
      </c>
      <c r="DU248" s="10">
        <v>0.54700000000000004</v>
      </c>
      <c r="DV248" s="10">
        <v>0.38429999999999997</v>
      </c>
      <c r="DW248" s="10">
        <v>0.97809999999999997</v>
      </c>
      <c r="DX248" s="10">
        <v>0.7873</v>
      </c>
      <c r="DY248" s="10">
        <v>0.308</v>
      </c>
      <c r="EJ248" s="4"/>
    </row>
    <row r="249" spans="1:140" x14ac:dyDescent="0.2">
      <c r="A249" s="4">
        <v>3.2333300000000005</v>
      </c>
      <c r="B249" s="9">
        <v>0.33079999999999998</v>
      </c>
      <c r="C249" s="9">
        <v>0.26469999999999999</v>
      </c>
      <c r="D249" s="9">
        <v>0.3407</v>
      </c>
      <c r="E249" s="9">
        <v>0.41549999999999998</v>
      </c>
      <c r="F249" s="9">
        <v>1.1906000000000001</v>
      </c>
      <c r="G249" s="9">
        <v>1.3487</v>
      </c>
      <c r="H249" s="9">
        <v>0.66800000000000004</v>
      </c>
      <c r="I249" s="9">
        <v>0.95699999999999996</v>
      </c>
      <c r="J249" s="9">
        <v>0.25619999999999998</v>
      </c>
      <c r="K249" s="9">
        <v>0.29089999999999999</v>
      </c>
      <c r="L249" s="9">
        <v>1.1213</v>
      </c>
      <c r="M249" s="9">
        <v>1.1324000000000001</v>
      </c>
      <c r="N249" s="9">
        <v>1.1681999999999999</v>
      </c>
      <c r="O249" s="9">
        <v>0.47149999999999997</v>
      </c>
      <c r="P249" s="9">
        <v>1.6384000000000001</v>
      </c>
      <c r="Q249" s="9">
        <v>1.1565000000000001</v>
      </c>
      <c r="R249" s="9">
        <v>1.3293999999999999</v>
      </c>
      <c r="S249" s="9">
        <v>1.2917000000000001</v>
      </c>
      <c r="T249" s="9">
        <v>1.7432000000000001</v>
      </c>
      <c r="U249" s="9">
        <v>2.2031000000000001</v>
      </c>
      <c r="V249" s="9">
        <v>1.6480999999999999</v>
      </c>
      <c r="W249" s="9">
        <v>1.7402</v>
      </c>
      <c r="X249" s="9">
        <v>1.0155000000000001</v>
      </c>
      <c r="Y249" s="9">
        <v>0.90249999999999997</v>
      </c>
      <c r="Z249" s="9">
        <v>1.7121</v>
      </c>
      <c r="AA249" s="9">
        <v>0.91839999999999999</v>
      </c>
      <c r="AB249" s="9">
        <v>0.54510000000000003</v>
      </c>
      <c r="AC249" s="9">
        <v>0.81420000000000003</v>
      </c>
      <c r="AD249" s="9">
        <v>0.90849999999999997</v>
      </c>
      <c r="AE249" s="9">
        <v>0.44640000000000002</v>
      </c>
      <c r="AF249" s="9">
        <v>0.95009999999999994</v>
      </c>
      <c r="AG249" s="9">
        <v>0.67730000000000001</v>
      </c>
      <c r="AH249" s="9">
        <v>0.17599999999999999</v>
      </c>
      <c r="AI249" s="9">
        <v>0.34649999999999997</v>
      </c>
      <c r="AJ249" s="9">
        <v>0.8095</v>
      </c>
      <c r="AK249" s="9">
        <v>1.1153</v>
      </c>
      <c r="AL249" s="9">
        <v>0.58509999999999995</v>
      </c>
      <c r="AM249" s="9">
        <v>0.86360000000000003</v>
      </c>
      <c r="AN249" s="9">
        <v>1.1059000000000001</v>
      </c>
      <c r="AO249" s="9">
        <v>1.2137</v>
      </c>
      <c r="AP249" s="9">
        <v>1.0403</v>
      </c>
      <c r="AQ249" s="9">
        <v>0.7883</v>
      </c>
      <c r="AR249" s="9">
        <v>1.5793999999999999</v>
      </c>
      <c r="AS249" s="9">
        <v>0.80700000000000005</v>
      </c>
      <c r="AT249" s="9">
        <v>0.79930000000000001</v>
      </c>
      <c r="AU249" s="9">
        <v>9.5899999999999999E-2</v>
      </c>
      <c r="AV249" s="9">
        <v>0.61539999999999995</v>
      </c>
      <c r="AW249" s="9">
        <v>0.4819</v>
      </c>
      <c r="AX249" s="9">
        <v>0.39929999999999999</v>
      </c>
      <c r="AY249" s="9">
        <v>0.33879999999999999</v>
      </c>
      <c r="AZ249" s="9">
        <v>1.2025999999999999</v>
      </c>
      <c r="BA249" s="9">
        <v>0.7913</v>
      </c>
      <c r="BB249" s="9">
        <v>0.84670000000000001</v>
      </c>
      <c r="BC249" s="9">
        <v>1.0367999999999999</v>
      </c>
      <c r="BD249" s="9">
        <v>1.2907</v>
      </c>
      <c r="BE249" s="9">
        <v>0.56269999999999998</v>
      </c>
      <c r="BF249" s="9">
        <v>1.8795999999999999</v>
      </c>
      <c r="BG249" s="9">
        <v>1.6065</v>
      </c>
      <c r="BH249" s="9">
        <v>1.9286000000000001</v>
      </c>
      <c r="BI249" s="9">
        <v>1.6102000000000001</v>
      </c>
      <c r="BJ249" s="9">
        <v>0.69669999999999999</v>
      </c>
      <c r="BK249" s="9">
        <v>1.3947000000000001</v>
      </c>
      <c r="BL249" s="9">
        <v>1.2304999999999999</v>
      </c>
      <c r="BM249" s="9">
        <v>1.3581000000000001</v>
      </c>
      <c r="BN249" s="9">
        <v>1.6073</v>
      </c>
      <c r="BO249" s="9">
        <v>0.41930000000000001</v>
      </c>
      <c r="BP249" s="9">
        <v>0.28870000000000001</v>
      </c>
      <c r="BQ249" s="9">
        <v>3.7900000000000003E-2</v>
      </c>
      <c r="BR249" s="9">
        <v>0.14319999999999999</v>
      </c>
      <c r="BS249" s="9">
        <v>0.12130000000000001</v>
      </c>
      <c r="BT249" s="9">
        <v>0.1338</v>
      </c>
      <c r="BU249" s="9">
        <v>1.8E-3</v>
      </c>
      <c r="BV249" s="9">
        <v>9.9199999999999997E-2</v>
      </c>
      <c r="BW249" s="9">
        <v>5.57E-2</v>
      </c>
      <c r="BX249" s="9">
        <v>0.20599999999999999</v>
      </c>
      <c r="BY249" s="9">
        <v>0.1767</v>
      </c>
      <c r="BZ249" s="9">
        <v>0.1721</v>
      </c>
      <c r="CA249" s="9">
        <v>8.0299999999999996E-2</v>
      </c>
      <c r="CB249" s="9">
        <v>1.3214999999999999</v>
      </c>
      <c r="CC249" s="9">
        <v>0.61529999999999996</v>
      </c>
      <c r="CD249" s="9">
        <v>3.7100000000000001E-2</v>
      </c>
      <c r="CE249" s="9">
        <v>0.22170000000000001</v>
      </c>
      <c r="CF249" s="9">
        <v>2.1700000000000001E-2</v>
      </c>
      <c r="CG249" s="9">
        <v>0.12909999999999999</v>
      </c>
      <c r="CH249" s="9">
        <v>1.3899999999999999E-2</v>
      </c>
      <c r="CI249" s="9">
        <v>4.4999999999999997E-3</v>
      </c>
      <c r="CJ249" s="9">
        <v>0.29480000000000001</v>
      </c>
      <c r="CK249" s="9">
        <v>0.2737</v>
      </c>
      <c r="CL249" s="9">
        <v>0.34639999999999999</v>
      </c>
      <c r="CM249" s="9">
        <v>0.17069999999999999</v>
      </c>
      <c r="CN249" s="9">
        <v>0.1363</v>
      </c>
      <c r="CO249" s="9">
        <v>0.1784</v>
      </c>
      <c r="CP249" s="9">
        <v>0.50139999999999996</v>
      </c>
      <c r="CQ249" s="9">
        <v>0.5353</v>
      </c>
      <c r="CR249" s="9">
        <v>0.30759999999999998</v>
      </c>
      <c r="CS249" s="9">
        <v>0.35589999999999999</v>
      </c>
      <c r="CT249" s="9">
        <v>1.2525999999999999</v>
      </c>
      <c r="CU249" s="9">
        <v>0.58460000000000001</v>
      </c>
      <c r="CV249" s="9">
        <v>0.37290000000000001</v>
      </c>
      <c r="CW249" s="9">
        <v>1.0641</v>
      </c>
      <c r="CX249" s="9">
        <v>0.82189999999999996</v>
      </c>
      <c r="CY249" s="9">
        <v>0.45479999999999998</v>
      </c>
      <c r="CZ249" s="9">
        <v>0.50329999999999997</v>
      </c>
      <c r="DA249" s="9">
        <v>1.2213000000000001</v>
      </c>
      <c r="DB249" s="9">
        <v>0.49859999999999999</v>
      </c>
      <c r="DC249" s="9">
        <v>0.67200000000000004</v>
      </c>
      <c r="DD249" s="9">
        <v>0.30890000000000001</v>
      </c>
      <c r="DE249" s="9">
        <v>0.26269999999999999</v>
      </c>
      <c r="DF249" s="9">
        <v>1.3615999999999999</v>
      </c>
      <c r="DG249" s="9">
        <v>0.42270000000000002</v>
      </c>
      <c r="DH249" s="9">
        <v>0.64159999999999995</v>
      </c>
      <c r="DI249" s="9">
        <v>1.3405</v>
      </c>
      <c r="DJ249" s="9">
        <v>0.60160000000000002</v>
      </c>
      <c r="DK249" s="9">
        <v>0.78080000000000005</v>
      </c>
      <c r="DL249" s="10">
        <v>0.78180000000000005</v>
      </c>
      <c r="DM249" s="10">
        <v>0.62519999999999998</v>
      </c>
      <c r="DN249" s="10">
        <v>1.0747</v>
      </c>
      <c r="DO249" s="10">
        <v>0.65959999999999996</v>
      </c>
      <c r="DP249" s="10">
        <v>1.2007000000000001</v>
      </c>
      <c r="DQ249" s="10">
        <v>0.18709999999999999</v>
      </c>
      <c r="DR249" s="10">
        <v>0.64529999999999998</v>
      </c>
      <c r="DS249" s="10">
        <v>0.48359999999999997</v>
      </c>
      <c r="DT249" s="10">
        <v>0.4214</v>
      </c>
      <c r="DU249" s="10">
        <v>0.59340000000000004</v>
      </c>
      <c r="DV249" s="10">
        <v>0.40970000000000001</v>
      </c>
      <c r="DW249" s="10">
        <v>0.87290000000000001</v>
      </c>
      <c r="DX249" s="10">
        <v>0.92820000000000003</v>
      </c>
      <c r="DY249" s="10">
        <v>0.2581</v>
      </c>
      <c r="EJ249" s="4"/>
    </row>
    <row r="250" spans="1:140" x14ac:dyDescent="0.2">
      <c r="A250" s="4">
        <v>3.2666699999999995</v>
      </c>
      <c r="B250" s="9">
        <v>0.29160000000000003</v>
      </c>
      <c r="C250" s="9">
        <v>0.2555</v>
      </c>
      <c r="D250" s="9">
        <v>0.1993</v>
      </c>
      <c r="E250" s="9">
        <v>0.42530000000000001</v>
      </c>
      <c r="F250" s="9">
        <v>1.1389</v>
      </c>
      <c r="G250" s="9">
        <v>1.2561</v>
      </c>
      <c r="H250" s="9">
        <v>0.64329999999999998</v>
      </c>
      <c r="I250" s="9">
        <v>0.96789999999999998</v>
      </c>
      <c r="J250" s="9">
        <v>0.27229999999999999</v>
      </c>
      <c r="K250" s="9">
        <v>0.2918</v>
      </c>
      <c r="L250" s="9">
        <v>1.1971000000000001</v>
      </c>
      <c r="M250" s="9">
        <v>1.0885</v>
      </c>
      <c r="N250" s="9">
        <v>1.0741000000000001</v>
      </c>
      <c r="O250" s="9">
        <v>0.55840000000000001</v>
      </c>
      <c r="P250" s="9">
        <v>1.5265</v>
      </c>
      <c r="Q250" s="9">
        <v>1.2178</v>
      </c>
      <c r="R250" s="9">
        <v>1.5130999999999999</v>
      </c>
      <c r="S250" s="9">
        <v>1.3080000000000001</v>
      </c>
      <c r="T250" s="9">
        <v>1.6387</v>
      </c>
      <c r="U250" s="9">
        <v>2.2238000000000002</v>
      </c>
      <c r="V250" s="9">
        <v>1.6084000000000001</v>
      </c>
      <c r="W250" s="9">
        <v>1.5859000000000001</v>
      </c>
      <c r="X250" s="9">
        <v>1.0047999999999999</v>
      </c>
      <c r="Y250" s="9">
        <v>0.88790000000000002</v>
      </c>
      <c r="Z250" s="9">
        <v>1.6144000000000001</v>
      </c>
      <c r="AA250" s="9">
        <v>0.96899999999999997</v>
      </c>
      <c r="AB250" s="9">
        <v>0.55989999999999995</v>
      </c>
      <c r="AC250" s="9">
        <v>0.76180000000000003</v>
      </c>
      <c r="AD250" s="9">
        <v>0.85799999999999998</v>
      </c>
      <c r="AE250" s="9">
        <v>0.53290000000000004</v>
      </c>
      <c r="AF250" s="9">
        <v>0.91149999999999998</v>
      </c>
      <c r="AG250" s="9">
        <v>0.70299999999999996</v>
      </c>
      <c r="AH250" s="9">
        <v>0.21</v>
      </c>
      <c r="AI250" s="9">
        <v>0.38569999999999999</v>
      </c>
      <c r="AJ250" s="9">
        <v>0.81940000000000002</v>
      </c>
      <c r="AK250" s="9">
        <v>1.0768</v>
      </c>
      <c r="AL250" s="9">
        <v>0.61770000000000003</v>
      </c>
      <c r="AM250" s="9">
        <v>0.96309999999999996</v>
      </c>
      <c r="AN250" s="9">
        <v>1.2101</v>
      </c>
      <c r="AO250" s="9">
        <v>1.1442000000000001</v>
      </c>
      <c r="AP250" s="9">
        <v>0.9889</v>
      </c>
      <c r="AQ250" s="9">
        <v>0.82799999999999996</v>
      </c>
      <c r="AR250" s="9">
        <v>1.4552</v>
      </c>
      <c r="AS250" s="9">
        <v>0.96489999999999998</v>
      </c>
      <c r="AT250" s="9">
        <v>0.78239999999999998</v>
      </c>
      <c r="AU250" s="9">
        <v>0.1174</v>
      </c>
      <c r="AV250" s="9">
        <v>0.63260000000000005</v>
      </c>
      <c r="AW250" s="9">
        <v>0.33600000000000002</v>
      </c>
      <c r="AX250" s="9">
        <v>0.48630000000000001</v>
      </c>
      <c r="AY250" s="9">
        <v>0.46820000000000001</v>
      </c>
      <c r="AZ250" s="9">
        <v>1.1560999999999999</v>
      </c>
      <c r="BA250" s="9">
        <v>0.44290000000000002</v>
      </c>
      <c r="BB250" s="9">
        <v>0.82110000000000005</v>
      </c>
      <c r="BC250" s="9">
        <v>1.0441</v>
      </c>
      <c r="BD250" s="9">
        <v>1.2723</v>
      </c>
      <c r="BE250" s="9">
        <v>0.53110000000000002</v>
      </c>
      <c r="BF250" s="9">
        <v>1.6033999999999999</v>
      </c>
      <c r="BG250" s="9">
        <v>1.6032999999999999</v>
      </c>
      <c r="BH250" s="9">
        <v>1.9974000000000001</v>
      </c>
      <c r="BI250" s="9">
        <v>1.5774999999999999</v>
      </c>
      <c r="BJ250" s="9">
        <v>0.73140000000000005</v>
      </c>
      <c r="BK250" s="9">
        <v>1.4766999999999999</v>
      </c>
      <c r="BL250" s="9">
        <v>1.343</v>
      </c>
      <c r="BM250" s="9">
        <v>1.5444</v>
      </c>
      <c r="BN250" s="9">
        <v>1.4702</v>
      </c>
      <c r="BO250" s="9">
        <v>0.42530000000000001</v>
      </c>
      <c r="BP250" s="9">
        <v>-2.98E-2</v>
      </c>
      <c r="BQ250" s="9">
        <v>6.7799999999999999E-2</v>
      </c>
      <c r="BR250" s="9">
        <v>0.1452</v>
      </c>
      <c r="BS250" s="9">
        <v>0.14749999999999999</v>
      </c>
      <c r="BT250" s="9">
        <v>0.1542</v>
      </c>
      <c r="BU250" s="9">
        <v>8.0000000000000002E-3</v>
      </c>
      <c r="BV250" s="9">
        <v>7.6700000000000004E-2</v>
      </c>
      <c r="BW250" s="9">
        <v>5.8700000000000002E-2</v>
      </c>
      <c r="BX250" s="9">
        <v>0.18709999999999999</v>
      </c>
      <c r="BY250" s="9">
        <v>0.18579999999999999</v>
      </c>
      <c r="BZ250" s="9">
        <v>0.158</v>
      </c>
      <c r="CA250" s="9">
        <v>0.20130000000000001</v>
      </c>
      <c r="CB250" s="9">
        <v>1.3279000000000001</v>
      </c>
      <c r="CC250" s="9">
        <v>0.67030000000000001</v>
      </c>
      <c r="CD250" s="9">
        <v>3.9699999999999999E-2</v>
      </c>
      <c r="CE250" s="9">
        <v>0.10630000000000001</v>
      </c>
      <c r="CF250" s="9">
        <v>3.2500000000000001E-2</v>
      </c>
      <c r="CG250" s="9">
        <v>0.14910000000000001</v>
      </c>
      <c r="CH250" s="9">
        <v>3.2199999999999999E-2</v>
      </c>
      <c r="CI250" s="9">
        <v>1.0800000000000001E-2</v>
      </c>
      <c r="CJ250" s="9">
        <v>0.3266</v>
      </c>
      <c r="CK250" s="9">
        <v>0.31069999999999998</v>
      </c>
      <c r="CL250" s="9">
        <v>0.307</v>
      </c>
      <c r="CM250" s="9">
        <v>0.1341</v>
      </c>
      <c r="CN250" s="9">
        <v>0.1052</v>
      </c>
      <c r="CO250" s="9">
        <v>0.18</v>
      </c>
      <c r="CP250" s="9">
        <v>0.46400000000000002</v>
      </c>
      <c r="CQ250" s="9">
        <v>0.48599999999999999</v>
      </c>
      <c r="CR250" s="9">
        <v>0.37830000000000003</v>
      </c>
      <c r="CS250" s="9">
        <v>0.39529999999999998</v>
      </c>
      <c r="CT250" s="9">
        <v>1.4646999999999999</v>
      </c>
      <c r="CU250" s="9">
        <v>0.42720000000000002</v>
      </c>
      <c r="CV250" s="9">
        <v>0.43980000000000002</v>
      </c>
      <c r="CW250" s="9">
        <v>0.64959999999999996</v>
      </c>
      <c r="CX250" s="9">
        <v>0.91080000000000005</v>
      </c>
      <c r="CY250" s="9">
        <v>0.50570000000000004</v>
      </c>
      <c r="CZ250" s="9">
        <v>0.52100000000000002</v>
      </c>
      <c r="DA250" s="9">
        <v>1.0898000000000001</v>
      </c>
      <c r="DB250" s="9">
        <v>0.54530000000000001</v>
      </c>
      <c r="DC250" s="9">
        <v>0.7056</v>
      </c>
      <c r="DD250" s="9">
        <v>0.35349999999999998</v>
      </c>
      <c r="DE250" s="9">
        <v>0.32119999999999999</v>
      </c>
      <c r="DF250" s="9">
        <v>1.3208</v>
      </c>
      <c r="DG250" s="9">
        <v>0.33639999999999998</v>
      </c>
      <c r="DH250" s="9">
        <v>0.67510000000000003</v>
      </c>
      <c r="DI250" s="9">
        <v>1.3771</v>
      </c>
      <c r="DJ250" s="9">
        <v>0.64490000000000003</v>
      </c>
      <c r="DK250" s="9">
        <v>0.68979999999999997</v>
      </c>
      <c r="DL250" s="10">
        <v>0.66600000000000004</v>
      </c>
      <c r="DM250" s="10">
        <v>0.65920000000000001</v>
      </c>
      <c r="DN250" s="10">
        <v>1.0216000000000001</v>
      </c>
      <c r="DO250" s="10">
        <v>0.60950000000000004</v>
      </c>
      <c r="DP250" s="10">
        <v>1.0651999999999999</v>
      </c>
      <c r="DQ250" s="10">
        <v>0.1409</v>
      </c>
      <c r="DR250" s="10">
        <v>0.57689999999999997</v>
      </c>
      <c r="DS250" s="10">
        <v>0.4425</v>
      </c>
      <c r="DT250" s="10">
        <v>0.40400000000000003</v>
      </c>
      <c r="DU250" s="10">
        <v>0.53569999999999995</v>
      </c>
      <c r="DV250" s="10">
        <v>0.4728</v>
      </c>
      <c r="DW250" s="10">
        <v>0.81179999999999997</v>
      </c>
      <c r="DX250" s="10">
        <v>1.0059</v>
      </c>
      <c r="DY250" s="10">
        <v>0.28149999999999997</v>
      </c>
      <c r="EJ250" s="4"/>
    </row>
    <row r="251" spans="1:140" x14ac:dyDescent="0.2">
      <c r="A251" s="4">
        <v>3.3000000000000007</v>
      </c>
      <c r="B251" s="9">
        <v>0.3387</v>
      </c>
      <c r="C251" s="9">
        <v>0.25990000000000002</v>
      </c>
      <c r="D251" s="9">
        <v>0.1898</v>
      </c>
      <c r="E251" s="9">
        <v>0.50390000000000001</v>
      </c>
      <c r="F251" s="9">
        <v>1.3293999999999999</v>
      </c>
      <c r="G251" s="9">
        <v>1.2339</v>
      </c>
      <c r="H251" s="9">
        <v>0.63900000000000001</v>
      </c>
      <c r="I251" s="9">
        <v>0.99829999999999997</v>
      </c>
      <c r="J251" s="9">
        <v>0.25080000000000002</v>
      </c>
      <c r="K251" s="9">
        <v>0.2414</v>
      </c>
      <c r="L251" s="9">
        <v>1.3731</v>
      </c>
      <c r="M251" s="9">
        <v>1.0198</v>
      </c>
      <c r="N251" s="9">
        <v>1.1524000000000001</v>
      </c>
      <c r="O251" s="9">
        <v>0.59589999999999999</v>
      </c>
      <c r="P251" s="9">
        <v>1.4970000000000001</v>
      </c>
      <c r="Q251" s="9">
        <v>1.2454000000000001</v>
      </c>
      <c r="R251" s="9">
        <v>1.1446000000000001</v>
      </c>
      <c r="S251" s="9">
        <v>1.2999000000000001</v>
      </c>
      <c r="T251" s="9">
        <v>1.458</v>
      </c>
      <c r="U251" s="9">
        <v>2.2454999999999998</v>
      </c>
      <c r="V251" s="9">
        <v>1.7606999999999999</v>
      </c>
      <c r="W251" s="9">
        <v>1.5797000000000001</v>
      </c>
      <c r="X251" s="9">
        <v>1.1701999999999999</v>
      </c>
      <c r="Y251" s="9">
        <v>0.81779999999999997</v>
      </c>
      <c r="Z251" s="9">
        <v>1.5585</v>
      </c>
      <c r="AA251" s="9">
        <v>0.88890000000000002</v>
      </c>
      <c r="AB251" s="9">
        <v>0.4511</v>
      </c>
      <c r="AC251" s="9">
        <v>0.79979999999999996</v>
      </c>
      <c r="AD251" s="9">
        <v>0.7742</v>
      </c>
      <c r="AE251" s="9">
        <v>0.56689999999999996</v>
      </c>
      <c r="AF251" s="9">
        <v>0.96220000000000006</v>
      </c>
      <c r="AG251" s="9">
        <v>0.76939999999999997</v>
      </c>
      <c r="AH251" s="9">
        <v>0.15440000000000001</v>
      </c>
      <c r="AI251" s="9">
        <v>0.44290000000000002</v>
      </c>
      <c r="AJ251" s="9">
        <v>0.75860000000000005</v>
      </c>
      <c r="AK251" s="9">
        <v>1.0566</v>
      </c>
      <c r="AL251" s="9">
        <v>0.67259999999999998</v>
      </c>
      <c r="AM251" s="9">
        <v>1.0105</v>
      </c>
      <c r="AN251" s="9">
        <v>1.1165</v>
      </c>
      <c r="AO251" s="9">
        <v>1.0504</v>
      </c>
      <c r="AP251" s="9">
        <v>0.97009999999999996</v>
      </c>
      <c r="AQ251" s="9">
        <v>0.81489999999999996</v>
      </c>
      <c r="AR251" s="9">
        <v>1.4118999999999999</v>
      </c>
      <c r="AS251" s="9">
        <v>0.91749999999999998</v>
      </c>
      <c r="AT251" s="9">
        <v>0.8639</v>
      </c>
      <c r="AU251" s="9">
        <v>0.1255</v>
      </c>
      <c r="AV251" s="9">
        <v>0.59430000000000005</v>
      </c>
      <c r="AW251" s="9">
        <v>0.3523</v>
      </c>
      <c r="AX251" s="9">
        <v>0.60619999999999996</v>
      </c>
      <c r="AY251" s="9">
        <v>0.52790000000000004</v>
      </c>
      <c r="AZ251" s="9">
        <v>1.0666</v>
      </c>
      <c r="BA251" s="9">
        <v>0.66169999999999995</v>
      </c>
      <c r="BB251" s="9">
        <v>0.73029999999999995</v>
      </c>
      <c r="BC251" s="9">
        <v>1.1282000000000001</v>
      </c>
      <c r="BD251" s="9">
        <v>1.4854000000000001</v>
      </c>
      <c r="BE251" s="9">
        <v>0.54959999999999998</v>
      </c>
      <c r="BF251" s="9">
        <v>1.5264</v>
      </c>
      <c r="BG251" s="9">
        <v>1.4259999999999999</v>
      </c>
      <c r="BH251" s="9">
        <v>1.9661</v>
      </c>
      <c r="BI251" s="9">
        <v>1.6561999999999999</v>
      </c>
      <c r="BJ251" s="9">
        <v>0.752</v>
      </c>
      <c r="BK251" s="9">
        <v>1.5722</v>
      </c>
      <c r="BL251" s="9">
        <v>1.3160000000000001</v>
      </c>
      <c r="BM251" s="9">
        <v>1.5084</v>
      </c>
      <c r="BN251" s="9">
        <v>1.3837999999999999</v>
      </c>
      <c r="BO251" s="9">
        <v>0.55200000000000005</v>
      </c>
      <c r="BP251" s="9">
        <v>0.19359999999999999</v>
      </c>
      <c r="BQ251" s="9">
        <v>7.2400000000000006E-2</v>
      </c>
      <c r="BR251" s="9">
        <v>0.1981</v>
      </c>
      <c r="BS251" s="9">
        <v>0.12139999999999999</v>
      </c>
      <c r="BT251" s="9">
        <v>0.15210000000000001</v>
      </c>
      <c r="BU251" s="9">
        <v>5.4199999999999998E-2</v>
      </c>
      <c r="BV251" s="9">
        <v>0.12720000000000001</v>
      </c>
      <c r="BW251" s="9">
        <v>3.2800000000000003E-2</v>
      </c>
      <c r="BX251" s="9">
        <v>0.13600000000000001</v>
      </c>
      <c r="BY251" s="9">
        <v>0.21299999999999999</v>
      </c>
      <c r="BZ251" s="9">
        <v>0.20930000000000001</v>
      </c>
      <c r="CA251" s="9">
        <v>0.14149999999999999</v>
      </c>
      <c r="CB251" s="9">
        <v>1.1993</v>
      </c>
      <c r="CC251" s="9">
        <v>0.63449999999999995</v>
      </c>
      <c r="CD251" s="9">
        <v>5.1499999999999997E-2</v>
      </c>
      <c r="CE251" s="9">
        <v>0.1041</v>
      </c>
      <c r="CF251" s="9">
        <v>2.76E-2</v>
      </c>
      <c r="CG251" s="9">
        <v>0.14000000000000001</v>
      </c>
      <c r="CH251" s="9">
        <v>8.5000000000000006E-3</v>
      </c>
      <c r="CI251" s="9">
        <v>7.1000000000000004E-3</v>
      </c>
      <c r="CJ251" s="9">
        <v>0.23810000000000001</v>
      </c>
      <c r="CK251" s="9">
        <v>0.29360000000000003</v>
      </c>
      <c r="CL251" s="9">
        <v>0.34310000000000002</v>
      </c>
      <c r="CM251" s="9">
        <v>0.14810000000000001</v>
      </c>
      <c r="CN251" s="9">
        <v>0.1002</v>
      </c>
      <c r="CO251" s="9">
        <v>0.1794</v>
      </c>
      <c r="CP251" s="9">
        <v>0.51980000000000004</v>
      </c>
      <c r="CQ251" s="9">
        <v>0.4536</v>
      </c>
      <c r="CR251" s="9">
        <v>0.3145</v>
      </c>
      <c r="CS251" s="9">
        <v>0.41599999999999998</v>
      </c>
      <c r="CT251" s="9">
        <v>1.4044000000000001</v>
      </c>
      <c r="CU251" s="9">
        <v>0.36180000000000001</v>
      </c>
      <c r="CV251" s="9">
        <v>0.4294</v>
      </c>
      <c r="CW251" s="9">
        <v>0.81879999999999997</v>
      </c>
      <c r="CX251" s="9">
        <v>0.83789999999999998</v>
      </c>
      <c r="CY251" s="9">
        <v>0.39229999999999998</v>
      </c>
      <c r="CZ251" s="9">
        <v>0.65239999999999998</v>
      </c>
      <c r="DA251" s="9">
        <v>1.0461</v>
      </c>
      <c r="DB251" s="9">
        <v>0.53100000000000003</v>
      </c>
      <c r="DC251" s="9">
        <v>0.66</v>
      </c>
      <c r="DD251" s="9">
        <v>0.2969</v>
      </c>
      <c r="DE251" s="9">
        <v>0.3201</v>
      </c>
      <c r="DF251" s="9">
        <v>1.3554999999999999</v>
      </c>
      <c r="DG251" s="9">
        <v>0.30520000000000003</v>
      </c>
      <c r="DH251" s="9">
        <v>0.57179999999999997</v>
      </c>
      <c r="DI251" s="9">
        <v>1.2844</v>
      </c>
      <c r="DJ251" s="9">
        <v>0.69259999999999999</v>
      </c>
      <c r="DK251" s="9">
        <v>0.78180000000000005</v>
      </c>
      <c r="DL251" s="10">
        <v>0.66100000000000003</v>
      </c>
      <c r="DM251" s="10">
        <v>0.6169</v>
      </c>
      <c r="DN251" s="10">
        <v>1.0324</v>
      </c>
      <c r="DO251" s="10">
        <v>0.72509999999999997</v>
      </c>
      <c r="DP251" s="10">
        <v>1.1061000000000001</v>
      </c>
      <c r="DQ251" s="10">
        <v>7.1599999999999997E-2</v>
      </c>
      <c r="DR251" s="10">
        <v>0.62690000000000001</v>
      </c>
      <c r="DS251" s="10">
        <v>0.29349999999999998</v>
      </c>
      <c r="DT251" s="10">
        <v>0.3453</v>
      </c>
      <c r="DU251" s="10">
        <v>0.77410000000000001</v>
      </c>
      <c r="DV251" s="10">
        <v>0.46789999999999998</v>
      </c>
      <c r="DW251" s="10">
        <v>0.76559999999999995</v>
      </c>
      <c r="DX251" s="10">
        <v>0.91820000000000002</v>
      </c>
      <c r="DY251" s="10">
        <v>0.30620000000000003</v>
      </c>
      <c r="EJ251" s="4"/>
    </row>
    <row r="252" spans="1:140" x14ac:dyDescent="0.2">
      <c r="A252" s="4">
        <v>3.3333300000000001</v>
      </c>
      <c r="B252" s="9">
        <v>0.29580000000000001</v>
      </c>
      <c r="C252" s="9">
        <v>0.32350000000000001</v>
      </c>
      <c r="D252" s="9">
        <v>0.36830000000000002</v>
      </c>
      <c r="E252" s="9">
        <v>0.37319999999999998</v>
      </c>
      <c r="F252" s="9">
        <v>1.3136000000000001</v>
      </c>
      <c r="G252" s="9">
        <v>1.3199000000000001</v>
      </c>
      <c r="H252" s="9">
        <v>0.78859999999999997</v>
      </c>
      <c r="I252" s="9">
        <v>0.9607</v>
      </c>
      <c r="J252" s="9">
        <v>0.23499999999999999</v>
      </c>
      <c r="K252" s="9">
        <v>0.1855</v>
      </c>
      <c r="L252" s="9">
        <v>1.2782</v>
      </c>
      <c r="M252" s="9">
        <v>0.97540000000000004</v>
      </c>
      <c r="N252" s="9">
        <v>1.0871</v>
      </c>
      <c r="O252" s="9">
        <v>0.52539999999999998</v>
      </c>
      <c r="P252" s="9">
        <v>1.5026999999999999</v>
      </c>
      <c r="Q252" s="9">
        <v>1.3584000000000001</v>
      </c>
      <c r="R252" s="9">
        <v>0.9657</v>
      </c>
      <c r="S252" s="9">
        <v>1.5643</v>
      </c>
      <c r="T252" s="9">
        <v>1.7084999999999999</v>
      </c>
      <c r="U252" s="9">
        <v>2.1482000000000001</v>
      </c>
      <c r="V252" s="9">
        <v>1.7362</v>
      </c>
      <c r="W252" s="9">
        <v>1.5828</v>
      </c>
      <c r="X252" s="9">
        <v>1.2514000000000001</v>
      </c>
      <c r="Y252" s="9">
        <v>0.85519999999999996</v>
      </c>
      <c r="Z252" s="9">
        <v>1.641</v>
      </c>
      <c r="AA252" s="9">
        <v>1.0813999999999999</v>
      </c>
      <c r="AB252" s="9">
        <v>0.41299999999999998</v>
      </c>
      <c r="AC252" s="9">
        <v>0.83799999999999997</v>
      </c>
      <c r="AD252" s="9">
        <v>0.83379999999999999</v>
      </c>
      <c r="AE252" s="9">
        <v>0.4209</v>
      </c>
      <c r="AF252" s="9">
        <v>0.94189999999999996</v>
      </c>
      <c r="AG252" s="9">
        <v>0.89649999999999996</v>
      </c>
      <c r="AH252" s="9">
        <v>0.22770000000000001</v>
      </c>
      <c r="AI252" s="9">
        <v>0.50019999999999998</v>
      </c>
      <c r="AJ252" s="9">
        <v>0.81610000000000005</v>
      </c>
      <c r="AK252" s="9">
        <v>1.0734999999999999</v>
      </c>
      <c r="AL252" s="9">
        <v>0.68049999999999999</v>
      </c>
      <c r="AM252" s="9">
        <v>0.98380000000000001</v>
      </c>
      <c r="AN252" s="9">
        <v>1.0338000000000001</v>
      </c>
      <c r="AO252" s="9">
        <v>0.9083</v>
      </c>
      <c r="AP252" s="9">
        <v>1.0255000000000001</v>
      </c>
      <c r="AQ252" s="9">
        <v>0.94669999999999999</v>
      </c>
      <c r="AR252" s="9">
        <v>1.4861</v>
      </c>
      <c r="AS252" s="9">
        <v>0.97489999999999999</v>
      </c>
      <c r="AT252" s="9">
        <v>0.85980000000000001</v>
      </c>
      <c r="AU252" s="9">
        <v>0.16819999999999999</v>
      </c>
      <c r="AV252" s="9">
        <v>0.51849999999999996</v>
      </c>
      <c r="AW252" s="9">
        <v>0.42099999999999999</v>
      </c>
      <c r="AX252" s="9">
        <v>0.67949999999999999</v>
      </c>
      <c r="AY252" s="9">
        <v>0.48280000000000001</v>
      </c>
      <c r="AZ252" s="9">
        <v>1.1335999999999999</v>
      </c>
      <c r="BA252" s="9">
        <v>0.57520000000000004</v>
      </c>
      <c r="BB252" s="9">
        <v>0.83579999999999999</v>
      </c>
      <c r="BC252" s="9">
        <v>1.1351</v>
      </c>
      <c r="BD252" s="9">
        <v>1.5306999999999999</v>
      </c>
      <c r="BE252" s="9">
        <v>0.45569999999999999</v>
      </c>
      <c r="BF252" s="9">
        <v>1.4742</v>
      </c>
      <c r="BG252" s="9">
        <v>1.4881</v>
      </c>
      <c r="BH252" s="9">
        <v>2.0825</v>
      </c>
      <c r="BI252" s="9">
        <v>1.5378000000000001</v>
      </c>
      <c r="BJ252" s="9">
        <v>0.66539999999999999</v>
      </c>
      <c r="BK252" s="9">
        <v>1.6906000000000001</v>
      </c>
      <c r="BL252" s="9">
        <v>1.3603000000000001</v>
      </c>
      <c r="BM252" s="9">
        <v>1.5144</v>
      </c>
      <c r="BN252" s="9">
        <v>1.2329000000000001</v>
      </c>
      <c r="BO252" s="9">
        <v>0.60799999999999998</v>
      </c>
      <c r="BP252" s="9">
        <v>0.2964</v>
      </c>
      <c r="BQ252" s="9">
        <v>5.67E-2</v>
      </c>
      <c r="BR252" s="9">
        <v>0.2165</v>
      </c>
      <c r="BS252" s="9">
        <v>0.16980000000000001</v>
      </c>
      <c r="BT252" s="9">
        <v>0.13730000000000001</v>
      </c>
      <c r="BU252" s="9">
        <v>5.8400000000000001E-2</v>
      </c>
      <c r="BV252" s="9">
        <v>0.1201</v>
      </c>
      <c r="BW252" s="9">
        <v>8.5099999999999995E-2</v>
      </c>
      <c r="BX252" s="9">
        <v>0.20019999999999999</v>
      </c>
      <c r="BY252" s="9">
        <v>0.20580000000000001</v>
      </c>
      <c r="BZ252" s="9">
        <v>0.2069</v>
      </c>
      <c r="CA252" s="9">
        <v>0.18290000000000001</v>
      </c>
      <c r="CB252" s="9">
        <v>1.0125999999999999</v>
      </c>
      <c r="CC252" s="9">
        <v>0.7167</v>
      </c>
      <c r="CD252" s="9">
        <v>8.0399999999999999E-2</v>
      </c>
      <c r="CE252" s="9">
        <v>0.1368</v>
      </c>
      <c r="CF252" s="9">
        <v>-1.9599999999999999E-2</v>
      </c>
      <c r="CG252" s="9">
        <v>0.1769</v>
      </c>
      <c r="CH252" s="9">
        <v>-6.0000000000000001E-3</v>
      </c>
      <c r="CI252" s="9">
        <v>1.54E-2</v>
      </c>
      <c r="CJ252" s="9">
        <v>0.24979999999999999</v>
      </c>
      <c r="CK252" s="9">
        <v>0.25190000000000001</v>
      </c>
      <c r="CL252" s="9">
        <v>0.36820000000000003</v>
      </c>
      <c r="CM252" s="9">
        <v>0.19800000000000001</v>
      </c>
      <c r="CN252" s="9">
        <v>0.14419999999999999</v>
      </c>
      <c r="CO252" s="9">
        <v>0.1552</v>
      </c>
      <c r="CP252" s="9">
        <v>0.55920000000000003</v>
      </c>
      <c r="CQ252" s="9">
        <v>0.53769999999999996</v>
      </c>
      <c r="CR252" s="9">
        <v>0.25790000000000002</v>
      </c>
      <c r="CS252" s="9">
        <v>0.46</v>
      </c>
      <c r="CT252" s="9">
        <v>1.2503</v>
      </c>
      <c r="CU252" s="9">
        <v>0.3533</v>
      </c>
      <c r="CV252" s="9">
        <v>0.38740000000000002</v>
      </c>
      <c r="CW252" s="9">
        <v>0.86609999999999998</v>
      </c>
      <c r="CX252" s="9">
        <v>0.75119999999999998</v>
      </c>
      <c r="CY252" s="9">
        <v>0.34110000000000001</v>
      </c>
      <c r="CZ252" s="9">
        <v>0.79190000000000005</v>
      </c>
      <c r="DA252" s="9">
        <v>0.99639999999999995</v>
      </c>
      <c r="DB252" s="9">
        <v>0.42309999999999998</v>
      </c>
      <c r="DC252" s="9">
        <v>0.51139999999999997</v>
      </c>
      <c r="DD252" s="9">
        <v>0.28539999999999999</v>
      </c>
      <c r="DE252" s="9">
        <v>0.32919999999999999</v>
      </c>
      <c r="DF252" s="9">
        <v>1.2710999999999999</v>
      </c>
      <c r="DG252" s="9">
        <v>0.28270000000000001</v>
      </c>
      <c r="DH252" s="9">
        <v>0.6089</v>
      </c>
      <c r="DI252" s="9">
        <v>1.3022</v>
      </c>
      <c r="DJ252" s="9">
        <v>0.71230000000000004</v>
      </c>
      <c r="DK252" s="9">
        <v>0.75770000000000004</v>
      </c>
      <c r="DL252" s="10">
        <v>0.69920000000000004</v>
      </c>
      <c r="DM252" s="10">
        <v>0.64300000000000002</v>
      </c>
      <c r="DN252" s="10">
        <v>1.0343</v>
      </c>
      <c r="DO252" s="10">
        <v>0.67430000000000001</v>
      </c>
      <c r="DP252" s="10">
        <v>1.0864</v>
      </c>
      <c r="DQ252" s="10">
        <v>2.5899999999999999E-2</v>
      </c>
      <c r="DR252" s="10">
        <v>0.54790000000000005</v>
      </c>
      <c r="DS252" s="10">
        <v>0.11219999999999999</v>
      </c>
      <c r="DT252" s="10">
        <v>0.41549999999999998</v>
      </c>
      <c r="DU252" s="10">
        <v>0.70579999999999998</v>
      </c>
      <c r="DV252" s="10">
        <v>0.43759999999999999</v>
      </c>
      <c r="DW252" s="10">
        <v>0.78539999999999999</v>
      </c>
      <c r="DX252" s="10">
        <v>0.89800000000000002</v>
      </c>
      <c r="DY252" s="10">
        <v>0.40260000000000001</v>
      </c>
      <c r="EJ252" s="4"/>
    </row>
    <row r="253" spans="1:140" x14ac:dyDescent="0.2">
      <c r="A253" s="4">
        <v>3.3666699999999992</v>
      </c>
      <c r="B253" s="9">
        <v>0.29920000000000002</v>
      </c>
      <c r="C253" s="9">
        <v>0.33560000000000001</v>
      </c>
      <c r="D253" s="9">
        <v>0.59360000000000002</v>
      </c>
      <c r="E253" s="9">
        <v>0.27500000000000002</v>
      </c>
      <c r="F253" s="9">
        <v>1.2215</v>
      </c>
      <c r="G253" s="9">
        <v>1.2002999999999999</v>
      </c>
      <c r="H253" s="9">
        <v>0.59630000000000005</v>
      </c>
      <c r="I253" s="9">
        <v>0.81410000000000005</v>
      </c>
      <c r="J253" s="9">
        <v>0.30199999999999999</v>
      </c>
      <c r="K253" s="9">
        <v>0.24779999999999999</v>
      </c>
      <c r="L253" s="9">
        <v>1.1243000000000001</v>
      </c>
      <c r="M253" s="9">
        <v>0.97650000000000003</v>
      </c>
      <c r="N253" s="9">
        <v>1.0045999999999999</v>
      </c>
      <c r="O253" s="9">
        <v>0.41039999999999999</v>
      </c>
      <c r="P253" s="9">
        <v>1.4853000000000001</v>
      </c>
      <c r="Q253" s="9">
        <v>1.4188000000000001</v>
      </c>
      <c r="R253" s="9">
        <v>1.0034000000000001</v>
      </c>
      <c r="S253" s="9">
        <v>1.3823000000000001</v>
      </c>
      <c r="T253" s="9">
        <v>1.6926000000000001</v>
      </c>
      <c r="U253" s="9">
        <v>2.0402999999999998</v>
      </c>
      <c r="V253" s="9">
        <v>1.6899</v>
      </c>
      <c r="W253" s="9">
        <v>1.4877</v>
      </c>
      <c r="X253" s="9">
        <v>1.3705000000000001</v>
      </c>
      <c r="Y253" s="9">
        <v>0.96519999999999995</v>
      </c>
      <c r="Z253" s="9">
        <v>1.5654999999999999</v>
      </c>
      <c r="AA253" s="9">
        <v>1.0589</v>
      </c>
      <c r="AB253" s="9">
        <v>0.49659999999999999</v>
      </c>
      <c r="AC253" s="9">
        <v>0.89270000000000005</v>
      </c>
      <c r="AD253" s="9">
        <v>0.90100000000000002</v>
      </c>
      <c r="AE253" s="9">
        <v>0.65939999999999999</v>
      </c>
      <c r="AF253" s="9">
        <v>0.84140000000000004</v>
      </c>
      <c r="AG253" s="9">
        <v>0.85</v>
      </c>
      <c r="AH253" s="9">
        <v>0.26540000000000002</v>
      </c>
      <c r="AI253" s="9">
        <v>0.39479999999999998</v>
      </c>
      <c r="AJ253" s="9">
        <v>0.83509999999999995</v>
      </c>
      <c r="AK253" s="9">
        <v>0.98360000000000003</v>
      </c>
      <c r="AL253" s="9">
        <v>0.70409999999999995</v>
      </c>
      <c r="AM253" s="9">
        <v>1.1326000000000001</v>
      </c>
      <c r="AN253" s="9">
        <v>0.94330000000000003</v>
      </c>
      <c r="AO253" s="9">
        <v>0.77200000000000002</v>
      </c>
      <c r="AP253" s="9">
        <v>1.1477999999999999</v>
      </c>
      <c r="AQ253" s="9">
        <v>0.8649</v>
      </c>
      <c r="AR253" s="9">
        <v>1.5819000000000001</v>
      </c>
      <c r="AS253" s="9">
        <v>1.1648000000000001</v>
      </c>
      <c r="AT253" s="9">
        <v>0.81610000000000005</v>
      </c>
      <c r="AU253" s="9">
        <v>0.15190000000000001</v>
      </c>
      <c r="AV253" s="9">
        <v>0.4385</v>
      </c>
      <c r="AW253" s="9">
        <v>0.59019999999999995</v>
      </c>
      <c r="AX253" s="9">
        <v>0.45660000000000001</v>
      </c>
      <c r="AY253" s="9">
        <v>0.52259999999999995</v>
      </c>
      <c r="AZ253" s="9">
        <v>1.1241000000000001</v>
      </c>
      <c r="BA253" s="9">
        <v>0.57940000000000003</v>
      </c>
      <c r="BB253" s="9">
        <v>1.0681</v>
      </c>
      <c r="BC253" s="9">
        <v>1.1498999999999999</v>
      </c>
      <c r="BD253" s="9">
        <v>1.5038</v>
      </c>
      <c r="BE253" s="9">
        <v>0.4269</v>
      </c>
      <c r="BF253" s="9">
        <v>1.4869000000000001</v>
      </c>
      <c r="BG253" s="9">
        <v>1.4675</v>
      </c>
      <c r="BH253" s="9">
        <v>1.9351</v>
      </c>
      <c r="BI253" s="9">
        <v>1.3882000000000001</v>
      </c>
      <c r="BJ253" s="9">
        <v>0.77459999999999996</v>
      </c>
      <c r="BK253" s="9">
        <v>1.6950000000000001</v>
      </c>
      <c r="BL253" s="9">
        <v>1.2827</v>
      </c>
      <c r="BM253" s="9">
        <v>1.4854000000000001</v>
      </c>
      <c r="BN253" s="9">
        <v>1.3368</v>
      </c>
      <c r="BO253" s="9">
        <v>0.60150000000000003</v>
      </c>
      <c r="BP253" s="9">
        <v>0.18920000000000001</v>
      </c>
      <c r="BQ253" s="9">
        <v>0.1709</v>
      </c>
      <c r="BR253" s="9">
        <v>0.50680000000000003</v>
      </c>
      <c r="BS253" s="9">
        <v>0.1094</v>
      </c>
      <c r="BT253" s="9">
        <v>0.12230000000000001</v>
      </c>
      <c r="BU253" s="9">
        <v>2.7E-2</v>
      </c>
      <c r="BV253" s="9">
        <v>0.1062</v>
      </c>
      <c r="BW253" s="9">
        <v>9.4E-2</v>
      </c>
      <c r="BX253" s="9">
        <v>0.13830000000000001</v>
      </c>
      <c r="BY253" s="9">
        <v>0.1862</v>
      </c>
      <c r="BZ253" s="9">
        <v>0.16639999999999999</v>
      </c>
      <c r="CA253" s="9">
        <v>0.2104</v>
      </c>
      <c r="CB253" s="9">
        <v>1.0170999999999999</v>
      </c>
      <c r="CC253" s="9">
        <v>0.59060000000000001</v>
      </c>
      <c r="CD253" s="9">
        <v>0.21579999999999999</v>
      </c>
      <c r="CE253" s="9">
        <v>0.1096</v>
      </c>
      <c r="CF253" s="9">
        <v>-4.3400000000000001E-2</v>
      </c>
      <c r="CG253" s="9">
        <v>0.18290000000000001</v>
      </c>
      <c r="CH253" s="9">
        <v>-7.3000000000000001E-3</v>
      </c>
      <c r="CI253" s="9">
        <v>1.2E-2</v>
      </c>
      <c r="CJ253" s="9">
        <v>0.25790000000000002</v>
      </c>
      <c r="CK253" s="9">
        <v>0.25330000000000003</v>
      </c>
      <c r="CL253" s="9">
        <v>0.35399999999999998</v>
      </c>
      <c r="CM253" s="9">
        <v>0.18310000000000001</v>
      </c>
      <c r="CN253" s="9">
        <v>0.14280000000000001</v>
      </c>
      <c r="CO253" s="9">
        <v>0.17469999999999999</v>
      </c>
      <c r="CP253" s="9">
        <v>0.46279999999999999</v>
      </c>
      <c r="CQ253" s="9">
        <v>0.54590000000000005</v>
      </c>
      <c r="CR253" s="9">
        <v>0.61119999999999997</v>
      </c>
      <c r="CS253" s="9">
        <v>0.44059999999999999</v>
      </c>
      <c r="CT253" s="9">
        <v>1.32</v>
      </c>
      <c r="CU253" s="9">
        <v>0.31709999999999999</v>
      </c>
      <c r="CV253" s="9">
        <v>0.48959999999999998</v>
      </c>
      <c r="CW253" s="9">
        <v>0.56520000000000004</v>
      </c>
      <c r="CX253" s="9">
        <v>0.71830000000000005</v>
      </c>
      <c r="CY253" s="9">
        <v>0.28349999999999997</v>
      </c>
      <c r="CZ253" s="9">
        <v>0.83399999999999996</v>
      </c>
      <c r="DA253" s="9">
        <v>1.0077</v>
      </c>
      <c r="DB253" s="9">
        <v>0.36199999999999999</v>
      </c>
      <c r="DC253" s="9">
        <v>0.63029999999999997</v>
      </c>
      <c r="DD253" s="9">
        <v>0.32700000000000001</v>
      </c>
      <c r="DE253" s="9">
        <v>0.36149999999999999</v>
      </c>
      <c r="DF253" s="9">
        <v>1.4016</v>
      </c>
      <c r="DG253" s="9">
        <v>0.41049999999999998</v>
      </c>
      <c r="DH253" s="9">
        <v>0.69130000000000003</v>
      </c>
      <c r="DI253" s="9">
        <v>1.4812000000000001</v>
      </c>
      <c r="DJ253" s="9">
        <v>0.6179</v>
      </c>
      <c r="DK253" s="9">
        <v>0.79300000000000004</v>
      </c>
      <c r="DL253" s="10">
        <v>0.67610000000000003</v>
      </c>
      <c r="DM253" s="10">
        <v>0.60899999999999999</v>
      </c>
      <c r="DN253" s="10">
        <v>1.095</v>
      </c>
      <c r="DO253" s="10">
        <v>0.54069999999999996</v>
      </c>
      <c r="DP253" s="10">
        <v>1.0817000000000001</v>
      </c>
      <c r="DQ253" s="10">
        <v>0.2452</v>
      </c>
      <c r="DR253" s="10">
        <v>0.6099</v>
      </c>
      <c r="DS253" s="10">
        <v>9.2899999999999996E-2</v>
      </c>
      <c r="DT253" s="10">
        <v>0.43590000000000001</v>
      </c>
      <c r="DU253" s="10">
        <v>0.39589999999999997</v>
      </c>
      <c r="DV253" s="10">
        <v>0.36070000000000002</v>
      </c>
      <c r="DW253" s="10">
        <v>0.77669999999999995</v>
      </c>
      <c r="DX253" s="10">
        <v>1.0067999999999999</v>
      </c>
      <c r="DY253" s="10">
        <v>0.3387</v>
      </c>
      <c r="EJ253" s="4"/>
    </row>
    <row r="254" spans="1:140" x14ac:dyDescent="0.2">
      <c r="A254" s="4">
        <v>3.4000000000000004</v>
      </c>
      <c r="B254" s="9">
        <v>0.32169999999999999</v>
      </c>
      <c r="C254" s="9">
        <v>0.27460000000000001</v>
      </c>
      <c r="D254" s="9">
        <v>0.55030000000000001</v>
      </c>
      <c r="E254" s="9">
        <v>0.33589999999999998</v>
      </c>
      <c r="F254" s="9">
        <v>1.1961999999999999</v>
      </c>
      <c r="G254" s="9">
        <v>1.1422000000000001</v>
      </c>
      <c r="H254" s="9">
        <v>0.72519999999999996</v>
      </c>
      <c r="I254" s="9">
        <v>0.87170000000000003</v>
      </c>
      <c r="J254" s="9">
        <v>0.32200000000000001</v>
      </c>
      <c r="K254" s="9">
        <v>0.24879999999999999</v>
      </c>
      <c r="L254" s="9">
        <v>1.161</v>
      </c>
      <c r="M254" s="9">
        <v>1.0028999999999999</v>
      </c>
      <c r="N254" s="9">
        <v>1.0193000000000001</v>
      </c>
      <c r="O254" s="9">
        <v>0.49840000000000001</v>
      </c>
      <c r="P254" s="9">
        <v>1.3294999999999999</v>
      </c>
      <c r="Q254" s="9">
        <v>1.3891</v>
      </c>
      <c r="R254" s="9">
        <v>1.0528999999999999</v>
      </c>
      <c r="S254" s="9">
        <v>1.405</v>
      </c>
      <c r="T254" s="9">
        <v>1.6958</v>
      </c>
      <c r="U254" s="9">
        <v>1.8028</v>
      </c>
      <c r="V254" s="9">
        <v>1.6594</v>
      </c>
      <c r="W254" s="9">
        <v>1.3447</v>
      </c>
      <c r="X254" s="9">
        <v>1.3788</v>
      </c>
      <c r="Y254" s="9">
        <v>1.2602</v>
      </c>
      <c r="Z254" s="9">
        <v>1.5526</v>
      </c>
      <c r="AA254" s="9">
        <v>0.96930000000000005</v>
      </c>
      <c r="AB254" s="9">
        <v>0.71540000000000004</v>
      </c>
      <c r="AC254" s="9">
        <v>0.84840000000000004</v>
      </c>
      <c r="AD254" s="9">
        <v>1.0347</v>
      </c>
      <c r="AE254" s="9">
        <v>0.48909999999999998</v>
      </c>
      <c r="AF254" s="9">
        <v>0.77139999999999997</v>
      </c>
      <c r="AG254" s="9">
        <v>0.80349999999999999</v>
      </c>
      <c r="AH254" s="9">
        <v>0.31130000000000002</v>
      </c>
      <c r="AI254" s="9">
        <v>0.44230000000000003</v>
      </c>
      <c r="AJ254" s="9">
        <v>0.87790000000000001</v>
      </c>
      <c r="AK254" s="9">
        <v>0.98180000000000001</v>
      </c>
      <c r="AL254" s="9">
        <v>0.72170000000000001</v>
      </c>
      <c r="AM254" s="9">
        <v>1.046</v>
      </c>
      <c r="AN254" s="9">
        <v>0.89319999999999999</v>
      </c>
      <c r="AO254" s="9">
        <v>0.88639999999999997</v>
      </c>
      <c r="AP254" s="9">
        <v>1.0841000000000001</v>
      </c>
      <c r="AQ254" s="9">
        <v>0.71989999999999998</v>
      </c>
      <c r="AR254" s="9">
        <v>1.5130999999999999</v>
      </c>
      <c r="AS254" s="9">
        <v>0.99629999999999996</v>
      </c>
      <c r="AT254" s="9">
        <v>0.74050000000000005</v>
      </c>
      <c r="AU254" s="9">
        <v>0.1482</v>
      </c>
      <c r="AV254" s="9">
        <v>0.68620000000000003</v>
      </c>
      <c r="AW254" s="9">
        <v>0.57789999999999997</v>
      </c>
      <c r="AX254" s="9">
        <v>0.4551</v>
      </c>
      <c r="AY254" s="9">
        <v>0.57830000000000004</v>
      </c>
      <c r="AZ254" s="9">
        <v>0.96130000000000004</v>
      </c>
      <c r="BA254" s="9">
        <v>0.70479999999999998</v>
      </c>
      <c r="BB254" s="9">
        <v>0.91639999999999999</v>
      </c>
      <c r="BC254" s="9">
        <v>1.1135999999999999</v>
      </c>
      <c r="BD254" s="9">
        <v>1.5422</v>
      </c>
      <c r="BE254" s="9">
        <v>0.52749999999999997</v>
      </c>
      <c r="BF254" s="9">
        <v>1.5694999999999999</v>
      </c>
      <c r="BG254" s="9">
        <v>1.4558</v>
      </c>
      <c r="BH254" s="9">
        <v>2.0333999999999999</v>
      </c>
      <c r="BI254" s="9">
        <v>1.2964</v>
      </c>
      <c r="BJ254" s="9">
        <v>1.1997</v>
      </c>
      <c r="BK254" s="9">
        <v>1.8525</v>
      </c>
      <c r="BL254" s="9">
        <v>1.2629999999999999</v>
      </c>
      <c r="BM254" s="9">
        <v>1.1991000000000001</v>
      </c>
      <c r="BN254" s="9">
        <v>1.2534000000000001</v>
      </c>
      <c r="BO254" s="9">
        <v>0.80320000000000003</v>
      </c>
      <c r="BP254" s="9">
        <v>0.20280000000000001</v>
      </c>
      <c r="BQ254" s="9">
        <v>0.127</v>
      </c>
      <c r="BR254" s="9">
        <v>0.40760000000000002</v>
      </c>
      <c r="BS254" s="9">
        <v>7.7499999999999999E-2</v>
      </c>
      <c r="BT254" s="9">
        <v>0.13200000000000001</v>
      </c>
      <c r="BU254" s="9">
        <v>5.5800000000000002E-2</v>
      </c>
      <c r="BV254" s="9">
        <v>0.15260000000000001</v>
      </c>
      <c r="BW254" s="9">
        <v>4.99E-2</v>
      </c>
      <c r="BX254" s="9">
        <v>9.69E-2</v>
      </c>
      <c r="BY254" s="9">
        <v>0.1759</v>
      </c>
      <c r="BZ254" s="9">
        <v>0.32779999999999998</v>
      </c>
      <c r="CA254" s="9">
        <v>0.21970000000000001</v>
      </c>
      <c r="CB254" s="9">
        <v>0.90490000000000004</v>
      </c>
      <c r="CC254" s="9">
        <v>0.53210000000000002</v>
      </c>
      <c r="CD254" s="9">
        <v>8.6999999999999994E-2</v>
      </c>
      <c r="CE254" s="9">
        <v>8.3299999999999999E-2</v>
      </c>
      <c r="CF254" s="9">
        <v>-2.0000000000000001E-4</v>
      </c>
      <c r="CG254" s="9">
        <v>0.21190000000000001</v>
      </c>
      <c r="CH254" s="9">
        <v>-3.0999999999999999E-3</v>
      </c>
      <c r="CI254" s="9">
        <v>-4.0000000000000002E-4</v>
      </c>
      <c r="CJ254" s="9">
        <v>0.26840000000000003</v>
      </c>
      <c r="CK254" s="9">
        <v>0.2397</v>
      </c>
      <c r="CL254" s="9">
        <v>0.27810000000000001</v>
      </c>
      <c r="CM254" s="9">
        <v>0.15859999999999999</v>
      </c>
      <c r="CN254" s="9">
        <v>0.1517</v>
      </c>
      <c r="CO254" s="9">
        <v>0.18429999999999999</v>
      </c>
      <c r="CP254" s="9">
        <v>0.48620000000000002</v>
      </c>
      <c r="CQ254" s="9">
        <v>0.60370000000000001</v>
      </c>
      <c r="CR254" s="9">
        <v>0.38129999999999997</v>
      </c>
      <c r="CS254" s="9">
        <v>0.36809999999999998</v>
      </c>
      <c r="CT254" s="9">
        <v>1.3405</v>
      </c>
      <c r="CU254" s="9">
        <v>0.39040000000000002</v>
      </c>
      <c r="CV254" s="9">
        <v>0.55520000000000003</v>
      </c>
      <c r="CW254" s="9">
        <v>0.51500000000000001</v>
      </c>
      <c r="CX254" s="9">
        <v>0.64100000000000001</v>
      </c>
      <c r="CY254" s="9">
        <v>0.29049999999999998</v>
      </c>
      <c r="CZ254" s="9">
        <v>0.71289999999999998</v>
      </c>
      <c r="DA254" s="9">
        <v>1.0362</v>
      </c>
      <c r="DB254" s="9">
        <v>0.47060000000000002</v>
      </c>
      <c r="DC254" s="9">
        <v>0.67120000000000002</v>
      </c>
      <c r="DD254" s="9">
        <v>0.36659999999999998</v>
      </c>
      <c r="DE254" s="9">
        <v>0.33889999999999998</v>
      </c>
      <c r="DF254" s="9">
        <v>1.5712999999999999</v>
      </c>
      <c r="DG254" s="9">
        <v>0.75639999999999996</v>
      </c>
      <c r="DH254" s="9">
        <v>0.77270000000000005</v>
      </c>
      <c r="DI254" s="9">
        <v>1.3466</v>
      </c>
      <c r="DJ254" s="9">
        <v>0.66339999999999999</v>
      </c>
      <c r="DK254" s="9">
        <v>0.78339999999999999</v>
      </c>
      <c r="DL254" s="10">
        <v>0.69450000000000001</v>
      </c>
      <c r="DM254" s="10">
        <v>0.61209999999999998</v>
      </c>
      <c r="DN254" s="10">
        <v>1.1506000000000001</v>
      </c>
      <c r="DO254" s="10">
        <v>0.43140000000000001</v>
      </c>
      <c r="DP254" s="10">
        <v>1.0139</v>
      </c>
      <c r="DQ254" s="10">
        <v>0.29909999999999998</v>
      </c>
      <c r="DR254" s="10">
        <v>0.51719999999999999</v>
      </c>
      <c r="DS254" s="10">
        <v>0.2525</v>
      </c>
      <c r="DT254" s="10">
        <v>0.34960000000000002</v>
      </c>
      <c r="DU254" s="10">
        <v>0.40289999999999998</v>
      </c>
      <c r="DV254" s="10">
        <v>0.41739999999999999</v>
      </c>
      <c r="DW254" s="10">
        <v>0.78269999999999995</v>
      </c>
      <c r="DX254" s="10">
        <v>0.93140000000000001</v>
      </c>
      <c r="DY254" s="10">
        <v>0.38240000000000002</v>
      </c>
      <c r="EJ254" s="4"/>
    </row>
    <row r="255" spans="1:140" x14ac:dyDescent="0.2">
      <c r="A255" s="4">
        <v>3.4333299999999998</v>
      </c>
      <c r="B255" s="9">
        <v>0.31780000000000003</v>
      </c>
      <c r="C255" s="9">
        <v>0.14280000000000001</v>
      </c>
      <c r="D255" s="9">
        <v>0.53449999999999998</v>
      </c>
      <c r="E255" s="9">
        <v>0.3034</v>
      </c>
      <c r="F255" s="9">
        <v>1.0904</v>
      </c>
      <c r="G255" s="9">
        <v>1.1744000000000001</v>
      </c>
      <c r="H255" s="9">
        <v>0.67979999999999996</v>
      </c>
      <c r="I255" s="9">
        <v>0.80379999999999996</v>
      </c>
      <c r="J255" s="9">
        <v>0.35370000000000001</v>
      </c>
      <c r="K255" s="9">
        <v>0.28999999999999998</v>
      </c>
      <c r="L255" s="9">
        <v>1.1812</v>
      </c>
      <c r="M255" s="9">
        <v>1.0516000000000001</v>
      </c>
      <c r="N255" s="9">
        <v>0.95989999999999998</v>
      </c>
      <c r="O255" s="9">
        <v>0.39650000000000002</v>
      </c>
      <c r="P255" s="9">
        <v>1.3088</v>
      </c>
      <c r="Q255" s="9">
        <v>1.2685999999999999</v>
      </c>
      <c r="R255" s="9">
        <v>0.9849</v>
      </c>
      <c r="S255" s="9">
        <v>1.2905</v>
      </c>
      <c r="T255" s="9">
        <v>1.4661999999999999</v>
      </c>
      <c r="U255" s="9">
        <v>1.9704999999999999</v>
      </c>
      <c r="V255" s="9">
        <v>1.7626999999999999</v>
      </c>
      <c r="W255" s="9">
        <v>1.3117000000000001</v>
      </c>
      <c r="X255" s="9">
        <v>1.1534</v>
      </c>
      <c r="Y255" s="9">
        <v>1.2652000000000001</v>
      </c>
      <c r="Z255" s="9">
        <v>1.5589</v>
      </c>
      <c r="AA255" s="9">
        <v>1.0785</v>
      </c>
      <c r="AB255" s="9">
        <v>1.0141</v>
      </c>
      <c r="AC255" s="9">
        <v>0.85240000000000005</v>
      </c>
      <c r="AD255" s="9">
        <v>1.0396000000000001</v>
      </c>
      <c r="AE255" s="9">
        <v>0.53710000000000002</v>
      </c>
      <c r="AF255" s="9">
        <v>0.7903</v>
      </c>
      <c r="AG255" s="9">
        <v>0.95140000000000002</v>
      </c>
      <c r="AH255" s="9">
        <v>0.3085</v>
      </c>
      <c r="AI255" s="9">
        <v>0.38490000000000002</v>
      </c>
      <c r="AJ255" s="9">
        <v>0.96120000000000005</v>
      </c>
      <c r="AK255" s="9">
        <v>0.96299999999999997</v>
      </c>
      <c r="AL255" s="9">
        <v>0.69010000000000005</v>
      </c>
      <c r="AM255" s="9">
        <v>1.0384</v>
      </c>
      <c r="AN255" s="9">
        <v>0.93810000000000004</v>
      </c>
      <c r="AO255" s="9">
        <v>0.85709999999999997</v>
      </c>
      <c r="AP255" s="9">
        <v>1.2768999999999999</v>
      </c>
      <c r="AQ255" s="9">
        <v>0.8327</v>
      </c>
      <c r="AR255" s="9">
        <v>1.5165</v>
      </c>
      <c r="AS255" s="9">
        <v>0.98199999999999998</v>
      </c>
      <c r="AT255" s="9">
        <v>0.79349999999999998</v>
      </c>
      <c r="AU255" s="9">
        <v>0.18060000000000001</v>
      </c>
      <c r="AV255" s="9">
        <v>0.52690000000000003</v>
      </c>
      <c r="AW255" s="9">
        <v>0.59640000000000004</v>
      </c>
      <c r="AX255" s="9">
        <v>0.49230000000000002</v>
      </c>
      <c r="AY255" s="9">
        <v>0.56710000000000005</v>
      </c>
      <c r="AZ255" s="9">
        <v>1.0017</v>
      </c>
      <c r="BA255" s="9">
        <v>0.82669999999999999</v>
      </c>
      <c r="BB255" s="9">
        <v>0.9002</v>
      </c>
      <c r="BC255" s="9">
        <v>1.0425</v>
      </c>
      <c r="BD255" s="9">
        <v>1.5587</v>
      </c>
      <c r="BE255" s="9">
        <v>0.62280000000000002</v>
      </c>
      <c r="BF255" s="9">
        <v>1.7567999999999999</v>
      </c>
      <c r="BG255" s="9">
        <v>1.3415999999999999</v>
      </c>
      <c r="BH255" s="9">
        <v>2.1334</v>
      </c>
      <c r="BI255" s="9">
        <v>1.2866</v>
      </c>
      <c r="BJ255" s="9">
        <v>1.0157</v>
      </c>
      <c r="BK255" s="9">
        <v>1.7242</v>
      </c>
      <c r="BL255" s="9">
        <v>1.2634000000000001</v>
      </c>
      <c r="BM255" s="9">
        <v>1.0371999999999999</v>
      </c>
      <c r="BN255" s="9">
        <v>1.0632999999999999</v>
      </c>
      <c r="BO255" s="9">
        <v>0.74870000000000003</v>
      </c>
      <c r="BP255" s="9">
        <v>0.29780000000000001</v>
      </c>
      <c r="BQ255" s="9">
        <v>0.10340000000000001</v>
      </c>
      <c r="BR255" s="9">
        <v>0.2437</v>
      </c>
      <c r="BS255" s="9">
        <v>0.1031</v>
      </c>
      <c r="BT255" s="9">
        <v>0.1197</v>
      </c>
      <c r="BU255" s="9">
        <v>0.16789999999999999</v>
      </c>
      <c r="BV255" s="9">
        <v>0.17849999999999999</v>
      </c>
      <c r="BW255" s="9">
        <v>7.85E-2</v>
      </c>
      <c r="BX255" s="9">
        <v>0.122</v>
      </c>
      <c r="BY255" s="9">
        <v>0.20200000000000001</v>
      </c>
      <c r="BZ255" s="9">
        <v>8.9200000000000002E-2</v>
      </c>
      <c r="CA255" s="9">
        <v>0.15090000000000001</v>
      </c>
      <c r="CB255" s="9">
        <v>1.0207999999999999</v>
      </c>
      <c r="CC255" s="9">
        <v>0.36159999999999998</v>
      </c>
      <c r="CD255" s="9">
        <v>5.1700000000000003E-2</v>
      </c>
      <c r="CE255" s="9">
        <v>8.7300000000000003E-2</v>
      </c>
      <c r="CF255" s="9">
        <v>0.30719999999999997</v>
      </c>
      <c r="CG255" s="9">
        <v>0.22159999999999999</v>
      </c>
      <c r="CH255" s="9">
        <v>7.0000000000000001E-3</v>
      </c>
      <c r="CI255" s="9">
        <v>-2.0000000000000001E-4</v>
      </c>
      <c r="CJ255" s="9">
        <v>0.29720000000000002</v>
      </c>
      <c r="CK255" s="9">
        <v>0.26029999999999998</v>
      </c>
      <c r="CL255" s="9">
        <v>0.31290000000000001</v>
      </c>
      <c r="CM255" s="9">
        <v>0.10730000000000001</v>
      </c>
      <c r="CN255" s="9">
        <v>0.1074</v>
      </c>
      <c r="CO255" s="9">
        <v>0.22059999999999999</v>
      </c>
      <c r="CP255" s="9">
        <v>0.50519999999999998</v>
      </c>
      <c r="CQ255" s="9">
        <v>0.57220000000000004</v>
      </c>
      <c r="CR255" s="9">
        <v>0.41320000000000001</v>
      </c>
      <c r="CS255" s="9">
        <v>0.38030000000000003</v>
      </c>
      <c r="CT255" s="9">
        <v>1.329</v>
      </c>
      <c r="CU255" s="9">
        <v>0.41799999999999998</v>
      </c>
      <c r="CV255" s="9">
        <v>0.5333</v>
      </c>
      <c r="CW255" s="9">
        <v>0.62029999999999996</v>
      </c>
      <c r="CX255" s="9">
        <v>0.58160000000000001</v>
      </c>
      <c r="CY255" s="9">
        <v>0.31219999999999998</v>
      </c>
      <c r="CZ255" s="9">
        <v>0.71589999999999998</v>
      </c>
      <c r="DA255" s="9">
        <v>0.81059999999999999</v>
      </c>
      <c r="DB255" s="9">
        <v>0.69799999999999995</v>
      </c>
      <c r="DC255" s="9">
        <v>0.83450000000000002</v>
      </c>
      <c r="DD255" s="9">
        <v>0.36730000000000002</v>
      </c>
      <c r="DE255" s="9">
        <v>0.38090000000000002</v>
      </c>
      <c r="DF255" s="9">
        <v>1.5693999999999999</v>
      </c>
      <c r="DG255" s="9">
        <v>0.6391</v>
      </c>
      <c r="DH255" s="9">
        <v>0.87280000000000002</v>
      </c>
      <c r="DI255" s="9">
        <v>1.4798</v>
      </c>
      <c r="DJ255" s="9">
        <v>0.71060000000000001</v>
      </c>
      <c r="DK255" s="9">
        <v>0.72740000000000005</v>
      </c>
      <c r="DL255" s="10">
        <v>0.66239999999999999</v>
      </c>
      <c r="DM255" s="10">
        <v>0.63590000000000002</v>
      </c>
      <c r="DN255" s="10">
        <v>1.1454</v>
      </c>
      <c r="DO255" s="10">
        <v>0.49340000000000001</v>
      </c>
      <c r="DP255" s="10">
        <v>1.0482</v>
      </c>
      <c r="DQ255" s="10">
        <v>0.59130000000000005</v>
      </c>
      <c r="DR255" s="10">
        <v>0.53779999999999994</v>
      </c>
      <c r="DS255" s="10">
        <v>0.36299999999999999</v>
      </c>
      <c r="DT255" s="10">
        <v>0.34510000000000002</v>
      </c>
      <c r="DU255" s="10">
        <v>0.35360000000000003</v>
      </c>
      <c r="DV255" s="10">
        <v>0.51139999999999997</v>
      </c>
      <c r="DW255" s="10">
        <v>0.72599999999999998</v>
      </c>
      <c r="DX255" s="10">
        <v>0.83889999999999998</v>
      </c>
      <c r="DY255" s="10">
        <v>0.37490000000000001</v>
      </c>
      <c r="EJ255" s="4"/>
    </row>
    <row r="256" spans="1:140" x14ac:dyDescent="0.2">
      <c r="A256" s="4">
        <v>3.4666700000000006</v>
      </c>
      <c r="B256" s="9">
        <v>0.31319999999999998</v>
      </c>
      <c r="C256" s="9">
        <v>0.2545</v>
      </c>
      <c r="D256" s="9">
        <v>0.50690000000000002</v>
      </c>
      <c r="E256" s="9">
        <v>0.24640000000000001</v>
      </c>
      <c r="F256" s="9">
        <v>1.0576000000000001</v>
      </c>
      <c r="G256" s="9">
        <v>1.1909000000000001</v>
      </c>
      <c r="H256" s="9">
        <v>0.71660000000000001</v>
      </c>
      <c r="I256" s="9">
        <v>0.72240000000000004</v>
      </c>
      <c r="J256" s="9">
        <v>0.32429999999999998</v>
      </c>
      <c r="K256" s="9">
        <v>0.28899999999999998</v>
      </c>
      <c r="L256" s="9">
        <v>1.1406000000000001</v>
      </c>
      <c r="M256" s="9">
        <v>1.0955999999999999</v>
      </c>
      <c r="N256" s="9">
        <v>0.96020000000000005</v>
      </c>
      <c r="O256" s="9">
        <v>0.312</v>
      </c>
      <c r="P256" s="9">
        <v>1.3603000000000001</v>
      </c>
      <c r="Q256" s="9">
        <v>1.1988000000000001</v>
      </c>
      <c r="R256" s="9">
        <v>0.99280000000000002</v>
      </c>
      <c r="S256" s="9">
        <v>1.3028</v>
      </c>
      <c r="T256" s="9">
        <v>1.0825</v>
      </c>
      <c r="U256" s="9">
        <v>2.0775999999999999</v>
      </c>
      <c r="V256" s="9">
        <v>1.8528</v>
      </c>
      <c r="W256" s="9">
        <v>1.3932</v>
      </c>
      <c r="X256" s="9">
        <v>1.1657999999999999</v>
      </c>
      <c r="Y256" s="9">
        <v>1.1301000000000001</v>
      </c>
      <c r="Z256" s="9">
        <v>1.5967</v>
      </c>
      <c r="AA256" s="9">
        <v>1.0857000000000001</v>
      </c>
      <c r="AB256" s="9">
        <v>0.9536</v>
      </c>
      <c r="AC256" s="9">
        <v>0.80549999999999999</v>
      </c>
      <c r="AD256" s="9">
        <v>1.0081</v>
      </c>
      <c r="AE256" s="9">
        <v>0.47360000000000002</v>
      </c>
      <c r="AF256" s="9">
        <v>0.79990000000000006</v>
      </c>
      <c r="AG256" s="9">
        <v>0.82820000000000005</v>
      </c>
      <c r="AH256" s="9">
        <v>0.34889999999999999</v>
      </c>
      <c r="AI256" s="9">
        <v>0.3337</v>
      </c>
      <c r="AJ256" s="9">
        <v>0.9516</v>
      </c>
      <c r="AK256" s="9">
        <v>1.0108999999999999</v>
      </c>
      <c r="AL256" s="9">
        <v>0.62860000000000005</v>
      </c>
      <c r="AM256" s="9">
        <v>0.89480000000000004</v>
      </c>
      <c r="AN256" s="9">
        <v>1.0743</v>
      </c>
      <c r="AO256" s="9">
        <v>0.96909999999999996</v>
      </c>
      <c r="AP256" s="9">
        <v>1.3361000000000001</v>
      </c>
      <c r="AQ256" s="9">
        <v>0.85250000000000004</v>
      </c>
      <c r="AR256" s="9">
        <v>1.5487</v>
      </c>
      <c r="AS256" s="9">
        <v>0.87380000000000002</v>
      </c>
      <c r="AT256" s="9">
        <v>0.78139999999999998</v>
      </c>
      <c r="AU256" s="9">
        <v>0.19889999999999999</v>
      </c>
      <c r="AV256" s="9">
        <v>0.50119999999999998</v>
      </c>
      <c r="AW256" s="9">
        <v>0.4985</v>
      </c>
      <c r="AX256" s="9">
        <v>0.54730000000000001</v>
      </c>
      <c r="AY256" s="9">
        <v>0.50049999999999994</v>
      </c>
      <c r="AZ256" s="9">
        <v>1.1425000000000001</v>
      </c>
      <c r="BA256" s="9">
        <v>0.89439999999999997</v>
      </c>
      <c r="BB256" s="9">
        <v>0.92059999999999997</v>
      </c>
      <c r="BC256" s="9">
        <v>0.96079999999999999</v>
      </c>
      <c r="BD256" s="9">
        <v>1.5167999999999999</v>
      </c>
      <c r="BE256" s="9">
        <v>0.58199999999999996</v>
      </c>
      <c r="BF256" s="9">
        <v>1.712</v>
      </c>
      <c r="BG256" s="9">
        <v>1.4262999999999999</v>
      </c>
      <c r="BH256" s="9">
        <v>2.0811999999999999</v>
      </c>
      <c r="BI256" s="9">
        <v>1.3822000000000001</v>
      </c>
      <c r="BJ256" s="9">
        <v>1.0698000000000001</v>
      </c>
      <c r="BK256" s="9">
        <v>1.7357</v>
      </c>
      <c r="BL256" s="9">
        <v>1.054</v>
      </c>
      <c r="BM256" s="9">
        <v>1.0505</v>
      </c>
      <c r="BN256" s="9">
        <v>1.1153999999999999</v>
      </c>
      <c r="BO256" s="9">
        <v>0.69169999999999998</v>
      </c>
      <c r="BP256" s="9">
        <v>0.16619999999999999</v>
      </c>
      <c r="BQ256" s="9">
        <v>0.10299999999999999</v>
      </c>
      <c r="BR256" s="9">
        <v>3.49E-2</v>
      </c>
      <c r="BS256" s="9">
        <v>0.1118</v>
      </c>
      <c r="BT256" s="9">
        <v>0.1178</v>
      </c>
      <c r="BU256" s="9">
        <v>9.1800000000000007E-2</v>
      </c>
      <c r="BV256" s="9">
        <v>0.1573</v>
      </c>
      <c r="BW256" s="9">
        <v>9.9099999999999994E-2</v>
      </c>
      <c r="BX256" s="9">
        <v>0.1227</v>
      </c>
      <c r="BY256" s="9">
        <v>0.161</v>
      </c>
      <c r="BZ256" s="9">
        <v>5.3900000000000003E-2</v>
      </c>
      <c r="CA256" s="9">
        <v>3.1300000000000001E-2</v>
      </c>
      <c r="CB256" s="9">
        <v>0.96430000000000005</v>
      </c>
      <c r="CC256" s="9">
        <v>0.5897</v>
      </c>
      <c r="CD256" s="9">
        <v>7.3200000000000001E-2</v>
      </c>
      <c r="CE256" s="9">
        <v>9.9400000000000002E-2</v>
      </c>
      <c r="CF256" s="9">
        <v>0.41839999999999999</v>
      </c>
      <c r="CG256" s="9">
        <v>0.223</v>
      </c>
      <c r="CH256" s="9">
        <v>6.3E-3</v>
      </c>
      <c r="CI256" s="9">
        <v>-1.1999999999999999E-3</v>
      </c>
      <c r="CJ256" s="9">
        <v>0.29249999999999998</v>
      </c>
      <c r="CK256" s="9">
        <v>0.2384</v>
      </c>
      <c r="CL256" s="9">
        <v>0.24970000000000001</v>
      </c>
      <c r="CM256" s="9">
        <v>0.12089999999999999</v>
      </c>
      <c r="CN256" s="9">
        <v>0.1351</v>
      </c>
      <c r="CO256" s="9">
        <v>0.22520000000000001</v>
      </c>
      <c r="CP256" s="9">
        <v>0.51200000000000001</v>
      </c>
      <c r="CQ256" s="9">
        <v>0.43120000000000003</v>
      </c>
      <c r="CR256" s="9">
        <v>0.4753</v>
      </c>
      <c r="CS256" s="9">
        <v>0.40500000000000003</v>
      </c>
      <c r="CT256" s="9">
        <v>1.0758000000000001</v>
      </c>
      <c r="CU256" s="9">
        <v>0.39460000000000001</v>
      </c>
      <c r="CV256" s="9">
        <v>0.61880000000000002</v>
      </c>
      <c r="CW256" s="9">
        <v>0.86170000000000002</v>
      </c>
      <c r="CX256" s="9">
        <v>0.61019999999999996</v>
      </c>
      <c r="CY256" s="9">
        <v>0.35060000000000002</v>
      </c>
      <c r="CZ256" s="9">
        <v>0.64749999999999996</v>
      </c>
      <c r="DA256" s="9">
        <v>0.6573</v>
      </c>
      <c r="DB256" s="9">
        <v>0.78520000000000001</v>
      </c>
      <c r="DC256" s="9">
        <v>0.85519999999999996</v>
      </c>
      <c r="DD256" s="9">
        <v>0.36499999999999999</v>
      </c>
      <c r="DE256" s="9">
        <v>0.36049999999999999</v>
      </c>
      <c r="DF256" s="9">
        <v>1.5004999999999999</v>
      </c>
      <c r="DG256" s="9">
        <v>0.49049999999999999</v>
      </c>
      <c r="DH256" s="9">
        <v>0.64090000000000003</v>
      </c>
      <c r="DI256" s="9">
        <v>1.3794</v>
      </c>
      <c r="DJ256" s="9">
        <v>0.70550000000000002</v>
      </c>
      <c r="DK256" s="9">
        <v>0.76200000000000001</v>
      </c>
      <c r="DL256" s="10">
        <v>0.70840000000000003</v>
      </c>
      <c r="DM256" s="10">
        <v>0.70099999999999996</v>
      </c>
      <c r="DN256" s="10">
        <v>1.2490000000000001</v>
      </c>
      <c r="DO256" s="10">
        <v>0.46410000000000001</v>
      </c>
      <c r="DP256" s="10">
        <v>1.0936999999999999</v>
      </c>
      <c r="DQ256" s="10">
        <v>0.54079999999999995</v>
      </c>
      <c r="DR256" s="10">
        <v>0.53480000000000005</v>
      </c>
      <c r="DS256" s="10">
        <v>0.30830000000000002</v>
      </c>
      <c r="DT256" s="10">
        <v>0.2009</v>
      </c>
      <c r="DU256" s="10">
        <v>0.59650000000000003</v>
      </c>
      <c r="DV256" s="10">
        <v>0.51390000000000002</v>
      </c>
      <c r="DW256" s="10">
        <v>0.74099999999999999</v>
      </c>
      <c r="DX256" s="10">
        <v>0.84099999999999997</v>
      </c>
      <c r="DY256" s="10">
        <v>0.31759999999999999</v>
      </c>
      <c r="EJ256" s="4"/>
    </row>
    <row r="257" spans="1:140" x14ac:dyDescent="0.2">
      <c r="A257" s="4">
        <v>3.5</v>
      </c>
      <c r="B257" s="9">
        <v>0.31480000000000002</v>
      </c>
      <c r="C257" s="9">
        <v>0.42470000000000002</v>
      </c>
      <c r="D257" s="9">
        <v>0.44440000000000002</v>
      </c>
      <c r="E257" s="9">
        <v>0.23780000000000001</v>
      </c>
      <c r="F257" s="9">
        <v>1.1286</v>
      </c>
      <c r="G257" s="9">
        <v>1.1492</v>
      </c>
      <c r="H257" s="9">
        <v>0.70009999999999994</v>
      </c>
      <c r="I257" s="9">
        <v>0.745</v>
      </c>
      <c r="J257" s="9">
        <v>0.32479999999999998</v>
      </c>
      <c r="K257" s="9">
        <v>0.40239999999999998</v>
      </c>
      <c r="L257" s="9">
        <v>1.2363</v>
      </c>
      <c r="M257" s="9">
        <v>1.113</v>
      </c>
      <c r="N257" s="9">
        <v>1.0490999999999999</v>
      </c>
      <c r="O257" s="9">
        <v>0.29899999999999999</v>
      </c>
      <c r="P257" s="9">
        <v>1.4339999999999999</v>
      </c>
      <c r="Q257" s="9">
        <v>1.1797</v>
      </c>
      <c r="R257" s="9">
        <v>1.0477000000000001</v>
      </c>
      <c r="S257" s="9">
        <v>1.3206</v>
      </c>
      <c r="T257" s="9">
        <v>1.0169999999999999</v>
      </c>
      <c r="U257" s="9">
        <v>2.3115000000000001</v>
      </c>
      <c r="V257" s="9">
        <v>1.7232000000000001</v>
      </c>
      <c r="W257" s="9">
        <v>1.3607</v>
      </c>
      <c r="X257" s="9">
        <v>1.0896999999999999</v>
      </c>
      <c r="Y257" s="9">
        <v>0.98870000000000002</v>
      </c>
      <c r="Z257" s="9">
        <v>1.7455000000000001</v>
      </c>
      <c r="AA257" s="9">
        <v>1.1920999999999999</v>
      </c>
      <c r="AB257" s="9">
        <v>1.0227999999999999</v>
      </c>
      <c r="AC257" s="9">
        <v>0.81789999999999996</v>
      </c>
      <c r="AD257" s="9">
        <v>1.1026</v>
      </c>
      <c r="AE257" s="9">
        <v>0.46750000000000003</v>
      </c>
      <c r="AF257" s="9">
        <v>0.85650000000000004</v>
      </c>
      <c r="AG257" s="9">
        <v>0.87480000000000002</v>
      </c>
      <c r="AH257" s="9">
        <v>0.27689999999999998</v>
      </c>
      <c r="AI257" s="9">
        <v>0.38009999999999999</v>
      </c>
      <c r="AJ257" s="9">
        <v>0.9163</v>
      </c>
      <c r="AK257" s="9">
        <v>1.0602</v>
      </c>
      <c r="AL257" s="9">
        <v>0.63380000000000003</v>
      </c>
      <c r="AM257" s="9">
        <v>0.95089999999999997</v>
      </c>
      <c r="AN257" s="9">
        <v>1.1384000000000001</v>
      </c>
      <c r="AO257" s="9">
        <v>1.0548999999999999</v>
      </c>
      <c r="AP257" s="9">
        <v>1.2508999999999999</v>
      </c>
      <c r="AQ257" s="9">
        <v>0.92930000000000001</v>
      </c>
      <c r="AR257" s="9">
        <v>1.5001</v>
      </c>
      <c r="AS257" s="9">
        <v>0.93810000000000004</v>
      </c>
      <c r="AT257" s="9">
        <v>0.77890000000000004</v>
      </c>
      <c r="AU257" s="9">
        <v>0.1764</v>
      </c>
      <c r="AV257" s="9">
        <v>0.47770000000000001</v>
      </c>
      <c r="AW257" s="9">
        <v>0.46110000000000001</v>
      </c>
      <c r="AX257" s="9">
        <v>0.51580000000000004</v>
      </c>
      <c r="AY257" s="9">
        <v>0.58289999999999997</v>
      </c>
      <c r="AZ257" s="9">
        <v>0.97809999999999997</v>
      </c>
      <c r="BA257" s="9">
        <v>0.88160000000000005</v>
      </c>
      <c r="BB257" s="9">
        <v>0.9304</v>
      </c>
      <c r="BC257" s="9">
        <v>1.2029000000000001</v>
      </c>
      <c r="BD257" s="9">
        <v>1.5274000000000001</v>
      </c>
      <c r="BE257" s="9">
        <v>0.53800000000000003</v>
      </c>
      <c r="BF257" s="9">
        <v>1.9424999999999999</v>
      </c>
      <c r="BG257" s="9">
        <v>1.3671</v>
      </c>
      <c r="BH257" s="9">
        <v>2.2113</v>
      </c>
      <c r="BI257" s="9">
        <v>1.5546</v>
      </c>
      <c r="BJ257" s="9">
        <v>1.0780000000000001</v>
      </c>
      <c r="BK257" s="9">
        <v>1.7297</v>
      </c>
      <c r="BL257" s="9">
        <v>0.91269999999999996</v>
      </c>
      <c r="BM257" s="9">
        <v>1.1648000000000001</v>
      </c>
      <c r="BN257" s="9">
        <v>1.1742999999999999</v>
      </c>
      <c r="BO257" s="9">
        <v>0.64970000000000006</v>
      </c>
      <c r="BP257" s="9">
        <v>0.1608</v>
      </c>
      <c r="BQ257" s="9">
        <v>7.5300000000000006E-2</v>
      </c>
      <c r="BR257" s="9">
        <v>2.7799999999999998E-2</v>
      </c>
      <c r="BS257" s="9">
        <v>0.10920000000000001</v>
      </c>
      <c r="BT257" s="9">
        <v>0.13159999999999999</v>
      </c>
      <c r="BU257" s="9">
        <v>6.6100000000000006E-2</v>
      </c>
      <c r="BV257" s="9">
        <v>0.1762</v>
      </c>
      <c r="BW257" s="9">
        <v>0.1003</v>
      </c>
      <c r="BX257" s="9">
        <v>0.17330000000000001</v>
      </c>
      <c r="BY257" s="9">
        <v>0.15090000000000001</v>
      </c>
      <c r="BZ257" s="9">
        <v>6.3799999999999996E-2</v>
      </c>
      <c r="CA257" s="9">
        <v>6.2799999999999995E-2</v>
      </c>
      <c r="CB257" s="9">
        <v>1.0962000000000001</v>
      </c>
      <c r="CC257" s="9">
        <v>0.68810000000000004</v>
      </c>
      <c r="CD257" s="9">
        <v>5.3699999999999998E-2</v>
      </c>
      <c r="CE257" s="9">
        <v>8.8300000000000003E-2</v>
      </c>
      <c r="CF257" s="9">
        <v>0.31419999999999998</v>
      </c>
      <c r="CG257" s="9">
        <v>0.24099999999999999</v>
      </c>
      <c r="CH257" s="9">
        <v>5.4000000000000003E-3</v>
      </c>
      <c r="CI257" s="9">
        <v>-2.9999999999999997E-4</v>
      </c>
      <c r="CJ257" s="9">
        <v>0.34050000000000002</v>
      </c>
      <c r="CK257" s="9">
        <v>0.24049999999999999</v>
      </c>
      <c r="CL257" s="9">
        <v>0.30520000000000003</v>
      </c>
      <c r="CM257" s="9">
        <v>9.2899999999999996E-2</v>
      </c>
      <c r="CN257" s="9">
        <v>0.125</v>
      </c>
      <c r="CO257" s="9">
        <v>0.2681</v>
      </c>
      <c r="CP257" s="9">
        <v>0.44769999999999999</v>
      </c>
      <c r="CQ257" s="9">
        <v>0.47370000000000001</v>
      </c>
      <c r="CR257" s="9">
        <v>0.43980000000000002</v>
      </c>
      <c r="CS257" s="9">
        <v>0.35270000000000001</v>
      </c>
      <c r="CT257" s="9">
        <v>1.2</v>
      </c>
      <c r="CU257" s="9">
        <v>0.42449999999999999</v>
      </c>
      <c r="CV257" s="9">
        <v>0.65780000000000005</v>
      </c>
      <c r="CW257" s="9">
        <v>1.1939</v>
      </c>
      <c r="CX257" s="9">
        <v>0.84340000000000004</v>
      </c>
      <c r="CY257" s="9">
        <v>0.43830000000000002</v>
      </c>
      <c r="CZ257" s="9">
        <v>0.7107</v>
      </c>
      <c r="DA257" s="9">
        <v>0.66849999999999998</v>
      </c>
      <c r="DB257" s="9">
        <v>0.877</v>
      </c>
      <c r="DC257" s="9">
        <v>0.80969999999999998</v>
      </c>
      <c r="DD257" s="9">
        <v>0.3952</v>
      </c>
      <c r="DE257" s="9">
        <v>0.34749999999999998</v>
      </c>
      <c r="DF257" s="9">
        <v>1.5754999999999999</v>
      </c>
      <c r="DG257" s="9">
        <v>0.42659999999999998</v>
      </c>
      <c r="DH257" s="9">
        <v>0.61699999999999999</v>
      </c>
      <c r="DI257" s="9">
        <v>1.4459</v>
      </c>
      <c r="DJ257" s="9">
        <v>0.6542</v>
      </c>
      <c r="DK257" s="9">
        <v>0.80449999999999999</v>
      </c>
      <c r="DL257" s="10">
        <v>0.86880000000000002</v>
      </c>
      <c r="DM257" s="10">
        <v>0.50680000000000003</v>
      </c>
      <c r="DN257" s="10">
        <v>1.0988</v>
      </c>
      <c r="DO257" s="10">
        <v>0.49580000000000002</v>
      </c>
      <c r="DP257" s="10">
        <v>1.1993</v>
      </c>
      <c r="DQ257" s="10">
        <v>0.44259999999999999</v>
      </c>
      <c r="DR257" s="10">
        <v>0.502</v>
      </c>
      <c r="DS257" s="10">
        <v>0.19819999999999999</v>
      </c>
      <c r="DT257" s="10">
        <v>0.18529999999999999</v>
      </c>
      <c r="DU257" s="10">
        <v>0.56610000000000005</v>
      </c>
      <c r="DV257" s="10">
        <v>0.67859999999999998</v>
      </c>
      <c r="DW257" s="10">
        <v>0.83389999999999997</v>
      </c>
      <c r="DX257" s="10">
        <v>1.0379</v>
      </c>
      <c r="DY257" s="10">
        <v>0.19009999999999999</v>
      </c>
      <c r="EJ257" s="4"/>
    </row>
    <row r="258" spans="1:140" x14ac:dyDescent="0.2">
      <c r="A258" s="4">
        <v>3.5333299999999994</v>
      </c>
      <c r="B258" s="9">
        <v>0.29430000000000001</v>
      </c>
      <c r="C258" s="9">
        <v>0.60089999999999999</v>
      </c>
      <c r="D258" s="9">
        <v>0.40329999999999999</v>
      </c>
      <c r="E258" s="9">
        <v>0.34599999999999997</v>
      </c>
      <c r="F258" s="9">
        <v>1.1640999999999999</v>
      </c>
      <c r="G258" s="9">
        <v>1.3071999999999999</v>
      </c>
      <c r="H258" s="9">
        <v>0.63849999999999996</v>
      </c>
      <c r="I258" s="9">
        <v>0.80189999999999995</v>
      </c>
      <c r="J258" s="9">
        <v>0.2903</v>
      </c>
      <c r="K258" s="9">
        <v>0.4335</v>
      </c>
      <c r="L258" s="9">
        <v>1.3163</v>
      </c>
      <c r="M258" s="9">
        <v>1.1321000000000001</v>
      </c>
      <c r="N258" s="9">
        <v>0.99439999999999995</v>
      </c>
      <c r="O258" s="9">
        <v>0.29380000000000001</v>
      </c>
      <c r="P258" s="9">
        <v>1.5386</v>
      </c>
      <c r="Q258" s="9">
        <v>1.304</v>
      </c>
      <c r="R258" s="9">
        <v>1.0431999999999999</v>
      </c>
      <c r="S258" s="9">
        <v>1.411</v>
      </c>
      <c r="T258" s="9">
        <v>1.1374</v>
      </c>
      <c r="U258" s="9">
        <v>2.3166000000000002</v>
      </c>
      <c r="V258" s="9">
        <v>1.5333000000000001</v>
      </c>
      <c r="W258" s="9">
        <v>1.4737</v>
      </c>
      <c r="X258" s="9">
        <v>1.2638</v>
      </c>
      <c r="Y258" s="9">
        <v>0.81659999999999999</v>
      </c>
      <c r="Z258" s="9">
        <v>1.6321000000000001</v>
      </c>
      <c r="AA258" s="9">
        <v>1.1596</v>
      </c>
      <c r="AB258" s="9">
        <v>0.80289999999999995</v>
      </c>
      <c r="AC258" s="9">
        <v>0.8579</v>
      </c>
      <c r="AD258" s="9">
        <v>1.1364000000000001</v>
      </c>
      <c r="AE258" s="9">
        <v>0.44569999999999999</v>
      </c>
      <c r="AF258" s="9">
        <v>0.86980000000000002</v>
      </c>
      <c r="AG258" s="9">
        <v>0.86929999999999996</v>
      </c>
      <c r="AH258" s="9">
        <v>0.2006</v>
      </c>
      <c r="AI258" s="9">
        <v>0.36670000000000003</v>
      </c>
      <c r="AJ258" s="9">
        <v>0.90380000000000005</v>
      </c>
      <c r="AK258" s="9">
        <v>1.0561</v>
      </c>
      <c r="AL258" s="9">
        <v>0.57820000000000005</v>
      </c>
      <c r="AM258" s="9">
        <v>0.95399999999999996</v>
      </c>
      <c r="AN258" s="9">
        <v>1.2398</v>
      </c>
      <c r="AO258" s="9">
        <v>1.0024</v>
      </c>
      <c r="AP258" s="9">
        <v>1.3409</v>
      </c>
      <c r="AQ258" s="9">
        <v>0.93310000000000004</v>
      </c>
      <c r="AR258" s="9">
        <v>1.6220000000000001</v>
      </c>
      <c r="AS258" s="9">
        <v>1.0062</v>
      </c>
      <c r="AT258" s="9">
        <v>0.64800000000000002</v>
      </c>
      <c r="AU258" s="9">
        <v>0.25259999999999999</v>
      </c>
      <c r="AV258" s="9">
        <v>0.60519999999999996</v>
      </c>
      <c r="AW258" s="9">
        <v>0.4844</v>
      </c>
      <c r="AX258" s="9">
        <v>0.53559999999999997</v>
      </c>
      <c r="AY258" s="9">
        <v>0.55189999999999995</v>
      </c>
      <c r="AZ258" s="9">
        <v>0.98980000000000001</v>
      </c>
      <c r="BA258" s="9">
        <v>0.75129999999999997</v>
      </c>
      <c r="BB258" s="9">
        <v>0.92800000000000005</v>
      </c>
      <c r="BC258" s="9">
        <v>1.2467999999999999</v>
      </c>
      <c r="BD258" s="9">
        <v>1.5376000000000001</v>
      </c>
      <c r="BE258" s="9">
        <v>0.4874</v>
      </c>
      <c r="BF258" s="9">
        <v>1.849</v>
      </c>
      <c r="BG258" s="9">
        <v>1.3028</v>
      </c>
      <c r="BH258" s="9">
        <v>2.2012999999999998</v>
      </c>
      <c r="BI258" s="9">
        <v>1.7877000000000001</v>
      </c>
      <c r="BJ258" s="9">
        <v>1.1705000000000001</v>
      </c>
      <c r="BK258" s="9">
        <v>1.8371</v>
      </c>
      <c r="BL258" s="9">
        <v>1.0452999999999999</v>
      </c>
      <c r="BM258" s="9">
        <v>1.2718</v>
      </c>
      <c r="BN258" s="9">
        <v>1.1685000000000001</v>
      </c>
      <c r="BO258" s="9">
        <v>0.58209999999999995</v>
      </c>
      <c r="BP258" s="9">
        <v>0.1246</v>
      </c>
      <c r="BQ258" s="9">
        <v>6.3200000000000006E-2</v>
      </c>
      <c r="BR258" s="9">
        <v>0.1981</v>
      </c>
      <c r="BS258" s="9">
        <v>0.13969999999999999</v>
      </c>
      <c r="BT258" s="9">
        <v>0.16489999999999999</v>
      </c>
      <c r="BU258" s="9">
        <v>-4.3E-3</v>
      </c>
      <c r="BV258" s="9">
        <v>0.22339999999999999</v>
      </c>
      <c r="BW258" s="9">
        <v>6.3899999999999998E-2</v>
      </c>
      <c r="BX258" s="9">
        <v>0.155</v>
      </c>
      <c r="BY258" s="9">
        <v>0.1139</v>
      </c>
      <c r="BZ258" s="9">
        <v>4.2900000000000001E-2</v>
      </c>
      <c r="CA258" s="9">
        <v>0.1401</v>
      </c>
      <c r="CB258" s="9">
        <v>1.2293000000000001</v>
      </c>
      <c r="CC258" s="9">
        <v>0.83779999999999999</v>
      </c>
      <c r="CD258" s="9">
        <v>4.2599999999999999E-2</v>
      </c>
      <c r="CE258" s="9">
        <v>0.15609999999999999</v>
      </c>
      <c r="CF258" s="9">
        <v>0.215</v>
      </c>
      <c r="CG258" s="9">
        <v>0.22550000000000001</v>
      </c>
      <c r="CH258" s="9">
        <v>-4.4999999999999997E-3</v>
      </c>
      <c r="CI258" s="9">
        <v>-5.9999999999999995E-4</v>
      </c>
      <c r="CJ258" s="9">
        <v>0.33090000000000003</v>
      </c>
      <c r="CK258" s="9">
        <v>0.21970000000000001</v>
      </c>
      <c r="CL258" s="9">
        <v>0.30709999999999998</v>
      </c>
      <c r="CM258" s="9">
        <v>0.1221</v>
      </c>
      <c r="CN258" s="9">
        <v>7.8600000000000003E-2</v>
      </c>
      <c r="CO258" s="9">
        <v>0.29620000000000002</v>
      </c>
      <c r="CP258" s="9">
        <v>0.2797</v>
      </c>
      <c r="CQ258" s="9">
        <v>0.46379999999999999</v>
      </c>
      <c r="CR258" s="9">
        <v>0.3911</v>
      </c>
      <c r="CS258" s="9">
        <v>0.32679999999999998</v>
      </c>
      <c r="CT258" s="9">
        <v>1.335</v>
      </c>
      <c r="CU258" s="9">
        <v>0.40589999999999998</v>
      </c>
      <c r="CV258" s="9">
        <v>0.42199999999999999</v>
      </c>
      <c r="CW258" s="9">
        <v>0.9587</v>
      </c>
      <c r="CX258" s="9">
        <v>0.93969999999999998</v>
      </c>
      <c r="CY258" s="9">
        <v>0.37790000000000001</v>
      </c>
      <c r="CZ258" s="9">
        <v>0.67310000000000003</v>
      </c>
      <c r="DA258" s="9">
        <v>0.5575</v>
      </c>
      <c r="DB258" s="9">
        <v>1.1188</v>
      </c>
      <c r="DC258" s="9">
        <v>0.78149999999999997</v>
      </c>
      <c r="DD258" s="9">
        <v>0.35539999999999999</v>
      </c>
      <c r="DE258" s="9">
        <v>0.3367</v>
      </c>
      <c r="DF258" s="9">
        <v>1.4327000000000001</v>
      </c>
      <c r="DG258" s="9">
        <v>0.4451</v>
      </c>
      <c r="DH258" s="9">
        <v>0.64910000000000001</v>
      </c>
      <c r="DI258" s="9">
        <v>1.4633</v>
      </c>
      <c r="DJ258" s="9">
        <v>0.66059999999999997</v>
      </c>
      <c r="DK258" s="9">
        <v>0.84309999999999996</v>
      </c>
      <c r="DL258" s="10">
        <v>0.92669999999999997</v>
      </c>
      <c r="DM258" s="10">
        <v>0.45179999999999998</v>
      </c>
      <c r="DN258" s="10">
        <v>1.125</v>
      </c>
      <c r="DO258" s="10">
        <v>0.32919999999999999</v>
      </c>
      <c r="DP258" s="10">
        <v>1.2385999999999999</v>
      </c>
      <c r="DQ258" s="10">
        <v>0.67330000000000001</v>
      </c>
      <c r="DR258" s="10">
        <v>0.44369999999999998</v>
      </c>
      <c r="DS258" s="10">
        <v>0.2356</v>
      </c>
      <c r="DT258" s="10">
        <v>0.17130000000000001</v>
      </c>
      <c r="DU258" s="10">
        <v>0.49809999999999999</v>
      </c>
      <c r="DV258" s="10">
        <v>0.54900000000000004</v>
      </c>
      <c r="DW258" s="10">
        <v>0.78690000000000004</v>
      </c>
      <c r="DX258" s="10">
        <v>0.95140000000000002</v>
      </c>
      <c r="DY258" s="10">
        <v>0.20399999999999999</v>
      </c>
      <c r="EJ258" s="4"/>
    </row>
    <row r="259" spans="1:140" x14ac:dyDescent="0.2">
      <c r="A259" s="4">
        <v>3.5666700000000002</v>
      </c>
      <c r="B259" s="9">
        <v>0.33379999999999999</v>
      </c>
      <c r="C259" s="9">
        <v>0.58860000000000001</v>
      </c>
      <c r="D259" s="9">
        <v>0.4204</v>
      </c>
      <c r="E259" s="9">
        <v>0.26450000000000001</v>
      </c>
      <c r="F259" s="9">
        <v>1.3349</v>
      </c>
      <c r="G259" s="9">
        <v>1.3210999999999999</v>
      </c>
      <c r="H259" s="9">
        <v>0.6149</v>
      </c>
      <c r="I259" s="9">
        <v>0.8548</v>
      </c>
      <c r="J259" s="9">
        <v>0.23860000000000001</v>
      </c>
      <c r="K259" s="9">
        <v>0.42770000000000002</v>
      </c>
      <c r="L259" s="9">
        <v>1.1572</v>
      </c>
      <c r="M259" s="9">
        <v>1.2016</v>
      </c>
      <c r="N259" s="9">
        <v>0.98129999999999995</v>
      </c>
      <c r="O259" s="9">
        <v>0.3926</v>
      </c>
      <c r="P259" s="9">
        <v>1.2018</v>
      </c>
      <c r="Q259" s="9">
        <v>1.2954000000000001</v>
      </c>
      <c r="R259" s="9">
        <v>1.1587000000000001</v>
      </c>
      <c r="S259" s="9">
        <v>1.3824000000000001</v>
      </c>
      <c r="T259" s="9">
        <v>1.1908000000000001</v>
      </c>
      <c r="U259" s="9">
        <v>2.3382000000000001</v>
      </c>
      <c r="V259" s="9">
        <v>1.4737</v>
      </c>
      <c r="W259" s="9">
        <v>1.6125</v>
      </c>
      <c r="X259" s="9">
        <v>1.1013999999999999</v>
      </c>
      <c r="Y259" s="9">
        <v>0.83789999999999998</v>
      </c>
      <c r="Z259" s="9">
        <v>1.6907000000000001</v>
      </c>
      <c r="AA259" s="9">
        <v>1.0028999999999999</v>
      </c>
      <c r="AB259" s="9">
        <v>0.63759999999999994</v>
      </c>
      <c r="AC259" s="9">
        <v>0.74580000000000002</v>
      </c>
      <c r="AD259" s="9">
        <v>1.0837000000000001</v>
      </c>
      <c r="AE259" s="9">
        <v>0.48830000000000001</v>
      </c>
      <c r="AF259" s="9">
        <v>0.84030000000000005</v>
      </c>
      <c r="AG259" s="9">
        <v>0.93579999999999997</v>
      </c>
      <c r="AH259" s="9">
        <v>0.17330000000000001</v>
      </c>
      <c r="AI259" s="9">
        <v>0.33539999999999998</v>
      </c>
      <c r="AJ259" s="9">
        <v>0.97440000000000004</v>
      </c>
      <c r="AK259" s="9">
        <v>1.0317000000000001</v>
      </c>
      <c r="AL259" s="9">
        <v>0.58079999999999998</v>
      </c>
      <c r="AM259" s="9">
        <v>1.0212000000000001</v>
      </c>
      <c r="AN259" s="9">
        <v>1.121</v>
      </c>
      <c r="AO259" s="9">
        <v>0.84019999999999995</v>
      </c>
      <c r="AP259" s="9">
        <v>1.444</v>
      </c>
      <c r="AQ259" s="9">
        <v>0.94420000000000004</v>
      </c>
      <c r="AR259" s="9">
        <v>1.56</v>
      </c>
      <c r="AS259" s="9">
        <v>0.78190000000000004</v>
      </c>
      <c r="AT259" s="9">
        <v>0.59379999999999999</v>
      </c>
      <c r="AU259" s="9">
        <v>0.34439999999999998</v>
      </c>
      <c r="AV259" s="9">
        <v>0.51090000000000002</v>
      </c>
      <c r="AW259" s="9">
        <v>0.4773</v>
      </c>
      <c r="AX259" s="9">
        <v>0.49819999999999998</v>
      </c>
      <c r="AY259" s="9">
        <v>0.57709999999999995</v>
      </c>
      <c r="AZ259" s="9">
        <v>0.92969999999999997</v>
      </c>
      <c r="BA259" s="9">
        <v>0.68020000000000003</v>
      </c>
      <c r="BB259" s="9">
        <v>0.79469999999999996</v>
      </c>
      <c r="BC259" s="9">
        <v>1.2901</v>
      </c>
      <c r="BD259" s="9">
        <v>1.5903</v>
      </c>
      <c r="BE259" s="9">
        <v>0.45019999999999999</v>
      </c>
      <c r="BF259" s="9">
        <v>1.7777000000000001</v>
      </c>
      <c r="BG259" s="9">
        <v>1.3045</v>
      </c>
      <c r="BH259" s="9">
        <v>2.2012999999999998</v>
      </c>
      <c r="BI259" s="9">
        <v>1.913</v>
      </c>
      <c r="BJ259" s="9">
        <v>1.1182000000000001</v>
      </c>
      <c r="BK259" s="9">
        <v>1.8287</v>
      </c>
      <c r="BL259" s="9">
        <v>0.96819999999999995</v>
      </c>
      <c r="BM259" s="9">
        <v>0.85960000000000003</v>
      </c>
      <c r="BN259" s="9">
        <v>1.0226</v>
      </c>
      <c r="BO259" s="9">
        <v>0.55149999999999999</v>
      </c>
      <c r="BP259" s="9">
        <v>0.51100000000000001</v>
      </c>
      <c r="BQ259" s="9">
        <v>9.4700000000000006E-2</v>
      </c>
      <c r="BR259" s="9">
        <v>0.20380000000000001</v>
      </c>
      <c r="BS259" s="9">
        <v>0.29010000000000002</v>
      </c>
      <c r="BT259" s="9">
        <v>0.15959999999999999</v>
      </c>
      <c r="BU259" s="9">
        <v>1.0500000000000001E-2</v>
      </c>
      <c r="BV259" s="9">
        <v>0.17369999999999999</v>
      </c>
      <c r="BW259" s="9">
        <v>7.22E-2</v>
      </c>
      <c r="BX259" s="9">
        <v>0.13450000000000001</v>
      </c>
      <c r="BY259" s="9">
        <v>0.12839999999999999</v>
      </c>
      <c r="BZ259" s="9">
        <v>7.8299999999999995E-2</v>
      </c>
      <c r="CA259" s="9">
        <v>0.20319999999999999</v>
      </c>
      <c r="CB259" s="9">
        <v>1.3904000000000001</v>
      </c>
      <c r="CC259" s="9">
        <v>1.0838000000000001</v>
      </c>
      <c r="CD259" s="9">
        <v>3.44E-2</v>
      </c>
      <c r="CE259" s="9">
        <v>0.13020000000000001</v>
      </c>
      <c r="CF259" s="9">
        <v>0.4778</v>
      </c>
      <c r="CG259" s="9">
        <v>0.24079999999999999</v>
      </c>
      <c r="CH259" s="9">
        <v>-7.4999999999999997E-3</v>
      </c>
      <c r="CI259" s="9">
        <v>6.9999999999999999E-4</v>
      </c>
      <c r="CJ259" s="9">
        <v>0.307</v>
      </c>
      <c r="CK259" s="9">
        <v>0.2505</v>
      </c>
      <c r="CL259" s="9">
        <v>0.26579999999999998</v>
      </c>
      <c r="CM259" s="9">
        <v>0.1111</v>
      </c>
      <c r="CN259" s="9">
        <v>2.6700000000000002E-2</v>
      </c>
      <c r="CO259" s="9">
        <v>0.26040000000000002</v>
      </c>
      <c r="CP259" s="9">
        <v>0.35139999999999999</v>
      </c>
      <c r="CQ259" s="9">
        <v>0.4415</v>
      </c>
      <c r="CR259" s="9">
        <v>0.44040000000000001</v>
      </c>
      <c r="CS259" s="9">
        <v>0.25109999999999999</v>
      </c>
      <c r="CT259" s="9">
        <v>1.2783</v>
      </c>
      <c r="CU259" s="9">
        <v>0.5242</v>
      </c>
      <c r="CV259" s="9">
        <v>0.34899999999999998</v>
      </c>
      <c r="CW259" s="9">
        <v>0.58230000000000004</v>
      </c>
      <c r="CX259" s="9">
        <v>0.88360000000000005</v>
      </c>
      <c r="CY259" s="9">
        <v>0.26479999999999998</v>
      </c>
      <c r="CZ259" s="9">
        <v>0.72340000000000004</v>
      </c>
      <c r="DA259" s="9">
        <v>0.56920000000000004</v>
      </c>
      <c r="DB259" s="9">
        <v>1.0632999999999999</v>
      </c>
      <c r="DC259" s="9">
        <v>0.75519999999999998</v>
      </c>
      <c r="DD259" s="9">
        <v>0.36180000000000001</v>
      </c>
      <c r="DE259" s="9">
        <v>0.34599999999999997</v>
      </c>
      <c r="DF259" s="9">
        <v>1.2464</v>
      </c>
      <c r="DG259" s="9">
        <v>0.55930000000000002</v>
      </c>
      <c r="DH259" s="9">
        <v>0.56430000000000002</v>
      </c>
      <c r="DI259" s="9">
        <v>1.5539000000000001</v>
      </c>
      <c r="DJ259" s="9">
        <v>0.72419999999999995</v>
      </c>
      <c r="DK259" s="9">
        <v>0.85519999999999996</v>
      </c>
      <c r="DL259" s="10">
        <v>0.85209999999999997</v>
      </c>
      <c r="DM259" s="10">
        <v>0.4788</v>
      </c>
      <c r="DN259" s="10">
        <v>1.0139</v>
      </c>
      <c r="DO259" s="10">
        <v>0.46400000000000002</v>
      </c>
      <c r="DP259" s="10">
        <v>1.2824</v>
      </c>
      <c r="DQ259" s="10">
        <v>0.55589999999999995</v>
      </c>
      <c r="DR259" s="10">
        <v>0.34599999999999997</v>
      </c>
      <c r="DS259" s="10">
        <v>0.36990000000000001</v>
      </c>
      <c r="DT259" s="10">
        <v>0.13320000000000001</v>
      </c>
      <c r="DU259" s="10">
        <v>0.72160000000000002</v>
      </c>
      <c r="DV259" s="10">
        <v>0.52959999999999996</v>
      </c>
      <c r="DW259" s="10">
        <v>0.62119999999999997</v>
      </c>
      <c r="DX259" s="10">
        <v>0.80959999999999999</v>
      </c>
      <c r="DY259" s="10">
        <v>0.2397</v>
      </c>
      <c r="EJ259" s="4"/>
    </row>
    <row r="260" spans="1:140" x14ac:dyDescent="0.2">
      <c r="A260" s="4">
        <v>3.5999999999999996</v>
      </c>
      <c r="B260" s="9">
        <v>0.34699999999999998</v>
      </c>
      <c r="C260" s="9">
        <v>0.54849999999999999</v>
      </c>
      <c r="D260" s="9">
        <v>0.44450000000000001</v>
      </c>
      <c r="E260" s="9">
        <v>0.28799999999999998</v>
      </c>
      <c r="F260" s="9">
        <v>1.4006000000000001</v>
      </c>
      <c r="G260" s="9">
        <v>1.2606999999999999</v>
      </c>
      <c r="H260" s="9">
        <v>0.57509999999999994</v>
      </c>
      <c r="I260" s="9">
        <v>0.78520000000000001</v>
      </c>
      <c r="J260" s="9">
        <v>0.16400000000000001</v>
      </c>
      <c r="K260" s="9">
        <v>0.33939999999999998</v>
      </c>
      <c r="L260" s="9">
        <v>1.153</v>
      </c>
      <c r="M260" s="9">
        <v>1.0515000000000001</v>
      </c>
      <c r="N260" s="9">
        <v>0.98440000000000005</v>
      </c>
      <c r="O260" s="9">
        <v>0.4572</v>
      </c>
      <c r="P260" s="9">
        <v>1.1045</v>
      </c>
      <c r="Q260" s="9">
        <v>1.2892999999999999</v>
      </c>
      <c r="R260" s="9">
        <v>1.1308</v>
      </c>
      <c r="S260" s="9">
        <v>1.1901999999999999</v>
      </c>
      <c r="T260" s="9">
        <v>1.2464</v>
      </c>
      <c r="U260" s="9">
        <v>2.5718999999999999</v>
      </c>
      <c r="V260" s="9">
        <v>1.3635999999999999</v>
      </c>
      <c r="W260" s="9">
        <v>1.4240999999999999</v>
      </c>
      <c r="X260" s="9">
        <v>1.0869</v>
      </c>
      <c r="Y260" s="9">
        <v>0.78010000000000002</v>
      </c>
      <c r="Z260" s="9">
        <v>1.6874</v>
      </c>
      <c r="AA260" s="9">
        <v>0.86480000000000001</v>
      </c>
      <c r="AB260" s="9">
        <v>0.68700000000000006</v>
      </c>
      <c r="AC260" s="9">
        <v>0.78620000000000001</v>
      </c>
      <c r="AD260" s="9">
        <v>1.1334</v>
      </c>
      <c r="AE260" s="9">
        <v>0.60609999999999997</v>
      </c>
      <c r="AF260" s="9">
        <v>0.88549999999999995</v>
      </c>
      <c r="AG260" s="9">
        <v>0.78129999999999999</v>
      </c>
      <c r="AH260" s="9">
        <v>0.16259999999999999</v>
      </c>
      <c r="AI260" s="9">
        <v>0.2384</v>
      </c>
      <c r="AJ260" s="9">
        <v>1.0281</v>
      </c>
      <c r="AK260" s="9">
        <v>1.0306</v>
      </c>
      <c r="AL260" s="9">
        <v>0.56179999999999997</v>
      </c>
      <c r="AM260" s="9">
        <v>1.0790999999999999</v>
      </c>
      <c r="AN260" s="9">
        <v>1.0477000000000001</v>
      </c>
      <c r="AO260" s="9">
        <v>0.90939999999999999</v>
      </c>
      <c r="AP260" s="9">
        <v>1.2045999999999999</v>
      </c>
      <c r="AQ260" s="9">
        <v>0.92820000000000003</v>
      </c>
      <c r="AR260" s="9">
        <v>1.5193000000000001</v>
      </c>
      <c r="AS260" s="9">
        <v>0.85029999999999994</v>
      </c>
      <c r="AT260" s="9">
        <v>0.60589999999999999</v>
      </c>
      <c r="AU260" s="9">
        <v>0.41560000000000002</v>
      </c>
      <c r="AV260" s="9">
        <v>0.52410000000000001</v>
      </c>
      <c r="AW260" s="9">
        <v>0.41499999999999998</v>
      </c>
      <c r="AX260" s="9">
        <v>0.58630000000000004</v>
      </c>
      <c r="AY260" s="9">
        <v>0.53700000000000003</v>
      </c>
      <c r="AZ260" s="9">
        <v>0.8034</v>
      </c>
      <c r="BA260" s="9">
        <v>0.82850000000000001</v>
      </c>
      <c r="BB260" s="9">
        <v>0.87050000000000005</v>
      </c>
      <c r="BC260" s="9">
        <v>1.2868999999999999</v>
      </c>
      <c r="BD260" s="9">
        <v>1.5109999999999999</v>
      </c>
      <c r="BE260" s="9">
        <v>0.47420000000000001</v>
      </c>
      <c r="BF260" s="9">
        <v>1.7965</v>
      </c>
      <c r="BG260" s="9">
        <v>1.4061999999999999</v>
      </c>
      <c r="BH260" s="9">
        <v>1.9690000000000001</v>
      </c>
      <c r="BI260" s="9">
        <v>1.7499</v>
      </c>
      <c r="BJ260" s="9">
        <v>1.0659000000000001</v>
      </c>
      <c r="BK260" s="9">
        <v>1.9480999999999999</v>
      </c>
      <c r="BL260" s="9">
        <v>0.98040000000000005</v>
      </c>
      <c r="BM260" s="9">
        <v>0.88829999999999998</v>
      </c>
      <c r="BN260" s="9">
        <v>1.1746000000000001</v>
      </c>
      <c r="BO260" s="9">
        <v>0.55269999999999997</v>
      </c>
      <c r="BP260" s="9">
        <v>0.1996</v>
      </c>
      <c r="BQ260" s="9">
        <v>0.1206</v>
      </c>
      <c r="BR260" s="9">
        <v>0.1996</v>
      </c>
      <c r="BS260" s="9">
        <v>0.52729999999999999</v>
      </c>
      <c r="BT260" s="9">
        <v>0.18149999999999999</v>
      </c>
      <c r="BU260" s="9">
        <v>1.3899999999999999E-2</v>
      </c>
      <c r="BV260" s="9">
        <v>0.15620000000000001</v>
      </c>
      <c r="BW260" s="9">
        <v>7.8100000000000003E-2</v>
      </c>
      <c r="BX260" s="9">
        <v>0.1346</v>
      </c>
      <c r="BY260" s="9">
        <v>0.155</v>
      </c>
      <c r="BZ260" s="9">
        <v>0.1822</v>
      </c>
      <c r="CA260" s="9">
        <v>0.13159999999999999</v>
      </c>
      <c r="CB260" s="9">
        <v>1.2785</v>
      </c>
      <c r="CC260" s="9">
        <v>0.78180000000000005</v>
      </c>
      <c r="CD260" s="9">
        <v>4.6800000000000001E-2</v>
      </c>
      <c r="CE260" s="9">
        <v>0.13730000000000001</v>
      </c>
      <c r="CF260" s="9">
        <v>0.55500000000000005</v>
      </c>
      <c r="CG260" s="9">
        <v>0.25590000000000002</v>
      </c>
      <c r="CH260" s="9">
        <v>-8.6999999999999994E-3</v>
      </c>
      <c r="CI260" s="9">
        <v>1.8E-3</v>
      </c>
      <c r="CJ260" s="9">
        <v>0.24340000000000001</v>
      </c>
      <c r="CK260" s="9">
        <v>0.2369</v>
      </c>
      <c r="CL260" s="9">
        <v>0.2374</v>
      </c>
      <c r="CM260" s="9">
        <v>6.4000000000000001E-2</v>
      </c>
      <c r="CN260" s="9">
        <v>0.1016</v>
      </c>
      <c r="CO260" s="9">
        <v>0.21879999999999999</v>
      </c>
      <c r="CP260" s="9">
        <v>0.43709999999999999</v>
      </c>
      <c r="CQ260" s="9">
        <v>0.64059999999999995</v>
      </c>
      <c r="CR260" s="9">
        <v>0.41520000000000001</v>
      </c>
      <c r="CS260" s="9">
        <v>0.20549999999999999</v>
      </c>
      <c r="CT260" s="9">
        <v>1.2750999999999999</v>
      </c>
      <c r="CU260" s="9">
        <v>0.44850000000000001</v>
      </c>
      <c r="CV260" s="9">
        <v>0.45419999999999999</v>
      </c>
      <c r="CW260" s="9">
        <v>0.59719999999999995</v>
      </c>
      <c r="CX260" s="9">
        <v>0.76149999999999995</v>
      </c>
      <c r="CY260" s="9">
        <v>0.20180000000000001</v>
      </c>
      <c r="CZ260" s="9">
        <v>0.66110000000000002</v>
      </c>
      <c r="DA260" s="9">
        <v>0.67779999999999996</v>
      </c>
      <c r="DB260" s="9">
        <v>1.0664</v>
      </c>
      <c r="DC260" s="9">
        <v>0.67169999999999996</v>
      </c>
      <c r="DD260" s="9">
        <v>0.3679</v>
      </c>
      <c r="DE260" s="9">
        <v>0.30059999999999998</v>
      </c>
      <c r="DF260" s="9">
        <v>1.1675</v>
      </c>
      <c r="DG260" s="9">
        <v>0.47749999999999998</v>
      </c>
      <c r="DH260" s="9">
        <v>0.40760000000000002</v>
      </c>
      <c r="DI260" s="9">
        <v>1.4121999999999999</v>
      </c>
      <c r="DJ260" s="9">
        <v>0.72760000000000002</v>
      </c>
      <c r="DK260" s="9">
        <v>0.77210000000000001</v>
      </c>
      <c r="DL260" s="10">
        <v>0.79520000000000002</v>
      </c>
      <c r="DM260" s="10">
        <v>0.53049999999999997</v>
      </c>
      <c r="DN260" s="10">
        <v>0.93189999999999995</v>
      </c>
      <c r="DO260" s="10">
        <v>0.60850000000000004</v>
      </c>
      <c r="DP260" s="10">
        <v>1.399</v>
      </c>
      <c r="DQ260" s="10">
        <v>0.6038</v>
      </c>
      <c r="DR260" s="10">
        <v>0.33279999999999998</v>
      </c>
      <c r="DS260" s="10">
        <v>0.4864</v>
      </c>
      <c r="DT260" s="10">
        <v>0.17219999999999999</v>
      </c>
      <c r="DU260" s="10">
        <v>0.57769999999999999</v>
      </c>
      <c r="DV260" s="10">
        <v>0.21529999999999999</v>
      </c>
      <c r="DW260" s="10">
        <v>0.63149999999999995</v>
      </c>
      <c r="DX260" s="10">
        <v>0.73699999999999999</v>
      </c>
      <c r="DY260" s="10">
        <v>0.42980000000000002</v>
      </c>
      <c r="EJ260" s="4"/>
    </row>
    <row r="261" spans="1:140" x14ac:dyDescent="0.2">
      <c r="A261" s="4">
        <v>3.6333300000000008</v>
      </c>
      <c r="B261" s="9">
        <v>0.40539999999999998</v>
      </c>
      <c r="C261" s="9">
        <v>0.44280000000000003</v>
      </c>
      <c r="D261" s="9">
        <v>0.48120000000000002</v>
      </c>
      <c r="E261" s="9">
        <v>0.1966</v>
      </c>
      <c r="F261" s="9">
        <v>1.2726</v>
      </c>
      <c r="G261" s="9">
        <v>1.1154999999999999</v>
      </c>
      <c r="H261" s="9">
        <v>0.75239999999999996</v>
      </c>
      <c r="I261" s="9">
        <v>0.80979999999999996</v>
      </c>
      <c r="J261" s="9">
        <v>0.18759999999999999</v>
      </c>
      <c r="K261" s="9">
        <v>0.2407</v>
      </c>
      <c r="L261" s="9">
        <v>1.3563000000000001</v>
      </c>
      <c r="M261" s="9">
        <v>0.99439999999999995</v>
      </c>
      <c r="N261" s="9">
        <v>1.0563</v>
      </c>
      <c r="O261" s="9">
        <v>-2.0899999999999998E-2</v>
      </c>
      <c r="P261" s="9">
        <v>1.1676</v>
      </c>
      <c r="Q261" s="9">
        <v>1.3072999999999999</v>
      </c>
      <c r="R261" s="9">
        <v>1.1727000000000001</v>
      </c>
      <c r="S261" s="9">
        <v>1.1322000000000001</v>
      </c>
      <c r="T261" s="9">
        <v>1.242</v>
      </c>
      <c r="U261" s="9">
        <v>2.8126000000000002</v>
      </c>
      <c r="V261" s="9">
        <v>1.3661000000000001</v>
      </c>
      <c r="W261" s="9">
        <v>1.3786</v>
      </c>
      <c r="X261" s="9">
        <v>1.1819999999999999</v>
      </c>
      <c r="Y261" s="9">
        <v>1.0470999999999999</v>
      </c>
      <c r="Z261" s="9">
        <v>1.5854999999999999</v>
      </c>
      <c r="AA261" s="9">
        <v>0.75270000000000004</v>
      </c>
      <c r="AB261" s="9">
        <v>0.6391</v>
      </c>
      <c r="AC261" s="9">
        <v>0.86509999999999998</v>
      </c>
      <c r="AD261" s="9">
        <v>1.2162999999999999</v>
      </c>
      <c r="AE261" s="9">
        <v>0.73129999999999995</v>
      </c>
      <c r="AF261" s="9">
        <v>0.91</v>
      </c>
      <c r="AG261" s="9">
        <v>0.91359999999999997</v>
      </c>
      <c r="AH261" s="9">
        <v>0.15679999999999999</v>
      </c>
      <c r="AI261" s="9">
        <v>0.2447</v>
      </c>
      <c r="AJ261" s="9">
        <v>0.93689999999999996</v>
      </c>
      <c r="AK261" s="9">
        <v>1.0657000000000001</v>
      </c>
      <c r="AL261" s="9">
        <v>0.59089999999999998</v>
      </c>
      <c r="AM261" s="9">
        <v>1.1532</v>
      </c>
      <c r="AN261" s="9">
        <v>1.1501999999999999</v>
      </c>
      <c r="AO261" s="9">
        <v>0.97419999999999995</v>
      </c>
      <c r="AP261" s="9">
        <v>1.2488999999999999</v>
      </c>
      <c r="AQ261" s="9">
        <v>0.79010000000000002</v>
      </c>
      <c r="AR261" s="9">
        <v>1.4482999999999999</v>
      </c>
      <c r="AS261" s="9">
        <v>0.77639999999999998</v>
      </c>
      <c r="AT261" s="9">
        <v>0.48060000000000003</v>
      </c>
      <c r="AU261" s="9">
        <v>0.4637</v>
      </c>
      <c r="AV261" s="9">
        <v>0.56299999999999994</v>
      </c>
      <c r="AW261" s="9">
        <v>0.36220000000000002</v>
      </c>
      <c r="AX261" s="9">
        <v>0.57989999999999997</v>
      </c>
      <c r="AY261" s="9">
        <v>0.66679999999999995</v>
      </c>
      <c r="AZ261" s="9">
        <v>0.76449999999999996</v>
      </c>
      <c r="BA261" s="9">
        <v>1.0133000000000001</v>
      </c>
      <c r="BB261" s="9">
        <v>0.85599999999999998</v>
      </c>
      <c r="BC261" s="9">
        <v>1.3613</v>
      </c>
      <c r="BD261" s="9">
        <v>1.4729000000000001</v>
      </c>
      <c r="BE261" s="9">
        <v>0.47099999999999997</v>
      </c>
      <c r="BF261" s="9">
        <v>1.8077000000000001</v>
      </c>
      <c r="BG261" s="9">
        <v>1.3026</v>
      </c>
      <c r="BH261" s="9">
        <v>1.8411</v>
      </c>
      <c r="BI261" s="9">
        <v>1.6276999999999999</v>
      </c>
      <c r="BJ261" s="9">
        <v>1.0109999999999999</v>
      </c>
      <c r="BK261" s="9">
        <v>1.9851000000000001</v>
      </c>
      <c r="BL261" s="9">
        <v>1.1495</v>
      </c>
      <c r="BM261" s="9">
        <v>0.92179999999999995</v>
      </c>
      <c r="BN261" s="9">
        <v>1.1806000000000001</v>
      </c>
      <c r="BO261" s="9">
        <v>0.4783</v>
      </c>
      <c r="BP261" s="9">
        <v>0.31869999999999998</v>
      </c>
      <c r="BQ261" s="9">
        <v>0.1094</v>
      </c>
      <c r="BR261" s="9">
        <v>0.20860000000000001</v>
      </c>
      <c r="BS261" s="9">
        <v>0.1777</v>
      </c>
      <c r="BT261" s="9">
        <v>0.1462</v>
      </c>
      <c r="BU261" s="9">
        <v>1.4500000000000001E-2</v>
      </c>
      <c r="BV261" s="9">
        <v>6.0600000000000001E-2</v>
      </c>
      <c r="BW261" s="9">
        <v>0.15229999999999999</v>
      </c>
      <c r="BX261" s="9">
        <v>0.18959999999999999</v>
      </c>
      <c r="BY261" s="9">
        <v>0.1192</v>
      </c>
      <c r="BZ261" s="9">
        <v>0.15909999999999999</v>
      </c>
      <c r="CA261" s="9">
        <v>0.1003</v>
      </c>
      <c r="CB261" s="9">
        <v>1.3917999999999999</v>
      </c>
      <c r="CC261" s="9">
        <v>1.0230999999999999</v>
      </c>
      <c r="CD261" s="9">
        <v>5.04E-2</v>
      </c>
      <c r="CE261" s="9">
        <v>0.13089999999999999</v>
      </c>
      <c r="CF261" s="9">
        <v>0.46529999999999999</v>
      </c>
      <c r="CG261" s="9">
        <v>0.26619999999999999</v>
      </c>
      <c r="CH261" s="9">
        <v>-3.3999999999999998E-3</v>
      </c>
      <c r="CI261" s="9">
        <v>3.0000000000000001E-3</v>
      </c>
      <c r="CJ261" s="9">
        <v>0.1918</v>
      </c>
      <c r="CK261" s="9">
        <v>0.23169999999999999</v>
      </c>
      <c r="CL261" s="9">
        <v>0.2853</v>
      </c>
      <c r="CM261" s="9">
        <v>2.01E-2</v>
      </c>
      <c r="CN261" s="9">
        <v>0.14729999999999999</v>
      </c>
      <c r="CO261" s="9">
        <v>9.5600000000000004E-2</v>
      </c>
      <c r="CP261" s="9">
        <v>0.4299</v>
      </c>
      <c r="CQ261" s="9">
        <v>0.43669999999999998</v>
      </c>
      <c r="CR261" s="9">
        <v>0.47039999999999998</v>
      </c>
      <c r="CS261" s="9">
        <v>0.2414</v>
      </c>
      <c r="CT261" s="9">
        <v>1.2045999999999999</v>
      </c>
      <c r="CU261" s="9">
        <v>0.58930000000000005</v>
      </c>
      <c r="CV261" s="9">
        <v>0.54879999999999995</v>
      </c>
      <c r="CW261" s="9">
        <v>0.55769999999999997</v>
      </c>
      <c r="CX261" s="9">
        <v>0.89400000000000002</v>
      </c>
      <c r="CY261" s="9">
        <v>0.1663</v>
      </c>
      <c r="CZ261" s="9">
        <v>0.65590000000000004</v>
      </c>
      <c r="DA261" s="9">
        <v>0.79890000000000005</v>
      </c>
      <c r="DB261" s="9">
        <v>0.9395</v>
      </c>
      <c r="DC261" s="9">
        <v>0.68469999999999998</v>
      </c>
      <c r="DD261" s="9">
        <v>0.33189999999999997</v>
      </c>
      <c r="DE261" s="9">
        <v>0.2762</v>
      </c>
      <c r="DF261" s="9">
        <v>1.1259999999999999</v>
      </c>
      <c r="DG261" s="9">
        <v>0.44619999999999999</v>
      </c>
      <c r="DH261" s="9">
        <v>0.41610000000000003</v>
      </c>
      <c r="DI261" s="9">
        <v>1.3473999999999999</v>
      </c>
      <c r="DJ261" s="9">
        <v>0.76400000000000001</v>
      </c>
      <c r="DK261" s="9">
        <v>0.85189999999999999</v>
      </c>
      <c r="DL261" s="10">
        <v>0.71950000000000003</v>
      </c>
      <c r="DM261" s="10">
        <v>0.52329999999999999</v>
      </c>
      <c r="DN261" s="10">
        <v>1.0506</v>
      </c>
      <c r="DO261" s="10">
        <v>0.83560000000000001</v>
      </c>
      <c r="DP261" s="10">
        <v>1.4325000000000001</v>
      </c>
      <c r="DQ261" s="10">
        <v>0.75619999999999998</v>
      </c>
      <c r="DR261" s="10">
        <v>0.39369999999999999</v>
      </c>
      <c r="DS261" s="10">
        <v>0.39650000000000002</v>
      </c>
      <c r="DT261" s="10">
        <v>0.26960000000000001</v>
      </c>
      <c r="DU261" s="10">
        <v>0.60360000000000003</v>
      </c>
      <c r="DV261" s="10">
        <v>0.26240000000000002</v>
      </c>
      <c r="DW261" s="10">
        <v>0.67869999999999997</v>
      </c>
      <c r="DX261" s="10">
        <v>0.79510000000000003</v>
      </c>
      <c r="DY261" s="10">
        <v>0.21779999999999999</v>
      </c>
      <c r="EJ261" s="4"/>
    </row>
    <row r="262" spans="1:140" x14ac:dyDescent="0.2">
      <c r="A262" s="4">
        <v>3.6666699999999999</v>
      </c>
      <c r="B262" s="9">
        <v>0.28070000000000001</v>
      </c>
      <c r="C262" s="9">
        <v>0.31040000000000001</v>
      </c>
      <c r="D262" s="9">
        <v>0.53639999999999999</v>
      </c>
      <c r="E262" s="9">
        <v>0.18049999999999999</v>
      </c>
      <c r="F262" s="9">
        <v>1.323</v>
      </c>
      <c r="G262" s="9">
        <v>1.0516000000000001</v>
      </c>
      <c r="H262" s="9">
        <v>0.81359999999999999</v>
      </c>
      <c r="I262" s="9">
        <v>0.79520000000000002</v>
      </c>
      <c r="J262" s="9">
        <v>0.25480000000000003</v>
      </c>
      <c r="K262" s="9">
        <v>0.23089999999999999</v>
      </c>
      <c r="L262" s="9">
        <v>1.1168</v>
      </c>
      <c r="M262" s="9">
        <v>1.1633</v>
      </c>
      <c r="N262" s="9">
        <v>1.0820000000000001</v>
      </c>
      <c r="O262" s="9">
        <v>0.53869999999999996</v>
      </c>
      <c r="P262" s="9">
        <v>1.1904999999999999</v>
      </c>
      <c r="Q262" s="9">
        <v>1.2062999999999999</v>
      </c>
      <c r="R262" s="9">
        <v>1.1314</v>
      </c>
      <c r="S262" s="9">
        <v>1.2174</v>
      </c>
      <c r="T262" s="9">
        <v>1.1955</v>
      </c>
      <c r="U262" s="9">
        <v>2.5051999999999999</v>
      </c>
      <c r="V262" s="9">
        <v>1.3607</v>
      </c>
      <c r="W262" s="9">
        <v>1.3544</v>
      </c>
      <c r="X262" s="9">
        <v>1.1535</v>
      </c>
      <c r="Y262" s="9">
        <v>1.26</v>
      </c>
      <c r="Z262" s="9">
        <v>1.5426</v>
      </c>
      <c r="AA262" s="9">
        <v>0.82479999999999998</v>
      </c>
      <c r="AB262" s="9">
        <v>0.57410000000000005</v>
      </c>
      <c r="AC262" s="9">
        <v>0.83409999999999995</v>
      </c>
      <c r="AD262" s="9">
        <v>1.1956</v>
      </c>
      <c r="AE262" s="9">
        <v>0.82750000000000001</v>
      </c>
      <c r="AF262" s="9">
        <v>0.83099999999999996</v>
      </c>
      <c r="AG262" s="9">
        <v>0.89119999999999999</v>
      </c>
      <c r="AH262" s="9">
        <v>0.18390000000000001</v>
      </c>
      <c r="AI262" s="9">
        <v>0.24160000000000001</v>
      </c>
      <c r="AJ262" s="9">
        <v>0.94420000000000004</v>
      </c>
      <c r="AK262" s="9">
        <v>0.95279999999999998</v>
      </c>
      <c r="AL262" s="9">
        <v>0.62949999999999995</v>
      </c>
      <c r="AM262" s="9">
        <v>1.1505000000000001</v>
      </c>
      <c r="AN262" s="9">
        <v>1.0644</v>
      </c>
      <c r="AO262" s="9">
        <v>0.8417</v>
      </c>
      <c r="AP262" s="9">
        <v>1.288</v>
      </c>
      <c r="AQ262" s="9">
        <v>0.78720000000000001</v>
      </c>
      <c r="AR262" s="9">
        <v>1.3266</v>
      </c>
      <c r="AS262" s="9">
        <v>0.6754</v>
      </c>
      <c r="AT262" s="9">
        <v>0.4546</v>
      </c>
      <c r="AU262" s="9">
        <v>0.42020000000000002</v>
      </c>
      <c r="AV262" s="9">
        <v>0.54579999999999995</v>
      </c>
      <c r="AW262" s="9">
        <v>0.35720000000000002</v>
      </c>
      <c r="AX262" s="9">
        <v>0.51019999999999999</v>
      </c>
      <c r="AY262" s="9">
        <v>0.61709999999999998</v>
      </c>
      <c r="AZ262" s="9">
        <v>0.78849999999999998</v>
      </c>
      <c r="BA262" s="9">
        <v>1.1021000000000001</v>
      </c>
      <c r="BB262" s="9">
        <v>0.80489999999999995</v>
      </c>
      <c r="BC262" s="9">
        <v>1.3332999999999999</v>
      </c>
      <c r="BD262" s="9">
        <v>1.4525999999999999</v>
      </c>
      <c r="BE262" s="9">
        <v>0.3775</v>
      </c>
      <c r="BF262" s="9">
        <v>1.7941</v>
      </c>
      <c r="BG262" s="9">
        <v>1.1509</v>
      </c>
      <c r="BH262" s="9">
        <v>1.7726999999999999</v>
      </c>
      <c r="BI262" s="9">
        <v>1.4975000000000001</v>
      </c>
      <c r="BJ262" s="9">
        <v>1.0141</v>
      </c>
      <c r="BK262" s="9">
        <v>1.9149</v>
      </c>
      <c r="BL262" s="9">
        <v>1.2162999999999999</v>
      </c>
      <c r="BM262" s="9">
        <v>1.2114</v>
      </c>
      <c r="BN262" s="9">
        <v>1.2204999999999999</v>
      </c>
      <c r="BO262" s="9">
        <v>0.51319999999999999</v>
      </c>
      <c r="BP262" s="9">
        <v>0.21879999999999999</v>
      </c>
      <c r="BQ262" s="9">
        <v>0.1207</v>
      </c>
      <c r="BR262" s="9">
        <v>0.15190000000000001</v>
      </c>
      <c r="BS262" s="9">
        <v>0.1135</v>
      </c>
      <c r="BT262" s="9">
        <v>0.1784</v>
      </c>
      <c r="BU262" s="9">
        <v>3.09E-2</v>
      </c>
      <c r="BV262" s="9">
        <v>4.0099999999999997E-2</v>
      </c>
      <c r="BW262" s="9">
        <v>0.13950000000000001</v>
      </c>
      <c r="BX262" s="9">
        <v>0.1424</v>
      </c>
      <c r="BY262" s="9">
        <v>0.21299999999999999</v>
      </c>
      <c r="BZ262" s="9">
        <v>0.14399999999999999</v>
      </c>
      <c r="CA262" s="9">
        <v>4.99E-2</v>
      </c>
      <c r="CB262" s="9">
        <v>1.5834999999999999</v>
      </c>
      <c r="CC262" s="9">
        <v>1.0306</v>
      </c>
      <c r="CD262" s="9">
        <v>6.1600000000000002E-2</v>
      </c>
      <c r="CE262" s="9">
        <v>9.4799999999999995E-2</v>
      </c>
      <c r="CF262" s="9">
        <v>0.20549999999999999</v>
      </c>
      <c r="CG262" s="9">
        <v>0.2732</v>
      </c>
      <c r="CH262" s="9">
        <v>-1.8499999999999999E-2</v>
      </c>
      <c r="CI262" s="9">
        <v>6.7999999999999996E-3</v>
      </c>
      <c r="CJ262" s="9">
        <v>0.1431</v>
      </c>
      <c r="CK262" s="9">
        <v>0.2276</v>
      </c>
      <c r="CL262" s="9">
        <v>0.29139999999999999</v>
      </c>
      <c r="CM262" s="9">
        <v>-4.1999999999999997E-3</v>
      </c>
      <c r="CN262" s="9">
        <v>0.13769999999999999</v>
      </c>
      <c r="CO262" s="9">
        <v>8.2100000000000006E-2</v>
      </c>
      <c r="CP262" s="9">
        <v>0.52359999999999995</v>
      </c>
      <c r="CQ262" s="9">
        <v>0.46489999999999998</v>
      </c>
      <c r="CR262" s="9">
        <v>0.35520000000000002</v>
      </c>
      <c r="CS262" s="9">
        <v>0.25169999999999998</v>
      </c>
      <c r="CT262" s="9">
        <v>1.2433000000000001</v>
      </c>
      <c r="CU262" s="9">
        <v>0.43099999999999999</v>
      </c>
      <c r="CV262" s="9">
        <v>0.55710000000000004</v>
      </c>
      <c r="CW262" s="9">
        <v>0.67769999999999997</v>
      </c>
      <c r="CX262" s="9">
        <v>0.89639999999999997</v>
      </c>
      <c r="CY262" s="9">
        <v>0.15440000000000001</v>
      </c>
      <c r="CZ262" s="9">
        <v>0.62229999999999996</v>
      </c>
      <c r="DA262" s="9">
        <v>0.74209999999999998</v>
      </c>
      <c r="DB262" s="9">
        <v>0.83460000000000001</v>
      </c>
      <c r="DC262" s="9">
        <v>0.60850000000000004</v>
      </c>
      <c r="DD262" s="9">
        <v>0.3412</v>
      </c>
      <c r="DE262" s="9">
        <v>0.24060000000000001</v>
      </c>
      <c r="DF262" s="9">
        <v>1.3186</v>
      </c>
      <c r="DG262" s="9">
        <v>0.50870000000000004</v>
      </c>
      <c r="DH262" s="9">
        <v>0.46410000000000001</v>
      </c>
      <c r="DI262" s="9">
        <v>1.2865</v>
      </c>
      <c r="DJ262" s="9">
        <v>0.64049999999999996</v>
      </c>
      <c r="DK262" s="9">
        <v>0.86939999999999995</v>
      </c>
      <c r="DL262" s="10">
        <v>0.66969999999999996</v>
      </c>
      <c r="DM262" s="10">
        <v>0.53280000000000005</v>
      </c>
      <c r="DN262" s="10">
        <v>0.79610000000000003</v>
      </c>
      <c r="DO262" s="10">
        <v>0.51119999999999999</v>
      </c>
      <c r="DP262" s="10">
        <v>1.3487</v>
      </c>
      <c r="DQ262" s="10">
        <v>0.5675</v>
      </c>
      <c r="DR262" s="10">
        <v>0.42580000000000001</v>
      </c>
      <c r="DS262" s="10">
        <v>0.52390000000000003</v>
      </c>
      <c r="DT262" s="10">
        <v>0.23430000000000001</v>
      </c>
      <c r="DU262" s="10">
        <v>0.48020000000000002</v>
      </c>
      <c r="DV262" s="10">
        <v>0.31990000000000002</v>
      </c>
      <c r="DW262" s="10">
        <v>0.78910000000000002</v>
      </c>
      <c r="DX262" s="10">
        <v>0.73040000000000005</v>
      </c>
      <c r="DY262" s="10">
        <v>0.22059999999999999</v>
      </c>
      <c r="EJ262" s="4"/>
    </row>
    <row r="263" spans="1:140" x14ac:dyDescent="0.2">
      <c r="A263" s="4">
        <v>3.6999999999999993</v>
      </c>
      <c r="B263" s="9">
        <v>0.26419999999999999</v>
      </c>
      <c r="C263" s="9">
        <v>0.41339999999999999</v>
      </c>
      <c r="D263" s="9">
        <v>0.5786</v>
      </c>
      <c r="E263" s="9">
        <v>0.249</v>
      </c>
      <c r="F263" s="9">
        <v>1.3932</v>
      </c>
      <c r="G263" s="9">
        <v>1.0876999999999999</v>
      </c>
      <c r="H263" s="9">
        <v>0.75600000000000001</v>
      </c>
      <c r="I263" s="9">
        <v>0.8488</v>
      </c>
      <c r="J263" s="9">
        <v>0.2737</v>
      </c>
      <c r="K263" s="9">
        <v>0.2641</v>
      </c>
      <c r="L263" s="9">
        <v>0.85299999999999998</v>
      </c>
      <c r="M263" s="9">
        <v>1.222</v>
      </c>
      <c r="N263" s="9">
        <v>1.1536999999999999</v>
      </c>
      <c r="O263" s="9">
        <v>0.52610000000000001</v>
      </c>
      <c r="P263" s="9">
        <v>1.2354000000000001</v>
      </c>
      <c r="Q263" s="9">
        <v>1.3191999999999999</v>
      </c>
      <c r="R263" s="9">
        <v>1.1624000000000001</v>
      </c>
      <c r="S263" s="9">
        <v>1.2721</v>
      </c>
      <c r="T263" s="9">
        <v>1.1443000000000001</v>
      </c>
      <c r="U263" s="9">
        <v>2.355</v>
      </c>
      <c r="V263" s="9">
        <v>1.2243999999999999</v>
      </c>
      <c r="W263" s="9">
        <v>1.4115</v>
      </c>
      <c r="X263" s="9">
        <v>1.1339999999999999</v>
      </c>
      <c r="Y263" s="9">
        <v>1.3242</v>
      </c>
      <c r="Z263" s="9">
        <v>1.5522</v>
      </c>
      <c r="AA263" s="9">
        <v>0.80779999999999996</v>
      </c>
      <c r="AB263" s="9">
        <v>0.53990000000000005</v>
      </c>
      <c r="AC263" s="9">
        <v>0.83109999999999995</v>
      </c>
      <c r="AD263" s="9">
        <v>1.1435</v>
      </c>
      <c r="AE263" s="9">
        <v>0.77100000000000002</v>
      </c>
      <c r="AF263" s="9">
        <v>0.80579999999999996</v>
      </c>
      <c r="AG263" s="9">
        <v>0.8538</v>
      </c>
      <c r="AH263" s="9">
        <v>0.2157</v>
      </c>
      <c r="AI263" s="9">
        <v>0.24660000000000001</v>
      </c>
      <c r="AJ263" s="9">
        <v>0.96579999999999999</v>
      </c>
      <c r="AK263" s="9">
        <v>0.90480000000000005</v>
      </c>
      <c r="AL263" s="9">
        <v>0.63619999999999999</v>
      </c>
      <c r="AM263" s="9">
        <v>1.1718</v>
      </c>
      <c r="AN263" s="9">
        <v>1.0788</v>
      </c>
      <c r="AO263" s="9">
        <v>0.90300000000000002</v>
      </c>
      <c r="AP263" s="9">
        <v>1.2737000000000001</v>
      </c>
      <c r="AQ263" s="9">
        <v>0.80910000000000004</v>
      </c>
      <c r="AR263" s="9">
        <v>1.1969000000000001</v>
      </c>
      <c r="AS263" s="9">
        <v>0.65980000000000005</v>
      </c>
      <c r="AT263" s="9">
        <v>0.47470000000000001</v>
      </c>
      <c r="AU263" s="9">
        <v>0.39079999999999998</v>
      </c>
      <c r="AV263" s="9">
        <v>0.65169999999999995</v>
      </c>
      <c r="AW263" s="9">
        <v>0.31840000000000002</v>
      </c>
      <c r="AX263" s="9">
        <v>0.51229999999999998</v>
      </c>
      <c r="AY263" s="9">
        <v>0.71199999999999997</v>
      </c>
      <c r="AZ263" s="9">
        <v>0.83919999999999995</v>
      </c>
      <c r="BA263" s="9">
        <v>1.0447</v>
      </c>
      <c r="BB263" s="9">
        <v>0.83850000000000002</v>
      </c>
      <c r="BC263" s="9">
        <v>1.109</v>
      </c>
      <c r="BD263" s="9">
        <v>1.5029999999999999</v>
      </c>
      <c r="BE263" s="9">
        <v>0.31069999999999998</v>
      </c>
      <c r="BF263" s="9">
        <v>1.6541999999999999</v>
      </c>
      <c r="BG263" s="9">
        <v>1.0951</v>
      </c>
      <c r="BH263" s="9">
        <v>1.8260000000000001</v>
      </c>
      <c r="BI263" s="9">
        <v>1.4176</v>
      </c>
      <c r="BJ263" s="9">
        <v>0.82899999999999996</v>
      </c>
      <c r="BK263" s="9">
        <v>1.4903999999999999</v>
      </c>
      <c r="BL263" s="9">
        <v>0.9849</v>
      </c>
      <c r="BM263" s="9">
        <v>1.1865000000000001</v>
      </c>
      <c r="BN263" s="9">
        <v>1.2221</v>
      </c>
      <c r="BO263" s="9">
        <v>0.54390000000000005</v>
      </c>
      <c r="BP263" s="9">
        <v>0.33350000000000002</v>
      </c>
      <c r="BQ263" s="9">
        <v>0.13370000000000001</v>
      </c>
      <c r="BR263" s="9">
        <v>0.17510000000000001</v>
      </c>
      <c r="BS263" s="9">
        <v>0.1053</v>
      </c>
      <c r="BT263" s="9">
        <v>0.19400000000000001</v>
      </c>
      <c r="BU263" s="9">
        <v>2.6499999999999999E-2</v>
      </c>
      <c r="BV263" s="9">
        <v>5.6399999999999999E-2</v>
      </c>
      <c r="BW263" s="9">
        <v>0.1114</v>
      </c>
      <c r="BX263" s="9">
        <v>0.20549999999999999</v>
      </c>
      <c r="BY263" s="9">
        <v>0.15079999999999999</v>
      </c>
      <c r="BZ263" s="9">
        <v>6.9800000000000001E-2</v>
      </c>
      <c r="CA263" s="9">
        <v>5.2499999999999998E-2</v>
      </c>
      <c r="CB263" s="9">
        <v>1.6474</v>
      </c>
      <c r="CC263" s="9">
        <v>0.94989999999999997</v>
      </c>
      <c r="CD263" s="9">
        <v>6.0400000000000002E-2</v>
      </c>
      <c r="CE263" s="9">
        <v>8.5999999999999993E-2</v>
      </c>
      <c r="CF263" s="9">
        <v>0.19209999999999999</v>
      </c>
      <c r="CG263" s="9">
        <v>0.31340000000000001</v>
      </c>
      <c r="CH263" s="9">
        <v>-2.5100000000000001E-2</v>
      </c>
      <c r="CI263" s="9">
        <v>3.7000000000000002E-3</v>
      </c>
      <c r="CJ263" s="9">
        <v>0.1173</v>
      </c>
      <c r="CK263" s="9">
        <v>0.23719999999999999</v>
      </c>
      <c r="CL263" s="9">
        <v>0.30680000000000002</v>
      </c>
      <c r="CM263" s="9">
        <v>1.8100000000000002E-2</v>
      </c>
      <c r="CN263" s="9">
        <v>0.16320000000000001</v>
      </c>
      <c r="CO263" s="9">
        <v>4.7399999999999998E-2</v>
      </c>
      <c r="CP263" s="9">
        <v>0.47589999999999999</v>
      </c>
      <c r="CQ263" s="9">
        <v>0.3871</v>
      </c>
      <c r="CR263" s="9">
        <v>0.42459999999999998</v>
      </c>
      <c r="CS263" s="9">
        <v>0.26090000000000002</v>
      </c>
      <c r="CT263" s="9">
        <v>1.427</v>
      </c>
      <c r="CU263" s="9">
        <v>0.46560000000000001</v>
      </c>
      <c r="CV263" s="9">
        <v>0.66759999999999997</v>
      </c>
      <c r="CW263" s="9">
        <v>0.55120000000000002</v>
      </c>
      <c r="CX263" s="9">
        <v>0.93640000000000001</v>
      </c>
      <c r="CY263" s="9">
        <v>0.2195</v>
      </c>
      <c r="CZ263" s="9">
        <v>0.49259999999999998</v>
      </c>
      <c r="DA263" s="9">
        <v>0.70469999999999999</v>
      </c>
      <c r="DB263" s="9">
        <v>0.80530000000000002</v>
      </c>
      <c r="DC263" s="9">
        <v>0.54690000000000005</v>
      </c>
      <c r="DD263" s="9">
        <v>0.3579</v>
      </c>
      <c r="DE263" s="9">
        <v>0.22600000000000001</v>
      </c>
      <c r="DF263" s="9">
        <v>1.5336000000000001</v>
      </c>
      <c r="DG263" s="9">
        <v>0.46789999999999998</v>
      </c>
      <c r="DH263" s="9">
        <v>0.40860000000000002</v>
      </c>
      <c r="DI263" s="9">
        <v>1.1333</v>
      </c>
      <c r="DJ263" s="9">
        <v>0.69059999999999999</v>
      </c>
      <c r="DK263" s="9">
        <v>0.86439999999999995</v>
      </c>
      <c r="DL263" s="10">
        <v>0.72099999999999997</v>
      </c>
      <c r="DM263" s="10">
        <v>0.52900000000000003</v>
      </c>
      <c r="DN263" s="10">
        <v>0.77829999999999999</v>
      </c>
      <c r="DO263" s="10">
        <v>0.3997</v>
      </c>
      <c r="DP263" s="10">
        <v>1.3532999999999999</v>
      </c>
      <c r="DQ263" s="10">
        <v>0.56869999999999998</v>
      </c>
      <c r="DR263" s="10">
        <v>0.47199999999999998</v>
      </c>
      <c r="DS263" s="10">
        <v>0.49370000000000003</v>
      </c>
      <c r="DT263" s="10">
        <v>0.245</v>
      </c>
      <c r="DU263" s="10">
        <v>0.35089999999999999</v>
      </c>
      <c r="DV263" s="10">
        <v>0.37830000000000003</v>
      </c>
      <c r="DW263" s="10">
        <v>0.78949999999999998</v>
      </c>
      <c r="DX263" s="10">
        <v>0.70489999999999997</v>
      </c>
      <c r="DY263" s="10">
        <v>0.17630000000000001</v>
      </c>
      <c r="EJ263" s="4"/>
    </row>
    <row r="264" spans="1:140" x14ac:dyDescent="0.2">
      <c r="A264" s="4">
        <v>3.7333300000000005</v>
      </c>
      <c r="B264" s="9">
        <v>0.19120000000000001</v>
      </c>
      <c r="C264" s="9">
        <v>0.34499999999999997</v>
      </c>
      <c r="D264" s="9">
        <v>0.45600000000000002</v>
      </c>
      <c r="E264" s="9">
        <v>0.32619999999999999</v>
      </c>
      <c r="F264" s="9">
        <v>1.5627</v>
      </c>
      <c r="G264" s="9">
        <v>1.0764</v>
      </c>
      <c r="H264" s="9">
        <v>0.84889999999999999</v>
      </c>
      <c r="I264" s="9">
        <v>0.65149999999999997</v>
      </c>
      <c r="J264" s="9">
        <v>0.29830000000000001</v>
      </c>
      <c r="K264" s="9">
        <v>0.33850000000000002</v>
      </c>
      <c r="L264" s="9">
        <v>0.92210000000000003</v>
      </c>
      <c r="M264" s="9">
        <v>0.95499999999999996</v>
      </c>
      <c r="N264" s="9">
        <v>1.0888</v>
      </c>
      <c r="O264" s="9">
        <v>0.63090000000000002</v>
      </c>
      <c r="P264" s="9">
        <v>1.2557</v>
      </c>
      <c r="Q264" s="9">
        <v>1.4139999999999999</v>
      </c>
      <c r="R264" s="9">
        <v>1.1237999999999999</v>
      </c>
      <c r="S264" s="9">
        <v>1.2845</v>
      </c>
      <c r="T264" s="9">
        <v>1.1111</v>
      </c>
      <c r="U264" s="9">
        <v>2.4525999999999999</v>
      </c>
      <c r="V264" s="9">
        <v>1.1578999999999999</v>
      </c>
      <c r="W264" s="9">
        <v>1.3012999999999999</v>
      </c>
      <c r="X264" s="9">
        <v>1.4071</v>
      </c>
      <c r="Y264" s="9">
        <v>1.1535</v>
      </c>
      <c r="Z264" s="9">
        <v>1.5589</v>
      </c>
      <c r="AA264" s="9">
        <v>0.90100000000000002</v>
      </c>
      <c r="AB264" s="9">
        <v>0.57669999999999999</v>
      </c>
      <c r="AC264" s="9">
        <v>0.84870000000000001</v>
      </c>
      <c r="AD264" s="9">
        <v>1.069</v>
      </c>
      <c r="AE264" s="9">
        <v>0.68400000000000005</v>
      </c>
      <c r="AF264" s="9">
        <v>0.76719999999999999</v>
      </c>
      <c r="AG264" s="9">
        <v>0.77600000000000002</v>
      </c>
      <c r="AH264" s="9">
        <v>0.2576</v>
      </c>
      <c r="AI264" s="9">
        <v>0.23719999999999999</v>
      </c>
      <c r="AJ264" s="9">
        <v>0.89670000000000005</v>
      </c>
      <c r="AK264" s="9">
        <v>0.91639999999999999</v>
      </c>
      <c r="AL264" s="9">
        <v>0.61</v>
      </c>
      <c r="AM264" s="9">
        <v>1.1936</v>
      </c>
      <c r="AN264" s="9">
        <v>1.2710999999999999</v>
      </c>
      <c r="AO264" s="9">
        <v>0.89729999999999999</v>
      </c>
      <c r="AP264" s="9">
        <v>1.2179</v>
      </c>
      <c r="AQ264" s="9">
        <v>0.7208</v>
      </c>
      <c r="AR264" s="9">
        <v>1.1782999999999999</v>
      </c>
      <c r="AS264" s="9">
        <v>0.59570000000000001</v>
      </c>
      <c r="AT264" s="9">
        <v>0.4214</v>
      </c>
      <c r="AU264" s="9">
        <v>0.31869999999999998</v>
      </c>
      <c r="AV264" s="9">
        <v>0.58399999999999996</v>
      </c>
      <c r="AW264" s="9">
        <v>0.25409999999999999</v>
      </c>
      <c r="AX264" s="9">
        <v>0.58340000000000003</v>
      </c>
      <c r="AY264" s="9">
        <v>0.69699999999999995</v>
      </c>
      <c r="AZ264" s="9">
        <v>0.8609</v>
      </c>
      <c r="BA264" s="9">
        <v>1.1937</v>
      </c>
      <c r="BB264" s="9">
        <v>0.80900000000000005</v>
      </c>
      <c r="BC264" s="9">
        <v>0.86040000000000005</v>
      </c>
      <c r="BD264" s="9">
        <v>1.5066999999999999</v>
      </c>
      <c r="BE264" s="9">
        <v>0.39200000000000002</v>
      </c>
      <c r="BF264" s="9">
        <v>1.6774</v>
      </c>
      <c r="BG264" s="9">
        <v>1.0488</v>
      </c>
      <c r="BH264" s="9">
        <v>1.9823999999999999</v>
      </c>
      <c r="BI264" s="9">
        <v>1.3894</v>
      </c>
      <c r="BJ264" s="9">
        <v>0.8377</v>
      </c>
      <c r="BK264" s="9">
        <v>1.2468999999999999</v>
      </c>
      <c r="BL264" s="9">
        <v>0.96260000000000001</v>
      </c>
      <c r="BM264" s="9">
        <v>1.1774</v>
      </c>
      <c r="BN264" s="9">
        <v>1.2617</v>
      </c>
      <c r="BO264" s="9">
        <v>0.49969999999999998</v>
      </c>
      <c r="BP264" s="9">
        <v>0.35799999999999998</v>
      </c>
      <c r="BQ264" s="9">
        <v>0.1343</v>
      </c>
      <c r="BR264" s="9">
        <v>0.21490000000000001</v>
      </c>
      <c r="BS264" s="9">
        <v>-1.8499999999999999E-2</v>
      </c>
      <c r="BT264" s="9">
        <v>0.23719999999999999</v>
      </c>
      <c r="BU264" s="9">
        <v>2.7900000000000001E-2</v>
      </c>
      <c r="BV264" s="9">
        <v>6.0199999999999997E-2</v>
      </c>
      <c r="BW264" s="9">
        <v>5.5599999999999997E-2</v>
      </c>
      <c r="BX264" s="9">
        <v>0.1615</v>
      </c>
      <c r="BY264" s="9">
        <v>0.14369999999999999</v>
      </c>
      <c r="BZ264" s="9">
        <v>7.9799999999999996E-2</v>
      </c>
      <c r="CA264" s="9">
        <v>0.1072</v>
      </c>
      <c r="CB264" s="9">
        <v>1.5611999999999999</v>
      </c>
      <c r="CC264" s="9">
        <v>0.92410000000000003</v>
      </c>
      <c r="CD264" s="9">
        <v>7.46E-2</v>
      </c>
      <c r="CE264" s="9">
        <v>0.11260000000000001</v>
      </c>
      <c r="CF264" s="9">
        <v>0.1019</v>
      </c>
      <c r="CG264" s="9">
        <v>0.30520000000000003</v>
      </c>
      <c r="CH264" s="9">
        <v>1.9E-3</v>
      </c>
      <c r="CI264" s="9">
        <v>7.3000000000000001E-3</v>
      </c>
      <c r="CJ264" s="9">
        <v>6.1800000000000001E-2</v>
      </c>
      <c r="CK264" s="9">
        <v>0.31609999999999999</v>
      </c>
      <c r="CL264" s="9">
        <v>0.35060000000000002</v>
      </c>
      <c r="CM264" s="9">
        <v>1.1599999999999999E-2</v>
      </c>
      <c r="CN264" s="9">
        <v>0.15579999999999999</v>
      </c>
      <c r="CO264" s="9">
        <v>4.4900000000000002E-2</v>
      </c>
      <c r="CP264" s="9">
        <v>0.56969999999999998</v>
      </c>
      <c r="CQ264" s="9">
        <v>0.3599</v>
      </c>
      <c r="CR264" s="9">
        <v>0.44919999999999999</v>
      </c>
      <c r="CS264" s="9">
        <v>0.20849999999999999</v>
      </c>
      <c r="CT264" s="9">
        <v>1.169</v>
      </c>
      <c r="CU264" s="9">
        <v>0.53620000000000001</v>
      </c>
      <c r="CV264" s="9">
        <v>0.56879999999999997</v>
      </c>
      <c r="CW264" s="9">
        <v>0.39119999999999999</v>
      </c>
      <c r="CX264" s="9">
        <v>0.82220000000000004</v>
      </c>
      <c r="CY264" s="9">
        <v>0.20230000000000001</v>
      </c>
      <c r="CZ264" s="9">
        <v>0.42159999999999997</v>
      </c>
      <c r="DA264" s="9">
        <v>0.52459999999999996</v>
      </c>
      <c r="DB264" s="9">
        <v>0.9234</v>
      </c>
      <c r="DC264" s="9">
        <v>0.42859999999999998</v>
      </c>
      <c r="DD264" s="9">
        <v>0.36080000000000001</v>
      </c>
      <c r="DE264" s="9">
        <v>0.2782</v>
      </c>
      <c r="DF264" s="9">
        <v>1.5084</v>
      </c>
      <c r="DG264" s="9">
        <v>0.40339999999999998</v>
      </c>
      <c r="DH264" s="9">
        <v>0.48370000000000002</v>
      </c>
      <c r="DI264" s="9">
        <v>1.0194000000000001</v>
      </c>
      <c r="DJ264" s="9">
        <v>0.62439999999999996</v>
      </c>
      <c r="DK264" s="9">
        <v>0.90810000000000002</v>
      </c>
      <c r="DL264" s="10">
        <v>0.71879999999999999</v>
      </c>
      <c r="DM264" s="10">
        <v>0.49409999999999998</v>
      </c>
      <c r="DN264" s="10">
        <v>0.87009999999999998</v>
      </c>
      <c r="DO264" s="10">
        <v>0.22070000000000001</v>
      </c>
      <c r="DP264" s="10">
        <v>1.3902000000000001</v>
      </c>
      <c r="DQ264" s="10">
        <v>0.59750000000000003</v>
      </c>
      <c r="DR264" s="10">
        <v>0.4723</v>
      </c>
      <c r="DS264" s="10">
        <v>0.50109999999999999</v>
      </c>
      <c r="DT264" s="10">
        <v>0.44800000000000001</v>
      </c>
      <c r="DU264" s="10">
        <v>0.35060000000000002</v>
      </c>
      <c r="DV264" s="10">
        <v>0.44340000000000002</v>
      </c>
      <c r="DW264" s="10">
        <v>0.76490000000000002</v>
      </c>
      <c r="DX264" s="10">
        <v>0.54669999999999996</v>
      </c>
      <c r="DY264" s="10">
        <v>0.24249999999999999</v>
      </c>
      <c r="EJ264" s="4"/>
    </row>
    <row r="265" spans="1:140" x14ac:dyDescent="0.2">
      <c r="A265" s="4">
        <v>3.7666699999999995</v>
      </c>
      <c r="B265" s="9">
        <v>0.15379999999999999</v>
      </c>
      <c r="C265" s="9">
        <v>0.32819999999999999</v>
      </c>
      <c r="D265" s="9">
        <v>0.42830000000000001</v>
      </c>
      <c r="E265" s="9">
        <v>0.3271</v>
      </c>
      <c r="F265" s="9">
        <v>1.4661</v>
      </c>
      <c r="G265" s="9">
        <v>1.0008999999999999</v>
      </c>
      <c r="H265" s="9">
        <v>0.85129999999999995</v>
      </c>
      <c r="I265" s="9">
        <v>0.72519999999999996</v>
      </c>
      <c r="J265" s="9">
        <v>0.3322</v>
      </c>
      <c r="K265" s="9">
        <v>0.36270000000000002</v>
      </c>
      <c r="L265" s="9">
        <v>0.8387</v>
      </c>
      <c r="M265" s="9">
        <v>0.71330000000000005</v>
      </c>
      <c r="N265" s="9">
        <v>1.0691999999999999</v>
      </c>
      <c r="O265" s="9">
        <v>0.63629999999999998</v>
      </c>
      <c r="P265" s="9">
        <v>1.2052</v>
      </c>
      <c r="Q265" s="9">
        <v>1.3788</v>
      </c>
      <c r="R265" s="9">
        <v>1.0502</v>
      </c>
      <c r="S265" s="9">
        <v>1.2641</v>
      </c>
      <c r="T265" s="9">
        <v>1.0429999999999999</v>
      </c>
      <c r="U265" s="9">
        <v>2.4430999999999998</v>
      </c>
      <c r="V265" s="9">
        <v>1.1798</v>
      </c>
      <c r="W265" s="9">
        <v>1.3998999999999999</v>
      </c>
      <c r="X265" s="9">
        <v>1.349</v>
      </c>
      <c r="Y265" s="9">
        <v>1.0113000000000001</v>
      </c>
      <c r="Z265" s="9">
        <v>1.5027999999999999</v>
      </c>
      <c r="AA265" s="9">
        <v>1.1404000000000001</v>
      </c>
      <c r="AB265" s="9">
        <v>0.59309999999999996</v>
      </c>
      <c r="AC265" s="9">
        <v>0.84799999999999998</v>
      </c>
      <c r="AD265" s="9">
        <v>0.9597</v>
      </c>
      <c r="AE265" s="9">
        <v>0.67779999999999996</v>
      </c>
      <c r="AF265" s="9">
        <v>0.76600000000000001</v>
      </c>
      <c r="AG265" s="9">
        <v>0.76490000000000002</v>
      </c>
      <c r="AH265" s="9">
        <v>0.22090000000000001</v>
      </c>
      <c r="AI265" s="9">
        <v>0.28460000000000002</v>
      </c>
      <c r="AJ265" s="9">
        <v>0.92469999999999997</v>
      </c>
      <c r="AK265" s="9">
        <v>0.86029999999999995</v>
      </c>
      <c r="AL265" s="9">
        <v>0.6119</v>
      </c>
      <c r="AM265" s="9">
        <v>1.1572</v>
      </c>
      <c r="AN265" s="9">
        <v>1.2209000000000001</v>
      </c>
      <c r="AO265" s="9">
        <v>0.89200000000000002</v>
      </c>
      <c r="AP265" s="9">
        <v>1.1537999999999999</v>
      </c>
      <c r="AQ265" s="9">
        <v>0.72909999999999997</v>
      </c>
      <c r="AR265" s="9">
        <v>1.2922</v>
      </c>
      <c r="AS265" s="9">
        <v>0.43590000000000001</v>
      </c>
      <c r="AT265" s="9">
        <v>0.37159999999999999</v>
      </c>
      <c r="AU265" s="9">
        <v>0.30580000000000002</v>
      </c>
      <c r="AV265" s="9">
        <v>0.62519999999999998</v>
      </c>
      <c r="AW265" s="9">
        <v>0.2354</v>
      </c>
      <c r="AX265" s="9">
        <v>0.67059999999999997</v>
      </c>
      <c r="AY265" s="9">
        <v>0.56389999999999996</v>
      </c>
      <c r="AZ265" s="9">
        <v>0.97240000000000004</v>
      </c>
      <c r="BA265" s="9">
        <v>1.0174000000000001</v>
      </c>
      <c r="BB265" s="9">
        <v>0.84470000000000001</v>
      </c>
      <c r="BC265" s="9">
        <v>0.90039999999999998</v>
      </c>
      <c r="BD265" s="9">
        <v>1.474</v>
      </c>
      <c r="BE265" s="9">
        <v>0.42920000000000003</v>
      </c>
      <c r="BF265" s="9">
        <v>1.7076</v>
      </c>
      <c r="BG265" s="9">
        <v>1.2287999999999999</v>
      </c>
      <c r="BH265" s="9">
        <v>1.7887999999999999</v>
      </c>
      <c r="BI265" s="9">
        <v>1.5983000000000001</v>
      </c>
      <c r="BJ265" s="9">
        <v>0.90339999999999998</v>
      </c>
      <c r="BK265" s="9">
        <v>1.2747999999999999</v>
      </c>
      <c r="BL265" s="9">
        <v>1.0612999999999999</v>
      </c>
      <c r="BM265" s="9">
        <v>1.0472999999999999</v>
      </c>
      <c r="BN265" s="9">
        <v>1.3277000000000001</v>
      </c>
      <c r="BO265" s="9">
        <v>0.51849999999999996</v>
      </c>
      <c r="BP265" s="9">
        <v>0.254</v>
      </c>
      <c r="BQ265" s="9">
        <v>0.24410000000000001</v>
      </c>
      <c r="BR265" s="9">
        <v>0.1918</v>
      </c>
      <c r="BS265" s="9">
        <v>2.3599999999999999E-2</v>
      </c>
      <c r="BT265" s="9">
        <v>0.2346</v>
      </c>
      <c r="BU265" s="9">
        <v>3.7000000000000002E-3</v>
      </c>
      <c r="BV265" s="9">
        <v>7.3499999999999996E-2</v>
      </c>
      <c r="BW265" s="9">
        <v>6.9500000000000006E-2</v>
      </c>
      <c r="BX265" s="9">
        <v>0.18279999999999999</v>
      </c>
      <c r="BY265" s="9">
        <v>0.21729999999999999</v>
      </c>
      <c r="BZ265" s="9">
        <v>0.13139999999999999</v>
      </c>
      <c r="CA265" s="9">
        <v>7.6799999999999993E-2</v>
      </c>
      <c r="CB265" s="9">
        <v>1.4498</v>
      </c>
      <c r="CC265" s="9">
        <v>0.94779999999999998</v>
      </c>
      <c r="CD265" s="9">
        <v>8.2000000000000003E-2</v>
      </c>
      <c r="CE265" s="9">
        <v>0.1489</v>
      </c>
      <c r="CF265" s="9">
        <v>2.7900000000000001E-2</v>
      </c>
      <c r="CG265" s="9">
        <v>0.30990000000000001</v>
      </c>
      <c r="CH265" s="9">
        <v>-1.37E-2</v>
      </c>
      <c r="CI265" s="9">
        <v>9.4000000000000004E-3</v>
      </c>
      <c r="CJ265" s="9">
        <v>0.12970000000000001</v>
      </c>
      <c r="CK265" s="9">
        <v>0.31119999999999998</v>
      </c>
      <c r="CL265" s="9">
        <v>0.4143</v>
      </c>
      <c r="CM265" s="9">
        <v>3.0700000000000002E-2</v>
      </c>
      <c r="CN265" s="9">
        <v>0.15329999999999999</v>
      </c>
      <c r="CO265" s="9">
        <v>8.3599999999999994E-2</v>
      </c>
      <c r="CP265" s="9">
        <v>0.4627</v>
      </c>
      <c r="CQ265" s="9">
        <v>0.3644</v>
      </c>
      <c r="CR265" s="9">
        <v>0.39689999999999998</v>
      </c>
      <c r="CS265" s="9">
        <v>0.1711</v>
      </c>
      <c r="CT265" s="9">
        <v>0.80389999999999995</v>
      </c>
      <c r="CU265" s="9">
        <v>0.61460000000000004</v>
      </c>
      <c r="CV265" s="9">
        <v>0.66969999999999996</v>
      </c>
      <c r="CW265" s="9">
        <v>0.60519999999999996</v>
      </c>
      <c r="CX265" s="9">
        <v>0.8548</v>
      </c>
      <c r="CY265" s="9">
        <v>0.22370000000000001</v>
      </c>
      <c r="CZ265" s="9">
        <v>0.48880000000000001</v>
      </c>
      <c r="DA265" s="9">
        <v>0.44280000000000003</v>
      </c>
      <c r="DB265" s="9">
        <v>0.97209999999999996</v>
      </c>
      <c r="DC265" s="9">
        <v>0.42959999999999998</v>
      </c>
      <c r="DD265" s="9">
        <v>0.36049999999999999</v>
      </c>
      <c r="DE265" s="9">
        <v>0.22600000000000001</v>
      </c>
      <c r="DF265" s="9">
        <v>1.387</v>
      </c>
      <c r="DG265" s="9">
        <v>0.39460000000000001</v>
      </c>
      <c r="DH265" s="9">
        <v>0.50090000000000001</v>
      </c>
      <c r="DI265" s="9">
        <v>1.0093000000000001</v>
      </c>
      <c r="DJ265" s="9">
        <v>0.6512</v>
      </c>
      <c r="DK265" s="9">
        <v>0.89429999999999998</v>
      </c>
      <c r="DL265" s="10">
        <v>0.68710000000000004</v>
      </c>
      <c r="DM265" s="10">
        <v>0.48799999999999999</v>
      </c>
      <c r="DN265" s="10">
        <v>0.96250000000000002</v>
      </c>
      <c r="DO265" s="10">
        <v>0.17760000000000001</v>
      </c>
      <c r="DP265" s="10">
        <v>1.3250999999999999</v>
      </c>
      <c r="DQ265" s="10">
        <v>0.73</v>
      </c>
      <c r="DR265" s="10">
        <v>0.55779999999999996</v>
      </c>
      <c r="DS265" s="10">
        <v>0.54490000000000005</v>
      </c>
      <c r="DT265" s="10">
        <v>0.46329999999999999</v>
      </c>
      <c r="DU265" s="10">
        <v>0.40860000000000002</v>
      </c>
      <c r="DV265" s="10">
        <v>0.3987</v>
      </c>
      <c r="DW265" s="10">
        <v>0.7823</v>
      </c>
      <c r="DX265" s="10">
        <v>0.40360000000000001</v>
      </c>
      <c r="DY265" s="10">
        <v>0.20499999999999999</v>
      </c>
      <c r="EJ265" s="4"/>
    </row>
    <row r="266" spans="1:140" x14ac:dyDescent="0.2">
      <c r="A266" s="4">
        <v>3.8000000000000007</v>
      </c>
      <c r="B266" s="9">
        <v>0.2041</v>
      </c>
      <c r="C266" s="9">
        <v>0.35389999999999999</v>
      </c>
      <c r="D266" s="9">
        <v>0.39839999999999998</v>
      </c>
      <c r="E266" s="9">
        <v>0.21909999999999999</v>
      </c>
      <c r="F266" s="9">
        <v>1.4862</v>
      </c>
      <c r="G266" s="9">
        <v>1.0492999999999999</v>
      </c>
      <c r="H266" s="9">
        <v>0.68740000000000001</v>
      </c>
      <c r="I266" s="9">
        <v>0.84360000000000002</v>
      </c>
      <c r="J266" s="9">
        <v>0.39</v>
      </c>
      <c r="K266" s="9">
        <v>0.34639999999999999</v>
      </c>
      <c r="L266" s="9">
        <v>0.71840000000000004</v>
      </c>
      <c r="M266" s="9">
        <v>0.52529999999999999</v>
      </c>
      <c r="N266" s="9">
        <v>1.0732999999999999</v>
      </c>
      <c r="O266" s="9">
        <v>0.63029999999999997</v>
      </c>
      <c r="P266" s="9">
        <v>1.1617</v>
      </c>
      <c r="Q266" s="9">
        <v>1.3121</v>
      </c>
      <c r="R266" s="9">
        <v>1.026</v>
      </c>
      <c r="S266" s="9">
        <v>1.1911</v>
      </c>
      <c r="T266" s="9">
        <v>0.72299999999999998</v>
      </c>
      <c r="U266" s="9">
        <v>2.4392</v>
      </c>
      <c r="V266" s="9">
        <v>1.379</v>
      </c>
      <c r="W266" s="9">
        <v>1.4262999999999999</v>
      </c>
      <c r="X266" s="9">
        <v>1.3029999999999999</v>
      </c>
      <c r="Y266" s="9">
        <v>1.0034000000000001</v>
      </c>
      <c r="Z266" s="9">
        <v>1.274</v>
      </c>
      <c r="AA266" s="9">
        <v>1.1479999999999999</v>
      </c>
      <c r="AB266" s="9">
        <v>0.58530000000000004</v>
      </c>
      <c r="AC266" s="9">
        <v>0.86229999999999996</v>
      </c>
      <c r="AD266" s="9">
        <v>0.85099999999999998</v>
      </c>
      <c r="AE266" s="9">
        <v>0.61409999999999998</v>
      </c>
      <c r="AF266" s="9">
        <v>0.77929999999999999</v>
      </c>
      <c r="AG266" s="9">
        <v>0.67500000000000004</v>
      </c>
      <c r="AH266" s="9">
        <v>0.26779999999999998</v>
      </c>
      <c r="AI266" s="9">
        <v>0.24679999999999999</v>
      </c>
      <c r="AJ266" s="9">
        <v>0.93049999999999999</v>
      </c>
      <c r="AK266" s="9">
        <v>0.87529999999999997</v>
      </c>
      <c r="AL266" s="9">
        <v>0.62129999999999996</v>
      </c>
      <c r="AM266" s="9">
        <v>1.1535</v>
      </c>
      <c r="AN266" s="9">
        <v>1.1228</v>
      </c>
      <c r="AO266" s="9">
        <v>0.76190000000000002</v>
      </c>
      <c r="AP266" s="9">
        <v>1.0437000000000001</v>
      </c>
      <c r="AQ266" s="9">
        <v>0.78669999999999995</v>
      </c>
      <c r="AR266" s="9">
        <v>1.2817000000000001</v>
      </c>
      <c r="AS266" s="9">
        <v>0.36830000000000002</v>
      </c>
      <c r="AT266" s="9">
        <v>0.32719999999999999</v>
      </c>
      <c r="AU266" s="9">
        <v>0.35239999999999999</v>
      </c>
      <c r="AV266" s="9">
        <v>0.62880000000000003</v>
      </c>
      <c r="AW266" s="9">
        <v>0.28660000000000002</v>
      </c>
      <c r="AX266" s="9">
        <v>0.55569999999999997</v>
      </c>
      <c r="AY266" s="9">
        <v>0.53900000000000003</v>
      </c>
      <c r="AZ266" s="9">
        <v>0.96609999999999996</v>
      </c>
      <c r="BA266" s="9">
        <v>1.1268</v>
      </c>
      <c r="BB266" s="9">
        <v>0.78779999999999994</v>
      </c>
      <c r="BC266" s="9">
        <v>0.84940000000000004</v>
      </c>
      <c r="BD266" s="9">
        <v>1.4778</v>
      </c>
      <c r="BE266" s="9">
        <v>0.45</v>
      </c>
      <c r="BF266" s="9">
        <v>1.7947</v>
      </c>
      <c r="BG266" s="9">
        <v>1.3304</v>
      </c>
      <c r="BH266" s="9">
        <v>1.7911999999999999</v>
      </c>
      <c r="BI266" s="9">
        <v>1.645</v>
      </c>
      <c r="BJ266" s="9">
        <v>0.89690000000000003</v>
      </c>
      <c r="BK266" s="9">
        <v>0.98609999999999998</v>
      </c>
      <c r="BL266" s="9">
        <v>1.03</v>
      </c>
      <c r="BM266" s="9">
        <v>1.0306999999999999</v>
      </c>
      <c r="BN266" s="9">
        <v>1.3574999999999999</v>
      </c>
      <c r="BO266" s="9">
        <v>0.54710000000000003</v>
      </c>
      <c r="BP266" s="9">
        <v>0.26469999999999999</v>
      </c>
      <c r="BQ266" s="9">
        <v>0.28489999999999999</v>
      </c>
      <c r="BR266" s="9">
        <v>0.1082</v>
      </c>
      <c r="BS266" s="9">
        <v>0.12230000000000001</v>
      </c>
      <c r="BT266" s="9">
        <v>0.25290000000000001</v>
      </c>
      <c r="BU266" s="9">
        <v>1.83E-2</v>
      </c>
      <c r="BV266" s="9">
        <v>8.4000000000000005E-2</v>
      </c>
      <c r="BW266" s="9">
        <v>8.5500000000000007E-2</v>
      </c>
      <c r="BX266" s="9">
        <v>0.14219999999999999</v>
      </c>
      <c r="BY266" s="9">
        <v>0.2258</v>
      </c>
      <c r="BZ266" s="9">
        <v>0.1802</v>
      </c>
      <c r="CA266" s="9">
        <v>0.1079</v>
      </c>
      <c r="CB266" s="9">
        <v>1.5419</v>
      </c>
      <c r="CC266" s="9">
        <v>0.91610000000000003</v>
      </c>
      <c r="CD266" s="9">
        <v>9.5100000000000004E-2</v>
      </c>
      <c r="CE266" s="9">
        <v>0.16600000000000001</v>
      </c>
      <c r="CF266" s="9">
        <v>2.3599999999999999E-2</v>
      </c>
      <c r="CG266" s="9">
        <v>0.31569999999999998</v>
      </c>
      <c r="CH266" s="9">
        <v>5.4000000000000003E-3</v>
      </c>
      <c r="CI266" s="9">
        <v>6.9999999999999999E-4</v>
      </c>
      <c r="CJ266" s="9">
        <v>0.1938</v>
      </c>
      <c r="CK266" s="9">
        <v>0.24260000000000001</v>
      </c>
      <c r="CL266" s="9">
        <v>0.3382</v>
      </c>
      <c r="CM266" s="9">
        <v>2.87E-2</v>
      </c>
      <c r="CN266" s="9">
        <v>0.17910000000000001</v>
      </c>
      <c r="CO266" s="9">
        <v>0.13370000000000001</v>
      </c>
      <c r="CP266" s="9">
        <v>0.46989999999999998</v>
      </c>
      <c r="CQ266" s="9">
        <v>0.3649</v>
      </c>
      <c r="CR266" s="9">
        <v>0.48309999999999997</v>
      </c>
      <c r="CS266" s="9">
        <v>0.17299999999999999</v>
      </c>
      <c r="CT266" s="9">
        <v>0.69230000000000003</v>
      </c>
      <c r="CU266" s="9">
        <v>0.50890000000000002</v>
      </c>
      <c r="CV266" s="9">
        <v>0.80630000000000002</v>
      </c>
      <c r="CW266" s="9">
        <v>0.78769999999999996</v>
      </c>
      <c r="CX266" s="9">
        <v>0.97240000000000004</v>
      </c>
      <c r="CY266" s="9">
        <v>0.20580000000000001</v>
      </c>
      <c r="CZ266" s="9">
        <v>0.44080000000000003</v>
      </c>
      <c r="DA266" s="9">
        <v>0.42570000000000002</v>
      </c>
      <c r="DB266" s="9">
        <v>1.1435</v>
      </c>
      <c r="DC266" s="9">
        <v>0.49990000000000001</v>
      </c>
      <c r="DD266" s="9">
        <v>0.36919999999999997</v>
      </c>
      <c r="DE266" s="9">
        <v>0.18229999999999999</v>
      </c>
      <c r="DF266" s="9">
        <v>1.4995000000000001</v>
      </c>
      <c r="DG266" s="9">
        <v>0.59160000000000001</v>
      </c>
      <c r="DH266" s="9">
        <v>0.52669999999999995</v>
      </c>
      <c r="DI266" s="9">
        <v>1.0445</v>
      </c>
      <c r="DJ266" s="9">
        <v>0.56040000000000001</v>
      </c>
      <c r="DK266" s="9">
        <v>0.89690000000000003</v>
      </c>
      <c r="DL266" s="10">
        <v>0.58860000000000001</v>
      </c>
      <c r="DM266" s="10">
        <v>0.46400000000000002</v>
      </c>
      <c r="DN266" s="10">
        <v>1.0173000000000001</v>
      </c>
      <c r="DO266" s="10">
        <v>0.17330000000000001</v>
      </c>
      <c r="DP266" s="10">
        <v>1.1979</v>
      </c>
      <c r="DQ266" s="10">
        <v>0.65200000000000002</v>
      </c>
      <c r="DR266" s="10">
        <v>0.47149999999999997</v>
      </c>
      <c r="DS266" s="10">
        <v>0.69879999999999998</v>
      </c>
      <c r="DT266" s="10">
        <v>0.49769999999999998</v>
      </c>
      <c r="DU266" s="10">
        <v>0.40550000000000003</v>
      </c>
      <c r="DV266" s="10">
        <v>0.49480000000000002</v>
      </c>
      <c r="DW266" s="10">
        <v>0.73799999999999999</v>
      </c>
      <c r="DX266" s="10">
        <v>0.40100000000000002</v>
      </c>
      <c r="DY266" s="10">
        <v>0.1457</v>
      </c>
      <c r="EJ266" s="4"/>
    </row>
    <row r="267" spans="1:140" x14ac:dyDescent="0.2">
      <c r="A267" s="4">
        <v>3.8333300000000001</v>
      </c>
      <c r="B267" s="9">
        <v>0.21179999999999999</v>
      </c>
      <c r="C267" s="9">
        <v>0.32300000000000001</v>
      </c>
      <c r="D267" s="9">
        <v>0.4355</v>
      </c>
      <c r="E267" s="9">
        <v>0.2392</v>
      </c>
      <c r="F267" s="9">
        <v>1.2655000000000001</v>
      </c>
      <c r="G267" s="9">
        <v>1.0629999999999999</v>
      </c>
      <c r="H267" s="9">
        <v>0.66310000000000002</v>
      </c>
      <c r="I267" s="9">
        <v>0.9466</v>
      </c>
      <c r="J267" s="9">
        <v>0.4073</v>
      </c>
      <c r="K267" s="9">
        <v>0.33500000000000002</v>
      </c>
      <c r="L267" s="9">
        <v>0.64139999999999997</v>
      </c>
      <c r="M267" s="9">
        <v>0.58169999999999999</v>
      </c>
      <c r="N267" s="9">
        <v>1.0894999999999999</v>
      </c>
      <c r="O267" s="9">
        <v>1.2766</v>
      </c>
      <c r="P267" s="9">
        <v>1.1577999999999999</v>
      </c>
      <c r="Q267" s="9">
        <v>1.3391</v>
      </c>
      <c r="R267" s="9">
        <v>1.0044999999999999</v>
      </c>
      <c r="S267" s="9">
        <v>1.1225000000000001</v>
      </c>
      <c r="T267" s="9">
        <v>0.95389999999999997</v>
      </c>
      <c r="U267" s="9">
        <v>2.585</v>
      </c>
      <c r="V267" s="9">
        <v>1.5558000000000001</v>
      </c>
      <c r="W267" s="9">
        <v>1.5550999999999999</v>
      </c>
      <c r="X267" s="9">
        <v>1.2708999999999999</v>
      </c>
      <c r="Y267" s="9">
        <v>1.1372</v>
      </c>
      <c r="Z267" s="9">
        <v>1.3378000000000001</v>
      </c>
      <c r="AA267" s="9">
        <v>1.0879000000000001</v>
      </c>
      <c r="AB267" s="9">
        <v>0.63139999999999996</v>
      </c>
      <c r="AC267" s="9">
        <v>0.88280000000000003</v>
      </c>
      <c r="AD267" s="9">
        <v>0.77259999999999995</v>
      </c>
      <c r="AE267" s="9">
        <v>0.56640000000000001</v>
      </c>
      <c r="AF267" s="9">
        <v>0.68540000000000001</v>
      </c>
      <c r="AG267" s="9">
        <v>0.71340000000000003</v>
      </c>
      <c r="AH267" s="9">
        <v>0.30149999999999999</v>
      </c>
      <c r="AI267" s="9">
        <v>0.27660000000000001</v>
      </c>
      <c r="AJ267" s="9">
        <v>0.87870000000000004</v>
      </c>
      <c r="AK267" s="9">
        <v>0.86850000000000005</v>
      </c>
      <c r="AL267" s="9">
        <v>0.6623</v>
      </c>
      <c r="AM267" s="9">
        <v>1.0787</v>
      </c>
      <c r="AN267" s="9">
        <v>1.0059</v>
      </c>
      <c r="AO267" s="9">
        <v>0.87319999999999998</v>
      </c>
      <c r="AP267" s="9">
        <v>0.95720000000000005</v>
      </c>
      <c r="AQ267" s="9">
        <v>0.84099999999999997</v>
      </c>
      <c r="AR267" s="9">
        <v>1.2718</v>
      </c>
      <c r="AS267" s="9">
        <v>0.48099999999999998</v>
      </c>
      <c r="AT267" s="9">
        <v>0.35560000000000003</v>
      </c>
      <c r="AU267" s="9">
        <v>0.31059999999999999</v>
      </c>
      <c r="AV267" s="9">
        <v>0.4894</v>
      </c>
      <c r="AW267" s="9">
        <v>0.61750000000000005</v>
      </c>
      <c r="AX267" s="9">
        <v>0.59560000000000002</v>
      </c>
      <c r="AY267" s="9">
        <v>0.48280000000000001</v>
      </c>
      <c r="AZ267" s="9">
        <v>0.9728</v>
      </c>
      <c r="BA267" s="9">
        <v>0.8851</v>
      </c>
      <c r="BB267" s="9">
        <v>0.76539999999999997</v>
      </c>
      <c r="BC267" s="9">
        <v>0.68520000000000003</v>
      </c>
      <c r="BD267" s="9">
        <v>1.3595999999999999</v>
      </c>
      <c r="BE267" s="9">
        <v>0.47539999999999999</v>
      </c>
      <c r="BF267" s="9">
        <v>1.8579000000000001</v>
      </c>
      <c r="BG267" s="9">
        <v>1.2129000000000001</v>
      </c>
      <c r="BH267" s="9">
        <v>1.6798999999999999</v>
      </c>
      <c r="BI267" s="9">
        <v>1.8376999999999999</v>
      </c>
      <c r="BJ267" s="9">
        <v>0.92159999999999997</v>
      </c>
      <c r="BK267" s="9">
        <v>0.93920000000000003</v>
      </c>
      <c r="BL267" s="9">
        <v>1.0694999999999999</v>
      </c>
      <c r="BM267" s="9">
        <v>0.89290000000000003</v>
      </c>
      <c r="BN267" s="9">
        <v>1.3613999999999999</v>
      </c>
      <c r="BO267" s="9">
        <v>0.57050000000000001</v>
      </c>
      <c r="BP267" s="9">
        <v>0.14580000000000001</v>
      </c>
      <c r="BQ267" s="9">
        <v>0.1837</v>
      </c>
      <c r="BR267" s="9">
        <v>0.1517</v>
      </c>
      <c r="BS267" s="9">
        <v>0.22670000000000001</v>
      </c>
      <c r="BT267" s="9">
        <v>0.22889999999999999</v>
      </c>
      <c r="BU267" s="9">
        <v>5.4199999999999998E-2</v>
      </c>
      <c r="BV267" s="9">
        <v>6.3200000000000006E-2</v>
      </c>
      <c r="BW267" s="9">
        <v>0.1356</v>
      </c>
      <c r="BX267" s="9">
        <v>0.1961</v>
      </c>
      <c r="BY267" s="9">
        <v>0.2591</v>
      </c>
      <c r="BZ267" s="9">
        <v>0.30080000000000001</v>
      </c>
      <c r="CA267" s="9">
        <v>0.13120000000000001</v>
      </c>
      <c r="CB267" s="9">
        <v>1.4642999999999999</v>
      </c>
      <c r="CC267" s="9">
        <v>0.86829999999999996</v>
      </c>
      <c r="CD267" s="9">
        <v>9.7500000000000003E-2</v>
      </c>
      <c r="CE267" s="9">
        <v>0.14149999999999999</v>
      </c>
      <c r="CF267" s="9">
        <v>2.7699999999999999E-2</v>
      </c>
      <c r="CG267" s="9">
        <v>0.32950000000000002</v>
      </c>
      <c r="CH267" s="9">
        <v>-2.1999999999999999E-5</v>
      </c>
      <c r="CI267" s="9">
        <v>-6.4999999999999997E-3</v>
      </c>
      <c r="CJ267" s="9">
        <v>9.7000000000000003E-2</v>
      </c>
      <c r="CK267" s="9">
        <v>0.18990000000000001</v>
      </c>
      <c r="CL267" s="9">
        <v>0.29780000000000001</v>
      </c>
      <c r="CM267" s="9">
        <v>3.8100000000000002E-2</v>
      </c>
      <c r="CN267" s="9">
        <v>0.1573</v>
      </c>
      <c r="CO267" s="9">
        <v>0.1953</v>
      </c>
      <c r="CP267" s="9">
        <v>0.46029999999999999</v>
      </c>
      <c r="CQ267" s="9">
        <v>0.45119999999999999</v>
      </c>
      <c r="CR267" s="9">
        <v>0.38100000000000001</v>
      </c>
      <c r="CS267" s="9">
        <v>0.19500000000000001</v>
      </c>
      <c r="CT267" s="9">
        <v>0.51319999999999999</v>
      </c>
      <c r="CU267" s="9">
        <v>0.47310000000000002</v>
      </c>
      <c r="CV267" s="9">
        <v>0.96789999999999998</v>
      </c>
      <c r="CW267" s="9">
        <v>0.77029999999999998</v>
      </c>
      <c r="CX267" s="9">
        <v>1.0835999999999999</v>
      </c>
      <c r="CY267" s="9">
        <v>0.23760000000000001</v>
      </c>
      <c r="CZ267" s="9">
        <v>0.41599999999999998</v>
      </c>
      <c r="DA267" s="9">
        <v>0.503</v>
      </c>
      <c r="DB267" s="9">
        <v>1.1932</v>
      </c>
      <c r="DC267" s="9">
        <v>0.53510000000000002</v>
      </c>
      <c r="DD267" s="9">
        <v>0.33429999999999999</v>
      </c>
      <c r="DE267" s="9">
        <v>0.20830000000000001</v>
      </c>
      <c r="DF267" s="9">
        <v>1.5153000000000001</v>
      </c>
      <c r="DG267" s="9">
        <v>0.85209999999999997</v>
      </c>
      <c r="DH267" s="9">
        <v>0.52539999999999998</v>
      </c>
      <c r="DI267" s="9">
        <v>1.1309</v>
      </c>
      <c r="DJ267" s="9">
        <v>0.44550000000000001</v>
      </c>
      <c r="DK267" s="9">
        <v>0.92459999999999998</v>
      </c>
      <c r="DL267" s="10">
        <v>0.58679999999999999</v>
      </c>
      <c r="DM267" s="10">
        <v>0.60729999999999995</v>
      </c>
      <c r="DN267" s="10">
        <v>1.1504000000000001</v>
      </c>
      <c r="DO267" s="10">
        <v>0.247</v>
      </c>
      <c r="DP267" s="10">
        <v>1.1226</v>
      </c>
      <c r="DQ267" s="10">
        <v>0.68659999999999999</v>
      </c>
      <c r="DR267" s="10">
        <v>0.53739999999999999</v>
      </c>
      <c r="DS267" s="10">
        <v>0.78400000000000003</v>
      </c>
      <c r="DT267" s="10">
        <v>0.4546</v>
      </c>
      <c r="DU267" s="10">
        <v>0.36870000000000003</v>
      </c>
      <c r="DV267" s="10">
        <v>0.69479999999999997</v>
      </c>
      <c r="DW267" s="10">
        <v>0.61709999999999998</v>
      </c>
      <c r="DX267" s="10">
        <v>0.40660000000000002</v>
      </c>
      <c r="DY267" s="10">
        <v>0.27050000000000002</v>
      </c>
      <c r="EJ267" s="4"/>
    </row>
    <row r="268" spans="1:140" x14ac:dyDescent="0.2">
      <c r="A268" s="4">
        <v>3.8666699999999992</v>
      </c>
      <c r="B268" s="9">
        <v>0.25359999999999999</v>
      </c>
      <c r="C268" s="9">
        <v>0.3498</v>
      </c>
      <c r="D268" s="9">
        <v>0.35830000000000001</v>
      </c>
      <c r="E268" s="9">
        <v>0.2601</v>
      </c>
      <c r="F268" s="9">
        <v>1.2062999999999999</v>
      </c>
      <c r="G268" s="9">
        <v>0.86209999999999998</v>
      </c>
      <c r="H268" s="9">
        <v>0.60350000000000004</v>
      </c>
      <c r="I268" s="9">
        <v>0.99980000000000002</v>
      </c>
      <c r="J268" s="9">
        <v>0.35149999999999998</v>
      </c>
      <c r="K268" s="9">
        <v>0.30399999999999999</v>
      </c>
      <c r="L268" s="9">
        <v>0.79879999999999995</v>
      </c>
      <c r="M268" s="9">
        <v>0.60619999999999996</v>
      </c>
      <c r="N268" s="9">
        <v>1.1225000000000001</v>
      </c>
      <c r="O268" s="9">
        <v>0.96089999999999998</v>
      </c>
      <c r="P268" s="9">
        <v>1.0193000000000001</v>
      </c>
      <c r="Q268" s="9">
        <v>1.2743</v>
      </c>
      <c r="R268" s="9">
        <v>1.0044</v>
      </c>
      <c r="S268" s="9">
        <v>1.0569</v>
      </c>
      <c r="T268" s="9">
        <v>1.2763</v>
      </c>
      <c r="U268" s="9">
        <v>2.6882000000000001</v>
      </c>
      <c r="V268" s="9">
        <v>1.4997</v>
      </c>
      <c r="W268" s="9">
        <v>1.4296</v>
      </c>
      <c r="X268" s="9">
        <v>1.1198999999999999</v>
      </c>
      <c r="Y268" s="9">
        <v>1.0768</v>
      </c>
      <c r="Z268" s="9">
        <v>1.3035000000000001</v>
      </c>
      <c r="AA268" s="9">
        <v>1.1143000000000001</v>
      </c>
      <c r="AB268" s="9">
        <v>0.59209999999999996</v>
      </c>
      <c r="AC268" s="9">
        <v>0.94089999999999996</v>
      </c>
      <c r="AD268" s="9">
        <v>0.84840000000000004</v>
      </c>
      <c r="AE268" s="9">
        <v>0.64070000000000005</v>
      </c>
      <c r="AF268" s="9">
        <v>0.74299999999999999</v>
      </c>
      <c r="AG268" s="9">
        <v>0.7026</v>
      </c>
      <c r="AH268" s="9">
        <v>0.32429999999999998</v>
      </c>
      <c r="AI268" s="9">
        <v>0.23</v>
      </c>
      <c r="AJ268" s="9">
        <v>0.92749999999999999</v>
      </c>
      <c r="AK268" s="9">
        <v>0.88439999999999996</v>
      </c>
      <c r="AL268" s="9">
        <v>0.65039999999999998</v>
      </c>
      <c r="AM268" s="9">
        <v>0.93</v>
      </c>
      <c r="AN268" s="9">
        <v>1.0221</v>
      </c>
      <c r="AO268" s="9">
        <v>0.94930000000000003</v>
      </c>
      <c r="AP268" s="9">
        <v>1.0470999999999999</v>
      </c>
      <c r="AQ268" s="9">
        <v>0.95850000000000002</v>
      </c>
      <c r="AR268" s="9">
        <v>1.4141999999999999</v>
      </c>
      <c r="AS268" s="9">
        <v>0.66379999999999995</v>
      </c>
      <c r="AT268" s="9">
        <v>0.3705</v>
      </c>
      <c r="AU268" s="9">
        <v>0.30790000000000001</v>
      </c>
      <c r="AV268" s="9">
        <v>0.51039999999999996</v>
      </c>
      <c r="AW268" s="9">
        <v>0.52649999999999997</v>
      </c>
      <c r="AX268" s="9">
        <v>0.39850000000000002</v>
      </c>
      <c r="AY268" s="9">
        <v>0.4541</v>
      </c>
      <c r="AZ268" s="9">
        <v>0.97130000000000005</v>
      </c>
      <c r="BA268" s="9">
        <v>0.53849999999999998</v>
      </c>
      <c r="BB268" s="9">
        <v>0.70940000000000003</v>
      </c>
      <c r="BC268" s="9">
        <v>0.621</v>
      </c>
      <c r="BD268" s="9">
        <v>1.3452</v>
      </c>
      <c r="BE268" s="9">
        <v>0.49809999999999999</v>
      </c>
      <c r="BF268" s="9">
        <v>1.7742</v>
      </c>
      <c r="BG268" s="9">
        <v>1.2</v>
      </c>
      <c r="BH268" s="9">
        <v>1.7477</v>
      </c>
      <c r="BI268" s="9">
        <v>1.5968</v>
      </c>
      <c r="BJ268" s="9">
        <v>0.86619999999999997</v>
      </c>
      <c r="BK268" s="9">
        <v>0.64600000000000002</v>
      </c>
      <c r="BL268" s="9">
        <v>1.1314</v>
      </c>
      <c r="BM268" s="9">
        <v>0.71179999999999999</v>
      </c>
      <c r="BN268" s="9">
        <v>1.3691</v>
      </c>
      <c r="BO268" s="9">
        <v>0.51259999999999994</v>
      </c>
      <c r="BP268" s="9">
        <v>0.21249999999999999</v>
      </c>
      <c r="BQ268" s="9">
        <v>0.1598</v>
      </c>
      <c r="BR268" s="9">
        <v>0.1409</v>
      </c>
      <c r="BS268" s="9">
        <v>0.29470000000000002</v>
      </c>
      <c r="BT268" s="9">
        <v>0.24909999999999999</v>
      </c>
      <c r="BU268" s="9">
        <v>5.6300000000000003E-2</v>
      </c>
      <c r="BV268" s="9">
        <v>8.09E-2</v>
      </c>
      <c r="BW268" s="9">
        <v>0.21829999999999999</v>
      </c>
      <c r="BX268" s="9">
        <v>0.23860000000000001</v>
      </c>
      <c r="BY268" s="9">
        <v>0.15229999999999999</v>
      </c>
      <c r="BZ268" s="9">
        <v>0.19189999999999999</v>
      </c>
      <c r="CA268" s="9">
        <v>8.3000000000000004E-2</v>
      </c>
      <c r="CB268" s="9">
        <v>1.2895000000000001</v>
      </c>
      <c r="CC268" s="9">
        <v>0.87960000000000005</v>
      </c>
      <c r="CD268" s="9">
        <v>9.4399999999999998E-2</v>
      </c>
      <c r="CE268" s="9">
        <v>8.4699999999999998E-2</v>
      </c>
      <c r="CF268" s="9">
        <v>1.1299999999999999E-2</v>
      </c>
      <c r="CG268" s="9">
        <v>0.30059999999999998</v>
      </c>
      <c r="CH268" s="9">
        <v>9.2999999999999992E-3</v>
      </c>
      <c r="CI268" s="9">
        <v>-4.0000000000000001E-3</v>
      </c>
      <c r="CJ268" s="9">
        <v>5.3400000000000003E-2</v>
      </c>
      <c r="CK268" s="9">
        <v>0.1353</v>
      </c>
      <c r="CL268" s="9">
        <v>0.31840000000000002</v>
      </c>
      <c r="CM268" s="9">
        <v>7.9299999999999995E-2</v>
      </c>
      <c r="CN268" s="9">
        <v>0.1517</v>
      </c>
      <c r="CO268" s="9">
        <v>0.1988</v>
      </c>
      <c r="CP268" s="9">
        <v>0.39660000000000001</v>
      </c>
      <c r="CQ268" s="9">
        <v>0.48430000000000001</v>
      </c>
      <c r="CR268" s="9">
        <v>0.34970000000000001</v>
      </c>
      <c r="CS268" s="9">
        <v>0.23080000000000001</v>
      </c>
      <c r="CT268" s="9">
        <v>0.50700000000000001</v>
      </c>
      <c r="CU268" s="9">
        <v>0.61870000000000003</v>
      </c>
      <c r="CV268" s="9">
        <v>0.8054</v>
      </c>
      <c r="CW268" s="9">
        <v>0.82730000000000004</v>
      </c>
      <c r="CX268" s="9">
        <v>1.1132</v>
      </c>
      <c r="CY268" s="9">
        <v>0.1951</v>
      </c>
      <c r="CZ268" s="9">
        <v>0.42720000000000002</v>
      </c>
      <c r="DA268" s="9">
        <v>0.46650000000000003</v>
      </c>
      <c r="DB268" s="9">
        <v>1.1822999999999999</v>
      </c>
      <c r="DC268" s="9">
        <v>0.55259999999999998</v>
      </c>
      <c r="DD268" s="9">
        <v>0.31090000000000001</v>
      </c>
      <c r="DE268" s="9">
        <v>0.31659999999999999</v>
      </c>
      <c r="DF268" s="9">
        <v>1.4311</v>
      </c>
      <c r="DG268" s="9">
        <v>0.99</v>
      </c>
      <c r="DH268" s="9">
        <v>0.49130000000000001</v>
      </c>
      <c r="DI268" s="9">
        <v>1.0434000000000001</v>
      </c>
      <c r="DJ268" s="9">
        <v>0.43419999999999997</v>
      </c>
      <c r="DK268" s="9">
        <v>0.95930000000000004</v>
      </c>
      <c r="DL268" s="10">
        <v>0.57889999999999997</v>
      </c>
      <c r="DM268" s="10">
        <v>0.59509999999999996</v>
      </c>
      <c r="DN268" s="10">
        <v>1.1047</v>
      </c>
      <c r="DO268" s="10">
        <v>0.24229999999999999</v>
      </c>
      <c r="DP268" s="10">
        <v>1.1942999999999999</v>
      </c>
      <c r="DQ268" s="10">
        <v>0.56699999999999995</v>
      </c>
      <c r="DR268" s="10">
        <v>0.49270000000000003</v>
      </c>
      <c r="DS268" s="10">
        <v>0.79520000000000002</v>
      </c>
      <c r="DT268" s="10">
        <v>0.51839999999999997</v>
      </c>
      <c r="DU268" s="10">
        <v>0.42730000000000001</v>
      </c>
      <c r="DV268" s="10">
        <v>0.55669999999999997</v>
      </c>
      <c r="DW268" s="10">
        <v>0.46029999999999999</v>
      </c>
      <c r="DX268" s="10">
        <v>0.32829999999999998</v>
      </c>
      <c r="DY268" s="10">
        <v>0.2601</v>
      </c>
      <c r="EJ268" s="4"/>
    </row>
    <row r="269" spans="1:140" x14ac:dyDescent="0.2">
      <c r="A269" s="4">
        <v>3.9000000000000004</v>
      </c>
      <c r="B269" s="9">
        <v>0.27779999999999999</v>
      </c>
      <c r="C269" s="9">
        <v>0.41610000000000003</v>
      </c>
      <c r="D269" s="9">
        <v>0.40039999999999998</v>
      </c>
      <c r="E269" s="9">
        <v>0.17979999999999999</v>
      </c>
      <c r="F269" s="9">
        <v>1.0579000000000001</v>
      </c>
      <c r="G269" s="9">
        <v>0.96599999999999997</v>
      </c>
      <c r="H269" s="9">
        <v>0.59379999999999999</v>
      </c>
      <c r="I269" s="9">
        <v>1.1076999999999999</v>
      </c>
      <c r="J269" s="9">
        <v>0.433</v>
      </c>
      <c r="K269" s="9">
        <v>0.29270000000000002</v>
      </c>
      <c r="L269" s="9">
        <v>0.72160000000000002</v>
      </c>
      <c r="M269" s="9">
        <v>0.64880000000000004</v>
      </c>
      <c r="N269" s="9">
        <v>1.2454000000000001</v>
      </c>
      <c r="O269" s="9">
        <v>0.55389999999999995</v>
      </c>
      <c r="P269" s="9">
        <v>0.93230000000000002</v>
      </c>
      <c r="Q269" s="9">
        <v>1.3693</v>
      </c>
      <c r="R269" s="9">
        <v>1.0445</v>
      </c>
      <c r="S269" s="9">
        <v>1.1267</v>
      </c>
      <c r="T269" s="9">
        <v>1.212</v>
      </c>
      <c r="U269" s="9">
        <v>2.7690999999999999</v>
      </c>
      <c r="V269" s="9">
        <v>1.3331</v>
      </c>
      <c r="W269" s="9">
        <v>1.4117999999999999</v>
      </c>
      <c r="X269" s="9">
        <v>1.0458000000000001</v>
      </c>
      <c r="Y269" s="9">
        <v>1.0641</v>
      </c>
      <c r="Z269" s="9">
        <v>1.2505999999999999</v>
      </c>
      <c r="AA269" s="9">
        <v>1.0907</v>
      </c>
      <c r="AB269" s="9">
        <v>0.62680000000000002</v>
      </c>
      <c r="AC269" s="9">
        <v>0.93559999999999999</v>
      </c>
      <c r="AD269" s="9">
        <v>0.87890000000000001</v>
      </c>
      <c r="AE269" s="9">
        <v>0.80389999999999995</v>
      </c>
      <c r="AF269" s="9">
        <v>0.69589999999999996</v>
      </c>
      <c r="AG269" s="9">
        <v>0.65859999999999996</v>
      </c>
      <c r="AH269" s="9">
        <v>0.33439999999999998</v>
      </c>
      <c r="AI269" s="9">
        <v>0.24829999999999999</v>
      </c>
      <c r="AJ269" s="9">
        <v>0.90690000000000004</v>
      </c>
      <c r="AK269" s="9">
        <v>0.9173</v>
      </c>
      <c r="AL269" s="9">
        <v>0.62719999999999998</v>
      </c>
      <c r="AM269" s="9">
        <v>0.90200000000000002</v>
      </c>
      <c r="AN269" s="9">
        <v>1.0831999999999999</v>
      </c>
      <c r="AO269" s="9">
        <v>0.78049999999999997</v>
      </c>
      <c r="AP269" s="9">
        <v>1.2029000000000001</v>
      </c>
      <c r="AQ269" s="9">
        <v>1.0054000000000001</v>
      </c>
      <c r="AR269" s="9">
        <v>1.5092000000000001</v>
      </c>
      <c r="AS269" s="9">
        <v>0.79090000000000005</v>
      </c>
      <c r="AT269" s="9">
        <v>0.3569</v>
      </c>
      <c r="AU269" s="9">
        <v>0.30640000000000001</v>
      </c>
      <c r="AV269" s="9">
        <v>0.50800000000000001</v>
      </c>
      <c r="AW269" s="9">
        <v>0.42209999999999998</v>
      </c>
      <c r="AX269" s="9">
        <v>0.497</v>
      </c>
      <c r="AY269" s="9">
        <v>0.43819999999999998</v>
      </c>
      <c r="AZ269" s="9">
        <v>0.86829999999999996</v>
      </c>
      <c r="BA269" s="9">
        <v>0.63180000000000003</v>
      </c>
      <c r="BB269" s="9">
        <v>0.76819999999999999</v>
      </c>
      <c r="BC269" s="9">
        <v>0.47349999999999998</v>
      </c>
      <c r="BD269" s="9">
        <v>1.3960999999999999</v>
      </c>
      <c r="BE269" s="9">
        <v>0.51829999999999998</v>
      </c>
      <c r="BF269" s="9">
        <v>1.8904000000000001</v>
      </c>
      <c r="BG269" s="9">
        <v>1.1955</v>
      </c>
      <c r="BH269" s="9">
        <v>1.9298</v>
      </c>
      <c r="BI269" s="9">
        <v>1.7694000000000001</v>
      </c>
      <c r="BJ269" s="9">
        <v>0.86650000000000005</v>
      </c>
      <c r="BK269" s="9">
        <v>0.85</v>
      </c>
      <c r="BL269" s="9">
        <v>1.1960999999999999</v>
      </c>
      <c r="BM269" s="9">
        <v>0.74450000000000005</v>
      </c>
      <c r="BN269" s="9">
        <v>1.4166000000000001</v>
      </c>
      <c r="BO269" s="9">
        <v>0.43640000000000001</v>
      </c>
      <c r="BP269" s="9">
        <v>0.18459999999999999</v>
      </c>
      <c r="BQ269" s="9">
        <v>0.20080000000000001</v>
      </c>
      <c r="BR269" s="9">
        <v>0.12839999999999999</v>
      </c>
      <c r="BS269" s="9">
        <v>0.14599999999999999</v>
      </c>
      <c r="BT269" s="9">
        <v>0.27900000000000003</v>
      </c>
      <c r="BU269" s="9">
        <v>4.8399999999999999E-2</v>
      </c>
      <c r="BV269" s="9">
        <v>0.1081</v>
      </c>
      <c r="BW269" s="9">
        <v>0.27079999999999999</v>
      </c>
      <c r="BX269" s="9">
        <v>0.1938</v>
      </c>
      <c r="BY269" s="9">
        <v>8.6999999999999994E-2</v>
      </c>
      <c r="BZ269" s="9">
        <v>0.1565</v>
      </c>
      <c r="CA269" s="9">
        <v>9.5600000000000004E-2</v>
      </c>
      <c r="CB269" s="9">
        <v>1.3697999999999999</v>
      </c>
      <c r="CC269" s="9">
        <v>0.72</v>
      </c>
      <c r="CD269" s="9">
        <v>7.6899999999999996E-2</v>
      </c>
      <c r="CE269" s="9">
        <v>8.1699999999999995E-2</v>
      </c>
      <c r="CF269" s="9">
        <v>-1.0999999999999999E-2</v>
      </c>
      <c r="CG269" s="9">
        <v>0.29580000000000001</v>
      </c>
      <c r="CH269" s="9">
        <v>1.8E-3</v>
      </c>
      <c r="CI269" s="9">
        <v>-3.8999999999999998E-3</v>
      </c>
      <c r="CJ269" s="9">
        <v>5.2699999999999997E-2</v>
      </c>
      <c r="CK269" s="9">
        <v>0.14330000000000001</v>
      </c>
      <c r="CL269" s="9">
        <v>0.26829999999999998</v>
      </c>
      <c r="CM269" s="9">
        <v>0.32579999999999998</v>
      </c>
      <c r="CN269" s="9">
        <v>0.20649999999999999</v>
      </c>
      <c r="CO269" s="9">
        <v>0.14410000000000001</v>
      </c>
      <c r="CP269" s="9">
        <v>0.4516</v>
      </c>
      <c r="CQ269" s="9">
        <v>0.3851</v>
      </c>
      <c r="CR269" s="9">
        <v>0.46839999999999998</v>
      </c>
      <c r="CS269" s="9">
        <v>0.23699999999999999</v>
      </c>
      <c r="CT269" s="9">
        <v>0.5413</v>
      </c>
      <c r="CU269" s="9">
        <v>0.55079999999999996</v>
      </c>
      <c r="CV269" s="9">
        <v>0.71130000000000004</v>
      </c>
      <c r="CW269" s="9">
        <v>0.79379999999999995</v>
      </c>
      <c r="CX269" s="9">
        <v>1.0863</v>
      </c>
      <c r="CY269" s="9">
        <v>0.20169999999999999</v>
      </c>
      <c r="CZ269" s="9">
        <v>0.37219999999999998</v>
      </c>
      <c r="DA269" s="9">
        <v>0.43809999999999999</v>
      </c>
      <c r="DB269" s="9">
        <v>1.1460999999999999</v>
      </c>
      <c r="DC269" s="9">
        <v>0.67300000000000004</v>
      </c>
      <c r="DD269" s="9">
        <v>0.30080000000000001</v>
      </c>
      <c r="DE269" s="9">
        <v>0.34510000000000002</v>
      </c>
      <c r="DF269" s="9">
        <v>1.3186</v>
      </c>
      <c r="DG269" s="9">
        <v>0.73019999999999996</v>
      </c>
      <c r="DH269" s="9">
        <v>0.48809999999999998</v>
      </c>
      <c r="DI269" s="9">
        <v>1.0786</v>
      </c>
      <c r="DJ269" s="9">
        <v>0.45140000000000002</v>
      </c>
      <c r="DK269" s="9">
        <v>0.93479999999999996</v>
      </c>
      <c r="DL269" s="10">
        <v>0.64180000000000004</v>
      </c>
      <c r="DM269" s="10">
        <v>0.48909999999999998</v>
      </c>
      <c r="DN269" s="10">
        <v>1.411</v>
      </c>
      <c r="DO269" s="10">
        <v>0.1094</v>
      </c>
      <c r="DP269" s="10">
        <v>1.1949000000000001</v>
      </c>
      <c r="DQ269" s="10">
        <v>0.37509999999999999</v>
      </c>
      <c r="DR269" s="10">
        <v>0.55840000000000001</v>
      </c>
      <c r="DS269" s="10">
        <v>0.56559999999999999</v>
      </c>
      <c r="DT269" s="10">
        <v>0.4667</v>
      </c>
      <c r="DU269" s="10">
        <v>0.43180000000000002</v>
      </c>
      <c r="DV269" s="10">
        <v>0.49309999999999998</v>
      </c>
      <c r="DW269" s="10">
        <v>0.42920000000000003</v>
      </c>
      <c r="DX269" s="10">
        <v>0.3634</v>
      </c>
      <c r="DY269" s="10">
        <v>0.45379999999999998</v>
      </c>
      <c r="EJ269" s="4"/>
    </row>
    <row r="270" spans="1:140" x14ac:dyDescent="0.2">
      <c r="A270" s="4">
        <v>3.9333299999999998</v>
      </c>
      <c r="B270" s="9">
        <v>0.25679999999999997</v>
      </c>
      <c r="C270" s="9">
        <v>0.46689999999999998</v>
      </c>
      <c r="D270" s="9">
        <v>0.43280000000000002</v>
      </c>
      <c r="E270" s="9">
        <v>0.15679999999999999</v>
      </c>
      <c r="F270" s="9">
        <v>0.82899999999999996</v>
      </c>
      <c r="G270" s="9">
        <v>1.0491999999999999</v>
      </c>
      <c r="H270" s="9">
        <v>0.6603</v>
      </c>
      <c r="I270" s="9">
        <v>1.1832</v>
      </c>
      <c r="J270" s="9">
        <v>0.44429999999999997</v>
      </c>
      <c r="K270" s="9">
        <v>0.23519999999999999</v>
      </c>
      <c r="L270" s="9">
        <v>0.6966</v>
      </c>
      <c r="M270" s="9">
        <v>0.5171</v>
      </c>
      <c r="N270" s="9">
        <v>0.92920000000000003</v>
      </c>
      <c r="O270" s="9">
        <v>0.58160000000000001</v>
      </c>
      <c r="P270" s="9">
        <v>1.0782</v>
      </c>
      <c r="Q270" s="9">
        <v>1.3506</v>
      </c>
      <c r="R270" s="9">
        <v>0.86219999999999997</v>
      </c>
      <c r="S270" s="9">
        <v>1.125</v>
      </c>
      <c r="T270" s="9">
        <v>0.97899999999999998</v>
      </c>
      <c r="U270" s="9">
        <v>2.8012999999999999</v>
      </c>
      <c r="V270" s="9">
        <v>1.1781999999999999</v>
      </c>
      <c r="W270" s="9">
        <v>1.4376</v>
      </c>
      <c r="X270" s="9">
        <v>0.92800000000000005</v>
      </c>
      <c r="Y270" s="9">
        <v>0.96519999999999995</v>
      </c>
      <c r="Z270" s="9">
        <v>1.3585</v>
      </c>
      <c r="AA270" s="9">
        <v>1.1274</v>
      </c>
      <c r="AB270" s="9">
        <v>0.54979999999999996</v>
      </c>
      <c r="AC270" s="9">
        <v>0.96819999999999995</v>
      </c>
      <c r="AD270" s="9">
        <v>0.86070000000000002</v>
      </c>
      <c r="AE270" s="9">
        <v>0.89549999999999996</v>
      </c>
      <c r="AF270" s="9">
        <v>0.63859999999999995</v>
      </c>
      <c r="AG270" s="9">
        <v>0.65659999999999996</v>
      </c>
      <c r="AH270" s="9">
        <v>0.35170000000000001</v>
      </c>
      <c r="AI270" s="9">
        <v>0.2492</v>
      </c>
      <c r="AJ270" s="9">
        <v>0.94979999999999998</v>
      </c>
      <c r="AK270" s="9">
        <v>0.90129999999999999</v>
      </c>
      <c r="AL270" s="9">
        <v>0.6452</v>
      </c>
      <c r="AM270" s="9">
        <v>0.99739999999999995</v>
      </c>
      <c r="AN270" s="9">
        <v>1.1214</v>
      </c>
      <c r="AO270" s="9">
        <v>0.88339999999999996</v>
      </c>
      <c r="AP270" s="9">
        <v>1.2506999999999999</v>
      </c>
      <c r="AQ270" s="9">
        <v>0.68989999999999996</v>
      </c>
      <c r="AR270" s="9">
        <v>1.6111</v>
      </c>
      <c r="AS270" s="9">
        <v>0.93489999999999995</v>
      </c>
      <c r="AT270" s="9">
        <v>0.34820000000000001</v>
      </c>
      <c r="AU270" s="9">
        <v>0.2321</v>
      </c>
      <c r="AV270" s="9">
        <v>0.58450000000000002</v>
      </c>
      <c r="AW270" s="9">
        <v>0.30840000000000001</v>
      </c>
      <c r="AX270" s="9">
        <v>0.47589999999999999</v>
      </c>
      <c r="AY270" s="9">
        <v>0.54390000000000005</v>
      </c>
      <c r="AZ270" s="9">
        <v>0.84440000000000004</v>
      </c>
      <c r="BA270" s="9">
        <v>0.73</v>
      </c>
      <c r="BB270" s="9">
        <v>0.66379999999999995</v>
      </c>
      <c r="BC270" s="9">
        <v>0.54069999999999996</v>
      </c>
      <c r="BD270" s="9">
        <v>1.3713</v>
      </c>
      <c r="BE270" s="9">
        <v>0.54969999999999997</v>
      </c>
      <c r="BF270" s="9">
        <v>1.897</v>
      </c>
      <c r="BG270" s="9">
        <v>1.0926</v>
      </c>
      <c r="BH270" s="9">
        <v>1.7164999999999999</v>
      </c>
      <c r="BI270" s="9">
        <v>1.6793</v>
      </c>
      <c r="BJ270" s="9">
        <v>0.9264</v>
      </c>
      <c r="BK270" s="9">
        <v>1.0662</v>
      </c>
      <c r="BL270" s="9">
        <v>1.4692000000000001</v>
      </c>
      <c r="BM270" s="9">
        <v>0.7903</v>
      </c>
      <c r="BN270" s="9">
        <v>1.421</v>
      </c>
      <c r="BO270" s="9">
        <v>0.37680000000000002</v>
      </c>
      <c r="BP270" s="9">
        <v>0.22559999999999999</v>
      </c>
      <c r="BQ270" s="9">
        <v>0.15909999999999999</v>
      </c>
      <c r="BR270" s="9">
        <v>0.1186</v>
      </c>
      <c r="BS270" s="9">
        <v>0.14480000000000001</v>
      </c>
      <c r="BT270" s="9">
        <v>0.31209999999999999</v>
      </c>
      <c r="BU270" s="9">
        <v>3.44E-2</v>
      </c>
      <c r="BV270" s="9">
        <v>0.1356</v>
      </c>
      <c r="BW270" s="9">
        <v>0.2429</v>
      </c>
      <c r="BX270" s="9">
        <v>0.17899999999999999</v>
      </c>
      <c r="BY270" s="9">
        <v>6.5699999999999995E-2</v>
      </c>
      <c r="BZ270" s="9">
        <v>8.5800000000000001E-2</v>
      </c>
      <c r="CA270" s="9">
        <v>0.16950000000000001</v>
      </c>
      <c r="CB270" s="9">
        <v>1.5378000000000001</v>
      </c>
      <c r="CC270" s="9">
        <v>0.78210000000000002</v>
      </c>
      <c r="CD270" s="9">
        <v>0.13819999999999999</v>
      </c>
      <c r="CE270" s="9">
        <v>0.121</v>
      </c>
      <c r="CF270" s="9">
        <v>4.7000000000000002E-3</v>
      </c>
      <c r="CG270" s="9">
        <v>0.30780000000000002</v>
      </c>
      <c r="CH270" s="9">
        <v>2.3E-3</v>
      </c>
      <c r="CI270" s="9">
        <v>-1.9E-3</v>
      </c>
      <c r="CJ270" s="9">
        <v>1.12E-2</v>
      </c>
      <c r="CK270" s="9">
        <v>0.13220000000000001</v>
      </c>
      <c r="CL270" s="9">
        <v>0.25</v>
      </c>
      <c r="CM270" s="9">
        <v>2.35E-2</v>
      </c>
      <c r="CN270" s="9">
        <v>0.17399999999999999</v>
      </c>
      <c r="CO270" s="9">
        <v>0.15490000000000001</v>
      </c>
      <c r="CP270" s="9">
        <v>0.48930000000000001</v>
      </c>
      <c r="CQ270" s="9">
        <v>0.3871</v>
      </c>
      <c r="CR270" s="9">
        <v>0.36359999999999998</v>
      </c>
      <c r="CS270" s="9">
        <v>0.2838</v>
      </c>
      <c r="CT270" s="9">
        <v>0.73060000000000003</v>
      </c>
      <c r="CU270" s="9">
        <v>0.66979999999999995</v>
      </c>
      <c r="CV270" s="9">
        <v>0.79649999999999999</v>
      </c>
      <c r="CW270" s="9">
        <v>0.87629999999999997</v>
      </c>
      <c r="CX270" s="9">
        <v>1.1518999999999999</v>
      </c>
      <c r="CY270" s="9">
        <v>0.15790000000000001</v>
      </c>
      <c r="CZ270" s="9">
        <v>0.54520000000000002</v>
      </c>
      <c r="DA270" s="9">
        <v>0.43540000000000001</v>
      </c>
      <c r="DB270" s="9">
        <v>1.0275000000000001</v>
      </c>
      <c r="DC270" s="9">
        <v>0.76700000000000002</v>
      </c>
      <c r="DD270" s="9">
        <v>0.25459999999999999</v>
      </c>
      <c r="DE270" s="9">
        <v>0.30420000000000003</v>
      </c>
      <c r="DF270" s="9">
        <v>1.103</v>
      </c>
      <c r="DG270" s="9">
        <v>0.73299999999999998</v>
      </c>
      <c r="DH270" s="9">
        <v>0.56420000000000003</v>
      </c>
      <c r="DI270" s="9">
        <v>1.0829</v>
      </c>
      <c r="DJ270" s="9">
        <v>0.3906</v>
      </c>
      <c r="DK270" s="9">
        <v>0.96789999999999998</v>
      </c>
      <c r="DL270" s="10">
        <v>0.66310000000000002</v>
      </c>
      <c r="DM270" s="10">
        <v>0.42870000000000003</v>
      </c>
      <c r="DN270" s="10">
        <v>1.1440999999999999</v>
      </c>
      <c r="DO270" s="10">
        <v>0.20019999999999999</v>
      </c>
      <c r="DP270" s="10">
        <v>1.2413000000000001</v>
      </c>
      <c r="DQ270" s="10">
        <v>0.70669999999999999</v>
      </c>
      <c r="DR270" s="10">
        <v>0.52669999999999995</v>
      </c>
      <c r="DS270" s="10">
        <v>0.43419999999999997</v>
      </c>
      <c r="DT270" s="10">
        <v>0.4415</v>
      </c>
      <c r="DU270" s="10">
        <v>0.4713</v>
      </c>
      <c r="DV270" s="10">
        <v>0.44879999999999998</v>
      </c>
      <c r="DW270" s="10">
        <v>0.48139999999999999</v>
      </c>
      <c r="DX270" s="10">
        <v>0.24890000000000001</v>
      </c>
      <c r="DY270" s="10">
        <v>0.4763</v>
      </c>
      <c r="EJ270" s="4"/>
    </row>
    <row r="271" spans="1:140" x14ac:dyDescent="0.2">
      <c r="A271" s="4">
        <v>3.9666700000000006</v>
      </c>
      <c r="B271" s="9">
        <v>0.17599999999999999</v>
      </c>
      <c r="C271" s="9">
        <v>0.50900000000000001</v>
      </c>
      <c r="D271" s="9">
        <v>0.51370000000000005</v>
      </c>
      <c r="E271" s="9">
        <v>0.2611</v>
      </c>
      <c r="F271" s="9">
        <v>0.87909999999999999</v>
      </c>
      <c r="G271" s="9">
        <v>1.1192</v>
      </c>
      <c r="H271" s="9">
        <v>0.66710000000000003</v>
      </c>
      <c r="I271" s="9">
        <v>1.1265000000000001</v>
      </c>
      <c r="J271" s="9">
        <v>0.3705</v>
      </c>
      <c r="K271" s="9">
        <v>0.25519999999999998</v>
      </c>
      <c r="L271" s="9">
        <v>0.82469999999999999</v>
      </c>
      <c r="M271" s="9">
        <v>0.48809999999999998</v>
      </c>
      <c r="N271" s="9">
        <v>0.90580000000000005</v>
      </c>
      <c r="O271" s="9">
        <v>0.53139999999999998</v>
      </c>
      <c r="P271" s="9">
        <v>1.1112</v>
      </c>
      <c r="Q271" s="9">
        <v>1.3093999999999999</v>
      </c>
      <c r="R271" s="9">
        <v>0.90590000000000004</v>
      </c>
      <c r="S271" s="9">
        <v>1.069</v>
      </c>
      <c r="T271" s="9">
        <v>0.86660000000000004</v>
      </c>
      <c r="U271" s="9">
        <v>2.7115999999999998</v>
      </c>
      <c r="V271" s="9">
        <v>1.3766</v>
      </c>
      <c r="W271" s="9">
        <v>1.3681000000000001</v>
      </c>
      <c r="X271" s="9">
        <v>0.93049999999999999</v>
      </c>
      <c r="Y271" s="9">
        <v>0.97919999999999996</v>
      </c>
      <c r="Z271" s="9">
        <v>1.3751</v>
      </c>
      <c r="AA271" s="9">
        <v>1.2324999999999999</v>
      </c>
      <c r="AB271" s="9">
        <v>0.60240000000000005</v>
      </c>
      <c r="AC271" s="9">
        <v>0.85350000000000004</v>
      </c>
      <c r="AD271" s="9">
        <v>0.9042</v>
      </c>
      <c r="AE271" s="9">
        <v>0.95030000000000003</v>
      </c>
      <c r="AF271" s="9">
        <v>0.59989999999999999</v>
      </c>
      <c r="AG271" s="9">
        <v>0.60460000000000003</v>
      </c>
      <c r="AH271" s="9">
        <v>0.37469999999999998</v>
      </c>
      <c r="AI271" s="9">
        <v>0.18260000000000001</v>
      </c>
      <c r="AJ271" s="9">
        <v>0.86550000000000005</v>
      </c>
      <c r="AK271" s="9">
        <v>0.88270000000000004</v>
      </c>
      <c r="AL271" s="9">
        <v>0.62860000000000005</v>
      </c>
      <c r="AM271" s="9">
        <v>0.99329999999999996</v>
      </c>
      <c r="AN271" s="9">
        <v>0.99299999999999999</v>
      </c>
      <c r="AO271" s="9">
        <v>0.90820000000000001</v>
      </c>
      <c r="AP271" s="9">
        <v>1.1760999999999999</v>
      </c>
      <c r="AQ271" s="9">
        <v>0.58169999999999999</v>
      </c>
      <c r="AR271" s="9">
        <v>1.3658999999999999</v>
      </c>
      <c r="AS271" s="9">
        <v>0.84389999999999998</v>
      </c>
      <c r="AT271" s="9">
        <v>0.4037</v>
      </c>
      <c r="AU271" s="9">
        <v>0.26769999999999999</v>
      </c>
      <c r="AV271" s="9">
        <v>0.4491</v>
      </c>
      <c r="AW271" s="9">
        <v>0.24829999999999999</v>
      </c>
      <c r="AX271" s="9">
        <v>0.62280000000000002</v>
      </c>
      <c r="AY271" s="9">
        <v>0.58609999999999995</v>
      </c>
      <c r="AZ271" s="9">
        <v>0.85529999999999995</v>
      </c>
      <c r="BA271" s="9">
        <v>0.91559999999999997</v>
      </c>
      <c r="BB271" s="9">
        <v>0.63029999999999997</v>
      </c>
      <c r="BC271" s="9">
        <v>0.86819999999999997</v>
      </c>
      <c r="BD271" s="9">
        <v>1.3745000000000001</v>
      </c>
      <c r="BE271" s="9">
        <v>0.40849999999999997</v>
      </c>
      <c r="BF271" s="9">
        <v>1.8878999999999999</v>
      </c>
      <c r="BG271" s="9">
        <v>1.1382000000000001</v>
      </c>
      <c r="BH271" s="9">
        <v>1.7730999999999999</v>
      </c>
      <c r="BI271" s="9">
        <v>1.6796</v>
      </c>
      <c r="BJ271" s="9">
        <v>1.0771999999999999</v>
      </c>
      <c r="BK271" s="9">
        <v>0.91080000000000005</v>
      </c>
      <c r="BL271" s="9">
        <v>1.5721000000000001</v>
      </c>
      <c r="BM271" s="9">
        <v>1.1948000000000001</v>
      </c>
      <c r="BN271" s="9">
        <v>1.3374999999999999</v>
      </c>
      <c r="BO271" s="9">
        <v>0.43259999999999998</v>
      </c>
      <c r="BP271" s="9">
        <v>0.1696</v>
      </c>
      <c r="BQ271" s="9">
        <v>0.18770000000000001</v>
      </c>
      <c r="BR271" s="9">
        <v>0.16159999999999999</v>
      </c>
      <c r="BS271" s="9">
        <v>7.5999999999999998E-2</v>
      </c>
      <c r="BT271" s="9">
        <v>0.32690000000000002</v>
      </c>
      <c r="BU271" s="9">
        <v>0.06</v>
      </c>
      <c r="BV271" s="9">
        <v>0.14349999999999999</v>
      </c>
      <c r="BW271" s="9">
        <v>0.1449</v>
      </c>
      <c r="BX271" s="9">
        <v>0.1381</v>
      </c>
      <c r="BY271" s="9">
        <v>6.8099999999999994E-2</v>
      </c>
      <c r="BZ271" s="9">
        <v>0.19070000000000001</v>
      </c>
      <c r="CA271" s="9">
        <v>0.221</v>
      </c>
      <c r="CB271" s="9">
        <v>1.5094000000000001</v>
      </c>
      <c r="CC271" s="9">
        <v>0.6956</v>
      </c>
      <c r="CD271" s="9">
        <v>0.20300000000000001</v>
      </c>
      <c r="CE271" s="9">
        <v>0.12230000000000001</v>
      </c>
      <c r="CF271" s="9">
        <v>1.6E-2</v>
      </c>
      <c r="CG271" s="9">
        <v>0.31309999999999999</v>
      </c>
      <c r="CH271" s="9">
        <v>-2.8E-3</v>
      </c>
      <c r="CI271" s="9">
        <v>-2.0000000000000001E-4</v>
      </c>
      <c r="CJ271" s="9">
        <v>6.8099999999999994E-2</v>
      </c>
      <c r="CK271" s="9">
        <v>8.8800000000000004E-2</v>
      </c>
      <c r="CL271" s="9">
        <v>0.21410000000000001</v>
      </c>
      <c r="CM271" s="9">
        <v>-3.4000000000000002E-2</v>
      </c>
      <c r="CN271" s="9">
        <v>0.161</v>
      </c>
      <c r="CO271" s="9">
        <v>0.1593</v>
      </c>
      <c r="CP271" s="9">
        <v>0.46229999999999999</v>
      </c>
      <c r="CQ271" s="9">
        <v>0.50460000000000005</v>
      </c>
      <c r="CR271" s="9">
        <v>0.32190000000000002</v>
      </c>
      <c r="CS271" s="9">
        <v>0.2732</v>
      </c>
      <c r="CT271" s="9">
        <v>0.93510000000000004</v>
      </c>
      <c r="CU271" s="9">
        <v>0.56859999999999999</v>
      </c>
      <c r="CV271" s="9">
        <v>0.73529999999999995</v>
      </c>
      <c r="CW271" s="9">
        <v>0.87039999999999995</v>
      </c>
      <c r="CX271" s="9">
        <v>1.1637999999999999</v>
      </c>
      <c r="CY271" s="9">
        <v>0.17269999999999999</v>
      </c>
      <c r="CZ271" s="9">
        <v>0.63700000000000001</v>
      </c>
      <c r="DA271" s="9">
        <v>0.43209999999999998</v>
      </c>
      <c r="DB271" s="9">
        <v>0.90239999999999998</v>
      </c>
      <c r="DC271" s="9">
        <v>0.68740000000000001</v>
      </c>
      <c r="DD271" s="9">
        <v>0.21249999999999999</v>
      </c>
      <c r="DE271" s="9">
        <v>0.24360000000000001</v>
      </c>
      <c r="DF271" s="9">
        <v>1.2557</v>
      </c>
      <c r="DG271" s="9">
        <v>0.83120000000000005</v>
      </c>
      <c r="DH271" s="9">
        <v>0.57999999999999996</v>
      </c>
      <c r="DI271" s="9">
        <v>1.1315999999999999</v>
      </c>
      <c r="DJ271" s="9">
        <v>0.3962</v>
      </c>
      <c r="DK271" s="9">
        <v>0.93089999999999995</v>
      </c>
      <c r="DL271" s="10">
        <v>0.71640000000000004</v>
      </c>
      <c r="DM271" s="10">
        <v>0.40039999999999998</v>
      </c>
      <c r="DN271" s="10">
        <v>0.92630000000000001</v>
      </c>
      <c r="DO271" s="10">
        <v>0.21</v>
      </c>
      <c r="DP271" s="10">
        <v>1.2605999999999999</v>
      </c>
      <c r="DQ271" s="10">
        <v>1.3302</v>
      </c>
      <c r="DR271" s="10">
        <v>0.47349999999999998</v>
      </c>
      <c r="DS271" s="10">
        <v>0.27929999999999999</v>
      </c>
      <c r="DT271" s="10">
        <v>0.51090000000000002</v>
      </c>
      <c r="DU271" s="10">
        <v>0.49969999999999998</v>
      </c>
      <c r="DV271" s="10">
        <v>0.45610000000000001</v>
      </c>
      <c r="DW271" s="10">
        <v>0.61409999999999998</v>
      </c>
      <c r="DX271" s="10">
        <v>0.22409999999999999</v>
      </c>
      <c r="DY271" s="10">
        <v>0.1158</v>
      </c>
      <c r="EJ271" s="4"/>
    </row>
    <row r="272" spans="1:140" x14ac:dyDescent="0.2">
      <c r="A272" s="4">
        <v>4</v>
      </c>
      <c r="B272" s="9">
        <v>0.2235</v>
      </c>
      <c r="C272" s="9">
        <v>0.5413</v>
      </c>
      <c r="D272" s="9">
        <v>0.49930000000000002</v>
      </c>
      <c r="E272" s="9">
        <v>0.36070000000000002</v>
      </c>
      <c r="F272" s="9">
        <v>1.0035000000000001</v>
      </c>
      <c r="G272" s="9">
        <v>1.0726</v>
      </c>
      <c r="H272" s="9">
        <v>0.66669999999999996</v>
      </c>
      <c r="I272" s="9">
        <v>1.129</v>
      </c>
      <c r="J272" s="9">
        <v>0.31630000000000003</v>
      </c>
      <c r="K272" s="9">
        <v>0.32490000000000002</v>
      </c>
      <c r="L272" s="9">
        <v>0.90710000000000002</v>
      </c>
      <c r="M272" s="9">
        <v>0.50339999999999996</v>
      </c>
      <c r="N272" s="9">
        <v>1.0193000000000001</v>
      </c>
      <c r="O272" s="9">
        <v>0.4748</v>
      </c>
      <c r="P272" s="9">
        <v>1.1116999999999999</v>
      </c>
      <c r="Q272" s="9">
        <v>1.2090000000000001</v>
      </c>
      <c r="R272" s="9">
        <v>0.97370000000000001</v>
      </c>
      <c r="S272" s="9">
        <v>1.083</v>
      </c>
      <c r="T272" s="9">
        <v>0.78720000000000001</v>
      </c>
      <c r="U272" s="9">
        <v>2.5609999999999999</v>
      </c>
      <c r="V272" s="9">
        <v>1.3625</v>
      </c>
      <c r="W272" s="9">
        <v>1.3185</v>
      </c>
      <c r="X272" s="9">
        <v>0.92349999999999999</v>
      </c>
      <c r="Y272" s="9">
        <v>1.1304000000000001</v>
      </c>
      <c r="Z272" s="9">
        <v>1.3072999999999999</v>
      </c>
      <c r="AA272" s="9">
        <v>1.2598</v>
      </c>
      <c r="AB272" s="9">
        <v>0.39029999999999998</v>
      </c>
      <c r="AC272" s="9">
        <v>0.76549999999999996</v>
      </c>
      <c r="AD272" s="9">
        <v>0.86060000000000003</v>
      </c>
      <c r="AE272" s="9">
        <v>0.93279999999999996</v>
      </c>
      <c r="AF272" s="9">
        <v>0.60580000000000001</v>
      </c>
      <c r="AG272" s="9">
        <v>0.49980000000000002</v>
      </c>
      <c r="AH272" s="9">
        <v>0.39739999999999998</v>
      </c>
      <c r="AI272" s="9">
        <v>0.14879999999999999</v>
      </c>
      <c r="AJ272" s="9">
        <v>0.83989999999999998</v>
      </c>
      <c r="AK272" s="9">
        <v>0.9607</v>
      </c>
      <c r="AL272" s="9">
        <v>0.61670000000000003</v>
      </c>
      <c r="AM272" s="9">
        <v>0.9506</v>
      </c>
      <c r="AN272" s="9">
        <v>1.0469999999999999</v>
      </c>
      <c r="AO272" s="9">
        <v>0.86050000000000004</v>
      </c>
      <c r="AP272" s="9">
        <v>1.1829000000000001</v>
      </c>
      <c r="AQ272" s="9">
        <v>0.43159999999999998</v>
      </c>
      <c r="AR272" s="9">
        <v>1.6066</v>
      </c>
      <c r="AS272" s="9">
        <v>0.95289999999999997</v>
      </c>
      <c r="AT272" s="9">
        <v>0.49440000000000001</v>
      </c>
      <c r="AU272" s="9">
        <v>0.25940000000000002</v>
      </c>
      <c r="AV272" s="9">
        <v>0.38590000000000002</v>
      </c>
      <c r="AW272" s="9">
        <v>0.25650000000000001</v>
      </c>
      <c r="AX272" s="9">
        <v>0.89349999999999996</v>
      </c>
      <c r="AY272" s="9">
        <v>0.67100000000000004</v>
      </c>
      <c r="AZ272" s="9">
        <v>0.92779999999999996</v>
      </c>
      <c r="BA272" s="9">
        <v>0.86550000000000005</v>
      </c>
      <c r="BB272" s="9">
        <v>0.65949999999999998</v>
      </c>
      <c r="BC272" s="9">
        <v>0.8458</v>
      </c>
      <c r="BD272" s="9">
        <v>1.4673</v>
      </c>
      <c r="BE272" s="9">
        <v>0.40710000000000002</v>
      </c>
      <c r="BF272" s="9">
        <v>1.8123</v>
      </c>
      <c r="BG272" s="9">
        <v>1.1732</v>
      </c>
      <c r="BH272" s="9">
        <v>1.7212000000000001</v>
      </c>
      <c r="BI272" s="9">
        <v>1.5194000000000001</v>
      </c>
      <c r="BJ272" s="9">
        <v>1.1294999999999999</v>
      </c>
      <c r="BK272" s="9">
        <v>1.0095000000000001</v>
      </c>
      <c r="BL272" s="9">
        <v>1.5031000000000001</v>
      </c>
      <c r="BM272" s="9">
        <v>0.94550000000000001</v>
      </c>
      <c r="BN272" s="9">
        <v>1.3075000000000001</v>
      </c>
      <c r="BO272" s="9">
        <v>0.39119999999999999</v>
      </c>
      <c r="BP272" s="9">
        <v>0.23469999999999999</v>
      </c>
      <c r="BQ272" s="9">
        <v>0.1232</v>
      </c>
      <c r="BR272" s="9">
        <v>0.17929999999999999</v>
      </c>
      <c r="BS272" s="9">
        <v>7.4999999999999997E-2</v>
      </c>
      <c r="BT272" s="9">
        <v>0.36259999999999998</v>
      </c>
      <c r="BU272" s="9">
        <v>5.2699999999999997E-2</v>
      </c>
      <c r="BV272" s="9">
        <v>0.15290000000000001</v>
      </c>
      <c r="BW272" s="9">
        <v>0.14829999999999999</v>
      </c>
      <c r="BX272" s="9">
        <v>0.15559999999999999</v>
      </c>
      <c r="BY272" s="9">
        <v>6.2E-2</v>
      </c>
      <c r="BZ272" s="9">
        <v>0.156</v>
      </c>
      <c r="CA272" s="9">
        <v>0.19109999999999999</v>
      </c>
      <c r="CB272" s="9">
        <v>1.2939000000000001</v>
      </c>
      <c r="CC272" s="9">
        <v>0.87429999999999997</v>
      </c>
      <c r="CD272" s="9">
        <v>0.1875</v>
      </c>
      <c r="CE272" s="9">
        <v>0.1338</v>
      </c>
      <c r="CF272" s="9">
        <v>-2.69E-2</v>
      </c>
      <c r="CG272" s="9">
        <v>0.31359999999999999</v>
      </c>
      <c r="CH272" s="9">
        <v>3.5999999999999999E-3</v>
      </c>
      <c r="CI272" s="9">
        <v>2.5000000000000001E-3</v>
      </c>
      <c r="CJ272" s="9">
        <v>-6.8999999999999999E-3</v>
      </c>
      <c r="CK272" s="9">
        <v>0.105</v>
      </c>
      <c r="CL272" s="9">
        <v>0.16270000000000001</v>
      </c>
      <c r="CM272" s="9">
        <v>-1.54E-2</v>
      </c>
      <c r="CN272" s="9">
        <v>0.17180000000000001</v>
      </c>
      <c r="CO272" s="9">
        <v>0.1938</v>
      </c>
      <c r="CP272" s="9">
        <v>0.37059999999999998</v>
      </c>
      <c r="CQ272" s="9">
        <v>0.56059999999999999</v>
      </c>
      <c r="CR272" s="9">
        <v>0.2979</v>
      </c>
      <c r="CS272" s="9">
        <v>0.2485</v>
      </c>
      <c r="CT272" s="9">
        <v>0.80269999999999997</v>
      </c>
      <c r="CU272" s="9">
        <v>0.41670000000000001</v>
      </c>
      <c r="CV272" s="9">
        <v>0.45429999999999998</v>
      </c>
      <c r="CW272" s="9">
        <v>0.73650000000000004</v>
      </c>
      <c r="CX272" s="9">
        <v>1.1286</v>
      </c>
      <c r="CY272" s="9">
        <v>3.8199999999999998E-2</v>
      </c>
      <c r="CZ272" s="9">
        <v>0.60050000000000003</v>
      </c>
      <c r="DA272" s="9">
        <v>0.37340000000000001</v>
      </c>
      <c r="DB272" s="9">
        <v>0.85809999999999997</v>
      </c>
      <c r="DC272" s="9">
        <v>0.69820000000000004</v>
      </c>
      <c r="DD272" s="9">
        <v>0.2094</v>
      </c>
      <c r="DE272" s="9">
        <v>0.2737</v>
      </c>
      <c r="DF272" s="9">
        <v>1.2040999999999999</v>
      </c>
      <c r="DG272" s="9">
        <v>1.0089999999999999</v>
      </c>
      <c r="DH272" s="9">
        <v>0.81710000000000005</v>
      </c>
      <c r="DI272" s="9">
        <v>1.0609</v>
      </c>
      <c r="DJ272" s="9">
        <v>0.44719999999999999</v>
      </c>
      <c r="DK272" s="9">
        <v>0.93489999999999995</v>
      </c>
      <c r="DL272" s="10">
        <v>0.6673</v>
      </c>
      <c r="DM272" s="10">
        <v>0.39510000000000001</v>
      </c>
      <c r="DN272" s="10">
        <v>0.91310000000000002</v>
      </c>
      <c r="DO272" s="10">
        <v>7.4899999999999994E-2</v>
      </c>
      <c r="DP272" s="10">
        <v>1.1830000000000001</v>
      </c>
      <c r="DQ272" s="10">
        <v>1.2175</v>
      </c>
      <c r="DR272" s="10">
        <v>0.39739999999999998</v>
      </c>
      <c r="DS272" s="10">
        <v>0.1547</v>
      </c>
      <c r="DT272" s="10">
        <v>0.56089999999999995</v>
      </c>
      <c r="DU272" s="10">
        <v>0.57250000000000001</v>
      </c>
      <c r="DV272" s="10">
        <v>0.4743</v>
      </c>
      <c r="DW272" s="10">
        <v>0.58440000000000003</v>
      </c>
      <c r="DX272" s="10">
        <v>0.4531</v>
      </c>
      <c r="DY272" s="10">
        <v>0.2117</v>
      </c>
      <c r="EJ272" s="4"/>
    </row>
    <row r="273" spans="1:140" x14ac:dyDescent="0.2">
      <c r="A273" s="4">
        <v>4.0333299999999994</v>
      </c>
      <c r="B273" s="9">
        <v>0.20150000000000001</v>
      </c>
      <c r="C273" s="9">
        <v>0.62929999999999997</v>
      </c>
      <c r="D273" s="9">
        <v>0.45879999999999999</v>
      </c>
      <c r="E273" s="9">
        <v>0.3972</v>
      </c>
      <c r="F273" s="9">
        <v>1.0021</v>
      </c>
      <c r="G273" s="9">
        <v>1.0213000000000001</v>
      </c>
      <c r="H273" s="9">
        <v>0.69630000000000003</v>
      </c>
      <c r="I273" s="9">
        <v>1.1581999999999999</v>
      </c>
      <c r="J273" s="9">
        <v>0.3397</v>
      </c>
      <c r="K273" s="9">
        <v>0.52759999999999996</v>
      </c>
      <c r="L273" s="9">
        <v>0.88319999999999999</v>
      </c>
      <c r="M273" s="9">
        <v>0.63849999999999996</v>
      </c>
      <c r="N273" s="9">
        <v>1.0055000000000001</v>
      </c>
      <c r="O273" s="9">
        <v>0.49959999999999999</v>
      </c>
      <c r="P273" s="9">
        <v>1.0921000000000001</v>
      </c>
      <c r="Q273" s="9">
        <v>1.2383999999999999</v>
      </c>
      <c r="R273" s="9">
        <v>0.99099999999999999</v>
      </c>
      <c r="S273" s="9">
        <v>0.98909999999999998</v>
      </c>
      <c r="T273" s="9">
        <v>0.73160000000000003</v>
      </c>
      <c r="U273" s="9">
        <v>2.3932000000000002</v>
      </c>
      <c r="V273" s="9">
        <v>1.1361000000000001</v>
      </c>
      <c r="W273" s="9">
        <v>1.4028</v>
      </c>
      <c r="X273" s="9">
        <v>0.88219999999999998</v>
      </c>
      <c r="Y273" s="9">
        <v>1.2202</v>
      </c>
      <c r="Z273" s="9">
        <v>1.3157000000000001</v>
      </c>
      <c r="AA273" s="9">
        <v>1.2060999999999999</v>
      </c>
      <c r="AB273" s="9">
        <v>0.43169999999999997</v>
      </c>
      <c r="AC273" s="9">
        <v>0.67449999999999999</v>
      </c>
      <c r="AD273" s="9">
        <v>0.84219999999999995</v>
      </c>
      <c r="AE273" s="9">
        <v>0.85870000000000002</v>
      </c>
      <c r="AF273" s="9">
        <v>0.56379999999999997</v>
      </c>
      <c r="AG273" s="9">
        <v>0.48559999999999998</v>
      </c>
      <c r="AH273" s="9">
        <v>0.42</v>
      </c>
      <c r="AI273" s="9">
        <v>0.18579999999999999</v>
      </c>
      <c r="AJ273" s="9">
        <v>0.81130000000000002</v>
      </c>
      <c r="AK273" s="9">
        <v>0.90469999999999995</v>
      </c>
      <c r="AL273" s="9">
        <v>0.59830000000000005</v>
      </c>
      <c r="AM273" s="9">
        <v>0.97509999999999997</v>
      </c>
      <c r="AN273" s="9">
        <v>1.0208999999999999</v>
      </c>
      <c r="AO273" s="9">
        <v>0.9204</v>
      </c>
      <c r="AP273" s="9">
        <v>1.1286</v>
      </c>
      <c r="AQ273" s="9">
        <v>0.48809999999999998</v>
      </c>
      <c r="AR273" s="9">
        <v>1.5667</v>
      </c>
      <c r="AS273" s="9">
        <v>0.70669999999999999</v>
      </c>
      <c r="AT273" s="9">
        <v>0.50449999999999995</v>
      </c>
      <c r="AU273" s="9">
        <v>0.27179999999999999</v>
      </c>
      <c r="AV273" s="9">
        <v>0.3876</v>
      </c>
      <c r="AW273" s="9">
        <v>0.2626</v>
      </c>
      <c r="AX273" s="9">
        <v>0.67210000000000003</v>
      </c>
      <c r="AY273" s="9">
        <v>0.62709999999999999</v>
      </c>
      <c r="AZ273" s="9">
        <v>0.98209999999999997</v>
      </c>
      <c r="BA273" s="9">
        <v>0.92469999999999997</v>
      </c>
      <c r="BB273" s="9">
        <v>0.65239999999999998</v>
      </c>
      <c r="BC273" s="9">
        <v>0.80249999999999999</v>
      </c>
      <c r="BD273" s="9">
        <v>1.4226000000000001</v>
      </c>
      <c r="BE273" s="9">
        <v>0.33789999999999998</v>
      </c>
      <c r="BF273" s="9">
        <v>1.8274999999999999</v>
      </c>
      <c r="BG273" s="9">
        <v>1.3861000000000001</v>
      </c>
      <c r="BH273" s="9">
        <v>1.7647999999999999</v>
      </c>
      <c r="BI273" s="9">
        <v>1.4726999999999999</v>
      </c>
      <c r="BJ273" s="9">
        <v>1.0529999999999999</v>
      </c>
      <c r="BK273" s="9">
        <v>1.2732000000000001</v>
      </c>
      <c r="BL273" s="9">
        <v>1.389</v>
      </c>
      <c r="BM273" s="9">
        <v>0.83620000000000005</v>
      </c>
      <c r="BN273" s="9">
        <v>1.3447</v>
      </c>
      <c r="BO273" s="9">
        <v>0.41920000000000002</v>
      </c>
      <c r="BP273" s="9">
        <v>0.25879999999999997</v>
      </c>
      <c r="BQ273" s="9">
        <v>0.13370000000000001</v>
      </c>
      <c r="BR273" s="9">
        <v>0.12839999999999999</v>
      </c>
      <c r="BS273" s="9">
        <v>0.1062</v>
      </c>
      <c r="BT273" s="9">
        <v>0.3296</v>
      </c>
      <c r="BU273" s="9">
        <v>4.7800000000000002E-2</v>
      </c>
      <c r="BV273" s="9">
        <v>0.16020000000000001</v>
      </c>
      <c r="BW273" s="9">
        <v>0.13</v>
      </c>
      <c r="BX273" s="9">
        <v>0.15340000000000001</v>
      </c>
      <c r="BY273" s="9">
        <v>5.9200000000000003E-2</v>
      </c>
      <c r="BZ273" s="9">
        <v>0.17419999999999999</v>
      </c>
      <c r="CA273" s="9">
        <v>0.2452</v>
      </c>
      <c r="CB273" s="9">
        <v>1.3028999999999999</v>
      </c>
      <c r="CC273" s="9">
        <v>0.65629999999999999</v>
      </c>
      <c r="CD273" s="9">
        <v>7.6200000000000004E-2</v>
      </c>
      <c r="CE273" s="9">
        <v>9.2899999999999996E-2</v>
      </c>
      <c r="CF273" s="9">
        <v>-3.73E-2</v>
      </c>
      <c r="CG273" s="9">
        <v>0.3785</v>
      </c>
      <c r="CH273" s="9">
        <v>1E-3</v>
      </c>
      <c r="CI273" s="9">
        <v>2.9999999999999997E-4</v>
      </c>
      <c r="CJ273" s="9">
        <v>-6.4600000000000005E-2</v>
      </c>
      <c r="CK273" s="9">
        <v>6.4600000000000005E-2</v>
      </c>
      <c r="CL273" s="9">
        <v>0.24</v>
      </c>
      <c r="CM273" s="9">
        <v>6.7199999999999996E-2</v>
      </c>
      <c r="CN273" s="9">
        <v>0.1681</v>
      </c>
      <c r="CO273" s="9">
        <v>0.1706</v>
      </c>
      <c r="CP273" s="9">
        <v>0.28710000000000002</v>
      </c>
      <c r="CQ273" s="9">
        <v>0.55700000000000005</v>
      </c>
      <c r="CR273" s="9">
        <v>0.36870000000000003</v>
      </c>
      <c r="CS273" s="9">
        <v>0.23780000000000001</v>
      </c>
      <c r="CT273" s="9">
        <v>0.98750000000000004</v>
      </c>
      <c r="CU273" s="9">
        <v>0.37609999999999999</v>
      </c>
      <c r="CV273" s="9">
        <v>0.35110000000000002</v>
      </c>
      <c r="CW273" s="9">
        <v>0.59899999999999998</v>
      </c>
      <c r="CX273" s="9">
        <v>1.0402</v>
      </c>
      <c r="CY273" s="9">
        <v>0.15770000000000001</v>
      </c>
      <c r="CZ273" s="9">
        <v>0.61339999999999995</v>
      </c>
      <c r="DA273" s="9">
        <v>0.4032</v>
      </c>
      <c r="DB273" s="9">
        <v>1.0144</v>
      </c>
      <c r="DC273" s="9">
        <v>0.99660000000000004</v>
      </c>
      <c r="DD273" s="9">
        <v>0.13200000000000001</v>
      </c>
      <c r="DE273" s="9">
        <v>0.2472</v>
      </c>
      <c r="DF273" s="9">
        <v>1.2732000000000001</v>
      </c>
      <c r="DG273" s="9">
        <v>0.81769999999999998</v>
      </c>
      <c r="DH273" s="9">
        <v>0.70379999999999998</v>
      </c>
      <c r="DI273" s="9">
        <v>1.0807</v>
      </c>
      <c r="DJ273" s="9">
        <v>0.44269999999999998</v>
      </c>
      <c r="DK273" s="9">
        <v>0.95330000000000004</v>
      </c>
      <c r="DL273" s="10">
        <v>0.72499999999999998</v>
      </c>
      <c r="DM273" s="10">
        <v>0.31929999999999997</v>
      </c>
      <c r="DN273" s="10">
        <v>0.93559999999999999</v>
      </c>
      <c r="DO273" s="10">
        <v>8.7400000000000005E-2</v>
      </c>
      <c r="DP273" s="10">
        <v>1.0993999999999999</v>
      </c>
      <c r="DQ273" s="10">
        <v>1.3288</v>
      </c>
      <c r="DR273" s="10">
        <v>0.40460000000000002</v>
      </c>
      <c r="DS273" s="10">
        <v>0.16209999999999999</v>
      </c>
      <c r="DT273" s="10">
        <v>0.54569999999999996</v>
      </c>
      <c r="DU273" s="10">
        <v>0.51249999999999996</v>
      </c>
      <c r="DV273" s="10">
        <v>0.55389999999999995</v>
      </c>
      <c r="DW273" s="10">
        <v>0.54849999999999999</v>
      </c>
      <c r="DX273" s="10">
        <v>0.4118</v>
      </c>
      <c r="DY273" s="10">
        <v>0.1124</v>
      </c>
      <c r="EJ273" s="4"/>
    </row>
    <row r="274" spans="1:140" x14ac:dyDescent="0.2">
      <c r="A274" s="4">
        <v>4.0666700000000002</v>
      </c>
      <c r="B274" s="9">
        <v>0.187</v>
      </c>
      <c r="C274" s="9">
        <v>0.69910000000000005</v>
      </c>
      <c r="D274" s="9">
        <v>0.3775</v>
      </c>
      <c r="E274" s="9">
        <v>0.4113</v>
      </c>
      <c r="F274" s="9">
        <v>0.96860000000000002</v>
      </c>
      <c r="G274" s="9">
        <v>1.0831999999999999</v>
      </c>
      <c r="H274" s="9">
        <v>0.77559999999999996</v>
      </c>
      <c r="I274" s="9">
        <v>0.99539999999999995</v>
      </c>
      <c r="J274" s="9">
        <v>0.30859999999999999</v>
      </c>
      <c r="K274" s="9">
        <v>0.37090000000000001</v>
      </c>
      <c r="L274" s="9">
        <v>0.91510000000000002</v>
      </c>
      <c r="M274" s="9">
        <v>0.62260000000000004</v>
      </c>
      <c r="N274" s="9">
        <v>0.95399999999999996</v>
      </c>
      <c r="O274" s="9">
        <v>0.41639999999999999</v>
      </c>
      <c r="P274" s="9">
        <v>1.0028999999999999</v>
      </c>
      <c r="Q274" s="9">
        <v>1.3179000000000001</v>
      </c>
      <c r="R274" s="9">
        <v>0.95330000000000004</v>
      </c>
      <c r="S274" s="9">
        <v>1.0935999999999999</v>
      </c>
      <c r="T274" s="9">
        <v>0.7742</v>
      </c>
      <c r="U274" s="9">
        <v>2.4190999999999998</v>
      </c>
      <c r="V274" s="9">
        <v>1.1192</v>
      </c>
      <c r="W274" s="9">
        <v>1.4216</v>
      </c>
      <c r="X274" s="9">
        <v>0.84599999999999997</v>
      </c>
      <c r="Y274" s="9">
        <v>1.1028</v>
      </c>
      <c r="Z274" s="9">
        <v>1.3622000000000001</v>
      </c>
      <c r="AA274" s="9">
        <v>1.1937</v>
      </c>
      <c r="AB274" s="9">
        <v>0.40949999999999998</v>
      </c>
      <c r="AC274" s="9">
        <v>0.70340000000000003</v>
      </c>
      <c r="AD274" s="9">
        <v>0.87350000000000005</v>
      </c>
      <c r="AE274" s="9">
        <v>0.87909999999999999</v>
      </c>
      <c r="AF274" s="9">
        <v>0.51780000000000004</v>
      </c>
      <c r="AG274" s="9">
        <v>0.49320000000000003</v>
      </c>
      <c r="AH274" s="9">
        <v>0.4204</v>
      </c>
      <c r="AI274" s="9">
        <v>0.19489999999999999</v>
      </c>
      <c r="AJ274" s="9">
        <v>0.79010000000000002</v>
      </c>
      <c r="AK274" s="9">
        <v>0.91069999999999995</v>
      </c>
      <c r="AL274" s="9">
        <v>0.59660000000000002</v>
      </c>
      <c r="AM274" s="9">
        <v>0.91110000000000002</v>
      </c>
      <c r="AN274" s="9">
        <v>1.0738000000000001</v>
      </c>
      <c r="AO274" s="9">
        <v>0.74209999999999998</v>
      </c>
      <c r="AP274" s="9">
        <v>1.0841000000000001</v>
      </c>
      <c r="AQ274" s="9">
        <v>0.59460000000000002</v>
      </c>
      <c r="AR274" s="9">
        <v>1.4438</v>
      </c>
      <c r="AS274" s="9">
        <v>0.70069999999999999</v>
      </c>
      <c r="AT274" s="9">
        <v>0.53069999999999995</v>
      </c>
      <c r="AU274" s="9">
        <v>0.26869999999999999</v>
      </c>
      <c r="AV274" s="9">
        <v>0.40129999999999999</v>
      </c>
      <c r="AW274" s="9">
        <v>0.25109999999999999</v>
      </c>
      <c r="AX274" s="9">
        <v>0.57289999999999996</v>
      </c>
      <c r="AY274" s="9">
        <v>0.63260000000000005</v>
      </c>
      <c r="AZ274" s="9">
        <v>0.93740000000000001</v>
      </c>
      <c r="BA274" s="9">
        <v>0.64349999999999996</v>
      </c>
      <c r="BB274" s="9">
        <v>0.76880000000000004</v>
      </c>
      <c r="BC274" s="9">
        <v>0.83409999999999995</v>
      </c>
      <c r="BD274" s="9">
        <v>1.4026000000000001</v>
      </c>
      <c r="BE274" s="9">
        <v>0.40579999999999999</v>
      </c>
      <c r="BF274" s="9">
        <v>1.7445999999999999</v>
      </c>
      <c r="BG274" s="9">
        <v>1.4556</v>
      </c>
      <c r="BH274" s="9">
        <v>1.9439</v>
      </c>
      <c r="BI274" s="9">
        <v>1.6071</v>
      </c>
      <c r="BJ274" s="9">
        <v>0.94310000000000005</v>
      </c>
      <c r="BK274" s="9">
        <v>1.2211000000000001</v>
      </c>
      <c r="BL274" s="9">
        <v>1.2723</v>
      </c>
      <c r="BM274" s="9">
        <v>0.86560000000000004</v>
      </c>
      <c r="BN274" s="9">
        <v>1.3606</v>
      </c>
      <c r="BO274" s="9">
        <v>0.35849999999999999</v>
      </c>
      <c r="BP274" s="9">
        <v>0.23480000000000001</v>
      </c>
      <c r="BQ274" s="9">
        <v>0.1673</v>
      </c>
      <c r="BR274" s="9">
        <v>0.20230000000000001</v>
      </c>
      <c r="BS274" s="9">
        <v>8.0399999999999999E-2</v>
      </c>
      <c r="BT274" s="9">
        <v>0.2024</v>
      </c>
      <c r="BU274" s="9">
        <v>5.6000000000000001E-2</v>
      </c>
      <c r="BV274" s="9">
        <v>0.1249</v>
      </c>
      <c r="BW274" s="9">
        <v>0.1532</v>
      </c>
      <c r="BX274" s="9">
        <v>0.18149999999999999</v>
      </c>
      <c r="BY274" s="9">
        <v>0.1057</v>
      </c>
      <c r="BZ274" s="9">
        <v>0.13020000000000001</v>
      </c>
      <c r="CA274" s="9">
        <v>0.19489999999999999</v>
      </c>
      <c r="CB274" s="9">
        <v>1.3029999999999999</v>
      </c>
      <c r="CC274" s="9">
        <v>0.40870000000000001</v>
      </c>
      <c r="CD274" s="9">
        <v>5.1999999999999998E-2</v>
      </c>
      <c r="CE274" s="9">
        <v>6.5100000000000005E-2</v>
      </c>
      <c r="CF274" s="9">
        <v>-4.4999999999999997E-3</v>
      </c>
      <c r="CG274" s="9">
        <v>0.34499999999999997</v>
      </c>
      <c r="CH274" s="9">
        <v>9.2999999999999992E-3</v>
      </c>
      <c r="CI274" s="9">
        <v>-1E-4</v>
      </c>
      <c r="CJ274" s="9">
        <v>3.6700000000000003E-2</v>
      </c>
      <c r="CK274" s="9">
        <v>3.9399999999999998E-2</v>
      </c>
      <c r="CL274" s="9">
        <v>0.25130000000000002</v>
      </c>
      <c r="CM274" s="9">
        <v>0.28510000000000002</v>
      </c>
      <c r="CN274" s="9">
        <v>0.12640000000000001</v>
      </c>
      <c r="CO274" s="9">
        <v>0.15740000000000001</v>
      </c>
      <c r="CP274" s="9">
        <v>0.29420000000000002</v>
      </c>
      <c r="CQ274" s="9">
        <v>0.62780000000000002</v>
      </c>
      <c r="CR274" s="9">
        <v>0.31330000000000002</v>
      </c>
      <c r="CS274" s="9">
        <v>0.22639999999999999</v>
      </c>
      <c r="CT274" s="9">
        <v>1.0404</v>
      </c>
      <c r="CU274" s="9">
        <v>0.48830000000000001</v>
      </c>
      <c r="CV274" s="9">
        <v>0.42630000000000001</v>
      </c>
      <c r="CW274" s="9">
        <v>0.6905</v>
      </c>
      <c r="CX274" s="9">
        <v>1.0898000000000001</v>
      </c>
      <c r="CY274" s="9">
        <v>0.2072</v>
      </c>
      <c r="CZ274" s="9">
        <v>0.50770000000000004</v>
      </c>
      <c r="DA274" s="9">
        <v>0.44350000000000001</v>
      </c>
      <c r="DB274" s="9">
        <v>1.0858000000000001</v>
      </c>
      <c r="DC274" s="9">
        <v>0.90269999999999995</v>
      </c>
      <c r="DD274" s="9">
        <v>0.1181</v>
      </c>
      <c r="DE274" s="9">
        <v>0.21310000000000001</v>
      </c>
      <c r="DF274" s="9">
        <v>1.1207</v>
      </c>
      <c r="DG274" s="9">
        <v>0.61980000000000002</v>
      </c>
      <c r="DH274" s="9">
        <v>0.56559999999999999</v>
      </c>
      <c r="DI274" s="9">
        <v>1.0623</v>
      </c>
      <c r="DJ274" s="9">
        <v>0.50790000000000002</v>
      </c>
      <c r="DK274" s="9">
        <v>1.1363000000000001</v>
      </c>
      <c r="DL274" s="10">
        <v>0.65869999999999995</v>
      </c>
      <c r="DM274" s="10">
        <v>0.39700000000000002</v>
      </c>
      <c r="DN274" s="10">
        <v>0.91210000000000002</v>
      </c>
      <c r="DO274" s="10">
        <v>4.7999999999999996E-3</v>
      </c>
      <c r="DP274" s="10">
        <v>1.0712999999999999</v>
      </c>
      <c r="DQ274" s="10">
        <v>1.1870000000000001</v>
      </c>
      <c r="DR274" s="10">
        <v>0.41770000000000002</v>
      </c>
      <c r="DS274" s="10">
        <v>0.26690000000000003</v>
      </c>
      <c r="DT274" s="10">
        <v>0.51790000000000003</v>
      </c>
      <c r="DU274" s="10">
        <v>0.51180000000000003</v>
      </c>
      <c r="DV274" s="10">
        <v>0.67969999999999997</v>
      </c>
      <c r="DW274" s="10">
        <v>0.59989999999999999</v>
      </c>
      <c r="DX274" s="10">
        <v>0.4234</v>
      </c>
      <c r="DY274" s="10">
        <v>0.28410000000000002</v>
      </c>
      <c r="EJ274" s="4"/>
    </row>
    <row r="275" spans="1:140" x14ac:dyDescent="0.2">
      <c r="A275" s="4">
        <v>4.0999999999999996</v>
      </c>
      <c r="B275" s="9">
        <v>0.13980000000000001</v>
      </c>
      <c r="C275" s="9">
        <v>0.57240000000000002</v>
      </c>
      <c r="D275" s="9">
        <v>0.4194</v>
      </c>
      <c r="E275" s="9">
        <v>0.28039999999999998</v>
      </c>
      <c r="F275" s="9">
        <v>1.0528999999999999</v>
      </c>
      <c r="G275" s="9">
        <v>1.0779000000000001</v>
      </c>
      <c r="H275" s="9">
        <v>0.68610000000000004</v>
      </c>
      <c r="I275" s="9">
        <v>1.0374000000000001</v>
      </c>
      <c r="J275" s="9">
        <v>0.2218</v>
      </c>
      <c r="K275" s="9">
        <v>0.34649999999999997</v>
      </c>
      <c r="L275" s="9">
        <v>1.0319</v>
      </c>
      <c r="M275" s="9">
        <v>0.63180000000000003</v>
      </c>
      <c r="N275" s="9">
        <v>0.97970000000000002</v>
      </c>
      <c r="O275" s="9">
        <v>0.38019999999999998</v>
      </c>
      <c r="P275" s="9">
        <v>1.1962999999999999</v>
      </c>
      <c r="Q275" s="9">
        <v>1.329</v>
      </c>
      <c r="R275" s="9">
        <v>0.78779999999999994</v>
      </c>
      <c r="S275" s="9">
        <v>1.1526000000000001</v>
      </c>
      <c r="T275" s="9">
        <v>0.83389999999999997</v>
      </c>
      <c r="U275" s="9">
        <v>2.3708</v>
      </c>
      <c r="V275" s="9">
        <v>1.3566</v>
      </c>
      <c r="W275" s="9">
        <v>1.4331</v>
      </c>
      <c r="X275" s="9">
        <v>0.70499999999999996</v>
      </c>
      <c r="Y275" s="9">
        <v>1.1592</v>
      </c>
      <c r="Z275" s="9">
        <v>1.3433999999999999</v>
      </c>
      <c r="AA275" s="9">
        <v>1.2327999999999999</v>
      </c>
      <c r="AB275" s="9">
        <v>0.39839999999999998</v>
      </c>
      <c r="AC275" s="9">
        <v>0.7823</v>
      </c>
      <c r="AD275" s="9">
        <v>0.93640000000000001</v>
      </c>
      <c r="AE275" s="9">
        <v>0.78049999999999997</v>
      </c>
      <c r="AF275" s="9">
        <v>0.56020000000000003</v>
      </c>
      <c r="AG275" s="9">
        <v>0.59350000000000003</v>
      </c>
      <c r="AH275" s="9">
        <v>0.31290000000000001</v>
      </c>
      <c r="AI275" s="9">
        <v>0.25359999999999999</v>
      </c>
      <c r="AJ275" s="9">
        <v>0.80179999999999996</v>
      </c>
      <c r="AK275" s="9">
        <v>0.88849999999999996</v>
      </c>
      <c r="AL275" s="9">
        <v>0.68059999999999998</v>
      </c>
      <c r="AM275" s="9">
        <v>0.85899999999999999</v>
      </c>
      <c r="AN275" s="9">
        <v>1.0899000000000001</v>
      </c>
      <c r="AO275" s="9">
        <v>0.7258</v>
      </c>
      <c r="AP275" s="9">
        <v>1.2177</v>
      </c>
      <c r="AQ275" s="9">
        <v>0.75039999999999996</v>
      </c>
      <c r="AR275" s="9">
        <v>1.6489</v>
      </c>
      <c r="AS275" s="9">
        <v>0.78659999999999997</v>
      </c>
      <c r="AT275" s="9">
        <v>0.51529999999999998</v>
      </c>
      <c r="AU275" s="9">
        <v>0.24690000000000001</v>
      </c>
      <c r="AV275" s="9">
        <v>0.44490000000000002</v>
      </c>
      <c r="AW275" s="9">
        <v>0.23530000000000001</v>
      </c>
      <c r="AX275" s="9">
        <v>0.65800000000000003</v>
      </c>
      <c r="AY275" s="9">
        <v>0.64970000000000006</v>
      </c>
      <c r="AZ275" s="9">
        <v>0.96930000000000005</v>
      </c>
      <c r="BA275" s="9">
        <v>0.6119</v>
      </c>
      <c r="BB275" s="9">
        <v>0.76319999999999999</v>
      </c>
      <c r="BC275" s="9">
        <v>0.95889999999999997</v>
      </c>
      <c r="BD275" s="9">
        <v>1.5576000000000001</v>
      </c>
      <c r="BE275" s="9">
        <v>0.52829999999999999</v>
      </c>
      <c r="BF275" s="9">
        <v>1.6507000000000001</v>
      </c>
      <c r="BG275" s="9">
        <v>1.4438</v>
      </c>
      <c r="BH275" s="9">
        <v>1.7437</v>
      </c>
      <c r="BI275" s="9">
        <v>1.5508999999999999</v>
      </c>
      <c r="BJ275" s="9">
        <v>1.0731999999999999</v>
      </c>
      <c r="BK275" s="9">
        <v>1.1105</v>
      </c>
      <c r="BL275" s="9">
        <v>1.319</v>
      </c>
      <c r="BM275" s="9">
        <v>0.91579999999999995</v>
      </c>
      <c r="BN275" s="9">
        <v>1.2847</v>
      </c>
      <c r="BO275" s="9">
        <v>0.26850000000000002</v>
      </c>
      <c r="BP275" s="9">
        <v>0.12970000000000001</v>
      </c>
      <c r="BQ275" s="9">
        <v>0.1729</v>
      </c>
      <c r="BR275" s="9">
        <v>0.18679999999999999</v>
      </c>
      <c r="BS275" s="9">
        <v>0.10929999999999999</v>
      </c>
      <c r="BT275" s="9">
        <v>0.19009999999999999</v>
      </c>
      <c r="BU275" s="9">
        <v>4.6100000000000002E-2</v>
      </c>
      <c r="BV275" s="9">
        <v>0.1042</v>
      </c>
      <c r="BW275" s="9">
        <v>0.1159</v>
      </c>
      <c r="BX275" s="9">
        <v>0.1734</v>
      </c>
      <c r="BY275" s="9">
        <v>0.13370000000000001</v>
      </c>
      <c r="BZ275" s="9">
        <v>0.1449</v>
      </c>
      <c r="CA275" s="9">
        <v>0.26840000000000003</v>
      </c>
      <c r="CB275" s="9">
        <v>1.2343999999999999</v>
      </c>
      <c r="CC275" s="9">
        <v>0.44469999999999998</v>
      </c>
      <c r="CD275" s="9">
        <v>5.0200000000000002E-2</v>
      </c>
      <c r="CE275" s="9">
        <v>0.12839999999999999</v>
      </c>
      <c r="CF275" s="9">
        <v>7.7000000000000002E-3</v>
      </c>
      <c r="CG275" s="9">
        <v>0.27239999999999998</v>
      </c>
      <c r="CH275" s="9">
        <v>7.1999999999999998E-3</v>
      </c>
      <c r="CI275" s="9">
        <v>-2.3E-3</v>
      </c>
      <c r="CJ275" s="9">
        <v>8.3299999999999999E-2</v>
      </c>
      <c r="CK275" s="9">
        <v>6.1699999999999998E-2</v>
      </c>
      <c r="CL275" s="9">
        <v>0.2515</v>
      </c>
      <c r="CM275" s="9">
        <v>0.106</v>
      </c>
      <c r="CN275" s="9">
        <v>0.14380000000000001</v>
      </c>
      <c r="CO275" s="9">
        <v>0.1406</v>
      </c>
      <c r="CP275" s="9">
        <v>0.42020000000000002</v>
      </c>
      <c r="CQ275" s="9">
        <v>0.48530000000000001</v>
      </c>
      <c r="CR275" s="9">
        <v>0.38240000000000002</v>
      </c>
      <c r="CS275" s="9">
        <v>0.22539999999999999</v>
      </c>
      <c r="CT275" s="9">
        <v>0.88919999999999999</v>
      </c>
      <c r="CU275" s="9">
        <v>0.66990000000000005</v>
      </c>
      <c r="CV275" s="9">
        <v>0.4753</v>
      </c>
      <c r="CW275" s="9">
        <v>0.48470000000000002</v>
      </c>
      <c r="CX275" s="9">
        <v>1.0386</v>
      </c>
      <c r="CY275" s="9">
        <v>0.25019999999999998</v>
      </c>
      <c r="CZ275" s="9">
        <v>0.48459999999999998</v>
      </c>
      <c r="DA275" s="9">
        <v>0.55179999999999996</v>
      </c>
      <c r="DB275" s="9">
        <v>1.0266999999999999</v>
      </c>
      <c r="DC275" s="9">
        <v>0.8145</v>
      </c>
      <c r="DD275" s="9">
        <v>0.15229999999999999</v>
      </c>
      <c r="DE275" s="9">
        <v>0.16</v>
      </c>
      <c r="DF275" s="9">
        <v>1.0721000000000001</v>
      </c>
      <c r="DG275" s="9">
        <v>0.71050000000000002</v>
      </c>
      <c r="DH275" s="9">
        <v>0.62239999999999995</v>
      </c>
      <c r="DI275" s="9">
        <v>0.93500000000000005</v>
      </c>
      <c r="DJ275" s="9">
        <v>0.54800000000000004</v>
      </c>
      <c r="DK275" s="9">
        <v>0.99580000000000002</v>
      </c>
      <c r="DL275" s="10">
        <v>0.58069999999999999</v>
      </c>
      <c r="DM275" s="10">
        <v>0.45569999999999999</v>
      </c>
      <c r="DN275" s="10">
        <v>0.95730000000000004</v>
      </c>
      <c r="DO275" s="10">
        <v>6.1000000000000004E-3</v>
      </c>
      <c r="DP275" s="10">
        <v>1.0148999999999999</v>
      </c>
      <c r="DQ275" s="10">
        <v>0.52049999999999996</v>
      </c>
      <c r="DR275" s="10">
        <v>0.47310000000000002</v>
      </c>
      <c r="DS275" s="10">
        <v>0.3795</v>
      </c>
      <c r="DT275" s="10">
        <v>0.57010000000000005</v>
      </c>
      <c r="DU275" s="10">
        <v>0.52749999999999997</v>
      </c>
      <c r="DV275" s="10">
        <v>0.75660000000000005</v>
      </c>
      <c r="DW275" s="10">
        <v>0.65390000000000004</v>
      </c>
      <c r="DX275" s="10">
        <v>0.57540000000000002</v>
      </c>
      <c r="DY275" s="10">
        <v>0.14130000000000001</v>
      </c>
      <c r="EJ275" s="4"/>
    </row>
    <row r="276" spans="1:140" x14ac:dyDescent="0.2">
      <c r="A276" s="4">
        <v>4.1333300000000008</v>
      </c>
      <c r="B276" s="9">
        <v>0.15559999999999999</v>
      </c>
      <c r="C276" s="9">
        <v>0.6159</v>
      </c>
      <c r="D276" s="9">
        <v>0.44590000000000002</v>
      </c>
      <c r="E276" s="9">
        <v>0.3745</v>
      </c>
      <c r="F276" s="9">
        <v>1.0916999999999999</v>
      </c>
      <c r="G276" s="9">
        <v>1.0793999999999999</v>
      </c>
      <c r="H276" s="9">
        <v>0.71519999999999995</v>
      </c>
      <c r="I276" s="9">
        <v>1.0270999999999999</v>
      </c>
      <c r="J276" s="9">
        <v>0.1542</v>
      </c>
      <c r="K276" s="9">
        <v>0.4269</v>
      </c>
      <c r="L276" s="9">
        <v>1.0587</v>
      </c>
      <c r="M276" s="9">
        <v>0.63580000000000003</v>
      </c>
      <c r="N276" s="9">
        <v>0.91990000000000005</v>
      </c>
      <c r="O276" s="9">
        <v>0.58340000000000003</v>
      </c>
      <c r="P276" s="9">
        <v>1.0923</v>
      </c>
      <c r="Q276" s="9">
        <v>1.3660000000000001</v>
      </c>
      <c r="R276" s="9">
        <v>0.93740000000000001</v>
      </c>
      <c r="S276" s="9">
        <v>1.1704000000000001</v>
      </c>
      <c r="T276" s="9">
        <v>0.90739999999999998</v>
      </c>
      <c r="U276" s="9">
        <v>2.5129999999999999</v>
      </c>
      <c r="V276" s="9">
        <v>1.395</v>
      </c>
      <c r="W276" s="9">
        <v>1.4965999999999999</v>
      </c>
      <c r="X276" s="9">
        <v>1.0780000000000001</v>
      </c>
      <c r="Y276" s="9">
        <v>1.1855</v>
      </c>
      <c r="Z276" s="9">
        <v>1.3137000000000001</v>
      </c>
      <c r="AA276" s="9">
        <v>1.1834</v>
      </c>
      <c r="AB276" s="9">
        <v>0.44290000000000002</v>
      </c>
      <c r="AC276" s="9">
        <v>0.80979999999999996</v>
      </c>
      <c r="AD276" s="9">
        <v>0.94189999999999996</v>
      </c>
      <c r="AE276" s="9">
        <v>0.71740000000000004</v>
      </c>
      <c r="AF276" s="9">
        <v>0.65869999999999995</v>
      </c>
      <c r="AG276" s="9">
        <v>0.50819999999999999</v>
      </c>
      <c r="AH276" s="9">
        <v>0.23899999999999999</v>
      </c>
      <c r="AI276" s="9">
        <v>0.16800000000000001</v>
      </c>
      <c r="AJ276" s="9">
        <v>0.77569999999999995</v>
      </c>
      <c r="AK276" s="9">
        <v>0.90490000000000004</v>
      </c>
      <c r="AL276" s="9">
        <v>0.62649999999999995</v>
      </c>
      <c r="AM276" s="9">
        <v>0.82989999999999997</v>
      </c>
      <c r="AN276" s="9">
        <v>1.0412999999999999</v>
      </c>
      <c r="AO276" s="9">
        <v>0.74160000000000004</v>
      </c>
      <c r="AP276" s="9">
        <v>1.2163999999999999</v>
      </c>
      <c r="AQ276" s="9">
        <v>0.67910000000000004</v>
      </c>
      <c r="AR276" s="9">
        <v>1.5601</v>
      </c>
      <c r="AS276" s="9">
        <v>0.75049999999999994</v>
      </c>
      <c r="AT276" s="9">
        <v>0.56030000000000002</v>
      </c>
      <c r="AU276" s="9">
        <v>0.31359999999999999</v>
      </c>
      <c r="AV276" s="9">
        <v>0.44650000000000001</v>
      </c>
      <c r="AW276" s="9">
        <v>0.21959999999999999</v>
      </c>
      <c r="AX276" s="9">
        <v>0.61619999999999997</v>
      </c>
      <c r="AY276" s="9">
        <v>0.54469999999999996</v>
      </c>
      <c r="AZ276" s="9">
        <v>1.0507</v>
      </c>
      <c r="BA276" s="9">
        <v>0.42520000000000002</v>
      </c>
      <c r="BB276" s="9">
        <v>0.71789999999999998</v>
      </c>
      <c r="BC276" s="9">
        <v>0.78049999999999997</v>
      </c>
      <c r="BD276" s="9">
        <v>1.5067999999999999</v>
      </c>
      <c r="BE276" s="9">
        <v>0.42549999999999999</v>
      </c>
      <c r="BF276" s="9">
        <v>1.6539999999999999</v>
      </c>
      <c r="BG276" s="9">
        <v>1.3824000000000001</v>
      </c>
      <c r="BH276" s="9">
        <v>1.6936</v>
      </c>
      <c r="BI276" s="9">
        <v>1.6409</v>
      </c>
      <c r="BJ276" s="9">
        <v>1.093</v>
      </c>
      <c r="BK276" s="9">
        <v>1.1174999999999999</v>
      </c>
      <c r="BL276" s="9">
        <v>1.3097000000000001</v>
      </c>
      <c r="BM276" s="9">
        <v>0.81699999999999995</v>
      </c>
      <c r="BN276" s="9">
        <v>1.2791999999999999</v>
      </c>
      <c r="BO276" s="9">
        <v>0.21190000000000001</v>
      </c>
      <c r="BP276" s="9">
        <v>0.21759999999999999</v>
      </c>
      <c r="BQ276" s="9">
        <v>0.13059999999999999</v>
      </c>
      <c r="BR276" s="9">
        <v>0.12839999999999999</v>
      </c>
      <c r="BS276" s="9">
        <v>0.105</v>
      </c>
      <c r="BT276" s="9">
        <v>0.1462</v>
      </c>
      <c r="BU276" s="9">
        <v>3.32E-2</v>
      </c>
      <c r="BV276" s="9">
        <v>0.1069</v>
      </c>
      <c r="BW276" s="9">
        <v>0.12609999999999999</v>
      </c>
      <c r="BX276" s="9">
        <v>0.151</v>
      </c>
      <c r="BY276" s="9">
        <v>8.2500000000000004E-2</v>
      </c>
      <c r="BZ276" s="9">
        <v>0.28299999999999997</v>
      </c>
      <c r="CA276" s="9">
        <v>0.2467</v>
      </c>
      <c r="CB276" s="9">
        <v>1.3010999999999999</v>
      </c>
      <c r="CC276" s="9">
        <v>0.40770000000000001</v>
      </c>
      <c r="CD276" s="9">
        <v>7.0900000000000005E-2</v>
      </c>
      <c r="CE276" s="9">
        <v>0.24640000000000001</v>
      </c>
      <c r="CF276" s="9">
        <v>6.7000000000000002E-3</v>
      </c>
      <c r="CG276" s="9">
        <v>0.26939999999999997</v>
      </c>
      <c r="CH276" s="9">
        <v>4.3400000000000001E-2</v>
      </c>
      <c r="CI276" s="9">
        <v>-2.0999999999999999E-3</v>
      </c>
      <c r="CJ276" s="9">
        <v>7.7700000000000005E-2</v>
      </c>
      <c r="CK276" s="9">
        <v>9.9400000000000002E-2</v>
      </c>
      <c r="CL276" s="9">
        <v>0.2324</v>
      </c>
      <c r="CM276" s="9">
        <v>6.5699999999999995E-2</v>
      </c>
      <c r="CN276" s="9">
        <v>0.1464</v>
      </c>
      <c r="CO276" s="9">
        <v>0.1338</v>
      </c>
      <c r="CP276" s="9">
        <v>0.42820000000000003</v>
      </c>
      <c r="CQ276" s="9">
        <v>0.56599999999999995</v>
      </c>
      <c r="CR276" s="9">
        <v>0.35970000000000002</v>
      </c>
      <c r="CS276" s="9">
        <v>0.28970000000000001</v>
      </c>
      <c r="CT276" s="9">
        <v>0.72960000000000003</v>
      </c>
      <c r="CU276" s="9">
        <v>0.63029999999999997</v>
      </c>
      <c r="CV276" s="9">
        <v>0.38169999999999998</v>
      </c>
      <c r="CW276" s="9">
        <v>0.36049999999999999</v>
      </c>
      <c r="CX276" s="9">
        <v>0.83479999999999999</v>
      </c>
      <c r="CY276" s="9">
        <v>0.28860000000000002</v>
      </c>
      <c r="CZ276" s="9">
        <v>0.75339999999999996</v>
      </c>
      <c r="DA276" s="9">
        <v>0.58020000000000005</v>
      </c>
      <c r="DB276" s="9">
        <v>0.9607</v>
      </c>
      <c r="DC276" s="9">
        <v>0.73619999999999997</v>
      </c>
      <c r="DD276" s="9">
        <v>0.1318</v>
      </c>
      <c r="DE276" s="9">
        <v>0.18179999999999999</v>
      </c>
      <c r="DF276" s="9">
        <v>1.1427</v>
      </c>
      <c r="DG276" s="9">
        <v>0.83050000000000002</v>
      </c>
      <c r="DH276" s="9">
        <v>0.70620000000000005</v>
      </c>
      <c r="DI276" s="9">
        <v>0.97219999999999995</v>
      </c>
      <c r="DJ276" s="9">
        <v>0.57630000000000003</v>
      </c>
      <c r="DK276" s="9">
        <v>0.97560000000000002</v>
      </c>
      <c r="DL276" s="10">
        <v>0.54530000000000001</v>
      </c>
      <c r="DM276" s="10">
        <v>0.44359999999999999</v>
      </c>
      <c r="DN276" s="10">
        <v>0.89529999999999998</v>
      </c>
      <c r="DO276" s="10">
        <v>3.0300000000000001E-2</v>
      </c>
      <c r="DP276" s="10">
        <v>1.1457999999999999</v>
      </c>
      <c r="DQ276" s="10">
        <v>0.40970000000000001</v>
      </c>
      <c r="DR276" s="10">
        <v>0.44990000000000002</v>
      </c>
      <c r="DS276" s="10">
        <v>0.55920000000000003</v>
      </c>
      <c r="DT276" s="10">
        <v>0.47810000000000002</v>
      </c>
      <c r="DU276" s="10">
        <v>0.63049999999999995</v>
      </c>
      <c r="DV276" s="10">
        <v>0.53480000000000005</v>
      </c>
      <c r="DW276" s="10">
        <v>0.51839999999999997</v>
      </c>
      <c r="DX276" s="10">
        <v>0.60909999999999997</v>
      </c>
      <c r="DY276" s="10">
        <v>0.14269999999999999</v>
      </c>
      <c r="EJ276" s="4"/>
    </row>
    <row r="277" spans="1:140" x14ac:dyDescent="0.2">
      <c r="A277" s="4">
        <v>4.1666699999999999</v>
      </c>
      <c r="B277" s="9">
        <v>0.2341</v>
      </c>
      <c r="C277" s="9">
        <v>0.59219999999999995</v>
      </c>
      <c r="D277" s="9">
        <v>0.36909999999999998</v>
      </c>
      <c r="E277" s="9">
        <v>0.41849999999999998</v>
      </c>
      <c r="F277" s="9">
        <v>1.1882999999999999</v>
      </c>
      <c r="G277" s="9">
        <v>1.1007</v>
      </c>
      <c r="H277" s="9">
        <v>0.71970000000000001</v>
      </c>
      <c r="I277" s="9">
        <v>1.0826</v>
      </c>
      <c r="J277" s="9">
        <v>0.1205</v>
      </c>
      <c r="K277" s="9">
        <v>0.52480000000000004</v>
      </c>
      <c r="L277" s="9">
        <v>1.1646000000000001</v>
      </c>
      <c r="M277" s="9">
        <v>0.74009999999999998</v>
      </c>
      <c r="N277" s="9">
        <v>0.84530000000000005</v>
      </c>
      <c r="O277" s="9">
        <v>0.4889</v>
      </c>
      <c r="P277" s="9">
        <v>0.96089999999999998</v>
      </c>
      <c r="Q277" s="9">
        <v>1.1884999999999999</v>
      </c>
      <c r="R277" s="9">
        <v>0.9133</v>
      </c>
      <c r="S277" s="9">
        <v>1.1629</v>
      </c>
      <c r="T277" s="9">
        <v>0.96009999999999995</v>
      </c>
      <c r="U277" s="9">
        <v>2.3159999999999998</v>
      </c>
      <c r="V277" s="9">
        <v>1.3887</v>
      </c>
      <c r="W277" s="9">
        <v>1.4238</v>
      </c>
      <c r="X277" s="9">
        <v>1.0092000000000001</v>
      </c>
      <c r="Y277" s="9">
        <v>0.96750000000000003</v>
      </c>
      <c r="Z277" s="9">
        <v>1.3708</v>
      </c>
      <c r="AA277" s="9">
        <v>1.0919000000000001</v>
      </c>
      <c r="AB277" s="9">
        <v>0.54659999999999997</v>
      </c>
      <c r="AC277" s="9">
        <v>0.8105</v>
      </c>
      <c r="AD277" s="9">
        <v>1.0107999999999999</v>
      </c>
      <c r="AE277" s="9">
        <v>0.65269999999999995</v>
      </c>
      <c r="AF277" s="9">
        <v>0.5998</v>
      </c>
      <c r="AG277" s="9">
        <v>0.66710000000000003</v>
      </c>
      <c r="AH277" s="9">
        <v>0.25119999999999998</v>
      </c>
      <c r="AI277" s="9">
        <v>9.4399999999999998E-2</v>
      </c>
      <c r="AJ277" s="9">
        <v>0.81979999999999997</v>
      </c>
      <c r="AK277" s="9">
        <v>0.8589</v>
      </c>
      <c r="AL277" s="9">
        <v>0.61709999999999998</v>
      </c>
      <c r="AM277" s="9">
        <v>0.91410000000000002</v>
      </c>
      <c r="AN277" s="9">
        <v>1.0094000000000001</v>
      </c>
      <c r="AO277" s="9">
        <v>0.6885</v>
      </c>
      <c r="AP277" s="9">
        <v>1.0385</v>
      </c>
      <c r="AQ277" s="9">
        <v>0.65090000000000003</v>
      </c>
      <c r="AR277" s="9">
        <v>1.6346000000000001</v>
      </c>
      <c r="AS277" s="9">
        <v>0.83860000000000001</v>
      </c>
      <c r="AT277" s="9">
        <v>0.6825</v>
      </c>
      <c r="AU277" s="9">
        <v>0.31830000000000003</v>
      </c>
      <c r="AV277" s="9">
        <v>0.4869</v>
      </c>
      <c r="AW277" s="9">
        <v>0.23380000000000001</v>
      </c>
      <c r="AX277" s="9">
        <v>0.64770000000000005</v>
      </c>
      <c r="AY277" s="9">
        <v>0.42880000000000001</v>
      </c>
      <c r="AZ277" s="9">
        <v>1.0293000000000001</v>
      </c>
      <c r="BA277" s="9">
        <v>0.52990000000000004</v>
      </c>
      <c r="BB277" s="9">
        <v>0.58850000000000002</v>
      </c>
      <c r="BC277" s="9">
        <v>0.69130000000000003</v>
      </c>
      <c r="BD277" s="9">
        <v>1.4731000000000001</v>
      </c>
      <c r="BE277" s="9">
        <v>0.37869999999999998</v>
      </c>
      <c r="BF277" s="9">
        <v>1.6379999999999999</v>
      </c>
      <c r="BG277" s="9">
        <v>1.2887999999999999</v>
      </c>
      <c r="BH277" s="9">
        <v>1.6857</v>
      </c>
      <c r="BI277" s="9">
        <v>1.6798</v>
      </c>
      <c r="BJ277" s="9">
        <v>1.1084000000000001</v>
      </c>
      <c r="BK277" s="9">
        <v>1.169</v>
      </c>
      <c r="BL277" s="9">
        <v>1.1720999999999999</v>
      </c>
      <c r="BM277" s="9">
        <v>0.90720000000000001</v>
      </c>
      <c r="BN277" s="9">
        <v>1.2797000000000001</v>
      </c>
      <c r="BO277" s="9">
        <v>0.35809999999999997</v>
      </c>
      <c r="BP277" s="9">
        <v>0.1799</v>
      </c>
      <c r="BQ277" s="9">
        <v>0.1109</v>
      </c>
      <c r="BR277" s="9">
        <v>0.14530000000000001</v>
      </c>
      <c r="BS277" s="9">
        <v>9.01E-2</v>
      </c>
      <c r="BT277" s="9">
        <v>0.1138</v>
      </c>
      <c r="BU277" s="9">
        <v>4.2299999999999997E-2</v>
      </c>
      <c r="BV277" s="9">
        <v>0.128</v>
      </c>
      <c r="BW277" s="9">
        <v>0.16969999999999999</v>
      </c>
      <c r="BX277" s="9">
        <v>0.1313</v>
      </c>
      <c r="BY277" s="9">
        <v>8.14E-2</v>
      </c>
      <c r="BZ277" s="9">
        <v>0.25</v>
      </c>
      <c r="CA277" s="9">
        <v>0.2374</v>
      </c>
      <c r="CB277" s="9">
        <v>1.3468</v>
      </c>
      <c r="CC277" s="9">
        <v>0.23319999999999999</v>
      </c>
      <c r="CD277" s="9">
        <v>8.14E-2</v>
      </c>
      <c r="CE277" s="9">
        <v>8.4400000000000003E-2</v>
      </c>
      <c r="CF277" s="9">
        <v>9.5000000000000005E-5</v>
      </c>
      <c r="CG277" s="9">
        <v>0.2712</v>
      </c>
      <c r="CH277" s="9">
        <v>9.1000000000000004E-3</v>
      </c>
      <c r="CI277" s="9">
        <v>-3.2000000000000002E-3</v>
      </c>
      <c r="CJ277" s="9">
        <v>9.1899999999999996E-2</v>
      </c>
      <c r="CK277" s="9">
        <v>7.0199999999999999E-2</v>
      </c>
      <c r="CL277" s="9">
        <v>0.25480000000000003</v>
      </c>
      <c r="CM277" s="9">
        <v>0.1188</v>
      </c>
      <c r="CN277" s="9">
        <v>0.13400000000000001</v>
      </c>
      <c r="CO277" s="9">
        <v>0.14369999999999999</v>
      </c>
      <c r="CP277" s="9">
        <v>0.32390000000000002</v>
      </c>
      <c r="CQ277" s="9">
        <v>0.54790000000000005</v>
      </c>
      <c r="CR277" s="9">
        <v>0.32529999999999998</v>
      </c>
      <c r="CS277" s="9">
        <v>0.2082</v>
      </c>
      <c r="CT277" s="9">
        <v>0.97009999999999996</v>
      </c>
      <c r="CU277" s="9">
        <v>0.81430000000000002</v>
      </c>
      <c r="CV277" s="9">
        <v>0.54859999999999998</v>
      </c>
      <c r="CW277" s="9">
        <v>0.45119999999999999</v>
      </c>
      <c r="CX277" s="9">
        <v>1.0799000000000001</v>
      </c>
      <c r="CY277" s="9">
        <v>0.28320000000000001</v>
      </c>
      <c r="CZ277" s="9">
        <v>0.8831</v>
      </c>
      <c r="DA277" s="9">
        <v>0.70299999999999996</v>
      </c>
      <c r="DB277" s="9">
        <v>0.998</v>
      </c>
      <c r="DC277" s="9">
        <v>0.65749999999999997</v>
      </c>
      <c r="DD277" s="9">
        <v>0.16550000000000001</v>
      </c>
      <c r="DE277" s="9">
        <v>0.16600000000000001</v>
      </c>
      <c r="DF277" s="9">
        <v>0.9788</v>
      </c>
      <c r="DG277" s="9">
        <v>1.1231</v>
      </c>
      <c r="DH277" s="9">
        <v>0.60240000000000005</v>
      </c>
      <c r="DI277" s="9">
        <v>1.0463</v>
      </c>
      <c r="DJ277" s="9">
        <v>0.48899999999999999</v>
      </c>
      <c r="DK277" s="9">
        <v>0.94789999999999996</v>
      </c>
      <c r="DL277" s="10">
        <v>0.5948</v>
      </c>
      <c r="DM277" s="10">
        <v>0.46360000000000001</v>
      </c>
      <c r="DN277" s="10">
        <v>0.76870000000000005</v>
      </c>
      <c r="DO277" s="10">
        <v>5.3600000000000002E-2</v>
      </c>
      <c r="DP277" s="10">
        <v>1.0854999999999999</v>
      </c>
      <c r="DQ277" s="10">
        <v>0.54990000000000006</v>
      </c>
      <c r="DR277" s="10">
        <v>0.38379999999999997</v>
      </c>
      <c r="DS277" s="10">
        <v>0.5585</v>
      </c>
      <c r="DT277" s="10">
        <v>0.5968</v>
      </c>
      <c r="DU277" s="10">
        <v>0.72719999999999996</v>
      </c>
      <c r="DV277" s="10">
        <v>0.46539999999999998</v>
      </c>
      <c r="DW277" s="10">
        <v>0.46460000000000001</v>
      </c>
      <c r="DX277" s="10">
        <v>0.50090000000000001</v>
      </c>
      <c r="DY277" s="10">
        <v>0.14660000000000001</v>
      </c>
      <c r="EJ277" s="4"/>
    </row>
    <row r="278" spans="1:140" x14ac:dyDescent="0.2">
      <c r="A278" s="4">
        <v>4.1999999999999993</v>
      </c>
      <c r="B278" s="9">
        <v>0.34029999999999999</v>
      </c>
      <c r="C278" s="9">
        <v>0.66739999999999999</v>
      </c>
      <c r="D278" s="9">
        <v>0.32779999999999998</v>
      </c>
      <c r="E278" s="9">
        <v>0.35780000000000001</v>
      </c>
      <c r="F278" s="9">
        <v>1.4457</v>
      </c>
      <c r="G278" s="9">
        <v>1.0725</v>
      </c>
      <c r="H278" s="9">
        <v>0.66720000000000002</v>
      </c>
      <c r="I278" s="9">
        <v>1.0559000000000001</v>
      </c>
      <c r="J278" s="9">
        <v>0.11890000000000001</v>
      </c>
      <c r="K278" s="9">
        <v>0.61439999999999995</v>
      </c>
      <c r="L278" s="9">
        <v>0.99399999999999999</v>
      </c>
      <c r="M278" s="9">
        <v>0.78029999999999999</v>
      </c>
      <c r="N278" s="9">
        <v>0.85260000000000002</v>
      </c>
      <c r="O278" s="9">
        <v>0.50609999999999999</v>
      </c>
      <c r="P278" s="9">
        <v>0.87239999999999995</v>
      </c>
      <c r="Q278" s="9">
        <v>1.3071999999999999</v>
      </c>
      <c r="R278" s="9">
        <v>0.90759999999999996</v>
      </c>
      <c r="S278" s="9">
        <v>1.1151</v>
      </c>
      <c r="T278" s="9">
        <v>0.89990000000000003</v>
      </c>
      <c r="U278" s="9">
        <v>2.302</v>
      </c>
      <c r="V278" s="9">
        <v>1.1911</v>
      </c>
      <c r="W278" s="9">
        <v>1.2918000000000001</v>
      </c>
      <c r="X278" s="9">
        <v>0.90990000000000004</v>
      </c>
      <c r="Y278" s="9">
        <v>0.96009999999999995</v>
      </c>
      <c r="Z278" s="9">
        <v>1.5967</v>
      </c>
      <c r="AA278" s="9">
        <v>1.0822000000000001</v>
      </c>
      <c r="AB278" s="9">
        <v>0.70320000000000005</v>
      </c>
      <c r="AC278" s="9">
        <v>0.60099999999999998</v>
      </c>
      <c r="AD278" s="9">
        <v>0.78910000000000002</v>
      </c>
      <c r="AE278" s="9">
        <v>0.71630000000000005</v>
      </c>
      <c r="AF278" s="9">
        <v>0.5786</v>
      </c>
      <c r="AG278" s="9">
        <v>0.70079999999999998</v>
      </c>
      <c r="AH278" s="9">
        <v>0.23569999999999999</v>
      </c>
      <c r="AI278" s="9">
        <v>8.6800000000000002E-2</v>
      </c>
      <c r="AJ278" s="9">
        <v>0.8619</v>
      </c>
      <c r="AK278" s="9">
        <v>0.91279999999999994</v>
      </c>
      <c r="AL278" s="9">
        <v>0.58979999999999999</v>
      </c>
      <c r="AM278" s="9">
        <v>0.94199999999999995</v>
      </c>
      <c r="AN278" s="9">
        <v>0.95469999999999999</v>
      </c>
      <c r="AO278" s="9">
        <v>0.7591</v>
      </c>
      <c r="AP278" s="9">
        <v>1.1035999999999999</v>
      </c>
      <c r="AQ278" s="9">
        <v>0.55769999999999997</v>
      </c>
      <c r="AR278" s="9">
        <v>1.5490999999999999</v>
      </c>
      <c r="AS278" s="9">
        <v>0.91890000000000005</v>
      </c>
      <c r="AT278" s="9">
        <v>0.57479999999999998</v>
      </c>
      <c r="AU278" s="9">
        <v>0.34339999999999998</v>
      </c>
      <c r="AV278" s="9">
        <v>0.57450000000000001</v>
      </c>
      <c r="AW278" s="9">
        <v>0.17510000000000001</v>
      </c>
      <c r="AX278" s="9">
        <v>0.62729999999999997</v>
      </c>
      <c r="AY278" s="9">
        <v>0.34899999999999998</v>
      </c>
      <c r="AZ278" s="9">
        <v>1.1231</v>
      </c>
      <c r="BA278" s="9">
        <v>0.66990000000000005</v>
      </c>
      <c r="BB278" s="9">
        <v>0.55220000000000002</v>
      </c>
      <c r="BC278" s="9">
        <v>0.71560000000000001</v>
      </c>
      <c r="BD278" s="9">
        <v>1.5899000000000001</v>
      </c>
      <c r="BE278" s="9">
        <v>0.46260000000000001</v>
      </c>
      <c r="BF278" s="9">
        <v>1.5550999999999999</v>
      </c>
      <c r="BG278" s="9">
        <v>1.3903000000000001</v>
      </c>
      <c r="BH278" s="9">
        <v>1.5450999999999999</v>
      </c>
      <c r="BI278" s="9">
        <v>1.8227</v>
      </c>
      <c r="BJ278" s="9">
        <v>1.1815</v>
      </c>
      <c r="BK278" s="9">
        <v>1.3169</v>
      </c>
      <c r="BL278" s="9">
        <v>1.1504000000000001</v>
      </c>
      <c r="BM278" s="9">
        <v>1.0416000000000001</v>
      </c>
      <c r="BN278" s="9">
        <v>1.3069</v>
      </c>
      <c r="BO278" s="9">
        <v>0.44900000000000001</v>
      </c>
      <c r="BP278" s="9">
        <v>3.9399999999999998E-2</v>
      </c>
      <c r="BQ278" s="9">
        <v>0.1077</v>
      </c>
      <c r="BR278" s="9">
        <v>0.13450000000000001</v>
      </c>
      <c r="BS278" s="9">
        <v>0.1255</v>
      </c>
      <c r="BT278" s="9">
        <v>0.18770000000000001</v>
      </c>
      <c r="BU278" s="9">
        <v>4.2299999999999997E-2</v>
      </c>
      <c r="BV278" s="9">
        <v>0.1336</v>
      </c>
      <c r="BW278" s="9">
        <v>8.72E-2</v>
      </c>
      <c r="BX278" s="9">
        <v>0.16470000000000001</v>
      </c>
      <c r="BY278" s="9">
        <v>0.13869999999999999</v>
      </c>
      <c r="BZ278" s="9">
        <v>0.25650000000000001</v>
      </c>
      <c r="CA278" s="9">
        <v>0.21820000000000001</v>
      </c>
      <c r="CB278" s="9">
        <v>1.587</v>
      </c>
      <c r="CC278" s="9">
        <v>0.32540000000000002</v>
      </c>
      <c r="CD278" s="9">
        <v>2.9100000000000001E-2</v>
      </c>
      <c r="CE278" s="9">
        <v>0.1109</v>
      </c>
      <c r="CF278" s="9">
        <v>7.4000000000000003E-3</v>
      </c>
      <c r="CG278" s="9">
        <v>0.215</v>
      </c>
      <c r="CH278" s="9">
        <v>4.2700000000000002E-2</v>
      </c>
      <c r="CI278" s="9">
        <v>-1.8E-3</v>
      </c>
      <c r="CJ278" s="9">
        <v>7.0599999999999996E-2</v>
      </c>
      <c r="CK278" s="9">
        <v>2.64E-2</v>
      </c>
      <c r="CL278" s="9">
        <v>0.48209999999999997</v>
      </c>
      <c r="CM278" s="9">
        <v>0.10829999999999999</v>
      </c>
      <c r="CN278" s="9">
        <v>0.16930000000000001</v>
      </c>
      <c r="CO278" s="9">
        <v>0.3473</v>
      </c>
      <c r="CP278" s="9">
        <v>0.34599999999999997</v>
      </c>
      <c r="CQ278" s="9">
        <v>0.53959999999999997</v>
      </c>
      <c r="CR278" s="9">
        <v>0.33389999999999997</v>
      </c>
      <c r="CS278" s="9">
        <v>0.2147</v>
      </c>
      <c r="CT278" s="9">
        <v>0.94259999999999999</v>
      </c>
      <c r="CU278" s="9">
        <v>0.75519999999999998</v>
      </c>
      <c r="CV278" s="9">
        <v>0.55669999999999997</v>
      </c>
      <c r="CW278" s="9">
        <v>0.49980000000000002</v>
      </c>
      <c r="CX278" s="9">
        <v>1.1024</v>
      </c>
      <c r="CY278" s="9">
        <v>0.36049999999999999</v>
      </c>
      <c r="CZ278" s="9">
        <v>0.87009999999999998</v>
      </c>
      <c r="DA278" s="9">
        <v>0.78439999999999999</v>
      </c>
      <c r="DB278" s="9">
        <v>1.1106</v>
      </c>
      <c r="DC278" s="9">
        <v>0.63590000000000002</v>
      </c>
      <c r="DD278" s="9">
        <v>0.1628</v>
      </c>
      <c r="DE278" s="9">
        <v>0.16719999999999999</v>
      </c>
      <c r="DF278" s="9">
        <v>0.92849999999999999</v>
      </c>
      <c r="DG278" s="9">
        <v>1.0093000000000001</v>
      </c>
      <c r="DH278" s="9">
        <v>0.55449999999999999</v>
      </c>
      <c r="DI278" s="9">
        <v>1.0841000000000001</v>
      </c>
      <c r="DJ278" s="9">
        <v>0.51700000000000002</v>
      </c>
      <c r="DK278" s="9">
        <v>0.91779999999999995</v>
      </c>
      <c r="DL278" s="10">
        <v>0.57420000000000004</v>
      </c>
      <c r="DM278" s="10">
        <v>0.42809999999999998</v>
      </c>
      <c r="DN278" s="10">
        <v>0.75690000000000002</v>
      </c>
      <c r="DO278" s="10">
        <v>0.1338</v>
      </c>
      <c r="DP278" s="10">
        <v>1.2932999999999999</v>
      </c>
      <c r="DQ278" s="10">
        <v>0.53620000000000001</v>
      </c>
      <c r="DR278" s="10">
        <v>0.40489999999999998</v>
      </c>
      <c r="DS278" s="10">
        <v>0.58440000000000003</v>
      </c>
      <c r="DT278" s="10">
        <v>0.65810000000000002</v>
      </c>
      <c r="DU278" s="10">
        <v>0.6835</v>
      </c>
      <c r="DV278" s="10">
        <v>0.46729999999999999</v>
      </c>
      <c r="DW278" s="10">
        <v>0.4173</v>
      </c>
      <c r="DX278" s="10">
        <v>0.33360000000000001</v>
      </c>
      <c r="DY278" s="10">
        <v>3.56E-2</v>
      </c>
      <c r="EJ278" s="4"/>
    </row>
    <row r="279" spans="1:140" x14ac:dyDescent="0.2">
      <c r="A279" s="4">
        <v>4.2333300000000005</v>
      </c>
      <c r="B279" s="9">
        <v>0.35649999999999998</v>
      </c>
      <c r="C279" s="9">
        <v>0.65790000000000004</v>
      </c>
      <c r="D279" s="9">
        <v>0.33410000000000001</v>
      </c>
      <c r="E279" s="9">
        <v>0.37690000000000001</v>
      </c>
      <c r="F279" s="9">
        <v>1.5113000000000001</v>
      </c>
      <c r="G279" s="9">
        <v>1.0139</v>
      </c>
      <c r="H279" s="9">
        <v>0.73529999999999995</v>
      </c>
      <c r="I279" s="9">
        <v>0.97030000000000005</v>
      </c>
      <c r="J279" s="9">
        <v>0.13950000000000001</v>
      </c>
      <c r="K279" s="9">
        <v>0.43049999999999999</v>
      </c>
      <c r="L279" s="9">
        <v>0.99429999999999996</v>
      </c>
      <c r="M279" s="9">
        <v>0.69899999999999995</v>
      </c>
      <c r="N279" s="9">
        <v>0.93079999999999996</v>
      </c>
      <c r="O279" s="9">
        <v>0.75260000000000005</v>
      </c>
      <c r="P279" s="9">
        <v>0.91210000000000002</v>
      </c>
      <c r="Q279" s="9">
        <v>1.3217000000000001</v>
      </c>
      <c r="R279" s="9">
        <v>0.79249999999999998</v>
      </c>
      <c r="S279" s="9">
        <v>1.2266999999999999</v>
      </c>
      <c r="T279" s="9">
        <v>0.88449999999999995</v>
      </c>
      <c r="U279" s="9">
        <v>2.3719999999999999</v>
      </c>
      <c r="V279" s="9">
        <v>1.1781999999999999</v>
      </c>
      <c r="W279" s="9">
        <v>1.1789000000000001</v>
      </c>
      <c r="X279" s="9">
        <v>0.9778</v>
      </c>
      <c r="Y279" s="9">
        <v>0.92620000000000002</v>
      </c>
      <c r="Z279" s="9">
        <v>1.6778999999999999</v>
      </c>
      <c r="AA279" s="9">
        <v>1.0976999999999999</v>
      </c>
      <c r="AB279" s="9">
        <v>0.66800000000000004</v>
      </c>
      <c r="AC279" s="9">
        <v>0.57310000000000005</v>
      </c>
      <c r="AD279" s="9">
        <v>0.90429999999999999</v>
      </c>
      <c r="AE279" s="9">
        <v>0.6885</v>
      </c>
      <c r="AF279" s="9">
        <v>0.68489999999999995</v>
      </c>
      <c r="AG279" s="9">
        <v>0.70209999999999995</v>
      </c>
      <c r="AH279" s="9">
        <v>0.2319</v>
      </c>
      <c r="AI279" s="9">
        <v>0.19320000000000001</v>
      </c>
      <c r="AJ279" s="9">
        <v>0.9546</v>
      </c>
      <c r="AK279" s="9">
        <v>0.92769999999999997</v>
      </c>
      <c r="AL279" s="9">
        <v>0.60199999999999998</v>
      </c>
      <c r="AM279" s="9">
        <v>0.95240000000000002</v>
      </c>
      <c r="AN279" s="9">
        <v>0.99850000000000005</v>
      </c>
      <c r="AO279" s="9">
        <v>0.89</v>
      </c>
      <c r="AP279" s="9">
        <v>1.103</v>
      </c>
      <c r="AQ279" s="9">
        <v>0.48470000000000002</v>
      </c>
      <c r="AR279" s="9">
        <v>1.6316999999999999</v>
      </c>
      <c r="AS279" s="9">
        <v>0.93289999999999995</v>
      </c>
      <c r="AT279" s="9">
        <v>0.4909</v>
      </c>
      <c r="AU279" s="9">
        <v>0.37340000000000001</v>
      </c>
      <c r="AV279" s="9">
        <v>0.55330000000000001</v>
      </c>
      <c r="AW279" s="9">
        <v>0.14510000000000001</v>
      </c>
      <c r="AX279" s="9">
        <v>0.58560000000000001</v>
      </c>
      <c r="AY279" s="9">
        <v>0.30969999999999998</v>
      </c>
      <c r="AZ279" s="9">
        <v>1.1433</v>
      </c>
      <c r="BA279" s="9">
        <v>0.51959999999999995</v>
      </c>
      <c r="BB279" s="9">
        <v>0.57110000000000005</v>
      </c>
      <c r="BC279" s="9">
        <v>0.64639999999999997</v>
      </c>
      <c r="BD279" s="9">
        <v>1.6652</v>
      </c>
      <c r="BE279" s="9">
        <v>0.58899999999999997</v>
      </c>
      <c r="BF279" s="9">
        <v>1.6021000000000001</v>
      </c>
      <c r="BG279" s="9">
        <v>1.5618000000000001</v>
      </c>
      <c r="BH279" s="9">
        <v>1.5317000000000001</v>
      </c>
      <c r="BI279" s="9">
        <v>1.9066000000000001</v>
      </c>
      <c r="BJ279" s="9">
        <v>1.1543000000000001</v>
      </c>
      <c r="BK279" s="9">
        <v>2.4908999999999999</v>
      </c>
      <c r="BL279" s="9">
        <v>1.1240000000000001</v>
      </c>
      <c r="BM279" s="9">
        <v>1.2557</v>
      </c>
      <c r="BN279" s="9">
        <v>1.2761</v>
      </c>
      <c r="BO279" s="9">
        <v>0.47749999999999998</v>
      </c>
      <c r="BP279" s="9">
        <v>4.1099999999999998E-2</v>
      </c>
      <c r="BQ279" s="9">
        <v>0.10440000000000001</v>
      </c>
      <c r="BR279" s="9">
        <v>0.1234</v>
      </c>
      <c r="BS279" s="9">
        <v>0.1361</v>
      </c>
      <c r="BT279" s="9">
        <v>0.14560000000000001</v>
      </c>
      <c r="BU279" s="9">
        <v>4.2599999999999999E-2</v>
      </c>
      <c r="BV279" s="9">
        <v>0.14949999999999999</v>
      </c>
      <c r="BW279" s="9">
        <v>9.1999999999999998E-2</v>
      </c>
      <c r="BX279" s="9">
        <v>0.16200000000000001</v>
      </c>
      <c r="BY279" s="9">
        <v>0.12920000000000001</v>
      </c>
      <c r="BZ279" s="9">
        <v>0.2382</v>
      </c>
      <c r="CA279" s="9">
        <v>0.17460000000000001</v>
      </c>
      <c r="CB279" s="9">
        <v>1.5827</v>
      </c>
      <c r="CC279" s="9">
        <v>0.46500000000000002</v>
      </c>
      <c r="CD279" s="9">
        <v>4.99E-2</v>
      </c>
      <c r="CE279" s="9">
        <v>0.19009999999999999</v>
      </c>
      <c r="CF279" s="9">
        <v>3.39E-2</v>
      </c>
      <c r="CG279" s="9">
        <v>0.16669999999999999</v>
      </c>
      <c r="CH279" s="9">
        <v>-7.1000000000000004E-3</v>
      </c>
      <c r="CI279" s="9">
        <v>-8.0000000000000004E-4</v>
      </c>
      <c r="CJ279" s="9">
        <v>-2.9999999999999997E-4</v>
      </c>
      <c r="CK279" s="9">
        <v>-1.9800000000000002E-2</v>
      </c>
      <c r="CL279" s="9">
        <v>0.36080000000000001</v>
      </c>
      <c r="CM279" s="9">
        <v>8.5999999999999993E-2</v>
      </c>
      <c r="CN279" s="9">
        <v>0.16839999999999999</v>
      </c>
      <c r="CO279" s="9">
        <v>0.57040000000000002</v>
      </c>
      <c r="CP279" s="9">
        <v>0.3795</v>
      </c>
      <c r="CQ279" s="9">
        <v>0.5464</v>
      </c>
      <c r="CR279" s="9">
        <v>0.34649999999999997</v>
      </c>
      <c r="CS279" s="9">
        <v>0.217</v>
      </c>
      <c r="CT279" s="9">
        <v>0.77039999999999997</v>
      </c>
      <c r="CU279" s="9">
        <v>0.79800000000000004</v>
      </c>
      <c r="CV279" s="9">
        <v>0.83499999999999996</v>
      </c>
      <c r="CW279" s="9">
        <v>0.79669999999999996</v>
      </c>
      <c r="CX279" s="9">
        <v>1.0874999999999999</v>
      </c>
      <c r="CY279" s="9">
        <v>0.51690000000000003</v>
      </c>
      <c r="CZ279" s="9">
        <v>0.91669999999999996</v>
      </c>
      <c r="DA279" s="9">
        <v>0.82250000000000001</v>
      </c>
      <c r="DB279" s="9">
        <v>0.9456</v>
      </c>
      <c r="DC279" s="9">
        <v>0.69110000000000005</v>
      </c>
      <c r="DD279" s="9">
        <v>0.38990000000000002</v>
      </c>
      <c r="DE279" s="9">
        <v>0.18459999999999999</v>
      </c>
      <c r="DF279" s="9">
        <v>1.0927</v>
      </c>
      <c r="DG279" s="9">
        <v>0.98099999999999998</v>
      </c>
      <c r="DH279" s="9">
        <v>0.45550000000000002</v>
      </c>
      <c r="DI279" s="9">
        <v>0.95509999999999995</v>
      </c>
      <c r="DJ279" s="9">
        <v>0.54920000000000002</v>
      </c>
      <c r="DK279" s="9">
        <v>0.92900000000000005</v>
      </c>
      <c r="DL279" s="10">
        <v>0.58579999999999999</v>
      </c>
      <c r="DM279" s="10">
        <v>0.44919999999999999</v>
      </c>
      <c r="DN279" s="10">
        <v>0.75460000000000005</v>
      </c>
      <c r="DO279" s="10">
        <v>0.26329999999999998</v>
      </c>
      <c r="DP279" s="10">
        <v>1.3499000000000001</v>
      </c>
      <c r="DQ279" s="10">
        <v>0.68200000000000005</v>
      </c>
      <c r="DR279" s="10">
        <v>0.56279999999999997</v>
      </c>
      <c r="DS279" s="10">
        <v>0.60150000000000003</v>
      </c>
      <c r="DT279" s="10">
        <v>0.67959999999999998</v>
      </c>
      <c r="DU279" s="10">
        <v>0.60519999999999996</v>
      </c>
      <c r="DV279" s="10">
        <v>0.46150000000000002</v>
      </c>
      <c r="DW279" s="10">
        <v>0.39379999999999998</v>
      </c>
      <c r="DX279" s="10">
        <v>0.43330000000000002</v>
      </c>
      <c r="DY279" s="10">
        <v>5.0099999999999999E-2</v>
      </c>
      <c r="EJ279" s="4"/>
    </row>
    <row r="280" spans="1:140" x14ac:dyDescent="0.2">
      <c r="A280" s="4">
        <v>4.2666699999999995</v>
      </c>
      <c r="B280" s="9">
        <v>0.23269999999999999</v>
      </c>
      <c r="C280" s="9">
        <v>0.62570000000000003</v>
      </c>
      <c r="D280" s="9">
        <v>0.39090000000000003</v>
      </c>
      <c r="E280" s="9">
        <v>0.4264</v>
      </c>
      <c r="F280" s="9">
        <v>1.4504999999999999</v>
      </c>
      <c r="G280" s="9">
        <v>0.97340000000000004</v>
      </c>
      <c r="H280" s="9">
        <v>0.74890000000000001</v>
      </c>
      <c r="I280" s="9">
        <v>0.91400000000000003</v>
      </c>
      <c r="J280" s="9">
        <v>0.1973</v>
      </c>
      <c r="K280" s="9">
        <v>0.41589999999999999</v>
      </c>
      <c r="L280" s="9">
        <v>0.91779999999999995</v>
      </c>
      <c r="M280" s="9">
        <v>0.70679999999999998</v>
      </c>
      <c r="N280" s="9">
        <v>1.2025999999999999</v>
      </c>
      <c r="O280" s="9">
        <v>0.68510000000000004</v>
      </c>
      <c r="P280" s="9">
        <v>0.96430000000000005</v>
      </c>
      <c r="Q280" s="9">
        <v>1.2810999999999999</v>
      </c>
      <c r="R280" s="9">
        <v>0.80249999999999999</v>
      </c>
      <c r="S280" s="9">
        <v>1.264</v>
      </c>
      <c r="T280" s="9">
        <v>1.0833999999999999</v>
      </c>
      <c r="U280" s="9">
        <v>2.4449999999999998</v>
      </c>
      <c r="V280" s="9">
        <v>1.0716000000000001</v>
      </c>
      <c r="W280" s="9">
        <v>1.1968000000000001</v>
      </c>
      <c r="X280" s="9">
        <v>0.75480000000000003</v>
      </c>
      <c r="Y280" s="9">
        <v>0.91390000000000005</v>
      </c>
      <c r="Z280" s="9">
        <v>1.6335</v>
      </c>
      <c r="AA280" s="9">
        <v>1.1249</v>
      </c>
      <c r="AB280" s="9">
        <v>0.45519999999999999</v>
      </c>
      <c r="AC280" s="9">
        <v>0.64800000000000002</v>
      </c>
      <c r="AD280" s="9">
        <v>0.97030000000000005</v>
      </c>
      <c r="AE280" s="9">
        <v>0.71360000000000001</v>
      </c>
      <c r="AF280" s="9">
        <v>0.72650000000000003</v>
      </c>
      <c r="AG280" s="9">
        <v>0.7117</v>
      </c>
      <c r="AH280" s="9">
        <v>0.21</v>
      </c>
      <c r="AI280" s="9">
        <v>0.19220000000000001</v>
      </c>
      <c r="AJ280" s="9">
        <v>0.90600000000000003</v>
      </c>
      <c r="AK280" s="9">
        <v>0.89870000000000005</v>
      </c>
      <c r="AL280" s="9">
        <v>0.58320000000000005</v>
      </c>
      <c r="AM280" s="9">
        <v>0.95350000000000001</v>
      </c>
      <c r="AN280" s="9">
        <v>1.1268</v>
      </c>
      <c r="AO280" s="9">
        <v>0.93510000000000004</v>
      </c>
      <c r="AP280" s="9">
        <v>1.1422000000000001</v>
      </c>
      <c r="AQ280" s="9">
        <v>0.3695</v>
      </c>
      <c r="AR280" s="9">
        <v>1.6093</v>
      </c>
      <c r="AS280" s="9">
        <v>0.91830000000000001</v>
      </c>
      <c r="AT280" s="9">
        <v>0.53690000000000004</v>
      </c>
      <c r="AU280" s="9">
        <v>0.37819999999999998</v>
      </c>
      <c r="AV280" s="9">
        <v>0.55859999999999999</v>
      </c>
      <c r="AW280" s="9">
        <v>0.20300000000000001</v>
      </c>
      <c r="AX280" s="9">
        <v>0.55859999999999999</v>
      </c>
      <c r="AY280" s="9">
        <v>0.4471</v>
      </c>
      <c r="AZ280" s="9">
        <v>1.0002</v>
      </c>
      <c r="BA280" s="9">
        <v>0.2014</v>
      </c>
      <c r="BB280" s="9">
        <v>0.46100000000000002</v>
      </c>
      <c r="BC280" s="9">
        <v>0.66790000000000005</v>
      </c>
      <c r="BD280" s="9">
        <v>1.62</v>
      </c>
      <c r="BE280" s="9">
        <v>0.63729999999999998</v>
      </c>
      <c r="BF280" s="9">
        <v>1.5876999999999999</v>
      </c>
      <c r="BG280" s="9">
        <v>1.5506</v>
      </c>
      <c r="BH280" s="9">
        <v>1.7008000000000001</v>
      </c>
      <c r="BI280" s="9">
        <v>1.7862</v>
      </c>
      <c r="BJ280" s="9">
        <v>1.173</v>
      </c>
      <c r="BK280" s="9">
        <v>2.4218000000000002</v>
      </c>
      <c r="BL280" s="9">
        <v>1.0024999999999999</v>
      </c>
      <c r="BM280" s="9">
        <v>1.3362000000000001</v>
      </c>
      <c r="BN280" s="9">
        <v>1.3660000000000001</v>
      </c>
      <c r="BO280" s="9">
        <v>0.50660000000000005</v>
      </c>
      <c r="BP280" s="9">
        <v>2.2200000000000001E-2</v>
      </c>
      <c r="BQ280" s="9">
        <v>7.4300000000000005E-2</v>
      </c>
      <c r="BR280" s="9">
        <v>0.15820000000000001</v>
      </c>
      <c r="BS280" s="9">
        <v>0.1174</v>
      </c>
      <c r="BT280" s="9">
        <v>0.12239999999999999</v>
      </c>
      <c r="BU280" s="9">
        <v>5.8999999999999997E-2</v>
      </c>
      <c r="BV280" s="9">
        <v>0.15909999999999999</v>
      </c>
      <c r="BW280" s="9">
        <v>9.2999999999999999E-2</v>
      </c>
      <c r="BX280" s="9">
        <v>0.16420000000000001</v>
      </c>
      <c r="BY280" s="9">
        <v>0.23100000000000001</v>
      </c>
      <c r="BZ280" s="9">
        <v>0.18990000000000001</v>
      </c>
      <c r="CA280" s="9">
        <v>0.20849999999999999</v>
      </c>
      <c r="CB280" s="9">
        <v>1.6029</v>
      </c>
      <c r="CC280" s="9">
        <v>0.48049999999999998</v>
      </c>
      <c r="CD280" s="9">
        <v>6.3200000000000006E-2</v>
      </c>
      <c r="CE280" s="9">
        <v>0.12740000000000001</v>
      </c>
      <c r="CF280" s="9">
        <v>1.5599999999999999E-2</v>
      </c>
      <c r="CG280" s="9">
        <v>0.1482</v>
      </c>
      <c r="CH280" s="9">
        <v>-1.18E-2</v>
      </c>
      <c r="CI280" s="9">
        <v>-4.0000000000000002E-4</v>
      </c>
      <c r="CJ280" s="9">
        <v>7.4899999999999994E-2</v>
      </c>
      <c r="CK280" s="9">
        <v>4.5600000000000002E-2</v>
      </c>
      <c r="CL280" s="9">
        <v>0.33850000000000002</v>
      </c>
      <c r="CM280" s="9">
        <v>7.2800000000000004E-2</v>
      </c>
      <c r="CN280" s="9">
        <v>0.1734</v>
      </c>
      <c r="CO280" s="9">
        <v>0.34620000000000001</v>
      </c>
      <c r="CP280" s="9">
        <v>0.38329999999999997</v>
      </c>
      <c r="CQ280" s="9">
        <v>0.61</v>
      </c>
      <c r="CR280" s="9">
        <v>0.28510000000000002</v>
      </c>
      <c r="CS280" s="9">
        <v>0.18360000000000001</v>
      </c>
      <c r="CT280" s="9">
        <v>0.81610000000000005</v>
      </c>
      <c r="CU280" s="9">
        <v>0.83589999999999998</v>
      </c>
      <c r="CV280" s="9">
        <v>0.80710000000000004</v>
      </c>
      <c r="CW280" s="9">
        <v>0.76049999999999995</v>
      </c>
      <c r="CX280" s="9">
        <v>0.99370000000000003</v>
      </c>
      <c r="CY280" s="9">
        <v>0.53</v>
      </c>
      <c r="CZ280" s="9">
        <v>0.83320000000000005</v>
      </c>
      <c r="DA280" s="9">
        <v>0.66410000000000002</v>
      </c>
      <c r="DB280" s="9">
        <v>0.93440000000000001</v>
      </c>
      <c r="DC280" s="9">
        <v>0.76229999999999998</v>
      </c>
      <c r="DD280" s="9">
        <v>0.255</v>
      </c>
      <c r="DE280" s="9">
        <v>0.27910000000000001</v>
      </c>
      <c r="DF280" s="9">
        <v>0.9768</v>
      </c>
      <c r="DG280" s="9">
        <v>0.94350000000000001</v>
      </c>
      <c r="DH280" s="9">
        <v>0.36080000000000001</v>
      </c>
      <c r="DI280" s="9">
        <v>0.90449999999999997</v>
      </c>
      <c r="DJ280" s="9">
        <v>0.48199999999999998</v>
      </c>
      <c r="DK280" s="9">
        <v>0.93269999999999997</v>
      </c>
      <c r="DL280" s="10">
        <v>0.60109999999999997</v>
      </c>
      <c r="DM280" s="10">
        <v>0.42159999999999997</v>
      </c>
      <c r="DN280" s="10">
        <v>0.98440000000000005</v>
      </c>
      <c r="DO280" s="10">
        <v>0.2263</v>
      </c>
      <c r="DP280" s="10">
        <v>1.1834</v>
      </c>
      <c r="DQ280" s="10">
        <v>0.83040000000000003</v>
      </c>
      <c r="DR280" s="10">
        <v>0.57220000000000004</v>
      </c>
      <c r="DS280" s="10">
        <v>0.71240000000000003</v>
      </c>
      <c r="DT280" s="10">
        <v>0.72950000000000004</v>
      </c>
      <c r="DU280" s="10">
        <v>0.53810000000000002</v>
      </c>
      <c r="DV280" s="10">
        <v>0.52090000000000003</v>
      </c>
      <c r="DW280" s="10">
        <v>0.41880000000000001</v>
      </c>
      <c r="DX280" s="10">
        <v>0.55300000000000005</v>
      </c>
      <c r="DY280" s="10">
        <v>8.1299999999999997E-2</v>
      </c>
      <c r="EJ280" s="4"/>
    </row>
    <row r="281" spans="1:140" x14ac:dyDescent="0.2">
      <c r="A281" s="4">
        <v>4.3000000000000007</v>
      </c>
      <c r="B281" s="9">
        <v>0.16700000000000001</v>
      </c>
      <c r="C281" s="9">
        <v>0.62109999999999999</v>
      </c>
      <c r="D281" s="9">
        <v>0.5726</v>
      </c>
      <c r="E281" s="9">
        <v>0.32419999999999999</v>
      </c>
      <c r="F281" s="9">
        <v>1.4400999999999999</v>
      </c>
      <c r="G281" s="9">
        <v>1.1721999999999999</v>
      </c>
      <c r="H281" s="9">
        <v>0.75109999999999999</v>
      </c>
      <c r="I281" s="9">
        <v>0.97489999999999999</v>
      </c>
      <c r="J281" s="9">
        <v>0.108</v>
      </c>
      <c r="K281" s="9">
        <v>0.4929</v>
      </c>
      <c r="L281" s="9">
        <v>0.91679999999999995</v>
      </c>
      <c r="M281" s="9">
        <v>0.56179999999999997</v>
      </c>
      <c r="N281" s="9">
        <v>0.96819999999999995</v>
      </c>
      <c r="O281" s="9">
        <v>0.60660000000000003</v>
      </c>
      <c r="P281" s="9">
        <v>0.90090000000000003</v>
      </c>
      <c r="Q281" s="9">
        <v>1.2538</v>
      </c>
      <c r="R281" s="9">
        <v>0.7772</v>
      </c>
      <c r="S281" s="9">
        <v>1.2426999999999999</v>
      </c>
      <c r="T281" s="9">
        <v>0.91</v>
      </c>
      <c r="U281" s="9">
        <v>2.4708000000000001</v>
      </c>
      <c r="V281" s="9">
        <v>1.0610999999999999</v>
      </c>
      <c r="W281" s="9">
        <v>1.0620000000000001</v>
      </c>
      <c r="X281" s="9">
        <v>0.76539999999999997</v>
      </c>
      <c r="Y281" s="9">
        <v>0.85429999999999995</v>
      </c>
      <c r="Z281" s="9">
        <v>1.5212000000000001</v>
      </c>
      <c r="AA281" s="9">
        <v>1.1367</v>
      </c>
      <c r="AB281" s="9">
        <v>0.48680000000000001</v>
      </c>
      <c r="AC281" s="9">
        <v>0.59970000000000001</v>
      </c>
      <c r="AD281" s="9">
        <v>0.96509999999999996</v>
      </c>
      <c r="AE281" s="9">
        <v>0.60109999999999997</v>
      </c>
      <c r="AF281" s="9">
        <v>0.6361</v>
      </c>
      <c r="AG281" s="9">
        <v>0.61780000000000002</v>
      </c>
      <c r="AH281" s="9">
        <v>0.13869999999999999</v>
      </c>
      <c r="AI281" s="9">
        <v>0.1835</v>
      </c>
      <c r="AJ281" s="9">
        <v>0.94720000000000004</v>
      </c>
      <c r="AK281" s="9">
        <v>0.94599999999999995</v>
      </c>
      <c r="AL281" s="9">
        <v>0.54159999999999997</v>
      </c>
      <c r="AM281" s="9">
        <v>0.91220000000000001</v>
      </c>
      <c r="AN281" s="9">
        <v>1.1748000000000001</v>
      </c>
      <c r="AO281" s="9">
        <v>0.88460000000000005</v>
      </c>
      <c r="AP281" s="9">
        <v>1.0644</v>
      </c>
      <c r="AQ281" s="9">
        <v>0.3856</v>
      </c>
      <c r="AR281" s="9">
        <v>1.4865999999999999</v>
      </c>
      <c r="AS281" s="9">
        <v>0.85609999999999997</v>
      </c>
      <c r="AT281" s="9">
        <v>0.4763</v>
      </c>
      <c r="AU281" s="9">
        <v>0.34720000000000001</v>
      </c>
      <c r="AV281" s="9">
        <v>0.54459999999999997</v>
      </c>
      <c r="AW281" s="9">
        <v>0.248</v>
      </c>
      <c r="AX281" s="9">
        <v>0.50549999999999995</v>
      </c>
      <c r="AY281" s="9">
        <v>0.55269999999999997</v>
      </c>
      <c r="AZ281" s="9">
        <v>0.90939999999999999</v>
      </c>
      <c r="BA281" s="9">
        <v>0.31740000000000002</v>
      </c>
      <c r="BB281" s="9">
        <v>0.54010000000000002</v>
      </c>
      <c r="BC281" s="9">
        <v>0.72099999999999997</v>
      </c>
      <c r="BD281" s="9">
        <v>1.577</v>
      </c>
      <c r="BE281" s="9">
        <v>0.52969999999999995</v>
      </c>
      <c r="BF281" s="9">
        <v>1.5603</v>
      </c>
      <c r="BG281" s="9">
        <v>1.6227</v>
      </c>
      <c r="BH281" s="9">
        <v>1.6827000000000001</v>
      </c>
      <c r="BI281" s="9">
        <v>1.8239000000000001</v>
      </c>
      <c r="BJ281" s="9">
        <v>1.1519999999999999</v>
      </c>
      <c r="BK281" s="9">
        <v>1.4765999999999999</v>
      </c>
      <c r="BL281" s="9">
        <v>0.78790000000000004</v>
      </c>
      <c r="BM281" s="9">
        <v>1.7358</v>
      </c>
      <c r="BN281" s="9">
        <v>1.3571</v>
      </c>
      <c r="BO281" s="9">
        <v>0.4108</v>
      </c>
      <c r="BP281" s="9">
        <v>6.0600000000000001E-2</v>
      </c>
      <c r="BQ281" s="9">
        <v>5.6599999999999998E-2</v>
      </c>
      <c r="BR281" s="9">
        <v>0.1641</v>
      </c>
      <c r="BS281" s="9">
        <v>0.13300000000000001</v>
      </c>
      <c r="BT281" s="9">
        <v>0.16259999999999999</v>
      </c>
      <c r="BU281" s="9">
        <v>8.5599999999999996E-2</v>
      </c>
      <c r="BV281" s="9">
        <v>0.13639999999999999</v>
      </c>
      <c r="BW281" s="9">
        <v>0.12559999999999999</v>
      </c>
      <c r="BX281" s="9">
        <v>0.1515</v>
      </c>
      <c r="BY281" s="9">
        <v>0.30680000000000002</v>
      </c>
      <c r="BZ281" s="9">
        <v>0.17349999999999999</v>
      </c>
      <c r="CA281" s="9">
        <v>0.1971</v>
      </c>
      <c r="CB281" s="9">
        <v>1.7585999999999999</v>
      </c>
      <c r="CC281" s="9">
        <v>0.43909999999999999</v>
      </c>
      <c r="CD281" s="9">
        <v>9.2999999999999999E-2</v>
      </c>
      <c r="CE281" s="9">
        <v>0.13780000000000001</v>
      </c>
      <c r="CF281" s="9">
        <v>-1.03E-2</v>
      </c>
      <c r="CG281" s="9">
        <v>0.1183</v>
      </c>
      <c r="CH281" s="9">
        <v>-3.3E-3</v>
      </c>
      <c r="CI281" s="9">
        <v>-3.3999999999999998E-3</v>
      </c>
      <c r="CJ281" s="9">
        <v>0.20150000000000001</v>
      </c>
      <c r="CK281" s="9">
        <v>9.5200000000000007E-2</v>
      </c>
      <c r="CL281" s="9">
        <v>0.25259999999999999</v>
      </c>
      <c r="CM281" s="9">
        <v>0.1061</v>
      </c>
      <c r="CN281" s="9">
        <v>0.1739</v>
      </c>
      <c r="CO281" s="9">
        <v>0.22750000000000001</v>
      </c>
      <c r="CP281" s="9">
        <v>0.34250000000000003</v>
      </c>
      <c r="CQ281" s="9">
        <v>0.60050000000000003</v>
      </c>
      <c r="CR281" s="9">
        <v>0.14480000000000001</v>
      </c>
      <c r="CS281" s="9">
        <v>0.21890000000000001</v>
      </c>
      <c r="CT281" s="9">
        <v>0.75180000000000002</v>
      </c>
      <c r="CU281" s="9">
        <v>0.60629999999999995</v>
      </c>
      <c r="CV281" s="9">
        <v>0.60419999999999996</v>
      </c>
      <c r="CW281" s="9">
        <v>0.41560000000000002</v>
      </c>
      <c r="CX281" s="9">
        <v>0.9919</v>
      </c>
      <c r="CY281" s="9">
        <v>0.28649999999999998</v>
      </c>
      <c r="CZ281" s="9">
        <v>0.75560000000000005</v>
      </c>
      <c r="DA281" s="9">
        <v>0.71440000000000003</v>
      </c>
      <c r="DB281" s="9">
        <v>0.89080000000000004</v>
      </c>
      <c r="DC281" s="9">
        <v>0.74009999999999998</v>
      </c>
      <c r="DD281" s="9">
        <v>0.1847</v>
      </c>
      <c r="DE281" s="9">
        <v>0.25879999999999997</v>
      </c>
      <c r="DF281" s="9">
        <v>0.86680000000000001</v>
      </c>
      <c r="DG281" s="9">
        <v>0.87060000000000004</v>
      </c>
      <c r="DH281" s="9">
        <v>0.34989999999999999</v>
      </c>
      <c r="DI281" s="9">
        <v>0.84050000000000002</v>
      </c>
      <c r="DJ281" s="9">
        <v>0.50549999999999995</v>
      </c>
      <c r="DK281" s="9">
        <v>0.88990000000000002</v>
      </c>
      <c r="DL281" s="10">
        <v>0.6069</v>
      </c>
      <c r="DM281" s="10">
        <v>0.41320000000000001</v>
      </c>
      <c r="DN281" s="10">
        <v>1.0969</v>
      </c>
      <c r="DO281" s="10">
        <v>0.16830000000000001</v>
      </c>
      <c r="DP281" s="10">
        <v>1.2696000000000001</v>
      </c>
      <c r="DQ281" s="10">
        <v>0.57509999999999994</v>
      </c>
      <c r="DR281" s="10">
        <v>0.63339999999999996</v>
      </c>
      <c r="DS281" s="10">
        <v>0.73080000000000001</v>
      </c>
      <c r="DT281" s="10">
        <v>0.62690000000000001</v>
      </c>
      <c r="DU281" s="10">
        <v>0.42970000000000003</v>
      </c>
      <c r="DV281" s="10">
        <v>0.53359999999999996</v>
      </c>
      <c r="DW281" s="10">
        <v>0.60099999999999998</v>
      </c>
      <c r="DX281" s="10">
        <v>0.51349999999999996</v>
      </c>
      <c r="DY281" s="10">
        <v>0.20269999999999999</v>
      </c>
      <c r="EJ281" s="4"/>
    </row>
    <row r="282" spans="1:140" x14ac:dyDescent="0.2">
      <c r="A282" s="4">
        <v>4.3333300000000001</v>
      </c>
      <c r="B282" s="9">
        <v>0.1754</v>
      </c>
      <c r="C282" s="9">
        <v>0.49930000000000002</v>
      </c>
      <c r="D282" s="9">
        <v>0.38319999999999999</v>
      </c>
      <c r="E282" s="9">
        <v>0.4108</v>
      </c>
      <c r="F282" s="9">
        <v>1.3481000000000001</v>
      </c>
      <c r="G282" s="9">
        <v>1.1355</v>
      </c>
      <c r="H282" s="9">
        <v>0.7409</v>
      </c>
      <c r="I282" s="9">
        <v>0.94240000000000002</v>
      </c>
      <c r="J282" s="9">
        <v>9.4200000000000006E-2</v>
      </c>
      <c r="K282" s="9">
        <v>0.44140000000000001</v>
      </c>
      <c r="L282" s="9">
        <v>0.82799999999999996</v>
      </c>
      <c r="M282" s="9">
        <v>0.61670000000000003</v>
      </c>
      <c r="N282" s="9">
        <v>0.96760000000000002</v>
      </c>
      <c r="O282" s="9">
        <v>0.56920000000000004</v>
      </c>
      <c r="P282" s="9">
        <v>0.94110000000000005</v>
      </c>
      <c r="Q282" s="9">
        <v>1.2948</v>
      </c>
      <c r="R282" s="9">
        <v>0.73340000000000005</v>
      </c>
      <c r="S282" s="9">
        <v>1.2508999999999999</v>
      </c>
      <c r="T282" s="9">
        <v>0.74950000000000006</v>
      </c>
      <c r="U282" s="9">
        <v>2.4293999999999998</v>
      </c>
      <c r="V282" s="9">
        <v>1.1326000000000001</v>
      </c>
      <c r="W282" s="9">
        <v>1.0681</v>
      </c>
      <c r="X282" s="9">
        <v>0.89900000000000002</v>
      </c>
      <c r="Y282" s="9">
        <v>0.75429999999999997</v>
      </c>
      <c r="Z282" s="9">
        <v>1.5007999999999999</v>
      </c>
      <c r="AA282" s="9">
        <v>1.1469</v>
      </c>
      <c r="AB282" s="9">
        <v>0.38219999999999998</v>
      </c>
      <c r="AC282" s="9">
        <v>0.61550000000000005</v>
      </c>
      <c r="AD282" s="9">
        <v>1.0939000000000001</v>
      </c>
      <c r="AE282" s="9">
        <v>0.46779999999999999</v>
      </c>
      <c r="AF282" s="9">
        <v>0.77580000000000005</v>
      </c>
      <c r="AG282" s="9">
        <v>0.54239999999999999</v>
      </c>
      <c r="AH282" s="9">
        <v>0.15190000000000001</v>
      </c>
      <c r="AI282" s="9">
        <v>0.2114</v>
      </c>
      <c r="AJ282" s="9">
        <v>0.86780000000000002</v>
      </c>
      <c r="AK282" s="9">
        <v>0.94069999999999998</v>
      </c>
      <c r="AL282" s="9">
        <v>0.55289999999999995</v>
      </c>
      <c r="AM282" s="9">
        <v>0.91410000000000002</v>
      </c>
      <c r="AN282" s="9">
        <v>1.0038</v>
      </c>
      <c r="AO282" s="9">
        <v>0.83750000000000002</v>
      </c>
      <c r="AP282" s="9">
        <v>1.1301000000000001</v>
      </c>
      <c r="AQ282" s="9">
        <v>0.48110000000000003</v>
      </c>
      <c r="AR282" s="9">
        <v>1.3129999999999999</v>
      </c>
      <c r="AS282" s="9">
        <v>0.75890000000000002</v>
      </c>
      <c r="AT282" s="9">
        <v>0.40229999999999999</v>
      </c>
      <c r="AU282" s="9">
        <v>0.30620000000000003</v>
      </c>
      <c r="AV282" s="9">
        <v>0.5706</v>
      </c>
      <c r="AW282" s="9">
        <v>0.25280000000000002</v>
      </c>
      <c r="AX282" s="9">
        <v>0.434</v>
      </c>
      <c r="AY282" s="9">
        <v>0.44979999999999998</v>
      </c>
      <c r="AZ282" s="9">
        <v>0.84289999999999998</v>
      </c>
      <c r="BA282" s="9">
        <v>0.56720000000000004</v>
      </c>
      <c r="BB282" s="9">
        <v>0.49940000000000001</v>
      </c>
      <c r="BC282" s="9">
        <v>0.69330000000000003</v>
      </c>
      <c r="BD282" s="9">
        <v>1.6083000000000001</v>
      </c>
      <c r="BE282" s="9">
        <v>0.36380000000000001</v>
      </c>
      <c r="BF282" s="9">
        <v>1.599</v>
      </c>
      <c r="BG282" s="9">
        <v>1.5001</v>
      </c>
      <c r="BH282" s="9">
        <v>1.5323</v>
      </c>
      <c r="BI282" s="9">
        <v>1.7206999999999999</v>
      </c>
      <c r="BJ282" s="9">
        <v>1.1391</v>
      </c>
      <c r="BK282" s="9">
        <v>1.4763999999999999</v>
      </c>
      <c r="BL282" s="9">
        <v>0.70309999999999995</v>
      </c>
      <c r="BM282" s="9">
        <v>1.3926000000000001</v>
      </c>
      <c r="BN282" s="9">
        <v>1.2957000000000001</v>
      </c>
      <c r="BO282" s="9">
        <v>0.52380000000000004</v>
      </c>
      <c r="BP282" s="9">
        <v>0.1003</v>
      </c>
      <c r="BQ282" s="9">
        <v>5.0799999999999998E-2</v>
      </c>
      <c r="BR282" s="9">
        <v>0.17080000000000001</v>
      </c>
      <c r="BS282" s="9">
        <v>8.4699999999999998E-2</v>
      </c>
      <c r="BT282" s="9">
        <v>0.1666</v>
      </c>
      <c r="BU282" s="9">
        <v>9.3700000000000006E-2</v>
      </c>
      <c r="BV282" s="9">
        <v>0.1076</v>
      </c>
      <c r="BW282" s="9">
        <v>0.14080000000000001</v>
      </c>
      <c r="BX282" s="9">
        <v>0.14230000000000001</v>
      </c>
      <c r="BY282" s="9">
        <v>0.24790000000000001</v>
      </c>
      <c r="BZ282" s="9">
        <v>0.18279999999999999</v>
      </c>
      <c r="CA282" s="9">
        <v>0.19670000000000001</v>
      </c>
      <c r="CB282" s="9">
        <v>1.6400999999999999</v>
      </c>
      <c r="CC282" s="9">
        <v>0.36080000000000001</v>
      </c>
      <c r="CD282" s="9">
        <v>4.99E-2</v>
      </c>
      <c r="CE282" s="9">
        <v>0.20899999999999999</v>
      </c>
      <c r="CF282" s="9">
        <v>-0.1091</v>
      </c>
      <c r="CG282" s="9">
        <v>9.8400000000000001E-2</v>
      </c>
      <c r="CH282" s="9">
        <v>-1.01E-2</v>
      </c>
      <c r="CI282" s="9">
        <v>-2.5000000000000001E-3</v>
      </c>
      <c r="CJ282" s="9">
        <v>0.18590000000000001</v>
      </c>
      <c r="CK282" s="9">
        <v>8.9200000000000002E-2</v>
      </c>
      <c r="CL282" s="9">
        <v>0.3019</v>
      </c>
      <c r="CM282" s="9">
        <v>0.1216</v>
      </c>
      <c r="CN282" s="9">
        <v>0.1759</v>
      </c>
      <c r="CO282" s="9">
        <v>0.13239999999999999</v>
      </c>
      <c r="CP282" s="9">
        <v>0.3468</v>
      </c>
      <c r="CQ282" s="9">
        <v>0.59030000000000005</v>
      </c>
      <c r="CR282" s="9">
        <v>0.25359999999999999</v>
      </c>
      <c r="CS282" s="9">
        <v>0.23910000000000001</v>
      </c>
      <c r="CT282" s="9">
        <v>0.57050000000000001</v>
      </c>
      <c r="CU282" s="9">
        <v>0.51719999999999999</v>
      </c>
      <c r="CV282" s="9">
        <v>0.68269999999999997</v>
      </c>
      <c r="CW282" s="9">
        <v>0.47839999999999999</v>
      </c>
      <c r="CX282" s="9">
        <v>0.99790000000000001</v>
      </c>
      <c r="CY282" s="9">
        <v>0.22539999999999999</v>
      </c>
      <c r="CZ282" s="9">
        <v>0.76359999999999995</v>
      </c>
      <c r="DA282" s="9">
        <v>0.70379999999999998</v>
      </c>
      <c r="DB282" s="9">
        <v>0.83160000000000001</v>
      </c>
      <c r="DC282" s="9">
        <v>0.64939999999999998</v>
      </c>
      <c r="DD282" s="9">
        <v>0.23619999999999999</v>
      </c>
      <c r="DE282" s="9">
        <v>0.2858</v>
      </c>
      <c r="DF282" s="9">
        <v>0.9587</v>
      </c>
      <c r="DG282" s="9">
        <v>0.85960000000000003</v>
      </c>
      <c r="DH282" s="9">
        <v>0.3821</v>
      </c>
      <c r="DI282" s="9">
        <v>0.7893</v>
      </c>
      <c r="DJ282" s="9">
        <v>0.58189999999999997</v>
      </c>
      <c r="DK282" s="9">
        <v>1.0168999999999999</v>
      </c>
      <c r="DL282" s="10">
        <v>0.62809999999999999</v>
      </c>
      <c r="DM282" s="10">
        <v>0.434</v>
      </c>
      <c r="DN282" s="10">
        <v>0.97760000000000002</v>
      </c>
      <c r="DO282" s="10">
        <v>0.12970000000000001</v>
      </c>
      <c r="DP282" s="10">
        <v>1.3287</v>
      </c>
      <c r="DQ282" s="10">
        <v>0.98580000000000001</v>
      </c>
      <c r="DR282" s="10">
        <v>0.60040000000000004</v>
      </c>
      <c r="DS282" s="10">
        <v>0.746</v>
      </c>
      <c r="DT282" s="10">
        <v>0.60199999999999998</v>
      </c>
      <c r="DU282" s="10">
        <v>0.41789999999999999</v>
      </c>
      <c r="DV282" s="10">
        <v>0.41360000000000002</v>
      </c>
      <c r="DW282" s="10">
        <v>0.62480000000000002</v>
      </c>
      <c r="DX282" s="10">
        <v>0.41260000000000002</v>
      </c>
      <c r="DY282" s="10">
        <v>0.28010000000000002</v>
      </c>
      <c r="EJ282" s="4"/>
    </row>
    <row r="283" spans="1:140" x14ac:dyDescent="0.2">
      <c r="A283" s="4">
        <v>4.3666699999999992</v>
      </c>
      <c r="B283" s="9">
        <v>0.15640000000000001</v>
      </c>
      <c r="C283" s="9">
        <v>0.38919999999999999</v>
      </c>
      <c r="D283" s="9">
        <v>0.36449999999999999</v>
      </c>
      <c r="E283" s="9">
        <v>0.35770000000000002</v>
      </c>
      <c r="F283" s="9">
        <v>1.3491</v>
      </c>
      <c r="G283" s="9">
        <v>1.2379</v>
      </c>
      <c r="H283" s="9">
        <v>0.76400000000000001</v>
      </c>
      <c r="I283" s="9">
        <v>0.99919999999999998</v>
      </c>
      <c r="J283" s="9">
        <v>0.10059999999999999</v>
      </c>
      <c r="K283" s="9">
        <v>0.3871</v>
      </c>
      <c r="L283" s="9">
        <v>1.0156000000000001</v>
      </c>
      <c r="M283" s="9">
        <v>0.6069</v>
      </c>
      <c r="N283" s="9">
        <v>0.88949999999999996</v>
      </c>
      <c r="O283" s="9">
        <v>0.68100000000000005</v>
      </c>
      <c r="P283" s="9">
        <v>1.0512999999999999</v>
      </c>
      <c r="Q283" s="9">
        <v>1.3532999999999999</v>
      </c>
      <c r="R283" s="9">
        <v>0.9173</v>
      </c>
      <c r="S283" s="9">
        <v>1.1546000000000001</v>
      </c>
      <c r="T283" s="9">
        <v>0.67490000000000006</v>
      </c>
      <c r="U283" s="9">
        <v>2.4674</v>
      </c>
      <c r="V283" s="9">
        <v>1.1523000000000001</v>
      </c>
      <c r="W283" s="9">
        <v>0.95189999999999997</v>
      </c>
      <c r="X283" s="9">
        <v>0.86280000000000001</v>
      </c>
      <c r="Y283" s="9">
        <v>0.77149999999999996</v>
      </c>
      <c r="Z283" s="9">
        <v>1.6919999999999999</v>
      </c>
      <c r="AA283" s="9">
        <v>1.1614</v>
      </c>
      <c r="AB283" s="9">
        <v>0.36699999999999999</v>
      </c>
      <c r="AC283" s="9">
        <v>0.69299999999999995</v>
      </c>
      <c r="AD283" s="9">
        <v>1.0085</v>
      </c>
      <c r="AE283" s="9">
        <v>0.4395</v>
      </c>
      <c r="AF283" s="9">
        <v>0.67159999999999997</v>
      </c>
      <c r="AG283" s="9">
        <v>0.70550000000000002</v>
      </c>
      <c r="AH283" s="9">
        <v>0.1469</v>
      </c>
      <c r="AI283" s="9">
        <v>0.2611</v>
      </c>
      <c r="AJ283" s="9">
        <v>0.87970000000000004</v>
      </c>
      <c r="AK283" s="9">
        <v>0.86780000000000002</v>
      </c>
      <c r="AL283" s="9">
        <v>0.54879999999999995</v>
      </c>
      <c r="AM283" s="9">
        <v>0.85540000000000005</v>
      </c>
      <c r="AN283" s="9">
        <v>0.99639999999999995</v>
      </c>
      <c r="AO283" s="9">
        <v>0.82330000000000003</v>
      </c>
      <c r="AP283" s="9">
        <v>1.0513999999999999</v>
      </c>
      <c r="AQ283" s="9">
        <v>0.4889</v>
      </c>
      <c r="AR283" s="9">
        <v>1.4345000000000001</v>
      </c>
      <c r="AS283" s="9">
        <v>0.79010000000000002</v>
      </c>
      <c r="AT283" s="9">
        <v>0.4526</v>
      </c>
      <c r="AU283" s="9">
        <v>0.31330000000000002</v>
      </c>
      <c r="AV283" s="9">
        <v>0.50890000000000002</v>
      </c>
      <c r="AW283" s="9">
        <v>0.15679999999999999</v>
      </c>
      <c r="AX283" s="9">
        <v>0.40079999999999999</v>
      </c>
      <c r="AY283" s="9">
        <v>0.46150000000000002</v>
      </c>
      <c r="AZ283" s="9">
        <v>0.84150000000000003</v>
      </c>
      <c r="BA283" s="9">
        <v>0.58160000000000001</v>
      </c>
      <c r="BB283" s="9">
        <v>0.40179999999999999</v>
      </c>
      <c r="BC283" s="9">
        <v>0.51029999999999998</v>
      </c>
      <c r="BD283" s="9">
        <v>1.5356000000000001</v>
      </c>
      <c r="BE283" s="9">
        <v>0.36780000000000002</v>
      </c>
      <c r="BF283" s="9">
        <v>1.7121</v>
      </c>
      <c r="BG283" s="9">
        <v>1.5011000000000001</v>
      </c>
      <c r="BH283" s="9">
        <v>1.6094999999999999</v>
      </c>
      <c r="BI283" s="9">
        <v>1.6818</v>
      </c>
      <c r="BJ283" s="9">
        <v>1.1988000000000001</v>
      </c>
      <c r="BK283" s="9">
        <v>1.1229</v>
      </c>
      <c r="BL283" s="9">
        <v>0.49099999999999999</v>
      </c>
      <c r="BM283" s="9">
        <v>1.2828999999999999</v>
      </c>
      <c r="BN283" s="9">
        <v>1.26</v>
      </c>
      <c r="BO283" s="9">
        <v>0.62380000000000002</v>
      </c>
      <c r="BP283" s="9">
        <v>0.1285</v>
      </c>
      <c r="BQ283" s="9">
        <v>5.04E-2</v>
      </c>
      <c r="BR283" s="9">
        <v>0.16470000000000001</v>
      </c>
      <c r="BS283" s="9">
        <v>0.1036</v>
      </c>
      <c r="BT283" s="9">
        <v>0.1255</v>
      </c>
      <c r="BU283" s="9">
        <v>6.5299999999999997E-2</v>
      </c>
      <c r="BV283" s="9">
        <v>0.1411</v>
      </c>
      <c r="BW283" s="9">
        <v>7.17E-2</v>
      </c>
      <c r="BX283" s="9">
        <v>0.18429999999999999</v>
      </c>
      <c r="BY283" s="9">
        <v>6.1999999999999998E-3</v>
      </c>
      <c r="BZ283" s="9">
        <v>0.2031</v>
      </c>
      <c r="CA283" s="9">
        <v>0.1741</v>
      </c>
      <c r="CB283" s="9">
        <v>1.6144000000000001</v>
      </c>
      <c r="CC283" s="9">
        <v>0.56289999999999996</v>
      </c>
      <c r="CD283" s="9">
        <v>6.0999999999999999E-2</v>
      </c>
      <c r="CE283" s="9">
        <v>0.20880000000000001</v>
      </c>
      <c r="CF283" s="9">
        <v>-6.1000000000000004E-3</v>
      </c>
      <c r="CG283" s="9">
        <v>0.13</v>
      </c>
      <c r="CH283" s="9">
        <v>-2.93E-2</v>
      </c>
      <c r="CI283" s="9">
        <v>3.3999999999999998E-3</v>
      </c>
      <c r="CJ283" s="9">
        <v>0.25700000000000001</v>
      </c>
      <c r="CK283" s="9">
        <v>7.5800000000000006E-2</v>
      </c>
      <c r="CL283" s="9">
        <v>0.27860000000000001</v>
      </c>
      <c r="CM283" s="9">
        <v>0.13089999999999999</v>
      </c>
      <c r="CN283" s="9">
        <v>0.17349999999999999</v>
      </c>
      <c r="CO283" s="9">
        <v>0.25119999999999998</v>
      </c>
      <c r="CP283" s="9">
        <v>0.32619999999999999</v>
      </c>
      <c r="CQ283" s="9">
        <v>0.62729999999999997</v>
      </c>
      <c r="CR283" s="9">
        <v>0.30520000000000003</v>
      </c>
      <c r="CS283" s="9">
        <v>0.24970000000000001</v>
      </c>
      <c r="CT283" s="9">
        <v>0.65990000000000004</v>
      </c>
      <c r="CU283" s="9">
        <v>0.59460000000000002</v>
      </c>
      <c r="CV283" s="9">
        <v>0.44929999999999998</v>
      </c>
      <c r="CW283" s="9">
        <v>0.65269999999999995</v>
      </c>
      <c r="CX283" s="9">
        <v>0.79430000000000001</v>
      </c>
      <c r="CY283" s="9">
        <v>0.26279999999999998</v>
      </c>
      <c r="CZ283" s="9">
        <v>0.87890000000000001</v>
      </c>
      <c r="DA283" s="9">
        <v>0.71909999999999996</v>
      </c>
      <c r="DB283" s="9">
        <v>0.65759999999999996</v>
      </c>
      <c r="DC283" s="9">
        <v>0.58779999999999999</v>
      </c>
      <c r="DD283" s="9">
        <v>0.25169999999999998</v>
      </c>
      <c r="DE283" s="9">
        <v>0.25419999999999998</v>
      </c>
      <c r="DF283" s="9">
        <v>1.2679</v>
      </c>
      <c r="DG283" s="9">
        <v>0.73370000000000002</v>
      </c>
      <c r="DH283" s="9">
        <v>0.47820000000000001</v>
      </c>
      <c r="DI283" s="9">
        <v>0.82779999999999998</v>
      </c>
      <c r="DJ283" s="9">
        <v>0.60719999999999996</v>
      </c>
      <c r="DK283" s="9">
        <v>0.98509999999999998</v>
      </c>
      <c r="DL283" s="10">
        <v>0.66339999999999999</v>
      </c>
      <c r="DM283" s="10">
        <v>0.4451</v>
      </c>
      <c r="DN283" s="10">
        <v>1.0705</v>
      </c>
      <c r="DO283" s="10">
        <v>0.1211</v>
      </c>
      <c r="DP283" s="10">
        <v>1.3344</v>
      </c>
      <c r="DQ283" s="10">
        <v>1.0765</v>
      </c>
      <c r="DR283" s="10">
        <v>0.62150000000000005</v>
      </c>
      <c r="DS283" s="10">
        <v>0.81869999999999998</v>
      </c>
      <c r="DT283" s="10">
        <v>0.60340000000000005</v>
      </c>
      <c r="DU283" s="10">
        <v>0.42509999999999998</v>
      </c>
      <c r="DV283" s="10">
        <v>0.503</v>
      </c>
      <c r="DW283" s="10">
        <v>0.64890000000000003</v>
      </c>
      <c r="DX283" s="10">
        <v>0.4461</v>
      </c>
      <c r="DY283" s="10">
        <v>0.26240000000000002</v>
      </c>
      <c r="EJ283" s="4"/>
    </row>
    <row r="284" spans="1:140" x14ac:dyDescent="0.2">
      <c r="A284" s="4">
        <v>4.4000000000000004</v>
      </c>
      <c r="B284" s="9">
        <v>0.15060000000000001</v>
      </c>
      <c r="C284" s="9">
        <v>0.36399999999999999</v>
      </c>
      <c r="D284" s="9">
        <v>0.37880000000000003</v>
      </c>
      <c r="E284" s="9">
        <v>0.2276</v>
      </c>
      <c r="F284" s="9">
        <v>1.3351999999999999</v>
      </c>
      <c r="G284" s="9">
        <v>1.3063</v>
      </c>
      <c r="H284" s="9">
        <v>0.70630000000000004</v>
      </c>
      <c r="I284" s="9">
        <v>0.99299999999999999</v>
      </c>
      <c r="J284" s="9">
        <v>9.2299999999999993E-2</v>
      </c>
      <c r="K284" s="9">
        <v>0.41120000000000001</v>
      </c>
      <c r="L284" s="9">
        <v>0.99919999999999998</v>
      </c>
      <c r="M284" s="9">
        <v>0.5827</v>
      </c>
      <c r="N284" s="9">
        <v>0.88560000000000005</v>
      </c>
      <c r="O284" s="9">
        <v>0.61360000000000003</v>
      </c>
      <c r="P284" s="9">
        <v>1.0625</v>
      </c>
      <c r="Q284" s="9">
        <v>1.2863</v>
      </c>
      <c r="R284" s="9">
        <v>0.76959999999999995</v>
      </c>
      <c r="S284" s="9">
        <v>1.1599999999999999</v>
      </c>
      <c r="T284" s="9">
        <v>0.8034</v>
      </c>
      <c r="U284" s="9">
        <v>2.5754999999999999</v>
      </c>
      <c r="V284" s="9">
        <v>1.2095</v>
      </c>
      <c r="W284" s="9">
        <v>0.97250000000000003</v>
      </c>
      <c r="X284" s="9">
        <v>0.86199999999999999</v>
      </c>
      <c r="Y284" s="9">
        <v>1.0223</v>
      </c>
      <c r="Z284" s="9">
        <v>1.5242</v>
      </c>
      <c r="AA284" s="9">
        <v>1.0482</v>
      </c>
      <c r="AB284" s="9">
        <v>0.31509999999999999</v>
      </c>
      <c r="AC284" s="9">
        <v>0.76500000000000001</v>
      </c>
      <c r="AD284" s="9">
        <v>0.96179999999999999</v>
      </c>
      <c r="AE284" s="9">
        <v>0.49930000000000002</v>
      </c>
      <c r="AF284" s="9">
        <v>0.6724</v>
      </c>
      <c r="AG284" s="9">
        <v>0.80959999999999999</v>
      </c>
      <c r="AH284" s="9">
        <v>0.1244</v>
      </c>
      <c r="AI284" s="9">
        <v>0.38269999999999998</v>
      </c>
      <c r="AJ284" s="9">
        <v>0.95209999999999995</v>
      </c>
      <c r="AK284" s="9">
        <v>0.87660000000000005</v>
      </c>
      <c r="AL284" s="9">
        <v>0.5524</v>
      </c>
      <c r="AM284" s="9">
        <v>0.8659</v>
      </c>
      <c r="AN284" s="9">
        <v>0.98350000000000004</v>
      </c>
      <c r="AO284" s="9">
        <v>0.81969999999999998</v>
      </c>
      <c r="AP284" s="9">
        <v>0.98360000000000003</v>
      </c>
      <c r="AQ284" s="9">
        <v>0.49780000000000002</v>
      </c>
      <c r="AR284" s="9">
        <v>1.4632000000000001</v>
      </c>
      <c r="AS284" s="9">
        <v>0.89690000000000003</v>
      </c>
      <c r="AT284" s="9">
        <v>0.42949999999999999</v>
      </c>
      <c r="AU284" s="9">
        <v>0.25800000000000001</v>
      </c>
      <c r="AV284" s="9">
        <v>0.43509999999999999</v>
      </c>
      <c r="AW284" s="9">
        <v>0.18459999999999999</v>
      </c>
      <c r="AX284" s="9">
        <v>0.52790000000000004</v>
      </c>
      <c r="AY284" s="9">
        <v>0.42509999999999998</v>
      </c>
      <c r="AZ284" s="9">
        <v>0.8871</v>
      </c>
      <c r="BA284" s="9">
        <v>0.60489999999999999</v>
      </c>
      <c r="BB284" s="9">
        <v>0.38390000000000002</v>
      </c>
      <c r="BC284" s="9">
        <v>0.60129999999999995</v>
      </c>
      <c r="BD284" s="9">
        <v>1.5396000000000001</v>
      </c>
      <c r="BE284" s="9">
        <v>0.31919999999999998</v>
      </c>
      <c r="BF284" s="9">
        <v>1.6702999999999999</v>
      </c>
      <c r="BG284" s="9">
        <v>1.599</v>
      </c>
      <c r="BH284" s="9">
        <v>1.6215999999999999</v>
      </c>
      <c r="BI284" s="9">
        <v>1.6233</v>
      </c>
      <c r="BJ284" s="9">
        <v>1.2307999999999999</v>
      </c>
      <c r="BK284" s="9">
        <v>0.77480000000000004</v>
      </c>
      <c r="BL284" s="9">
        <v>0.65349999999999997</v>
      </c>
      <c r="BM284" s="9">
        <v>1.4219999999999999</v>
      </c>
      <c r="BN284" s="9">
        <v>1.1618999999999999</v>
      </c>
      <c r="BO284" s="9">
        <v>0.65890000000000004</v>
      </c>
      <c r="BP284" s="9">
        <v>0.18429999999999999</v>
      </c>
      <c r="BQ284" s="9">
        <v>4.6899999999999997E-2</v>
      </c>
      <c r="BR284" s="9">
        <v>0.1207</v>
      </c>
      <c r="BS284" s="9">
        <v>0.13550000000000001</v>
      </c>
      <c r="BT284" s="9">
        <v>0.15840000000000001</v>
      </c>
      <c r="BU284" s="9">
        <v>7.6600000000000001E-2</v>
      </c>
      <c r="BV284" s="9">
        <v>0.15540000000000001</v>
      </c>
      <c r="BW284" s="9">
        <v>0.161</v>
      </c>
      <c r="BX284" s="9">
        <v>0.2077</v>
      </c>
      <c r="BY284" s="9">
        <v>0.14360000000000001</v>
      </c>
      <c r="BZ284" s="9">
        <v>0.20269999999999999</v>
      </c>
      <c r="CA284" s="9">
        <v>0.13669999999999999</v>
      </c>
      <c r="CB284" s="9">
        <v>1.8012999999999999</v>
      </c>
      <c r="CC284" s="9">
        <v>0.29120000000000001</v>
      </c>
      <c r="CD284" s="9">
        <v>8.48E-2</v>
      </c>
      <c r="CE284" s="9">
        <v>0.29649999999999999</v>
      </c>
      <c r="CF284" s="9">
        <v>8.4199999999999997E-2</v>
      </c>
      <c r="CG284" s="9">
        <v>0.16109999999999999</v>
      </c>
      <c r="CH284" s="9">
        <v>-9.4999999999999998E-3</v>
      </c>
      <c r="CI284" s="9">
        <v>5.0000000000000001E-3</v>
      </c>
      <c r="CJ284" s="9">
        <v>0.16619999999999999</v>
      </c>
      <c r="CK284" s="9">
        <v>6.9000000000000006E-2</v>
      </c>
      <c r="CL284" s="9">
        <v>0.31309999999999999</v>
      </c>
      <c r="CM284" s="9">
        <v>0.14119999999999999</v>
      </c>
      <c r="CN284" s="9">
        <v>0.17460000000000001</v>
      </c>
      <c r="CO284" s="9">
        <v>0.29770000000000002</v>
      </c>
      <c r="CP284" s="9">
        <v>0.26679999999999998</v>
      </c>
      <c r="CQ284" s="9">
        <v>0.62070000000000003</v>
      </c>
      <c r="CR284" s="9">
        <v>0.123</v>
      </c>
      <c r="CS284" s="9">
        <v>0.2671</v>
      </c>
      <c r="CT284" s="9">
        <v>0.92530000000000001</v>
      </c>
      <c r="CU284" s="9">
        <v>0.60099999999999998</v>
      </c>
      <c r="CV284" s="9">
        <v>0.31190000000000001</v>
      </c>
      <c r="CW284" s="9">
        <v>0.88080000000000003</v>
      </c>
      <c r="CX284" s="9">
        <v>0.79069999999999996</v>
      </c>
      <c r="CY284" s="9">
        <v>0.26550000000000001</v>
      </c>
      <c r="CZ284" s="9">
        <v>0.85640000000000005</v>
      </c>
      <c r="DA284" s="9">
        <v>0.84309999999999996</v>
      </c>
      <c r="DB284" s="9">
        <v>0.71699999999999997</v>
      </c>
      <c r="DC284" s="9">
        <v>0.61719999999999997</v>
      </c>
      <c r="DD284" s="9">
        <v>0.26550000000000001</v>
      </c>
      <c r="DE284" s="9">
        <v>0.26090000000000002</v>
      </c>
      <c r="DF284" s="9">
        <v>1.3771</v>
      </c>
      <c r="DG284" s="9">
        <v>0.71550000000000002</v>
      </c>
      <c r="DH284" s="9">
        <v>0.4733</v>
      </c>
      <c r="DI284" s="9">
        <v>0.89429999999999998</v>
      </c>
      <c r="DJ284" s="9">
        <v>0.59850000000000003</v>
      </c>
      <c r="DK284" s="9">
        <v>0.92559999999999998</v>
      </c>
      <c r="DL284" s="10">
        <v>0.69599999999999995</v>
      </c>
      <c r="DM284" s="10">
        <v>0.4249</v>
      </c>
      <c r="DN284" s="10">
        <v>0.98839999999999995</v>
      </c>
      <c r="DO284" s="10">
        <v>0.1699</v>
      </c>
      <c r="DP284" s="10">
        <v>1.4527000000000001</v>
      </c>
      <c r="DQ284" s="10">
        <v>1.0264</v>
      </c>
      <c r="DR284" s="10">
        <v>0.46239999999999998</v>
      </c>
      <c r="DS284" s="10">
        <v>0.63529999999999998</v>
      </c>
      <c r="DT284" s="10">
        <v>0.52300000000000002</v>
      </c>
      <c r="DU284" s="10">
        <v>0.48959999999999998</v>
      </c>
      <c r="DV284" s="10">
        <v>0.49080000000000001</v>
      </c>
      <c r="DW284" s="10">
        <v>0.57020000000000004</v>
      </c>
      <c r="DX284" s="10">
        <v>0.34129999999999999</v>
      </c>
      <c r="DY284" s="10">
        <v>0.26479999999999998</v>
      </c>
      <c r="EJ284" s="4"/>
    </row>
    <row r="285" spans="1:140" x14ac:dyDescent="0.2">
      <c r="A285" s="4">
        <v>4.4333299999999998</v>
      </c>
      <c r="B285" s="9">
        <v>0.1376</v>
      </c>
      <c r="C285" s="9">
        <v>0.38379999999999997</v>
      </c>
      <c r="D285" s="9">
        <v>0.49059999999999998</v>
      </c>
      <c r="E285" s="9">
        <v>0.29780000000000001</v>
      </c>
      <c r="F285" s="9">
        <v>1.3459000000000001</v>
      </c>
      <c r="G285" s="9">
        <v>1.1677</v>
      </c>
      <c r="H285" s="9">
        <v>0.76160000000000005</v>
      </c>
      <c r="I285" s="9">
        <v>1.1140000000000001</v>
      </c>
      <c r="J285" s="9">
        <v>5.7099999999999998E-2</v>
      </c>
      <c r="K285" s="9">
        <v>0.43509999999999999</v>
      </c>
      <c r="L285" s="9">
        <v>0.86</v>
      </c>
      <c r="M285" s="9">
        <v>0.58579999999999999</v>
      </c>
      <c r="N285" s="9">
        <v>0.95509999999999995</v>
      </c>
      <c r="O285" s="9">
        <v>0.56440000000000001</v>
      </c>
      <c r="P285" s="9">
        <v>1.1133999999999999</v>
      </c>
      <c r="Q285" s="9">
        <v>1.2834000000000001</v>
      </c>
      <c r="R285" s="9">
        <v>0.82040000000000002</v>
      </c>
      <c r="S285" s="9">
        <v>1.1916</v>
      </c>
      <c r="T285" s="9">
        <v>0.8206</v>
      </c>
      <c r="U285" s="9">
        <v>2.4638</v>
      </c>
      <c r="V285" s="9">
        <v>1.2329000000000001</v>
      </c>
      <c r="W285" s="9">
        <v>1.1313</v>
      </c>
      <c r="X285" s="9">
        <v>0.79730000000000001</v>
      </c>
      <c r="Y285" s="9">
        <v>0.91339999999999999</v>
      </c>
      <c r="Z285" s="9">
        <v>1.5357000000000001</v>
      </c>
      <c r="AA285" s="9">
        <v>1.2765</v>
      </c>
      <c r="AB285" s="9">
        <v>0.374</v>
      </c>
      <c r="AC285" s="9">
        <v>0.83240000000000003</v>
      </c>
      <c r="AD285" s="9">
        <v>0.77939999999999998</v>
      </c>
      <c r="AE285" s="9">
        <v>0.65280000000000005</v>
      </c>
      <c r="AF285" s="9">
        <v>0.63239999999999996</v>
      </c>
      <c r="AG285" s="9">
        <v>0.87570000000000003</v>
      </c>
      <c r="AH285" s="9">
        <v>0.13270000000000001</v>
      </c>
      <c r="AI285" s="9">
        <v>0.3624</v>
      </c>
      <c r="AJ285" s="9">
        <v>0.95650000000000002</v>
      </c>
      <c r="AK285" s="9">
        <v>0.81610000000000005</v>
      </c>
      <c r="AL285" s="9">
        <v>0.56540000000000001</v>
      </c>
      <c r="AM285" s="9">
        <v>0.90210000000000001</v>
      </c>
      <c r="AN285" s="9">
        <v>0.96960000000000002</v>
      </c>
      <c r="AO285" s="9">
        <v>0.85140000000000005</v>
      </c>
      <c r="AP285" s="9">
        <v>0.94499999999999995</v>
      </c>
      <c r="AQ285" s="9">
        <v>0.50629999999999997</v>
      </c>
      <c r="AR285" s="9">
        <v>1.4690000000000001</v>
      </c>
      <c r="AS285" s="9">
        <v>0.72850000000000004</v>
      </c>
      <c r="AT285" s="9">
        <v>0.53249999999999997</v>
      </c>
      <c r="AU285" s="9">
        <v>0.29110000000000003</v>
      </c>
      <c r="AV285" s="9">
        <v>0.47089999999999999</v>
      </c>
      <c r="AW285" s="9">
        <v>0.20050000000000001</v>
      </c>
      <c r="AX285" s="9">
        <v>0.50680000000000003</v>
      </c>
      <c r="AY285" s="9">
        <v>0.46179999999999999</v>
      </c>
      <c r="AZ285" s="9">
        <v>0.90149999999999997</v>
      </c>
      <c r="BA285" s="9">
        <v>0.59670000000000001</v>
      </c>
      <c r="BB285" s="9">
        <v>0.47060000000000002</v>
      </c>
      <c r="BC285" s="9">
        <v>0.49230000000000002</v>
      </c>
      <c r="BD285" s="9">
        <v>1.5236000000000001</v>
      </c>
      <c r="BE285" s="9">
        <v>0.35470000000000002</v>
      </c>
      <c r="BF285" s="9">
        <v>1.7352000000000001</v>
      </c>
      <c r="BG285" s="9">
        <v>1.4965999999999999</v>
      </c>
      <c r="BH285" s="9">
        <v>1.5346</v>
      </c>
      <c r="BI285" s="9">
        <v>1.5880000000000001</v>
      </c>
      <c r="BJ285" s="9">
        <v>1.1525000000000001</v>
      </c>
      <c r="BK285" s="9">
        <v>0.59399999999999997</v>
      </c>
      <c r="BL285" s="9">
        <v>0.49919999999999998</v>
      </c>
      <c r="BM285" s="9">
        <v>1.3170999999999999</v>
      </c>
      <c r="BN285" s="9">
        <v>1.1595</v>
      </c>
      <c r="BO285" s="9">
        <v>0.63590000000000002</v>
      </c>
      <c r="BP285" s="9">
        <v>0.19620000000000001</v>
      </c>
      <c r="BQ285" s="9">
        <v>3.9699999999999999E-2</v>
      </c>
      <c r="BR285" s="9">
        <v>0.17499999999999999</v>
      </c>
      <c r="BS285" s="9">
        <v>9.1999999999999998E-2</v>
      </c>
      <c r="BT285" s="9">
        <v>0.19819999999999999</v>
      </c>
      <c r="BU285" s="9">
        <v>7.5999999999999998E-2</v>
      </c>
      <c r="BV285" s="9">
        <v>0.1305</v>
      </c>
      <c r="BW285" s="9">
        <v>0.15759999999999999</v>
      </c>
      <c r="BX285" s="9">
        <v>0.3493</v>
      </c>
      <c r="BY285" s="9">
        <v>0.3</v>
      </c>
      <c r="BZ285" s="9">
        <v>0.20250000000000001</v>
      </c>
      <c r="CA285" s="9">
        <v>0.1195</v>
      </c>
      <c r="CB285" s="9">
        <v>1.5894999999999999</v>
      </c>
      <c r="CC285" s="9">
        <v>0.16</v>
      </c>
      <c r="CD285" s="9">
        <v>0.1123</v>
      </c>
      <c r="CE285" s="9">
        <v>0.27379999999999999</v>
      </c>
      <c r="CF285" s="9">
        <v>2.5700000000000001E-2</v>
      </c>
      <c r="CG285" s="9">
        <v>0.14940000000000001</v>
      </c>
      <c r="CH285" s="9">
        <v>3.3500000000000002E-2</v>
      </c>
      <c r="CI285" s="9">
        <v>-1E-4</v>
      </c>
      <c r="CJ285" s="9">
        <v>0.13739999999999999</v>
      </c>
      <c r="CK285" s="9">
        <v>0.1143</v>
      </c>
      <c r="CL285" s="9">
        <v>0.3125</v>
      </c>
      <c r="CM285" s="9">
        <v>0.17419999999999999</v>
      </c>
      <c r="CN285" s="9">
        <v>0.14990000000000001</v>
      </c>
      <c r="CO285" s="9">
        <v>0.2707</v>
      </c>
      <c r="CP285" s="9">
        <v>0.27760000000000001</v>
      </c>
      <c r="CQ285" s="9">
        <v>0.50719999999999998</v>
      </c>
      <c r="CR285" s="9">
        <v>0.27800000000000002</v>
      </c>
      <c r="CS285" s="9">
        <v>0.24329999999999999</v>
      </c>
      <c r="CT285" s="9">
        <v>1.2052</v>
      </c>
      <c r="CU285" s="9">
        <v>0.50749999999999995</v>
      </c>
      <c r="CV285" s="9">
        <v>0.30130000000000001</v>
      </c>
      <c r="CW285" s="9">
        <v>0.6421</v>
      </c>
      <c r="CX285" s="9">
        <v>0.90539999999999998</v>
      </c>
      <c r="CY285" s="9">
        <v>0.32200000000000001</v>
      </c>
      <c r="CZ285" s="9">
        <v>0.82299999999999995</v>
      </c>
      <c r="DA285" s="9">
        <v>0.73740000000000006</v>
      </c>
      <c r="DB285" s="9">
        <v>0.73009999999999997</v>
      </c>
      <c r="DC285" s="9">
        <v>0.60780000000000001</v>
      </c>
      <c r="DD285" s="9">
        <v>0.2109</v>
      </c>
      <c r="DE285" s="9">
        <v>0.24629999999999999</v>
      </c>
      <c r="DF285" s="9">
        <v>1.1532</v>
      </c>
      <c r="DG285" s="9">
        <v>0.85260000000000002</v>
      </c>
      <c r="DH285" s="9">
        <v>0.58230000000000004</v>
      </c>
      <c r="DI285" s="9">
        <v>0.72950000000000004</v>
      </c>
      <c r="DJ285" s="9">
        <v>0.59550000000000003</v>
      </c>
      <c r="DK285" s="9">
        <v>0.89049999999999996</v>
      </c>
      <c r="DL285" s="10">
        <v>0.69440000000000002</v>
      </c>
      <c r="DM285" s="10">
        <v>0.4582</v>
      </c>
      <c r="DN285" s="10">
        <v>0.95809999999999995</v>
      </c>
      <c r="DO285" s="10">
        <v>0.23319999999999999</v>
      </c>
      <c r="DP285" s="10">
        <v>1.5609999999999999</v>
      </c>
      <c r="DQ285" s="10">
        <v>0.87309999999999999</v>
      </c>
      <c r="DR285" s="10">
        <v>0.4889</v>
      </c>
      <c r="DS285" s="10">
        <v>0.63129999999999997</v>
      </c>
      <c r="DT285" s="10">
        <v>0.45369999999999999</v>
      </c>
      <c r="DU285" s="10">
        <v>0.65149999999999997</v>
      </c>
      <c r="DV285" s="10">
        <v>0.47010000000000002</v>
      </c>
      <c r="DW285" s="10">
        <v>0.36120000000000002</v>
      </c>
      <c r="DX285" s="10">
        <v>0.30070000000000002</v>
      </c>
      <c r="DY285" s="10">
        <v>0.3871</v>
      </c>
      <c r="EJ285" s="4"/>
    </row>
    <row r="286" spans="1:140" x14ac:dyDescent="0.2">
      <c r="A286" s="4">
        <v>4.4666700000000006</v>
      </c>
      <c r="B286" s="9">
        <v>0.14419999999999999</v>
      </c>
      <c r="C286" s="9">
        <v>0.46</v>
      </c>
      <c r="D286" s="9">
        <v>0.42609999999999998</v>
      </c>
      <c r="E286" s="9">
        <v>0.29670000000000002</v>
      </c>
      <c r="F286" s="9">
        <v>1.4109</v>
      </c>
      <c r="G286" s="9">
        <v>1.1224000000000001</v>
      </c>
      <c r="H286" s="9">
        <v>0.75960000000000005</v>
      </c>
      <c r="I286" s="9">
        <v>1.1577999999999999</v>
      </c>
      <c r="J286" s="9">
        <v>6.2199999999999998E-2</v>
      </c>
      <c r="K286" s="9">
        <v>0.44540000000000002</v>
      </c>
      <c r="L286" s="9">
        <v>0.67149999999999999</v>
      </c>
      <c r="M286" s="9">
        <v>0.60850000000000004</v>
      </c>
      <c r="N286" s="9">
        <v>1.0926</v>
      </c>
      <c r="O286" s="9">
        <v>0.43569999999999998</v>
      </c>
      <c r="P286" s="9">
        <v>1.0749</v>
      </c>
      <c r="Q286" s="9">
        <v>1.1662999999999999</v>
      </c>
      <c r="R286" s="9">
        <v>0.83889999999999998</v>
      </c>
      <c r="S286" s="9">
        <v>1.2214</v>
      </c>
      <c r="T286" s="9">
        <v>1.0316000000000001</v>
      </c>
      <c r="U286" s="9">
        <v>2.2317</v>
      </c>
      <c r="V286" s="9">
        <v>1.2039</v>
      </c>
      <c r="W286" s="9">
        <v>1.1698</v>
      </c>
      <c r="X286" s="9">
        <v>0.66869999999999996</v>
      </c>
      <c r="Y286" s="9">
        <v>0.84570000000000001</v>
      </c>
      <c r="Z286" s="9">
        <v>1.4473</v>
      </c>
      <c r="AA286" s="9">
        <v>0.96479999999999999</v>
      </c>
      <c r="AB286" s="9">
        <v>0.39579999999999999</v>
      </c>
      <c r="AC286" s="9">
        <v>0.7591</v>
      </c>
      <c r="AD286" s="9">
        <v>0.81520000000000004</v>
      </c>
      <c r="AE286" s="9">
        <v>0.79069999999999996</v>
      </c>
      <c r="AF286" s="9">
        <v>0.69610000000000005</v>
      </c>
      <c r="AG286" s="9">
        <v>0.88260000000000005</v>
      </c>
      <c r="AH286" s="9">
        <v>0.16619999999999999</v>
      </c>
      <c r="AI286" s="9">
        <v>0.25829999999999997</v>
      </c>
      <c r="AJ286" s="9">
        <v>0.96989999999999998</v>
      </c>
      <c r="AK286" s="9">
        <v>0.81379999999999997</v>
      </c>
      <c r="AL286" s="9">
        <v>0.57220000000000004</v>
      </c>
      <c r="AM286" s="9">
        <v>0.93540000000000001</v>
      </c>
      <c r="AN286" s="9">
        <v>1.0664</v>
      </c>
      <c r="AO286" s="9">
        <v>0.79879999999999995</v>
      </c>
      <c r="AP286" s="9">
        <v>1.0337000000000001</v>
      </c>
      <c r="AQ286" s="9">
        <v>0.49149999999999999</v>
      </c>
      <c r="AR286" s="9">
        <v>1.3168</v>
      </c>
      <c r="AS286" s="9">
        <v>0.78669999999999995</v>
      </c>
      <c r="AT286" s="9">
        <v>0.56759999999999999</v>
      </c>
      <c r="AU286" s="9">
        <v>0.31269999999999998</v>
      </c>
      <c r="AV286" s="9">
        <v>0.43180000000000002</v>
      </c>
      <c r="AW286" s="9">
        <v>0.2366</v>
      </c>
      <c r="AX286" s="9">
        <v>0.47299999999999998</v>
      </c>
      <c r="AY286" s="9">
        <v>0.50890000000000002</v>
      </c>
      <c r="AZ286" s="9">
        <v>0.88959999999999995</v>
      </c>
      <c r="BA286" s="9">
        <v>0.71260000000000001</v>
      </c>
      <c r="BB286" s="9">
        <v>0.54020000000000001</v>
      </c>
      <c r="BC286" s="9">
        <v>0.56899999999999995</v>
      </c>
      <c r="BD286" s="9">
        <v>1.6388</v>
      </c>
      <c r="BE286" s="9">
        <v>0.41199999999999998</v>
      </c>
      <c r="BF286" s="9">
        <v>1.7338</v>
      </c>
      <c r="BG286" s="9">
        <v>1.3644000000000001</v>
      </c>
      <c r="BH286" s="9">
        <v>1.7410000000000001</v>
      </c>
      <c r="BI286" s="9">
        <v>1.7118</v>
      </c>
      <c r="BJ286" s="9">
        <v>1.0733999999999999</v>
      </c>
      <c r="BK286" s="9">
        <v>0.5756</v>
      </c>
      <c r="BL286" s="9">
        <v>0.47720000000000001</v>
      </c>
      <c r="BM286" s="9">
        <v>1.0485</v>
      </c>
      <c r="BN286" s="9">
        <v>1.1102000000000001</v>
      </c>
      <c r="BO286" s="9">
        <v>0.70760000000000001</v>
      </c>
      <c r="BP286" s="9">
        <v>0.1966</v>
      </c>
      <c r="BQ286" s="9">
        <v>6.6699999999999995E-2</v>
      </c>
      <c r="BR286" s="9">
        <v>0.17810000000000001</v>
      </c>
      <c r="BS286" s="9">
        <v>0.1106</v>
      </c>
      <c r="BT286" s="9">
        <v>0.16470000000000001</v>
      </c>
      <c r="BU286" s="9">
        <v>7.1800000000000003E-2</v>
      </c>
      <c r="BV286" s="9">
        <v>0.1222</v>
      </c>
      <c r="BW286" s="9">
        <v>3.8800000000000001E-2</v>
      </c>
      <c r="BX286" s="9">
        <v>0.29530000000000001</v>
      </c>
      <c r="BY286" s="9">
        <v>0.1416</v>
      </c>
      <c r="BZ286" s="9">
        <v>0.20150000000000001</v>
      </c>
      <c r="CA286" s="9">
        <v>0.1036</v>
      </c>
      <c r="CB286" s="9">
        <v>1.4823</v>
      </c>
      <c r="CC286" s="9">
        <v>0.19620000000000001</v>
      </c>
      <c r="CD286" s="9">
        <v>-0.15049999999999999</v>
      </c>
      <c r="CE286" s="9">
        <v>0.21229999999999999</v>
      </c>
      <c r="CF286" s="9">
        <v>-6.9999999999999999E-4</v>
      </c>
      <c r="CG286" s="9">
        <v>0.14399999999999999</v>
      </c>
      <c r="CH286" s="9">
        <v>2.01E-2</v>
      </c>
      <c r="CI286" s="9">
        <v>-3.8999999999999998E-3</v>
      </c>
      <c r="CJ286" s="9">
        <v>9.5100000000000004E-2</v>
      </c>
      <c r="CK286" s="9">
        <v>0.1163</v>
      </c>
      <c r="CL286" s="9">
        <v>0.39040000000000002</v>
      </c>
      <c r="CM286" s="9">
        <v>0.18729999999999999</v>
      </c>
      <c r="CN286" s="9">
        <v>0.14899999999999999</v>
      </c>
      <c r="CO286" s="9">
        <v>0.2747</v>
      </c>
      <c r="CP286" s="9">
        <v>0.25090000000000001</v>
      </c>
      <c r="CQ286" s="9">
        <v>0.58079999999999998</v>
      </c>
      <c r="CR286" s="9">
        <v>0.26819999999999999</v>
      </c>
      <c r="CS286" s="9">
        <v>0.27189999999999998</v>
      </c>
      <c r="CT286" s="9">
        <v>1.2839</v>
      </c>
      <c r="CU286" s="9">
        <v>0.44579999999999997</v>
      </c>
      <c r="CV286" s="9">
        <v>0.52500000000000002</v>
      </c>
      <c r="CW286" s="9">
        <v>0.35580000000000001</v>
      </c>
      <c r="CX286" s="9">
        <v>1.0817000000000001</v>
      </c>
      <c r="CY286" s="9">
        <v>0.33700000000000002</v>
      </c>
      <c r="CZ286" s="9">
        <v>0.76359999999999995</v>
      </c>
      <c r="DA286" s="9">
        <v>0.71220000000000006</v>
      </c>
      <c r="DB286" s="9">
        <v>0.8155</v>
      </c>
      <c r="DC286" s="9">
        <v>0.50970000000000004</v>
      </c>
      <c r="DD286" s="9">
        <v>0.30120000000000002</v>
      </c>
      <c r="DE286" s="9">
        <v>0.1767</v>
      </c>
      <c r="DF286" s="9">
        <v>0.9304</v>
      </c>
      <c r="DG286" s="9">
        <v>0.83179999999999998</v>
      </c>
      <c r="DH286" s="9">
        <v>0.66510000000000002</v>
      </c>
      <c r="DI286" s="9">
        <v>0.65529999999999999</v>
      </c>
      <c r="DJ286" s="9">
        <v>0.62009999999999998</v>
      </c>
      <c r="DK286" s="9">
        <v>0.92969999999999997</v>
      </c>
      <c r="DL286" s="10">
        <v>0.73709999999999998</v>
      </c>
      <c r="DM286" s="10">
        <v>0.52170000000000005</v>
      </c>
      <c r="DN286" s="10">
        <v>0.96099999999999997</v>
      </c>
      <c r="DO286" s="10">
        <v>-0.17499999999999999</v>
      </c>
      <c r="DP286" s="10">
        <v>1.4509000000000001</v>
      </c>
      <c r="DQ286" s="10">
        <v>0.70279999999999998</v>
      </c>
      <c r="DR286" s="10">
        <v>0.48520000000000002</v>
      </c>
      <c r="DS286" s="10">
        <v>0.68889999999999996</v>
      </c>
      <c r="DT286" s="10">
        <v>0.3906</v>
      </c>
      <c r="DU286" s="10">
        <v>0.73319999999999996</v>
      </c>
      <c r="DV286" s="10">
        <v>0.51800000000000002</v>
      </c>
      <c r="DW286" s="10">
        <v>0.50170000000000003</v>
      </c>
      <c r="DX286" s="10">
        <v>0.2596</v>
      </c>
      <c r="DY286" s="10">
        <v>0.2853</v>
      </c>
      <c r="EJ286" s="4"/>
    </row>
    <row r="287" spans="1:140" x14ac:dyDescent="0.2">
      <c r="A287" s="4">
        <v>4.5</v>
      </c>
      <c r="B287" s="9">
        <v>0.15429999999999999</v>
      </c>
      <c r="C287" s="9">
        <v>0.39279999999999998</v>
      </c>
      <c r="D287" s="9">
        <v>0.3473</v>
      </c>
      <c r="E287" s="9">
        <v>0.37719999999999998</v>
      </c>
      <c r="F287" s="9">
        <v>1.3072999999999999</v>
      </c>
      <c r="G287" s="9">
        <v>0.9617</v>
      </c>
      <c r="H287" s="9">
        <v>0.76239999999999997</v>
      </c>
      <c r="I287" s="9">
        <v>1.1546000000000001</v>
      </c>
      <c r="J287" s="9">
        <v>0.1149</v>
      </c>
      <c r="K287" s="9">
        <v>0.44650000000000001</v>
      </c>
      <c r="L287" s="9">
        <v>0.54069999999999996</v>
      </c>
      <c r="M287" s="9">
        <v>0.64159999999999995</v>
      </c>
      <c r="N287" s="9">
        <v>0.91749999999999998</v>
      </c>
      <c r="O287" s="9">
        <v>0.55679999999999996</v>
      </c>
      <c r="P287" s="9">
        <v>0.96850000000000003</v>
      </c>
      <c r="Q287" s="9">
        <v>1.1852</v>
      </c>
      <c r="R287" s="9">
        <v>0.91420000000000001</v>
      </c>
      <c r="S287" s="9">
        <v>1.1572</v>
      </c>
      <c r="T287" s="9">
        <v>1.0250999999999999</v>
      </c>
      <c r="U287" s="9">
        <v>2.2439</v>
      </c>
      <c r="V287" s="9">
        <v>1.3168</v>
      </c>
      <c r="W287" s="9">
        <v>1.0968</v>
      </c>
      <c r="X287" s="9">
        <v>0.82120000000000004</v>
      </c>
      <c r="Y287" s="9">
        <v>0.88619999999999999</v>
      </c>
      <c r="Z287" s="9">
        <v>1.3815</v>
      </c>
      <c r="AA287" s="9">
        <v>0.97160000000000002</v>
      </c>
      <c r="AB287" s="9">
        <v>0.39710000000000001</v>
      </c>
      <c r="AC287" s="9">
        <v>0.70589999999999997</v>
      </c>
      <c r="AD287" s="9">
        <v>0.78580000000000005</v>
      </c>
      <c r="AE287" s="9">
        <v>0.84689999999999999</v>
      </c>
      <c r="AF287" s="9">
        <v>0.61109999999999998</v>
      </c>
      <c r="AG287" s="9">
        <v>0.85219999999999996</v>
      </c>
      <c r="AH287" s="9">
        <v>0.22059999999999999</v>
      </c>
      <c r="AI287" s="9">
        <v>0.20880000000000001</v>
      </c>
      <c r="AJ287" s="9">
        <v>0.9345</v>
      </c>
      <c r="AK287" s="9">
        <v>0.81469999999999998</v>
      </c>
      <c r="AL287" s="9">
        <v>0.56730000000000003</v>
      </c>
      <c r="AM287" s="9">
        <v>0.98370000000000002</v>
      </c>
      <c r="AN287" s="9">
        <v>1.1458999999999999</v>
      </c>
      <c r="AO287" s="9">
        <v>0.70820000000000005</v>
      </c>
      <c r="AP287" s="9">
        <v>1.0396000000000001</v>
      </c>
      <c r="AQ287" s="9">
        <v>0.53600000000000003</v>
      </c>
      <c r="AR287" s="9">
        <v>1.4298</v>
      </c>
      <c r="AS287" s="9">
        <v>0.91690000000000005</v>
      </c>
      <c r="AT287" s="9">
        <v>0.5726</v>
      </c>
      <c r="AU287" s="9">
        <v>0.2261</v>
      </c>
      <c r="AV287" s="9">
        <v>0.50490000000000002</v>
      </c>
      <c r="AW287" s="9">
        <v>0.23960000000000001</v>
      </c>
      <c r="AX287" s="9">
        <v>0.5151</v>
      </c>
      <c r="AY287" s="9">
        <v>0.51600000000000001</v>
      </c>
      <c r="AZ287" s="9">
        <v>0.81769999999999998</v>
      </c>
      <c r="BA287" s="9">
        <v>0.48920000000000002</v>
      </c>
      <c r="BB287" s="9">
        <v>0.58799999999999997</v>
      </c>
      <c r="BC287" s="9">
        <v>0.82620000000000005</v>
      </c>
      <c r="BD287" s="9">
        <v>1.6774</v>
      </c>
      <c r="BE287" s="9">
        <v>0.36070000000000002</v>
      </c>
      <c r="BF287" s="9">
        <v>1.7821</v>
      </c>
      <c r="BG287" s="9">
        <v>1.3216000000000001</v>
      </c>
      <c r="BH287" s="9">
        <v>1.6894</v>
      </c>
      <c r="BI287" s="9">
        <v>1.6709000000000001</v>
      </c>
      <c r="BJ287" s="9">
        <v>1.1413</v>
      </c>
      <c r="BK287" s="9">
        <v>0.74180000000000001</v>
      </c>
      <c r="BL287" s="9">
        <v>0.58789999999999998</v>
      </c>
      <c r="BM287" s="9">
        <v>1.0677000000000001</v>
      </c>
      <c r="BN287" s="9">
        <v>1.1903999999999999</v>
      </c>
      <c r="BO287" s="9">
        <v>0.60570000000000002</v>
      </c>
      <c r="BP287" s="9">
        <v>0.17680000000000001</v>
      </c>
      <c r="BQ287" s="9">
        <v>6.0900000000000003E-2</v>
      </c>
      <c r="BR287" s="9">
        <v>0.159</v>
      </c>
      <c r="BS287" s="9">
        <v>0.1229</v>
      </c>
      <c r="BT287" s="9">
        <v>0.15110000000000001</v>
      </c>
      <c r="BU287" s="9">
        <v>7.1400000000000005E-2</v>
      </c>
      <c r="BV287" s="9">
        <v>7.3300000000000004E-2</v>
      </c>
      <c r="BW287" s="9">
        <v>5.2499999999999998E-2</v>
      </c>
      <c r="BX287" s="9">
        <v>0.14219999999999999</v>
      </c>
      <c r="BY287" s="9">
        <v>6.3700000000000007E-2</v>
      </c>
      <c r="BZ287" s="9">
        <v>0.24179999999999999</v>
      </c>
      <c r="CA287" s="9">
        <v>9.2499999999999999E-2</v>
      </c>
      <c r="CB287" s="9">
        <v>1.3960999999999999</v>
      </c>
      <c r="CC287" s="9">
        <v>0.28050000000000003</v>
      </c>
      <c r="CD287" s="9">
        <v>5.6599999999999998E-2</v>
      </c>
      <c r="CE287" s="9">
        <v>0.1855</v>
      </c>
      <c r="CF287" s="9">
        <v>-1.5800000000000002E-2</v>
      </c>
      <c r="CG287" s="9">
        <v>8.6400000000000005E-2</v>
      </c>
      <c r="CH287" s="9">
        <v>2.0999999999999999E-3</v>
      </c>
      <c r="CI287" s="9">
        <v>2.0000000000000001E-4</v>
      </c>
      <c r="CJ287" s="9">
        <v>7.6899999999999996E-2</v>
      </c>
      <c r="CK287" s="9">
        <v>5.8599999999999999E-2</v>
      </c>
      <c r="CL287" s="9">
        <v>0.32040000000000002</v>
      </c>
      <c r="CM287" s="9">
        <v>0.2218</v>
      </c>
      <c r="CN287" s="9">
        <v>0.15629999999999999</v>
      </c>
      <c r="CO287" s="9">
        <v>0.17610000000000001</v>
      </c>
      <c r="CP287" s="9">
        <v>0.24179999999999999</v>
      </c>
      <c r="CQ287" s="9">
        <v>0.60499999999999998</v>
      </c>
      <c r="CR287" s="9">
        <v>0.15279999999999999</v>
      </c>
      <c r="CS287" s="9">
        <v>0.2853</v>
      </c>
      <c r="CT287" s="9">
        <v>1.1547000000000001</v>
      </c>
      <c r="CU287" s="9">
        <v>0.53879999999999995</v>
      </c>
      <c r="CV287" s="9">
        <v>0.91820000000000002</v>
      </c>
      <c r="CW287" s="9">
        <v>0.60540000000000005</v>
      </c>
      <c r="CX287" s="9">
        <v>1.1247</v>
      </c>
      <c r="CY287" s="9">
        <v>0.39019999999999999</v>
      </c>
      <c r="CZ287" s="9">
        <v>0.50780000000000003</v>
      </c>
      <c r="DA287" s="9">
        <v>0.76629999999999998</v>
      </c>
      <c r="DB287" s="9">
        <v>0.82169999999999999</v>
      </c>
      <c r="DC287" s="9">
        <v>0.57909999999999995</v>
      </c>
      <c r="DD287" s="9">
        <v>0.31890000000000002</v>
      </c>
      <c r="DE287" s="9">
        <v>0.17349999999999999</v>
      </c>
      <c r="DF287" s="9">
        <v>0.84560000000000002</v>
      </c>
      <c r="DG287" s="9">
        <v>0.81669999999999998</v>
      </c>
      <c r="DH287" s="9">
        <v>0.62739999999999996</v>
      </c>
      <c r="DI287" s="9">
        <v>0.91979999999999995</v>
      </c>
      <c r="DJ287" s="9">
        <v>0.67520000000000002</v>
      </c>
      <c r="DK287" s="9">
        <v>0.8861</v>
      </c>
      <c r="DL287" s="10">
        <v>0.69889999999999997</v>
      </c>
      <c r="DM287" s="10">
        <v>0.52859999999999996</v>
      </c>
      <c r="DN287" s="10">
        <v>1.0650999999999999</v>
      </c>
      <c r="DO287" s="10">
        <v>0.13730000000000001</v>
      </c>
      <c r="DP287" s="10">
        <v>1.4696</v>
      </c>
      <c r="DQ287" s="10">
        <v>0.61619999999999997</v>
      </c>
      <c r="DR287" s="10">
        <v>0.5635</v>
      </c>
      <c r="DS287" s="10">
        <v>0.58889999999999998</v>
      </c>
      <c r="DT287" s="10">
        <v>0.38200000000000001</v>
      </c>
      <c r="DU287" s="10">
        <v>0.82699999999999996</v>
      </c>
      <c r="DV287" s="10">
        <v>0.46100000000000002</v>
      </c>
      <c r="DW287" s="10">
        <v>0.3881</v>
      </c>
      <c r="DX287" s="10">
        <v>4.6899999999999997E-2</v>
      </c>
      <c r="DY287" s="10">
        <v>0.24460000000000001</v>
      </c>
      <c r="EJ287" s="4"/>
    </row>
    <row r="288" spans="1:140" x14ac:dyDescent="0.2">
      <c r="A288" s="4">
        <v>4.5333299999999994</v>
      </c>
      <c r="B288" s="9">
        <v>0.16719999999999999</v>
      </c>
      <c r="C288" s="9">
        <v>0.3891</v>
      </c>
      <c r="D288" s="9">
        <v>0.4834</v>
      </c>
      <c r="E288" s="9">
        <v>0.43930000000000002</v>
      </c>
      <c r="F288" s="9">
        <v>1.3559000000000001</v>
      </c>
      <c r="G288" s="9">
        <v>1.0265</v>
      </c>
      <c r="H288" s="9">
        <v>0.76080000000000003</v>
      </c>
      <c r="I288" s="9">
        <v>1.1618999999999999</v>
      </c>
      <c r="J288" s="9">
        <v>0.16170000000000001</v>
      </c>
      <c r="K288" s="9">
        <v>0.33589999999999998</v>
      </c>
      <c r="L288" s="9">
        <v>0.71009999999999995</v>
      </c>
      <c r="M288" s="9">
        <v>0.59499999999999997</v>
      </c>
      <c r="N288" s="9">
        <v>0.84670000000000001</v>
      </c>
      <c r="O288" s="9">
        <v>0.54200000000000004</v>
      </c>
      <c r="P288" s="9">
        <v>0.93769999999999998</v>
      </c>
      <c r="Q288" s="9">
        <v>1.0568</v>
      </c>
      <c r="R288" s="9">
        <v>0.93279999999999996</v>
      </c>
      <c r="S288" s="9">
        <v>1.1132</v>
      </c>
      <c r="T288" s="9">
        <v>0.84689999999999999</v>
      </c>
      <c r="U288" s="9">
        <v>2.3068</v>
      </c>
      <c r="V288" s="9">
        <v>1.2916000000000001</v>
      </c>
      <c r="W288" s="9">
        <v>1.2053</v>
      </c>
      <c r="X288" s="9">
        <v>0.51980000000000004</v>
      </c>
      <c r="Y288" s="9">
        <v>0.7722</v>
      </c>
      <c r="Z288" s="9">
        <v>1.4575</v>
      </c>
      <c r="AA288" s="9">
        <v>0.90790000000000004</v>
      </c>
      <c r="AB288" s="9">
        <v>0.36180000000000001</v>
      </c>
      <c r="AC288" s="9">
        <v>0.76029999999999998</v>
      </c>
      <c r="AD288" s="9">
        <v>0.83360000000000001</v>
      </c>
      <c r="AE288" s="9">
        <v>0.86250000000000004</v>
      </c>
      <c r="AF288" s="9">
        <v>0.70150000000000001</v>
      </c>
      <c r="AG288" s="9">
        <v>0.79820000000000002</v>
      </c>
      <c r="AH288" s="9">
        <v>0.20599999999999999</v>
      </c>
      <c r="AI288" s="9">
        <v>0.1595</v>
      </c>
      <c r="AJ288" s="9">
        <v>0.90920000000000001</v>
      </c>
      <c r="AK288" s="9">
        <v>0.81920000000000004</v>
      </c>
      <c r="AL288" s="9">
        <v>0.6018</v>
      </c>
      <c r="AM288" s="9">
        <v>1.0184</v>
      </c>
      <c r="AN288" s="9">
        <v>1.1515</v>
      </c>
      <c r="AO288" s="9">
        <v>0.72670000000000001</v>
      </c>
      <c r="AP288" s="9">
        <v>0.89559999999999995</v>
      </c>
      <c r="AQ288" s="9">
        <v>0.45269999999999999</v>
      </c>
      <c r="AR288" s="9">
        <v>1.4400999999999999</v>
      </c>
      <c r="AS288" s="9">
        <v>0.8871</v>
      </c>
      <c r="AT288" s="9">
        <v>0.52139999999999997</v>
      </c>
      <c r="AU288" s="9">
        <v>0.20280000000000001</v>
      </c>
      <c r="AV288" s="9">
        <v>0.41970000000000002</v>
      </c>
      <c r="AW288" s="9">
        <v>0.2442</v>
      </c>
      <c r="AX288" s="9">
        <v>0.52929999999999999</v>
      </c>
      <c r="AY288" s="9">
        <v>0.55089999999999995</v>
      </c>
      <c r="AZ288" s="9">
        <v>0.83860000000000001</v>
      </c>
      <c r="BA288" s="9">
        <v>0.32219999999999999</v>
      </c>
      <c r="BB288" s="9">
        <v>0.60619999999999996</v>
      </c>
      <c r="BC288" s="9">
        <v>0.90049999999999997</v>
      </c>
      <c r="BD288" s="9">
        <v>1.7004999999999999</v>
      </c>
      <c r="BE288" s="9">
        <v>0.372</v>
      </c>
      <c r="BF288" s="9">
        <v>1.6556999999999999</v>
      </c>
      <c r="BG288" s="9">
        <v>1.1718999999999999</v>
      </c>
      <c r="BH288" s="9">
        <v>1.7650999999999999</v>
      </c>
      <c r="BI288" s="9">
        <v>1.5502</v>
      </c>
      <c r="BJ288" s="9">
        <v>1.2171000000000001</v>
      </c>
      <c r="BK288" s="9">
        <v>1.0744</v>
      </c>
      <c r="BL288" s="9">
        <v>0.69789999999999996</v>
      </c>
      <c r="BM288" s="9">
        <v>1.0152000000000001</v>
      </c>
      <c r="BN288" s="9">
        <v>1.234</v>
      </c>
      <c r="BO288" s="9">
        <v>0.5615</v>
      </c>
      <c r="BP288" s="9">
        <v>0.12740000000000001</v>
      </c>
      <c r="BQ288" s="9">
        <v>7.5300000000000006E-2</v>
      </c>
      <c r="BR288" s="9">
        <v>0.1298</v>
      </c>
      <c r="BS288" s="9">
        <v>0.1157</v>
      </c>
      <c r="BT288" s="9">
        <v>0.16739999999999999</v>
      </c>
      <c r="BU288" s="9">
        <v>5.2499999999999998E-2</v>
      </c>
      <c r="BV288" s="9">
        <v>5.6300000000000003E-2</v>
      </c>
      <c r="BW288" s="9">
        <v>7.7499999999999999E-2</v>
      </c>
      <c r="BX288" s="9">
        <v>0.1123</v>
      </c>
      <c r="BY288" s="9">
        <v>5.9400000000000001E-2</v>
      </c>
      <c r="BZ288" s="9">
        <v>0.2457</v>
      </c>
      <c r="CA288" s="9">
        <v>0.1245</v>
      </c>
      <c r="CB288" s="9">
        <v>1.4480999999999999</v>
      </c>
      <c r="CC288" s="9">
        <v>0.37109999999999999</v>
      </c>
      <c r="CD288" s="9">
        <v>9.5500000000000002E-2</v>
      </c>
      <c r="CE288" s="9">
        <v>0.114</v>
      </c>
      <c r="CF288" s="9">
        <v>-1.72E-2</v>
      </c>
      <c r="CG288" s="9">
        <v>7.3599999999999999E-2</v>
      </c>
      <c r="CH288" s="9">
        <v>6.9999999999999999E-4</v>
      </c>
      <c r="CI288" s="9">
        <v>2.3E-3</v>
      </c>
      <c r="CJ288" s="9">
        <v>8.8300000000000003E-2</v>
      </c>
      <c r="CK288" s="9">
        <v>8.7599999999999997E-2</v>
      </c>
      <c r="CL288" s="9">
        <v>0.27939999999999998</v>
      </c>
      <c r="CM288" s="9">
        <v>0.27810000000000001</v>
      </c>
      <c r="CN288" s="9">
        <v>0.14330000000000001</v>
      </c>
      <c r="CO288" s="9">
        <v>0.1237</v>
      </c>
      <c r="CP288" s="9">
        <v>0.21</v>
      </c>
      <c r="CQ288" s="9">
        <v>0.67410000000000003</v>
      </c>
      <c r="CR288" s="9">
        <v>0.12659999999999999</v>
      </c>
      <c r="CS288" s="9">
        <v>0.2676</v>
      </c>
      <c r="CT288" s="9">
        <v>0.92730000000000001</v>
      </c>
      <c r="CU288" s="9">
        <v>0.50139999999999996</v>
      </c>
      <c r="CV288" s="9">
        <v>0.74560000000000004</v>
      </c>
      <c r="CW288" s="9">
        <v>0.45540000000000003</v>
      </c>
      <c r="CX288" s="9">
        <v>1.1583000000000001</v>
      </c>
      <c r="CY288" s="9">
        <v>0.44169999999999998</v>
      </c>
      <c r="CZ288" s="9">
        <v>0.49809999999999999</v>
      </c>
      <c r="DA288" s="9">
        <v>0.86860000000000004</v>
      </c>
      <c r="DB288" s="9">
        <v>0.86339999999999995</v>
      </c>
      <c r="DC288" s="9">
        <v>0.62609999999999999</v>
      </c>
      <c r="DD288" s="9">
        <v>0.32819999999999999</v>
      </c>
      <c r="DE288" s="9">
        <v>0.1958</v>
      </c>
      <c r="DF288" s="9">
        <v>0.62670000000000003</v>
      </c>
      <c r="DG288" s="9">
        <v>0.83930000000000005</v>
      </c>
      <c r="DH288" s="9">
        <v>0.76819999999999999</v>
      </c>
      <c r="DI288" s="9">
        <v>0.94620000000000004</v>
      </c>
      <c r="DJ288" s="9">
        <v>0.65769999999999995</v>
      </c>
      <c r="DK288" s="9">
        <v>0.86529999999999996</v>
      </c>
      <c r="DL288" s="10">
        <v>0.66359999999999997</v>
      </c>
      <c r="DM288" s="10">
        <v>0.50260000000000005</v>
      </c>
      <c r="DN288" s="10">
        <v>1.0096000000000001</v>
      </c>
      <c r="DO288" s="10">
        <v>0.18820000000000001</v>
      </c>
      <c r="DP288" s="10">
        <v>1.524</v>
      </c>
      <c r="DQ288" s="10">
        <v>0.72330000000000005</v>
      </c>
      <c r="DR288" s="10">
        <v>0.62429999999999997</v>
      </c>
      <c r="DS288" s="10">
        <v>0.63790000000000002</v>
      </c>
      <c r="DT288" s="10">
        <v>0.3926</v>
      </c>
      <c r="DU288" s="10">
        <v>0.86839999999999995</v>
      </c>
      <c r="DV288" s="10">
        <v>0.46689999999999998</v>
      </c>
      <c r="DW288" s="10">
        <v>0.58160000000000001</v>
      </c>
      <c r="DX288" s="10">
        <v>7.5800000000000006E-2</v>
      </c>
      <c r="DY288" s="10">
        <v>0.24579999999999999</v>
      </c>
      <c r="EJ288" s="4"/>
    </row>
    <row r="289" spans="1:140" x14ac:dyDescent="0.2">
      <c r="A289" s="4">
        <v>4.5666700000000002</v>
      </c>
      <c r="B289" s="9">
        <v>0.1706</v>
      </c>
      <c r="C289" s="9">
        <v>0.45829999999999999</v>
      </c>
      <c r="D289" s="9">
        <v>0.51780000000000004</v>
      </c>
      <c r="E289" s="9">
        <v>0.3528</v>
      </c>
      <c r="F289" s="9">
        <v>1.0798000000000001</v>
      </c>
      <c r="G289" s="9">
        <v>1.0073000000000001</v>
      </c>
      <c r="H289" s="9">
        <v>0.77310000000000001</v>
      </c>
      <c r="I289" s="9">
        <v>1.0429999999999999</v>
      </c>
      <c r="J289" s="9">
        <v>0.2072</v>
      </c>
      <c r="K289" s="9">
        <v>0.2311</v>
      </c>
      <c r="L289" s="9">
        <v>0.95720000000000005</v>
      </c>
      <c r="M289" s="9">
        <v>0.70269999999999999</v>
      </c>
      <c r="N289" s="9">
        <v>0.85040000000000004</v>
      </c>
      <c r="O289" s="9">
        <v>0.60870000000000002</v>
      </c>
      <c r="P289" s="9">
        <v>0.84109999999999996</v>
      </c>
      <c r="Q289" s="9">
        <v>0.95689999999999997</v>
      </c>
      <c r="R289" s="9">
        <v>0.93600000000000005</v>
      </c>
      <c r="S289" s="9">
        <v>1.0455000000000001</v>
      </c>
      <c r="T289" s="9">
        <v>0.56630000000000003</v>
      </c>
      <c r="U289" s="9">
        <v>2.4186999999999999</v>
      </c>
      <c r="V289" s="9">
        <v>1.1329</v>
      </c>
      <c r="W289" s="9">
        <v>1.2229000000000001</v>
      </c>
      <c r="X289" s="9">
        <v>0.5091</v>
      </c>
      <c r="Y289" s="9">
        <v>0.76829999999999998</v>
      </c>
      <c r="Z289" s="9">
        <v>1.3698999999999999</v>
      </c>
      <c r="AA289" s="9">
        <v>1.1114999999999999</v>
      </c>
      <c r="AB289" s="9">
        <v>0.30940000000000001</v>
      </c>
      <c r="AC289" s="9">
        <v>0.75070000000000003</v>
      </c>
      <c r="AD289" s="9">
        <v>0.7671</v>
      </c>
      <c r="AE289" s="9">
        <v>0.80430000000000001</v>
      </c>
      <c r="AF289" s="9">
        <v>0.69450000000000001</v>
      </c>
      <c r="AG289" s="9">
        <v>1.1084000000000001</v>
      </c>
      <c r="AH289" s="9">
        <v>0.1638</v>
      </c>
      <c r="AI289" s="9">
        <v>0.17530000000000001</v>
      </c>
      <c r="AJ289" s="9">
        <v>0.96699999999999997</v>
      </c>
      <c r="AK289" s="9">
        <v>0.8538</v>
      </c>
      <c r="AL289" s="9">
        <v>0.54120000000000001</v>
      </c>
      <c r="AM289" s="9">
        <v>0.94550000000000001</v>
      </c>
      <c r="AN289" s="9">
        <v>1.1758999999999999</v>
      </c>
      <c r="AO289" s="9">
        <v>0.52759999999999996</v>
      </c>
      <c r="AP289" s="9">
        <v>0.83189999999999997</v>
      </c>
      <c r="AQ289" s="9">
        <v>0.35630000000000001</v>
      </c>
      <c r="AR289" s="9">
        <v>1.2484</v>
      </c>
      <c r="AS289" s="9">
        <v>0.9133</v>
      </c>
      <c r="AT289" s="9">
        <v>0.53159999999999996</v>
      </c>
      <c r="AU289" s="9">
        <v>0.19350000000000001</v>
      </c>
      <c r="AV289" s="9">
        <v>0.37969999999999998</v>
      </c>
      <c r="AW289" s="9">
        <v>0.2482</v>
      </c>
      <c r="AX289" s="9">
        <v>0.4985</v>
      </c>
      <c r="AY289" s="9">
        <v>0.42270000000000002</v>
      </c>
      <c r="AZ289" s="9">
        <v>0.80549999999999999</v>
      </c>
      <c r="BA289" s="9">
        <v>0.34599999999999997</v>
      </c>
      <c r="BB289" s="9">
        <v>0.68700000000000006</v>
      </c>
      <c r="BC289" s="9">
        <v>0.74370000000000003</v>
      </c>
      <c r="BD289" s="9">
        <v>1.8735999999999999</v>
      </c>
      <c r="BE289" s="9">
        <v>0.36630000000000001</v>
      </c>
      <c r="BF289" s="9">
        <v>1.6440999999999999</v>
      </c>
      <c r="BG289" s="9">
        <v>1.1594</v>
      </c>
      <c r="BH289" s="9">
        <v>1.8073999999999999</v>
      </c>
      <c r="BI289" s="9">
        <v>1.5723</v>
      </c>
      <c r="BJ289" s="9">
        <v>1.0994999999999999</v>
      </c>
      <c r="BK289" s="9">
        <v>0.96109999999999995</v>
      </c>
      <c r="BL289" s="9">
        <v>0.77110000000000001</v>
      </c>
      <c r="BM289" s="9">
        <v>0.82210000000000005</v>
      </c>
      <c r="BN289" s="9">
        <v>1.1737</v>
      </c>
      <c r="BO289" s="9">
        <v>0.56610000000000005</v>
      </c>
      <c r="BP289" s="9">
        <v>2.41E-2</v>
      </c>
      <c r="BQ289" s="9">
        <v>6.9199999999999998E-2</v>
      </c>
      <c r="BR289" s="9">
        <v>0.1041</v>
      </c>
      <c r="BS289" s="9">
        <v>0.2366</v>
      </c>
      <c r="BT289" s="9">
        <v>0.18690000000000001</v>
      </c>
      <c r="BU289" s="9">
        <v>1.15E-2</v>
      </c>
      <c r="BV289" s="9">
        <v>5.5300000000000002E-2</v>
      </c>
      <c r="BW289" s="9">
        <v>0.1249</v>
      </c>
      <c r="BX289" s="9">
        <v>0.12330000000000001</v>
      </c>
      <c r="BY289" s="9">
        <v>6.6500000000000004E-2</v>
      </c>
      <c r="BZ289" s="9">
        <v>0.18390000000000001</v>
      </c>
      <c r="CA289" s="9">
        <v>0.16400000000000001</v>
      </c>
      <c r="CB289" s="9">
        <v>1.3705000000000001</v>
      </c>
      <c r="CC289" s="9">
        <v>1.4044000000000001</v>
      </c>
      <c r="CD289" s="9">
        <v>8.3699999999999997E-2</v>
      </c>
      <c r="CE289" s="9">
        <v>9.4799999999999995E-2</v>
      </c>
      <c r="CF289" s="9">
        <v>3.8999999999999998E-3</v>
      </c>
      <c r="CG289" s="9">
        <v>0.1225</v>
      </c>
      <c r="CH289" s="9">
        <v>2.69E-2</v>
      </c>
      <c r="CI289" s="9">
        <v>-6.0299999999999999E-2</v>
      </c>
      <c r="CJ289" s="9">
        <v>7.7299999999999994E-2</v>
      </c>
      <c r="CK289" s="9">
        <v>0.14849999999999999</v>
      </c>
      <c r="CL289" s="9">
        <v>0.25180000000000002</v>
      </c>
      <c r="CM289" s="9">
        <v>0.2717</v>
      </c>
      <c r="CN289" s="9">
        <v>0.12859999999999999</v>
      </c>
      <c r="CO289" s="9">
        <v>0.1429</v>
      </c>
      <c r="CP289" s="9">
        <v>0.29909999999999998</v>
      </c>
      <c r="CQ289" s="9">
        <v>0.72130000000000005</v>
      </c>
      <c r="CR289" s="9">
        <v>7.8100000000000003E-2</v>
      </c>
      <c r="CS289" s="9">
        <v>0.28620000000000001</v>
      </c>
      <c r="CT289" s="9">
        <v>0.8982</v>
      </c>
      <c r="CU289" s="9">
        <v>0.57669999999999999</v>
      </c>
      <c r="CV289" s="9">
        <v>0.76259999999999994</v>
      </c>
      <c r="CW289" s="9">
        <v>0.67249999999999999</v>
      </c>
      <c r="CX289" s="9">
        <v>1.1772</v>
      </c>
      <c r="CY289" s="9">
        <v>0.35799999999999998</v>
      </c>
      <c r="CZ289" s="9">
        <v>0.46920000000000001</v>
      </c>
      <c r="DA289" s="9">
        <v>0.6593</v>
      </c>
      <c r="DB289" s="9">
        <v>0.82509999999999994</v>
      </c>
      <c r="DC289" s="9">
        <v>0.55620000000000003</v>
      </c>
      <c r="DD289" s="9">
        <v>0.3725</v>
      </c>
      <c r="DE289" s="9">
        <v>0.22</v>
      </c>
      <c r="DF289" s="9">
        <v>0.58420000000000005</v>
      </c>
      <c r="DG289" s="9">
        <v>0.74119999999999997</v>
      </c>
      <c r="DH289" s="9">
        <v>0.67130000000000001</v>
      </c>
      <c r="DI289" s="9">
        <v>0.91549999999999998</v>
      </c>
      <c r="DJ289" s="9">
        <v>0.77649999999999997</v>
      </c>
      <c r="DK289" s="9">
        <v>0.92749999999999999</v>
      </c>
      <c r="DL289" s="10">
        <v>0.68910000000000005</v>
      </c>
      <c r="DM289" s="10">
        <v>0.54239999999999999</v>
      </c>
      <c r="DN289" s="10">
        <v>0.98319999999999996</v>
      </c>
      <c r="DO289" s="10">
        <v>0.1593</v>
      </c>
      <c r="DP289" s="10">
        <v>1.5590999999999999</v>
      </c>
      <c r="DQ289" s="10">
        <v>0.86119999999999997</v>
      </c>
      <c r="DR289" s="10">
        <v>0.59730000000000005</v>
      </c>
      <c r="DS289" s="10">
        <v>0.47549999999999998</v>
      </c>
      <c r="DT289" s="10">
        <v>0.3397</v>
      </c>
      <c r="DU289" s="10">
        <v>0.89139999999999997</v>
      </c>
      <c r="DV289" s="10">
        <v>0.42959999999999998</v>
      </c>
      <c r="DW289" s="10">
        <v>0.70030000000000003</v>
      </c>
      <c r="DX289" s="10">
        <v>0.18329999999999999</v>
      </c>
      <c r="DY289" s="10">
        <v>0.1933</v>
      </c>
      <c r="EJ289" s="4"/>
    </row>
    <row r="290" spans="1:140" x14ac:dyDescent="0.2">
      <c r="A290" s="4">
        <v>4.5999999999999996</v>
      </c>
      <c r="B290" s="9">
        <v>0.18790000000000001</v>
      </c>
      <c r="C290" s="9">
        <v>0.54259999999999997</v>
      </c>
      <c r="D290" s="9">
        <v>0.52690000000000003</v>
      </c>
      <c r="E290" s="9">
        <v>0.35160000000000002</v>
      </c>
      <c r="F290" s="9">
        <v>1.0331999999999999</v>
      </c>
      <c r="G290" s="9">
        <v>1.0045999999999999</v>
      </c>
      <c r="H290" s="9">
        <v>0.90700000000000003</v>
      </c>
      <c r="I290" s="9">
        <v>1.1923999999999999</v>
      </c>
      <c r="J290" s="9">
        <v>0.1885</v>
      </c>
      <c r="K290" s="9">
        <v>0.22500000000000001</v>
      </c>
      <c r="L290" s="9">
        <v>0.91490000000000005</v>
      </c>
      <c r="M290" s="9">
        <v>0.56369999999999998</v>
      </c>
      <c r="N290" s="9">
        <v>0.88249999999999995</v>
      </c>
      <c r="O290" s="9">
        <v>0.57440000000000002</v>
      </c>
      <c r="P290" s="9">
        <v>0.83809999999999996</v>
      </c>
      <c r="Q290" s="9">
        <v>0.90480000000000005</v>
      </c>
      <c r="R290" s="9">
        <v>0.84309999999999996</v>
      </c>
      <c r="S290" s="9">
        <v>1.0847</v>
      </c>
      <c r="T290" s="9">
        <v>0.66839999999999999</v>
      </c>
      <c r="U290" s="9">
        <v>2.2519</v>
      </c>
      <c r="V290" s="9">
        <v>1.1157999999999999</v>
      </c>
      <c r="W290" s="9">
        <v>1.2254</v>
      </c>
      <c r="X290" s="9">
        <v>0.5272</v>
      </c>
      <c r="Y290" s="9">
        <v>0.66520000000000001</v>
      </c>
      <c r="Z290" s="9">
        <v>1.3823000000000001</v>
      </c>
      <c r="AA290" s="9">
        <v>1.0525</v>
      </c>
      <c r="AB290" s="9">
        <v>0.38379999999999997</v>
      </c>
      <c r="AC290" s="9">
        <v>0.91830000000000001</v>
      </c>
      <c r="AD290" s="9">
        <v>0.872</v>
      </c>
      <c r="AE290" s="9">
        <v>0.874</v>
      </c>
      <c r="AF290" s="9">
        <v>0.68669999999999998</v>
      </c>
      <c r="AG290" s="9">
        <v>0.97589999999999999</v>
      </c>
      <c r="AH290" s="9">
        <v>7.0900000000000005E-2</v>
      </c>
      <c r="AI290" s="9">
        <v>0.28899999999999998</v>
      </c>
      <c r="AJ290" s="9">
        <v>0.95520000000000005</v>
      </c>
      <c r="AK290" s="9">
        <v>0.89339999999999997</v>
      </c>
      <c r="AL290" s="9">
        <v>0.52739999999999998</v>
      </c>
      <c r="AM290" s="9">
        <v>0.94269999999999998</v>
      </c>
      <c r="AN290" s="9">
        <v>1.0262</v>
      </c>
      <c r="AO290" s="9">
        <v>0.71960000000000002</v>
      </c>
      <c r="AP290" s="9">
        <v>0.95409999999999995</v>
      </c>
      <c r="AQ290" s="9">
        <v>0.55759999999999998</v>
      </c>
      <c r="AR290" s="9">
        <v>1.2479</v>
      </c>
      <c r="AS290" s="9">
        <v>0.94440000000000002</v>
      </c>
      <c r="AT290" s="9">
        <v>0.50490000000000002</v>
      </c>
      <c r="AU290" s="9">
        <v>0.161</v>
      </c>
      <c r="AV290" s="9">
        <v>0.37280000000000002</v>
      </c>
      <c r="AW290" s="9">
        <v>0.23580000000000001</v>
      </c>
      <c r="AX290" s="9">
        <v>0.56140000000000001</v>
      </c>
      <c r="AY290" s="9">
        <v>0.49490000000000001</v>
      </c>
      <c r="AZ290" s="9">
        <v>0.79110000000000003</v>
      </c>
      <c r="BA290" s="9">
        <v>0.34350000000000003</v>
      </c>
      <c r="BB290" s="9">
        <v>0.55620000000000003</v>
      </c>
      <c r="BC290" s="9">
        <v>0.73750000000000004</v>
      </c>
      <c r="BD290" s="9">
        <v>1.5254000000000001</v>
      </c>
      <c r="BE290" s="9">
        <v>0.40229999999999999</v>
      </c>
      <c r="BF290" s="9">
        <v>1.5475000000000001</v>
      </c>
      <c r="BG290" s="9">
        <v>1.1843999999999999</v>
      </c>
      <c r="BH290" s="9">
        <v>1.7685999999999999</v>
      </c>
      <c r="BI290" s="9">
        <v>1.6688000000000001</v>
      </c>
      <c r="BJ290" s="9">
        <v>1.0750999999999999</v>
      </c>
      <c r="BK290" s="9">
        <v>1.2476</v>
      </c>
      <c r="BL290" s="9">
        <v>0.74819999999999998</v>
      </c>
      <c r="BM290" s="9">
        <v>1.1224000000000001</v>
      </c>
      <c r="BN290" s="9">
        <v>1.1029</v>
      </c>
      <c r="BO290" s="9">
        <v>0.77029999999999998</v>
      </c>
      <c r="BP290" s="9">
        <v>9.4899999999999998E-2</v>
      </c>
      <c r="BQ290" s="9">
        <v>9.4399999999999998E-2</v>
      </c>
      <c r="BR290" s="9">
        <v>0.12659999999999999</v>
      </c>
      <c r="BS290" s="9">
        <v>0.32179999999999997</v>
      </c>
      <c r="BT290" s="9">
        <v>0.1744</v>
      </c>
      <c r="BU290" s="9">
        <v>1.5100000000000001E-2</v>
      </c>
      <c r="BV290" s="9">
        <v>4.5600000000000002E-2</v>
      </c>
      <c r="BW290" s="9">
        <v>0.1203</v>
      </c>
      <c r="BX290" s="9">
        <v>0.1389</v>
      </c>
      <c r="BY290" s="9">
        <v>3.9100000000000003E-2</v>
      </c>
      <c r="BZ290" s="9">
        <v>0.16139999999999999</v>
      </c>
      <c r="CA290" s="9">
        <v>0.25459999999999999</v>
      </c>
      <c r="CB290" s="9">
        <v>1.2803</v>
      </c>
      <c r="CC290" s="9">
        <v>0.315</v>
      </c>
      <c r="CD290" s="9">
        <v>0.1024</v>
      </c>
      <c r="CE290" s="9">
        <v>0.20330000000000001</v>
      </c>
      <c r="CF290" s="9">
        <v>7.9000000000000008E-3</v>
      </c>
      <c r="CG290" s="9">
        <v>0.114</v>
      </c>
      <c r="CH290" s="9">
        <v>-9.7000000000000003E-3</v>
      </c>
      <c r="CI290" s="9">
        <v>-3.0300000000000001E-2</v>
      </c>
      <c r="CJ290" s="9">
        <v>2.5700000000000001E-2</v>
      </c>
      <c r="CK290" s="9">
        <v>9.0499999999999997E-2</v>
      </c>
      <c r="CL290" s="9">
        <v>0.22889999999999999</v>
      </c>
      <c r="CM290" s="9">
        <v>0.21820000000000001</v>
      </c>
      <c r="CN290" s="9">
        <v>0.1321</v>
      </c>
      <c r="CO290" s="9">
        <v>0.1389</v>
      </c>
      <c r="CP290" s="9">
        <v>0.29210000000000003</v>
      </c>
      <c r="CQ290" s="9">
        <v>0.59430000000000005</v>
      </c>
      <c r="CR290" s="9">
        <v>0.1033</v>
      </c>
      <c r="CS290" s="9">
        <v>0.28720000000000001</v>
      </c>
      <c r="CT290" s="9">
        <v>1.0751999999999999</v>
      </c>
      <c r="CU290" s="9">
        <v>0.68430000000000002</v>
      </c>
      <c r="CV290" s="9">
        <v>0.85050000000000003</v>
      </c>
      <c r="CW290" s="9">
        <v>0.54800000000000004</v>
      </c>
      <c r="CX290" s="9">
        <v>1.2811999999999999</v>
      </c>
      <c r="CY290" s="9">
        <v>0.31269999999999998</v>
      </c>
      <c r="CZ290" s="9">
        <v>0.46850000000000003</v>
      </c>
      <c r="DA290" s="9">
        <v>0.41820000000000002</v>
      </c>
      <c r="DB290" s="9">
        <v>0.7802</v>
      </c>
      <c r="DC290" s="9">
        <v>0.53290000000000004</v>
      </c>
      <c r="DD290" s="9">
        <v>0.36130000000000001</v>
      </c>
      <c r="DE290" s="9">
        <v>0.2077</v>
      </c>
      <c r="DF290" s="9">
        <v>0.64329999999999998</v>
      </c>
      <c r="DG290" s="9">
        <v>0.87629999999999997</v>
      </c>
      <c r="DH290" s="9">
        <v>0.64790000000000003</v>
      </c>
      <c r="DI290" s="9">
        <v>1.0376000000000001</v>
      </c>
      <c r="DJ290" s="9">
        <v>0.71530000000000005</v>
      </c>
      <c r="DK290" s="9">
        <v>0.91049999999999998</v>
      </c>
      <c r="DL290" s="10">
        <v>0.68240000000000001</v>
      </c>
      <c r="DM290" s="10">
        <v>0.66300000000000003</v>
      </c>
      <c r="DN290" s="10">
        <v>0.93200000000000005</v>
      </c>
      <c r="DO290" s="10">
        <v>0.16420000000000001</v>
      </c>
      <c r="DP290" s="10">
        <v>1.55</v>
      </c>
      <c r="DQ290" s="10">
        <v>0.54290000000000005</v>
      </c>
      <c r="DR290" s="10">
        <v>0.48220000000000002</v>
      </c>
      <c r="DS290" s="10">
        <v>0.48730000000000001</v>
      </c>
      <c r="DT290" s="10">
        <v>0.37440000000000001</v>
      </c>
      <c r="DU290" s="10">
        <v>1.0307999999999999</v>
      </c>
      <c r="DV290" s="10">
        <v>0.51780000000000004</v>
      </c>
      <c r="DW290" s="10">
        <v>0.41420000000000001</v>
      </c>
      <c r="DX290" s="10">
        <v>0.37280000000000002</v>
      </c>
      <c r="DY290" s="10">
        <v>0.27429999999999999</v>
      </c>
      <c r="EJ290" s="4"/>
    </row>
    <row r="291" spans="1:140" x14ac:dyDescent="0.2">
      <c r="A291" s="4">
        <v>4.6333300000000008</v>
      </c>
      <c r="B291" s="9">
        <v>0.1318</v>
      </c>
      <c r="C291" s="9">
        <v>0.58479999999999999</v>
      </c>
      <c r="D291" s="9">
        <v>0.51319999999999999</v>
      </c>
      <c r="E291" s="9">
        <v>0.2737</v>
      </c>
      <c r="F291" s="9">
        <v>1.1866000000000001</v>
      </c>
      <c r="G291" s="9">
        <v>1.0637000000000001</v>
      </c>
      <c r="H291" s="9">
        <v>0.91149999999999998</v>
      </c>
      <c r="I291" s="9">
        <v>1.1113999999999999</v>
      </c>
      <c r="J291" s="9">
        <v>0.16470000000000001</v>
      </c>
      <c r="K291" s="9">
        <v>0.24110000000000001</v>
      </c>
      <c r="L291" s="9">
        <v>1.0242</v>
      </c>
      <c r="M291" s="9">
        <v>0.6119</v>
      </c>
      <c r="N291" s="9">
        <v>0.68789999999999996</v>
      </c>
      <c r="O291" s="9">
        <v>0.6069</v>
      </c>
      <c r="P291" s="9">
        <v>1.0162</v>
      </c>
      <c r="Q291" s="9">
        <v>0.97529999999999994</v>
      </c>
      <c r="R291" s="9">
        <v>0.86729999999999996</v>
      </c>
      <c r="S291" s="9">
        <v>1.1316999999999999</v>
      </c>
      <c r="T291" s="9">
        <v>0.97570000000000001</v>
      </c>
      <c r="U291" s="9">
        <v>2.3437999999999999</v>
      </c>
      <c r="V291" s="9">
        <v>1.1079000000000001</v>
      </c>
      <c r="W291" s="9">
        <v>1.2767999999999999</v>
      </c>
      <c r="X291" s="9">
        <v>0.48980000000000001</v>
      </c>
      <c r="Y291" s="9">
        <v>0.75319999999999998</v>
      </c>
      <c r="Z291" s="9">
        <v>1.4563999999999999</v>
      </c>
      <c r="AA291" s="9">
        <v>0.76619999999999999</v>
      </c>
      <c r="AB291" s="9">
        <v>0.45350000000000001</v>
      </c>
      <c r="AC291" s="9">
        <v>0.879</v>
      </c>
      <c r="AD291" s="9">
        <v>0.87670000000000003</v>
      </c>
      <c r="AE291" s="9">
        <v>0.87519999999999998</v>
      </c>
      <c r="AF291" s="9">
        <v>0.63100000000000001</v>
      </c>
      <c r="AG291" s="9">
        <v>0.92910000000000004</v>
      </c>
      <c r="AH291" s="9">
        <v>9.1499999999999998E-2</v>
      </c>
      <c r="AI291" s="9">
        <v>0.29920000000000002</v>
      </c>
      <c r="AJ291" s="9">
        <v>0.9647</v>
      </c>
      <c r="AK291" s="9">
        <v>0.8921</v>
      </c>
      <c r="AL291" s="9">
        <v>0.56159999999999999</v>
      </c>
      <c r="AM291" s="9">
        <v>0.85450000000000004</v>
      </c>
      <c r="AN291" s="9">
        <v>0.98229999999999995</v>
      </c>
      <c r="AO291" s="9">
        <v>0.76959999999999995</v>
      </c>
      <c r="AP291" s="9">
        <v>0.91379999999999995</v>
      </c>
      <c r="AQ291" s="9">
        <v>0.49080000000000001</v>
      </c>
      <c r="AR291" s="9">
        <v>1.1535</v>
      </c>
      <c r="AS291" s="9">
        <v>0.78890000000000005</v>
      </c>
      <c r="AT291" s="9">
        <v>0.504</v>
      </c>
      <c r="AU291" s="9">
        <v>0.1368</v>
      </c>
      <c r="AV291" s="9">
        <v>0.48480000000000001</v>
      </c>
      <c r="AW291" s="9">
        <v>0.2802</v>
      </c>
      <c r="AX291" s="9">
        <v>0.56059999999999999</v>
      </c>
      <c r="AY291" s="9">
        <v>0.57289999999999996</v>
      </c>
      <c r="AZ291" s="9">
        <v>0.70620000000000005</v>
      </c>
      <c r="BA291" s="9">
        <v>0.41749999999999998</v>
      </c>
      <c r="BB291" s="9">
        <v>0.50690000000000002</v>
      </c>
      <c r="BC291" s="9">
        <v>0.75429999999999997</v>
      </c>
      <c r="BD291" s="9">
        <v>1.3835999999999999</v>
      </c>
      <c r="BE291" s="9">
        <v>0.45</v>
      </c>
      <c r="BF291" s="9">
        <v>1.7479</v>
      </c>
      <c r="BG291" s="9">
        <v>1.2011000000000001</v>
      </c>
      <c r="BH291" s="9">
        <v>1.7796000000000001</v>
      </c>
      <c r="BI291" s="9">
        <v>1.9271</v>
      </c>
      <c r="BJ291" s="9">
        <v>1.0125999999999999</v>
      </c>
      <c r="BK291" s="9">
        <v>1.2507999999999999</v>
      </c>
      <c r="BL291" s="9">
        <v>0.65820000000000001</v>
      </c>
      <c r="BM291" s="9">
        <v>1.2034</v>
      </c>
      <c r="BN291" s="9">
        <v>1.1617999999999999</v>
      </c>
      <c r="BO291" s="9">
        <v>0.4672</v>
      </c>
      <c r="BP291" s="9">
        <v>0.20019999999999999</v>
      </c>
      <c r="BQ291" s="9">
        <v>0.1462</v>
      </c>
      <c r="BR291" s="9">
        <v>9.5000000000000001E-2</v>
      </c>
      <c r="BS291" s="9">
        <v>0.16400000000000001</v>
      </c>
      <c r="BT291" s="9">
        <v>0.21029999999999999</v>
      </c>
      <c r="BU291" s="9">
        <v>1.67E-2</v>
      </c>
      <c r="BV291" s="9">
        <v>3.8999999999999998E-3</v>
      </c>
      <c r="BW291" s="9">
        <v>7.85E-2</v>
      </c>
      <c r="BX291" s="9">
        <v>0.26790000000000003</v>
      </c>
      <c r="BY291" s="9">
        <v>2.6200000000000001E-2</v>
      </c>
      <c r="BZ291" s="9">
        <v>0.17580000000000001</v>
      </c>
      <c r="CA291" s="9">
        <v>0.15770000000000001</v>
      </c>
      <c r="CB291" s="9">
        <v>1.2276</v>
      </c>
      <c r="CC291" s="9">
        <v>-0.66610000000000003</v>
      </c>
      <c r="CD291" s="9">
        <v>9.1399999999999995E-2</v>
      </c>
      <c r="CE291" s="9">
        <v>0.21820000000000001</v>
      </c>
      <c r="CF291" s="9">
        <v>4.2999999999999997E-2</v>
      </c>
      <c r="CG291" s="9">
        <v>0.17069999999999999</v>
      </c>
      <c r="CH291" s="9">
        <v>-3.3799999999999997E-2</v>
      </c>
      <c r="CI291" s="9">
        <v>-1.6999999999999999E-3</v>
      </c>
      <c r="CJ291" s="9">
        <v>3.7600000000000001E-2</v>
      </c>
      <c r="CK291" s="9">
        <v>0.1094</v>
      </c>
      <c r="CL291" s="9">
        <v>0.29360000000000003</v>
      </c>
      <c r="CM291" s="9">
        <v>0.19070000000000001</v>
      </c>
      <c r="CN291" s="9">
        <v>0.11219999999999999</v>
      </c>
      <c r="CO291" s="9">
        <v>0.13880000000000001</v>
      </c>
      <c r="CP291" s="9">
        <v>0.35160000000000002</v>
      </c>
      <c r="CQ291" s="9">
        <v>0.62909999999999999</v>
      </c>
      <c r="CR291" s="9">
        <v>9.64E-2</v>
      </c>
      <c r="CS291" s="9">
        <v>0.30780000000000002</v>
      </c>
      <c r="CT291" s="9">
        <v>0.93330000000000002</v>
      </c>
      <c r="CU291" s="9">
        <v>0.67859999999999998</v>
      </c>
      <c r="CV291" s="9">
        <v>0.8861</v>
      </c>
      <c r="CW291" s="9">
        <v>0.72689999999999999</v>
      </c>
      <c r="CX291" s="9">
        <v>1.2337</v>
      </c>
      <c r="CY291" s="9">
        <v>0.27260000000000001</v>
      </c>
      <c r="CZ291" s="9">
        <v>0.51129999999999998</v>
      </c>
      <c r="DA291" s="9">
        <v>0.48349999999999999</v>
      </c>
      <c r="DB291" s="9">
        <v>0.98129999999999995</v>
      </c>
      <c r="DC291" s="9">
        <v>0.51160000000000005</v>
      </c>
      <c r="DD291" s="9">
        <v>0.37230000000000002</v>
      </c>
      <c r="DE291" s="9">
        <v>0.22120000000000001</v>
      </c>
      <c r="DF291" s="9">
        <v>0.75790000000000002</v>
      </c>
      <c r="DG291" s="9">
        <v>0.89029999999999998</v>
      </c>
      <c r="DH291" s="9">
        <v>0.66410000000000002</v>
      </c>
      <c r="DI291" s="9">
        <v>0.98509999999999998</v>
      </c>
      <c r="DJ291" s="9">
        <v>0.79069999999999996</v>
      </c>
      <c r="DK291" s="9">
        <v>0.87919999999999998</v>
      </c>
      <c r="DL291" s="10">
        <v>0.67800000000000005</v>
      </c>
      <c r="DM291" s="10">
        <v>0.61209999999999998</v>
      </c>
      <c r="DN291" s="10">
        <v>0.94589999999999996</v>
      </c>
      <c r="DO291" s="10">
        <v>0.16300000000000001</v>
      </c>
      <c r="DP291" s="10">
        <v>1.5719000000000001</v>
      </c>
      <c r="DQ291" s="10">
        <v>0.77400000000000002</v>
      </c>
      <c r="DR291" s="10">
        <v>0.57410000000000005</v>
      </c>
      <c r="DS291" s="10">
        <v>0.51900000000000002</v>
      </c>
      <c r="DT291" s="10">
        <v>0.377</v>
      </c>
      <c r="DU291" s="10">
        <v>0.90029999999999999</v>
      </c>
      <c r="DV291" s="10">
        <v>0.57340000000000002</v>
      </c>
      <c r="DW291" s="10">
        <v>0.33550000000000002</v>
      </c>
      <c r="DX291" s="10">
        <v>0.38009999999999999</v>
      </c>
      <c r="DY291" s="10">
        <v>0.29239999999999999</v>
      </c>
      <c r="EJ291" s="4"/>
    </row>
    <row r="292" spans="1:140" x14ac:dyDescent="0.2">
      <c r="A292" s="4">
        <v>4.6666699999999999</v>
      </c>
      <c r="B292" s="9">
        <v>0.12959999999999999</v>
      </c>
      <c r="C292" s="9">
        <v>0.54790000000000005</v>
      </c>
      <c r="D292" s="9">
        <v>0.43959999999999999</v>
      </c>
      <c r="E292" s="9">
        <v>0.27239999999999998</v>
      </c>
      <c r="F292" s="9">
        <v>1.1183000000000001</v>
      </c>
      <c r="G292" s="9">
        <v>1.1711</v>
      </c>
      <c r="H292" s="9">
        <v>0.78600000000000003</v>
      </c>
      <c r="I292" s="9">
        <v>1.0325</v>
      </c>
      <c r="J292" s="9">
        <v>0.10630000000000001</v>
      </c>
      <c r="K292" s="9">
        <v>0.29199999999999998</v>
      </c>
      <c r="L292" s="9">
        <v>0.99460000000000004</v>
      </c>
      <c r="M292" s="9">
        <v>0.57750000000000001</v>
      </c>
      <c r="N292" s="9">
        <v>0.55769999999999997</v>
      </c>
      <c r="O292" s="9">
        <v>0.62090000000000001</v>
      </c>
      <c r="P292" s="9">
        <v>0.94940000000000002</v>
      </c>
      <c r="Q292" s="9">
        <v>0.9546</v>
      </c>
      <c r="R292" s="9">
        <v>0.93289999999999995</v>
      </c>
      <c r="S292" s="9">
        <v>1.0526</v>
      </c>
      <c r="T292" s="9">
        <v>1.1776</v>
      </c>
      <c r="U292" s="9">
        <v>2.2258</v>
      </c>
      <c r="V292" s="9">
        <v>1.3561000000000001</v>
      </c>
      <c r="W292" s="9">
        <v>1.3062</v>
      </c>
      <c r="X292" s="9">
        <v>0.79079999999999995</v>
      </c>
      <c r="Y292" s="9">
        <v>0.79490000000000005</v>
      </c>
      <c r="Z292" s="9">
        <v>1.2764</v>
      </c>
      <c r="AA292" s="9">
        <v>0.82979999999999998</v>
      </c>
      <c r="AB292" s="9">
        <v>0.52859999999999996</v>
      </c>
      <c r="AC292" s="9">
        <v>0.89029999999999998</v>
      </c>
      <c r="AD292" s="9">
        <v>0.92269999999999996</v>
      </c>
      <c r="AE292" s="9">
        <v>0.60199999999999998</v>
      </c>
      <c r="AF292" s="9">
        <v>0.65339999999999998</v>
      </c>
      <c r="AG292" s="9">
        <v>0.97750000000000004</v>
      </c>
      <c r="AH292" s="9">
        <v>1.55E-2</v>
      </c>
      <c r="AI292" s="9">
        <v>0.19270000000000001</v>
      </c>
      <c r="AJ292" s="9">
        <v>1.0210999999999999</v>
      </c>
      <c r="AK292" s="9">
        <v>0.88580000000000003</v>
      </c>
      <c r="AL292" s="9">
        <v>0.59760000000000002</v>
      </c>
      <c r="AM292" s="9">
        <v>0.81100000000000005</v>
      </c>
      <c r="AN292" s="9">
        <v>0.95130000000000003</v>
      </c>
      <c r="AO292" s="9">
        <v>0.73160000000000003</v>
      </c>
      <c r="AP292" s="9">
        <v>0.85840000000000005</v>
      </c>
      <c r="AQ292" s="9">
        <v>0.47760000000000002</v>
      </c>
      <c r="AR292" s="9">
        <v>1.3998999999999999</v>
      </c>
      <c r="AS292" s="9">
        <v>0.8548</v>
      </c>
      <c r="AT292" s="9">
        <v>0.51529999999999998</v>
      </c>
      <c r="AU292" s="9">
        <v>0.22620000000000001</v>
      </c>
      <c r="AV292" s="9">
        <v>0.4839</v>
      </c>
      <c r="AW292" s="9">
        <v>0.253</v>
      </c>
      <c r="AX292" s="9">
        <v>0.62009999999999998</v>
      </c>
      <c r="AY292" s="9">
        <v>0.59670000000000001</v>
      </c>
      <c r="AZ292" s="9">
        <v>0.75600000000000001</v>
      </c>
      <c r="BA292" s="9">
        <v>0.55249999999999999</v>
      </c>
      <c r="BB292" s="9">
        <v>0.4788</v>
      </c>
      <c r="BC292" s="9">
        <v>0.79510000000000003</v>
      </c>
      <c r="BD292" s="9">
        <v>1.2327999999999999</v>
      </c>
      <c r="BE292" s="9">
        <v>0.42709999999999998</v>
      </c>
      <c r="BF292" s="9">
        <v>1.6600999999999999</v>
      </c>
      <c r="BG292" s="9">
        <v>1.2466999999999999</v>
      </c>
      <c r="BH292" s="9">
        <v>1.8523000000000001</v>
      </c>
      <c r="BI292" s="9">
        <v>1.8214999999999999</v>
      </c>
      <c r="BJ292" s="9">
        <v>0.99080000000000001</v>
      </c>
      <c r="BK292" s="9">
        <v>0.82920000000000005</v>
      </c>
      <c r="BL292" s="9">
        <v>0.78969999999999996</v>
      </c>
      <c r="BM292" s="9">
        <v>1.3022</v>
      </c>
      <c r="BN292" s="9">
        <v>1.1052999999999999</v>
      </c>
      <c r="BO292" s="9">
        <v>0.43070000000000003</v>
      </c>
      <c r="BP292" s="9">
        <v>0.23649999999999999</v>
      </c>
      <c r="BQ292" s="9">
        <v>0.13500000000000001</v>
      </c>
      <c r="BR292" s="9">
        <v>0.13350000000000001</v>
      </c>
      <c r="BS292" s="9">
        <v>0.50549999999999995</v>
      </c>
      <c r="BT292" s="9">
        <v>0.24540000000000001</v>
      </c>
      <c r="BU292" s="9">
        <v>3.7199999999999997E-2</v>
      </c>
      <c r="BV292" s="9">
        <v>-3.5999999999999999E-3</v>
      </c>
      <c r="BW292" s="9">
        <v>9.9699999999999997E-2</v>
      </c>
      <c r="BX292" s="9">
        <v>0.21110000000000001</v>
      </c>
      <c r="BY292" s="9">
        <v>6.2799999999999995E-2</v>
      </c>
      <c r="BZ292" s="9">
        <v>0.22090000000000001</v>
      </c>
      <c r="CA292" s="9">
        <v>0.13300000000000001</v>
      </c>
      <c r="CB292" s="9">
        <v>1.3615999999999999</v>
      </c>
      <c r="CC292" s="9">
        <v>0.4017</v>
      </c>
      <c r="CD292" s="9">
        <v>8.4699999999999998E-2</v>
      </c>
      <c r="CE292" s="9">
        <v>0.1208</v>
      </c>
      <c r="CF292" s="9">
        <v>1.9E-2</v>
      </c>
      <c r="CG292" s="9">
        <v>0.1166</v>
      </c>
      <c r="CH292" s="9">
        <v>-6.4899999999999999E-2</v>
      </c>
      <c r="CI292" s="9">
        <v>8.5920000000000004E-5</v>
      </c>
      <c r="CJ292" s="9">
        <v>5.3199999999999997E-2</v>
      </c>
      <c r="CK292" s="9">
        <v>7.1800000000000003E-2</v>
      </c>
      <c r="CL292" s="9">
        <v>0.23860000000000001</v>
      </c>
      <c r="CM292" s="9">
        <v>0.18090000000000001</v>
      </c>
      <c r="CN292" s="9">
        <v>0.1171</v>
      </c>
      <c r="CO292" s="9">
        <v>0.1144</v>
      </c>
      <c r="CP292" s="9">
        <v>0.29820000000000002</v>
      </c>
      <c r="CQ292" s="9">
        <v>0.59819999999999995</v>
      </c>
      <c r="CR292" s="9">
        <v>9.1899999999999996E-2</v>
      </c>
      <c r="CS292" s="9">
        <v>0.35160000000000002</v>
      </c>
      <c r="CT292" s="9">
        <v>0.84209999999999996</v>
      </c>
      <c r="CU292" s="9">
        <v>0.89300000000000002</v>
      </c>
      <c r="CV292" s="9">
        <v>1.0212000000000001</v>
      </c>
      <c r="CW292" s="9">
        <v>0.74299999999999999</v>
      </c>
      <c r="CX292" s="9">
        <v>1.1535</v>
      </c>
      <c r="CY292" s="9">
        <v>0.33050000000000002</v>
      </c>
      <c r="CZ292" s="9">
        <v>0.55210000000000004</v>
      </c>
      <c r="DA292" s="9">
        <v>0.44369999999999998</v>
      </c>
      <c r="DB292" s="9">
        <v>1.1314</v>
      </c>
      <c r="DC292" s="9">
        <v>0.55710000000000004</v>
      </c>
      <c r="DD292" s="9">
        <v>0.4113</v>
      </c>
      <c r="DE292" s="9">
        <v>0.2732</v>
      </c>
      <c r="DF292" s="9">
        <v>0.75949999999999995</v>
      </c>
      <c r="DG292" s="9">
        <v>1.1705000000000001</v>
      </c>
      <c r="DH292" s="9">
        <v>0.57699999999999996</v>
      </c>
      <c r="DI292" s="9">
        <v>1.0564</v>
      </c>
      <c r="DJ292" s="9">
        <v>0.71460000000000001</v>
      </c>
      <c r="DK292" s="9">
        <v>0.87029999999999996</v>
      </c>
      <c r="DL292" s="10">
        <v>0.64419999999999999</v>
      </c>
      <c r="DM292" s="10">
        <v>0.59570000000000001</v>
      </c>
      <c r="DN292" s="10">
        <v>1.0006999999999999</v>
      </c>
      <c r="DO292" s="10">
        <v>0.1158</v>
      </c>
      <c r="DP292" s="10">
        <v>1.4773000000000001</v>
      </c>
      <c r="DQ292" s="10">
        <v>1.0424</v>
      </c>
      <c r="DR292" s="10">
        <v>0.44169999999999998</v>
      </c>
      <c r="DS292" s="10">
        <v>0.60219999999999996</v>
      </c>
      <c r="DT292" s="10">
        <v>0.35499999999999998</v>
      </c>
      <c r="DU292" s="10">
        <v>0.80320000000000003</v>
      </c>
      <c r="DV292" s="10">
        <v>0.58779999999999999</v>
      </c>
      <c r="DW292" s="10">
        <v>0.48749999999999999</v>
      </c>
      <c r="DX292" s="10">
        <v>0.50539999999999996</v>
      </c>
      <c r="DY292" s="10">
        <v>0.31680000000000003</v>
      </c>
      <c r="EJ292" s="4"/>
    </row>
    <row r="293" spans="1:140" x14ac:dyDescent="0.2">
      <c r="A293" s="4">
        <v>4.6999999999999993</v>
      </c>
      <c r="B293" s="9">
        <v>0.13919999999999999</v>
      </c>
      <c r="C293" s="9">
        <v>0.65990000000000004</v>
      </c>
      <c r="D293" s="9">
        <v>0.39550000000000002</v>
      </c>
      <c r="E293" s="9">
        <v>0.37819999999999998</v>
      </c>
      <c r="F293" s="9">
        <v>1.0676000000000001</v>
      </c>
      <c r="G293" s="9">
        <v>1.2584</v>
      </c>
      <c r="H293" s="9">
        <v>0.67620000000000002</v>
      </c>
      <c r="I293" s="9">
        <v>0.94879999999999998</v>
      </c>
      <c r="J293" s="9">
        <v>0.12770000000000001</v>
      </c>
      <c r="K293" s="9">
        <v>0.33250000000000002</v>
      </c>
      <c r="L293" s="9">
        <v>0.85240000000000005</v>
      </c>
      <c r="M293" s="9">
        <v>0.52470000000000006</v>
      </c>
      <c r="N293" s="9">
        <v>0.51480000000000004</v>
      </c>
      <c r="O293" s="9">
        <v>0.59489999999999998</v>
      </c>
      <c r="P293" s="9">
        <v>1.0117</v>
      </c>
      <c r="Q293" s="9">
        <v>0.92110000000000003</v>
      </c>
      <c r="R293" s="9">
        <v>0.91169999999999995</v>
      </c>
      <c r="S293" s="9">
        <v>1.0982000000000001</v>
      </c>
      <c r="T293" s="9">
        <v>1.1796</v>
      </c>
      <c r="U293" s="9">
        <v>2.4249000000000001</v>
      </c>
      <c r="V293" s="9">
        <v>1.2605999999999999</v>
      </c>
      <c r="W293" s="9">
        <v>1.2232000000000001</v>
      </c>
      <c r="X293" s="9">
        <v>0.92679999999999996</v>
      </c>
      <c r="Y293" s="9">
        <v>0.67300000000000004</v>
      </c>
      <c r="Z293" s="9">
        <v>1.2401</v>
      </c>
      <c r="AA293" s="9">
        <v>0.90649999999999997</v>
      </c>
      <c r="AB293" s="9">
        <v>0.39019999999999999</v>
      </c>
      <c r="AC293" s="9">
        <v>0.84279999999999999</v>
      </c>
      <c r="AD293" s="9">
        <v>0.85660000000000003</v>
      </c>
      <c r="AE293" s="9">
        <v>0.53139999999999998</v>
      </c>
      <c r="AF293" s="9">
        <v>0.66779999999999995</v>
      </c>
      <c r="AG293" s="9">
        <v>0.70720000000000005</v>
      </c>
      <c r="AH293" s="9">
        <v>8.0600000000000005E-2</v>
      </c>
      <c r="AI293" s="9">
        <v>0.29930000000000001</v>
      </c>
      <c r="AJ293" s="9">
        <v>1.0277000000000001</v>
      </c>
      <c r="AK293" s="9">
        <v>0.8962</v>
      </c>
      <c r="AL293" s="9">
        <v>0.65859999999999996</v>
      </c>
      <c r="AM293" s="9">
        <v>0.74260000000000004</v>
      </c>
      <c r="AN293" s="9">
        <v>0.88229999999999997</v>
      </c>
      <c r="AO293" s="9">
        <v>0.83930000000000005</v>
      </c>
      <c r="AP293" s="9">
        <v>0.86629999999999996</v>
      </c>
      <c r="AQ293" s="9">
        <v>0.44640000000000002</v>
      </c>
      <c r="AR293" s="9">
        <v>1.2997000000000001</v>
      </c>
      <c r="AS293" s="9">
        <v>0.91859999999999997</v>
      </c>
      <c r="AT293" s="9">
        <v>0.55459999999999998</v>
      </c>
      <c r="AU293" s="9">
        <v>0.2384</v>
      </c>
      <c r="AV293" s="9">
        <v>0.46939999999999998</v>
      </c>
      <c r="AW293" s="9">
        <v>0.2344</v>
      </c>
      <c r="AX293" s="9">
        <v>0.53590000000000004</v>
      </c>
      <c r="AY293" s="9">
        <v>0.42980000000000002</v>
      </c>
      <c r="AZ293" s="9">
        <v>0.89829999999999999</v>
      </c>
      <c r="BA293" s="9">
        <v>0.65669999999999995</v>
      </c>
      <c r="BB293" s="9">
        <v>0.53879999999999995</v>
      </c>
      <c r="BC293" s="9">
        <v>0.752</v>
      </c>
      <c r="BD293" s="9">
        <v>1.1674</v>
      </c>
      <c r="BE293" s="9">
        <v>0.46129999999999999</v>
      </c>
      <c r="BF293" s="9">
        <v>1.6678999999999999</v>
      </c>
      <c r="BG293" s="9">
        <v>1.2803</v>
      </c>
      <c r="BH293" s="9">
        <v>1.83</v>
      </c>
      <c r="BI293" s="9">
        <v>1.8727</v>
      </c>
      <c r="BJ293" s="9">
        <v>1.1627000000000001</v>
      </c>
      <c r="BK293" s="9">
        <v>0.82079999999999997</v>
      </c>
      <c r="BL293" s="9">
        <v>0.9274</v>
      </c>
      <c r="BM293" s="9">
        <v>1.2699</v>
      </c>
      <c r="BN293" s="9">
        <v>1.1641999999999999</v>
      </c>
      <c r="BO293" s="9">
        <v>0.47870000000000001</v>
      </c>
      <c r="BP293" s="9">
        <v>0.27989999999999998</v>
      </c>
      <c r="BQ293" s="9">
        <v>0.1157</v>
      </c>
      <c r="BR293" s="9">
        <v>0.28839999999999999</v>
      </c>
      <c r="BS293" s="9">
        <v>0.21340000000000001</v>
      </c>
      <c r="BT293" s="9">
        <v>0.1769</v>
      </c>
      <c r="BU293" s="9">
        <v>4.5199999999999997E-2</v>
      </c>
      <c r="BV293" s="9">
        <v>1.9099999999999999E-2</v>
      </c>
      <c r="BW293" s="9">
        <v>7.0599999999999996E-2</v>
      </c>
      <c r="BX293" s="9">
        <v>0.20319999999999999</v>
      </c>
      <c r="BY293" s="9">
        <v>9.8299999999999998E-2</v>
      </c>
      <c r="BZ293" s="9">
        <v>0.2319</v>
      </c>
      <c r="CA293" s="9">
        <v>6.5799999999999997E-2</v>
      </c>
      <c r="CB293" s="9">
        <v>1.2060999999999999</v>
      </c>
      <c r="CC293" s="9">
        <v>0.1182</v>
      </c>
      <c r="CD293" s="9">
        <v>5.3499999999999999E-2</v>
      </c>
      <c r="CE293" s="9">
        <v>8.2500000000000004E-2</v>
      </c>
      <c r="CF293" s="9">
        <v>-1.9E-3</v>
      </c>
      <c r="CG293" s="9">
        <v>0.1076</v>
      </c>
      <c r="CH293" s="9">
        <v>-1.8499999999999999E-2</v>
      </c>
      <c r="CI293" s="9">
        <v>-4.0000000000000001E-3</v>
      </c>
      <c r="CJ293" s="9">
        <v>8.1199999999999994E-2</v>
      </c>
      <c r="CK293" s="9">
        <v>3.3799999999999997E-2</v>
      </c>
      <c r="CL293" s="9">
        <v>0.20019999999999999</v>
      </c>
      <c r="CM293" s="9">
        <v>0.16819999999999999</v>
      </c>
      <c r="CN293" s="9">
        <v>0.15</v>
      </c>
      <c r="CO293" s="9">
        <v>6.2899999999999998E-2</v>
      </c>
      <c r="CP293" s="9">
        <v>0.2621</v>
      </c>
      <c r="CQ293" s="9">
        <v>0.64400000000000002</v>
      </c>
      <c r="CR293" s="9">
        <v>1.52E-2</v>
      </c>
      <c r="CS293" s="9">
        <v>0.3362</v>
      </c>
      <c r="CT293" s="9">
        <v>0.82489999999999997</v>
      </c>
      <c r="CU293" s="9">
        <v>0.67090000000000005</v>
      </c>
      <c r="CV293" s="9">
        <v>0.64639999999999997</v>
      </c>
      <c r="CW293" s="9">
        <v>0.85529999999999995</v>
      </c>
      <c r="CX293" s="9">
        <v>1.0229999999999999</v>
      </c>
      <c r="CY293" s="9">
        <v>0.36759999999999998</v>
      </c>
      <c r="CZ293" s="9">
        <v>0.6925</v>
      </c>
      <c r="DA293" s="9">
        <v>0.51470000000000005</v>
      </c>
      <c r="DB293" s="9">
        <v>1.2667999999999999</v>
      </c>
      <c r="DC293" s="9">
        <v>0.65959999999999996</v>
      </c>
      <c r="DD293" s="9">
        <v>0.33400000000000002</v>
      </c>
      <c r="DE293" s="9">
        <v>0.28649999999999998</v>
      </c>
      <c r="DF293" s="9">
        <v>0.80200000000000005</v>
      </c>
      <c r="DG293" s="9">
        <v>1.2421</v>
      </c>
      <c r="DH293" s="9">
        <v>0.57099999999999995</v>
      </c>
      <c r="DI293" s="9">
        <v>0.99939999999999996</v>
      </c>
      <c r="DJ293" s="9">
        <v>0.73480000000000001</v>
      </c>
      <c r="DK293" s="9">
        <v>0.67610000000000003</v>
      </c>
      <c r="DL293" s="10">
        <v>0.59970000000000001</v>
      </c>
      <c r="DM293" s="10">
        <v>0.65149999999999997</v>
      </c>
      <c r="DN293" s="10">
        <v>1.0730999999999999</v>
      </c>
      <c r="DO293" s="10">
        <v>0.15759999999999999</v>
      </c>
      <c r="DP293" s="10">
        <v>1.4562999999999999</v>
      </c>
      <c r="DQ293" s="10">
        <v>1.0612999999999999</v>
      </c>
      <c r="DR293" s="10">
        <v>0.52490000000000003</v>
      </c>
      <c r="DS293" s="10">
        <v>0.43020000000000003</v>
      </c>
      <c r="DT293" s="10">
        <v>0.40010000000000001</v>
      </c>
      <c r="DU293" s="10">
        <v>0.76559999999999995</v>
      </c>
      <c r="DV293" s="10">
        <v>0.69950000000000001</v>
      </c>
      <c r="DW293" s="10">
        <v>0.54530000000000001</v>
      </c>
      <c r="DX293" s="10">
        <v>0.42620000000000002</v>
      </c>
      <c r="DY293" s="10">
        <v>0.39400000000000002</v>
      </c>
      <c r="EJ293" s="4"/>
    </row>
    <row r="294" spans="1:140" x14ac:dyDescent="0.2">
      <c r="A294" s="4">
        <v>4.7333300000000005</v>
      </c>
      <c r="B294" s="9">
        <v>0.1409</v>
      </c>
      <c r="C294" s="9">
        <v>0.51039999999999996</v>
      </c>
      <c r="D294" s="9">
        <v>0.43090000000000001</v>
      </c>
      <c r="E294" s="9">
        <v>0.41239999999999999</v>
      </c>
      <c r="F294" s="9">
        <v>1.0246999999999999</v>
      </c>
      <c r="G294" s="9">
        <v>1.2355</v>
      </c>
      <c r="H294" s="9">
        <v>0.57540000000000002</v>
      </c>
      <c r="I294" s="9">
        <v>0.97809999999999997</v>
      </c>
      <c r="J294" s="9">
        <v>0.12670000000000001</v>
      </c>
      <c r="K294" s="9">
        <v>0.39939999999999998</v>
      </c>
      <c r="L294" s="9">
        <v>0.75539999999999996</v>
      </c>
      <c r="M294" s="9">
        <v>0.52080000000000004</v>
      </c>
      <c r="N294" s="9">
        <v>0.45989999999999998</v>
      </c>
      <c r="O294" s="9">
        <v>0.6038</v>
      </c>
      <c r="P294" s="9">
        <v>1.0358000000000001</v>
      </c>
      <c r="Q294" s="9">
        <v>0.91259999999999997</v>
      </c>
      <c r="R294" s="9">
        <v>0.98870000000000002</v>
      </c>
      <c r="S294" s="9">
        <v>1.1100000000000001</v>
      </c>
      <c r="T294" s="9">
        <v>1.2298</v>
      </c>
      <c r="U294" s="9">
        <v>2.4615999999999998</v>
      </c>
      <c r="V294" s="9">
        <v>1.3289</v>
      </c>
      <c r="W294" s="9">
        <v>1.2656000000000001</v>
      </c>
      <c r="X294" s="9">
        <v>0.96679999999999999</v>
      </c>
      <c r="Y294" s="9">
        <v>0.73209999999999997</v>
      </c>
      <c r="Z294" s="9">
        <v>1.1634</v>
      </c>
      <c r="AA294" s="9">
        <v>0.76870000000000005</v>
      </c>
      <c r="AB294" s="9">
        <v>0.34970000000000001</v>
      </c>
      <c r="AC294" s="9">
        <v>0.95209999999999995</v>
      </c>
      <c r="AD294" s="9">
        <v>0.81479999999999997</v>
      </c>
      <c r="AE294" s="9">
        <v>0.50960000000000005</v>
      </c>
      <c r="AF294" s="9">
        <v>0.59940000000000004</v>
      </c>
      <c r="AG294" s="9">
        <v>0.92759999999999998</v>
      </c>
      <c r="AH294" s="9">
        <v>0.1056</v>
      </c>
      <c r="AI294" s="9">
        <v>0.22270000000000001</v>
      </c>
      <c r="AJ294" s="9">
        <v>1.0447</v>
      </c>
      <c r="AK294" s="9">
        <v>0.85299999999999998</v>
      </c>
      <c r="AL294" s="9">
        <v>0.64929999999999999</v>
      </c>
      <c r="AM294" s="9">
        <v>0.79649999999999999</v>
      </c>
      <c r="AN294" s="9">
        <v>0.93969999999999998</v>
      </c>
      <c r="AO294" s="9">
        <v>0.81030000000000002</v>
      </c>
      <c r="AP294" s="9">
        <v>0.84279999999999999</v>
      </c>
      <c r="AQ294" s="9">
        <v>0.495</v>
      </c>
      <c r="AR294" s="9">
        <v>0.96489999999999998</v>
      </c>
      <c r="AS294" s="9">
        <v>0.90810000000000002</v>
      </c>
      <c r="AT294" s="9">
        <v>0.56200000000000006</v>
      </c>
      <c r="AU294" s="9">
        <v>0.1938</v>
      </c>
      <c r="AV294" s="9">
        <v>0.4375</v>
      </c>
      <c r="AW294" s="9">
        <v>0.22550000000000001</v>
      </c>
      <c r="AX294" s="9">
        <v>0.57130000000000003</v>
      </c>
      <c r="AY294" s="9">
        <v>0.52039999999999997</v>
      </c>
      <c r="AZ294" s="9">
        <v>0.9879</v>
      </c>
      <c r="BA294" s="9">
        <v>0.72619999999999996</v>
      </c>
      <c r="BB294" s="9">
        <v>0.56910000000000005</v>
      </c>
      <c r="BC294" s="9">
        <v>0.61309999999999998</v>
      </c>
      <c r="BD294" s="9">
        <v>1.1694</v>
      </c>
      <c r="BE294" s="9">
        <v>0.47620000000000001</v>
      </c>
      <c r="BF294" s="9">
        <v>1.6909000000000001</v>
      </c>
      <c r="BG294" s="9">
        <v>1.2976000000000001</v>
      </c>
      <c r="BH294" s="9">
        <v>1.8905000000000001</v>
      </c>
      <c r="BI294" s="9">
        <v>1.7399</v>
      </c>
      <c r="BJ294" s="9">
        <v>1.2166999999999999</v>
      </c>
      <c r="BK294" s="9">
        <v>0.56279999999999997</v>
      </c>
      <c r="BL294" s="9">
        <v>0.91010000000000002</v>
      </c>
      <c r="BM294" s="9">
        <v>1.1696</v>
      </c>
      <c r="BN294" s="9">
        <v>1.1494</v>
      </c>
      <c r="BO294" s="9">
        <v>0.5091</v>
      </c>
      <c r="BP294" s="9">
        <v>0.25230000000000002</v>
      </c>
      <c r="BQ294" s="9">
        <v>0.1883</v>
      </c>
      <c r="BR294" s="9">
        <v>0.23169999999999999</v>
      </c>
      <c r="BS294" s="9">
        <v>9.2899999999999996E-2</v>
      </c>
      <c r="BT294" s="9">
        <v>0.12180000000000001</v>
      </c>
      <c r="BU294" s="9">
        <v>4.3799999999999999E-2</v>
      </c>
      <c r="BV294" s="9">
        <v>-1.2500000000000001E-2</v>
      </c>
      <c r="BW294" s="9">
        <v>6.7299999999999999E-2</v>
      </c>
      <c r="BX294" s="9">
        <v>0.17730000000000001</v>
      </c>
      <c r="BY294" s="9">
        <v>9.2299999999999993E-2</v>
      </c>
      <c r="BZ294" s="9">
        <v>0.23649999999999999</v>
      </c>
      <c r="CA294" s="9">
        <v>8.6199999999999999E-2</v>
      </c>
      <c r="CB294" s="9">
        <v>1.113</v>
      </c>
      <c r="CC294" s="9">
        <v>1.0563</v>
      </c>
      <c r="CD294" s="9">
        <v>6.3299999999999995E-2</v>
      </c>
      <c r="CE294" s="9">
        <v>9.8400000000000001E-2</v>
      </c>
      <c r="CF294" s="9">
        <v>-3.0999999999999999E-3</v>
      </c>
      <c r="CG294" s="9">
        <v>9.8699999999999996E-2</v>
      </c>
      <c r="CH294" s="9">
        <v>-2.5399999999999999E-2</v>
      </c>
      <c r="CI294" s="9">
        <v>-3.8E-3</v>
      </c>
      <c r="CJ294" s="9">
        <v>4.3400000000000001E-2</v>
      </c>
      <c r="CK294" s="9">
        <v>8.2000000000000003E-2</v>
      </c>
      <c r="CL294" s="9">
        <v>0.23019999999999999</v>
      </c>
      <c r="CM294" s="9">
        <v>0.1603</v>
      </c>
      <c r="CN294" s="9">
        <v>0.14299999999999999</v>
      </c>
      <c r="CO294" s="9">
        <v>4.4400000000000002E-2</v>
      </c>
      <c r="CP294" s="9">
        <v>0.2722</v>
      </c>
      <c r="CQ294" s="9">
        <v>0.50419999999999998</v>
      </c>
      <c r="CR294" s="9">
        <v>-0.59930000000000005</v>
      </c>
      <c r="CS294" s="9">
        <v>0.3664</v>
      </c>
      <c r="CT294" s="9">
        <v>0.67179999999999995</v>
      </c>
      <c r="CU294" s="9">
        <v>0.79879999999999995</v>
      </c>
      <c r="CV294" s="9">
        <v>0.94620000000000004</v>
      </c>
      <c r="CW294" s="9">
        <v>0.95109999999999995</v>
      </c>
      <c r="CX294" s="9">
        <v>0.93300000000000005</v>
      </c>
      <c r="CY294" s="9">
        <v>0.25159999999999999</v>
      </c>
      <c r="CZ294" s="9">
        <v>0.79</v>
      </c>
      <c r="DA294" s="9">
        <v>0.49740000000000001</v>
      </c>
      <c r="DB294" s="9">
        <v>1.2659</v>
      </c>
      <c r="DC294" s="9">
        <v>0.62029999999999996</v>
      </c>
      <c r="DD294" s="9">
        <v>0.34200000000000003</v>
      </c>
      <c r="DE294" s="9">
        <v>0.26879999999999998</v>
      </c>
      <c r="DF294" s="9">
        <v>0.92190000000000005</v>
      </c>
      <c r="DG294" s="9">
        <v>0.86250000000000004</v>
      </c>
      <c r="DH294" s="9">
        <v>0.62570000000000003</v>
      </c>
      <c r="DI294" s="9">
        <v>0.97699999999999998</v>
      </c>
      <c r="DJ294" s="9">
        <v>0.66830000000000001</v>
      </c>
      <c r="DK294" s="9">
        <v>0.77849999999999997</v>
      </c>
      <c r="DL294" s="10">
        <v>0.5464</v>
      </c>
      <c r="DM294" s="10">
        <v>0.82730000000000004</v>
      </c>
      <c r="DN294" s="10">
        <v>0.88319999999999999</v>
      </c>
      <c r="DO294" s="10">
        <v>0.15809999999999999</v>
      </c>
      <c r="DP294" s="10">
        <v>1.5492999999999999</v>
      </c>
      <c r="DQ294" s="10">
        <v>1.2791999999999999</v>
      </c>
      <c r="DR294" s="10">
        <v>0.50880000000000003</v>
      </c>
      <c r="DS294" s="10">
        <v>0.43509999999999999</v>
      </c>
      <c r="DT294" s="10">
        <v>0.3236</v>
      </c>
      <c r="DU294" s="10">
        <v>0.72419999999999995</v>
      </c>
      <c r="DV294" s="10">
        <v>0.62309999999999999</v>
      </c>
      <c r="DW294" s="10">
        <v>0.51039999999999996</v>
      </c>
      <c r="DX294" s="10">
        <v>0.4148</v>
      </c>
      <c r="DY294" s="10">
        <v>0.40749999999999997</v>
      </c>
      <c r="EJ294" s="4"/>
    </row>
    <row r="295" spans="1:140" x14ac:dyDescent="0.2">
      <c r="A295" s="4">
        <v>4.7666699999999995</v>
      </c>
      <c r="B295" s="9">
        <v>0.15</v>
      </c>
      <c r="C295" s="9">
        <v>0.40429999999999999</v>
      </c>
      <c r="D295" s="9">
        <v>0.42870000000000003</v>
      </c>
      <c r="E295" s="9">
        <v>0.35880000000000001</v>
      </c>
      <c r="F295" s="9">
        <v>0.97560000000000002</v>
      </c>
      <c r="G295" s="9">
        <v>1.2625</v>
      </c>
      <c r="H295" s="9">
        <v>0.60219999999999996</v>
      </c>
      <c r="I295" s="9">
        <v>0.96550000000000002</v>
      </c>
      <c r="J295" s="9">
        <v>0.1714</v>
      </c>
      <c r="K295" s="9">
        <v>0.46789999999999998</v>
      </c>
      <c r="L295" s="9">
        <v>0.84809999999999997</v>
      </c>
      <c r="M295" s="9">
        <v>0.68130000000000002</v>
      </c>
      <c r="N295" s="9">
        <v>0.51849999999999996</v>
      </c>
      <c r="O295" s="9">
        <v>0.67149999999999999</v>
      </c>
      <c r="P295" s="9">
        <v>0.98939999999999995</v>
      </c>
      <c r="Q295" s="9">
        <v>0.96450000000000002</v>
      </c>
      <c r="R295" s="9">
        <v>1.0204</v>
      </c>
      <c r="S295" s="9">
        <v>1.0407999999999999</v>
      </c>
      <c r="T295" s="9">
        <v>1.3615999999999999</v>
      </c>
      <c r="U295" s="9">
        <v>2.3079999999999998</v>
      </c>
      <c r="V295" s="9">
        <v>1.3560000000000001</v>
      </c>
      <c r="W295" s="9">
        <v>1.3728</v>
      </c>
      <c r="X295" s="9">
        <v>0.90880000000000005</v>
      </c>
      <c r="Y295" s="9">
        <v>0.8125</v>
      </c>
      <c r="Z295" s="9">
        <v>1.2930999999999999</v>
      </c>
      <c r="AA295" s="9">
        <v>0.84130000000000005</v>
      </c>
      <c r="AB295" s="9">
        <v>0.31019999999999998</v>
      </c>
      <c r="AC295" s="9">
        <v>0.83360000000000001</v>
      </c>
      <c r="AD295" s="9">
        <v>0.71499999999999997</v>
      </c>
      <c r="AE295" s="9">
        <v>0.74729999999999996</v>
      </c>
      <c r="AF295" s="9">
        <v>0.53380000000000005</v>
      </c>
      <c r="AG295" s="9">
        <v>0.83079999999999998</v>
      </c>
      <c r="AH295" s="9">
        <v>0.1303</v>
      </c>
      <c r="AI295" s="9">
        <v>0.30359999999999998</v>
      </c>
      <c r="AJ295" s="9">
        <v>1.0386</v>
      </c>
      <c r="AK295" s="9">
        <v>0.84060000000000001</v>
      </c>
      <c r="AL295" s="9">
        <v>0.64029999999999998</v>
      </c>
      <c r="AM295" s="9">
        <v>0.84809999999999997</v>
      </c>
      <c r="AN295" s="9">
        <v>0.98009999999999997</v>
      </c>
      <c r="AO295" s="9">
        <v>0.88319999999999999</v>
      </c>
      <c r="AP295" s="9">
        <v>0.89790000000000003</v>
      </c>
      <c r="AQ295" s="9">
        <v>0.55149999999999999</v>
      </c>
      <c r="AR295" s="9">
        <v>1.2290000000000001</v>
      </c>
      <c r="AS295" s="9">
        <v>0.95760000000000001</v>
      </c>
      <c r="AT295" s="9">
        <v>0.50880000000000003</v>
      </c>
      <c r="AU295" s="9">
        <v>0.13869999999999999</v>
      </c>
      <c r="AV295" s="9">
        <v>0.47920000000000001</v>
      </c>
      <c r="AW295" s="9">
        <v>0.2225</v>
      </c>
      <c r="AX295" s="9">
        <v>0.64490000000000003</v>
      </c>
      <c r="AY295" s="9">
        <v>0.50849999999999995</v>
      </c>
      <c r="AZ295" s="9">
        <v>0.87860000000000005</v>
      </c>
      <c r="BA295" s="9">
        <v>0.46450000000000002</v>
      </c>
      <c r="BB295" s="9">
        <v>0.64339999999999997</v>
      </c>
      <c r="BC295" s="9">
        <v>0.59750000000000003</v>
      </c>
      <c r="BD295" s="9">
        <v>1.2096</v>
      </c>
      <c r="BE295" s="9">
        <v>0.90149999999999997</v>
      </c>
      <c r="BF295" s="9">
        <v>1.5971</v>
      </c>
      <c r="BG295" s="9">
        <v>1.2040999999999999</v>
      </c>
      <c r="BH295" s="9">
        <v>1.861</v>
      </c>
      <c r="BI295" s="9">
        <v>1.6608000000000001</v>
      </c>
      <c r="BJ295" s="9">
        <v>1.1496</v>
      </c>
      <c r="BK295" s="9">
        <v>0.95350000000000001</v>
      </c>
      <c r="BL295" s="9">
        <v>0.94620000000000004</v>
      </c>
      <c r="BM295" s="9">
        <v>1.2827</v>
      </c>
      <c r="BN295" s="9">
        <v>1.1028</v>
      </c>
      <c r="BO295" s="9">
        <v>0.35880000000000001</v>
      </c>
      <c r="BP295" s="9">
        <v>0.26250000000000001</v>
      </c>
      <c r="BQ295" s="9">
        <v>0.1193</v>
      </c>
      <c r="BR295" s="9">
        <v>0.2059</v>
      </c>
      <c r="BS295" s="9">
        <v>-6.9599999999999995E-2</v>
      </c>
      <c r="BT295" s="9">
        <v>0.14349999999999999</v>
      </c>
      <c r="BU295" s="9">
        <v>0.05</v>
      </c>
      <c r="BV295" s="9">
        <v>-1.38E-2</v>
      </c>
      <c r="BW295" s="9">
        <v>0.1032</v>
      </c>
      <c r="BX295" s="9">
        <v>0.14729999999999999</v>
      </c>
      <c r="BY295" s="9">
        <v>6.25E-2</v>
      </c>
      <c r="BZ295" s="9">
        <v>0.1719</v>
      </c>
      <c r="CA295" s="9">
        <v>8.7300000000000003E-2</v>
      </c>
      <c r="CB295" s="9">
        <v>0.93189999999999995</v>
      </c>
      <c r="CC295" s="9">
        <v>0.1246</v>
      </c>
      <c r="CD295" s="9">
        <v>0.1023</v>
      </c>
      <c r="CE295" s="9">
        <v>6.2199999999999998E-2</v>
      </c>
      <c r="CF295" s="9">
        <v>6.1000000000000004E-3</v>
      </c>
      <c r="CG295" s="9">
        <v>0.11360000000000001</v>
      </c>
      <c r="CH295" s="9">
        <v>-4.4999999999999997E-3</v>
      </c>
      <c r="CI295" s="9">
        <v>1.2999999999999999E-3</v>
      </c>
      <c r="CJ295" s="9">
        <v>3.3300000000000003E-2</v>
      </c>
      <c r="CK295" s="9">
        <v>0.12139999999999999</v>
      </c>
      <c r="CL295" s="9">
        <v>0.18740000000000001</v>
      </c>
      <c r="CM295" s="9">
        <v>0.2041</v>
      </c>
      <c r="CN295" s="9">
        <v>0.1431</v>
      </c>
      <c r="CO295" s="9">
        <v>7.0400000000000004E-2</v>
      </c>
      <c r="CP295" s="9">
        <v>0.2233</v>
      </c>
      <c r="CQ295" s="9">
        <v>0.41489999999999999</v>
      </c>
      <c r="CR295" s="9">
        <v>5.2900000000000003E-2</v>
      </c>
      <c r="CS295" s="9">
        <v>0.33629999999999999</v>
      </c>
      <c r="CT295" s="9">
        <v>0.9788</v>
      </c>
      <c r="CU295" s="9">
        <v>0.76319999999999999</v>
      </c>
      <c r="CV295" s="9">
        <v>1.1026</v>
      </c>
      <c r="CW295" s="9">
        <v>0.69750000000000001</v>
      </c>
      <c r="CX295" s="9">
        <v>1.0926</v>
      </c>
      <c r="CY295" s="9">
        <v>0.20930000000000001</v>
      </c>
      <c r="CZ295" s="9">
        <v>0.80269999999999997</v>
      </c>
      <c r="DA295" s="9">
        <v>0.57509999999999994</v>
      </c>
      <c r="DB295" s="9">
        <v>1.2343</v>
      </c>
      <c r="DC295" s="9">
        <v>0.62339999999999995</v>
      </c>
      <c r="DD295" s="9">
        <v>0.32919999999999999</v>
      </c>
      <c r="DE295" s="9">
        <v>0.32490000000000002</v>
      </c>
      <c r="DF295" s="9">
        <v>0.82830000000000004</v>
      </c>
      <c r="DG295" s="9">
        <v>0.59060000000000001</v>
      </c>
      <c r="DH295" s="9">
        <v>0.53280000000000005</v>
      </c>
      <c r="DI295" s="9">
        <v>0.88319999999999999</v>
      </c>
      <c r="DJ295" s="9">
        <v>0.69410000000000005</v>
      </c>
      <c r="DK295" s="9">
        <v>0.76119999999999999</v>
      </c>
      <c r="DL295" s="10">
        <v>0.47349999999999998</v>
      </c>
      <c r="DM295" s="10">
        <v>0.56440000000000001</v>
      </c>
      <c r="DN295" s="10">
        <v>0.84299999999999997</v>
      </c>
      <c r="DO295" s="10">
        <v>0.29909999999999998</v>
      </c>
      <c r="DP295" s="10">
        <v>1.4313</v>
      </c>
      <c r="DQ295" s="10">
        <v>1.5208999999999999</v>
      </c>
      <c r="DR295" s="10">
        <v>0.46450000000000002</v>
      </c>
      <c r="DS295" s="10">
        <v>0.53539999999999999</v>
      </c>
      <c r="DT295" s="10">
        <v>0.3145</v>
      </c>
      <c r="DU295" s="10">
        <v>0.7591</v>
      </c>
      <c r="DV295" s="10">
        <v>0.59530000000000005</v>
      </c>
      <c r="DW295" s="10">
        <v>0.53810000000000002</v>
      </c>
      <c r="DX295" s="10">
        <v>0.50660000000000005</v>
      </c>
      <c r="DY295" s="10">
        <v>0.38250000000000001</v>
      </c>
      <c r="EJ295" s="4"/>
    </row>
    <row r="296" spans="1:140" x14ac:dyDescent="0.2">
      <c r="A296" s="4">
        <v>4.8000000000000007</v>
      </c>
      <c r="B296" s="9">
        <v>0.1113</v>
      </c>
      <c r="C296" s="9">
        <v>0.32150000000000001</v>
      </c>
      <c r="D296" s="9">
        <v>0.50229999999999997</v>
      </c>
      <c r="E296" s="9">
        <v>0.29749999999999999</v>
      </c>
      <c r="F296" s="9">
        <v>0.91700000000000004</v>
      </c>
      <c r="G296" s="9">
        <v>1.1508</v>
      </c>
      <c r="H296" s="9">
        <v>0.75790000000000002</v>
      </c>
      <c r="I296" s="9">
        <v>1.1319999999999999</v>
      </c>
      <c r="J296" s="9">
        <v>0.16220000000000001</v>
      </c>
      <c r="K296" s="9">
        <v>0.44600000000000001</v>
      </c>
      <c r="L296" s="9">
        <v>0.93700000000000006</v>
      </c>
      <c r="M296" s="9">
        <v>0.81899999999999995</v>
      </c>
      <c r="N296" s="9">
        <v>0.5736</v>
      </c>
      <c r="O296" s="9">
        <v>0.69469999999999998</v>
      </c>
      <c r="P296" s="9">
        <v>1.0459000000000001</v>
      </c>
      <c r="Q296" s="9">
        <v>0.98719999999999997</v>
      </c>
      <c r="R296" s="9">
        <v>0.99080000000000001</v>
      </c>
      <c r="S296" s="9">
        <v>1.1261000000000001</v>
      </c>
      <c r="T296" s="9">
        <v>1.4823999999999999</v>
      </c>
      <c r="U296" s="9">
        <v>2.4262000000000001</v>
      </c>
      <c r="V296" s="9">
        <v>1.3035000000000001</v>
      </c>
      <c r="W296" s="9">
        <v>1.4054</v>
      </c>
      <c r="X296" s="9">
        <v>1.0271999999999999</v>
      </c>
      <c r="Y296" s="9">
        <v>0.84109999999999996</v>
      </c>
      <c r="Z296" s="9">
        <v>1.2844</v>
      </c>
      <c r="AA296" s="9">
        <v>0.95209999999999995</v>
      </c>
      <c r="AB296" s="9">
        <v>0.1459</v>
      </c>
      <c r="AC296" s="9">
        <v>0.75429999999999997</v>
      </c>
      <c r="AD296" s="9">
        <v>0.6583</v>
      </c>
      <c r="AE296" s="9">
        <v>0.52490000000000003</v>
      </c>
      <c r="AF296" s="9">
        <v>0.53449999999999998</v>
      </c>
      <c r="AG296" s="9">
        <v>0.78569999999999995</v>
      </c>
      <c r="AH296" s="9">
        <v>0.1089</v>
      </c>
      <c r="AI296" s="9">
        <v>0.25569999999999998</v>
      </c>
      <c r="AJ296" s="9">
        <v>1.0149999999999999</v>
      </c>
      <c r="AK296" s="9">
        <v>0.80359999999999998</v>
      </c>
      <c r="AL296" s="9">
        <v>0.67710000000000004</v>
      </c>
      <c r="AM296" s="9">
        <v>0.90090000000000003</v>
      </c>
      <c r="AN296" s="9">
        <v>0.96599999999999997</v>
      </c>
      <c r="AO296" s="9">
        <v>0.84140000000000004</v>
      </c>
      <c r="AP296" s="9">
        <v>0.76890000000000003</v>
      </c>
      <c r="AQ296" s="9">
        <v>0.55110000000000003</v>
      </c>
      <c r="AR296" s="9">
        <v>1.1085</v>
      </c>
      <c r="AS296" s="9">
        <v>0.91590000000000005</v>
      </c>
      <c r="AT296" s="9">
        <v>0.52859999999999996</v>
      </c>
      <c r="AU296" s="9">
        <v>0.11169999999999999</v>
      </c>
      <c r="AV296" s="9">
        <v>0.56089999999999995</v>
      </c>
      <c r="AW296" s="9">
        <v>0.29430000000000001</v>
      </c>
      <c r="AX296" s="9">
        <v>0.80740000000000001</v>
      </c>
      <c r="AY296" s="9">
        <v>0.43880000000000002</v>
      </c>
      <c r="AZ296" s="9">
        <v>0.86619999999999997</v>
      </c>
      <c r="BA296" s="9">
        <v>0.3891</v>
      </c>
      <c r="BB296" s="9">
        <v>0.5736</v>
      </c>
      <c r="BC296" s="9">
        <v>0.58609999999999995</v>
      </c>
      <c r="BD296" s="9">
        <v>1.2753000000000001</v>
      </c>
      <c r="BE296" s="9">
        <v>0.71360000000000001</v>
      </c>
      <c r="BF296" s="9">
        <v>1.6246</v>
      </c>
      <c r="BG296" s="9">
        <v>1.1989000000000001</v>
      </c>
      <c r="BH296" s="9">
        <v>1.8805000000000001</v>
      </c>
      <c r="BI296" s="9">
        <v>1.8471</v>
      </c>
      <c r="BJ296" s="9">
        <v>1.161</v>
      </c>
      <c r="BK296" s="9">
        <v>1.1607000000000001</v>
      </c>
      <c r="BL296" s="9">
        <v>0.89780000000000004</v>
      </c>
      <c r="BM296" s="9">
        <v>1.2057</v>
      </c>
      <c r="BN296" s="9">
        <v>1.1034999999999999</v>
      </c>
      <c r="BO296" s="9">
        <v>0.22470000000000001</v>
      </c>
      <c r="BP296" s="9">
        <v>0.25719999999999998</v>
      </c>
      <c r="BQ296" s="9">
        <v>0.1108</v>
      </c>
      <c r="BR296" s="9">
        <v>0.1411</v>
      </c>
      <c r="BS296" s="9">
        <v>5.0500000000000003E-2</v>
      </c>
      <c r="BT296" s="9">
        <v>9.64E-2</v>
      </c>
      <c r="BU296" s="9">
        <v>9.3600000000000003E-2</v>
      </c>
      <c r="BV296" s="9">
        <v>-2.3099999999999999E-2</v>
      </c>
      <c r="BW296" s="9">
        <v>8.3900000000000002E-2</v>
      </c>
      <c r="BX296" s="9">
        <v>0.1716</v>
      </c>
      <c r="BY296" s="9">
        <v>4.9000000000000002E-2</v>
      </c>
      <c r="BZ296" s="9">
        <v>0.17749999999999999</v>
      </c>
      <c r="CA296" s="9">
        <v>0.15179999999999999</v>
      </c>
      <c r="CB296" s="9">
        <v>1.1775</v>
      </c>
      <c r="CC296" s="9">
        <v>0.439</v>
      </c>
      <c r="CD296" s="9">
        <v>5.3400000000000003E-2</v>
      </c>
      <c r="CE296" s="9">
        <v>8.4199999999999997E-2</v>
      </c>
      <c r="CF296" s="9">
        <v>4.4900000000000002E-2</v>
      </c>
      <c r="CG296" s="9">
        <v>0.14699999999999999</v>
      </c>
      <c r="CH296" s="9">
        <v>1.7399999999999999E-2</v>
      </c>
      <c r="CI296" s="9">
        <v>5.1000000000000004E-3</v>
      </c>
      <c r="CJ296" s="9">
        <v>6.3E-2</v>
      </c>
      <c r="CK296" s="9">
        <v>0.16089999999999999</v>
      </c>
      <c r="CL296" s="9">
        <v>0.186</v>
      </c>
      <c r="CM296" s="9">
        <v>0.3901</v>
      </c>
      <c r="CN296" s="9">
        <v>0.1411</v>
      </c>
      <c r="CO296" s="9">
        <v>6.6299999999999998E-2</v>
      </c>
      <c r="CP296" s="9">
        <v>0.20330000000000001</v>
      </c>
      <c r="CQ296" s="9">
        <v>0.42159999999999997</v>
      </c>
      <c r="CR296" s="9">
        <v>0.111</v>
      </c>
      <c r="CS296" s="9">
        <v>0.33</v>
      </c>
      <c r="CT296" s="9">
        <v>1.2363</v>
      </c>
      <c r="CU296" s="9">
        <v>0.60699999999999998</v>
      </c>
      <c r="CV296" s="9">
        <v>1.1252</v>
      </c>
      <c r="CW296" s="9">
        <v>0.70809999999999995</v>
      </c>
      <c r="CX296" s="9">
        <v>0.95309999999999995</v>
      </c>
      <c r="CY296" s="9">
        <v>0.23980000000000001</v>
      </c>
      <c r="CZ296" s="9">
        <v>0.70599999999999996</v>
      </c>
      <c r="DA296" s="9">
        <v>0.43980000000000002</v>
      </c>
      <c r="DB296" s="9">
        <v>1.1739999999999999</v>
      </c>
      <c r="DC296" s="9">
        <v>0.70099999999999996</v>
      </c>
      <c r="DD296" s="9">
        <v>0.3342</v>
      </c>
      <c r="DE296" s="9">
        <v>0.35510000000000003</v>
      </c>
      <c r="DF296" s="9">
        <v>0.8044</v>
      </c>
      <c r="DG296" s="9">
        <v>0.55900000000000005</v>
      </c>
      <c r="DH296" s="9">
        <v>0.4728</v>
      </c>
      <c r="DI296" s="9">
        <v>0.90700000000000003</v>
      </c>
      <c r="DJ296" s="9">
        <v>0.67410000000000003</v>
      </c>
      <c r="DK296" s="9">
        <v>0.8054</v>
      </c>
      <c r="DL296" s="10">
        <v>0.49249999999999999</v>
      </c>
      <c r="DM296" s="10">
        <v>0.60929999999999995</v>
      </c>
      <c r="DN296" s="10">
        <v>0.86140000000000005</v>
      </c>
      <c r="DO296" s="10">
        <v>0.36459999999999998</v>
      </c>
      <c r="DP296" s="10">
        <v>1.3512999999999999</v>
      </c>
      <c r="DQ296" s="10">
        <v>1.3164</v>
      </c>
      <c r="DR296" s="10">
        <v>0.37930000000000003</v>
      </c>
      <c r="DS296" s="10">
        <v>0.69059999999999999</v>
      </c>
      <c r="DT296" s="10">
        <v>0.35670000000000002</v>
      </c>
      <c r="DU296" s="10">
        <v>0.63629999999999998</v>
      </c>
      <c r="DV296" s="10">
        <v>0.57889999999999997</v>
      </c>
      <c r="DW296" s="10">
        <v>0.66020000000000001</v>
      </c>
      <c r="DX296" s="10">
        <v>0.67569999999999997</v>
      </c>
      <c r="DY296" s="10">
        <v>0.55910000000000004</v>
      </c>
      <c r="EJ296" s="4"/>
    </row>
    <row r="297" spans="1:140" x14ac:dyDescent="0.2">
      <c r="A297" s="4">
        <v>4.8333300000000001</v>
      </c>
      <c r="B297" s="9">
        <v>0.1023</v>
      </c>
      <c r="C297" s="9">
        <v>0.35949999999999999</v>
      </c>
      <c r="D297" s="9">
        <v>0.53920000000000001</v>
      </c>
      <c r="E297" s="9">
        <v>0.53249999999999997</v>
      </c>
      <c r="F297" s="9">
        <v>1.0145</v>
      </c>
      <c r="G297" s="9">
        <v>1.1848000000000001</v>
      </c>
      <c r="H297" s="9">
        <v>0.75880000000000003</v>
      </c>
      <c r="I297" s="9">
        <v>1.0097</v>
      </c>
      <c r="J297" s="9">
        <v>0.19719999999999999</v>
      </c>
      <c r="K297" s="9">
        <v>0.46310000000000001</v>
      </c>
      <c r="L297" s="9">
        <v>0.76590000000000003</v>
      </c>
      <c r="M297" s="9">
        <v>0.8851</v>
      </c>
      <c r="N297" s="9">
        <v>0.64790000000000003</v>
      </c>
      <c r="O297" s="9">
        <v>0.64090000000000003</v>
      </c>
      <c r="P297" s="9">
        <v>1.125</v>
      </c>
      <c r="Q297" s="9">
        <v>1.1073999999999999</v>
      </c>
      <c r="R297" s="9">
        <v>0.96009999999999995</v>
      </c>
      <c r="S297" s="9">
        <v>1.2450000000000001</v>
      </c>
      <c r="T297" s="9">
        <v>1.4340999999999999</v>
      </c>
      <c r="U297" s="9">
        <v>2.5541</v>
      </c>
      <c r="V297" s="9">
        <v>1.2547999999999999</v>
      </c>
      <c r="W297" s="9">
        <v>1.3552999999999999</v>
      </c>
      <c r="X297" s="9">
        <v>1.1751</v>
      </c>
      <c r="Y297" s="9">
        <v>0.98919999999999997</v>
      </c>
      <c r="Z297" s="9">
        <v>1.222</v>
      </c>
      <c r="AA297" s="9">
        <v>0.86819999999999997</v>
      </c>
      <c r="AB297" s="9">
        <v>0.23280000000000001</v>
      </c>
      <c r="AC297" s="9">
        <v>0.65090000000000003</v>
      </c>
      <c r="AD297" s="9">
        <v>0.64090000000000003</v>
      </c>
      <c r="AE297" s="9">
        <v>0.53979999999999995</v>
      </c>
      <c r="AF297" s="9">
        <v>0.54410000000000003</v>
      </c>
      <c r="AG297" s="9">
        <v>0.77900000000000003</v>
      </c>
      <c r="AH297" s="9">
        <v>8.5800000000000001E-2</v>
      </c>
      <c r="AI297" s="9">
        <v>0.30259999999999998</v>
      </c>
      <c r="AJ297" s="9">
        <v>1.0544</v>
      </c>
      <c r="AK297" s="9">
        <v>0.84519999999999995</v>
      </c>
      <c r="AL297" s="9">
        <v>0.65229999999999999</v>
      </c>
      <c r="AM297" s="9">
        <v>0.877</v>
      </c>
      <c r="AN297" s="9">
        <v>0.95960000000000001</v>
      </c>
      <c r="AO297" s="9">
        <v>0.82699999999999996</v>
      </c>
      <c r="AP297" s="9">
        <v>0.7268</v>
      </c>
      <c r="AQ297" s="9">
        <v>0.49149999999999999</v>
      </c>
      <c r="AR297" s="9">
        <v>1.1301000000000001</v>
      </c>
      <c r="AS297" s="9">
        <v>0.84370000000000001</v>
      </c>
      <c r="AT297" s="9">
        <v>0.54549999999999998</v>
      </c>
      <c r="AU297" s="9">
        <v>0.12520000000000001</v>
      </c>
      <c r="AV297" s="9">
        <v>0.49669999999999997</v>
      </c>
      <c r="AW297" s="9">
        <v>0.47089999999999999</v>
      </c>
      <c r="AX297" s="9">
        <v>0.56840000000000002</v>
      </c>
      <c r="AY297" s="9">
        <v>0.42</v>
      </c>
      <c r="AZ297" s="9">
        <v>0.90500000000000003</v>
      </c>
      <c r="BA297" s="9">
        <v>0.222</v>
      </c>
      <c r="BB297" s="9">
        <v>0.48149999999999998</v>
      </c>
      <c r="BC297" s="9">
        <v>0.64680000000000004</v>
      </c>
      <c r="BD297" s="9">
        <v>1.2454000000000001</v>
      </c>
      <c r="BE297" s="9">
        <v>0.43530000000000002</v>
      </c>
      <c r="BF297" s="9">
        <v>1.5503</v>
      </c>
      <c r="BG297" s="9">
        <v>1.2769999999999999</v>
      </c>
      <c r="BH297" s="9">
        <v>1.7833000000000001</v>
      </c>
      <c r="BI297" s="9">
        <v>1.8534999999999999</v>
      </c>
      <c r="BJ297" s="9">
        <v>1.2209000000000001</v>
      </c>
      <c r="BK297" s="9">
        <v>1.3552</v>
      </c>
      <c r="BL297" s="9">
        <v>0.60599999999999998</v>
      </c>
      <c r="BM297" s="9">
        <v>1.2885</v>
      </c>
      <c r="BN297" s="9">
        <v>1.2194</v>
      </c>
      <c r="BO297" s="9">
        <v>0.40289999999999998</v>
      </c>
      <c r="BP297" s="9">
        <v>0.33069999999999999</v>
      </c>
      <c r="BQ297" s="9">
        <v>0.1018</v>
      </c>
      <c r="BR297" s="9">
        <v>0.10780000000000001</v>
      </c>
      <c r="BS297" s="9">
        <v>8.8700000000000001E-2</v>
      </c>
      <c r="BT297" s="9">
        <v>8.1500000000000003E-2</v>
      </c>
      <c r="BU297" s="9">
        <v>6.59E-2</v>
      </c>
      <c r="BV297" s="9">
        <v>-8.8000000000000005E-3</v>
      </c>
      <c r="BW297" s="9">
        <v>9.0200000000000002E-2</v>
      </c>
      <c r="BX297" s="9">
        <v>0.2059</v>
      </c>
      <c r="BY297" s="9">
        <v>0.1404</v>
      </c>
      <c r="BZ297" s="9">
        <v>0.19370000000000001</v>
      </c>
      <c r="CA297" s="9">
        <v>0.21299999999999999</v>
      </c>
      <c r="CB297" s="9">
        <v>1.2746</v>
      </c>
      <c r="CC297" s="9">
        <v>0.31390000000000001</v>
      </c>
      <c r="CD297" s="9">
        <v>0.1138</v>
      </c>
      <c r="CE297" s="9">
        <v>8.2100000000000006E-2</v>
      </c>
      <c r="CF297" s="9">
        <v>1.7999999999999999E-2</v>
      </c>
      <c r="CG297" s="9">
        <v>0.16669999999999999</v>
      </c>
      <c r="CH297" s="9">
        <v>4.6399999999999997E-2</v>
      </c>
      <c r="CI297" s="9">
        <v>4.0000000000000001E-3</v>
      </c>
      <c r="CJ297" s="9">
        <v>8.8599999999999998E-2</v>
      </c>
      <c r="CK297" s="9">
        <v>9.7199999999999995E-2</v>
      </c>
      <c r="CL297" s="9">
        <v>0.16830000000000001</v>
      </c>
      <c r="CM297" s="9">
        <v>0.2354</v>
      </c>
      <c r="CN297" s="9">
        <v>0.1419</v>
      </c>
      <c r="CO297" s="9">
        <v>0.1065</v>
      </c>
      <c r="CP297" s="9">
        <v>0.21249999999999999</v>
      </c>
      <c r="CQ297" s="9">
        <v>0.5202</v>
      </c>
      <c r="CR297" s="9">
        <v>0.18290000000000001</v>
      </c>
      <c r="CS297" s="9">
        <v>0.35260000000000002</v>
      </c>
      <c r="CT297" s="9">
        <v>0.92459999999999998</v>
      </c>
      <c r="CU297" s="9">
        <v>0.50639999999999996</v>
      </c>
      <c r="CV297" s="9">
        <v>1.1768000000000001</v>
      </c>
      <c r="CW297" s="9">
        <v>0.88949999999999996</v>
      </c>
      <c r="CX297" s="9">
        <v>0.90649999999999997</v>
      </c>
      <c r="CY297" s="9">
        <v>0.2039</v>
      </c>
      <c r="CZ297" s="9">
        <v>0.67900000000000005</v>
      </c>
      <c r="DA297" s="9">
        <v>0.36070000000000002</v>
      </c>
      <c r="DB297" s="9">
        <v>1.2258</v>
      </c>
      <c r="DC297" s="9">
        <v>0.79190000000000005</v>
      </c>
      <c r="DD297" s="9">
        <v>0.30730000000000002</v>
      </c>
      <c r="DE297" s="9">
        <v>0.35070000000000001</v>
      </c>
      <c r="DF297" s="9">
        <v>0.85750000000000004</v>
      </c>
      <c r="DG297" s="9">
        <v>0.57779999999999998</v>
      </c>
      <c r="DH297" s="9">
        <v>0.43159999999999998</v>
      </c>
      <c r="DI297" s="9">
        <v>0.99560000000000004</v>
      </c>
      <c r="DJ297" s="9">
        <v>0.54920000000000002</v>
      </c>
      <c r="DK297" s="9">
        <v>0.90200000000000002</v>
      </c>
      <c r="DL297" s="10">
        <v>0.58460000000000001</v>
      </c>
      <c r="DM297" s="10">
        <v>0.62739999999999996</v>
      </c>
      <c r="DN297" s="10">
        <v>0.83020000000000005</v>
      </c>
      <c r="DO297" s="10">
        <v>0.2361</v>
      </c>
      <c r="DP297" s="10">
        <v>1.4225000000000001</v>
      </c>
      <c r="DQ297" s="10">
        <v>1.6493</v>
      </c>
      <c r="DR297" s="10">
        <v>0.33760000000000001</v>
      </c>
      <c r="DS297" s="10">
        <v>0.65259999999999996</v>
      </c>
      <c r="DT297" s="10">
        <v>0.3634</v>
      </c>
      <c r="DU297" s="10">
        <v>0.58679999999999999</v>
      </c>
      <c r="DV297" s="10">
        <v>0.58540000000000003</v>
      </c>
      <c r="DW297" s="10">
        <v>0.57620000000000005</v>
      </c>
      <c r="DX297" s="10">
        <v>0.69430000000000003</v>
      </c>
      <c r="DY297" s="10">
        <v>0.54859999999999998</v>
      </c>
      <c r="EJ297" s="4"/>
    </row>
    <row r="298" spans="1:140" x14ac:dyDescent="0.2">
      <c r="A298" s="4">
        <v>4.8666699999999992</v>
      </c>
      <c r="B298" s="9">
        <v>9.5500000000000002E-2</v>
      </c>
      <c r="C298" s="9">
        <v>0.37180000000000002</v>
      </c>
      <c r="D298" s="9">
        <v>0.47499999999999998</v>
      </c>
      <c r="E298" s="9">
        <v>0.34810000000000002</v>
      </c>
      <c r="F298" s="9">
        <v>1.2165999999999999</v>
      </c>
      <c r="G298" s="9">
        <v>1.0306</v>
      </c>
      <c r="H298" s="9">
        <v>0.68969999999999998</v>
      </c>
      <c r="I298" s="9">
        <v>0.96579999999999999</v>
      </c>
      <c r="J298" s="9">
        <v>0.14749999999999999</v>
      </c>
      <c r="K298" s="9">
        <v>0.47120000000000001</v>
      </c>
      <c r="L298" s="9">
        <v>0.76700000000000002</v>
      </c>
      <c r="M298" s="9">
        <v>0.877</v>
      </c>
      <c r="N298" s="9">
        <v>0.71450000000000002</v>
      </c>
      <c r="O298" s="9">
        <v>0.53410000000000002</v>
      </c>
      <c r="P298" s="9">
        <v>1.167</v>
      </c>
      <c r="Q298" s="9">
        <v>1.1657</v>
      </c>
      <c r="R298" s="9">
        <v>1.0337000000000001</v>
      </c>
      <c r="S298" s="9">
        <v>1.3903000000000001</v>
      </c>
      <c r="T298" s="9">
        <v>1.3119000000000001</v>
      </c>
      <c r="U298" s="9">
        <v>2.4649999999999999</v>
      </c>
      <c r="V298" s="9">
        <v>1.3150999999999999</v>
      </c>
      <c r="W298" s="9">
        <v>1.4540999999999999</v>
      </c>
      <c r="X298" s="9">
        <v>1.0755999999999999</v>
      </c>
      <c r="Y298" s="9">
        <v>0.92379999999999995</v>
      </c>
      <c r="Z298" s="9">
        <v>1.2178</v>
      </c>
      <c r="AA298" s="9">
        <v>0.94550000000000001</v>
      </c>
      <c r="AB298" s="9">
        <v>0.31740000000000002</v>
      </c>
      <c r="AC298" s="9">
        <v>0.58620000000000005</v>
      </c>
      <c r="AD298" s="9">
        <v>0.62229999999999996</v>
      </c>
      <c r="AE298" s="9">
        <v>0.46529999999999999</v>
      </c>
      <c r="AF298" s="9">
        <v>0.56699999999999995</v>
      </c>
      <c r="AG298" s="9">
        <v>0.79159999999999997</v>
      </c>
      <c r="AH298" s="9">
        <v>9.8599999999999993E-2</v>
      </c>
      <c r="AI298" s="9">
        <v>0.29730000000000001</v>
      </c>
      <c r="AJ298" s="9">
        <v>0.99480000000000002</v>
      </c>
      <c r="AK298" s="9">
        <v>0.88200000000000001</v>
      </c>
      <c r="AL298" s="9">
        <v>0.69489999999999996</v>
      </c>
      <c r="AM298" s="9">
        <v>0.83689999999999998</v>
      </c>
      <c r="AN298" s="9">
        <v>0.92390000000000005</v>
      </c>
      <c r="AO298" s="9">
        <v>0.72399999999999998</v>
      </c>
      <c r="AP298" s="9">
        <v>0.75690000000000002</v>
      </c>
      <c r="AQ298" s="9">
        <v>0.43099999999999999</v>
      </c>
      <c r="AR298" s="9">
        <v>1.1114999999999999</v>
      </c>
      <c r="AS298" s="9">
        <v>0.96409999999999996</v>
      </c>
      <c r="AT298" s="9">
        <v>0.47620000000000001</v>
      </c>
      <c r="AU298" s="9">
        <v>0.2447</v>
      </c>
      <c r="AV298" s="9">
        <v>0.61819999999999997</v>
      </c>
      <c r="AW298" s="9">
        <v>0.28870000000000001</v>
      </c>
      <c r="AX298" s="9">
        <v>0.49540000000000001</v>
      </c>
      <c r="AY298" s="9">
        <v>0.4451</v>
      </c>
      <c r="AZ298" s="9">
        <v>0.93830000000000002</v>
      </c>
      <c r="BA298" s="9">
        <v>0.3841</v>
      </c>
      <c r="BB298" s="9">
        <v>0.49559999999999998</v>
      </c>
      <c r="BC298" s="9">
        <v>0.83660000000000001</v>
      </c>
      <c r="BD298" s="9">
        <v>1.4128000000000001</v>
      </c>
      <c r="BE298" s="9">
        <v>0.50539999999999996</v>
      </c>
      <c r="BF298" s="9">
        <v>1.5258</v>
      </c>
      <c r="BG298" s="9">
        <v>1.1513</v>
      </c>
      <c r="BH298" s="9">
        <v>1.7943</v>
      </c>
      <c r="BI298" s="9">
        <v>1.8401000000000001</v>
      </c>
      <c r="BJ298" s="9">
        <v>1.2493000000000001</v>
      </c>
      <c r="BK298" s="9">
        <v>1.4488000000000001</v>
      </c>
      <c r="BL298" s="9">
        <v>0.49180000000000001</v>
      </c>
      <c r="BM298" s="9">
        <v>1.4128000000000001</v>
      </c>
      <c r="BN298" s="9">
        <v>1.2188000000000001</v>
      </c>
      <c r="BO298" s="9">
        <v>0.54759999999999998</v>
      </c>
      <c r="BP298" s="9">
        <v>0.45100000000000001</v>
      </c>
      <c r="BQ298" s="9">
        <v>0.14410000000000001</v>
      </c>
      <c r="BR298" s="9">
        <v>-4.1300000000000003E-2</v>
      </c>
      <c r="BS298" s="9">
        <v>0.1139</v>
      </c>
      <c r="BT298" s="9">
        <v>6.7799999999999999E-2</v>
      </c>
      <c r="BU298" s="9">
        <v>5.79E-2</v>
      </c>
      <c r="BV298" s="9">
        <v>-2.3E-3</v>
      </c>
      <c r="BW298" s="9">
        <v>0.1091</v>
      </c>
      <c r="BX298" s="9">
        <v>0.15740000000000001</v>
      </c>
      <c r="BY298" s="9">
        <v>0.17330000000000001</v>
      </c>
      <c r="BZ298" s="9">
        <v>0.1908</v>
      </c>
      <c r="CA298" s="9">
        <v>0.17849999999999999</v>
      </c>
      <c r="CB298" s="9">
        <v>1.1385000000000001</v>
      </c>
      <c r="CC298" s="9">
        <v>0.30730000000000002</v>
      </c>
      <c r="CD298" s="9">
        <v>9.7500000000000003E-2</v>
      </c>
      <c r="CE298" s="9">
        <v>4.7E-2</v>
      </c>
      <c r="CF298" s="9">
        <v>6.3E-3</v>
      </c>
      <c r="CG298" s="9">
        <v>0.15340000000000001</v>
      </c>
      <c r="CH298" s="9">
        <v>2.0400000000000001E-2</v>
      </c>
      <c r="CI298" s="9">
        <v>6.7000000000000002E-3</v>
      </c>
      <c r="CJ298" s="9">
        <v>4.7699999999999999E-2</v>
      </c>
      <c r="CK298" s="9">
        <v>0.1135</v>
      </c>
      <c r="CL298" s="9">
        <v>0.15709999999999999</v>
      </c>
      <c r="CM298" s="9">
        <v>0.14649999999999999</v>
      </c>
      <c r="CN298" s="9">
        <v>0.13730000000000001</v>
      </c>
      <c r="CO298" s="9">
        <v>0.14979999999999999</v>
      </c>
      <c r="CP298" s="9">
        <v>0.2273</v>
      </c>
      <c r="CQ298" s="9">
        <v>0.60580000000000001</v>
      </c>
      <c r="CR298" s="9">
        <v>0.19209999999999999</v>
      </c>
      <c r="CS298" s="9">
        <v>0.30990000000000001</v>
      </c>
      <c r="CT298" s="9">
        <v>1.0590999999999999</v>
      </c>
      <c r="CU298" s="9">
        <v>0.79530000000000001</v>
      </c>
      <c r="CV298" s="9">
        <v>1.1740999999999999</v>
      </c>
      <c r="CW298" s="9">
        <v>0.62819999999999998</v>
      </c>
      <c r="CX298" s="9">
        <v>0.74919999999999998</v>
      </c>
      <c r="CY298" s="9">
        <v>0.2422</v>
      </c>
      <c r="CZ298" s="9">
        <v>0.89190000000000003</v>
      </c>
      <c r="DA298" s="9">
        <v>0.54059999999999997</v>
      </c>
      <c r="DB298" s="9">
        <v>1.0992999999999999</v>
      </c>
      <c r="DC298" s="9">
        <v>0.54320000000000002</v>
      </c>
      <c r="DD298" s="9">
        <v>0.2767</v>
      </c>
      <c r="DE298" s="9">
        <v>0.35580000000000001</v>
      </c>
      <c r="DF298" s="9">
        <v>0.93779999999999997</v>
      </c>
      <c r="DG298" s="9">
        <v>0.51700000000000002</v>
      </c>
      <c r="DH298" s="9">
        <v>0.46579999999999999</v>
      </c>
      <c r="DI298" s="9">
        <v>0.93610000000000004</v>
      </c>
      <c r="DJ298" s="9">
        <v>0.59330000000000005</v>
      </c>
      <c r="DK298" s="9">
        <v>0.90890000000000004</v>
      </c>
      <c r="DL298" s="10">
        <v>0.64090000000000003</v>
      </c>
      <c r="DM298" s="10">
        <v>0.7319</v>
      </c>
      <c r="DN298" s="10">
        <v>0.90839999999999999</v>
      </c>
      <c r="DO298" s="10">
        <v>0.26079999999999998</v>
      </c>
      <c r="DP298" s="10">
        <v>1.2331000000000001</v>
      </c>
      <c r="DQ298" s="10">
        <v>1.7392000000000001</v>
      </c>
      <c r="DR298" s="10">
        <v>0.23580000000000001</v>
      </c>
      <c r="DS298" s="10">
        <v>0.69920000000000004</v>
      </c>
      <c r="DT298" s="10">
        <v>0.29859999999999998</v>
      </c>
      <c r="DU298" s="10">
        <v>0.48</v>
      </c>
      <c r="DV298" s="10">
        <v>0.55789999999999995</v>
      </c>
      <c r="DW298" s="10">
        <v>0.59470000000000001</v>
      </c>
      <c r="DX298" s="10">
        <v>0.4904</v>
      </c>
      <c r="DY298" s="10">
        <v>0.41520000000000001</v>
      </c>
      <c r="EJ298" s="4"/>
    </row>
    <row r="299" spans="1:140" x14ac:dyDescent="0.2">
      <c r="A299" s="4">
        <v>4.9000000000000004</v>
      </c>
      <c r="B299" s="9">
        <v>7.3499999999999996E-2</v>
      </c>
      <c r="C299" s="9">
        <v>0.4219</v>
      </c>
      <c r="D299" s="9">
        <v>0.36309999999999998</v>
      </c>
      <c r="E299" s="9">
        <v>0.2742</v>
      </c>
      <c r="F299" s="9">
        <v>1.4292</v>
      </c>
      <c r="G299" s="9">
        <v>1.0206999999999999</v>
      </c>
      <c r="H299" s="9">
        <v>0.51570000000000005</v>
      </c>
      <c r="I299" s="9">
        <v>1.0089999999999999</v>
      </c>
      <c r="J299" s="9">
        <v>0.13789999999999999</v>
      </c>
      <c r="K299" s="9">
        <v>0.4733</v>
      </c>
      <c r="L299" s="9">
        <v>1.0174000000000001</v>
      </c>
      <c r="M299" s="9">
        <v>0.78749999999999998</v>
      </c>
      <c r="N299" s="9">
        <v>0.84740000000000004</v>
      </c>
      <c r="O299" s="9">
        <v>0.58930000000000005</v>
      </c>
      <c r="P299" s="9">
        <v>1.1496999999999999</v>
      </c>
      <c r="Q299" s="9">
        <v>1.1698999999999999</v>
      </c>
      <c r="R299" s="9">
        <v>1.0251999999999999</v>
      </c>
      <c r="S299" s="9">
        <v>1.4184000000000001</v>
      </c>
      <c r="T299" s="9">
        <v>1.3402000000000001</v>
      </c>
      <c r="U299" s="9">
        <v>2.2281</v>
      </c>
      <c r="V299" s="9">
        <v>1.5562</v>
      </c>
      <c r="W299" s="9">
        <v>1.3847</v>
      </c>
      <c r="X299" s="9">
        <v>0.97750000000000004</v>
      </c>
      <c r="Y299" s="9">
        <v>0.90480000000000005</v>
      </c>
      <c r="Z299" s="9">
        <v>1.1483000000000001</v>
      </c>
      <c r="AA299" s="9">
        <v>0.89690000000000003</v>
      </c>
      <c r="AB299" s="9">
        <v>0.25819999999999999</v>
      </c>
      <c r="AC299" s="9">
        <v>0.54559999999999997</v>
      </c>
      <c r="AD299" s="9">
        <v>0.64180000000000004</v>
      </c>
      <c r="AE299" s="9">
        <v>0.4995</v>
      </c>
      <c r="AF299" s="9">
        <v>0.628</v>
      </c>
      <c r="AG299" s="9">
        <v>0.73429999999999995</v>
      </c>
      <c r="AH299" s="9">
        <v>5.8799999999999998E-2</v>
      </c>
      <c r="AI299" s="9">
        <v>0.31080000000000002</v>
      </c>
      <c r="AJ299" s="9">
        <v>0.99050000000000005</v>
      </c>
      <c r="AK299" s="9">
        <v>0.86</v>
      </c>
      <c r="AL299" s="9">
        <v>0.63700000000000001</v>
      </c>
      <c r="AM299" s="9">
        <v>0.82450000000000001</v>
      </c>
      <c r="AN299" s="9">
        <v>0.91020000000000001</v>
      </c>
      <c r="AO299" s="9">
        <v>0.83799999999999997</v>
      </c>
      <c r="AP299" s="9">
        <v>0.70030000000000003</v>
      </c>
      <c r="AQ299" s="9">
        <v>0.34029999999999999</v>
      </c>
      <c r="AR299" s="9">
        <v>1.2019</v>
      </c>
      <c r="AS299" s="9">
        <v>0.88719999999999999</v>
      </c>
      <c r="AT299" s="9">
        <v>0.47670000000000001</v>
      </c>
      <c r="AU299" s="9">
        <v>0.2747</v>
      </c>
      <c r="AV299" s="9">
        <v>0.62239999999999995</v>
      </c>
      <c r="AW299" s="9">
        <v>0.19889999999999999</v>
      </c>
      <c r="AX299" s="9">
        <v>0.4335</v>
      </c>
      <c r="AY299" s="9">
        <v>0.35539999999999999</v>
      </c>
      <c r="AZ299" s="9">
        <v>0.80700000000000005</v>
      </c>
      <c r="BA299" s="9">
        <v>0.33460000000000001</v>
      </c>
      <c r="BB299" s="9">
        <v>0.68440000000000001</v>
      </c>
      <c r="BC299" s="9">
        <v>0.96660000000000001</v>
      </c>
      <c r="BD299" s="9">
        <v>1.4613</v>
      </c>
      <c r="BE299" s="9">
        <v>0.53100000000000003</v>
      </c>
      <c r="BF299" s="9">
        <v>1.4552</v>
      </c>
      <c r="BG299" s="9">
        <v>1.1669</v>
      </c>
      <c r="BH299" s="9">
        <v>1.9051</v>
      </c>
      <c r="BI299" s="9">
        <v>1.6941999999999999</v>
      </c>
      <c r="BJ299" s="9">
        <v>1.2932999999999999</v>
      </c>
      <c r="BK299" s="9">
        <v>0.99539999999999995</v>
      </c>
      <c r="BL299" s="9">
        <v>0.53149999999999997</v>
      </c>
      <c r="BM299" s="9">
        <v>1.6361000000000001</v>
      </c>
      <c r="BN299" s="9">
        <v>1.1097999999999999</v>
      </c>
      <c r="BO299" s="9">
        <v>0.63949999999999996</v>
      </c>
      <c r="BP299" s="9">
        <v>0.27329999999999999</v>
      </c>
      <c r="BQ299" s="9">
        <v>0.12509999999999999</v>
      </c>
      <c r="BR299" s="9">
        <v>1.1299999999999999E-2</v>
      </c>
      <c r="BS299" s="9">
        <v>8.4599999999999995E-2</v>
      </c>
      <c r="BT299" s="9">
        <v>9.4899999999999998E-2</v>
      </c>
      <c r="BU299" s="9">
        <v>7.2599999999999998E-2</v>
      </c>
      <c r="BV299" s="9">
        <v>2.8E-3</v>
      </c>
      <c r="BW299" s="9">
        <v>0.12180000000000001</v>
      </c>
      <c r="BX299" s="9">
        <v>0.1174</v>
      </c>
      <c r="BY299" s="9">
        <v>0.26400000000000001</v>
      </c>
      <c r="BZ299" s="9">
        <v>0.1444</v>
      </c>
      <c r="CA299" s="9">
        <v>0.25159999999999999</v>
      </c>
      <c r="CB299" s="9">
        <v>1.2194</v>
      </c>
      <c r="CC299" s="9">
        <v>0.11650000000000001</v>
      </c>
      <c r="CD299" s="9">
        <v>0.14180000000000001</v>
      </c>
      <c r="CE299" s="9">
        <v>7.8100000000000003E-2</v>
      </c>
      <c r="CF299" s="9">
        <v>8.3999999999999995E-3</v>
      </c>
      <c r="CG299" s="9">
        <v>0.105</v>
      </c>
      <c r="CH299" s="9">
        <v>5.8999999999999999E-3</v>
      </c>
      <c r="CI299" s="9">
        <v>1.4E-3</v>
      </c>
      <c r="CJ299" s="9">
        <v>6.6900000000000001E-2</v>
      </c>
      <c r="CK299" s="9">
        <v>9.4100000000000003E-2</v>
      </c>
      <c r="CL299" s="9">
        <v>0.11609999999999999</v>
      </c>
      <c r="CM299" s="9">
        <v>0.1409</v>
      </c>
      <c r="CN299" s="9">
        <v>0.1502</v>
      </c>
      <c r="CO299" s="9">
        <v>9.8400000000000001E-2</v>
      </c>
      <c r="CP299" s="9">
        <v>0.28670000000000001</v>
      </c>
      <c r="CQ299" s="9">
        <v>0.45190000000000002</v>
      </c>
      <c r="CR299" s="9">
        <v>0.16569999999999999</v>
      </c>
      <c r="CS299" s="9">
        <v>0.30930000000000002</v>
      </c>
      <c r="CT299" s="9">
        <v>0.8306</v>
      </c>
      <c r="CU299" s="9">
        <v>0.83020000000000005</v>
      </c>
      <c r="CV299" s="9">
        <v>1.2349000000000001</v>
      </c>
      <c r="CW299" s="9">
        <v>0.72370000000000001</v>
      </c>
      <c r="CX299" s="9">
        <v>0.62280000000000002</v>
      </c>
      <c r="CY299" s="9">
        <v>0.27500000000000002</v>
      </c>
      <c r="CZ299" s="9">
        <v>0.68500000000000005</v>
      </c>
      <c r="DA299" s="9">
        <v>0.6401</v>
      </c>
      <c r="DB299" s="9">
        <v>1.1029</v>
      </c>
      <c r="DC299" s="9">
        <v>0.42959999999999998</v>
      </c>
      <c r="DD299" s="9">
        <v>0.28120000000000001</v>
      </c>
      <c r="DE299" s="9">
        <v>0.3049</v>
      </c>
      <c r="DF299" s="9">
        <v>1.0333000000000001</v>
      </c>
      <c r="DG299" s="9">
        <v>0.7712</v>
      </c>
      <c r="DH299" s="9">
        <v>0.58609999999999995</v>
      </c>
      <c r="DI299" s="9">
        <v>0.99950000000000006</v>
      </c>
      <c r="DJ299" s="9">
        <v>0.52159999999999995</v>
      </c>
      <c r="DK299" s="9">
        <v>0.97950000000000004</v>
      </c>
      <c r="DL299" s="10">
        <v>0.62309999999999999</v>
      </c>
      <c r="DM299" s="10">
        <v>0.73750000000000004</v>
      </c>
      <c r="DN299" s="10">
        <v>0.80869999999999997</v>
      </c>
      <c r="DO299" s="10">
        <v>0.27629999999999999</v>
      </c>
      <c r="DP299" s="10">
        <v>1.1872</v>
      </c>
      <c r="DQ299" s="10">
        <v>1.4470000000000001</v>
      </c>
      <c r="DR299" s="10">
        <v>0.17949999999999999</v>
      </c>
      <c r="DS299" s="10">
        <v>0.65810000000000002</v>
      </c>
      <c r="DT299" s="10">
        <v>0.34110000000000001</v>
      </c>
      <c r="DU299" s="10">
        <v>0.45119999999999999</v>
      </c>
      <c r="DV299" s="10">
        <v>0.55449999999999999</v>
      </c>
      <c r="DW299" s="10">
        <v>0.72970000000000002</v>
      </c>
      <c r="DX299" s="10">
        <v>0.54179999999999995</v>
      </c>
      <c r="DY299" s="10">
        <v>0.45679999999999998</v>
      </c>
      <c r="EJ299" s="4"/>
    </row>
    <row r="300" spans="1:140" x14ac:dyDescent="0.2">
      <c r="A300" s="4">
        <v>4.9333299999999998</v>
      </c>
      <c r="B300" s="9">
        <v>4.8500000000000001E-2</v>
      </c>
      <c r="C300" s="9">
        <v>0.40529999999999999</v>
      </c>
      <c r="D300" s="9">
        <v>0.43190000000000001</v>
      </c>
      <c r="E300" s="9">
        <v>0.2288</v>
      </c>
      <c r="F300" s="9">
        <v>1.1731</v>
      </c>
      <c r="G300" s="9">
        <v>1.0803</v>
      </c>
      <c r="H300" s="9">
        <v>0.53590000000000004</v>
      </c>
      <c r="I300" s="9">
        <v>0.96020000000000005</v>
      </c>
      <c r="J300" s="9">
        <v>0.13270000000000001</v>
      </c>
      <c r="K300" s="9">
        <v>0.48830000000000001</v>
      </c>
      <c r="L300" s="9">
        <v>1.0536000000000001</v>
      </c>
      <c r="M300" s="9">
        <v>0.75249999999999995</v>
      </c>
      <c r="N300" s="9">
        <v>0.76490000000000002</v>
      </c>
      <c r="O300" s="9">
        <v>0.62360000000000004</v>
      </c>
      <c r="P300" s="9">
        <v>1.1911</v>
      </c>
      <c r="Q300" s="9">
        <v>1.1744000000000001</v>
      </c>
      <c r="R300" s="9">
        <v>1.0525</v>
      </c>
      <c r="S300" s="9">
        <v>1.2841</v>
      </c>
      <c r="T300" s="9">
        <v>1.5431999999999999</v>
      </c>
      <c r="U300" s="9">
        <v>2.2292999999999998</v>
      </c>
      <c r="V300" s="9">
        <v>1.5770999999999999</v>
      </c>
      <c r="W300" s="9">
        <v>1.4255</v>
      </c>
      <c r="X300" s="9">
        <v>0.76190000000000002</v>
      </c>
      <c r="Y300" s="9">
        <v>0.90369999999999995</v>
      </c>
      <c r="Z300" s="9">
        <v>1.2058</v>
      </c>
      <c r="AA300" s="9">
        <v>0.8448</v>
      </c>
      <c r="AB300" s="9">
        <v>0.25890000000000002</v>
      </c>
      <c r="AC300" s="9">
        <v>0.50390000000000001</v>
      </c>
      <c r="AD300" s="9">
        <v>0.73499999999999999</v>
      </c>
      <c r="AE300" s="9">
        <v>0.45590000000000003</v>
      </c>
      <c r="AF300" s="9">
        <v>0.63870000000000005</v>
      </c>
      <c r="AG300" s="9">
        <v>0.7026</v>
      </c>
      <c r="AH300" s="9">
        <v>0.1084</v>
      </c>
      <c r="AI300" s="9">
        <v>0.33210000000000001</v>
      </c>
      <c r="AJ300" s="9">
        <v>0.90620000000000001</v>
      </c>
      <c r="AK300" s="9">
        <v>0.82820000000000005</v>
      </c>
      <c r="AL300" s="9">
        <v>0.64690000000000003</v>
      </c>
      <c r="AM300" s="9">
        <v>0.78400000000000003</v>
      </c>
      <c r="AN300" s="9">
        <v>0.98629999999999995</v>
      </c>
      <c r="AO300" s="9">
        <v>0.86629999999999996</v>
      </c>
      <c r="AP300" s="9">
        <v>0.70330000000000004</v>
      </c>
      <c r="AQ300" s="9">
        <v>0.3372</v>
      </c>
      <c r="AR300" s="9">
        <v>1.268</v>
      </c>
      <c r="AS300" s="9">
        <v>0.85529999999999995</v>
      </c>
      <c r="AT300" s="9">
        <v>0.49669999999999997</v>
      </c>
      <c r="AU300" s="9">
        <v>0.24</v>
      </c>
      <c r="AV300" s="9">
        <v>0.62109999999999999</v>
      </c>
      <c r="AW300" s="9">
        <v>0.1206</v>
      </c>
      <c r="AX300" s="9">
        <v>0.38750000000000001</v>
      </c>
      <c r="AY300" s="9">
        <v>0.32179999999999997</v>
      </c>
      <c r="AZ300" s="9">
        <v>0.75509999999999999</v>
      </c>
      <c r="BA300" s="9">
        <v>0.27660000000000001</v>
      </c>
      <c r="BB300" s="9">
        <v>0.73129999999999995</v>
      </c>
      <c r="BC300" s="9">
        <v>0.7863</v>
      </c>
      <c r="BD300" s="9">
        <v>1.6409</v>
      </c>
      <c r="BE300" s="9">
        <v>0.4899</v>
      </c>
      <c r="BF300" s="9">
        <v>1.3745000000000001</v>
      </c>
      <c r="BG300" s="9">
        <v>1.18</v>
      </c>
      <c r="BH300" s="9">
        <v>1.9063000000000001</v>
      </c>
      <c r="BI300" s="9">
        <v>1.5773999999999999</v>
      </c>
      <c r="BJ300" s="9">
        <v>1.0631999999999999</v>
      </c>
      <c r="BK300" s="9">
        <v>1.1843999999999999</v>
      </c>
      <c r="BL300" s="9">
        <v>0.58599999999999997</v>
      </c>
      <c r="BM300" s="9">
        <v>1.6500999999999999</v>
      </c>
      <c r="BN300" s="9">
        <v>1.0304</v>
      </c>
      <c r="BO300" s="9">
        <v>0.59860000000000002</v>
      </c>
      <c r="BP300" s="9">
        <v>0.32200000000000001</v>
      </c>
      <c r="BQ300" s="9">
        <v>0.14799999999999999</v>
      </c>
      <c r="BR300" s="9">
        <v>3.9199999999999999E-2</v>
      </c>
      <c r="BS300" s="9">
        <v>0.10920000000000001</v>
      </c>
      <c r="BT300" s="9">
        <v>5.9799999999999999E-2</v>
      </c>
      <c r="BU300" s="9">
        <v>0.11169999999999999</v>
      </c>
      <c r="BV300" s="9">
        <v>1.2500000000000001E-2</v>
      </c>
      <c r="BW300" s="9">
        <v>7.0999999999999994E-2</v>
      </c>
      <c r="BX300" s="9">
        <v>0.1361</v>
      </c>
      <c r="BY300" s="9">
        <v>0.50639999999999996</v>
      </c>
      <c r="BZ300" s="9">
        <v>0.1404</v>
      </c>
      <c r="CA300" s="9">
        <v>0.18229999999999999</v>
      </c>
      <c r="CB300" s="9">
        <v>1.1397999999999999</v>
      </c>
      <c r="CC300" s="9">
        <v>6.54E-2</v>
      </c>
      <c r="CD300" s="9">
        <v>0.1104</v>
      </c>
      <c r="CE300" s="9">
        <v>0.1003</v>
      </c>
      <c r="CF300" s="9">
        <v>2.8999999999999998E-3</v>
      </c>
      <c r="CG300" s="9">
        <v>0.1043</v>
      </c>
      <c r="CH300" s="9">
        <v>8.6E-3</v>
      </c>
      <c r="CI300" s="9">
        <v>9.5999999999999992E-3</v>
      </c>
      <c r="CJ300" s="9">
        <v>8.1500000000000003E-2</v>
      </c>
      <c r="CK300" s="9">
        <v>7.46E-2</v>
      </c>
      <c r="CL300" s="9">
        <v>0.13769999999999999</v>
      </c>
      <c r="CM300" s="9">
        <v>0.05</v>
      </c>
      <c r="CN300" s="9">
        <v>0.15310000000000001</v>
      </c>
      <c r="CO300" s="9">
        <v>9.9099999999999994E-2</v>
      </c>
      <c r="CP300" s="9">
        <v>0.31390000000000001</v>
      </c>
      <c r="CQ300" s="9">
        <v>0.39600000000000002</v>
      </c>
      <c r="CR300" s="9">
        <v>0.15529999999999999</v>
      </c>
      <c r="CS300" s="9">
        <v>0.29020000000000001</v>
      </c>
      <c r="CT300" s="9">
        <v>0.96879999999999999</v>
      </c>
      <c r="CU300" s="9">
        <v>0.75670000000000004</v>
      </c>
      <c r="CV300" s="9">
        <v>1.3712</v>
      </c>
      <c r="CW300" s="9">
        <v>0.7208</v>
      </c>
      <c r="CX300" s="9">
        <v>0.68210000000000004</v>
      </c>
      <c r="CY300" s="9">
        <v>0.25690000000000002</v>
      </c>
      <c r="CZ300" s="9">
        <v>0.83779999999999999</v>
      </c>
      <c r="DA300" s="9">
        <v>0.79749999999999999</v>
      </c>
      <c r="DB300" s="9">
        <v>1.2052</v>
      </c>
      <c r="DC300" s="9">
        <v>0.40489999999999998</v>
      </c>
      <c r="DD300" s="9">
        <v>0.28349999999999997</v>
      </c>
      <c r="DE300" s="9">
        <v>0.2918</v>
      </c>
      <c r="DF300" s="9">
        <v>0.86450000000000005</v>
      </c>
      <c r="DG300" s="9">
        <v>0.58930000000000005</v>
      </c>
      <c r="DH300" s="9">
        <v>0.74509999999999998</v>
      </c>
      <c r="DI300" s="9">
        <v>1.0862000000000001</v>
      </c>
      <c r="DJ300" s="9">
        <v>0.51270000000000004</v>
      </c>
      <c r="DK300" s="9">
        <v>0.93930000000000002</v>
      </c>
      <c r="DL300" s="10">
        <v>0.65049999999999997</v>
      </c>
      <c r="DM300" s="10">
        <v>0.69489999999999996</v>
      </c>
      <c r="DN300" s="10">
        <v>0.77129999999999999</v>
      </c>
      <c r="DO300" s="10">
        <v>0.29420000000000002</v>
      </c>
      <c r="DP300" s="10">
        <v>1.3191999999999999</v>
      </c>
      <c r="DQ300" s="10">
        <v>1.4977</v>
      </c>
      <c r="DR300" s="10">
        <v>0.2079</v>
      </c>
      <c r="DS300" s="10">
        <v>0.65949999999999998</v>
      </c>
      <c r="DT300" s="10">
        <v>0.28810000000000002</v>
      </c>
      <c r="DU300" s="10">
        <v>0.40150000000000002</v>
      </c>
      <c r="DV300" s="10">
        <v>0.60550000000000004</v>
      </c>
      <c r="DW300" s="10">
        <v>0.74119999999999997</v>
      </c>
      <c r="DX300" s="10">
        <v>0.51670000000000005</v>
      </c>
      <c r="DY300" s="10">
        <v>0.65949999999999998</v>
      </c>
      <c r="EJ300" s="4"/>
    </row>
    <row r="301" spans="1:140" x14ac:dyDescent="0.2">
      <c r="A301" s="4">
        <v>4.9666700000000006</v>
      </c>
      <c r="B301" s="9">
        <v>4.02E-2</v>
      </c>
      <c r="C301" s="9">
        <v>0.48459999999999998</v>
      </c>
      <c r="D301" s="9">
        <v>0.4173</v>
      </c>
      <c r="E301" s="9">
        <v>0.182</v>
      </c>
      <c r="F301" s="9">
        <v>1.1949000000000001</v>
      </c>
      <c r="G301" s="9">
        <v>1.0596000000000001</v>
      </c>
      <c r="H301" s="9">
        <v>0.5232</v>
      </c>
      <c r="I301" s="9">
        <v>0.74729999999999996</v>
      </c>
      <c r="J301" s="9">
        <v>0.19270000000000001</v>
      </c>
      <c r="K301" s="9">
        <v>0.45540000000000003</v>
      </c>
      <c r="L301" s="9">
        <v>1.1558999999999999</v>
      </c>
      <c r="M301" s="9">
        <v>0.7661</v>
      </c>
      <c r="N301" s="9">
        <v>0.79369999999999996</v>
      </c>
      <c r="O301" s="9">
        <v>0.63300000000000001</v>
      </c>
      <c r="P301" s="9">
        <v>1.173</v>
      </c>
      <c r="Q301" s="9">
        <v>1.22</v>
      </c>
      <c r="R301" s="9">
        <v>0.96130000000000004</v>
      </c>
      <c r="S301" s="9">
        <v>1.0855999999999999</v>
      </c>
      <c r="T301" s="9">
        <v>1.7186999999999999</v>
      </c>
      <c r="U301" s="9">
        <v>2.2046999999999999</v>
      </c>
      <c r="V301" s="9">
        <v>1.5158</v>
      </c>
      <c r="W301" s="9">
        <v>1.2599</v>
      </c>
      <c r="X301" s="9">
        <v>0.7026</v>
      </c>
      <c r="Y301" s="9">
        <v>1.0048999999999999</v>
      </c>
      <c r="Z301" s="9">
        <v>1.1828000000000001</v>
      </c>
      <c r="AA301" s="9">
        <v>0.99709999999999999</v>
      </c>
      <c r="AB301" s="9">
        <v>0.48430000000000001</v>
      </c>
      <c r="AC301" s="9">
        <v>0.55889999999999995</v>
      </c>
      <c r="AD301" s="9">
        <v>0.87970000000000004</v>
      </c>
      <c r="AE301" s="9">
        <v>0.69950000000000001</v>
      </c>
      <c r="AF301" s="9">
        <v>0.62590000000000001</v>
      </c>
      <c r="AG301" s="9">
        <v>0.67320000000000002</v>
      </c>
      <c r="AH301" s="9">
        <v>0.13070000000000001</v>
      </c>
      <c r="AI301" s="9">
        <v>0.28299999999999997</v>
      </c>
      <c r="AJ301" s="9">
        <v>0.84009999999999996</v>
      </c>
      <c r="AK301" s="9">
        <v>0.83409999999999995</v>
      </c>
      <c r="AL301" s="9">
        <v>0.66930000000000001</v>
      </c>
      <c r="AM301" s="9">
        <v>0.78800000000000003</v>
      </c>
      <c r="AN301" s="9">
        <v>0.88749999999999996</v>
      </c>
      <c r="AO301" s="9">
        <v>0.80479999999999996</v>
      </c>
      <c r="AP301" s="9">
        <v>0.80259999999999998</v>
      </c>
      <c r="AQ301" s="9">
        <v>0.44879999999999998</v>
      </c>
      <c r="AR301" s="9">
        <v>1.2706</v>
      </c>
      <c r="AS301" s="9">
        <v>0.93759999999999999</v>
      </c>
      <c r="AT301" s="9">
        <v>0.53739999999999999</v>
      </c>
      <c r="AU301" s="9">
        <v>0.18729999999999999</v>
      </c>
      <c r="AV301" s="9">
        <v>0.60640000000000005</v>
      </c>
      <c r="AW301" s="9">
        <v>0.19109999999999999</v>
      </c>
      <c r="AX301" s="9">
        <v>0.3982</v>
      </c>
      <c r="AY301" s="9">
        <v>0.31740000000000002</v>
      </c>
      <c r="AZ301" s="9">
        <v>0.8085</v>
      </c>
      <c r="BA301" s="9">
        <v>0.34920000000000001</v>
      </c>
      <c r="BB301" s="9">
        <v>0.59430000000000005</v>
      </c>
      <c r="BC301" s="9">
        <v>0.70730000000000004</v>
      </c>
      <c r="BD301" s="9">
        <v>1.8821000000000001</v>
      </c>
      <c r="BE301" s="9">
        <v>0.4395</v>
      </c>
      <c r="BF301" s="9">
        <v>1.5203</v>
      </c>
      <c r="BG301" s="9">
        <v>1.2486999999999999</v>
      </c>
      <c r="BH301" s="9">
        <v>1.8823000000000001</v>
      </c>
      <c r="BI301" s="9">
        <v>1.6229</v>
      </c>
      <c r="BJ301" s="9">
        <v>1.0867</v>
      </c>
      <c r="BK301" s="9">
        <v>1.9311</v>
      </c>
      <c r="BL301" s="9">
        <v>0.55840000000000001</v>
      </c>
      <c r="BM301" s="9">
        <v>1.4041999999999999</v>
      </c>
      <c r="BN301" s="9">
        <v>1.095</v>
      </c>
      <c r="BO301" s="9">
        <v>0.54430000000000001</v>
      </c>
      <c r="BP301" s="9">
        <v>0.27010000000000001</v>
      </c>
      <c r="BQ301" s="9">
        <v>0.16669999999999999</v>
      </c>
      <c r="BR301" s="9">
        <v>7.9500000000000001E-2</v>
      </c>
      <c r="BS301" s="9">
        <v>6.6799999999999998E-2</v>
      </c>
      <c r="BT301" s="9">
        <v>9.1499999999999998E-2</v>
      </c>
      <c r="BU301" s="9">
        <v>0.15959999999999999</v>
      </c>
      <c r="BV301" s="9">
        <v>3.4000000000000002E-2</v>
      </c>
      <c r="BW301" s="9">
        <v>2.46E-2</v>
      </c>
      <c r="BX301" s="9">
        <v>0.11020000000000001</v>
      </c>
      <c r="BY301" s="9">
        <v>0.15740000000000001</v>
      </c>
      <c r="BZ301" s="9">
        <v>0.15690000000000001</v>
      </c>
      <c r="CA301" s="9">
        <v>7.7399999999999997E-2</v>
      </c>
      <c r="CB301" s="9">
        <v>1.1941999999999999</v>
      </c>
      <c r="CC301" s="9">
        <v>7.1199999999999999E-2</v>
      </c>
      <c r="CD301" s="9">
        <v>9.9199999999999997E-2</v>
      </c>
      <c r="CE301" s="9">
        <v>0.12959999999999999</v>
      </c>
      <c r="CF301" s="9">
        <v>5.7000000000000002E-3</v>
      </c>
      <c r="CG301" s="9">
        <v>0.1134</v>
      </c>
      <c r="CH301" s="9">
        <v>-6.6E-3</v>
      </c>
      <c r="CI301" s="9">
        <v>1.8E-3</v>
      </c>
      <c r="CJ301" s="9">
        <v>7.8600000000000003E-2</v>
      </c>
      <c r="CK301" s="9">
        <v>6.5000000000000002E-2</v>
      </c>
      <c r="CL301" s="9">
        <v>0.1132</v>
      </c>
      <c r="CM301" s="9">
        <v>0.11169999999999999</v>
      </c>
      <c r="CN301" s="9">
        <v>0.1842</v>
      </c>
      <c r="CO301" s="9">
        <v>7.22E-2</v>
      </c>
      <c r="CP301" s="9">
        <v>0.26989999999999997</v>
      </c>
      <c r="CQ301" s="9">
        <v>0.30609999999999998</v>
      </c>
      <c r="CR301" s="9">
        <v>0.3165</v>
      </c>
      <c r="CS301" s="9">
        <v>0.25219999999999998</v>
      </c>
      <c r="CT301" s="9">
        <v>1.2789999999999999</v>
      </c>
      <c r="CU301" s="9">
        <v>0.60170000000000001</v>
      </c>
      <c r="CV301" s="9">
        <v>1.2536</v>
      </c>
      <c r="CW301" s="9">
        <v>0.70050000000000001</v>
      </c>
      <c r="CX301" s="9">
        <v>0.62290000000000001</v>
      </c>
      <c r="CY301" s="9">
        <v>0.22209999999999999</v>
      </c>
      <c r="CZ301" s="9">
        <v>0.97140000000000004</v>
      </c>
      <c r="DA301" s="9">
        <v>0.80859999999999999</v>
      </c>
      <c r="DB301" s="9">
        <v>1.0494000000000001</v>
      </c>
      <c r="DC301" s="9">
        <v>0.39090000000000003</v>
      </c>
      <c r="DD301" s="9">
        <v>0.31680000000000003</v>
      </c>
      <c r="DE301" s="9">
        <v>0.28570000000000001</v>
      </c>
      <c r="DF301" s="9">
        <v>0.84299999999999997</v>
      </c>
      <c r="DG301" s="9">
        <v>0.57199999999999995</v>
      </c>
      <c r="DH301" s="9">
        <v>0.71489999999999998</v>
      </c>
      <c r="DI301" s="9">
        <v>1.2942</v>
      </c>
      <c r="DJ301" s="9">
        <v>0.58130000000000004</v>
      </c>
      <c r="DK301" s="9">
        <v>0.96850000000000003</v>
      </c>
      <c r="DL301" s="10">
        <v>0.65269999999999995</v>
      </c>
      <c r="DM301" s="10">
        <v>0.68720000000000003</v>
      </c>
      <c r="DN301" s="10">
        <v>0.6421</v>
      </c>
      <c r="DO301" s="10">
        <v>0.21299999999999999</v>
      </c>
      <c r="DP301" s="10">
        <v>1.3504</v>
      </c>
      <c r="DQ301" s="10">
        <v>1.5793999999999999</v>
      </c>
      <c r="DR301" s="10">
        <v>0.2021</v>
      </c>
      <c r="DS301" s="10">
        <v>0.63959999999999995</v>
      </c>
      <c r="DT301" s="10">
        <v>0.26750000000000002</v>
      </c>
      <c r="DU301" s="10">
        <v>0.4768</v>
      </c>
      <c r="DV301" s="10">
        <v>0.61519999999999997</v>
      </c>
      <c r="DW301" s="10">
        <v>0.5978</v>
      </c>
      <c r="DX301" s="10">
        <v>0.55289999999999995</v>
      </c>
      <c r="DY301" s="10">
        <v>0.62949999999999995</v>
      </c>
      <c r="EJ301" s="4"/>
    </row>
    <row r="302" spans="1:140" x14ac:dyDescent="0.2">
      <c r="A302" s="4">
        <v>5</v>
      </c>
      <c r="B302" s="9">
        <v>5.5999999999999999E-3</v>
      </c>
      <c r="C302" s="9">
        <v>0.49049999999999999</v>
      </c>
      <c r="D302" s="9">
        <v>0.37469999999999998</v>
      </c>
      <c r="E302" s="9">
        <v>0.28349999999999997</v>
      </c>
      <c r="F302" s="9">
        <v>1.1240000000000001</v>
      </c>
      <c r="G302" s="9">
        <v>0.95699999999999996</v>
      </c>
      <c r="H302" s="9">
        <v>0.57020000000000004</v>
      </c>
      <c r="I302" s="9">
        <v>0.76290000000000002</v>
      </c>
      <c r="J302" s="9">
        <v>0.16300000000000001</v>
      </c>
      <c r="K302" s="9">
        <v>0.40100000000000002</v>
      </c>
      <c r="L302" s="9">
        <v>0.9002</v>
      </c>
      <c r="M302" s="9">
        <v>0.8548</v>
      </c>
      <c r="N302" s="9">
        <v>0.87090000000000001</v>
      </c>
      <c r="O302" s="9">
        <v>0.64119999999999999</v>
      </c>
      <c r="P302" s="9">
        <v>1.0788</v>
      </c>
      <c r="Q302" s="9">
        <v>1.1518999999999999</v>
      </c>
      <c r="R302" s="9">
        <v>0.94930000000000003</v>
      </c>
      <c r="S302" s="9">
        <v>1.2192000000000001</v>
      </c>
      <c r="T302" s="9">
        <v>1.8238000000000001</v>
      </c>
      <c r="U302" s="9">
        <v>2.2063000000000001</v>
      </c>
      <c r="V302" s="9">
        <v>1.403</v>
      </c>
      <c r="W302" s="9">
        <v>1.385</v>
      </c>
      <c r="X302" s="9">
        <v>0.69730000000000003</v>
      </c>
      <c r="Y302" s="9">
        <v>1.0811999999999999</v>
      </c>
      <c r="Z302" s="9">
        <v>1.2196</v>
      </c>
      <c r="AA302" s="9">
        <v>1.1066</v>
      </c>
      <c r="AB302" s="9">
        <v>0.13489999999999999</v>
      </c>
      <c r="AC302" s="9">
        <v>0.51319999999999999</v>
      </c>
      <c r="AD302" s="9">
        <v>0.79700000000000004</v>
      </c>
      <c r="AE302" s="9">
        <v>0.70640000000000003</v>
      </c>
      <c r="AF302" s="9">
        <v>0.65780000000000005</v>
      </c>
      <c r="AG302" s="9">
        <v>0.60150000000000003</v>
      </c>
      <c r="AH302" s="9">
        <v>8.2000000000000003E-2</v>
      </c>
      <c r="AI302" s="9">
        <v>0.20619999999999999</v>
      </c>
      <c r="AJ302" s="9">
        <v>0.75049999999999994</v>
      </c>
      <c r="AK302" s="9">
        <v>0.81210000000000004</v>
      </c>
      <c r="AL302" s="9">
        <v>0.62929999999999997</v>
      </c>
      <c r="AM302" s="9">
        <v>0.74180000000000001</v>
      </c>
      <c r="AN302" s="9">
        <v>0.90739999999999998</v>
      </c>
      <c r="AO302" s="9">
        <v>1.0154000000000001</v>
      </c>
      <c r="AP302" s="9">
        <v>0.74099999999999999</v>
      </c>
      <c r="AQ302" s="9">
        <v>0.47649999999999998</v>
      </c>
      <c r="AR302" s="9">
        <v>1.2601</v>
      </c>
      <c r="AS302" s="9">
        <v>0.77249999999999996</v>
      </c>
      <c r="AT302" s="9">
        <v>0.54959999999999998</v>
      </c>
      <c r="AU302" s="9">
        <v>0.1188</v>
      </c>
      <c r="AV302" s="9">
        <v>0.72460000000000002</v>
      </c>
      <c r="AW302" s="9">
        <v>0.24640000000000001</v>
      </c>
      <c r="AX302" s="9">
        <v>0.36399999999999999</v>
      </c>
      <c r="AY302" s="9">
        <v>0.2228</v>
      </c>
      <c r="AZ302" s="9">
        <v>0.74809999999999999</v>
      </c>
      <c r="BA302" s="9">
        <v>0.48699999999999999</v>
      </c>
      <c r="BB302" s="9">
        <v>0.65</v>
      </c>
      <c r="BC302" s="9">
        <v>0.82150000000000001</v>
      </c>
      <c r="BD302" s="9">
        <v>1.9051</v>
      </c>
      <c r="BE302" s="9">
        <v>0.4098</v>
      </c>
      <c r="BF302" s="9">
        <v>1.4475</v>
      </c>
      <c r="BG302" s="9">
        <v>1.3805000000000001</v>
      </c>
      <c r="BH302" s="9">
        <v>1.83</v>
      </c>
      <c r="BI302" s="9">
        <v>1.6652</v>
      </c>
      <c r="BJ302" s="9">
        <v>1.1474</v>
      </c>
      <c r="BK302" s="9">
        <v>1.6981999999999999</v>
      </c>
      <c r="BL302" s="9">
        <v>0.54910000000000003</v>
      </c>
      <c r="BM302" s="9">
        <v>1.3587</v>
      </c>
      <c r="BN302" s="9">
        <v>1.1234</v>
      </c>
      <c r="BO302" s="9">
        <v>0.42299999999999999</v>
      </c>
      <c r="BP302" s="9">
        <v>0.18</v>
      </c>
      <c r="BQ302" s="9">
        <v>0.1792</v>
      </c>
      <c r="BR302" s="9">
        <v>3.5900000000000001E-2</v>
      </c>
      <c r="BS302" s="9">
        <v>0.13589999999999999</v>
      </c>
      <c r="BT302" s="9">
        <v>0.13739999999999999</v>
      </c>
      <c r="BU302" s="9">
        <v>0.1331</v>
      </c>
      <c r="BV302" s="9">
        <v>4.24E-2</v>
      </c>
      <c r="BW302" s="9">
        <v>1.0999999999999999E-2</v>
      </c>
      <c r="BX302" s="9">
        <v>0.1125</v>
      </c>
      <c r="BY302" s="9">
        <v>0.1489</v>
      </c>
      <c r="BZ302" s="9">
        <v>0.36759999999999998</v>
      </c>
      <c r="CA302" s="9">
        <v>7.3700000000000002E-2</v>
      </c>
      <c r="CB302" s="9">
        <v>1.0852999999999999</v>
      </c>
      <c r="CC302" s="9">
        <v>0.64149999999999996</v>
      </c>
      <c r="CD302" s="9">
        <v>8.4500000000000006E-2</v>
      </c>
      <c r="CE302" s="9">
        <v>0.15090000000000001</v>
      </c>
      <c r="CF302" s="9">
        <v>4.8800000000000003E-2</v>
      </c>
      <c r="CG302" s="9">
        <v>0.14749999999999999</v>
      </c>
      <c r="CH302" s="9">
        <v>8.9999999999999998E-4</v>
      </c>
      <c r="CI302" s="9">
        <v>-1.5E-3</v>
      </c>
      <c r="CJ302" s="9">
        <v>8.5000000000000006E-2</v>
      </c>
      <c r="CK302" s="9">
        <v>2.3E-2</v>
      </c>
      <c r="CL302" s="9">
        <v>0.16309999999999999</v>
      </c>
      <c r="CM302" s="9">
        <v>0.15570000000000001</v>
      </c>
      <c r="CN302" s="9">
        <v>0.1817</v>
      </c>
      <c r="CO302" s="9">
        <v>8.9499999999999996E-2</v>
      </c>
      <c r="CP302" s="9">
        <v>0.21879999999999999</v>
      </c>
      <c r="CQ302" s="9">
        <v>0.31359999999999999</v>
      </c>
      <c r="CR302" s="9">
        <v>0.254</v>
      </c>
      <c r="CS302" s="9">
        <v>0.32200000000000001</v>
      </c>
      <c r="CT302" s="9">
        <v>1.3259000000000001</v>
      </c>
      <c r="CU302" s="9">
        <v>0.36209999999999998</v>
      </c>
      <c r="CV302" s="9">
        <v>0.95309999999999995</v>
      </c>
      <c r="CW302" s="9">
        <v>0.4486</v>
      </c>
      <c r="CX302" s="9">
        <v>0.57830000000000004</v>
      </c>
      <c r="CY302" s="9">
        <v>0.29780000000000001</v>
      </c>
      <c r="CZ302" s="9">
        <v>0.93959999999999999</v>
      </c>
      <c r="DA302" s="9">
        <v>0.88759999999999994</v>
      </c>
      <c r="DB302" s="9">
        <v>1.1423000000000001</v>
      </c>
      <c r="DC302" s="9">
        <v>0.36659999999999998</v>
      </c>
      <c r="DD302" s="9">
        <v>0.41149999999999998</v>
      </c>
      <c r="DE302" s="9">
        <v>0.26629999999999998</v>
      </c>
      <c r="DF302" s="9">
        <v>0.6986</v>
      </c>
      <c r="DG302" s="9">
        <v>0.5</v>
      </c>
      <c r="DH302" s="9">
        <v>0.55900000000000005</v>
      </c>
      <c r="DI302" s="9">
        <v>0.80900000000000005</v>
      </c>
      <c r="DJ302" s="9">
        <v>0.61629999999999996</v>
      </c>
      <c r="DK302" s="9">
        <v>1.0258</v>
      </c>
      <c r="DL302" s="10">
        <v>0.65720000000000001</v>
      </c>
      <c r="DM302" s="10">
        <v>0.58069999999999999</v>
      </c>
      <c r="DN302" s="10">
        <v>0.69230000000000003</v>
      </c>
      <c r="DO302" s="10">
        <v>0.31190000000000001</v>
      </c>
      <c r="DP302" s="10">
        <v>1.2916000000000001</v>
      </c>
      <c r="DQ302" s="10">
        <v>1.4228000000000001</v>
      </c>
      <c r="DR302" s="10">
        <v>0.21729999999999999</v>
      </c>
      <c r="DS302" s="10">
        <v>0.67030000000000001</v>
      </c>
      <c r="DT302" s="10">
        <v>0.1575</v>
      </c>
      <c r="DU302" s="10">
        <v>0.53739999999999999</v>
      </c>
      <c r="DV302" s="10">
        <v>0.5645</v>
      </c>
      <c r="DW302" s="10">
        <v>0.59840000000000004</v>
      </c>
      <c r="DX302" s="10">
        <v>0.56730000000000003</v>
      </c>
      <c r="DY302" s="10">
        <v>0.51719999999999999</v>
      </c>
      <c r="EJ302" s="4"/>
    </row>
    <row r="303" spans="1:140" x14ac:dyDescent="0.2">
      <c r="A303" s="4">
        <v>5.0333000000000006</v>
      </c>
      <c r="B303" s="9">
        <v>5.2400000000000002E-2</v>
      </c>
      <c r="C303" s="9">
        <v>0.44429999999999997</v>
      </c>
      <c r="D303" s="9">
        <v>0.40179999999999999</v>
      </c>
      <c r="E303" s="9">
        <v>0.29830000000000001</v>
      </c>
      <c r="F303" s="9">
        <v>0.96619999999999995</v>
      </c>
      <c r="G303" s="9">
        <v>0.94159999999999999</v>
      </c>
      <c r="H303" s="9">
        <v>0.56579999999999997</v>
      </c>
      <c r="I303" s="9">
        <v>0.60399999999999998</v>
      </c>
      <c r="J303" s="9">
        <v>0.2218</v>
      </c>
      <c r="K303" s="9">
        <v>0.4667</v>
      </c>
      <c r="L303" s="9">
        <v>0.93720000000000003</v>
      </c>
      <c r="M303" s="9">
        <v>0.86260000000000003</v>
      </c>
      <c r="N303" s="9">
        <v>0.91820000000000002</v>
      </c>
      <c r="O303" s="9">
        <v>0.60229999999999995</v>
      </c>
      <c r="P303" s="9">
        <v>1.0353000000000001</v>
      </c>
      <c r="Q303" s="9">
        <v>1.0812999999999999</v>
      </c>
      <c r="R303" s="9">
        <v>0.97289999999999999</v>
      </c>
      <c r="S303" s="9">
        <v>1.2514000000000001</v>
      </c>
      <c r="T303" s="9">
        <v>1.7111000000000001</v>
      </c>
      <c r="U303" s="9">
        <v>2.1560999999999999</v>
      </c>
      <c r="V303" s="9">
        <v>1.7185999999999999</v>
      </c>
      <c r="W303" s="9">
        <v>1.4049</v>
      </c>
      <c r="X303" s="9">
        <v>0.68530000000000002</v>
      </c>
      <c r="Y303" s="9">
        <v>0.997</v>
      </c>
      <c r="Z303" s="9">
        <v>1.1527000000000001</v>
      </c>
      <c r="AA303" s="9">
        <v>1.1391</v>
      </c>
      <c r="AB303" s="9">
        <v>0.60199999999999998</v>
      </c>
      <c r="AC303" s="9">
        <v>0.36749999999999999</v>
      </c>
      <c r="AD303" s="9">
        <v>0.75439999999999996</v>
      </c>
      <c r="AE303" s="9">
        <v>0.67369999999999997</v>
      </c>
      <c r="AF303" s="9">
        <v>0.63300000000000001</v>
      </c>
      <c r="AG303" s="9">
        <v>0.55969999999999998</v>
      </c>
      <c r="AH303" s="9">
        <v>9.8199999999999996E-2</v>
      </c>
      <c r="AI303" s="9">
        <v>0.1961</v>
      </c>
      <c r="AJ303" s="9">
        <v>0.73370000000000002</v>
      </c>
      <c r="AK303" s="9">
        <v>0.82330000000000003</v>
      </c>
      <c r="AL303" s="9">
        <v>0.62870000000000004</v>
      </c>
      <c r="AM303" s="9">
        <v>0.78520000000000001</v>
      </c>
      <c r="AN303" s="9">
        <v>0.85809999999999997</v>
      </c>
      <c r="AO303" s="9">
        <v>0.99439999999999995</v>
      </c>
      <c r="AP303" s="9">
        <v>0.74790000000000001</v>
      </c>
      <c r="AQ303" s="9">
        <v>0.39460000000000001</v>
      </c>
      <c r="AR303" s="9">
        <v>1.1866000000000001</v>
      </c>
      <c r="AS303" s="9">
        <v>0.89170000000000005</v>
      </c>
      <c r="AT303" s="9">
        <v>0.53139999999999998</v>
      </c>
      <c r="AU303" s="9">
        <v>0.1472</v>
      </c>
      <c r="AV303" s="9">
        <v>0.5968</v>
      </c>
      <c r="AW303" s="9">
        <v>0.32150000000000001</v>
      </c>
      <c r="AX303" s="9">
        <v>0.37409999999999999</v>
      </c>
      <c r="AY303" s="9">
        <v>0.2324</v>
      </c>
      <c r="AZ303" s="9">
        <v>0.64490000000000003</v>
      </c>
      <c r="BA303" s="9">
        <v>0.62960000000000005</v>
      </c>
      <c r="BB303" s="9">
        <v>0.52200000000000002</v>
      </c>
      <c r="BC303" s="9">
        <v>0.87450000000000006</v>
      </c>
      <c r="BD303" s="9">
        <v>1.4979</v>
      </c>
      <c r="BE303" s="9">
        <v>0.46300000000000002</v>
      </c>
      <c r="BF303" s="9">
        <v>1.2605999999999999</v>
      </c>
      <c r="BG303" s="9">
        <v>1.5034000000000001</v>
      </c>
      <c r="BH303" s="9">
        <v>1.8360000000000001</v>
      </c>
      <c r="BI303" s="9">
        <v>1.8071999999999999</v>
      </c>
      <c r="BJ303" s="9">
        <v>1.1578999999999999</v>
      </c>
      <c r="BK303" s="9">
        <v>0.65980000000000005</v>
      </c>
      <c r="BL303" s="9">
        <v>0.59799999999999998</v>
      </c>
      <c r="BM303" s="9">
        <v>1.4923</v>
      </c>
      <c r="BN303" s="9">
        <v>1.1306</v>
      </c>
      <c r="BO303" s="9">
        <v>0.44790000000000002</v>
      </c>
      <c r="BP303" s="9">
        <v>0.1603</v>
      </c>
      <c r="BQ303" s="9">
        <v>0.16470000000000001</v>
      </c>
      <c r="BR303" s="9">
        <v>3.5700000000000003E-2</v>
      </c>
      <c r="BS303" s="9">
        <v>0.06</v>
      </c>
      <c r="BT303" s="9">
        <v>0.1479</v>
      </c>
      <c r="BU303" s="9">
        <v>9.7799999999999998E-2</v>
      </c>
      <c r="BV303" s="9">
        <v>5.1799999999999999E-2</v>
      </c>
      <c r="BW303" s="9">
        <v>2.3900000000000001E-2</v>
      </c>
      <c r="BX303" s="9">
        <v>0.1389</v>
      </c>
      <c r="BY303" s="9">
        <v>0.12590000000000001</v>
      </c>
      <c r="BZ303" s="9">
        <v>0.191</v>
      </c>
      <c r="CA303" s="9">
        <v>7.4300000000000005E-2</v>
      </c>
      <c r="CB303" s="9">
        <v>1.0208999999999999</v>
      </c>
      <c r="CC303" s="9">
        <v>0.2041</v>
      </c>
      <c r="CD303" s="9">
        <v>0.115</v>
      </c>
      <c r="CE303" s="9">
        <v>0.14080000000000001</v>
      </c>
      <c r="CF303" s="9">
        <v>0.13719999999999999</v>
      </c>
      <c r="CG303" s="9">
        <v>0.14630000000000001</v>
      </c>
      <c r="CH303" s="9">
        <v>-3.0999999999999999E-3</v>
      </c>
      <c r="CI303" s="9">
        <v>-1.2999999999999999E-3</v>
      </c>
      <c r="CJ303" s="9">
        <v>0.14399999999999999</v>
      </c>
      <c r="CK303" s="9">
        <v>7.9000000000000008E-3</v>
      </c>
      <c r="CL303" s="9">
        <v>0.23480000000000001</v>
      </c>
      <c r="CM303" s="9">
        <v>0.2505</v>
      </c>
      <c r="CN303" s="9">
        <v>0.15459999999999999</v>
      </c>
      <c r="CO303" s="9">
        <v>6.1100000000000002E-2</v>
      </c>
      <c r="CP303" s="9">
        <v>0.24360000000000001</v>
      </c>
      <c r="CQ303" s="9">
        <v>0.28589999999999999</v>
      </c>
      <c r="CR303" s="9">
        <v>0.26019999999999999</v>
      </c>
      <c r="CS303" s="9">
        <v>0.31509999999999999</v>
      </c>
      <c r="CT303" s="9">
        <v>1.6214999999999999</v>
      </c>
      <c r="CU303" s="9">
        <v>0.20480000000000001</v>
      </c>
      <c r="CV303" s="9">
        <v>1.0546</v>
      </c>
      <c r="CW303" s="9">
        <v>8.1100000000000005E-2</v>
      </c>
      <c r="CX303" s="9">
        <v>0.56340000000000001</v>
      </c>
      <c r="CY303" s="9">
        <v>0.30819999999999997</v>
      </c>
      <c r="CZ303" s="9">
        <v>0.94950000000000001</v>
      </c>
      <c r="DA303" s="9">
        <v>0.90759999999999996</v>
      </c>
      <c r="DB303" s="9">
        <v>1.2038</v>
      </c>
      <c r="DC303" s="9">
        <v>0.46329999999999999</v>
      </c>
      <c r="DD303" s="9">
        <v>0.38179999999999997</v>
      </c>
      <c r="DE303" s="9">
        <v>0.24149999999999999</v>
      </c>
      <c r="DF303" s="9">
        <v>0.79449999999999998</v>
      </c>
      <c r="DG303" s="9">
        <v>0.51300000000000001</v>
      </c>
      <c r="DH303" s="9">
        <v>0.4758</v>
      </c>
      <c r="DI303" s="9">
        <v>0.89959999999999996</v>
      </c>
      <c r="DJ303" s="9">
        <v>0.64029999999999998</v>
      </c>
      <c r="DK303" s="9">
        <v>0.94750000000000001</v>
      </c>
      <c r="DL303" s="10">
        <v>0.64539999999999997</v>
      </c>
      <c r="DM303" s="10">
        <v>0.50960000000000005</v>
      </c>
      <c r="DN303" s="10">
        <v>0.59140000000000004</v>
      </c>
      <c r="DO303" s="10">
        <v>0.25019999999999998</v>
      </c>
      <c r="DP303" s="10">
        <v>1.2855000000000001</v>
      </c>
      <c r="DQ303" s="10">
        <v>1.4057999999999999</v>
      </c>
      <c r="DR303" s="10">
        <v>0.2828</v>
      </c>
      <c r="DS303" s="10">
        <v>0.80979999999999996</v>
      </c>
      <c r="DT303" s="10">
        <v>0.10580000000000001</v>
      </c>
      <c r="DU303" s="10">
        <v>0.57310000000000005</v>
      </c>
      <c r="DV303" s="10">
        <v>0.61570000000000003</v>
      </c>
      <c r="DW303" s="10">
        <v>0.6018</v>
      </c>
      <c r="DX303" s="10">
        <v>0.59060000000000001</v>
      </c>
      <c r="DY303" s="10">
        <v>0.59799999999999998</v>
      </c>
      <c r="EJ303" s="4"/>
    </row>
    <row r="304" spans="1:140" x14ac:dyDescent="0.2">
      <c r="A304" s="4">
        <v>5.0667000000000009</v>
      </c>
      <c r="B304" s="9">
        <v>5.6399999999999999E-2</v>
      </c>
      <c r="C304" s="9">
        <v>0.29709999999999998</v>
      </c>
      <c r="D304" s="9">
        <v>0.3493</v>
      </c>
      <c r="E304" s="9">
        <v>0.21390000000000001</v>
      </c>
      <c r="F304" s="9">
        <v>0.91080000000000005</v>
      </c>
      <c r="G304" s="9">
        <v>1.0628</v>
      </c>
      <c r="H304" s="9">
        <v>0.48149999999999998</v>
      </c>
      <c r="I304" s="9">
        <v>0.72899999999999998</v>
      </c>
      <c r="J304" s="9">
        <v>0.1411</v>
      </c>
      <c r="K304" s="9">
        <v>0.45190000000000002</v>
      </c>
      <c r="L304" s="9">
        <v>0.873</v>
      </c>
      <c r="M304" s="9">
        <v>0.79749999999999999</v>
      </c>
      <c r="N304" s="9">
        <v>0.95469999999999999</v>
      </c>
      <c r="O304" s="9">
        <v>0.64470000000000005</v>
      </c>
      <c r="P304" s="9">
        <v>0.97560000000000002</v>
      </c>
      <c r="Q304" s="9">
        <v>1.0285</v>
      </c>
      <c r="R304" s="9">
        <v>1.0244</v>
      </c>
      <c r="S304" s="9">
        <v>1.2987</v>
      </c>
      <c r="T304" s="9">
        <v>1.5268999999999999</v>
      </c>
      <c r="U304" s="9">
        <v>2.0487000000000002</v>
      </c>
      <c r="V304" s="9">
        <v>1.3004</v>
      </c>
      <c r="W304" s="9">
        <v>1.5640000000000001</v>
      </c>
      <c r="X304" s="9">
        <v>0.63170000000000004</v>
      </c>
      <c r="Y304" s="9">
        <v>0.80030000000000001</v>
      </c>
      <c r="Z304" s="9">
        <v>1.2249000000000001</v>
      </c>
      <c r="AA304" s="9">
        <v>1.1073999999999999</v>
      </c>
      <c r="AB304" s="9">
        <v>0.40589999999999998</v>
      </c>
      <c r="AC304" s="9">
        <v>0.43059999999999998</v>
      </c>
      <c r="AD304" s="9">
        <v>0.74060000000000004</v>
      </c>
      <c r="AE304" s="9">
        <v>0.6784</v>
      </c>
      <c r="AF304" s="9">
        <v>0.60460000000000003</v>
      </c>
      <c r="AG304" s="9">
        <v>0.61580000000000001</v>
      </c>
      <c r="AH304" s="9">
        <v>0.13020000000000001</v>
      </c>
      <c r="AI304" s="9">
        <v>0.15579999999999999</v>
      </c>
      <c r="AJ304" s="9">
        <v>0.7671</v>
      </c>
      <c r="AK304" s="9">
        <v>0.80600000000000005</v>
      </c>
      <c r="AL304" s="9">
        <v>0.61780000000000002</v>
      </c>
      <c r="AM304" s="9">
        <v>0.82909999999999995</v>
      </c>
      <c r="AN304" s="9">
        <v>0.94630000000000003</v>
      </c>
      <c r="AO304" s="9">
        <v>0.98560000000000003</v>
      </c>
      <c r="AP304" s="9">
        <v>0.81730000000000003</v>
      </c>
      <c r="AQ304" s="9">
        <v>0.39219999999999999</v>
      </c>
      <c r="AR304" s="9">
        <v>1.0085</v>
      </c>
      <c r="AS304" s="9">
        <v>0.82569999999999999</v>
      </c>
      <c r="AT304" s="9">
        <v>0.51400000000000001</v>
      </c>
      <c r="AU304" s="9">
        <v>0.2571</v>
      </c>
      <c r="AV304" s="9">
        <v>0.4824</v>
      </c>
      <c r="AW304" s="9">
        <v>0.40749999999999997</v>
      </c>
      <c r="AX304" s="9">
        <v>0.42959999999999998</v>
      </c>
      <c r="AY304" s="9">
        <v>0.2576</v>
      </c>
      <c r="AZ304" s="9">
        <v>0.66090000000000004</v>
      </c>
      <c r="BA304" s="9">
        <v>0.72360000000000002</v>
      </c>
      <c r="BB304" s="9">
        <v>0.4279</v>
      </c>
      <c r="BC304" s="9">
        <v>0.90659999999999996</v>
      </c>
      <c r="BD304" s="9">
        <v>1.3197000000000001</v>
      </c>
      <c r="BE304" s="9">
        <v>0.56620000000000004</v>
      </c>
      <c r="BF304" s="9">
        <v>1.1578999999999999</v>
      </c>
      <c r="BG304" s="9">
        <v>1.4542999999999999</v>
      </c>
      <c r="BH304" s="9">
        <v>1.9933000000000001</v>
      </c>
      <c r="BI304" s="9">
        <v>1.9352</v>
      </c>
      <c r="BJ304" s="9">
        <v>1.1786000000000001</v>
      </c>
      <c r="BK304" s="9">
        <v>0.34610000000000002</v>
      </c>
      <c r="BL304" s="9">
        <v>0.63690000000000002</v>
      </c>
      <c r="BM304" s="9">
        <v>1.361</v>
      </c>
      <c r="BN304" s="9">
        <v>1.1241000000000001</v>
      </c>
      <c r="BO304" s="9">
        <v>0.46100000000000002</v>
      </c>
      <c r="BP304" s="9">
        <v>0.17630000000000001</v>
      </c>
      <c r="BQ304" s="9">
        <v>0.15720000000000001</v>
      </c>
      <c r="BR304" s="9">
        <v>5.0000000000000001E-4</v>
      </c>
      <c r="BS304" s="9">
        <v>0.1053</v>
      </c>
      <c r="BT304" s="9">
        <v>0.1065</v>
      </c>
      <c r="BU304" s="9">
        <v>0.11550000000000001</v>
      </c>
      <c r="BV304" s="9">
        <v>7.2999999999999995E-2</v>
      </c>
      <c r="BW304" s="9">
        <v>2.4799999999999999E-2</v>
      </c>
      <c r="BX304" s="9">
        <v>0.17</v>
      </c>
      <c r="BY304" s="9">
        <v>0.19139999999999999</v>
      </c>
      <c r="BZ304" s="9">
        <v>0.14349999999999999</v>
      </c>
      <c r="CA304" s="9">
        <v>6.2899999999999998E-2</v>
      </c>
      <c r="CB304" s="9">
        <v>1.0291999999999999</v>
      </c>
      <c r="CC304" s="9">
        <v>0.2797</v>
      </c>
      <c r="CD304" s="9">
        <v>9.8900000000000002E-2</v>
      </c>
      <c r="CE304" s="9">
        <v>0.1303</v>
      </c>
      <c r="CF304" s="9">
        <v>6.6600000000000006E-2</v>
      </c>
      <c r="CG304" s="9">
        <v>0.17380000000000001</v>
      </c>
      <c r="CH304" s="9">
        <v>6.0000000000000001E-3</v>
      </c>
      <c r="CI304" s="9">
        <v>2.2000000000000001E-3</v>
      </c>
      <c r="CJ304" s="9">
        <v>0.1212</v>
      </c>
      <c r="CK304" s="9">
        <v>1.6999999999999999E-3</v>
      </c>
      <c r="CL304" s="9">
        <v>0.24440000000000001</v>
      </c>
      <c r="CM304" s="9">
        <v>0.17960000000000001</v>
      </c>
      <c r="CN304" s="9">
        <v>0.15859999999999999</v>
      </c>
      <c r="CO304" s="9">
        <v>6.6500000000000004E-2</v>
      </c>
      <c r="CP304" s="9">
        <v>0.26550000000000001</v>
      </c>
      <c r="CQ304" s="9">
        <v>0.37069999999999997</v>
      </c>
      <c r="CR304" s="9">
        <v>0.2349</v>
      </c>
      <c r="CS304" s="9">
        <v>0.19070000000000001</v>
      </c>
      <c r="CT304" s="9">
        <v>1.8118000000000001</v>
      </c>
      <c r="CU304" s="9">
        <v>0.2419</v>
      </c>
      <c r="CV304" s="9">
        <v>1.2311000000000001</v>
      </c>
      <c r="CW304" s="9">
        <v>4.0599999999999997E-2</v>
      </c>
      <c r="CX304" s="9">
        <v>0.52610000000000001</v>
      </c>
      <c r="CY304" s="9">
        <v>0.32190000000000002</v>
      </c>
      <c r="CZ304" s="9">
        <v>0.76949999999999996</v>
      </c>
      <c r="DA304" s="9">
        <v>1.1094999999999999</v>
      </c>
      <c r="DB304" s="9">
        <v>0.91930000000000001</v>
      </c>
      <c r="DC304" s="9">
        <v>0.39550000000000002</v>
      </c>
      <c r="DD304" s="9">
        <v>0.4027</v>
      </c>
      <c r="DE304" s="9">
        <v>0.17549999999999999</v>
      </c>
      <c r="DF304" s="9">
        <v>0.79820000000000002</v>
      </c>
      <c r="DG304" s="9">
        <v>0.69299999999999995</v>
      </c>
      <c r="DH304" s="9">
        <v>0.47570000000000001</v>
      </c>
      <c r="DI304" s="9">
        <v>0.76780000000000004</v>
      </c>
      <c r="DJ304" s="9">
        <v>0.63380000000000003</v>
      </c>
      <c r="DK304" s="9">
        <v>0.99550000000000005</v>
      </c>
      <c r="DL304" s="10">
        <v>0.65600000000000003</v>
      </c>
      <c r="DM304" s="10">
        <v>0.48380000000000001</v>
      </c>
      <c r="DN304" s="10">
        <v>0.63739999999999997</v>
      </c>
      <c r="DO304" s="10">
        <v>0.24199999999999999</v>
      </c>
      <c r="DP304" s="10">
        <v>1.2491000000000001</v>
      </c>
      <c r="DQ304" s="10">
        <v>1.3541000000000001</v>
      </c>
      <c r="DR304" s="10">
        <v>0.34420000000000001</v>
      </c>
      <c r="DS304" s="10">
        <v>0.91849999999999998</v>
      </c>
      <c r="DT304" s="10">
        <v>0.16109999999999999</v>
      </c>
      <c r="DU304" s="10">
        <v>0.58530000000000004</v>
      </c>
      <c r="DV304" s="10">
        <v>0.60650000000000004</v>
      </c>
      <c r="DW304" s="10">
        <v>0.70269999999999999</v>
      </c>
      <c r="DX304" s="10">
        <v>0.34310000000000002</v>
      </c>
      <c r="DY304" s="10">
        <v>0.52639999999999998</v>
      </c>
      <c r="EJ304" s="4"/>
    </row>
    <row r="305" spans="1:140" x14ac:dyDescent="0.2">
      <c r="A305" s="4">
        <v>5.0999999999999996</v>
      </c>
      <c r="B305" s="9">
        <v>8.6699999999999999E-2</v>
      </c>
      <c r="C305" s="9">
        <v>0.29630000000000001</v>
      </c>
      <c r="D305" s="9">
        <v>0.3614</v>
      </c>
      <c r="E305" s="9">
        <v>0.2117</v>
      </c>
      <c r="F305" s="9">
        <v>0.94130000000000003</v>
      </c>
      <c r="G305" s="9">
        <v>0.96230000000000004</v>
      </c>
      <c r="H305" s="9">
        <v>0.51880000000000004</v>
      </c>
      <c r="I305" s="9">
        <v>0.73440000000000005</v>
      </c>
      <c r="J305" s="9">
        <v>8.3599999999999994E-2</v>
      </c>
      <c r="K305" s="9">
        <v>0.47370000000000001</v>
      </c>
      <c r="L305" s="9">
        <v>0.9143</v>
      </c>
      <c r="M305" s="9">
        <v>0.76690000000000003</v>
      </c>
      <c r="N305" s="9">
        <v>0.7974</v>
      </c>
      <c r="O305" s="9">
        <v>0.6663</v>
      </c>
      <c r="P305" s="9">
        <v>0.8397</v>
      </c>
      <c r="Q305" s="9">
        <v>1.012</v>
      </c>
      <c r="R305" s="9">
        <v>1.0741000000000001</v>
      </c>
      <c r="S305" s="9">
        <v>1.244</v>
      </c>
      <c r="T305" s="9">
        <v>1.2757000000000001</v>
      </c>
      <c r="U305" s="9">
        <v>2.15</v>
      </c>
      <c r="V305" s="9">
        <v>1.3975</v>
      </c>
      <c r="W305" s="9">
        <v>1.5181</v>
      </c>
      <c r="X305" s="9">
        <v>0.69340000000000002</v>
      </c>
      <c r="Y305" s="9">
        <v>0.872</v>
      </c>
      <c r="Z305" s="9">
        <v>1.2981</v>
      </c>
      <c r="AA305" s="9">
        <v>1.2054</v>
      </c>
      <c r="AB305" s="9">
        <v>0.25829999999999997</v>
      </c>
      <c r="AC305" s="9">
        <v>0.52729999999999999</v>
      </c>
      <c r="AD305" s="9">
        <v>0.58530000000000004</v>
      </c>
      <c r="AE305" s="9">
        <v>0.67679999999999996</v>
      </c>
      <c r="AF305" s="9">
        <v>0.53469999999999995</v>
      </c>
      <c r="AG305" s="9">
        <v>0.52139999999999997</v>
      </c>
      <c r="AH305" s="9">
        <v>0.12590000000000001</v>
      </c>
      <c r="AI305" s="9">
        <v>0.15160000000000001</v>
      </c>
      <c r="AJ305" s="9">
        <v>0.77810000000000001</v>
      </c>
      <c r="AK305" s="9">
        <v>0.82679999999999998</v>
      </c>
      <c r="AL305" s="9">
        <v>0.61850000000000005</v>
      </c>
      <c r="AM305" s="9">
        <v>0.93200000000000005</v>
      </c>
      <c r="AN305" s="9">
        <v>0.99780000000000002</v>
      </c>
      <c r="AO305" s="9">
        <v>0.8488</v>
      </c>
      <c r="AP305" s="9">
        <v>0.73540000000000005</v>
      </c>
      <c r="AQ305" s="9">
        <v>0.39129999999999998</v>
      </c>
      <c r="AR305" s="9">
        <v>0.89839999999999998</v>
      </c>
      <c r="AS305" s="9">
        <v>0.82169999999999999</v>
      </c>
      <c r="AT305" s="9">
        <v>0.46579999999999999</v>
      </c>
      <c r="AU305" s="9">
        <v>0.4929</v>
      </c>
      <c r="AV305" s="9">
        <v>0.49990000000000001</v>
      </c>
      <c r="AW305" s="9">
        <v>0.44400000000000001</v>
      </c>
      <c r="AX305" s="9">
        <v>0.36409999999999998</v>
      </c>
      <c r="AY305" s="9">
        <v>0.27439999999999998</v>
      </c>
      <c r="AZ305" s="9">
        <v>0.81710000000000005</v>
      </c>
      <c r="BA305" s="9">
        <v>0.75680000000000003</v>
      </c>
      <c r="BB305" s="9">
        <v>0.38969999999999999</v>
      </c>
      <c r="BC305" s="9">
        <v>1.1543000000000001</v>
      </c>
      <c r="BD305" s="9">
        <v>1.2487999999999999</v>
      </c>
      <c r="BE305" s="9">
        <v>0.51939999999999997</v>
      </c>
      <c r="BF305" s="9">
        <v>1.1999</v>
      </c>
      <c r="BG305" s="9">
        <v>1.4691000000000001</v>
      </c>
      <c r="BH305" s="9">
        <v>2.0297999999999998</v>
      </c>
      <c r="BI305" s="9">
        <v>1.8521000000000001</v>
      </c>
      <c r="BJ305" s="9">
        <v>1.0133000000000001</v>
      </c>
      <c r="BK305" s="9">
        <v>0.49830000000000002</v>
      </c>
      <c r="BL305" s="9">
        <v>0.77949999999999997</v>
      </c>
      <c r="BM305" s="9">
        <v>1.4375</v>
      </c>
      <c r="BN305" s="9">
        <v>1.1462000000000001</v>
      </c>
      <c r="BO305" s="9">
        <v>0.4708</v>
      </c>
      <c r="BP305" s="9">
        <v>0.30159999999999998</v>
      </c>
      <c r="BQ305" s="9">
        <v>0.18229999999999999</v>
      </c>
      <c r="BR305" s="9">
        <v>3.6799999999999999E-2</v>
      </c>
      <c r="BS305" s="9">
        <v>0.1144</v>
      </c>
      <c r="BT305" s="9">
        <v>0.12590000000000001</v>
      </c>
      <c r="BU305" s="9">
        <v>9.6199999999999994E-2</v>
      </c>
      <c r="BV305" s="9">
        <v>8.2799999999999999E-2</v>
      </c>
      <c r="BW305" s="9">
        <v>2.4299999999999999E-2</v>
      </c>
      <c r="BX305" s="9">
        <v>0.16719999999999999</v>
      </c>
      <c r="BY305" s="9">
        <v>0.1862</v>
      </c>
      <c r="BZ305" s="9">
        <v>0.1033</v>
      </c>
      <c r="CA305" s="9">
        <v>9.0499999999999997E-2</v>
      </c>
      <c r="CB305" s="9">
        <v>1.0803</v>
      </c>
      <c r="CC305" s="9">
        <v>0.34510000000000002</v>
      </c>
      <c r="CD305" s="9">
        <v>9.0300000000000005E-2</v>
      </c>
      <c r="CE305" s="9">
        <v>0.1079</v>
      </c>
      <c r="CF305" s="9">
        <v>2.35E-2</v>
      </c>
      <c r="CG305" s="9">
        <v>0.14180000000000001</v>
      </c>
      <c r="CH305" s="9">
        <v>-6.3E-3</v>
      </c>
      <c r="CI305" s="9">
        <v>-7.0000000000000001E-3</v>
      </c>
      <c r="CJ305" s="9">
        <v>0.15629999999999999</v>
      </c>
      <c r="CK305" s="9">
        <v>0.115</v>
      </c>
      <c r="CL305" s="9">
        <v>0.31159999999999999</v>
      </c>
      <c r="CM305" s="9">
        <v>0.2094</v>
      </c>
      <c r="CN305" s="9">
        <v>0.18729999999999999</v>
      </c>
      <c r="CO305" s="9">
        <v>6.3100000000000003E-2</v>
      </c>
      <c r="CP305" s="9">
        <v>0.2477</v>
      </c>
      <c r="CQ305" s="9">
        <v>0.3679</v>
      </c>
      <c r="CR305" s="9">
        <v>0.29749999999999999</v>
      </c>
      <c r="CS305" s="9">
        <v>0.1852</v>
      </c>
      <c r="CT305" s="9">
        <v>1.7327999999999999</v>
      </c>
      <c r="CU305" s="9">
        <v>0.30080000000000001</v>
      </c>
      <c r="CV305" s="9">
        <v>1.2795000000000001</v>
      </c>
      <c r="CW305" s="9">
        <v>1.61E-2</v>
      </c>
      <c r="CX305" s="9">
        <v>0.55330000000000001</v>
      </c>
      <c r="CY305" s="9">
        <v>0.35639999999999999</v>
      </c>
      <c r="CZ305" s="9">
        <v>0.69099999999999995</v>
      </c>
      <c r="DA305" s="9">
        <v>1.1436999999999999</v>
      </c>
      <c r="DB305" s="9">
        <v>0.72709999999999997</v>
      </c>
      <c r="DC305" s="9">
        <v>0.46</v>
      </c>
      <c r="DD305" s="9">
        <v>0.33550000000000002</v>
      </c>
      <c r="DE305" s="9">
        <v>0.1467</v>
      </c>
      <c r="DF305" s="9">
        <v>0.88370000000000004</v>
      </c>
      <c r="DG305" s="9">
        <v>0.59740000000000004</v>
      </c>
      <c r="DH305" s="9">
        <v>0.52680000000000005</v>
      </c>
      <c r="DI305" s="9">
        <v>0.75139999999999996</v>
      </c>
      <c r="DJ305" s="9">
        <v>0.65949999999999998</v>
      </c>
      <c r="DK305" s="9">
        <v>0.81769999999999998</v>
      </c>
      <c r="DL305" s="10">
        <v>0.60580000000000001</v>
      </c>
      <c r="DM305" s="10">
        <v>0.4783</v>
      </c>
      <c r="DN305" s="10">
        <v>0.61699999999999999</v>
      </c>
      <c r="DO305" s="10">
        <v>0.2422</v>
      </c>
      <c r="DP305" s="10">
        <v>1.2290000000000001</v>
      </c>
      <c r="DQ305" s="10">
        <v>1.4637</v>
      </c>
      <c r="DR305" s="10">
        <v>0.32950000000000002</v>
      </c>
      <c r="DS305" s="10">
        <v>0.98709999999999998</v>
      </c>
      <c r="DT305" s="10">
        <v>0.12590000000000001</v>
      </c>
      <c r="DU305" s="10">
        <v>0.59389999999999998</v>
      </c>
      <c r="DV305" s="10">
        <v>0.62280000000000002</v>
      </c>
      <c r="DW305" s="10">
        <v>0.62719999999999998</v>
      </c>
      <c r="DX305" s="10">
        <v>0.36549999999999999</v>
      </c>
      <c r="DY305" s="10">
        <v>0.43630000000000002</v>
      </c>
      <c r="EJ305" s="4"/>
    </row>
    <row r="306" spans="1:140" x14ac:dyDescent="0.2">
      <c r="A306" s="4">
        <v>5.1333000000000002</v>
      </c>
      <c r="B306" s="9">
        <v>7.5600000000000001E-2</v>
      </c>
      <c r="C306" s="9">
        <v>0.35680000000000001</v>
      </c>
      <c r="D306" s="9">
        <v>0.37109999999999999</v>
      </c>
      <c r="E306" s="9">
        <v>0.36659999999999998</v>
      </c>
      <c r="F306" s="9">
        <v>0.91949999999999998</v>
      </c>
      <c r="G306" s="9">
        <v>0.86509999999999998</v>
      </c>
      <c r="H306" s="9">
        <v>0.56820000000000004</v>
      </c>
      <c r="I306" s="9">
        <v>0.89049999999999996</v>
      </c>
      <c r="J306" s="9">
        <v>0.12770000000000001</v>
      </c>
      <c r="K306" s="9">
        <v>0.53790000000000004</v>
      </c>
      <c r="L306" s="9">
        <v>0.89370000000000005</v>
      </c>
      <c r="M306" s="9">
        <v>0.83409999999999995</v>
      </c>
      <c r="N306" s="9">
        <v>0.85409999999999997</v>
      </c>
      <c r="O306" s="9">
        <v>0.65310000000000001</v>
      </c>
      <c r="P306" s="9">
        <v>0.87809999999999999</v>
      </c>
      <c r="Q306" s="9">
        <v>0.91239999999999999</v>
      </c>
      <c r="R306" s="9">
        <v>0.96909999999999996</v>
      </c>
      <c r="S306" s="9">
        <v>1.2407999999999999</v>
      </c>
      <c r="T306" s="9">
        <v>1.1194999999999999</v>
      </c>
      <c r="U306" s="9">
        <v>2.2385999999999999</v>
      </c>
      <c r="V306" s="9">
        <v>1.5024999999999999</v>
      </c>
      <c r="W306" s="9">
        <v>1.3754999999999999</v>
      </c>
      <c r="X306" s="9">
        <v>0.82769999999999999</v>
      </c>
      <c r="Y306" s="9">
        <v>0.71970000000000001</v>
      </c>
      <c r="Z306" s="9">
        <v>1.2653000000000001</v>
      </c>
      <c r="AA306" s="9">
        <v>1.1990000000000001</v>
      </c>
      <c r="AB306" s="9">
        <v>0.36709999999999998</v>
      </c>
      <c r="AC306" s="9">
        <v>0.54769999999999996</v>
      </c>
      <c r="AD306" s="9">
        <v>0.54369999999999996</v>
      </c>
      <c r="AE306" s="9">
        <v>0.54549999999999998</v>
      </c>
      <c r="AF306" s="9">
        <v>0.52780000000000005</v>
      </c>
      <c r="AG306" s="9">
        <v>0.53710000000000002</v>
      </c>
      <c r="AH306" s="9">
        <v>9.6799999999999997E-2</v>
      </c>
      <c r="AI306" s="9">
        <v>0.2122</v>
      </c>
      <c r="AJ306" s="9">
        <v>0.72909999999999997</v>
      </c>
      <c r="AK306" s="9">
        <v>0.89429999999999998</v>
      </c>
      <c r="AL306" s="9">
        <v>0.62070000000000003</v>
      </c>
      <c r="AM306" s="9">
        <v>0.89559999999999995</v>
      </c>
      <c r="AN306" s="9">
        <v>0.90990000000000004</v>
      </c>
      <c r="AO306" s="9">
        <v>0.75070000000000003</v>
      </c>
      <c r="AP306" s="9">
        <v>0.65080000000000005</v>
      </c>
      <c r="AQ306" s="9">
        <v>0.32550000000000001</v>
      </c>
      <c r="AR306" s="9">
        <v>0.88800000000000001</v>
      </c>
      <c r="AS306" s="9">
        <v>0.82310000000000005</v>
      </c>
      <c r="AT306" s="9">
        <v>0.47039999999999998</v>
      </c>
      <c r="AU306" s="9">
        <v>0.32840000000000003</v>
      </c>
      <c r="AV306" s="9">
        <v>0.495</v>
      </c>
      <c r="AW306" s="9">
        <v>0.37169999999999997</v>
      </c>
      <c r="AX306" s="9">
        <v>0.31390000000000001</v>
      </c>
      <c r="AY306" s="9">
        <v>0.29389999999999999</v>
      </c>
      <c r="AZ306" s="9">
        <v>0.88660000000000005</v>
      </c>
      <c r="BA306" s="9">
        <v>0.93500000000000005</v>
      </c>
      <c r="BB306" s="9">
        <v>0.51239999999999997</v>
      </c>
      <c r="BC306" s="9">
        <v>1.2343999999999999</v>
      </c>
      <c r="BD306" s="9">
        <v>1.3194999999999999</v>
      </c>
      <c r="BE306" s="9">
        <v>0.4597</v>
      </c>
      <c r="BF306" s="9">
        <v>1.258</v>
      </c>
      <c r="BG306" s="9">
        <v>1.5297000000000001</v>
      </c>
      <c r="BH306" s="9">
        <v>2.0409999999999999</v>
      </c>
      <c r="BI306" s="9">
        <v>2.0022000000000002</v>
      </c>
      <c r="BJ306" s="9">
        <v>0.99639999999999995</v>
      </c>
      <c r="BK306" s="9">
        <v>0.45069999999999999</v>
      </c>
      <c r="BL306" s="9">
        <v>0.72260000000000002</v>
      </c>
      <c r="BM306" s="9">
        <v>1.4854000000000001</v>
      </c>
      <c r="BN306" s="9">
        <v>1.0410999999999999</v>
      </c>
      <c r="BO306" s="9">
        <v>0.48609999999999998</v>
      </c>
      <c r="BP306" s="9">
        <v>0.2767</v>
      </c>
      <c r="BQ306" s="9">
        <v>0.17150000000000001</v>
      </c>
      <c r="BR306" s="9">
        <v>4.02E-2</v>
      </c>
      <c r="BS306" s="9">
        <v>5.5300000000000002E-2</v>
      </c>
      <c r="BT306" s="9">
        <v>0.18390000000000001</v>
      </c>
      <c r="BU306" s="9">
        <v>0.1191</v>
      </c>
      <c r="BV306" s="9">
        <v>4.8899999999999999E-2</v>
      </c>
      <c r="BW306" s="9">
        <v>7.51E-2</v>
      </c>
      <c r="BX306" s="9">
        <v>0.19009999999999999</v>
      </c>
      <c r="BY306" s="9">
        <v>0.16200000000000001</v>
      </c>
      <c r="BZ306" s="9">
        <v>0.14419999999999999</v>
      </c>
      <c r="CA306" s="9">
        <v>8.7499999999999994E-2</v>
      </c>
      <c r="CB306" s="9">
        <v>0.86150000000000004</v>
      </c>
      <c r="CC306" s="9">
        <v>0.44159999999999999</v>
      </c>
      <c r="CD306" s="9">
        <v>8.4599999999999995E-2</v>
      </c>
      <c r="CE306" s="9">
        <v>0.14069999999999999</v>
      </c>
      <c r="CF306" s="9">
        <v>8.8000000000000005E-3</v>
      </c>
      <c r="CG306" s="9">
        <v>0.1091</v>
      </c>
      <c r="CH306" s="9">
        <v>-4.5999999999999999E-3</v>
      </c>
      <c r="CI306" s="9">
        <v>8.0000000000000004E-4</v>
      </c>
      <c r="CJ306" s="9">
        <v>0.13339999999999999</v>
      </c>
      <c r="CK306" s="9">
        <v>0.18809999999999999</v>
      </c>
      <c r="CL306" s="9">
        <v>0.30880000000000002</v>
      </c>
      <c r="CM306" s="9">
        <v>0.1663</v>
      </c>
      <c r="CN306" s="9">
        <v>0.1777</v>
      </c>
      <c r="CO306" s="9">
        <v>5.9700000000000003E-2</v>
      </c>
      <c r="CP306" s="9">
        <v>0.25650000000000001</v>
      </c>
      <c r="CQ306" s="9">
        <v>0.40550000000000003</v>
      </c>
      <c r="CR306" s="9">
        <v>0.22509999999999999</v>
      </c>
      <c r="CS306" s="9">
        <v>0.19120000000000001</v>
      </c>
      <c r="CT306" s="9">
        <v>1.7318</v>
      </c>
      <c r="CU306" s="9">
        <v>0.28799999999999998</v>
      </c>
      <c r="CV306" s="9">
        <v>0.99019999999999997</v>
      </c>
      <c r="CW306" s="9">
        <v>2.98E-2</v>
      </c>
      <c r="CX306" s="9">
        <v>0.56030000000000002</v>
      </c>
      <c r="CY306" s="9">
        <v>0.41349999999999998</v>
      </c>
      <c r="CZ306" s="9">
        <v>0.69189999999999996</v>
      </c>
      <c r="DA306" s="9">
        <v>1.1968000000000001</v>
      </c>
      <c r="DB306" s="9">
        <v>0.76649999999999996</v>
      </c>
      <c r="DC306" s="9">
        <v>0.51029999999999998</v>
      </c>
      <c r="DD306" s="9">
        <v>0.3821</v>
      </c>
      <c r="DE306" s="9">
        <v>0.14749999999999999</v>
      </c>
      <c r="DF306" s="9">
        <v>0.71499999999999997</v>
      </c>
      <c r="DG306" s="9">
        <v>0.60899999999999999</v>
      </c>
      <c r="DH306" s="9">
        <v>0.3775</v>
      </c>
      <c r="DI306" s="9">
        <v>0.7863</v>
      </c>
      <c r="DJ306" s="9">
        <v>0.65629999999999999</v>
      </c>
      <c r="DK306" s="9">
        <v>0.77629999999999999</v>
      </c>
      <c r="DL306" s="10">
        <v>0.56679999999999997</v>
      </c>
      <c r="DM306" s="10">
        <v>0.49919999999999998</v>
      </c>
      <c r="DN306" s="10">
        <v>0.72209999999999996</v>
      </c>
      <c r="DO306" s="10">
        <v>0.26800000000000002</v>
      </c>
      <c r="DP306" s="10">
        <v>1.1823999999999999</v>
      </c>
      <c r="DQ306" s="10">
        <v>1.4263999999999999</v>
      </c>
      <c r="DR306" s="10">
        <v>0.34960000000000002</v>
      </c>
      <c r="DS306" s="10">
        <v>1.0793999999999999</v>
      </c>
      <c r="DT306" s="10">
        <v>0.2243</v>
      </c>
      <c r="DU306" s="10">
        <v>0.59409999999999996</v>
      </c>
      <c r="DV306" s="10">
        <v>0.54259999999999997</v>
      </c>
      <c r="DW306" s="10">
        <v>0.55400000000000005</v>
      </c>
      <c r="DX306" s="10">
        <v>0.13389999999999999</v>
      </c>
      <c r="DY306" s="10">
        <v>0.39269999999999999</v>
      </c>
      <c r="EJ306" s="4"/>
    </row>
    <row r="307" spans="1:140" x14ac:dyDescent="0.2">
      <c r="A307" s="4">
        <v>5.1667000000000005</v>
      </c>
      <c r="B307" s="9">
        <v>-9.7999999999999997E-3</v>
      </c>
      <c r="C307" s="9">
        <v>0.40600000000000003</v>
      </c>
      <c r="D307" s="9">
        <v>0.35589999999999999</v>
      </c>
      <c r="E307" s="9">
        <v>0.49020000000000002</v>
      </c>
      <c r="F307" s="9">
        <v>1.0801000000000001</v>
      </c>
      <c r="G307" s="9">
        <v>0.97550000000000003</v>
      </c>
      <c r="H307" s="9">
        <v>0.74870000000000003</v>
      </c>
      <c r="I307" s="9">
        <v>0.69359999999999999</v>
      </c>
      <c r="J307" s="9">
        <v>0.17249999999999999</v>
      </c>
      <c r="K307" s="9">
        <v>0.56369999999999998</v>
      </c>
      <c r="L307" s="9">
        <v>0.84909999999999997</v>
      </c>
      <c r="M307" s="9">
        <v>0.83760000000000001</v>
      </c>
      <c r="N307" s="9">
        <v>0.85919999999999996</v>
      </c>
      <c r="O307" s="9">
        <v>0.76039999999999996</v>
      </c>
      <c r="P307" s="9">
        <v>1.0302</v>
      </c>
      <c r="Q307" s="9">
        <v>0.89890000000000003</v>
      </c>
      <c r="R307" s="9">
        <v>1.0301</v>
      </c>
      <c r="S307" s="9">
        <v>1.2514000000000001</v>
      </c>
      <c r="T307" s="9">
        <v>1.1092</v>
      </c>
      <c r="U307" s="9">
        <v>2.0903</v>
      </c>
      <c r="V307" s="9">
        <v>1.6920999999999999</v>
      </c>
      <c r="W307" s="9">
        <v>1.3692</v>
      </c>
      <c r="X307" s="9">
        <v>0.78220000000000001</v>
      </c>
      <c r="Y307" s="9">
        <v>0.65990000000000004</v>
      </c>
      <c r="Z307" s="9">
        <v>1.1672</v>
      </c>
      <c r="AA307" s="9">
        <v>1.117</v>
      </c>
      <c r="AB307" s="9">
        <v>0.39639999999999997</v>
      </c>
      <c r="AC307" s="9">
        <v>0.46260000000000001</v>
      </c>
      <c r="AD307" s="9">
        <v>0.60419999999999996</v>
      </c>
      <c r="AE307" s="9">
        <v>0.86119999999999997</v>
      </c>
      <c r="AF307" s="9">
        <v>0.50080000000000002</v>
      </c>
      <c r="AG307" s="9">
        <v>0.57210000000000005</v>
      </c>
      <c r="AH307" s="9">
        <v>0.12939999999999999</v>
      </c>
      <c r="AI307" s="9">
        <v>0.19670000000000001</v>
      </c>
      <c r="AJ307" s="9">
        <v>0.75039999999999996</v>
      </c>
      <c r="AK307" s="9">
        <v>0.90229999999999999</v>
      </c>
      <c r="AL307" s="9">
        <v>0.67249999999999999</v>
      </c>
      <c r="AM307" s="9">
        <v>0.93720000000000003</v>
      </c>
      <c r="AN307" s="9">
        <v>0.82650000000000001</v>
      </c>
      <c r="AO307" s="9">
        <v>0.72360000000000002</v>
      </c>
      <c r="AP307" s="9">
        <v>0.75390000000000001</v>
      </c>
      <c r="AQ307" s="9">
        <v>0.31929999999999997</v>
      </c>
      <c r="AR307" s="9">
        <v>0.87339999999999995</v>
      </c>
      <c r="AS307" s="9">
        <v>0.79159999999999997</v>
      </c>
      <c r="AT307" s="9">
        <v>0.441</v>
      </c>
      <c r="AU307" s="9">
        <v>0.24490000000000001</v>
      </c>
      <c r="AV307" s="9">
        <v>0.58169999999999999</v>
      </c>
      <c r="AW307" s="9">
        <v>0.31390000000000001</v>
      </c>
      <c r="AX307" s="9">
        <v>0.29959999999999998</v>
      </c>
      <c r="AY307" s="9">
        <v>0.39100000000000001</v>
      </c>
      <c r="AZ307" s="9">
        <v>0.747</v>
      </c>
      <c r="BA307" s="9">
        <v>0.97</v>
      </c>
      <c r="BB307" s="9">
        <v>0.55179999999999996</v>
      </c>
      <c r="BC307" s="9">
        <v>0.97309999999999997</v>
      </c>
      <c r="BD307" s="9">
        <v>1.3016000000000001</v>
      </c>
      <c r="BE307" s="9">
        <v>0.64349999999999996</v>
      </c>
      <c r="BF307" s="9">
        <v>1.4036</v>
      </c>
      <c r="BG307" s="9">
        <v>1.4208000000000001</v>
      </c>
      <c r="BH307" s="9">
        <v>1.9108000000000001</v>
      </c>
      <c r="BI307" s="9">
        <v>1.9956</v>
      </c>
      <c r="BJ307" s="9">
        <v>1.0259</v>
      </c>
      <c r="BK307" s="9">
        <v>0.12859999999999999</v>
      </c>
      <c r="BL307" s="9">
        <v>0.49990000000000001</v>
      </c>
      <c r="BM307" s="9">
        <v>1.5095000000000001</v>
      </c>
      <c r="BN307" s="9">
        <v>1.0492999999999999</v>
      </c>
      <c r="BO307" s="9">
        <v>0.57809999999999995</v>
      </c>
      <c r="BP307" s="9">
        <v>0.28999999999999998</v>
      </c>
      <c r="BQ307" s="9">
        <v>0.1535</v>
      </c>
      <c r="BR307" s="9">
        <v>8.1699999999999995E-2</v>
      </c>
      <c r="BS307" s="9">
        <v>0.1633</v>
      </c>
      <c r="BT307" s="9">
        <v>0.18049999999999999</v>
      </c>
      <c r="BU307" s="9">
        <v>0.13589999999999999</v>
      </c>
      <c r="BV307" s="9">
        <v>4.9799999999999997E-2</v>
      </c>
      <c r="BW307" s="9">
        <v>0.13830000000000001</v>
      </c>
      <c r="BX307" s="9">
        <v>0.19339999999999999</v>
      </c>
      <c r="BY307" s="9">
        <v>0.1522</v>
      </c>
      <c r="BZ307" s="9">
        <v>0.24410000000000001</v>
      </c>
      <c r="CA307" s="9">
        <v>8.4000000000000005E-2</v>
      </c>
      <c r="CB307" s="9">
        <v>0.74739999999999995</v>
      </c>
      <c r="CC307" s="9">
        <v>0.2432</v>
      </c>
      <c r="CD307" s="9">
        <v>9.7199999999999995E-2</v>
      </c>
      <c r="CE307" s="9">
        <v>0.152</v>
      </c>
      <c r="CF307" s="9">
        <v>3.2599999999999997E-2</v>
      </c>
      <c r="CG307" s="9">
        <v>9.5299999999999996E-2</v>
      </c>
      <c r="CH307" s="9">
        <v>-1.7399999999999999E-2</v>
      </c>
      <c r="CI307" s="9">
        <v>3.0999999999999999E-3</v>
      </c>
      <c r="CJ307" s="9">
        <v>0.1817</v>
      </c>
      <c r="CK307" s="9">
        <v>0.13059999999999999</v>
      </c>
      <c r="CL307" s="9">
        <v>0.33850000000000002</v>
      </c>
      <c r="CM307" s="9">
        <v>0.1653</v>
      </c>
      <c r="CN307" s="9">
        <v>0.15620000000000001</v>
      </c>
      <c r="CO307" s="9">
        <v>6.6100000000000006E-2</v>
      </c>
      <c r="CP307" s="9">
        <v>0.25719999999999998</v>
      </c>
      <c r="CQ307" s="9">
        <v>0.3906</v>
      </c>
      <c r="CR307" s="9">
        <v>0.2427</v>
      </c>
      <c r="CS307" s="9">
        <v>0.19170000000000001</v>
      </c>
      <c r="CT307" s="9">
        <v>1.7018</v>
      </c>
      <c r="CU307" s="9">
        <v>0.2404</v>
      </c>
      <c r="CV307" s="9">
        <v>0.75880000000000003</v>
      </c>
      <c r="CW307" s="9">
        <v>-2.2800000000000001E-2</v>
      </c>
      <c r="CX307" s="9">
        <v>0.62</v>
      </c>
      <c r="CY307" s="9">
        <v>0.4335</v>
      </c>
      <c r="CZ307" s="9">
        <v>0.99309999999999998</v>
      </c>
      <c r="DA307" s="9">
        <v>1.1477999999999999</v>
      </c>
      <c r="DB307" s="9">
        <v>0.72729999999999995</v>
      </c>
      <c r="DC307" s="9">
        <v>0.52590000000000003</v>
      </c>
      <c r="DD307" s="9">
        <v>0.41789999999999999</v>
      </c>
      <c r="DE307" s="9">
        <v>0.1406</v>
      </c>
      <c r="DF307" s="9">
        <v>0.57489999999999997</v>
      </c>
      <c r="DG307" s="9">
        <v>0.5101</v>
      </c>
      <c r="DH307" s="9">
        <v>0.3427</v>
      </c>
      <c r="DI307" s="9">
        <v>0.69969999999999999</v>
      </c>
      <c r="DJ307" s="9">
        <v>0.5927</v>
      </c>
      <c r="DK307" s="9">
        <v>0.77849999999999997</v>
      </c>
      <c r="DL307" s="10">
        <v>0.60389999999999999</v>
      </c>
      <c r="DM307" s="10">
        <v>0.46789999999999998</v>
      </c>
      <c r="DN307" s="10">
        <v>0.75519999999999998</v>
      </c>
      <c r="DO307" s="10">
        <v>0.25800000000000001</v>
      </c>
      <c r="DP307" s="10">
        <v>1.0862000000000001</v>
      </c>
      <c r="DQ307" s="10">
        <v>1.2571000000000001</v>
      </c>
      <c r="DR307" s="10">
        <v>0.36399999999999999</v>
      </c>
      <c r="DS307" s="10">
        <v>0.92720000000000002</v>
      </c>
      <c r="DT307" s="10">
        <v>0.2016</v>
      </c>
      <c r="DU307" s="10">
        <v>0.41849999999999998</v>
      </c>
      <c r="DV307" s="10">
        <v>0.52390000000000003</v>
      </c>
      <c r="DW307" s="10">
        <v>0.58120000000000005</v>
      </c>
      <c r="DX307" s="10">
        <v>1.8100000000000002E-2</v>
      </c>
      <c r="DY307" s="10">
        <v>0.39479999999999998</v>
      </c>
      <c r="EJ307" s="4"/>
    </row>
    <row r="308" spans="1:140" x14ac:dyDescent="0.2">
      <c r="A308" s="4">
        <v>5.1999999999999993</v>
      </c>
      <c r="B308" s="9">
        <v>-1.4500000000000001E-2</v>
      </c>
      <c r="C308" s="9">
        <v>0.44740000000000002</v>
      </c>
      <c r="D308" s="9">
        <v>0.21410000000000001</v>
      </c>
      <c r="E308" s="9">
        <v>0.53700000000000003</v>
      </c>
      <c r="F308" s="9">
        <v>1.0003</v>
      </c>
      <c r="G308" s="9">
        <v>1.0124</v>
      </c>
      <c r="H308" s="9">
        <v>0.68500000000000005</v>
      </c>
      <c r="I308" s="9">
        <v>0.58819999999999995</v>
      </c>
      <c r="J308" s="9">
        <v>0.2099</v>
      </c>
      <c r="K308" s="9">
        <v>0.49609999999999999</v>
      </c>
      <c r="L308" s="9">
        <v>0.76919999999999999</v>
      </c>
      <c r="M308" s="9">
        <v>0.73429999999999995</v>
      </c>
      <c r="N308" s="9">
        <v>0.7661</v>
      </c>
      <c r="O308" s="9">
        <v>0.65769999999999995</v>
      </c>
      <c r="P308" s="9">
        <v>1.1077999999999999</v>
      </c>
      <c r="Q308" s="9">
        <v>0.8296</v>
      </c>
      <c r="R308" s="9">
        <v>1.0025999999999999</v>
      </c>
      <c r="S308" s="9">
        <v>1.2493000000000001</v>
      </c>
      <c r="T308" s="9">
        <v>0.92049999999999998</v>
      </c>
      <c r="U308" s="9">
        <v>2.0819000000000001</v>
      </c>
      <c r="V308" s="9">
        <v>1.768</v>
      </c>
      <c r="W308" s="9">
        <v>1.4213</v>
      </c>
      <c r="X308" s="9">
        <v>0.78849999999999998</v>
      </c>
      <c r="Y308" s="9">
        <v>0.63029999999999997</v>
      </c>
      <c r="Z308" s="9">
        <v>1.1333</v>
      </c>
      <c r="AA308" s="9">
        <v>1.2877000000000001</v>
      </c>
      <c r="AB308" s="9">
        <v>0.3216</v>
      </c>
      <c r="AC308" s="9">
        <v>0.50080000000000002</v>
      </c>
      <c r="AD308" s="9">
        <v>0.56669999999999998</v>
      </c>
      <c r="AE308" s="9">
        <v>0.68359999999999999</v>
      </c>
      <c r="AF308" s="9">
        <v>0.50149999999999995</v>
      </c>
      <c r="AG308" s="9">
        <v>0.59960000000000002</v>
      </c>
      <c r="AH308" s="9">
        <v>0.1842</v>
      </c>
      <c r="AI308" s="9">
        <v>0.20030000000000001</v>
      </c>
      <c r="AJ308" s="9">
        <v>0.83909999999999996</v>
      </c>
      <c r="AK308" s="9">
        <v>0.83779999999999999</v>
      </c>
      <c r="AL308" s="9">
        <v>0.63649999999999995</v>
      </c>
      <c r="AM308" s="9">
        <v>0.95850000000000002</v>
      </c>
      <c r="AN308" s="9">
        <v>0.74339999999999995</v>
      </c>
      <c r="AO308" s="9">
        <v>0.74360000000000004</v>
      </c>
      <c r="AP308" s="9">
        <v>0.72450000000000003</v>
      </c>
      <c r="AQ308" s="9">
        <v>0.36170000000000002</v>
      </c>
      <c r="AR308" s="9">
        <v>0.87360000000000004</v>
      </c>
      <c r="AS308" s="9">
        <v>0.77929999999999999</v>
      </c>
      <c r="AT308" s="9">
        <v>0.47439999999999999</v>
      </c>
      <c r="AU308" s="9">
        <v>0.29520000000000002</v>
      </c>
      <c r="AV308" s="9">
        <v>0.5917</v>
      </c>
      <c r="AW308" s="9">
        <v>0.26729999999999998</v>
      </c>
      <c r="AX308" s="9">
        <v>0.31240000000000001</v>
      </c>
      <c r="AY308" s="9">
        <v>0.41959999999999997</v>
      </c>
      <c r="AZ308" s="9">
        <v>0.74299999999999999</v>
      </c>
      <c r="BA308" s="9">
        <v>1.0483</v>
      </c>
      <c r="BB308" s="9">
        <v>0.63119999999999998</v>
      </c>
      <c r="BC308" s="9">
        <v>0.89859999999999995</v>
      </c>
      <c r="BD308" s="9">
        <v>1.2481</v>
      </c>
      <c r="BE308" s="9">
        <v>0.38159999999999999</v>
      </c>
      <c r="BF308" s="9">
        <v>1.4897</v>
      </c>
      <c r="BG308" s="9">
        <v>1.2938000000000001</v>
      </c>
      <c r="BH308" s="9">
        <v>1.9823999999999999</v>
      </c>
      <c r="BI308" s="9">
        <v>2.2378999999999998</v>
      </c>
      <c r="BJ308" s="9">
        <v>1.0494000000000001</v>
      </c>
      <c r="BK308" s="9">
        <v>6.6500000000000004E-2</v>
      </c>
      <c r="BL308" s="9">
        <v>0.52200000000000002</v>
      </c>
      <c r="BM308" s="9">
        <v>1.7169000000000001</v>
      </c>
      <c r="BN308" s="9">
        <v>0.98939999999999995</v>
      </c>
      <c r="BO308" s="9">
        <v>0.53339999999999999</v>
      </c>
      <c r="BP308" s="9">
        <v>0.14990000000000001</v>
      </c>
      <c r="BQ308" s="9">
        <v>0.18479999999999999</v>
      </c>
      <c r="BR308" s="9">
        <v>0.21490000000000001</v>
      </c>
      <c r="BS308" s="9">
        <v>0.21929999999999999</v>
      </c>
      <c r="BT308" s="9">
        <v>0.1399</v>
      </c>
      <c r="BU308" s="9">
        <v>9.5899999999999999E-2</v>
      </c>
      <c r="BV308" s="9">
        <v>4.4299999999999999E-2</v>
      </c>
      <c r="BW308" s="9">
        <v>0.28320000000000001</v>
      </c>
      <c r="BX308" s="9">
        <v>0.20960000000000001</v>
      </c>
      <c r="BY308" s="9">
        <v>0.23449999999999999</v>
      </c>
      <c r="BZ308" s="9">
        <v>0.26860000000000001</v>
      </c>
      <c r="CA308" s="9">
        <v>0.28449999999999998</v>
      </c>
      <c r="CB308" s="9">
        <v>0.70150000000000001</v>
      </c>
      <c r="CC308" s="9">
        <v>3.8300000000000001E-2</v>
      </c>
      <c r="CD308" s="9">
        <v>0.11310000000000001</v>
      </c>
      <c r="CE308" s="9">
        <v>0.15809999999999999</v>
      </c>
      <c r="CF308" s="9">
        <v>4.4000000000000003E-3</v>
      </c>
      <c r="CG308" s="9">
        <v>0.1288</v>
      </c>
      <c r="CH308" s="9">
        <v>-1.3599999999999999E-2</v>
      </c>
      <c r="CI308" s="9">
        <v>3.8999999999999998E-3</v>
      </c>
      <c r="CJ308" s="9">
        <v>0.1275</v>
      </c>
      <c r="CK308" s="9">
        <v>0.06</v>
      </c>
      <c r="CL308" s="9">
        <v>0.36120000000000002</v>
      </c>
      <c r="CM308" s="9">
        <v>0.11899999999999999</v>
      </c>
      <c r="CN308" s="9">
        <v>0.12609999999999999</v>
      </c>
      <c r="CO308" s="9">
        <v>8.9800000000000005E-2</v>
      </c>
      <c r="CP308" s="9">
        <v>0.2555</v>
      </c>
      <c r="CQ308" s="9">
        <v>0.3795</v>
      </c>
      <c r="CR308" s="9">
        <v>0.309</v>
      </c>
      <c r="CS308" s="9">
        <v>0.16919999999999999</v>
      </c>
      <c r="CT308" s="9">
        <v>1.7386999999999999</v>
      </c>
      <c r="CU308" s="9">
        <v>0.1981</v>
      </c>
      <c r="CV308" s="9">
        <v>0.86150000000000004</v>
      </c>
      <c r="CW308" s="9">
        <v>-7.4499999999999997E-2</v>
      </c>
      <c r="CX308" s="9">
        <v>1.0058</v>
      </c>
      <c r="CY308" s="9">
        <v>0.38319999999999999</v>
      </c>
      <c r="CZ308" s="9">
        <v>1.1589</v>
      </c>
      <c r="DA308" s="9">
        <v>1.2014</v>
      </c>
      <c r="DB308" s="9">
        <v>0.83909999999999996</v>
      </c>
      <c r="DC308" s="9">
        <v>0.54630000000000001</v>
      </c>
      <c r="DD308" s="9">
        <v>0.44800000000000001</v>
      </c>
      <c r="DE308" s="9">
        <v>0.1613</v>
      </c>
      <c r="DF308" s="9">
        <v>0.46510000000000001</v>
      </c>
      <c r="DG308" s="9">
        <v>0.56279999999999997</v>
      </c>
      <c r="DH308" s="9">
        <v>0.30370000000000003</v>
      </c>
      <c r="DI308" s="9">
        <v>0.68259999999999998</v>
      </c>
      <c r="DJ308" s="9">
        <v>0.59930000000000005</v>
      </c>
      <c r="DK308" s="9">
        <v>0.87760000000000005</v>
      </c>
      <c r="DL308" s="10">
        <v>0.61</v>
      </c>
      <c r="DM308" s="10">
        <v>0.4249</v>
      </c>
      <c r="DN308" s="10">
        <v>0.73970000000000002</v>
      </c>
      <c r="DO308" s="10">
        <v>0.22789999999999999</v>
      </c>
      <c r="DP308" s="10">
        <v>1.0559000000000001</v>
      </c>
      <c r="DQ308" s="10">
        <v>1.3809</v>
      </c>
      <c r="DR308" s="10">
        <v>0.42570000000000002</v>
      </c>
      <c r="DS308" s="10">
        <v>0.91180000000000005</v>
      </c>
      <c r="DT308" s="10">
        <v>0.2044</v>
      </c>
      <c r="DU308" s="10">
        <v>0.47389999999999999</v>
      </c>
      <c r="DV308" s="10">
        <v>0.40870000000000001</v>
      </c>
      <c r="DW308" s="10">
        <v>0.63939999999999997</v>
      </c>
      <c r="DX308" s="10">
        <v>0.20710000000000001</v>
      </c>
      <c r="DY308" s="10">
        <v>0.45440000000000003</v>
      </c>
      <c r="EJ308" s="4"/>
    </row>
    <row r="309" spans="1:140" x14ac:dyDescent="0.2">
      <c r="A309" s="4">
        <v>5.2332999999999998</v>
      </c>
      <c r="B309" s="9">
        <v>9.3200000000000005E-2</v>
      </c>
      <c r="C309" s="9">
        <v>0.44500000000000001</v>
      </c>
      <c r="D309" s="9">
        <v>0.19600000000000001</v>
      </c>
      <c r="E309" s="9">
        <v>0.4093</v>
      </c>
      <c r="F309" s="9">
        <v>0.99760000000000004</v>
      </c>
      <c r="G309" s="9">
        <v>1.0766</v>
      </c>
      <c r="H309" s="9">
        <v>0.65149999999999997</v>
      </c>
      <c r="I309" s="9">
        <v>0.58160000000000001</v>
      </c>
      <c r="J309" s="9">
        <v>0.2059</v>
      </c>
      <c r="K309" s="9">
        <v>0.3695</v>
      </c>
      <c r="L309" s="9">
        <v>0.68540000000000001</v>
      </c>
      <c r="M309" s="9">
        <v>0.74770000000000003</v>
      </c>
      <c r="N309" s="9">
        <v>0.64710000000000001</v>
      </c>
      <c r="O309" s="9">
        <v>0.54990000000000006</v>
      </c>
      <c r="P309" s="9">
        <v>1.1431</v>
      </c>
      <c r="Q309" s="9">
        <v>0.90429999999999999</v>
      </c>
      <c r="R309" s="9">
        <v>0.95050000000000001</v>
      </c>
      <c r="S309" s="9">
        <v>1.1195999999999999</v>
      </c>
      <c r="T309" s="9">
        <v>1.0068999999999999</v>
      </c>
      <c r="U309" s="9">
        <v>1.8834</v>
      </c>
      <c r="V309" s="9">
        <v>1.6795</v>
      </c>
      <c r="W309" s="9">
        <v>1.4335</v>
      </c>
      <c r="X309" s="9">
        <v>0.96240000000000003</v>
      </c>
      <c r="Y309" s="9">
        <v>0.75029999999999997</v>
      </c>
      <c r="Z309" s="9">
        <v>1.0716000000000001</v>
      </c>
      <c r="AA309" s="9">
        <v>1.1830000000000001</v>
      </c>
      <c r="AB309" s="9">
        <v>0.2757</v>
      </c>
      <c r="AC309" s="9">
        <v>0.52300000000000002</v>
      </c>
      <c r="AD309" s="9">
        <v>0.629</v>
      </c>
      <c r="AE309" s="9">
        <v>0.2888</v>
      </c>
      <c r="AF309" s="9">
        <v>0.51119999999999999</v>
      </c>
      <c r="AG309" s="9">
        <v>0.5847</v>
      </c>
      <c r="AH309" s="9">
        <v>0.20430000000000001</v>
      </c>
      <c r="AI309" s="9">
        <v>0.16669999999999999</v>
      </c>
      <c r="AJ309" s="9">
        <v>0.88919999999999999</v>
      </c>
      <c r="AK309" s="9">
        <v>0.8649</v>
      </c>
      <c r="AL309" s="9">
        <v>0.64039999999999997</v>
      </c>
      <c r="AM309" s="9">
        <v>0.99690000000000001</v>
      </c>
      <c r="AN309" s="9">
        <v>0.75780000000000003</v>
      </c>
      <c r="AO309" s="9">
        <v>0.75109999999999999</v>
      </c>
      <c r="AP309" s="9">
        <v>0.61509999999999998</v>
      </c>
      <c r="AQ309" s="9">
        <v>0.40089999999999998</v>
      </c>
      <c r="AR309" s="9">
        <v>0.84619999999999995</v>
      </c>
      <c r="AS309" s="9">
        <v>0.78890000000000005</v>
      </c>
      <c r="AT309" s="9">
        <v>0.46279999999999999</v>
      </c>
      <c r="AU309" s="9">
        <v>0.38200000000000001</v>
      </c>
      <c r="AV309" s="9">
        <v>0.58979999999999999</v>
      </c>
      <c r="AW309" s="9">
        <v>0.2419</v>
      </c>
      <c r="AX309" s="9">
        <v>0.33639999999999998</v>
      </c>
      <c r="AY309" s="9">
        <v>0.46360000000000001</v>
      </c>
      <c r="AZ309" s="9">
        <v>0.79749999999999999</v>
      </c>
      <c r="BA309" s="9">
        <v>0.91610000000000003</v>
      </c>
      <c r="BB309" s="9">
        <v>0.59819999999999995</v>
      </c>
      <c r="BC309" s="9">
        <v>0.85670000000000002</v>
      </c>
      <c r="BD309" s="9">
        <v>1.2749999999999999</v>
      </c>
      <c r="BE309" s="9">
        <v>0.2838</v>
      </c>
      <c r="BF309" s="9">
        <v>1.3825000000000001</v>
      </c>
      <c r="BG309" s="9">
        <v>1.3277000000000001</v>
      </c>
      <c r="BH309" s="9">
        <v>1.8869</v>
      </c>
      <c r="BI309" s="9">
        <v>2.3780999999999999</v>
      </c>
      <c r="BJ309" s="9">
        <v>1.0827</v>
      </c>
      <c r="BK309" s="9">
        <v>0.94089999999999996</v>
      </c>
      <c r="BL309" s="9">
        <v>0.53859999999999997</v>
      </c>
      <c r="BM309" s="9">
        <v>1.7121999999999999</v>
      </c>
      <c r="BN309" s="9">
        <v>1.0334000000000001</v>
      </c>
      <c r="BO309" s="9">
        <v>0.62219999999999998</v>
      </c>
      <c r="BP309" s="9">
        <v>0.1011</v>
      </c>
      <c r="BQ309" s="9">
        <v>0.218</v>
      </c>
      <c r="BR309" s="9">
        <v>0.20899999999999999</v>
      </c>
      <c r="BS309" s="9">
        <v>0.17299999999999999</v>
      </c>
      <c r="BT309" s="9">
        <v>0.10829999999999999</v>
      </c>
      <c r="BU309" s="9">
        <v>6.6400000000000001E-2</v>
      </c>
      <c r="BV309" s="9">
        <v>5.1400000000000001E-2</v>
      </c>
      <c r="BW309" s="9">
        <v>0.15790000000000001</v>
      </c>
      <c r="BX309" s="9">
        <v>0.19570000000000001</v>
      </c>
      <c r="BY309" s="9">
        <v>0.13639999999999999</v>
      </c>
      <c r="BZ309" s="9">
        <v>0.2016</v>
      </c>
      <c r="CA309" s="9">
        <v>0.1031</v>
      </c>
      <c r="CB309" s="9">
        <v>0.59209999999999996</v>
      </c>
      <c r="CC309" s="9">
        <v>4.1599999999999998E-2</v>
      </c>
      <c r="CD309" s="9">
        <v>0.1176</v>
      </c>
      <c r="CE309" s="9">
        <v>0.1326</v>
      </c>
      <c r="CF309" s="9">
        <v>1.0999999999999999E-2</v>
      </c>
      <c r="CG309" s="9">
        <v>0.1323</v>
      </c>
      <c r="CH309" s="9">
        <v>-8.8000000000000005E-3</v>
      </c>
      <c r="CI309" s="9">
        <v>1.6000000000000001E-3</v>
      </c>
      <c r="CJ309" s="9">
        <v>0.1734</v>
      </c>
      <c r="CK309" s="9">
        <v>3.9100000000000003E-2</v>
      </c>
      <c r="CL309" s="9">
        <v>0.35160000000000002</v>
      </c>
      <c r="CM309" s="9">
        <v>5.8099999999999999E-2</v>
      </c>
      <c r="CN309" s="9">
        <v>0.12239999999999999</v>
      </c>
      <c r="CO309" s="9">
        <v>9.6100000000000005E-2</v>
      </c>
      <c r="CP309" s="9">
        <v>0.32890000000000003</v>
      </c>
      <c r="CQ309" s="9">
        <v>0.4496</v>
      </c>
      <c r="CR309" s="9">
        <v>0.3175</v>
      </c>
      <c r="CS309" s="9">
        <v>0.18790000000000001</v>
      </c>
      <c r="CT309" s="9">
        <v>1.7448999999999999</v>
      </c>
      <c r="CU309" s="9">
        <v>0.13639999999999999</v>
      </c>
      <c r="CV309" s="9">
        <v>0.92120000000000002</v>
      </c>
      <c r="CW309" s="9">
        <v>-9.01E-2</v>
      </c>
      <c r="CX309" s="9">
        <v>1.0197000000000001</v>
      </c>
      <c r="CY309" s="9">
        <v>0.34460000000000002</v>
      </c>
      <c r="CZ309" s="9">
        <v>1.1894</v>
      </c>
      <c r="DA309" s="9">
        <v>1.0961000000000001</v>
      </c>
      <c r="DB309" s="9">
        <v>0.77769999999999995</v>
      </c>
      <c r="DC309" s="9">
        <v>0.62339999999999995</v>
      </c>
      <c r="DD309" s="9">
        <v>0.3775</v>
      </c>
      <c r="DE309" s="9">
        <v>0.2384</v>
      </c>
      <c r="DF309" s="9">
        <v>0.6694</v>
      </c>
      <c r="DG309" s="9">
        <v>0.50670000000000004</v>
      </c>
      <c r="DH309" s="9">
        <v>0.32519999999999999</v>
      </c>
      <c r="DI309" s="9">
        <v>0.70320000000000005</v>
      </c>
      <c r="DJ309" s="9">
        <v>0.56640000000000001</v>
      </c>
      <c r="DK309" s="9">
        <v>0.85360000000000003</v>
      </c>
      <c r="DL309" s="10">
        <v>0.63849999999999996</v>
      </c>
      <c r="DM309" s="10">
        <v>0.46139999999999998</v>
      </c>
      <c r="DN309" s="10">
        <v>0.76300000000000001</v>
      </c>
      <c r="DO309" s="10">
        <v>0.2157</v>
      </c>
      <c r="DP309" s="10">
        <v>1.1304000000000001</v>
      </c>
      <c r="DQ309" s="10">
        <v>1.3954</v>
      </c>
      <c r="DR309" s="10">
        <v>0.45490000000000003</v>
      </c>
      <c r="DS309" s="10">
        <v>0.76339999999999997</v>
      </c>
      <c r="DT309" s="10">
        <v>0.2024</v>
      </c>
      <c r="DU309" s="10">
        <v>0.5998</v>
      </c>
      <c r="DV309" s="10">
        <v>0.38469999999999999</v>
      </c>
      <c r="DW309" s="10">
        <v>0.60409999999999997</v>
      </c>
      <c r="DX309" s="10">
        <v>0.34300000000000003</v>
      </c>
      <c r="DY309" s="10">
        <v>0.42749999999999999</v>
      </c>
      <c r="EJ309" s="4"/>
    </row>
    <row r="310" spans="1:140" x14ac:dyDescent="0.2">
      <c r="A310" s="4">
        <v>5.2667000000000002</v>
      </c>
      <c r="B310" s="9">
        <v>0.16389999999999999</v>
      </c>
      <c r="C310" s="9">
        <v>0.42580000000000001</v>
      </c>
      <c r="D310" s="9">
        <v>0.1903</v>
      </c>
      <c r="E310" s="9">
        <v>0.2969</v>
      </c>
      <c r="F310" s="9">
        <v>0.89370000000000005</v>
      </c>
      <c r="G310" s="9">
        <v>1.0689</v>
      </c>
      <c r="H310" s="9">
        <v>0.73019999999999996</v>
      </c>
      <c r="I310" s="9">
        <v>0.56479999999999997</v>
      </c>
      <c r="J310" s="9">
        <v>0.1956</v>
      </c>
      <c r="K310" s="9">
        <v>0.41199999999999998</v>
      </c>
      <c r="L310" s="9">
        <v>0.4929</v>
      </c>
      <c r="M310" s="9">
        <v>0.74360000000000004</v>
      </c>
      <c r="N310" s="9">
        <v>0.72299999999999998</v>
      </c>
      <c r="O310" s="9">
        <v>0.57350000000000001</v>
      </c>
      <c r="P310" s="9">
        <v>1.1079000000000001</v>
      </c>
      <c r="Q310" s="9">
        <v>0.86990000000000001</v>
      </c>
      <c r="R310" s="9">
        <v>0.91420000000000001</v>
      </c>
      <c r="S310" s="9">
        <v>1.0370999999999999</v>
      </c>
      <c r="T310" s="9">
        <v>0.7833</v>
      </c>
      <c r="U310" s="9">
        <v>2.0215000000000001</v>
      </c>
      <c r="V310" s="9">
        <v>1.4857</v>
      </c>
      <c r="W310" s="9">
        <v>1.3242</v>
      </c>
      <c r="X310" s="9">
        <v>1.0989</v>
      </c>
      <c r="Y310" s="9">
        <v>0.68279999999999996</v>
      </c>
      <c r="Z310" s="9">
        <v>1.1428</v>
      </c>
      <c r="AA310" s="9">
        <v>1.1906000000000001</v>
      </c>
      <c r="AB310" s="9">
        <v>0.24440000000000001</v>
      </c>
      <c r="AC310" s="9">
        <v>0.48199999999999998</v>
      </c>
      <c r="AD310" s="9">
        <v>0.68230000000000002</v>
      </c>
      <c r="AE310" s="9">
        <v>0.35160000000000002</v>
      </c>
      <c r="AF310" s="9">
        <v>0.50719999999999998</v>
      </c>
      <c r="AG310" s="9">
        <v>0.72760000000000002</v>
      </c>
      <c r="AH310" s="9">
        <v>0.2326</v>
      </c>
      <c r="AI310" s="9">
        <v>0.15970000000000001</v>
      </c>
      <c r="AJ310" s="9">
        <v>0.87280000000000002</v>
      </c>
      <c r="AK310" s="9">
        <v>0.80359999999999998</v>
      </c>
      <c r="AL310" s="9">
        <v>0.62690000000000001</v>
      </c>
      <c r="AM310" s="9">
        <v>0.86539999999999995</v>
      </c>
      <c r="AN310" s="9">
        <v>0.77470000000000006</v>
      </c>
      <c r="AO310" s="9">
        <v>0.77459999999999996</v>
      </c>
      <c r="AP310" s="9">
        <v>0.50570000000000004</v>
      </c>
      <c r="AQ310" s="9">
        <v>0.45019999999999999</v>
      </c>
      <c r="AR310" s="9">
        <v>0.91159999999999997</v>
      </c>
      <c r="AS310" s="9">
        <v>0.73819999999999997</v>
      </c>
      <c r="AT310" s="9">
        <v>0.48280000000000001</v>
      </c>
      <c r="AU310" s="9">
        <v>0.32690000000000002</v>
      </c>
      <c r="AV310" s="9">
        <v>0.52939999999999998</v>
      </c>
      <c r="AW310" s="9">
        <v>0.2298</v>
      </c>
      <c r="AX310" s="9">
        <v>0.35539999999999999</v>
      </c>
      <c r="AY310" s="9">
        <v>0.4592</v>
      </c>
      <c r="AZ310" s="9">
        <v>0.86299999999999999</v>
      </c>
      <c r="BA310" s="9">
        <v>0.7732</v>
      </c>
      <c r="BB310" s="9">
        <v>0.61950000000000005</v>
      </c>
      <c r="BC310" s="9">
        <v>0.90580000000000005</v>
      </c>
      <c r="BD310" s="9">
        <v>1.2736000000000001</v>
      </c>
      <c r="BE310" s="9">
        <v>0.27600000000000002</v>
      </c>
      <c r="BF310" s="9">
        <v>1.4261999999999999</v>
      </c>
      <c r="BG310" s="9">
        <v>1.2758</v>
      </c>
      <c r="BH310" s="9">
        <v>1.7568999999999999</v>
      </c>
      <c r="BI310" s="9">
        <v>2.2605</v>
      </c>
      <c r="BJ310" s="9">
        <v>0.97829999999999995</v>
      </c>
      <c r="BK310" s="9">
        <v>1.2275</v>
      </c>
      <c r="BL310" s="9">
        <v>0.62509999999999999</v>
      </c>
      <c r="BM310" s="9">
        <v>1.6424000000000001</v>
      </c>
      <c r="BN310" s="9">
        <v>1.1154999999999999</v>
      </c>
      <c r="BO310" s="9">
        <v>0.61880000000000002</v>
      </c>
      <c r="BP310" s="9">
        <v>8.8800000000000004E-2</v>
      </c>
      <c r="BQ310" s="9">
        <v>0.1956</v>
      </c>
      <c r="BR310" s="9">
        <v>0.1593</v>
      </c>
      <c r="BS310" s="9">
        <v>0.1782</v>
      </c>
      <c r="BT310" s="9">
        <v>0.17699999999999999</v>
      </c>
      <c r="BU310" s="9">
        <v>0.1069</v>
      </c>
      <c r="BV310" s="9">
        <v>5.0900000000000001E-2</v>
      </c>
      <c r="BW310" s="9">
        <v>3.7400000000000003E-2</v>
      </c>
      <c r="BX310" s="9">
        <v>0.22620000000000001</v>
      </c>
      <c r="BY310" s="9">
        <v>7.4099999999999999E-2</v>
      </c>
      <c r="BZ310" s="9">
        <v>0.27710000000000001</v>
      </c>
      <c r="CA310" s="9">
        <v>1.67E-2</v>
      </c>
      <c r="CB310" s="9">
        <v>0.61580000000000001</v>
      </c>
      <c r="CC310" s="9">
        <v>0.28760000000000002</v>
      </c>
      <c r="CD310" s="9">
        <v>0.10009999999999999</v>
      </c>
      <c r="CE310" s="9">
        <v>0.1143</v>
      </c>
      <c r="CF310" s="9">
        <v>-3.73E-2</v>
      </c>
      <c r="CG310" s="9">
        <v>8.9599999999999999E-2</v>
      </c>
      <c r="CH310" s="9">
        <v>1.5900000000000001E-2</v>
      </c>
      <c r="CI310" s="9">
        <v>-1.1999999999999999E-3</v>
      </c>
      <c r="CJ310" s="9">
        <v>0.18690000000000001</v>
      </c>
      <c r="CK310" s="9">
        <v>0.23380000000000001</v>
      </c>
      <c r="CL310" s="9">
        <v>0.3241</v>
      </c>
      <c r="CM310" s="9">
        <v>3.1899999999999998E-2</v>
      </c>
      <c r="CN310" s="9">
        <v>0.1162</v>
      </c>
      <c r="CO310" s="9">
        <v>0.1249</v>
      </c>
      <c r="CP310" s="9">
        <v>0.30480000000000002</v>
      </c>
      <c r="CQ310" s="9">
        <v>0.44219999999999998</v>
      </c>
      <c r="CR310" s="9">
        <v>0.26889999999999997</v>
      </c>
      <c r="CS310" s="9">
        <v>0.18310000000000001</v>
      </c>
      <c r="CT310" s="9">
        <v>1.7842</v>
      </c>
      <c r="CU310" s="9">
        <v>0.1077</v>
      </c>
      <c r="CV310" s="9">
        <v>1.0255000000000001</v>
      </c>
      <c r="CW310" s="9">
        <v>-2.2499999999999999E-2</v>
      </c>
      <c r="CX310" s="9">
        <v>0.78120000000000001</v>
      </c>
      <c r="CY310" s="9">
        <v>0.25659999999999999</v>
      </c>
      <c r="CZ310" s="9">
        <v>1.1859</v>
      </c>
      <c r="DA310" s="9">
        <v>0.79610000000000003</v>
      </c>
      <c r="DB310" s="9">
        <v>0.80379999999999996</v>
      </c>
      <c r="DC310" s="9">
        <v>0.60499999999999998</v>
      </c>
      <c r="DD310" s="9">
        <v>0.34710000000000002</v>
      </c>
      <c r="DE310" s="9">
        <v>0.2626</v>
      </c>
      <c r="DF310" s="9">
        <v>0.82010000000000005</v>
      </c>
      <c r="DG310" s="9">
        <v>0.68630000000000002</v>
      </c>
      <c r="DH310" s="9">
        <v>0.44140000000000001</v>
      </c>
      <c r="DI310" s="9">
        <v>0.70120000000000005</v>
      </c>
      <c r="DJ310" s="9">
        <v>0.54239999999999999</v>
      </c>
      <c r="DK310" s="9">
        <v>0.89019999999999999</v>
      </c>
      <c r="DL310" s="10">
        <v>0.6734</v>
      </c>
      <c r="DM310" s="10">
        <v>0.4642</v>
      </c>
      <c r="DN310" s="10">
        <v>0.76129999999999998</v>
      </c>
      <c r="DO310" s="10">
        <v>0.18290000000000001</v>
      </c>
      <c r="DP310" s="10">
        <v>1.1054999999999999</v>
      </c>
      <c r="DQ310" s="10">
        <v>1.1805000000000001</v>
      </c>
      <c r="DR310" s="10">
        <v>0.45190000000000002</v>
      </c>
      <c r="DS310" s="10">
        <v>0.55940000000000001</v>
      </c>
      <c r="DT310" s="10">
        <v>0.1832</v>
      </c>
      <c r="DU310" s="10">
        <v>0.6361</v>
      </c>
      <c r="DV310" s="10">
        <v>0.4229</v>
      </c>
      <c r="DW310" s="10">
        <v>0.57010000000000005</v>
      </c>
      <c r="DX310" s="10">
        <v>0.36459999999999998</v>
      </c>
      <c r="DY310" s="10">
        <v>0.54249999999999998</v>
      </c>
      <c r="EJ310" s="4"/>
    </row>
    <row r="311" spans="1:140" x14ac:dyDescent="0.2">
      <c r="A311" s="4">
        <v>5.3000000000000007</v>
      </c>
      <c r="B311" s="9">
        <v>7.3499999999999996E-2</v>
      </c>
      <c r="C311" s="9">
        <v>0.4103</v>
      </c>
      <c r="D311" s="9">
        <v>0.22109999999999999</v>
      </c>
      <c r="E311" s="9">
        <v>0.30349999999999999</v>
      </c>
      <c r="F311" s="9">
        <v>0.84919999999999995</v>
      </c>
      <c r="G311" s="9">
        <v>1.077</v>
      </c>
      <c r="H311" s="9">
        <v>0.72809999999999997</v>
      </c>
      <c r="I311" s="9">
        <v>0.69579999999999997</v>
      </c>
      <c r="J311" s="9">
        <v>0.15609999999999999</v>
      </c>
      <c r="K311" s="9">
        <v>0.37540000000000001</v>
      </c>
      <c r="L311" s="9">
        <v>0.59470000000000001</v>
      </c>
      <c r="M311" s="9">
        <v>0.80459999999999998</v>
      </c>
      <c r="N311" s="9">
        <v>0.76719999999999999</v>
      </c>
      <c r="O311" s="9">
        <v>0.50690000000000002</v>
      </c>
      <c r="P311" s="9">
        <v>0.99339999999999995</v>
      </c>
      <c r="Q311" s="9">
        <v>0.89239999999999997</v>
      </c>
      <c r="R311" s="9">
        <v>0.91269999999999996</v>
      </c>
      <c r="S311" s="9">
        <v>1.0571999999999999</v>
      </c>
      <c r="T311" s="9">
        <v>0.95379999999999998</v>
      </c>
      <c r="U311" s="9">
        <v>2.0478999999999998</v>
      </c>
      <c r="V311" s="9">
        <v>1.3436999999999999</v>
      </c>
      <c r="W311" s="9">
        <v>1.3814</v>
      </c>
      <c r="X311" s="9">
        <v>1.0428999999999999</v>
      </c>
      <c r="Y311" s="9">
        <v>0.66790000000000005</v>
      </c>
      <c r="Z311" s="9">
        <v>1.2065999999999999</v>
      </c>
      <c r="AA311" s="9">
        <v>1.0832999999999999</v>
      </c>
      <c r="AB311" s="9">
        <v>0.2492</v>
      </c>
      <c r="AC311" s="9">
        <v>0.4234</v>
      </c>
      <c r="AD311" s="9">
        <v>0.66020000000000001</v>
      </c>
      <c r="AE311" s="9">
        <v>0.53549999999999998</v>
      </c>
      <c r="AF311" s="9">
        <v>0.50149999999999995</v>
      </c>
      <c r="AG311" s="9">
        <v>0.67910000000000004</v>
      </c>
      <c r="AH311" s="9">
        <v>0.2016</v>
      </c>
      <c r="AI311" s="9">
        <v>0.16200000000000001</v>
      </c>
      <c r="AJ311" s="9">
        <v>0.89419999999999999</v>
      </c>
      <c r="AK311" s="9">
        <v>0.7419</v>
      </c>
      <c r="AL311" s="9">
        <v>0.64659999999999995</v>
      </c>
      <c r="AM311" s="9">
        <v>0.88719999999999999</v>
      </c>
      <c r="AN311" s="9">
        <v>0.77790000000000004</v>
      </c>
      <c r="AO311" s="9">
        <v>0.88670000000000004</v>
      </c>
      <c r="AP311" s="9">
        <v>0.40500000000000003</v>
      </c>
      <c r="AQ311" s="9">
        <v>0.57230000000000003</v>
      </c>
      <c r="AR311" s="9">
        <v>0.96809999999999996</v>
      </c>
      <c r="AS311" s="9">
        <v>0.72460000000000002</v>
      </c>
      <c r="AT311" s="9">
        <v>0.46899999999999997</v>
      </c>
      <c r="AU311" s="9">
        <v>0.25890000000000002</v>
      </c>
      <c r="AV311" s="9">
        <v>0.48770000000000002</v>
      </c>
      <c r="AW311" s="9">
        <v>0.21060000000000001</v>
      </c>
      <c r="AX311" s="9">
        <v>0.33779999999999999</v>
      </c>
      <c r="AY311" s="9">
        <v>0.42059999999999997</v>
      </c>
      <c r="AZ311" s="9">
        <v>0.89239999999999997</v>
      </c>
      <c r="BA311" s="9">
        <v>0.68889999999999996</v>
      </c>
      <c r="BB311" s="9">
        <v>0.61750000000000005</v>
      </c>
      <c r="BC311" s="9">
        <v>1.0291999999999999</v>
      </c>
      <c r="BD311" s="9">
        <v>1.5027999999999999</v>
      </c>
      <c r="BE311" s="9">
        <v>0.20399999999999999</v>
      </c>
      <c r="BF311" s="9">
        <v>1.4422999999999999</v>
      </c>
      <c r="BG311" s="9">
        <v>1.4021999999999999</v>
      </c>
      <c r="BH311" s="9">
        <v>1.8572</v>
      </c>
      <c r="BI311" s="9">
        <v>2.2402000000000002</v>
      </c>
      <c r="BJ311" s="9">
        <v>0.83620000000000005</v>
      </c>
      <c r="BK311" s="9">
        <v>0.89480000000000004</v>
      </c>
      <c r="BL311" s="9">
        <v>0.70420000000000005</v>
      </c>
      <c r="BM311" s="9">
        <v>1.7265999999999999</v>
      </c>
      <c r="BN311" s="9">
        <v>1.0884</v>
      </c>
      <c r="BO311" s="9">
        <v>0.44619999999999999</v>
      </c>
      <c r="BP311" s="9">
        <v>0.17560000000000001</v>
      </c>
      <c r="BQ311" s="9">
        <v>0.14990000000000001</v>
      </c>
      <c r="BR311" s="9">
        <v>0.12989999999999999</v>
      </c>
      <c r="BS311" s="9">
        <v>0.2555</v>
      </c>
      <c r="BT311" s="9">
        <v>0.25669999999999998</v>
      </c>
      <c r="BU311" s="9">
        <v>6.4699999999999994E-2</v>
      </c>
      <c r="BV311" s="9">
        <v>5.5399999999999998E-2</v>
      </c>
      <c r="BW311" s="9">
        <v>2.7400000000000001E-2</v>
      </c>
      <c r="BX311" s="9">
        <v>0.2646</v>
      </c>
      <c r="BY311" s="9">
        <v>5.6899999999999999E-2</v>
      </c>
      <c r="BZ311" s="9">
        <v>0.15939999999999999</v>
      </c>
      <c r="CA311" s="9">
        <v>3.1699999999999999E-2</v>
      </c>
      <c r="CB311" s="9">
        <v>0.69169999999999998</v>
      </c>
      <c r="CC311" s="9">
        <v>0.34110000000000001</v>
      </c>
      <c r="CD311" s="9">
        <v>0.10829999999999999</v>
      </c>
      <c r="CE311" s="9">
        <v>0.1168</v>
      </c>
      <c r="CF311" s="9">
        <v>-1.0699999999999999E-2</v>
      </c>
      <c r="CG311" s="9">
        <v>9.9900000000000003E-2</v>
      </c>
      <c r="CH311" s="9">
        <v>8.6499999999999994E-2</v>
      </c>
      <c r="CI311" s="9">
        <v>1.4E-3</v>
      </c>
      <c r="CJ311" s="9">
        <v>0.12859999999999999</v>
      </c>
      <c r="CK311" s="9">
        <v>0.1502</v>
      </c>
      <c r="CL311" s="9">
        <v>0.33200000000000002</v>
      </c>
      <c r="CM311" s="9">
        <v>1.4200000000000001E-2</v>
      </c>
      <c r="CN311" s="9">
        <v>0.1113</v>
      </c>
      <c r="CO311" s="9">
        <v>0.13730000000000001</v>
      </c>
      <c r="CP311" s="9">
        <v>0.3337</v>
      </c>
      <c r="CQ311" s="9">
        <v>0.43269999999999997</v>
      </c>
      <c r="CR311" s="9">
        <v>0.24079999999999999</v>
      </c>
      <c r="CS311" s="9">
        <v>0.22189999999999999</v>
      </c>
      <c r="CT311" s="9">
        <v>1.8814</v>
      </c>
      <c r="CU311" s="9">
        <v>0.16370000000000001</v>
      </c>
      <c r="CV311" s="9">
        <v>1.1207</v>
      </c>
      <c r="CW311" s="9">
        <v>-1.06E-2</v>
      </c>
      <c r="CX311" s="9">
        <v>0.66159999999999997</v>
      </c>
      <c r="CY311" s="9">
        <v>0.19520000000000001</v>
      </c>
      <c r="CZ311" s="9">
        <v>1.292</v>
      </c>
      <c r="DA311" s="9">
        <v>0.54700000000000004</v>
      </c>
      <c r="DB311" s="9">
        <v>0.89029999999999998</v>
      </c>
      <c r="DC311" s="9">
        <v>0.62190000000000001</v>
      </c>
      <c r="DD311" s="9">
        <v>0.19589999999999999</v>
      </c>
      <c r="DE311" s="9">
        <v>0.27379999999999999</v>
      </c>
      <c r="DF311" s="9">
        <v>0.87749999999999995</v>
      </c>
      <c r="DG311" s="9">
        <v>0.63029999999999997</v>
      </c>
      <c r="DH311" s="9">
        <v>0.54259999999999997</v>
      </c>
      <c r="DI311" s="9">
        <v>0.69350000000000001</v>
      </c>
      <c r="DJ311" s="9">
        <v>0.46279999999999999</v>
      </c>
      <c r="DK311" s="9">
        <v>0.86909999999999998</v>
      </c>
      <c r="DL311" s="10">
        <v>0.67759999999999998</v>
      </c>
      <c r="DM311" s="10">
        <v>0.4758</v>
      </c>
      <c r="DN311" s="10">
        <v>0.84340000000000004</v>
      </c>
      <c r="DO311" s="10">
        <v>0.1593</v>
      </c>
      <c r="DP311" s="10">
        <v>1.1954</v>
      </c>
      <c r="DQ311" s="10">
        <v>1.0037</v>
      </c>
      <c r="DR311" s="10">
        <v>0.48520000000000002</v>
      </c>
      <c r="DS311" s="10">
        <v>0.47789999999999999</v>
      </c>
      <c r="DT311" s="10">
        <v>0.27360000000000001</v>
      </c>
      <c r="DU311" s="10">
        <v>0.66059999999999997</v>
      </c>
      <c r="DV311" s="10">
        <v>0.4133</v>
      </c>
      <c r="DW311" s="10">
        <v>0.47960000000000003</v>
      </c>
      <c r="DX311" s="10">
        <v>0.39800000000000002</v>
      </c>
      <c r="DY311" s="10">
        <v>0.31409999999999999</v>
      </c>
      <c r="EJ311" s="4"/>
    </row>
    <row r="312" spans="1:140" x14ac:dyDescent="0.2">
      <c r="A312" s="4">
        <v>5.3332999999999995</v>
      </c>
      <c r="B312" s="9">
        <v>7.1400000000000005E-2</v>
      </c>
      <c r="C312" s="9">
        <v>0.34350000000000003</v>
      </c>
      <c r="D312" s="9">
        <v>0.28460000000000002</v>
      </c>
      <c r="E312" s="9">
        <v>0.318</v>
      </c>
      <c r="F312" s="9">
        <v>0.79069999999999996</v>
      </c>
      <c r="G312" s="9">
        <v>1.2228000000000001</v>
      </c>
      <c r="H312" s="9">
        <v>0.68610000000000004</v>
      </c>
      <c r="I312" s="9">
        <v>0.67810000000000004</v>
      </c>
      <c r="J312" s="9">
        <v>0.19439999999999999</v>
      </c>
      <c r="K312" s="9">
        <v>0.4047</v>
      </c>
      <c r="L312" s="9">
        <v>0.53949999999999998</v>
      </c>
      <c r="M312" s="9">
        <v>0.76219999999999999</v>
      </c>
      <c r="N312" s="9">
        <v>0.77229999999999999</v>
      </c>
      <c r="O312" s="9">
        <v>0.41170000000000001</v>
      </c>
      <c r="P312" s="9">
        <v>1.0749</v>
      </c>
      <c r="Q312" s="9">
        <v>0.90769999999999995</v>
      </c>
      <c r="R312" s="9">
        <v>0.86809999999999998</v>
      </c>
      <c r="S312" s="9">
        <v>1.03</v>
      </c>
      <c r="T312" s="9">
        <v>1.5981000000000001</v>
      </c>
      <c r="U312" s="9">
        <v>2.0613000000000001</v>
      </c>
      <c r="V312" s="9">
        <v>1.4782999999999999</v>
      </c>
      <c r="W312" s="9">
        <v>1.464</v>
      </c>
      <c r="X312" s="9">
        <v>1.0622</v>
      </c>
      <c r="Y312" s="9">
        <v>0.70420000000000005</v>
      </c>
      <c r="Z312" s="9">
        <v>1.1979</v>
      </c>
      <c r="AA312" s="9">
        <v>1.2624</v>
      </c>
      <c r="AB312" s="9">
        <v>0.35589999999999999</v>
      </c>
      <c r="AC312" s="9">
        <v>0.50309999999999999</v>
      </c>
      <c r="AD312" s="9">
        <v>0.60240000000000005</v>
      </c>
      <c r="AE312" s="9">
        <v>0.50429999999999997</v>
      </c>
      <c r="AF312" s="9">
        <v>0.47899999999999998</v>
      </c>
      <c r="AG312" s="9">
        <v>0.7248</v>
      </c>
      <c r="AH312" s="9">
        <v>0.23219999999999999</v>
      </c>
      <c r="AI312" s="9">
        <v>0.19350000000000001</v>
      </c>
      <c r="AJ312" s="9">
        <v>0.85550000000000004</v>
      </c>
      <c r="AK312" s="9">
        <v>0.80679999999999996</v>
      </c>
      <c r="AL312" s="9">
        <v>0.63490000000000002</v>
      </c>
      <c r="AM312" s="9">
        <v>0.89339999999999997</v>
      </c>
      <c r="AN312" s="9">
        <v>0.82120000000000004</v>
      </c>
      <c r="AO312" s="9">
        <v>0.81399999999999995</v>
      </c>
      <c r="AP312" s="9">
        <v>0.4541</v>
      </c>
      <c r="AQ312" s="9">
        <v>0.47989999999999999</v>
      </c>
      <c r="AR312" s="9">
        <v>1.0165999999999999</v>
      </c>
      <c r="AS312" s="9">
        <v>0.73109999999999997</v>
      </c>
      <c r="AT312" s="9">
        <v>0.50070000000000003</v>
      </c>
      <c r="AU312" s="9">
        <v>-1.78E-2</v>
      </c>
      <c r="AV312" s="9">
        <v>0.40970000000000001</v>
      </c>
      <c r="AW312" s="9">
        <v>0.15010000000000001</v>
      </c>
      <c r="AX312" s="9">
        <v>0.3362</v>
      </c>
      <c r="AY312" s="9">
        <v>0.40860000000000002</v>
      </c>
      <c r="AZ312" s="9">
        <v>0.80830000000000002</v>
      </c>
      <c r="BA312" s="9">
        <v>0.79279999999999995</v>
      </c>
      <c r="BB312" s="9">
        <v>0.45129999999999998</v>
      </c>
      <c r="BC312" s="9">
        <v>1.1497999999999999</v>
      </c>
      <c r="BD312" s="9">
        <v>1.3535999999999999</v>
      </c>
      <c r="BE312" s="9">
        <v>0.1804</v>
      </c>
      <c r="BF312" s="9">
        <v>1.3440000000000001</v>
      </c>
      <c r="BG312" s="9">
        <v>1.2644</v>
      </c>
      <c r="BH312" s="9">
        <v>1.9255</v>
      </c>
      <c r="BI312" s="9">
        <v>2.222</v>
      </c>
      <c r="BJ312" s="9">
        <v>0.85040000000000004</v>
      </c>
      <c r="BK312" s="9">
        <v>0.46200000000000002</v>
      </c>
      <c r="BL312" s="9">
        <v>0.65620000000000001</v>
      </c>
      <c r="BM312" s="9">
        <v>1.7363999999999999</v>
      </c>
      <c r="BN312" s="9">
        <v>0.86880000000000002</v>
      </c>
      <c r="BO312" s="9">
        <v>0.4158</v>
      </c>
      <c r="BP312" s="9">
        <v>8.5300000000000001E-2</v>
      </c>
      <c r="BQ312" s="9">
        <v>0.1308</v>
      </c>
      <c r="BR312" s="9">
        <v>0.30030000000000001</v>
      </c>
      <c r="BS312" s="9">
        <v>0.28499999999999998</v>
      </c>
      <c r="BT312" s="9">
        <v>0.2918</v>
      </c>
      <c r="BU312" s="9">
        <v>6.2899999999999998E-2</v>
      </c>
      <c r="BV312" s="9">
        <v>1.17E-2</v>
      </c>
      <c r="BW312" s="9">
        <v>-8.6999999999999994E-3</v>
      </c>
      <c r="BX312" s="9">
        <v>0.26650000000000001</v>
      </c>
      <c r="BY312" s="9">
        <v>0.1321</v>
      </c>
      <c r="BZ312" s="9">
        <v>0.1812</v>
      </c>
      <c r="CA312" s="9">
        <v>3.3399999999999999E-2</v>
      </c>
      <c r="CB312" s="9">
        <v>0.79310000000000003</v>
      </c>
      <c r="CC312" s="9">
        <v>0.39500000000000002</v>
      </c>
      <c r="CD312" s="9">
        <v>0.13270000000000001</v>
      </c>
      <c r="CE312" s="9">
        <v>0.14940000000000001</v>
      </c>
      <c r="CF312" s="9">
        <v>-5.4000000000000003E-3</v>
      </c>
      <c r="CG312" s="9">
        <v>0.1391</v>
      </c>
      <c r="CH312" s="9">
        <v>3.1899999999999998E-2</v>
      </c>
      <c r="CI312" s="9">
        <v>-1.6000000000000001E-3</v>
      </c>
      <c r="CJ312" s="9">
        <v>0.15540000000000001</v>
      </c>
      <c r="CK312" s="9">
        <v>6.59E-2</v>
      </c>
      <c r="CL312" s="9">
        <v>0.27800000000000002</v>
      </c>
      <c r="CM312" s="9">
        <v>3.73E-2</v>
      </c>
      <c r="CN312" s="9">
        <v>0.10009999999999999</v>
      </c>
      <c r="CO312" s="9">
        <v>8.1199999999999994E-2</v>
      </c>
      <c r="CP312" s="9">
        <v>0.21840000000000001</v>
      </c>
      <c r="CQ312" s="9">
        <v>0.34970000000000001</v>
      </c>
      <c r="CR312" s="9">
        <v>0.34499999999999997</v>
      </c>
      <c r="CS312" s="9">
        <v>0.2167</v>
      </c>
      <c r="CT312" s="9">
        <v>2.0659000000000001</v>
      </c>
      <c r="CU312" s="9">
        <v>0.2387</v>
      </c>
      <c r="CV312" s="9">
        <v>1.1513</v>
      </c>
      <c r="CW312" s="9">
        <v>-2.1399999999999999E-2</v>
      </c>
      <c r="CX312" s="9">
        <v>0.50960000000000005</v>
      </c>
      <c r="CY312" s="9">
        <v>0.1173</v>
      </c>
      <c r="CZ312" s="9">
        <v>1.3620000000000001</v>
      </c>
      <c r="DA312" s="9">
        <v>0.47299999999999998</v>
      </c>
      <c r="DB312" s="9">
        <v>0.93269999999999997</v>
      </c>
      <c r="DC312" s="9">
        <v>0.68489999999999995</v>
      </c>
      <c r="DD312" s="9">
        <v>0.12039999999999999</v>
      </c>
      <c r="DE312" s="9">
        <v>0.21709999999999999</v>
      </c>
      <c r="DF312" s="9">
        <v>0.81040000000000001</v>
      </c>
      <c r="DG312" s="9">
        <v>0.55449999999999999</v>
      </c>
      <c r="DH312" s="9">
        <v>0.54249999999999998</v>
      </c>
      <c r="DI312" s="9">
        <v>0.61839999999999995</v>
      </c>
      <c r="DJ312" s="9">
        <v>0.44540000000000002</v>
      </c>
      <c r="DK312" s="9">
        <v>0.92069999999999996</v>
      </c>
      <c r="DL312" s="10">
        <v>0.66459999999999997</v>
      </c>
      <c r="DM312" s="10">
        <v>0.50590000000000002</v>
      </c>
      <c r="DN312" s="10">
        <v>0.8841</v>
      </c>
      <c r="DO312" s="10">
        <v>0.192</v>
      </c>
      <c r="DP312" s="10">
        <v>1.1970000000000001</v>
      </c>
      <c r="DQ312" s="10">
        <v>1.0132000000000001</v>
      </c>
      <c r="DR312" s="10">
        <v>0.39950000000000002</v>
      </c>
      <c r="DS312" s="10">
        <v>0.48280000000000001</v>
      </c>
      <c r="DT312" s="10">
        <v>0.38450000000000001</v>
      </c>
      <c r="DU312" s="10">
        <v>0.71930000000000005</v>
      </c>
      <c r="DV312" s="10">
        <v>0.34460000000000002</v>
      </c>
      <c r="DW312" s="10">
        <v>0.43059999999999998</v>
      </c>
      <c r="DX312" s="10">
        <v>0.51500000000000001</v>
      </c>
      <c r="DY312" s="10">
        <v>0.34489999999999998</v>
      </c>
      <c r="EJ312" s="4"/>
    </row>
    <row r="313" spans="1:140" x14ac:dyDescent="0.2">
      <c r="A313" s="4">
        <v>5.3666999999999998</v>
      </c>
      <c r="B313" s="9">
        <v>0.15640000000000001</v>
      </c>
      <c r="C313" s="9">
        <v>0.3478</v>
      </c>
      <c r="D313" s="9">
        <v>0.45950000000000002</v>
      </c>
      <c r="E313" s="9">
        <v>0.33639999999999998</v>
      </c>
      <c r="F313" s="9">
        <v>0.91579999999999995</v>
      </c>
      <c r="G313" s="9">
        <v>1.2356</v>
      </c>
      <c r="H313" s="9">
        <v>0.62239999999999995</v>
      </c>
      <c r="I313" s="9">
        <v>0.68459999999999999</v>
      </c>
      <c r="J313" s="9">
        <v>0.30330000000000001</v>
      </c>
      <c r="K313" s="9">
        <v>0.40989999999999999</v>
      </c>
      <c r="L313" s="9">
        <v>0.4168</v>
      </c>
      <c r="M313" s="9">
        <v>0.78459999999999996</v>
      </c>
      <c r="N313" s="9">
        <v>0.9022</v>
      </c>
      <c r="O313" s="9">
        <v>0.58989999999999998</v>
      </c>
      <c r="P313" s="9">
        <v>0.99039999999999995</v>
      </c>
      <c r="Q313" s="9">
        <v>0.97640000000000005</v>
      </c>
      <c r="R313" s="9">
        <v>1.1600999999999999</v>
      </c>
      <c r="S313" s="9">
        <v>1.1691</v>
      </c>
      <c r="T313" s="9">
        <v>1.6432</v>
      </c>
      <c r="U313" s="9">
        <v>1.9382999999999999</v>
      </c>
      <c r="V313" s="9">
        <v>1.3751</v>
      </c>
      <c r="W313" s="9">
        <v>1.3224</v>
      </c>
      <c r="X313" s="9">
        <v>1.1124000000000001</v>
      </c>
      <c r="Y313" s="9">
        <v>0.65810000000000002</v>
      </c>
      <c r="Z313" s="9">
        <v>1.1374</v>
      </c>
      <c r="AA313" s="9">
        <v>1.2009000000000001</v>
      </c>
      <c r="AB313" s="9">
        <v>0.3906</v>
      </c>
      <c r="AC313" s="9">
        <v>0.58220000000000005</v>
      </c>
      <c r="AD313" s="9">
        <v>0.55830000000000002</v>
      </c>
      <c r="AE313" s="9">
        <v>0.4718</v>
      </c>
      <c r="AF313" s="9">
        <v>0.49059999999999998</v>
      </c>
      <c r="AG313" s="9">
        <v>0.57899999999999996</v>
      </c>
      <c r="AH313" s="9">
        <v>0.29049999999999998</v>
      </c>
      <c r="AI313" s="9">
        <v>0.25750000000000001</v>
      </c>
      <c r="AJ313" s="9">
        <v>0.81289999999999996</v>
      </c>
      <c r="AK313" s="9">
        <v>0.88319999999999999</v>
      </c>
      <c r="AL313" s="9">
        <v>0.63639999999999997</v>
      </c>
      <c r="AM313" s="9">
        <v>0.81869999999999998</v>
      </c>
      <c r="AN313" s="9">
        <v>0.87590000000000001</v>
      </c>
      <c r="AO313" s="9">
        <v>0.61109999999999998</v>
      </c>
      <c r="AP313" s="9">
        <v>0.59470000000000001</v>
      </c>
      <c r="AQ313" s="9">
        <v>0.4914</v>
      </c>
      <c r="AR313" s="9">
        <v>0.95960000000000001</v>
      </c>
      <c r="AS313" s="9">
        <v>0.82269999999999999</v>
      </c>
      <c r="AT313" s="9">
        <v>0.60760000000000003</v>
      </c>
      <c r="AU313" s="9">
        <v>0.25869999999999999</v>
      </c>
      <c r="AV313" s="9">
        <v>0.39529999999999998</v>
      </c>
      <c r="AW313" s="9">
        <v>9.4500000000000001E-2</v>
      </c>
      <c r="AX313" s="9">
        <v>0.32740000000000002</v>
      </c>
      <c r="AY313" s="9">
        <v>0.33229999999999998</v>
      </c>
      <c r="AZ313" s="9">
        <v>1.0358000000000001</v>
      </c>
      <c r="BA313" s="9">
        <v>0.77239999999999998</v>
      </c>
      <c r="BB313" s="9">
        <v>0.40379999999999999</v>
      </c>
      <c r="BC313" s="9">
        <v>1.2071000000000001</v>
      </c>
      <c r="BD313" s="9">
        <v>1.2779</v>
      </c>
      <c r="BE313" s="9">
        <v>0.18410000000000001</v>
      </c>
      <c r="BF313" s="9">
        <v>1.3959999999999999</v>
      </c>
      <c r="BG313" s="9">
        <v>1.1826000000000001</v>
      </c>
      <c r="BH313" s="9">
        <v>2.0777000000000001</v>
      </c>
      <c r="BI313" s="9">
        <v>2.1627000000000001</v>
      </c>
      <c r="BJ313" s="9">
        <v>0.90349999999999997</v>
      </c>
      <c r="BK313" s="9">
        <v>0.40989999999999999</v>
      </c>
      <c r="BL313" s="9">
        <v>0.72089999999999999</v>
      </c>
      <c r="BM313" s="9">
        <v>1.6716</v>
      </c>
      <c r="BN313" s="9">
        <v>0.81430000000000002</v>
      </c>
      <c r="BO313" s="9">
        <v>0.52239999999999998</v>
      </c>
      <c r="BP313" s="9">
        <v>0.18410000000000001</v>
      </c>
      <c r="BQ313" s="9">
        <v>5.8900000000000001E-2</v>
      </c>
      <c r="BR313" s="9">
        <v>0.40189999999999998</v>
      </c>
      <c r="BS313" s="9">
        <v>0.29089999999999999</v>
      </c>
      <c r="BT313" s="9">
        <v>0.22559999999999999</v>
      </c>
      <c r="BU313" s="9">
        <v>9.1200000000000003E-2</v>
      </c>
      <c r="BV313" s="9">
        <v>3.2300000000000002E-2</v>
      </c>
      <c r="BW313" s="9">
        <v>-7.1599999999999997E-2</v>
      </c>
      <c r="BX313" s="9">
        <v>0.21940000000000001</v>
      </c>
      <c r="BY313" s="9">
        <v>0.14760000000000001</v>
      </c>
      <c r="BZ313" s="9">
        <v>0.29330000000000001</v>
      </c>
      <c r="CA313" s="9">
        <v>0.1094</v>
      </c>
      <c r="CB313" s="9">
        <v>0.72150000000000003</v>
      </c>
      <c r="CC313" s="9">
        <v>0.41870000000000002</v>
      </c>
      <c r="CD313" s="9">
        <v>0.10050000000000001</v>
      </c>
      <c r="CE313" s="9">
        <v>0.13639999999999999</v>
      </c>
      <c r="CF313" s="9">
        <v>-1.6299999999999999E-2</v>
      </c>
      <c r="CG313" s="9">
        <v>0.157</v>
      </c>
      <c r="CH313" s="9">
        <v>1.5699999999999999E-2</v>
      </c>
      <c r="CI313" s="9">
        <v>4.1000000000000003E-3</v>
      </c>
      <c r="CJ313" s="9">
        <v>0.20069999999999999</v>
      </c>
      <c r="CK313" s="9">
        <v>4.1300000000000003E-2</v>
      </c>
      <c r="CL313" s="9">
        <v>0.5504</v>
      </c>
      <c r="CM313" s="9">
        <v>5.62E-2</v>
      </c>
      <c r="CN313" s="9">
        <v>0.11650000000000001</v>
      </c>
      <c r="CO313" s="9">
        <v>9.1899999999999996E-2</v>
      </c>
      <c r="CP313" s="9">
        <v>0.27579999999999999</v>
      </c>
      <c r="CQ313" s="9">
        <v>0.37719999999999998</v>
      </c>
      <c r="CR313" s="9">
        <v>0.4138</v>
      </c>
      <c r="CS313" s="9">
        <v>0.20599999999999999</v>
      </c>
      <c r="CT313" s="9">
        <v>1.4613</v>
      </c>
      <c r="CU313" s="9">
        <v>0.29070000000000001</v>
      </c>
      <c r="CV313" s="9">
        <v>1.3815</v>
      </c>
      <c r="CW313" s="9">
        <v>-5.11E-2</v>
      </c>
      <c r="CX313" s="9">
        <v>0.44059999999999999</v>
      </c>
      <c r="CY313" s="9">
        <v>0.2271</v>
      </c>
      <c r="CZ313" s="9">
        <v>1.3865000000000001</v>
      </c>
      <c r="DA313" s="9">
        <v>0.52149999999999996</v>
      </c>
      <c r="DB313" s="9">
        <v>0.85660000000000003</v>
      </c>
      <c r="DC313" s="9">
        <v>0.61980000000000002</v>
      </c>
      <c r="DD313" s="9">
        <v>0.2074</v>
      </c>
      <c r="DE313" s="9">
        <v>0.29630000000000001</v>
      </c>
      <c r="DF313" s="9">
        <v>0.84099999999999997</v>
      </c>
      <c r="DG313" s="9">
        <v>0.58409999999999995</v>
      </c>
      <c r="DH313" s="9">
        <v>0.48</v>
      </c>
      <c r="DI313" s="9">
        <v>0.60589999999999999</v>
      </c>
      <c r="DJ313" s="9">
        <v>0.45950000000000002</v>
      </c>
      <c r="DK313" s="9">
        <v>0.93420000000000003</v>
      </c>
      <c r="DL313" s="10">
        <v>0.71120000000000005</v>
      </c>
      <c r="DM313" s="10">
        <v>0.57689999999999997</v>
      </c>
      <c r="DN313" s="10">
        <v>0.81499999999999995</v>
      </c>
      <c r="DO313" s="10">
        <v>0.2339</v>
      </c>
      <c r="DP313" s="10">
        <v>1.0829</v>
      </c>
      <c r="DQ313" s="10">
        <v>1.1586000000000001</v>
      </c>
      <c r="DR313" s="10">
        <v>0.50960000000000005</v>
      </c>
      <c r="DS313" s="10">
        <v>0.62629999999999997</v>
      </c>
      <c r="DT313" s="10">
        <v>0.53920000000000001</v>
      </c>
      <c r="DU313" s="10">
        <v>0.6835</v>
      </c>
      <c r="DV313" s="10">
        <v>0.37080000000000002</v>
      </c>
      <c r="DW313" s="10">
        <v>0.42220000000000002</v>
      </c>
      <c r="DX313" s="10">
        <v>0.625</v>
      </c>
      <c r="DY313" s="10">
        <v>0.29380000000000001</v>
      </c>
      <c r="EJ313" s="4"/>
    </row>
    <row r="314" spans="1:140" x14ac:dyDescent="0.2">
      <c r="A314" s="4">
        <v>5.4</v>
      </c>
      <c r="B314" s="9">
        <v>0.15379999999999999</v>
      </c>
      <c r="C314" s="9">
        <v>0.36499999999999999</v>
      </c>
      <c r="D314" s="9">
        <v>0.54530000000000001</v>
      </c>
      <c r="E314" s="9">
        <v>0.38990000000000002</v>
      </c>
      <c r="F314" s="9">
        <v>1.1043000000000001</v>
      </c>
      <c r="G314" s="9">
        <v>1.0643</v>
      </c>
      <c r="H314" s="9">
        <v>0.71099999999999997</v>
      </c>
      <c r="I314" s="9">
        <v>0.67579999999999996</v>
      </c>
      <c r="J314" s="9">
        <v>0.2616</v>
      </c>
      <c r="K314" s="9">
        <v>0.39539999999999997</v>
      </c>
      <c r="L314" s="9">
        <v>0.5474</v>
      </c>
      <c r="M314" s="9">
        <v>0.83189999999999997</v>
      </c>
      <c r="N314" s="9">
        <v>0.95669999999999999</v>
      </c>
      <c r="O314" s="9">
        <v>0.62490000000000001</v>
      </c>
      <c r="P314" s="9">
        <v>1.0972</v>
      </c>
      <c r="Q314" s="9">
        <v>0.94450000000000001</v>
      </c>
      <c r="R314" s="9">
        <v>1.0422</v>
      </c>
      <c r="S314" s="9">
        <v>1.1167</v>
      </c>
      <c r="T314" s="9">
        <v>1.5274000000000001</v>
      </c>
      <c r="U314" s="9">
        <v>1.7222999999999999</v>
      </c>
      <c r="V314" s="9">
        <v>1.3697999999999999</v>
      </c>
      <c r="W314" s="9">
        <v>1.2327999999999999</v>
      </c>
      <c r="X314" s="9">
        <v>1.0745</v>
      </c>
      <c r="Y314" s="9">
        <v>0.63780000000000003</v>
      </c>
      <c r="Z314" s="9">
        <v>1.0105999999999999</v>
      </c>
      <c r="AA314" s="9">
        <v>1.0851</v>
      </c>
      <c r="AB314" s="9">
        <v>0.44400000000000001</v>
      </c>
      <c r="AC314" s="9">
        <v>0.53310000000000002</v>
      </c>
      <c r="AD314" s="9">
        <v>0.71870000000000001</v>
      </c>
      <c r="AE314" s="9">
        <v>0.57799999999999996</v>
      </c>
      <c r="AF314" s="9">
        <v>0.50329999999999997</v>
      </c>
      <c r="AG314" s="9">
        <v>0.51739999999999997</v>
      </c>
      <c r="AH314" s="9">
        <v>0.2969</v>
      </c>
      <c r="AI314" s="9">
        <v>0.29780000000000001</v>
      </c>
      <c r="AJ314" s="9">
        <v>1.0611999999999999</v>
      </c>
      <c r="AK314" s="9">
        <v>0.88300000000000001</v>
      </c>
      <c r="AL314" s="9">
        <v>0.62509999999999999</v>
      </c>
      <c r="AM314" s="9">
        <v>0.9446</v>
      </c>
      <c r="AN314" s="9">
        <v>0.85219999999999996</v>
      </c>
      <c r="AO314" s="9">
        <v>0.80169999999999997</v>
      </c>
      <c r="AP314" s="9">
        <v>0.56359999999999999</v>
      </c>
      <c r="AQ314" s="9">
        <v>0.44440000000000002</v>
      </c>
      <c r="AR314" s="9">
        <v>0.93440000000000001</v>
      </c>
      <c r="AS314" s="9">
        <v>0.84830000000000005</v>
      </c>
      <c r="AT314" s="9">
        <v>0.56899999999999995</v>
      </c>
      <c r="AU314" s="9">
        <v>0.33700000000000002</v>
      </c>
      <c r="AV314" s="9">
        <v>0.32200000000000001</v>
      </c>
      <c r="AW314" s="9">
        <v>0.13769999999999999</v>
      </c>
      <c r="AX314" s="9">
        <v>0.30930000000000002</v>
      </c>
      <c r="AY314" s="9">
        <v>0.48020000000000002</v>
      </c>
      <c r="AZ314" s="9">
        <v>1.0035000000000001</v>
      </c>
      <c r="BA314" s="9">
        <v>0.52239999999999998</v>
      </c>
      <c r="BB314" s="9">
        <v>0.37919999999999998</v>
      </c>
      <c r="BC314" s="9">
        <v>1.3267</v>
      </c>
      <c r="BD314" s="9">
        <v>1.2548999999999999</v>
      </c>
      <c r="BE314" s="9">
        <v>0.23400000000000001</v>
      </c>
      <c r="BF314" s="9">
        <v>1.4153</v>
      </c>
      <c r="BG314" s="9">
        <v>1.0416000000000001</v>
      </c>
      <c r="BH314" s="9">
        <v>2.0312999999999999</v>
      </c>
      <c r="BI314" s="9">
        <v>2.177</v>
      </c>
      <c r="BJ314" s="9">
        <v>1.0016</v>
      </c>
      <c r="BK314" s="9">
        <v>1.1756</v>
      </c>
      <c r="BL314" s="9">
        <v>0.72540000000000004</v>
      </c>
      <c r="BM314" s="9">
        <v>1.5743</v>
      </c>
      <c r="BN314" s="9">
        <v>0.97619999999999996</v>
      </c>
      <c r="BO314" s="9">
        <v>0.57420000000000004</v>
      </c>
      <c r="BP314" s="9">
        <v>0.19819999999999999</v>
      </c>
      <c r="BQ314" s="9">
        <v>7.2099999999999997E-2</v>
      </c>
      <c r="BR314" s="9">
        <v>0.19789999999999999</v>
      </c>
      <c r="BS314" s="9">
        <v>0.32279999999999998</v>
      </c>
      <c r="BT314" s="9">
        <v>0.26229999999999998</v>
      </c>
      <c r="BU314" s="9">
        <v>9.4E-2</v>
      </c>
      <c r="BV314" s="9">
        <v>-3.3E-3</v>
      </c>
      <c r="BW314" s="9">
        <v>-4.7999999999999996E-3</v>
      </c>
      <c r="BX314" s="9">
        <v>0.2374</v>
      </c>
      <c r="BY314" s="9">
        <v>0.16869999999999999</v>
      </c>
      <c r="BZ314" s="9">
        <v>0.2046</v>
      </c>
      <c r="CA314" s="9">
        <v>7.4899999999999994E-2</v>
      </c>
      <c r="CB314" s="9">
        <v>0.86409999999999998</v>
      </c>
      <c r="CC314" s="9">
        <v>0.3019</v>
      </c>
      <c r="CD314" s="9">
        <v>8.5800000000000001E-2</v>
      </c>
      <c r="CE314" s="9">
        <v>0.17299999999999999</v>
      </c>
      <c r="CF314" s="9">
        <v>-2.0500000000000001E-2</v>
      </c>
      <c r="CG314" s="9">
        <v>0.1104</v>
      </c>
      <c r="CH314" s="9">
        <v>2.0999999999999999E-3</v>
      </c>
      <c r="CI314" s="9">
        <v>-2.2000000000000001E-3</v>
      </c>
      <c r="CJ314" s="9">
        <v>0.16350000000000001</v>
      </c>
      <c r="CK314" s="9">
        <v>3.8100000000000002E-2</v>
      </c>
      <c r="CL314" s="9">
        <v>0.52490000000000003</v>
      </c>
      <c r="CM314" s="9">
        <v>9.1499999999999998E-2</v>
      </c>
      <c r="CN314" s="9">
        <v>0.1182</v>
      </c>
      <c r="CO314" s="9">
        <v>0.10589999999999999</v>
      </c>
      <c r="CP314" s="9">
        <v>0.34949999999999998</v>
      </c>
      <c r="CQ314" s="9">
        <v>0.4299</v>
      </c>
      <c r="CR314" s="9">
        <v>0.38329999999999997</v>
      </c>
      <c r="CS314" s="9">
        <v>0.2036</v>
      </c>
      <c r="CT314" s="9">
        <v>0.9909</v>
      </c>
      <c r="CU314" s="9">
        <v>0.41949999999999998</v>
      </c>
      <c r="CV314" s="9">
        <v>1.3305</v>
      </c>
      <c r="CW314" s="9">
        <v>-1.1999999999999999E-3</v>
      </c>
      <c r="CX314" s="9">
        <v>0.46650000000000003</v>
      </c>
      <c r="CY314" s="9">
        <v>0.34200000000000003</v>
      </c>
      <c r="CZ314" s="9">
        <v>1.2884</v>
      </c>
      <c r="DA314" s="9">
        <v>0.53129999999999999</v>
      </c>
      <c r="DB314" s="9">
        <v>0.83789999999999998</v>
      </c>
      <c r="DC314" s="9">
        <v>0.57609999999999995</v>
      </c>
      <c r="DD314" s="9">
        <v>0.14019999999999999</v>
      </c>
      <c r="DE314" s="9">
        <v>0.26919999999999999</v>
      </c>
      <c r="DF314" s="9">
        <v>0.95389999999999997</v>
      </c>
      <c r="DG314" s="9">
        <v>0.71789999999999998</v>
      </c>
      <c r="DH314" s="9">
        <v>0.42880000000000001</v>
      </c>
      <c r="DI314" s="9">
        <v>0.66879999999999995</v>
      </c>
      <c r="DJ314" s="9">
        <v>0.4294</v>
      </c>
      <c r="DK314" s="9">
        <v>0.94389999999999996</v>
      </c>
      <c r="DL314" s="10">
        <v>0.69030000000000002</v>
      </c>
      <c r="DM314" s="10">
        <v>0.53439999999999999</v>
      </c>
      <c r="DN314" s="10">
        <v>0.83089999999999997</v>
      </c>
      <c r="DO314" s="10">
        <v>0.2122</v>
      </c>
      <c r="DP314" s="10">
        <v>1.0513999999999999</v>
      </c>
      <c r="DQ314" s="10">
        <v>1.2069000000000001</v>
      </c>
      <c r="DR314" s="10">
        <v>0.63549999999999995</v>
      </c>
      <c r="DS314" s="10">
        <v>0.73750000000000004</v>
      </c>
      <c r="DT314" s="10">
        <v>0.44140000000000001</v>
      </c>
      <c r="DU314" s="10">
        <v>0.76719999999999999</v>
      </c>
      <c r="DV314" s="10">
        <v>0.46110000000000001</v>
      </c>
      <c r="DW314" s="10">
        <v>0.45650000000000002</v>
      </c>
      <c r="DX314" s="10">
        <v>0.35220000000000001</v>
      </c>
      <c r="DY314" s="10">
        <v>0.31990000000000002</v>
      </c>
      <c r="EJ314" s="4"/>
    </row>
    <row r="315" spans="1:140" x14ac:dyDescent="0.2">
      <c r="A315" s="4">
        <v>5.4332999999999991</v>
      </c>
      <c r="B315" s="9">
        <v>9.8199999999999996E-2</v>
      </c>
      <c r="C315" s="9">
        <v>0.25030000000000002</v>
      </c>
      <c r="D315" s="9">
        <v>0.39860000000000001</v>
      </c>
      <c r="E315" s="9">
        <v>0.35720000000000002</v>
      </c>
      <c r="F315" s="9">
        <v>1.1919999999999999</v>
      </c>
      <c r="G315" s="9">
        <v>1.024</v>
      </c>
      <c r="H315" s="9">
        <v>0.67210000000000003</v>
      </c>
      <c r="I315" s="9">
        <v>0.7702</v>
      </c>
      <c r="J315" s="9">
        <v>0.18709999999999999</v>
      </c>
      <c r="K315" s="9">
        <v>0.37119999999999997</v>
      </c>
      <c r="L315" s="9">
        <v>0.58709999999999996</v>
      </c>
      <c r="M315" s="9">
        <v>0.72609999999999997</v>
      </c>
      <c r="N315" s="9">
        <v>0.90480000000000005</v>
      </c>
      <c r="O315" s="9">
        <v>0.60099999999999998</v>
      </c>
      <c r="P315" s="9">
        <v>1.1214999999999999</v>
      </c>
      <c r="Q315" s="9">
        <v>1.0363</v>
      </c>
      <c r="R315" s="9">
        <v>1.0122</v>
      </c>
      <c r="S315" s="9">
        <v>1.0807</v>
      </c>
      <c r="T315" s="9">
        <v>1.3165</v>
      </c>
      <c r="U315" s="9">
        <v>1.7398</v>
      </c>
      <c r="V315" s="9">
        <v>1.3996999999999999</v>
      </c>
      <c r="W315" s="9">
        <v>1.2589999999999999</v>
      </c>
      <c r="X315" s="9">
        <v>1.0753999999999999</v>
      </c>
      <c r="Y315" s="9">
        <v>0.63529999999999998</v>
      </c>
      <c r="Z315" s="9">
        <v>1.0366</v>
      </c>
      <c r="AA315" s="9">
        <v>1.0426</v>
      </c>
      <c r="AB315" s="9">
        <v>0.54979999999999996</v>
      </c>
      <c r="AC315" s="9">
        <v>0.40629999999999999</v>
      </c>
      <c r="AD315" s="9">
        <v>0.63890000000000002</v>
      </c>
      <c r="AE315" s="9">
        <v>0.56999999999999995</v>
      </c>
      <c r="AF315" s="9">
        <v>0.54169999999999996</v>
      </c>
      <c r="AG315" s="9">
        <v>0.51280000000000003</v>
      </c>
      <c r="AH315" s="9">
        <v>0.27160000000000001</v>
      </c>
      <c r="AI315" s="9">
        <v>0.1772</v>
      </c>
      <c r="AJ315" s="9">
        <v>0.76719999999999999</v>
      </c>
      <c r="AK315" s="9">
        <v>0.86270000000000002</v>
      </c>
      <c r="AL315" s="9">
        <v>0.60319999999999996</v>
      </c>
      <c r="AM315" s="9">
        <v>0.90680000000000005</v>
      </c>
      <c r="AN315" s="9">
        <v>0.67620000000000002</v>
      </c>
      <c r="AO315" s="9">
        <v>0.74219999999999997</v>
      </c>
      <c r="AP315" s="9">
        <v>0.5373</v>
      </c>
      <c r="AQ315" s="9">
        <v>0.4511</v>
      </c>
      <c r="AR315" s="9">
        <v>0.87309999999999999</v>
      </c>
      <c r="AS315" s="9">
        <v>0.87529999999999997</v>
      </c>
      <c r="AT315" s="9">
        <v>0.54310000000000003</v>
      </c>
      <c r="AU315" s="9">
        <v>0.38929999999999998</v>
      </c>
      <c r="AV315" s="9">
        <v>0.37280000000000002</v>
      </c>
      <c r="AW315" s="9">
        <v>0.18360000000000001</v>
      </c>
      <c r="AX315" s="9">
        <v>0.42720000000000002</v>
      </c>
      <c r="AY315" s="9">
        <v>0.50009999999999999</v>
      </c>
      <c r="AZ315" s="9">
        <v>0.8982</v>
      </c>
      <c r="BA315" s="9">
        <v>0.52149999999999996</v>
      </c>
      <c r="BB315" s="9">
        <v>0.39500000000000002</v>
      </c>
      <c r="BC315" s="9">
        <v>1.3292999999999999</v>
      </c>
      <c r="BD315" s="9">
        <v>1.2208000000000001</v>
      </c>
      <c r="BE315" s="9">
        <v>0.25109999999999999</v>
      </c>
      <c r="BF315" s="9">
        <v>1.377</v>
      </c>
      <c r="BG315" s="9">
        <v>0.96789999999999998</v>
      </c>
      <c r="BH315" s="9">
        <v>1.9458</v>
      </c>
      <c r="BI315" s="9">
        <v>2.1956000000000002</v>
      </c>
      <c r="BJ315" s="9">
        <v>1.0226</v>
      </c>
      <c r="BK315" s="9">
        <v>1.0448</v>
      </c>
      <c r="BL315" s="9">
        <v>0.75770000000000004</v>
      </c>
      <c r="BM315" s="9">
        <v>1.242</v>
      </c>
      <c r="BN315" s="9">
        <v>0.97619999999999996</v>
      </c>
      <c r="BO315" s="9">
        <v>0.57720000000000005</v>
      </c>
      <c r="BP315" s="9">
        <v>0.23930000000000001</v>
      </c>
      <c r="BQ315" s="9">
        <v>0.18149999999999999</v>
      </c>
      <c r="BR315" s="9">
        <v>0.1459</v>
      </c>
      <c r="BS315" s="9">
        <v>0.33350000000000002</v>
      </c>
      <c r="BT315" s="9">
        <v>0.29709999999999998</v>
      </c>
      <c r="BU315" s="9">
        <v>0.1158</v>
      </c>
      <c r="BV315" s="9">
        <v>6.0000000000000001E-3</v>
      </c>
      <c r="BW315" s="9">
        <v>8.7900000000000006E-2</v>
      </c>
      <c r="BX315" s="9">
        <v>0.23430000000000001</v>
      </c>
      <c r="BY315" s="9">
        <v>0.2356</v>
      </c>
      <c r="BZ315" s="9">
        <v>0.2356</v>
      </c>
      <c r="CA315" s="9">
        <v>7.4899999999999994E-2</v>
      </c>
      <c r="CB315" s="9">
        <v>0.92879999999999996</v>
      </c>
      <c r="CC315" s="9">
        <v>0.37190000000000001</v>
      </c>
      <c r="CD315" s="9">
        <v>8.7300000000000003E-2</v>
      </c>
      <c r="CE315" s="9">
        <v>0.1148</v>
      </c>
      <c r="CF315" s="9">
        <v>-8.0000000000000004E-4</v>
      </c>
      <c r="CG315" s="9">
        <v>0.09</v>
      </c>
      <c r="CH315" s="9">
        <v>-8.9999999999999998E-4</v>
      </c>
      <c r="CI315" s="9">
        <v>-3.7000000000000002E-3</v>
      </c>
      <c r="CJ315" s="9">
        <v>0.17580000000000001</v>
      </c>
      <c r="CK315" s="9">
        <v>4.3499999999999997E-2</v>
      </c>
      <c r="CL315" s="9">
        <v>0.28360000000000002</v>
      </c>
      <c r="CM315" s="9">
        <v>0.1169</v>
      </c>
      <c r="CN315" s="9">
        <v>0.1244</v>
      </c>
      <c r="CO315" s="9">
        <v>0.1087</v>
      </c>
      <c r="CP315" s="9">
        <v>0.33650000000000002</v>
      </c>
      <c r="CQ315" s="9">
        <v>0.37430000000000002</v>
      </c>
      <c r="CR315" s="9">
        <v>0.36180000000000001</v>
      </c>
      <c r="CS315" s="9">
        <v>0.1288</v>
      </c>
      <c r="CT315" s="9">
        <v>0.80159999999999998</v>
      </c>
      <c r="CU315" s="9">
        <v>0.30330000000000001</v>
      </c>
      <c r="CV315" s="9">
        <v>1.1846000000000001</v>
      </c>
      <c r="CW315" s="9">
        <v>8.0999999999999996E-3</v>
      </c>
      <c r="CX315" s="9">
        <v>0.6099</v>
      </c>
      <c r="CY315" s="9">
        <v>0.3095</v>
      </c>
      <c r="CZ315" s="9">
        <v>1.0736000000000001</v>
      </c>
      <c r="DA315" s="9">
        <v>0.6008</v>
      </c>
      <c r="DB315" s="9">
        <v>0.6996</v>
      </c>
      <c r="DC315" s="9">
        <v>0.51339999999999997</v>
      </c>
      <c r="DD315" s="9">
        <v>0.1691</v>
      </c>
      <c r="DE315" s="9">
        <v>0.25219999999999998</v>
      </c>
      <c r="DF315" s="9">
        <v>0.7651</v>
      </c>
      <c r="DG315" s="9">
        <v>0.77510000000000001</v>
      </c>
      <c r="DH315" s="9">
        <v>0.41720000000000002</v>
      </c>
      <c r="DI315" s="9">
        <v>0.751</v>
      </c>
      <c r="DJ315" s="9">
        <v>0.39069999999999999</v>
      </c>
      <c r="DK315" s="9">
        <v>0.89539999999999997</v>
      </c>
      <c r="DL315" s="10">
        <v>0.78139999999999998</v>
      </c>
      <c r="DM315" s="10">
        <v>0.47799999999999998</v>
      </c>
      <c r="DN315" s="10">
        <v>0.77129999999999999</v>
      </c>
      <c r="DO315" s="10">
        <v>0.1961</v>
      </c>
      <c r="DP315" s="10">
        <v>1.0425</v>
      </c>
      <c r="DQ315" s="10">
        <v>1.1255999999999999</v>
      </c>
      <c r="DR315" s="10">
        <v>0.57140000000000002</v>
      </c>
      <c r="DS315" s="10">
        <v>0.58889999999999998</v>
      </c>
      <c r="DT315" s="10">
        <v>0.56689999999999996</v>
      </c>
      <c r="DU315" s="10">
        <v>0.74439999999999995</v>
      </c>
      <c r="DV315" s="10">
        <v>0.56530000000000002</v>
      </c>
      <c r="DW315" s="10">
        <v>0.5927</v>
      </c>
      <c r="DX315" s="10">
        <v>0.42709999999999998</v>
      </c>
      <c r="DY315" s="10">
        <v>0.33600000000000002</v>
      </c>
      <c r="EJ315" s="4"/>
    </row>
    <row r="316" spans="1:140" x14ac:dyDescent="0.2">
      <c r="A316" s="4">
        <v>5.4666999999999994</v>
      </c>
      <c r="B316" s="9">
        <v>4.8399999999999999E-2</v>
      </c>
      <c r="C316" s="9">
        <v>0.2059</v>
      </c>
      <c r="D316" s="9">
        <v>0.40429999999999999</v>
      </c>
      <c r="E316" s="9">
        <v>0.32329999999999998</v>
      </c>
      <c r="F316" s="9">
        <v>1.2010000000000001</v>
      </c>
      <c r="G316" s="9">
        <v>0.98299999999999998</v>
      </c>
      <c r="H316" s="9">
        <v>0.5917</v>
      </c>
      <c r="I316" s="9">
        <v>0.82769999999999999</v>
      </c>
      <c r="J316" s="9">
        <v>0.17599999999999999</v>
      </c>
      <c r="K316" s="9">
        <v>0.44569999999999999</v>
      </c>
      <c r="L316" s="9">
        <v>0.75739999999999996</v>
      </c>
      <c r="M316" s="9">
        <v>0.65280000000000005</v>
      </c>
      <c r="N316" s="9">
        <v>0.86270000000000002</v>
      </c>
      <c r="O316" s="9">
        <v>0.64129999999999998</v>
      </c>
      <c r="P316" s="9">
        <v>1.0686</v>
      </c>
      <c r="Q316" s="9">
        <v>1.0234000000000001</v>
      </c>
      <c r="R316" s="9">
        <v>0.90749999999999997</v>
      </c>
      <c r="S316" s="9">
        <v>1.1773</v>
      </c>
      <c r="T316" s="9">
        <v>1.3499000000000001</v>
      </c>
      <c r="U316" s="9">
        <v>1.8914</v>
      </c>
      <c r="V316" s="9">
        <v>1.4087000000000001</v>
      </c>
      <c r="W316" s="9">
        <v>1.2197</v>
      </c>
      <c r="X316" s="9">
        <v>1.0202</v>
      </c>
      <c r="Y316" s="9">
        <v>0.66010000000000002</v>
      </c>
      <c r="Z316" s="9">
        <v>0.99839999999999995</v>
      </c>
      <c r="AA316" s="9">
        <v>1.0933999999999999</v>
      </c>
      <c r="AB316" s="9">
        <v>0.55479999999999996</v>
      </c>
      <c r="AC316" s="9">
        <v>0.61229999999999996</v>
      </c>
      <c r="AD316" s="9">
        <v>0.54410000000000003</v>
      </c>
      <c r="AE316" s="9">
        <v>0.42759999999999998</v>
      </c>
      <c r="AF316" s="9">
        <v>0.53039999999999998</v>
      </c>
      <c r="AG316" s="9">
        <v>0.59699999999999998</v>
      </c>
      <c r="AH316" s="9">
        <v>0.19620000000000001</v>
      </c>
      <c r="AI316" s="9">
        <v>0.21360000000000001</v>
      </c>
      <c r="AJ316" s="9">
        <v>0.74550000000000005</v>
      </c>
      <c r="AK316" s="9">
        <v>0.83620000000000005</v>
      </c>
      <c r="AL316" s="9">
        <v>0.61739999999999995</v>
      </c>
      <c r="AM316" s="9">
        <v>0.98089999999999999</v>
      </c>
      <c r="AN316" s="9">
        <v>0.80959999999999999</v>
      </c>
      <c r="AO316" s="9">
        <v>0.78190000000000004</v>
      </c>
      <c r="AP316" s="9">
        <v>0.62990000000000002</v>
      </c>
      <c r="AQ316" s="9">
        <v>0.47139999999999999</v>
      </c>
      <c r="AR316" s="9">
        <v>0.95609999999999995</v>
      </c>
      <c r="AS316" s="9">
        <v>0.76149999999999995</v>
      </c>
      <c r="AT316" s="9">
        <v>0.41339999999999999</v>
      </c>
      <c r="AU316" s="9">
        <v>0.40839999999999999</v>
      </c>
      <c r="AV316" s="9">
        <v>0.42180000000000001</v>
      </c>
      <c r="AW316" s="9">
        <v>0.1191</v>
      </c>
      <c r="AX316" s="9">
        <v>0.46089999999999998</v>
      </c>
      <c r="AY316" s="9">
        <v>0.47089999999999999</v>
      </c>
      <c r="AZ316" s="9">
        <v>0.90869999999999995</v>
      </c>
      <c r="BA316" s="9">
        <v>0.74529999999999996</v>
      </c>
      <c r="BB316" s="9">
        <v>0.45079999999999998</v>
      </c>
      <c r="BC316" s="9">
        <v>1.288</v>
      </c>
      <c r="BD316" s="9">
        <v>1.1637999999999999</v>
      </c>
      <c r="BE316" s="9">
        <v>0.22850000000000001</v>
      </c>
      <c r="BF316" s="9">
        <v>1.3786</v>
      </c>
      <c r="BG316" s="9">
        <v>0.98299999999999998</v>
      </c>
      <c r="BH316" s="9">
        <v>1.9438</v>
      </c>
      <c r="BI316" s="9">
        <v>2.0855999999999999</v>
      </c>
      <c r="BJ316" s="9">
        <v>1.0053000000000001</v>
      </c>
      <c r="BK316" s="9">
        <v>0.63660000000000005</v>
      </c>
      <c r="BL316" s="9">
        <v>0.59289999999999998</v>
      </c>
      <c r="BM316" s="9">
        <v>1.0003</v>
      </c>
      <c r="BN316" s="9">
        <v>0.90369999999999995</v>
      </c>
      <c r="BO316" s="9">
        <v>0.50639999999999996</v>
      </c>
      <c r="BP316" s="9">
        <v>0.1149</v>
      </c>
      <c r="BQ316" s="9">
        <v>0.18909999999999999</v>
      </c>
      <c r="BR316" s="9">
        <v>0.1588</v>
      </c>
      <c r="BS316" s="9">
        <v>0.31209999999999999</v>
      </c>
      <c r="BT316" s="9">
        <v>0.24010000000000001</v>
      </c>
      <c r="BU316" s="9">
        <v>7.2800000000000004E-2</v>
      </c>
      <c r="BV316" s="9">
        <v>2.3599999999999999E-2</v>
      </c>
      <c r="BW316" s="9">
        <v>7.3300000000000004E-2</v>
      </c>
      <c r="BX316" s="9">
        <v>0.23130000000000001</v>
      </c>
      <c r="BY316" s="9">
        <v>0.25059999999999999</v>
      </c>
      <c r="BZ316" s="9">
        <v>0.25209999999999999</v>
      </c>
      <c r="CA316" s="9">
        <v>0.1014</v>
      </c>
      <c r="CB316" s="9">
        <v>0.77880000000000005</v>
      </c>
      <c r="CC316" s="9">
        <v>0.31919999999999998</v>
      </c>
      <c r="CD316" s="9">
        <v>0.1103</v>
      </c>
      <c r="CE316" s="9">
        <v>0.13550000000000001</v>
      </c>
      <c r="CF316" s="9">
        <v>5.1999999999999998E-3</v>
      </c>
      <c r="CG316" s="9">
        <v>8.7999999999999995E-2</v>
      </c>
      <c r="CH316" s="9">
        <v>2E-3</v>
      </c>
      <c r="CI316" s="9">
        <v>-1.1999999999999999E-3</v>
      </c>
      <c r="CJ316" s="9">
        <v>0.1547</v>
      </c>
      <c r="CK316" s="9">
        <v>6.93E-2</v>
      </c>
      <c r="CL316" s="9">
        <v>0.23469999999999999</v>
      </c>
      <c r="CM316" s="9">
        <v>0.10929999999999999</v>
      </c>
      <c r="CN316" s="9">
        <v>0.124</v>
      </c>
      <c r="CO316" s="9">
        <v>0.11749999999999999</v>
      </c>
      <c r="CP316" s="9">
        <v>0.4</v>
      </c>
      <c r="CQ316" s="9">
        <v>0.38979999999999998</v>
      </c>
      <c r="CR316" s="9">
        <v>0.4199</v>
      </c>
      <c r="CS316" s="9">
        <v>0.14249999999999999</v>
      </c>
      <c r="CT316" s="9">
        <v>0.87109999999999999</v>
      </c>
      <c r="CU316" s="9">
        <v>0.37140000000000001</v>
      </c>
      <c r="CV316" s="9">
        <v>1.2846</v>
      </c>
      <c r="CW316" s="9">
        <v>9.9000000000000008E-3</v>
      </c>
      <c r="CX316" s="9">
        <v>0.90110000000000001</v>
      </c>
      <c r="CY316" s="9">
        <v>0.29149999999999998</v>
      </c>
      <c r="CZ316" s="9">
        <v>1.0459000000000001</v>
      </c>
      <c r="DA316" s="9">
        <v>0.65339999999999998</v>
      </c>
      <c r="DB316" s="9">
        <v>0.71619999999999995</v>
      </c>
      <c r="DC316" s="9">
        <v>0.51270000000000004</v>
      </c>
      <c r="DD316" s="9">
        <v>0.1794</v>
      </c>
      <c r="DE316" s="9">
        <v>0.30349999999999999</v>
      </c>
      <c r="DF316" s="9">
        <v>0.79310000000000003</v>
      </c>
      <c r="DG316" s="9">
        <v>0.61309999999999998</v>
      </c>
      <c r="DH316" s="9">
        <v>0.31619999999999998</v>
      </c>
      <c r="DI316" s="9">
        <v>0.94189999999999996</v>
      </c>
      <c r="DJ316" s="9">
        <v>0.38850000000000001</v>
      </c>
      <c r="DK316" s="9">
        <v>0.87619999999999998</v>
      </c>
      <c r="DL316" s="10">
        <v>0.71179999999999999</v>
      </c>
      <c r="DM316" s="10">
        <v>0.45529999999999998</v>
      </c>
      <c r="DN316" s="10">
        <v>0.79349999999999998</v>
      </c>
      <c r="DO316" s="10">
        <v>0.17810000000000001</v>
      </c>
      <c r="DP316" s="10">
        <v>0.97140000000000004</v>
      </c>
      <c r="DQ316" s="10">
        <v>1.0842000000000001</v>
      </c>
      <c r="DR316" s="10">
        <v>0.51370000000000005</v>
      </c>
      <c r="DS316" s="10">
        <v>0.44869999999999999</v>
      </c>
      <c r="DT316" s="10">
        <v>0.64180000000000004</v>
      </c>
      <c r="DU316" s="10">
        <v>0.66790000000000005</v>
      </c>
      <c r="DV316" s="10">
        <v>0.84660000000000002</v>
      </c>
      <c r="DW316" s="10">
        <v>0.77580000000000005</v>
      </c>
      <c r="DX316" s="10">
        <v>0.43380000000000002</v>
      </c>
      <c r="DY316" s="10">
        <v>0.65339999999999998</v>
      </c>
      <c r="EJ316" s="4"/>
    </row>
    <row r="317" spans="1:140" x14ac:dyDescent="0.2">
      <c r="A317" s="4">
        <v>5.5</v>
      </c>
      <c r="B317" s="9">
        <v>4.5699999999999998E-2</v>
      </c>
      <c r="C317" s="9">
        <v>0.23749999999999999</v>
      </c>
      <c r="D317" s="9">
        <v>0.47920000000000001</v>
      </c>
      <c r="E317" s="9">
        <v>0.22239999999999999</v>
      </c>
      <c r="F317" s="9">
        <v>1.1984999999999999</v>
      </c>
      <c r="G317" s="9">
        <v>0.98480000000000001</v>
      </c>
      <c r="H317" s="9">
        <v>0.52500000000000002</v>
      </c>
      <c r="I317" s="9">
        <v>0.85319999999999996</v>
      </c>
      <c r="J317" s="9">
        <v>0.21890000000000001</v>
      </c>
      <c r="K317" s="9">
        <v>0.42709999999999998</v>
      </c>
      <c r="L317" s="9">
        <v>0.60570000000000002</v>
      </c>
      <c r="M317" s="9">
        <v>0.64800000000000002</v>
      </c>
      <c r="N317" s="9">
        <v>0.79469999999999996</v>
      </c>
      <c r="O317" s="9">
        <v>0.70940000000000003</v>
      </c>
      <c r="P317" s="9">
        <v>0.95889999999999997</v>
      </c>
      <c r="Q317" s="9">
        <v>0.99019999999999997</v>
      </c>
      <c r="R317" s="9">
        <v>0.93579999999999997</v>
      </c>
      <c r="S317" s="9">
        <v>1.115</v>
      </c>
      <c r="T317" s="9">
        <v>1.2331000000000001</v>
      </c>
      <c r="U317" s="9">
        <v>1.9097</v>
      </c>
      <c r="V317" s="9">
        <v>1.4537</v>
      </c>
      <c r="W317" s="9">
        <v>1.1637</v>
      </c>
      <c r="X317" s="9">
        <v>0.92100000000000004</v>
      </c>
      <c r="Y317" s="9">
        <v>0.79059999999999997</v>
      </c>
      <c r="Z317" s="9">
        <v>1.0869</v>
      </c>
      <c r="AA317" s="9">
        <v>1.0584</v>
      </c>
      <c r="AB317" s="9">
        <v>0.51129999999999998</v>
      </c>
      <c r="AC317" s="9">
        <v>0.68899999999999995</v>
      </c>
      <c r="AD317" s="9">
        <v>0.44259999999999999</v>
      </c>
      <c r="AE317" s="9">
        <v>0.45750000000000002</v>
      </c>
      <c r="AF317" s="9">
        <v>0.50960000000000005</v>
      </c>
      <c r="AG317" s="9">
        <v>0.46939999999999998</v>
      </c>
      <c r="AH317" s="9">
        <v>0.21229999999999999</v>
      </c>
      <c r="AI317" s="9">
        <v>0.13220000000000001</v>
      </c>
      <c r="AJ317" s="9">
        <v>0.81420000000000003</v>
      </c>
      <c r="AK317" s="9">
        <v>0.86219999999999997</v>
      </c>
      <c r="AL317" s="9">
        <v>0.59909999999999997</v>
      </c>
      <c r="AM317" s="9">
        <v>0.88590000000000002</v>
      </c>
      <c r="AN317" s="9">
        <v>0.90539999999999998</v>
      </c>
      <c r="AO317" s="9">
        <v>0.92430000000000001</v>
      </c>
      <c r="AP317" s="9">
        <v>0.60250000000000004</v>
      </c>
      <c r="AQ317" s="9">
        <v>0.4128</v>
      </c>
      <c r="AR317" s="9">
        <v>0.77400000000000002</v>
      </c>
      <c r="AS317" s="9">
        <v>0.74350000000000005</v>
      </c>
      <c r="AT317" s="9">
        <v>0.35249999999999998</v>
      </c>
      <c r="AU317" s="9">
        <v>0.2984</v>
      </c>
      <c r="AV317" s="9">
        <v>0.4652</v>
      </c>
      <c r="AW317" s="9">
        <v>0.1537</v>
      </c>
      <c r="AX317" s="9">
        <v>0.28589999999999999</v>
      </c>
      <c r="AY317" s="9">
        <v>0.42570000000000002</v>
      </c>
      <c r="AZ317" s="9">
        <v>0.75219999999999998</v>
      </c>
      <c r="BA317" s="9">
        <v>0.87109999999999999</v>
      </c>
      <c r="BB317" s="9">
        <v>0.44190000000000002</v>
      </c>
      <c r="BC317" s="9">
        <v>0.95579999999999998</v>
      </c>
      <c r="BD317" s="9">
        <v>1.2255</v>
      </c>
      <c r="BE317" s="9">
        <v>0.22389999999999999</v>
      </c>
      <c r="BF317" s="9">
        <v>1.2825</v>
      </c>
      <c r="BG317" s="9">
        <v>0.94779999999999998</v>
      </c>
      <c r="BH317" s="9">
        <v>2.0181</v>
      </c>
      <c r="BI317" s="9">
        <v>2.0062000000000002</v>
      </c>
      <c r="BJ317" s="9">
        <v>1.0398000000000001</v>
      </c>
      <c r="BK317" s="9">
        <v>0.85299999999999998</v>
      </c>
      <c r="BL317" s="9">
        <v>0.54859999999999998</v>
      </c>
      <c r="BM317" s="9">
        <v>0.95199999999999996</v>
      </c>
      <c r="BN317" s="9">
        <v>0.89759999999999995</v>
      </c>
      <c r="BO317" s="9">
        <v>0.5101</v>
      </c>
      <c r="BP317" s="9">
        <v>4.9700000000000001E-2</v>
      </c>
      <c r="BQ317" s="9">
        <v>9.0800000000000006E-2</v>
      </c>
      <c r="BR317" s="9">
        <v>7.46E-2</v>
      </c>
      <c r="BS317" s="9">
        <v>0.40129999999999999</v>
      </c>
      <c r="BT317" s="9">
        <v>0.22109999999999999</v>
      </c>
      <c r="BU317" s="9">
        <v>0.1027</v>
      </c>
      <c r="BV317" s="9">
        <v>7.4999999999999997E-3</v>
      </c>
      <c r="BW317" s="9">
        <v>8.0799999999999997E-2</v>
      </c>
      <c r="BX317" s="9">
        <v>0.22800000000000001</v>
      </c>
      <c r="BY317" s="9">
        <v>0.24610000000000001</v>
      </c>
      <c r="BZ317" s="9">
        <v>0.24879999999999999</v>
      </c>
      <c r="CA317" s="9">
        <v>8.3699999999999997E-2</v>
      </c>
      <c r="CB317" s="9">
        <v>0.75019999999999998</v>
      </c>
      <c r="CC317" s="9">
        <v>0.45150000000000001</v>
      </c>
      <c r="CD317" s="9">
        <v>6.2399999999999997E-2</v>
      </c>
      <c r="CE317" s="9">
        <v>0.15129999999999999</v>
      </c>
      <c r="CF317" s="9">
        <v>2.18E-2</v>
      </c>
      <c r="CG317" s="9">
        <v>0.11609999999999999</v>
      </c>
      <c r="CH317" s="9">
        <v>6.0000000000000001E-3</v>
      </c>
      <c r="CI317" s="9">
        <v>-1.6999999999999999E-3</v>
      </c>
      <c r="CJ317" s="9">
        <v>0.18190000000000001</v>
      </c>
      <c r="CK317" s="9">
        <v>8.1699999999999995E-2</v>
      </c>
      <c r="CL317" s="9">
        <v>0.23019999999999999</v>
      </c>
      <c r="CM317" s="9">
        <v>8.3699999999999997E-2</v>
      </c>
      <c r="CN317" s="9">
        <v>0.1326</v>
      </c>
      <c r="CO317" s="9">
        <v>0.13980000000000001</v>
      </c>
      <c r="CP317" s="9">
        <v>0.4123</v>
      </c>
      <c r="CQ317" s="9">
        <v>0.33300000000000002</v>
      </c>
      <c r="CR317" s="9">
        <v>0.31369999999999998</v>
      </c>
      <c r="CS317" s="9">
        <v>0.2334</v>
      </c>
      <c r="CT317" s="9">
        <v>1.0815999999999999</v>
      </c>
      <c r="CU317" s="9">
        <v>0.35639999999999999</v>
      </c>
      <c r="CV317" s="9">
        <v>1.1858</v>
      </c>
      <c r="CW317" s="9">
        <v>3.44E-2</v>
      </c>
      <c r="CX317" s="9">
        <v>0.53669999999999995</v>
      </c>
      <c r="CY317" s="9">
        <v>0.28889999999999999</v>
      </c>
      <c r="CZ317" s="9">
        <v>1.339</v>
      </c>
      <c r="DA317" s="9">
        <v>0.54330000000000001</v>
      </c>
      <c r="DB317" s="9">
        <v>-2.6200000000000001E-2</v>
      </c>
      <c r="DC317" s="9">
        <v>0.57410000000000005</v>
      </c>
      <c r="DD317" s="9">
        <v>0.157</v>
      </c>
      <c r="DE317" s="9">
        <v>0.42609999999999998</v>
      </c>
      <c r="DF317" s="9">
        <v>0.85</v>
      </c>
      <c r="DG317" s="9">
        <v>0.51329999999999998</v>
      </c>
      <c r="DH317" s="9">
        <v>0.36549999999999999</v>
      </c>
      <c r="DI317" s="9">
        <v>0.78920000000000001</v>
      </c>
      <c r="DJ317" s="9">
        <v>0.4027</v>
      </c>
      <c r="DK317" s="9">
        <v>0.91379999999999995</v>
      </c>
      <c r="DL317" s="10">
        <v>0.71009999999999995</v>
      </c>
      <c r="DM317" s="10">
        <v>0.42159999999999997</v>
      </c>
      <c r="DN317" s="10">
        <v>0.82989999999999997</v>
      </c>
      <c r="DO317" s="10">
        <v>0.19539999999999999</v>
      </c>
      <c r="DP317" s="10">
        <v>0.91800000000000004</v>
      </c>
      <c r="DQ317" s="10">
        <v>0.9637</v>
      </c>
      <c r="DR317" s="10">
        <v>0.49659999999999999</v>
      </c>
      <c r="DS317" s="10">
        <v>0.32940000000000003</v>
      </c>
      <c r="DT317" s="10">
        <v>0.49719999999999998</v>
      </c>
      <c r="DU317" s="10">
        <v>0.6028</v>
      </c>
      <c r="DV317" s="10">
        <v>0.61499999999999999</v>
      </c>
      <c r="DW317" s="10">
        <v>0.71819999999999995</v>
      </c>
      <c r="DX317" s="10">
        <v>0.39950000000000002</v>
      </c>
      <c r="DY317" s="10">
        <v>0.434</v>
      </c>
      <c r="EJ317" s="4"/>
    </row>
    <row r="318" spans="1:140" x14ac:dyDescent="0.2">
      <c r="A318" s="4">
        <v>5.5333000000000006</v>
      </c>
      <c r="B318" s="9">
        <v>3.4700000000000002E-2</v>
      </c>
      <c r="C318" s="9">
        <v>0.21579999999999999</v>
      </c>
      <c r="D318" s="9">
        <v>0.61399999999999999</v>
      </c>
      <c r="E318" s="9">
        <v>0.29980000000000001</v>
      </c>
      <c r="F318" s="9">
        <v>1.1951000000000001</v>
      </c>
      <c r="G318" s="9">
        <v>0.97</v>
      </c>
      <c r="H318" s="9">
        <v>0.44900000000000001</v>
      </c>
      <c r="I318" s="9">
        <v>0.61760000000000004</v>
      </c>
      <c r="J318" s="9">
        <v>0.24379999999999999</v>
      </c>
      <c r="K318" s="9">
        <v>0.36049999999999999</v>
      </c>
      <c r="L318" s="9">
        <v>0.70050000000000001</v>
      </c>
      <c r="M318" s="9">
        <v>0.65759999999999996</v>
      </c>
      <c r="N318" s="9">
        <v>0.80789999999999995</v>
      </c>
      <c r="O318" s="9">
        <v>0.73509999999999998</v>
      </c>
      <c r="P318" s="9">
        <v>0.96309999999999996</v>
      </c>
      <c r="Q318" s="9">
        <v>1.0729</v>
      </c>
      <c r="R318" s="9">
        <v>0.89159999999999995</v>
      </c>
      <c r="S318" s="9">
        <v>1.0386</v>
      </c>
      <c r="T318" s="9">
        <v>1.4450000000000001</v>
      </c>
      <c r="U318" s="9">
        <v>1.7244999999999999</v>
      </c>
      <c r="V318" s="9">
        <v>1.3047</v>
      </c>
      <c r="W318" s="9">
        <v>1.1838</v>
      </c>
      <c r="X318" s="9">
        <v>0.98750000000000004</v>
      </c>
      <c r="Y318" s="9">
        <v>0.89729999999999999</v>
      </c>
      <c r="Z318" s="9">
        <v>1.0132000000000001</v>
      </c>
      <c r="AA318" s="9">
        <v>0.95420000000000005</v>
      </c>
      <c r="AB318" s="9">
        <v>0.63749999999999996</v>
      </c>
      <c r="AC318" s="9">
        <v>0.83789999999999998</v>
      </c>
      <c r="AD318" s="9">
        <v>0.39850000000000002</v>
      </c>
      <c r="AE318" s="9">
        <v>0.34029999999999999</v>
      </c>
      <c r="AF318" s="9">
        <v>0.47789999999999999</v>
      </c>
      <c r="AG318" s="9">
        <v>0.36809999999999998</v>
      </c>
      <c r="AH318" s="9">
        <v>0.29070000000000001</v>
      </c>
      <c r="AI318" s="9">
        <v>0.15049999999999999</v>
      </c>
      <c r="AJ318" s="9">
        <v>0.87050000000000005</v>
      </c>
      <c r="AK318" s="9">
        <v>0.88109999999999999</v>
      </c>
      <c r="AL318" s="9">
        <v>0.55820000000000003</v>
      </c>
      <c r="AM318" s="9">
        <v>0.81699999999999995</v>
      </c>
      <c r="AN318" s="9">
        <v>0.92830000000000001</v>
      </c>
      <c r="AO318" s="9">
        <v>0.97860000000000003</v>
      </c>
      <c r="AP318" s="9">
        <v>0.6653</v>
      </c>
      <c r="AQ318" s="9">
        <v>0.33479999999999999</v>
      </c>
      <c r="AR318" s="9">
        <v>0.90329999999999999</v>
      </c>
      <c r="AS318" s="9">
        <v>0.78580000000000005</v>
      </c>
      <c r="AT318" s="9">
        <v>0.40739999999999998</v>
      </c>
      <c r="AU318" s="9">
        <v>0.32829999999999998</v>
      </c>
      <c r="AV318" s="9">
        <v>0.47820000000000001</v>
      </c>
      <c r="AW318" s="9">
        <v>0.14430000000000001</v>
      </c>
      <c r="AX318" s="9">
        <v>0.27529999999999999</v>
      </c>
      <c r="AY318" s="9">
        <v>0.47049999999999997</v>
      </c>
      <c r="AZ318" s="9">
        <v>0.84189999999999998</v>
      </c>
      <c r="BA318" s="9">
        <v>0.62490000000000001</v>
      </c>
      <c r="BB318" s="9">
        <v>0.51149999999999995</v>
      </c>
      <c r="BC318" s="9">
        <v>1.0152000000000001</v>
      </c>
      <c r="BD318" s="9">
        <v>1.2311000000000001</v>
      </c>
      <c r="BE318" s="9">
        <v>0.246</v>
      </c>
      <c r="BF318" s="9">
        <v>1.2990999999999999</v>
      </c>
      <c r="BG318" s="9">
        <v>1.0381</v>
      </c>
      <c r="BH318" s="9">
        <v>1.9444999999999999</v>
      </c>
      <c r="BI318" s="9">
        <v>1.9420999999999999</v>
      </c>
      <c r="BJ318" s="9">
        <v>1.0548999999999999</v>
      </c>
      <c r="BK318" s="9">
        <v>0.92190000000000005</v>
      </c>
      <c r="BL318" s="9">
        <v>0.61970000000000003</v>
      </c>
      <c r="BM318" s="9">
        <v>1.1084000000000001</v>
      </c>
      <c r="BN318" s="9">
        <v>0.86709999999999998</v>
      </c>
      <c r="BO318" s="9">
        <v>0.38750000000000001</v>
      </c>
      <c r="BP318" s="9">
        <v>1.49E-2</v>
      </c>
      <c r="BQ318" s="9">
        <v>4.0500000000000001E-2</v>
      </c>
      <c r="BR318" s="9">
        <v>0.27389999999999998</v>
      </c>
      <c r="BS318" s="9">
        <v>0.40839999999999999</v>
      </c>
      <c r="BT318" s="9">
        <v>0.2344</v>
      </c>
      <c r="BU318" s="9">
        <v>8.8800000000000004E-2</v>
      </c>
      <c r="BV318" s="9">
        <v>2.9899999999999999E-2</v>
      </c>
      <c r="BW318" s="9">
        <v>4.2200000000000001E-2</v>
      </c>
      <c r="BX318" s="9">
        <v>0.20830000000000001</v>
      </c>
      <c r="BY318" s="9">
        <v>0.1283</v>
      </c>
      <c r="BZ318" s="9">
        <v>0.2208</v>
      </c>
      <c r="CA318" s="9">
        <v>3.1399999999999997E-2</v>
      </c>
      <c r="CB318" s="9">
        <v>0.50090000000000001</v>
      </c>
      <c r="CC318" s="9">
        <v>0.28889999999999999</v>
      </c>
      <c r="CD318" s="9">
        <v>6.9099999999999995E-2</v>
      </c>
      <c r="CE318" s="9">
        <v>0.1643</v>
      </c>
      <c r="CF318" s="9">
        <v>3.5000000000000001E-3</v>
      </c>
      <c r="CG318" s="9">
        <v>9.2700000000000005E-2</v>
      </c>
      <c r="CH318" s="9">
        <v>-1E-3</v>
      </c>
      <c r="CI318" s="9">
        <v>8.0000000000000004E-4</v>
      </c>
      <c r="CJ318" s="9">
        <v>0.246</v>
      </c>
      <c r="CK318" s="9">
        <v>8.4199999999999997E-2</v>
      </c>
      <c r="CL318" s="9">
        <v>0.23630000000000001</v>
      </c>
      <c r="CM318" s="9">
        <v>3.2800000000000003E-2</v>
      </c>
      <c r="CN318" s="9">
        <v>0.14349999999999999</v>
      </c>
      <c r="CO318" s="9">
        <v>0.18110000000000001</v>
      </c>
      <c r="CP318" s="9">
        <v>0.30359999999999998</v>
      </c>
      <c r="CQ318" s="9">
        <v>0.44450000000000001</v>
      </c>
      <c r="CR318" s="9">
        <v>0.3246</v>
      </c>
      <c r="CS318" s="9">
        <v>0.3054</v>
      </c>
      <c r="CT318" s="9">
        <v>1.3520000000000001</v>
      </c>
      <c r="CU318" s="9">
        <v>0.71930000000000005</v>
      </c>
      <c r="CV318" s="9">
        <v>1.0541</v>
      </c>
      <c r="CW318" s="9">
        <v>0.10589999999999999</v>
      </c>
      <c r="CX318" s="9">
        <v>0.71679999999999999</v>
      </c>
      <c r="CY318" s="9">
        <v>0.40539999999999998</v>
      </c>
      <c r="CZ318" s="9">
        <v>1.0896999999999999</v>
      </c>
      <c r="DA318" s="9">
        <v>0.4965</v>
      </c>
      <c r="DB318" s="9">
        <v>-0.1235</v>
      </c>
      <c r="DC318" s="9">
        <v>0.54120000000000001</v>
      </c>
      <c r="DD318" s="9">
        <v>0.1847</v>
      </c>
      <c r="DE318" s="9">
        <v>0.54010000000000002</v>
      </c>
      <c r="DF318" s="9">
        <v>0.88649999999999995</v>
      </c>
      <c r="DG318" s="9">
        <v>0.60160000000000002</v>
      </c>
      <c r="DH318" s="9">
        <v>0.37590000000000001</v>
      </c>
      <c r="DI318" s="9">
        <v>0.7681</v>
      </c>
      <c r="DJ318" s="9">
        <v>0.41139999999999999</v>
      </c>
      <c r="DK318" s="9">
        <v>1.0991</v>
      </c>
      <c r="DL318" s="10">
        <v>0.67269999999999996</v>
      </c>
      <c r="DM318" s="10">
        <v>0.40460000000000002</v>
      </c>
      <c r="DN318" s="10">
        <v>0.92169999999999996</v>
      </c>
      <c r="DO318" s="10">
        <v>0.17879999999999999</v>
      </c>
      <c r="DP318" s="10">
        <v>0.99329999999999996</v>
      </c>
      <c r="DQ318" s="10">
        <v>0.99790000000000001</v>
      </c>
      <c r="DR318" s="10">
        <v>0.42909999999999998</v>
      </c>
      <c r="DS318" s="10">
        <v>0.41060000000000002</v>
      </c>
      <c r="DT318" s="10">
        <v>0.49220000000000003</v>
      </c>
      <c r="DU318" s="10">
        <v>0.59179999999999999</v>
      </c>
      <c r="DV318" s="10">
        <v>0.52380000000000004</v>
      </c>
      <c r="DW318" s="10">
        <v>0.68610000000000004</v>
      </c>
      <c r="DX318" s="10">
        <v>0.36409999999999998</v>
      </c>
      <c r="DY318" s="10">
        <v>0.443</v>
      </c>
      <c r="EJ318" s="4"/>
    </row>
    <row r="319" spans="1:140" x14ac:dyDescent="0.2">
      <c r="A319" s="4">
        <v>5.5667000000000009</v>
      </c>
      <c r="B319" s="9">
        <v>8.6999999999999994E-3</v>
      </c>
      <c r="C319" s="9">
        <v>0.1462</v>
      </c>
      <c r="D319" s="9">
        <v>0.62539999999999996</v>
      </c>
      <c r="E319" s="9">
        <v>0.46039999999999998</v>
      </c>
      <c r="F319" s="9">
        <v>1.0128999999999999</v>
      </c>
      <c r="G319" s="9">
        <v>1.0539000000000001</v>
      </c>
      <c r="H319" s="9">
        <v>0.4677</v>
      </c>
      <c r="I319" s="9">
        <v>0.63339999999999996</v>
      </c>
      <c r="J319" s="9">
        <v>0.27650000000000002</v>
      </c>
      <c r="K319" s="9">
        <v>0.3377</v>
      </c>
      <c r="L319" s="9">
        <v>0.64939999999999998</v>
      </c>
      <c r="M319" s="9">
        <v>0.61670000000000003</v>
      </c>
      <c r="N319" s="9">
        <v>0.95730000000000004</v>
      </c>
      <c r="O319" s="9">
        <v>0.87080000000000002</v>
      </c>
      <c r="P319" s="9">
        <v>0.96609999999999996</v>
      </c>
      <c r="Q319" s="9">
        <v>1.0781000000000001</v>
      </c>
      <c r="R319" s="9">
        <v>0.83240000000000003</v>
      </c>
      <c r="S319" s="9">
        <v>1.0186999999999999</v>
      </c>
      <c r="T319" s="9">
        <v>1.355</v>
      </c>
      <c r="U319" s="9">
        <v>1.9175</v>
      </c>
      <c r="V319" s="9">
        <v>1.4040999999999999</v>
      </c>
      <c r="W319" s="9">
        <v>1.4098999999999999</v>
      </c>
      <c r="X319" s="9">
        <v>0.88859999999999995</v>
      </c>
      <c r="Y319" s="9">
        <v>0.91890000000000005</v>
      </c>
      <c r="Z319" s="9">
        <v>1.0711999999999999</v>
      </c>
      <c r="AA319" s="9">
        <v>1.0024999999999999</v>
      </c>
      <c r="AB319" s="9">
        <v>0.7208</v>
      </c>
      <c r="AC319" s="9">
        <v>0.74780000000000002</v>
      </c>
      <c r="AD319" s="9">
        <v>0.372</v>
      </c>
      <c r="AE319" s="9">
        <v>0.3614</v>
      </c>
      <c r="AF319" s="9">
        <v>0.52629999999999999</v>
      </c>
      <c r="AG319" s="9">
        <v>0.30280000000000001</v>
      </c>
      <c r="AH319" s="9">
        <v>0.2697</v>
      </c>
      <c r="AI319" s="9">
        <v>0.21360000000000001</v>
      </c>
      <c r="AJ319" s="9">
        <v>0.87219999999999998</v>
      </c>
      <c r="AK319" s="9">
        <v>0.8044</v>
      </c>
      <c r="AL319" s="9">
        <v>0.55169999999999997</v>
      </c>
      <c r="AM319" s="9">
        <v>0.81699999999999995</v>
      </c>
      <c r="AN319" s="9">
        <v>0.91510000000000002</v>
      </c>
      <c r="AO319" s="9">
        <v>0.98450000000000004</v>
      </c>
      <c r="AP319" s="9">
        <v>0.71020000000000005</v>
      </c>
      <c r="AQ319" s="9">
        <v>0.39729999999999999</v>
      </c>
      <c r="AR319" s="9">
        <v>0.96560000000000001</v>
      </c>
      <c r="AS319" s="9">
        <v>0.7913</v>
      </c>
      <c r="AT319" s="9">
        <v>0.38190000000000002</v>
      </c>
      <c r="AU319" s="9">
        <v>0.21060000000000001</v>
      </c>
      <c r="AV319" s="9">
        <v>0.46870000000000001</v>
      </c>
      <c r="AW319" s="9">
        <v>0.2477</v>
      </c>
      <c r="AX319" s="9">
        <v>0.33700000000000002</v>
      </c>
      <c r="AY319" s="9">
        <v>0.47989999999999999</v>
      </c>
      <c r="AZ319" s="9">
        <v>0.85650000000000004</v>
      </c>
      <c r="BA319" s="9">
        <v>0.63170000000000004</v>
      </c>
      <c r="BB319" s="9">
        <v>0.52170000000000005</v>
      </c>
      <c r="BC319" s="9">
        <v>1.0195000000000001</v>
      </c>
      <c r="BD319" s="9">
        <v>1.1968000000000001</v>
      </c>
      <c r="BE319" s="9">
        <v>0.28639999999999999</v>
      </c>
      <c r="BF319" s="9">
        <v>1.2956000000000001</v>
      </c>
      <c r="BG319" s="9">
        <v>1.0377000000000001</v>
      </c>
      <c r="BH319" s="9">
        <v>2.004</v>
      </c>
      <c r="BI319" s="9">
        <v>1.8414999999999999</v>
      </c>
      <c r="BJ319" s="9">
        <v>1.0915999999999999</v>
      </c>
      <c r="BK319" s="9">
        <v>1.0111000000000001</v>
      </c>
      <c r="BL319" s="9">
        <v>0.6542</v>
      </c>
      <c r="BM319" s="9">
        <v>1.2345999999999999</v>
      </c>
      <c r="BN319" s="9">
        <v>0.95209999999999995</v>
      </c>
      <c r="BO319" s="9">
        <v>0.47310000000000002</v>
      </c>
      <c r="BP319" s="9">
        <v>1.44E-2</v>
      </c>
      <c r="BQ319" s="9">
        <v>3.4000000000000002E-2</v>
      </c>
      <c r="BR319" s="9">
        <v>0.3972</v>
      </c>
      <c r="BS319" s="9">
        <v>0.40450000000000003</v>
      </c>
      <c r="BT319" s="9">
        <v>0.26490000000000002</v>
      </c>
      <c r="BU319" s="9">
        <v>0.10249999999999999</v>
      </c>
      <c r="BV319" s="9">
        <v>3.2500000000000001E-2</v>
      </c>
      <c r="BW319" s="9">
        <v>5.8999999999999997E-2</v>
      </c>
      <c r="BX319" s="9">
        <v>0.19570000000000001</v>
      </c>
      <c r="BY319" s="9">
        <v>0.1265</v>
      </c>
      <c r="BZ319" s="9">
        <v>0.19500000000000001</v>
      </c>
      <c r="CA319" s="9">
        <v>1.5100000000000001E-2</v>
      </c>
      <c r="CB319" s="9">
        <v>0.42980000000000002</v>
      </c>
      <c r="CC319" s="9">
        <v>0.16719999999999999</v>
      </c>
      <c r="CD319" s="9">
        <v>7.9500000000000001E-2</v>
      </c>
      <c r="CE319" s="9">
        <v>0.15609999999999999</v>
      </c>
      <c r="CF319" s="9">
        <v>3.2599999999999997E-2</v>
      </c>
      <c r="CG319" s="9">
        <v>0.1023</v>
      </c>
      <c r="CH319" s="9">
        <v>1.8E-3</v>
      </c>
      <c r="CI319" s="9">
        <v>4.1000000000000003E-3</v>
      </c>
      <c r="CJ319" s="9">
        <v>0.2354</v>
      </c>
      <c r="CK319" s="9">
        <v>4.5499999999999999E-2</v>
      </c>
      <c r="CL319" s="9">
        <v>0.2268</v>
      </c>
      <c r="CM319" s="9">
        <v>1.8200000000000001E-2</v>
      </c>
      <c r="CN319" s="9">
        <v>9.1700000000000004E-2</v>
      </c>
      <c r="CO319" s="9">
        <v>0.14480000000000001</v>
      </c>
      <c r="CP319" s="9">
        <v>0.36470000000000002</v>
      </c>
      <c r="CQ319" s="9">
        <v>0.59909999999999997</v>
      </c>
      <c r="CR319" s="9">
        <v>0.59519999999999995</v>
      </c>
      <c r="CS319" s="9">
        <v>0.26290000000000002</v>
      </c>
      <c r="CT319" s="9">
        <v>1.3915</v>
      </c>
      <c r="CU319" s="9">
        <v>0.83299999999999996</v>
      </c>
      <c r="CV319" s="9">
        <v>1.1958</v>
      </c>
      <c r="CW319" s="9">
        <v>0.1235</v>
      </c>
      <c r="CX319" s="9">
        <v>0.8327</v>
      </c>
      <c r="CY319" s="9">
        <v>0.4738</v>
      </c>
      <c r="CZ319" s="9">
        <v>1.1855</v>
      </c>
      <c r="DA319" s="9">
        <v>0.49790000000000001</v>
      </c>
      <c r="DB319" s="9">
        <v>0.64170000000000005</v>
      </c>
      <c r="DC319" s="9">
        <v>0.55410000000000004</v>
      </c>
      <c r="DD319" s="9">
        <v>0.19009999999999999</v>
      </c>
      <c r="DE319" s="9">
        <v>0.50370000000000004</v>
      </c>
      <c r="DF319" s="9">
        <v>0.80589999999999995</v>
      </c>
      <c r="DG319" s="9">
        <v>0.55179999999999996</v>
      </c>
      <c r="DH319" s="9">
        <v>0.37409999999999999</v>
      </c>
      <c r="DI319" s="9">
        <v>0.91869999999999996</v>
      </c>
      <c r="DJ319" s="9">
        <v>0.40329999999999999</v>
      </c>
      <c r="DK319" s="9">
        <v>1.0508</v>
      </c>
      <c r="DL319" s="10">
        <v>0.59789999999999999</v>
      </c>
      <c r="DM319" s="10">
        <v>0.46760000000000002</v>
      </c>
      <c r="DN319" s="10">
        <v>0.96099999999999997</v>
      </c>
      <c r="DO319" s="10">
        <v>0.2054</v>
      </c>
      <c r="DP319" s="10">
        <v>0.93620000000000003</v>
      </c>
      <c r="DQ319" s="10">
        <v>0.8901</v>
      </c>
      <c r="DR319" s="10">
        <v>0.42499999999999999</v>
      </c>
      <c r="DS319" s="10">
        <v>0.46150000000000002</v>
      </c>
      <c r="DT319" s="10">
        <v>0.4546</v>
      </c>
      <c r="DU319" s="10">
        <v>0.55189999999999995</v>
      </c>
      <c r="DV319" s="10">
        <v>0.51859999999999995</v>
      </c>
      <c r="DW319" s="10">
        <v>0.60770000000000002</v>
      </c>
      <c r="DX319" s="10">
        <v>0.46850000000000003</v>
      </c>
      <c r="DY319" s="10">
        <v>0.54690000000000005</v>
      </c>
      <c r="EJ319" s="4"/>
    </row>
    <row r="320" spans="1:140" x14ac:dyDescent="0.2">
      <c r="A320" s="4">
        <v>5.6</v>
      </c>
      <c r="B320" s="9">
        <v>3.6299999999999999E-2</v>
      </c>
      <c r="C320" s="9">
        <v>0.13059999999999999</v>
      </c>
      <c r="D320" s="9">
        <v>0.5484</v>
      </c>
      <c r="E320" s="9">
        <v>0.35770000000000002</v>
      </c>
      <c r="F320" s="9">
        <v>1.0568</v>
      </c>
      <c r="G320" s="9">
        <v>1.1266</v>
      </c>
      <c r="H320" s="9">
        <v>0.50249999999999995</v>
      </c>
      <c r="I320" s="9">
        <v>0.61939999999999995</v>
      </c>
      <c r="J320" s="9">
        <v>0.28620000000000001</v>
      </c>
      <c r="K320" s="9">
        <v>0.378</v>
      </c>
      <c r="L320" s="9">
        <v>0.60619999999999996</v>
      </c>
      <c r="M320" s="9">
        <v>0.68289999999999995</v>
      </c>
      <c r="N320" s="9">
        <v>0.93489999999999995</v>
      </c>
      <c r="O320" s="9">
        <v>0.72219999999999995</v>
      </c>
      <c r="P320" s="9">
        <v>1.0355000000000001</v>
      </c>
      <c r="Q320" s="9">
        <v>0.97909999999999997</v>
      </c>
      <c r="R320" s="9">
        <v>0.79800000000000004</v>
      </c>
      <c r="S320" s="9">
        <v>0.97189999999999999</v>
      </c>
      <c r="T320" s="9">
        <v>1.2968</v>
      </c>
      <c r="U320" s="9">
        <v>1.8824000000000001</v>
      </c>
      <c r="V320" s="9">
        <v>1.2745</v>
      </c>
      <c r="W320" s="9">
        <v>1.1216999999999999</v>
      </c>
      <c r="X320" s="9">
        <v>0.98109999999999997</v>
      </c>
      <c r="Y320" s="9">
        <v>0.98480000000000001</v>
      </c>
      <c r="Z320" s="9">
        <v>1.0535000000000001</v>
      </c>
      <c r="AA320" s="9">
        <v>1.1096999999999999</v>
      </c>
      <c r="AB320" s="9">
        <v>0.80079999999999996</v>
      </c>
      <c r="AC320" s="9">
        <v>1.0276000000000001</v>
      </c>
      <c r="AD320" s="9">
        <v>0.42759999999999998</v>
      </c>
      <c r="AE320" s="9">
        <v>0.30640000000000001</v>
      </c>
      <c r="AF320" s="9">
        <v>0.59140000000000004</v>
      </c>
      <c r="AG320" s="9">
        <v>0.31830000000000003</v>
      </c>
      <c r="AH320" s="9">
        <v>0.26929999999999998</v>
      </c>
      <c r="AI320" s="9">
        <v>0.19689999999999999</v>
      </c>
      <c r="AJ320" s="9">
        <v>0.57789999999999997</v>
      </c>
      <c r="AK320" s="9">
        <v>0.81799999999999995</v>
      </c>
      <c r="AL320" s="9">
        <v>0.55479999999999996</v>
      </c>
      <c r="AM320" s="9">
        <v>0.88580000000000003</v>
      </c>
      <c r="AN320" s="9">
        <v>1.0703</v>
      </c>
      <c r="AO320" s="9">
        <v>0.87560000000000004</v>
      </c>
      <c r="AP320" s="9">
        <v>0.68010000000000004</v>
      </c>
      <c r="AQ320" s="9">
        <v>0.13150000000000001</v>
      </c>
      <c r="AR320" s="9">
        <v>0.9546</v>
      </c>
      <c r="AS320" s="9">
        <v>0.879</v>
      </c>
      <c r="AT320" s="9">
        <v>0.33589999999999998</v>
      </c>
      <c r="AU320" s="9">
        <v>0.182</v>
      </c>
      <c r="AV320" s="9">
        <v>0.5595</v>
      </c>
      <c r="AW320" s="9">
        <v>0.16669999999999999</v>
      </c>
      <c r="AX320" s="9">
        <v>0.41289999999999999</v>
      </c>
      <c r="AY320" s="9">
        <v>0.47520000000000001</v>
      </c>
      <c r="AZ320" s="9">
        <v>0.8337</v>
      </c>
      <c r="BA320" s="9">
        <v>0.63200000000000001</v>
      </c>
      <c r="BB320" s="9">
        <v>0.50390000000000001</v>
      </c>
      <c r="BC320" s="9">
        <v>1.0938000000000001</v>
      </c>
      <c r="BD320" s="9">
        <v>1.2666999999999999</v>
      </c>
      <c r="BE320" s="9">
        <v>0.23910000000000001</v>
      </c>
      <c r="BF320" s="9">
        <v>1.3188</v>
      </c>
      <c r="BG320" s="9">
        <v>1.0506</v>
      </c>
      <c r="BH320" s="9">
        <v>2.0811999999999999</v>
      </c>
      <c r="BI320" s="9">
        <v>2.0270000000000001</v>
      </c>
      <c r="BJ320" s="9">
        <v>1.1619999999999999</v>
      </c>
      <c r="BK320" s="9">
        <v>1.1313</v>
      </c>
      <c r="BL320" s="9">
        <v>0.64749999999999996</v>
      </c>
      <c r="BM320" s="9">
        <v>1.1788000000000001</v>
      </c>
      <c r="BN320" s="9">
        <v>1.1459999999999999</v>
      </c>
      <c r="BO320" s="9">
        <v>0.50449999999999995</v>
      </c>
      <c r="BP320" s="9">
        <v>4.7000000000000002E-3</v>
      </c>
      <c r="BQ320" s="9">
        <v>2.2599999999999999E-2</v>
      </c>
      <c r="BR320" s="9">
        <v>0.25569999999999998</v>
      </c>
      <c r="BS320" s="9">
        <v>0.3478</v>
      </c>
      <c r="BT320" s="9">
        <v>0.16339999999999999</v>
      </c>
      <c r="BU320" s="9">
        <v>0.12790000000000001</v>
      </c>
      <c r="BV320" s="9">
        <v>3.0499999999999999E-2</v>
      </c>
      <c r="BW320" s="9">
        <v>4.7699999999999999E-2</v>
      </c>
      <c r="BX320" s="9">
        <v>0.21160000000000001</v>
      </c>
      <c r="BY320" s="9">
        <v>0.1106</v>
      </c>
      <c r="BZ320" s="9">
        <v>0.18160000000000001</v>
      </c>
      <c r="CA320" s="9">
        <v>8.8200000000000001E-2</v>
      </c>
      <c r="CB320" s="9">
        <v>0.59699999999999998</v>
      </c>
      <c r="CC320" s="9">
        <v>0.2757</v>
      </c>
      <c r="CD320" s="9">
        <v>4.9000000000000002E-2</v>
      </c>
      <c r="CE320" s="9">
        <v>0.1764</v>
      </c>
      <c r="CF320" s="9">
        <v>1.5E-3</v>
      </c>
      <c r="CG320" s="9">
        <v>6.83E-2</v>
      </c>
      <c r="CH320" s="9">
        <v>9.7000000000000003E-3</v>
      </c>
      <c r="CI320" s="9">
        <v>3.7000000000000002E-3</v>
      </c>
      <c r="CJ320" s="9">
        <v>0.2485</v>
      </c>
      <c r="CK320" s="9">
        <v>4.19E-2</v>
      </c>
      <c r="CL320" s="9">
        <v>0.20530000000000001</v>
      </c>
      <c r="CM320" s="9">
        <v>1.6799999999999999E-2</v>
      </c>
      <c r="CN320" s="9">
        <v>8.09E-2</v>
      </c>
      <c r="CO320" s="9">
        <v>0.18179999999999999</v>
      </c>
      <c r="CP320" s="9">
        <v>0.23680000000000001</v>
      </c>
      <c r="CQ320" s="9">
        <v>0.47239999999999999</v>
      </c>
      <c r="CR320" s="9">
        <v>0.43030000000000002</v>
      </c>
      <c r="CS320" s="9">
        <v>0.27310000000000001</v>
      </c>
      <c r="CT320" s="9">
        <v>1.5396000000000001</v>
      </c>
      <c r="CU320" s="9">
        <v>0.55110000000000003</v>
      </c>
      <c r="CV320" s="9">
        <v>1.3080000000000001</v>
      </c>
      <c r="CW320" s="9">
        <v>0.13189999999999999</v>
      </c>
      <c r="CX320" s="9">
        <v>0.63639999999999997</v>
      </c>
      <c r="CY320" s="9">
        <v>0.49859999999999999</v>
      </c>
      <c r="CZ320" s="9">
        <v>1.1213</v>
      </c>
      <c r="DA320" s="9">
        <v>0.41170000000000001</v>
      </c>
      <c r="DB320" s="9">
        <v>0.71850000000000003</v>
      </c>
      <c r="DC320" s="9">
        <v>0.6482</v>
      </c>
      <c r="DD320" s="9">
        <v>0.1062</v>
      </c>
      <c r="DE320" s="9">
        <v>0.4929</v>
      </c>
      <c r="DF320" s="9">
        <v>0.68120000000000003</v>
      </c>
      <c r="DG320" s="9">
        <v>0.51200000000000001</v>
      </c>
      <c r="DH320" s="9">
        <v>0.378</v>
      </c>
      <c r="DI320" s="9">
        <v>0.87819999999999998</v>
      </c>
      <c r="DJ320" s="9">
        <v>0.39439999999999997</v>
      </c>
      <c r="DK320" s="9">
        <v>1.1174999999999999</v>
      </c>
      <c r="DL320" s="10">
        <v>0.53820000000000001</v>
      </c>
      <c r="DM320" s="10">
        <v>0.50970000000000004</v>
      </c>
      <c r="DN320" s="10">
        <v>0.80369999999999997</v>
      </c>
      <c r="DO320" s="10">
        <v>0.1636</v>
      </c>
      <c r="DP320" s="10">
        <v>0.7984</v>
      </c>
      <c r="DQ320" s="10">
        <v>0.92979999999999996</v>
      </c>
      <c r="DR320" s="10">
        <v>0.46110000000000001</v>
      </c>
      <c r="DS320" s="10">
        <v>0.37619999999999998</v>
      </c>
      <c r="DT320" s="10">
        <v>0.40639999999999998</v>
      </c>
      <c r="DU320" s="10">
        <v>0.65990000000000004</v>
      </c>
      <c r="DV320" s="10">
        <v>0.55610000000000004</v>
      </c>
      <c r="DW320" s="10">
        <v>0.69099999999999995</v>
      </c>
      <c r="DX320" s="10">
        <v>0.35210000000000002</v>
      </c>
      <c r="DY320" s="10">
        <v>0.61229999999999996</v>
      </c>
      <c r="EJ320" s="4"/>
    </row>
    <row r="321" spans="1:140" x14ac:dyDescent="0.2">
      <c r="A321" s="4">
        <v>5.6333000000000002</v>
      </c>
      <c r="B321" s="9">
        <v>0.12280000000000001</v>
      </c>
      <c r="C321" s="9">
        <v>8.0199999999999994E-2</v>
      </c>
      <c r="D321" s="9">
        <v>0.38940000000000002</v>
      </c>
      <c r="E321" s="9">
        <v>0.28370000000000001</v>
      </c>
      <c r="F321" s="9">
        <v>1.0578000000000001</v>
      </c>
      <c r="G321" s="9">
        <v>0.91120000000000001</v>
      </c>
      <c r="H321" s="9">
        <v>0.53690000000000004</v>
      </c>
      <c r="I321" s="9">
        <v>0.63839999999999997</v>
      </c>
      <c r="J321" s="9">
        <v>0.32690000000000002</v>
      </c>
      <c r="K321" s="9">
        <v>0.21079999999999999</v>
      </c>
      <c r="L321" s="9">
        <v>0.63419999999999999</v>
      </c>
      <c r="M321" s="9">
        <v>0.75790000000000002</v>
      </c>
      <c r="N321" s="9">
        <v>1.1266</v>
      </c>
      <c r="O321" s="9">
        <v>0.72060000000000002</v>
      </c>
      <c r="P321" s="9">
        <v>1.0778000000000001</v>
      </c>
      <c r="Q321" s="9">
        <v>1.0557000000000001</v>
      </c>
      <c r="R321" s="9">
        <v>0.82199999999999995</v>
      </c>
      <c r="S321" s="9">
        <v>1.0269999999999999</v>
      </c>
      <c r="T321" s="9">
        <v>1.2623</v>
      </c>
      <c r="U321" s="9">
        <v>2.1101999999999999</v>
      </c>
      <c r="V321" s="9">
        <v>1.3714</v>
      </c>
      <c r="W321" s="9">
        <v>1.2630999999999999</v>
      </c>
      <c r="X321" s="9">
        <v>0.90069999999999995</v>
      </c>
      <c r="Y321" s="9">
        <v>1.0862000000000001</v>
      </c>
      <c r="Z321" s="9">
        <v>1.1440999999999999</v>
      </c>
      <c r="AA321" s="9">
        <v>1.2285999999999999</v>
      </c>
      <c r="AB321" s="9">
        <v>0.7399</v>
      </c>
      <c r="AC321" s="9">
        <v>0.89319999999999999</v>
      </c>
      <c r="AD321" s="9">
        <v>0.52429999999999999</v>
      </c>
      <c r="AE321" s="9">
        <v>0.29160000000000003</v>
      </c>
      <c r="AF321" s="9">
        <v>0.46750000000000003</v>
      </c>
      <c r="AG321" s="9">
        <v>0.2029</v>
      </c>
      <c r="AH321" s="9">
        <v>0.24390000000000001</v>
      </c>
      <c r="AI321" s="9">
        <v>0.19350000000000001</v>
      </c>
      <c r="AJ321" s="9">
        <v>0.43809999999999999</v>
      </c>
      <c r="AK321" s="9">
        <v>0.72860000000000003</v>
      </c>
      <c r="AL321" s="9">
        <v>0.59540000000000004</v>
      </c>
      <c r="AM321" s="9">
        <v>0.89900000000000002</v>
      </c>
      <c r="AN321" s="9">
        <v>0.99509999999999998</v>
      </c>
      <c r="AO321" s="9">
        <v>0.85219999999999996</v>
      </c>
      <c r="AP321" s="9">
        <v>0.66600000000000004</v>
      </c>
      <c r="AQ321" s="9">
        <v>0.50739999999999996</v>
      </c>
      <c r="AR321" s="9">
        <v>1.1263000000000001</v>
      </c>
      <c r="AS321" s="9">
        <v>0.84489999999999998</v>
      </c>
      <c r="AT321" s="9">
        <v>0.37709999999999999</v>
      </c>
      <c r="AU321" s="9">
        <v>0.16869999999999999</v>
      </c>
      <c r="AV321" s="9">
        <v>0.66239999999999999</v>
      </c>
      <c r="AW321" s="9">
        <v>0.21920000000000001</v>
      </c>
      <c r="AX321" s="9">
        <v>0.38100000000000001</v>
      </c>
      <c r="AY321" s="9">
        <v>0.49220000000000003</v>
      </c>
      <c r="AZ321" s="9">
        <v>0.80089999999999995</v>
      </c>
      <c r="BA321" s="9">
        <v>0.59279999999999999</v>
      </c>
      <c r="BB321" s="9">
        <v>0.4642</v>
      </c>
      <c r="BC321" s="9">
        <v>0.87949999999999995</v>
      </c>
      <c r="BD321" s="9">
        <v>1.2235</v>
      </c>
      <c r="BE321" s="9">
        <v>0.1404</v>
      </c>
      <c r="BF321" s="9">
        <v>1.2667999999999999</v>
      </c>
      <c r="BG321" s="9">
        <v>1.0173000000000001</v>
      </c>
      <c r="BH321" s="9">
        <v>2.0573000000000001</v>
      </c>
      <c r="BI321" s="9">
        <v>2.0886999999999998</v>
      </c>
      <c r="BJ321" s="9">
        <v>1.1860999999999999</v>
      </c>
      <c r="BK321" s="9">
        <v>1.0381</v>
      </c>
      <c r="BL321" s="9">
        <v>0.70369999999999999</v>
      </c>
      <c r="BM321" s="9">
        <v>1.1382000000000001</v>
      </c>
      <c r="BN321" s="9">
        <v>1.0659000000000001</v>
      </c>
      <c r="BO321" s="9">
        <v>0.436</v>
      </c>
      <c r="BP321" s="9">
        <v>1.2999999999999999E-3</v>
      </c>
      <c r="BQ321" s="9">
        <v>9.7000000000000003E-3</v>
      </c>
      <c r="BR321" s="9">
        <v>0.1323</v>
      </c>
      <c r="BS321" s="9">
        <v>0.4481</v>
      </c>
      <c r="BT321" s="9">
        <v>0.2089</v>
      </c>
      <c r="BU321" s="9">
        <v>8.9499999999999996E-2</v>
      </c>
      <c r="BV321" s="9">
        <v>5.0599999999999999E-2</v>
      </c>
      <c r="BW321" s="9">
        <v>0.13289999999999999</v>
      </c>
      <c r="BX321" s="9">
        <v>0.1721</v>
      </c>
      <c r="BY321" s="9">
        <v>8.0299999999999996E-2</v>
      </c>
      <c r="BZ321" s="9">
        <v>0.1807</v>
      </c>
      <c r="CA321" s="9">
        <v>7.5700000000000003E-2</v>
      </c>
      <c r="CB321" s="9">
        <v>0.69399999999999995</v>
      </c>
      <c r="CC321" s="9">
        <v>0.2034</v>
      </c>
      <c r="CD321" s="9">
        <v>7.17E-2</v>
      </c>
      <c r="CE321" s="9">
        <v>0.15859999999999999</v>
      </c>
      <c r="CF321" s="9">
        <v>2.0000000000000001E-4</v>
      </c>
      <c r="CG321" s="9">
        <v>4.7800000000000002E-2</v>
      </c>
      <c r="CH321" s="9">
        <v>3.3999999999999998E-3</v>
      </c>
      <c r="CI321" s="9">
        <v>2.5999999999999999E-3</v>
      </c>
      <c r="CJ321" s="9">
        <v>0.23669999999999999</v>
      </c>
      <c r="CK321" s="9">
        <v>1.4E-3</v>
      </c>
      <c r="CL321" s="9">
        <v>0.21129999999999999</v>
      </c>
      <c r="CM321" s="9">
        <v>1.04E-2</v>
      </c>
      <c r="CN321" s="9">
        <v>6.0199999999999997E-2</v>
      </c>
      <c r="CO321" s="9">
        <v>0.1507</v>
      </c>
      <c r="CP321" s="9">
        <v>0.23930000000000001</v>
      </c>
      <c r="CQ321" s="9">
        <v>0.39410000000000001</v>
      </c>
      <c r="CR321" s="9">
        <v>0.38500000000000001</v>
      </c>
      <c r="CS321" s="9">
        <v>0.24629999999999999</v>
      </c>
      <c r="CT321" s="9">
        <v>1.5273000000000001</v>
      </c>
      <c r="CU321" s="9">
        <v>0.43619999999999998</v>
      </c>
      <c r="CV321" s="9">
        <v>1.5176000000000001</v>
      </c>
      <c r="CW321" s="9">
        <v>0.22439999999999999</v>
      </c>
      <c r="CX321" s="9">
        <v>0.64910000000000001</v>
      </c>
      <c r="CY321" s="9">
        <v>0.52710000000000001</v>
      </c>
      <c r="CZ321" s="9">
        <v>1.1284000000000001</v>
      </c>
      <c r="DA321" s="9">
        <v>0.44919999999999999</v>
      </c>
      <c r="DB321" s="9">
        <v>0.69720000000000004</v>
      </c>
      <c r="DC321" s="9">
        <v>0.67049999999999998</v>
      </c>
      <c r="DD321" s="9">
        <v>0.107</v>
      </c>
      <c r="DE321" s="9">
        <v>0.52490000000000003</v>
      </c>
      <c r="DF321" s="9">
        <v>0.8609</v>
      </c>
      <c r="DG321" s="9">
        <v>0.42909999999999998</v>
      </c>
      <c r="DH321" s="9">
        <v>0.45610000000000001</v>
      </c>
      <c r="DI321" s="9">
        <v>0.79510000000000003</v>
      </c>
      <c r="DJ321" s="9">
        <v>0.42209999999999998</v>
      </c>
      <c r="DK321" s="9">
        <v>0.95889999999999997</v>
      </c>
      <c r="DL321" s="10">
        <v>0.53449999999999998</v>
      </c>
      <c r="DM321" s="10">
        <v>0.5665</v>
      </c>
      <c r="DN321" s="10">
        <v>0.72519999999999996</v>
      </c>
      <c r="DO321" s="10">
        <v>0.30549999999999999</v>
      </c>
      <c r="DP321" s="10">
        <v>0.84709999999999996</v>
      </c>
      <c r="DQ321" s="10">
        <v>1.0734999999999999</v>
      </c>
      <c r="DR321" s="10">
        <v>0.46329999999999999</v>
      </c>
      <c r="DS321" s="10">
        <v>0.40050000000000002</v>
      </c>
      <c r="DT321" s="10">
        <v>0.4032</v>
      </c>
      <c r="DU321" s="10">
        <v>0.62770000000000004</v>
      </c>
      <c r="DV321" s="10">
        <v>0.50449999999999995</v>
      </c>
      <c r="DW321" s="10">
        <v>0.63670000000000004</v>
      </c>
      <c r="DX321" s="10">
        <v>0.436</v>
      </c>
      <c r="DY321" s="10">
        <v>0.72419999999999995</v>
      </c>
      <c r="EJ321" s="4"/>
    </row>
    <row r="322" spans="1:140" x14ac:dyDescent="0.2">
      <c r="A322" s="4">
        <v>5.6667000000000005</v>
      </c>
      <c r="B322" s="9">
        <v>3.9399999999999998E-2</v>
      </c>
      <c r="C322" s="9">
        <v>6.8599999999999994E-2</v>
      </c>
      <c r="D322" s="9">
        <v>0.39489999999999997</v>
      </c>
      <c r="E322" s="9">
        <v>0.35110000000000002</v>
      </c>
      <c r="F322" s="9">
        <v>1.0208999999999999</v>
      </c>
      <c r="G322" s="9">
        <v>0.93210000000000004</v>
      </c>
      <c r="H322" s="9">
        <v>0.55459999999999998</v>
      </c>
      <c r="I322" s="9">
        <v>0.76429999999999998</v>
      </c>
      <c r="J322" s="9">
        <v>0.29509999999999997</v>
      </c>
      <c r="K322" s="9">
        <v>0.1875</v>
      </c>
      <c r="L322" s="9">
        <v>0.67820000000000003</v>
      </c>
      <c r="M322" s="9">
        <v>0.83779999999999999</v>
      </c>
      <c r="N322" s="9">
        <v>1.0219</v>
      </c>
      <c r="O322" s="9">
        <v>0.62390000000000001</v>
      </c>
      <c r="P322" s="9">
        <v>0.96709999999999996</v>
      </c>
      <c r="Q322" s="9">
        <v>1.0291999999999999</v>
      </c>
      <c r="R322" s="9">
        <v>0.76700000000000002</v>
      </c>
      <c r="S322" s="9">
        <v>0.999</v>
      </c>
      <c r="T322" s="9">
        <v>1.5672999999999999</v>
      </c>
      <c r="U322" s="9">
        <v>2.0733999999999999</v>
      </c>
      <c r="V322" s="9">
        <v>1.2556</v>
      </c>
      <c r="W322" s="9">
        <v>1.3012999999999999</v>
      </c>
      <c r="X322" s="9">
        <v>1.0015000000000001</v>
      </c>
      <c r="Y322" s="9">
        <v>1.0711999999999999</v>
      </c>
      <c r="Z322" s="9">
        <v>1.1577</v>
      </c>
      <c r="AA322" s="9">
        <v>1.1365000000000001</v>
      </c>
      <c r="AB322" s="9">
        <v>0.72309999999999997</v>
      </c>
      <c r="AC322" s="9">
        <v>0.82840000000000003</v>
      </c>
      <c r="AD322" s="9">
        <v>0.6673</v>
      </c>
      <c r="AE322" s="9">
        <v>0.32319999999999999</v>
      </c>
      <c r="AF322" s="9">
        <v>0.44500000000000001</v>
      </c>
      <c r="AG322" s="9">
        <v>0.30809999999999998</v>
      </c>
      <c r="AH322" s="9">
        <v>0.2442</v>
      </c>
      <c r="AI322" s="9">
        <v>0.19009999999999999</v>
      </c>
      <c r="AJ322" s="9">
        <v>0.77800000000000002</v>
      </c>
      <c r="AK322" s="9">
        <v>0.66369999999999996</v>
      </c>
      <c r="AL322" s="9">
        <v>0.62570000000000003</v>
      </c>
      <c r="AM322" s="9">
        <v>0.92500000000000004</v>
      </c>
      <c r="AN322" s="9">
        <v>0.91700000000000004</v>
      </c>
      <c r="AO322" s="9">
        <v>0.73199999999999998</v>
      </c>
      <c r="AP322" s="9">
        <v>0.62380000000000002</v>
      </c>
      <c r="AQ322" s="9">
        <v>0.75219999999999998</v>
      </c>
      <c r="AR322" s="9">
        <v>0.9698</v>
      </c>
      <c r="AS322" s="9">
        <v>0.81010000000000004</v>
      </c>
      <c r="AT322" s="9">
        <v>0.34060000000000001</v>
      </c>
      <c r="AU322" s="9">
        <v>0.26419999999999999</v>
      </c>
      <c r="AV322" s="9">
        <v>0.74629999999999996</v>
      </c>
      <c r="AW322" s="9">
        <v>0.40329999999999999</v>
      </c>
      <c r="AX322" s="9">
        <v>0.45419999999999999</v>
      </c>
      <c r="AY322" s="9">
        <v>0.48480000000000001</v>
      </c>
      <c r="AZ322" s="9">
        <v>0.85170000000000001</v>
      </c>
      <c r="BA322" s="9">
        <v>0.7026</v>
      </c>
      <c r="BB322" s="9">
        <v>0.44340000000000002</v>
      </c>
      <c r="BC322" s="9">
        <v>0.64059999999999995</v>
      </c>
      <c r="BD322" s="9">
        <v>1.3608</v>
      </c>
      <c r="BE322" s="9">
        <v>0.1331</v>
      </c>
      <c r="BF322" s="9">
        <v>1.3875</v>
      </c>
      <c r="BG322" s="9">
        <v>0.9284</v>
      </c>
      <c r="BH322" s="9">
        <v>2.0487000000000002</v>
      </c>
      <c r="BI322" s="9">
        <v>2.1324000000000001</v>
      </c>
      <c r="BJ322" s="9">
        <v>1.2364999999999999</v>
      </c>
      <c r="BK322" s="9">
        <v>0.92530000000000001</v>
      </c>
      <c r="BL322" s="9">
        <v>0.77739999999999998</v>
      </c>
      <c r="BM322" s="9">
        <v>1.2545999999999999</v>
      </c>
      <c r="BN322" s="9">
        <v>1.0485</v>
      </c>
      <c r="BO322" s="9">
        <v>0.49669999999999997</v>
      </c>
      <c r="BP322" s="9">
        <v>-3.7000000000000002E-3</v>
      </c>
      <c r="BQ322" s="9">
        <v>-5.0000000000000001E-4</v>
      </c>
      <c r="BR322" s="9">
        <v>7.5300000000000006E-2</v>
      </c>
      <c r="BS322" s="9">
        <v>0.50560000000000005</v>
      </c>
      <c r="BT322" s="9">
        <v>0.15040000000000001</v>
      </c>
      <c r="BU322" s="9">
        <v>7.22E-2</v>
      </c>
      <c r="BV322" s="9">
        <v>5.8099999999999999E-2</v>
      </c>
      <c r="BW322" s="9">
        <v>0.17319999999999999</v>
      </c>
      <c r="BX322" s="9">
        <v>8.6800000000000002E-2</v>
      </c>
      <c r="BY322" s="9">
        <v>6.7799999999999999E-2</v>
      </c>
      <c r="BZ322" s="9">
        <v>0.17749999999999999</v>
      </c>
      <c r="CA322" s="9">
        <v>7.0199999999999999E-2</v>
      </c>
      <c r="CB322" s="9">
        <v>0.56930000000000003</v>
      </c>
      <c r="CC322" s="9">
        <v>0.24859999999999999</v>
      </c>
      <c r="CD322" s="9">
        <v>0.11559999999999999</v>
      </c>
      <c r="CE322" s="9">
        <v>0.21579999999999999</v>
      </c>
      <c r="CF322" s="9">
        <v>1.2500000000000001E-2</v>
      </c>
      <c r="CG322" s="9">
        <v>0.1125</v>
      </c>
      <c r="CH322" s="9">
        <v>-2.7000000000000001E-3</v>
      </c>
      <c r="CI322" s="9">
        <v>-5.0000000000000001E-4</v>
      </c>
      <c r="CJ322" s="9">
        <v>0.22750000000000001</v>
      </c>
      <c r="CK322" s="9">
        <v>-2.0000000000000001E-4</v>
      </c>
      <c r="CL322" s="9">
        <v>0.20630000000000001</v>
      </c>
      <c r="CM322" s="9">
        <v>1.8200000000000001E-2</v>
      </c>
      <c r="CN322" s="9">
        <v>6.9199999999999998E-2</v>
      </c>
      <c r="CO322" s="9">
        <v>8.0699999999999994E-2</v>
      </c>
      <c r="CP322" s="9">
        <v>0.1933</v>
      </c>
      <c r="CQ322" s="9">
        <v>0.2495</v>
      </c>
      <c r="CR322" s="9">
        <v>0.38690000000000002</v>
      </c>
      <c r="CS322" s="9">
        <v>0.28100000000000003</v>
      </c>
      <c r="CT322" s="9">
        <v>1.7208000000000001</v>
      </c>
      <c r="CU322" s="9">
        <v>0.45590000000000003</v>
      </c>
      <c r="CV322" s="9">
        <v>1.5458000000000001</v>
      </c>
      <c r="CW322" s="9">
        <v>0.33479999999999999</v>
      </c>
      <c r="CX322" s="9">
        <v>0.83960000000000001</v>
      </c>
      <c r="CY322" s="9">
        <v>0.50739999999999996</v>
      </c>
      <c r="CZ322" s="9">
        <v>1.0527</v>
      </c>
      <c r="DA322" s="9">
        <v>0.4884</v>
      </c>
      <c r="DB322" s="9">
        <v>0.56689999999999996</v>
      </c>
      <c r="DC322" s="9">
        <v>0.84079999999999999</v>
      </c>
      <c r="DD322" s="9">
        <v>0.1138</v>
      </c>
      <c r="DE322" s="9">
        <v>0.52290000000000003</v>
      </c>
      <c r="DF322" s="9">
        <v>1.0249999999999999</v>
      </c>
      <c r="DG322" s="9">
        <v>0.44119999999999998</v>
      </c>
      <c r="DH322" s="9">
        <v>0.4975</v>
      </c>
      <c r="DI322" s="9">
        <v>0.83450000000000002</v>
      </c>
      <c r="DJ322" s="9">
        <v>0.42780000000000001</v>
      </c>
      <c r="DK322" s="9">
        <v>0.89239999999999997</v>
      </c>
      <c r="DL322" s="10">
        <v>0.5081</v>
      </c>
      <c r="DM322" s="10">
        <v>0.59660000000000002</v>
      </c>
      <c r="DN322" s="10">
        <v>0.58260000000000001</v>
      </c>
      <c r="DO322" s="10">
        <v>0.33739999999999998</v>
      </c>
      <c r="DP322" s="10">
        <v>0.90869999999999995</v>
      </c>
      <c r="DQ322" s="10">
        <v>0.79079999999999995</v>
      </c>
      <c r="DR322" s="10">
        <v>0.40710000000000002</v>
      </c>
      <c r="DS322" s="10">
        <v>0.3609</v>
      </c>
      <c r="DT322" s="10">
        <v>0.42070000000000002</v>
      </c>
      <c r="DU322" s="10">
        <v>0.5998</v>
      </c>
      <c r="DV322" s="10">
        <v>0.57999999999999996</v>
      </c>
      <c r="DW322" s="10">
        <v>0.80489999999999995</v>
      </c>
      <c r="DX322" s="10">
        <v>0.59560000000000002</v>
      </c>
      <c r="DY322" s="10">
        <v>0.47339999999999999</v>
      </c>
      <c r="EJ322" s="4"/>
    </row>
    <row r="323" spans="1:140" x14ac:dyDescent="0.2">
      <c r="A323" s="4">
        <v>5.6999999999999993</v>
      </c>
      <c r="B323" s="9">
        <v>5.74E-2</v>
      </c>
      <c r="C323" s="9">
        <v>9.8599999999999993E-2</v>
      </c>
      <c r="D323" s="9">
        <v>0.4047</v>
      </c>
      <c r="E323" s="9">
        <v>0.37759999999999999</v>
      </c>
      <c r="F323" s="9">
        <v>1.2056</v>
      </c>
      <c r="G323" s="9">
        <v>0.92459999999999998</v>
      </c>
      <c r="H323" s="9">
        <v>0.60819999999999996</v>
      </c>
      <c r="I323" s="9">
        <v>0.85640000000000005</v>
      </c>
      <c r="J323" s="9">
        <v>0.26679999999999998</v>
      </c>
      <c r="K323" s="9">
        <v>0.1908</v>
      </c>
      <c r="L323" s="9">
        <v>0.76580000000000004</v>
      </c>
      <c r="M323" s="9">
        <v>0.70289999999999997</v>
      </c>
      <c r="N323" s="9">
        <v>0.73450000000000004</v>
      </c>
      <c r="O323" s="9">
        <v>0.59799999999999998</v>
      </c>
      <c r="P323" s="9">
        <v>0.94579999999999997</v>
      </c>
      <c r="Q323" s="9">
        <v>0.94469999999999998</v>
      </c>
      <c r="R323" s="9">
        <v>0.6643</v>
      </c>
      <c r="S323" s="9">
        <v>1.1013999999999999</v>
      </c>
      <c r="T323" s="9">
        <v>1.5468</v>
      </c>
      <c r="U323" s="9">
        <v>1.8459000000000001</v>
      </c>
      <c r="V323" s="9">
        <v>1.4757</v>
      </c>
      <c r="W323" s="9">
        <v>1.3236000000000001</v>
      </c>
      <c r="X323" s="9">
        <v>1.0150999999999999</v>
      </c>
      <c r="Y323" s="9">
        <v>1.0763</v>
      </c>
      <c r="Z323" s="9">
        <v>1.1752</v>
      </c>
      <c r="AA323" s="9">
        <v>1.1333</v>
      </c>
      <c r="AB323" s="9">
        <v>0.66339999999999999</v>
      </c>
      <c r="AC323" s="9">
        <v>0.75049999999999994</v>
      </c>
      <c r="AD323" s="9">
        <v>0.52370000000000005</v>
      </c>
      <c r="AE323" s="9">
        <v>0.39100000000000001</v>
      </c>
      <c r="AF323" s="9">
        <v>0.41049999999999998</v>
      </c>
      <c r="AG323" s="9">
        <v>0.33579999999999999</v>
      </c>
      <c r="AH323" s="9">
        <v>0.30180000000000001</v>
      </c>
      <c r="AI323" s="9">
        <v>0.222</v>
      </c>
      <c r="AJ323" s="9">
        <v>0.79920000000000002</v>
      </c>
      <c r="AK323" s="9">
        <v>0.73229999999999995</v>
      </c>
      <c r="AL323" s="9">
        <v>0.67149999999999999</v>
      </c>
      <c r="AM323" s="9">
        <v>0.94740000000000002</v>
      </c>
      <c r="AN323" s="9">
        <v>0.87629999999999997</v>
      </c>
      <c r="AO323" s="9">
        <v>0.71589999999999998</v>
      </c>
      <c r="AP323" s="9">
        <v>0.71089999999999998</v>
      </c>
      <c r="AQ323" s="9">
        <v>0.42770000000000002</v>
      </c>
      <c r="AR323" s="9">
        <v>1.139</v>
      </c>
      <c r="AS323" s="9">
        <v>0.76270000000000004</v>
      </c>
      <c r="AT323" s="9">
        <v>0.37680000000000002</v>
      </c>
      <c r="AU323" s="9">
        <v>0.31469999999999998</v>
      </c>
      <c r="AV323" s="9">
        <v>0.63439999999999996</v>
      </c>
      <c r="AW323" s="9">
        <v>0.71020000000000005</v>
      </c>
      <c r="AX323" s="9">
        <v>0.51290000000000002</v>
      </c>
      <c r="AY323" s="9">
        <v>0.50680000000000003</v>
      </c>
      <c r="AZ323" s="9">
        <v>0.67949999999999999</v>
      </c>
      <c r="BA323" s="9">
        <v>0.93500000000000005</v>
      </c>
      <c r="BB323" s="9">
        <v>0.39679999999999999</v>
      </c>
      <c r="BC323" s="9">
        <v>0.44269999999999998</v>
      </c>
      <c r="BD323" s="9">
        <v>1.2242999999999999</v>
      </c>
      <c r="BE323" s="9">
        <v>0.1244</v>
      </c>
      <c r="BF323" s="9">
        <v>1.4772000000000001</v>
      </c>
      <c r="BG323" s="9">
        <v>1.1026</v>
      </c>
      <c r="BH323" s="9">
        <v>2.0649999999999999</v>
      </c>
      <c r="BI323" s="9">
        <v>2.1899000000000002</v>
      </c>
      <c r="BJ323" s="9">
        <v>1.3240000000000001</v>
      </c>
      <c r="BK323" s="9">
        <v>0.90300000000000002</v>
      </c>
      <c r="BL323" s="9">
        <v>0.78369999999999995</v>
      </c>
      <c r="BM323" s="9">
        <v>1.2907999999999999</v>
      </c>
      <c r="BN323" s="9">
        <v>0.85580000000000001</v>
      </c>
      <c r="BO323" s="9">
        <v>0.49659999999999999</v>
      </c>
      <c r="BP323" s="9">
        <v>-1.0999999999999999E-2</v>
      </c>
      <c r="BQ323" s="9">
        <v>2.7799999999999998E-2</v>
      </c>
      <c r="BR323" s="9">
        <v>0.14699999999999999</v>
      </c>
      <c r="BS323" s="9">
        <v>0.4592</v>
      </c>
      <c r="BT323" s="9">
        <v>0.17460000000000001</v>
      </c>
      <c r="BU323" s="9">
        <v>7.2599999999999998E-2</v>
      </c>
      <c r="BV323" s="9">
        <v>6.4399999999999999E-2</v>
      </c>
      <c r="BW323" s="9">
        <v>8.2799999999999999E-2</v>
      </c>
      <c r="BX323" s="9">
        <v>9.5600000000000004E-2</v>
      </c>
      <c r="BY323" s="9">
        <v>0.1152</v>
      </c>
      <c r="BZ323" s="9">
        <v>0.16769999999999999</v>
      </c>
      <c r="CA323" s="9">
        <v>9.1399999999999995E-2</v>
      </c>
      <c r="CB323" s="9">
        <v>0.73509999999999998</v>
      </c>
      <c r="CC323" s="9">
        <v>0.2298</v>
      </c>
      <c r="CD323" s="9">
        <v>0.1231</v>
      </c>
      <c r="CE323" s="9">
        <v>0.20019999999999999</v>
      </c>
      <c r="CF323" s="9">
        <v>2.2200000000000001E-2</v>
      </c>
      <c r="CG323" s="9">
        <v>0.1193</v>
      </c>
      <c r="CH323" s="9">
        <v>-5.7000000000000002E-3</v>
      </c>
      <c r="CI323" s="9">
        <v>1.095E-5</v>
      </c>
      <c r="CJ323" s="9">
        <v>0.2034</v>
      </c>
      <c r="CK323" s="9">
        <v>4.7100000000000003E-2</v>
      </c>
      <c r="CL323" s="9">
        <v>0.2099</v>
      </c>
      <c r="CM323" s="9">
        <v>2.69E-2</v>
      </c>
      <c r="CN323" s="9">
        <v>7.2700000000000001E-2</v>
      </c>
      <c r="CO323" s="9">
        <v>0.08</v>
      </c>
      <c r="CP323" s="9">
        <v>0.214</v>
      </c>
      <c r="CQ323" s="9">
        <v>0.29409999999999997</v>
      </c>
      <c r="CR323" s="9">
        <v>0.37540000000000001</v>
      </c>
      <c r="CS323" s="9">
        <v>0.26400000000000001</v>
      </c>
      <c r="CT323" s="9">
        <v>1.9315</v>
      </c>
      <c r="CU323" s="9">
        <v>0.33389999999999997</v>
      </c>
      <c r="CV323" s="9">
        <v>1.3139000000000001</v>
      </c>
      <c r="CW323" s="9">
        <v>0.47770000000000001</v>
      </c>
      <c r="CX323" s="9">
        <v>0.72650000000000003</v>
      </c>
      <c r="CY323" s="9">
        <v>0.44950000000000001</v>
      </c>
      <c r="CZ323" s="9">
        <v>1.0399</v>
      </c>
      <c r="DA323" s="9">
        <v>0.63029999999999997</v>
      </c>
      <c r="DB323" s="9">
        <v>0.65939999999999999</v>
      </c>
      <c r="DC323" s="9">
        <v>0.81359999999999999</v>
      </c>
      <c r="DD323" s="9">
        <v>9.5899999999999999E-2</v>
      </c>
      <c r="DE323" s="9">
        <v>0.52529999999999999</v>
      </c>
      <c r="DF323" s="9">
        <v>1.0075000000000001</v>
      </c>
      <c r="DG323" s="9">
        <v>0.53559999999999997</v>
      </c>
      <c r="DH323" s="9">
        <v>0.55930000000000002</v>
      </c>
      <c r="DI323" s="9">
        <v>0.94889999999999997</v>
      </c>
      <c r="DJ323" s="9">
        <v>0.41810000000000003</v>
      </c>
      <c r="DK323" s="9">
        <v>0.95720000000000005</v>
      </c>
      <c r="DL323" s="10">
        <v>0.48520000000000002</v>
      </c>
      <c r="DM323" s="10">
        <v>0.56999999999999995</v>
      </c>
      <c r="DN323" s="10">
        <v>0.58540000000000003</v>
      </c>
      <c r="DO323" s="10">
        <v>0.3342</v>
      </c>
      <c r="DP323" s="10">
        <v>1.1308</v>
      </c>
      <c r="DQ323" s="10">
        <v>0.60029999999999994</v>
      </c>
      <c r="DR323" s="10">
        <v>0.52459999999999996</v>
      </c>
      <c r="DS323" s="10">
        <v>0.3201</v>
      </c>
      <c r="DT323" s="10">
        <v>0.39550000000000002</v>
      </c>
      <c r="DU323" s="10">
        <v>0.47889999999999999</v>
      </c>
      <c r="DV323" s="10">
        <v>0.60780000000000001</v>
      </c>
      <c r="DW323" s="10">
        <v>0.78839999999999999</v>
      </c>
      <c r="DX323" s="10">
        <v>0.49070000000000003</v>
      </c>
      <c r="DY323" s="10">
        <v>0.34620000000000001</v>
      </c>
      <c r="EJ323" s="4"/>
    </row>
    <row r="324" spans="1:140" x14ac:dyDescent="0.2">
      <c r="A324" s="4">
        <v>5.7332999999999998</v>
      </c>
      <c r="B324" s="9">
        <v>6.4399999999999999E-2</v>
      </c>
      <c r="C324" s="9">
        <v>0.24909999999999999</v>
      </c>
      <c r="D324" s="9">
        <v>0.40970000000000001</v>
      </c>
      <c r="E324" s="9">
        <v>0.25890000000000002</v>
      </c>
      <c r="F324" s="9">
        <v>1.298</v>
      </c>
      <c r="G324" s="9">
        <v>0.88490000000000002</v>
      </c>
      <c r="H324" s="9">
        <v>0.59570000000000001</v>
      </c>
      <c r="I324" s="9">
        <v>0.96040000000000003</v>
      </c>
      <c r="J324" s="9">
        <v>0.33389999999999997</v>
      </c>
      <c r="K324" s="9">
        <v>0.32529999999999998</v>
      </c>
      <c r="L324" s="9">
        <v>0.71199999999999997</v>
      </c>
      <c r="M324" s="9">
        <v>0.66159999999999997</v>
      </c>
      <c r="N324" s="9">
        <v>0.58979999999999999</v>
      </c>
      <c r="O324" s="9">
        <v>0.55959999999999999</v>
      </c>
      <c r="P324" s="9">
        <v>0.99819999999999998</v>
      </c>
      <c r="Q324" s="9">
        <v>0.9597</v>
      </c>
      <c r="R324" s="9">
        <v>0.60950000000000004</v>
      </c>
      <c r="S324" s="9">
        <v>1.1100000000000001</v>
      </c>
      <c r="T324" s="9">
        <v>1.272</v>
      </c>
      <c r="U324" s="9">
        <v>2.0247000000000002</v>
      </c>
      <c r="V324" s="9">
        <v>1.4954000000000001</v>
      </c>
      <c r="W324" s="9">
        <v>1.2992999999999999</v>
      </c>
      <c r="X324" s="9">
        <v>0.89090000000000003</v>
      </c>
      <c r="Y324" s="9">
        <v>1.1493</v>
      </c>
      <c r="Z324" s="9">
        <v>1.1452</v>
      </c>
      <c r="AA324" s="9">
        <v>1.0164</v>
      </c>
      <c r="AB324" s="9">
        <v>0.71860000000000002</v>
      </c>
      <c r="AC324" s="9">
        <v>0.76329999999999998</v>
      </c>
      <c r="AD324" s="9">
        <v>0.49259999999999998</v>
      </c>
      <c r="AE324" s="9">
        <v>0.68200000000000005</v>
      </c>
      <c r="AF324" s="9">
        <v>0.44240000000000002</v>
      </c>
      <c r="AG324" s="9">
        <v>0.28749999999999998</v>
      </c>
      <c r="AH324" s="9">
        <v>0.28789999999999999</v>
      </c>
      <c r="AI324" s="9">
        <v>0.24729999999999999</v>
      </c>
      <c r="AJ324" s="9">
        <v>0.8901</v>
      </c>
      <c r="AK324" s="9">
        <v>0.70789999999999997</v>
      </c>
      <c r="AL324" s="9">
        <v>0.73750000000000004</v>
      </c>
      <c r="AM324" s="9">
        <v>0.94099999999999995</v>
      </c>
      <c r="AN324" s="9">
        <v>0.87890000000000001</v>
      </c>
      <c r="AO324" s="9">
        <v>0.68930000000000002</v>
      </c>
      <c r="AP324" s="9">
        <v>0.57620000000000005</v>
      </c>
      <c r="AQ324" s="9">
        <v>0.40439999999999998</v>
      </c>
      <c r="AR324" s="9">
        <v>1.2228000000000001</v>
      </c>
      <c r="AS324" s="9">
        <v>0.70720000000000005</v>
      </c>
      <c r="AT324" s="9">
        <v>0.34470000000000001</v>
      </c>
      <c r="AU324" s="9">
        <v>0.27529999999999999</v>
      </c>
      <c r="AV324" s="9">
        <v>0.61119999999999997</v>
      </c>
      <c r="AW324" s="9">
        <v>0.76170000000000004</v>
      </c>
      <c r="AX324" s="9">
        <v>0.46870000000000001</v>
      </c>
      <c r="AY324" s="9">
        <v>0.52229999999999999</v>
      </c>
      <c r="AZ324" s="9">
        <v>0.63090000000000002</v>
      </c>
      <c r="BA324" s="9">
        <v>1.2032</v>
      </c>
      <c r="BB324" s="9">
        <v>0.44750000000000001</v>
      </c>
      <c r="BC324" s="9">
        <v>0.42780000000000001</v>
      </c>
      <c r="BD324" s="9">
        <v>1.1011</v>
      </c>
      <c r="BE324" s="9">
        <v>6.8500000000000005E-2</v>
      </c>
      <c r="BF324" s="9">
        <v>1.4843</v>
      </c>
      <c r="BG324" s="9">
        <v>1.2397</v>
      </c>
      <c r="BH324" s="9">
        <v>2.2122999999999999</v>
      </c>
      <c r="BI324" s="9">
        <v>2.1396999999999999</v>
      </c>
      <c r="BJ324" s="9">
        <v>1.2903</v>
      </c>
      <c r="BK324" s="9">
        <v>0.94040000000000001</v>
      </c>
      <c r="BL324" s="9">
        <v>0.78369999999999995</v>
      </c>
      <c r="BM324" s="9">
        <v>1.4736</v>
      </c>
      <c r="BN324" s="9">
        <v>0.86439999999999995</v>
      </c>
      <c r="BO324" s="9">
        <v>0.58979999999999999</v>
      </c>
      <c r="BP324" s="9">
        <v>4.1999999999999997E-3</v>
      </c>
      <c r="BQ324" s="9">
        <v>4.9399999999999999E-2</v>
      </c>
      <c r="BR324" s="9">
        <v>0.1187</v>
      </c>
      <c r="BS324" s="9">
        <v>0.74609999999999999</v>
      </c>
      <c r="BT324" s="9">
        <v>0.16980000000000001</v>
      </c>
      <c r="BU324" s="9">
        <v>9.5799999999999996E-2</v>
      </c>
      <c r="BV324" s="9">
        <v>5.2699999999999997E-2</v>
      </c>
      <c r="BW324" s="9">
        <v>4.0300000000000002E-2</v>
      </c>
      <c r="BX324" s="9">
        <v>7.2999999999999995E-2</v>
      </c>
      <c r="BY324" s="9">
        <v>0.1517</v>
      </c>
      <c r="BZ324" s="9">
        <v>0.15590000000000001</v>
      </c>
      <c r="CA324" s="9">
        <v>0.1255</v>
      </c>
      <c r="CB324" s="9">
        <v>0.6885</v>
      </c>
      <c r="CC324" s="9">
        <v>0.21629999999999999</v>
      </c>
      <c r="CD324" s="9">
        <v>0.11550000000000001</v>
      </c>
      <c r="CE324" s="9">
        <v>0.21029999999999999</v>
      </c>
      <c r="CF324" s="9">
        <v>-7.0000000000000001E-3</v>
      </c>
      <c r="CG324" s="9">
        <v>0.12089999999999999</v>
      </c>
      <c r="CH324" s="9">
        <v>-1.2699999999999999E-2</v>
      </c>
      <c r="CI324" s="9">
        <v>-2.9999999999999997E-4</v>
      </c>
      <c r="CJ324" s="9">
        <v>0.1613</v>
      </c>
      <c r="CK324" s="9">
        <v>4.4699999999999997E-2</v>
      </c>
      <c r="CL324" s="9">
        <v>0.25080000000000002</v>
      </c>
      <c r="CM324" s="9">
        <v>3.1199999999999999E-2</v>
      </c>
      <c r="CN324" s="9">
        <v>4.82E-2</v>
      </c>
      <c r="CO324" s="9">
        <v>0.14899999999999999</v>
      </c>
      <c r="CP324" s="9">
        <v>0.24310000000000001</v>
      </c>
      <c r="CQ324" s="9">
        <v>0.29239999999999999</v>
      </c>
      <c r="CR324" s="9">
        <v>0.3493</v>
      </c>
      <c r="CS324" s="9">
        <v>0.252</v>
      </c>
      <c r="CT324" s="9">
        <v>2.1701000000000001</v>
      </c>
      <c r="CU324" s="9">
        <v>0.2606</v>
      </c>
      <c r="CV324" s="9">
        <v>1.1919</v>
      </c>
      <c r="CW324" s="9">
        <v>0.29480000000000001</v>
      </c>
      <c r="CX324" s="9">
        <v>0.72550000000000003</v>
      </c>
      <c r="CY324" s="9">
        <v>0.43940000000000001</v>
      </c>
      <c r="CZ324" s="9">
        <v>0.95</v>
      </c>
      <c r="DA324" s="9">
        <v>0.63129999999999997</v>
      </c>
      <c r="DB324" s="9">
        <v>0.57469999999999999</v>
      </c>
      <c r="DC324" s="9">
        <v>0.80830000000000002</v>
      </c>
      <c r="DD324" s="9">
        <v>0.1812</v>
      </c>
      <c r="DE324" s="9">
        <v>0.56510000000000005</v>
      </c>
      <c r="DF324" s="9">
        <v>1.1217999999999999</v>
      </c>
      <c r="DG324" s="9">
        <v>0.89400000000000002</v>
      </c>
      <c r="DH324" s="9">
        <v>0.43180000000000002</v>
      </c>
      <c r="DI324" s="9">
        <v>0.93600000000000005</v>
      </c>
      <c r="DJ324" s="9">
        <v>0.41539999999999999</v>
      </c>
      <c r="DK324" s="9">
        <v>1.0379</v>
      </c>
      <c r="DL324" s="10">
        <v>0.43930000000000002</v>
      </c>
      <c r="DM324" s="10">
        <v>0.6351</v>
      </c>
      <c r="DN324" s="10">
        <v>0.70730000000000004</v>
      </c>
      <c r="DO324" s="10">
        <v>0.32600000000000001</v>
      </c>
      <c r="DP324" s="10">
        <v>1.3035000000000001</v>
      </c>
      <c r="DQ324" s="10">
        <v>0.41249999999999998</v>
      </c>
      <c r="DR324" s="10">
        <v>0.58530000000000004</v>
      </c>
      <c r="DS324" s="10">
        <v>0.37030000000000002</v>
      </c>
      <c r="DT324" s="10">
        <v>0.47649999999999998</v>
      </c>
      <c r="DU324" s="10">
        <v>0.50319999999999998</v>
      </c>
      <c r="DV324" s="10">
        <v>0.65300000000000002</v>
      </c>
      <c r="DW324" s="10">
        <v>0.66620000000000001</v>
      </c>
      <c r="DX324" s="10">
        <v>0.47689999999999999</v>
      </c>
      <c r="DY324" s="10">
        <v>0.42380000000000001</v>
      </c>
      <c r="EJ324" s="4"/>
    </row>
    <row r="325" spans="1:140" x14ac:dyDescent="0.2">
      <c r="A325" s="4">
        <v>5.7667000000000002</v>
      </c>
      <c r="B325" s="9">
        <v>3.6400000000000002E-2</v>
      </c>
      <c r="C325" s="9">
        <v>0.47899999999999998</v>
      </c>
      <c r="D325" s="9">
        <v>0.35859999999999997</v>
      </c>
      <c r="E325" s="9">
        <v>0.24360000000000001</v>
      </c>
      <c r="F325" s="9">
        <v>0.95630000000000004</v>
      </c>
      <c r="G325" s="9">
        <v>0.87439999999999996</v>
      </c>
      <c r="H325" s="9">
        <v>0.56499999999999995</v>
      </c>
      <c r="I325" s="9">
        <v>0.63139999999999996</v>
      </c>
      <c r="J325" s="9">
        <v>0.34449999999999997</v>
      </c>
      <c r="K325" s="9">
        <v>0.5131</v>
      </c>
      <c r="L325" s="9">
        <v>0.88009999999999999</v>
      </c>
      <c r="M325" s="9">
        <v>0.69740000000000002</v>
      </c>
      <c r="N325" s="9">
        <v>0.61960000000000004</v>
      </c>
      <c r="O325" s="9">
        <v>0.70669999999999999</v>
      </c>
      <c r="P325" s="9">
        <v>0.96930000000000005</v>
      </c>
      <c r="Q325" s="9">
        <v>0.90880000000000005</v>
      </c>
      <c r="R325" s="9">
        <v>0.60160000000000002</v>
      </c>
      <c r="S325" s="9">
        <v>1.1064000000000001</v>
      </c>
      <c r="T325" s="9">
        <v>1.1206</v>
      </c>
      <c r="U325" s="9">
        <v>2.0861999999999998</v>
      </c>
      <c r="V325" s="9">
        <v>1.4441999999999999</v>
      </c>
      <c r="W325" s="9">
        <v>1.3353999999999999</v>
      </c>
      <c r="X325" s="9">
        <v>0.85160000000000002</v>
      </c>
      <c r="Y325" s="9">
        <v>1.2270000000000001</v>
      </c>
      <c r="Z325" s="9">
        <v>1.0742</v>
      </c>
      <c r="AA325" s="9">
        <v>0.92789999999999995</v>
      </c>
      <c r="AB325" s="9">
        <v>0.78049999999999997</v>
      </c>
      <c r="AC325" s="9">
        <v>0.56510000000000005</v>
      </c>
      <c r="AD325" s="9">
        <v>0.5252</v>
      </c>
      <c r="AE325" s="9">
        <v>0.5071</v>
      </c>
      <c r="AF325" s="9">
        <v>0.45700000000000002</v>
      </c>
      <c r="AG325" s="9">
        <v>0.34810000000000002</v>
      </c>
      <c r="AH325" s="9">
        <v>0.2641</v>
      </c>
      <c r="AI325" s="9">
        <v>0.2457</v>
      </c>
      <c r="AJ325" s="9">
        <v>0.90429999999999999</v>
      </c>
      <c r="AK325" s="9">
        <v>0.65310000000000001</v>
      </c>
      <c r="AL325" s="9">
        <v>0.74009999999999998</v>
      </c>
      <c r="AM325" s="9">
        <v>0.96479999999999999</v>
      </c>
      <c r="AN325" s="9">
        <v>0.9002</v>
      </c>
      <c r="AO325" s="9">
        <v>0.72209999999999996</v>
      </c>
      <c r="AP325" s="9">
        <v>0.65780000000000005</v>
      </c>
      <c r="AQ325" s="9">
        <v>0.47099999999999997</v>
      </c>
      <c r="AR325" s="9">
        <v>1.1736</v>
      </c>
      <c r="AS325" s="9">
        <v>0.70289999999999997</v>
      </c>
      <c r="AT325" s="9">
        <v>0.36470000000000002</v>
      </c>
      <c r="AU325" s="9">
        <v>0.26900000000000002</v>
      </c>
      <c r="AV325" s="9">
        <v>0.68510000000000004</v>
      </c>
      <c r="AW325" s="9">
        <v>0.58260000000000001</v>
      </c>
      <c r="AX325" s="9">
        <v>0.56830000000000003</v>
      </c>
      <c r="AY325" s="9">
        <v>0.51970000000000005</v>
      </c>
      <c r="AZ325" s="9">
        <v>0.61219999999999997</v>
      </c>
      <c r="BA325" s="9">
        <v>1.0196000000000001</v>
      </c>
      <c r="BB325" s="9">
        <v>0.42459999999999998</v>
      </c>
      <c r="BC325" s="9">
        <v>0.4551</v>
      </c>
      <c r="BD325" s="9">
        <v>0.89890000000000003</v>
      </c>
      <c r="BE325" s="9">
        <v>6.1600000000000002E-2</v>
      </c>
      <c r="BF325" s="9">
        <v>1.4628000000000001</v>
      </c>
      <c r="BG325" s="9">
        <v>1.0959000000000001</v>
      </c>
      <c r="BH325" s="9">
        <v>2.1545000000000001</v>
      </c>
      <c r="BI325" s="9">
        <v>2.3212000000000002</v>
      </c>
      <c r="BJ325" s="9">
        <v>1.3032999999999999</v>
      </c>
      <c r="BK325" s="9">
        <v>1.2882</v>
      </c>
      <c r="BL325" s="9">
        <v>0.76449999999999996</v>
      </c>
      <c r="BM325" s="9">
        <v>1.6869000000000001</v>
      </c>
      <c r="BN325" s="9">
        <v>1.0073000000000001</v>
      </c>
      <c r="BO325" s="9">
        <v>0.4637</v>
      </c>
      <c r="BP325" s="9">
        <v>4.3E-3</v>
      </c>
      <c r="BQ325" s="9">
        <v>5.1799999999999999E-2</v>
      </c>
      <c r="BR325" s="9">
        <v>0.1691</v>
      </c>
      <c r="BS325" s="9">
        <v>0.4088</v>
      </c>
      <c r="BT325" s="9">
        <v>0.20979999999999999</v>
      </c>
      <c r="BU325" s="9">
        <v>8.5800000000000001E-2</v>
      </c>
      <c r="BV325" s="9">
        <v>7.4999999999999997E-2</v>
      </c>
      <c r="BW325" s="9">
        <v>0.1013</v>
      </c>
      <c r="BX325" s="9">
        <v>0.1255</v>
      </c>
      <c r="BY325" s="9">
        <v>0.30280000000000001</v>
      </c>
      <c r="BZ325" s="9">
        <v>0.16350000000000001</v>
      </c>
      <c r="CA325" s="9">
        <v>0.16900000000000001</v>
      </c>
      <c r="CB325" s="9">
        <v>0.77749999999999997</v>
      </c>
      <c r="CC325" s="9">
        <v>0.16539999999999999</v>
      </c>
      <c r="CD325" s="9">
        <v>0.1275</v>
      </c>
      <c r="CE325" s="9">
        <v>0.21840000000000001</v>
      </c>
      <c r="CF325" s="9">
        <v>9.4999999999999998E-3</v>
      </c>
      <c r="CG325" s="9">
        <v>0.15570000000000001</v>
      </c>
      <c r="CH325" s="9">
        <v>-7.6E-3</v>
      </c>
      <c r="CI325" s="9">
        <v>5.9999999999999995E-4</v>
      </c>
      <c r="CJ325" s="9">
        <v>0.19670000000000001</v>
      </c>
      <c r="CK325" s="9">
        <v>6.6500000000000004E-2</v>
      </c>
      <c r="CL325" s="9">
        <v>0.30370000000000003</v>
      </c>
      <c r="CM325" s="9">
        <v>2.6800000000000001E-2</v>
      </c>
      <c r="CN325" s="9">
        <v>1.03E-2</v>
      </c>
      <c r="CO325" s="9">
        <v>0.18329999999999999</v>
      </c>
      <c r="CP325" s="9">
        <v>0.24729999999999999</v>
      </c>
      <c r="CQ325" s="9">
        <v>0.37459999999999999</v>
      </c>
      <c r="CR325" s="9">
        <v>0.39529999999999998</v>
      </c>
      <c r="CS325" s="9">
        <v>0.18360000000000001</v>
      </c>
      <c r="CT325" s="9">
        <v>1.8919999999999999</v>
      </c>
      <c r="CU325" s="9">
        <v>0.2427</v>
      </c>
      <c r="CV325" s="9">
        <v>1.1262000000000001</v>
      </c>
      <c r="CW325" s="9">
        <v>0.43459999999999999</v>
      </c>
      <c r="CX325" s="9">
        <v>0.88239999999999996</v>
      </c>
      <c r="CY325" s="9">
        <v>0.40649999999999997</v>
      </c>
      <c r="CZ325" s="9">
        <v>0.87329999999999997</v>
      </c>
      <c r="DA325" s="9">
        <v>0.52429999999999999</v>
      </c>
      <c r="DB325" s="9">
        <v>0.58040000000000003</v>
      </c>
      <c r="DC325" s="9">
        <v>0.75480000000000003</v>
      </c>
      <c r="DD325" s="9">
        <v>0.32129999999999997</v>
      </c>
      <c r="DE325" s="9">
        <v>0.54</v>
      </c>
      <c r="DF325" s="9">
        <v>1.0548</v>
      </c>
      <c r="DG325" s="9">
        <v>0.47699999999999998</v>
      </c>
      <c r="DH325" s="9">
        <v>0.4627</v>
      </c>
      <c r="DI325" s="9">
        <v>1.0322</v>
      </c>
      <c r="DJ325" s="9">
        <v>0.48149999999999998</v>
      </c>
      <c r="DK325" s="9">
        <v>0.86829999999999996</v>
      </c>
      <c r="DL325" s="10">
        <v>0.4032</v>
      </c>
      <c r="DM325" s="10">
        <v>0.63300000000000001</v>
      </c>
      <c r="DN325" s="10">
        <v>0.61570000000000003</v>
      </c>
      <c r="DO325" s="10">
        <v>0.35070000000000001</v>
      </c>
      <c r="DP325" s="10">
        <v>1.4169</v>
      </c>
      <c r="DQ325" s="10">
        <v>0.4088</v>
      </c>
      <c r="DR325" s="10">
        <v>0.58089999999999997</v>
      </c>
      <c r="DS325" s="10">
        <v>0.43619999999999998</v>
      </c>
      <c r="DT325" s="10">
        <v>0.49890000000000001</v>
      </c>
      <c r="DU325" s="10">
        <v>0.59860000000000002</v>
      </c>
      <c r="DV325" s="10">
        <v>0.64300000000000002</v>
      </c>
      <c r="DW325" s="10">
        <v>0.51060000000000005</v>
      </c>
      <c r="DX325" s="10">
        <v>0.43099999999999999</v>
      </c>
      <c r="DY325" s="10">
        <v>0.52400000000000002</v>
      </c>
      <c r="EJ325" s="4"/>
    </row>
    <row r="326" spans="1:140" x14ac:dyDescent="0.2">
      <c r="A326" s="4">
        <v>5.8000000000000007</v>
      </c>
      <c r="B326" s="9">
        <v>1.29E-2</v>
      </c>
      <c r="C326" s="9">
        <v>0.38419999999999999</v>
      </c>
      <c r="D326" s="9">
        <v>0.38950000000000001</v>
      </c>
      <c r="E326" s="9">
        <v>0.29509999999999997</v>
      </c>
      <c r="F326" s="9">
        <v>0.87560000000000004</v>
      </c>
      <c r="G326" s="9">
        <v>0.78120000000000001</v>
      </c>
      <c r="H326" s="9">
        <v>0.62649999999999995</v>
      </c>
      <c r="I326" s="9">
        <v>0.56569999999999998</v>
      </c>
      <c r="J326" s="9">
        <v>0.30199999999999999</v>
      </c>
      <c r="K326" s="9">
        <v>0.2722</v>
      </c>
      <c r="L326" s="9">
        <v>0.84289999999999998</v>
      </c>
      <c r="M326" s="9">
        <v>0.63419999999999999</v>
      </c>
      <c r="N326" s="9">
        <v>0.66369999999999996</v>
      </c>
      <c r="O326" s="9">
        <v>0.74580000000000002</v>
      </c>
      <c r="P326" s="9">
        <v>0.90549999999999997</v>
      </c>
      <c r="Q326" s="9">
        <v>0.98670000000000002</v>
      </c>
      <c r="R326" s="9">
        <v>0.58989999999999998</v>
      </c>
      <c r="S326" s="9">
        <v>1.0243</v>
      </c>
      <c r="T326" s="9">
        <v>0.95779999999999998</v>
      </c>
      <c r="U326" s="9">
        <v>1.9956</v>
      </c>
      <c r="V326" s="9">
        <v>1.4618</v>
      </c>
      <c r="W326" s="9">
        <v>1.1877</v>
      </c>
      <c r="X326" s="9">
        <v>0.95389999999999997</v>
      </c>
      <c r="Y326" s="9">
        <v>1.1468</v>
      </c>
      <c r="Z326" s="9">
        <v>1.0730999999999999</v>
      </c>
      <c r="AA326" s="9">
        <v>1.0387</v>
      </c>
      <c r="AB326" s="9">
        <v>0.82199999999999995</v>
      </c>
      <c r="AC326" s="9">
        <v>0.62649999999999995</v>
      </c>
      <c r="AD326" s="9">
        <v>0.59989999999999999</v>
      </c>
      <c r="AE326" s="9">
        <v>0.33139999999999997</v>
      </c>
      <c r="AF326" s="9">
        <v>0.49430000000000002</v>
      </c>
      <c r="AG326" s="9">
        <v>0.4158</v>
      </c>
      <c r="AH326" s="9">
        <v>0.28149999999999997</v>
      </c>
      <c r="AI326" s="9">
        <v>0.23830000000000001</v>
      </c>
      <c r="AJ326" s="9">
        <v>0.89029999999999998</v>
      </c>
      <c r="AK326" s="9">
        <v>0.66190000000000004</v>
      </c>
      <c r="AL326" s="9">
        <v>0.70660000000000001</v>
      </c>
      <c r="AM326" s="9">
        <v>1.0189999999999999</v>
      </c>
      <c r="AN326" s="9">
        <v>0.95079999999999998</v>
      </c>
      <c r="AO326" s="9">
        <v>0.95589999999999997</v>
      </c>
      <c r="AP326" s="9">
        <v>0.7147</v>
      </c>
      <c r="AQ326" s="9">
        <v>0.39379999999999998</v>
      </c>
      <c r="AR326" s="9">
        <v>1.3013999999999999</v>
      </c>
      <c r="AS326" s="9">
        <v>0.66930000000000001</v>
      </c>
      <c r="AT326" s="9">
        <v>0.4123</v>
      </c>
      <c r="AU326" s="9">
        <v>0.30459999999999998</v>
      </c>
      <c r="AV326" s="9">
        <v>0.66439999999999999</v>
      </c>
      <c r="AW326" s="9">
        <v>0.51080000000000003</v>
      </c>
      <c r="AX326" s="9">
        <v>0.624</v>
      </c>
      <c r="AY326" s="9">
        <v>0.52959999999999996</v>
      </c>
      <c r="AZ326" s="9">
        <v>0.64270000000000005</v>
      </c>
      <c r="BA326" s="9">
        <v>1.1677</v>
      </c>
      <c r="BB326" s="9">
        <v>0.4708</v>
      </c>
      <c r="BC326" s="9">
        <v>0.44209999999999999</v>
      </c>
      <c r="BD326" s="9">
        <v>1.0062</v>
      </c>
      <c r="BE326" s="9">
        <v>8.0699999999999994E-2</v>
      </c>
      <c r="BF326" s="9">
        <v>1.4477</v>
      </c>
      <c r="BG326" s="9">
        <v>1.0374000000000001</v>
      </c>
      <c r="BH326" s="9">
        <v>2.0318999999999998</v>
      </c>
      <c r="BI326" s="9">
        <v>2.3262999999999998</v>
      </c>
      <c r="BJ326" s="9">
        <v>1.2235</v>
      </c>
      <c r="BK326" s="9">
        <v>1.2217</v>
      </c>
      <c r="BL326" s="9">
        <v>0.84309999999999996</v>
      </c>
      <c r="BM326" s="9">
        <v>1.7705</v>
      </c>
      <c r="BN326" s="9">
        <v>1.0161</v>
      </c>
      <c r="BO326" s="9">
        <v>0.44090000000000001</v>
      </c>
      <c r="BP326" s="9">
        <v>-2.5000000000000001E-3</v>
      </c>
      <c r="BQ326" s="9">
        <v>5.5800000000000002E-2</v>
      </c>
      <c r="BR326" s="9">
        <v>0.1565</v>
      </c>
      <c r="BS326" s="9">
        <v>0.26540000000000002</v>
      </c>
      <c r="BT326" s="9">
        <v>0.2422</v>
      </c>
      <c r="BU326" s="9">
        <v>0.1082</v>
      </c>
      <c r="BV326" s="9">
        <v>7.0400000000000004E-2</v>
      </c>
      <c r="BW326" s="9">
        <v>0.14710000000000001</v>
      </c>
      <c r="BX326" s="9">
        <v>0.1052</v>
      </c>
      <c r="BY326" s="9">
        <v>0.21249999999999999</v>
      </c>
      <c r="BZ326" s="9">
        <v>0.16009999999999999</v>
      </c>
      <c r="CA326" s="9">
        <v>0.18609999999999999</v>
      </c>
      <c r="CB326" s="9">
        <v>0.70430000000000004</v>
      </c>
      <c r="CC326" s="9">
        <v>0.2414</v>
      </c>
      <c r="CD326" s="9">
        <v>9.98E-2</v>
      </c>
      <c r="CE326" s="9">
        <v>0.27960000000000002</v>
      </c>
      <c r="CF326" s="9">
        <v>5.0000000000000001E-4</v>
      </c>
      <c r="CG326" s="9">
        <v>0.16389999999999999</v>
      </c>
      <c r="CH326" s="9">
        <v>-1.6000000000000001E-3</v>
      </c>
      <c r="CI326" s="9">
        <v>1.6999999999999999E-3</v>
      </c>
      <c r="CJ326" s="9">
        <v>0.1411</v>
      </c>
      <c r="CK326" s="9">
        <v>0.1187</v>
      </c>
      <c r="CL326" s="9">
        <v>0.34039999999999998</v>
      </c>
      <c r="CM326" s="9">
        <v>4.9099999999999998E-2</v>
      </c>
      <c r="CN326" s="9">
        <v>8.0299999999999996E-2</v>
      </c>
      <c r="CO326" s="9">
        <v>0.21560000000000001</v>
      </c>
      <c r="CP326" s="9">
        <v>0.21290000000000001</v>
      </c>
      <c r="CQ326" s="9">
        <v>0.52500000000000002</v>
      </c>
      <c r="CR326" s="9">
        <v>0.4768</v>
      </c>
      <c r="CS326" s="9">
        <v>0.20230000000000001</v>
      </c>
      <c r="CT326" s="9">
        <v>1.7613000000000001</v>
      </c>
      <c r="CU326" s="9">
        <v>0.24729999999999999</v>
      </c>
      <c r="CV326" s="9">
        <v>0.88249999999999995</v>
      </c>
      <c r="CW326" s="9">
        <v>0.42670000000000002</v>
      </c>
      <c r="CX326" s="9">
        <v>0.89670000000000005</v>
      </c>
      <c r="CY326" s="9">
        <v>0.38690000000000002</v>
      </c>
      <c r="CZ326" s="9">
        <v>0.79569999999999996</v>
      </c>
      <c r="DA326" s="9">
        <v>0.65890000000000004</v>
      </c>
      <c r="DB326" s="9">
        <v>0.6845</v>
      </c>
      <c r="DC326" s="9">
        <v>0.75349999999999995</v>
      </c>
      <c r="DD326" s="9">
        <v>0.1532</v>
      </c>
      <c r="DE326" s="9">
        <v>0.50280000000000002</v>
      </c>
      <c r="DF326" s="9">
        <v>0.80389999999999995</v>
      </c>
      <c r="DG326" s="9">
        <v>0.55110000000000003</v>
      </c>
      <c r="DH326" s="9">
        <v>0.4017</v>
      </c>
      <c r="DI326" s="9">
        <v>1.1721999999999999</v>
      </c>
      <c r="DJ326" s="9">
        <v>0.54110000000000003</v>
      </c>
      <c r="DK326" s="9">
        <v>0.87439999999999996</v>
      </c>
      <c r="DL326" s="10">
        <v>0.41639999999999999</v>
      </c>
      <c r="DM326" s="10">
        <v>0.56040000000000001</v>
      </c>
      <c r="DN326" s="10">
        <v>0.64349999999999996</v>
      </c>
      <c r="DO326" s="10">
        <v>0.4239</v>
      </c>
      <c r="DP326" s="10">
        <v>1.2226999999999999</v>
      </c>
      <c r="DQ326" s="10">
        <v>0.53690000000000004</v>
      </c>
      <c r="DR326" s="10">
        <v>0.56840000000000002</v>
      </c>
      <c r="DS326" s="10">
        <v>0.53690000000000004</v>
      </c>
      <c r="DT326" s="10">
        <v>0.50680000000000003</v>
      </c>
      <c r="DU326" s="10">
        <v>0.51</v>
      </c>
      <c r="DV326" s="10">
        <v>0.68779999999999997</v>
      </c>
      <c r="DW326" s="10">
        <v>0.46560000000000001</v>
      </c>
      <c r="DX326" s="10">
        <v>0.52949999999999997</v>
      </c>
      <c r="DY326" s="10">
        <v>0.82499999999999996</v>
      </c>
      <c r="EJ326" s="4"/>
    </row>
    <row r="327" spans="1:140" x14ac:dyDescent="0.2">
      <c r="A327" s="4">
        <v>5.8332999999999995</v>
      </c>
      <c r="B327" s="9">
        <v>-1.2999999999999999E-3</v>
      </c>
      <c r="C327" s="9">
        <v>0.44140000000000001</v>
      </c>
      <c r="D327" s="9">
        <v>0.43390000000000001</v>
      </c>
      <c r="E327" s="9">
        <v>0.21729999999999999</v>
      </c>
      <c r="F327" s="9">
        <v>0.93969999999999998</v>
      </c>
      <c r="G327" s="9">
        <v>0.95230000000000004</v>
      </c>
      <c r="H327" s="9">
        <v>0.63339999999999996</v>
      </c>
      <c r="I327" s="9">
        <v>0.63529999999999998</v>
      </c>
      <c r="J327" s="9">
        <v>0.38169999999999998</v>
      </c>
      <c r="K327" s="9">
        <v>0.31909999999999999</v>
      </c>
      <c r="L327" s="9">
        <v>0.92630000000000001</v>
      </c>
      <c r="M327" s="9">
        <v>0.70730000000000004</v>
      </c>
      <c r="N327" s="9">
        <v>0.75539999999999996</v>
      </c>
      <c r="O327" s="9">
        <v>0.64570000000000005</v>
      </c>
      <c r="P327" s="9">
        <v>0.85519999999999996</v>
      </c>
      <c r="Q327" s="9">
        <v>1.1006</v>
      </c>
      <c r="R327" s="9">
        <v>0.61599999999999999</v>
      </c>
      <c r="S327" s="9">
        <v>0.93269999999999997</v>
      </c>
      <c r="T327" s="9">
        <v>1.0550999999999999</v>
      </c>
      <c r="U327" s="9">
        <v>1.7662</v>
      </c>
      <c r="V327" s="9">
        <v>1.6546000000000001</v>
      </c>
      <c r="W327" s="9">
        <v>1.0774999999999999</v>
      </c>
      <c r="X327" s="9">
        <v>0.80889999999999995</v>
      </c>
      <c r="Y327" s="9">
        <v>0.94540000000000002</v>
      </c>
      <c r="Z327" s="9">
        <v>1.0543</v>
      </c>
      <c r="AA327" s="9">
        <v>0.88449999999999995</v>
      </c>
      <c r="AB327" s="9">
        <v>0.90910000000000002</v>
      </c>
      <c r="AC327" s="9">
        <v>0.6986</v>
      </c>
      <c r="AD327" s="9">
        <v>0.42049999999999998</v>
      </c>
      <c r="AE327" s="9">
        <v>0.62690000000000001</v>
      </c>
      <c r="AF327" s="9">
        <v>0.44490000000000002</v>
      </c>
      <c r="AG327" s="9">
        <v>0.34960000000000002</v>
      </c>
      <c r="AH327" s="9">
        <v>0.24829999999999999</v>
      </c>
      <c r="AI327" s="9">
        <v>0.2797</v>
      </c>
      <c r="AJ327" s="9">
        <v>0.91420000000000001</v>
      </c>
      <c r="AK327" s="9">
        <v>0.77200000000000002</v>
      </c>
      <c r="AL327" s="9">
        <v>0.69130000000000003</v>
      </c>
      <c r="AM327" s="9">
        <v>0.97840000000000005</v>
      </c>
      <c r="AN327" s="9">
        <v>0.94710000000000005</v>
      </c>
      <c r="AO327" s="9">
        <v>0.70520000000000005</v>
      </c>
      <c r="AP327" s="9">
        <v>0.60589999999999999</v>
      </c>
      <c r="AQ327" s="9">
        <v>0.42709999999999998</v>
      </c>
      <c r="AR327" s="9">
        <v>1.4306000000000001</v>
      </c>
      <c r="AS327" s="9">
        <v>0.86839999999999995</v>
      </c>
      <c r="AT327" s="9">
        <v>0.37790000000000001</v>
      </c>
      <c r="AU327" s="9">
        <v>0.32929999999999998</v>
      </c>
      <c r="AV327" s="9">
        <v>0.62360000000000004</v>
      </c>
      <c r="AW327" s="9">
        <v>0.52929999999999999</v>
      </c>
      <c r="AX327" s="9">
        <v>0.68300000000000005</v>
      </c>
      <c r="AY327" s="9">
        <v>0.68899999999999995</v>
      </c>
      <c r="AZ327" s="9">
        <v>0.60440000000000005</v>
      </c>
      <c r="BA327" s="9">
        <v>1.3105</v>
      </c>
      <c r="BB327" s="9">
        <v>0.51890000000000003</v>
      </c>
      <c r="BC327" s="9">
        <v>0.5766</v>
      </c>
      <c r="BD327" s="9">
        <v>1.1254999999999999</v>
      </c>
      <c r="BE327" s="9">
        <v>0.14380000000000001</v>
      </c>
      <c r="BF327" s="9">
        <v>1.4156</v>
      </c>
      <c r="BG327" s="9">
        <v>1.1017999999999999</v>
      </c>
      <c r="BH327" s="9">
        <v>2.0531000000000001</v>
      </c>
      <c r="BI327" s="9">
        <v>2.1888000000000001</v>
      </c>
      <c r="BJ327" s="9">
        <v>1.2765</v>
      </c>
      <c r="BK327" s="9">
        <v>1.2809999999999999</v>
      </c>
      <c r="BL327" s="9">
        <v>0.77839999999999998</v>
      </c>
      <c r="BM327" s="9">
        <v>1.5944</v>
      </c>
      <c r="BN327" s="9">
        <v>0.98550000000000004</v>
      </c>
      <c r="BO327" s="9">
        <v>0.48199999999999998</v>
      </c>
      <c r="BP327" s="9">
        <v>-1E-3</v>
      </c>
      <c r="BQ327" s="9">
        <v>7.0800000000000002E-2</v>
      </c>
      <c r="BR327" s="9">
        <v>0.20269999999999999</v>
      </c>
      <c r="BS327" s="9">
        <v>0.12870000000000001</v>
      </c>
      <c r="BT327" s="9">
        <v>0.30880000000000002</v>
      </c>
      <c r="BU327" s="9">
        <v>7.8799999999999995E-2</v>
      </c>
      <c r="BV327" s="9">
        <v>5.79E-2</v>
      </c>
      <c r="BW327" s="9">
        <v>5.62E-2</v>
      </c>
      <c r="BX327" s="9">
        <v>0.1086</v>
      </c>
      <c r="BY327" s="9">
        <v>0.15620000000000001</v>
      </c>
      <c r="BZ327" s="9">
        <v>0.19639999999999999</v>
      </c>
      <c r="CA327" s="9">
        <v>0.16830000000000001</v>
      </c>
      <c r="CB327" s="9">
        <v>0.74570000000000003</v>
      </c>
      <c r="CC327" s="9">
        <v>0.1273</v>
      </c>
      <c r="CD327" s="9">
        <v>8.9700000000000002E-2</v>
      </c>
      <c r="CE327" s="9">
        <v>0.25230000000000002</v>
      </c>
      <c r="CF327" s="9">
        <v>3.0000000000000001E-3</v>
      </c>
      <c r="CG327" s="9">
        <v>0.20569999999999999</v>
      </c>
      <c r="CH327" s="9">
        <v>-4.3E-3</v>
      </c>
      <c r="CI327" s="9">
        <v>-1.5E-3</v>
      </c>
      <c r="CJ327" s="9">
        <v>0.1721</v>
      </c>
      <c r="CK327" s="9">
        <v>0.11890000000000001</v>
      </c>
      <c r="CL327" s="9">
        <v>0.30120000000000002</v>
      </c>
      <c r="CM327" s="9">
        <v>7.6799999999999993E-2</v>
      </c>
      <c r="CN327" s="9">
        <v>9.5200000000000007E-2</v>
      </c>
      <c r="CO327" s="9">
        <v>0.23930000000000001</v>
      </c>
      <c r="CP327" s="9">
        <v>0.15540000000000001</v>
      </c>
      <c r="CQ327" s="9">
        <v>0.50260000000000005</v>
      </c>
      <c r="CR327" s="9">
        <v>0.3962</v>
      </c>
      <c r="CS327" s="9">
        <v>0.2316</v>
      </c>
      <c r="CT327" s="9">
        <v>1.8668</v>
      </c>
      <c r="CU327" s="9">
        <v>0.2056</v>
      </c>
      <c r="CV327" s="9">
        <v>0.95269999999999999</v>
      </c>
      <c r="CW327" s="9">
        <v>0.39710000000000001</v>
      </c>
      <c r="CX327" s="9">
        <v>0.96150000000000002</v>
      </c>
      <c r="CY327" s="9">
        <v>0.4788</v>
      </c>
      <c r="CZ327" s="9">
        <v>0.79830000000000001</v>
      </c>
      <c r="DA327" s="9">
        <v>0.82279999999999998</v>
      </c>
      <c r="DB327" s="9">
        <v>0.61939999999999995</v>
      </c>
      <c r="DC327" s="9">
        <v>0.92469999999999997</v>
      </c>
      <c r="DD327" s="9">
        <v>0.17580000000000001</v>
      </c>
      <c r="DE327" s="9">
        <v>0.5202</v>
      </c>
      <c r="DF327" s="9">
        <v>0.61160000000000003</v>
      </c>
      <c r="DG327" s="9">
        <v>0.52939999999999998</v>
      </c>
      <c r="DH327" s="9">
        <v>0.39279999999999998</v>
      </c>
      <c r="DI327" s="9">
        <v>1.3260000000000001</v>
      </c>
      <c r="DJ327" s="9">
        <v>0.64880000000000004</v>
      </c>
      <c r="DK327" s="9">
        <v>0.81510000000000005</v>
      </c>
      <c r="DL327" s="10">
        <v>0.42959999999999998</v>
      </c>
      <c r="DM327" s="10">
        <v>0.59740000000000004</v>
      </c>
      <c r="DN327" s="10">
        <v>0.6895</v>
      </c>
      <c r="DO327" s="10">
        <v>0.3841</v>
      </c>
      <c r="DP327" s="10">
        <v>1.2155</v>
      </c>
      <c r="DQ327" s="10">
        <v>0.91879999999999995</v>
      </c>
      <c r="DR327" s="10">
        <v>0.52749999999999997</v>
      </c>
      <c r="DS327" s="10">
        <v>0.47249999999999998</v>
      </c>
      <c r="DT327" s="10">
        <v>0.61270000000000002</v>
      </c>
      <c r="DU327" s="10">
        <v>0.46639999999999998</v>
      </c>
      <c r="DV327" s="10">
        <v>0.71830000000000005</v>
      </c>
      <c r="DW327" s="10">
        <v>0.51060000000000005</v>
      </c>
      <c r="DX327" s="10">
        <v>0.55400000000000005</v>
      </c>
      <c r="DY327" s="10">
        <v>0.40649999999999997</v>
      </c>
      <c r="EJ327" s="4"/>
    </row>
    <row r="328" spans="1:140" x14ac:dyDescent="0.2">
      <c r="A328" s="4">
        <v>5.8666999999999998</v>
      </c>
      <c r="B328" s="9">
        <v>1.6299999999999999E-2</v>
      </c>
      <c r="C328" s="9">
        <v>0.30080000000000001</v>
      </c>
      <c r="D328" s="9">
        <v>0.39900000000000002</v>
      </c>
      <c r="E328" s="9">
        <v>0.17180000000000001</v>
      </c>
      <c r="F328" s="9">
        <v>0.96109999999999995</v>
      </c>
      <c r="G328" s="9">
        <v>0.79549999999999998</v>
      </c>
      <c r="H328" s="9">
        <v>0.61609999999999998</v>
      </c>
      <c r="I328" s="9">
        <v>0.6532</v>
      </c>
      <c r="J328" s="9">
        <v>0.38569999999999999</v>
      </c>
      <c r="K328" s="9">
        <v>0.41220000000000001</v>
      </c>
      <c r="L328" s="9">
        <v>0.9597</v>
      </c>
      <c r="M328" s="9">
        <v>0.74409999999999998</v>
      </c>
      <c r="N328" s="9">
        <v>0.77580000000000005</v>
      </c>
      <c r="O328" s="9">
        <v>0.56520000000000004</v>
      </c>
      <c r="P328" s="9">
        <v>0.85140000000000005</v>
      </c>
      <c r="Q328" s="9">
        <v>1.2613000000000001</v>
      </c>
      <c r="R328" s="9">
        <v>0.62649999999999995</v>
      </c>
      <c r="S328" s="9">
        <v>0.95620000000000005</v>
      </c>
      <c r="T328" s="9">
        <v>1.0733999999999999</v>
      </c>
      <c r="U328" s="9">
        <v>1.5708</v>
      </c>
      <c r="V328" s="9">
        <v>1.4399</v>
      </c>
      <c r="W328" s="9">
        <v>1.0677000000000001</v>
      </c>
      <c r="X328" s="9">
        <v>0.59789999999999999</v>
      </c>
      <c r="Y328" s="9">
        <v>0.88549999999999995</v>
      </c>
      <c r="Z328" s="9">
        <v>1.1805000000000001</v>
      </c>
      <c r="AA328" s="9">
        <v>0.80889999999999995</v>
      </c>
      <c r="AB328" s="9">
        <v>0.94069999999999998</v>
      </c>
      <c r="AC328" s="9">
        <v>0.63729999999999998</v>
      </c>
      <c r="AD328" s="9">
        <v>0.34460000000000002</v>
      </c>
      <c r="AE328" s="9">
        <v>0.58799999999999997</v>
      </c>
      <c r="AF328" s="9">
        <v>0.439</v>
      </c>
      <c r="AG328" s="9">
        <v>0.28210000000000002</v>
      </c>
      <c r="AH328" s="9">
        <v>0.2457</v>
      </c>
      <c r="AI328" s="9">
        <v>0.26740000000000003</v>
      </c>
      <c r="AJ328" s="9">
        <v>0.94</v>
      </c>
      <c r="AK328" s="9">
        <v>0.68489999999999995</v>
      </c>
      <c r="AL328" s="9">
        <v>0.66910000000000003</v>
      </c>
      <c r="AM328" s="9">
        <v>1.1122000000000001</v>
      </c>
      <c r="AN328" s="9">
        <v>0.93369999999999997</v>
      </c>
      <c r="AO328" s="9">
        <v>0.58109999999999995</v>
      </c>
      <c r="AP328" s="9">
        <v>0.62890000000000001</v>
      </c>
      <c r="AQ328" s="9">
        <v>0.42399999999999999</v>
      </c>
      <c r="AR328" s="9">
        <v>1.5524</v>
      </c>
      <c r="AS328" s="9">
        <v>0.95089999999999997</v>
      </c>
      <c r="AT328" s="9">
        <v>0.38850000000000001</v>
      </c>
      <c r="AU328" s="9">
        <v>0.38779999999999998</v>
      </c>
      <c r="AV328" s="9">
        <v>0.63070000000000004</v>
      </c>
      <c r="AW328" s="9">
        <v>0.50939999999999996</v>
      </c>
      <c r="AX328" s="9">
        <v>0.56499999999999995</v>
      </c>
      <c r="AY328" s="9">
        <v>0.75009999999999999</v>
      </c>
      <c r="AZ328" s="9">
        <v>0.60499999999999998</v>
      </c>
      <c r="BA328" s="9">
        <v>0.92900000000000005</v>
      </c>
      <c r="BB328" s="9">
        <v>0.47199999999999998</v>
      </c>
      <c r="BC328" s="9">
        <v>0.68810000000000004</v>
      </c>
      <c r="BD328" s="9">
        <v>1.1627000000000001</v>
      </c>
      <c r="BE328" s="9">
        <v>0.15820000000000001</v>
      </c>
      <c r="BF328" s="9">
        <v>1.4619</v>
      </c>
      <c r="BG328" s="9">
        <v>1.0454000000000001</v>
      </c>
      <c r="BH328" s="9">
        <v>1.9998</v>
      </c>
      <c r="BI328" s="9">
        <v>2.2376999999999998</v>
      </c>
      <c r="BJ328" s="9">
        <v>1.3520000000000001</v>
      </c>
      <c r="BK328" s="9">
        <v>0.79859999999999998</v>
      </c>
      <c r="BL328" s="9">
        <v>0.77449999999999997</v>
      </c>
      <c r="BM328" s="9">
        <v>1.2427999999999999</v>
      </c>
      <c r="BN328" s="9">
        <v>0.87329999999999997</v>
      </c>
      <c r="BO328" s="9">
        <v>0.40760000000000002</v>
      </c>
      <c r="BP328" s="9">
        <v>-5.4999999999999997E-3</v>
      </c>
      <c r="BQ328" s="9">
        <v>5.0500000000000003E-2</v>
      </c>
      <c r="BR328" s="9">
        <v>0.188</v>
      </c>
      <c r="BS328" s="9">
        <v>0.18959999999999999</v>
      </c>
      <c r="BT328" s="9">
        <v>0.254</v>
      </c>
      <c r="BU328" s="9">
        <v>8.1299999999999997E-2</v>
      </c>
      <c r="BV328" s="9">
        <v>4.53E-2</v>
      </c>
      <c r="BW328" s="9">
        <v>2.46E-2</v>
      </c>
      <c r="BX328" s="9">
        <v>0.22389999999999999</v>
      </c>
      <c r="BY328" s="9">
        <v>0.13789999999999999</v>
      </c>
      <c r="BZ328" s="9">
        <v>0.18090000000000001</v>
      </c>
      <c r="CA328" s="9">
        <v>0.23100000000000001</v>
      </c>
      <c r="CB328" s="9">
        <v>0.84009999999999996</v>
      </c>
      <c r="CC328" s="9">
        <v>0.129</v>
      </c>
      <c r="CD328" s="9">
        <v>7.7899999999999997E-2</v>
      </c>
      <c r="CE328" s="9">
        <v>0.2243</v>
      </c>
      <c r="CF328" s="9">
        <v>1.8E-3</v>
      </c>
      <c r="CG328" s="9">
        <v>0.24779999999999999</v>
      </c>
      <c r="CH328" s="9">
        <v>5.0000000000000001E-3</v>
      </c>
      <c r="CI328" s="9">
        <v>-1.1000000000000001E-3</v>
      </c>
      <c r="CJ328" s="9">
        <v>0.15010000000000001</v>
      </c>
      <c r="CK328" s="9">
        <v>0.1177</v>
      </c>
      <c r="CL328" s="9">
        <v>0.25069999999999998</v>
      </c>
      <c r="CM328" s="9">
        <v>0.10589999999999999</v>
      </c>
      <c r="CN328" s="9">
        <v>0.1048</v>
      </c>
      <c r="CO328" s="9">
        <v>0.248</v>
      </c>
      <c r="CP328" s="9">
        <v>0.20369999999999999</v>
      </c>
      <c r="CQ328" s="9">
        <v>0.48080000000000001</v>
      </c>
      <c r="CR328" s="9">
        <v>0.3241</v>
      </c>
      <c r="CS328" s="9">
        <v>0.35659999999999997</v>
      </c>
      <c r="CT328" s="9">
        <v>1.9097999999999999</v>
      </c>
      <c r="CU328" s="9">
        <v>0.29930000000000001</v>
      </c>
      <c r="CV328" s="9">
        <v>1.2754000000000001</v>
      </c>
      <c r="CW328" s="9">
        <v>0.34760000000000002</v>
      </c>
      <c r="CX328" s="9">
        <v>0.9758</v>
      </c>
      <c r="CY328" s="9">
        <v>0.48330000000000001</v>
      </c>
      <c r="CZ328" s="9">
        <v>0.63780000000000003</v>
      </c>
      <c r="DA328" s="9">
        <v>0.68930000000000002</v>
      </c>
      <c r="DB328" s="9">
        <v>0.64829999999999999</v>
      </c>
      <c r="DC328" s="9">
        <v>0.84540000000000004</v>
      </c>
      <c r="DD328" s="9">
        <v>0.2019</v>
      </c>
      <c r="DE328" s="9">
        <v>0.42959999999999998</v>
      </c>
      <c r="DF328" s="9">
        <v>0.36270000000000002</v>
      </c>
      <c r="DG328" s="9">
        <v>0.43659999999999999</v>
      </c>
      <c r="DH328" s="9">
        <v>0.52459999999999996</v>
      </c>
      <c r="DI328" s="9">
        <v>1.1579999999999999</v>
      </c>
      <c r="DJ328" s="9">
        <v>0.66310000000000002</v>
      </c>
      <c r="DK328" s="9">
        <v>0.80269999999999997</v>
      </c>
      <c r="DL328" s="10">
        <v>0.43309999999999998</v>
      </c>
      <c r="DM328" s="10">
        <v>0.52869999999999995</v>
      </c>
      <c r="DN328" s="10">
        <v>0.71299999999999997</v>
      </c>
      <c r="DO328" s="10">
        <v>0.39169999999999999</v>
      </c>
      <c r="DP328" s="10">
        <v>1.2533000000000001</v>
      </c>
      <c r="DQ328" s="10">
        <v>1.0187999999999999</v>
      </c>
      <c r="DR328" s="10">
        <v>0.53220000000000001</v>
      </c>
      <c r="DS328" s="10">
        <v>0.44819999999999999</v>
      </c>
      <c r="DT328" s="10">
        <v>0.47710000000000002</v>
      </c>
      <c r="DU328" s="10">
        <v>0.52529999999999999</v>
      </c>
      <c r="DV328" s="10">
        <v>0.67630000000000001</v>
      </c>
      <c r="DW328" s="10">
        <v>0.57320000000000004</v>
      </c>
      <c r="DX328" s="10">
        <v>0.50600000000000001</v>
      </c>
      <c r="DY328" s="10">
        <v>0.48920000000000002</v>
      </c>
      <c r="EJ328" s="4"/>
    </row>
    <row r="329" spans="1:140" x14ac:dyDescent="0.2">
      <c r="A329" s="4">
        <v>5.9</v>
      </c>
      <c r="B329" s="9">
        <v>2.5499999999999998E-2</v>
      </c>
      <c r="C329" s="9">
        <v>0.4027</v>
      </c>
      <c r="D329" s="9">
        <v>0.32740000000000002</v>
      </c>
      <c r="E329" s="9">
        <v>0.26910000000000001</v>
      </c>
      <c r="F329" s="9">
        <v>1.0827</v>
      </c>
      <c r="G329" s="9">
        <v>0.82989999999999997</v>
      </c>
      <c r="H329" s="9">
        <v>0.49320000000000003</v>
      </c>
      <c r="I329" s="9">
        <v>0.76249999999999996</v>
      </c>
      <c r="J329" s="9">
        <v>0.35539999999999999</v>
      </c>
      <c r="K329" s="9">
        <v>0.41420000000000001</v>
      </c>
      <c r="L329" s="9">
        <v>0.92049999999999998</v>
      </c>
      <c r="M329" s="9">
        <v>0.67949999999999999</v>
      </c>
      <c r="N329" s="9">
        <v>0.84909999999999997</v>
      </c>
      <c r="O329" s="9">
        <v>0.63819999999999999</v>
      </c>
      <c r="P329" s="9">
        <v>0.85460000000000003</v>
      </c>
      <c r="Q329" s="9">
        <v>1.1469</v>
      </c>
      <c r="R329" s="9">
        <v>0.68559999999999999</v>
      </c>
      <c r="S329" s="9">
        <v>0.96599999999999997</v>
      </c>
      <c r="T329" s="9">
        <v>0.93840000000000001</v>
      </c>
      <c r="U329" s="9">
        <v>1.4327000000000001</v>
      </c>
      <c r="V329" s="9">
        <v>1.3371</v>
      </c>
      <c r="W329" s="9">
        <v>1.1634</v>
      </c>
      <c r="X329" s="9">
        <v>0.57010000000000005</v>
      </c>
      <c r="Y329" s="9">
        <v>1.0179</v>
      </c>
      <c r="Z329" s="9">
        <v>1.1577</v>
      </c>
      <c r="AA329" s="9">
        <v>0.83350000000000002</v>
      </c>
      <c r="AB329" s="9">
        <v>0.93710000000000004</v>
      </c>
      <c r="AC329" s="9">
        <v>0.71930000000000005</v>
      </c>
      <c r="AD329" s="9">
        <v>0.35320000000000001</v>
      </c>
      <c r="AE329" s="9">
        <v>0.36990000000000001</v>
      </c>
      <c r="AF329" s="9">
        <v>0.43130000000000002</v>
      </c>
      <c r="AG329" s="9">
        <v>0.29609999999999997</v>
      </c>
      <c r="AH329" s="9">
        <v>0.2165</v>
      </c>
      <c r="AI329" s="9">
        <v>0.28639999999999999</v>
      </c>
      <c r="AJ329" s="9">
        <v>0.82079999999999997</v>
      </c>
      <c r="AK329" s="9">
        <v>0.63480000000000003</v>
      </c>
      <c r="AL329" s="9">
        <v>0.59889999999999999</v>
      </c>
      <c r="AM329" s="9">
        <v>0.96240000000000003</v>
      </c>
      <c r="AN329" s="9">
        <v>0.89739999999999998</v>
      </c>
      <c r="AO329" s="9">
        <v>0.73419999999999996</v>
      </c>
      <c r="AP329" s="9">
        <v>0.70989999999999998</v>
      </c>
      <c r="AQ329" s="9">
        <v>0.58260000000000001</v>
      </c>
      <c r="AR329" s="9">
        <v>1.5494000000000001</v>
      </c>
      <c r="AS329" s="9">
        <v>0.8165</v>
      </c>
      <c r="AT329" s="9">
        <v>0.38469999999999999</v>
      </c>
      <c r="AU329" s="9">
        <v>0.34360000000000002</v>
      </c>
      <c r="AV329" s="9">
        <v>0.67589999999999995</v>
      </c>
      <c r="AW329" s="9">
        <v>0.56679999999999997</v>
      </c>
      <c r="AX329" s="9">
        <v>0.52329999999999999</v>
      </c>
      <c r="AY329" s="9">
        <v>0.72</v>
      </c>
      <c r="AZ329" s="9">
        <v>0.6099</v>
      </c>
      <c r="BA329" s="9">
        <v>0.54449999999999998</v>
      </c>
      <c r="BB329" s="9">
        <v>0.51939999999999997</v>
      </c>
      <c r="BC329" s="9">
        <v>0.77710000000000001</v>
      </c>
      <c r="BD329" s="9">
        <v>1.34</v>
      </c>
      <c r="BE329" s="9">
        <v>0.2339</v>
      </c>
      <c r="BF329" s="9">
        <v>1.4775</v>
      </c>
      <c r="BG329" s="9">
        <v>1.0427999999999999</v>
      </c>
      <c r="BH329" s="9">
        <v>2.1135000000000002</v>
      </c>
      <c r="BI329" s="9">
        <v>2.157</v>
      </c>
      <c r="BJ329" s="9">
        <v>1.1695</v>
      </c>
      <c r="BK329" s="9">
        <v>0.83009999999999995</v>
      </c>
      <c r="BL329" s="9">
        <v>0.80510000000000004</v>
      </c>
      <c r="BM329" s="9">
        <v>1.0948</v>
      </c>
      <c r="BN329" s="9">
        <v>0.70479999999999998</v>
      </c>
      <c r="BO329" s="9">
        <v>0.28570000000000001</v>
      </c>
      <c r="BP329" s="9">
        <v>-1.9800000000000002E-2</v>
      </c>
      <c r="BQ329" s="9">
        <v>4.0099999999999997E-2</v>
      </c>
      <c r="BR329" s="9">
        <v>0.1888</v>
      </c>
      <c r="BS329" s="9">
        <v>0.23730000000000001</v>
      </c>
      <c r="BT329" s="9">
        <v>0.2223</v>
      </c>
      <c r="BU329" s="9">
        <v>8.7400000000000005E-2</v>
      </c>
      <c r="BV329" s="9">
        <v>6.8099999999999994E-2</v>
      </c>
      <c r="BW329" s="9">
        <v>2.75E-2</v>
      </c>
      <c r="BX329" s="9">
        <v>0.17960000000000001</v>
      </c>
      <c r="BY329" s="9">
        <v>0.13930000000000001</v>
      </c>
      <c r="BZ329" s="9">
        <v>0.16259999999999999</v>
      </c>
      <c r="CA329" s="9">
        <v>0.20669999999999999</v>
      </c>
      <c r="CB329" s="9">
        <v>0.88009999999999999</v>
      </c>
      <c r="CC329" s="9">
        <v>0.17280000000000001</v>
      </c>
      <c r="CD329" s="9">
        <v>0.112</v>
      </c>
      <c r="CE329" s="9">
        <v>0.20580000000000001</v>
      </c>
      <c r="CF329" s="9">
        <v>-1.5800000000000002E-2</v>
      </c>
      <c r="CG329" s="9">
        <v>0.27439999999999998</v>
      </c>
      <c r="CH329" s="9">
        <v>-1.6999999999999999E-3</v>
      </c>
      <c r="CI329" s="9">
        <v>2.0999999999999999E-3</v>
      </c>
      <c r="CJ329" s="9">
        <v>0.14699999999999999</v>
      </c>
      <c r="CK329" s="9">
        <v>9.2700000000000005E-2</v>
      </c>
      <c r="CL329" s="9">
        <v>0.2944</v>
      </c>
      <c r="CM329" s="9">
        <v>7.0000000000000007E-2</v>
      </c>
      <c r="CN329" s="9">
        <v>0.1409</v>
      </c>
      <c r="CO329" s="9">
        <v>0.17080000000000001</v>
      </c>
      <c r="CP329" s="9">
        <v>0.26440000000000002</v>
      </c>
      <c r="CQ329" s="9">
        <v>0.36099999999999999</v>
      </c>
      <c r="CR329" s="9">
        <v>0.2974</v>
      </c>
      <c r="CS329" s="9">
        <v>0.12670000000000001</v>
      </c>
      <c r="CT329" s="9">
        <v>1.8325</v>
      </c>
      <c r="CU329" s="9">
        <v>0.23860000000000001</v>
      </c>
      <c r="CV329" s="9">
        <v>1.4317</v>
      </c>
      <c r="CW329" s="9">
        <v>0.69130000000000003</v>
      </c>
      <c r="CX329" s="9">
        <v>0.90869999999999995</v>
      </c>
      <c r="CY329" s="9">
        <v>0.41810000000000003</v>
      </c>
      <c r="CZ329" s="9">
        <v>0.59240000000000004</v>
      </c>
      <c r="DA329" s="9">
        <v>0.63519999999999999</v>
      </c>
      <c r="DB329" s="9">
        <v>0.56259999999999999</v>
      </c>
      <c r="DC329" s="9">
        <v>0.8</v>
      </c>
      <c r="DD329" s="9">
        <v>0.23180000000000001</v>
      </c>
      <c r="DE329" s="9">
        <v>0.42359999999999998</v>
      </c>
      <c r="DF329" s="9">
        <v>0.64880000000000004</v>
      </c>
      <c r="DG329" s="9">
        <v>0.49409999999999998</v>
      </c>
      <c r="DH329" s="9">
        <v>0.52259999999999995</v>
      </c>
      <c r="DI329" s="9">
        <v>1.1012</v>
      </c>
      <c r="DJ329" s="9">
        <v>0.6653</v>
      </c>
      <c r="DK329" s="9">
        <v>0.8468</v>
      </c>
      <c r="DL329" s="10">
        <v>0.41139999999999999</v>
      </c>
      <c r="DM329" s="10">
        <v>0.51839999999999997</v>
      </c>
      <c r="DN329" s="10">
        <v>0.67710000000000004</v>
      </c>
      <c r="DO329" s="10">
        <v>0.51149999999999995</v>
      </c>
      <c r="DP329" s="10">
        <v>1.1705000000000001</v>
      </c>
      <c r="DQ329" s="10">
        <v>0.8609</v>
      </c>
      <c r="DR329" s="10">
        <v>0.4577</v>
      </c>
      <c r="DS329" s="10">
        <v>0.31359999999999999</v>
      </c>
      <c r="DT329" s="10">
        <v>0.45669999999999999</v>
      </c>
      <c r="DU329" s="10">
        <v>0.59730000000000005</v>
      </c>
      <c r="DV329" s="10">
        <v>0.65290000000000004</v>
      </c>
      <c r="DW329" s="10">
        <v>0.45429999999999998</v>
      </c>
      <c r="DX329" s="10">
        <v>0.62409999999999999</v>
      </c>
      <c r="DY329" s="10">
        <v>0.44030000000000002</v>
      </c>
      <c r="EJ329" s="4"/>
    </row>
    <row r="330" spans="1:140" x14ac:dyDescent="0.2">
      <c r="A330" s="4">
        <v>5.9332999999999991</v>
      </c>
      <c r="B330" s="9">
        <v>7.1999999999999995E-2</v>
      </c>
      <c r="C330" s="9">
        <v>0.28129999999999999</v>
      </c>
      <c r="D330" s="9">
        <v>0.31</v>
      </c>
      <c r="E330" s="9">
        <v>0.26350000000000001</v>
      </c>
      <c r="F330" s="9">
        <v>1.2165999999999999</v>
      </c>
      <c r="G330" s="9">
        <v>0.87209999999999999</v>
      </c>
      <c r="H330" s="9">
        <v>0.50109999999999999</v>
      </c>
      <c r="I330" s="9">
        <v>0.81100000000000005</v>
      </c>
      <c r="J330" s="9">
        <v>0.24410000000000001</v>
      </c>
      <c r="K330" s="9">
        <v>0.36059999999999998</v>
      </c>
      <c r="L330" s="9">
        <v>0.76859999999999995</v>
      </c>
      <c r="M330" s="9">
        <v>0.73409999999999997</v>
      </c>
      <c r="N330" s="9">
        <v>0.81369999999999998</v>
      </c>
      <c r="O330" s="9">
        <v>0.65910000000000002</v>
      </c>
      <c r="P330" s="9">
        <v>1.1108</v>
      </c>
      <c r="Q330" s="9">
        <v>1.1967000000000001</v>
      </c>
      <c r="R330" s="9">
        <v>0.67759999999999998</v>
      </c>
      <c r="S330" s="9">
        <v>1.0176000000000001</v>
      </c>
      <c r="T330" s="9">
        <v>0.91220000000000001</v>
      </c>
      <c r="U330" s="9">
        <v>1.5193000000000001</v>
      </c>
      <c r="V330" s="9">
        <v>1.268</v>
      </c>
      <c r="W330" s="9">
        <v>1.0282</v>
      </c>
      <c r="X330" s="9">
        <v>0.38329999999999997</v>
      </c>
      <c r="Y330" s="9">
        <v>0.98560000000000003</v>
      </c>
      <c r="Z330" s="9">
        <v>0.98640000000000005</v>
      </c>
      <c r="AA330" s="9">
        <v>1.1915</v>
      </c>
      <c r="AB330" s="9">
        <v>0.88390000000000002</v>
      </c>
      <c r="AC330" s="9">
        <v>0.70289999999999997</v>
      </c>
      <c r="AD330" s="9">
        <v>0.4022</v>
      </c>
      <c r="AE330" s="9">
        <v>0.46350000000000002</v>
      </c>
      <c r="AF330" s="9">
        <v>0.42180000000000001</v>
      </c>
      <c r="AG330" s="9">
        <v>0.30170000000000002</v>
      </c>
      <c r="AH330" s="9">
        <v>0.2298</v>
      </c>
      <c r="AI330" s="9">
        <v>0.28289999999999998</v>
      </c>
      <c r="AJ330" s="9">
        <v>0.85399999999999998</v>
      </c>
      <c r="AK330" s="9">
        <v>0.6633</v>
      </c>
      <c r="AL330" s="9">
        <v>0.59</v>
      </c>
      <c r="AM330" s="9">
        <v>0.93179999999999996</v>
      </c>
      <c r="AN330" s="9">
        <v>0.9284</v>
      </c>
      <c r="AO330" s="9">
        <v>0.85760000000000003</v>
      </c>
      <c r="AP330" s="9">
        <v>0.62880000000000003</v>
      </c>
      <c r="AQ330" s="9">
        <v>0.51470000000000005</v>
      </c>
      <c r="AR330" s="9">
        <v>1.5167999999999999</v>
      </c>
      <c r="AS330" s="9">
        <v>0.76529999999999998</v>
      </c>
      <c r="AT330" s="9">
        <v>0.34810000000000002</v>
      </c>
      <c r="AU330" s="9">
        <v>0.45179999999999998</v>
      </c>
      <c r="AV330" s="9">
        <v>0.60029999999999994</v>
      </c>
      <c r="AW330" s="9">
        <v>0.51100000000000001</v>
      </c>
      <c r="AX330" s="9">
        <v>0.64849999999999997</v>
      </c>
      <c r="AY330" s="9">
        <v>0.67859999999999998</v>
      </c>
      <c r="AZ330" s="9">
        <v>0.61209999999999998</v>
      </c>
      <c r="BA330" s="9">
        <v>0.49659999999999999</v>
      </c>
      <c r="BB330" s="9">
        <v>0.51729999999999998</v>
      </c>
      <c r="BC330" s="9">
        <v>0.87549999999999994</v>
      </c>
      <c r="BD330" s="9">
        <v>1.3427</v>
      </c>
      <c r="BE330" s="9">
        <v>0.22600000000000001</v>
      </c>
      <c r="BF330" s="9">
        <v>1.4944999999999999</v>
      </c>
      <c r="BG330" s="9">
        <v>1.1616</v>
      </c>
      <c r="BH330" s="9">
        <v>1.9072</v>
      </c>
      <c r="BI330" s="9">
        <v>2.1537999999999999</v>
      </c>
      <c r="BJ330" s="9">
        <v>1.0002</v>
      </c>
      <c r="BK330" s="9">
        <v>1.0855999999999999</v>
      </c>
      <c r="BL330" s="9">
        <v>0.79590000000000005</v>
      </c>
      <c r="BM330" s="9">
        <v>0.93899999999999995</v>
      </c>
      <c r="BN330" s="9">
        <v>0.75390000000000001</v>
      </c>
      <c r="BO330" s="9">
        <v>0.3473</v>
      </c>
      <c r="BP330" s="9">
        <v>-1.17E-2</v>
      </c>
      <c r="BQ330" s="9">
        <v>6.6799999999999998E-2</v>
      </c>
      <c r="BR330" s="9">
        <v>0.19800000000000001</v>
      </c>
      <c r="BS330" s="9">
        <v>0.20610000000000001</v>
      </c>
      <c r="BT330" s="9">
        <v>0.2278</v>
      </c>
      <c r="BU330" s="9">
        <v>7.0800000000000002E-2</v>
      </c>
      <c r="BV330" s="9">
        <v>4.3499999999999997E-2</v>
      </c>
      <c r="BW330" s="9">
        <v>1.7899999999999999E-2</v>
      </c>
      <c r="BX330" s="9">
        <v>0.1414</v>
      </c>
      <c r="BY330" s="9">
        <v>0.12989999999999999</v>
      </c>
      <c r="BZ330" s="9">
        <v>0.1804</v>
      </c>
      <c r="CA330" s="9">
        <v>0.20610000000000001</v>
      </c>
      <c r="CB330" s="9">
        <v>0.9788</v>
      </c>
      <c r="CC330" s="9">
        <v>0.1847</v>
      </c>
      <c r="CD330" s="9">
        <v>9.1600000000000001E-2</v>
      </c>
      <c r="CE330" s="9">
        <v>0.2487</v>
      </c>
      <c r="CF330" s="9">
        <v>-3.9399999999999998E-2</v>
      </c>
      <c r="CG330" s="9">
        <v>0.27179999999999999</v>
      </c>
      <c r="CH330" s="9">
        <v>2.0000000000000001E-4</v>
      </c>
      <c r="CI330" s="9">
        <v>6.8999999999999999E-3</v>
      </c>
      <c r="CJ330" s="9">
        <v>0.13469999999999999</v>
      </c>
      <c r="CK330" s="9">
        <v>0.1237</v>
      </c>
      <c r="CL330" s="9">
        <v>0.3377</v>
      </c>
      <c r="CM330" s="9">
        <v>4.7899999999999998E-2</v>
      </c>
      <c r="CN330" s="9">
        <v>0.1389</v>
      </c>
      <c r="CO330" s="9">
        <v>0.1694</v>
      </c>
      <c r="CP330" s="9">
        <v>0.20169999999999999</v>
      </c>
      <c r="CQ330" s="9">
        <v>0.28699999999999998</v>
      </c>
      <c r="CR330" s="9">
        <v>0.27629999999999999</v>
      </c>
      <c r="CS330" s="9">
        <v>0.11169999999999999</v>
      </c>
      <c r="CT330" s="9">
        <v>1.8228</v>
      </c>
      <c r="CU330" s="9">
        <v>0.13420000000000001</v>
      </c>
      <c r="CV330" s="9">
        <v>1.5122</v>
      </c>
      <c r="CW330" s="9">
        <v>0.65580000000000005</v>
      </c>
      <c r="CX330" s="9">
        <v>0.93140000000000001</v>
      </c>
      <c r="CY330" s="9">
        <v>0.36109999999999998</v>
      </c>
      <c r="CZ330" s="9">
        <v>0.54079999999999995</v>
      </c>
      <c r="DA330" s="9">
        <v>0.72370000000000001</v>
      </c>
      <c r="DB330" s="9">
        <v>0.49690000000000001</v>
      </c>
      <c r="DC330" s="9">
        <v>0.71130000000000004</v>
      </c>
      <c r="DD330" s="9">
        <v>0.2868</v>
      </c>
      <c r="DE330" s="9">
        <v>0.40110000000000001</v>
      </c>
      <c r="DF330" s="9">
        <v>1.0315000000000001</v>
      </c>
      <c r="DG330" s="9">
        <v>0.621</v>
      </c>
      <c r="DH330" s="9">
        <v>0.48420000000000002</v>
      </c>
      <c r="DI330" s="9">
        <v>1.2874000000000001</v>
      </c>
      <c r="DJ330" s="9">
        <v>0.70120000000000005</v>
      </c>
      <c r="DK330" s="9">
        <v>0.75590000000000002</v>
      </c>
      <c r="DL330" s="10">
        <v>0.45469999999999999</v>
      </c>
      <c r="DM330" s="10">
        <v>0.49959999999999999</v>
      </c>
      <c r="DN330" s="10">
        <v>0.68779999999999997</v>
      </c>
      <c r="DO330" s="10">
        <v>0.54359999999999997</v>
      </c>
      <c r="DP330" s="10">
        <v>1.1438999999999999</v>
      </c>
      <c r="DQ330" s="10">
        <v>0.55420000000000003</v>
      </c>
      <c r="DR330" s="10">
        <v>0.29959999999999998</v>
      </c>
      <c r="DS330" s="10">
        <v>0.37509999999999999</v>
      </c>
      <c r="DT330" s="10">
        <v>0.52890000000000004</v>
      </c>
      <c r="DU330" s="10">
        <v>0.58530000000000004</v>
      </c>
      <c r="DV330" s="10">
        <v>0.63560000000000005</v>
      </c>
      <c r="DW330" s="10">
        <v>0.71640000000000004</v>
      </c>
      <c r="DX330" s="10">
        <v>0.45469999999999999</v>
      </c>
      <c r="DY330" s="10">
        <v>0.43149999999999999</v>
      </c>
      <c r="EJ330" s="4"/>
    </row>
    <row r="331" spans="1:140" x14ac:dyDescent="0.2">
      <c r="A331" s="4">
        <v>5.9666999999999994</v>
      </c>
      <c r="B331" s="9">
        <v>0.13819999999999999</v>
      </c>
      <c r="C331" s="9">
        <v>0.18490000000000001</v>
      </c>
      <c r="D331" s="9">
        <v>0.32740000000000002</v>
      </c>
      <c r="E331" s="9">
        <v>0.3332</v>
      </c>
      <c r="F331" s="9">
        <v>1.4397</v>
      </c>
      <c r="G331" s="9">
        <v>0.83430000000000004</v>
      </c>
      <c r="H331" s="9">
        <v>0.57840000000000003</v>
      </c>
      <c r="I331" s="9">
        <v>0.84789999999999999</v>
      </c>
      <c r="J331" s="9">
        <v>0.33910000000000001</v>
      </c>
      <c r="K331" s="9">
        <v>0.34029999999999999</v>
      </c>
      <c r="L331" s="9">
        <v>0.58889999999999998</v>
      </c>
      <c r="M331" s="9">
        <v>0.66559999999999997</v>
      </c>
      <c r="N331" s="9">
        <v>0.71379999999999999</v>
      </c>
      <c r="O331" s="9">
        <v>0.66930000000000001</v>
      </c>
      <c r="P331" s="9">
        <v>1.2148000000000001</v>
      </c>
      <c r="Q331" s="9">
        <v>1.0486</v>
      </c>
      <c r="R331" s="9">
        <v>0.70820000000000005</v>
      </c>
      <c r="S331" s="9">
        <v>1.1738999999999999</v>
      </c>
      <c r="T331" s="9">
        <v>0.81430000000000002</v>
      </c>
      <c r="U331" s="9">
        <v>1.5829</v>
      </c>
      <c r="V331" s="9">
        <v>1.4020999999999999</v>
      </c>
      <c r="W331" s="9">
        <v>1.0176000000000001</v>
      </c>
      <c r="X331" s="9">
        <v>0.44359999999999999</v>
      </c>
      <c r="Y331" s="9">
        <v>1.1839999999999999</v>
      </c>
      <c r="Z331" s="9">
        <v>0.89649999999999996</v>
      </c>
      <c r="AA331" s="9">
        <v>1.2213000000000001</v>
      </c>
      <c r="AB331" s="9">
        <v>0.94810000000000005</v>
      </c>
      <c r="AC331" s="9">
        <v>0.61099999999999999</v>
      </c>
      <c r="AD331" s="9">
        <v>0.43619999999999998</v>
      </c>
      <c r="AE331" s="9">
        <v>0.58720000000000006</v>
      </c>
      <c r="AF331" s="9">
        <v>0.31130000000000002</v>
      </c>
      <c r="AG331" s="9">
        <v>0.22800000000000001</v>
      </c>
      <c r="AH331" s="9">
        <v>0.22389999999999999</v>
      </c>
      <c r="AI331" s="9">
        <v>0.28370000000000001</v>
      </c>
      <c r="AJ331" s="9">
        <v>0.88249999999999995</v>
      </c>
      <c r="AK331" s="9">
        <v>0.76770000000000005</v>
      </c>
      <c r="AL331" s="9">
        <v>0.59940000000000004</v>
      </c>
      <c r="AM331" s="9">
        <v>0.94089999999999996</v>
      </c>
      <c r="AN331" s="9">
        <v>0.95450000000000002</v>
      </c>
      <c r="AO331" s="9">
        <v>1.0718000000000001</v>
      </c>
      <c r="AP331" s="9">
        <v>0.7198</v>
      </c>
      <c r="AQ331" s="9">
        <v>0.4597</v>
      </c>
      <c r="AR331" s="9">
        <v>1.3764000000000001</v>
      </c>
      <c r="AS331" s="9">
        <v>0.81220000000000003</v>
      </c>
      <c r="AT331" s="9">
        <v>0.37540000000000001</v>
      </c>
      <c r="AU331" s="9">
        <v>0.42159999999999997</v>
      </c>
      <c r="AV331" s="9">
        <v>0.51339999999999997</v>
      </c>
      <c r="AW331" s="9">
        <v>0.40720000000000001</v>
      </c>
      <c r="AX331" s="9">
        <v>0.74339999999999995</v>
      </c>
      <c r="AY331" s="9">
        <v>0.72940000000000005</v>
      </c>
      <c r="AZ331" s="9">
        <v>0.55030000000000001</v>
      </c>
      <c r="BA331" s="9">
        <v>0.2621</v>
      </c>
      <c r="BB331" s="9">
        <v>0.55110000000000003</v>
      </c>
      <c r="BC331" s="9">
        <v>1.1851</v>
      </c>
      <c r="BD331" s="9">
        <v>1.1435</v>
      </c>
      <c r="BE331" s="9">
        <v>0.29709999999999998</v>
      </c>
      <c r="BF331" s="9">
        <v>1.4386000000000001</v>
      </c>
      <c r="BG331" s="9">
        <v>1.2038</v>
      </c>
      <c r="BH331" s="9">
        <v>1.8691</v>
      </c>
      <c r="BI331" s="9">
        <v>1.9789000000000001</v>
      </c>
      <c r="BJ331" s="9">
        <v>1.0459000000000001</v>
      </c>
      <c r="BK331" s="9">
        <v>1.1254</v>
      </c>
      <c r="BL331" s="9">
        <v>0.80259999999999998</v>
      </c>
      <c r="BM331" s="9">
        <v>1.0452999999999999</v>
      </c>
      <c r="BN331" s="9">
        <v>0.76390000000000002</v>
      </c>
      <c r="BO331" s="9">
        <v>0.2858</v>
      </c>
      <c r="BP331" s="9">
        <v>2.7000000000000001E-3</v>
      </c>
      <c r="BQ331" s="9">
        <v>8.2100000000000006E-2</v>
      </c>
      <c r="BR331" s="9">
        <v>0.27839999999999998</v>
      </c>
      <c r="BS331" s="9">
        <v>0.19839999999999999</v>
      </c>
      <c r="BT331" s="9">
        <v>0.29899999999999999</v>
      </c>
      <c r="BU331" s="9">
        <v>8.5000000000000006E-2</v>
      </c>
      <c r="BV331" s="9">
        <v>6.4799999999999996E-2</v>
      </c>
      <c r="BW331" s="9">
        <v>4.1500000000000002E-2</v>
      </c>
      <c r="BX331" s="9">
        <v>0.1119</v>
      </c>
      <c r="BY331" s="9">
        <v>0.15379999999999999</v>
      </c>
      <c r="BZ331" s="9">
        <v>0.21590000000000001</v>
      </c>
      <c r="CA331" s="9">
        <v>0.2457</v>
      </c>
      <c r="CB331" s="9">
        <v>1.008</v>
      </c>
      <c r="CC331" s="9">
        <v>0.24809999999999999</v>
      </c>
      <c r="CD331" s="9">
        <v>0.126</v>
      </c>
      <c r="CE331" s="9">
        <v>0.22189999999999999</v>
      </c>
      <c r="CF331" s="9">
        <v>-3.9899999999999998E-2</v>
      </c>
      <c r="CG331" s="9">
        <v>0.2429</v>
      </c>
      <c r="CH331" s="9">
        <v>8.9999999999999998E-4</v>
      </c>
      <c r="CI331" s="9">
        <v>6.0000000000000001E-3</v>
      </c>
      <c r="CJ331" s="9">
        <v>6.6199999999999995E-2</v>
      </c>
      <c r="CK331" s="9">
        <v>0.1585</v>
      </c>
      <c r="CL331" s="9">
        <v>0.39</v>
      </c>
      <c r="CM331" s="9">
        <v>0.1079</v>
      </c>
      <c r="CN331" s="9">
        <v>0.1203</v>
      </c>
      <c r="CO331" s="9">
        <v>0.1211</v>
      </c>
      <c r="CP331" s="9">
        <v>0.25690000000000002</v>
      </c>
      <c r="CQ331" s="9">
        <v>0.3805</v>
      </c>
      <c r="CR331" s="9">
        <v>0.32619999999999999</v>
      </c>
      <c r="CS331" s="9">
        <v>0.1384</v>
      </c>
      <c r="CT331" s="9">
        <v>1.9114</v>
      </c>
      <c r="CU331" s="9">
        <v>0.19900000000000001</v>
      </c>
      <c r="CV331" s="9">
        <v>1.655</v>
      </c>
      <c r="CW331" s="9">
        <v>0.50339999999999996</v>
      </c>
      <c r="CX331" s="9">
        <v>0.7571</v>
      </c>
      <c r="CY331" s="9">
        <v>0.32150000000000001</v>
      </c>
      <c r="CZ331" s="9">
        <v>0.55469999999999997</v>
      </c>
      <c r="DA331" s="9">
        <v>0.66100000000000003</v>
      </c>
      <c r="DB331" s="9">
        <v>0.68659999999999999</v>
      </c>
      <c r="DC331" s="9">
        <v>0.71209999999999996</v>
      </c>
      <c r="DD331" s="9">
        <v>0.2767</v>
      </c>
      <c r="DE331" s="9">
        <v>0.45889999999999997</v>
      </c>
      <c r="DF331" s="9">
        <v>1.34</v>
      </c>
      <c r="DG331" s="9">
        <v>0.58540000000000003</v>
      </c>
      <c r="DH331" s="9">
        <v>0.54059999999999997</v>
      </c>
      <c r="DI331" s="9">
        <v>1.2142999999999999</v>
      </c>
      <c r="DJ331" s="9">
        <v>0.48909999999999998</v>
      </c>
      <c r="DK331" s="9">
        <v>0.70320000000000005</v>
      </c>
      <c r="DL331" s="10">
        <v>0.51529999999999998</v>
      </c>
      <c r="DM331" s="10">
        <v>0.48349999999999999</v>
      </c>
      <c r="DN331" s="10">
        <v>0.66649999999999998</v>
      </c>
      <c r="DO331" s="10">
        <v>0.52449999999999997</v>
      </c>
      <c r="DP331" s="10">
        <v>1.0529999999999999</v>
      </c>
      <c r="DQ331" s="10">
        <v>0.59599999999999997</v>
      </c>
      <c r="DR331" s="10">
        <v>0.31130000000000002</v>
      </c>
      <c r="DS331" s="10">
        <v>0.497</v>
      </c>
      <c r="DT331" s="10">
        <v>0.54759999999999998</v>
      </c>
      <c r="DU331" s="10">
        <v>0.59470000000000001</v>
      </c>
      <c r="DV331" s="10">
        <v>0.64059999999999995</v>
      </c>
      <c r="DW331" s="10">
        <v>0.40689999999999998</v>
      </c>
      <c r="DX331" s="10">
        <v>0.48680000000000001</v>
      </c>
      <c r="DY331" s="10">
        <v>0.31740000000000002</v>
      </c>
      <c r="EJ331" s="4"/>
    </row>
    <row r="332" spans="1:140" x14ac:dyDescent="0.2">
      <c r="A332" s="4">
        <v>6</v>
      </c>
      <c r="B332" s="9">
        <v>0.1172</v>
      </c>
      <c r="C332" s="9">
        <v>0.21529999999999999</v>
      </c>
      <c r="D332" s="9">
        <v>0.37640000000000001</v>
      </c>
      <c r="E332" s="9">
        <v>0.34860000000000002</v>
      </c>
      <c r="F332" s="9">
        <v>1.2817000000000001</v>
      </c>
      <c r="G332" s="9">
        <v>0.79379999999999995</v>
      </c>
      <c r="H332" s="9">
        <v>0.58689999999999998</v>
      </c>
      <c r="I332" s="9">
        <v>0.88070000000000004</v>
      </c>
      <c r="J332" s="9">
        <v>0.32769999999999999</v>
      </c>
      <c r="K332" s="9">
        <v>0.29680000000000001</v>
      </c>
      <c r="L332" s="9">
        <v>0.55989999999999995</v>
      </c>
      <c r="M332" s="9">
        <v>0.69910000000000005</v>
      </c>
      <c r="N332" s="9">
        <v>0.63500000000000001</v>
      </c>
      <c r="O332" s="9">
        <v>0.59079999999999999</v>
      </c>
      <c r="P332" s="9">
        <v>1.1373</v>
      </c>
      <c r="Q332" s="9">
        <v>1.0802</v>
      </c>
      <c r="R332" s="9">
        <v>0.83720000000000006</v>
      </c>
      <c r="S332" s="9">
        <v>1.0623</v>
      </c>
      <c r="T332" s="9">
        <v>0.74329999999999996</v>
      </c>
      <c r="U332" s="9">
        <v>1.6214</v>
      </c>
      <c r="V332" s="9">
        <v>1.5409999999999999</v>
      </c>
      <c r="W332" s="9">
        <v>1.0732999999999999</v>
      </c>
      <c r="X332" s="9">
        <v>0.46960000000000002</v>
      </c>
      <c r="Y332" s="9">
        <v>1.2237</v>
      </c>
      <c r="Z332" s="9">
        <v>1.0176000000000001</v>
      </c>
      <c r="AA332" s="9">
        <v>1.0736000000000001</v>
      </c>
      <c r="AB332" s="9">
        <v>0.78959999999999997</v>
      </c>
      <c r="AC332" s="9">
        <v>0.56940000000000002</v>
      </c>
      <c r="AD332" s="9">
        <v>0.36449999999999999</v>
      </c>
      <c r="AE332" s="9">
        <v>0.5948</v>
      </c>
      <c r="AF332" s="9">
        <v>0.33350000000000002</v>
      </c>
      <c r="AG332" s="9">
        <v>0.17019999999999999</v>
      </c>
      <c r="AH332" s="9">
        <v>0.17030000000000001</v>
      </c>
      <c r="AI332" s="9">
        <v>0.25519999999999998</v>
      </c>
      <c r="AJ332" s="9">
        <v>0.84219999999999995</v>
      </c>
      <c r="AK332" s="9">
        <v>0.8246</v>
      </c>
      <c r="AL332" s="9">
        <v>0.63149999999999995</v>
      </c>
      <c r="AM332" s="9">
        <v>0.93049999999999999</v>
      </c>
      <c r="AN332" s="9">
        <v>0.95379999999999998</v>
      </c>
      <c r="AO332" s="9">
        <v>1.0512999999999999</v>
      </c>
      <c r="AP332" s="9">
        <v>0.75180000000000002</v>
      </c>
      <c r="AQ332" s="9">
        <v>0.40529999999999999</v>
      </c>
      <c r="AR332" s="9">
        <v>1.3218000000000001</v>
      </c>
      <c r="AS332" s="9">
        <v>0.8639</v>
      </c>
      <c r="AT332" s="9">
        <v>0.42570000000000002</v>
      </c>
      <c r="AU332" s="9">
        <v>0.36649999999999999</v>
      </c>
      <c r="AV332" s="9">
        <v>0.53</v>
      </c>
      <c r="AW332" s="9">
        <v>0.2974</v>
      </c>
      <c r="AX332" s="9">
        <v>0.63849999999999996</v>
      </c>
      <c r="AY332" s="9">
        <v>0.71650000000000003</v>
      </c>
      <c r="AZ332" s="9">
        <v>0.49469999999999997</v>
      </c>
      <c r="BA332" s="9">
        <v>0.5655</v>
      </c>
      <c r="BB332" s="9">
        <v>0.64080000000000004</v>
      </c>
      <c r="BC332" s="9">
        <v>1.2809999999999999</v>
      </c>
      <c r="BD332" s="9">
        <v>1.0055000000000001</v>
      </c>
      <c r="BE332" s="9">
        <v>0.27239999999999998</v>
      </c>
      <c r="BF332" s="9">
        <v>1.2565999999999999</v>
      </c>
      <c r="BG332" s="9">
        <v>1.0778000000000001</v>
      </c>
      <c r="BH332" s="9">
        <v>1.6126</v>
      </c>
      <c r="BI332" s="9">
        <v>1.8858999999999999</v>
      </c>
      <c r="BJ332" s="9">
        <v>0.96709999999999996</v>
      </c>
      <c r="BK332" s="9">
        <v>0.90449999999999997</v>
      </c>
      <c r="BL332" s="9">
        <v>0.8125</v>
      </c>
      <c r="BM332" s="9">
        <v>1.3642000000000001</v>
      </c>
      <c r="BN332" s="9">
        <v>0.66569999999999996</v>
      </c>
      <c r="BO332" s="9">
        <v>0.26290000000000002</v>
      </c>
      <c r="BP332" s="9">
        <v>-7.3000000000000001E-3</v>
      </c>
      <c r="BQ332" s="9">
        <v>6.8900000000000003E-2</v>
      </c>
      <c r="BR332" s="9">
        <v>0.30570000000000003</v>
      </c>
      <c r="BS332" s="9">
        <v>0.2296</v>
      </c>
      <c r="BT332" s="9">
        <v>0.24149999999999999</v>
      </c>
      <c r="BU332" s="9">
        <v>0.12720000000000001</v>
      </c>
      <c r="BV332" s="9">
        <v>5.4399999999999997E-2</v>
      </c>
      <c r="BW332" s="9">
        <v>4.7500000000000001E-2</v>
      </c>
      <c r="BX332" s="9">
        <v>0.14149999999999999</v>
      </c>
      <c r="BY332" s="9">
        <v>0.1573</v>
      </c>
      <c r="BZ332" s="9">
        <v>0.1862</v>
      </c>
      <c r="CA332" s="9">
        <v>0.24390000000000001</v>
      </c>
      <c r="CB332" s="9">
        <v>0.99399999999999999</v>
      </c>
      <c r="CC332" s="9">
        <v>0.22170000000000001</v>
      </c>
      <c r="CD332" s="9">
        <v>0.14349999999999999</v>
      </c>
      <c r="CE332" s="9">
        <v>0.27529999999999999</v>
      </c>
      <c r="CF332" s="9">
        <v>-3.8999999999999998E-3</v>
      </c>
      <c r="CG332" s="9">
        <v>0.2009</v>
      </c>
      <c r="CH332" s="9">
        <v>5.3E-3</v>
      </c>
      <c r="CI332" s="9">
        <v>-8.9999999999999998E-4</v>
      </c>
      <c r="CJ332" s="9">
        <v>0.1454</v>
      </c>
      <c r="CK332" s="9">
        <v>0.17130000000000001</v>
      </c>
      <c r="CL332" s="9">
        <v>0.28589999999999999</v>
      </c>
      <c r="CM332" s="9">
        <v>0.1081</v>
      </c>
      <c r="CN332" s="9">
        <v>9.4200000000000006E-2</v>
      </c>
      <c r="CO332" s="9">
        <v>0.1207</v>
      </c>
      <c r="CP332" s="9">
        <v>0.2296</v>
      </c>
      <c r="CQ332" s="9">
        <v>0.39529999999999998</v>
      </c>
      <c r="CR332" s="9">
        <v>0.33119999999999999</v>
      </c>
      <c r="CS332" s="9">
        <v>5.4600000000000003E-2</v>
      </c>
      <c r="CT332" s="9">
        <v>2.1341999999999999</v>
      </c>
      <c r="CU332" s="9">
        <v>0.1459</v>
      </c>
      <c r="CV332" s="9">
        <v>1.3507</v>
      </c>
      <c r="CW332" s="9">
        <v>0.64749999999999996</v>
      </c>
      <c r="CX332" s="9">
        <v>0.6754</v>
      </c>
      <c r="CY332" s="9">
        <v>0.39179999999999998</v>
      </c>
      <c r="CZ332" s="9">
        <v>0.71460000000000001</v>
      </c>
      <c r="DA332" s="9">
        <v>0.58299999999999996</v>
      </c>
      <c r="DB332" s="9">
        <v>0.45329999999999998</v>
      </c>
      <c r="DC332" s="9">
        <v>0.77969999999999995</v>
      </c>
      <c r="DD332" s="9">
        <v>0.2611</v>
      </c>
      <c r="DE332" s="9">
        <v>0.45750000000000002</v>
      </c>
      <c r="DF332" s="9">
        <v>1.3097000000000001</v>
      </c>
      <c r="DG332" s="9">
        <v>0.61309999999999998</v>
      </c>
      <c r="DH332" s="9">
        <v>0.50080000000000002</v>
      </c>
      <c r="DI332" s="9">
        <v>1.0264</v>
      </c>
      <c r="DJ332" s="9">
        <v>0.45529999999999998</v>
      </c>
      <c r="DK332" s="9">
        <v>0.73099999999999998</v>
      </c>
      <c r="DL332" s="10">
        <v>0.59719999999999995</v>
      </c>
      <c r="DM332" s="10">
        <v>0.49380000000000002</v>
      </c>
      <c r="DN332" s="10">
        <v>0.74</v>
      </c>
      <c r="DO332" s="10">
        <v>0.55089999999999995</v>
      </c>
      <c r="DP332" s="10">
        <v>1.0152000000000001</v>
      </c>
      <c r="DQ332" s="10">
        <v>0.73780000000000001</v>
      </c>
      <c r="DR332" s="10">
        <v>0.31740000000000002</v>
      </c>
      <c r="DS332" s="10">
        <v>0.59650000000000003</v>
      </c>
      <c r="DT332" s="10">
        <v>0.5111</v>
      </c>
      <c r="DU332" s="10">
        <v>0.48549999999999999</v>
      </c>
      <c r="DV332" s="10">
        <v>0.52039999999999997</v>
      </c>
      <c r="DW332" s="10">
        <v>0.3518</v>
      </c>
      <c r="DX332" s="10">
        <v>0.53300000000000003</v>
      </c>
      <c r="DY332" s="10">
        <v>0.3337</v>
      </c>
      <c r="EJ332" s="4"/>
    </row>
    <row r="333" spans="1:140" x14ac:dyDescent="0.2">
      <c r="A333" s="4">
        <v>6.0333000000000006</v>
      </c>
      <c r="B333" s="9">
        <v>0.12180000000000001</v>
      </c>
      <c r="C333" s="9">
        <v>0.30520000000000003</v>
      </c>
      <c r="D333" s="9">
        <v>0.36570000000000003</v>
      </c>
      <c r="E333" s="9">
        <v>0.34889999999999999</v>
      </c>
      <c r="F333" s="9">
        <v>1.0669999999999999</v>
      </c>
      <c r="G333" s="9">
        <v>0.84970000000000001</v>
      </c>
      <c r="H333" s="9">
        <v>0.57789999999999997</v>
      </c>
      <c r="I333" s="9">
        <v>0.87370000000000003</v>
      </c>
      <c r="J333" s="9">
        <v>0.32140000000000002</v>
      </c>
      <c r="K333" s="9">
        <v>0.36449999999999999</v>
      </c>
      <c r="L333" s="9">
        <v>0.60040000000000004</v>
      </c>
      <c r="M333" s="9">
        <v>0.67200000000000004</v>
      </c>
      <c r="N333" s="9">
        <v>0.60350000000000004</v>
      </c>
      <c r="O333" s="9">
        <v>0.62070000000000003</v>
      </c>
      <c r="P333" s="9">
        <v>1.1398999999999999</v>
      </c>
      <c r="Q333" s="9">
        <v>0.9708</v>
      </c>
      <c r="R333" s="9">
        <v>0.51749999999999996</v>
      </c>
      <c r="S333" s="9">
        <v>0.9899</v>
      </c>
      <c r="T333" s="9">
        <v>0.58040000000000003</v>
      </c>
      <c r="U333" s="9">
        <v>1.5145</v>
      </c>
      <c r="V333" s="9">
        <v>1.6867000000000001</v>
      </c>
      <c r="W333" s="9">
        <v>1.1482000000000001</v>
      </c>
      <c r="X333" s="9">
        <v>0.65349999999999997</v>
      </c>
      <c r="Y333" s="9">
        <v>1.1181000000000001</v>
      </c>
      <c r="Z333" s="9">
        <v>1.0306999999999999</v>
      </c>
      <c r="AA333" s="9">
        <v>0.8236</v>
      </c>
      <c r="AB333" s="9">
        <v>0.78310000000000002</v>
      </c>
      <c r="AC333" s="9">
        <v>0.4733</v>
      </c>
      <c r="AD333" s="9">
        <v>0.435</v>
      </c>
      <c r="AE333" s="9">
        <v>0.4723</v>
      </c>
      <c r="AF333" s="9">
        <v>0.44750000000000001</v>
      </c>
      <c r="AG333" s="9">
        <v>0.19850000000000001</v>
      </c>
      <c r="AH333" s="9">
        <v>0.28050000000000003</v>
      </c>
      <c r="AI333" s="9">
        <v>0.28260000000000002</v>
      </c>
      <c r="AJ333" s="9">
        <v>0.79279999999999995</v>
      </c>
      <c r="AK333" s="9">
        <v>0.91059999999999997</v>
      </c>
      <c r="AL333" s="9">
        <v>0.62680000000000002</v>
      </c>
      <c r="AM333" s="9">
        <v>0.89280000000000004</v>
      </c>
      <c r="AN333" s="9">
        <v>0.93210000000000004</v>
      </c>
      <c r="AO333" s="9">
        <v>1.0959000000000001</v>
      </c>
      <c r="AP333" s="9">
        <v>0.67100000000000004</v>
      </c>
      <c r="AQ333" s="9">
        <v>0.36249999999999999</v>
      </c>
      <c r="AR333" s="9">
        <v>1.2075</v>
      </c>
      <c r="AS333" s="9">
        <v>0.86650000000000005</v>
      </c>
      <c r="AT333" s="9">
        <v>0.38979999999999998</v>
      </c>
      <c r="AU333" s="9">
        <v>0.2717</v>
      </c>
      <c r="AV333" s="9">
        <v>0.51239999999999997</v>
      </c>
      <c r="AW333" s="9">
        <v>0.29849999999999999</v>
      </c>
      <c r="AX333" s="9">
        <v>0.71409999999999996</v>
      </c>
      <c r="AY333" s="9">
        <v>0.78480000000000005</v>
      </c>
      <c r="AZ333" s="9">
        <v>0.53879999999999995</v>
      </c>
      <c r="BA333" s="9">
        <v>0.67469999999999997</v>
      </c>
      <c r="BB333" s="9">
        <v>0.58850000000000002</v>
      </c>
      <c r="BC333" s="9">
        <v>1.0753999999999999</v>
      </c>
      <c r="BD333" s="9">
        <v>1.1083000000000001</v>
      </c>
      <c r="BE333" s="9">
        <v>0.27560000000000001</v>
      </c>
      <c r="BF333" s="9">
        <v>1.2436</v>
      </c>
      <c r="BG333" s="9">
        <v>1.0244</v>
      </c>
      <c r="BH333" s="9">
        <v>1.3516999999999999</v>
      </c>
      <c r="BI333" s="9">
        <v>1.8055000000000001</v>
      </c>
      <c r="BJ333" s="9">
        <v>1.0353000000000001</v>
      </c>
      <c r="BK333" s="9">
        <v>0.84140000000000004</v>
      </c>
      <c r="BL333" s="9">
        <v>0.75029999999999997</v>
      </c>
      <c r="BM333" s="9">
        <v>1.4645999999999999</v>
      </c>
      <c r="BN333" s="9">
        <v>0.69130000000000003</v>
      </c>
      <c r="BO333" s="9">
        <v>0.31919999999999998</v>
      </c>
      <c r="BP333" s="9">
        <v>-1.4200000000000001E-2</v>
      </c>
      <c r="BQ333" s="9">
        <v>6.2399999999999997E-2</v>
      </c>
      <c r="BR333" s="9">
        <v>0.29020000000000001</v>
      </c>
      <c r="BS333" s="9">
        <v>0.27729999999999999</v>
      </c>
      <c r="BT333" s="9">
        <v>0.36770000000000003</v>
      </c>
      <c r="BU333" s="9">
        <v>7.9899999999999999E-2</v>
      </c>
      <c r="BV333" s="9">
        <v>6.93E-2</v>
      </c>
      <c r="BW333" s="9">
        <v>4.9299999999999997E-2</v>
      </c>
      <c r="BX333" s="9">
        <v>0.20569999999999999</v>
      </c>
      <c r="BY333" s="9">
        <v>0.17449999999999999</v>
      </c>
      <c r="BZ333" s="9">
        <v>0.1676</v>
      </c>
      <c r="CA333" s="9">
        <v>0.13519999999999999</v>
      </c>
      <c r="CB333" s="9">
        <v>0.80200000000000005</v>
      </c>
      <c r="CC333" s="9">
        <v>0.28989999999999999</v>
      </c>
      <c r="CD333" s="9">
        <v>0.20019999999999999</v>
      </c>
      <c r="CE333" s="9">
        <v>0.28710000000000002</v>
      </c>
      <c r="CF333" s="9">
        <v>-4.0000000000000002E-4</v>
      </c>
      <c r="CG333" s="9">
        <v>0.1956</v>
      </c>
      <c r="CH333" s="9">
        <v>-1.6000000000000001E-3</v>
      </c>
      <c r="CI333" s="9">
        <v>5.0000000000000001E-4</v>
      </c>
      <c r="CJ333" s="9">
        <v>0.16639999999999999</v>
      </c>
      <c r="CK333" s="9">
        <v>0.23139999999999999</v>
      </c>
      <c r="CL333" s="9">
        <v>0.29459999999999997</v>
      </c>
      <c r="CM333" s="9">
        <v>6.5299999999999997E-2</v>
      </c>
      <c r="CN333" s="9">
        <v>9.8299999999999998E-2</v>
      </c>
      <c r="CO333" s="9">
        <v>0.13139999999999999</v>
      </c>
      <c r="CP333" s="9">
        <v>0.24990000000000001</v>
      </c>
      <c r="CQ333" s="9">
        <v>0.55479999999999996</v>
      </c>
      <c r="CR333" s="9">
        <v>0.30049999999999999</v>
      </c>
      <c r="CS333" s="9">
        <v>0.1016</v>
      </c>
      <c r="CT333" s="9">
        <v>2.3521000000000001</v>
      </c>
      <c r="CU333" s="9">
        <v>3.6299999999999999E-2</v>
      </c>
      <c r="CV333" s="9">
        <v>1.2921</v>
      </c>
      <c r="CW333" s="9">
        <v>0.66920000000000002</v>
      </c>
      <c r="CX333" s="9">
        <v>0.78469999999999995</v>
      </c>
      <c r="CY333" s="9">
        <v>0.45579999999999998</v>
      </c>
      <c r="CZ333" s="9">
        <v>0.79249999999999998</v>
      </c>
      <c r="DA333" s="9">
        <v>0.65720000000000001</v>
      </c>
      <c r="DB333" s="9">
        <v>0.28710000000000002</v>
      </c>
      <c r="DC333" s="9">
        <v>0.72819999999999996</v>
      </c>
      <c r="DD333" s="9">
        <v>0.24560000000000001</v>
      </c>
      <c r="DE333" s="9">
        <v>0.433</v>
      </c>
      <c r="DF333" s="9">
        <v>1.1476</v>
      </c>
      <c r="DG333" s="9">
        <v>0.66400000000000003</v>
      </c>
      <c r="DH333" s="9">
        <v>0.5131</v>
      </c>
      <c r="DI333" s="9">
        <v>0.88629999999999998</v>
      </c>
      <c r="DJ333" s="9">
        <v>0.4017</v>
      </c>
      <c r="DK333" s="9">
        <v>0.80489999999999995</v>
      </c>
      <c r="DL333" s="10">
        <v>0.59960000000000002</v>
      </c>
      <c r="DM333" s="10">
        <v>0.50729999999999997</v>
      </c>
      <c r="DN333" s="10">
        <v>0.74170000000000003</v>
      </c>
      <c r="DO333" s="10">
        <v>0.58779999999999999</v>
      </c>
      <c r="DP333" s="10">
        <v>1.0035000000000001</v>
      </c>
      <c r="DQ333" s="10">
        <v>0.99790000000000001</v>
      </c>
      <c r="DR333" s="10">
        <v>0.72019999999999995</v>
      </c>
      <c r="DS333" s="10">
        <v>0.54210000000000003</v>
      </c>
      <c r="DT333" s="10">
        <v>0.376</v>
      </c>
      <c r="DU333" s="10">
        <v>0.52200000000000002</v>
      </c>
      <c r="DV333" s="10">
        <v>0.46429999999999999</v>
      </c>
      <c r="DW333" s="10">
        <v>0.49159999999999998</v>
      </c>
      <c r="DX333" s="10">
        <v>0.66539999999999999</v>
      </c>
      <c r="DY333" s="10">
        <v>0.24099999999999999</v>
      </c>
      <c r="EJ333" s="4"/>
    </row>
    <row r="334" spans="1:140" x14ac:dyDescent="0.2">
      <c r="A334" s="4">
        <v>6.0667000000000009</v>
      </c>
      <c r="B334" s="9">
        <v>0.11409999999999999</v>
      </c>
      <c r="C334" s="9">
        <v>0.33090000000000003</v>
      </c>
      <c r="D334" s="9">
        <v>0.37830000000000003</v>
      </c>
      <c r="E334" s="9">
        <v>0.36659999999999998</v>
      </c>
      <c r="F334" s="9">
        <v>1.0397000000000001</v>
      </c>
      <c r="G334" s="9">
        <v>0.92579999999999996</v>
      </c>
      <c r="H334" s="9">
        <v>0.67169999999999996</v>
      </c>
      <c r="I334" s="9">
        <v>0.91020000000000001</v>
      </c>
      <c r="J334" s="9">
        <v>0.26179999999999998</v>
      </c>
      <c r="K334" s="9">
        <v>0.35730000000000001</v>
      </c>
      <c r="L334" s="9">
        <v>0.62570000000000003</v>
      </c>
      <c r="M334" s="9">
        <v>0.70369999999999999</v>
      </c>
      <c r="N334" s="9">
        <v>0.76139999999999997</v>
      </c>
      <c r="O334" s="9">
        <v>0.61509999999999998</v>
      </c>
      <c r="P334" s="9">
        <v>1.1549</v>
      </c>
      <c r="Q334" s="9">
        <v>0.93440000000000001</v>
      </c>
      <c r="R334" s="9">
        <v>0.56459999999999999</v>
      </c>
      <c r="S334" s="9">
        <v>0.88160000000000005</v>
      </c>
      <c r="T334" s="9">
        <v>0.5897</v>
      </c>
      <c r="U334" s="9">
        <v>1.2862</v>
      </c>
      <c r="V334" s="9">
        <v>1.1773</v>
      </c>
      <c r="W334" s="9">
        <v>1.1371</v>
      </c>
      <c r="X334" s="9">
        <v>0.88109999999999999</v>
      </c>
      <c r="Y334" s="9">
        <v>1.0284</v>
      </c>
      <c r="Z334" s="9">
        <v>0.85580000000000001</v>
      </c>
      <c r="AA334" s="9">
        <v>0.85550000000000004</v>
      </c>
      <c r="AB334" s="9">
        <v>0.66739999999999999</v>
      </c>
      <c r="AC334" s="9">
        <v>0.49390000000000001</v>
      </c>
      <c r="AD334" s="9">
        <v>0.47849999999999998</v>
      </c>
      <c r="AE334" s="9">
        <v>0.64219999999999999</v>
      </c>
      <c r="AF334" s="9">
        <v>0.45200000000000001</v>
      </c>
      <c r="AG334" s="9">
        <v>0.28179999999999999</v>
      </c>
      <c r="AH334" s="9">
        <v>0.30309999999999998</v>
      </c>
      <c r="AI334" s="9">
        <v>0.28660000000000002</v>
      </c>
      <c r="AJ334" s="9">
        <v>0.78969999999999996</v>
      </c>
      <c r="AK334" s="9">
        <v>0.85529999999999995</v>
      </c>
      <c r="AL334" s="9">
        <v>0.59470000000000001</v>
      </c>
      <c r="AM334" s="9">
        <v>0.98370000000000002</v>
      </c>
      <c r="AN334" s="9">
        <v>0.88349999999999995</v>
      </c>
      <c r="AO334" s="9">
        <v>0.98209999999999997</v>
      </c>
      <c r="AP334" s="9">
        <v>0.72560000000000002</v>
      </c>
      <c r="AQ334" s="9">
        <v>0.34610000000000002</v>
      </c>
      <c r="AR334" s="9">
        <v>1.1361000000000001</v>
      </c>
      <c r="AS334" s="9">
        <v>0.86229999999999996</v>
      </c>
      <c r="AT334" s="9">
        <v>0.45150000000000001</v>
      </c>
      <c r="AU334" s="9">
        <v>0.2581</v>
      </c>
      <c r="AV334" s="9">
        <v>0.48209999999999997</v>
      </c>
      <c r="AW334" s="9">
        <v>0.26119999999999999</v>
      </c>
      <c r="AX334" s="9">
        <v>0.63319999999999999</v>
      </c>
      <c r="AY334" s="9">
        <v>0.62629999999999997</v>
      </c>
      <c r="AZ334" s="9">
        <v>0.57969999999999999</v>
      </c>
      <c r="BA334" s="9">
        <v>0.52700000000000002</v>
      </c>
      <c r="BB334" s="9">
        <v>0.53869999999999996</v>
      </c>
      <c r="BC334" s="9">
        <v>1.0491999999999999</v>
      </c>
      <c r="BD334" s="9">
        <v>1.1973</v>
      </c>
      <c r="BE334" s="9">
        <v>0.219</v>
      </c>
      <c r="BF334" s="9">
        <v>1.2723</v>
      </c>
      <c r="BG334" s="9">
        <v>1.1067</v>
      </c>
      <c r="BH334" s="9">
        <v>1.399</v>
      </c>
      <c r="BI334" s="9">
        <v>1.9023000000000001</v>
      </c>
      <c r="BJ334" s="9">
        <v>0.98880000000000001</v>
      </c>
      <c r="BK334" s="9">
        <v>1.1344000000000001</v>
      </c>
      <c r="BL334" s="9">
        <v>0.91490000000000005</v>
      </c>
      <c r="BM334" s="9">
        <v>1.4052</v>
      </c>
      <c r="BN334" s="9">
        <v>0.62070000000000003</v>
      </c>
      <c r="BO334" s="9">
        <v>0.29330000000000001</v>
      </c>
      <c r="BP334" s="9">
        <v>-9.2999999999999992E-3</v>
      </c>
      <c r="BQ334" s="9">
        <v>4.9299999999999997E-2</v>
      </c>
      <c r="BR334" s="9">
        <v>0.35020000000000001</v>
      </c>
      <c r="BS334" s="9">
        <v>0.2283</v>
      </c>
      <c r="BT334" s="9">
        <v>0.3271</v>
      </c>
      <c r="BU334" s="9">
        <v>5.9299999999999999E-2</v>
      </c>
      <c r="BV334" s="9">
        <v>8.8200000000000001E-2</v>
      </c>
      <c r="BW334" s="9">
        <v>5.62E-2</v>
      </c>
      <c r="BX334" s="9">
        <v>0.16309999999999999</v>
      </c>
      <c r="BY334" s="9">
        <v>8.8300000000000003E-2</v>
      </c>
      <c r="BZ334" s="9">
        <v>0.16309999999999999</v>
      </c>
      <c r="CA334" s="9">
        <v>0.36409999999999998</v>
      </c>
      <c r="CB334" s="9">
        <v>0.62190000000000001</v>
      </c>
      <c r="CC334" s="9">
        <v>0.31319999999999998</v>
      </c>
      <c r="CD334" s="9">
        <v>0.16830000000000001</v>
      </c>
      <c r="CE334" s="9">
        <v>0.2414</v>
      </c>
      <c r="CF334" s="9">
        <v>-1.09E-2</v>
      </c>
      <c r="CG334" s="9">
        <v>0.18590000000000001</v>
      </c>
      <c r="CH334" s="9">
        <v>2.8999999999999998E-3</v>
      </c>
      <c r="CI334" s="9">
        <v>2.3999999999999998E-3</v>
      </c>
      <c r="CJ334" s="9">
        <v>0.17150000000000001</v>
      </c>
      <c r="CK334" s="9">
        <v>0.2848</v>
      </c>
      <c r="CL334" s="9">
        <v>0.28749999999999998</v>
      </c>
      <c r="CM334" s="9">
        <v>2.1499999999999998E-2</v>
      </c>
      <c r="CN334" s="9">
        <v>0.1089</v>
      </c>
      <c r="CO334" s="9">
        <v>0.1295</v>
      </c>
      <c r="CP334" s="9">
        <v>0.15260000000000001</v>
      </c>
      <c r="CQ334" s="9">
        <v>0.36730000000000002</v>
      </c>
      <c r="CR334" s="9">
        <v>0.31480000000000002</v>
      </c>
      <c r="CS334" s="9">
        <v>7.8200000000000006E-2</v>
      </c>
      <c r="CT334" s="9">
        <v>2.2111999999999998</v>
      </c>
      <c r="CU334" s="9">
        <v>1.21E-2</v>
      </c>
      <c r="CV334" s="9">
        <v>1.4505999999999999</v>
      </c>
      <c r="CW334" s="9">
        <v>0.64400000000000002</v>
      </c>
      <c r="CX334" s="9">
        <v>0.66859999999999997</v>
      </c>
      <c r="CY334" s="9">
        <v>0.48280000000000001</v>
      </c>
      <c r="CZ334" s="9">
        <v>0.80289999999999995</v>
      </c>
      <c r="DA334" s="9">
        <v>0.76870000000000005</v>
      </c>
      <c r="DB334" s="9">
        <v>0.22550000000000001</v>
      </c>
      <c r="DC334" s="9">
        <v>0.69130000000000003</v>
      </c>
      <c r="DD334" s="9">
        <v>0.3145</v>
      </c>
      <c r="DE334" s="9">
        <v>0.39900000000000002</v>
      </c>
      <c r="DF334" s="9">
        <v>0.98150000000000004</v>
      </c>
      <c r="DG334" s="9">
        <v>0.84409999999999996</v>
      </c>
      <c r="DH334" s="9">
        <v>0.61460000000000004</v>
      </c>
      <c r="DI334" s="9">
        <v>0.84189999999999998</v>
      </c>
      <c r="DJ334" s="9">
        <v>0.38009999999999999</v>
      </c>
      <c r="DK334" s="9">
        <v>0.80759999999999998</v>
      </c>
      <c r="DL334" s="10">
        <v>0.59199999999999997</v>
      </c>
      <c r="DM334" s="10">
        <v>0.46600000000000003</v>
      </c>
      <c r="DN334" s="10">
        <v>0.87890000000000001</v>
      </c>
      <c r="DO334" s="10">
        <v>0.48770000000000002</v>
      </c>
      <c r="DP334" s="10">
        <v>0.74029999999999996</v>
      </c>
      <c r="DQ334" s="10">
        <v>1.0109999999999999</v>
      </c>
      <c r="DR334" s="10">
        <v>0.43919999999999998</v>
      </c>
      <c r="DS334" s="10">
        <v>0.55889999999999995</v>
      </c>
      <c r="DT334" s="10">
        <v>0.43840000000000001</v>
      </c>
      <c r="DU334" s="10">
        <v>0.62429999999999997</v>
      </c>
      <c r="DV334" s="10">
        <v>0.4657</v>
      </c>
      <c r="DW334" s="10">
        <v>0.63749999999999996</v>
      </c>
      <c r="DX334" s="10">
        <v>0.84870000000000001</v>
      </c>
      <c r="DY334" s="10">
        <v>0.21590000000000001</v>
      </c>
      <c r="EJ334" s="4"/>
    </row>
    <row r="335" spans="1:140" x14ac:dyDescent="0.2">
      <c r="A335" s="4">
        <v>6.1</v>
      </c>
      <c r="B335" s="9">
        <v>0.1444</v>
      </c>
      <c r="C335" s="9">
        <v>0.35449999999999998</v>
      </c>
      <c r="D335" s="9">
        <v>0.3231</v>
      </c>
      <c r="E335" s="9">
        <v>0.32729999999999998</v>
      </c>
      <c r="F335" s="9">
        <v>0.97330000000000005</v>
      </c>
      <c r="G335" s="9">
        <v>0.78549999999999998</v>
      </c>
      <c r="H335" s="9">
        <v>0.64139999999999997</v>
      </c>
      <c r="I335" s="9">
        <v>0.85609999999999997</v>
      </c>
      <c r="J335" s="9">
        <v>0.2271</v>
      </c>
      <c r="K335" s="9">
        <v>0.41860000000000003</v>
      </c>
      <c r="L335" s="9">
        <v>0.74890000000000001</v>
      </c>
      <c r="M335" s="9">
        <v>0.84470000000000001</v>
      </c>
      <c r="N335" s="9">
        <v>0.6704</v>
      </c>
      <c r="O335" s="9">
        <v>0.60809999999999997</v>
      </c>
      <c r="P335" s="9">
        <v>1.0911</v>
      </c>
      <c r="Q335" s="9">
        <v>0.85589999999999999</v>
      </c>
      <c r="R335" s="9">
        <v>0.60229999999999995</v>
      </c>
      <c r="S335" s="9">
        <v>0.96630000000000005</v>
      </c>
      <c r="T335" s="9">
        <v>0.62209999999999999</v>
      </c>
      <c r="U335" s="9">
        <v>1.1758999999999999</v>
      </c>
      <c r="V335" s="9">
        <v>1.2508999999999999</v>
      </c>
      <c r="W335" s="9">
        <v>1.1227</v>
      </c>
      <c r="X335" s="9">
        <v>0.98570000000000002</v>
      </c>
      <c r="Y335" s="9">
        <v>1.0327999999999999</v>
      </c>
      <c r="Z335" s="9">
        <v>0.68610000000000004</v>
      </c>
      <c r="AA335" s="9">
        <v>0.92989999999999995</v>
      </c>
      <c r="AB335" s="9">
        <v>0.37959999999999999</v>
      </c>
      <c r="AC335" s="9">
        <v>0.52029999999999998</v>
      </c>
      <c r="AD335" s="9">
        <v>0.49020000000000002</v>
      </c>
      <c r="AE335" s="9">
        <v>0.5222</v>
      </c>
      <c r="AF335" s="9">
        <v>0.43290000000000001</v>
      </c>
      <c r="AG335" s="9">
        <v>0.34889999999999999</v>
      </c>
      <c r="AH335" s="9">
        <v>0.2515</v>
      </c>
      <c r="AI335" s="9">
        <v>0.27310000000000001</v>
      </c>
      <c r="AJ335" s="9">
        <v>0.79590000000000005</v>
      </c>
      <c r="AK335" s="9">
        <v>0.92190000000000005</v>
      </c>
      <c r="AL335" s="9">
        <v>0.55359999999999998</v>
      </c>
      <c r="AM335" s="9">
        <v>0.99590000000000001</v>
      </c>
      <c r="AN335" s="9">
        <v>1.0108999999999999</v>
      </c>
      <c r="AO335" s="9">
        <v>0.91080000000000005</v>
      </c>
      <c r="AP335" s="9">
        <v>0.8145</v>
      </c>
      <c r="AQ335" s="9">
        <v>0.33660000000000001</v>
      </c>
      <c r="AR335" s="9">
        <v>0.96430000000000005</v>
      </c>
      <c r="AS335" s="9">
        <v>0.78649999999999998</v>
      </c>
      <c r="AT335" s="9">
        <v>0.53290000000000004</v>
      </c>
      <c r="AU335" s="9">
        <v>0.24410000000000001</v>
      </c>
      <c r="AV335" s="9">
        <v>0.45760000000000001</v>
      </c>
      <c r="AW335" s="9">
        <v>0.21390000000000001</v>
      </c>
      <c r="AX335" s="9">
        <v>0.54110000000000003</v>
      </c>
      <c r="AY335" s="9">
        <v>0.52149999999999996</v>
      </c>
      <c r="AZ335" s="9">
        <v>0.72650000000000003</v>
      </c>
      <c r="BA335" s="9">
        <v>0.61509999999999998</v>
      </c>
      <c r="BB335" s="9">
        <v>0.55379999999999996</v>
      </c>
      <c r="BC335" s="9">
        <v>0.9577</v>
      </c>
      <c r="BD335" s="9">
        <v>1.0279</v>
      </c>
      <c r="BE335" s="9">
        <v>0.26490000000000002</v>
      </c>
      <c r="BF335" s="9">
        <v>1.2470000000000001</v>
      </c>
      <c r="BG335" s="9">
        <v>1.2674000000000001</v>
      </c>
      <c r="BH335" s="9">
        <v>1.0889</v>
      </c>
      <c r="BI335" s="9">
        <v>1.9184000000000001</v>
      </c>
      <c r="BJ335" s="9">
        <v>0.87860000000000005</v>
      </c>
      <c r="BK335" s="9">
        <v>1.0924</v>
      </c>
      <c r="BL335" s="9">
        <v>0.89119999999999999</v>
      </c>
      <c r="BM335" s="9">
        <v>1.1336999999999999</v>
      </c>
      <c r="BN335" s="9">
        <v>0.59179999999999999</v>
      </c>
      <c r="BO335" s="9">
        <v>0.24979999999999999</v>
      </c>
      <c r="BP335" s="9">
        <v>-9.1000000000000004E-3</v>
      </c>
      <c r="BQ335" s="9">
        <v>7.8600000000000003E-2</v>
      </c>
      <c r="BR335" s="9">
        <v>0.28589999999999999</v>
      </c>
      <c r="BS335" s="9">
        <v>0.1666</v>
      </c>
      <c r="BT335" s="9">
        <v>0.25619999999999998</v>
      </c>
      <c r="BU335" s="9">
        <v>9.4E-2</v>
      </c>
      <c r="BV335" s="9">
        <v>6.3399999999999998E-2</v>
      </c>
      <c r="BW335" s="9">
        <v>8.3599999999999994E-2</v>
      </c>
      <c r="BX335" s="9">
        <v>0.20880000000000001</v>
      </c>
      <c r="BY335" s="9">
        <v>7.9600000000000004E-2</v>
      </c>
      <c r="BZ335" s="9">
        <v>0.20399999999999999</v>
      </c>
      <c r="CA335" s="9">
        <v>0.15490000000000001</v>
      </c>
      <c r="CB335" s="9">
        <v>0.62639999999999996</v>
      </c>
      <c r="CC335" s="9">
        <v>0.248</v>
      </c>
      <c r="CD335" s="9">
        <v>0.18079999999999999</v>
      </c>
      <c r="CE335" s="9">
        <v>0.22889999999999999</v>
      </c>
      <c r="CF335" s="9">
        <v>-1.1599999999999999E-2</v>
      </c>
      <c r="CG335" s="9">
        <v>0.17519999999999999</v>
      </c>
      <c r="CH335" s="9">
        <v>7.1999999999999998E-3</v>
      </c>
      <c r="CI335" s="9">
        <v>4.7999999999999996E-3</v>
      </c>
      <c r="CJ335" s="9">
        <v>0.15110000000000001</v>
      </c>
      <c r="CK335" s="9">
        <v>0.24329999999999999</v>
      </c>
      <c r="CL335" s="9">
        <v>0.30580000000000002</v>
      </c>
      <c r="CM335" s="9">
        <v>2.5399999999999999E-2</v>
      </c>
      <c r="CN335" s="9">
        <v>7.1300000000000002E-2</v>
      </c>
      <c r="CO335" s="9">
        <v>0.17749999999999999</v>
      </c>
      <c r="CP335" s="9">
        <v>0.25700000000000001</v>
      </c>
      <c r="CQ335" s="9">
        <v>0.48509999999999998</v>
      </c>
      <c r="CR335" s="9">
        <v>0.36990000000000001</v>
      </c>
      <c r="CS335" s="9">
        <v>5.9900000000000002E-2</v>
      </c>
      <c r="CT335" s="9">
        <v>2.0347</v>
      </c>
      <c r="CU335" s="9">
        <v>5.8099999999999999E-2</v>
      </c>
      <c r="CV335" s="9">
        <v>1.4708000000000001</v>
      </c>
      <c r="CW335" s="9">
        <v>0.82469999999999999</v>
      </c>
      <c r="CX335" s="9">
        <v>0.63249999999999995</v>
      </c>
      <c r="CY335" s="9">
        <v>0.46989999999999998</v>
      </c>
      <c r="CZ335" s="9">
        <v>0.93220000000000003</v>
      </c>
      <c r="DA335" s="9">
        <v>0.77880000000000005</v>
      </c>
      <c r="DB335" s="9">
        <v>0.32400000000000001</v>
      </c>
      <c r="DC335" s="9">
        <v>0.75480000000000003</v>
      </c>
      <c r="DD335" s="9">
        <v>0.33460000000000001</v>
      </c>
      <c r="DE335" s="9">
        <v>0.3327</v>
      </c>
      <c r="DF335" s="9">
        <v>0.90310000000000001</v>
      </c>
      <c r="DG335" s="9">
        <v>0.74819999999999998</v>
      </c>
      <c r="DH335" s="9">
        <v>0.67559999999999998</v>
      </c>
      <c r="DI335" s="9">
        <v>0.7167</v>
      </c>
      <c r="DJ335" s="9">
        <v>0.37580000000000002</v>
      </c>
      <c r="DK335" s="9">
        <v>0.8347</v>
      </c>
      <c r="DL335" s="10">
        <v>0.57079999999999997</v>
      </c>
      <c r="DM335" s="10">
        <v>0.4703</v>
      </c>
      <c r="DN335" s="10">
        <v>0.7893</v>
      </c>
      <c r="DO335" s="10">
        <v>0.44090000000000001</v>
      </c>
      <c r="DP335" s="10">
        <v>0.72709999999999997</v>
      </c>
      <c r="DQ335" s="10">
        <v>1.05</v>
      </c>
      <c r="DR335" s="10">
        <v>0.42880000000000001</v>
      </c>
      <c r="DS335" s="10">
        <v>0.47339999999999999</v>
      </c>
      <c r="DT335" s="10">
        <v>0.41699999999999998</v>
      </c>
      <c r="DU335" s="10">
        <v>0.65069999999999995</v>
      </c>
      <c r="DV335" s="10">
        <v>0.4899</v>
      </c>
      <c r="DW335" s="10">
        <v>0.62739999999999996</v>
      </c>
      <c r="DX335" s="10">
        <v>0.73019999999999996</v>
      </c>
      <c r="DY335" s="10">
        <v>0.25180000000000002</v>
      </c>
      <c r="EJ335" s="4"/>
    </row>
    <row r="336" spans="1:140" x14ac:dyDescent="0.2">
      <c r="A336" s="4">
        <v>6.1333000000000002</v>
      </c>
      <c r="B336" s="9">
        <v>0.1996</v>
      </c>
      <c r="C336" s="9">
        <v>0.33589999999999998</v>
      </c>
      <c r="D336" s="9">
        <v>0.55220000000000002</v>
      </c>
      <c r="E336" s="9">
        <v>0.39150000000000001</v>
      </c>
      <c r="F336" s="9">
        <v>0.88170000000000004</v>
      </c>
      <c r="G336" s="9">
        <v>0.88849999999999996</v>
      </c>
      <c r="H336" s="9">
        <v>0.67269999999999996</v>
      </c>
      <c r="I336" s="9">
        <v>0.70889999999999997</v>
      </c>
      <c r="J336" s="9">
        <v>0.26200000000000001</v>
      </c>
      <c r="K336" s="9">
        <v>0.4042</v>
      </c>
      <c r="L336" s="9">
        <v>0.71860000000000002</v>
      </c>
      <c r="M336" s="9">
        <v>0.66810000000000003</v>
      </c>
      <c r="N336" s="9">
        <v>0.6048</v>
      </c>
      <c r="O336" s="9">
        <v>0.68159999999999998</v>
      </c>
      <c r="P336" s="9">
        <v>1.1257999999999999</v>
      </c>
      <c r="Q336" s="9">
        <v>0.83679999999999999</v>
      </c>
      <c r="R336" s="9">
        <v>0.60299999999999998</v>
      </c>
      <c r="S336" s="9">
        <v>0.9264</v>
      </c>
      <c r="T336" s="9">
        <v>0.68830000000000002</v>
      </c>
      <c r="U336" s="9">
        <v>1.0601</v>
      </c>
      <c r="V336" s="9">
        <v>1.2621</v>
      </c>
      <c r="W336" s="9">
        <v>1.0190999999999999</v>
      </c>
      <c r="X336" s="9">
        <v>0.82620000000000005</v>
      </c>
      <c r="Y336" s="9">
        <v>1.0900000000000001</v>
      </c>
      <c r="Z336" s="9">
        <v>0.66590000000000005</v>
      </c>
      <c r="AA336" s="9">
        <v>0.83379999999999999</v>
      </c>
      <c r="AB336" s="9">
        <v>0.28289999999999998</v>
      </c>
      <c r="AC336" s="9">
        <v>0.4834</v>
      </c>
      <c r="AD336" s="9">
        <v>0.81689999999999996</v>
      </c>
      <c r="AE336" s="9">
        <v>0.37140000000000001</v>
      </c>
      <c r="AF336" s="9">
        <v>0.44869999999999999</v>
      </c>
      <c r="AG336" s="9">
        <v>0.4194</v>
      </c>
      <c r="AH336" s="9">
        <v>0.2467</v>
      </c>
      <c r="AI336" s="9">
        <v>0.30609999999999998</v>
      </c>
      <c r="AJ336" s="9">
        <v>0.85609999999999997</v>
      </c>
      <c r="AK336" s="9">
        <v>0.82479999999999998</v>
      </c>
      <c r="AL336" s="9">
        <v>0.5222</v>
      </c>
      <c r="AM336" s="9">
        <v>0.92769999999999997</v>
      </c>
      <c r="AN336" s="9">
        <v>0.93689999999999996</v>
      </c>
      <c r="AO336" s="9">
        <v>0.89090000000000003</v>
      </c>
      <c r="AP336" s="9">
        <v>0.83809999999999996</v>
      </c>
      <c r="AQ336" s="9">
        <v>0.37109999999999999</v>
      </c>
      <c r="AR336" s="9">
        <v>0.99670000000000003</v>
      </c>
      <c r="AS336" s="9">
        <v>0.70489999999999997</v>
      </c>
      <c r="AT336" s="9">
        <v>0.55859999999999999</v>
      </c>
      <c r="AU336" s="9">
        <v>0.16969999999999999</v>
      </c>
      <c r="AV336" s="9">
        <v>0.47160000000000002</v>
      </c>
      <c r="AW336" s="9">
        <v>0.19869999999999999</v>
      </c>
      <c r="AX336" s="9">
        <v>0.45889999999999997</v>
      </c>
      <c r="AY336" s="9">
        <v>0.44729999999999998</v>
      </c>
      <c r="AZ336" s="9">
        <v>0.84040000000000004</v>
      </c>
      <c r="BA336" s="9">
        <v>0.60980000000000001</v>
      </c>
      <c r="BB336" s="9">
        <v>0.60709999999999997</v>
      </c>
      <c r="BC336" s="9">
        <v>0.72119999999999995</v>
      </c>
      <c r="BD336" s="9">
        <v>1.0263</v>
      </c>
      <c r="BE336" s="9">
        <v>0.2621</v>
      </c>
      <c r="BF336" s="9">
        <v>1.2477</v>
      </c>
      <c r="BG336" s="9">
        <v>1.2016</v>
      </c>
      <c r="BH336" s="9">
        <v>1.409</v>
      </c>
      <c r="BI336" s="9">
        <v>2.0017</v>
      </c>
      <c r="BJ336" s="9">
        <v>0.75770000000000004</v>
      </c>
      <c r="BK336" s="9">
        <v>0.99870000000000003</v>
      </c>
      <c r="BL336" s="9">
        <v>0.82620000000000005</v>
      </c>
      <c r="BM336" s="9">
        <v>1.0960000000000001</v>
      </c>
      <c r="BN336" s="9">
        <v>0.70689999999999997</v>
      </c>
      <c r="BO336" s="9">
        <v>0.1434</v>
      </c>
      <c r="BP336" s="9">
        <v>-3.2000000000000002E-3</v>
      </c>
      <c r="BQ336" s="9">
        <v>0.1053</v>
      </c>
      <c r="BR336" s="9">
        <v>0.372</v>
      </c>
      <c r="BS336" s="9">
        <v>2.7799999999999998E-2</v>
      </c>
      <c r="BT336" s="9">
        <v>0.2162</v>
      </c>
      <c r="BU336" s="9">
        <v>0.13619999999999999</v>
      </c>
      <c r="BV336" s="9">
        <v>7.1199999999999999E-2</v>
      </c>
      <c r="BW336" s="9">
        <v>5.9200000000000003E-2</v>
      </c>
      <c r="BX336" s="9">
        <v>0.3599</v>
      </c>
      <c r="BY336" s="9">
        <v>9.8500000000000004E-2</v>
      </c>
      <c r="BZ336" s="9">
        <v>0.19489999999999999</v>
      </c>
      <c r="CA336" s="9">
        <v>0.1336</v>
      </c>
      <c r="CB336" s="9">
        <v>0.66359999999999997</v>
      </c>
      <c r="CC336" s="9">
        <v>0.2495</v>
      </c>
      <c r="CD336" s="9">
        <v>0.151</v>
      </c>
      <c r="CE336" s="9">
        <v>0.22570000000000001</v>
      </c>
      <c r="CF336" s="9">
        <v>-1.01E-2</v>
      </c>
      <c r="CG336" s="9">
        <v>0.19800000000000001</v>
      </c>
      <c r="CH336" s="9">
        <v>2.6599999999999999E-2</v>
      </c>
      <c r="CI336" s="9">
        <v>2.3999999999999998E-3</v>
      </c>
      <c r="CJ336" s="9">
        <v>0.1847</v>
      </c>
      <c r="CK336" s="9">
        <v>0.21729999999999999</v>
      </c>
      <c r="CL336" s="9">
        <v>0.27360000000000001</v>
      </c>
      <c r="CM336" s="9">
        <v>5.3900000000000003E-2</v>
      </c>
      <c r="CN336" s="9">
        <v>7.0900000000000005E-2</v>
      </c>
      <c r="CO336" s="9">
        <v>0.17630000000000001</v>
      </c>
      <c r="CP336" s="9">
        <v>0.2447</v>
      </c>
      <c r="CQ336" s="9">
        <v>0.44519999999999998</v>
      </c>
      <c r="CR336" s="9">
        <v>0.3795</v>
      </c>
      <c r="CS336" s="9">
        <v>0.1424</v>
      </c>
      <c r="CT336" s="9">
        <v>1.9049</v>
      </c>
      <c r="CU336" s="9">
        <v>0.2117</v>
      </c>
      <c r="CV336" s="9">
        <v>1.4471000000000001</v>
      </c>
      <c r="CW336" s="9">
        <v>0.46860000000000002</v>
      </c>
      <c r="CX336" s="9">
        <v>0.73440000000000005</v>
      </c>
      <c r="CY336" s="9">
        <v>0.42899999999999999</v>
      </c>
      <c r="CZ336" s="9">
        <v>0.95550000000000002</v>
      </c>
      <c r="DA336" s="9">
        <v>0.68289999999999995</v>
      </c>
      <c r="DB336" s="9">
        <v>0.48780000000000001</v>
      </c>
      <c r="DC336" s="9">
        <v>0.75700000000000001</v>
      </c>
      <c r="DD336" s="9">
        <v>0.36820000000000003</v>
      </c>
      <c r="DE336" s="9">
        <v>0.28149999999999997</v>
      </c>
      <c r="DF336" s="9">
        <v>1.0041</v>
      </c>
      <c r="DG336" s="9">
        <v>1.0889</v>
      </c>
      <c r="DH336" s="9">
        <v>0.61599999999999999</v>
      </c>
      <c r="DI336" s="9">
        <v>0.78759999999999997</v>
      </c>
      <c r="DJ336" s="9">
        <v>0.29530000000000001</v>
      </c>
      <c r="DK336" s="9">
        <v>0.86680000000000001</v>
      </c>
      <c r="DL336" s="10">
        <v>0.56259999999999999</v>
      </c>
      <c r="DM336" s="10">
        <v>0.45800000000000002</v>
      </c>
      <c r="DN336" s="10">
        <v>0.86599999999999999</v>
      </c>
      <c r="DO336" s="10">
        <v>0.46889999999999998</v>
      </c>
      <c r="DP336" s="10">
        <v>0.95369999999999999</v>
      </c>
      <c r="DQ336" s="10">
        <v>0.92520000000000002</v>
      </c>
      <c r="DR336" s="10">
        <v>0.45639999999999997</v>
      </c>
      <c r="DS336" s="10">
        <v>0.59919999999999995</v>
      </c>
      <c r="DT336" s="10">
        <v>0.44900000000000001</v>
      </c>
      <c r="DU336" s="10">
        <v>0.70440000000000003</v>
      </c>
      <c r="DV336" s="10">
        <v>0.43259999999999998</v>
      </c>
      <c r="DW336" s="10">
        <v>0.54469999999999996</v>
      </c>
      <c r="DX336" s="10">
        <v>0.78320000000000001</v>
      </c>
      <c r="DY336" s="10">
        <v>0.1867</v>
      </c>
      <c r="EJ336" s="4"/>
    </row>
    <row r="337" spans="1:140" x14ac:dyDescent="0.2">
      <c r="A337" s="4">
        <v>6.1667000000000005</v>
      </c>
      <c r="B337" s="9">
        <v>0.19639999999999999</v>
      </c>
      <c r="C337" s="9">
        <v>0.31219999999999998</v>
      </c>
      <c r="D337" s="9">
        <v>0.64480000000000004</v>
      </c>
      <c r="E337" s="9">
        <v>0.26200000000000001</v>
      </c>
      <c r="F337" s="9">
        <v>0.99619999999999997</v>
      </c>
      <c r="G337" s="9">
        <v>0.89170000000000005</v>
      </c>
      <c r="H337" s="9">
        <v>0.7319</v>
      </c>
      <c r="I337" s="9">
        <v>0.74209999999999998</v>
      </c>
      <c r="J337" s="9">
        <v>0.3543</v>
      </c>
      <c r="K337" s="9">
        <v>0.36330000000000001</v>
      </c>
      <c r="L337" s="9">
        <v>0.64690000000000003</v>
      </c>
      <c r="M337" s="9">
        <v>0.45779999999999998</v>
      </c>
      <c r="N337" s="9">
        <v>0.60160000000000002</v>
      </c>
      <c r="O337" s="9">
        <v>0.82020000000000004</v>
      </c>
      <c r="P337" s="9">
        <v>1.254</v>
      </c>
      <c r="Q337" s="9">
        <v>0.88849999999999996</v>
      </c>
      <c r="R337" s="9">
        <v>0.59370000000000001</v>
      </c>
      <c r="S337" s="9">
        <v>1.0988</v>
      </c>
      <c r="T337" s="9">
        <v>0.69299999999999995</v>
      </c>
      <c r="U337" s="9">
        <v>1.2823</v>
      </c>
      <c r="V337" s="9">
        <v>1.1614</v>
      </c>
      <c r="W337" s="9">
        <v>0.97909999999999997</v>
      </c>
      <c r="X337" s="9">
        <v>0.54139999999999999</v>
      </c>
      <c r="Y337" s="9">
        <v>1.0052000000000001</v>
      </c>
      <c r="Z337" s="9">
        <v>0.85370000000000001</v>
      </c>
      <c r="AA337" s="9">
        <v>0.8478</v>
      </c>
      <c r="AB337" s="9">
        <v>0.37340000000000001</v>
      </c>
      <c r="AC337" s="9">
        <v>0.54859999999999998</v>
      </c>
      <c r="AD337" s="9">
        <v>0.59319999999999995</v>
      </c>
      <c r="AE337" s="9">
        <v>0.43980000000000002</v>
      </c>
      <c r="AF337" s="9">
        <v>0.44850000000000001</v>
      </c>
      <c r="AG337" s="9">
        <v>0.35970000000000002</v>
      </c>
      <c r="AH337" s="9">
        <v>0.19</v>
      </c>
      <c r="AI337" s="9">
        <v>0.81520000000000004</v>
      </c>
      <c r="AJ337" s="9">
        <v>0.87109999999999999</v>
      </c>
      <c r="AK337" s="9">
        <v>0.78310000000000002</v>
      </c>
      <c r="AL337" s="9">
        <v>0.52490000000000003</v>
      </c>
      <c r="AM337" s="9">
        <v>0.96340000000000003</v>
      </c>
      <c r="AN337" s="9">
        <v>0.84870000000000001</v>
      </c>
      <c r="AO337" s="9">
        <v>0.93320000000000003</v>
      </c>
      <c r="AP337" s="9">
        <v>0.84370000000000001</v>
      </c>
      <c r="AQ337" s="9">
        <v>0.39219999999999999</v>
      </c>
      <c r="AR337" s="9">
        <v>1.0575000000000001</v>
      </c>
      <c r="AS337" s="9">
        <v>0.49859999999999999</v>
      </c>
      <c r="AT337" s="9">
        <v>0.46660000000000001</v>
      </c>
      <c r="AU337" s="9">
        <v>0.13439999999999999</v>
      </c>
      <c r="AV337" s="9">
        <v>0.42980000000000002</v>
      </c>
      <c r="AW337" s="9">
        <v>0.21729999999999999</v>
      </c>
      <c r="AX337" s="9">
        <v>0.50180000000000002</v>
      </c>
      <c r="AY337" s="9">
        <v>0.3957</v>
      </c>
      <c r="AZ337" s="9">
        <v>0.84809999999999997</v>
      </c>
      <c r="BA337" s="9">
        <v>0.65920000000000001</v>
      </c>
      <c r="BB337" s="9">
        <v>0.48110000000000003</v>
      </c>
      <c r="BC337" s="9">
        <v>0.82050000000000001</v>
      </c>
      <c r="BD337" s="9">
        <v>1.1563000000000001</v>
      </c>
      <c r="BE337" s="9">
        <v>0.22059999999999999</v>
      </c>
      <c r="BF337" s="9">
        <v>1.3371</v>
      </c>
      <c r="BG337" s="9">
        <v>1.0961000000000001</v>
      </c>
      <c r="BH337" s="9">
        <v>1.5920000000000001</v>
      </c>
      <c r="BI337" s="9">
        <v>2.0844999999999998</v>
      </c>
      <c r="BJ337" s="9">
        <v>0.53129999999999999</v>
      </c>
      <c r="BK337" s="9">
        <v>0.73760000000000003</v>
      </c>
      <c r="BL337" s="9">
        <v>0.86970000000000003</v>
      </c>
      <c r="BM337" s="9">
        <v>1.165</v>
      </c>
      <c r="BN337" s="9">
        <v>0.73609999999999998</v>
      </c>
      <c r="BO337" s="9">
        <v>0.16220000000000001</v>
      </c>
      <c r="BP337" s="9">
        <v>1.2500000000000001E-2</v>
      </c>
      <c r="BQ337" s="9">
        <v>7.9699999999999993E-2</v>
      </c>
      <c r="BR337" s="9">
        <v>0.32640000000000002</v>
      </c>
      <c r="BS337" s="9">
        <v>0.10970000000000001</v>
      </c>
      <c r="BT337" s="9">
        <v>0.25340000000000001</v>
      </c>
      <c r="BU337" s="9">
        <v>0.19339999999999999</v>
      </c>
      <c r="BV337" s="9">
        <v>6.7100000000000007E-2</v>
      </c>
      <c r="BW337" s="9">
        <v>6.5500000000000003E-2</v>
      </c>
      <c r="BX337" s="9">
        <v>0.2414</v>
      </c>
      <c r="BY337" s="9">
        <v>0.2268</v>
      </c>
      <c r="BZ337" s="9">
        <v>0.2369</v>
      </c>
      <c r="CA337" s="9">
        <v>0.14949999999999999</v>
      </c>
      <c r="CB337" s="9">
        <v>0.69110000000000005</v>
      </c>
      <c r="CC337" s="9">
        <v>0.28249999999999997</v>
      </c>
      <c r="CD337" s="9">
        <v>0.14219999999999999</v>
      </c>
      <c r="CE337" s="9">
        <v>0.16769999999999999</v>
      </c>
      <c r="CF337" s="9">
        <v>-4.0000000000000002E-4</v>
      </c>
      <c r="CG337" s="9">
        <v>0.2114</v>
      </c>
      <c r="CH337" s="9">
        <v>3.8999999999999998E-3</v>
      </c>
      <c r="CI337" s="9">
        <v>-2.8E-3</v>
      </c>
      <c r="CJ337" s="9">
        <v>0.20610000000000001</v>
      </c>
      <c r="CK337" s="9">
        <v>0.1986</v>
      </c>
      <c r="CL337" s="9">
        <v>0.36959999999999998</v>
      </c>
      <c r="CM337" s="9">
        <v>5.11E-2</v>
      </c>
      <c r="CN337" s="9">
        <v>7.8399999999999997E-2</v>
      </c>
      <c r="CO337" s="9">
        <v>0.17419999999999999</v>
      </c>
      <c r="CP337" s="9">
        <v>0.25190000000000001</v>
      </c>
      <c r="CQ337" s="9">
        <v>7.2400000000000006E-2</v>
      </c>
      <c r="CR337" s="9">
        <v>0.35580000000000001</v>
      </c>
      <c r="CS337" s="9">
        <v>0.1118</v>
      </c>
      <c r="CT337" s="9">
        <v>1.6835</v>
      </c>
      <c r="CU337" s="9">
        <v>0.22170000000000001</v>
      </c>
      <c r="CV337" s="9">
        <v>1.1144000000000001</v>
      </c>
      <c r="CW337" s="9">
        <v>0.64149999999999996</v>
      </c>
      <c r="CX337" s="9">
        <v>0.80400000000000005</v>
      </c>
      <c r="CY337" s="9">
        <v>0.50449999999999995</v>
      </c>
      <c r="CZ337" s="9">
        <v>0.73429999999999995</v>
      </c>
      <c r="DA337" s="9">
        <v>0.6331</v>
      </c>
      <c r="DB337" s="9">
        <v>0.71809999999999996</v>
      </c>
      <c r="DC337" s="9">
        <v>0.748</v>
      </c>
      <c r="DD337" s="9">
        <v>0.40150000000000002</v>
      </c>
      <c r="DE337" s="9">
        <v>0.40339999999999998</v>
      </c>
      <c r="DF337" s="9">
        <v>1.0470999999999999</v>
      </c>
      <c r="DG337" s="9">
        <v>0.92559999999999998</v>
      </c>
      <c r="DH337" s="9">
        <v>0.4088</v>
      </c>
      <c r="DI337" s="9">
        <v>0.81310000000000004</v>
      </c>
      <c r="DJ337" s="9">
        <v>0.26050000000000001</v>
      </c>
      <c r="DK337" s="9">
        <v>0.95879999999999999</v>
      </c>
      <c r="DL337" s="10">
        <v>0.66439999999999999</v>
      </c>
      <c r="DM337" s="10">
        <v>0.51559999999999995</v>
      </c>
      <c r="DN337" s="10">
        <v>0.83840000000000003</v>
      </c>
      <c r="DO337" s="10">
        <v>0.5171</v>
      </c>
      <c r="DP337" s="10">
        <v>0.94399999999999995</v>
      </c>
      <c r="DQ337" s="10">
        <v>0.59289999999999998</v>
      </c>
      <c r="DR337" s="10">
        <v>0.48120000000000002</v>
      </c>
      <c r="DS337" s="10">
        <v>0.57310000000000005</v>
      </c>
      <c r="DT337" s="10">
        <v>0.41220000000000001</v>
      </c>
      <c r="DU337" s="10">
        <v>0.61309999999999998</v>
      </c>
      <c r="DV337" s="10">
        <v>0.39860000000000001</v>
      </c>
      <c r="DW337" s="10">
        <v>0.59199999999999997</v>
      </c>
      <c r="DX337" s="10">
        <v>0.95269999999999999</v>
      </c>
      <c r="DY337" s="10">
        <v>0.1487</v>
      </c>
      <c r="EJ337" s="4"/>
    </row>
    <row r="338" spans="1:140" x14ac:dyDescent="0.2">
      <c r="A338" s="4">
        <v>6.1999999999999993</v>
      </c>
      <c r="B338" s="9">
        <v>0.16919999999999999</v>
      </c>
      <c r="C338" s="9">
        <v>0.2581</v>
      </c>
      <c r="D338" s="9">
        <v>0.68820000000000003</v>
      </c>
      <c r="E338" s="9">
        <v>0.40129999999999999</v>
      </c>
      <c r="F338" s="9">
        <v>1.1088</v>
      </c>
      <c r="G338" s="9">
        <v>0.83079999999999998</v>
      </c>
      <c r="H338" s="9">
        <v>0.70620000000000005</v>
      </c>
      <c r="I338" s="9">
        <v>0.78749999999999998</v>
      </c>
      <c r="J338" s="9">
        <v>0.38019999999999998</v>
      </c>
      <c r="K338" s="9">
        <v>0.33889999999999998</v>
      </c>
      <c r="L338" s="9">
        <v>0.65569999999999995</v>
      </c>
      <c r="M338" s="9">
        <v>0.56640000000000001</v>
      </c>
      <c r="N338" s="9">
        <v>0.61199999999999999</v>
      </c>
      <c r="O338" s="9">
        <v>0.69399999999999995</v>
      </c>
      <c r="P338" s="9">
        <v>1.3627</v>
      </c>
      <c r="Q338" s="9">
        <v>0.91349999999999998</v>
      </c>
      <c r="R338" s="9">
        <v>0.59589999999999999</v>
      </c>
      <c r="S338" s="9">
        <v>1.1275999999999999</v>
      </c>
      <c r="T338" s="9">
        <v>0.91059999999999997</v>
      </c>
      <c r="U338" s="9">
        <v>1.5636000000000001</v>
      </c>
      <c r="V338" s="9">
        <v>1.3494999999999999</v>
      </c>
      <c r="W338" s="9">
        <v>0.96560000000000001</v>
      </c>
      <c r="X338" s="9">
        <v>0.56210000000000004</v>
      </c>
      <c r="Y338" s="9">
        <v>1.0284</v>
      </c>
      <c r="Z338" s="9">
        <v>0.91639999999999999</v>
      </c>
      <c r="AA338" s="9">
        <v>0.95240000000000002</v>
      </c>
      <c r="AB338" s="9">
        <v>0.37069999999999997</v>
      </c>
      <c r="AC338" s="9">
        <v>0.52549999999999997</v>
      </c>
      <c r="AD338" s="9">
        <v>0.61329999999999996</v>
      </c>
      <c r="AE338" s="9">
        <v>0.53749999999999998</v>
      </c>
      <c r="AF338" s="9">
        <v>0.45689999999999997</v>
      </c>
      <c r="AG338" s="9">
        <v>0.34860000000000002</v>
      </c>
      <c r="AH338" s="9">
        <v>0.20569999999999999</v>
      </c>
      <c r="AI338" s="9">
        <v>0.35970000000000002</v>
      </c>
      <c r="AJ338" s="9">
        <v>0.7843</v>
      </c>
      <c r="AK338" s="9">
        <v>0.79610000000000003</v>
      </c>
      <c r="AL338" s="9">
        <v>0.49480000000000002</v>
      </c>
      <c r="AM338" s="9">
        <v>0.9929</v>
      </c>
      <c r="AN338" s="9">
        <v>0.86650000000000005</v>
      </c>
      <c r="AO338" s="9">
        <v>0.87260000000000004</v>
      </c>
      <c r="AP338" s="9">
        <v>0.82830000000000004</v>
      </c>
      <c r="AQ338" s="9">
        <v>0.41070000000000001</v>
      </c>
      <c r="AR338" s="9">
        <v>1.2099</v>
      </c>
      <c r="AS338" s="9">
        <v>0.53129999999999999</v>
      </c>
      <c r="AT338" s="9">
        <v>0.36680000000000001</v>
      </c>
      <c r="AU338" s="9">
        <v>0.22470000000000001</v>
      </c>
      <c r="AV338" s="9">
        <v>0.4773</v>
      </c>
      <c r="AW338" s="9">
        <v>0.32569999999999999</v>
      </c>
      <c r="AX338" s="9">
        <v>0.49530000000000002</v>
      </c>
      <c r="AY338" s="9">
        <v>0.33489999999999998</v>
      </c>
      <c r="AZ338" s="9">
        <v>0.83050000000000002</v>
      </c>
      <c r="BA338" s="9">
        <v>0.5978</v>
      </c>
      <c r="BB338" s="9">
        <v>0.3921</v>
      </c>
      <c r="BC338" s="9">
        <v>0.91910000000000003</v>
      </c>
      <c r="BD338" s="9">
        <v>1.2036</v>
      </c>
      <c r="BE338" s="9">
        <v>0.27210000000000001</v>
      </c>
      <c r="BF338" s="9">
        <v>1.3542000000000001</v>
      </c>
      <c r="BG338" s="9">
        <v>1.0066999999999999</v>
      </c>
      <c r="BH338" s="9">
        <v>1.6725000000000001</v>
      </c>
      <c r="BI338" s="9">
        <v>2.1566999999999998</v>
      </c>
      <c r="BJ338" s="9">
        <v>0.68210000000000004</v>
      </c>
      <c r="BK338" s="9">
        <v>0.89370000000000005</v>
      </c>
      <c r="BL338" s="9">
        <v>0.94679999999999997</v>
      </c>
      <c r="BM338" s="9">
        <v>1.462</v>
      </c>
      <c r="BN338" s="9">
        <v>0.85289999999999999</v>
      </c>
      <c r="BO338" s="9">
        <v>0.222</v>
      </c>
      <c r="BP338" s="9">
        <v>1.7399999999999999E-2</v>
      </c>
      <c r="BQ338" s="9">
        <v>8.2600000000000007E-2</v>
      </c>
      <c r="BR338" s="9">
        <v>0.34129999999999999</v>
      </c>
      <c r="BS338" s="9">
        <v>0.1462</v>
      </c>
      <c r="BT338" s="9">
        <v>0.2646</v>
      </c>
      <c r="BU338" s="9">
        <v>0.14410000000000001</v>
      </c>
      <c r="BV338" s="9">
        <v>5.1900000000000002E-2</v>
      </c>
      <c r="BW338" s="9">
        <v>0.1341</v>
      </c>
      <c r="BX338" s="9">
        <v>0.22140000000000001</v>
      </c>
      <c r="BY338" s="9">
        <v>0.1497</v>
      </c>
      <c r="BZ338" s="9">
        <v>0.21079999999999999</v>
      </c>
      <c r="CA338" s="9">
        <v>0.33090000000000003</v>
      </c>
      <c r="CB338" s="9">
        <v>0.65080000000000005</v>
      </c>
      <c r="CC338" s="9">
        <v>0.45379999999999998</v>
      </c>
      <c r="CD338" s="9">
        <v>0.1212</v>
      </c>
      <c r="CE338" s="9">
        <v>0.17599999999999999</v>
      </c>
      <c r="CF338" s="9">
        <v>-1.0699999999999999E-2</v>
      </c>
      <c r="CG338" s="9">
        <v>0.2097</v>
      </c>
      <c r="CH338" s="9">
        <v>-4.3E-3</v>
      </c>
      <c r="CI338" s="9">
        <v>2.9999999999999997E-4</v>
      </c>
      <c r="CJ338" s="9">
        <v>0.14710000000000001</v>
      </c>
      <c r="CK338" s="9">
        <v>0.1489</v>
      </c>
      <c r="CL338" s="9">
        <v>0.39219999999999999</v>
      </c>
      <c r="CM338" s="9">
        <v>5.2299999999999999E-2</v>
      </c>
      <c r="CN338" s="9">
        <v>0.1111</v>
      </c>
      <c r="CO338" s="9">
        <v>0.15490000000000001</v>
      </c>
      <c r="CP338" s="9">
        <v>0.23280000000000001</v>
      </c>
      <c r="CQ338" s="9">
        <v>0.26790000000000003</v>
      </c>
      <c r="CR338" s="9">
        <v>0.37459999999999999</v>
      </c>
      <c r="CS338" s="9">
        <v>0.1288</v>
      </c>
      <c r="CT338" s="9">
        <v>1.8294999999999999</v>
      </c>
      <c r="CU338" s="9">
        <v>0.22359999999999999</v>
      </c>
      <c r="CV338" s="9">
        <v>1.4101999999999999</v>
      </c>
      <c r="CW338" s="9">
        <v>0.58340000000000003</v>
      </c>
      <c r="CX338" s="9">
        <v>0.8891</v>
      </c>
      <c r="CY338" s="9">
        <v>0.42549999999999999</v>
      </c>
      <c r="CZ338" s="9">
        <v>0.83289999999999997</v>
      </c>
      <c r="DA338" s="9">
        <v>0.87470000000000003</v>
      </c>
      <c r="DB338" s="9">
        <v>0.61119999999999997</v>
      </c>
      <c r="DC338" s="9">
        <v>0.73160000000000003</v>
      </c>
      <c r="DD338" s="9">
        <v>0.39579999999999999</v>
      </c>
      <c r="DE338" s="9">
        <v>0.60060000000000002</v>
      </c>
      <c r="DF338" s="9">
        <v>0.996</v>
      </c>
      <c r="DG338" s="9">
        <v>0.88260000000000005</v>
      </c>
      <c r="DH338" s="9">
        <v>0.53220000000000001</v>
      </c>
      <c r="DI338" s="9">
        <v>0.84430000000000005</v>
      </c>
      <c r="DJ338" s="9">
        <v>0.2913</v>
      </c>
      <c r="DK338" s="9">
        <v>0.8901</v>
      </c>
      <c r="DL338" s="10">
        <v>0.69710000000000005</v>
      </c>
      <c r="DM338" s="10">
        <v>0.44919999999999999</v>
      </c>
      <c r="DN338" s="10">
        <v>1.0217000000000001</v>
      </c>
      <c r="DO338" s="10">
        <v>0.26350000000000001</v>
      </c>
      <c r="DP338" s="10">
        <v>0.85699999999999998</v>
      </c>
      <c r="DQ338" s="10">
        <v>0.6573</v>
      </c>
      <c r="DR338" s="10">
        <v>0.49709999999999999</v>
      </c>
      <c r="DS338" s="10">
        <v>0.42020000000000002</v>
      </c>
      <c r="DT338" s="10">
        <v>0.53320000000000001</v>
      </c>
      <c r="DU338" s="10">
        <v>0.5202</v>
      </c>
      <c r="DV338" s="10">
        <v>0.41120000000000001</v>
      </c>
      <c r="DW338" s="10">
        <v>0.49719999999999998</v>
      </c>
      <c r="DX338" s="10">
        <v>0.876</v>
      </c>
      <c r="DY338" s="10">
        <v>0.14729999999999999</v>
      </c>
      <c r="EJ338" s="4"/>
    </row>
    <row r="339" spans="1:140" x14ac:dyDescent="0.2">
      <c r="A339" s="4">
        <v>6.2332999999999998</v>
      </c>
      <c r="B339" s="9">
        <v>0.19259999999999999</v>
      </c>
      <c r="C339" s="9">
        <v>0.28620000000000001</v>
      </c>
      <c r="D339" s="9">
        <v>0.61450000000000005</v>
      </c>
      <c r="E339" s="9">
        <v>0.41139999999999999</v>
      </c>
      <c r="F339" s="9">
        <v>0.92730000000000001</v>
      </c>
      <c r="G339" s="9">
        <v>0.79990000000000006</v>
      </c>
      <c r="H339" s="9">
        <v>0.81979999999999997</v>
      </c>
      <c r="I339" s="9">
        <v>0.75329999999999997</v>
      </c>
      <c r="J339" s="9">
        <v>0.39629999999999999</v>
      </c>
      <c r="K339" s="9">
        <v>0.25080000000000002</v>
      </c>
      <c r="L339" s="9">
        <v>0.71640000000000004</v>
      </c>
      <c r="M339" s="9">
        <v>0.67679999999999996</v>
      </c>
      <c r="N339" s="9">
        <v>0.71309999999999996</v>
      </c>
      <c r="O339" s="9">
        <v>0.66790000000000005</v>
      </c>
      <c r="P339" s="9">
        <v>1.3182</v>
      </c>
      <c r="Q339" s="9">
        <v>0.83430000000000004</v>
      </c>
      <c r="R339" s="9">
        <v>0.61619999999999997</v>
      </c>
      <c r="S339" s="9">
        <v>1.1294999999999999</v>
      </c>
      <c r="T339" s="9">
        <v>1.0034000000000001</v>
      </c>
      <c r="U339" s="9">
        <v>1.4906999999999999</v>
      </c>
      <c r="V339" s="9">
        <v>1.2102999999999999</v>
      </c>
      <c r="W339" s="9">
        <v>0.94440000000000002</v>
      </c>
      <c r="X339" s="9">
        <v>0.627</v>
      </c>
      <c r="Y339" s="9">
        <v>0.99590000000000001</v>
      </c>
      <c r="Z339" s="9">
        <v>0.86360000000000003</v>
      </c>
      <c r="AA339" s="9">
        <v>0.84470000000000001</v>
      </c>
      <c r="AB339" s="9">
        <v>0.31390000000000001</v>
      </c>
      <c r="AC339" s="9">
        <v>0.48659999999999998</v>
      </c>
      <c r="AD339" s="9">
        <v>0.42109999999999997</v>
      </c>
      <c r="AE339" s="9">
        <v>0.58440000000000003</v>
      </c>
      <c r="AF339" s="9">
        <v>0.51090000000000002</v>
      </c>
      <c r="AG339" s="9">
        <v>0.31950000000000001</v>
      </c>
      <c r="AH339" s="9">
        <v>0.19009999999999999</v>
      </c>
      <c r="AI339" s="9">
        <v>0.21290000000000001</v>
      </c>
      <c r="AJ339" s="9">
        <v>0.83660000000000001</v>
      </c>
      <c r="AK339" s="9">
        <v>0.77239999999999998</v>
      </c>
      <c r="AL339" s="9">
        <v>0.50680000000000003</v>
      </c>
      <c r="AM339" s="9">
        <v>1.0165</v>
      </c>
      <c r="AN339" s="9">
        <v>0.93089999999999995</v>
      </c>
      <c r="AO339" s="9">
        <v>0.98839999999999995</v>
      </c>
      <c r="AP339" s="9">
        <v>0.82030000000000003</v>
      </c>
      <c r="AQ339" s="9">
        <v>0.40360000000000001</v>
      </c>
      <c r="AR339" s="9">
        <v>1.0888</v>
      </c>
      <c r="AS339" s="9">
        <v>0.5403</v>
      </c>
      <c r="AT339" s="9">
        <v>0.38009999999999999</v>
      </c>
      <c r="AU339" s="9">
        <v>0.34429999999999999</v>
      </c>
      <c r="AV339" s="9">
        <v>0.55940000000000001</v>
      </c>
      <c r="AW339" s="9">
        <v>0.2908</v>
      </c>
      <c r="AX339" s="9">
        <v>0.41620000000000001</v>
      </c>
      <c r="AY339" s="9">
        <v>0.35959999999999998</v>
      </c>
      <c r="AZ339" s="9">
        <v>0.81200000000000006</v>
      </c>
      <c r="BA339" s="9">
        <v>0.78720000000000001</v>
      </c>
      <c r="BB339" s="9">
        <v>0.50839999999999996</v>
      </c>
      <c r="BC339" s="9">
        <v>0.85970000000000002</v>
      </c>
      <c r="BD339" s="9">
        <v>1.3971</v>
      </c>
      <c r="BE339" s="9">
        <v>0.3599</v>
      </c>
      <c r="BF339" s="9">
        <v>1.3008</v>
      </c>
      <c r="BG339" s="9">
        <v>1.0444</v>
      </c>
      <c r="BH339" s="9">
        <v>1.6873</v>
      </c>
      <c r="BI339" s="9">
        <v>2.1467999999999998</v>
      </c>
      <c r="BJ339" s="9">
        <v>0.67689999999999995</v>
      </c>
      <c r="BK339" s="9">
        <v>0.93930000000000002</v>
      </c>
      <c r="BL339" s="9">
        <v>0.76300000000000001</v>
      </c>
      <c r="BM339" s="9">
        <v>1.3157000000000001</v>
      </c>
      <c r="BN339" s="9">
        <v>0.7389</v>
      </c>
      <c r="BO339" s="9">
        <v>0.2462</v>
      </c>
      <c r="BP339" s="9">
        <v>-2.8999999999999998E-3</v>
      </c>
      <c r="BQ339" s="9">
        <v>9.5000000000000001E-2</v>
      </c>
      <c r="BR339" s="9">
        <v>0.34139999999999998</v>
      </c>
      <c r="BS339" s="9">
        <v>9.2399999999999996E-2</v>
      </c>
      <c r="BT339" s="9">
        <v>0.26069999999999999</v>
      </c>
      <c r="BU339" s="9">
        <v>0.1734</v>
      </c>
      <c r="BV339" s="9">
        <v>0.1082</v>
      </c>
      <c r="BW339" s="9">
        <v>0.19789999999999999</v>
      </c>
      <c r="BX339" s="9">
        <v>0.15629999999999999</v>
      </c>
      <c r="BY339" s="9">
        <v>0.1404</v>
      </c>
      <c r="BZ339" s="9">
        <v>0.1741</v>
      </c>
      <c r="CA339" s="9">
        <v>0.2051</v>
      </c>
      <c r="CB339" s="9">
        <v>0.49030000000000001</v>
      </c>
      <c r="CC339" s="9">
        <v>0.58069999999999999</v>
      </c>
      <c r="CD339" s="9">
        <v>0.12720000000000001</v>
      </c>
      <c r="CE339" s="9">
        <v>0.15479999999999999</v>
      </c>
      <c r="CF339" s="9">
        <v>7.6E-3</v>
      </c>
      <c r="CG339" s="9">
        <v>0.11409999999999999</v>
      </c>
      <c r="CH339" s="9">
        <v>-5.1000000000000004E-3</v>
      </c>
      <c r="CI339" s="9">
        <v>4.0000000000000001E-3</v>
      </c>
      <c r="CJ339" s="9">
        <v>0.14410000000000001</v>
      </c>
      <c r="CK339" s="9">
        <v>0.1391</v>
      </c>
      <c r="CL339" s="9">
        <v>0.39750000000000002</v>
      </c>
      <c r="CM339" s="9">
        <v>8.4599999999999995E-2</v>
      </c>
      <c r="CN339" s="9">
        <v>0.1227</v>
      </c>
      <c r="CO339" s="9">
        <v>0.16370000000000001</v>
      </c>
      <c r="CP339" s="9">
        <v>0.251</v>
      </c>
      <c r="CQ339" s="9">
        <v>0.69769999999999999</v>
      </c>
      <c r="CR339" s="9">
        <v>0.3846</v>
      </c>
      <c r="CS339" s="9">
        <v>0.14610000000000001</v>
      </c>
      <c r="CT339" s="9">
        <v>1.5636000000000001</v>
      </c>
      <c r="CU339" s="9">
        <v>0.1694</v>
      </c>
      <c r="CV339" s="9">
        <v>1.4294</v>
      </c>
      <c r="CW339" s="9">
        <v>0.57379999999999998</v>
      </c>
      <c r="CX339" s="9">
        <v>0.94710000000000005</v>
      </c>
      <c r="CY339" s="9">
        <v>0.46810000000000002</v>
      </c>
      <c r="CZ339" s="9">
        <v>0.86350000000000005</v>
      </c>
      <c r="DA339" s="9">
        <v>0.52310000000000001</v>
      </c>
      <c r="DB339" s="9">
        <v>0.45789999999999997</v>
      </c>
      <c r="DC339" s="9">
        <v>0.8024</v>
      </c>
      <c r="DD339" s="9">
        <v>0.39329999999999998</v>
      </c>
      <c r="DE339" s="9">
        <v>0.38719999999999999</v>
      </c>
      <c r="DF339" s="9">
        <v>1.1123000000000001</v>
      </c>
      <c r="DG339" s="9">
        <v>0.78520000000000001</v>
      </c>
      <c r="DH339" s="9">
        <v>0.5827</v>
      </c>
      <c r="DI339" s="9">
        <v>0.97540000000000004</v>
      </c>
      <c r="DJ339" s="9">
        <v>0.2757</v>
      </c>
      <c r="DK339" s="9">
        <v>0.91210000000000002</v>
      </c>
      <c r="DL339" s="10">
        <v>0.72150000000000003</v>
      </c>
      <c r="DM339" s="10">
        <v>0.42020000000000002</v>
      </c>
      <c r="DN339" s="10">
        <v>0.97870000000000001</v>
      </c>
      <c r="DO339" s="10">
        <v>0.4783</v>
      </c>
      <c r="DP339" s="10">
        <v>0.9748</v>
      </c>
      <c r="DQ339" s="10">
        <v>0.72409999999999997</v>
      </c>
      <c r="DR339" s="10">
        <v>0.52249999999999996</v>
      </c>
      <c r="DS339" s="10">
        <v>0.37519999999999998</v>
      </c>
      <c r="DT339" s="10">
        <v>0.51039999999999996</v>
      </c>
      <c r="DU339" s="10">
        <v>0.61339999999999995</v>
      </c>
      <c r="DV339" s="10">
        <v>0.63419999999999999</v>
      </c>
      <c r="DW339" s="10">
        <v>0.52410000000000001</v>
      </c>
      <c r="DX339" s="10">
        <v>0.76500000000000001</v>
      </c>
      <c r="DY339" s="10">
        <v>0.28689999999999999</v>
      </c>
      <c r="EJ339" s="4"/>
    </row>
    <row r="340" spans="1:140" x14ac:dyDescent="0.2">
      <c r="A340" s="4">
        <v>6.2667000000000002</v>
      </c>
      <c r="B340" s="9">
        <v>0.2636</v>
      </c>
      <c r="C340" s="9">
        <v>0.378</v>
      </c>
      <c r="D340" s="9">
        <v>0.63570000000000004</v>
      </c>
      <c r="E340" s="9">
        <v>0.36230000000000001</v>
      </c>
      <c r="F340" s="9">
        <v>1.0270999999999999</v>
      </c>
      <c r="G340" s="9">
        <v>0.93430000000000002</v>
      </c>
      <c r="H340" s="9">
        <v>0.77310000000000001</v>
      </c>
      <c r="I340" s="9">
        <v>0.73480000000000001</v>
      </c>
      <c r="J340" s="9">
        <v>0.36699999999999999</v>
      </c>
      <c r="K340" s="9">
        <v>0.22159999999999999</v>
      </c>
      <c r="L340" s="9">
        <v>0.74</v>
      </c>
      <c r="M340" s="9">
        <v>0.63460000000000005</v>
      </c>
      <c r="N340" s="9">
        <v>0.64880000000000004</v>
      </c>
      <c r="O340" s="9">
        <v>0.79239999999999999</v>
      </c>
      <c r="P340" s="9">
        <v>1.2715000000000001</v>
      </c>
      <c r="Q340" s="9">
        <v>0.89459999999999995</v>
      </c>
      <c r="R340" s="9">
        <v>0.61380000000000001</v>
      </c>
      <c r="S340" s="9">
        <v>1.0806</v>
      </c>
      <c r="T340" s="9">
        <v>1.1237999999999999</v>
      </c>
      <c r="U340" s="9">
        <v>0.86680000000000001</v>
      </c>
      <c r="V340" s="9">
        <v>1.2604</v>
      </c>
      <c r="W340" s="9">
        <v>1.06</v>
      </c>
      <c r="X340" s="9">
        <v>0.79279999999999995</v>
      </c>
      <c r="Y340" s="9">
        <v>0.91090000000000004</v>
      </c>
      <c r="Z340" s="9">
        <v>0.87180000000000002</v>
      </c>
      <c r="AA340" s="9">
        <v>0.96609999999999996</v>
      </c>
      <c r="AB340" s="9">
        <v>0.36209999999999998</v>
      </c>
      <c r="AC340" s="9">
        <v>0.47339999999999999</v>
      </c>
      <c r="AD340" s="9">
        <v>0.30840000000000001</v>
      </c>
      <c r="AE340" s="9">
        <v>0.60870000000000002</v>
      </c>
      <c r="AF340" s="9">
        <v>0.53080000000000005</v>
      </c>
      <c r="AG340" s="9">
        <v>0.3821</v>
      </c>
      <c r="AH340" s="9">
        <v>0.29310000000000003</v>
      </c>
      <c r="AI340" s="9">
        <v>0.1943</v>
      </c>
      <c r="AJ340" s="9">
        <v>0.83420000000000005</v>
      </c>
      <c r="AK340" s="9">
        <v>0.72819999999999996</v>
      </c>
      <c r="AL340" s="9">
        <v>0.52239999999999998</v>
      </c>
      <c r="AM340" s="9">
        <v>1.0045999999999999</v>
      </c>
      <c r="AN340" s="9">
        <v>1.0385</v>
      </c>
      <c r="AO340" s="9">
        <v>0.86470000000000002</v>
      </c>
      <c r="AP340" s="9">
        <v>0.77039999999999997</v>
      </c>
      <c r="AQ340" s="9">
        <v>0.34899999999999998</v>
      </c>
      <c r="AR340" s="9">
        <v>0.95499999999999996</v>
      </c>
      <c r="AS340" s="9">
        <v>0.46949999999999997</v>
      </c>
      <c r="AT340" s="9">
        <v>0.38729999999999998</v>
      </c>
      <c r="AU340" s="9">
        <v>0.40010000000000001</v>
      </c>
      <c r="AV340" s="9">
        <v>0.59240000000000004</v>
      </c>
      <c r="AW340" s="9">
        <v>0.24540000000000001</v>
      </c>
      <c r="AX340" s="9">
        <v>0.4672</v>
      </c>
      <c r="AY340" s="9">
        <v>0.35570000000000002</v>
      </c>
      <c r="AZ340" s="9">
        <v>0.81189999999999996</v>
      </c>
      <c r="BA340" s="9">
        <v>0.71079999999999999</v>
      </c>
      <c r="BB340" s="9">
        <v>0.59799999999999998</v>
      </c>
      <c r="BC340" s="9">
        <v>0.88859999999999995</v>
      </c>
      <c r="BD340" s="9">
        <v>1.6898</v>
      </c>
      <c r="BE340" s="9">
        <v>0.33800000000000002</v>
      </c>
      <c r="BF340" s="9">
        <v>1.2901</v>
      </c>
      <c r="BG340" s="9">
        <v>1.1026</v>
      </c>
      <c r="BH340" s="9">
        <v>1.6619999999999999</v>
      </c>
      <c r="BI340" s="9">
        <v>1.9990000000000001</v>
      </c>
      <c r="BJ340" s="9">
        <v>0.63270000000000004</v>
      </c>
      <c r="BK340" s="9">
        <v>1.2312000000000001</v>
      </c>
      <c r="BL340" s="9">
        <v>0.8196</v>
      </c>
      <c r="BM340" s="9">
        <v>1.1563000000000001</v>
      </c>
      <c r="BN340" s="9">
        <v>0.74619999999999997</v>
      </c>
      <c r="BO340" s="9">
        <v>0.19070000000000001</v>
      </c>
      <c r="BP340" s="9">
        <v>-3.3E-3</v>
      </c>
      <c r="BQ340" s="9">
        <v>5.6099999999999997E-2</v>
      </c>
      <c r="BR340" s="9">
        <v>0.4899</v>
      </c>
      <c r="BS340" s="9">
        <v>5.1900000000000002E-2</v>
      </c>
      <c r="BT340" s="9">
        <v>0.3145</v>
      </c>
      <c r="BU340" s="9">
        <v>0.2429</v>
      </c>
      <c r="BV340" s="9">
        <v>0.1014</v>
      </c>
      <c r="BW340" s="9">
        <v>0.15609999999999999</v>
      </c>
      <c r="BX340" s="9">
        <v>0.14360000000000001</v>
      </c>
      <c r="BY340" s="9">
        <v>0.1118</v>
      </c>
      <c r="BZ340" s="9">
        <v>0.2122</v>
      </c>
      <c r="CA340" s="9">
        <v>0.18290000000000001</v>
      </c>
      <c r="CB340" s="9">
        <v>0.33829999999999999</v>
      </c>
      <c r="CC340" s="9">
        <v>0.49270000000000003</v>
      </c>
      <c r="CD340" s="9">
        <v>0.11360000000000001</v>
      </c>
      <c r="CE340" s="9">
        <v>0.1411</v>
      </c>
      <c r="CF340" s="9">
        <v>1.61E-2</v>
      </c>
      <c r="CG340" s="9">
        <v>0.10050000000000001</v>
      </c>
      <c r="CH340" s="9">
        <v>6.4999999999999997E-3</v>
      </c>
      <c r="CI340" s="9">
        <v>2.3E-3</v>
      </c>
      <c r="CJ340" s="9">
        <v>0.13769999999999999</v>
      </c>
      <c r="CK340" s="9">
        <v>0.1656</v>
      </c>
      <c r="CL340" s="9">
        <v>0.34200000000000003</v>
      </c>
      <c r="CM340" s="9">
        <v>0.20630000000000001</v>
      </c>
      <c r="CN340" s="9">
        <v>0.1346</v>
      </c>
      <c r="CO340" s="9">
        <v>0.1953</v>
      </c>
      <c r="CP340" s="9">
        <v>0.26769999999999999</v>
      </c>
      <c r="CQ340" s="9">
        <v>0.82210000000000005</v>
      </c>
      <c r="CR340" s="9">
        <v>0.35270000000000001</v>
      </c>
      <c r="CS340" s="9">
        <v>0.13150000000000001</v>
      </c>
      <c r="CT340" s="9">
        <v>1.5792999999999999</v>
      </c>
      <c r="CU340" s="9">
        <v>0.2283</v>
      </c>
      <c r="CV340" s="9">
        <v>1.5828</v>
      </c>
      <c r="CW340" s="9">
        <v>0.60329999999999995</v>
      </c>
      <c r="CX340" s="9">
        <v>1.0563</v>
      </c>
      <c r="CY340" s="9">
        <v>0.4945</v>
      </c>
      <c r="CZ340" s="9">
        <v>0.76229999999999998</v>
      </c>
      <c r="DA340" s="9">
        <v>0.52610000000000001</v>
      </c>
      <c r="DB340" s="9">
        <v>0.36849999999999999</v>
      </c>
      <c r="DC340" s="9">
        <v>0.79730000000000001</v>
      </c>
      <c r="DD340" s="9">
        <v>0.46189999999999998</v>
      </c>
      <c r="DE340" s="9">
        <v>0.26989999999999997</v>
      </c>
      <c r="DF340" s="9">
        <v>1.2092000000000001</v>
      </c>
      <c r="DG340" s="9">
        <v>0.71350000000000002</v>
      </c>
      <c r="DH340" s="9">
        <v>0.6472</v>
      </c>
      <c r="DI340" s="9">
        <v>1.0279</v>
      </c>
      <c r="DJ340" s="9">
        <v>0.2979</v>
      </c>
      <c r="DK340" s="9">
        <v>0.92920000000000003</v>
      </c>
      <c r="DL340" s="10">
        <v>0.75090000000000001</v>
      </c>
      <c r="DM340" s="10">
        <v>0.44569999999999999</v>
      </c>
      <c r="DN340" s="10">
        <v>1.0206999999999999</v>
      </c>
      <c r="DO340" s="10">
        <v>0.40129999999999999</v>
      </c>
      <c r="DP340" s="10">
        <v>1.0485</v>
      </c>
      <c r="DQ340" s="10">
        <v>0.75570000000000004</v>
      </c>
      <c r="DR340" s="10">
        <v>0.63839999999999997</v>
      </c>
      <c r="DS340" s="10">
        <v>0.37240000000000001</v>
      </c>
      <c r="DT340" s="10">
        <v>0.4607</v>
      </c>
      <c r="DU340" s="10">
        <v>0.52029999999999998</v>
      </c>
      <c r="DV340" s="10">
        <v>0.45350000000000001</v>
      </c>
      <c r="DW340" s="10">
        <v>0.38750000000000001</v>
      </c>
      <c r="DX340" s="10">
        <v>0.71950000000000003</v>
      </c>
      <c r="DY340" s="10">
        <v>0.27189999999999998</v>
      </c>
      <c r="EJ340" s="4"/>
    </row>
    <row r="341" spans="1:140" x14ac:dyDescent="0.2">
      <c r="A341" s="4">
        <v>6.3000000000000007</v>
      </c>
      <c r="B341" s="9">
        <v>0.21340000000000001</v>
      </c>
      <c r="C341" s="9">
        <v>0.51900000000000002</v>
      </c>
      <c r="D341" s="9">
        <v>0.5504</v>
      </c>
      <c r="E341" s="9">
        <v>0.31640000000000001</v>
      </c>
      <c r="F341" s="9">
        <v>1.0744</v>
      </c>
      <c r="G341" s="9">
        <v>0.76629999999999998</v>
      </c>
      <c r="H341" s="9">
        <v>0.65949999999999998</v>
      </c>
      <c r="I341" s="9">
        <v>0.76770000000000005</v>
      </c>
      <c r="J341" s="9">
        <v>0.29339999999999999</v>
      </c>
      <c r="K341" s="9">
        <v>0.2155</v>
      </c>
      <c r="L341" s="9">
        <v>0.74690000000000001</v>
      </c>
      <c r="M341" s="9">
        <v>0.77639999999999998</v>
      </c>
      <c r="N341" s="9">
        <v>0.66400000000000003</v>
      </c>
      <c r="O341" s="9">
        <v>0.73209999999999997</v>
      </c>
      <c r="P341" s="9">
        <v>1.3048</v>
      </c>
      <c r="Q341" s="9">
        <v>0.99670000000000003</v>
      </c>
      <c r="R341" s="9">
        <v>0.70479999999999998</v>
      </c>
      <c r="S341" s="9">
        <v>1.3130999999999999</v>
      </c>
      <c r="T341" s="9">
        <v>1.1742999999999999</v>
      </c>
      <c r="U341" s="9">
        <v>1.0343</v>
      </c>
      <c r="V341" s="9">
        <v>1.3108</v>
      </c>
      <c r="W341" s="9">
        <v>0.92030000000000001</v>
      </c>
      <c r="X341" s="9">
        <v>0.68579999999999997</v>
      </c>
      <c r="Y341" s="9">
        <v>0.97199999999999998</v>
      </c>
      <c r="Z341" s="9">
        <v>0.84089999999999998</v>
      </c>
      <c r="AA341" s="9">
        <v>0.91469999999999996</v>
      </c>
      <c r="AB341" s="9">
        <v>0.43319999999999997</v>
      </c>
      <c r="AC341" s="9">
        <v>0.50470000000000004</v>
      </c>
      <c r="AD341" s="9">
        <v>0.51529999999999998</v>
      </c>
      <c r="AE341" s="9">
        <v>0.40079999999999999</v>
      </c>
      <c r="AF341" s="9">
        <v>0.54100000000000004</v>
      </c>
      <c r="AG341" s="9">
        <v>0.37890000000000001</v>
      </c>
      <c r="AH341" s="9">
        <v>0.25169999999999998</v>
      </c>
      <c r="AI341" s="9">
        <v>0.15590000000000001</v>
      </c>
      <c r="AJ341" s="9">
        <v>0.80720000000000003</v>
      </c>
      <c r="AK341" s="9">
        <v>0.66479999999999995</v>
      </c>
      <c r="AL341" s="9">
        <v>0.53139999999999998</v>
      </c>
      <c r="AM341" s="9">
        <v>0.99309999999999998</v>
      </c>
      <c r="AN341" s="9">
        <v>1.121</v>
      </c>
      <c r="AO341" s="9">
        <v>0.83499999999999996</v>
      </c>
      <c r="AP341" s="9">
        <v>0.67969999999999997</v>
      </c>
      <c r="AQ341" s="9">
        <v>0.3624</v>
      </c>
      <c r="AR341" s="9">
        <v>1.0195000000000001</v>
      </c>
      <c r="AS341" s="9">
        <v>0.59289999999999998</v>
      </c>
      <c r="AT341" s="9">
        <v>0.35589999999999999</v>
      </c>
      <c r="AU341" s="9">
        <v>0.39250000000000002</v>
      </c>
      <c r="AV341" s="9">
        <v>0.50370000000000004</v>
      </c>
      <c r="AW341" s="9">
        <v>0.2545</v>
      </c>
      <c r="AX341" s="9">
        <v>0.60660000000000003</v>
      </c>
      <c r="AY341" s="9">
        <v>0.32040000000000002</v>
      </c>
      <c r="AZ341" s="9">
        <v>0.78220000000000001</v>
      </c>
      <c r="BA341" s="9">
        <v>0.61609999999999998</v>
      </c>
      <c r="BB341" s="9">
        <v>0.67589999999999995</v>
      </c>
      <c r="BC341" s="9">
        <v>0.97060000000000002</v>
      </c>
      <c r="BD341" s="9">
        <v>1.5045999999999999</v>
      </c>
      <c r="BE341" s="9">
        <v>0.38800000000000001</v>
      </c>
      <c r="BF341" s="9">
        <v>1.3182</v>
      </c>
      <c r="BG341" s="9">
        <v>1.1574</v>
      </c>
      <c r="BH341" s="9">
        <v>1.5121</v>
      </c>
      <c r="BI341" s="9">
        <v>1.9201999999999999</v>
      </c>
      <c r="BJ341" s="9">
        <v>0.52980000000000005</v>
      </c>
      <c r="BK341" s="9">
        <v>1.1351</v>
      </c>
      <c r="BL341" s="9">
        <v>0.75129999999999997</v>
      </c>
      <c r="BM341" s="9">
        <v>0.96509999999999996</v>
      </c>
      <c r="BN341" s="9">
        <v>0.79700000000000004</v>
      </c>
      <c r="BO341" s="9">
        <v>0.2397</v>
      </c>
      <c r="BP341" s="9">
        <v>7.4999999999999997E-3</v>
      </c>
      <c r="BQ341" s="9">
        <v>3.7900000000000003E-2</v>
      </c>
      <c r="BR341" s="9">
        <v>0.45950000000000002</v>
      </c>
      <c r="BS341" s="9">
        <v>7.4999999999999997E-2</v>
      </c>
      <c r="BT341" s="9">
        <v>0.2112</v>
      </c>
      <c r="BU341" s="9">
        <v>0.19950000000000001</v>
      </c>
      <c r="BV341" s="9">
        <v>8.1000000000000003E-2</v>
      </c>
      <c r="BW341" s="9">
        <v>0.1142</v>
      </c>
      <c r="BX341" s="9">
        <v>0.1231</v>
      </c>
      <c r="BY341" s="9">
        <v>0.1022</v>
      </c>
      <c r="BZ341" s="9">
        <v>0.24199999999999999</v>
      </c>
      <c r="CA341" s="9">
        <v>0.13039999999999999</v>
      </c>
      <c r="CB341" s="9">
        <v>0.39729999999999999</v>
      </c>
      <c r="CC341" s="9">
        <v>0.41920000000000002</v>
      </c>
      <c r="CD341" s="9">
        <v>0.1208</v>
      </c>
      <c r="CE341" s="9">
        <v>0.14069999999999999</v>
      </c>
      <c r="CF341" s="9">
        <v>6.0100000000000001E-2</v>
      </c>
      <c r="CG341" s="9">
        <v>0.14180000000000001</v>
      </c>
      <c r="CH341" s="9">
        <v>9.5999999999999992E-3</v>
      </c>
      <c r="CI341" s="9">
        <v>-5.5999999999999999E-3</v>
      </c>
      <c r="CJ341" s="9">
        <v>0.1139</v>
      </c>
      <c r="CK341" s="9">
        <v>0.15060000000000001</v>
      </c>
      <c r="CL341" s="9">
        <v>0.31280000000000002</v>
      </c>
      <c r="CM341" s="9">
        <v>7.4800000000000005E-2</v>
      </c>
      <c r="CN341" s="9">
        <v>0.14180000000000001</v>
      </c>
      <c r="CO341" s="9">
        <v>0.12809999999999999</v>
      </c>
      <c r="CP341" s="9">
        <v>0.25890000000000002</v>
      </c>
      <c r="CQ341" s="9">
        <v>0.58020000000000005</v>
      </c>
      <c r="CR341" s="9">
        <v>0.33210000000000001</v>
      </c>
      <c r="CS341" s="9">
        <v>8.7800000000000003E-2</v>
      </c>
      <c r="CT341" s="9">
        <v>1.7989999999999999</v>
      </c>
      <c r="CU341" s="9">
        <v>0.42030000000000001</v>
      </c>
      <c r="CV341" s="9">
        <v>1.768</v>
      </c>
      <c r="CW341" s="9">
        <v>0.37269999999999998</v>
      </c>
      <c r="CX341" s="9">
        <v>0.92390000000000005</v>
      </c>
      <c r="CY341" s="9">
        <v>0.41949999999999998</v>
      </c>
      <c r="CZ341" s="9">
        <v>0.64770000000000005</v>
      </c>
      <c r="DA341" s="9">
        <v>0.4486</v>
      </c>
      <c r="DB341" s="9">
        <v>0.38479999999999998</v>
      </c>
      <c r="DC341" s="9">
        <v>0.8095</v>
      </c>
      <c r="DD341" s="9">
        <v>0.37530000000000002</v>
      </c>
      <c r="DE341" s="9">
        <v>0.29389999999999999</v>
      </c>
      <c r="DF341" s="9">
        <v>0.91859999999999997</v>
      </c>
      <c r="DG341" s="9">
        <v>0.85570000000000002</v>
      </c>
      <c r="DH341" s="9">
        <v>0.47310000000000002</v>
      </c>
      <c r="DI341" s="9">
        <v>1.0034000000000001</v>
      </c>
      <c r="DJ341" s="9">
        <v>0.38600000000000001</v>
      </c>
      <c r="DK341" s="9">
        <v>0.87460000000000004</v>
      </c>
      <c r="DL341" s="10">
        <v>0.67379999999999995</v>
      </c>
      <c r="DM341" s="10">
        <v>0.46079999999999999</v>
      </c>
      <c r="DN341" s="10">
        <v>0.74560000000000004</v>
      </c>
      <c r="DO341" s="10">
        <v>0.65900000000000003</v>
      </c>
      <c r="DP341" s="10">
        <v>1.0745</v>
      </c>
      <c r="DQ341" s="10">
        <v>0.88529999999999998</v>
      </c>
      <c r="DR341" s="10">
        <v>0.48849999999999999</v>
      </c>
      <c r="DS341" s="10">
        <v>0.26500000000000001</v>
      </c>
      <c r="DT341" s="10">
        <v>0.40539999999999998</v>
      </c>
      <c r="DU341" s="10">
        <v>0.49890000000000001</v>
      </c>
      <c r="DV341" s="10">
        <v>0.43640000000000001</v>
      </c>
      <c r="DW341" s="10">
        <v>0.37080000000000002</v>
      </c>
      <c r="DX341" s="10">
        <v>0.60340000000000005</v>
      </c>
      <c r="DY341" s="10">
        <v>0.23599999999999999</v>
      </c>
      <c r="EJ341" s="4"/>
    </row>
    <row r="342" spans="1:140" x14ac:dyDescent="0.2">
      <c r="A342" s="4">
        <v>6.3332999999999995</v>
      </c>
      <c r="B342" s="9">
        <v>0.1678</v>
      </c>
      <c r="C342" s="9">
        <v>0.42920000000000003</v>
      </c>
      <c r="D342" s="9">
        <v>0.624</v>
      </c>
      <c r="E342" s="9">
        <v>0.31469999999999998</v>
      </c>
      <c r="F342" s="9">
        <v>0.71230000000000004</v>
      </c>
      <c r="G342" s="9">
        <v>0.69650000000000001</v>
      </c>
      <c r="H342" s="9">
        <v>0.50790000000000002</v>
      </c>
      <c r="I342" s="9">
        <v>0.76990000000000003</v>
      </c>
      <c r="J342" s="9">
        <v>0.2492</v>
      </c>
      <c r="K342" s="9">
        <v>0.2676</v>
      </c>
      <c r="L342" s="9">
        <v>0.77759999999999996</v>
      </c>
      <c r="M342" s="9">
        <v>0.68530000000000002</v>
      </c>
      <c r="N342" s="9">
        <v>0.62009999999999998</v>
      </c>
      <c r="O342" s="9">
        <v>0.6391</v>
      </c>
      <c r="P342" s="9">
        <v>1.3673999999999999</v>
      </c>
      <c r="Q342" s="9">
        <v>0.83509999999999995</v>
      </c>
      <c r="R342" s="9">
        <v>0.76029999999999998</v>
      </c>
      <c r="S342" s="9">
        <v>1.3481000000000001</v>
      </c>
      <c r="T342" s="9">
        <v>1.0084</v>
      </c>
      <c r="U342" s="9">
        <v>1.3347</v>
      </c>
      <c r="V342" s="9">
        <v>1.0163</v>
      </c>
      <c r="W342" s="9">
        <v>0.98580000000000001</v>
      </c>
      <c r="X342" s="9">
        <v>0.74750000000000005</v>
      </c>
      <c r="Y342" s="9">
        <v>1.0004</v>
      </c>
      <c r="Z342" s="9">
        <v>0.94140000000000001</v>
      </c>
      <c r="AA342" s="9">
        <v>0.96289999999999998</v>
      </c>
      <c r="AB342" s="9">
        <v>0.54610000000000003</v>
      </c>
      <c r="AC342" s="9">
        <v>0.56079999999999997</v>
      </c>
      <c r="AD342" s="9">
        <v>0.46949999999999997</v>
      </c>
      <c r="AE342" s="9">
        <v>0.32350000000000001</v>
      </c>
      <c r="AF342" s="9">
        <v>0.58030000000000004</v>
      </c>
      <c r="AG342" s="9">
        <v>0.3967</v>
      </c>
      <c r="AH342" s="9">
        <v>0.25890000000000002</v>
      </c>
      <c r="AI342" s="9">
        <v>0.1517</v>
      </c>
      <c r="AJ342" s="9">
        <v>0.71279999999999999</v>
      </c>
      <c r="AK342" s="9">
        <v>0.61880000000000002</v>
      </c>
      <c r="AL342" s="9">
        <v>0.51060000000000005</v>
      </c>
      <c r="AM342" s="9">
        <v>0.94910000000000005</v>
      </c>
      <c r="AN342" s="9">
        <v>1.0307999999999999</v>
      </c>
      <c r="AO342" s="9">
        <v>0.7802</v>
      </c>
      <c r="AP342" s="9">
        <v>0.71909999999999996</v>
      </c>
      <c r="AQ342" s="9">
        <v>0.44840000000000002</v>
      </c>
      <c r="AR342" s="9">
        <v>0.93279999999999996</v>
      </c>
      <c r="AS342" s="9">
        <v>0.56299999999999994</v>
      </c>
      <c r="AT342" s="9">
        <v>0.32790000000000002</v>
      </c>
      <c r="AU342" s="9">
        <v>0.42559999999999998</v>
      </c>
      <c r="AV342" s="9">
        <v>0.49349999999999999</v>
      </c>
      <c r="AW342" s="9">
        <v>0.28599999999999998</v>
      </c>
      <c r="AX342" s="9">
        <v>0.66869999999999996</v>
      </c>
      <c r="AY342" s="9">
        <v>0.30740000000000001</v>
      </c>
      <c r="AZ342" s="9">
        <v>0.77500000000000002</v>
      </c>
      <c r="BA342" s="9">
        <v>0.58899999999999997</v>
      </c>
      <c r="BB342" s="9">
        <v>0.67720000000000002</v>
      </c>
      <c r="BC342" s="9">
        <v>0.93979999999999997</v>
      </c>
      <c r="BD342" s="9">
        <v>1.4206000000000001</v>
      </c>
      <c r="BE342" s="9">
        <v>0.4602</v>
      </c>
      <c r="BF342" s="9">
        <v>1.3309</v>
      </c>
      <c r="BG342" s="9">
        <v>1.3033999999999999</v>
      </c>
      <c r="BH342" s="9">
        <v>1.3983000000000001</v>
      </c>
      <c r="BI342" s="9">
        <v>1.9081999999999999</v>
      </c>
      <c r="BJ342" s="9">
        <v>0.49519999999999997</v>
      </c>
      <c r="BK342" s="9">
        <v>1.3582000000000001</v>
      </c>
      <c r="BL342" s="9">
        <v>0.77049999999999996</v>
      </c>
      <c r="BM342" s="9">
        <v>0.75819999999999999</v>
      </c>
      <c r="BN342" s="9">
        <v>0.80710000000000004</v>
      </c>
      <c r="BO342" s="9">
        <v>0.16520000000000001</v>
      </c>
      <c r="BP342" s="9">
        <v>4.1999999999999997E-3</v>
      </c>
      <c r="BQ342" s="9">
        <v>-5.0000000000000001E-4</v>
      </c>
      <c r="BR342" s="9">
        <v>0.24460000000000001</v>
      </c>
      <c r="BS342" s="9">
        <v>0.13700000000000001</v>
      </c>
      <c r="BT342" s="9">
        <v>0.1961</v>
      </c>
      <c r="BU342" s="9">
        <v>0.16389999999999999</v>
      </c>
      <c r="BV342" s="9">
        <v>5.04E-2</v>
      </c>
      <c r="BW342" s="9">
        <v>6.6400000000000001E-2</v>
      </c>
      <c r="BX342" s="9">
        <v>0.13320000000000001</v>
      </c>
      <c r="BY342" s="9">
        <v>9.3100000000000002E-2</v>
      </c>
      <c r="BZ342" s="9">
        <v>0.24249999999999999</v>
      </c>
      <c r="CA342" s="9">
        <v>0.14000000000000001</v>
      </c>
      <c r="CB342" s="9">
        <v>0.4446</v>
      </c>
      <c r="CC342" s="9">
        <v>0.37719999999999998</v>
      </c>
      <c r="CD342" s="9">
        <v>0.155</v>
      </c>
      <c r="CE342" s="9">
        <v>0.14910000000000001</v>
      </c>
      <c r="CF342" s="9">
        <v>6.4199999999999993E-2</v>
      </c>
      <c r="CG342" s="9">
        <v>0.15379999999999999</v>
      </c>
      <c r="CH342" s="9">
        <v>-1.1999999999999999E-3</v>
      </c>
      <c r="CI342" s="9">
        <v>-1.06E-2</v>
      </c>
      <c r="CJ342" s="9">
        <v>8.8900000000000007E-2</v>
      </c>
      <c r="CK342" s="9">
        <v>0.19539999999999999</v>
      </c>
      <c r="CL342" s="9">
        <v>0.30470000000000003</v>
      </c>
      <c r="CM342" s="9">
        <v>1.04E-2</v>
      </c>
      <c r="CN342" s="9">
        <v>0.16059999999999999</v>
      </c>
      <c r="CO342" s="9">
        <v>0.12520000000000001</v>
      </c>
      <c r="CP342" s="9">
        <v>0.26769999999999999</v>
      </c>
      <c r="CQ342" s="9">
        <v>0.56659999999999999</v>
      </c>
      <c r="CR342" s="9">
        <v>0.30809999999999998</v>
      </c>
      <c r="CS342" s="9">
        <v>0.36059999999999998</v>
      </c>
      <c r="CT342" s="9">
        <v>1.9784999999999999</v>
      </c>
      <c r="CU342" s="9">
        <v>0.27350000000000002</v>
      </c>
      <c r="CV342" s="9">
        <v>1.7755000000000001</v>
      </c>
      <c r="CW342" s="9">
        <v>0.61970000000000003</v>
      </c>
      <c r="CX342" s="9">
        <v>0.88819999999999999</v>
      </c>
      <c r="CY342" s="9">
        <v>0.44009999999999999</v>
      </c>
      <c r="CZ342" s="9">
        <v>0.74619999999999997</v>
      </c>
      <c r="DA342" s="9">
        <v>0.5282</v>
      </c>
      <c r="DB342" s="9">
        <v>0.37459999999999999</v>
      </c>
      <c r="DC342" s="9">
        <v>0.79239999999999999</v>
      </c>
      <c r="DD342" s="9">
        <v>0.34910000000000002</v>
      </c>
      <c r="DE342" s="9">
        <v>0.32200000000000001</v>
      </c>
      <c r="DF342" s="9">
        <v>1.0291999999999999</v>
      </c>
      <c r="DG342" s="9">
        <v>0.82030000000000003</v>
      </c>
      <c r="DH342" s="9">
        <v>0.4904</v>
      </c>
      <c r="DI342" s="9">
        <v>0.97409999999999997</v>
      </c>
      <c r="DJ342" s="9">
        <v>0.5</v>
      </c>
      <c r="DK342" s="9">
        <v>0.89580000000000004</v>
      </c>
      <c r="DL342" s="10">
        <v>0.62439999999999996</v>
      </c>
      <c r="DM342" s="10">
        <v>0.51459999999999995</v>
      </c>
      <c r="DN342" s="10">
        <v>0.72340000000000004</v>
      </c>
      <c r="DO342" s="10">
        <v>0.80400000000000005</v>
      </c>
      <c r="DP342" s="10">
        <v>1.2738</v>
      </c>
      <c r="DQ342" s="10">
        <v>0.80459999999999998</v>
      </c>
      <c r="DR342" s="10">
        <v>0.64229999999999998</v>
      </c>
      <c r="DS342" s="10">
        <v>0.1938</v>
      </c>
      <c r="DT342" s="10">
        <v>0.46160000000000001</v>
      </c>
      <c r="DU342" s="10">
        <v>0.46989999999999998</v>
      </c>
      <c r="DV342" s="10">
        <v>0.35510000000000003</v>
      </c>
      <c r="DW342" s="10">
        <v>0.39610000000000001</v>
      </c>
      <c r="DX342" s="10">
        <v>0.59850000000000003</v>
      </c>
      <c r="DY342" s="10">
        <v>0.2707</v>
      </c>
      <c r="EJ342" s="4"/>
    </row>
    <row r="343" spans="1:140" x14ac:dyDescent="0.2">
      <c r="A343" s="4">
        <v>6.3666999999999998</v>
      </c>
      <c r="B343" s="9">
        <v>0.16980000000000001</v>
      </c>
      <c r="C343" s="9">
        <v>0.40139999999999998</v>
      </c>
      <c r="D343" s="9">
        <v>0.60899999999999999</v>
      </c>
      <c r="E343" s="9">
        <v>0.32429999999999998</v>
      </c>
      <c r="F343" s="9">
        <v>1.1447000000000001</v>
      </c>
      <c r="G343" s="9">
        <v>0.49759999999999999</v>
      </c>
      <c r="H343" s="9">
        <v>0.47320000000000001</v>
      </c>
      <c r="I343" s="9">
        <v>0.73070000000000002</v>
      </c>
      <c r="J343" s="9">
        <v>0.29320000000000002</v>
      </c>
      <c r="K343" s="9">
        <v>0.31230000000000002</v>
      </c>
      <c r="L343" s="9">
        <v>0.78039999999999998</v>
      </c>
      <c r="M343" s="9">
        <v>0.79800000000000004</v>
      </c>
      <c r="N343" s="9">
        <v>0.70799999999999996</v>
      </c>
      <c r="O343" s="9">
        <v>0.63770000000000004</v>
      </c>
      <c r="P343" s="9">
        <v>1.2097</v>
      </c>
      <c r="Q343" s="9">
        <v>0.86329999999999996</v>
      </c>
      <c r="R343" s="9">
        <v>0.73509999999999998</v>
      </c>
      <c r="S343" s="9">
        <v>1.1990000000000001</v>
      </c>
      <c r="T343" s="9">
        <v>1.1836</v>
      </c>
      <c r="U343" s="9">
        <v>1.4028</v>
      </c>
      <c r="V343" s="9">
        <v>0.89529999999999998</v>
      </c>
      <c r="W343" s="9">
        <v>1.0516000000000001</v>
      </c>
      <c r="X343" s="9">
        <v>0.90290000000000004</v>
      </c>
      <c r="Y343" s="9">
        <v>1.0416000000000001</v>
      </c>
      <c r="Z343" s="9">
        <v>1.1709000000000001</v>
      </c>
      <c r="AA343" s="9">
        <v>0.93679999999999997</v>
      </c>
      <c r="AB343" s="9">
        <v>0.51670000000000005</v>
      </c>
      <c r="AC343" s="9">
        <v>0.51060000000000005</v>
      </c>
      <c r="AD343" s="9">
        <v>0.38529999999999998</v>
      </c>
      <c r="AE343" s="9">
        <v>0.25530000000000003</v>
      </c>
      <c r="AF343" s="9">
        <v>0.55479999999999996</v>
      </c>
      <c r="AG343" s="9">
        <v>0.4163</v>
      </c>
      <c r="AH343" s="9">
        <v>0.19359999999999999</v>
      </c>
      <c r="AI343" s="9">
        <v>0.17929999999999999</v>
      </c>
      <c r="AJ343" s="9">
        <v>0.69040000000000001</v>
      </c>
      <c r="AK343" s="9">
        <v>0.70140000000000002</v>
      </c>
      <c r="AL343" s="9">
        <v>0.47439999999999999</v>
      </c>
      <c r="AM343" s="9">
        <v>0.88480000000000003</v>
      </c>
      <c r="AN343" s="9">
        <v>0.99390000000000001</v>
      </c>
      <c r="AO343" s="9">
        <v>0.93130000000000002</v>
      </c>
      <c r="AP343" s="9">
        <v>0.72009999999999996</v>
      </c>
      <c r="AQ343" s="9">
        <v>0.42670000000000002</v>
      </c>
      <c r="AR343" s="9">
        <v>0.92500000000000004</v>
      </c>
      <c r="AS343" s="9">
        <v>0.68610000000000004</v>
      </c>
      <c r="AT343" s="9">
        <v>0.32379999999999998</v>
      </c>
      <c r="AU343" s="9">
        <v>0.4773</v>
      </c>
      <c r="AV343" s="9">
        <v>0.42399999999999999</v>
      </c>
      <c r="AW343" s="9">
        <v>0.34010000000000001</v>
      </c>
      <c r="AX343" s="9">
        <v>0.622</v>
      </c>
      <c r="AY343" s="9">
        <v>0.25159999999999999</v>
      </c>
      <c r="AZ343" s="9">
        <v>0.65700000000000003</v>
      </c>
      <c r="BA343" s="9">
        <v>0.58989999999999998</v>
      </c>
      <c r="BB343" s="9">
        <v>0.55420000000000003</v>
      </c>
      <c r="BC343" s="9">
        <v>1.1195999999999999</v>
      </c>
      <c r="BD343" s="9">
        <v>1.3561000000000001</v>
      </c>
      <c r="BE343" s="9">
        <v>0.58630000000000004</v>
      </c>
      <c r="BF343" s="9">
        <v>1.1341000000000001</v>
      </c>
      <c r="BG343" s="9">
        <v>1.0689</v>
      </c>
      <c r="BH343" s="9">
        <v>1.5367</v>
      </c>
      <c r="BI343" s="9">
        <v>1.9035</v>
      </c>
      <c r="BJ343" s="9">
        <v>0.40439999999999998</v>
      </c>
      <c r="BK343" s="9">
        <v>1.3399000000000001</v>
      </c>
      <c r="BL343" s="9">
        <v>0.77859999999999996</v>
      </c>
      <c r="BM343" s="9">
        <v>0.93200000000000005</v>
      </c>
      <c r="BN343" s="9">
        <v>0.8095</v>
      </c>
      <c r="BO343" s="9">
        <v>0.12759999999999999</v>
      </c>
      <c r="BP343" s="9">
        <v>2.0999999999999999E-3</v>
      </c>
      <c r="BQ343" s="9">
        <v>2.1700000000000001E-2</v>
      </c>
      <c r="BR343" s="9">
        <v>0.13819999999999999</v>
      </c>
      <c r="BS343" s="9">
        <v>0.18390000000000001</v>
      </c>
      <c r="BT343" s="9">
        <v>0.1802</v>
      </c>
      <c r="BU343" s="9">
        <v>0.1346</v>
      </c>
      <c r="BV343" s="9">
        <v>3.8899999999999997E-2</v>
      </c>
      <c r="BW343" s="9">
        <v>4.4499999999999998E-2</v>
      </c>
      <c r="BX343" s="9">
        <v>0.17780000000000001</v>
      </c>
      <c r="BY343" s="9">
        <v>4.65E-2</v>
      </c>
      <c r="BZ343" s="9">
        <v>0.23080000000000001</v>
      </c>
      <c r="CA343" s="9">
        <v>0.08</v>
      </c>
      <c r="CB343" s="9">
        <v>0.47499999999999998</v>
      </c>
      <c r="CC343" s="9">
        <v>0.40410000000000001</v>
      </c>
      <c r="CD343" s="9">
        <v>0.12670000000000001</v>
      </c>
      <c r="CE343" s="9">
        <v>0.2021</v>
      </c>
      <c r="CF343" s="9">
        <v>0.1074</v>
      </c>
      <c r="CG343" s="9">
        <v>0.13159999999999999</v>
      </c>
      <c r="CH343" s="9">
        <v>-1.14E-2</v>
      </c>
      <c r="CI343" s="9">
        <v>-3.5000000000000001E-3</v>
      </c>
      <c r="CJ343" s="9">
        <v>0.14849999999999999</v>
      </c>
      <c r="CK343" s="9">
        <v>0.22700000000000001</v>
      </c>
      <c r="CL343" s="9">
        <v>0.25819999999999999</v>
      </c>
      <c r="CM343" s="9">
        <v>-1.5800000000000002E-2</v>
      </c>
      <c r="CN343" s="9">
        <v>0.1182</v>
      </c>
      <c r="CO343" s="9">
        <v>0.25180000000000002</v>
      </c>
      <c r="CP343" s="9">
        <v>0.3165</v>
      </c>
      <c r="CQ343" s="9">
        <v>0.5141</v>
      </c>
      <c r="CR343" s="9">
        <v>0.29110000000000003</v>
      </c>
      <c r="CS343" s="9">
        <v>0.1125</v>
      </c>
      <c r="CT343" s="9">
        <v>2.3351999999999999</v>
      </c>
      <c r="CU343" s="9">
        <v>0.41639999999999999</v>
      </c>
      <c r="CV343" s="9">
        <v>1.5477000000000001</v>
      </c>
      <c r="CW343" s="9">
        <v>0.48120000000000002</v>
      </c>
      <c r="CX343" s="9">
        <v>0.81430000000000002</v>
      </c>
      <c r="CY343" s="9">
        <v>0.47960000000000003</v>
      </c>
      <c r="CZ343" s="9">
        <v>0.8226</v>
      </c>
      <c r="DA343" s="9">
        <v>0.8407</v>
      </c>
      <c r="DB343" s="9">
        <v>0.34100000000000003</v>
      </c>
      <c r="DC343" s="9">
        <v>0.69099999999999995</v>
      </c>
      <c r="DD343" s="9">
        <v>0.35220000000000001</v>
      </c>
      <c r="DE343" s="9">
        <v>0.3004</v>
      </c>
      <c r="DF343" s="9">
        <v>0.72399999999999998</v>
      </c>
      <c r="DG343" s="9">
        <v>0.77249999999999996</v>
      </c>
      <c r="DH343" s="9">
        <v>0.48370000000000002</v>
      </c>
      <c r="DI343" s="9">
        <v>0.94010000000000005</v>
      </c>
      <c r="DJ343" s="9">
        <v>0.4078</v>
      </c>
      <c r="DK343" s="9">
        <v>0.90469999999999995</v>
      </c>
      <c r="DL343" s="10">
        <v>0.62</v>
      </c>
      <c r="DM343" s="10">
        <v>0.47149999999999997</v>
      </c>
      <c r="DN343" s="10">
        <v>0.75790000000000002</v>
      </c>
      <c r="DO343" s="10">
        <v>0.76849999999999996</v>
      </c>
      <c r="DP343" s="10">
        <v>1.3126</v>
      </c>
      <c r="DQ343" s="10">
        <v>0.56289999999999996</v>
      </c>
      <c r="DR343" s="10">
        <v>0.75839999999999996</v>
      </c>
      <c r="DS343" s="10">
        <v>0.1497</v>
      </c>
      <c r="DT343" s="10">
        <v>0.44669999999999999</v>
      </c>
      <c r="DU343" s="10">
        <v>0.41299999999999998</v>
      </c>
      <c r="DV343" s="10">
        <v>0.36770000000000003</v>
      </c>
      <c r="DW343" s="10">
        <v>0.44309999999999999</v>
      </c>
      <c r="DX343" s="10">
        <v>0.58830000000000005</v>
      </c>
      <c r="DY343" s="10">
        <v>0.17349999999999999</v>
      </c>
      <c r="EJ343" s="4"/>
    </row>
    <row r="344" spans="1:140" x14ac:dyDescent="0.2">
      <c r="A344" s="4">
        <v>6.4</v>
      </c>
      <c r="B344" s="9">
        <v>0.1095</v>
      </c>
      <c r="C344" s="9">
        <v>0.4012</v>
      </c>
      <c r="D344" s="9">
        <v>0.76070000000000004</v>
      </c>
      <c r="E344" s="9">
        <v>0.3498</v>
      </c>
      <c r="F344" s="9">
        <v>0.96130000000000004</v>
      </c>
      <c r="G344" s="9">
        <v>0.55020000000000002</v>
      </c>
      <c r="H344" s="9">
        <v>0.53280000000000005</v>
      </c>
      <c r="I344" s="9">
        <v>0.86219999999999997</v>
      </c>
      <c r="J344" s="9">
        <v>0.3125</v>
      </c>
      <c r="K344" s="9">
        <v>0.35110000000000002</v>
      </c>
      <c r="L344" s="9">
        <v>0.66649999999999998</v>
      </c>
      <c r="M344" s="9">
        <v>0.80559999999999998</v>
      </c>
      <c r="N344" s="9">
        <v>0.74850000000000005</v>
      </c>
      <c r="O344" s="9">
        <v>0.66800000000000004</v>
      </c>
      <c r="P344" s="9">
        <v>1.0654999999999999</v>
      </c>
      <c r="Q344" s="9">
        <v>0.88339999999999996</v>
      </c>
      <c r="R344" s="9">
        <v>0.81479999999999997</v>
      </c>
      <c r="S344" s="9">
        <v>1.1626000000000001</v>
      </c>
      <c r="T344" s="9">
        <v>1.2204999999999999</v>
      </c>
      <c r="U344" s="9">
        <v>1.4308000000000001</v>
      </c>
      <c r="V344" s="9">
        <v>0.95209999999999995</v>
      </c>
      <c r="W344" s="9">
        <v>0.99690000000000001</v>
      </c>
      <c r="X344" s="9">
        <v>1.0284</v>
      </c>
      <c r="Y344" s="9">
        <v>1.0771999999999999</v>
      </c>
      <c r="Z344" s="9">
        <v>1.1464000000000001</v>
      </c>
      <c r="AA344" s="9">
        <v>0.73719999999999997</v>
      </c>
      <c r="AB344" s="9">
        <v>0.47589999999999999</v>
      </c>
      <c r="AC344" s="9">
        <v>0.47170000000000001</v>
      </c>
      <c r="AD344" s="9">
        <v>0.31169999999999998</v>
      </c>
      <c r="AE344" s="9">
        <v>0.22120000000000001</v>
      </c>
      <c r="AF344" s="9">
        <v>0.59099999999999997</v>
      </c>
      <c r="AG344" s="9">
        <v>0.38669999999999999</v>
      </c>
      <c r="AH344" s="9">
        <v>0.20699999999999999</v>
      </c>
      <c r="AI344" s="9">
        <v>0.25879999999999997</v>
      </c>
      <c r="AJ344" s="9">
        <v>0.71699999999999997</v>
      </c>
      <c r="AK344" s="9">
        <v>0.70679999999999998</v>
      </c>
      <c r="AL344" s="9">
        <v>0.44490000000000002</v>
      </c>
      <c r="AM344" s="9">
        <v>0.88290000000000002</v>
      </c>
      <c r="AN344" s="9">
        <v>1.0895999999999999</v>
      </c>
      <c r="AO344" s="9">
        <v>1.1326000000000001</v>
      </c>
      <c r="AP344" s="9">
        <v>0.56810000000000005</v>
      </c>
      <c r="AQ344" s="9">
        <v>0.3584</v>
      </c>
      <c r="AR344" s="9">
        <v>1.0052000000000001</v>
      </c>
      <c r="AS344" s="9">
        <v>0.69120000000000004</v>
      </c>
      <c r="AT344" s="9">
        <v>0.30370000000000003</v>
      </c>
      <c r="AU344" s="9">
        <v>0.2767</v>
      </c>
      <c r="AV344" s="9">
        <v>0.40989999999999999</v>
      </c>
      <c r="AW344" s="9">
        <v>0.26800000000000002</v>
      </c>
      <c r="AX344" s="9">
        <v>0.57930000000000004</v>
      </c>
      <c r="AY344" s="9">
        <v>0.2626</v>
      </c>
      <c r="AZ344" s="9">
        <v>0.72870000000000001</v>
      </c>
      <c r="BA344" s="9">
        <v>0.56530000000000002</v>
      </c>
      <c r="BB344" s="9">
        <v>0.44030000000000002</v>
      </c>
      <c r="BC344" s="9">
        <v>1.1946000000000001</v>
      </c>
      <c r="BD344" s="9">
        <v>1.4591000000000001</v>
      </c>
      <c r="BE344" s="9">
        <v>-0.3337</v>
      </c>
      <c r="BF344" s="9">
        <v>1.1154999999999999</v>
      </c>
      <c r="BG344" s="9">
        <v>1.0329999999999999</v>
      </c>
      <c r="BH344" s="9">
        <v>1.4712000000000001</v>
      </c>
      <c r="BI344" s="9">
        <v>1.8210999999999999</v>
      </c>
      <c r="BJ344" s="9">
        <v>0.4572</v>
      </c>
      <c r="BK344" s="9">
        <v>1.0834999999999999</v>
      </c>
      <c r="BL344" s="9">
        <v>0.85870000000000002</v>
      </c>
      <c r="BM344" s="9">
        <v>1.1476999999999999</v>
      </c>
      <c r="BN344" s="9">
        <v>0.79849999999999999</v>
      </c>
      <c r="BO344" s="9">
        <v>0.1095</v>
      </c>
      <c r="BP344" s="9">
        <v>-7.4999999999999997E-3</v>
      </c>
      <c r="BQ344" s="9">
        <v>6.1699999999999998E-2</v>
      </c>
      <c r="BR344" s="9">
        <v>0.1898</v>
      </c>
      <c r="BS344" s="9">
        <v>0.25309999999999999</v>
      </c>
      <c r="BT344" s="9">
        <v>0.17119999999999999</v>
      </c>
      <c r="BU344" s="9">
        <v>0.1076</v>
      </c>
      <c r="BV344" s="9">
        <v>3.8300000000000001E-2</v>
      </c>
      <c r="BW344" s="9">
        <v>3.5200000000000002E-2</v>
      </c>
      <c r="BX344" s="9">
        <v>0.15160000000000001</v>
      </c>
      <c r="BY344" s="9">
        <v>0.1153</v>
      </c>
      <c r="BZ344" s="9">
        <v>0.156</v>
      </c>
      <c r="CA344" s="9">
        <v>0.1754</v>
      </c>
      <c r="CB344" s="9">
        <v>0.47510000000000002</v>
      </c>
      <c r="CC344" s="9">
        <v>0.33279999999999998</v>
      </c>
      <c r="CD344" s="9">
        <v>0.15490000000000001</v>
      </c>
      <c r="CE344" s="9">
        <v>0.2261</v>
      </c>
      <c r="CF344" s="9">
        <v>0.28970000000000001</v>
      </c>
      <c r="CG344" s="9">
        <v>0.1147</v>
      </c>
      <c r="CH344" s="9">
        <v>4.0000000000000001E-3</v>
      </c>
      <c r="CI344" s="9">
        <v>2.9999999999999997E-4</v>
      </c>
      <c r="CJ344" s="9">
        <v>0.11749999999999999</v>
      </c>
      <c r="CK344" s="9">
        <v>0.15029999999999999</v>
      </c>
      <c r="CL344" s="9">
        <v>0.33410000000000001</v>
      </c>
      <c r="CM344" s="9">
        <v>1.9099999999999999E-2</v>
      </c>
      <c r="CN344" s="9">
        <v>0.16550000000000001</v>
      </c>
      <c r="CO344" s="9">
        <v>0.17269999999999999</v>
      </c>
      <c r="CP344" s="9">
        <v>0.2545</v>
      </c>
      <c r="CQ344" s="9">
        <v>0.42799999999999999</v>
      </c>
      <c r="CR344" s="9">
        <v>0.31240000000000001</v>
      </c>
      <c r="CS344" s="9">
        <v>0.11360000000000001</v>
      </c>
      <c r="CT344" s="9">
        <v>2.0123000000000002</v>
      </c>
      <c r="CU344" s="9">
        <v>0.62560000000000004</v>
      </c>
      <c r="CV344" s="9">
        <v>1.4410000000000001</v>
      </c>
      <c r="CW344" s="9">
        <v>0.69610000000000005</v>
      </c>
      <c r="CX344" s="9">
        <v>0.70589999999999997</v>
      </c>
      <c r="CY344" s="9">
        <v>0.48349999999999999</v>
      </c>
      <c r="CZ344" s="9">
        <v>0.94810000000000005</v>
      </c>
      <c r="DA344" s="9">
        <v>0.67849999999999999</v>
      </c>
      <c r="DB344" s="9">
        <v>0.28939999999999999</v>
      </c>
      <c r="DC344" s="9">
        <v>0.42080000000000001</v>
      </c>
      <c r="DD344" s="9">
        <v>0.33239999999999997</v>
      </c>
      <c r="DE344" s="9">
        <v>0.2742</v>
      </c>
      <c r="DF344" s="9">
        <v>0.78400000000000003</v>
      </c>
      <c r="DG344" s="9">
        <v>0.75109999999999999</v>
      </c>
      <c r="DH344" s="9">
        <v>0.44979999999999998</v>
      </c>
      <c r="DI344" s="9">
        <v>0.81579999999999997</v>
      </c>
      <c r="DJ344" s="9">
        <v>0.4148</v>
      </c>
      <c r="DK344" s="9">
        <v>1.0462</v>
      </c>
      <c r="DL344" s="10">
        <v>0.61980000000000002</v>
      </c>
      <c r="DM344" s="10">
        <v>0.44080000000000003</v>
      </c>
      <c r="DN344" s="10">
        <v>0.68779999999999997</v>
      </c>
      <c r="DO344" s="10">
        <v>0.41880000000000001</v>
      </c>
      <c r="DP344" s="10">
        <v>1.3653</v>
      </c>
      <c r="DQ344" s="10">
        <v>0.3674</v>
      </c>
      <c r="DR344" s="10">
        <v>0.76549999999999996</v>
      </c>
      <c r="DS344" s="10">
        <v>0.17219999999999999</v>
      </c>
      <c r="DT344" s="10">
        <v>0.43669999999999998</v>
      </c>
      <c r="DU344" s="10">
        <v>0.45440000000000003</v>
      </c>
      <c r="DV344" s="10">
        <v>0.51539999999999997</v>
      </c>
      <c r="DW344" s="10">
        <v>0.35799999999999998</v>
      </c>
      <c r="DX344" s="10">
        <v>0.46360000000000001</v>
      </c>
      <c r="DY344" s="10">
        <v>0.15959999999999999</v>
      </c>
      <c r="EJ344" s="4"/>
    </row>
    <row r="345" spans="1:140" x14ac:dyDescent="0.2">
      <c r="A345" s="4">
        <v>6.4332999999999991</v>
      </c>
      <c r="B345" s="9">
        <v>0.24959999999999999</v>
      </c>
      <c r="C345" s="9">
        <v>0.39479999999999998</v>
      </c>
      <c r="D345" s="9">
        <v>0.77029999999999998</v>
      </c>
      <c r="E345" s="9">
        <v>0.35599999999999998</v>
      </c>
      <c r="F345" s="9">
        <v>1.0522</v>
      </c>
      <c r="G345" s="9">
        <v>0.54269999999999996</v>
      </c>
      <c r="H345" s="9">
        <v>0.44940000000000002</v>
      </c>
      <c r="I345" s="9">
        <v>0.95379999999999998</v>
      </c>
      <c r="J345" s="9">
        <v>0.33169999999999999</v>
      </c>
      <c r="K345" s="9">
        <v>0.35959999999999998</v>
      </c>
      <c r="L345" s="9">
        <v>0.52580000000000005</v>
      </c>
      <c r="M345" s="9">
        <v>0.77390000000000003</v>
      </c>
      <c r="N345" s="9">
        <v>0.74570000000000003</v>
      </c>
      <c r="O345" s="9">
        <v>0.71850000000000003</v>
      </c>
      <c r="P345" s="9">
        <v>1.1321000000000001</v>
      </c>
      <c r="Q345" s="9">
        <v>0.85019999999999996</v>
      </c>
      <c r="R345" s="9">
        <v>0.73529999999999995</v>
      </c>
      <c r="S345" s="9">
        <v>1.2145999999999999</v>
      </c>
      <c r="T345" s="9">
        <v>1.1494</v>
      </c>
      <c r="U345" s="9">
        <v>1.3855</v>
      </c>
      <c r="V345" s="9">
        <v>1.1749000000000001</v>
      </c>
      <c r="W345" s="9">
        <v>0.99080000000000001</v>
      </c>
      <c r="X345" s="9">
        <v>0.96530000000000005</v>
      </c>
      <c r="Y345" s="9">
        <v>0.91390000000000005</v>
      </c>
      <c r="Z345" s="9">
        <v>1.0264</v>
      </c>
      <c r="AA345" s="9">
        <v>0.69640000000000002</v>
      </c>
      <c r="AB345" s="9">
        <v>0.60729999999999995</v>
      </c>
      <c r="AC345" s="9">
        <v>0.49070000000000003</v>
      </c>
      <c r="AD345" s="9">
        <v>0.31859999999999999</v>
      </c>
      <c r="AE345" s="9">
        <v>0.2029</v>
      </c>
      <c r="AF345" s="9">
        <v>0.62260000000000004</v>
      </c>
      <c r="AG345" s="9">
        <v>0.39850000000000002</v>
      </c>
      <c r="AH345" s="9">
        <v>0.17810000000000001</v>
      </c>
      <c r="AI345" s="9">
        <v>0.2296</v>
      </c>
      <c r="AJ345" s="9">
        <v>0.75170000000000003</v>
      </c>
      <c r="AK345" s="9">
        <v>0.65449999999999997</v>
      </c>
      <c r="AL345" s="9">
        <v>0.43109999999999998</v>
      </c>
      <c r="AM345" s="9">
        <v>0.89459999999999995</v>
      </c>
      <c r="AN345" s="9">
        <v>1.1529</v>
      </c>
      <c r="AO345" s="9">
        <v>1.0586</v>
      </c>
      <c r="AP345" s="9">
        <v>0.42620000000000002</v>
      </c>
      <c r="AQ345" s="9">
        <v>0.38550000000000001</v>
      </c>
      <c r="AR345" s="9">
        <v>0.97789999999999999</v>
      </c>
      <c r="AS345" s="9">
        <v>0.74260000000000004</v>
      </c>
      <c r="AT345" s="9">
        <v>0.34660000000000002</v>
      </c>
      <c r="AU345" s="9">
        <v>0.20830000000000001</v>
      </c>
      <c r="AV345" s="9">
        <v>0.38219999999999998</v>
      </c>
      <c r="AW345" s="9">
        <v>0.2336</v>
      </c>
      <c r="AX345" s="9">
        <v>0.46779999999999999</v>
      </c>
      <c r="AY345" s="9">
        <v>0.24679999999999999</v>
      </c>
      <c r="AZ345" s="9">
        <v>0.8458</v>
      </c>
      <c r="BA345" s="9">
        <v>0.3196</v>
      </c>
      <c r="BB345" s="9">
        <v>0.38019999999999998</v>
      </c>
      <c r="BC345" s="9">
        <v>0.80149999999999999</v>
      </c>
      <c r="BD345" s="9">
        <v>1.2755000000000001</v>
      </c>
      <c r="BE345" s="9">
        <v>0.18310000000000001</v>
      </c>
      <c r="BF345" s="9">
        <v>1.0906</v>
      </c>
      <c r="BG345" s="9">
        <v>0.99850000000000005</v>
      </c>
      <c r="BH345" s="9">
        <v>1.5511999999999999</v>
      </c>
      <c r="BI345" s="9">
        <v>1.8149999999999999</v>
      </c>
      <c r="BJ345" s="9">
        <v>0.52149999999999996</v>
      </c>
      <c r="BK345" s="9">
        <v>1.0905</v>
      </c>
      <c r="BL345" s="9">
        <v>0.84360000000000002</v>
      </c>
      <c r="BM345" s="9">
        <v>1.2717000000000001</v>
      </c>
      <c r="BN345" s="9">
        <v>0.74860000000000004</v>
      </c>
      <c r="BO345" s="9">
        <v>0.31879999999999997</v>
      </c>
      <c r="BP345" s="9">
        <v>-2.9999999999999997E-4</v>
      </c>
      <c r="BQ345" s="9">
        <v>6.6199999999999995E-2</v>
      </c>
      <c r="BR345" s="9">
        <v>0.21840000000000001</v>
      </c>
      <c r="BS345" s="9">
        <v>0.27400000000000002</v>
      </c>
      <c r="BT345" s="9">
        <v>0.21240000000000001</v>
      </c>
      <c r="BU345" s="9">
        <v>0.1237</v>
      </c>
      <c r="BV345" s="9">
        <v>3.0099999999999998E-2</v>
      </c>
      <c r="BW345" s="9">
        <v>3.1E-2</v>
      </c>
      <c r="BX345" s="9">
        <v>0.2077</v>
      </c>
      <c r="BY345" s="9">
        <v>0.22170000000000001</v>
      </c>
      <c r="BZ345" s="9">
        <v>0.1492</v>
      </c>
      <c r="CA345" s="9">
        <v>9.3799999999999994E-2</v>
      </c>
      <c r="CB345" s="9">
        <v>0.58230000000000004</v>
      </c>
      <c r="CC345" s="9">
        <v>0.33310000000000001</v>
      </c>
      <c r="CD345" s="9">
        <v>0.1726</v>
      </c>
      <c r="CE345" s="9">
        <v>0.1968</v>
      </c>
      <c r="CF345" s="9">
        <v>0.43390000000000001</v>
      </c>
      <c r="CG345" s="9">
        <v>0.1623</v>
      </c>
      <c r="CH345" s="9">
        <v>-8.9999999999999998E-4</v>
      </c>
      <c r="CI345" s="9">
        <v>5.4000000000000003E-3</v>
      </c>
      <c r="CJ345" s="9">
        <v>0.1013</v>
      </c>
      <c r="CK345" s="9">
        <v>0.17180000000000001</v>
      </c>
      <c r="CL345" s="9">
        <v>0.35749999999999998</v>
      </c>
      <c r="CM345" s="9">
        <v>4.1000000000000003E-3</v>
      </c>
      <c r="CN345" s="9">
        <v>0.18659999999999999</v>
      </c>
      <c r="CO345" s="9">
        <v>0.16839999999999999</v>
      </c>
      <c r="CP345" s="9">
        <v>0.30859999999999999</v>
      </c>
      <c r="CQ345" s="9">
        <v>0.36070000000000002</v>
      </c>
      <c r="CR345" s="9">
        <v>0.251</v>
      </c>
      <c r="CS345" s="9">
        <v>0.1177</v>
      </c>
      <c r="CT345" s="9">
        <v>1.5375000000000001</v>
      </c>
      <c r="CU345" s="9">
        <v>0.80810000000000004</v>
      </c>
      <c r="CV345" s="9">
        <v>1.4226000000000001</v>
      </c>
      <c r="CW345" s="9">
        <v>0.56589999999999996</v>
      </c>
      <c r="CX345" s="9">
        <v>0.91690000000000005</v>
      </c>
      <c r="CY345" s="9">
        <v>0.36570000000000003</v>
      </c>
      <c r="CZ345" s="9">
        <v>0.79169999999999996</v>
      </c>
      <c r="DA345" s="9">
        <v>0.75029999999999997</v>
      </c>
      <c r="DB345" s="9">
        <v>0.29659999999999997</v>
      </c>
      <c r="DC345" s="9">
        <v>0.37269999999999998</v>
      </c>
      <c r="DD345" s="9">
        <v>0.2964</v>
      </c>
      <c r="DE345" s="9">
        <v>0.2606</v>
      </c>
      <c r="DF345" s="9">
        <v>0.9173</v>
      </c>
      <c r="DG345" s="9">
        <v>0.7107</v>
      </c>
      <c r="DH345" s="9">
        <v>0.48659999999999998</v>
      </c>
      <c r="DI345" s="9">
        <v>0.88070000000000004</v>
      </c>
      <c r="DJ345" s="9">
        <v>0.4002</v>
      </c>
      <c r="DK345" s="9">
        <v>1.0502</v>
      </c>
      <c r="DL345" s="10">
        <v>0.66049999999999998</v>
      </c>
      <c r="DM345" s="10">
        <v>0.41570000000000001</v>
      </c>
      <c r="DN345" s="10">
        <v>0.6754</v>
      </c>
      <c r="DO345" s="10">
        <v>0.53659999999999997</v>
      </c>
      <c r="DP345" s="10">
        <v>1.4420999999999999</v>
      </c>
      <c r="DQ345" s="10">
        <v>0.158</v>
      </c>
      <c r="DR345" s="10">
        <v>0.57120000000000004</v>
      </c>
      <c r="DS345" s="10">
        <v>0.27650000000000002</v>
      </c>
      <c r="DT345" s="10">
        <v>0.60050000000000003</v>
      </c>
      <c r="DU345" s="10">
        <v>0.47010000000000002</v>
      </c>
      <c r="DV345" s="10">
        <v>0.65069999999999995</v>
      </c>
      <c r="DW345" s="10">
        <v>0.43209999999999998</v>
      </c>
      <c r="DX345" s="10">
        <v>0.50549999999999995</v>
      </c>
      <c r="DY345" s="10">
        <v>0.34360000000000002</v>
      </c>
      <c r="EJ345" s="4"/>
    </row>
    <row r="346" spans="1:140" x14ac:dyDescent="0.2">
      <c r="A346" s="4">
        <v>6.4666999999999994</v>
      </c>
      <c r="B346" s="9">
        <v>0.15340000000000001</v>
      </c>
      <c r="C346" s="9">
        <v>0.43190000000000001</v>
      </c>
      <c r="D346" s="9">
        <v>0.68579999999999997</v>
      </c>
      <c r="E346" s="9">
        <v>0.41949999999999998</v>
      </c>
      <c r="F346" s="9">
        <v>1.0341</v>
      </c>
      <c r="G346" s="9">
        <v>0.48599999999999999</v>
      </c>
      <c r="H346" s="9">
        <v>0.61280000000000001</v>
      </c>
      <c r="I346" s="9">
        <v>0.94379999999999997</v>
      </c>
      <c r="J346" s="9">
        <v>0.30640000000000001</v>
      </c>
      <c r="K346" s="9">
        <v>0.46279999999999999</v>
      </c>
      <c r="L346" s="9">
        <v>0.66959999999999997</v>
      </c>
      <c r="M346" s="9">
        <v>0.58919999999999995</v>
      </c>
      <c r="N346" s="9">
        <v>0.79200000000000004</v>
      </c>
      <c r="O346" s="9">
        <v>0.69220000000000004</v>
      </c>
      <c r="P346" s="9">
        <v>1.0893999999999999</v>
      </c>
      <c r="Q346" s="9">
        <v>0.90480000000000005</v>
      </c>
      <c r="R346" s="9">
        <v>0.84089999999999998</v>
      </c>
      <c r="S346" s="9">
        <v>1.1308</v>
      </c>
      <c r="T346" s="9">
        <v>1.0212000000000001</v>
      </c>
      <c r="U346" s="9">
        <v>1.5663</v>
      </c>
      <c r="V346" s="9">
        <v>1.0807</v>
      </c>
      <c r="W346" s="9">
        <v>0.90659999999999996</v>
      </c>
      <c r="X346" s="9">
        <v>1.2662</v>
      </c>
      <c r="Y346" s="9">
        <v>1.0122</v>
      </c>
      <c r="Z346" s="9">
        <v>0.91410000000000002</v>
      </c>
      <c r="AA346" s="9">
        <v>0.75409999999999999</v>
      </c>
      <c r="AB346" s="9">
        <v>0.59919999999999995</v>
      </c>
      <c r="AC346" s="9">
        <v>0.48039999999999999</v>
      </c>
      <c r="AD346" s="9">
        <v>0.32100000000000001</v>
      </c>
      <c r="AE346" s="9">
        <v>0.37259999999999999</v>
      </c>
      <c r="AF346" s="9">
        <v>0.64359999999999995</v>
      </c>
      <c r="AG346" s="9">
        <v>0.40649999999999997</v>
      </c>
      <c r="AH346" s="9">
        <v>0.1656</v>
      </c>
      <c r="AI346" s="9">
        <v>0.21679999999999999</v>
      </c>
      <c r="AJ346" s="9">
        <v>0.77110000000000001</v>
      </c>
      <c r="AK346" s="9">
        <v>0.68340000000000001</v>
      </c>
      <c r="AL346" s="9">
        <v>0.44490000000000002</v>
      </c>
      <c r="AM346" s="9">
        <v>0.89270000000000005</v>
      </c>
      <c r="AN346" s="9">
        <v>1.1779999999999999</v>
      </c>
      <c r="AO346" s="9">
        <v>0.96220000000000006</v>
      </c>
      <c r="AP346" s="9">
        <v>0.39860000000000001</v>
      </c>
      <c r="AQ346" s="9">
        <v>0.37480000000000002</v>
      </c>
      <c r="AR346" s="9">
        <v>0.98270000000000002</v>
      </c>
      <c r="AS346" s="9">
        <v>0.72629999999999995</v>
      </c>
      <c r="AT346" s="9">
        <v>0.34160000000000001</v>
      </c>
      <c r="AU346" s="9">
        <v>0.2205</v>
      </c>
      <c r="AV346" s="9">
        <v>0.45200000000000001</v>
      </c>
      <c r="AW346" s="9">
        <v>0.23130000000000001</v>
      </c>
      <c r="AX346" s="9">
        <v>0.498</v>
      </c>
      <c r="AY346" s="9">
        <v>0.19220000000000001</v>
      </c>
      <c r="AZ346" s="9">
        <v>0.84160000000000001</v>
      </c>
      <c r="BA346" s="9">
        <v>0.79510000000000003</v>
      </c>
      <c r="BB346" s="9">
        <v>0.42820000000000003</v>
      </c>
      <c r="BC346" s="9">
        <v>0.84430000000000005</v>
      </c>
      <c r="BD346" s="9">
        <v>1.1702999999999999</v>
      </c>
      <c r="BE346" s="9">
        <v>0.20899999999999999</v>
      </c>
      <c r="BF346" s="9">
        <v>1.1148</v>
      </c>
      <c r="BG346" s="9">
        <v>1.0138</v>
      </c>
      <c r="BH346" s="9">
        <v>1.7128000000000001</v>
      </c>
      <c r="BI346" s="9">
        <v>1.8206</v>
      </c>
      <c r="BJ346" s="9">
        <v>0.55449999999999999</v>
      </c>
      <c r="BK346" s="9">
        <v>1.069</v>
      </c>
      <c r="BL346" s="9">
        <v>0.74009999999999998</v>
      </c>
      <c r="BM346" s="9">
        <v>1.3164</v>
      </c>
      <c r="BN346" s="9">
        <v>0.64359999999999995</v>
      </c>
      <c r="BO346" s="9">
        <v>0.2969</v>
      </c>
      <c r="BP346" s="9">
        <v>-3.9300000000000002E-2</v>
      </c>
      <c r="BQ346" s="9">
        <v>4.6399999999999997E-2</v>
      </c>
      <c r="BR346" s="9">
        <v>0.45329999999999998</v>
      </c>
      <c r="BS346" s="9">
        <v>0.29720000000000002</v>
      </c>
      <c r="BT346" s="9">
        <v>0.17879999999999999</v>
      </c>
      <c r="BU346" s="9">
        <v>0.14130000000000001</v>
      </c>
      <c r="BV346" s="9">
        <v>2.6800000000000001E-2</v>
      </c>
      <c r="BW346" s="9">
        <v>3.2399999999999998E-2</v>
      </c>
      <c r="BX346" s="9">
        <v>0.26290000000000002</v>
      </c>
      <c r="BY346" s="9">
        <v>0.16389999999999999</v>
      </c>
      <c r="BZ346" s="9">
        <v>0.1467</v>
      </c>
      <c r="CA346" s="9">
        <v>5.8500000000000003E-2</v>
      </c>
      <c r="CB346" s="9">
        <v>0.68310000000000004</v>
      </c>
      <c r="CC346" s="9">
        <v>0.37530000000000002</v>
      </c>
      <c r="CD346" s="9">
        <v>0.1701</v>
      </c>
      <c r="CE346" s="9">
        <v>0.1981</v>
      </c>
      <c r="CF346" s="9">
        <v>0.51729999999999998</v>
      </c>
      <c r="CG346" s="9">
        <v>0.2424</v>
      </c>
      <c r="CH346" s="9">
        <v>-2.7000000000000001E-3</v>
      </c>
      <c r="CI346" s="9">
        <v>4.0000000000000002E-4</v>
      </c>
      <c r="CJ346" s="9">
        <v>9.0399999999999994E-2</v>
      </c>
      <c r="CK346" s="9">
        <v>0.15570000000000001</v>
      </c>
      <c r="CL346" s="9">
        <v>0.39340000000000003</v>
      </c>
      <c r="CM346" s="9">
        <v>0.12609999999999999</v>
      </c>
      <c r="CN346" s="9">
        <v>0.16769999999999999</v>
      </c>
      <c r="CO346" s="9">
        <v>0.1719</v>
      </c>
      <c r="CP346" s="9">
        <v>0.28520000000000001</v>
      </c>
      <c r="CQ346" s="9">
        <v>0.46379999999999999</v>
      </c>
      <c r="CR346" s="9">
        <v>0.311</v>
      </c>
      <c r="CS346" s="9">
        <v>0.1575</v>
      </c>
      <c r="CT346" s="9">
        <v>1.4713000000000001</v>
      </c>
      <c r="CU346" s="9">
        <v>0.47699999999999998</v>
      </c>
      <c r="CV346" s="9">
        <v>1.4007000000000001</v>
      </c>
      <c r="CW346" s="9">
        <v>0.5514</v>
      </c>
      <c r="CX346" s="9">
        <v>0.51600000000000001</v>
      </c>
      <c r="CY346" s="9">
        <v>0.35820000000000002</v>
      </c>
      <c r="CZ346" s="9">
        <v>0.69220000000000004</v>
      </c>
      <c r="DA346" s="9">
        <v>0.88949999999999996</v>
      </c>
      <c r="DB346" s="9">
        <v>0.23150000000000001</v>
      </c>
      <c r="DC346" s="9">
        <v>0.41049999999999998</v>
      </c>
      <c r="DD346" s="9">
        <v>0.33700000000000002</v>
      </c>
      <c r="DE346" s="9">
        <v>0.27460000000000001</v>
      </c>
      <c r="DF346" s="9">
        <v>0.81459999999999999</v>
      </c>
      <c r="DG346" s="9">
        <v>0.84030000000000005</v>
      </c>
      <c r="DH346" s="9">
        <v>0.4365</v>
      </c>
      <c r="DI346" s="9">
        <v>0.92859999999999998</v>
      </c>
      <c r="DJ346" s="9">
        <v>0.4032</v>
      </c>
      <c r="DK346" s="9">
        <v>0.94740000000000002</v>
      </c>
      <c r="DL346" s="10">
        <v>0.74850000000000005</v>
      </c>
      <c r="DM346" s="10">
        <v>0.41930000000000001</v>
      </c>
      <c r="DN346" s="10">
        <v>0.69489999999999996</v>
      </c>
      <c r="DO346" s="10">
        <v>0.3175</v>
      </c>
      <c r="DP346" s="10">
        <v>1.3998999999999999</v>
      </c>
      <c r="DQ346" s="10">
        <v>7.4399999999999994E-2</v>
      </c>
      <c r="DR346" s="10">
        <v>0.5171</v>
      </c>
      <c r="DS346" s="10">
        <v>0.16039999999999999</v>
      </c>
      <c r="DT346" s="10">
        <v>0.54669999999999996</v>
      </c>
      <c r="DU346" s="10">
        <v>0.41239999999999999</v>
      </c>
      <c r="DV346" s="10">
        <v>0.58640000000000003</v>
      </c>
      <c r="DW346" s="10">
        <v>0.37459999999999999</v>
      </c>
      <c r="DX346" s="10">
        <v>0.52580000000000005</v>
      </c>
      <c r="DY346" s="10">
        <v>0.31669999999999998</v>
      </c>
      <c r="EJ346" s="4"/>
    </row>
    <row r="347" spans="1:140" x14ac:dyDescent="0.2">
      <c r="A347" s="4">
        <v>6.5</v>
      </c>
      <c r="B347" s="9">
        <v>0.15920000000000001</v>
      </c>
      <c r="C347" s="9">
        <v>0.49790000000000001</v>
      </c>
      <c r="D347" s="9">
        <v>0.69120000000000004</v>
      </c>
      <c r="E347" s="9">
        <v>0.47960000000000003</v>
      </c>
      <c r="F347" s="9">
        <v>1.0668</v>
      </c>
      <c r="G347" s="9">
        <v>0.4083</v>
      </c>
      <c r="H347" s="9">
        <v>0.70569999999999999</v>
      </c>
      <c r="I347" s="9">
        <v>0.85089999999999999</v>
      </c>
      <c r="J347" s="9">
        <v>0.3206</v>
      </c>
      <c r="K347" s="9">
        <v>0.4234</v>
      </c>
      <c r="L347" s="9">
        <v>0.80389999999999995</v>
      </c>
      <c r="M347" s="9">
        <v>0.58240000000000003</v>
      </c>
      <c r="N347" s="9">
        <v>0.84050000000000002</v>
      </c>
      <c r="O347" s="9">
        <v>0.71499999999999997</v>
      </c>
      <c r="P347" s="9">
        <v>1.0813999999999999</v>
      </c>
      <c r="Q347" s="9">
        <v>1.0580000000000001</v>
      </c>
      <c r="R347" s="9">
        <v>0.8196</v>
      </c>
      <c r="S347" s="9">
        <v>1.0687</v>
      </c>
      <c r="T347" s="9">
        <v>1.0121</v>
      </c>
      <c r="U347" s="9">
        <v>1.278</v>
      </c>
      <c r="V347" s="9">
        <v>1.1796</v>
      </c>
      <c r="W347" s="9">
        <v>0.97250000000000003</v>
      </c>
      <c r="X347" s="9">
        <v>1.5619000000000001</v>
      </c>
      <c r="Y347" s="9">
        <v>1.0278</v>
      </c>
      <c r="Z347" s="9">
        <v>0.85589999999999999</v>
      </c>
      <c r="AA347" s="9">
        <v>0.74509999999999998</v>
      </c>
      <c r="AB347" s="9">
        <v>0.61499999999999999</v>
      </c>
      <c r="AC347" s="9">
        <v>0.4677</v>
      </c>
      <c r="AD347" s="9">
        <v>0.36930000000000002</v>
      </c>
      <c r="AE347" s="9">
        <v>0.60389999999999999</v>
      </c>
      <c r="AF347" s="9">
        <v>0.65769999999999995</v>
      </c>
      <c r="AG347" s="9">
        <v>0.24379999999999999</v>
      </c>
      <c r="AH347" s="9">
        <v>0.16750000000000001</v>
      </c>
      <c r="AI347" s="9">
        <v>0.18210000000000001</v>
      </c>
      <c r="AJ347" s="9">
        <v>0.80189999999999995</v>
      </c>
      <c r="AK347" s="9">
        <v>0.65529999999999999</v>
      </c>
      <c r="AL347" s="9">
        <v>0.44790000000000002</v>
      </c>
      <c r="AM347" s="9">
        <v>0.88680000000000003</v>
      </c>
      <c r="AN347" s="9">
        <v>1.0821000000000001</v>
      </c>
      <c r="AO347" s="9">
        <v>1.0089999999999999</v>
      </c>
      <c r="AP347" s="9">
        <v>0.42330000000000001</v>
      </c>
      <c r="AQ347" s="9">
        <v>0.37969999999999998</v>
      </c>
      <c r="AR347" s="9">
        <v>0.93740000000000001</v>
      </c>
      <c r="AS347" s="9">
        <v>0.78129999999999999</v>
      </c>
      <c r="AT347" s="9">
        <v>0.37319999999999998</v>
      </c>
      <c r="AU347" s="9">
        <v>0.22869999999999999</v>
      </c>
      <c r="AV347" s="9">
        <v>0.4194</v>
      </c>
      <c r="AW347" s="9">
        <v>0.2051</v>
      </c>
      <c r="AX347" s="9">
        <v>0.53190000000000004</v>
      </c>
      <c r="AY347" s="9">
        <v>0.21990000000000001</v>
      </c>
      <c r="AZ347" s="9">
        <v>0.90969999999999995</v>
      </c>
      <c r="BA347" s="9">
        <v>0.87119999999999997</v>
      </c>
      <c r="BB347" s="9">
        <v>0.41220000000000001</v>
      </c>
      <c r="BC347" s="9">
        <v>0.89029999999999998</v>
      </c>
      <c r="BD347" s="9">
        <v>0.93940000000000001</v>
      </c>
      <c r="BE347" s="9">
        <v>0.2079</v>
      </c>
      <c r="BF347" s="9">
        <v>1.1117999999999999</v>
      </c>
      <c r="BG347" s="9">
        <v>1.0242</v>
      </c>
      <c r="BH347" s="9">
        <v>1.6655</v>
      </c>
      <c r="BI347" s="9">
        <v>1.7248000000000001</v>
      </c>
      <c r="BJ347" s="9">
        <v>0.60729999999999995</v>
      </c>
      <c r="BK347" s="9">
        <v>1.2103999999999999</v>
      </c>
      <c r="BL347" s="9">
        <v>0.8165</v>
      </c>
      <c r="BM347" s="9">
        <v>1.1841999999999999</v>
      </c>
      <c r="BN347" s="9">
        <v>0.73360000000000003</v>
      </c>
      <c r="BO347" s="9">
        <v>0.38669999999999999</v>
      </c>
      <c r="BP347" s="9">
        <v>-1.9E-3</v>
      </c>
      <c r="BQ347" s="9">
        <v>0.05</v>
      </c>
      <c r="BR347" s="9">
        <v>0.45079999999999998</v>
      </c>
      <c r="BS347" s="9">
        <v>0.41220000000000001</v>
      </c>
      <c r="BT347" s="9">
        <v>0.18690000000000001</v>
      </c>
      <c r="BU347" s="9">
        <v>0.13350000000000001</v>
      </c>
      <c r="BV347" s="9">
        <v>1.77E-2</v>
      </c>
      <c r="BW347" s="9">
        <v>2.8000000000000001E-2</v>
      </c>
      <c r="BX347" s="9">
        <v>0.22819999999999999</v>
      </c>
      <c r="BY347" s="9">
        <v>0.15909999999999999</v>
      </c>
      <c r="BZ347" s="9">
        <v>0.13059999999999999</v>
      </c>
      <c r="CA347" s="9">
        <v>8.9599999999999999E-2</v>
      </c>
      <c r="CB347" s="9">
        <v>0.60070000000000001</v>
      </c>
      <c r="CC347" s="9">
        <v>0.53080000000000005</v>
      </c>
      <c r="CD347" s="9">
        <v>0.13830000000000001</v>
      </c>
      <c r="CE347" s="9">
        <v>0.16209999999999999</v>
      </c>
      <c r="CF347" s="9">
        <v>0.63249999999999995</v>
      </c>
      <c r="CG347" s="9">
        <v>0.2248</v>
      </c>
      <c r="CH347" s="9">
        <v>2.8E-3</v>
      </c>
      <c r="CI347" s="9">
        <v>-4.0000000000000002E-4</v>
      </c>
      <c r="CJ347" s="9">
        <v>9.7799999999999998E-2</v>
      </c>
      <c r="CK347" s="9">
        <v>0.18099999999999999</v>
      </c>
      <c r="CL347" s="9">
        <v>0.34229999999999999</v>
      </c>
      <c r="CM347" s="9">
        <v>0.1123</v>
      </c>
      <c r="CN347" s="9">
        <v>0.1447</v>
      </c>
      <c r="CO347" s="9">
        <v>0.19819999999999999</v>
      </c>
      <c r="CP347" s="9">
        <v>0.28310000000000002</v>
      </c>
      <c r="CQ347" s="9">
        <v>0.49020000000000002</v>
      </c>
      <c r="CR347" s="9">
        <v>0.36049999999999999</v>
      </c>
      <c r="CS347" s="9">
        <v>0.12909999999999999</v>
      </c>
      <c r="CT347" s="9">
        <v>1.6924999999999999</v>
      </c>
      <c r="CU347" s="9">
        <v>0.40279999999999999</v>
      </c>
      <c r="CV347" s="9">
        <v>1.5145</v>
      </c>
      <c r="CW347" s="9">
        <v>0.54410000000000003</v>
      </c>
      <c r="CX347" s="9">
        <v>0.61890000000000001</v>
      </c>
      <c r="CY347" s="9">
        <v>0.38640000000000002</v>
      </c>
      <c r="CZ347" s="9">
        <v>0.76549999999999996</v>
      </c>
      <c r="DA347" s="9">
        <v>0.97929999999999995</v>
      </c>
      <c r="DB347" s="9">
        <v>0.27189999999999998</v>
      </c>
      <c r="DC347" s="9">
        <v>0.45660000000000001</v>
      </c>
      <c r="DD347" s="9">
        <v>0.3397</v>
      </c>
      <c r="DE347" s="9">
        <v>0.20180000000000001</v>
      </c>
      <c r="DF347" s="9">
        <v>0.7903</v>
      </c>
      <c r="DG347" s="9">
        <v>0.80820000000000003</v>
      </c>
      <c r="DH347" s="9">
        <v>0.42</v>
      </c>
      <c r="DI347" s="9">
        <v>0.9677</v>
      </c>
      <c r="DJ347" s="9">
        <v>0.45179999999999998</v>
      </c>
      <c r="DK347" s="9">
        <v>0.93769999999999998</v>
      </c>
      <c r="DL347" s="10">
        <v>0.8054</v>
      </c>
      <c r="DM347" s="10">
        <v>0.46850000000000003</v>
      </c>
      <c r="DN347" s="10">
        <v>0.74039999999999995</v>
      </c>
      <c r="DO347" s="10">
        <v>0.49830000000000002</v>
      </c>
      <c r="DP347" s="10">
        <v>1.3591</v>
      </c>
      <c r="DQ347" s="10">
        <v>0.1331</v>
      </c>
      <c r="DR347" s="10">
        <v>0.53749999999999998</v>
      </c>
      <c r="DS347" s="10">
        <v>0.17449999999999999</v>
      </c>
      <c r="DT347" s="10">
        <v>0.45639999999999997</v>
      </c>
      <c r="DU347" s="10">
        <v>0.51400000000000001</v>
      </c>
      <c r="DV347" s="10">
        <v>0.50660000000000005</v>
      </c>
      <c r="DW347" s="10">
        <v>0.41210000000000002</v>
      </c>
      <c r="DX347" s="10">
        <v>0.48659999999999998</v>
      </c>
      <c r="DY347" s="10">
        <v>0.25609999999999999</v>
      </c>
      <c r="EJ347" s="4"/>
    </row>
    <row r="348" spans="1:140" x14ac:dyDescent="0.2">
      <c r="A348" s="4">
        <v>6.5333000000000006</v>
      </c>
      <c r="B348" s="9">
        <v>0.16889999999999999</v>
      </c>
      <c r="C348" s="9">
        <v>0.55559999999999998</v>
      </c>
      <c r="D348" s="9">
        <v>0.67710000000000004</v>
      </c>
      <c r="E348" s="9">
        <v>0.49109999999999998</v>
      </c>
      <c r="F348" s="9">
        <v>1.1039000000000001</v>
      </c>
      <c r="G348" s="9">
        <v>0.54179999999999995</v>
      </c>
      <c r="H348" s="9">
        <v>0.82840000000000003</v>
      </c>
      <c r="I348" s="9">
        <v>0.72040000000000004</v>
      </c>
      <c r="J348" s="9">
        <v>0.36320000000000002</v>
      </c>
      <c r="K348" s="9">
        <v>0.4652</v>
      </c>
      <c r="L348" s="9">
        <v>0.84560000000000002</v>
      </c>
      <c r="M348" s="9">
        <v>0.79869999999999997</v>
      </c>
      <c r="N348" s="9">
        <v>0.89510000000000001</v>
      </c>
      <c r="O348" s="9">
        <v>0.90780000000000005</v>
      </c>
      <c r="P348" s="9">
        <v>1.0428999999999999</v>
      </c>
      <c r="Q348" s="9">
        <v>0.95850000000000002</v>
      </c>
      <c r="R348" s="9">
        <v>0.92010000000000003</v>
      </c>
      <c r="S348" s="9">
        <v>1.1641999999999999</v>
      </c>
      <c r="T348" s="9">
        <v>1.1167</v>
      </c>
      <c r="U348" s="9">
        <v>1.2859</v>
      </c>
      <c r="V348" s="9">
        <v>1.0789</v>
      </c>
      <c r="W348" s="9">
        <v>0.95469999999999999</v>
      </c>
      <c r="X348" s="9">
        <v>1.3517999999999999</v>
      </c>
      <c r="Y348" s="9">
        <v>1.0238</v>
      </c>
      <c r="Z348" s="9">
        <v>0.86450000000000005</v>
      </c>
      <c r="AA348" s="9">
        <v>0.58030000000000004</v>
      </c>
      <c r="AB348" s="9">
        <v>0.71040000000000003</v>
      </c>
      <c r="AC348" s="9">
        <v>0.60960000000000003</v>
      </c>
      <c r="AD348" s="9">
        <v>0.37319999999999998</v>
      </c>
      <c r="AE348" s="9">
        <v>0.49990000000000001</v>
      </c>
      <c r="AF348" s="9">
        <v>0.57979999999999998</v>
      </c>
      <c r="AG348" s="9">
        <v>0.25259999999999999</v>
      </c>
      <c r="AH348" s="9">
        <v>0.19550000000000001</v>
      </c>
      <c r="AI348" s="9">
        <v>0.20569999999999999</v>
      </c>
      <c r="AJ348" s="9">
        <v>0.80559999999999998</v>
      </c>
      <c r="AK348" s="9">
        <v>0.68079999999999996</v>
      </c>
      <c r="AL348" s="9">
        <v>0.46689999999999998</v>
      </c>
      <c r="AM348" s="9">
        <v>0.84899999999999998</v>
      </c>
      <c r="AN348" s="9">
        <v>0.98709999999999998</v>
      </c>
      <c r="AO348" s="9">
        <v>1.0290999999999999</v>
      </c>
      <c r="AP348" s="9">
        <v>0.38729999999999998</v>
      </c>
      <c r="AQ348" s="9">
        <v>0.31830000000000003</v>
      </c>
      <c r="AR348" s="9">
        <v>1.0327</v>
      </c>
      <c r="AS348" s="9">
        <v>0.84150000000000003</v>
      </c>
      <c r="AT348" s="9">
        <v>0.3926</v>
      </c>
      <c r="AU348" s="9">
        <v>0.27560000000000001</v>
      </c>
      <c r="AV348" s="9">
        <v>0.3352</v>
      </c>
      <c r="AW348" s="9">
        <v>0.151</v>
      </c>
      <c r="AX348" s="9">
        <v>0.49980000000000002</v>
      </c>
      <c r="AY348" s="9">
        <v>0.28310000000000002</v>
      </c>
      <c r="AZ348" s="9">
        <v>0.93230000000000002</v>
      </c>
      <c r="BA348" s="9">
        <v>0.97230000000000005</v>
      </c>
      <c r="BB348" s="9">
        <v>0.48549999999999999</v>
      </c>
      <c r="BC348" s="9">
        <v>0.72319999999999995</v>
      </c>
      <c r="BD348" s="9">
        <v>0.7429</v>
      </c>
      <c r="BE348" s="9">
        <v>0.25380000000000003</v>
      </c>
      <c r="BF348" s="9">
        <v>1.1609</v>
      </c>
      <c r="BG348" s="9">
        <v>1.0147999999999999</v>
      </c>
      <c r="BH348" s="9">
        <v>1.7742</v>
      </c>
      <c r="BI348" s="9">
        <v>1.9420999999999999</v>
      </c>
      <c r="BJ348" s="9">
        <v>0.71699999999999997</v>
      </c>
      <c r="BK348" s="9">
        <v>1.0384</v>
      </c>
      <c r="BL348" s="9">
        <v>0.83930000000000005</v>
      </c>
      <c r="BM348" s="9">
        <v>1.1112</v>
      </c>
      <c r="BN348" s="9">
        <v>0.7651</v>
      </c>
      <c r="BO348" s="9">
        <v>0.31369999999999998</v>
      </c>
      <c r="BP348" s="9">
        <v>3.8999999999999998E-3</v>
      </c>
      <c r="BQ348" s="9">
        <v>5.2600000000000001E-2</v>
      </c>
      <c r="BR348" s="9">
        <v>0.29459999999999997</v>
      </c>
      <c r="BS348" s="9">
        <v>0.34050000000000002</v>
      </c>
      <c r="BT348" s="9">
        <v>0.22800000000000001</v>
      </c>
      <c r="BU348" s="9">
        <v>0.12529999999999999</v>
      </c>
      <c r="BV348" s="9">
        <v>0.01</v>
      </c>
      <c r="BW348" s="9">
        <v>2.06E-2</v>
      </c>
      <c r="BX348" s="9">
        <v>0.28789999999999999</v>
      </c>
      <c r="BY348" s="9">
        <v>0.1381</v>
      </c>
      <c r="BZ348" s="9">
        <v>9.0300000000000005E-2</v>
      </c>
      <c r="CA348" s="9">
        <v>0.17230000000000001</v>
      </c>
      <c r="CB348" s="9">
        <v>0.71819999999999995</v>
      </c>
      <c r="CC348" s="9">
        <v>0.47870000000000001</v>
      </c>
      <c r="CD348" s="9">
        <v>0.15679999999999999</v>
      </c>
      <c r="CE348" s="9">
        <v>0.21110000000000001</v>
      </c>
      <c r="CF348" s="9">
        <v>0.82899999999999996</v>
      </c>
      <c r="CG348" s="9">
        <v>0.16489999999999999</v>
      </c>
      <c r="CH348" s="9">
        <v>1.52E-2</v>
      </c>
      <c r="CI348" s="9">
        <v>2.0999999999999999E-3</v>
      </c>
      <c r="CJ348" s="9">
        <v>0.16689999999999999</v>
      </c>
      <c r="CK348" s="9">
        <v>0.18190000000000001</v>
      </c>
      <c r="CL348" s="9">
        <v>0.3533</v>
      </c>
      <c r="CM348" s="9">
        <v>1.8700000000000001E-2</v>
      </c>
      <c r="CN348" s="9">
        <v>0.15179999999999999</v>
      </c>
      <c r="CO348" s="9">
        <v>0.22850000000000001</v>
      </c>
      <c r="CP348" s="9">
        <v>0.35139999999999999</v>
      </c>
      <c r="CQ348" s="9">
        <v>0.49359999999999998</v>
      </c>
      <c r="CR348" s="9">
        <v>0.37119999999999997</v>
      </c>
      <c r="CS348" s="9">
        <v>0.1231</v>
      </c>
      <c r="CT348" s="9">
        <v>1.5263</v>
      </c>
      <c r="CU348" s="9">
        <v>0.34189999999999998</v>
      </c>
      <c r="CV348" s="9">
        <v>1.5987</v>
      </c>
      <c r="CW348" s="9">
        <v>0.5101</v>
      </c>
      <c r="CX348" s="9">
        <v>0.5706</v>
      </c>
      <c r="CY348" s="9">
        <v>0.40899999999999997</v>
      </c>
      <c r="CZ348" s="9">
        <v>0.73699999999999999</v>
      </c>
      <c r="DA348" s="9">
        <v>0.89129999999999998</v>
      </c>
      <c r="DB348" s="9">
        <v>0.2767</v>
      </c>
      <c r="DC348" s="9">
        <v>0.43880000000000002</v>
      </c>
      <c r="DD348" s="9">
        <v>0.35010000000000002</v>
      </c>
      <c r="DE348" s="9">
        <v>0.19409999999999999</v>
      </c>
      <c r="DF348" s="9">
        <v>0.93840000000000001</v>
      </c>
      <c r="DG348" s="9">
        <v>0.78610000000000002</v>
      </c>
      <c r="DH348" s="9">
        <v>0.54259999999999997</v>
      </c>
      <c r="DI348" s="9">
        <v>0.88160000000000005</v>
      </c>
      <c r="DJ348" s="9">
        <v>0.40179999999999999</v>
      </c>
      <c r="DK348" s="9">
        <v>0.97809999999999997</v>
      </c>
      <c r="DL348" s="10">
        <v>0.79379999999999995</v>
      </c>
      <c r="DM348" s="10">
        <v>0.4718</v>
      </c>
      <c r="DN348" s="10">
        <v>0.64929999999999999</v>
      </c>
      <c r="DO348" s="10">
        <v>0.82869999999999999</v>
      </c>
      <c r="DP348" s="10">
        <v>1.2312000000000001</v>
      </c>
      <c r="DQ348" s="10">
        <v>0.3276</v>
      </c>
      <c r="DR348" s="10">
        <v>0.54179999999999995</v>
      </c>
      <c r="DS348" s="10">
        <v>0.15049999999999999</v>
      </c>
      <c r="DT348" s="10">
        <v>0.55489999999999995</v>
      </c>
      <c r="DU348" s="10">
        <v>0.55979999999999996</v>
      </c>
      <c r="DV348" s="10">
        <v>0.52439999999999998</v>
      </c>
      <c r="DW348" s="10">
        <v>0.39319999999999999</v>
      </c>
      <c r="DX348" s="10">
        <v>0.31540000000000001</v>
      </c>
      <c r="DY348" s="10">
        <v>0.17330000000000001</v>
      </c>
      <c r="EJ348" s="4"/>
    </row>
    <row r="349" spans="1:140" x14ac:dyDescent="0.2">
      <c r="A349" s="4">
        <v>6.5667000000000009</v>
      </c>
      <c r="B349" s="9">
        <v>0.18010000000000001</v>
      </c>
      <c r="C349" s="9">
        <v>0.51459999999999995</v>
      </c>
      <c r="D349" s="9">
        <v>0.71579999999999999</v>
      </c>
      <c r="E349" s="9">
        <v>0.51959999999999995</v>
      </c>
      <c r="F349" s="9">
        <v>1.0402</v>
      </c>
      <c r="G349" s="9">
        <v>0.52710000000000001</v>
      </c>
      <c r="H349" s="9">
        <v>0.88090000000000002</v>
      </c>
      <c r="I349" s="9">
        <v>0.67449999999999999</v>
      </c>
      <c r="J349" s="9">
        <v>0.37959999999999999</v>
      </c>
      <c r="K349" s="9">
        <v>0.45650000000000002</v>
      </c>
      <c r="L349" s="9">
        <v>0.75349999999999995</v>
      </c>
      <c r="M349" s="9">
        <v>0.69610000000000005</v>
      </c>
      <c r="N349" s="9">
        <v>0.88629999999999998</v>
      </c>
      <c r="O349" s="9">
        <v>0.82840000000000003</v>
      </c>
      <c r="P349" s="9">
        <v>1.1237999999999999</v>
      </c>
      <c r="Q349" s="9">
        <v>0.71560000000000001</v>
      </c>
      <c r="R349" s="9">
        <v>0.87060000000000004</v>
      </c>
      <c r="S349" s="9">
        <v>1.1245000000000001</v>
      </c>
      <c r="T349" s="9">
        <v>0.94030000000000002</v>
      </c>
      <c r="U349" s="9">
        <v>1.3067</v>
      </c>
      <c r="V349" s="9">
        <v>1.1031</v>
      </c>
      <c r="W349" s="9">
        <v>0.97299999999999998</v>
      </c>
      <c r="X349" s="9">
        <v>1.1165</v>
      </c>
      <c r="Y349" s="9">
        <v>1.0481</v>
      </c>
      <c r="Z349" s="9">
        <v>0.96240000000000003</v>
      </c>
      <c r="AA349" s="9">
        <v>0.70469999999999999</v>
      </c>
      <c r="AB349" s="9">
        <v>0.57030000000000003</v>
      </c>
      <c r="AC349" s="9">
        <v>0.6905</v>
      </c>
      <c r="AD349" s="9">
        <v>0.32490000000000002</v>
      </c>
      <c r="AE349" s="9">
        <v>0.58040000000000003</v>
      </c>
      <c r="AF349" s="9">
        <v>0.59440000000000004</v>
      </c>
      <c r="AG349" s="9">
        <v>0.28220000000000001</v>
      </c>
      <c r="AH349" s="9">
        <v>0.18</v>
      </c>
      <c r="AI349" s="9">
        <v>0.22339999999999999</v>
      </c>
      <c r="AJ349" s="9">
        <v>0.79330000000000001</v>
      </c>
      <c r="AK349" s="9">
        <v>0.71230000000000004</v>
      </c>
      <c r="AL349" s="9">
        <v>0.4884</v>
      </c>
      <c r="AM349" s="9">
        <v>0.91349999999999998</v>
      </c>
      <c r="AN349" s="9">
        <v>0.93689999999999996</v>
      </c>
      <c r="AO349" s="9">
        <v>1.0336000000000001</v>
      </c>
      <c r="AP349" s="9">
        <v>0.3619</v>
      </c>
      <c r="AQ349" s="9">
        <v>0.2762</v>
      </c>
      <c r="AR349" s="9">
        <v>1.0396000000000001</v>
      </c>
      <c r="AS349" s="9">
        <v>0.91420000000000001</v>
      </c>
      <c r="AT349" s="9">
        <v>0.37390000000000001</v>
      </c>
      <c r="AU349" s="9">
        <v>0.31230000000000002</v>
      </c>
      <c r="AV349" s="9">
        <v>0.33360000000000001</v>
      </c>
      <c r="AW349" s="9">
        <v>0.19850000000000001</v>
      </c>
      <c r="AX349" s="9">
        <v>0.48470000000000002</v>
      </c>
      <c r="AY349" s="9">
        <v>0.28360000000000002</v>
      </c>
      <c r="AZ349" s="9">
        <v>0.87009999999999998</v>
      </c>
      <c r="BA349" s="9">
        <v>1.0601</v>
      </c>
      <c r="BB349" s="9">
        <v>0.45090000000000002</v>
      </c>
      <c r="BC349" s="9">
        <v>0.57089999999999996</v>
      </c>
      <c r="BD349" s="9">
        <v>0.81830000000000003</v>
      </c>
      <c r="BE349" s="9">
        <v>0.30470000000000003</v>
      </c>
      <c r="BF349" s="9">
        <v>1.2370000000000001</v>
      </c>
      <c r="BG349" s="9">
        <v>1.0748</v>
      </c>
      <c r="BH349" s="9">
        <v>1.5497000000000001</v>
      </c>
      <c r="BI349" s="9">
        <v>1.8138000000000001</v>
      </c>
      <c r="BJ349" s="9">
        <v>0.77459999999999996</v>
      </c>
      <c r="BK349" s="9">
        <v>0.76439999999999997</v>
      </c>
      <c r="BL349" s="9">
        <v>0.78100000000000003</v>
      </c>
      <c r="BM349" s="9">
        <v>1.1436999999999999</v>
      </c>
      <c r="BN349" s="9">
        <v>0.83250000000000002</v>
      </c>
      <c r="BO349" s="9">
        <v>0.2419</v>
      </c>
      <c r="BP349" s="9">
        <v>-7.0000000000000001E-3</v>
      </c>
      <c r="BQ349" s="9">
        <v>1.83E-2</v>
      </c>
      <c r="BR349" s="9">
        <v>0.2</v>
      </c>
      <c r="BS349" s="9">
        <v>0.37330000000000002</v>
      </c>
      <c r="BT349" s="9">
        <v>0.21360000000000001</v>
      </c>
      <c r="BU349" s="9">
        <v>0.1028</v>
      </c>
      <c r="BV349" s="9">
        <v>-1.54E-2</v>
      </c>
      <c r="BW349" s="9">
        <v>3.5099999999999999E-2</v>
      </c>
      <c r="BX349" s="9">
        <v>0.29620000000000002</v>
      </c>
      <c r="BY349" s="9">
        <v>0.13239999999999999</v>
      </c>
      <c r="BZ349" s="9">
        <v>0.1246</v>
      </c>
      <c r="CA349" s="9">
        <v>0.108</v>
      </c>
      <c r="CB349" s="9">
        <v>0.76239999999999997</v>
      </c>
      <c r="CC349" s="9">
        <v>0.50729999999999997</v>
      </c>
      <c r="CD349" s="9">
        <v>0.15040000000000001</v>
      </c>
      <c r="CE349" s="9">
        <v>0.2361</v>
      </c>
      <c r="CF349" s="9">
        <v>0.61580000000000001</v>
      </c>
      <c r="CG349" s="9">
        <v>0.1694</v>
      </c>
      <c r="CH349" s="9">
        <v>2.9999999999999997E-4</v>
      </c>
      <c r="CI349" s="9">
        <v>-4.8999999999999998E-3</v>
      </c>
      <c r="CJ349" s="9">
        <v>0.1532</v>
      </c>
      <c r="CK349" s="9">
        <v>0.21879999999999999</v>
      </c>
      <c r="CL349" s="9">
        <v>0.43080000000000002</v>
      </c>
      <c r="CM349" s="9">
        <v>8.43E-2</v>
      </c>
      <c r="CN349" s="9">
        <v>0.13100000000000001</v>
      </c>
      <c r="CO349" s="9">
        <v>0.30209999999999998</v>
      </c>
      <c r="CP349" s="9">
        <v>0.31519999999999998</v>
      </c>
      <c r="CQ349" s="9">
        <v>0.39200000000000002</v>
      </c>
      <c r="CR349" s="9">
        <v>0.35110000000000002</v>
      </c>
      <c r="CS349" s="9">
        <v>7.5200000000000003E-2</v>
      </c>
      <c r="CT349" s="9">
        <v>1.4766999999999999</v>
      </c>
      <c r="CU349" s="9">
        <v>0.16159999999999999</v>
      </c>
      <c r="CV349" s="9">
        <v>1.4610000000000001</v>
      </c>
      <c r="CW349" s="9">
        <v>0.65839999999999999</v>
      </c>
      <c r="CX349" s="9">
        <v>0.44319999999999998</v>
      </c>
      <c r="CY349" s="9">
        <v>0.33400000000000002</v>
      </c>
      <c r="CZ349" s="9">
        <v>0.82020000000000004</v>
      </c>
      <c r="DA349" s="9">
        <v>0.88570000000000004</v>
      </c>
      <c r="DB349" s="9">
        <v>0.35980000000000001</v>
      </c>
      <c r="DC349" s="9">
        <v>0.51049999999999995</v>
      </c>
      <c r="DD349" s="9">
        <v>0.32979999999999998</v>
      </c>
      <c r="DE349" s="9">
        <v>0.21340000000000001</v>
      </c>
      <c r="DF349" s="9">
        <v>0.9667</v>
      </c>
      <c r="DG349" s="9">
        <v>0.8609</v>
      </c>
      <c r="DH349" s="9">
        <v>0.62360000000000004</v>
      </c>
      <c r="DI349" s="9">
        <v>0.87029999999999996</v>
      </c>
      <c r="DJ349" s="9">
        <v>0.41510000000000002</v>
      </c>
      <c r="DK349" s="9">
        <v>0.99880000000000002</v>
      </c>
      <c r="DL349" s="10">
        <v>0.80189999999999995</v>
      </c>
      <c r="DM349" s="10">
        <v>0.4965</v>
      </c>
      <c r="DN349" s="10">
        <v>0.72550000000000003</v>
      </c>
      <c r="DO349" s="10">
        <v>0.9667</v>
      </c>
      <c r="DP349" s="10">
        <v>1.294</v>
      </c>
      <c r="DQ349" s="10">
        <v>0.51700000000000002</v>
      </c>
      <c r="DR349" s="10">
        <v>0.50609999999999999</v>
      </c>
      <c r="DS349" s="10">
        <v>0.17510000000000001</v>
      </c>
      <c r="DT349" s="10">
        <v>0.5665</v>
      </c>
      <c r="DU349" s="10">
        <v>0.64810000000000001</v>
      </c>
      <c r="DV349" s="10">
        <v>0.49180000000000001</v>
      </c>
      <c r="DW349" s="10">
        <v>0.51439999999999997</v>
      </c>
      <c r="DX349" s="10">
        <v>0.41460000000000002</v>
      </c>
      <c r="DY349" s="10">
        <v>0.17180000000000001</v>
      </c>
      <c r="EJ349" s="4"/>
    </row>
    <row r="350" spans="1:140" x14ac:dyDescent="0.2">
      <c r="A350" s="4">
        <v>6.6</v>
      </c>
      <c r="B350" s="9">
        <v>0.1454</v>
      </c>
      <c r="C350" s="9">
        <v>0.50760000000000005</v>
      </c>
      <c r="D350" s="9">
        <v>0.87339999999999995</v>
      </c>
      <c r="E350" s="9">
        <v>0.504</v>
      </c>
      <c r="F350" s="9">
        <v>1.0449999999999999</v>
      </c>
      <c r="G350" s="9">
        <v>0.50449999999999995</v>
      </c>
      <c r="H350" s="9">
        <v>0.90459999999999996</v>
      </c>
      <c r="I350" s="9">
        <v>0.7258</v>
      </c>
      <c r="J350" s="9">
        <v>0.37090000000000001</v>
      </c>
      <c r="K350" s="9">
        <v>0.45650000000000002</v>
      </c>
      <c r="L350" s="9">
        <v>0.67700000000000005</v>
      </c>
      <c r="M350" s="9">
        <v>0.63629999999999998</v>
      </c>
      <c r="N350" s="9">
        <v>0.87170000000000003</v>
      </c>
      <c r="O350" s="9">
        <v>0.83479999999999999</v>
      </c>
      <c r="P350" s="9">
        <v>1.1540999999999999</v>
      </c>
      <c r="Q350" s="9">
        <v>0.81310000000000004</v>
      </c>
      <c r="R350" s="9">
        <v>0.82809999999999995</v>
      </c>
      <c r="S350" s="9">
        <v>1.1363000000000001</v>
      </c>
      <c r="T350" s="9">
        <v>0.87150000000000005</v>
      </c>
      <c r="U350" s="9">
        <v>1.4437</v>
      </c>
      <c r="V350" s="9">
        <v>1.1389</v>
      </c>
      <c r="W350" s="9">
        <v>1.0078</v>
      </c>
      <c r="X350" s="9">
        <v>1.0346</v>
      </c>
      <c r="Y350" s="9">
        <v>1.137</v>
      </c>
      <c r="Z350" s="9">
        <v>1.1332</v>
      </c>
      <c r="AA350" s="9">
        <v>0.81910000000000005</v>
      </c>
      <c r="AB350" s="9">
        <v>0.57079999999999997</v>
      </c>
      <c r="AC350" s="9">
        <v>0.65390000000000004</v>
      </c>
      <c r="AD350" s="9">
        <v>0.27729999999999999</v>
      </c>
      <c r="AE350" s="9">
        <v>0.50449999999999995</v>
      </c>
      <c r="AF350" s="9">
        <v>0.48599999999999999</v>
      </c>
      <c r="AG350" s="9">
        <v>0.26129999999999998</v>
      </c>
      <c r="AH350" s="9">
        <v>0.1535</v>
      </c>
      <c r="AI350" s="9">
        <v>0.22209999999999999</v>
      </c>
      <c r="AJ350" s="9">
        <v>0.68859999999999999</v>
      </c>
      <c r="AK350" s="9">
        <v>0.6462</v>
      </c>
      <c r="AL350" s="9">
        <v>0.42930000000000001</v>
      </c>
      <c r="AM350" s="9">
        <v>0.89939999999999998</v>
      </c>
      <c r="AN350" s="9">
        <v>0.95279999999999998</v>
      </c>
      <c r="AO350" s="9">
        <v>1.02</v>
      </c>
      <c r="AP350" s="9">
        <v>0.33600000000000002</v>
      </c>
      <c r="AQ350" s="9">
        <v>0.29110000000000003</v>
      </c>
      <c r="AR350" s="9">
        <v>1.0427</v>
      </c>
      <c r="AS350" s="9">
        <v>0.84989999999999999</v>
      </c>
      <c r="AT350" s="9">
        <v>0.40339999999999998</v>
      </c>
      <c r="AU350" s="9">
        <v>0.36359999999999998</v>
      </c>
      <c r="AV350" s="9">
        <v>0.35580000000000001</v>
      </c>
      <c r="AW350" s="9">
        <v>0.41039999999999999</v>
      </c>
      <c r="AX350" s="9">
        <v>0.55720000000000003</v>
      </c>
      <c r="AY350" s="9">
        <v>0.2399</v>
      </c>
      <c r="AZ350" s="9">
        <v>0.95820000000000005</v>
      </c>
      <c r="BA350" s="9">
        <v>0.96709999999999996</v>
      </c>
      <c r="BB350" s="9">
        <v>0.55759999999999998</v>
      </c>
      <c r="BC350" s="9">
        <v>0.37259999999999999</v>
      </c>
      <c r="BD350" s="9">
        <v>0.8982</v>
      </c>
      <c r="BE350" s="9">
        <v>0.30030000000000001</v>
      </c>
      <c r="BF350" s="9">
        <v>1.1978</v>
      </c>
      <c r="BG350" s="9">
        <v>0.92630000000000001</v>
      </c>
      <c r="BH350" s="9">
        <v>1.5296000000000001</v>
      </c>
      <c r="BI350" s="9">
        <v>1.8892</v>
      </c>
      <c r="BJ350" s="9">
        <v>0.79430000000000001</v>
      </c>
      <c r="BK350" s="9">
        <v>0.54430000000000001</v>
      </c>
      <c r="BL350" s="9">
        <v>0.74460000000000004</v>
      </c>
      <c r="BM350" s="9">
        <v>1.1698999999999999</v>
      </c>
      <c r="BN350" s="9">
        <v>0.93440000000000001</v>
      </c>
      <c r="BO350" s="9">
        <v>0.27489999999999998</v>
      </c>
      <c r="BP350" s="9">
        <v>-8.9999999999999998E-4</v>
      </c>
      <c r="BQ350" s="9">
        <v>2.4799999999999999E-2</v>
      </c>
      <c r="BR350" s="9">
        <v>0.1014</v>
      </c>
      <c r="BS350" s="9">
        <v>0.32879999999999998</v>
      </c>
      <c r="BT350" s="9">
        <v>0.2288</v>
      </c>
      <c r="BU350" s="9">
        <v>0.2697</v>
      </c>
      <c r="BV350" s="9">
        <v>-2.6100000000000002E-2</v>
      </c>
      <c r="BW350" s="9">
        <v>7.3499999999999996E-2</v>
      </c>
      <c r="BX350" s="9">
        <v>0.28739999999999999</v>
      </c>
      <c r="BY350" s="9">
        <v>9.8500000000000004E-2</v>
      </c>
      <c r="BZ350" s="9">
        <v>0.23430000000000001</v>
      </c>
      <c r="CA350" s="9">
        <v>2.8500000000000001E-2</v>
      </c>
      <c r="CB350" s="9">
        <v>0.79510000000000003</v>
      </c>
      <c r="CC350" s="9">
        <v>0.59560000000000002</v>
      </c>
      <c r="CD350" s="9">
        <v>0.1668</v>
      </c>
      <c r="CE350" s="9">
        <v>0.24490000000000001</v>
      </c>
      <c r="CF350" s="9">
        <v>0.69159999999999999</v>
      </c>
      <c r="CG350" s="9">
        <v>0.18429999999999999</v>
      </c>
      <c r="CH350" s="9">
        <v>-2.1100000000000001E-2</v>
      </c>
      <c r="CI350" s="9">
        <v>-2.8999999999999998E-3</v>
      </c>
      <c r="CJ350" s="9">
        <v>0.15690000000000001</v>
      </c>
      <c r="CK350" s="9">
        <v>0.2258</v>
      </c>
      <c r="CL350" s="9">
        <v>0.45079999999999998</v>
      </c>
      <c r="CM350" s="9">
        <v>0.1009</v>
      </c>
      <c r="CN350" s="9">
        <v>0.1003</v>
      </c>
      <c r="CO350" s="9">
        <v>0.31130000000000002</v>
      </c>
      <c r="CP350" s="9">
        <v>0.29299999999999998</v>
      </c>
      <c r="CQ350" s="9">
        <v>0.35610000000000003</v>
      </c>
      <c r="CR350" s="9">
        <v>0.36249999999999999</v>
      </c>
      <c r="CS350" s="9">
        <v>-1.9699999999999999E-2</v>
      </c>
      <c r="CT350" s="9">
        <v>1.4534</v>
      </c>
      <c r="CU350" s="9">
        <v>0.37730000000000002</v>
      </c>
      <c r="CV350" s="9">
        <v>1.4641</v>
      </c>
      <c r="CW350" s="9">
        <v>0.61570000000000003</v>
      </c>
      <c r="CX350" s="9">
        <v>0.53220000000000001</v>
      </c>
      <c r="CY350" s="9">
        <v>0.3634</v>
      </c>
      <c r="CZ350" s="9">
        <v>0.95650000000000002</v>
      </c>
      <c r="DA350" s="9">
        <v>1.0385</v>
      </c>
      <c r="DB350" s="9">
        <v>0.4279</v>
      </c>
      <c r="DC350" s="9">
        <v>0.55779999999999996</v>
      </c>
      <c r="DD350" s="9">
        <v>0.317</v>
      </c>
      <c r="DE350" s="9">
        <v>0.25259999999999999</v>
      </c>
      <c r="DF350" s="9">
        <v>0.97970000000000002</v>
      </c>
      <c r="DG350" s="9">
        <v>0.98899999999999999</v>
      </c>
      <c r="DH350" s="9">
        <v>0.64549999999999996</v>
      </c>
      <c r="DI350" s="9">
        <v>0.8972</v>
      </c>
      <c r="DJ350" s="9">
        <v>0.44869999999999999</v>
      </c>
      <c r="DK350" s="9">
        <v>0.97199999999999998</v>
      </c>
      <c r="DL350" s="10">
        <v>0.8387</v>
      </c>
      <c r="DM350" s="10">
        <v>0.46600000000000003</v>
      </c>
      <c r="DN350" s="10">
        <v>0.73219999999999996</v>
      </c>
      <c r="DO350" s="10">
        <v>1.1988000000000001</v>
      </c>
      <c r="DP350" s="10">
        <v>1.2139</v>
      </c>
      <c r="DQ350" s="10">
        <v>0.57920000000000005</v>
      </c>
      <c r="DR350" s="10">
        <v>0.4456</v>
      </c>
      <c r="DS350" s="10">
        <v>0.13700000000000001</v>
      </c>
      <c r="DT350" s="10">
        <v>0.46610000000000001</v>
      </c>
      <c r="DU350" s="10">
        <v>0.59560000000000002</v>
      </c>
      <c r="DV350" s="10">
        <v>0.48380000000000001</v>
      </c>
      <c r="DW350" s="10">
        <v>0.49130000000000001</v>
      </c>
      <c r="DX350" s="10">
        <v>0.35959999999999998</v>
      </c>
      <c r="DY350" s="10">
        <v>0.15</v>
      </c>
      <c r="EJ350" s="4"/>
    </row>
    <row r="351" spans="1:140" x14ac:dyDescent="0.2">
      <c r="A351" s="4">
        <v>6.6333000000000002</v>
      </c>
      <c r="B351" s="9">
        <v>0.15579999999999999</v>
      </c>
      <c r="C351" s="9">
        <v>0.44629999999999997</v>
      </c>
      <c r="D351" s="9">
        <v>0.80479999999999996</v>
      </c>
      <c r="E351" s="9">
        <v>0.45279999999999998</v>
      </c>
      <c r="F351" s="9">
        <v>1.0326</v>
      </c>
      <c r="G351" s="9">
        <v>0.81850000000000001</v>
      </c>
      <c r="H351" s="9">
        <v>0.95630000000000004</v>
      </c>
      <c r="I351" s="9">
        <v>0.72660000000000002</v>
      </c>
      <c r="J351" s="9">
        <v>0.47539999999999999</v>
      </c>
      <c r="K351" s="9">
        <v>0.46550000000000002</v>
      </c>
      <c r="L351" s="9">
        <v>0.84589999999999999</v>
      </c>
      <c r="M351" s="9">
        <v>0.69689999999999996</v>
      </c>
      <c r="N351" s="9">
        <v>0.95479999999999998</v>
      </c>
      <c r="O351" s="9">
        <v>0.92490000000000006</v>
      </c>
      <c r="P351" s="9">
        <v>1.3291999999999999</v>
      </c>
      <c r="Q351" s="9">
        <v>0.89470000000000005</v>
      </c>
      <c r="R351" s="9">
        <v>0.70209999999999995</v>
      </c>
      <c r="S351" s="9">
        <v>1.1016999999999999</v>
      </c>
      <c r="T351" s="9">
        <v>0.67479999999999996</v>
      </c>
      <c r="U351" s="9">
        <v>1.3594999999999999</v>
      </c>
      <c r="V351" s="9">
        <v>1.0551999999999999</v>
      </c>
      <c r="W351" s="9">
        <v>1.0878000000000001</v>
      </c>
      <c r="X351" s="9">
        <v>1.0230999999999999</v>
      </c>
      <c r="Y351" s="9">
        <v>0.92830000000000001</v>
      </c>
      <c r="Z351" s="9">
        <v>1.2749999999999999</v>
      </c>
      <c r="AA351" s="9">
        <v>0.92610000000000003</v>
      </c>
      <c r="AB351" s="9">
        <v>0.48799999999999999</v>
      </c>
      <c r="AC351" s="9">
        <v>0.56299999999999994</v>
      </c>
      <c r="AD351" s="9">
        <v>0.35780000000000001</v>
      </c>
      <c r="AE351" s="9">
        <v>0.46260000000000001</v>
      </c>
      <c r="AF351" s="9">
        <v>0.50009999999999999</v>
      </c>
      <c r="AG351" s="9">
        <v>0.30909999999999999</v>
      </c>
      <c r="AH351" s="9">
        <v>0.1641</v>
      </c>
      <c r="AI351" s="9">
        <v>0.2213</v>
      </c>
      <c r="AJ351" s="9">
        <v>0.68469999999999998</v>
      </c>
      <c r="AK351" s="9">
        <v>0.68359999999999999</v>
      </c>
      <c r="AL351" s="9">
        <v>0.42209999999999998</v>
      </c>
      <c r="AM351" s="9">
        <v>0.84230000000000005</v>
      </c>
      <c r="AN351" s="9">
        <v>0.89980000000000004</v>
      </c>
      <c r="AO351" s="9">
        <v>0.96289999999999998</v>
      </c>
      <c r="AP351" s="9">
        <v>0.3967</v>
      </c>
      <c r="AQ351" s="9">
        <v>0.28160000000000002</v>
      </c>
      <c r="AR351" s="9">
        <v>1.0135000000000001</v>
      </c>
      <c r="AS351" s="9">
        <v>0.85870000000000002</v>
      </c>
      <c r="AT351" s="9">
        <v>0.47739999999999999</v>
      </c>
      <c r="AU351" s="9">
        <v>0.38059999999999999</v>
      </c>
      <c r="AV351" s="9">
        <v>0.58389999999999997</v>
      </c>
      <c r="AW351" s="9">
        <v>0.3427</v>
      </c>
      <c r="AX351" s="9">
        <v>0.46689999999999998</v>
      </c>
      <c r="AY351" s="9">
        <v>0.25180000000000002</v>
      </c>
      <c r="AZ351" s="9">
        <v>1.0241</v>
      </c>
      <c r="BA351" s="9">
        <v>1.1036999999999999</v>
      </c>
      <c r="BB351" s="9">
        <v>0.5282</v>
      </c>
      <c r="BC351" s="9">
        <v>0.33479999999999999</v>
      </c>
      <c r="BD351" s="9">
        <v>0.93059999999999998</v>
      </c>
      <c r="BE351" s="9">
        <v>0.27729999999999999</v>
      </c>
      <c r="BF351" s="9">
        <v>1.2589999999999999</v>
      </c>
      <c r="BG351" s="9">
        <v>0.84519999999999995</v>
      </c>
      <c r="BH351" s="9">
        <v>1.4503999999999999</v>
      </c>
      <c r="BI351" s="9">
        <v>1.7769999999999999</v>
      </c>
      <c r="BJ351" s="9">
        <v>0.65490000000000004</v>
      </c>
      <c r="BK351" s="9">
        <v>0.48870000000000002</v>
      </c>
      <c r="BL351" s="9">
        <v>0.81810000000000005</v>
      </c>
      <c r="BM351" s="9">
        <v>1.0402</v>
      </c>
      <c r="BN351" s="9">
        <v>0.98870000000000002</v>
      </c>
      <c r="BO351" s="9">
        <v>0.30549999999999999</v>
      </c>
      <c r="BP351" s="9">
        <v>2.3699999999999999E-2</v>
      </c>
      <c r="BQ351" s="9">
        <v>4.7100000000000003E-2</v>
      </c>
      <c r="BR351" s="9">
        <v>0.1691</v>
      </c>
      <c r="BS351" s="9">
        <v>0.38769999999999999</v>
      </c>
      <c r="BT351" s="9">
        <v>0.2873</v>
      </c>
      <c r="BU351" s="9">
        <v>5.2400000000000002E-2</v>
      </c>
      <c r="BV351" s="9">
        <v>-2.3E-3</v>
      </c>
      <c r="BW351" s="9">
        <v>5.8000000000000003E-2</v>
      </c>
      <c r="BX351" s="9">
        <v>0.26119999999999999</v>
      </c>
      <c r="BY351" s="9">
        <v>0.1991</v>
      </c>
      <c r="BZ351" s="9">
        <v>0.1734</v>
      </c>
      <c r="CA351" s="9">
        <v>9.9000000000000005E-2</v>
      </c>
      <c r="CB351" s="9">
        <v>0.77410000000000001</v>
      </c>
      <c r="CC351" s="9">
        <v>0.5706</v>
      </c>
      <c r="CD351" s="9">
        <v>0.14660000000000001</v>
      </c>
      <c r="CE351" s="9">
        <v>0.25719999999999998</v>
      </c>
      <c r="CF351" s="9">
        <v>0.62819999999999998</v>
      </c>
      <c r="CG351" s="9">
        <v>0.16170000000000001</v>
      </c>
      <c r="CH351" s="9">
        <v>-4.1000000000000003E-3</v>
      </c>
      <c r="CI351" s="9">
        <v>6.9999999999999999E-4</v>
      </c>
      <c r="CJ351" s="9">
        <v>0.16569999999999999</v>
      </c>
      <c r="CK351" s="9">
        <v>0.25180000000000002</v>
      </c>
      <c r="CL351" s="9">
        <v>0.47260000000000002</v>
      </c>
      <c r="CM351" s="9">
        <v>3.39E-2</v>
      </c>
      <c r="CN351" s="9">
        <v>0.1144</v>
      </c>
      <c r="CO351" s="9">
        <v>0.25580000000000003</v>
      </c>
      <c r="CP351" s="9">
        <v>0.29139999999999999</v>
      </c>
      <c r="CQ351" s="9">
        <v>0.43059999999999998</v>
      </c>
      <c r="CR351" s="9">
        <v>0.35460000000000003</v>
      </c>
      <c r="CS351" s="9">
        <v>0.127</v>
      </c>
      <c r="CT351" s="9">
        <v>0.98660000000000003</v>
      </c>
      <c r="CU351" s="9">
        <v>0.4037</v>
      </c>
      <c r="CV351" s="9">
        <v>1.4869000000000001</v>
      </c>
      <c r="CW351" s="9">
        <v>0.49519999999999997</v>
      </c>
      <c r="CX351" s="9">
        <v>0.45340000000000003</v>
      </c>
      <c r="CY351" s="9">
        <v>0.1055</v>
      </c>
      <c r="CZ351" s="9">
        <v>0.9698</v>
      </c>
      <c r="DA351" s="9">
        <v>1.1192</v>
      </c>
      <c r="DB351" s="9">
        <v>0.57369999999999999</v>
      </c>
      <c r="DC351" s="9">
        <v>0.56620000000000004</v>
      </c>
      <c r="DD351" s="9">
        <v>0.34079999999999999</v>
      </c>
      <c r="DE351" s="9">
        <v>0.20050000000000001</v>
      </c>
      <c r="DF351" s="9">
        <v>1.0980000000000001</v>
      </c>
      <c r="DG351" s="9">
        <v>1.0618000000000001</v>
      </c>
      <c r="DH351" s="9">
        <v>0.59440000000000004</v>
      </c>
      <c r="DI351" s="9">
        <v>0.85540000000000005</v>
      </c>
      <c r="DJ351" s="9">
        <v>0.46839999999999998</v>
      </c>
      <c r="DK351" s="9">
        <v>0.85740000000000005</v>
      </c>
      <c r="DL351" s="10">
        <v>0.8911</v>
      </c>
      <c r="DM351" s="10">
        <v>0.52170000000000005</v>
      </c>
      <c r="DN351" s="10">
        <v>0.58879999999999999</v>
      </c>
      <c r="DO351" s="10">
        <v>0.94920000000000004</v>
      </c>
      <c r="DP351" s="10">
        <v>1.1852</v>
      </c>
      <c r="DQ351" s="10">
        <v>0.35539999999999999</v>
      </c>
      <c r="DR351" s="10">
        <v>0.38650000000000001</v>
      </c>
      <c r="DS351" s="10">
        <v>0.12540000000000001</v>
      </c>
      <c r="DT351" s="10">
        <v>0.49320000000000003</v>
      </c>
      <c r="DU351" s="10">
        <v>0.72909999999999997</v>
      </c>
      <c r="DV351" s="10">
        <v>0.46610000000000001</v>
      </c>
      <c r="DW351" s="10">
        <v>0.54349999999999998</v>
      </c>
      <c r="DX351" s="10">
        <v>0.28860000000000002</v>
      </c>
      <c r="DY351" s="10">
        <v>0.28029999999999999</v>
      </c>
      <c r="EJ351" s="4"/>
    </row>
    <row r="352" spans="1:140" x14ac:dyDescent="0.2">
      <c r="A352" s="4">
        <v>6.6667000000000005</v>
      </c>
      <c r="B352" s="9">
        <v>0.16020000000000001</v>
      </c>
      <c r="C352" s="9">
        <v>0.3725</v>
      </c>
      <c r="D352" s="9">
        <v>0.77200000000000002</v>
      </c>
      <c r="E352" s="9">
        <v>0.39979999999999999</v>
      </c>
      <c r="F352" s="9">
        <v>0.93610000000000004</v>
      </c>
      <c r="G352" s="9">
        <v>0.8579</v>
      </c>
      <c r="H352" s="9">
        <v>0.81559999999999999</v>
      </c>
      <c r="I352" s="9">
        <v>0.67689999999999995</v>
      </c>
      <c r="J352" s="9">
        <v>0.43330000000000002</v>
      </c>
      <c r="K352" s="9">
        <v>0.45779999999999998</v>
      </c>
      <c r="L352" s="9">
        <v>0.68240000000000001</v>
      </c>
      <c r="M352" s="9">
        <v>0.58399999999999996</v>
      </c>
      <c r="N352" s="9">
        <v>0.86980000000000002</v>
      </c>
      <c r="O352" s="9">
        <v>0.90380000000000005</v>
      </c>
      <c r="P352" s="9">
        <v>1.2623</v>
      </c>
      <c r="Q352" s="9">
        <v>0.91549999999999998</v>
      </c>
      <c r="R352" s="9">
        <v>0.82950000000000002</v>
      </c>
      <c r="S352" s="9">
        <v>1.0642</v>
      </c>
      <c r="T352" s="9">
        <v>0.95620000000000005</v>
      </c>
      <c r="U352" s="9">
        <v>1.2554000000000001</v>
      </c>
      <c r="V352" s="9">
        <v>0.98180000000000001</v>
      </c>
      <c r="W352" s="9">
        <v>1.1287</v>
      </c>
      <c r="X352" s="9">
        <v>0.98929999999999996</v>
      </c>
      <c r="Y352" s="9">
        <v>0.92130000000000001</v>
      </c>
      <c r="Z352" s="9">
        <v>1.0706</v>
      </c>
      <c r="AA352" s="9">
        <v>0.92869999999999997</v>
      </c>
      <c r="AB352" s="9">
        <v>0.3206</v>
      </c>
      <c r="AC352" s="9">
        <v>0.63180000000000003</v>
      </c>
      <c r="AD352" s="9">
        <v>0.52139999999999997</v>
      </c>
      <c r="AE352" s="9">
        <v>0.46100000000000002</v>
      </c>
      <c r="AF352" s="9">
        <v>0.52180000000000004</v>
      </c>
      <c r="AG352" s="9">
        <v>0.2863</v>
      </c>
      <c r="AH352" s="9">
        <v>0.1439</v>
      </c>
      <c r="AI352" s="9">
        <v>0.2316</v>
      </c>
      <c r="AJ352" s="9">
        <v>0.70299999999999996</v>
      </c>
      <c r="AK352" s="9">
        <v>0.72330000000000005</v>
      </c>
      <c r="AL352" s="9">
        <v>0.44019999999999998</v>
      </c>
      <c r="AM352" s="9">
        <v>0.89070000000000005</v>
      </c>
      <c r="AN352" s="9">
        <v>0.7117</v>
      </c>
      <c r="AO352" s="9">
        <v>0.92290000000000005</v>
      </c>
      <c r="AP352" s="9">
        <v>0.37869999999999998</v>
      </c>
      <c r="AQ352" s="9">
        <v>0.2828</v>
      </c>
      <c r="AR352" s="9">
        <v>1.0376000000000001</v>
      </c>
      <c r="AS352" s="9">
        <v>0.79149999999999998</v>
      </c>
      <c r="AT352" s="9">
        <v>0.48659999999999998</v>
      </c>
      <c r="AU352" s="9">
        <v>0.43419999999999997</v>
      </c>
      <c r="AV352" s="9">
        <v>0.70930000000000004</v>
      </c>
      <c r="AW352" s="9">
        <v>0.1699</v>
      </c>
      <c r="AX352" s="9">
        <v>0.37419999999999998</v>
      </c>
      <c r="AY352" s="9">
        <v>0.2422</v>
      </c>
      <c r="AZ352" s="9">
        <v>1.0487</v>
      </c>
      <c r="BA352" s="9">
        <v>1.1540999999999999</v>
      </c>
      <c r="BB352" s="9">
        <v>0.55359999999999998</v>
      </c>
      <c r="BC352" s="9">
        <v>0.49490000000000001</v>
      </c>
      <c r="BD352" s="9">
        <v>0.96060000000000001</v>
      </c>
      <c r="BE352" s="9">
        <v>0.3085</v>
      </c>
      <c r="BF352" s="9">
        <v>1.2919</v>
      </c>
      <c r="BG352" s="9">
        <v>0.89580000000000004</v>
      </c>
      <c r="BH352" s="9">
        <v>1.2937000000000001</v>
      </c>
      <c r="BI352" s="9">
        <v>1.5778000000000001</v>
      </c>
      <c r="BJ352" s="9">
        <v>0.72360000000000002</v>
      </c>
      <c r="BK352" s="9">
        <v>0.49359999999999998</v>
      </c>
      <c r="BL352" s="9">
        <v>0.82709999999999995</v>
      </c>
      <c r="BM352" s="9">
        <v>1.1948000000000001</v>
      </c>
      <c r="BN352" s="9">
        <v>0.91459999999999997</v>
      </c>
      <c r="BO352" s="9">
        <v>0.2767</v>
      </c>
      <c r="BP352" s="9">
        <v>5.4100000000000002E-2</v>
      </c>
      <c r="BQ352" s="9">
        <v>0.10539999999999999</v>
      </c>
      <c r="BR352" s="9">
        <v>0.24229999999999999</v>
      </c>
      <c r="BS352" s="9">
        <v>0.21360000000000001</v>
      </c>
      <c r="BT352" s="9">
        <v>0.30170000000000002</v>
      </c>
      <c r="BU352" s="9">
        <v>3.27E-2</v>
      </c>
      <c r="BV352" s="9">
        <v>2.2800000000000001E-2</v>
      </c>
      <c r="BW352" s="9">
        <v>0.19209999999999999</v>
      </c>
      <c r="BX352" s="9">
        <v>0.2467</v>
      </c>
      <c r="BY352" s="9">
        <v>8.6599999999999996E-2</v>
      </c>
      <c r="BZ352" s="9">
        <v>0.183</v>
      </c>
      <c r="CA352" s="9">
        <v>0.1016</v>
      </c>
      <c r="CB352" s="9">
        <v>0.89380000000000004</v>
      </c>
      <c r="CC352" s="9">
        <v>0.38950000000000001</v>
      </c>
      <c r="CD352" s="9">
        <v>0.10630000000000001</v>
      </c>
      <c r="CE352" s="9">
        <v>0.2417</v>
      </c>
      <c r="CF352" s="9">
        <v>0.81410000000000005</v>
      </c>
      <c r="CG352" s="9">
        <v>0.186</v>
      </c>
      <c r="CH352" s="9">
        <v>1.2999999999999999E-3</v>
      </c>
      <c r="CI352" s="9">
        <v>3.0000000000000001E-3</v>
      </c>
      <c r="CJ352" s="9">
        <v>0.16289999999999999</v>
      </c>
      <c r="CK352" s="9">
        <v>0.41589999999999999</v>
      </c>
      <c r="CL352" s="9">
        <v>0.37780000000000002</v>
      </c>
      <c r="CM352" s="9">
        <v>2.07E-2</v>
      </c>
      <c r="CN352" s="9">
        <v>0.16370000000000001</v>
      </c>
      <c r="CO352" s="9">
        <v>0.25309999999999999</v>
      </c>
      <c r="CP352" s="9">
        <v>0.31519999999999998</v>
      </c>
      <c r="CQ352" s="9">
        <v>0.33189999999999997</v>
      </c>
      <c r="CR352" s="9">
        <v>0.30499999999999999</v>
      </c>
      <c r="CS352" s="9">
        <v>0.25159999999999999</v>
      </c>
      <c r="CT352" s="9">
        <v>0.99639999999999995</v>
      </c>
      <c r="CU352" s="9">
        <v>0.3342</v>
      </c>
      <c r="CV352" s="9">
        <v>1.3953</v>
      </c>
      <c r="CW352" s="9">
        <v>0.69950000000000001</v>
      </c>
      <c r="CX352" s="9">
        <v>0.42949999999999999</v>
      </c>
      <c r="CY352" s="9">
        <v>2.3699999999999999E-2</v>
      </c>
      <c r="CZ352" s="9">
        <v>1.0022</v>
      </c>
      <c r="DA352" s="9">
        <v>1.2508999999999999</v>
      </c>
      <c r="DB352" s="9">
        <v>0.64659999999999995</v>
      </c>
      <c r="DC352" s="9">
        <v>0.57569999999999999</v>
      </c>
      <c r="DD352" s="9">
        <v>0.37440000000000001</v>
      </c>
      <c r="DE352" s="9">
        <v>0.1545</v>
      </c>
      <c r="DF352" s="9">
        <v>1.0115000000000001</v>
      </c>
      <c r="DG352" s="9">
        <v>0.95379999999999998</v>
      </c>
      <c r="DH352" s="9">
        <v>0.49249999999999999</v>
      </c>
      <c r="DI352" s="9">
        <v>0.84850000000000003</v>
      </c>
      <c r="DJ352" s="9">
        <v>0.50780000000000003</v>
      </c>
      <c r="DK352" s="9">
        <v>0.96409999999999996</v>
      </c>
      <c r="DL352" s="10">
        <v>0.88039999999999996</v>
      </c>
      <c r="DM352" s="10">
        <v>0.51090000000000002</v>
      </c>
      <c r="DN352" s="10">
        <v>0.77890000000000004</v>
      </c>
      <c r="DO352" s="10">
        <v>1.0258</v>
      </c>
      <c r="DP352" s="10">
        <v>1.1027</v>
      </c>
      <c r="DQ352" s="10">
        <v>0.29449999999999998</v>
      </c>
      <c r="DR352" s="10">
        <v>0.42909999999999998</v>
      </c>
      <c r="DS352" s="10">
        <v>0.20369999999999999</v>
      </c>
      <c r="DT352" s="10">
        <v>0.50339999999999996</v>
      </c>
      <c r="DU352" s="10">
        <v>0.62439999999999996</v>
      </c>
      <c r="DV352" s="10">
        <v>0.50970000000000004</v>
      </c>
      <c r="DW352" s="10">
        <v>0.4859</v>
      </c>
      <c r="DX352" s="10">
        <v>0.33339999999999997</v>
      </c>
      <c r="DY352" s="10">
        <v>0.19220000000000001</v>
      </c>
      <c r="EJ352" s="4"/>
    </row>
    <row r="353" spans="1:140" x14ac:dyDescent="0.2">
      <c r="A353" s="4">
        <v>6.6999999999999993</v>
      </c>
      <c r="B353" s="9">
        <v>0.15670000000000001</v>
      </c>
      <c r="C353" s="9">
        <v>0.26300000000000001</v>
      </c>
      <c r="D353" s="9">
        <v>0.81330000000000002</v>
      </c>
      <c r="E353" s="9">
        <v>0.44059999999999999</v>
      </c>
      <c r="F353" s="9">
        <v>0.91100000000000003</v>
      </c>
      <c r="G353" s="9">
        <v>0.81499999999999995</v>
      </c>
      <c r="H353" s="9">
        <v>0.80659999999999998</v>
      </c>
      <c r="I353" s="9">
        <v>0.66080000000000005</v>
      </c>
      <c r="J353" s="9">
        <v>0.42280000000000001</v>
      </c>
      <c r="K353" s="9">
        <v>0.40260000000000001</v>
      </c>
      <c r="L353" s="9">
        <v>0.73860000000000003</v>
      </c>
      <c r="M353" s="9">
        <v>0.56879999999999997</v>
      </c>
      <c r="N353" s="9">
        <v>0.92310000000000003</v>
      </c>
      <c r="O353" s="9">
        <v>0.93020000000000003</v>
      </c>
      <c r="P353" s="9">
        <v>1.2099</v>
      </c>
      <c r="Q353" s="9">
        <v>0.93940000000000001</v>
      </c>
      <c r="R353" s="9">
        <v>0.82840000000000003</v>
      </c>
      <c r="S353" s="9">
        <v>1.1948000000000001</v>
      </c>
      <c r="T353" s="9">
        <v>1.2304999999999999</v>
      </c>
      <c r="U353" s="9">
        <v>1.3001</v>
      </c>
      <c r="V353" s="9">
        <v>1.0981000000000001</v>
      </c>
      <c r="W353" s="9">
        <v>1.1136999999999999</v>
      </c>
      <c r="X353" s="9">
        <v>0.92330000000000001</v>
      </c>
      <c r="Y353" s="9">
        <v>0.86870000000000003</v>
      </c>
      <c r="Z353" s="9">
        <v>1.0657000000000001</v>
      </c>
      <c r="AA353" s="9">
        <v>0.9244</v>
      </c>
      <c r="AB353" s="9">
        <v>0.43640000000000001</v>
      </c>
      <c r="AC353" s="9">
        <v>0.70279999999999998</v>
      </c>
      <c r="AD353" s="9">
        <v>0.55600000000000005</v>
      </c>
      <c r="AE353" s="9">
        <v>0.4642</v>
      </c>
      <c r="AF353" s="9">
        <v>0.501</v>
      </c>
      <c r="AG353" s="9">
        <v>0.28760000000000002</v>
      </c>
      <c r="AH353" s="9">
        <v>0.1452</v>
      </c>
      <c r="AI353" s="9">
        <v>0.25519999999999998</v>
      </c>
      <c r="AJ353" s="9">
        <v>0.64070000000000005</v>
      </c>
      <c r="AK353" s="9">
        <v>0.80120000000000002</v>
      </c>
      <c r="AL353" s="9">
        <v>0.43430000000000002</v>
      </c>
      <c r="AM353" s="9">
        <v>0.88380000000000003</v>
      </c>
      <c r="AN353" s="9">
        <v>0.78490000000000004</v>
      </c>
      <c r="AO353" s="9">
        <v>0.92449999999999999</v>
      </c>
      <c r="AP353" s="9">
        <v>0.3473</v>
      </c>
      <c r="AQ353" s="9">
        <v>0.34749999999999998</v>
      </c>
      <c r="AR353" s="9">
        <v>1.0315000000000001</v>
      </c>
      <c r="AS353" s="9">
        <v>0.78620000000000001</v>
      </c>
      <c r="AT353" s="9">
        <v>0.49009999999999998</v>
      </c>
      <c r="AU353" s="9">
        <v>0.50049999999999994</v>
      </c>
      <c r="AV353" s="9">
        <v>0.8175</v>
      </c>
      <c r="AW353" s="9">
        <v>0.14369999999999999</v>
      </c>
      <c r="AX353" s="9">
        <v>0.34320000000000001</v>
      </c>
      <c r="AY353" s="9">
        <v>0.2989</v>
      </c>
      <c r="AZ353" s="9">
        <v>1.1187</v>
      </c>
      <c r="BA353" s="9">
        <v>1.0173000000000001</v>
      </c>
      <c r="BB353" s="9">
        <v>0.68500000000000005</v>
      </c>
      <c r="BC353" s="9">
        <v>0.5151</v>
      </c>
      <c r="BD353" s="9">
        <v>0.81140000000000001</v>
      </c>
      <c r="BE353" s="9">
        <v>0.2918</v>
      </c>
      <c r="BF353" s="9">
        <v>1.2125999999999999</v>
      </c>
      <c r="BG353" s="9">
        <v>0.94730000000000003</v>
      </c>
      <c r="BH353" s="9">
        <v>1.3373999999999999</v>
      </c>
      <c r="BI353" s="9">
        <v>1.5633999999999999</v>
      </c>
      <c r="BJ353" s="9">
        <v>0.57030000000000003</v>
      </c>
      <c r="BK353" s="9">
        <v>0.54669999999999996</v>
      </c>
      <c r="BL353" s="9">
        <v>0.81499999999999995</v>
      </c>
      <c r="BM353" s="9">
        <v>1.0264</v>
      </c>
      <c r="BN353" s="9">
        <v>0.92230000000000001</v>
      </c>
      <c r="BO353" s="9">
        <v>0.1888</v>
      </c>
      <c r="BP353" s="9">
        <v>1.9E-2</v>
      </c>
      <c r="BQ353" s="9">
        <v>8.8999999999999996E-2</v>
      </c>
      <c r="BR353" s="9">
        <v>5.8700000000000002E-2</v>
      </c>
      <c r="BS353" s="9">
        <v>0.30890000000000001</v>
      </c>
      <c r="BT353" s="9">
        <v>0.2666</v>
      </c>
      <c r="BU353" s="9">
        <v>1.5699999999999999E-2</v>
      </c>
      <c r="BV353" s="9">
        <v>3.5999999999999997E-2</v>
      </c>
      <c r="BW353" s="9">
        <v>7.7200000000000005E-2</v>
      </c>
      <c r="BX353" s="9">
        <v>0.2235</v>
      </c>
      <c r="BY353" s="9">
        <v>0.1125</v>
      </c>
      <c r="BZ353" s="9">
        <v>0.2228</v>
      </c>
      <c r="CA353" s="9">
        <v>8.72E-2</v>
      </c>
      <c r="CB353" s="9">
        <v>1.0121</v>
      </c>
      <c r="CC353" s="9">
        <v>0.39379999999999998</v>
      </c>
      <c r="CD353" s="9">
        <v>9.2700000000000005E-2</v>
      </c>
      <c r="CE353" s="9">
        <v>0.52959999999999996</v>
      </c>
      <c r="CF353" s="9">
        <v>0.45839999999999997</v>
      </c>
      <c r="CG353" s="9">
        <v>0.16869999999999999</v>
      </c>
      <c r="CH353" s="9">
        <v>8.0000000000000002E-3</v>
      </c>
      <c r="CI353" s="9">
        <v>8.0000000000000004E-4</v>
      </c>
      <c r="CJ353" s="9">
        <v>0.15629999999999999</v>
      </c>
      <c r="CK353" s="9">
        <v>0.1983</v>
      </c>
      <c r="CL353" s="9">
        <v>0.35199999999999998</v>
      </c>
      <c r="CM353" s="9">
        <v>2.0199999999999999E-2</v>
      </c>
      <c r="CN353" s="9">
        <v>0.18079999999999999</v>
      </c>
      <c r="CO353" s="9">
        <v>0.254</v>
      </c>
      <c r="CP353" s="9">
        <v>0.31819999999999998</v>
      </c>
      <c r="CQ353" s="9">
        <v>0.28010000000000002</v>
      </c>
      <c r="CR353" s="9">
        <v>0.21640000000000001</v>
      </c>
      <c r="CS353" s="9">
        <v>0.31709999999999999</v>
      </c>
      <c r="CT353" s="9">
        <v>0.96240000000000003</v>
      </c>
      <c r="CU353" s="9">
        <v>0.41670000000000001</v>
      </c>
      <c r="CV353" s="9">
        <v>1.2911999999999999</v>
      </c>
      <c r="CW353" s="9">
        <v>0.70369999999999999</v>
      </c>
      <c r="CX353" s="9">
        <v>0.57750000000000001</v>
      </c>
      <c r="CY353" s="9">
        <v>-3.44E-2</v>
      </c>
      <c r="CZ353" s="9">
        <v>0.7974</v>
      </c>
      <c r="DA353" s="9">
        <v>1.119</v>
      </c>
      <c r="DB353" s="9">
        <v>0.66220000000000001</v>
      </c>
      <c r="DC353" s="9">
        <v>0.64059999999999995</v>
      </c>
      <c r="DD353" s="9">
        <v>0.46779999999999999</v>
      </c>
      <c r="DE353" s="9">
        <v>0.16500000000000001</v>
      </c>
      <c r="DF353" s="9">
        <v>0.80930000000000002</v>
      </c>
      <c r="DG353" s="9">
        <v>0.98</v>
      </c>
      <c r="DH353" s="9">
        <v>0.58960000000000001</v>
      </c>
      <c r="DI353" s="9">
        <v>0.89839999999999998</v>
      </c>
      <c r="DJ353" s="9">
        <v>0.49819999999999998</v>
      </c>
      <c r="DK353" s="9">
        <v>0.93689999999999996</v>
      </c>
      <c r="DL353" s="10">
        <v>0.86680000000000001</v>
      </c>
      <c r="DM353" s="10">
        <v>0.48670000000000002</v>
      </c>
      <c r="DN353" s="10">
        <v>0.74490000000000001</v>
      </c>
      <c r="DO353" s="10">
        <v>1.085</v>
      </c>
      <c r="DP353" s="10">
        <v>1.2382</v>
      </c>
      <c r="DQ353" s="10">
        <v>0.24249999999999999</v>
      </c>
      <c r="DR353" s="10">
        <v>0.43930000000000002</v>
      </c>
      <c r="DS353" s="10">
        <v>0.20349999999999999</v>
      </c>
      <c r="DT353" s="10">
        <v>0.3669</v>
      </c>
      <c r="DU353" s="10">
        <v>0.64639999999999997</v>
      </c>
      <c r="DV353" s="10">
        <v>0.49569999999999997</v>
      </c>
      <c r="DW353" s="10">
        <v>0.63849999999999996</v>
      </c>
      <c r="DX353" s="10">
        <v>0.33910000000000001</v>
      </c>
      <c r="DY353" s="10">
        <v>0.26600000000000001</v>
      </c>
      <c r="EJ353" s="4"/>
    </row>
    <row r="354" spans="1:140" x14ac:dyDescent="0.2">
      <c r="A354" s="4">
        <v>6.7332999999999998</v>
      </c>
      <c r="B354" s="9">
        <v>0.32019999999999998</v>
      </c>
      <c r="C354" s="9">
        <v>0.2571</v>
      </c>
      <c r="D354" s="9">
        <v>0.77980000000000005</v>
      </c>
      <c r="E354" s="9">
        <v>0.41189999999999999</v>
      </c>
      <c r="F354" s="9">
        <v>1.0222</v>
      </c>
      <c r="G354" s="9">
        <v>0.68759999999999999</v>
      </c>
      <c r="H354" s="9">
        <v>0.7903</v>
      </c>
      <c r="I354" s="9">
        <v>0.71730000000000005</v>
      </c>
      <c r="J354" s="9">
        <v>0.3931</v>
      </c>
      <c r="K354" s="9">
        <v>0.373</v>
      </c>
      <c r="L354" s="9">
        <v>1.1161000000000001</v>
      </c>
      <c r="M354" s="9">
        <v>0.4869</v>
      </c>
      <c r="N354" s="9">
        <v>1.0447</v>
      </c>
      <c r="O354" s="9">
        <v>0.74909999999999999</v>
      </c>
      <c r="P354" s="9">
        <v>1.2537</v>
      </c>
      <c r="Q354" s="9">
        <v>0.92920000000000003</v>
      </c>
      <c r="R354" s="9">
        <v>0.92930000000000001</v>
      </c>
      <c r="S354" s="9">
        <v>1.2777000000000001</v>
      </c>
      <c r="T354" s="9">
        <v>1.1871</v>
      </c>
      <c r="U354" s="9">
        <v>1.3234999999999999</v>
      </c>
      <c r="V354" s="9">
        <v>1.1475</v>
      </c>
      <c r="W354" s="9">
        <v>1.0629</v>
      </c>
      <c r="X354" s="9">
        <v>0.91090000000000004</v>
      </c>
      <c r="Y354" s="9">
        <v>0.88329999999999997</v>
      </c>
      <c r="Z354" s="9">
        <v>1.0311999999999999</v>
      </c>
      <c r="AA354" s="9">
        <v>0.99660000000000004</v>
      </c>
      <c r="AB354" s="9">
        <v>0.54879999999999995</v>
      </c>
      <c r="AC354" s="9">
        <v>0.56499999999999995</v>
      </c>
      <c r="AD354" s="9">
        <v>0.43940000000000001</v>
      </c>
      <c r="AE354" s="9">
        <v>0.57289999999999996</v>
      </c>
      <c r="AF354" s="9">
        <v>0.45700000000000002</v>
      </c>
      <c r="AG354" s="9">
        <v>0.22320000000000001</v>
      </c>
      <c r="AH354" s="9">
        <v>0.1191</v>
      </c>
      <c r="AI354" s="9">
        <v>0.2445</v>
      </c>
      <c r="AJ354" s="9">
        <v>0.61839999999999995</v>
      </c>
      <c r="AK354" s="9">
        <v>0.6966</v>
      </c>
      <c r="AL354" s="9">
        <v>0.43469999999999998</v>
      </c>
      <c r="AM354" s="9">
        <v>0.86550000000000005</v>
      </c>
      <c r="AN354" s="9">
        <v>0.82130000000000003</v>
      </c>
      <c r="AO354" s="9">
        <v>0.89990000000000003</v>
      </c>
      <c r="AP354" s="9">
        <v>0.38169999999999998</v>
      </c>
      <c r="AQ354" s="9">
        <v>0.25600000000000001</v>
      </c>
      <c r="AR354" s="9">
        <v>1.0630999999999999</v>
      </c>
      <c r="AS354" s="9">
        <v>0.81110000000000004</v>
      </c>
      <c r="AT354" s="9">
        <v>0.44869999999999999</v>
      </c>
      <c r="AU354" s="9">
        <v>0.44890000000000002</v>
      </c>
      <c r="AV354" s="9">
        <v>0.64039999999999997</v>
      </c>
      <c r="AW354" s="9">
        <v>0.14960000000000001</v>
      </c>
      <c r="AX354" s="9">
        <v>0.37069999999999997</v>
      </c>
      <c r="AY354" s="9">
        <v>0.26769999999999999</v>
      </c>
      <c r="AZ354" s="9">
        <v>1.2395</v>
      </c>
      <c r="BA354" s="9">
        <v>0.82379999999999998</v>
      </c>
      <c r="BB354" s="9">
        <v>0.67979999999999996</v>
      </c>
      <c r="BC354" s="9">
        <v>0.38400000000000001</v>
      </c>
      <c r="BD354" s="9">
        <v>0.99809999999999999</v>
      </c>
      <c r="BE354" s="9">
        <v>0.22700000000000001</v>
      </c>
      <c r="BF354" s="9">
        <v>1.3664000000000001</v>
      </c>
      <c r="BG354" s="9">
        <v>1.0009999999999999</v>
      </c>
      <c r="BH354" s="9">
        <v>1.3567</v>
      </c>
      <c r="BI354" s="9">
        <v>1.5356000000000001</v>
      </c>
      <c r="BJ354" s="9">
        <v>0.40460000000000002</v>
      </c>
      <c r="BK354" s="9">
        <v>0.53159999999999996</v>
      </c>
      <c r="BL354" s="9">
        <v>0.89470000000000005</v>
      </c>
      <c r="BM354" s="9">
        <v>0.81950000000000001</v>
      </c>
      <c r="BN354" s="9">
        <v>0.96479999999999999</v>
      </c>
      <c r="BO354" s="9">
        <v>0.24540000000000001</v>
      </c>
      <c r="BP354" s="9">
        <v>2.35E-2</v>
      </c>
      <c r="BQ354" s="9">
        <v>0.2094</v>
      </c>
      <c r="BR354" s="9">
        <v>9.3399999999999997E-2</v>
      </c>
      <c r="BS354" s="9">
        <v>0.29020000000000001</v>
      </c>
      <c r="BT354" s="9">
        <v>0.28139999999999998</v>
      </c>
      <c r="BU354" s="9">
        <v>6.5699999999999995E-2</v>
      </c>
      <c r="BV354" s="9">
        <v>3.8600000000000002E-2</v>
      </c>
      <c r="BW354" s="9">
        <v>5.28E-2</v>
      </c>
      <c r="BX354" s="9">
        <v>0.22509999999999999</v>
      </c>
      <c r="BY354" s="9">
        <v>9.8100000000000007E-2</v>
      </c>
      <c r="BZ354" s="9">
        <v>0.25340000000000001</v>
      </c>
      <c r="CA354" s="9">
        <v>0.104</v>
      </c>
      <c r="CB354" s="9">
        <v>0.96530000000000005</v>
      </c>
      <c r="CC354" s="9">
        <v>0.4168</v>
      </c>
      <c r="CD354" s="9">
        <v>8.8900000000000007E-2</v>
      </c>
      <c r="CE354" s="9">
        <v>0.33660000000000001</v>
      </c>
      <c r="CF354" s="9">
        <v>0.28399999999999997</v>
      </c>
      <c r="CG354" s="9">
        <v>0.14050000000000001</v>
      </c>
      <c r="CH354" s="9">
        <v>-6.1379999999999998E-5</v>
      </c>
      <c r="CI354" s="9">
        <v>3.8E-3</v>
      </c>
      <c r="CJ354" s="9">
        <v>0.16919999999999999</v>
      </c>
      <c r="CK354" s="9">
        <v>0.1255</v>
      </c>
      <c r="CL354" s="9">
        <v>0.3347</v>
      </c>
      <c r="CM354" s="9">
        <v>2.2700000000000001E-2</v>
      </c>
      <c r="CN354" s="9">
        <v>0.18010000000000001</v>
      </c>
      <c r="CO354" s="9">
        <v>0.19919999999999999</v>
      </c>
      <c r="CP354" s="9">
        <v>0.35820000000000002</v>
      </c>
      <c r="CQ354" s="9">
        <v>0.2737</v>
      </c>
      <c r="CR354" s="9">
        <v>0.13420000000000001</v>
      </c>
      <c r="CS354" s="9">
        <v>0.2079</v>
      </c>
      <c r="CT354" s="9">
        <v>0.90849999999999997</v>
      </c>
      <c r="CU354" s="9">
        <v>0.39269999999999999</v>
      </c>
      <c r="CV354" s="9">
        <v>1.0242</v>
      </c>
      <c r="CW354" s="9">
        <v>0.53090000000000004</v>
      </c>
      <c r="CX354" s="9">
        <v>0.65480000000000005</v>
      </c>
      <c r="CY354" s="9">
        <v>0.1007</v>
      </c>
      <c r="CZ354" s="9">
        <v>0.75209999999999999</v>
      </c>
      <c r="DA354" s="9">
        <v>0.93</v>
      </c>
      <c r="DB354" s="9">
        <v>0.5091</v>
      </c>
      <c r="DC354" s="9">
        <v>0.60629999999999995</v>
      </c>
      <c r="DD354" s="9">
        <v>0.4098</v>
      </c>
      <c r="DE354" s="9">
        <v>0.18079999999999999</v>
      </c>
      <c r="DF354" s="9">
        <v>0.79139999999999999</v>
      </c>
      <c r="DG354" s="9">
        <v>0.82769999999999999</v>
      </c>
      <c r="DH354" s="9">
        <v>0.5675</v>
      </c>
      <c r="DI354" s="9">
        <v>0.87719999999999998</v>
      </c>
      <c r="DJ354" s="9">
        <v>0.50529999999999997</v>
      </c>
      <c r="DK354" s="9">
        <v>0.93369999999999997</v>
      </c>
      <c r="DL354" s="10">
        <v>0.88360000000000005</v>
      </c>
      <c r="DM354" s="10">
        <v>0.47920000000000001</v>
      </c>
      <c r="DN354" s="10">
        <v>0.67669999999999997</v>
      </c>
      <c r="DO354" s="10">
        <v>1.1765000000000001</v>
      </c>
      <c r="DP354" s="10">
        <v>1.2784</v>
      </c>
      <c r="DQ354" s="10">
        <v>0.33950000000000002</v>
      </c>
      <c r="DR354" s="10">
        <v>0.43490000000000001</v>
      </c>
      <c r="DS354" s="10">
        <v>-1.17E-2</v>
      </c>
      <c r="DT354" s="10">
        <v>0.38719999999999999</v>
      </c>
      <c r="DU354" s="10">
        <v>0.67700000000000005</v>
      </c>
      <c r="DV354" s="10">
        <v>0.49659999999999999</v>
      </c>
      <c r="DW354" s="10">
        <v>0.55840000000000001</v>
      </c>
      <c r="DX354" s="10">
        <v>0.25290000000000001</v>
      </c>
      <c r="DY354" s="10">
        <v>0.16719999999999999</v>
      </c>
      <c r="EJ354" s="4"/>
    </row>
    <row r="355" spans="1:140" x14ac:dyDescent="0.2">
      <c r="A355" s="4">
        <v>6.7667000000000002</v>
      </c>
      <c r="B355" s="9">
        <v>0.22170000000000001</v>
      </c>
      <c r="C355" s="9">
        <v>0.27750000000000002</v>
      </c>
      <c r="D355" s="9">
        <v>0.54859999999999998</v>
      </c>
      <c r="E355" s="9">
        <v>0.42080000000000001</v>
      </c>
      <c r="F355" s="9">
        <v>1.0640000000000001</v>
      </c>
      <c r="G355" s="9">
        <v>0.84350000000000003</v>
      </c>
      <c r="H355" s="9">
        <v>0.6875</v>
      </c>
      <c r="I355" s="9">
        <v>0.77029999999999998</v>
      </c>
      <c r="J355" s="9">
        <v>0.33510000000000001</v>
      </c>
      <c r="K355" s="9">
        <v>0.37080000000000002</v>
      </c>
      <c r="L355" s="9">
        <v>0.9365</v>
      </c>
      <c r="M355" s="9">
        <v>0.56720000000000004</v>
      </c>
      <c r="N355" s="9">
        <v>1.0608</v>
      </c>
      <c r="O355" s="9">
        <v>0.72199999999999998</v>
      </c>
      <c r="P355" s="9">
        <v>1.0863</v>
      </c>
      <c r="Q355" s="9">
        <v>0.98529999999999995</v>
      </c>
      <c r="R355" s="9">
        <v>0.98060000000000003</v>
      </c>
      <c r="S355" s="9">
        <v>1.3765000000000001</v>
      </c>
      <c r="T355" s="9">
        <v>1.1452</v>
      </c>
      <c r="U355" s="9">
        <v>1.4572000000000001</v>
      </c>
      <c r="V355" s="9">
        <v>1.1000000000000001</v>
      </c>
      <c r="W355" s="9">
        <v>1.0188999999999999</v>
      </c>
      <c r="X355" s="9">
        <v>0.8579</v>
      </c>
      <c r="Y355" s="9">
        <v>0.91920000000000002</v>
      </c>
      <c r="Z355" s="9">
        <v>1.1568000000000001</v>
      </c>
      <c r="AA355" s="9">
        <v>0.96079999999999999</v>
      </c>
      <c r="AB355" s="9">
        <v>0.56440000000000001</v>
      </c>
      <c r="AC355" s="9">
        <v>0.56899999999999995</v>
      </c>
      <c r="AD355" s="9">
        <v>0.43140000000000001</v>
      </c>
      <c r="AE355" s="9">
        <v>0.61450000000000005</v>
      </c>
      <c r="AF355" s="9">
        <v>0.4163</v>
      </c>
      <c r="AG355" s="9">
        <v>0.20169999999999999</v>
      </c>
      <c r="AH355" s="9">
        <v>0.1082</v>
      </c>
      <c r="AI355" s="9">
        <v>0.1699</v>
      </c>
      <c r="AJ355" s="9">
        <v>0.57689999999999997</v>
      </c>
      <c r="AK355" s="9">
        <v>0.67800000000000005</v>
      </c>
      <c r="AL355" s="9">
        <v>0.41539999999999999</v>
      </c>
      <c r="AM355" s="9">
        <v>0.81840000000000002</v>
      </c>
      <c r="AN355" s="9">
        <v>0.75470000000000004</v>
      </c>
      <c r="AO355" s="9">
        <v>1.2978000000000001</v>
      </c>
      <c r="AP355" s="9">
        <v>0.48080000000000001</v>
      </c>
      <c r="AQ355" s="9">
        <v>0.26319999999999999</v>
      </c>
      <c r="AR355" s="9">
        <v>1.0165</v>
      </c>
      <c r="AS355" s="9">
        <v>0.76170000000000004</v>
      </c>
      <c r="AT355" s="9">
        <v>0.43490000000000001</v>
      </c>
      <c r="AU355" s="9">
        <v>0.40539999999999998</v>
      </c>
      <c r="AV355" s="9">
        <v>0.60719999999999996</v>
      </c>
      <c r="AW355" s="9">
        <v>0.15820000000000001</v>
      </c>
      <c r="AX355" s="9">
        <v>0.372</v>
      </c>
      <c r="AY355" s="9">
        <v>0.20419999999999999</v>
      </c>
      <c r="AZ355" s="9">
        <v>1.0489999999999999</v>
      </c>
      <c r="BA355" s="9">
        <v>0.83279999999999998</v>
      </c>
      <c r="BB355" s="9">
        <v>0.70930000000000004</v>
      </c>
      <c r="BC355" s="9">
        <v>0.433</v>
      </c>
      <c r="BD355" s="9">
        <v>1.0419</v>
      </c>
      <c r="BE355" s="9">
        <v>0.1459</v>
      </c>
      <c r="BF355" s="9">
        <v>1.3661000000000001</v>
      </c>
      <c r="BG355" s="9">
        <v>1.0145999999999999</v>
      </c>
      <c r="BH355" s="9">
        <v>1.3557999999999999</v>
      </c>
      <c r="BI355" s="9">
        <v>1.5737000000000001</v>
      </c>
      <c r="BJ355" s="9">
        <v>0.43209999999999998</v>
      </c>
      <c r="BK355" s="9">
        <v>0.57089999999999996</v>
      </c>
      <c r="BL355" s="9">
        <v>0.84450000000000003</v>
      </c>
      <c r="BM355" s="9">
        <v>0.95950000000000002</v>
      </c>
      <c r="BN355" s="9">
        <v>0.86709999999999998</v>
      </c>
      <c r="BO355" s="9">
        <v>0.36549999999999999</v>
      </c>
      <c r="BP355" s="9">
        <v>5.8500000000000003E-2</v>
      </c>
      <c r="BQ355" s="9">
        <v>0.13070000000000001</v>
      </c>
      <c r="BR355" s="9">
        <v>0.17780000000000001</v>
      </c>
      <c r="BS355" s="9">
        <v>0.47339999999999999</v>
      </c>
      <c r="BT355" s="9">
        <v>0.28129999999999999</v>
      </c>
      <c r="BU355" s="9">
        <v>7.1499999999999994E-2</v>
      </c>
      <c r="BV355" s="9">
        <v>3.2800000000000003E-2</v>
      </c>
      <c r="BW355" s="9">
        <v>7.22E-2</v>
      </c>
      <c r="BX355" s="9">
        <v>0.2208</v>
      </c>
      <c r="BY355" s="9">
        <v>0.1255</v>
      </c>
      <c r="BZ355" s="9">
        <v>0.27050000000000002</v>
      </c>
      <c r="CA355" s="9">
        <v>0.22170000000000001</v>
      </c>
      <c r="CB355" s="9">
        <v>0.94769999999999999</v>
      </c>
      <c r="CC355" s="9">
        <v>0.2316</v>
      </c>
      <c r="CD355" s="9">
        <v>9.1300000000000006E-2</v>
      </c>
      <c r="CE355" s="9">
        <v>0.24379999999999999</v>
      </c>
      <c r="CF355" s="9">
        <v>0.1678</v>
      </c>
      <c r="CG355" s="9">
        <v>0.14369999999999999</v>
      </c>
      <c r="CH355" s="9">
        <v>-1.4E-3</v>
      </c>
      <c r="CI355" s="9">
        <v>-2.5000000000000001E-3</v>
      </c>
      <c r="CJ355" s="9">
        <v>0.1651</v>
      </c>
      <c r="CK355" s="9">
        <v>0.15640000000000001</v>
      </c>
      <c r="CL355" s="9">
        <v>0.3468</v>
      </c>
      <c r="CM355" s="9">
        <v>3.49E-2</v>
      </c>
      <c r="CN355" s="9">
        <v>0.1658</v>
      </c>
      <c r="CO355" s="9">
        <v>0.2344</v>
      </c>
      <c r="CP355" s="9">
        <v>0.315</v>
      </c>
      <c r="CQ355" s="9">
        <v>0.29849999999999999</v>
      </c>
      <c r="CR355" s="9">
        <v>0.20480000000000001</v>
      </c>
      <c r="CS355" s="9">
        <v>0.13769999999999999</v>
      </c>
      <c r="CT355" s="9">
        <v>0.69089999999999996</v>
      </c>
      <c r="CU355" s="9">
        <v>0.65139999999999998</v>
      </c>
      <c r="CV355" s="9">
        <v>0.88429999999999997</v>
      </c>
      <c r="CW355" s="9">
        <v>0.59030000000000005</v>
      </c>
      <c r="CX355" s="9">
        <v>0.61409999999999998</v>
      </c>
      <c r="CY355" s="9">
        <v>0.1908</v>
      </c>
      <c r="CZ355" s="9">
        <v>0.72809999999999997</v>
      </c>
      <c r="DA355" s="9">
        <v>0.91159999999999997</v>
      </c>
      <c r="DB355" s="9">
        <v>0.35389999999999999</v>
      </c>
      <c r="DC355" s="9">
        <v>0.57079999999999997</v>
      </c>
      <c r="DD355" s="9">
        <v>0.37469999999999998</v>
      </c>
      <c r="DE355" s="9">
        <v>0.19969999999999999</v>
      </c>
      <c r="DF355" s="9">
        <v>0.77</v>
      </c>
      <c r="DG355" s="9">
        <v>0.77580000000000005</v>
      </c>
      <c r="DH355" s="9">
        <v>0.54249999999999998</v>
      </c>
      <c r="DI355" s="9">
        <v>0.83689999999999998</v>
      </c>
      <c r="DJ355" s="9">
        <v>0.43969999999999998</v>
      </c>
      <c r="DK355" s="9">
        <v>0.93279999999999996</v>
      </c>
      <c r="DL355" s="10">
        <v>0.87480000000000002</v>
      </c>
      <c r="DM355" s="10">
        <v>0.51890000000000003</v>
      </c>
      <c r="DN355" s="10">
        <v>0.67800000000000005</v>
      </c>
      <c r="DO355" s="10">
        <v>1.2039</v>
      </c>
      <c r="DP355" s="10">
        <v>1.1653</v>
      </c>
      <c r="DQ355" s="10">
        <v>0.2908</v>
      </c>
      <c r="DR355" s="10">
        <v>0.44940000000000002</v>
      </c>
      <c r="DS355" s="10">
        <v>-4.0000000000000002E-4</v>
      </c>
      <c r="DT355" s="10">
        <v>0.48770000000000002</v>
      </c>
      <c r="DU355" s="10">
        <v>0.59770000000000001</v>
      </c>
      <c r="DV355" s="10">
        <v>0.3569</v>
      </c>
      <c r="DW355" s="10">
        <v>0.46579999999999999</v>
      </c>
      <c r="DX355" s="10">
        <v>0.34260000000000002</v>
      </c>
      <c r="DY355" s="10">
        <v>0.49359999999999998</v>
      </c>
      <c r="EJ355" s="4"/>
    </row>
    <row r="356" spans="1:140" x14ac:dyDescent="0.2">
      <c r="A356" s="4">
        <v>6.8000000000000007</v>
      </c>
      <c r="B356" s="9">
        <v>0.15679999999999999</v>
      </c>
      <c r="C356" s="9">
        <v>0.29110000000000003</v>
      </c>
      <c r="D356" s="9">
        <v>0.32719999999999999</v>
      </c>
      <c r="E356" s="9">
        <v>0.35049999999999998</v>
      </c>
      <c r="F356" s="9">
        <v>1.071</v>
      </c>
      <c r="G356" s="9">
        <v>0.87080000000000002</v>
      </c>
      <c r="H356" s="9">
        <v>0.73460000000000003</v>
      </c>
      <c r="I356" s="9">
        <v>0.86339999999999995</v>
      </c>
      <c r="J356" s="9">
        <v>0.2782</v>
      </c>
      <c r="K356" s="9">
        <v>0.31919999999999998</v>
      </c>
      <c r="L356" s="9">
        <v>0.69779999999999998</v>
      </c>
      <c r="M356" s="9">
        <v>0.60389999999999999</v>
      </c>
      <c r="N356" s="9">
        <v>0.82730000000000004</v>
      </c>
      <c r="O356" s="9">
        <v>0.80149999999999999</v>
      </c>
      <c r="P356" s="9">
        <v>1.1771</v>
      </c>
      <c r="Q356" s="9">
        <v>0.96199999999999997</v>
      </c>
      <c r="R356" s="9">
        <v>0.99270000000000003</v>
      </c>
      <c r="S356" s="9">
        <v>1.3683000000000001</v>
      </c>
      <c r="T356" s="9">
        <v>1.0316000000000001</v>
      </c>
      <c r="U356" s="9">
        <v>1.2972999999999999</v>
      </c>
      <c r="V356" s="9">
        <v>1.0643</v>
      </c>
      <c r="W356" s="9">
        <v>1.0867</v>
      </c>
      <c r="X356" s="9">
        <v>0.74990000000000001</v>
      </c>
      <c r="Y356" s="9">
        <v>1.0127999999999999</v>
      </c>
      <c r="Z356" s="9">
        <v>1.1721999999999999</v>
      </c>
      <c r="AA356" s="9">
        <v>1.0163</v>
      </c>
      <c r="AB356" s="9">
        <v>0.48380000000000001</v>
      </c>
      <c r="AC356" s="9">
        <v>0.51239999999999997</v>
      </c>
      <c r="AD356" s="9">
        <v>0.48020000000000002</v>
      </c>
      <c r="AE356" s="9">
        <v>0.4017</v>
      </c>
      <c r="AF356" s="9">
        <v>0.54710000000000003</v>
      </c>
      <c r="AG356" s="9">
        <v>0.17519999999999999</v>
      </c>
      <c r="AH356" s="9">
        <v>9.0499999999999997E-2</v>
      </c>
      <c r="AI356" s="9">
        <v>0.20080000000000001</v>
      </c>
      <c r="AJ356" s="9">
        <v>0.61070000000000002</v>
      </c>
      <c r="AK356" s="9">
        <v>0.63549999999999995</v>
      </c>
      <c r="AL356" s="9">
        <v>0.45979999999999999</v>
      </c>
      <c r="AM356" s="9">
        <v>0.82010000000000005</v>
      </c>
      <c r="AN356" s="9">
        <v>0.86250000000000004</v>
      </c>
      <c r="AO356" s="9">
        <v>1.238</v>
      </c>
      <c r="AP356" s="9">
        <v>0.47989999999999999</v>
      </c>
      <c r="AQ356" s="9">
        <v>0.25259999999999999</v>
      </c>
      <c r="AR356" s="9">
        <v>1.0225</v>
      </c>
      <c r="AS356" s="9">
        <v>0.76190000000000002</v>
      </c>
      <c r="AT356" s="9">
        <v>0.42759999999999998</v>
      </c>
      <c r="AU356" s="9">
        <v>0.30730000000000002</v>
      </c>
      <c r="AV356" s="9">
        <v>0.61380000000000001</v>
      </c>
      <c r="AW356" s="9">
        <v>0.21879999999999999</v>
      </c>
      <c r="AX356" s="9">
        <v>0.34739999999999999</v>
      </c>
      <c r="AY356" s="9">
        <v>0.2205</v>
      </c>
      <c r="AZ356" s="9">
        <v>0.91249999999999998</v>
      </c>
      <c r="BA356" s="9">
        <v>0.72750000000000004</v>
      </c>
      <c r="BB356" s="9">
        <v>0.70860000000000001</v>
      </c>
      <c r="BC356" s="9">
        <v>0.44409999999999999</v>
      </c>
      <c r="BD356" s="9">
        <v>0.97819999999999996</v>
      </c>
      <c r="BE356" s="9">
        <v>0.2172</v>
      </c>
      <c r="BF356" s="9">
        <v>1.3533999999999999</v>
      </c>
      <c r="BG356" s="9">
        <v>1.0857000000000001</v>
      </c>
      <c r="BH356" s="9">
        <v>1.3919999999999999</v>
      </c>
      <c r="BI356" s="9">
        <v>1.7727999999999999</v>
      </c>
      <c r="BJ356" s="9">
        <v>0.36149999999999999</v>
      </c>
      <c r="BK356" s="9">
        <v>0.59870000000000001</v>
      </c>
      <c r="BL356" s="9">
        <v>0.81779999999999997</v>
      </c>
      <c r="BM356" s="9">
        <v>0.87219999999999998</v>
      </c>
      <c r="BN356" s="9">
        <v>0.83940000000000003</v>
      </c>
      <c r="BO356" s="9">
        <v>0.36630000000000001</v>
      </c>
      <c r="BP356" s="9">
        <v>8.2199999999999995E-2</v>
      </c>
      <c r="BQ356" s="9">
        <v>7.4999999999999997E-2</v>
      </c>
      <c r="BR356" s="9">
        <v>0.46739999999999998</v>
      </c>
      <c r="BS356" s="9">
        <v>0.28789999999999999</v>
      </c>
      <c r="BT356" s="9">
        <v>0.2014</v>
      </c>
      <c r="BU356" s="9">
        <v>3.8399999999999997E-2</v>
      </c>
      <c r="BV356" s="9">
        <v>1.6199999999999999E-2</v>
      </c>
      <c r="BW356" s="9">
        <v>7.7299999999999994E-2</v>
      </c>
      <c r="BX356" s="9">
        <v>0.20860000000000001</v>
      </c>
      <c r="BY356" s="9">
        <v>0.16109999999999999</v>
      </c>
      <c r="BZ356" s="9">
        <v>0.1764</v>
      </c>
      <c r="CA356" s="9">
        <v>9.9099999999999994E-2</v>
      </c>
      <c r="CB356" s="9">
        <v>1.0269999999999999</v>
      </c>
      <c r="CC356" s="9">
        <v>0.3397</v>
      </c>
      <c r="CD356" s="9">
        <v>0.1023</v>
      </c>
      <c r="CE356" s="9">
        <v>0.23180000000000001</v>
      </c>
      <c r="CF356" s="9">
        <v>0.58899999999999997</v>
      </c>
      <c r="CG356" s="9">
        <v>0.1744</v>
      </c>
      <c r="CH356" s="9">
        <v>-3.7000000000000002E-3</v>
      </c>
      <c r="CI356" s="9">
        <v>-6.1000000000000004E-3</v>
      </c>
      <c r="CJ356" s="9">
        <v>0.15279999999999999</v>
      </c>
      <c r="CK356" s="9">
        <v>0.2122</v>
      </c>
      <c r="CL356" s="9">
        <v>0.36830000000000002</v>
      </c>
      <c r="CM356" s="9">
        <v>0.19939999999999999</v>
      </c>
      <c r="CN356" s="9">
        <v>0.08</v>
      </c>
      <c r="CO356" s="9">
        <v>0.29470000000000002</v>
      </c>
      <c r="CP356" s="9">
        <v>0.28570000000000001</v>
      </c>
      <c r="CQ356" s="9">
        <v>0.39939999999999998</v>
      </c>
      <c r="CR356" s="9">
        <v>0.1149</v>
      </c>
      <c r="CS356" s="9">
        <v>0.19470000000000001</v>
      </c>
      <c r="CT356" s="9">
        <v>0.62890000000000001</v>
      </c>
      <c r="CU356" s="9">
        <v>0.42730000000000001</v>
      </c>
      <c r="CV356" s="9">
        <v>0.89370000000000005</v>
      </c>
      <c r="CW356" s="9">
        <v>0.56810000000000005</v>
      </c>
      <c r="CX356" s="9">
        <v>0.4461</v>
      </c>
      <c r="CY356" s="9">
        <v>0.30220000000000002</v>
      </c>
      <c r="CZ356" s="9">
        <v>0.60729999999999995</v>
      </c>
      <c r="DA356" s="9">
        <v>0.90129999999999999</v>
      </c>
      <c r="DB356" s="9">
        <v>0.40629999999999999</v>
      </c>
      <c r="DC356" s="9">
        <v>0.59540000000000004</v>
      </c>
      <c r="DD356" s="9">
        <v>0.40050000000000002</v>
      </c>
      <c r="DE356" s="9">
        <v>0.22639999999999999</v>
      </c>
      <c r="DF356" s="9">
        <v>0.90400000000000003</v>
      </c>
      <c r="DG356" s="9">
        <v>0.75690000000000002</v>
      </c>
      <c r="DH356" s="9">
        <v>0.6694</v>
      </c>
      <c r="DI356" s="9">
        <v>0.76559999999999995</v>
      </c>
      <c r="DJ356" s="9">
        <v>0.42880000000000001</v>
      </c>
      <c r="DK356" s="9">
        <v>0.85919999999999996</v>
      </c>
      <c r="DL356" s="10">
        <v>0.9123</v>
      </c>
      <c r="DM356" s="10">
        <v>0.49530000000000002</v>
      </c>
      <c r="DN356" s="10">
        <v>0.64649999999999996</v>
      </c>
      <c r="DO356" s="10">
        <v>1.1859</v>
      </c>
      <c r="DP356" s="10">
        <v>1.3187</v>
      </c>
      <c r="DQ356" s="10">
        <v>0.33739999999999998</v>
      </c>
      <c r="DR356" s="10">
        <v>0.45910000000000001</v>
      </c>
      <c r="DS356" s="10">
        <v>4.5699999999999998E-2</v>
      </c>
      <c r="DT356" s="10">
        <v>0.53469999999999995</v>
      </c>
      <c r="DU356" s="10">
        <v>0.67110000000000003</v>
      </c>
      <c r="DV356" s="10">
        <v>0.35420000000000001</v>
      </c>
      <c r="DW356" s="10">
        <v>0.34989999999999999</v>
      </c>
      <c r="DX356" s="10">
        <v>0.2792</v>
      </c>
      <c r="DY356" s="10">
        <v>0.25790000000000002</v>
      </c>
      <c r="EJ356" s="4"/>
    </row>
    <row r="357" spans="1:140" x14ac:dyDescent="0.2">
      <c r="A357" s="4">
        <v>6.8332999999999995</v>
      </c>
      <c r="B357" s="9">
        <v>0.16589999999999999</v>
      </c>
      <c r="C357" s="9">
        <v>0.36759999999999998</v>
      </c>
      <c r="D357" s="9">
        <v>0.30520000000000003</v>
      </c>
      <c r="E357" s="9">
        <v>0.17080000000000001</v>
      </c>
      <c r="F357" s="9">
        <v>0.82730000000000004</v>
      </c>
      <c r="G357" s="9">
        <v>0.94340000000000002</v>
      </c>
      <c r="H357" s="9">
        <v>0.80920000000000003</v>
      </c>
      <c r="I357" s="9">
        <v>0.95709999999999995</v>
      </c>
      <c r="J357" s="9">
        <v>0.32569999999999999</v>
      </c>
      <c r="K357" s="9">
        <v>0.33810000000000001</v>
      </c>
      <c r="L357" s="9">
        <v>0.60850000000000004</v>
      </c>
      <c r="M357" s="9">
        <v>0.73029999999999995</v>
      </c>
      <c r="N357" s="9">
        <v>0.89049999999999996</v>
      </c>
      <c r="O357" s="9">
        <v>0.8034</v>
      </c>
      <c r="P357" s="9">
        <v>1.0803</v>
      </c>
      <c r="Q357" s="9">
        <v>1.0472999999999999</v>
      </c>
      <c r="R357" s="9">
        <v>1.3178000000000001</v>
      </c>
      <c r="S357" s="9">
        <v>1.3897999999999999</v>
      </c>
      <c r="T357" s="9">
        <v>1.1023000000000001</v>
      </c>
      <c r="U357" s="9">
        <v>1.4208000000000001</v>
      </c>
      <c r="V357" s="9">
        <v>1.0438000000000001</v>
      </c>
      <c r="W357" s="9">
        <v>1.0691999999999999</v>
      </c>
      <c r="X357" s="9">
        <v>0.77080000000000004</v>
      </c>
      <c r="Y357" s="9">
        <v>0.97260000000000002</v>
      </c>
      <c r="Z357" s="9">
        <v>1.0831999999999999</v>
      </c>
      <c r="AA357" s="9">
        <v>1.0441</v>
      </c>
      <c r="AB357" s="9">
        <v>0.5464</v>
      </c>
      <c r="AC357" s="9">
        <v>0.55720000000000003</v>
      </c>
      <c r="AD357" s="9">
        <v>0.53090000000000004</v>
      </c>
      <c r="AE357" s="9">
        <v>0.39589999999999997</v>
      </c>
      <c r="AF357" s="9">
        <v>0.57999999999999996</v>
      </c>
      <c r="AG357" s="9">
        <v>0.2346</v>
      </c>
      <c r="AH357" s="9">
        <v>0.15329999999999999</v>
      </c>
      <c r="AI357" s="9">
        <v>0.1396</v>
      </c>
      <c r="AJ357" s="9">
        <v>0.58720000000000006</v>
      </c>
      <c r="AK357" s="9">
        <v>0.56259999999999999</v>
      </c>
      <c r="AL357" s="9">
        <v>0.51139999999999997</v>
      </c>
      <c r="AM357" s="9">
        <v>0.79600000000000004</v>
      </c>
      <c r="AN357" s="9">
        <v>0.7853</v>
      </c>
      <c r="AO357" s="9">
        <v>1.0201</v>
      </c>
      <c r="AP357" s="9">
        <v>0.56740000000000002</v>
      </c>
      <c r="AQ357" s="9">
        <v>0.25890000000000002</v>
      </c>
      <c r="AR357" s="9">
        <v>1.1459999999999999</v>
      </c>
      <c r="AS357" s="9">
        <v>0.76180000000000003</v>
      </c>
      <c r="AT357" s="9">
        <v>0.47639999999999999</v>
      </c>
      <c r="AU357" s="9">
        <v>0.31440000000000001</v>
      </c>
      <c r="AV357" s="9">
        <v>0.57240000000000002</v>
      </c>
      <c r="AW357" s="9">
        <v>0.25030000000000002</v>
      </c>
      <c r="AX357" s="9">
        <v>0.45350000000000001</v>
      </c>
      <c r="AY357" s="9">
        <v>0.32879999999999998</v>
      </c>
      <c r="AZ357" s="9">
        <v>0.83699999999999997</v>
      </c>
      <c r="BA357" s="9">
        <v>0.65710000000000002</v>
      </c>
      <c r="BB357" s="9">
        <v>0.64600000000000002</v>
      </c>
      <c r="BC357" s="9">
        <v>0.5665</v>
      </c>
      <c r="BD357" s="9">
        <v>1.034</v>
      </c>
      <c r="BE357" s="9">
        <v>0.18509999999999999</v>
      </c>
      <c r="BF357" s="9">
        <v>1.3904000000000001</v>
      </c>
      <c r="BG357" s="9">
        <v>1.1496999999999999</v>
      </c>
      <c r="BH357" s="9">
        <v>1.4124000000000001</v>
      </c>
      <c r="BI357" s="9">
        <v>1.7412000000000001</v>
      </c>
      <c r="BJ357" s="9">
        <v>0.39019999999999999</v>
      </c>
      <c r="BK357" s="9">
        <v>0.41270000000000001</v>
      </c>
      <c r="BL357" s="9">
        <v>0.79430000000000001</v>
      </c>
      <c r="BM357" s="9">
        <v>0.90810000000000002</v>
      </c>
      <c r="BN357" s="9">
        <v>0.91930000000000001</v>
      </c>
      <c r="BO357" s="9">
        <v>0.34360000000000002</v>
      </c>
      <c r="BP357" s="9">
        <v>2.2200000000000001E-2</v>
      </c>
      <c r="BQ357" s="9">
        <v>3.9399999999999998E-2</v>
      </c>
      <c r="BR357" s="9">
        <v>0.18629999999999999</v>
      </c>
      <c r="BS357" s="9">
        <v>0.33119999999999999</v>
      </c>
      <c r="BT357" s="9">
        <v>0.20949999999999999</v>
      </c>
      <c r="BU357" s="9">
        <v>3.2399999999999998E-2</v>
      </c>
      <c r="BV357" s="9">
        <v>3.49E-2</v>
      </c>
      <c r="BW357" s="9">
        <v>5.5399999999999998E-2</v>
      </c>
      <c r="BX357" s="9">
        <v>0.2369</v>
      </c>
      <c r="BY357" s="9">
        <v>0.16689999999999999</v>
      </c>
      <c r="BZ357" s="9">
        <v>0.15809999999999999</v>
      </c>
      <c r="CA357" s="9">
        <v>4.2200000000000001E-2</v>
      </c>
      <c r="CB357" s="9">
        <v>1.0517000000000001</v>
      </c>
      <c r="CC357" s="9">
        <v>0.40910000000000002</v>
      </c>
      <c r="CD357" s="9">
        <v>6.1499999999999999E-2</v>
      </c>
      <c r="CE357" s="9">
        <v>0.2253</v>
      </c>
      <c r="CF357" s="9">
        <v>0.53120000000000001</v>
      </c>
      <c r="CG357" s="9">
        <v>0.21640000000000001</v>
      </c>
      <c r="CH357" s="9">
        <v>-3.5999999999999999E-3</v>
      </c>
      <c r="CI357" s="9">
        <v>-2.8999999999999998E-3</v>
      </c>
      <c r="CJ357" s="9">
        <v>0.13439999999999999</v>
      </c>
      <c r="CK357" s="9">
        <v>0.2036</v>
      </c>
      <c r="CL357" s="9">
        <v>0.33079999999999998</v>
      </c>
      <c r="CM357" s="9">
        <v>4.5499999999999999E-2</v>
      </c>
      <c r="CN357" s="9">
        <v>0.11550000000000001</v>
      </c>
      <c r="CO357" s="9">
        <v>0.1477</v>
      </c>
      <c r="CP357" s="9">
        <v>0.34329999999999999</v>
      </c>
      <c r="CQ357" s="9">
        <v>0.35</v>
      </c>
      <c r="CR357" s="9">
        <v>0.13339999999999999</v>
      </c>
      <c r="CS357" s="9">
        <v>0.19309999999999999</v>
      </c>
      <c r="CT357" s="9">
        <v>0.64380000000000004</v>
      </c>
      <c r="CU357" s="9">
        <v>0.43959999999999999</v>
      </c>
      <c r="CV357" s="9">
        <v>0.72860000000000003</v>
      </c>
      <c r="CW357" s="9">
        <v>0.45629999999999998</v>
      </c>
      <c r="CX357" s="9">
        <v>0.63549999999999995</v>
      </c>
      <c r="CY357" s="9">
        <v>0.41589999999999999</v>
      </c>
      <c r="CZ357" s="9">
        <v>0.5091</v>
      </c>
      <c r="DA357" s="9">
        <v>0.92459999999999998</v>
      </c>
      <c r="DB357" s="9">
        <v>0.34150000000000003</v>
      </c>
      <c r="DC357" s="9">
        <v>0.56950000000000001</v>
      </c>
      <c r="DD357" s="9">
        <v>0.50549999999999995</v>
      </c>
      <c r="DE357" s="9">
        <v>0.26179999999999998</v>
      </c>
      <c r="DF357" s="9">
        <v>1.0381</v>
      </c>
      <c r="DG357" s="9">
        <v>0.47189999999999999</v>
      </c>
      <c r="DH357" s="9">
        <v>0.58230000000000004</v>
      </c>
      <c r="DI357" s="9">
        <v>0.72189999999999999</v>
      </c>
      <c r="DJ357" s="9">
        <v>0.4955</v>
      </c>
      <c r="DK357" s="9">
        <v>0.85580000000000001</v>
      </c>
      <c r="DL357" s="10">
        <v>0.92989999999999995</v>
      </c>
      <c r="DM357" s="10">
        <v>0.51200000000000001</v>
      </c>
      <c r="DN357" s="10">
        <v>0.62150000000000005</v>
      </c>
      <c r="DO357" s="10">
        <v>1.3069999999999999</v>
      </c>
      <c r="DP357" s="10">
        <v>1.4376</v>
      </c>
      <c r="DQ357" s="10">
        <v>0.2225</v>
      </c>
      <c r="DR357" s="10">
        <v>0.54069999999999996</v>
      </c>
      <c r="DS357" s="10">
        <v>8.8200000000000001E-2</v>
      </c>
      <c r="DT357" s="10">
        <v>0.4793</v>
      </c>
      <c r="DU357" s="10">
        <v>0.78200000000000003</v>
      </c>
      <c r="DV357" s="10">
        <v>0.34</v>
      </c>
      <c r="DW357" s="10">
        <v>0.34329999999999999</v>
      </c>
      <c r="DX357" s="10">
        <v>0.31859999999999999</v>
      </c>
      <c r="DY357" s="10">
        <v>0.28660000000000002</v>
      </c>
      <c r="EJ357" s="4"/>
    </row>
    <row r="358" spans="1:140" x14ac:dyDescent="0.2">
      <c r="A358" s="4">
        <v>6.8666999999999998</v>
      </c>
      <c r="B358" s="9">
        <v>0.1222</v>
      </c>
      <c r="C358" s="9">
        <v>0.40429999999999999</v>
      </c>
      <c r="D358" s="9">
        <v>0.34229999999999999</v>
      </c>
      <c r="E358" s="9">
        <v>0.16550000000000001</v>
      </c>
      <c r="F358" s="9">
        <v>0.91930000000000001</v>
      </c>
      <c r="G358" s="9">
        <v>0.94599999999999995</v>
      </c>
      <c r="H358" s="9">
        <v>0.76690000000000003</v>
      </c>
      <c r="I358" s="9">
        <v>0.96389999999999998</v>
      </c>
      <c r="J358" s="9">
        <v>0.38059999999999999</v>
      </c>
      <c r="K358" s="9">
        <v>0.37280000000000002</v>
      </c>
      <c r="L358" s="9">
        <v>0.52590000000000003</v>
      </c>
      <c r="M358" s="9">
        <v>0.6966</v>
      </c>
      <c r="N358" s="9">
        <v>0.9859</v>
      </c>
      <c r="O358" s="9">
        <v>0.82889999999999997</v>
      </c>
      <c r="P358" s="9">
        <v>1.0206999999999999</v>
      </c>
      <c r="Q358" s="9">
        <v>0.88880000000000003</v>
      </c>
      <c r="R358" s="9">
        <v>0.80330000000000001</v>
      </c>
      <c r="S358" s="9">
        <v>1.2376</v>
      </c>
      <c r="T358" s="9">
        <v>1.0265</v>
      </c>
      <c r="U358" s="9">
        <v>1.3687</v>
      </c>
      <c r="V358" s="9">
        <v>1.0047999999999999</v>
      </c>
      <c r="W358" s="9">
        <v>1.0274000000000001</v>
      </c>
      <c r="X358" s="9">
        <v>0.61729999999999996</v>
      </c>
      <c r="Y358" s="9">
        <v>1.0923</v>
      </c>
      <c r="Z358" s="9">
        <v>1.0303</v>
      </c>
      <c r="AA358" s="9">
        <v>0.96260000000000001</v>
      </c>
      <c r="AB358" s="9">
        <v>0.3911</v>
      </c>
      <c r="AC358" s="9">
        <v>0.59530000000000005</v>
      </c>
      <c r="AD358" s="9">
        <v>0.52280000000000004</v>
      </c>
      <c r="AE358" s="9">
        <v>0.43609999999999999</v>
      </c>
      <c r="AF358" s="9">
        <v>0.58579999999999999</v>
      </c>
      <c r="AG358" s="9">
        <v>0.22409999999999999</v>
      </c>
      <c r="AH358" s="9">
        <v>0.16120000000000001</v>
      </c>
      <c r="AI358" s="9">
        <v>0.1391</v>
      </c>
      <c r="AJ358" s="9">
        <v>0.62549999999999994</v>
      </c>
      <c r="AK358" s="9">
        <v>0.60389999999999999</v>
      </c>
      <c r="AL358" s="9">
        <v>0.50670000000000004</v>
      </c>
      <c r="AM358" s="9">
        <v>0.80330000000000001</v>
      </c>
      <c r="AN358" s="9">
        <v>0.83260000000000001</v>
      </c>
      <c r="AO358" s="9">
        <v>0.94750000000000001</v>
      </c>
      <c r="AP358" s="9">
        <v>0.56710000000000005</v>
      </c>
      <c r="AQ358" s="9">
        <v>0.27979999999999999</v>
      </c>
      <c r="AR358" s="9">
        <v>1.0973999999999999</v>
      </c>
      <c r="AS358" s="9">
        <v>0.75090000000000001</v>
      </c>
      <c r="AT358" s="9">
        <v>0.52580000000000005</v>
      </c>
      <c r="AU358" s="9">
        <v>0.31569999999999998</v>
      </c>
      <c r="AV358" s="9">
        <v>0.57669999999999999</v>
      </c>
      <c r="AW358" s="9">
        <v>0.2046</v>
      </c>
      <c r="AX358" s="9">
        <v>0.4541</v>
      </c>
      <c r="AY358" s="9">
        <v>0.29559999999999997</v>
      </c>
      <c r="AZ358" s="9">
        <v>0.8014</v>
      </c>
      <c r="BA358" s="9">
        <v>0.59850000000000003</v>
      </c>
      <c r="BB358" s="9">
        <v>0.61880000000000002</v>
      </c>
      <c r="BC358" s="9">
        <v>0.56459999999999999</v>
      </c>
      <c r="BD358" s="9">
        <v>1.1798</v>
      </c>
      <c r="BE358" s="9">
        <v>0.2394</v>
      </c>
      <c r="BF358" s="9">
        <v>1.3749</v>
      </c>
      <c r="BG358" s="9">
        <v>1.1886000000000001</v>
      </c>
      <c r="BH358" s="9">
        <v>1.3265</v>
      </c>
      <c r="BI358" s="9">
        <v>2.113</v>
      </c>
      <c r="BJ358" s="9">
        <v>0.48759999999999998</v>
      </c>
      <c r="BK358" s="9">
        <v>0.20849999999999999</v>
      </c>
      <c r="BL358" s="9">
        <v>0.90080000000000005</v>
      </c>
      <c r="BM358" s="9">
        <v>0.92200000000000004</v>
      </c>
      <c r="BN358" s="9">
        <v>0.95089999999999997</v>
      </c>
      <c r="BO358" s="9">
        <v>0.2732</v>
      </c>
      <c r="BP358" s="9">
        <v>2.8999999999999998E-3</v>
      </c>
      <c r="BQ358" s="9">
        <v>6.6400000000000001E-2</v>
      </c>
      <c r="BR358" s="9">
        <v>7.2800000000000004E-2</v>
      </c>
      <c r="BS358" s="9">
        <v>0.32</v>
      </c>
      <c r="BT358" s="9">
        <v>0.3508</v>
      </c>
      <c r="BU358" s="9">
        <v>3.7999999999999999E-2</v>
      </c>
      <c r="BV358" s="9">
        <v>4.1700000000000001E-2</v>
      </c>
      <c r="BW358" s="9">
        <v>7.9600000000000004E-2</v>
      </c>
      <c r="BX358" s="9">
        <v>0.2155</v>
      </c>
      <c r="BY358" s="9">
        <v>0.15579999999999999</v>
      </c>
      <c r="BZ358" s="9">
        <v>0.1079</v>
      </c>
      <c r="CA358" s="9">
        <v>5.4199999999999998E-2</v>
      </c>
      <c r="CB358" s="9">
        <v>1.0015000000000001</v>
      </c>
      <c r="CC358" s="9">
        <v>0.33650000000000002</v>
      </c>
      <c r="CD358" s="9">
        <v>6.4399999999999999E-2</v>
      </c>
      <c r="CE358" s="9">
        <v>0.252</v>
      </c>
      <c r="CF358" s="9">
        <v>0.32290000000000002</v>
      </c>
      <c r="CG358" s="9">
        <v>0.2412</v>
      </c>
      <c r="CH358" s="9">
        <v>1.4200000000000001E-2</v>
      </c>
      <c r="CI358" s="9">
        <v>8.3999999999999995E-3</v>
      </c>
      <c r="CJ358" s="9">
        <v>7.5499999999999998E-2</v>
      </c>
      <c r="CK358" s="9">
        <v>0.23580000000000001</v>
      </c>
      <c r="CL358" s="9">
        <v>0.29799999999999999</v>
      </c>
      <c r="CM358" s="9">
        <v>0.108</v>
      </c>
      <c r="CN358" s="9">
        <v>0.12670000000000001</v>
      </c>
      <c r="CO358" s="9">
        <v>0.1618</v>
      </c>
      <c r="CP358" s="9">
        <v>0.30580000000000002</v>
      </c>
      <c r="CQ358" s="9">
        <v>0.28539999999999999</v>
      </c>
      <c r="CR358" s="9">
        <v>0.1787</v>
      </c>
      <c r="CS358" s="9">
        <v>0.19889999999999999</v>
      </c>
      <c r="CT358" s="9">
        <v>0.7671</v>
      </c>
      <c r="CU358" s="9">
        <v>0.31409999999999999</v>
      </c>
      <c r="CV358" s="9">
        <v>0.95040000000000002</v>
      </c>
      <c r="CW358" s="9">
        <v>0.60160000000000002</v>
      </c>
      <c r="CX358" s="9">
        <v>0.6744</v>
      </c>
      <c r="CY358" s="9">
        <v>0.45989999999999998</v>
      </c>
      <c r="CZ358" s="9">
        <v>0.48480000000000001</v>
      </c>
      <c r="DA358" s="9">
        <v>1.0452999999999999</v>
      </c>
      <c r="DB358" s="9">
        <v>0.30590000000000001</v>
      </c>
      <c r="DC358" s="9">
        <v>0.53639999999999999</v>
      </c>
      <c r="DD358" s="9">
        <v>0.44590000000000002</v>
      </c>
      <c r="DE358" s="9">
        <v>0.29530000000000001</v>
      </c>
      <c r="DF358" s="9">
        <v>1.1857</v>
      </c>
      <c r="DG358" s="9">
        <v>0.48670000000000002</v>
      </c>
      <c r="DH358" s="9">
        <v>0.57289999999999996</v>
      </c>
      <c r="DI358" s="9">
        <v>0.74050000000000005</v>
      </c>
      <c r="DJ358" s="9">
        <v>0.50670000000000004</v>
      </c>
      <c r="DK358" s="9">
        <v>0.87619999999999998</v>
      </c>
      <c r="DL358" s="10">
        <v>0.85970000000000002</v>
      </c>
      <c r="DM358" s="10">
        <v>0.6179</v>
      </c>
      <c r="DN358" s="10">
        <v>0.6593</v>
      </c>
      <c r="DO358" s="10">
        <v>1.2892999999999999</v>
      </c>
      <c r="DP358" s="10">
        <v>1.5318000000000001</v>
      </c>
      <c r="DQ358" s="10">
        <v>0.27400000000000002</v>
      </c>
      <c r="DR358" s="10">
        <v>0.53790000000000004</v>
      </c>
      <c r="DS358" s="10">
        <v>0.1386</v>
      </c>
      <c r="DT358" s="10">
        <v>0.49609999999999999</v>
      </c>
      <c r="DU358" s="10">
        <v>0.66249999999999998</v>
      </c>
      <c r="DV358" s="10">
        <v>0.2974</v>
      </c>
      <c r="DW358" s="10">
        <v>0.26700000000000002</v>
      </c>
      <c r="DX358" s="10">
        <v>0.34279999999999999</v>
      </c>
      <c r="DY358" s="10">
        <v>0.34549999999999997</v>
      </c>
      <c r="EJ358" s="4"/>
    </row>
    <row r="359" spans="1:140" x14ac:dyDescent="0.2">
      <c r="A359" s="4">
        <v>6.9</v>
      </c>
      <c r="B359" s="9">
        <v>0.1416</v>
      </c>
      <c r="C359" s="9">
        <v>0.43309999999999998</v>
      </c>
      <c r="D359" s="9">
        <v>0.3543</v>
      </c>
      <c r="E359" s="9">
        <v>0.20169999999999999</v>
      </c>
      <c r="F359" s="9">
        <v>0.96609999999999996</v>
      </c>
      <c r="G359" s="9">
        <v>0.99119999999999997</v>
      </c>
      <c r="H359" s="9">
        <v>0.77349999999999997</v>
      </c>
      <c r="I359" s="9">
        <v>0.95950000000000002</v>
      </c>
      <c r="J359" s="9">
        <v>0.34</v>
      </c>
      <c r="K359" s="9">
        <v>0.45639999999999997</v>
      </c>
      <c r="L359" s="9">
        <v>0.73509999999999998</v>
      </c>
      <c r="M359" s="9">
        <v>0.61170000000000002</v>
      </c>
      <c r="N359" s="9">
        <v>0.97509999999999997</v>
      </c>
      <c r="O359" s="9">
        <v>0.75329999999999997</v>
      </c>
      <c r="P359" s="9">
        <v>1.0865</v>
      </c>
      <c r="Q359" s="9">
        <v>0.8498</v>
      </c>
      <c r="R359" s="9">
        <v>0.75280000000000002</v>
      </c>
      <c r="S359" s="9">
        <v>1.3717999999999999</v>
      </c>
      <c r="T359" s="9">
        <v>0.92320000000000002</v>
      </c>
      <c r="U359" s="9">
        <v>1.4462999999999999</v>
      </c>
      <c r="V359" s="9">
        <v>1.054</v>
      </c>
      <c r="W359" s="9">
        <v>1.0664</v>
      </c>
      <c r="X359" s="9">
        <v>0.50980000000000003</v>
      </c>
      <c r="Y359" s="9">
        <v>1.1924999999999999</v>
      </c>
      <c r="Z359" s="9">
        <v>1.1132</v>
      </c>
      <c r="AA359" s="9">
        <v>0.94989999999999997</v>
      </c>
      <c r="AB359" s="9">
        <v>0.45729999999999998</v>
      </c>
      <c r="AC359" s="9">
        <v>0.53469999999999995</v>
      </c>
      <c r="AD359" s="9">
        <v>0.41949999999999998</v>
      </c>
      <c r="AE359" s="9">
        <v>0.4118</v>
      </c>
      <c r="AF359" s="9">
        <v>0.59399999999999997</v>
      </c>
      <c r="AG359" s="9">
        <v>0.29430000000000001</v>
      </c>
      <c r="AH359" s="9">
        <v>9.9299999999999999E-2</v>
      </c>
      <c r="AI359" s="9">
        <v>0.15379999999999999</v>
      </c>
      <c r="AJ359" s="9">
        <v>0.65659999999999996</v>
      </c>
      <c r="AK359" s="9">
        <v>0.65780000000000005</v>
      </c>
      <c r="AL359" s="9">
        <v>0.42109999999999997</v>
      </c>
      <c r="AM359" s="9">
        <v>0.85829999999999995</v>
      </c>
      <c r="AN359" s="9">
        <v>0.88080000000000003</v>
      </c>
      <c r="AO359" s="9">
        <v>0.72089999999999999</v>
      </c>
      <c r="AP359" s="9">
        <v>0.51319999999999999</v>
      </c>
      <c r="AQ359" s="9">
        <v>0.32690000000000002</v>
      </c>
      <c r="AR359" s="9">
        <v>1.1082000000000001</v>
      </c>
      <c r="AS359" s="9">
        <v>0.71319999999999995</v>
      </c>
      <c r="AT359" s="9">
        <v>0.53620000000000001</v>
      </c>
      <c r="AU359" s="9">
        <v>0.27160000000000001</v>
      </c>
      <c r="AV359" s="9">
        <v>0.56299999999999994</v>
      </c>
      <c r="AW359" s="9">
        <v>0.23169999999999999</v>
      </c>
      <c r="AX359" s="9">
        <v>0.4254</v>
      </c>
      <c r="AY359" s="9">
        <v>0.26150000000000001</v>
      </c>
      <c r="AZ359" s="9">
        <v>0.7258</v>
      </c>
      <c r="BA359" s="9">
        <v>0.83150000000000002</v>
      </c>
      <c r="BB359" s="9">
        <v>0.62250000000000005</v>
      </c>
      <c r="BC359" s="9">
        <v>0.52429999999999999</v>
      </c>
      <c r="BD359" s="9">
        <v>1.1765000000000001</v>
      </c>
      <c r="BE359" s="9">
        <v>0.25890000000000002</v>
      </c>
      <c r="BF359" s="9">
        <v>1.4702</v>
      </c>
      <c r="BG359" s="9">
        <v>1.0958000000000001</v>
      </c>
      <c r="BH359" s="9">
        <v>1.331</v>
      </c>
      <c r="BI359" s="9">
        <v>2.3281999999999998</v>
      </c>
      <c r="BJ359" s="9">
        <v>0.48480000000000001</v>
      </c>
      <c r="BK359" s="9">
        <v>0.37530000000000002</v>
      </c>
      <c r="BL359" s="9">
        <v>0.62090000000000001</v>
      </c>
      <c r="BM359" s="9">
        <v>0.8246</v>
      </c>
      <c r="BN359" s="9">
        <v>1.0497000000000001</v>
      </c>
      <c r="BO359" s="9">
        <v>0.31859999999999999</v>
      </c>
      <c r="BP359" s="9">
        <v>1E-3</v>
      </c>
      <c r="BQ359" s="9">
        <v>0.1956</v>
      </c>
      <c r="BR359" s="9">
        <v>5.0000000000000001E-3</v>
      </c>
      <c r="BS359" s="9">
        <v>0.30590000000000001</v>
      </c>
      <c r="BT359" s="9">
        <v>0.36280000000000001</v>
      </c>
      <c r="BU359" s="9">
        <v>3.0099999999999998E-2</v>
      </c>
      <c r="BV359" s="9">
        <v>5.0900000000000001E-2</v>
      </c>
      <c r="BW359" s="9">
        <v>6.93E-2</v>
      </c>
      <c r="BX359" s="9">
        <v>0.15740000000000001</v>
      </c>
      <c r="BY359" s="9">
        <v>0.1678</v>
      </c>
      <c r="BZ359" s="9">
        <v>0.12379999999999999</v>
      </c>
      <c r="CA359" s="9">
        <v>6.6199999999999995E-2</v>
      </c>
      <c r="CB359" s="9">
        <v>1.2418</v>
      </c>
      <c r="CC359" s="9">
        <v>0.33779999999999999</v>
      </c>
      <c r="CD359" s="9">
        <v>8.3900000000000002E-2</v>
      </c>
      <c r="CE359" s="9">
        <v>0.30990000000000001</v>
      </c>
      <c r="CF359" s="9">
        <v>0.26019999999999999</v>
      </c>
      <c r="CG359" s="9">
        <v>0.22969999999999999</v>
      </c>
      <c r="CH359" s="9">
        <v>4.24E-2</v>
      </c>
      <c r="CI359" s="9">
        <v>7.1999999999999998E-3</v>
      </c>
      <c r="CJ359" s="9">
        <v>0.1336</v>
      </c>
      <c r="CK359" s="9">
        <v>0.17130000000000001</v>
      </c>
      <c r="CL359" s="9">
        <v>0.26790000000000003</v>
      </c>
      <c r="CM359" s="9">
        <v>2.1999999999999999E-2</v>
      </c>
      <c r="CN359" s="9">
        <v>0.1103</v>
      </c>
      <c r="CO359" s="9">
        <v>0.1787</v>
      </c>
      <c r="CP359" s="9">
        <v>0.36599999999999999</v>
      </c>
      <c r="CQ359" s="9">
        <v>0.31640000000000001</v>
      </c>
      <c r="CR359" s="9">
        <v>0.14749999999999999</v>
      </c>
      <c r="CS359" s="9">
        <v>0.2147</v>
      </c>
      <c r="CT359" s="9">
        <v>0.91990000000000005</v>
      </c>
      <c r="CU359" s="9">
        <v>0.27079999999999999</v>
      </c>
      <c r="CV359" s="9">
        <v>1.2472000000000001</v>
      </c>
      <c r="CW359" s="9">
        <v>0.57620000000000005</v>
      </c>
      <c r="CX359" s="9">
        <v>0.77649999999999997</v>
      </c>
      <c r="CY359" s="9">
        <v>0.53059999999999996</v>
      </c>
      <c r="CZ359" s="9">
        <v>0.55730000000000002</v>
      </c>
      <c r="DA359" s="9">
        <v>0.97040000000000004</v>
      </c>
      <c r="DB359" s="9">
        <v>0.42720000000000002</v>
      </c>
      <c r="DC359" s="9">
        <v>0.56930000000000003</v>
      </c>
      <c r="DD359" s="9">
        <v>0.3654</v>
      </c>
      <c r="DE359" s="9">
        <v>0.29499999999999998</v>
      </c>
      <c r="DF359" s="9">
        <v>1.1707000000000001</v>
      </c>
      <c r="DG359" s="9">
        <v>0.56989999999999996</v>
      </c>
      <c r="DH359" s="9">
        <v>0.55679999999999996</v>
      </c>
      <c r="DI359" s="9">
        <v>0.81069999999999998</v>
      </c>
      <c r="DJ359" s="9">
        <v>0.49359999999999998</v>
      </c>
      <c r="DK359" s="9">
        <v>0.77310000000000001</v>
      </c>
      <c r="DL359" s="10">
        <v>0.7641</v>
      </c>
      <c r="DM359" s="10">
        <v>0.60250000000000004</v>
      </c>
      <c r="DN359" s="10">
        <v>0.47760000000000002</v>
      </c>
      <c r="DO359" s="10">
        <v>1.1125</v>
      </c>
      <c r="DP359" s="10">
        <v>1.5449999999999999</v>
      </c>
      <c r="DQ359" s="10">
        <v>0.22209999999999999</v>
      </c>
      <c r="DR359" s="10">
        <v>0.56720000000000004</v>
      </c>
      <c r="DS359" s="10">
        <v>0.17080000000000001</v>
      </c>
      <c r="DT359" s="10">
        <v>0.61129999999999995</v>
      </c>
      <c r="DU359" s="10">
        <v>0.70320000000000005</v>
      </c>
      <c r="DV359" s="10">
        <v>0.41170000000000001</v>
      </c>
      <c r="DW359" s="10">
        <v>0.372</v>
      </c>
      <c r="DX359" s="10">
        <v>8.5599999999999996E-2</v>
      </c>
      <c r="DY359" s="10">
        <v>0.34939999999999999</v>
      </c>
      <c r="EJ359" s="4"/>
    </row>
    <row r="360" spans="1:140" x14ac:dyDescent="0.2">
      <c r="A360" s="4">
        <v>6.9332999999999991</v>
      </c>
      <c r="B360" s="9">
        <v>0.15129999999999999</v>
      </c>
      <c r="C360" s="9">
        <v>0.4405</v>
      </c>
      <c r="D360" s="9">
        <v>0.30420000000000003</v>
      </c>
      <c r="E360" s="9">
        <v>0.2747</v>
      </c>
      <c r="F360" s="9">
        <v>0.85829999999999995</v>
      </c>
      <c r="G360" s="9">
        <v>0.89990000000000003</v>
      </c>
      <c r="H360" s="9">
        <v>0.77929999999999999</v>
      </c>
      <c r="I360" s="9">
        <v>0.89470000000000005</v>
      </c>
      <c r="J360" s="9">
        <v>0.35670000000000002</v>
      </c>
      <c r="K360" s="9">
        <v>0.4698</v>
      </c>
      <c r="L360" s="9">
        <v>0.83289999999999997</v>
      </c>
      <c r="M360" s="9">
        <v>0.56079999999999997</v>
      </c>
      <c r="N360" s="9">
        <v>0.97729999999999995</v>
      </c>
      <c r="O360" s="9">
        <v>0.78920000000000001</v>
      </c>
      <c r="P360" s="9">
        <v>1.1948000000000001</v>
      </c>
      <c r="Q360" s="9">
        <v>0.74360000000000004</v>
      </c>
      <c r="R360" s="9">
        <v>0.71120000000000005</v>
      </c>
      <c r="S360" s="9">
        <v>1.3178000000000001</v>
      </c>
      <c r="T360" s="9">
        <v>0.74429999999999996</v>
      </c>
      <c r="U360" s="9">
        <v>1.3206</v>
      </c>
      <c r="V360" s="9">
        <v>1.1482000000000001</v>
      </c>
      <c r="W360" s="9">
        <v>1.0985</v>
      </c>
      <c r="X360" s="9">
        <v>0.4249</v>
      </c>
      <c r="Y360" s="9">
        <v>1.0304</v>
      </c>
      <c r="Z360" s="9">
        <v>1.1140000000000001</v>
      </c>
      <c r="AA360" s="9">
        <v>0.95040000000000002</v>
      </c>
      <c r="AB360" s="9">
        <v>0.51380000000000003</v>
      </c>
      <c r="AC360" s="9">
        <v>0.45789999999999997</v>
      </c>
      <c r="AD360" s="9">
        <v>0.26800000000000002</v>
      </c>
      <c r="AE360" s="9">
        <v>0.63</v>
      </c>
      <c r="AF360" s="9">
        <v>0.66210000000000002</v>
      </c>
      <c r="AG360" s="9">
        <v>0.30809999999999998</v>
      </c>
      <c r="AH360" s="9">
        <v>7.6499999999999999E-2</v>
      </c>
      <c r="AI360" s="9">
        <v>0.16239999999999999</v>
      </c>
      <c r="AJ360" s="9">
        <v>0.70720000000000005</v>
      </c>
      <c r="AK360" s="9">
        <v>0.69199999999999995</v>
      </c>
      <c r="AL360" s="9">
        <v>0.42299999999999999</v>
      </c>
      <c r="AM360" s="9">
        <v>0.91039999999999999</v>
      </c>
      <c r="AN360" s="9">
        <v>0.89180000000000004</v>
      </c>
      <c r="AO360" s="9">
        <v>0.66749999999999998</v>
      </c>
      <c r="AP360" s="9">
        <v>0.51270000000000004</v>
      </c>
      <c r="AQ360" s="9">
        <v>0.29580000000000001</v>
      </c>
      <c r="AR360" s="9">
        <v>1.3089</v>
      </c>
      <c r="AS360" s="9">
        <v>0.67730000000000001</v>
      </c>
      <c r="AT360" s="9">
        <v>0.45140000000000002</v>
      </c>
      <c r="AU360" s="9">
        <v>0.26050000000000001</v>
      </c>
      <c r="AV360" s="9">
        <v>0.71919999999999995</v>
      </c>
      <c r="AW360" s="9">
        <v>0.21729999999999999</v>
      </c>
      <c r="AX360" s="9">
        <v>0.39579999999999999</v>
      </c>
      <c r="AY360" s="9">
        <v>0.2457</v>
      </c>
      <c r="AZ360" s="9">
        <v>0.66620000000000001</v>
      </c>
      <c r="BA360" s="9">
        <v>0.87760000000000005</v>
      </c>
      <c r="BB360" s="9">
        <v>0.748</v>
      </c>
      <c r="BC360" s="9">
        <v>0.61909999999999998</v>
      </c>
      <c r="BD360" s="9">
        <v>1.1827000000000001</v>
      </c>
      <c r="BE360" s="9">
        <v>0.37069999999999997</v>
      </c>
      <c r="BF360" s="9">
        <v>1.3129</v>
      </c>
      <c r="BG360" s="9">
        <v>1.1628000000000001</v>
      </c>
      <c r="BH360" s="9">
        <v>1.4063000000000001</v>
      </c>
      <c r="BI360" s="9">
        <v>2.3075000000000001</v>
      </c>
      <c r="BJ360" s="9">
        <v>0.62509999999999999</v>
      </c>
      <c r="BK360" s="9">
        <v>0.4738</v>
      </c>
      <c r="BL360" s="9">
        <v>0.65590000000000004</v>
      </c>
      <c r="BM360" s="9">
        <v>0.90349999999999997</v>
      </c>
      <c r="BN360" s="9">
        <v>1.0185</v>
      </c>
      <c r="BO360" s="9">
        <v>0.59660000000000002</v>
      </c>
      <c r="BP360" s="9">
        <v>2.3999999999999998E-3</v>
      </c>
      <c r="BQ360" s="9">
        <v>0.18099999999999999</v>
      </c>
      <c r="BR360" s="9">
        <v>4.9399999999999999E-2</v>
      </c>
      <c r="BS360" s="9">
        <v>0.37959999999999999</v>
      </c>
      <c r="BT360" s="9">
        <v>0.34889999999999999</v>
      </c>
      <c r="BU360" s="9">
        <v>2.8500000000000001E-2</v>
      </c>
      <c r="BV360" s="9">
        <v>4.3900000000000002E-2</v>
      </c>
      <c r="BW360" s="9">
        <v>5.5300000000000002E-2</v>
      </c>
      <c r="BX360" s="9">
        <v>0.15329999999999999</v>
      </c>
      <c r="BY360" s="9">
        <v>0.15870000000000001</v>
      </c>
      <c r="BZ360" s="9">
        <v>0.19950000000000001</v>
      </c>
      <c r="CA360" s="9">
        <v>8.5800000000000001E-2</v>
      </c>
      <c r="CB360" s="9">
        <v>1.2708999999999999</v>
      </c>
      <c r="CC360" s="9">
        <v>0.34179999999999999</v>
      </c>
      <c r="CD360" s="9">
        <v>0.13059999999999999</v>
      </c>
      <c r="CE360" s="9">
        <v>0.31919999999999998</v>
      </c>
      <c r="CF360" s="9">
        <v>0.26950000000000002</v>
      </c>
      <c r="CG360" s="9">
        <v>0.2283</v>
      </c>
      <c r="CH360" s="9">
        <v>6.7000000000000002E-3</v>
      </c>
      <c r="CI360" s="9">
        <v>2.3E-3</v>
      </c>
      <c r="CJ360" s="9">
        <v>0.16819999999999999</v>
      </c>
      <c r="CK360" s="9">
        <v>0.18629999999999999</v>
      </c>
      <c r="CL360" s="9">
        <v>0.29549999999999998</v>
      </c>
      <c r="CM360" s="9">
        <v>1.44E-2</v>
      </c>
      <c r="CN360" s="9">
        <v>0.1207</v>
      </c>
      <c r="CO360" s="9">
        <v>0.2324</v>
      </c>
      <c r="CP360" s="9">
        <v>0.34510000000000002</v>
      </c>
      <c r="CQ360" s="9">
        <v>0.29799999999999999</v>
      </c>
      <c r="CR360" s="9">
        <v>0.1789</v>
      </c>
      <c r="CS360" s="9">
        <v>0.24429999999999999</v>
      </c>
      <c r="CT360" s="9">
        <v>0.85209999999999997</v>
      </c>
      <c r="CU360" s="9">
        <v>0.34229999999999999</v>
      </c>
      <c r="CV360" s="9">
        <v>1.5289999999999999</v>
      </c>
      <c r="CW360" s="9">
        <v>0.56200000000000006</v>
      </c>
      <c r="CX360" s="9">
        <v>0.7399</v>
      </c>
      <c r="CY360" s="9">
        <v>0.59279999999999999</v>
      </c>
      <c r="CZ360" s="9">
        <v>0.6794</v>
      </c>
      <c r="DA360" s="9">
        <v>0.81720000000000004</v>
      </c>
      <c r="DB360" s="9">
        <v>0.64180000000000004</v>
      </c>
      <c r="DC360" s="9">
        <v>0.56610000000000005</v>
      </c>
      <c r="DD360" s="9">
        <v>0.3251</v>
      </c>
      <c r="DE360" s="9">
        <v>0.26650000000000001</v>
      </c>
      <c r="DF360" s="9">
        <v>1.0932999999999999</v>
      </c>
      <c r="DG360" s="9">
        <v>0.73050000000000004</v>
      </c>
      <c r="DH360" s="9">
        <v>0.54879999999999995</v>
      </c>
      <c r="DI360" s="9">
        <v>0.75780000000000003</v>
      </c>
      <c r="DJ360" s="9">
        <v>0.51600000000000001</v>
      </c>
      <c r="DK360" s="9">
        <v>0.7379</v>
      </c>
      <c r="DL360" s="10">
        <v>0.7833</v>
      </c>
      <c r="DM360" s="10">
        <v>0.623</v>
      </c>
      <c r="DN360" s="10">
        <v>0.48209999999999997</v>
      </c>
      <c r="DO360" s="10">
        <v>1.0516000000000001</v>
      </c>
      <c r="DP360" s="10">
        <v>1.4188000000000001</v>
      </c>
      <c r="DQ360" s="10">
        <v>0.21609999999999999</v>
      </c>
      <c r="DR360" s="10">
        <v>0.52110000000000001</v>
      </c>
      <c r="DS360" s="10">
        <v>0.1545</v>
      </c>
      <c r="DT360" s="10">
        <v>0.50409999999999999</v>
      </c>
      <c r="DU360" s="10">
        <v>0.65429999999999999</v>
      </c>
      <c r="DV360" s="10">
        <v>0.29720000000000002</v>
      </c>
      <c r="DW360" s="10">
        <v>0.35110000000000002</v>
      </c>
      <c r="DX360" s="10">
        <v>6.1899999999999997E-2</v>
      </c>
      <c r="DY360" s="10">
        <v>0.24260000000000001</v>
      </c>
      <c r="EJ360" s="4"/>
    </row>
    <row r="361" spans="1:140" x14ac:dyDescent="0.2">
      <c r="A361" s="4">
        <v>6.9666999999999994</v>
      </c>
      <c r="B361" s="9">
        <v>0.14000000000000001</v>
      </c>
      <c r="C361" s="9">
        <v>0.43280000000000002</v>
      </c>
      <c r="D361" s="9">
        <v>0.32669999999999999</v>
      </c>
      <c r="E361" s="9">
        <v>0.22420000000000001</v>
      </c>
      <c r="F361" s="9">
        <v>0.9103</v>
      </c>
      <c r="G361" s="9">
        <v>0.94289999999999996</v>
      </c>
      <c r="H361" s="9">
        <v>0.72119999999999995</v>
      </c>
      <c r="I361" s="9">
        <v>0.97360000000000002</v>
      </c>
      <c r="J361" s="9">
        <v>0.42420000000000002</v>
      </c>
      <c r="K361" s="9">
        <v>0.46110000000000001</v>
      </c>
      <c r="L361" s="9">
        <v>0.77080000000000004</v>
      </c>
      <c r="M361" s="9">
        <v>0.64649999999999996</v>
      </c>
      <c r="N361" s="9">
        <v>0.87350000000000005</v>
      </c>
      <c r="O361" s="9">
        <v>0.80330000000000001</v>
      </c>
      <c r="P361" s="9">
        <v>1.2296</v>
      </c>
      <c r="Q361" s="9">
        <v>0.71970000000000001</v>
      </c>
      <c r="R361" s="9">
        <v>0.81420000000000003</v>
      </c>
      <c r="S361" s="9">
        <v>1.1990000000000001</v>
      </c>
      <c r="T361" s="9">
        <v>0.94259999999999999</v>
      </c>
      <c r="U361" s="9">
        <v>1.3204</v>
      </c>
      <c r="V361" s="9">
        <v>1.0052000000000001</v>
      </c>
      <c r="W361" s="9">
        <v>1.0344</v>
      </c>
      <c r="X361" s="9">
        <v>0.30630000000000002</v>
      </c>
      <c r="Y361" s="9">
        <v>0.97360000000000002</v>
      </c>
      <c r="Z361" s="9">
        <v>1.0956999999999999</v>
      </c>
      <c r="AA361" s="9">
        <v>0.85419999999999996</v>
      </c>
      <c r="AB361" s="9">
        <v>0.5141</v>
      </c>
      <c r="AC361" s="9">
        <v>0.52580000000000005</v>
      </c>
      <c r="AD361" s="9">
        <v>0.57479999999999998</v>
      </c>
      <c r="AE361" s="9">
        <v>0.70199999999999996</v>
      </c>
      <c r="AF361" s="9">
        <v>0.72689999999999999</v>
      </c>
      <c r="AG361" s="9">
        <v>0.34239999999999998</v>
      </c>
      <c r="AH361" s="9">
        <v>8.7999999999999995E-2</v>
      </c>
      <c r="AI361" s="9">
        <v>0.15079999999999999</v>
      </c>
      <c r="AJ361" s="9">
        <v>0.72289999999999999</v>
      </c>
      <c r="AK361" s="9">
        <v>0.7661</v>
      </c>
      <c r="AL361" s="9">
        <v>0.40200000000000002</v>
      </c>
      <c r="AM361" s="9">
        <v>0.93959999999999999</v>
      </c>
      <c r="AN361" s="9">
        <v>1.0125999999999999</v>
      </c>
      <c r="AO361" s="9">
        <v>0.64559999999999995</v>
      </c>
      <c r="AP361" s="9">
        <v>0.50849999999999995</v>
      </c>
      <c r="AQ361" s="9">
        <v>0.2848</v>
      </c>
      <c r="AR361" s="9">
        <v>1.1331</v>
      </c>
      <c r="AS361" s="9">
        <v>0.61809999999999998</v>
      </c>
      <c r="AT361" s="9">
        <v>0.49199999999999999</v>
      </c>
      <c r="AU361" s="9">
        <v>0.28499999999999998</v>
      </c>
      <c r="AV361" s="9">
        <v>0.72289999999999999</v>
      </c>
      <c r="AW361" s="9">
        <v>0.2666</v>
      </c>
      <c r="AX361" s="9">
        <v>0.51349999999999996</v>
      </c>
      <c r="AY361" s="9">
        <v>0.2848</v>
      </c>
      <c r="AZ361" s="9">
        <v>0.67920000000000003</v>
      </c>
      <c r="BA361" s="9">
        <v>0.83799999999999997</v>
      </c>
      <c r="BB361" s="9">
        <v>0.76480000000000004</v>
      </c>
      <c r="BC361" s="9">
        <v>0.1812</v>
      </c>
      <c r="BD361" s="9">
        <v>1.1907000000000001</v>
      </c>
      <c r="BE361" s="9">
        <v>0.4229</v>
      </c>
      <c r="BF361" s="9">
        <v>1.3524</v>
      </c>
      <c r="BG361" s="9">
        <v>1.131</v>
      </c>
      <c r="BH361" s="9">
        <v>1.3283</v>
      </c>
      <c r="BI361" s="9">
        <v>2.1347</v>
      </c>
      <c r="BJ361" s="9">
        <v>0.6724</v>
      </c>
      <c r="BK361" s="9">
        <v>0.46179999999999999</v>
      </c>
      <c r="BL361" s="9">
        <v>0.58609999999999995</v>
      </c>
      <c r="BM361" s="9">
        <v>0.91830000000000001</v>
      </c>
      <c r="BN361" s="9">
        <v>0.96060000000000001</v>
      </c>
      <c r="BO361" s="9">
        <v>0.31</v>
      </c>
      <c r="BP361" s="9">
        <v>3.8E-3</v>
      </c>
      <c r="BQ361" s="9">
        <v>0.1105</v>
      </c>
      <c r="BR361" s="9">
        <v>3.32E-2</v>
      </c>
      <c r="BS361" s="9">
        <v>0.30959999999999999</v>
      </c>
      <c r="BT361" s="9">
        <v>0.38319999999999999</v>
      </c>
      <c r="BU361" s="9">
        <v>4.7300000000000002E-2</v>
      </c>
      <c r="BV361" s="9">
        <v>4.3499999999999997E-2</v>
      </c>
      <c r="BW361" s="9">
        <v>5.0799999999999998E-2</v>
      </c>
      <c r="BX361" s="9">
        <v>0.23419999999999999</v>
      </c>
      <c r="BY361" s="9">
        <v>0.16750000000000001</v>
      </c>
      <c r="BZ361" s="9">
        <v>0.21490000000000001</v>
      </c>
      <c r="CA361" s="9">
        <v>0.1004</v>
      </c>
      <c r="CB361" s="9">
        <v>1.1289</v>
      </c>
      <c r="CC361" s="9">
        <v>0.34849999999999998</v>
      </c>
      <c r="CD361" s="9">
        <v>0.12509999999999999</v>
      </c>
      <c r="CE361" s="9">
        <v>0.25669999999999998</v>
      </c>
      <c r="CF361" s="9">
        <v>0.53210000000000002</v>
      </c>
      <c r="CG361" s="9">
        <v>0.20880000000000001</v>
      </c>
      <c r="CH361" s="9">
        <v>-1.2999999999999999E-2</v>
      </c>
      <c r="CI361" s="9">
        <v>8.6999999999999994E-3</v>
      </c>
      <c r="CJ361" s="9">
        <v>0.17549999999999999</v>
      </c>
      <c r="CK361" s="9">
        <v>0.16589999999999999</v>
      </c>
      <c r="CL361" s="9">
        <v>0.33439999999999998</v>
      </c>
      <c r="CM361" s="9">
        <v>2.2100000000000002E-2</v>
      </c>
      <c r="CN361" s="9">
        <v>0.1143</v>
      </c>
      <c r="CO361" s="9">
        <v>0.1671</v>
      </c>
      <c r="CP361" s="9">
        <v>0.3725</v>
      </c>
      <c r="CQ361" s="9">
        <v>0.27739999999999998</v>
      </c>
      <c r="CR361" s="9">
        <v>0.1928</v>
      </c>
      <c r="CS361" s="9">
        <v>0.29820000000000002</v>
      </c>
      <c r="CT361" s="9">
        <v>0.79820000000000002</v>
      </c>
      <c r="CU361" s="9">
        <v>0.29699999999999999</v>
      </c>
      <c r="CV361" s="9">
        <v>1.3209</v>
      </c>
      <c r="CW361" s="9">
        <v>0.56430000000000002</v>
      </c>
      <c r="CX361" s="9">
        <v>0.58260000000000001</v>
      </c>
      <c r="CY361" s="9">
        <v>0.58540000000000003</v>
      </c>
      <c r="CZ361" s="9">
        <v>0.81669999999999998</v>
      </c>
      <c r="DA361" s="9">
        <v>0.7994</v>
      </c>
      <c r="DB361" s="9">
        <v>0.78580000000000005</v>
      </c>
      <c r="DC361" s="9">
        <v>0.57120000000000004</v>
      </c>
      <c r="DD361" s="9">
        <v>0.32019999999999998</v>
      </c>
      <c r="DE361" s="9">
        <v>0.24199999999999999</v>
      </c>
      <c r="DF361" s="9">
        <v>1.125</v>
      </c>
      <c r="DG361" s="9">
        <v>0.96730000000000005</v>
      </c>
      <c r="DH361" s="9">
        <v>0.66639999999999999</v>
      </c>
      <c r="DI361" s="9">
        <v>0.54300000000000004</v>
      </c>
      <c r="DJ361" s="9">
        <v>0.47789999999999999</v>
      </c>
      <c r="DK361" s="9">
        <v>0.82150000000000001</v>
      </c>
      <c r="DL361" s="10">
        <v>0.79120000000000001</v>
      </c>
      <c r="DM361" s="10">
        <v>0.62090000000000001</v>
      </c>
      <c r="DN361" s="10">
        <v>0.4577</v>
      </c>
      <c r="DO361" s="10">
        <v>1.1628000000000001</v>
      </c>
      <c r="DP361" s="10">
        <v>1.4257</v>
      </c>
      <c r="DQ361" s="10">
        <v>0.1961</v>
      </c>
      <c r="DR361" s="10">
        <v>0.54590000000000005</v>
      </c>
      <c r="DS361" s="10">
        <v>0.1138</v>
      </c>
      <c r="DT361" s="10">
        <v>0.46060000000000001</v>
      </c>
      <c r="DU361" s="10">
        <v>0.63660000000000005</v>
      </c>
      <c r="DV361" s="10">
        <v>0.33479999999999999</v>
      </c>
      <c r="DW361" s="10">
        <v>0.35920000000000002</v>
      </c>
      <c r="DX361" s="10">
        <v>0.10680000000000001</v>
      </c>
      <c r="DY361" s="10">
        <v>0.22509999999999999</v>
      </c>
      <c r="EJ361" s="4"/>
    </row>
    <row r="362" spans="1:140" x14ac:dyDescent="0.2">
      <c r="A362" s="4">
        <v>7</v>
      </c>
      <c r="B362" s="9">
        <v>0.13869999999999999</v>
      </c>
      <c r="C362" s="9">
        <v>0.53139999999999998</v>
      </c>
      <c r="D362" s="9">
        <v>0.31869999999999998</v>
      </c>
      <c r="E362" s="9">
        <v>0.28220000000000001</v>
      </c>
      <c r="F362" s="9">
        <v>0.87339999999999995</v>
      </c>
      <c r="G362" s="9">
        <v>0.91220000000000001</v>
      </c>
      <c r="H362" s="9">
        <v>0.82230000000000003</v>
      </c>
      <c r="I362" s="9">
        <v>0.72660000000000002</v>
      </c>
      <c r="J362" s="9">
        <v>0.42009999999999997</v>
      </c>
      <c r="K362" s="9">
        <v>0.55659999999999998</v>
      </c>
      <c r="L362" s="9">
        <v>0.86419999999999997</v>
      </c>
      <c r="M362" s="9">
        <v>0.73850000000000005</v>
      </c>
      <c r="N362" s="9">
        <v>0.92720000000000002</v>
      </c>
      <c r="O362" s="9">
        <v>0.79269999999999996</v>
      </c>
      <c r="P362" s="9">
        <v>1.0570999999999999</v>
      </c>
      <c r="Q362" s="9">
        <v>0.81210000000000004</v>
      </c>
      <c r="R362" s="9">
        <v>0.77290000000000003</v>
      </c>
      <c r="S362" s="9">
        <v>0.95960000000000001</v>
      </c>
      <c r="T362" s="9">
        <v>1.0327999999999999</v>
      </c>
      <c r="U362" s="9">
        <v>1.1212</v>
      </c>
      <c r="V362" s="9">
        <v>1.1160000000000001</v>
      </c>
      <c r="W362" s="9">
        <v>1.0682</v>
      </c>
      <c r="X362" s="9">
        <v>0.33939999999999998</v>
      </c>
      <c r="Y362" s="9">
        <v>0.97719999999999996</v>
      </c>
      <c r="Z362" s="9">
        <v>1.1509</v>
      </c>
      <c r="AA362" s="9">
        <v>0.90249999999999997</v>
      </c>
      <c r="AB362" s="9">
        <v>0.63219999999999998</v>
      </c>
      <c r="AC362" s="9">
        <v>0.49070000000000003</v>
      </c>
      <c r="AD362" s="9">
        <v>0.42920000000000003</v>
      </c>
      <c r="AE362" s="9">
        <v>0.59399999999999997</v>
      </c>
      <c r="AF362" s="9">
        <v>0.65920000000000001</v>
      </c>
      <c r="AG362" s="9">
        <v>0.35780000000000001</v>
      </c>
      <c r="AH362" s="9">
        <v>0.15010000000000001</v>
      </c>
      <c r="AI362" s="9">
        <v>0.18049999999999999</v>
      </c>
      <c r="AJ362" s="9">
        <v>0.70189999999999997</v>
      </c>
      <c r="AK362" s="9">
        <v>0.74750000000000005</v>
      </c>
      <c r="AL362" s="9">
        <v>0.41160000000000002</v>
      </c>
      <c r="AM362" s="9">
        <v>0.89649999999999996</v>
      </c>
      <c r="AN362" s="9">
        <v>1.0153000000000001</v>
      </c>
      <c r="AO362" s="9">
        <v>0.73709999999999998</v>
      </c>
      <c r="AP362" s="9">
        <v>0.53280000000000005</v>
      </c>
      <c r="AQ362" s="9">
        <v>0.23719999999999999</v>
      </c>
      <c r="AR362" s="9">
        <v>1.0555000000000001</v>
      </c>
      <c r="AS362" s="9">
        <v>0.61719999999999997</v>
      </c>
      <c r="AT362" s="9">
        <v>0.5232</v>
      </c>
      <c r="AU362" s="9">
        <v>0.29349999999999998</v>
      </c>
      <c r="AV362" s="9">
        <v>0.64300000000000002</v>
      </c>
      <c r="AW362" s="9">
        <v>0.30449999999999999</v>
      </c>
      <c r="AX362" s="9">
        <v>0.49490000000000001</v>
      </c>
      <c r="AY362" s="9">
        <v>0.34910000000000002</v>
      </c>
      <c r="AZ362" s="9">
        <v>0.71260000000000001</v>
      </c>
      <c r="BA362" s="9">
        <v>0.7671</v>
      </c>
      <c r="BB362" s="9">
        <v>0.71970000000000001</v>
      </c>
      <c r="BC362" s="9">
        <v>0.63780000000000003</v>
      </c>
      <c r="BD362" s="9">
        <v>1.4497</v>
      </c>
      <c r="BE362" s="9">
        <v>0.46110000000000001</v>
      </c>
      <c r="BF362" s="9">
        <v>1.2724</v>
      </c>
      <c r="BG362" s="9">
        <v>0.88019999999999998</v>
      </c>
      <c r="BH362" s="9">
        <v>1.2561</v>
      </c>
      <c r="BI362" s="9">
        <v>1.9347000000000001</v>
      </c>
      <c r="BJ362" s="9">
        <v>0.63319999999999999</v>
      </c>
      <c r="BK362" s="9">
        <v>0.76129999999999998</v>
      </c>
      <c r="BL362" s="9">
        <v>0.68500000000000005</v>
      </c>
      <c r="BM362" s="9">
        <v>0.85880000000000001</v>
      </c>
      <c r="BN362" s="9">
        <v>1.0103</v>
      </c>
      <c r="BO362" s="9">
        <v>9.3899999999999997E-2</v>
      </c>
      <c r="BP362" s="9">
        <v>3.0999999999999999E-3</v>
      </c>
      <c r="BQ362" s="9">
        <v>5.4399999999999997E-2</v>
      </c>
      <c r="BR362" s="9">
        <v>4.48E-2</v>
      </c>
      <c r="BS362" s="9">
        <v>0.35039999999999999</v>
      </c>
      <c r="BT362" s="9">
        <v>0.34079999999999999</v>
      </c>
      <c r="BU362" s="9">
        <v>3.6499999999999998E-2</v>
      </c>
      <c r="BV362" s="9">
        <v>0.03</v>
      </c>
      <c r="BW362" s="9">
        <v>7.9000000000000001E-2</v>
      </c>
      <c r="BX362" s="9">
        <v>0.45669999999999999</v>
      </c>
      <c r="BY362" s="9">
        <v>0.14130000000000001</v>
      </c>
      <c r="BZ362" s="9">
        <v>0.2122</v>
      </c>
      <c r="CA362" s="9">
        <v>0.17460000000000001</v>
      </c>
      <c r="CB362" s="9">
        <v>1.2418</v>
      </c>
      <c r="CC362" s="9">
        <v>0.34079999999999999</v>
      </c>
      <c r="CD362" s="9">
        <v>0.12330000000000001</v>
      </c>
      <c r="CE362" s="9">
        <v>0.28139999999999998</v>
      </c>
      <c r="CF362" s="9">
        <v>0.20619999999999999</v>
      </c>
      <c r="CG362" s="9">
        <v>0.20799999999999999</v>
      </c>
      <c r="CH362" s="9">
        <v>-3.3700000000000001E-2</v>
      </c>
      <c r="CI362" s="9">
        <v>3.0999999999999999E-3</v>
      </c>
      <c r="CJ362" s="9">
        <v>0.20699999999999999</v>
      </c>
      <c r="CK362" s="9">
        <v>0.18859999999999999</v>
      </c>
      <c r="CL362" s="9">
        <v>0.30049999999999999</v>
      </c>
      <c r="CM362" s="9">
        <v>5.1499999999999997E-2</v>
      </c>
      <c r="CN362" s="9">
        <v>0.1177</v>
      </c>
      <c r="CO362" s="9">
        <v>0.17510000000000001</v>
      </c>
      <c r="CP362" s="9">
        <v>0.38919999999999999</v>
      </c>
      <c r="CQ362" s="9">
        <v>0.22170000000000001</v>
      </c>
      <c r="CR362" s="9">
        <v>0.1547</v>
      </c>
      <c r="CS362" s="9">
        <v>0.20810000000000001</v>
      </c>
      <c r="CT362" s="9">
        <v>0.84419999999999995</v>
      </c>
      <c r="CU362" s="9">
        <v>0.37019999999999997</v>
      </c>
      <c r="CV362" s="9">
        <v>1.1571</v>
      </c>
      <c r="CW362" s="9">
        <v>0.44069999999999998</v>
      </c>
      <c r="CX362" s="9">
        <v>0.71950000000000003</v>
      </c>
      <c r="CY362" s="9">
        <v>0.51929999999999998</v>
      </c>
      <c r="CZ362" s="9">
        <v>0.64790000000000003</v>
      </c>
      <c r="DA362" s="9">
        <v>0.8458</v>
      </c>
      <c r="DB362" s="9">
        <v>0.76400000000000001</v>
      </c>
      <c r="DC362" s="9">
        <v>0.5</v>
      </c>
      <c r="DD362" s="9">
        <v>0.29189999999999999</v>
      </c>
      <c r="DE362" s="9">
        <v>0.1646</v>
      </c>
      <c r="DF362" s="9">
        <v>1.0728</v>
      </c>
      <c r="DG362" s="9">
        <v>0.93240000000000001</v>
      </c>
      <c r="DH362" s="9">
        <v>0.67400000000000004</v>
      </c>
      <c r="DI362" s="9">
        <v>0.52339999999999998</v>
      </c>
      <c r="DJ362" s="9">
        <v>0.38429999999999997</v>
      </c>
      <c r="DK362" s="9">
        <v>0.84809999999999997</v>
      </c>
      <c r="DL362" s="10">
        <v>0.67059999999999997</v>
      </c>
      <c r="DM362" s="10">
        <v>0.66439999999999999</v>
      </c>
      <c r="DN362" s="10">
        <v>0.44240000000000002</v>
      </c>
      <c r="DO362" s="10">
        <v>1.2911999999999999</v>
      </c>
      <c r="DP362" s="10">
        <v>1.3709</v>
      </c>
      <c r="DQ362" s="10">
        <v>0.28560000000000002</v>
      </c>
      <c r="DR362" s="10">
        <v>0.58489999999999998</v>
      </c>
      <c r="DS362" s="10">
        <v>0.1192</v>
      </c>
      <c r="DT362" s="10">
        <v>0.53300000000000003</v>
      </c>
      <c r="DU362" s="10">
        <v>0.70709999999999995</v>
      </c>
      <c r="DV362" s="10">
        <v>0.31640000000000001</v>
      </c>
      <c r="DW362" s="10">
        <v>0.18390000000000001</v>
      </c>
      <c r="DX362" s="10">
        <v>0.15260000000000001</v>
      </c>
      <c r="DY362" s="10">
        <v>-5.4800000000000001E-2</v>
      </c>
      <c r="EJ362" s="4"/>
    </row>
    <row r="363" spans="1:140" x14ac:dyDescent="0.2">
      <c r="A363" s="4">
        <v>7.0333000000000006</v>
      </c>
      <c r="B363" s="9">
        <v>0.18079999999999999</v>
      </c>
      <c r="C363" s="9">
        <v>0.45529999999999998</v>
      </c>
      <c r="D363" s="9">
        <v>0.3327</v>
      </c>
      <c r="E363" s="9">
        <v>0.24879999999999999</v>
      </c>
      <c r="F363" s="9">
        <v>0.9264</v>
      </c>
      <c r="G363" s="9">
        <v>0.92710000000000004</v>
      </c>
      <c r="H363" s="9">
        <v>0.82679999999999998</v>
      </c>
      <c r="I363" s="9">
        <v>0.79630000000000001</v>
      </c>
      <c r="J363" s="9">
        <v>0.39079999999999998</v>
      </c>
      <c r="K363" s="9">
        <v>0.58550000000000002</v>
      </c>
      <c r="L363" s="9">
        <v>0.98899999999999999</v>
      </c>
      <c r="M363" s="9">
        <v>0.49249999999999999</v>
      </c>
      <c r="N363" s="9">
        <v>0.92669999999999997</v>
      </c>
      <c r="O363" s="9">
        <v>0.78010000000000002</v>
      </c>
      <c r="P363" s="9">
        <v>1.1182000000000001</v>
      </c>
      <c r="Q363" s="9">
        <v>0.83550000000000002</v>
      </c>
      <c r="R363" s="9">
        <v>0.84230000000000005</v>
      </c>
      <c r="S363" s="9">
        <v>0.88560000000000005</v>
      </c>
      <c r="T363" s="9">
        <v>0.8609</v>
      </c>
      <c r="U363" s="9">
        <v>1.2225999999999999</v>
      </c>
      <c r="V363" s="9">
        <v>1.2063999999999999</v>
      </c>
      <c r="W363" s="9">
        <v>1.0591999999999999</v>
      </c>
      <c r="X363" s="9">
        <v>0.44209999999999999</v>
      </c>
      <c r="Y363" s="9">
        <v>0.88919999999999999</v>
      </c>
      <c r="Z363" s="9">
        <v>1.1767000000000001</v>
      </c>
      <c r="AA363" s="9">
        <v>0.76819999999999999</v>
      </c>
      <c r="AB363" s="9">
        <v>0.74729999999999996</v>
      </c>
      <c r="AC363" s="9">
        <v>0.66559999999999997</v>
      </c>
      <c r="AD363" s="9">
        <v>0.47149999999999997</v>
      </c>
      <c r="AE363" s="9">
        <v>0.82299999999999995</v>
      </c>
      <c r="AF363" s="9">
        <v>0.60109999999999997</v>
      </c>
      <c r="AG363" s="9">
        <v>0.374</v>
      </c>
      <c r="AH363" s="9">
        <v>0.17810000000000001</v>
      </c>
      <c r="AI363" s="9">
        <v>0.20430000000000001</v>
      </c>
      <c r="AJ363" s="9">
        <v>0.74329999999999996</v>
      </c>
      <c r="AK363" s="9">
        <v>0.74150000000000005</v>
      </c>
      <c r="AL363" s="9">
        <v>0.42449999999999999</v>
      </c>
      <c r="AM363" s="9">
        <v>0.94979999999999998</v>
      </c>
      <c r="AN363" s="9">
        <v>0.9274</v>
      </c>
      <c r="AO363" s="9">
        <v>0.82499999999999996</v>
      </c>
      <c r="AP363" s="9">
        <v>0.42809999999999998</v>
      </c>
      <c r="AQ363" s="9">
        <v>0.24179999999999999</v>
      </c>
      <c r="AR363" s="9">
        <v>1.0033000000000001</v>
      </c>
      <c r="AS363" s="9">
        <v>0.61419999999999997</v>
      </c>
      <c r="AT363" s="9">
        <v>0.4138</v>
      </c>
      <c r="AU363" s="9">
        <v>0.25340000000000001</v>
      </c>
      <c r="AV363" s="9">
        <v>0.66779999999999995</v>
      </c>
      <c r="AW363" s="9">
        <v>0.32879999999999998</v>
      </c>
      <c r="AX363" s="9">
        <v>0.65559999999999996</v>
      </c>
      <c r="AY363" s="9">
        <v>0.34610000000000002</v>
      </c>
      <c r="AZ363" s="9">
        <v>0.78080000000000005</v>
      </c>
      <c r="BA363" s="9">
        <v>0.94210000000000005</v>
      </c>
      <c r="BB363" s="9">
        <v>0.60519999999999996</v>
      </c>
      <c r="BC363" s="9">
        <v>0.73070000000000002</v>
      </c>
      <c r="BD363" s="9">
        <v>1.3238000000000001</v>
      </c>
      <c r="BE363" s="9">
        <v>0.45150000000000001</v>
      </c>
      <c r="BF363" s="9">
        <v>1.2092000000000001</v>
      </c>
      <c r="BG363" s="9">
        <v>0.99819999999999998</v>
      </c>
      <c r="BH363" s="9">
        <v>1.2744</v>
      </c>
      <c r="BI363" s="9">
        <v>2.0103</v>
      </c>
      <c r="BJ363" s="9">
        <v>0.68149999999999999</v>
      </c>
      <c r="BK363" s="9">
        <v>0.81140000000000001</v>
      </c>
      <c r="BL363" s="9">
        <v>0.82440000000000002</v>
      </c>
      <c r="BM363" s="9">
        <v>0.80989999999999995</v>
      </c>
      <c r="BN363" s="9">
        <v>0.81989999999999996</v>
      </c>
      <c r="BO363" s="9">
        <v>0.18959999999999999</v>
      </c>
      <c r="BP363" s="9">
        <v>2.9999999999999997E-4</v>
      </c>
      <c r="BQ363" s="9">
        <v>4.4999999999999998E-2</v>
      </c>
      <c r="BR363" s="9">
        <v>5.4399999999999997E-2</v>
      </c>
      <c r="BS363" s="9">
        <v>0.32979999999999998</v>
      </c>
      <c r="BT363" s="9">
        <v>0.2959</v>
      </c>
      <c r="BU363" s="9">
        <v>4.5199999999999997E-2</v>
      </c>
      <c r="BV363" s="9">
        <v>2.4199999999999999E-2</v>
      </c>
      <c r="BW363" s="9">
        <v>0.1212</v>
      </c>
      <c r="BX363" s="9">
        <v>0.19639999999999999</v>
      </c>
      <c r="BY363" s="9">
        <v>0.14030000000000001</v>
      </c>
      <c r="BZ363" s="9">
        <v>0.15029999999999999</v>
      </c>
      <c r="CA363" s="9">
        <v>0.18</v>
      </c>
      <c r="CB363" s="9">
        <v>1.0831</v>
      </c>
      <c r="CC363" s="9">
        <v>0.28189999999999998</v>
      </c>
      <c r="CD363" s="9">
        <v>0.1013</v>
      </c>
      <c r="CE363" s="9">
        <v>0.33310000000000001</v>
      </c>
      <c r="CF363" s="9">
        <v>0.1638</v>
      </c>
      <c r="CG363" s="9">
        <v>0.21010000000000001</v>
      </c>
      <c r="CH363" s="9">
        <v>-3.5000000000000001E-3</v>
      </c>
      <c r="CI363" s="9">
        <v>-6.0010000000000003E-5</v>
      </c>
      <c r="CJ363" s="9">
        <v>0.1966</v>
      </c>
      <c r="CK363" s="9">
        <v>0.24079999999999999</v>
      </c>
      <c r="CL363" s="9">
        <v>0.31059999999999999</v>
      </c>
      <c r="CM363" s="9">
        <v>6.6900000000000001E-2</v>
      </c>
      <c r="CN363" s="9">
        <v>0.15540000000000001</v>
      </c>
      <c r="CO363" s="9">
        <v>0.105</v>
      </c>
      <c r="CP363" s="9">
        <v>0.42680000000000001</v>
      </c>
      <c r="CQ363" s="9">
        <v>0.17799999999999999</v>
      </c>
      <c r="CR363" s="9">
        <v>0.14510000000000001</v>
      </c>
      <c r="CS363" s="9">
        <v>0.16389999999999999</v>
      </c>
      <c r="CT363" s="9">
        <v>0.61399999999999999</v>
      </c>
      <c r="CU363" s="9">
        <v>0.28560000000000002</v>
      </c>
      <c r="CV363" s="9">
        <v>0.81130000000000002</v>
      </c>
      <c r="CW363" s="9">
        <v>0.51939999999999997</v>
      </c>
      <c r="CX363" s="9">
        <v>0.77739999999999998</v>
      </c>
      <c r="CY363" s="9">
        <v>0.48070000000000002</v>
      </c>
      <c r="CZ363" s="9">
        <v>0.56130000000000002</v>
      </c>
      <c r="DA363" s="9">
        <v>0.85029999999999994</v>
      </c>
      <c r="DB363" s="9">
        <v>0.55879999999999996</v>
      </c>
      <c r="DC363" s="9">
        <v>0.50719999999999998</v>
      </c>
      <c r="DD363" s="9">
        <v>0.27339999999999998</v>
      </c>
      <c r="DE363" s="9">
        <v>0.22450000000000001</v>
      </c>
      <c r="DF363" s="9">
        <v>1.2193000000000001</v>
      </c>
      <c r="DG363" s="9">
        <v>1.028</v>
      </c>
      <c r="DH363" s="9">
        <v>0.61260000000000003</v>
      </c>
      <c r="DI363" s="9">
        <v>0.55310000000000004</v>
      </c>
      <c r="DJ363" s="9">
        <v>0.35289999999999999</v>
      </c>
      <c r="DK363" s="9">
        <v>0.89739999999999998</v>
      </c>
      <c r="DL363" s="10">
        <v>0.63859999999999995</v>
      </c>
      <c r="DM363" s="10">
        <v>0.69799999999999995</v>
      </c>
      <c r="DN363" s="10">
        <v>0.49769999999999998</v>
      </c>
      <c r="DO363" s="10">
        <v>1.0725</v>
      </c>
      <c r="DP363" s="10">
        <v>1.1969000000000001</v>
      </c>
      <c r="DQ363" s="10">
        <v>0.9819</v>
      </c>
      <c r="DR363" s="10">
        <v>0.57609999999999995</v>
      </c>
      <c r="DS363" s="10">
        <v>0.1414</v>
      </c>
      <c r="DT363" s="10">
        <v>0.55720000000000003</v>
      </c>
      <c r="DU363" s="10">
        <v>0.64970000000000006</v>
      </c>
      <c r="DV363" s="10">
        <v>0.35849999999999999</v>
      </c>
      <c r="DW363" s="10">
        <v>0.27189999999999998</v>
      </c>
      <c r="DX363" s="10">
        <v>0.26419999999999999</v>
      </c>
      <c r="DY363" s="10">
        <v>3.6799999999999999E-2</v>
      </c>
      <c r="EJ363" s="4"/>
    </row>
    <row r="364" spans="1:140" x14ac:dyDescent="0.2">
      <c r="A364" s="4">
        <v>7.0667000000000009</v>
      </c>
      <c r="B364" s="9">
        <v>0.15629999999999999</v>
      </c>
      <c r="C364" s="9">
        <v>0.36559999999999998</v>
      </c>
      <c r="D364" s="9">
        <v>0.36070000000000002</v>
      </c>
      <c r="E364" s="9">
        <v>0.21529999999999999</v>
      </c>
      <c r="F364" s="9">
        <v>0.94520000000000004</v>
      </c>
      <c r="G364" s="9">
        <v>0.91279999999999994</v>
      </c>
      <c r="H364" s="9">
        <v>0.8236</v>
      </c>
      <c r="I364" s="9">
        <v>0.82250000000000001</v>
      </c>
      <c r="J364" s="9">
        <v>0.3352</v>
      </c>
      <c r="K364" s="9">
        <v>0.57969999999999999</v>
      </c>
      <c r="L364" s="9">
        <v>1.1242000000000001</v>
      </c>
      <c r="M364" s="9">
        <v>0.41930000000000001</v>
      </c>
      <c r="N364" s="9">
        <v>0.79569999999999996</v>
      </c>
      <c r="O364" s="9">
        <v>0.73140000000000005</v>
      </c>
      <c r="P364" s="9">
        <v>1.1460999999999999</v>
      </c>
      <c r="Q364" s="9">
        <v>0.88419999999999999</v>
      </c>
      <c r="R364" s="9">
        <v>0.82550000000000001</v>
      </c>
      <c r="S364" s="9">
        <v>0.82879999999999998</v>
      </c>
      <c r="T364" s="9">
        <v>0.72060000000000002</v>
      </c>
      <c r="U364" s="9">
        <v>1.3041</v>
      </c>
      <c r="V364" s="9">
        <v>1.3199000000000001</v>
      </c>
      <c r="W364" s="9">
        <v>1.0604</v>
      </c>
      <c r="X364" s="9">
        <v>0.54800000000000004</v>
      </c>
      <c r="Y364" s="9">
        <v>0.83130000000000004</v>
      </c>
      <c r="Z364" s="9">
        <v>1.0717000000000001</v>
      </c>
      <c r="AA364" s="9">
        <v>0.70660000000000001</v>
      </c>
      <c r="AB364" s="9">
        <v>0.98519999999999996</v>
      </c>
      <c r="AC364" s="9">
        <v>0.40670000000000001</v>
      </c>
      <c r="AD364" s="9">
        <v>0.41660000000000003</v>
      </c>
      <c r="AE364" s="9">
        <v>0.56289999999999996</v>
      </c>
      <c r="AF364" s="9">
        <v>0.65780000000000005</v>
      </c>
      <c r="AG364" s="9">
        <v>0.31530000000000002</v>
      </c>
      <c r="AH364" s="9">
        <v>0.13400000000000001</v>
      </c>
      <c r="AI364" s="9">
        <v>0.13450000000000001</v>
      </c>
      <c r="AJ364" s="9">
        <v>0.72</v>
      </c>
      <c r="AK364" s="9">
        <v>0.74870000000000003</v>
      </c>
      <c r="AL364" s="9">
        <v>0.45169999999999999</v>
      </c>
      <c r="AM364" s="9">
        <v>1.046</v>
      </c>
      <c r="AN364" s="9">
        <v>0.96960000000000002</v>
      </c>
      <c r="AO364" s="9">
        <v>0.74099999999999999</v>
      </c>
      <c r="AP364" s="9">
        <v>0.38740000000000002</v>
      </c>
      <c r="AQ364" s="9">
        <v>0.26700000000000002</v>
      </c>
      <c r="AR364" s="9">
        <v>1.0054000000000001</v>
      </c>
      <c r="AS364" s="9">
        <v>0.66869999999999996</v>
      </c>
      <c r="AT364" s="9">
        <v>0.41610000000000003</v>
      </c>
      <c r="AU364" s="9">
        <v>0.32969999999999999</v>
      </c>
      <c r="AV364" s="9">
        <v>0.497</v>
      </c>
      <c r="AW364" s="9">
        <v>0.33639999999999998</v>
      </c>
      <c r="AX364" s="9">
        <v>0.62090000000000001</v>
      </c>
      <c r="AY364" s="9">
        <v>0.31630000000000003</v>
      </c>
      <c r="AZ364" s="9">
        <v>0.80389999999999995</v>
      </c>
      <c r="BA364" s="9">
        <v>0.91249999999999998</v>
      </c>
      <c r="BB364" s="9">
        <v>0.53369999999999995</v>
      </c>
      <c r="BC364" s="9">
        <v>0.81379999999999997</v>
      </c>
      <c r="BD364" s="9">
        <v>1.34</v>
      </c>
      <c r="BE364" s="9">
        <v>0.46510000000000001</v>
      </c>
      <c r="BF364" s="9">
        <v>1.1977</v>
      </c>
      <c r="BG364" s="9">
        <v>1.0407999999999999</v>
      </c>
      <c r="BH364" s="9">
        <v>1.5499000000000001</v>
      </c>
      <c r="BI364" s="9">
        <v>2.0272000000000001</v>
      </c>
      <c r="BJ364" s="9">
        <v>0.76910000000000001</v>
      </c>
      <c r="BK364" s="9">
        <v>0.55649999999999999</v>
      </c>
      <c r="BL364" s="9">
        <v>0.90429999999999999</v>
      </c>
      <c r="BM364" s="9">
        <v>0.90739999999999998</v>
      </c>
      <c r="BN364" s="9">
        <v>0.86480000000000001</v>
      </c>
      <c r="BO364" s="9">
        <v>0.3241</v>
      </c>
      <c r="BP364" s="9">
        <v>2.7000000000000001E-3</v>
      </c>
      <c r="BQ364" s="9">
        <v>4.7100000000000003E-2</v>
      </c>
      <c r="BR364" s="9">
        <v>0.18690000000000001</v>
      </c>
      <c r="BS364" s="9">
        <v>0.2465</v>
      </c>
      <c r="BT364" s="9">
        <v>0.26650000000000001</v>
      </c>
      <c r="BU364" s="9">
        <v>5.2999999999999999E-2</v>
      </c>
      <c r="BV364" s="9">
        <v>2.7900000000000001E-2</v>
      </c>
      <c r="BW364" s="9">
        <v>0.20530000000000001</v>
      </c>
      <c r="BX364" s="9">
        <v>0.12720000000000001</v>
      </c>
      <c r="BY364" s="9">
        <v>0.13450000000000001</v>
      </c>
      <c r="BZ364" s="9">
        <v>0.182</v>
      </c>
      <c r="CA364" s="9">
        <v>0.18640000000000001</v>
      </c>
      <c r="CB364" s="9">
        <v>1.0556000000000001</v>
      </c>
      <c r="CC364" s="9">
        <v>0.28560000000000002</v>
      </c>
      <c r="CD364" s="9">
        <v>0.1419</v>
      </c>
      <c r="CE364" s="9">
        <v>0.28449999999999998</v>
      </c>
      <c r="CF364" s="9">
        <v>0.33379999999999999</v>
      </c>
      <c r="CG364" s="9">
        <v>0.18099999999999999</v>
      </c>
      <c r="CH364" s="9">
        <v>2.2000000000000001E-3</v>
      </c>
      <c r="CI364" s="9">
        <v>-1E-4</v>
      </c>
      <c r="CJ364" s="9">
        <v>0.20330000000000001</v>
      </c>
      <c r="CK364" s="9">
        <v>0.22770000000000001</v>
      </c>
      <c r="CL364" s="9">
        <v>0.33650000000000002</v>
      </c>
      <c r="CM364" s="9">
        <v>7.0999999999999994E-2</v>
      </c>
      <c r="CN364" s="9">
        <v>0.1323</v>
      </c>
      <c r="CO364" s="9">
        <v>5.5899999999999998E-2</v>
      </c>
      <c r="CP364" s="9">
        <v>0.43049999999999999</v>
      </c>
      <c r="CQ364" s="9">
        <v>0.2571</v>
      </c>
      <c r="CR364" s="9">
        <v>0.1101</v>
      </c>
      <c r="CS364" s="9">
        <v>0.19700000000000001</v>
      </c>
      <c r="CT364" s="9">
        <v>0.65080000000000005</v>
      </c>
      <c r="CU364" s="9">
        <v>0.2442</v>
      </c>
      <c r="CV364" s="9">
        <v>0.7651</v>
      </c>
      <c r="CW364" s="9">
        <v>0.55549999999999999</v>
      </c>
      <c r="CX364" s="9">
        <v>0.78590000000000004</v>
      </c>
      <c r="CY364" s="9">
        <v>0.53610000000000002</v>
      </c>
      <c r="CZ364" s="9">
        <v>0.48720000000000002</v>
      </c>
      <c r="DA364" s="9">
        <v>0.89829999999999999</v>
      </c>
      <c r="DB364" s="9">
        <v>0.64280000000000004</v>
      </c>
      <c r="DC364" s="9">
        <v>0.51800000000000002</v>
      </c>
      <c r="DD364" s="9">
        <v>0.29199999999999998</v>
      </c>
      <c r="DE364" s="9">
        <v>0.31609999999999999</v>
      </c>
      <c r="DF364" s="9">
        <v>1.1706000000000001</v>
      </c>
      <c r="DG364" s="9">
        <v>1.0244</v>
      </c>
      <c r="DH364" s="9">
        <v>0.62519999999999998</v>
      </c>
      <c r="DI364" s="9">
        <v>0.55920000000000003</v>
      </c>
      <c r="DJ364" s="9">
        <v>0.37180000000000002</v>
      </c>
      <c r="DK364" s="9">
        <v>0.81030000000000002</v>
      </c>
      <c r="DL364" s="10">
        <v>0.61480000000000001</v>
      </c>
      <c r="DM364" s="10">
        <v>0.61170000000000002</v>
      </c>
      <c r="DN364" s="10">
        <v>0.46550000000000002</v>
      </c>
      <c r="DO364" s="10">
        <v>1.0607</v>
      </c>
      <c r="DP364" s="10">
        <v>1.0381</v>
      </c>
      <c r="DQ364" s="10">
        <v>1.069</v>
      </c>
      <c r="DR364" s="10">
        <v>0.62970000000000004</v>
      </c>
      <c r="DS364" s="10">
        <v>0.1419</v>
      </c>
      <c r="DT364" s="10">
        <v>0.437</v>
      </c>
      <c r="DU364" s="10">
        <v>0.64780000000000004</v>
      </c>
      <c r="DV364" s="10">
        <v>0.33019999999999999</v>
      </c>
      <c r="DW364" s="10">
        <v>0.38629999999999998</v>
      </c>
      <c r="DX364" s="10">
        <v>0.23400000000000001</v>
      </c>
      <c r="DY364" s="10">
        <v>0.28970000000000001</v>
      </c>
      <c r="EJ364" s="4"/>
    </row>
    <row r="365" spans="1:140" x14ac:dyDescent="0.2">
      <c r="A365" s="4">
        <v>7.1</v>
      </c>
      <c r="B365" s="9">
        <v>0.12559999999999999</v>
      </c>
      <c r="C365" s="9">
        <v>0.3498</v>
      </c>
      <c r="D365" s="9">
        <v>0.40200000000000002</v>
      </c>
      <c r="E365" s="9">
        <v>0.26540000000000002</v>
      </c>
      <c r="F365" s="9">
        <v>1.0387</v>
      </c>
      <c r="G365" s="9">
        <v>0.93220000000000003</v>
      </c>
      <c r="H365" s="9">
        <v>0.91469999999999996</v>
      </c>
      <c r="I365" s="9">
        <v>0.82720000000000005</v>
      </c>
      <c r="J365" s="9">
        <v>0.31059999999999999</v>
      </c>
      <c r="K365" s="9">
        <v>0.54630000000000001</v>
      </c>
      <c r="L365" s="9">
        <v>1.0164</v>
      </c>
      <c r="M365" s="9">
        <v>0.49609999999999999</v>
      </c>
      <c r="N365" s="9">
        <v>0.99199999999999999</v>
      </c>
      <c r="O365" s="9">
        <v>0.71140000000000003</v>
      </c>
      <c r="P365" s="9">
        <v>0.98870000000000002</v>
      </c>
      <c r="Q365" s="9">
        <v>0.89910000000000001</v>
      </c>
      <c r="R365" s="9">
        <v>0.90139999999999998</v>
      </c>
      <c r="S365" s="9">
        <v>0.93049999999999999</v>
      </c>
      <c r="T365" s="9">
        <v>0.70030000000000003</v>
      </c>
      <c r="U365" s="9">
        <v>1.3405</v>
      </c>
      <c r="V365" s="9">
        <v>1.3822000000000001</v>
      </c>
      <c r="W365" s="9">
        <v>1.0561</v>
      </c>
      <c r="X365" s="9">
        <v>0.5242</v>
      </c>
      <c r="Y365" s="9">
        <v>0.74119999999999997</v>
      </c>
      <c r="Z365" s="9">
        <v>1.0852999999999999</v>
      </c>
      <c r="AA365" s="9">
        <v>0.82140000000000002</v>
      </c>
      <c r="AB365" s="9">
        <v>0.90210000000000001</v>
      </c>
      <c r="AC365" s="9">
        <v>0.30580000000000002</v>
      </c>
      <c r="AD365" s="9">
        <v>0.31380000000000002</v>
      </c>
      <c r="AE365" s="9">
        <v>0.33400000000000002</v>
      </c>
      <c r="AF365" s="9">
        <v>0.71779999999999999</v>
      </c>
      <c r="AG365" s="9">
        <v>0.36520000000000002</v>
      </c>
      <c r="AH365" s="9">
        <v>0.1157</v>
      </c>
      <c r="AI365" s="9">
        <v>7.6200000000000004E-2</v>
      </c>
      <c r="AJ365" s="9">
        <v>0.74390000000000001</v>
      </c>
      <c r="AK365" s="9">
        <v>0.73619999999999997</v>
      </c>
      <c r="AL365" s="9">
        <v>0.51239999999999997</v>
      </c>
      <c r="AM365" s="9">
        <v>0.99029999999999996</v>
      </c>
      <c r="AN365" s="9">
        <v>0.88360000000000005</v>
      </c>
      <c r="AO365" s="9">
        <v>0.74129999999999996</v>
      </c>
      <c r="AP365" s="9">
        <v>0.39439999999999997</v>
      </c>
      <c r="AQ365" s="9">
        <v>0.30830000000000002</v>
      </c>
      <c r="AR365" s="9">
        <v>0.82769999999999999</v>
      </c>
      <c r="AS365" s="9">
        <v>0.64370000000000005</v>
      </c>
      <c r="AT365" s="9">
        <v>0.4224</v>
      </c>
      <c r="AU365" s="9">
        <v>0.30570000000000003</v>
      </c>
      <c r="AV365" s="9">
        <v>0.40300000000000002</v>
      </c>
      <c r="AW365" s="9">
        <v>0.40360000000000001</v>
      </c>
      <c r="AX365" s="9">
        <v>0.5272</v>
      </c>
      <c r="AY365" s="9">
        <v>0.29799999999999999</v>
      </c>
      <c r="AZ365" s="9">
        <v>0.73080000000000001</v>
      </c>
      <c r="BA365" s="9">
        <v>0.86880000000000002</v>
      </c>
      <c r="BB365" s="9">
        <v>0.49880000000000002</v>
      </c>
      <c r="BC365" s="9">
        <v>0.3654</v>
      </c>
      <c r="BD365" s="9">
        <v>1.2882</v>
      </c>
      <c r="BE365" s="9">
        <v>0.49109999999999998</v>
      </c>
      <c r="BF365" s="9">
        <v>1.1736</v>
      </c>
      <c r="BG365" s="9">
        <v>1.0267999999999999</v>
      </c>
      <c r="BH365" s="9">
        <v>1.3513999999999999</v>
      </c>
      <c r="BI365" s="9">
        <v>2.0182000000000002</v>
      </c>
      <c r="BJ365" s="9">
        <v>0.71540000000000004</v>
      </c>
      <c r="BK365" s="9">
        <v>0.69720000000000004</v>
      </c>
      <c r="BL365" s="9">
        <v>0.77729999999999999</v>
      </c>
      <c r="BM365" s="9">
        <v>0.94240000000000002</v>
      </c>
      <c r="BN365" s="9">
        <v>0.78620000000000001</v>
      </c>
      <c r="BO365" s="9">
        <v>0.48209999999999997</v>
      </c>
      <c r="BP365" s="9">
        <v>-8.9999999999999998E-4</v>
      </c>
      <c r="BQ365" s="9">
        <v>3.78E-2</v>
      </c>
      <c r="BR365" s="9">
        <v>0.35289999999999999</v>
      </c>
      <c r="BS365" s="9">
        <v>0.28920000000000001</v>
      </c>
      <c r="BT365" s="9">
        <v>0.30480000000000002</v>
      </c>
      <c r="BU365" s="9">
        <v>6.0600000000000001E-2</v>
      </c>
      <c r="BV365" s="9">
        <v>2.1299999999999999E-2</v>
      </c>
      <c r="BW365" s="9">
        <v>0.1149</v>
      </c>
      <c r="BX365" s="9">
        <v>4.2999999999999997E-2</v>
      </c>
      <c r="BY365" s="9">
        <v>0.15740000000000001</v>
      </c>
      <c r="BZ365" s="9">
        <v>0.1988</v>
      </c>
      <c r="CA365" s="9">
        <v>0.1605</v>
      </c>
      <c r="CB365" s="9">
        <v>1.2290000000000001</v>
      </c>
      <c r="CC365" s="9">
        <v>0.2145</v>
      </c>
      <c r="CD365" s="9">
        <v>0.15870000000000001</v>
      </c>
      <c r="CE365" s="9">
        <v>0.372</v>
      </c>
      <c r="CF365" s="9">
        <v>0.31140000000000001</v>
      </c>
      <c r="CG365" s="9">
        <v>0.24990000000000001</v>
      </c>
      <c r="CH365" s="9">
        <v>-8.9999999999999998E-4</v>
      </c>
      <c r="CI365" s="9">
        <v>1.1999999999999999E-3</v>
      </c>
      <c r="CJ365" s="9">
        <v>0.25879999999999997</v>
      </c>
      <c r="CK365" s="9">
        <v>0.31430000000000002</v>
      </c>
      <c r="CL365" s="9">
        <v>0.26960000000000001</v>
      </c>
      <c r="CM365" s="9">
        <v>5.3400000000000003E-2</v>
      </c>
      <c r="CN365" s="9">
        <v>8.2000000000000003E-2</v>
      </c>
      <c r="CO365" s="9">
        <v>4.7100000000000003E-2</v>
      </c>
      <c r="CP365" s="9">
        <v>0.38129999999999997</v>
      </c>
      <c r="CQ365" s="9">
        <v>0.23139999999999999</v>
      </c>
      <c r="CR365" s="9">
        <v>0.14990000000000001</v>
      </c>
      <c r="CS365" s="9">
        <v>0.22589999999999999</v>
      </c>
      <c r="CT365" s="9">
        <v>0.61399999999999999</v>
      </c>
      <c r="CU365" s="9">
        <v>0.32529999999999998</v>
      </c>
      <c r="CV365" s="9">
        <v>0.73960000000000004</v>
      </c>
      <c r="CW365" s="9">
        <v>0.69779999999999998</v>
      </c>
      <c r="CX365" s="9">
        <v>0.91220000000000001</v>
      </c>
      <c r="CY365" s="9">
        <v>0.75490000000000002</v>
      </c>
      <c r="CZ365" s="9">
        <v>0.44340000000000002</v>
      </c>
      <c r="DA365" s="9">
        <v>1.069</v>
      </c>
      <c r="DB365" s="9">
        <v>0.52059999999999995</v>
      </c>
      <c r="DC365" s="9">
        <v>0.52470000000000006</v>
      </c>
      <c r="DD365" s="9">
        <v>0.2999</v>
      </c>
      <c r="DE365" s="9">
        <v>0.29049999999999998</v>
      </c>
      <c r="DF365" s="9">
        <v>1.0609999999999999</v>
      </c>
      <c r="DG365" s="9">
        <v>0.85319999999999996</v>
      </c>
      <c r="DH365" s="9">
        <v>0.67520000000000002</v>
      </c>
      <c r="DI365" s="9">
        <v>0.60519999999999996</v>
      </c>
      <c r="DJ365" s="9">
        <v>0.4224</v>
      </c>
      <c r="DK365" s="9">
        <v>0.78820000000000001</v>
      </c>
      <c r="DL365" s="10">
        <v>0.65949999999999998</v>
      </c>
      <c r="DM365" s="10">
        <v>0.55000000000000004</v>
      </c>
      <c r="DN365" s="10">
        <v>0.53569999999999995</v>
      </c>
      <c r="DO365" s="10">
        <v>1.1036999999999999</v>
      </c>
      <c r="DP365" s="10">
        <v>1.1266</v>
      </c>
      <c r="DQ365" s="10">
        <v>0.82650000000000001</v>
      </c>
      <c r="DR365" s="10">
        <v>0.56499999999999995</v>
      </c>
      <c r="DS365" s="10">
        <v>0.1013</v>
      </c>
      <c r="DT365" s="10">
        <v>0.57389999999999997</v>
      </c>
      <c r="DU365" s="10">
        <v>0.65569999999999995</v>
      </c>
      <c r="DV365" s="10">
        <v>0.3034</v>
      </c>
      <c r="DW365" s="10">
        <v>0.47449999999999998</v>
      </c>
      <c r="DX365" s="10">
        <v>0.31830000000000003</v>
      </c>
      <c r="DY365" s="10">
        <v>0.45469999999999999</v>
      </c>
      <c r="EJ365" s="4"/>
    </row>
    <row r="366" spans="1:140" x14ac:dyDescent="0.2">
      <c r="A366" s="4">
        <v>7.1333000000000002</v>
      </c>
      <c r="B366" s="9">
        <v>0.10199999999999999</v>
      </c>
      <c r="C366" s="9">
        <v>0.41410000000000002</v>
      </c>
      <c r="D366" s="9">
        <v>0.45829999999999999</v>
      </c>
      <c r="E366" s="9">
        <v>0.30759999999999998</v>
      </c>
      <c r="F366" s="9">
        <v>0.96350000000000002</v>
      </c>
      <c r="G366" s="9">
        <v>0.9819</v>
      </c>
      <c r="H366" s="9">
        <v>0.86599999999999999</v>
      </c>
      <c r="I366" s="9">
        <v>0.89690000000000003</v>
      </c>
      <c r="J366" s="9">
        <v>0.3206</v>
      </c>
      <c r="K366" s="9">
        <v>0.51039999999999996</v>
      </c>
      <c r="L366" s="9">
        <v>0.77280000000000004</v>
      </c>
      <c r="M366" s="9">
        <v>0.3906</v>
      </c>
      <c r="N366" s="9">
        <v>0.76</v>
      </c>
      <c r="O366" s="9">
        <v>0.74860000000000004</v>
      </c>
      <c r="P366" s="9">
        <v>0.96199999999999997</v>
      </c>
      <c r="Q366" s="9">
        <v>0.95489999999999997</v>
      </c>
      <c r="R366" s="9">
        <v>0.88759999999999994</v>
      </c>
      <c r="S366" s="9">
        <v>1.0507</v>
      </c>
      <c r="T366" s="9">
        <v>0.77590000000000003</v>
      </c>
      <c r="U366" s="9">
        <v>1.2795000000000001</v>
      </c>
      <c r="V366" s="9">
        <v>1.2548999999999999</v>
      </c>
      <c r="W366" s="9">
        <v>1.1753</v>
      </c>
      <c r="X366" s="9">
        <v>0.52329999999999999</v>
      </c>
      <c r="Y366" s="9">
        <v>0.85340000000000005</v>
      </c>
      <c r="Z366" s="9">
        <v>1.0042</v>
      </c>
      <c r="AA366" s="9">
        <v>0.74490000000000001</v>
      </c>
      <c r="AB366" s="9">
        <v>0.75639999999999996</v>
      </c>
      <c r="AC366" s="9">
        <v>0.3397</v>
      </c>
      <c r="AD366" s="9">
        <v>0.2697</v>
      </c>
      <c r="AE366" s="9">
        <v>0.378</v>
      </c>
      <c r="AF366" s="9">
        <v>0.72370000000000001</v>
      </c>
      <c r="AG366" s="9">
        <v>0.37809999999999999</v>
      </c>
      <c r="AH366" s="9">
        <v>0.17330000000000001</v>
      </c>
      <c r="AI366" s="9">
        <v>0.1193</v>
      </c>
      <c r="AJ366" s="9">
        <v>0.83330000000000004</v>
      </c>
      <c r="AK366" s="9">
        <v>0.72519999999999996</v>
      </c>
      <c r="AL366" s="9">
        <v>0.46739999999999998</v>
      </c>
      <c r="AM366" s="9">
        <v>0.96030000000000004</v>
      </c>
      <c r="AN366" s="9">
        <v>0.8669</v>
      </c>
      <c r="AO366" s="9">
        <v>0.75719999999999998</v>
      </c>
      <c r="AP366" s="9">
        <v>0.41220000000000001</v>
      </c>
      <c r="AQ366" s="9">
        <v>0.3533</v>
      </c>
      <c r="AR366" s="9">
        <v>0.86809999999999998</v>
      </c>
      <c r="AS366" s="9">
        <v>0.66059999999999997</v>
      </c>
      <c r="AT366" s="9">
        <v>0.49769999999999998</v>
      </c>
      <c r="AU366" s="9">
        <v>0.27760000000000001</v>
      </c>
      <c r="AV366" s="9">
        <v>0.37340000000000001</v>
      </c>
      <c r="AW366" s="9">
        <v>0.36530000000000001</v>
      </c>
      <c r="AX366" s="9">
        <v>0.46450000000000002</v>
      </c>
      <c r="AY366" s="9">
        <v>0.33889999999999998</v>
      </c>
      <c r="AZ366" s="9">
        <v>0.68910000000000005</v>
      </c>
      <c r="BA366" s="9">
        <v>0.82379999999999998</v>
      </c>
      <c r="BB366" s="9">
        <v>0.47010000000000002</v>
      </c>
      <c r="BC366" s="9">
        <v>0.63229999999999997</v>
      </c>
      <c r="BD366" s="9">
        <v>1.2491000000000001</v>
      </c>
      <c r="BE366" s="9">
        <v>0.40960000000000002</v>
      </c>
      <c r="BF366" s="9">
        <v>1.2318</v>
      </c>
      <c r="BG366" s="9">
        <v>0.91269999999999996</v>
      </c>
      <c r="BH366" s="9">
        <v>1.2426999999999999</v>
      </c>
      <c r="BI366" s="9">
        <v>1.9378</v>
      </c>
      <c r="BJ366" s="9">
        <v>0.73270000000000002</v>
      </c>
      <c r="BK366" s="9">
        <v>0.73229999999999995</v>
      </c>
      <c r="BL366" s="9">
        <v>0.63270000000000004</v>
      </c>
      <c r="BM366" s="9">
        <v>1.2002999999999999</v>
      </c>
      <c r="BN366" s="9">
        <v>0.71109999999999995</v>
      </c>
      <c r="BO366" s="9">
        <v>0.37159999999999999</v>
      </c>
      <c r="BP366" s="9">
        <v>-3.3E-3</v>
      </c>
      <c r="BQ366" s="9">
        <v>5.3100000000000001E-2</v>
      </c>
      <c r="BR366" s="9">
        <v>-2.76E-2</v>
      </c>
      <c r="BS366" s="9">
        <v>0.27250000000000002</v>
      </c>
      <c r="BT366" s="9">
        <v>0.33529999999999999</v>
      </c>
      <c r="BU366" s="9">
        <v>7.4999999999999997E-2</v>
      </c>
      <c r="BV366" s="9">
        <v>2.6599999999999999E-2</v>
      </c>
      <c r="BW366" s="9">
        <v>5.7200000000000001E-2</v>
      </c>
      <c r="BX366" s="9">
        <v>1.2500000000000001E-2</v>
      </c>
      <c r="BY366" s="9">
        <v>0.20699999999999999</v>
      </c>
      <c r="BZ366" s="9">
        <v>0.21679999999999999</v>
      </c>
      <c r="CA366" s="9">
        <v>0.5212</v>
      </c>
      <c r="CB366" s="9">
        <v>1.3425</v>
      </c>
      <c r="CC366" s="9">
        <v>0.2326</v>
      </c>
      <c r="CD366" s="9">
        <v>0.19</v>
      </c>
      <c r="CE366" s="9">
        <v>0.35039999999999999</v>
      </c>
      <c r="CF366" s="9">
        <v>0.5716</v>
      </c>
      <c r="CG366" s="9">
        <v>0.28820000000000001</v>
      </c>
      <c r="CH366" s="9">
        <v>2.0000000000000001E-4</v>
      </c>
      <c r="CI366" s="9">
        <v>5.9999999999999995E-4</v>
      </c>
      <c r="CJ366" s="9">
        <v>0.17599999999999999</v>
      </c>
      <c r="CK366" s="9">
        <v>0.33879999999999999</v>
      </c>
      <c r="CL366" s="9">
        <v>0.17399999999999999</v>
      </c>
      <c r="CM366" s="9">
        <v>3.3799999999999997E-2</v>
      </c>
      <c r="CN366" s="9">
        <v>0.1014</v>
      </c>
      <c r="CO366" s="9">
        <v>4.8500000000000001E-2</v>
      </c>
      <c r="CP366" s="9">
        <v>0.45590000000000003</v>
      </c>
      <c r="CQ366" s="9">
        <v>0.17560000000000001</v>
      </c>
      <c r="CR366" s="9">
        <v>0.1673</v>
      </c>
      <c r="CS366" s="9">
        <v>0.22670000000000001</v>
      </c>
      <c r="CT366" s="9">
        <v>0.50580000000000003</v>
      </c>
      <c r="CU366" s="9">
        <v>0.35659999999999997</v>
      </c>
      <c r="CV366" s="9">
        <v>0.72529999999999994</v>
      </c>
      <c r="CW366" s="9">
        <v>0.64329999999999998</v>
      </c>
      <c r="CX366" s="9">
        <v>0.88339999999999996</v>
      </c>
      <c r="CY366" s="9">
        <v>0.63680000000000003</v>
      </c>
      <c r="CZ366" s="9">
        <v>0.56469999999999998</v>
      </c>
      <c r="DA366" s="9">
        <v>0.94850000000000001</v>
      </c>
      <c r="DB366" s="9">
        <v>0.6149</v>
      </c>
      <c r="DC366" s="9">
        <v>0.49480000000000002</v>
      </c>
      <c r="DD366" s="9">
        <v>0.34889999999999999</v>
      </c>
      <c r="DE366" s="9">
        <v>0.32629999999999998</v>
      </c>
      <c r="DF366" s="9">
        <v>0.86519999999999997</v>
      </c>
      <c r="DG366" s="9">
        <v>0.8</v>
      </c>
      <c r="DH366" s="9">
        <v>0.59350000000000003</v>
      </c>
      <c r="DI366" s="9">
        <v>0.67210000000000003</v>
      </c>
      <c r="DJ366" s="9">
        <v>0.44850000000000001</v>
      </c>
      <c r="DK366" s="9">
        <v>0.75770000000000004</v>
      </c>
      <c r="DL366" s="10">
        <v>0.72529999999999994</v>
      </c>
      <c r="DM366" s="10">
        <v>0.59050000000000002</v>
      </c>
      <c r="DN366" s="10">
        <v>0.68920000000000003</v>
      </c>
      <c r="DO366" s="10">
        <v>0.89639999999999997</v>
      </c>
      <c r="DP366" s="10">
        <v>1.1913</v>
      </c>
      <c r="DQ366" s="10">
        <v>0.78320000000000001</v>
      </c>
      <c r="DR366" s="10">
        <v>0.59450000000000003</v>
      </c>
      <c r="DS366" s="10">
        <v>7.1599999999999997E-2</v>
      </c>
      <c r="DT366" s="10">
        <v>0.64610000000000001</v>
      </c>
      <c r="DU366" s="10">
        <v>0.46229999999999999</v>
      </c>
      <c r="DV366" s="10">
        <v>0.37230000000000002</v>
      </c>
      <c r="DW366" s="10">
        <v>0.59419999999999995</v>
      </c>
      <c r="DX366" s="10">
        <v>0.23</v>
      </c>
      <c r="DY366" s="10">
        <v>0.50470000000000004</v>
      </c>
      <c r="EJ366" s="4"/>
    </row>
    <row r="367" spans="1:140" x14ac:dyDescent="0.2">
      <c r="A367" s="4">
        <v>7.1667000000000005</v>
      </c>
      <c r="B367" s="9">
        <v>0.11360000000000001</v>
      </c>
      <c r="C367" s="9">
        <v>0.39960000000000001</v>
      </c>
      <c r="D367" s="9">
        <v>0.5373</v>
      </c>
      <c r="E367" s="9">
        <v>0.26529999999999998</v>
      </c>
      <c r="F367" s="9">
        <v>1.0376000000000001</v>
      </c>
      <c r="G367" s="9">
        <v>0.84640000000000004</v>
      </c>
      <c r="H367" s="9">
        <v>0.84589999999999999</v>
      </c>
      <c r="I367" s="9">
        <v>0.80400000000000005</v>
      </c>
      <c r="J367" s="9">
        <v>0.37969999999999998</v>
      </c>
      <c r="K367" s="9">
        <v>0.50460000000000005</v>
      </c>
      <c r="L367" s="9">
        <v>0.66900000000000004</v>
      </c>
      <c r="M367" s="9">
        <v>0.47260000000000002</v>
      </c>
      <c r="N367" s="9">
        <v>0.99880000000000002</v>
      </c>
      <c r="O367" s="9">
        <v>0.72840000000000005</v>
      </c>
      <c r="P367" s="9">
        <v>0.89890000000000003</v>
      </c>
      <c r="Q367" s="9">
        <v>0.93940000000000001</v>
      </c>
      <c r="R367" s="9">
        <v>0.89500000000000002</v>
      </c>
      <c r="S367" s="9">
        <v>1.0515000000000001</v>
      </c>
      <c r="T367" s="9">
        <v>0.73229999999999995</v>
      </c>
      <c r="U367" s="9">
        <v>1.3189</v>
      </c>
      <c r="V367" s="9">
        <v>1.1197999999999999</v>
      </c>
      <c r="W367" s="9">
        <v>1.1691</v>
      </c>
      <c r="X367" s="9">
        <v>0.53549999999999998</v>
      </c>
      <c r="Y367" s="9">
        <v>0.91169999999999995</v>
      </c>
      <c r="Z367" s="9">
        <v>1.026</v>
      </c>
      <c r="AA367" s="9">
        <v>0.79920000000000002</v>
      </c>
      <c r="AB367" s="9">
        <v>0.55149999999999999</v>
      </c>
      <c r="AC367" s="9">
        <v>0.26290000000000002</v>
      </c>
      <c r="AD367" s="9">
        <v>0.40610000000000002</v>
      </c>
      <c r="AE367" s="9">
        <v>0.50129999999999997</v>
      </c>
      <c r="AF367" s="9">
        <v>0.62329999999999997</v>
      </c>
      <c r="AG367" s="9">
        <v>0.3755</v>
      </c>
      <c r="AH367" s="9">
        <v>0.18479999999999999</v>
      </c>
      <c r="AI367" s="9">
        <v>0.1537</v>
      </c>
      <c r="AJ367" s="9">
        <v>0.72009999999999996</v>
      </c>
      <c r="AK367" s="9">
        <v>0.64949999999999997</v>
      </c>
      <c r="AL367" s="9">
        <v>0.46250000000000002</v>
      </c>
      <c r="AM367" s="9">
        <v>0.93410000000000004</v>
      </c>
      <c r="AN367" s="9">
        <v>1.0009999999999999</v>
      </c>
      <c r="AO367" s="9">
        <v>0.87960000000000005</v>
      </c>
      <c r="AP367" s="9">
        <v>0.371</v>
      </c>
      <c r="AQ367" s="9">
        <v>0.33889999999999998</v>
      </c>
      <c r="AR367" s="9">
        <v>1.2608999999999999</v>
      </c>
      <c r="AS367" s="9">
        <v>0.64790000000000003</v>
      </c>
      <c r="AT367" s="9">
        <v>0.60050000000000003</v>
      </c>
      <c r="AU367" s="9">
        <v>0.1019</v>
      </c>
      <c r="AV367" s="9">
        <v>0.376</v>
      </c>
      <c r="AW367" s="9">
        <v>0.4012</v>
      </c>
      <c r="AX367" s="9">
        <v>0.41099999999999998</v>
      </c>
      <c r="AY367" s="9">
        <v>0.32219999999999999</v>
      </c>
      <c r="AZ367" s="9">
        <v>0.68169999999999997</v>
      </c>
      <c r="BA367" s="9">
        <v>0.67190000000000005</v>
      </c>
      <c r="BB367" s="9">
        <v>0.52639999999999998</v>
      </c>
      <c r="BC367" s="9">
        <v>0.65129999999999999</v>
      </c>
      <c r="BD367" s="9">
        <v>1.2121999999999999</v>
      </c>
      <c r="BE367" s="9">
        <v>0.41549999999999998</v>
      </c>
      <c r="BF367" s="9">
        <v>1.1063000000000001</v>
      </c>
      <c r="BG367" s="9">
        <v>0.84040000000000004</v>
      </c>
      <c r="BH367" s="9">
        <v>1.3184</v>
      </c>
      <c r="BI367" s="9">
        <v>1.9887999999999999</v>
      </c>
      <c r="BJ367" s="9">
        <v>0.84009999999999996</v>
      </c>
      <c r="BK367" s="9">
        <v>0.67390000000000005</v>
      </c>
      <c r="BL367" s="9">
        <v>0.48949999999999999</v>
      </c>
      <c r="BM367" s="9">
        <v>0.94069999999999998</v>
      </c>
      <c r="BN367" s="9">
        <v>0.78239999999999998</v>
      </c>
      <c r="BO367" s="9">
        <v>0.2016</v>
      </c>
      <c r="BP367" s="9">
        <v>6.1999999999999998E-3</v>
      </c>
      <c r="BQ367" s="9">
        <v>1E-3</v>
      </c>
      <c r="BR367" s="9">
        <v>0.32669999999999999</v>
      </c>
      <c r="BS367" s="9">
        <v>0.36959999999999998</v>
      </c>
      <c r="BT367" s="9">
        <v>0.2903</v>
      </c>
      <c r="BU367" s="9">
        <v>5.6800000000000003E-2</v>
      </c>
      <c r="BV367" s="9">
        <v>4.8099999999999997E-2</v>
      </c>
      <c r="BW367" s="9">
        <v>5.0200000000000002E-2</v>
      </c>
      <c r="BX367" s="9">
        <v>2.7199999999999998E-2</v>
      </c>
      <c r="BY367" s="9">
        <v>0.1981</v>
      </c>
      <c r="BZ367" s="9">
        <v>0.21260000000000001</v>
      </c>
      <c r="CA367" s="9">
        <v>0.17580000000000001</v>
      </c>
      <c r="CB367" s="9">
        <v>1.2655000000000001</v>
      </c>
      <c r="CC367" s="9">
        <v>0.29770000000000002</v>
      </c>
      <c r="CD367" s="9">
        <v>0.17699999999999999</v>
      </c>
      <c r="CE367" s="9">
        <v>0.26150000000000001</v>
      </c>
      <c r="CF367" s="9">
        <v>0.31190000000000001</v>
      </c>
      <c r="CG367" s="9">
        <v>0.26719999999999999</v>
      </c>
      <c r="CH367" s="9">
        <v>1.2699999999999999E-2</v>
      </c>
      <c r="CI367" s="9">
        <v>-3.3E-3</v>
      </c>
      <c r="CJ367" s="9">
        <v>0.2117</v>
      </c>
      <c r="CK367" s="9">
        <v>0.21010000000000001</v>
      </c>
      <c r="CL367" s="9">
        <v>0.13669999999999999</v>
      </c>
      <c r="CM367" s="9">
        <v>4.4900000000000002E-2</v>
      </c>
      <c r="CN367" s="9">
        <v>8.43E-2</v>
      </c>
      <c r="CO367" s="9">
        <v>9.2700000000000005E-2</v>
      </c>
      <c r="CP367" s="9">
        <v>0.54769999999999996</v>
      </c>
      <c r="CQ367" s="9">
        <v>0.1804</v>
      </c>
      <c r="CR367" s="9">
        <v>0.20150000000000001</v>
      </c>
      <c r="CS367" s="9">
        <v>0.18140000000000001</v>
      </c>
      <c r="CT367" s="9">
        <v>0.46450000000000002</v>
      </c>
      <c r="CU367" s="9">
        <v>0.36520000000000002</v>
      </c>
      <c r="CV367" s="9">
        <v>1.1452</v>
      </c>
      <c r="CW367" s="9">
        <v>0.69030000000000002</v>
      </c>
      <c r="CX367" s="9">
        <v>0.94279999999999997</v>
      </c>
      <c r="CY367" s="9">
        <v>0.61339999999999995</v>
      </c>
      <c r="CZ367" s="9">
        <v>0.62629999999999997</v>
      </c>
      <c r="DA367" s="9">
        <v>0.81479999999999997</v>
      </c>
      <c r="DB367" s="9">
        <v>0.68130000000000002</v>
      </c>
      <c r="DC367" s="9">
        <v>0.38069999999999998</v>
      </c>
      <c r="DD367" s="9">
        <v>0.35949999999999999</v>
      </c>
      <c r="DE367" s="9">
        <v>0.3115</v>
      </c>
      <c r="DF367" s="9">
        <v>0.96619999999999995</v>
      </c>
      <c r="DG367" s="9">
        <v>0.87119999999999997</v>
      </c>
      <c r="DH367" s="9">
        <v>0.5272</v>
      </c>
      <c r="DI367" s="9">
        <v>0.76759999999999995</v>
      </c>
      <c r="DJ367" s="9">
        <v>0.46960000000000002</v>
      </c>
      <c r="DK367" s="9">
        <v>0.80079999999999996</v>
      </c>
      <c r="DL367" s="10">
        <v>0.73619999999999997</v>
      </c>
      <c r="DM367" s="10">
        <v>0.62229999999999996</v>
      </c>
      <c r="DN367" s="10">
        <v>0.79700000000000004</v>
      </c>
      <c r="DO367" s="10">
        <v>1.0264</v>
      </c>
      <c r="DP367" s="10">
        <v>1.33</v>
      </c>
      <c r="DQ367" s="10">
        <v>0.95760000000000001</v>
      </c>
      <c r="DR367" s="10">
        <v>0.66859999999999997</v>
      </c>
      <c r="DS367" s="10">
        <v>7.1800000000000003E-2</v>
      </c>
      <c r="DT367" s="10">
        <v>0.873</v>
      </c>
      <c r="DU367" s="10">
        <v>0.43340000000000001</v>
      </c>
      <c r="DV367" s="10">
        <v>0.41</v>
      </c>
      <c r="DW367" s="10">
        <v>0.61609999999999998</v>
      </c>
      <c r="DX367" s="10">
        <v>0.27339999999999998</v>
      </c>
      <c r="DY367" s="10">
        <v>0.3891</v>
      </c>
      <c r="EJ367" s="4"/>
    </row>
    <row r="368" spans="1:140" x14ac:dyDescent="0.2">
      <c r="A368" s="4">
        <v>7.1999999999999993</v>
      </c>
      <c r="B368" s="9">
        <v>0.1426</v>
      </c>
      <c r="C368" s="9">
        <v>0.42549999999999999</v>
      </c>
      <c r="D368" s="9">
        <v>0.56140000000000001</v>
      </c>
      <c r="E368" s="9">
        <v>0.27279999999999999</v>
      </c>
      <c r="F368" s="9">
        <v>1.3295999999999999</v>
      </c>
      <c r="G368" s="9">
        <v>0.84670000000000001</v>
      </c>
      <c r="H368" s="9">
        <v>0.79139999999999999</v>
      </c>
      <c r="I368" s="9">
        <v>0.79079999999999995</v>
      </c>
      <c r="J368" s="9">
        <v>0.33700000000000002</v>
      </c>
      <c r="K368" s="9">
        <v>0.51019999999999999</v>
      </c>
      <c r="L368" s="9">
        <v>0.80549999999999999</v>
      </c>
      <c r="M368" s="9">
        <v>0.50229999999999997</v>
      </c>
      <c r="N368" s="9">
        <v>1.0046999999999999</v>
      </c>
      <c r="O368" s="9">
        <v>0.61780000000000002</v>
      </c>
      <c r="P368" s="9">
        <v>0.85199999999999998</v>
      </c>
      <c r="Q368" s="9">
        <v>0.9042</v>
      </c>
      <c r="R368" s="9">
        <v>0.84330000000000005</v>
      </c>
      <c r="S368" s="9">
        <v>0.9778</v>
      </c>
      <c r="T368" s="9">
        <v>0.74419999999999997</v>
      </c>
      <c r="U368" s="9">
        <v>1.2768999999999999</v>
      </c>
      <c r="V368" s="9">
        <v>1.0095000000000001</v>
      </c>
      <c r="W368" s="9">
        <v>1.1615</v>
      </c>
      <c r="X368" s="9">
        <v>0.60089999999999999</v>
      </c>
      <c r="Y368" s="9">
        <v>0.93369999999999997</v>
      </c>
      <c r="Z368" s="9">
        <v>1.1020000000000001</v>
      </c>
      <c r="AA368" s="9">
        <v>0.75190000000000001</v>
      </c>
      <c r="AB368" s="9">
        <v>0.36080000000000001</v>
      </c>
      <c r="AC368" s="9">
        <v>0.38919999999999999</v>
      </c>
      <c r="AD368" s="9">
        <v>0.37159999999999999</v>
      </c>
      <c r="AE368" s="9">
        <v>0.34799999999999998</v>
      </c>
      <c r="AF368" s="9">
        <v>0.68079999999999996</v>
      </c>
      <c r="AG368" s="9">
        <v>0.40920000000000001</v>
      </c>
      <c r="AH368" s="9">
        <v>0.1285</v>
      </c>
      <c r="AI368" s="9">
        <v>0.15040000000000001</v>
      </c>
      <c r="AJ368" s="9">
        <v>0.69040000000000001</v>
      </c>
      <c r="AK368" s="9">
        <v>0.68579999999999997</v>
      </c>
      <c r="AL368" s="9">
        <v>0.44409999999999999</v>
      </c>
      <c r="AM368" s="9">
        <v>0.91920000000000002</v>
      </c>
      <c r="AN368" s="9">
        <v>0.91969999999999996</v>
      </c>
      <c r="AO368" s="9">
        <v>0.67430000000000001</v>
      </c>
      <c r="AP368" s="9">
        <v>0.46189999999999998</v>
      </c>
      <c r="AQ368" s="9">
        <v>0.33090000000000003</v>
      </c>
      <c r="AR368" s="9">
        <v>1.2312000000000001</v>
      </c>
      <c r="AS368" s="9">
        <v>0.63770000000000004</v>
      </c>
      <c r="AT368" s="9">
        <v>0.52210000000000001</v>
      </c>
      <c r="AU368" s="9">
        <v>0.2324</v>
      </c>
      <c r="AV368" s="9">
        <v>0.50080000000000002</v>
      </c>
      <c r="AW368" s="9">
        <v>0.40360000000000001</v>
      </c>
      <c r="AX368" s="9">
        <v>0.42659999999999998</v>
      </c>
      <c r="AY368" s="9">
        <v>0.316</v>
      </c>
      <c r="AZ368" s="9">
        <v>0.69420000000000004</v>
      </c>
      <c r="BA368" s="9">
        <v>0.66110000000000002</v>
      </c>
      <c r="BB368" s="9">
        <v>0.56950000000000001</v>
      </c>
      <c r="BC368" s="9">
        <v>0.63380000000000003</v>
      </c>
      <c r="BD368" s="9">
        <v>1.2246999999999999</v>
      </c>
      <c r="BE368" s="9">
        <v>0.46579999999999999</v>
      </c>
      <c r="BF368" s="9">
        <v>1.1940999999999999</v>
      </c>
      <c r="BG368" s="9">
        <v>0.88119999999999998</v>
      </c>
      <c r="BH368" s="9">
        <v>1.2996000000000001</v>
      </c>
      <c r="BI368" s="9">
        <v>1.6158999999999999</v>
      </c>
      <c r="BJ368" s="9">
        <v>0.78549999999999998</v>
      </c>
      <c r="BK368" s="9">
        <v>0.63619999999999999</v>
      </c>
      <c r="BL368" s="9">
        <v>0.56159999999999999</v>
      </c>
      <c r="BM368" s="9">
        <v>0.72660000000000002</v>
      </c>
      <c r="BN368" s="9">
        <v>0.90249999999999997</v>
      </c>
      <c r="BO368" s="9">
        <v>8.5800000000000001E-2</v>
      </c>
      <c r="BP368" s="9">
        <v>7.3000000000000001E-3</v>
      </c>
      <c r="BQ368" s="9">
        <v>-1E-4</v>
      </c>
      <c r="BR368" s="9">
        <v>0.60709999999999997</v>
      </c>
      <c r="BS368" s="9">
        <v>0.28120000000000001</v>
      </c>
      <c r="BT368" s="9">
        <v>0.2979</v>
      </c>
      <c r="BU368" s="9">
        <v>3.95E-2</v>
      </c>
      <c r="BV368" s="9">
        <v>5.8000000000000003E-2</v>
      </c>
      <c r="BW368" s="9">
        <v>7.0300000000000001E-2</v>
      </c>
      <c r="BX368" s="9">
        <v>8.9599999999999999E-2</v>
      </c>
      <c r="BY368" s="9">
        <v>0.17299999999999999</v>
      </c>
      <c r="BZ368" s="9">
        <v>0.24490000000000001</v>
      </c>
      <c r="CA368" s="9">
        <v>7.0599999999999996E-2</v>
      </c>
      <c r="CB368" s="9">
        <v>1.2611000000000001</v>
      </c>
      <c r="CC368" s="9">
        <v>0.32569999999999999</v>
      </c>
      <c r="CD368" s="9">
        <v>0.20430000000000001</v>
      </c>
      <c r="CE368" s="9">
        <v>0.17019999999999999</v>
      </c>
      <c r="CF368" s="9">
        <v>0.29420000000000002</v>
      </c>
      <c r="CG368" s="9">
        <v>0.21679999999999999</v>
      </c>
      <c r="CH368" s="9">
        <v>8.0000000000000004E-4</v>
      </c>
      <c r="CI368" s="9">
        <v>-4.0000000000000002E-4</v>
      </c>
      <c r="CJ368" s="9">
        <v>0.24329999999999999</v>
      </c>
      <c r="CK368" s="9">
        <v>0.15659999999999999</v>
      </c>
      <c r="CL368" s="9">
        <v>0.2001</v>
      </c>
      <c r="CM368" s="9">
        <v>0.1217</v>
      </c>
      <c r="CN368" s="9">
        <v>8.6400000000000005E-2</v>
      </c>
      <c r="CO368" s="9">
        <v>0.1104</v>
      </c>
      <c r="CP368" s="9">
        <v>0.5544</v>
      </c>
      <c r="CQ368" s="9">
        <v>0.18360000000000001</v>
      </c>
      <c r="CR368" s="9">
        <v>0.50819999999999999</v>
      </c>
      <c r="CS368" s="9">
        <v>0.1835</v>
      </c>
      <c r="CT368" s="9">
        <v>0.50480000000000003</v>
      </c>
      <c r="CU368" s="9">
        <v>0.35520000000000002</v>
      </c>
      <c r="CV368" s="9">
        <v>0.92730000000000001</v>
      </c>
      <c r="CW368" s="9">
        <v>0.55059999999999998</v>
      </c>
      <c r="CX368" s="9">
        <v>0.92820000000000003</v>
      </c>
      <c r="CY368" s="9">
        <v>0.64949999999999997</v>
      </c>
      <c r="CZ368" s="9">
        <v>0.91</v>
      </c>
      <c r="DA368" s="9">
        <v>0.62150000000000005</v>
      </c>
      <c r="DB368" s="9">
        <v>0.66820000000000002</v>
      </c>
      <c r="DC368" s="9">
        <v>0.37919999999999998</v>
      </c>
      <c r="DD368" s="9">
        <v>0.38159999999999999</v>
      </c>
      <c r="DE368" s="9">
        <v>0.29310000000000003</v>
      </c>
      <c r="DF368" s="9">
        <v>0.95860000000000001</v>
      </c>
      <c r="DG368" s="9">
        <v>0.85329999999999995</v>
      </c>
      <c r="DH368" s="9">
        <v>0.45440000000000003</v>
      </c>
      <c r="DI368" s="9">
        <v>0.6956</v>
      </c>
      <c r="DJ368" s="9">
        <v>0.51880000000000004</v>
      </c>
      <c r="DK368" s="9">
        <v>0.86419999999999997</v>
      </c>
      <c r="DL368" s="10">
        <v>0.69310000000000005</v>
      </c>
      <c r="DM368" s="10">
        <v>0.60719999999999996</v>
      </c>
      <c r="DN368" s="10">
        <v>0.65900000000000003</v>
      </c>
      <c r="DO368" s="10">
        <v>1.1614</v>
      </c>
      <c r="DP368" s="10">
        <v>1.1399999999999999</v>
      </c>
      <c r="DQ368" s="10">
        <v>1.3398000000000001</v>
      </c>
      <c r="DR368" s="10">
        <v>0.62490000000000001</v>
      </c>
      <c r="DS368" s="10">
        <v>5.45E-2</v>
      </c>
      <c r="DT368" s="10">
        <v>0.6351</v>
      </c>
      <c r="DU368" s="10">
        <v>0.41070000000000001</v>
      </c>
      <c r="DV368" s="10">
        <v>0.43009999999999998</v>
      </c>
      <c r="DW368" s="10">
        <v>0.42620000000000002</v>
      </c>
      <c r="DX368" s="10">
        <v>0.30649999999999999</v>
      </c>
      <c r="DY368" s="10">
        <v>0.59589999999999999</v>
      </c>
      <c r="EJ368" s="4"/>
    </row>
    <row r="369" spans="1:140" x14ac:dyDescent="0.2">
      <c r="A369" s="4">
        <v>7.2332999999999998</v>
      </c>
      <c r="B369" s="9">
        <v>0.1603</v>
      </c>
      <c r="C369" s="9">
        <v>0.39779999999999999</v>
      </c>
      <c r="D369" s="9">
        <v>0.55430000000000001</v>
      </c>
      <c r="E369" s="9">
        <v>0.33689999999999998</v>
      </c>
      <c r="F369" s="9">
        <v>1.0954999999999999</v>
      </c>
      <c r="G369" s="9">
        <v>1.0686</v>
      </c>
      <c r="H369" s="9">
        <v>0.73719999999999997</v>
      </c>
      <c r="I369" s="9">
        <v>0.74199999999999999</v>
      </c>
      <c r="J369" s="9">
        <v>0.21049999999999999</v>
      </c>
      <c r="K369" s="9">
        <v>0.53059999999999996</v>
      </c>
      <c r="L369" s="9">
        <v>0.78680000000000005</v>
      </c>
      <c r="M369" s="9">
        <v>0.47420000000000001</v>
      </c>
      <c r="N369" s="9">
        <v>0.96150000000000002</v>
      </c>
      <c r="O369" s="9">
        <v>0.61370000000000002</v>
      </c>
      <c r="P369" s="9">
        <v>0.95830000000000004</v>
      </c>
      <c r="Q369" s="9">
        <v>0.94379999999999997</v>
      </c>
      <c r="R369" s="9">
        <v>0.85460000000000003</v>
      </c>
      <c r="S369" s="9">
        <v>0.94469999999999998</v>
      </c>
      <c r="T369" s="9">
        <v>0.80759999999999998</v>
      </c>
      <c r="U369" s="9">
        <v>1.1071</v>
      </c>
      <c r="V369" s="9">
        <v>0.80289999999999995</v>
      </c>
      <c r="W369" s="9">
        <v>1.3920999999999999</v>
      </c>
      <c r="X369" s="9">
        <v>0.59630000000000005</v>
      </c>
      <c r="Y369" s="9">
        <v>0.96040000000000003</v>
      </c>
      <c r="Z369" s="9">
        <v>1.2697000000000001</v>
      </c>
      <c r="AA369" s="9">
        <v>0.81430000000000002</v>
      </c>
      <c r="AB369" s="9">
        <v>0.39240000000000003</v>
      </c>
      <c r="AC369" s="9">
        <v>0.66020000000000001</v>
      </c>
      <c r="AD369" s="9">
        <v>0.43380000000000002</v>
      </c>
      <c r="AE369" s="9">
        <v>0.63719999999999999</v>
      </c>
      <c r="AF369" s="9">
        <v>0.69530000000000003</v>
      </c>
      <c r="AG369" s="9">
        <v>0.41339999999999999</v>
      </c>
      <c r="AH369" s="9">
        <v>0.16170000000000001</v>
      </c>
      <c r="AI369" s="9">
        <v>0.1013</v>
      </c>
      <c r="AJ369" s="9">
        <v>0.65700000000000003</v>
      </c>
      <c r="AK369" s="9">
        <v>0.6956</v>
      </c>
      <c r="AL369" s="9">
        <v>0.44790000000000002</v>
      </c>
      <c r="AM369" s="9">
        <v>0.99809999999999999</v>
      </c>
      <c r="AN369" s="9">
        <v>0.85189999999999999</v>
      </c>
      <c r="AO369" s="9">
        <v>0.63680000000000003</v>
      </c>
      <c r="AP369" s="9">
        <v>0.50190000000000001</v>
      </c>
      <c r="AQ369" s="9">
        <v>0.38790000000000002</v>
      </c>
      <c r="AR369" s="9">
        <v>1.0166999999999999</v>
      </c>
      <c r="AS369" s="9">
        <v>0.67849999999999999</v>
      </c>
      <c r="AT369" s="9">
        <v>0.52600000000000002</v>
      </c>
      <c r="AU369" s="9">
        <v>0.25230000000000002</v>
      </c>
      <c r="AV369" s="9">
        <v>0.57920000000000005</v>
      </c>
      <c r="AW369" s="9">
        <v>0.3478</v>
      </c>
      <c r="AX369" s="9">
        <v>0.41410000000000002</v>
      </c>
      <c r="AY369" s="9">
        <v>0.37019999999999997</v>
      </c>
      <c r="AZ369" s="9">
        <v>0.80779999999999996</v>
      </c>
      <c r="BA369" s="9">
        <v>0.72219999999999995</v>
      </c>
      <c r="BB369" s="9">
        <v>0.6018</v>
      </c>
      <c r="BC369" s="9">
        <v>0.50939999999999996</v>
      </c>
      <c r="BD369" s="9">
        <v>1.3299000000000001</v>
      </c>
      <c r="BE369" s="9">
        <v>0.4083</v>
      </c>
      <c r="BF369" s="9">
        <v>1.1839999999999999</v>
      </c>
      <c r="BG369" s="9">
        <v>0.91120000000000001</v>
      </c>
      <c r="BH369" s="9">
        <v>1.2685999999999999</v>
      </c>
      <c r="BI369" s="9">
        <v>1.6156999999999999</v>
      </c>
      <c r="BJ369" s="9">
        <v>0.67369999999999997</v>
      </c>
      <c r="BK369" s="9">
        <v>0.39529999999999998</v>
      </c>
      <c r="BL369" s="9">
        <v>0.60640000000000005</v>
      </c>
      <c r="BM369" s="9">
        <v>0.64070000000000005</v>
      </c>
      <c r="BN369" s="9">
        <v>0.85050000000000003</v>
      </c>
      <c r="BO369" s="9">
        <v>0.107</v>
      </c>
      <c r="BP369" s="9">
        <v>8.2000000000000007E-3</v>
      </c>
      <c r="BQ369" s="9">
        <v>7.8399999999999997E-2</v>
      </c>
      <c r="BR369" s="9">
        <v>0.13769999999999999</v>
      </c>
      <c r="BS369" s="9">
        <v>0.19980000000000001</v>
      </c>
      <c r="BT369" s="9">
        <v>0.31619999999999998</v>
      </c>
      <c r="BU369" s="9">
        <v>6.7100000000000007E-2</v>
      </c>
      <c r="BV369" s="9">
        <v>4.8300000000000003E-2</v>
      </c>
      <c r="BW369" s="9">
        <v>0.10440000000000001</v>
      </c>
      <c r="BX369" s="9">
        <v>0.1134</v>
      </c>
      <c r="BY369" s="9">
        <v>0.15</v>
      </c>
      <c r="BZ369" s="9">
        <v>0.31929999999999997</v>
      </c>
      <c r="CA369" s="9">
        <v>0.1749</v>
      </c>
      <c r="CB369" s="9">
        <v>1.2323999999999999</v>
      </c>
      <c r="CC369" s="9">
        <v>0.39040000000000002</v>
      </c>
      <c r="CD369" s="9">
        <v>0.2316</v>
      </c>
      <c r="CE369" s="9">
        <v>0.13270000000000001</v>
      </c>
      <c r="CF369" s="9">
        <v>0.21410000000000001</v>
      </c>
      <c r="CG369" s="9">
        <v>0.19750000000000001</v>
      </c>
      <c r="CH369" s="9">
        <v>8.9999999999999993E-3</v>
      </c>
      <c r="CI369" s="9">
        <v>4.4999999999999997E-3</v>
      </c>
      <c r="CJ369" s="9">
        <v>0.18779999999999999</v>
      </c>
      <c r="CK369" s="9">
        <v>0.23980000000000001</v>
      </c>
      <c r="CL369" s="9">
        <v>0.17860000000000001</v>
      </c>
      <c r="CM369" s="9">
        <v>0.1424</v>
      </c>
      <c r="CN369" s="9">
        <v>7.3499999999999996E-2</v>
      </c>
      <c r="CO369" s="9">
        <v>9.0899999999999995E-2</v>
      </c>
      <c r="CP369" s="9">
        <v>0.54769999999999996</v>
      </c>
      <c r="CQ369" s="9">
        <v>0.2495</v>
      </c>
      <c r="CR369" s="9">
        <v>0.25729999999999997</v>
      </c>
      <c r="CS369" s="9">
        <v>0.17879999999999999</v>
      </c>
      <c r="CT369" s="9">
        <v>0.67320000000000002</v>
      </c>
      <c r="CU369" s="9">
        <v>0.45979999999999999</v>
      </c>
      <c r="CV369" s="9">
        <v>0.69099999999999995</v>
      </c>
      <c r="CW369" s="9">
        <v>0.85209999999999997</v>
      </c>
      <c r="CX369" s="9">
        <v>0.77680000000000005</v>
      </c>
      <c r="CY369" s="9">
        <v>0.65039999999999998</v>
      </c>
      <c r="CZ369" s="9">
        <v>0.87619999999999998</v>
      </c>
      <c r="DA369" s="9">
        <v>0.6401</v>
      </c>
      <c r="DB369" s="9">
        <v>0.72099999999999997</v>
      </c>
      <c r="DC369" s="9">
        <v>0.38490000000000002</v>
      </c>
      <c r="DD369" s="9">
        <v>0.308</v>
      </c>
      <c r="DE369" s="9">
        <v>0.33460000000000001</v>
      </c>
      <c r="DF369" s="9">
        <v>0.98799999999999999</v>
      </c>
      <c r="DG369" s="9">
        <v>0.88739999999999997</v>
      </c>
      <c r="DH369" s="9">
        <v>0.43990000000000001</v>
      </c>
      <c r="DI369" s="9">
        <v>0.63480000000000003</v>
      </c>
      <c r="DJ369" s="9">
        <v>0.43719999999999998</v>
      </c>
      <c r="DK369" s="9">
        <v>0.81420000000000003</v>
      </c>
      <c r="DL369" s="10">
        <v>0.7127</v>
      </c>
      <c r="DM369" s="10">
        <v>0.64829999999999999</v>
      </c>
      <c r="DN369" s="10">
        <v>0.79279999999999995</v>
      </c>
      <c r="DO369" s="10">
        <v>1.4083000000000001</v>
      </c>
      <c r="DP369" s="10">
        <v>1.0527</v>
      </c>
      <c r="DQ369" s="10">
        <v>1.5526</v>
      </c>
      <c r="DR369" s="10">
        <v>0.56659999999999999</v>
      </c>
      <c r="DS369" s="10">
        <v>3.7900000000000003E-2</v>
      </c>
      <c r="DT369" s="10">
        <v>0.64610000000000001</v>
      </c>
      <c r="DU369" s="10">
        <v>0.31240000000000001</v>
      </c>
      <c r="DV369" s="10">
        <v>0.46800000000000003</v>
      </c>
      <c r="DW369" s="10">
        <v>0.48060000000000003</v>
      </c>
      <c r="DX369" s="10">
        <v>0.42509999999999998</v>
      </c>
      <c r="DY369" s="10">
        <v>0.60150000000000003</v>
      </c>
      <c r="EJ369" s="4"/>
    </row>
    <row r="370" spans="1:140" x14ac:dyDescent="0.2">
      <c r="A370" s="4">
        <v>7.2667000000000002</v>
      </c>
      <c r="B370" s="9">
        <v>0.1522</v>
      </c>
      <c r="C370" s="9">
        <v>0.3296</v>
      </c>
      <c r="D370" s="9">
        <v>0.50290000000000001</v>
      </c>
      <c r="E370" s="9">
        <v>0.33510000000000001</v>
      </c>
      <c r="F370" s="9">
        <v>1.0832999999999999</v>
      </c>
      <c r="G370" s="9">
        <v>0.98909999999999998</v>
      </c>
      <c r="H370" s="9">
        <v>0.71879999999999999</v>
      </c>
      <c r="I370" s="9">
        <v>0.66920000000000002</v>
      </c>
      <c r="J370" s="9">
        <v>0.26889999999999997</v>
      </c>
      <c r="K370" s="9">
        <v>0.53779999999999994</v>
      </c>
      <c r="L370" s="9">
        <v>0.86599999999999999</v>
      </c>
      <c r="M370" s="9">
        <v>0.51080000000000003</v>
      </c>
      <c r="N370" s="9">
        <v>0.98699999999999999</v>
      </c>
      <c r="O370" s="9">
        <v>0.64019999999999999</v>
      </c>
      <c r="P370" s="9">
        <v>0.96160000000000001</v>
      </c>
      <c r="Q370" s="9">
        <v>0.9677</v>
      </c>
      <c r="R370" s="9">
        <v>0.74850000000000005</v>
      </c>
      <c r="S370" s="9">
        <v>0.94510000000000005</v>
      </c>
      <c r="T370" s="9">
        <v>0.81010000000000004</v>
      </c>
      <c r="U370" s="9">
        <v>1.0933999999999999</v>
      </c>
      <c r="V370" s="9">
        <v>0.73640000000000005</v>
      </c>
      <c r="W370" s="9">
        <v>1.3222</v>
      </c>
      <c r="X370" s="9">
        <v>0.58989999999999998</v>
      </c>
      <c r="Y370" s="9">
        <v>1.1064000000000001</v>
      </c>
      <c r="Z370" s="9">
        <v>1.2358</v>
      </c>
      <c r="AA370" s="9">
        <v>0.83860000000000001</v>
      </c>
      <c r="AB370" s="9">
        <v>0.58889999999999998</v>
      </c>
      <c r="AC370" s="9">
        <v>0.56740000000000002</v>
      </c>
      <c r="AD370" s="9">
        <v>0.39689999999999998</v>
      </c>
      <c r="AE370" s="9">
        <v>0.61280000000000001</v>
      </c>
      <c r="AF370" s="9">
        <v>0.76680000000000004</v>
      </c>
      <c r="AG370" s="9">
        <v>0.43840000000000001</v>
      </c>
      <c r="AH370" s="9">
        <v>0.13969999999999999</v>
      </c>
      <c r="AI370" s="9">
        <v>0.1646</v>
      </c>
      <c r="AJ370" s="9">
        <v>0.63119999999999998</v>
      </c>
      <c r="AK370" s="9">
        <v>0.73080000000000001</v>
      </c>
      <c r="AL370" s="9">
        <v>0.41849999999999998</v>
      </c>
      <c r="AM370" s="9">
        <v>1.0114000000000001</v>
      </c>
      <c r="AN370" s="9">
        <v>0.89549999999999996</v>
      </c>
      <c r="AO370" s="9">
        <v>0.56579999999999997</v>
      </c>
      <c r="AP370" s="9">
        <v>0.52339999999999998</v>
      </c>
      <c r="AQ370" s="9">
        <v>0.33629999999999999</v>
      </c>
      <c r="AR370" s="9">
        <v>1.0294000000000001</v>
      </c>
      <c r="AS370" s="9">
        <v>0.7006</v>
      </c>
      <c r="AT370" s="9">
        <v>0.45679999999999998</v>
      </c>
      <c r="AU370" s="9">
        <v>0.24360000000000001</v>
      </c>
      <c r="AV370" s="9">
        <v>0.60699999999999998</v>
      </c>
      <c r="AW370" s="9">
        <v>0.39989999999999998</v>
      </c>
      <c r="AX370" s="9">
        <v>0.43990000000000001</v>
      </c>
      <c r="AY370" s="9">
        <v>0.47339999999999999</v>
      </c>
      <c r="AZ370" s="9">
        <v>0.74199999999999999</v>
      </c>
      <c r="BA370" s="9">
        <v>0.54530000000000001</v>
      </c>
      <c r="BB370" s="9">
        <v>0.49049999999999999</v>
      </c>
      <c r="BC370" s="9">
        <v>0.38629999999999998</v>
      </c>
      <c r="BD370" s="9">
        <v>1.3340000000000001</v>
      </c>
      <c r="BE370" s="9">
        <v>0.38129999999999997</v>
      </c>
      <c r="BF370" s="9">
        <v>1.1149</v>
      </c>
      <c r="BG370" s="9">
        <v>0.97960000000000003</v>
      </c>
      <c r="BH370" s="9">
        <v>1.3929</v>
      </c>
      <c r="BI370" s="9">
        <v>1.6678999999999999</v>
      </c>
      <c r="BJ370" s="9">
        <v>0.61099999999999999</v>
      </c>
      <c r="BK370" s="9">
        <v>0.51200000000000001</v>
      </c>
      <c r="BL370" s="9">
        <v>0.61750000000000005</v>
      </c>
      <c r="BM370" s="9">
        <v>0.52869999999999995</v>
      </c>
      <c r="BN370" s="9">
        <v>0.7974</v>
      </c>
      <c r="BO370" s="9">
        <v>0.16320000000000001</v>
      </c>
      <c r="BP370" s="9">
        <v>4.4000000000000003E-3</v>
      </c>
      <c r="BQ370" s="9">
        <v>0.14299999999999999</v>
      </c>
      <c r="BR370" s="9">
        <v>0.1227</v>
      </c>
      <c r="BS370" s="9">
        <v>0.23499999999999999</v>
      </c>
      <c r="BT370" s="9">
        <v>0.35039999999999999</v>
      </c>
      <c r="BU370" s="9">
        <v>4.8000000000000001E-2</v>
      </c>
      <c r="BV370" s="9">
        <v>2.1100000000000001E-2</v>
      </c>
      <c r="BW370" s="9">
        <v>6.3500000000000001E-2</v>
      </c>
      <c r="BX370" s="9">
        <v>0.1036</v>
      </c>
      <c r="BY370" s="9">
        <v>0.186</v>
      </c>
      <c r="BZ370" s="9">
        <v>0.27289999999999998</v>
      </c>
      <c r="CA370" s="9">
        <v>0.22289999999999999</v>
      </c>
      <c r="CB370" s="9">
        <v>1.3776999999999999</v>
      </c>
      <c r="CC370" s="9">
        <v>0.3044</v>
      </c>
      <c r="CD370" s="9">
        <v>0.28239999999999998</v>
      </c>
      <c r="CE370" s="9">
        <v>0.1391</v>
      </c>
      <c r="CF370" s="9">
        <v>0.2883</v>
      </c>
      <c r="CG370" s="9">
        <v>0.1837</v>
      </c>
      <c r="CH370" s="9">
        <v>1.0500000000000001E-2</v>
      </c>
      <c r="CI370" s="9">
        <v>6.4999999999999997E-3</v>
      </c>
      <c r="CJ370" s="9">
        <v>0.12</v>
      </c>
      <c r="CK370" s="9">
        <v>0.29239999999999999</v>
      </c>
      <c r="CL370" s="9">
        <v>0.14119999999999999</v>
      </c>
      <c r="CM370" s="9">
        <v>0.17580000000000001</v>
      </c>
      <c r="CN370" s="9">
        <v>7.0400000000000004E-2</v>
      </c>
      <c r="CO370" s="9">
        <v>6.4600000000000005E-2</v>
      </c>
      <c r="CP370" s="9">
        <v>0.59460000000000002</v>
      </c>
      <c r="CQ370" s="9">
        <v>0.24410000000000001</v>
      </c>
      <c r="CR370" s="9">
        <v>0.21079999999999999</v>
      </c>
      <c r="CS370" s="9">
        <v>0.36270000000000002</v>
      </c>
      <c r="CT370" s="9">
        <v>0.71009999999999995</v>
      </c>
      <c r="CU370" s="9">
        <v>0.58069999999999999</v>
      </c>
      <c r="CV370" s="9">
        <v>0.95250000000000001</v>
      </c>
      <c r="CW370" s="9">
        <v>0.98089999999999999</v>
      </c>
      <c r="CX370" s="9">
        <v>0.7258</v>
      </c>
      <c r="CY370" s="9">
        <v>0.62439999999999996</v>
      </c>
      <c r="CZ370" s="9">
        <v>0.70199999999999996</v>
      </c>
      <c r="DA370" s="9">
        <v>0.54710000000000003</v>
      </c>
      <c r="DB370" s="9">
        <v>0.81910000000000005</v>
      </c>
      <c r="DC370" s="9">
        <v>0.39589999999999997</v>
      </c>
      <c r="DD370" s="9">
        <v>0.2737</v>
      </c>
      <c r="DE370" s="9">
        <v>0.30349999999999999</v>
      </c>
      <c r="DF370" s="9">
        <v>0.88380000000000003</v>
      </c>
      <c r="DG370" s="9">
        <v>0.87090000000000001</v>
      </c>
      <c r="DH370" s="9">
        <v>0.28360000000000002</v>
      </c>
      <c r="DI370" s="9">
        <v>0.62709999999999999</v>
      </c>
      <c r="DJ370" s="9">
        <v>0.5131</v>
      </c>
      <c r="DK370" s="9">
        <v>0.81610000000000005</v>
      </c>
      <c r="DL370" s="10">
        <v>0.70989999999999998</v>
      </c>
      <c r="DM370" s="10">
        <v>0.68240000000000001</v>
      </c>
      <c r="DN370" s="10">
        <v>0.62080000000000002</v>
      </c>
      <c r="DO370" s="10">
        <v>1.5454000000000001</v>
      </c>
      <c r="DP370" s="10">
        <v>0.90629999999999999</v>
      </c>
      <c r="DQ370" s="10">
        <v>1.1173999999999999</v>
      </c>
      <c r="DR370" s="10">
        <v>0.66</v>
      </c>
      <c r="DS370" s="10">
        <v>6.2399999999999997E-2</v>
      </c>
      <c r="DT370" s="10">
        <v>0.42720000000000002</v>
      </c>
      <c r="DU370" s="10">
        <v>0.47820000000000001</v>
      </c>
      <c r="DV370" s="10">
        <v>0.46789999999999998</v>
      </c>
      <c r="DW370" s="10">
        <v>0.36109999999999998</v>
      </c>
      <c r="DX370" s="10">
        <v>0.48799999999999999</v>
      </c>
      <c r="DY370" s="10">
        <v>0.54600000000000004</v>
      </c>
      <c r="EJ370" s="4"/>
    </row>
    <row r="371" spans="1:140" x14ac:dyDescent="0.2">
      <c r="A371" s="4">
        <v>7.3000000000000007</v>
      </c>
      <c r="B371" s="9">
        <v>0.1426</v>
      </c>
      <c r="C371" s="9">
        <v>0.41039999999999999</v>
      </c>
      <c r="D371" s="9">
        <v>0.71230000000000004</v>
      </c>
      <c r="E371" s="9">
        <v>0.30180000000000001</v>
      </c>
      <c r="F371" s="9">
        <v>1.1708000000000001</v>
      </c>
      <c r="G371" s="9">
        <v>1.0765</v>
      </c>
      <c r="H371" s="9">
        <v>0.73809999999999998</v>
      </c>
      <c r="I371" s="9">
        <v>0.68779999999999997</v>
      </c>
      <c r="J371" s="9">
        <v>0.27929999999999999</v>
      </c>
      <c r="K371" s="9">
        <v>0.49049999999999999</v>
      </c>
      <c r="L371" s="9">
        <v>0.90710000000000002</v>
      </c>
      <c r="M371" s="9">
        <v>0.4254</v>
      </c>
      <c r="N371" s="9">
        <v>1.0071000000000001</v>
      </c>
      <c r="O371" s="9">
        <v>0.68479999999999996</v>
      </c>
      <c r="P371" s="9">
        <v>1.0327</v>
      </c>
      <c r="Q371" s="9">
        <v>1.01</v>
      </c>
      <c r="R371" s="9">
        <v>0.89980000000000004</v>
      </c>
      <c r="S371" s="9">
        <v>0.88590000000000002</v>
      </c>
      <c r="T371" s="9">
        <v>0.82220000000000004</v>
      </c>
      <c r="U371" s="9">
        <v>1.1347</v>
      </c>
      <c r="V371" s="9">
        <v>0.93389999999999995</v>
      </c>
      <c r="W371" s="9">
        <v>1.3315999999999999</v>
      </c>
      <c r="X371" s="9">
        <v>0.57599999999999996</v>
      </c>
      <c r="Y371" s="9">
        <v>0.81420000000000003</v>
      </c>
      <c r="Z371" s="9">
        <v>1.2217</v>
      </c>
      <c r="AA371" s="9">
        <v>0.92079999999999995</v>
      </c>
      <c r="AB371" s="9">
        <v>0.46300000000000002</v>
      </c>
      <c r="AC371" s="9">
        <v>0.49669999999999997</v>
      </c>
      <c r="AD371" s="9">
        <v>0.3977</v>
      </c>
      <c r="AE371" s="9">
        <v>0.60050000000000003</v>
      </c>
      <c r="AF371" s="9">
        <v>0.82420000000000004</v>
      </c>
      <c r="AG371" s="9">
        <v>0.38229999999999997</v>
      </c>
      <c r="AH371" s="9">
        <v>0.1009</v>
      </c>
      <c r="AI371" s="9">
        <v>0.22170000000000001</v>
      </c>
      <c r="AJ371" s="9">
        <v>0.60460000000000003</v>
      </c>
      <c r="AK371" s="9">
        <v>0.748</v>
      </c>
      <c r="AL371" s="9">
        <v>0.40629999999999999</v>
      </c>
      <c r="AM371" s="9">
        <v>0.99970000000000003</v>
      </c>
      <c r="AN371" s="9">
        <v>0.83220000000000005</v>
      </c>
      <c r="AO371" s="9">
        <v>0.69799999999999995</v>
      </c>
      <c r="AP371" s="9">
        <v>0.50619999999999998</v>
      </c>
      <c r="AQ371" s="9">
        <v>0.33889999999999998</v>
      </c>
      <c r="AR371" s="9">
        <v>0.94540000000000002</v>
      </c>
      <c r="AS371" s="9">
        <v>0.82599999999999996</v>
      </c>
      <c r="AT371" s="9">
        <v>0.43109999999999998</v>
      </c>
      <c r="AU371" s="9">
        <v>-1.6999999999999999E-3</v>
      </c>
      <c r="AV371" s="9">
        <v>0.56030000000000002</v>
      </c>
      <c r="AW371" s="9">
        <v>0.37740000000000001</v>
      </c>
      <c r="AX371" s="9">
        <v>0.4249</v>
      </c>
      <c r="AY371" s="9">
        <v>0.49049999999999999</v>
      </c>
      <c r="AZ371" s="9">
        <v>0.71279999999999999</v>
      </c>
      <c r="BA371" s="9">
        <v>0.42130000000000001</v>
      </c>
      <c r="BB371" s="9">
        <v>0.51690000000000003</v>
      </c>
      <c r="BC371" s="9">
        <v>0.37919999999999998</v>
      </c>
      <c r="BD371" s="9">
        <v>1.1323000000000001</v>
      </c>
      <c r="BE371" s="9">
        <v>0.38419999999999999</v>
      </c>
      <c r="BF371" s="9">
        <v>0.99150000000000005</v>
      </c>
      <c r="BG371" s="9">
        <v>1.1374</v>
      </c>
      <c r="BH371" s="9">
        <v>1.4619</v>
      </c>
      <c r="BI371" s="9">
        <v>1.7069000000000001</v>
      </c>
      <c r="BJ371" s="9">
        <v>0.59199999999999997</v>
      </c>
      <c r="BK371" s="9">
        <v>0.53239999999999998</v>
      </c>
      <c r="BL371" s="9">
        <v>0.65480000000000005</v>
      </c>
      <c r="BM371" s="9">
        <v>0.55969999999999998</v>
      </c>
      <c r="BN371" s="9">
        <v>0.75819999999999999</v>
      </c>
      <c r="BO371" s="9">
        <v>0.16209999999999999</v>
      </c>
      <c r="BP371" s="9">
        <v>2.7000000000000001E-3</v>
      </c>
      <c r="BQ371" s="9">
        <v>0.1447</v>
      </c>
      <c r="BR371" s="9">
        <v>0.193</v>
      </c>
      <c r="BS371" s="9">
        <v>0.2913</v>
      </c>
      <c r="BT371" s="9">
        <v>0.37759999999999999</v>
      </c>
      <c r="BU371" s="9">
        <v>2.0899999999999998E-2</v>
      </c>
      <c r="BV371" s="9">
        <v>2.01E-2</v>
      </c>
      <c r="BW371" s="9">
        <v>7.9100000000000004E-2</v>
      </c>
      <c r="BX371" s="9">
        <v>0.13020000000000001</v>
      </c>
      <c r="BY371" s="9">
        <v>0.1216</v>
      </c>
      <c r="BZ371" s="9">
        <v>0.17510000000000001</v>
      </c>
      <c r="CA371" s="9">
        <v>0.2409</v>
      </c>
      <c r="CB371" s="9">
        <v>1.2523</v>
      </c>
      <c r="CC371" s="9">
        <v>0.28070000000000001</v>
      </c>
      <c r="CD371" s="9">
        <v>0.26300000000000001</v>
      </c>
      <c r="CE371" s="9">
        <v>0.13589999999999999</v>
      </c>
      <c r="CF371" s="9">
        <v>0.496</v>
      </c>
      <c r="CG371" s="9">
        <v>0.20200000000000001</v>
      </c>
      <c r="CH371" s="9">
        <v>1.06E-2</v>
      </c>
      <c r="CI371" s="9">
        <v>6.4000000000000003E-3</v>
      </c>
      <c r="CJ371" s="9">
        <v>0.10879999999999999</v>
      </c>
      <c r="CK371" s="9">
        <v>0.23130000000000001</v>
      </c>
      <c r="CL371" s="9">
        <v>0.10199999999999999</v>
      </c>
      <c r="CM371" s="9">
        <v>0.21859999999999999</v>
      </c>
      <c r="CN371" s="9">
        <v>6.2300000000000001E-2</v>
      </c>
      <c r="CO371" s="9">
        <v>7.17E-2</v>
      </c>
      <c r="CP371" s="9">
        <v>0.51900000000000002</v>
      </c>
      <c r="CQ371" s="9">
        <v>0.2112</v>
      </c>
      <c r="CR371" s="9">
        <v>0.22550000000000001</v>
      </c>
      <c r="CS371" s="9">
        <v>0.29620000000000002</v>
      </c>
      <c r="CT371" s="9">
        <v>0.66059999999999997</v>
      </c>
      <c r="CU371" s="9">
        <v>0.39079999999999998</v>
      </c>
      <c r="CV371" s="9">
        <v>1.1086</v>
      </c>
      <c r="CW371" s="9">
        <v>0.66290000000000004</v>
      </c>
      <c r="CX371" s="9">
        <v>0.69889999999999997</v>
      </c>
      <c r="CY371" s="9">
        <v>0.66339999999999999</v>
      </c>
      <c r="CZ371" s="9">
        <v>0.6331</v>
      </c>
      <c r="DA371" s="9">
        <v>0.54630000000000001</v>
      </c>
      <c r="DB371" s="9">
        <v>0.76929999999999998</v>
      </c>
      <c r="DC371" s="9">
        <v>0.43990000000000001</v>
      </c>
      <c r="DD371" s="9">
        <v>0.2301</v>
      </c>
      <c r="DE371" s="9">
        <v>0.36259999999999998</v>
      </c>
      <c r="DF371" s="9">
        <v>0.85719999999999996</v>
      </c>
      <c r="DG371" s="9">
        <v>0.7903</v>
      </c>
      <c r="DH371" s="9">
        <v>0.3226</v>
      </c>
      <c r="DI371" s="9">
        <v>0.5998</v>
      </c>
      <c r="DJ371" s="9">
        <v>0.4718</v>
      </c>
      <c r="DK371" s="9">
        <v>0.8226</v>
      </c>
      <c r="DL371" s="10">
        <v>0.6754</v>
      </c>
      <c r="DM371" s="10">
        <v>0.67930000000000001</v>
      </c>
      <c r="DN371" s="10">
        <v>0.55279999999999996</v>
      </c>
      <c r="DO371" s="10">
        <v>1.3913</v>
      </c>
      <c r="DP371" s="10">
        <v>0.93979999999999997</v>
      </c>
      <c r="DQ371" s="10">
        <v>1.0464</v>
      </c>
      <c r="DR371" s="10">
        <v>0.55579999999999996</v>
      </c>
      <c r="DS371" s="10">
        <v>3.2300000000000002E-2</v>
      </c>
      <c r="DT371" s="10">
        <v>0.53590000000000004</v>
      </c>
      <c r="DU371" s="10">
        <v>0.71799999999999997</v>
      </c>
      <c r="DV371" s="10">
        <v>0.44500000000000001</v>
      </c>
      <c r="DW371" s="10">
        <v>0.50090000000000001</v>
      </c>
      <c r="DX371" s="10">
        <v>0.39379999999999998</v>
      </c>
      <c r="DY371" s="10">
        <v>0.14510000000000001</v>
      </c>
      <c r="EJ371" s="4"/>
    </row>
    <row r="372" spans="1:140" x14ac:dyDescent="0.2">
      <c r="A372" s="4">
        <v>7.3332999999999995</v>
      </c>
      <c r="B372" s="9">
        <v>0.14699999999999999</v>
      </c>
      <c r="C372" s="9">
        <v>0.34870000000000001</v>
      </c>
      <c r="D372" s="9">
        <v>0.75700000000000001</v>
      </c>
      <c r="E372" s="9">
        <v>0.36670000000000003</v>
      </c>
      <c r="F372" s="9">
        <v>1.2051000000000001</v>
      </c>
      <c r="G372" s="9">
        <v>1.1053999999999999</v>
      </c>
      <c r="H372" s="9">
        <v>0.83189999999999997</v>
      </c>
      <c r="I372" s="9">
        <v>0.68120000000000003</v>
      </c>
      <c r="J372" s="9">
        <v>0.27179999999999999</v>
      </c>
      <c r="K372" s="9">
        <v>0.58599999999999997</v>
      </c>
      <c r="L372" s="9">
        <v>0.93720000000000003</v>
      </c>
      <c r="M372" s="9">
        <v>0.32650000000000001</v>
      </c>
      <c r="N372" s="9">
        <v>0.88529999999999998</v>
      </c>
      <c r="O372" s="9">
        <v>0.64370000000000005</v>
      </c>
      <c r="P372" s="9">
        <v>0.96789999999999998</v>
      </c>
      <c r="Q372" s="9">
        <v>0.92620000000000002</v>
      </c>
      <c r="R372" s="9">
        <v>0.8629</v>
      </c>
      <c r="S372" s="9">
        <v>0.87250000000000005</v>
      </c>
      <c r="T372" s="9">
        <v>0.9194</v>
      </c>
      <c r="U372" s="9">
        <v>1.1940999999999999</v>
      </c>
      <c r="V372" s="9">
        <v>0.93679999999999997</v>
      </c>
      <c r="W372" s="9">
        <v>1.3244</v>
      </c>
      <c r="X372" s="9">
        <v>0.4763</v>
      </c>
      <c r="Y372" s="9">
        <v>0.77190000000000003</v>
      </c>
      <c r="Z372" s="9">
        <v>1.1524000000000001</v>
      </c>
      <c r="AA372" s="9">
        <v>0.98880000000000001</v>
      </c>
      <c r="AB372" s="9">
        <v>0.78469999999999995</v>
      </c>
      <c r="AC372" s="9">
        <v>0.44579999999999997</v>
      </c>
      <c r="AD372" s="9">
        <v>0.48930000000000001</v>
      </c>
      <c r="AE372" s="9">
        <v>0.70379999999999998</v>
      </c>
      <c r="AF372" s="9">
        <v>0.79959999999999998</v>
      </c>
      <c r="AG372" s="9">
        <v>0.42170000000000002</v>
      </c>
      <c r="AH372" s="9">
        <v>0.18279999999999999</v>
      </c>
      <c r="AI372" s="9">
        <v>0.21279999999999999</v>
      </c>
      <c r="AJ372" s="9">
        <v>0.56679999999999997</v>
      </c>
      <c r="AK372" s="9">
        <v>0.746</v>
      </c>
      <c r="AL372" s="9">
        <v>0.38040000000000002</v>
      </c>
      <c r="AM372" s="9">
        <v>0.98480000000000001</v>
      </c>
      <c r="AN372" s="9">
        <v>0.90429999999999999</v>
      </c>
      <c r="AO372" s="9">
        <v>0.73760000000000003</v>
      </c>
      <c r="AP372" s="9">
        <v>0.4985</v>
      </c>
      <c r="AQ372" s="9">
        <v>0.31790000000000002</v>
      </c>
      <c r="AR372" s="9">
        <v>0.90339999999999998</v>
      </c>
      <c r="AS372" s="9">
        <v>0.83169999999999999</v>
      </c>
      <c r="AT372" s="9">
        <v>0.44569999999999999</v>
      </c>
      <c r="AU372" s="9">
        <v>-0.1041</v>
      </c>
      <c r="AV372" s="9">
        <v>0.5958</v>
      </c>
      <c r="AW372" s="9">
        <v>0.31819999999999998</v>
      </c>
      <c r="AX372" s="9">
        <v>0.48670000000000002</v>
      </c>
      <c r="AY372" s="9">
        <v>0.32829999999999998</v>
      </c>
      <c r="AZ372" s="9">
        <v>0.61219999999999997</v>
      </c>
      <c r="BA372" s="9">
        <v>0.35620000000000002</v>
      </c>
      <c r="BB372" s="9">
        <v>0.53810000000000002</v>
      </c>
      <c r="BC372" s="9">
        <v>0.37180000000000002</v>
      </c>
      <c r="BD372" s="9">
        <v>1.0924</v>
      </c>
      <c r="BE372" s="9">
        <v>0.37609999999999999</v>
      </c>
      <c r="BF372" s="9">
        <v>0.85089999999999999</v>
      </c>
      <c r="BG372" s="9">
        <v>1.2413000000000001</v>
      </c>
      <c r="BH372" s="9">
        <v>1.4410000000000001</v>
      </c>
      <c r="BI372" s="9">
        <v>1.6334</v>
      </c>
      <c r="BJ372" s="9">
        <v>0.52290000000000003</v>
      </c>
      <c r="BK372" s="9">
        <v>0.73209999999999997</v>
      </c>
      <c r="BL372" s="9">
        <v>0.65849999999999997</v>
      </c>
      <c r="BM372" s="9">
        <v>0.77329999999999999</v>
      </c>
      <c r="BN372" s="9">
        <v>0.77180000000000004</v>
      </c>
      <c r="BO372" s="9">
        <v>9.2600000000000002E-2</v>
      </c>
      <c r="BP372" s="9">
        <v>3.3E-3</v>
      </c>
      <c r="BQ372" s="9">
        <v>8.5400000000000004E-2</v>
      </c>
      <c r="BR372" s="9">
        <v>0.2213</v>
      </c>
      <c r="BS372" s="9">
        <v>0.25259999999999999</v>
      </c>
      <c r="BT372" s="9">
        <v>0.37169999999999997</v>
      </c>
      <c r="BU372" s="9">
        <v>8.8700000000000001E-2</v>
      </c>
      <c r="BV372" s="9">
        <v>4.7899999999999998E-2</v>
      </c>
      <c r="BW372" s="9">
        <v>9.7699999999999995E-2</v>
      </c>
      <c r="BX372" s="9">
        <v>0.16619999999999999</v>
      </c>
      <c r="BY372" s="9">
        <v>0.121</v>
      </c>
      <c r="BZ372" s="9">
        <v>0.25419999999999998</v>
      </c>
      <c r="CA372" s="9">
        <v>0.1462</v>
      </c>
      <c r="CB372" s="9">
        <v>1.3547</v>
      </c>
      <c r="CC372" s="9">
        <v>0.42299999999999999</v>
      </c>
      <c r="CD372" s="9">
        <v>0.26029999999999998</v>
      </c>
      <c r="CE372" s="9">
        <v>0.15260000000000001</v>
      </c>
      <c r="CF372" s="9">
        <v>0.59050000000000002</v>
      </c>
      <c r="CG372" s="9">
        <v>0.2379</v>
      </c>
      <c r="CH372" s="9">
        <v>-2.5999999999999999E-3</v>
      </c>
      <c r="CI372" s="9">
        <v>-5.9999999999999995E-4</v>
      </c>
      <c r="CJ372" s="9">
        <v>9.2999999999999999E-2</v>
      </c>
      <c r="CK372" s="9">
        <v>0.23400000000000001</v>
      </c>
      <c r="CL372" s="9">
        <v>7.4899999999999994E-2</v>
      </c>
      <c r="CM372" s="9">
        <v>0.1678</v>
      </c>
      <c r="CN372" s="9">
        <v>6.5799999999999997E-2</v>
      </c>
      <c r="CO372" s="9">
        <v>0.15690000000000001</v>
      </c>
      <c r="CP372" s="9">
        <v>0.38540000000000002</v>
      </c>
      <c r="CQ372" s="9">
        <v>0.23050000000000001</v>
      </c>
      <c r="CR372" s="9">
        <v>0.2059</v>
      </c>
      <c r="CS372" s="9">
        <v>0.27639999999999998</v>
      </c>
      <c r="CT372" s="9">
        <v>0.69299999999999995</v>
      </c>
      <c r="CU372" s="9">
        <v>0.57540000000000002</v>
      </c>
      <c r="CV372" s="9">
        <v>0.80869999999999997</v>
      </c>
      <c r="CW372" s="9">
        <v>0.70440000000000003</v>
      </c>
      <c r="CX372" s="9">
        <v>0.57799999999999996</v>
      </c>
      <c r="CY372" s="9">
        <v>0.67130000000000001</v>
      </c>
      <c r="CZ372" s="9">
        <v>0.48099999999999998</v>
      </c>
      <c r="DA372" s="9">
        <v>0.53090000000000004</v>
      </c>
      <c r="DB372" s="9">
        <v>0.64980000000000004</v>
      </c>
      <c r="DC372" s="9">
        <v>0.42420000000000002</v>
      </c>
      <c r="DD372" s="9">
        <v>0.2324</v>
      </c>
      <c r="DE372" s="9">
        <v>0.4088</v>
      </c>
      <c r="DF372" s="9">
        <v>0.91469999999999996</v>
      </c>
      <c r="DG372" s="9">
        <v>0.81799999999999995</v>
      </c>
      <c r="DH372" s="9">
        <v>0.3644</v>
      </c>
      <c r="DI372" s="9">
        <v>0.5101</v>
      </c>
      <c r="DJ372" s="9">
        <v>0.47520000000000001</v>
      </c>
      <c r="DK372" s="9">
        <v>0.78339999999999999</v>
      </c>
      <c r="DL372" s="10">
        <v>0.67290000000000005</v>
      </c>
      <c r="DM372" s="10">
        <v>0.52859999999999996</v>
      </c>
      <c r="DN372" s="10">
        <v>0.49919999999999998</v>
      </c>
      <c r="DO372" s="10">
        <v>1.4301999999999999</v>
      </c>
      <c r="DP372" s="10">
        <v>1.0919000000000001</v>
      </c>
      <c r="DQ372" s="10">
        <v>1.1847000000000001</v>
      </c>
      <c r="DR372" s="10">
        <v>0.47620000000000001</v>
      </c>
      <c r="DS372" s="10">
        <v>1.06E-2</v>
      </c>
      <c r="DT372" s="10">
        <v>0.6956</v>
      </c>
      <c r="DU372" s="10">
        <v>0.36509999999999998</v>
      </c>
      <c r="DV372" s="10">
        <v>0.43440000000000001</v>
      </c>
      <c r="DW372" s="10">
        <v>0.47320000000000001</v>
      </c>
      <c r="DX372" s="10">
        <v>0.32579999999999998</v>
      </c>
      <c r="DY372" s="10">
        <v>0.13100000000000001</v>
      </c>
      <c r="EJ372" s="4"/>
    </row>
    <row r="373" spans="1:140" x14ac:dyDescent="0.2">
      <c r="A373" s="4">
        <v>7.3666999999999998</v>
      </c>
      <c r="B373" s="9">
        <v>0.1103</v>
      </c>
      <c r="C373" s="9">
        <v>0.36609999999999998</v>
      </c>
      <c r="D373" s="9">
        <v>0.82520000000000004</v>
      </c>
      <c r="E373" s="9">
        <v>0.33839999999999998</v>
      </c>
      <c r="F373" s="9">
        <v>1.08</v>
      </c>
      <c r="G373" s="9">
        <v>1.0165999999999999</v>
      </c>
      <c r="H373" s="9">
        <v>0.75129999999999997</v>
      </c>
      <c r="I373" s="9">
        <v>0.62190000000000001</v>
      </c>
      <c r="J373" s="9">
        <v>0.27</v>
      </c>
      <c r="K373" s="9">
        <v>0.60019999999999996</v>
      </c>
      <c r="L373" s="9">
        <v>0.9778</v>
      </c>
      <c r="M373" s="9">
        <v>0.29149999999999998</v>
      </c>
      <c r="N373" s="9">
        <v>0.86580000000000001</v>
      </c>
      <c r="O373" s="9">
        <v>0.76449999999999996</v>
      </c>
      <c r="P373" s="9">
        <v>1.0419</v>
      </c>
      <c r="Q373" s="9">
        <v>0.84109999999999996</v>
      </c>
      <c r="R373" s="9">
        <v>0.94930000000000003</v>
      </c>
      <c r="S373" s="9">
        <v>0.91590000000000005</v>
      </c>
      <c r="T373" s="9">
        <v>0.92559999999999998</v>
      </c>
      <c r="U373" s="9">
        <v>1.1294999999999999</v>
      </c>
      <c r="V373" s="9">
        <v>1.1161000000000001</v>
      </c>
      <c r="W373" s="9">
        <v>1.1830000000000001</v>
      </c>
      <c r="X373" s="9">
        <v>0.443</v>
      </c>
      <c r="Y373" s="9">
        <v>0.90890000000000004</v>
      </c>
      <c r="Z373" s="9">
        <v>1.0198</v>
      </c>
      <c r="AA373" s="9">
        <v>0.92610000000000003</v>
      </c>
      <c r="AB373" s="9">
        <v>0.93169999999999997</v>
      </c>
      <c r="AC373" s="9">
        <v>0.45450000000000002</v>
      </c>
      <c r="AD373" s="9">
        <v>0.59199999999999997</v>
      </c>
      <c r="AE373" s="9">
        <v>0.64490000000000003</v>
      </c>
      <c r="AF373" s="9">
        <v>0.74250000000000005</v>
      </c>
      <c r="AG373" s="9">
        <v>0.39539999999999997</v>
      </c>
      <c r="AH373" s="9">
        <v>0.18959999999999999</v>
      </c>
      <c r="AI373" s="9">
        <v>0.224</v>
      </c>
      <c r="AJ373" s="9">
        <v>0.66859999999999997</v>
      </c>
      <c r="AK373" s="9">
        <v>0.80389999999999995</v>
      </c>
      <c r="AL373" s="9">
        <v>0.42709999999999998</v>
      </c>
      <c r="AM373" s="9">
        <v>0.98029999999999995</v>
      </c>
      <c r="AN373" s="9">
        <v>1.0239</v>
      </c>
      <c r="AO373" s="9">
        <v>0.7591</v>
      </c>
      <c r="AP373" s="9">
        <v>0.55420000000000003</v>
      </c>
      <c r="AQ373" s="9">
        <v>0.28689999999999999</v>
      </c>
      <c r="AR373" s="9">
        <v>0.79400000000000004</v>
      </c>
      <c r="AS373" s="9">
        <v>0.89500000000000002</v>
      </c>
      <c r="AT373" s="9">
        <v>0.47639999999999999</v>
      </c>
      <c r="AU373" s="9">
        <v>0.18079999999999999</v>
      </c>
      <c r="AV373" s="9">
        <v>0.48980000000000001</v>
      </c>
      <c r="AW373" s="9">
        <v>0.33479999999999999</v>
      </c>
      <c r="AX373" s="9">
        <v>0.53200000000000003</v>
      </c>
      <c r="AY373" s="9">
        <v>0.22259999999999999</v>
      </c>
      <c r="AZ373" s="9">
        <v>0.55859999999999999</v>
      </c>
      <c r="BA373" s="9">
        <v>0.373</v>
      </c>
      <c r="BB373" s="9">
        <v>0.51619999999999999</v>
      </c>
      <c r="BC373" s="9">
        <v>0.37559999999999999</v>
      </c>
      <c r="BD373" s="9">
        <v>1.1577999999999999</v>
      </c>
      <c r="BE373" s="9">
        <v>0.3226</v>
      </c>
      <c r="BF373" s="9">
        <v>0.86809999999999998</v>
      </c>
      <c r="BG373" s="9">
        <v>1.2403999999999999</v>
      </c>
      <c r="BH373" s="9">
        <v>1.6459999999999999</v>
      </c>
      <c r="BI373" s="9">
        <v>1.6474</v>
      </c>
      <c r="BJ373" s="9">
        <v>0.5373</v>
      </c>
      <c r="BK373" s="9">
        <v>0.6714</v>
      </c>
      <c r="BL373" s="9">
        <v>0.61170000000000002</v>
      </c>
      <c r="BM373" s="9">
        <v>0.97</v>
      </c>
      <c r="BN373" s="9">
        <v>0.86070000000000002</v>
      </c>
      <c r="BO373" s="9">
        <v>0.1142</v>
      </c>
      <c r="BP373" s="9">
        <v>4.1999999999999997E-3</v>
      </c>
      <c r="BQ373" s="9">
        <v>9.0800000000000006E-2</v>
      </c>
      <c r="BR373" s="9">
        <v>0.316</v>
      </c>
      <c r="BS373" s="9">
        <v>0.26690000000000003</v>
      </c>
      <c r="BT373" s="9">
        <v>0.37730000000000002</v>
      </c>
      <c r="BU373" s="9">
        <v>0.1208</v>
      </c>
      <c r="BV373" s="9">
        <v>8.1299999999999997E-2</v>
      </c>
      <c r="BW373" s="9">
        <v>7.8799999999999995E-2</v>
      </c>
      <c r="BX373" s="9">
        <v>0.1678</v>
      </c>
      <c r="BY373" s="9">
        <v>0.1168</v>
      </c>
      <c r="BZ373" s="9">
        <v>0.37740000000000001</v>
      </c>
      <c r="CA373" s="9">
        <v>0.14979999999999999</v>
      </c>
      <c r="CB373" s="9">
        <v>1.3472999999999999</v>
      </c>
      <c r="CC373" s="9">
        <v>0.42520000000000002</v>
      </c>
      <c r="CD373" s="9">
        <v>0.32429999999999998</v>
      </c>
      <c r="CE373" s="9">
        <v>0.11940000000000001</v>
      </c>
      <c r="CF373" s="9">
        <v>0.6008</v>
      </c>
      <c r="CG373" s="9">
        <v>0.2586</v>
      </c>
      <c r="CH373" s="9">
        <v>1.9E-3</v>
      </c>
      <c r="CI373" s="9">
        <v>-5.1000000000000004E-3</v>
      </c>
      <c r="CJ373" s="9">
        <v>0.15340000000000001</v>
      </c>
      <c r="CK373" s="9">
        <v>0.26340000000000002</v>
      </c>
      <c r="CL373" s="9">
        <v>0.1157</v>
      </c>
      <c r="CM373" s="9">
        <v>0.2233</v>
      </c>
      <c r="CN373" s="9">
        <v>6.7299999999999999E-2</v>
      </c>
      <c r="CO373" s="9">
        <v>0.15540000000000001</v>
      </c>
      <c r="CP373" s="9">
        <v>0.33069999999999999</v>
      </c>
      <c r="CQ373" s="9">
        <v>0.1646</v>
      </c>
      <c r="CR373" s="9">
        <v>0.2351</v>
      </c>
      <c r="CS373" s="9">
        <v>0.24590000000000001</v>
      </c>
      <c r="CT373" s="9">
        <v>0.60409999999999997</v>
      </c>
      <c r="CU373" s="9">
        <v>0.69140000000000001</v>
      </c>
      <c r="CV373" s="9">
        <v>0.37040000000000001</v>
      </c>
      <c r="CW373" s="9">
        <v>0.73499999999999999</v>
      </c>
      <c r="CX373" s="9">
        <v>0.72350000000000003</v>
      </c>
      <c r="CY373" s="9">
        <v>0.6673</v>
      </c>
      <c r="CZ373" s="9">
        <v>0.60940000000000005</v>
      </c>
      <c r="DA373" s="9">
        <v>0.47570000000000001</v>
      </c>
      <c r="DB373" s="9">
        <v>0.61460000000000004</v>
      </c>
      <c r="DC373" s="9">
        <v>0.47389999999999999</v>
      </c>
      <c r="DD373" s="9">
        <v>0.25679999999999997</v>
      </c>
      <c r="DE373" s="9">
        <v>0.31609999999999999</v>
      </c>
      <c r="DF373" s="9">
        <v>0.87080000000000002</v>
      </c>
      <c r="DG373" s="9">
        <v>0.75970000000000004</v>
      </c>
      <c r="DH373" s="9">
        <v>0.40429999999999999</v>
      </c>
      <c r="DI373" s="9">
        <v>0.67159999999999997</v>
      </c>
      <c r="DJ373" s="9">
        <v>0.4481</v>
      </c>
      <c r="DK373" s="9">
        <v>0.79710000000000003</v>
      </c>
      <c r="DL373" s="10">
        <v>0.71260000000000001</v>
      </c>
      <c r="DM373" s="10">
        <v>0.54410000000000003</v>
      </c>
      <c r="DN373" s="10">
        <v>0.48020000000000002</v>
      </c>
      <c r="DO373" s="10">
        <v>1.2875000000000001</v>
      </c>
      <c r="DP373" s="10">
        <v>1.0284</v>
      </c>
      <c r="DQ373" s="10">
        <v>1.3385</v>
      </c>
      <c r="DR373" s="10">
        <v>0.43980000000000002</v>
      </c>
      <c r="DS373" s="10">
        <v>2.8400000000000002E-2</v>
      </c>
      <c r="DT373" s="10">
        <v>0.44640000000000002</v>
      </c>
      <c r="DU373" s="10">
        <v>0.41460000000000002</v>
      </c>
      <c r="DV373" s="10">
        <v>0.60550000000000004</v>
      </c>
      <c r="DW373" s="10">
        <v>0.57199999999999995</v>
      </c>
      <c r="DX373" s="10">
        <v>0.61480000000000001</v>
      </c>
      <c r="DY373" s="10">
        <v>0.31409999999999999</v>
      </c>
      <c r="EJ373" s="4"/>
    </row>
    <row r="374" spans="1:140" x14ac:dyDescent="0.2">
      <c r="A374" s="4">
        <v>7.4</v>
      </c>
      <c r="B374" s="9">
        <v>0.1648</v>
      </c>
      <c r="C374" s="9">
        <v>0.28970000000000001</v>
      </c>
      <c r="D374" s="9">
        <v>0.95520000000000005</v>
      </c>
      <c r="E374" s="9">
        <v>0.21529999999999999</v>
      </c>
      <c r="F374" s="9">
        <v>1.0495000000000001</v>
      </c>
      <c r="G374" s="9">
        <v>1.1618999999999999</v>
      </c>
      <c r="H374" s="9">
        <v>0.75760000000000005</v>
      </c>
      <c r="I374" s="9">
        <v>0.7077</v>
      </c>
      <c r="J374" s="9">
        <v>0.32819999999999999</v>
      </c>
      <c r="K374" s="9">
        <v>0.5171</v>
      </c>
      <c r="L374" s="9">
        <v>1.087</v>
      </c>
      <c r="M374" s="9">
        <v>0.25840000000000002</v>
      </c>
      <c r="N374" s="9">
        <v>0.88900000000000001</v>
      </c>
      <c r="O374" s="9">
        <v>0.81340000000000001</v>
      </c>
      <c r="P374" s="9">
        <v>0.95950000000000002</v>
      </c>
      <c r="Q374" s="9">
        <v>0.79720000000000002</v>
      </c>
      <c r="R374" s="9">
        <v>0.95369999999999999</v>
      </c>
      <c r="S374" s="9">
        <v>0.90400000000000003</v>
      </c>
      <c r="T374" s="9">
        <v>1.1394</v>
      </c>
      <c r="U374" s="9">
        <v>1.1958</v>
      </c>
      <c r="V374" s="9">
        <v>1.0688</v>
      </c>
      <c r="W374" s="9">
        <v>0.92479999999999996</v>
      </c>
      <c r="X374" s="9">
        <v>0.50319999999999998</v>
      </c>
      <c r="Y374" s="9">
        <v>0.96120000000000005</v>
      </c>
      <c r="Z374" s="9">
        <v>0.98599999999999999</v>
      </c>
      <c r="AA374" s="9">
        <v>0.754</v>
      </c>
      <c r="AB374" s="9">
        <v>0.96060000000000001</v>
      </c>
      <c r="AC374" s="9">
        <v>0.53010000000000002</v>
      </c>
      <c r="AD374" s="9">
        <v>0.60680000000000001</v>
      </c>
      <c r="AE374" s="9">
        <v>0.57469999999999999</v>
      </c>
      <c r="AF374" s="9">
        <v>0.66169999999999995</v>
      </c>
      <c r="AG374" s="9">
        <v>0.43709999999999999</v>
      </c>
      <c r="AH374" s="9">
        <v>0.1986</v>
      </c>
      <c r="AI374" s="9">
        <v>0.25490000000000002</v>
      </c>
      <c r="AJ374" s="9">
        <v>0.6613</v>
      </c>
      <c r="AK374" s="9">
        <v>0.76170000000000004</v>
      </c>
      <c r="AL374" s="9">
        <v>0.40920000000000001</v>
      </c>
      <c r="AM374" s="9">
        <v>1.002</v>
      </c>
      <c r="AN374" s="9">
        <v>1.0734999999999999</v>
      </c>
      <c r="AO374" s="9">
        <v>0.84740000000000004</v>
      </c>
      <c r="AP374" s="9">
        <v>0.52259999999999995</v>
      </c>
      <c r="AQ374" s="9">
        <v>0.2132</v>
      </c>
      <c r="AR374" s="9">
        <v>0.87339999999999995</v>
      </c>
      <c r="AS374" s="9">
        <v>0.92510000000000003</v>
      </c>
      <c r="AT374" s="9">
        <v>0.5736</v>
      </c>
      <c r="AU374" s="9">
        <v>0.35449999999999998</v>
      </c>
      <c r="AV374" s="9">
        <v>0.39200000000000002</v>
      </c>
      <c r="AW374" s="9">
        <v>0.37669999999999998</v>
      </c>
      <c r="AX374" s="9">
        <v>0.45450000000000002</v>
      </c>
      <c r="AY374" s="9">
        <v>0.22259999999999999</v>
      </c>
      <c r="AZ374" s="9">
        <v>0.56120000000000003</v>
      </c>
      <c r="BA374" s="9">
        <v>0.43049999999999999</v>
      </c>
      <c r="BB374" s="9">
        <v>0.4798</v>
      </c>
      <c r="BC374" s="9">
        <v>0.47370000000000001</v>
      </c>
      <c r="BD374" s="9">
        <v>1.0620000000000001</v>
      </c>
      <c r="BE374" s="9">
        <v>0.36809999999999998</v>
      </c>
      <c r="BF374" s="9">
        <v>0.79479999999999995</v>
      </c>
      <c r="BG374" s="9">
        <v>1.3092999999999999</v>
      </c>
      <c r="BH374" s="9">
        <v>1.6536</v>
      </c>
      <c r="BI374" s="9">
        <v>1.6991000000000001</v>
      </c>
      <c r="BJ374" s="9">
        <v>0.54830000000000001</v>
      </c>
      <c r="BK374" s="9">
        <v>0.66949999999999998</v>
      </c>
      <c r="BL374" s="9">
        <v>0.5292</v>
      </c>
      <c r="BM374" s="9">
        <v>0.8901</v>
      </c>
      <c r="BN374" s="9">
        <v>0.81640000000000001</v>
      </c>
      <c r="BO374" s="9">
        <v>0.1371</v>
      </c>
      <c r="BP374" s="9">
        <v>4.8999999999999998E-3</v>
      </c>
      <c r="BQ374" s="9">
        <v>0.1222</v>
      </c>
      <c r="BR374" s="9">
        <v>0.3246</v>
      </c>
      <c r="BS374" s="9">
        <v>0.2195</v>
      </c>
      <c r="BT374" s="9">
        <v>0.38129999999999997</v>
      </c>
      <c r="BU374" s="9">
        <v>0.1066</v>
      </c>
      <c r="BV374" s="9">
        <v>4.2099999999999999E-2</v>
      </c>
      <c r="BW374" s="9">
        <v>6.4600000000000005E-2</v>
      </c>
      <c r="BX374" s="9">
        <v>0.1724</v>
      </c>
      <c r="BY374" s="9">
        <v>0.16289999999999999</v>
      </c>
      <c r="BZ374" s="9">
        <v>0.27300000000000002</v>
      </c>
      <c r="CA374" s="9">
        <v>0.17710000000000001</v>
      </c>
      <c r="CB374" s="9">
        <v>1.4928999999999999</v>
      </c>
      <c r="CC374" s="9">
        <v>0.3256</v>
      </c>
      <c r="CD374" s="9">
        <v>0.2878</v>
      </c>
      <c r="CE374" s="9">
        <v>7.7399999999999997E-2</v>
      </c>
      <c r="CF374" s="9">
        <v>0.81030000000000002</v>
      </c>
      <c r="CG374" s="9">
        <v>0.30180000000000001</v>
      </c>
      <c r="CH374" s="9">
        <v>2.3400000000000001E-2</v>
      </c>
      <c r="CI374" s="9">
        <v>1.8E-3</v>
      </c>
      <c r="CJ374" s="9">
        <v>0.25280000000000002</v>
      </c>
      <c r="CK374" s="9">
        <v>0.28620000000000001</v>
      </c>
      <c r="CL374" s="9">
        <v>0.1784</v>
      </c>
      <c r="CM374" s="9">
        <v>0.34989999999999999</v>
      </c>
      <c r="CN374" s="9">
        <v>8.9099999999999999E-2</v>
      </c>
      <c r="CO374" s="9">
        <v>0.1148</v>
      </c>
      <c r="CP374" s="9">
        <v>0.36909999999999998</v>
      </c>
      <c r="CQ374" s="9">
        <v>0.23519999999999999</v>
      </c>
      <c r="CR374" s="9">
        <v>0.69259999999999999</v>
      </c>
      <c r="CS374" s="9">
        <v>0.15640000000000001</v>
      </c>
      <c r="CT374" s="9">
        <v>0.65790000000000004</v>
      </c>
      <c r="CU374" s="9">
        <v>0.55669999999999997</v>
      </c>
      <c r="CV374" s="9">
        <v>0.02</v>
      </c>
      <c r="CW374" s="9">
        <v>0.83860000000000001</v>
      </c>
      <c r="CX374" s="9">
        <v>0.66059999999999997</v>
      </c>
      <c r="CY374" s="9">
        <v>0.65059999999999996</v>
      </c>
      <c r="CZ374" s="9">
        <v>0.63929999999999998</v>
      </c>
      <c r="DA374" s="9">
        <v>0.62470000000000003</v>
      </c>
      <c r="DB374" s="9">
        <v>0.57389999999999997</v>
      </c>
      <c r="DC374" s="9">
        <v>0.48010000000000003</v>
      </c>
      <c r="DD374" s="9">
        <v>0.29580000000000001</v>
      </c>
      <c r="DE374" s="9">
        <v>0.19409999999999999</v>
      </c>
      <c r="DF374" s="9">
        <v>0.8377</v>
      </c>
      <c r="DG374" s="9">
        <v>0.95240000000000002</v>
      </c>
      <c r="DH374" s="9">
        <v>0.43230000000000002</v>
      </c>
      <c r="DI374" s="9">
        <v>0.73009999999999997</v>
      </c>
      <c r="DJ374" s="9">
        <v>0.38059999999999999</v>
      </c>
      <c r="DK374" s="9">
        <v>0.70609999999999995</v>
      </c>
      <c r="DL374" s="10">
        <v>0.67579999999999996</v>
      </c>
      <c r="DM374" s="10">
        <v>0.60329999999999995</v>
      </c>
      <c r="DN374" s="10">
        <v>0.5232</v>
      </c>
      <c r="DO374" s="10">
        <v>1.1085</v>
      </c>
      <c r="DP374" s="10">
        <v>0.9889</v>
      </c>
      <c r="DQ374" s="10">
        <v>1.4881</v>
      </c>
      <c r="DR374" s="10">
        <v>0.58479999999999999</v>
      </c>
      <c r="DS374" s="10">
        <v>9.9000000000000005E-2</v>
      </c>
      <c r="DT374" s="10">
        <v>0.38030000000000003</v>
      </c>
      <c r="DU374" s="10">
        <v>0.47720000000000001</v>
      </c>
      <c r="DV374" s="10">
        <v>0.66549999999999998</v>
      </c>
      <c r="DW374" s="10">
        <v>0.67469999999999997</v>
      </c>
      <c r="DX374" s="10">
        <v>0.61</v>
      </c>
      <c r="DY374" s="10">
        <v>0.48649999999999999</v>
      </c>
      <c r="EJ374" s="4"/>
    </row>
    <row r="375" spans="1:140" x14ac:dyDescent="0.2">
      <c r="A375" s="4">
        <v>7.4332999999999991</v>
      </c>
      <c r="B375" s="9">
        <v>0.18970000000000001</v>
      </c>
      <c r="C375" s="9">
        <v>0.23150000000000001</v>
      </c>
      <c r="D375" s="9">
        <v>0.70740000000000003</v>
      </c>
      <c r="E375" s="9">
        <v>0.1774</v>
      </c>
      <c r="F375" s="9">
        <v>0.98470000000000002</v>
      </c>
      <c r="G375" s="9">
        <v>1.2385999999999999</v>
      </c>
      <c r="H375" s="9">
        <v>0.82279999999999998</v>
      </c>
      <c r="I375" s="9">
        <v>0.77190000000000003</v>
      </c>
      <c r="J375" s="9">
        <v>0.31169999999999998</v>
      </c>
      <c r="K375" s="9">
        <v>0.42430000000000001</v>
      </c>
      <c r="L375" s="9">
        <v>0.89429999999999998</v>
      </c>
      <c r="M375" s="9">
        <v>0.23089999999999999</v>
      </c>
      <c r="N375" s="9">
        <v>0.76659999999999995</v>
      </c>
      <c r="O375" s="9">
        <v>0.76959999999999995</v>
      </c>
      <c r="P375" s="9">
        <v>0.97519999999999996</v>
      </c>
      <c r="Q375" s="9">
        <v>0.74350000000000005</v>
      </c>
      <c r="R375" s="9">
        <v>0.93559999999999999</v>
      </c>
      <c r="S375" s="9">
        <v>0.92079999999999995</v>
      </c>
      <c r="T375" s="9">
        <v>1.0498000000000001</v>
      </c>
      <c r="U375" s="9">
        <v>1.2745</v>
      </c>
      <c r="V375" s="9">
        <v>1.0068999999999999</v>
      </c>
      <c r="W375" s="9">
        <v>0.93059999999999998</v>
      </c>
      <c r="X375" s="9">
        <v>0.65169999999999995</v>
      </c>
      <c r="Y375" s="9">
        <v>0.83740000000000003</v>
      </c>
      <c r="Z375" s="9">
        <v>1.0389999999999999</v>
      </c>
      <c r="AA375" s="9">
        <v>0.67420000000000002</v>
      </c>
      <c r="AB375" s="9">
        <v>0.85</v>
      </c>
      <c r="AC375" s="9">
        <v>0.59599999999999997</v>
      </c>
      <c r="AD375" s="9">
        <v>0.59699999999999998</v>
      </c>
      <c r="AE375" s="9">
        <v>0.59970000000000001</v>
      </c>
      <c r="AF375" s="9">
        <v>0.67549999999999999</v>
      </c>
      <c r="AG375" s="9">
        <v>0.44940000000000002</v>
      </c>
      <c r="AH375" s="9">
        <v>0.17419999999999999</v>
      </c>
      <c r="AI375" s="9">
        <v>0.26119999999999999</v>
      </c>
      <c r="AJ375" s="9">
        <v>0.66469999999999996</v>
      </c>
      <c r="AK375" s="9">
        <v>0.72850000000000004</v>
      </c>
      <c r="AL375" s="9">
        <v>0.37659999999999999</v>
      </c>
      <c r="AM375" s="9">
        <v>1.0804</v>
      </c>
      <c r="AN375" s="9">
        <v>1.0673999999999999</v>
      </c>
      <c r="AO375" s="9">
        <v>0.71650000000000003</v>
      </c>
      <c r="AP375" s="9">
        <v>0.45329999999999998</v>
      </c>
      <c r="AQ375" s="9">
        <v>0.1938</v>
      </c>
      <c r="AR375" s="9">
        <v>0.93320000000000003</v>
      </c>
      <c r="AS375" s="9">
        <v>0.90290000000000004</v>
      </c>
      <c r="AT375" s="9">
        <v>0.54310000000000003</v>
      </c>
      <c r="AU375" s="9">
        <v>0.29470000000000002</v>
      </c>
      <c r="AV375" s="9">
        <v>0.37690000000000001</v>
      </c>
      <c r="AW375" s="9">
        <v>0.38059999999999999</v>
      </c>
      <c r="AX375" s="9">
        <v>0.40239999999999998</v>
      </c>
      <c r="AY375" s="9">
        <v>0.21410000000000001</v>
      </c>
      <c r="AZ375" s="9">
        <v>0.4909</v>
      </c>
      <c r="BA375" s="9">
        <v>0.57110000000000005</v>
      </c>
      <c r="BB375" s="9">
        <v>0.47620000000000001</v>
      </c>
      <c r="BC375" s="9">
        <v>0.41060000000000002</v>
      </c>
      <c r="BD375" s="9">
        <v>0.96709999999999996</v>
      </c>
      <c r="BE375" s="9">
        <v>0.37840000000000001</v>
      </c>
      <c r="BF375" s="9">
        <v>0.80620000000000003</v>
      </c>
      <c r="BG375" s="9">
        <v>1.3705000000000001</v>
      </c>
      <c r="BH375" s="9">
        <v>1.9772000000000001</v>
      </c>
      <c r="BI375" s="9">
        <v>1.6817</v>
      </c>
      <c r="BJ375" s="9">
        <v>0.62690000000000001</v>
      </c>
      <c r="BK375" s="9">
        <v>0.45290000000000002</v>
      </c>
      <c r="BL375" s="9">
        <v>0.47549999999999998</v>
      </c>
      <c r="BM375" s="9">
        <v>0.77300000000000002</v>
      </c>
      <c r="BN375" s="9">
        <v>0.77739999999999998</v>
      </c>
      <c r="BO375" s="9">
        <v>0.30230000000000001</v>
      </c>
      <c r="BP375" s="9">
        <v>7.7000000000000002E-3</v>
      </c>
      <c r="BQ375" s="9">
        <v>8.43E-2</v>
      </c>
      <c r="BR375" s="9">
        <v>0.26929999999999998</v>
      </c>
      <c r="BS375" s="9">
        <v>0.21029999999999999</v>
      </c>
      <c r="BT375" s="9">
        <v>0.31440000000000001</v>
      </c>
      <c r="BU375" s="9">
        <v>0.112</v>
      </c>
      <c r="BV375" s="9">
        <v>5.1900000000000002E-2</v>
      </c>
      <c r="BW375" s="9">
        <v>5.1400000000000001E-2</v>
      </c>
      <c r="BX375" s="9">
        <v>0.13039999999999999</v>
      </c>
      <c r="BY375" s="9">
        <v>0.1152</v>
      </c>
      <c r="BZ375" s="9">
        <v>0.27060000000000001</v>
      </c>
      <c r="CA375" s="9">
        <v>0.19239999999999999</v>
      </c>
      <c r="CB375" s="9">
        <v>1.0866</v>
      </c>
      <c r="CC375" s="9">
        <v>0.36359999999999998</v>
      </c>
      <c r="CD375" s="9">
        <v>0.2792</v>
      </c>
      <c r="CE375" s="9">
        <v>8.14E-2</v>
      </c>
      <c r="CF375" s="9">
        <v>0.62260000000000004</v>
      </c>
      <c r="CG375" s="9">
        <v>0.34770000000000001</v>
      </c>
      <c r="CH375" s="9">
        <v>1.72E-2</v>
      </c>
      <c r="CI375" s="9">
        <v>7.6E-3</v>
      </c>
      <c r="CJ375" s="9">
        <v>0.20219999999999999</v>
      </c>
      <c r="CK375" s="9">
        <v>0.30320000000000003</v>
      </c>
      <c r="CL375" s="9">
        <v>0.29659999999999997</v>
      </c>
      <c r="CM375" s="9">
        <v>0.23169999999999999</v>
      </c>
      <c r="CN375" s="9">
        <v>9.6000000000000002E-2</v>
      </c>
      <c r="CO375" s="9">
        <v>0.1221</v>
      </c>
      <c r="CP375" s="9">
        <v>0.36780000000000002</v>
      </c>
      <c r="CQ375" s="9">
        <v>0.29010000000000002</v>
      </c>
      <c r="CR375" s="9">
        <v>0.33579999999999999</v>
      </c>
      <c r="CS375" s="9">
        <v>0.21110000000000001</v>
      </c>
      <c r="CT375" s="9">
        <v>0.34970000000000001</v>
      </c>
      <c r="CU375" s="9">
        <v>0.51800000000000002</v>
      </c>
      <c r="CV375" s="9">
        <v>0.1583</v>
      </c>
      <c r="CW375" s="9">
        <v>0.70009999999999994</v>
      </c>
      <c r="CX375" s="9">
        <v>0.66579999999999995</v>
      </c>
      <c r="CY375" s="9">
        <v>0.72319999999999995</v>
      </c>
      <c r="CZ375" s="9">
        <v>0.66469999999999996</v>
      </c>
      <c r="DA375" s="9">
        <v>0.53769999999999996</v>
      </c>
      <c r="DB375" s="9">
        <v>0.72499999999999998</v>
      </c>
      <c r="DC375" s="9">
        <v>0.4496</v>
      </c>
      <c r="DD375" s="9">
        <v>0.30030000000000001</v>
      </c>
      <c r="DE375" s="9">
        <v>8.3500000000000005E-2</v>
      </c>
      <c r="DF375" s="9">
        <v>0.91020000000000001</v>
      </c>
      <c r="DG375" s="9">
        <v>1.1455</v>
      </c>
      <c r="DH375" s="9">
        <v>0.4345</v>
      </c>
      <c r="DI375" s="9">
        <v>0.62770000000000004</v>
      </c>
      <c r="DJ375" s="9">
        <v>0.39889999999999998</v>
      </c>
      <c r="DK375" s="9">
        <v>0.58160000000000001</v>
      </c>
      <c r="DL375" s="10">
        <v>0.7177</v>
      </c>
      <c r="DM375" s="10">
        <v>0.59650000000000003</v>
      </c>
      <c r="DN375" s="10">
        <v>0.48699999999999999</v>
      </c>
      <c r="DO375" s="10">
        <v>0.88900000000000001</v>
      </c>
      <c r="DP375" s="10">
        <v>0.97960000000000003</v>
      </c>
      <c r="DQ375" s="10">
        <v>1.2303999999999999</v>
      </c>
      <c r="DR375" s="10">
        <v>0.57489999999999997</v>
      </c>
      <c r="DS375" s="10">
        <v>8.1199999999999994E-2</v>
      </c>
      <c r="DT375" s="10">
        <v>0.4365</v>
      </c>
      <c r="DU375" s="10">
        <v>0.92159999999999997</v>
      </c>
      <c r="DV375" s="10">
        <v>0.49790000000000001</v>
      </c>
      <c r="DW375" s="10">
        <v>0.65200000000000002</v>
      </c>
      <c r="DX375" s="10">
        <v>0.56159999999999999</v>
      </c>
      <c r="DY375" s="10">
        <v>0.48449999999999999</v>
      </c>
      <c r="EJ375" s="4"/>
    </row>
    <row r="376" spans="1:140" x14ac:dyDescent="0.2">
      <c r="A376" s="4">
        <v>7.4666999999999994</v>
      </c>
      <c r="B376" s="9">
        <v>0.19670000000000001</v>
      </c>
      <c r="C376" s="9">
        <v>0.16889999999999999</v>
      </c>
      <c r="D376" s="9">
        <v>0.65169999999999995</v>
      </c>
      <c r="E376" s="9">
        <v>0.1986</v>
      </c>
      <c r="F376" s="9">
        <v>1.0696000000000001</v>
      </c>
      <c r="G376" s="9">
        <v>1.1072</v>
      </c>
      <c r="H376" s="9">
        <v>0.78010000000000002</v>
      </c>
      <c r="I376" s="9">
        <v>0.66879999999999995</v>
      </c>
      <c r="J376" s="9">
        <v>0.40079999999999999</v>
      </c>
      <c r="K376" s="9">
        <v>0.35589999999999999</v>
      </c>
      <c r="L376" s="9">
        <v>0.78249999999999997</v>
      </c>
      <c r="M376" s="9">
        <v>0.2717</v>
      </c>
      <c r="N376" s="9">
        <v>0.75229999999999997</v>
      </c>
      <c r="O376" s="9">
        <v>0.79069999999999996</v>
      </c>
      <c r="P376" s="9">
        <v>0.93889999999999996</v>
      </c>
      <c r="Q376" s="9">
        <v>0.71299999999999997</v>
      </c>
      <c r="R376" s="9">
        <v>0.98839999999999995</v>
      </c>
      <c r="S376" s="9">
        <v>0.91459999999999997</v>
      </c>
      <c r="T376" s="9">
        <v>1.0738000000000001</v>
      </c>
      <c r="U376" s="9">
        <v>1.1363000000000001</v>
      </c>
      <c r="V376" s="9">
        <v>0.99360000000000004</v>
      </c>
      <c r="W376" s="9">
        <v>0.90439999999999998</v>
      </c>
      <c r="X376" s="9">
        <v>0.62649999999999995</v>
      </c>
      <c r="Y376" s="9">
        <v>0.6905</v>
      </c>
      <c r="Z376" s="9">
        <v>1.2255</v>
      </c>
      <c r="AA376" s="9">
        <v>0.67400000000000004</v>
      </c>
      <c r="AB376" s="9">
        <v>0.72440000000000004</v>
      </c>
      <c r="AC376" s="9">
        <v>0.63880000000000003</v>
      </c>
      <c r="AD376" s="9">
        <v>0.60640000000000005</v>
      </c>
      <c r="AE376" s="9">
        <v>0.64759999999999995</v>
      </c>
      <c r="AF376" s="9">
        <v>0.77029999999999998</v>
      </c>
      <c r="AG376" s="9">
        <v>0.5635</v>
      </c>
      <c r="AH376" s="9">
        <v>0.23069999999999999</v>
      </c>
      <c r="AI376" s="9">
        <v>0.25559999999999999</v>
      </c>
      <c r="AJ376" s="9">
        <v>0.71060000000000001</v>
      </c>
      <c r="AK376" s="9">
        <v>0.71230000000000004</v>
      </c>
      <c r="AL376" s="9">
        <v>0.4098</v>
      </c>
      <c r="AM376" s="9">
        <v>1.0489999999999999</v>
      </c>
      <c r="AN376" s="9">
        <v>0.99650000000000005</v>
      </c>
      <c r="AO376" s="9">
        <v>0.74099999999999999</v>
      </c>
      <c r="AP376" s="9">
        <v>0.45600000000000002</v>
      </c>
      <c r="AQ376" s="9">
        <v>0.14829999999999999</v>
      </c>
      <c r="AR376" s="9">
        <v>0.92520000000000002</v>
      </c>
      <c r="AS376" s="9">
        <v>0.83730000000000004</v>
      </c>
      <c r="AT376" s="9">
        <v>0.52600000000000002</v>
      </c>
      <c r="AU376" s="9">
        <v>0.33189999999999997</v>
      </c>
      <c r="AV376" s="9">
        <v>0.41099999999999998</v>
      </c>
      <c r="AW376" s="9">
        <v>0.41449999999999998</v>
      </c>
      <c r="AX376" s="9">
        <v>0.33700000000000002</v>
      </c>
      <c r="AY376" s="9">
        <v>0.20100000000000001</v>
      </c>
      <c r="AZ376" s="9">
        <v>0.47760000000000002</v>
      </c>
      <c r="BA376" s="9">
        <v>0.83220000000000005</v>
      </c>
      <c r="BB376" s="9">
        <v>0.52559999999999996</v>
      </c>
      <c r="BC376" s="9">
        <v>0.43280000000000002</v>
      </c>
      <c r="BD376" s="9">
        <v>0.98829999999999996</v>
      </c>
      <c r="BE376" s="9">
        <v>0.35699999999999998</v>
      </c>
      <c r="BF376" s="9">
        <v>0.70209999999999995</v>
      </c>
      <c r="BG376" s="9">
        <v>1.3066</v>
      </c>
      <c r="BH376" s="9">
        <v>1.5891999999999999</v>
      </c>
      <c r="BI376" s="9">
        <v>1.8212999999999999</v>
      </c>
      <c r="BJ376" s="9">
        <v>0.66510000000000002</v>
      </c>
      <c r="BK376" s="9">
        <v>0.443</v>
      </c>
      <c r="BL376" s="9">
        <v>0.4582</v>
      </c>
      <c r="BM376" s="9">
        <v>0.77259999999999995</v>
      </c>
      <c r="BN376" s="9">
        <v>0.82740000000000002</v>
      </c>
      <c r="BO376" s="9">
        <v>0.3533</v>
      </c>
      <c r="BP376" s="9">
        <v>3.3E-3</v>
      </c>
      <c r="BQ376" s="9">
        <v>0.12230000000000001</v>
      </c>
      <c r="BR376" s="9">
        <v>0.23649999999999999</v>
      </c>
      <c r="BS376" s="9">
        <v>0.27829999999999999</v>
      </c>
      <c r="BT376" s="9">
        <v>0.3533</v>
      </c>
      <c r="BU376" s="9">
        <v>0.12180000000000001</v>
      </c>
      <c r="BV376" s="9">
        <v>6.5600000000000006E-2</v>
      </c>
      <c r="BW376" s="9">
        <v>5.96E-2</v>
      </c>
      <c r="BX376" s="9">
        <v>9.8799999999999999E-2</v>
      </c>
      <c r="BY376" s="9">
        <v>0.11509999999999999</v>
      </c>
      <c r="BZ376" s="9">
        <v>0.2203</v>
      </c>
      <c r="CA376" s="9">
        <v>0.1338</v>
      </c>
      <c r="CB376" s="9">
        <v>0.83950000000000002</v>
      </c>
      <c r="CC376" s="9">
        <v>0.60109999999999997</v>
      </c>
      <c r="CD376" s="9">
        <v>0.39750000000000002</v>
      </c>
      <c r="CE376" s="9">
        <v>0.1182</v>
      </c>
      <c r="CF376" s="9">
        <v>0.4244</v>
      </c>
      <c r="CG376" s="9">
        <v>0.34150000000000003</v>
      </c>
      <c r="CH376" s="9">
        <v>8.3999999999999995E-3</v>
      </c>
      <c r="CI376" s="9">
        <v>2.7000000000000001E-3</v>
      </c>
      <c r="CJ376" s="9">
        <v>0.23100000000000001</v>
      </c>
      <c r="CK376" s="9">
        <v>0.35539999999999999</v>
      </c>
      <c r="CL376" s="9">
        <v>0.4602</v>
      </c>
      <c r="CM376" s="9">
        <v>0.2034</v>
      </c>
      <c r="CN376" s="9">
        <v>7.6899999999999996E-2</v>
      </c>
      <c r="CO376" s="9">
        <v>0.1207</v>
      </c>
      <c r="CP376" s="9">
        <v>0.37590000000000001</v>
      </c>
      <c r="CQ376" s="9">
        <v>0.2467</v>
      </c>
      <c r="CR376" s="9">
        <v>0.32069999999999999</v>
      </c>
      <c r="CS376" s="9">
        <v>0.18729999999999999</v>
      </c>
      <c r="CT376" s="9">
        <v>0.2888</v>
      </c>
      <c r="CU376" s="9">
        <v>0.61890000000000001</v>
      </c>
      <c r="CV376" s="9">
        <v>0.19919999999999999</v>
      </c>
      <c r="CW376" s="9">
        <v>0.86919999999999997</v>
      </c>
      <c r="CX376" s="9">
        <v>0.51080000000000003</v>
      </c>
      <c r="CY376" s="9">
        <v>0.70879999999999999</v>
      </c>
      <c r="CZ376" s="9">
        <v>0.82579999999999998</v>
      </c>
      <c r="DA376" s="9">
        <v>0.64480000000000004</v>
      </c>
      <c r="DB376" s="9">
        <v>0.75560000000000005</v>
      </c>
      <c r="DC376" s="9">
        <v>0.4708</v>
      </c>
      <c r="DD376" s="9">
        <v>0.32119999999999999</v>
      </c>
      <c r="DE376" s="9">
        <v>0.11899999999999999</v>
      </c>
      <c r="DF376" s="9">
        <v>0.88959999999999995</v>
      </c>
      <c r="DG376" s="9">
        <v>0.57069999999999999</v>
      </c>
      <c r="DH376" s="9">
        <v>0.47710000000000002</v>
      </c>
      <c r="DI376" s="9">
        <v>0.88929999999999998</v>
      </c>
      <c r="DJ376" s="9">
        <v>0.41149999999999998</v>
      </c>
      <c r="DK376" s="9">
        <v>0.60719999999999996</v>
      </c>
      <c r="DL376" s="10">
        <v>0.72409999999999997</v>
      </c>
      <c r="DM376" s="10">
        <v>0.70720000000000005</v>
      </c>
      <c r="DN376" s="10">
        <v>0.50119999999999998</v>
      </c>
      <c r="DO376" s="10">
        <v>0.86460000000000004</v>
      </c>
      <c r="DP376" s="10">
        <v>0.90210000000000001</v>
      </c>
      <c r="DQ376" s="10">
        <v>1.1494</v>
      </c>
      <c r="DR376" s="10">
        <v>0.52039999999999997</v>
      </c>
      <c r="DS376" s="10">
        <v>0.10340000000000001</v>
      </c>
      <c r="DT376" s="10">
        <v>0.40620000000000001</v>
      </c>
      <c r="DU376" s="10">
        <v>0.50409999999999999</v>
      </c>
      <c r="DV376" s="10">
        <v>0.48649999999999999</v>
      </c>
      <c r="DW376" s="10">
        <v>0.4803</v>
      </c>
      <c r="DX376" s="10">
        <v>0.32019999999999998</v>
      </c>
      <c r="DY376" s="10">
        <v>0.58630000000000004</v>
      </c>
      <c r="EJ376" s="4"/>
    </row>
    <row r="377" spans="1:140" x14ac:dyDescent="0.2">
      <c r="A377" s="4">
        <v>7.5</v>
      </c>
      <c r="B377" s="9">
        <v>0.1668</v>
      </c>
      <c r="C377" s="9">
        <v>9.1200000000000003E-2</v>
      </c>
      <c r="D377" s="9">
        <v>0.69269999999999998</v>
      </c>
      <c r="E377" s="9">
        <v>0.18720000000000001</v>
      </c>
      <c r="F377" s="9">
        <v>1.0134000000000001</v>
      </c>
      <c r="G377" s="9">
        <v>1.1639999999999999</v>
      </c>
      <c r="H377" s="9">
        <v>0.82820000000000005</v>
      </c>
      <c r="I377" s="9">
        <v>0.9103</v>
      </c>
      <c r="J377" s="9">
        <v>0.36309999999999998</v>
      </c>
      <c r="K377" s="9">
        <v>0.41360000000000002</v>
      </c>
      <c r="L377" s="9">
        <v>0.73740000000000006</v>
      </c>
      <c r="M377" s="9">
        <v>0.3221</v>
      </c>
      <c r="N377" s="9">
        <v>0.76239999999999997</v>
      </c>
      <c r="O377" s="9">
        <v>0.80049999999999999</v>
      </c>
      <c r="P377" s="9">
        <v>0.79330000000000001</v>
      </c>
      <c r="Q377" s="9">
        <v>0.70660000000000001</v>
      </c>
      <c r="R377" s="9">
        <v>0.9526</v>
      </c>
      <c r="S377" s="9">
        <v>0.95689999999999997</v>
      </c>
      <c r="T377" s="9">
        <v>1.0984</v>
      </c>
      <c r="U377" s="9">
        <v>1.2231000000000001</v>
      </c>
      <c r="V377" s="9">
        <v>1.0394000000000001</v>
      </c>
      <c r="W377" s="9">
        <v>0.93679999999999997</v>
      </c>
      <c r="X377" s="9">
        <v>0.6371</v>
      </c>
      <c r="Y377" s="9">
        <v>0.77669999999999995</v>
      </c>
      <c r="Z377" s="9">
        <v>1.3274999999999999</v>
      </c>
      <c r="AA377" s="9">
        <v>0.83230000000000004</v>
      </c>
      <c r="AB377" s="9">
        <v>0.75980000000000003</v>
      </c>
      <c r="AC377" s="9">
        <v>0.54730000000000001</v>
      </c>
      <c r="AD377" s="9">
        <v>0.52700000000000002</v>
      </c>
      <c r="AE377" s="9">
        <v>1.1978</v>
      </c>
      <c r="AF377" s="9">
        <v>0.72550000000000003</v>
      </c>
      <c r="AG377" s="9">
        <v>0.63370000000000004</v>
      </c>
      <c r="AH377" s="9">
        <v>0.29659999999999997</v>
      </c>
      <c r="AI377" s="9">
        <v>0.221</v>
      </c>
      <c r="AJ377" s="9">
        <v>0.66259999999999997</v>
      </c>
      <c r="AK377" s="9">
        <v>0.70269999999999999</v>
      </c>
      <c r="AL377" s="9">
        <v>0.44169999999999998</v>
      </c>
      <c r="AM377" s="9">
        <v>1.0976999999999999</v>
      </c>
      <c r="AN377" s="9">
        <v>0.99609999999999999</v>
      </c>
      <c r="AO377" s="9">
        <v>0.80320000000000003</v>
      </c>
      <c r="AP377" s="9">
        <v>0.44429999999999997</v>
      </c>
      <c r="AQ377" s="9">
        <v>0.1386</v>
      </c>
      <c r="AR377" s="9">
        <v>1.0387999999999999</v>
      </c>
      <c r="AS377" s="9">
        <v>0.77790000000000004</v>
      </c>
      <c r="AT377" s="9">
        <v>0.55159999999999998</v>
      </c>
      <c r="AU377" s="9">
        <v>0.32279999999999998</v>
      </c>
      <c r="AV377" s="9">
        <v>0.38080000000000003</v>
      </c>
      <c r="AW377" s="9">
        <v>0.40479999999999999</v>
      </c>
      <c r="AX377" s="9">
        <v>0.36880000000000002</v>
      </c>
      <c r="AY377" s="9">
        <v>0.27810000000000001</v>
      </c>
      <c r="AZ377" s="9">
        <v>0.45090000000000002</v>
      </c>
      <c r="BA377" s="9">
        <v>0.99319999999999997</v>
      </c>
      <c r="BB377" s="9">
        <v>0.57179999999999997</v>
      </c>
      <c r="BC377" s="9">
        <v>0.45500000000000002</v>
      </c>
      <c r="BD377" s="9">
        <v>1.0107999999999999</v>
      </c>
      <c r="BE377" s="9">
        <v>0.3468</v>
      </c>
      <c r="BF377" s="9">
        <v>0.74080000000000001</v>
      </c>
      <c r="BG377" s="9">
        <v>1.3119000000000001</v>
      </c>
      <c r="BH377" s="9">
        <v>1.3551</v>
      </c>
      <c r="BI377" s="9">
        <v>1.7974000000000001</v>
      </c>
      <c r="BJ377" s="9">
        <v>0.73399999999999999</v>
      </c>
      <c r="BK377" s="9">
        <v>0.375</v>
      </c>
      <c r="BL377" s="9">
        <v>0.6089</v>
      </c>
      <c r="BM377" s="9">
        <v>0.91710000000000003</v>
      </c>
      <c r="BN377" s="9">
        <v>0.79159999999999997</v>
      </c>
      <c r="BO377" s="9">
        <v>0.36330000000000001</v>
      </c>
      <c r="BP377" s="9">
        <v>6.9999999999999999E-4</v>
      </c>
      <c r="BQ377" s="9">
        <v>0.126</v>
      </c>
      <c r="BR377" s="9">
        <v>0.30909999999999999</v>
      </c>
      <c r="BS377" s="9">
        <v>0.21049999999999999</v>
      </c>
      <c r="BT377" s="9">
        <v>0.26690000000000003</v>
      </c>
      <c r="BU377" s="9">
        <v>0.1159</v>
      </c>
      <c r="BV377" s="9">
        <v>7.5399999999999995E-2</v>
      </c>
      <c r="BW377" s="9">
        <v>7.3599999999999999E-2</v>
      </c>
      <c r="BX377" s="9">
        <v>7.9600000000000004E-2</v>
      </c>
      <c r="BY377" s="9">
        <v>0.1211</v>
      </c>
      <c r="BZ377" s="9">
        <v>0.20269999999999999</v>
      </c>
      <c r="CA377" s="9">
        <v>8.7300000000000003E-2</v>
      </c>
      <c r="CB377" s="9">
        <v>0.91700000000000004</v>
      </c>
      <c r="CC377" s="9">
        <v>0.66479999999999995</v>
      </c>
      <c r="CD377" s="9">
        <v>0.28860000000000002</v>
      </c>
      <c r="CE377" s="9">
        <v>2.8299999999999999E-2</v>
      </c>
      <c r="CF377" s="9">
        <v>0.64149999999999996</v>
      </c>
      <c r="CG377" s="9">
        <v>0.3871</v>
      </c>
      <c r="CH377" s="9">
        <v>-2.2000000000000001E-3</v>
      </c>
      <c r="CI377" s="9">
        <v>-5.0000000000000001E-4</v>
      </c>
      <c r="CJ377" s="9">
        <v>0.219</v>
      </c>
      <c r="CK377" s="9">
        <v>0.36749999999999999</v>
      </c>
      <c r="CL377" s="9">
        <v>0.2697</v>
      </c>
      <c r="CM377" s="9">
        <v>0.22470000000000001</v>
      </c>
      <c r="CN377" s="9">
        <v>6.6799999999999998E-2</v>
      </c>
      <c r="CO377" s="9">
        <v>0.17280000000000001</v>
      </c>
      <c r="CP377" s="9">
        <v>0.37980000000000003</v>
      </c>
      <c r="CQ377" s="9">
        <v>0.23719999999999999</v>
      </c>
      <c r="CR377" s="9">
        <v>0.25459999999999999</v>
      </c>
      <c r="CS377" s="9">
        <v>0.21129999999999999</v>
      </c>
      <c r="CT377" s="9">
        <v>0.20979999999999999</v>
      </c>
      <c r="CU377" s="9">
        <v>0.52159999999999995</v>
      </c>
      <c r="CV377" s="9">
        <v>0.24229999999999999</v>
      </c>
      <c r="CW377" s="9">
        <v>0.8468</v>
      </c>
      <c r="CX377" s="9">
        <v>0.75860000000000005</v>
      </c>
      <c r="CY377" s="9">
        <v>0.66159999999999997</v>
      </c>
      <c r="CZ377" s="9">
        <v>0.80640000000000001</v>
      </c>
      <c r="DA377" s="9">
        <v>0.69389999999999996</v>
      </c>
      <c r="DB377" s="9">
        <v>0.66520000000000001</v>
      </c>
      <c r="DC377" s="9">
        <v>0.45760000000000001</v>
      </c>
      <c r="DD377" s="9">
        <v>0.29749999999999999</v>
      </c>
      <c r="DE377" s="9">
        <v>0.1656</v>
      </c>
      <c r="DF377" s="9">
        <v>0.85289999999999999</v>
      </c>
      <c r="DG377" s="9">
        <v>0.46250000000000002</v>
      </c>
      <c r="DH377" s="9">
        <v>0.44319999999999998</v>
      </c>
      <c r="DI377" s="9">
        <v>0.90039999999999998</v>
      </c>
      <c r="DJ377" s="9">
        <v>0.36609999999999998</v>
      </c>
      <c r="DK377" s="9">
        <v>0.49840000000000001</v>
      </c>
      <c r="DL377" s="10">
        <v>0.8175</v>
      </c>
      <c r="DM377" s="10">
        <v>0.66239999999999999</v>
      </c>
      <c r="DN377" s="10">
        <v>0.55820000000000003</v>
      </c>
      <c r="DO377" s="10">
        <v>0.92720000000000002</v>
      </c>
      <c r="DP377" s="10">
        <v>0.87860000000000005</v>
      </c>
      <c r="DQ377" s="10">
        <v>1.0267999999999999</v>
      </c>
      <c r="DR377" s="10">
        <v>0.43459999999999999</v>
      </c>
      <c r="DS377" s="10">
        <v>6.7500000000000004E-2</v>
      </c>
      <c r="DT377" s="10">
        <v>0.27579999999999999</v>
      </c>
      <c r="DU377" s="10">
        <v>0.39389999999999997</v>
      </c>
      <c r="DV377" s="10">
        <v>0.4299</v>
      </c>
      <c r="DW377" s="10">
        <v>0.4461</v>
      </c>
      <c r="DX377" s="10">
        <v>0.27560000000000001</v>
      </c>
      <c r="DY377" s="10">
        <v>0.51749999999999996</v>
      </c>
      <c r="EJ377" s="4"/>
    </row>
    <row r="378" spans="1:140" x14ac:dyDescent="0.2">
      <c r="A378" s="4">
        <v>7.5333000000000006</v>
      </c>
      <c r="B378" s="9">
        <v>0.17630000000000001</v>
      </c>
      <c r="C378" s="9">
        <v>9.4700000000000006E-2</v>
      </c>
      <c r="D378" s="9">
        <v>0.60450000000000004</v>
      </c>
      <c r="E378" s="9">
        <v>0.1968</v>
      </c>
      <c r="F378" s="9">
        <v>0.9516</v>
      </c>
      <c r="G378" s="9">
        <v>1.1659999999999999</v>
      </c>
      <c r="H378" s="9">
        <v>0.82850000000000001</v>
      </c>
      <c r="I378" s="9">
        <v>1.0083</v>
      </c>
      <c r="J378" s="9">
        <v>0.35680000000000001</v>
      </c>
      <c r="K378" s="9">
        <v>0.41870000000000002</v>
      </c>
      <c r="L378" s="9">
        <v>0.66220000000000001</v>
      </c>
      <c r="M378" s="9">
        <v>0.31869999999999998</v>
      </c>
      <c r="N378" s="9">
        <v>0.8054</v>
      </c>
      <c r="O378" s="9">
        <v>0.58409999999999995</v>
      </c>
      <c r="P378" s="9">
        <v>0.8952</v>
      </c>
      <c r="Q378" s="9">
        <v>0.68440000000000001</v>
      </c>
      <c r="R378" s="9">
        <v>0.86650000000000005</v>
      </c>
      <c r="S378" s="9">
        <v>1.0628</v>
      </c>
      <c r="T378" s="9">
        <v>1.1803999999999999</v>
      </c>
      <c r="U378" s="9">
        <v>1.2512000000000001</v>
      </c>
      <c r="V378" s="9">
        <v>1.0519000000000001</v>
      </c>
      <c r="W378" s="9">
        <v>0.9284</v>
      </c>
      <c r="X378" s="9">
        <v>0.93279999999999996</v>
      </c>
      <c r="Y378" s="9">
        <v>0.85450000000000004</v>
      </c>
      <c r="Z378" s="9">
        <v>1.2324999999999999</v>
      </c>
      <c r="AA378" s="9">
        <v>0.8034</v>
      </c>
      <c r="AB378" s="9">
        <v>0.70899999999999996</v>
      </c>
      <c r="AC378" s="9">
        <v>0.50560000000000005</v>
      </c>
      <c r="AD378" s="9">
        <v>0.51649999999999996</v>
      </c>
      <c r="AE378" s="9">
        <v>0.79410000000000003</v>
      </c>
      <c r="AF378" s="9">
        <v>0.74780000000000002</v>
      </c>
      <c r="AG378" s="9">
        <v>0.54579999999999995</v>
      </c>
      <c r="AH378" s="9">
        <v>0.29559999999999997</v>
      </c>
      <c r="AI378" s="9">
        <v>0.19739999999999999</v>
      </c>
      <c r="AJ378" s="9">
        <v>0.69579999999999997</v>
      </c>
      <c r="AK378" s="9">
        <v>0.72840000000000005</v>
      </c>
      <c r="AL378" s="9">
        <v>0.49409999999999998</v>
      </c>
      <c r="AM378" s="9">
        <v>1.1079000000000001</v>
      </c>
      <c r="AN378" s="9">
        <v>1.0054000000000001</v>
      </c>
      <c r="AO378" s="9">
        <v>0.95740000000000003</v>
      </c>
      <c r="AP378" s="9">
        <v>0.45829999999999999</v>
      </c>
      <c r="AQ378" s="9">
        <v>0.17829999999999999</v>
      </c>
      <c r="AR378" s="9">
        <v>0.88980000000000004</v>
      </c>
      <c r="AS378" s="9">
        <v>0.68049999999999999</v>
      </c>
      <c r="AT378" s="9">
        <v>0.49509999999999998</v>
      </c>
      <c r="AU378" s="9">
        <v>0.37759999999999999</v>
      </c>
      <c r="AV378" s="9">
        <v>0.40699999999999997</v>
      </c>
      <c r="AW378" s="9">
        <v>0.28499999999999998</v>
      </c>
      <c r="AX378" s="9">
        <v>0.36220000000000002</v>
      </c>
      <c r="AY378" s="9">
        <v>0.2228</v>
      </c>
      <c r="AZ378" s="9">
        <v>0.52090000000000003</v>
      </c>
      <c r="BA378" s="9">
        <v>0.79790000000000005</v>
      </c>
      <c r="BB378" s="9">
        <v>0.60680000000000001</v>
      </c>
      <c r="BC378" s="9">
        <v>0.52980000000000005</v>
      </c>
      <c r="BD378" s="9">
        <v>1.1261000000000001</v>
      </c>
      <c r="BE378" s="9">
        <v>0.3407</v>
      </c>
      <c r="BF378" s="9">
        <v>0.95709999999999995</v>
      </c>
      <c r="BG378" s="9">
        <v>1.2146999999999999</v>
      </c>
      <c r="BH378" s="9">
        <v>1.3363</v>
      </c>
      <c r="BI378" s="9">
        <v>1.8254999999999999</v>
      </c>
      <c r="BJ378" s="9">
        <v>0.72219999999999995</v>
      </c>
      <c r="BK378" s="9">
        <v>0.44090000000000001</v>
      </c>
      <c r="BL378" s="9">
        <v>0.62809999999999999</v>
      </c>
      <c r="BM378" s="9">
        <v>1.0431999999999999</v>
      </c>
      <c r="BN378" s="9">
        <v>0.87390000000000001</v>
      </c>
      <c r="BO378" s="9">
        <v>0.23899999999999999</v>
      </c>
      <c r="BP378" s="9">
        <v>-5.0000000000000001E-4</v>
      </c>
      <c r="BQ378" s="9">
        <v>0.15509999999999999</v>
      </c>
      <c r="BR378" s="9">
        <v>0.31859999999999999</v>
      </c>
      <c r="BS378" s="9">
        <v>0.17</v>
      </c>
      <c r="BT378" s="9">
        <v>0.28060000000000002</v>
      </c>
      <c r="BU378" s="9">
        <v>0.12920000000000001</v>
      </c>
      <c r="BV378" s="9">
        <v>9.2999999999999999E-2</v>
      </c>
      <c r="BW378" s="9">
        <v>7.9899999999999999E-2</v>
      </c>
      <c r="BX378" s="9">
        <v>0.13289999999999999</v>
      </c>
      <c r="BY378" s="9">
        <v>0.15640000000000001</v>
      </c>
      <c r="BZ378" s="9">
        <v>0.2351</v>
      </c>
      <c r="CA378" s="9">
        <v>7.6200000000000004E-2</v>
      </c>
      <c r="CB378" s="9">
        <v>0.93769999999999998</v>
      </c>
      <c r="CC378" s="9">
        <v>0.63900000000000001</v>
      </c>
      <c r="CD378" s="9">
        <v>0.2366</v>
      </c>
      <c r="CE378" s="9">
        <v>5.5300000000000002E-2</v>
      </c>
      <c r="CF378" s="9">
        <v>0.46779999999999999</v>
      </c>
      <c r="CG378" s="9">
        <v>0.3332</v>
      </c>
      <c r="CH378" s="9">
        <v>-1E-4</v>
      </c>
      <c r="CI378" s="9">
        <v>8.9999999999999998E-4</v>
      </c>
      <c r="CJ378" s="9">
        <v>0.16689999999999999</v>
      </c>
      <c r="CK378" s="9">
        <v>0.30030000000000001</v>
      </c>
      <c r="CL378" s="9">
        <v>0.2409</v>
      </c>
      <c r="CM378" s="9">
        <v>0.2384</v>
      </c>
      <c r="CN378" s="9">
        <v>9.2499999999999999E-2</v>
      </c>
      <c r="CO378" s="9">
        <v>0.25890000000000002</v>
      </c>
      <c r="CP378" s="9">
        <v>0.3548</v>
      </c>
      <c r="CQ378" s="9">
        <v>0.22620000000000001</v>
      </c>
      <c r="CR378" s="9">
        <v>0.37190000000000001</v>
      </c>
      <c r="CS378" s="9">
        <v>0.27950000000000003</v>
      </c>
      <c r="CT378" s="9">
        <v>0.34560000000000002</v>
      </c>
      <c r="CU378" s="9">
        <v>0.5494</v>
      </c>
      <c r="CV378" s="9">
        <v>0.26450000000000001</v>
      </c>
      <c r="CW378" s="9">
        <v>0.76939999999999997</v>
      </c>
      <c r="CX378" s="9">
        <v>0.5504</v>
      </c>
      <c r="CY378" s="9">
        <v>0.61140000000000005</v>
      </c>
      <c r="CZ378" s="9">
        <v>0.80920000000000003</v>
      </c>
      <c r="DA378" s="9">
        <v>0.63590000000000002</v>
      </c>
      <c r="DB378" s="9">
        <v>0.64510000000000001</v>
      </c>
      <c r="DC378" s="9">
        <v>0.40110000000000001</v>
      </c>
      <c r="DD378" s="9">
        <v>0.28899999999999998</v>
      </c>
      <c r="DE378" s="9">
        <v>0.161</v>
      </c>
      <c r="DF378" s="9">
        <v>1.0408999999999999</v>
      </c>
      <c r="DG378" s="9">
        <v>0.49680000000000002</v>
      </c>
      <c r="DH378" s="9">
        <v>0.46250000000000002</v>
      </c>
      <c r="DI378" s="9">
        <v>0.87090000000000001</v>
      </c>
      <c r="DJ378" s="9">
        <v>0.37930000000000003</v>
      </c>
      <c r="DK378" s="9">
        <v>0.50129999999999997</v>
      </c>
      <c r="DL378" s="10">
        <v>0.7389</v>
      </c>
      <c r="DM378" s="10">
        <v>0.74560000000000004</v>
      </c>
      <c r="DN378" s="10">
        <v>0.55579999999999996</v>
      </c>
      <c r="DO378" s="10">
        <v>1.1319999999999999</v>
      </c>
      <c r="DP378" s="10">
        <v>0.91379999999999995</v>
      </c>
      <c r="DQ378" s="10">
        <v>1.1169</v>
      </c>
      <c r="DR378" s="10">
        <v>0.40720000000000001</v>
      </c>
      <c r="DS378" s="10">
        <v>0.1396</v>
      </c>
      <c r="DT378" s="10">
        <v>0.27260000000000001</v>
      </c>
      <c r="DU378" s="10">
        <v>0.33239999999999997</v>
      </c>
      <c r="DV378" s="10">
        <v>0.59760000000000002</v>
      </c>
      <c r="DW378" s="10">
        <v>0.4269</v>
      </c>
      <c r="DX378" s="10">
        <v>0.1454</v>
      </c>
      <c r="DY378" s="10">
        <v>0.33900000000000002</v>
      </c>
      <c r="EJ378" s="4"/>
    </row>
    <row r="379" spans="1:140" x14ac:dyDescent="0.2">
      <c r="A379" s="4">
        <v>7.5667000000000009</v>
      </c>
      <c r="B379" s="9">
        <v>0.13350000000000001</v>
      </c>
      <c r="C379" s="9">
        <v>0.1249</v>
      </c>
      <c r="D379" s="9">
        <v>0.75780000000000003</v>
      </c>
      <c r="E379" s="9">
        <v>0.26979999999999998</v>
      </c>
      <c r="F379" s="9">
        <v>1.0195000000000001</v>
      </c>
      <c r="G379" s="9">
        <v>1.1103000000000001</v>
      </c>
      <c r="H379" s="9">
        <v>0.88449999999999995</v>
      </c>
      <c r="I379" s="9">
        <v>0.77580000000000005</v>
      </c>
      <c r="J379" s="9">
        <v>0.37909999999999999</v>
      </c>
      <c r="K379" s="9">
        <v>0.40639999999999998</v>
      </c>
      <c r="L379" s="9">
        <v>0.72309999999999997</v>
      </c>
      <c r="M379" s="9">
        <v>0.36370000000000002</v>
      </c>
      <c r="N379" s="9">
        <v>0.81040000000000001</v>
      </c>
      <c r="O379" s="9">
        <v>0.54310000000000003</v>
      </c>
      <c r="P379" s="9">
        <v>0.90700000000000003</v>
      </c>
      <c r="Q379" s="9">
        <v>0.66080000000000005</v>
      </c>
      <c r="R379" s="9">
        <v>0.7349</v>
      </c>
      <c r="S379" s="9">
        <v>1.0661</v>
      </c>
      <c r="T379" s="9">
        <v>1.1169</v>
      </c>
      <c r="U379" s="9">
        <v>1.3736999999999999</v>
      </c>
      <c r="V379" s="9">
        <v>1.1109</v>
      </c>
      <c r="W379" s="9">
        <v>1.1262000000000001</v>
      </c>
      <c r="X379" s="9">
        <v>0.68789999999999996</v>
      </c>
      <c r="Y379" s="9">
        <v>0.94969999999999999</v>
      </c>
      <c r="Z379" s="9">
        <v>1.1701999999999999</v>
      </c>
      <c r="AA379" s="9">
        <v>0.78859999999999997</v>
      </c>
      <c r="AB379" s="9">
        <v>0.81040000000000001</v>
      </c>
      <c r="AC379" s="9">
        <v>0.55710000000000004</v>
      </c>
      <c r="AD379" s="9">
        <v>0.495</v>
      </c>
      <c r="AE379" s="9">
        <v>1.0538000000000001</v>
      </c>
      <c r="AF379" s="9">
        <v>0.72699999999999998</v>
      </c>
      <c r="AG379" s="9">
        <v>0.51039999999999996</v>
      </c>
      <c r="AH379" s="9">
        <v>0.1065</v>
      </c>
      <c r="AI379" s="9">
        <v>0.20039999999999999</v>
      </c>
      <c r="AJ379" s="9">
        <v>0.64559999999999995</v>
      </c>
      <c r="AK379" s="9">
        <v>0.72809999999999997</v>
      </c>
      <c r="AL379" s="9">
        <v>0.54759999999999998</v>
      </c>
      <c r="AM379" s="9">
        <v>1.1231</v>
      </c>
      <c r="AN379" s="9">
        <v>0.91520000000000001</v>
      </c>
      <c r="AO379" s="9">
        <v>0.98980000000000001</v>
      </c>
      <c r="AP379" s="9">
        <v>0.45100000000000001</v>
      </c>
      <c r="AQ379" s="9">
        <v>0.18229999999999999</v>
      </c>
      <c r="AR379" s="9">
        <v>0.84399999999999997</v>
      </c>
      <c r="AS379" s="9">
        <v>0.59560000000000002</v>
      </c>
      <c r="AT379" s="9">
        <v>0.47720000000000001</v>
      </c>
      <c r="AU379" s="9">
        <v>0.2152</v>
      </c>
      <c r="AV379" s="9">
        <v>0.4602</v>
      </c>
      <c r="AW379" s="9">
        <v>0.30470000000000003</v>
      </c>
      <c r="AX379" s="9">
        <v>0.36030000000000001</v>
      </c>
      <c r="AY379" s="9">
        <v>0.2301</v>
      </c>
      <c r="AZ379" s="9">
        <v>0.58330000000000004</v>
      </c>
      <c r="BA379" s="9">
        <v>0.70140000000000002</v>
      </c>
      <c r="BB379" s="9">
        <v>0.59960000000000002</v>
      </c>
      <c r="BC379" s="9">
        <v>0.49590000000000001</v>
      </c>
      <c r="BD379" s="9">
        <v>1.0219</v>
      </c>
      <c r="BE379" s="9">
        <v>0.4123</v>
      </c>
      <c r="BF379" s="9">
        <v>0.84619999999999995</v>
      </c>
      <c r="BG379" s="9">
        <v>1.0767</v>
      </c>
      <c r="BH379" s="9">
        <v>1.4638</v>
      </c>
      <c r="BI379" s="9">
        <v>1.9295</v>
      </c>
      <c r="BJ379" s="9">
        <v>0.77429999999999999</v>
      </c>
      <c r="BK379" s="9">
        <v>0.45939999999999998</v>
      </c>
      <c r="BL379" s="9">
        <v>0.59379999999999999</v>
      </c>
      <c r="BM379" s="9">
        <v>0.9748</v>
      </c>
      <c r="BN379" s="9">
        <v>0.76619999999999999</v>
      </c>
      <c r="BO379" s="9">
        <v>0.27429999999999999</v>
      </c>
      <c r="BP379" s="9">
        <v>1.8E-3</v>
      </c>
      <c r="BQ379" s="9">
        <v>0.15160000000000001</v>
      </c>
      <c r="BR379" s="9">
        <v>0.31540000000000001</v>
      </c>
      <c r="BS379" s="9">
        <v>0.1062</v>
      </c>
      <c r="BT379" s="9">
        <v>0.27589999999999998</v>
      </c>
      <c r="BU379" s="9">
        <v>0.10539999999999999</v>
      </c>
      <c r="BV379" s="9">
        <v>8.3799999999999999E-2</v>
      </c>
      <c r="BW379" s="9">
        <v>6.8400000000000002E-2</v>
      </c>
      <c r="BX379" s="9">
        <v>0.16400000000000001</v>
      </c>
      <c r="BY379" s="9">
        <v>0.1734</v>
      </c>
      <c r="BZ379" s="9">
        <v>0.28339999999999999</v>
      </c>
      <c r="CA379" s="9">
        <v>2.4799999999999999E-2</v>
      </c>
      <c r="CB379" s="9">
        <v>1.1121000000000001</v>
      </c>
      <c r="CC379" s="9">
        <v>0.55920000000000003</v>
      </c>
      <c r="CD379" s="9">
        <v>0.2336</v>
      </c>
      <c r="CE379" s="9">
        <v>7.5499999999999998E-2</v>
      </c>
      <c r="CF379" s="9">
        <v>0.35060000000000002</v>
      </c>
      <c r="CG379" s="9">
        <v>0.3322</v>
      </c>
      <c r="CH379" s="9">
        <v>4.1999999999999997E-3</v>
      </c>
      <c r="CI379" s="9">
        <v>-5.1000000000000004E-3</v>
      </c>
      <c r="CJ379" s="9">
        <v>0.1148</v>
      </c>
      <c r="CK379" s="9">
        <v>0.28050000000000003</v>
      </c>
      <c r="CL379" s="9">
        <v>0.2263</v>
      </c>
      <c r="CM379" s="9">
        <v>0.28370000000000001</v>
      </c>
      <c r="CN379" s="9">
        <v>6.0699999999999997E-2</v>
      </c>
      <c r="CO379" s="9">
        <v>0.20039999999999999</v>
      </c>
      <c r="CP379" s="9">
        <v>0.36199999999999999</v>
      </c>
      <c r="CQ379" s="9">
        <v>0.25900000000000001</v>
      </c>
      <c r="CR379" s="9">
        <v>0.42520000000000002</v>
      </c>
      <c r="CS379" s="9">
        <v>0.30990000000000001</v>
      </c>
      <c r="CT379" s="9">
        <v>0.39850000000000002</v>
      </c>
      <c r="CU379" s="9">
        <v>0.50360000000000005</v>
      </c>
      <c r="CV379" s="9">
        <v>0.25030000000000002</v>
      </c>
      <c r="CW379" s="9">
        <v>1.097</v>
      </c>
      <c r="CX379" s="9">
        <v>0.47189999999999999</v>
      </c>
      <c r="CY379" s="9">
        <v>0.50849999999999995</v>
      </c>
      <c r="CZ379" s="9">
        <v>0.79649999999999999</v>
      </c>
      <c r="DA379" s="9">
        <v>0.66800000000000004</v>
      </c>
      <c r="DB379" s="9">
        <v>0.55959999999999999</v>
      </c>
      <c r="DC379" s="9">
        <v>0.43009999999999998</v>
      </c>
      <c r="DD379" s="9">
        <v>0.34739999999999999</v>
      </c>
      <c r="DE379" s="9">
        <v>0.2228</v>
      </c>
      <c r="DF379" s="9">
        <v>1.0311999999999999</v>
      </c>
      <c r="DG379" s="9">
        <v>0.62719999999999998</v>
      </c>
      <c r="DH379" s="9">
        <v>0.46300000000000002</v>
      </c>
      <c r="DI379" s="9">
        <v>0.97950000000000004</v>
      </c>
      <c r="DJ379" s="9">
        <v>0.373</v>
      </c>
      <c r="DK379" s="9">
        <v>0.52170000000000005</v>
      </c>
      <c r="DL379" s="10">
        <v>0.66810000000000003</v>
      </c>
      <c r="DM379" s="10">
        <v>0.76690000000000003</v>
      </c>
      <c r="DN379" s="10">
        <v>0.61739999999999995</v>
      </c>
      <c r="DO379" s="10">
        <v>1.1536999999999999</v>
      </c>
      <c r="DP379" s="10">
        <v>1.0549999999999999</v>
      </c>
      <c r="DQ379" s="10">
        <v>1.2439</v>
      </c>
      <c r="DR379" s="10">
        <v>0.49769999999999998</v>
      </c>
      <c r="DS379" s="10">
        <v>0.14149999999999999</v>
      </c>
      <c r="DT379" s="10">
        <v>0.44419999999999998</v>
      </c>
      <c r="DU379" s="10">
        <v>0.37269999999999998</v>
      </c>
      <c r="DV379" s="10">
        <v>0.54469999999999996</v>
      </c>
      <c r="DW379" s="10">
        <v>0.50409999999999999</v>
      </c>
      <c r="DX379" s="10">
        <v>0.45929999999999999</v>
      </c>
      <c r="DY379" s="10">
        <v>0.46529999999999999</v>
      </c>
      <c r="EJ379" s="4"/>
    </row>
    <row r="380" spans="1:140" x14ac:dyDescent="0.2">
      <c r="A380" s="4">
        <v>7.6</v>
      </c>
      <c r="B380" s="9">
        <v>0.19139999999999999</v>
      </c>
      <c r="C380" s="9">
        <v>0.1948</v>
      </c>
      <c r="D380" s="9">
        <v>1.0239</v>
      </c>
      <c r="E380" s="9">
        <v>0.2944</v>
      </c>
      <c r="F380" s="9">
        <v>0.98089999999999999</v>
      </c>
      <c r="G380" s="9">
        <v>1.1315</v>
      </c>
      <c r="H380" s="9">
        <v>1.1088</v>
      </c>
      <c r="I380" s="9">
        <v>0.60399999999999998</v>
      </c>
      <c r="J380" s="9">
        <v>0.35720000000000002</v>
      </c>
      <c r="K380" s="9">
        <v>0.43059999999999998</v>
      </c>
      <c r="L380" s="9">
        <v>0.86639999999999995</v>
      </c>
      <c r="M380" s="9">
        <v>0.40679999999999999</v>
      </c>
      <c r="N380" s="9">
        <v>0.85329999999999995</v>
      </c>
      <c r="O380" s="9">
        <v>0.46</v>
      </c>
      <c r="P380" s="9">
        <v>0.96060000000000001</v>
      </c>
      <c r="Q380" s="9">
        <v>0.68579999999999997</v>
      </c>
      <c r="R380" s="9">
        <v>0.86240000000000006</v>
      </c>
      <c r="S380" s="9">
        <v>1.006</v>
      </c>
      <c r="T380" s="9">
        <v>1.0024999999999999</v>
      </c>
      <c r="U380" s="9">
        <v>1.3372999999999999</v>
      </c>
      <c r="V380" s="9">
        <v>0.95</v>
      </c>
      <c r="W380" s="9">
        <v>1.2427999999999999</v>
      </c>
      <c r="X380" s="9">
        <v>0.69769999999999999</v>
      </c>
      <c r="Y380" s="9">
        <v>0.91510000000000002</v>
      </c>
      <c r="Z380" s="9">
        <v>1.0831999999999999</v>
      </c>
      <c r="AA380" s="9">
        <v>0.8</v>
      </c>
      <c r="AB380" s="9">
        <v>0.96899999999999997</v>
      </c>
      <c r="AC380" s="9">
        <v>0.62380000000000002</v>
      </c>
      <c r="AD380" s="9">
        <v>0.46870000000000001</v>
      </c>
      <c r="AE380" s="9">
        <v>-0.13150000000000001</v>
      </c>
      <c r="AF380" s="9">
        <v>0.74129999999999996</v>
      </c>
      <c r="AG380" s="9">
        <v>0.48749999999999999</v>
      </c>
      <c r="AH380" s="9">
        <v>2.6100000000000002E-2</v>
      </c>
      <c r="AI380" s="9">
        <v>0.20960000000000001</v>
      </c>
      <c r="AJ380" s="9">
        <v>0.66100000000000003</v>
      </c>
      <c r="AK380" s="9">
        <v>0.69259999999999999</v>
      </c>
      <c r="AL380" s="9">
        <v>0.59640000000000004</v>
      </c>
      <c r="AM380" s="9">
        <v>1.0753999999999999</v>
      </c>
      <c r="AN380" s="9">
        <v>0.89259999999999995</v>
      </c>
      <c r="AO380" s="9">
        <v>0.8629</v>
      </c>
      <c r="AP380" s="9">
        <v>0.48849999999999999</v>
      </c>
      <c r="AQ380" s="9">
        <v>0.17580000000000001</v>
      </c>
      <c r="AR380" s="9">
        <v>0.77710000000000001</v>
      </c>
      <c r="AS380" s="9">
        <v>0.65759999999999996</v>
      </c>
      <c r="AT380" s="9">
        <v>0.50860000000000005</v>
      </c>
      <c r="AU380" s="9">
        <v>0.26479999999999998</v>
      </c>
      <c r="AV380" s="9">
        <v>0.49709999999999999</v>
      </c>
      <c r="AW380" s="9">
        <v>0.28560000000000002</v>
      </c>
      <c r="AX380" s="9">
        <v>0.3453</v>
      </c>
      <c r="AY380" s="9">
        <v>0.2321</v>
      </c>
      <c r="AZ380" s="9">
        <v>0.68420000000000003</v>
      </c>
      <c r="BA380" s="9">
        <v>0.62370000000000003</v>
      </c>
      <c r="BB380" s="9">
        <v>0.60740000000000005</v>
      </c>
      <c r="BC380" s="9">
        <v>0.42430000000000001</v>
      </c>
      <c r="BD380" s="9">
        <v>1.0853999999999999</v>
      </c>
      <c r="BE380" s="9">
        <v>0.40500000000000003</v>
      </c>
      <c r="BF380" s="9">
        <v>0.93300000000000005</v>
      </c>
      <c r="BG380" s="9">
        <v>0.87770000000000004</v>
      </c>
      <c r="BH380" s="9">
        <v>1.3949</v>
      </c>
      <c r="BI380" s="9">
        <v>1.8959999999999999</v>
      </c>
      <c r="BJ380" s="9">
        <v>0.74650000000000005</v>
      </c>
      <c r="BK380" s="9">
        <v>0.42320000000000002</v>
      </c>
      <c r="BL380" s="9">
        <v>0.50960000000000005</v>
      </c>
      <c r="BM380" s="9">
        <v>1.0206999999999999</v>
      </c>
      <c r="BN380" s="9">
        <v>0.71360000000000001</v>
      </c>
      <c r="BO380" s="9">
        <v>0.29870000000000002</v>
      </c>
      <c r="BP380" s="9">
        <v>-1.6000000000000001E-3</v>
      </c>
      <c r="BQ380" s="9">
        <v>0.15429999999999999</v>
      </c>
      <c r="BR380" s="9">
        <v>0.33950000000000002</v>
      </c>
      <c r="BS380" s="9">
        <v>0.15989999999999999</v>
      </c>
      <c r="BT380" s="9">
        <v>0.248</v>
      </c>
      <c r="BU380" s="9">
        <v>9.1399999999999995E-2</v>
      </c>
      <c r="BV380" s="9">
        <v>7.5700000000000003E-2</v>
      </c>
      <c r="BW380" s="9">
        <v>4.7E-2</v>
      </c>
      <c r="BX380" s="9">
        <v>0.18559999999999999</v>
      </c>
      <c r="BY380" s="9">
        <v>0.28599999999999998</v>
      </c>
      <c r="BZ380" s="9">
        <v>0.2397</v>
      </c>
      <c r="CA380" s="9">
        <v>0.1376</v>
      </c>
      <c r="CB380" s="9">
        <v>1.1157999999999999</v>
      </c>
      <c r="CC380" s="9">
        <v>0.6472</v>
      </c>
      <c r="CD380" s="9">
        <v>0.22470000000000001</v>
      </c>
      <c r="CE380" s="9">
        <v>5.8400000000000001E-2</v>
      </c>
      <c r="CF380" s="9">
        <v>0.32069999999999999</v>
      </c>
      <c r="CG380" s="9">
        <v>0.35539999999999999</v>
      </c>
      <c r="CH380" s="9">
        <v>9.1999999999999998E-3</v>
      </c>
      <c r="CI380" s="9">
        <v>-1.6E-2</v>
      </c>
      <c r="CJ380" s="9">
        <v>0.11409999999999999</v>
      </c>
      <c r="CK380" s="9">
        <v>0.374</v>
      </c>
      <c r="CL380" s="9">
        <v>0.2205</v>
      </c>
      <c r="CM380" s="9">
        <v>0.25879999999999997</v>
      </c>
      <c r="CN380" s="9">
        <v>5.4699999999999999E-2</v>
      </c>
      <c r="CO380" s="9">
        <v>0.13139999999999999</v>
      </c>
      <c r="CP380" s="9">
        <v>0.372</v>
      </c>
      <c r="CQ380" s="9">
        <v>0.28720000000000001</v>
      </c>
      <c r="CR380" s="9">
        <v>0.42530000000000001</v>
      </c>
      <c r="CS380" s="9">
        <v>0.2354</v>
      </c>
      <c r="CT380" s="9">
        <v>0.64859999999999995</v>
      </c>
      <c r="CU380" s="9">
        <v>0.61519999999999997</v>
      </c>
      <c r="CV380" s="9">
        <v>0.21149999999999999</v>
      </c>
      <c r="CW380" s="9">
        <v>1.2152000000000001</v>
      </c>
      <c r="CX380" s="9">
        <v>0.65400000000000003</v>
      </c>
      <c r="CY380" s="9">
        <v>0.55420000000000003</v>
      </c>
      <c r="CZ380" s="9">
        <v>0.90469999999999995</v>
      </c>
      <c r="DA380" s="9">
        <v>1.095</v>
      </c>
      <c r="DB380" s="9">
        <v>0.49320000000000003</v>
      </c>
      <c r="DC380" s="9">
        <v>0.46410000000000001</v>
      </c>
      <c r="DD380" s="9">
        <v>0.35659999999999997</v>
      </c>
      <c r="DE380" s="9">
        <v>0.22700000000000001</v>
      </c>
      <c r="DF380" s="9">
        <v>1.0319</v>
      </c>
      <c r="DG380" s="9">
        <v>0.32729999999999998</v>
      </c>
      <c r="DH380" s="9">
        <v>0.42459999999999998</v>
      </c>
      <c r="DI380" s="9">
        <v>0.83530000000000004</v>
      </c>
      <c r="DJ380" s="9">
        <v>0.43120000000000003</v>
      </c>
      <c r="DK380" s="9">
        <v>0.53580000000000005</v>
      </c>
      <c r="DL380" s="10">
        <v>0.75439999999999996</v>
      </c>
      <c r="DM380" s="10">
        <v>0.72140000000000004</v>
      </c>
      <c r="DN380" s="10">
        <v>0.75319999999999998</v>
      </c>
      <c r="DO380" s="10">
        <v>1.2815000000000001</v>
      </c>
      <c r="DP380" s="10">
        <v>0.99539999999999995</v>
      </c>
      <c r="DQ380" s="10">
        <v>1.3821000000000001</v>
      </c>
      <c r="DR380" s="10">
        <v>0.4849</v>
      </c>
      <c r="DS380" s="10">
        <v>0.2142</v>
      </c>
      <c r="DT380" s="10">
        <v>0.36770000000000003</v>
      </c>
      <c r="DU380" s="10">
        <v>0.44330000000000003</v>
      </c>
      <c r="DV380" s="10">
        <v>0.53100000000000003</v>
      </c>
      <c r="DW380" s="10">
        <v>0.47639999999999999</v>
      </c>
      <c r="DX380" s="10">
        <v>0.7833</v>
      </c>
      <c r="DY380" s="10">
        <v>0.52129999999999999</v>
      </c>
      <c r="EJ380" s="4"/>
    </row>
    <row r="381" spans="1:140" x14ac:dyDescent="0.2">
      <c r="A381" s="4">
        <v>7.6333000000000002</v>
      </c>
      <c r="B381" s="9">
        <v>0.2087</v>
      </c>
      <c r="C381" s="9">
        <v>0.12189999999999999</v>
      </c>
      <c r="D381" s="9">
        <v>0.97289999999999999</v>
      </c>
      <c r="E381" s="9">
        <v>0.39140000000000003</v>
      </c>
      <c r="F381" s="9">
        <v>1.0256000000000001</v>
      </c>
      <c r="G381" s="9">
        <v>1.1305000000000001</v>
      </c>
      <c r="H381" s="9">
        <v>1.0064</v>
      </c>
      <c r="I381" s="9">
        <v>0.55259999999999998</v>
      </c>
      <c r="J381" s="9">
        <v>0.4143</v>
      </c>
      <c r="K381" s="9">
        <v>0.43840000000000001</v>
      </c>
      <c r="L381" s="9">
        <v>0.77980000000000005</v>
      </c>
      <c r="M381" s="9">
        <v>0.45989999999999998</v>
      </c>
      <c r="N381" s="9">
        <v>0.91249999999999998</v>
      </c>
      <c r="O381" s="9">
        <v>0.56969999999999998</v>
      </c>
      <c r="P381" s="9">
        <v>0.93779999999999997</v>
      </c>
      <c r="Q381" s="9">
        <v>0.80920000000000003</v>
      </c>
      <c r="R381" s="9">
        <v>0.98460000000000003</v>
      </c>
      <c r="S381" s="9">
        <v>1.004</v>
      </c>
      <c r="T381" s="9">
        <v>0.8931</v>
      </c>
      <c r="U381" s="9">
        <v>1.3863000000000001</v>
      </c>
      <c r="V381" s="9">
        <v>1.0620000000000001</v>
      </c>
      <c r="W381" s="9">
        <v>1.1951000000000001</v>
      </c>
      <c r="X381" s="9">
        <v>0.73970000000000002</v>
      </c>
      <c r="Y381" s="9">
        <v>0.85809999999999997</v>
      </c>
      <c r="Z381" s="9">
        <v>1.1160000000000001</v>
      </c>
      <c r="AA381" s="9">
        <v>0.86709999999999998</v>
      </c>
      <c r="AB381" s="9">
        <v>1.0526</v>
      </c>
      <c r="AC381" s="9">
        <v>0.65459999999999996</v>
      </c>
      <c r="AD381" s="9">
        <v>0.46429999999999999</v>
      </c>
      <c r="AE381" s="9">
        <v>0.42220000000000002</v>
      </c>
      <c r="AF381" s="9">
        <v>0.82479999999999998</v>
      </c>
      <c r="AG381" s="9">
        <v>0.54349999999999998</v>
      </c>
      <c r="AH381" s="9">
        <v>0.1066</v>
      </c>
      <c r="AI381" s="9">
        <v>0.38569999999999999</v>
      </c>
      <c r="AJ381" s="9">
        <v>0.70440000000000003</v>
      </c>
      <c r="AK381" s="9">
        <v>0.69089999999999996</v>
      </c>
      <c r="AL381" s="9">
        <v>0.5736</v>
      </c>
      <c r="AM381" s="9">
        <v>1.0711999999999999</v>
      </c>
      <c r="AN381" s="9">
        <v>0.90529999999999999</v>
      </c>
      <c r="AO381" s="9">
        <v>0.75629999999999997</v>
      </c>
      <c r="AP381" s="9">
        <v>0.45090000000000002</v>
      </c>
      <c r="AQ381" s="9">
        <v>0.17580000000000001</v>
      </c>
      <c r="AR381" s="9">
        <v>0.79220000000000002</v>
      </c>
      <c r="AS381" s="9">
        <v>0.65429999999999999</v>
      </c>
      <c r="AT381" s="9">
        <v>0.52800000000000002</v>
      </c>
      <c r="AU381" s="9">
        <v>0.42870000000000003</v>
      </c>
      <c r="AV381" s="9">
        <v>0.52170000000000005</v>
      </c>
      <c r="AW381" s="9">
        <v>0.24579999999999999</v>
      </c>
      <c r="AX381" s="9">
        <v>0.34339999999999998</v>
      </c>
      <c r="AY381" s="9">
        <v>0.2591</v>
      </c>
      <c r="AZ381" s="9">
        <v>0.66959999999999997</v>
      </c>
      <c r="BA381" s="9">
        <v>0.4914</v>
      </c>
      <c r="BB381" s="9">
        <v>0.59309999999999996</v>
      </c>
      <c r="BC381" s="9">
        <v>0.55159999999999998</v>
      </c>
      <c r="BD381" s="9">
        <v>1.1686000000000001</v>
      </c>
      <c r="BE381" s="9">
        <v>0.3982</v>
      </c>
      <c r="BF381" s="9">
        <v>0.98019999999999996</v>
      </c>
      <c r="BG381" s="9">
        <v>0.71460000000000001</v>
      </c>
      <c r="BH381" s="9">
        <v>1.0834999999999999</v>
      </c>
      <c r="BI381" s="9">
        <v>1.6133999999999999</v>
      </c>
      <c r="BJ381" s="9">
        <v>0.77390000000000003</v>
      </c>
      <c r="BK381" s="9">
        <v>0.49859999999999999</v>
      </c>
      <c r="BL381" s="9">
        <v>0.57589999999999997</v>
      </c>
      <c r="BM381" s="9">
        <v>1.1718</v>
      </c>
      <c r="BN381" s="9">
        <v>0.72450000000000003</v>
      </c>
      <c r="BO381" s="9">
        <v>0.3594</v>
      </c>
      <c r="BP381" s="9">
        <v>-6.3E-3</v>
      </c>
      <c r="BQ381" s="9">
        <v>0.1328</v>
      </c>
      <c r="BR381" s="9">
        <v>0.3075</v>
      </c>
      <c r="BS381" s="9">
        <v>0.218</v>
      </c>
      <c r="BT381" s="9">
        <v>0.2205</v>
      </c>
      <c r="BU381" s="9">
        <v>0.10539999999999999</v>
      </c>
      <c r="BV381" s="9">
        <v>7.6899999999999996E-2</v>
      </c>
      <c r="BW381" s="9">
        <v>3.7499999999999999E-2</v>
      </c>
      <c r="BX381" s="9">
        <v>0.2349</v>
      </c>
      <c r="BY381" s="9">
        <v>0.16839999999999999</v>
      </c>
      <c r="BZ381" s="9">
        <v>0.1726</v>
      </c>
      <c r="CA381" s="9">
        <v>0.12720000000000001</v>
      </c>
      <c r="CB381" s="9">
        <v>1.1739999999999999</v>
      </c>
      <c r="CC381" s="9">
        <v>0.41160000000000002</v>
      </c>
      <c r="CD381" s="9">
        <v>0.18870000000000001</v>
      </c>
      <c r="CE381" s="9">
        <v>7.7200000000000005E-2</v>
      </c>
      <c r="CF381" s="9">
        <v>0.26979999999999998</v>
      </c>
      <c r="CG381" s="9">
        <v>0.38450000000000001</v>
      </c>
      <c r="CH381" s="9">
        <v>6.9999999999999999E-4</v>
      </c>
      <c r="CI381" s="9">
        <v>-8.9999999999999998E-4</v>
      </c>
      <c r="CJ381" s="9">
        <v>0.11210000000000001</v>
      </c>
      <c r="CK381" s="9">
        <v>0.33960000000000001</v>
      </c>
      <c r="CL381" s="9">
        <v>0.30199999999999999</v>
      </c>
      <c r="CM381" s="9">
        <v>0.23039999999999999</v>
      </c>
      <c r="CN381" s="9">
        <v>7.6999999999999999E-2</v>
      </c>
      <c r="CO381" s="9">
        <v>7.9699999999999993E-2</v>
      </c>
      <c r="CP381" s="9">
        <v>0.36199999999999999</v>
      </c>
      <c r="CQ381" s="9">
        <v>0.26240000000000002</v>
      </c>
      <c r="CR381" s="9">
        <v>0.44750000000000001</v>
      </c>
      <c r="CS381" s="9">
        <v>0.21690000000000001</v>
      </c>
      <c r="CT381" s="9">
        <v>0.45550000000000002</v>
      </c>
      <c r="CU381" s="9">
        <v>0.38600000000000001</v>
      </c>
      <c r="CV381" s="9">
        <v>0.31309999999999999</v>
      </c>
      <c r="CW381" s="9">
        <v>1.3136000000000001</v>
      </c>
      <c r="CX381" s="9">
        <v>0.53790000000000004</v>
      </c>
      <c r="CY381" s="9">
        <v>0.59279999999999999</v>
      </c>
      <c r="CZ381" s="9">
        <v>0.80079999999999996</v>
      </c>
      <c r="DA381" s="9">
        <v>0.57279999999999998</v>
      </c>
      <c r="DB381" s="9">
        <v>0.67300000000000004</v>
      </c>
      <c r="DC381" s="9">
        <v>0.49230000000000002</v>
      </c>
      <c r="DD381" s="9">
        <v>0.31180000000000002</v>
      </c>
      <c r="DE381" s="9">
        <v>0.26679999999999998</v>
      </c>
      <c r="DF381" s="9">
        <v>0.96209999999999996</v>
      </c>
      <c r="DG381" s="9">
        <v>0.75329999999999997</v>
      </c>
      <c r="DH381" s="9">
        <v>0.45440000000000003</v>
      </c>
      <c r="DI381" s="9">
        <v>0.73199999999999998</v>
      </c>
      <c r="DJ381" s="9">
        <v>0.48909999999999998</v>
      </c>
      <c r="DK381" s="9">
        <v>0.52400000000000002</v>
      </c>
      <c r="DL381" s="10">
        <v>0.81620000000000004</v>
      </c>
      <c r="DM381" s="10">
        <v>0.7087</v>
      </c>
      <c r="DN381" s="10">
        <v>0.86450000000000005</v>
      </c>
      <c r="DO381" s="10">
        <v>1.1625000000000001</v>
      </c>
      <c r="DP381" s="10">
        <v>1.02</v>
      </c>
      <c r="DQ381" s="10">
        <v>1.1774</v>
      </c>
      <c r="DR381" s="10">
        <v>0.42</v>
      </c>
      <c r="DS381" s="10">
        <v>0.22670000000000001</v>
      </c>
      <c r="DT381" s="10">
        <v>0.27439999999999998</v>
      </c>
      <c r="DU381" s="10">
        <v>0.4541</v>
      </c>
      <c r="DV381" s="10">
        <v>0.45929999999999999</v>
      </c>
      <c r="DW381" s="10">
        <v>0.60540000000000005</v>
      </c>
      <c r="DX381" s="10">
        <v>0.67669999999999997</v>
      </c>
      <c r="DY381" s="10">
        <v>0.65939999999999999</v>
      </c>
      <c r="EJ381" s="4"/>
    </row>
    <row r="382" spans="1:140" x14ac:dyDescent="0.2">
      <c r="A382" s="4">
        <v>7.6667000000000005</v>
      </c>
      <c r="B382" s="9">
        <v>0.1956</v>
      </c>
      <c r="C382" s="9">
        <v>6.1400000000000003E-2</v>
      </c>
      <c r="D382" s="9">
        <v>0.90269999999999995</v>
      </c>
      <c r="E382" s="9">
        <v>0.4289</v>
      </c>
      <c r="F382" s="9">
        <v>1.0866</v>
      </c>
      <c r="G382" s="9">
        <v>1.2733000000000001</v>
      </c>
      <c r="H382" s="9">
        <v>0.96940000000000004</v>
      </c>
      <c r="I382" s="9">
        <v>0.54500000000000004</v>
      </c>
      <c r="J382" s="9">
        <v>0.34160000000000001</v>
      </c>
      <c r="K382" s="9">
        <v>0.44280000000000003</v>
      </c>
      <c r="L382" s="9">
        <v>0.9163</v>
      </c>
      <c r="M382" s="9">
        <v>0.42180000000000001</v>
      </c>
      <c r="N382" s="9">
        <v>0.93899999999999995</v>
      </c>
      <c r="O382" s="9">
        <v>0.43540000000000001</v>
      </c>
      <c r="P382" s="9">
        <v>0.98899999999999999</v>
      </c>
      <c r="Q382" s="9">
        <v>0.90849999999999997</v>
      </c>
      <c r="R382" s="9">
        <v>1.0121</v>
      </c>
      <c r="S382" s="9">
        <v>0.92889999999999995</v>
      </c>
      <c r="T382" s="9">
        <v>0.9123</v>
      </c>
      <c r="U382" s="9">
        <v>1.7425999999999999</v>
      </c>
      <c r="V382" s="9">
        <v>1.2230000000000001</v>
      </c>
      <c r="W382" s="9">
        <v>1.0406</v>
      </c>
      <c r="X382" s="9">
        <v>0.5393</v>
      </c>
      <c r="Y382" s="9">
        <v>0.77359999999999995</v>
      </c>
      <c r="Z382" s="9">
        <v>1.1446000000000001</v>
      </c>
      <c r="AA382" s="9">
        <v>0.95889999999999997</v>
      </c>
      <c r="AB382" s="9">
        <v>1.0801000000000001</v>
      </c>
      <c r="AC382" s="9">
        <v>0.56120000000000003</v>
      </c>
      <c r="AD382" s="9">
        <v>0.3992</v>
      </c>
      <c r="AE382" s="9">
        <v>0.17979999999999999</v>
      </c>
      <c r="AF382" s="9">
        <v>0.78749999999999998</v>
      </c>
      <c r="AG382" s="9">
        <v>0.57269999999999999</v>
      </c>
      <c r="AH382" s="9">
        <v>0.1898</v>
      </c>
      <c r="AI382" s="9">
        <v>0.38579999999999998</v>
      </c>
      <c r="AJ382" s="9">
        <v>0.65690000000000004</v>
      </c>
      <c r="AK382" s="9">
        <v>0.69410000000000005</v>
      </c>
      <c r="AL382" s="9">
        <v>0.55910000000000004</v>
      </c>
      <c r="AM382" s="9">
        <v>1.0658000000000001</v>
      </c>
      <c r="AN382" s="9">
        <v>0.9</v>
      </c>
      <c r="AO382" s="9">
        <v>0.72650000000000003</v>
      </c>
      <c r="AP382" s="9">
        <v>0.60680000000000001</v>
      </c>
      <c r="AQ382" s="9">
        <v>0.18690000000000001</v>
      </c>
      <c r="AR382" s="9">
        <v>0.8992</v>
      </c>
      <c r="AS382" s="9">
        <v>0.68300000000000005</v>
      </c>
      <c r="AT382" s="9">
        <v>0.58450000000000002</v>
      </c>
      <c r="AU382" s="9">
        <v>0.24679999999999999</v>
      </c>
      <c r="AV382" s="9">
        <v>0.46650000000000003</v>
      </c>
      <c r="AW382" s="9">
        <v>0.2505</v>
      </c>
      <c r="AX382" s="9">
        <v>0.38290000000000002</v>
      </c>
      <c r="AY382" s="9">
        <v>0.25679999999999997</v>
      </c>
      <c r="AZ382" s="9">
        <v>0.7601</v>
      </c>
      <c r="BA382" s="9">
        <v>0.45810000000000001</v>
      </c>
      <c r="BB382" s="9">
        <v>0.5585</v>
      </c>
      <c r="BC382" s="9">
        <v>0.58089999999999997</v>
      </c>
      <c r="BD382" s="9">
        <v>1.1694</v>
      </c>
      <c r="BE382" s="9">
        <v>0.40889999999999999</v>
      </c>
      <c r="BF382" s="9">
        <v>0.92610000000000003</v>
      </c>
      <c r="BG382" s="9">
        <v>0.79249999999999998</v>
      </c>
      <c r="BH382" s="9">
        <v>1.1779999999999999</v>
      </c>
      <c r="BI382" s="9">
        <v>1.6577999999999999</v>
      </c>
      <c r="BJ382" s="9">
        <v>0.64600000000000002</v>
      </c>
      <c r="BK382" s="9">
        <v>0.7147</v>
      </c>
      <c r="BL382" s="9">
        <v>0.81599999999999995</v>
      </c>
      <c r="BM382" s="9">
        <v>1.2343</v>
      </c>
      <c r="BN382" s="9">
        <v>0.747</v>
      </c>
      <c r="BO382" s="9">
        <v>0.47760000000000002</v>
      </c>
      <c r="BP382" s="9">
        <v>2E-3</v>
      </c>
      <c r="BQ382" s="9">
        <v>0.15329999999999999</v>
      </c>
      <c r="BR382" s="9">
        <v>0.34770000000000001</v>
      </c>
      <c r="BS382" s="9">
        <v>0.1757</v>
      </c>
      <c r="BT382" s="9">
        <v>0.2414</v>
      </c>
      <c r="BU382" s="9">
        <v>0.12379999999999999</v>
      </c>
      <c r="BV382" s="9">
        <v>5.9200000000000003E-2</v>
      </c>
      <c r="BW382" s="9">
        <v>4.0399999999999998E-2</v>
      </c>
      <c r="BX382" s="9">
        <v>0.30769999999999997</v>
      </c>
      <c r="BY382" s="9">
        <v>6.9000000000000006E-2</v>
      </c>
      <c r="BZ382" s="9">
        <v>0.13089999999999999</v>
      </c>
      <c r="CA382" s="9">
        <v>0.13220000000000001</v>
      </c>
      <c r="CB382" s="9">
        <v>1.1476</v>
      </c>
      <c r="CC382" s="9">
        <v>0.37280000000000002</v>
      </c>
      <c r="CD382" s="9">
        <v>0.24079999999999999</v>
      </c>
      <c r="CE382" s="9">
        <v>0.11940000000000001</v>
      </c>
      <c r="CF382" s="9">
        <v>0.32819999999999999</v>
      </c>
      <c r="CG382" s="9">
        <v>0.39900000000000002</v>
      </c>
      <c r="CH382" s="9">
        <v>-2.5999999999999999E-3</v>
      </c>
      <c r="CI382" s="9">
        <v>3.5000000000000001E-3</v>
      </c>
      <c r="CJ382" s="9">
        <v>0.1066</v>
      </c>
      <c r="CK382" s="9">
        <v>0.2969</v>
      </c>
      <c r="CL382" s="9">
        <v>0.40949999999999998</v>
      </c>
      <c r="CM382" s="9">
        <v>0.21249999999999999</v>
      </c>
      <c r="CN382" s="9">
        <v>8.3900000000000002E-2</v>
      </c>
      <c r="CO382" s="9">
        <v>0.1459</v>
      </c>
      <c r="CP382" s="9">
        <v>0.37980000000000003</v>
      </c>
      <c r="CQ382" s="9">
        <v>0.20910000000000001</v>
      </c>
      <c r="CR382" s="9">
        <v>0.31369999999999998</v>
      </c>
      <c r="CS382" s="9">
        <v>0.20860000000000001</v>
      </c>
      <c r="CT382" s="9">
        <v>0.50609999999999999</v>
      </c>
      <c r="CU382" s="9">
        <v>0.35110000000000002</v>
      </c>
      <c r="CV382" s="9">
        <v>0.23860000000000001</v>
      </c>
      <c r="CW382" s="9">
        <v>1.2047000000000001</v>
      </c>
      <c r="CX382" s="9">
        <v>0.62029999999999996</v>
      </c>
      <c r="CY382" s="9">
        <v>0.50390000000000001</v>
      </c>
      <c r="CZ382" s="9">
        <v>0.75490000000000002</v>
      </c>
      <c r="DA382" s="9">
        <v>0.69159999999999999</v>
      </c>
      <c r="DB382" s="9">
        <v>0.7026</v>
      </c>
      <c r="DC382" s="9">
        <v>0.66359999999999997</v>
      </c>
      <c r="DD382" s="9">
        <v>0.35060000000000002</v>
      </c>
      <c r="DE382" s="9">
        <v>0.26819999999999999</v>
      </c>
      <c r="DF382" s="9">
        <v>0.97419999999999995</v>
      </c>
      <c r="DG382" s="9">
        <v>0.7238</v>
      </c>
      <c r="DH382" s="9">
        <v>0.44240000000000002</v>
      </c>
      <c r="DI382" s="9">
        <v>0.76139999999999997</v>
      </c>
      <c r="DJ382" s="9">
        <v>0.504</v>
      </c>
      <c r="DK382" s="9">
        <v>0.53559999999999997</v>
      </c>
      <c r="DL382" s="10">
        <v>0.80859999999999999</v>
      </c>
      <c r="DM382" s="10">
        <v>0.80310000000000004</v>
      </c>
      <c r="DN382" s="10">
        <v>0.80579999999999996</v>
      </c>
      <c r="DO382" s="10">
        <v>1.0027999999999999</v>
      </c>
      <c r="DP382" s="10">
        <v>1.0892999999999999</v>
      </c>
      <c r="DQ382" s="10">
        <v>1.4152</v>
      </c>
      <c r="DR382" s="10">
        <v>0.51970000000000005</v>
      </c>
      <c r="DS382" s="10">
        <v>0.16669999999999999</v>
      </c>
      <c r="DT382" s="10">
        <v>0.43809999999999999</v>
      </c>
      <c r="DU382" s="10">
        <v>0.46860000000000002</v>
      </c>
      <c r="DV382" s="10">
        <v>0.41949999999999998</v>
      </c>
      <c r="DW382" s="10">
        <v>0.68149999999999999</v>
      </c>
      <c r="DX382" s="10">
        <v>0.64449999999999996</v>
      </c>
      <c r="DY382" s="10">
        <v>0.58160000000000001</v>
      </c>
      <c r="EJ382" s="4"/>
    </row>
    <row r="383" spans="1:140" x14ac:dyDescent="0.2">
      <c r="A383" s="4">
        <v>7.6999999999999993</v>
      </c>
      <c r="B383" s="9">
        <v>0.16739999999999999</v>
      </c>
      <c r="C383" s="9">
        <v>0.1014</v>
      </c>
      <c r="D383" s="9">
        <v>0.77800000000000002</v>
      </c>
      <c r="E383" s="9">
        <v>0.60250000000000004</v>
      </c>
      <c r="F383" s="9">
        <v>1.0722</v>
      </c>
      <c r="G383" s="9">
        <v>1.2025999999999999</v>
      </c>
      <c r="H383" s="9">
        <v>0.85050000000000003</v>
      </c>
      <c r="I383" s="9">
        <v>0.42030000000000001</v>
      </c>
      <c r="J383" s="9">
        <v>0.32829999999999998</v>
      </c>
      <c r="K383" s="9">
        <v>0.49480000000000002</v>
      </c>
      <c r="L383" s="9">
        <v>0.75429999999999997</v>
      </c>
      <c r="M383" s="9">
        <v>0.50890000000000002</v>
      </c>
      <c r="N383" s="9">
        <v>0.98299999999999998</v>
      </c>
      <c r="O383" s="9">
        <v>0.47470000000000001</v>
      </c>
      <c r="P383" s="9">
        <v>0.87829999999999997</v>
      </c>
      <c r="Q383" s="9">
        <v>0.87719999999999998</v>
      </c>
      <c r="R383" s="9">
        <v>1.0783</v>
      </c>
      <c r="S383" s="9">
        <v>0.84630000000000005</v>
      </c>
      <c r="T383" s="9">
        <v>0.89400000000000002</v>
      </c>
      <c r="U383" s="9">
        <v>1.5102</v>
      </c>
      <c r="V383" s="9">
        <v>1.0774999999999999</v>
      </c>
      <c r="W383" s="9">
        <v>1.0435000000000001</v>
      </c>
      <c r="X383" s="9">
        <v>0.70030000000000003</v>
      </c>
      <c r="Y383" s="9">
        <v>0.63749999999999996</v>
      </c>
      <c r="Z383" s="9">
        <v>1.3192999999999999</v>
      </c>
      <c r="AA383" s="9">
        <v>1.0188999999999999</v>
      </c>
      <c r="AB383" s="9">
        <v>1.0319</v>
      </c>
      <c r="AC383" s="9">
        <v>0.64990000000000003</v>
      </c>
      <c r="AD383" s="9">
        <v>0.3377</v>
      </c>
      <c r="AE383" s="9">
        <v>0.189</v>
      </c>
      <c r="AF383" s="9">
        <v>0.78510000000000002</v>
      </c>
      <c r="AG383" s="9">
        <v>0.4914</v>
      </c>
      <c r="AH383" s="9">
        <v>0.214</v>
      </c>
      <c r="AI383" s="9">
        <v>0.5837</v>
      </c>
      <c r="AJ383" s="9">
        <v>0.64849999999999997</v>
      </c>
      <c r="AK383" s="9">
        <v>0.68720000000000003</v>
      </c>
      <c r="AL383" s="9">
        <v>0.52290000000000003</v>
      </c>
      <c r="AM383" s="9">
        <v>1.1155999999999999</v>
      </c>
      <c r="AN383" s="9">
        <v>0.82579999999999998</v>
      </c>
      <c r="AO383" s="9">
        <v>0.79430000000000001</v>
      </c>
      <c r="AP383" s="9">
        <v>0.67090000000000005</v>
      </c>
      <c r="AQ383" s="9">
        <v>0.2298</v>
      </c>
      <c r="AR383" s="9">
        <v>0.82140000000000002</v>
      </c>
      <c r="AS383" s="9">
        <v>0.57050000000000001</v>
      </c>
      <c r="AT383" s="9">
        <v>0.5847</v>
      </c>
      <c r="AU383" s="9">
        <v>0.2152</v>
      </c>
      <c r="AV383" s="9">
        <v>0.36370000000000002</v>
      </c>
      <c r="AW383" s="9">
        <v>0.23</v>
      </c>
      <c r="AX383" s="9">
        <v>0.4007</v>
      </c>
      <c r="AY383" s="9">
        <v>0.28860000000000002</v>
      </c>
      <c r="AZ383" s="9">
        <v>0.80889999999999995</v>
      </c>
      <c r="BA383" s="9">
        <v>0.80449999999999999</v>
      </c>
      <c r="BB383" s="9">
        <v>0.4864</v>
      </c>
      <c r="BC383" s="9">
        <v>0.54859999999999998</v>
      </c>
      <c r="BD383" s="9">
        <v>1.1704000000000001</v>
      </c>
      <c r="BE383" s="9">
        <v>0.37090000000000001</v>
      </c>
      <c r="BF383" s="9">
        <v>0.77449999999999997</v>
      </c>
      <c r="BG383" s="9">
        <v>0.95479999999999998</v>
      </c>
      <c r="BH383" s="9">
        <v>1.2491000000000001</v>
      </c>
      <c r="BI383" s="9">
        <v>1.4891000000000001</v>
      </c>
      <c r="BJ383" s="9">
        <v>0.74119999999999997</v>
      </c>
      <c r="BK383" s="9">
        <v>0.64649999999999996</v>
      </c>
      <c r="BL383" s="9">
        <v>0.88570000000000004</v>
      </c>
      <c r="BM383" s="9">
        <v>1.1846000000000001</v>
      </c>
      <c r="BN383" s="9">
        <v>0.81559999999999999</v>
      </c>
      <c r="BO383" s="9">
        <v>0.41949999999999998</v>
      </c>
      <c r="BP383" s="9">
        <v>1.24E-2</v>
      </c>
      <c r="BQ383" s="9">
        <v>0.1114</v>
      </c>
      <c r="BR383" s="9">
        <v>0.34310000000000002</v>
      </c>
      <c r="BS383" s="9">
        <v>0.19020000000000001</v>
      </c>
      <c r="BT383" s="9">
        <v>0.2959</v>
      </c>
      <c r="BU383" s="9">
        <v>0.1273</v>
      </c>
      <c r="BV383" s="9">
        <v>8.6900000000000005E-2</v>
      </c>
      <c r="BW383" s="9">
        <v>7.9000000000000001E-2</v>
      </c>
      <c r="BX383" s="9">
        <v>0.32669999999999999</v>
      </c>
      <c r="BY383" s="9">
        <v>0.127</v>
      </c>
      <c r="BZ383" s="9">
        <v>0.18090000000000001</v>
      </c>
      <c r="CA383" s="9">
        <v>0.1802</v>
      </c>
      <c r="CB383" s="9">
        <v>1.1147</v>
      </c>
      <c r="CC383" s="9">
        <v>0.36990000000000001</v>
      </c>
      <c r="CD383" s="9">
        <v>0.28760000000000002</v>
      </c>
      <c r="CE383" s="9">
        <v>0.1356</v>
      </c>
      <c r="CF383" s="9">
        <v>0.37109999999999999</v>
      </c>
      <c r="CG383" s="9">
        <v>0.3589</v>
      </c>
      <c r="CH383" s="9">
        <v>-1.77E-2</v>
      </c>
      <c r="CI383" s="9">
        <v>4.1000000000000003E-3</v>
      </c>
      <c r="CJ383" s="9">
        <v>0.1079</v>
      </c>
      <c r="CK383" s="9">
        <v>0.28410000000000002</v>
      </c>
      <c r="CL383" s="9">
        <v>0.43859999999999999</v>
      </c>
      <c r="CM383" s="9">
        <v>0.19259999999999999</v>
      </c>
      <c r="CN383" s="9">
        <v>6.5799999999999997E-2</v>
      </c>
      <c r="CO383" s="9">
        <v>6.7199999999999996E-2</v>
      </c>
      <c r="CP383" s="9">
        <v>0.34039999999999998</v>
      </c>
      <c r="CQ383" s="9">
        <v>0.24229999999999999</v>
      </c>
      <c r="CR383" s="9">
        <v>0.36280000000000001</v>
      </c>
      <c r="CS383" s="9">
        <v>0.24390000000000001</v>
      </c>
      <c r="CT383" s="9">
        <v>0.61970000000000003</v>
      </c>
      <c r="CU383" s="9">
        <v>0.30640000000000001</v>
      </c>
      <c r="CV383" s="9">
        <v>0.12989999999999999</v>
      </c>
      <c r="CW383" s="9">
        <v>1.5406</v>
      </c>
      <c r="CX383" s="9">
        <v>0.74270000000000003</v>
      </c>
      <c r="CY383" s="9">
        <v>0.5534</v>
      </c>
      <c r="CZ383" s="9">
        <v>0.87519999999999998</v>
      </c>
      <c r="DA383" s="9">
        <v>0.87729999999999997</v>
      </c>
      <c r="DB383" s="9">
        <v>0.6351</v>
      </c>
      <c r="DC383" s="9">
        <v>0.46050000000000002</v>
      </c>
      <c r="DD383" s="9">
        <v>0.29120000000000001</v>
      </c>
      <c r="DE383" s="9">
        <v>0.224</v>
      </c>
      <c r="DF383" s="9">
        <v>1.0259</v>
      </c>
      <c r="DG383" s="9">
        <v>0.77200000000000002</v>
      </c>
      <c r="DH383" s="9">
        <v>0.42220000000000002</v>
      </c>
      <c r="DI383" s="9">
        <v>0.62039999999999995</v>
      </c>
      <c r="DJ383" s="9">
        <v>0.48709999999999998</v>
      </c>
      <c r="DK383" s="9">
        <v>0.5907</v>
      </c>
      <c r="DL383" s="10">
        <v>0.77149999999999996</v>
      </c>
      <c r="DM383" s="10">
        <v>0.77839999999999998</v>
      </c>
      <c r="DN383" s="10">
        <v>0.77459999999999996</v>
      </c>
      <c r="DO383" s="10">
        <v>0.98299999999999998</v>
      </c>
      <c r="DP383" s="10">
        <v>0.95079999999999998</v>
      </c>
      <c r="DQ383" s="10">
        <v>1.3480000000000001</v>
      </c>
      <c r="DR383" s="10">
        <v>0.51290000000000002</v>
      </c>
      <c r="DS383" s="10">
        <v>0.13730000000000001</v>
      </c>
      <c r="DT383" s="10">
        <v>0.51470000000000005</v>
      </c>
      <c r="DU383" s="10">
        <v>0.5393</v>
      </c>
      <c r="DV383" s="10">
        <v>0.45119999999999999</v>
      </c>
      <c r="DW383" s="10">
        <v>0.62109999999999999</v>
      </c>
      <c r="DX383" s="10">
        <v>0.31380000000000002</v>
      </c>
      <c r="DY383" s="10">
        <v>1.8823000000000001</v>
      </c>
      <c r="EJ383" s="4"/>
    </row>
    <row r="384" spans="1:140" x14ac:dyDescent="0.2">
      <c r="A384" s="4">
        <v>7.7332999999999998</v>
      </c>
      <c r="B384" s="9">
        <v>0.19209999999999999</v>
      </c>
      <c r="C384" s="9">
        <v>0.1358</v>
      </c>
      <c r="D384" s="9">
        <v>0.97050000000000003</v>
      </c>
      <c r="E384" s="9">
        <v>0.6079</v>
      </c>
      <c r="F384" s="9">
        <v>1.1633</v>
      </c>
      <c r="G384" s="9">
        <v>1.1805000000000001</v>
      </c>
      <c r="H384" s="9">
        <v>0.93269999999999997</v>
      </c>
      <c r="I384" s="9">
        <v>0.47249999999999998</v>
      </c>
      <c r="J384" s="9">
        <v>0.33489999999999998</v>
      </c>
      <c r="K384" s="9">
        <v>0.64690000000000003</v>
      </c>
      <c r="L384" s="9">
        <v>0.80269999999999997</v>
      </c>
      <c r="M384" s="9">
        <v>0.70689999999999997</v>
      </c>
      <c r="N384" s="9">
        <v>1.0194000000000001</v>
      </c>
      <c r="O384" s="9">
        <v>0.57040000000000002</v>
      </c>
      <c r="P384" s="9">
        <v>0.9919</v>
      </c>
      <c r="Q384" s="9">
        <v>0.6724</v>
      </c>
      <c r="R384" s="9">
        <v>0.98699999999999999</v>
      </c>
      <c r="S384" s="9">
        <v>0.92400000000000004</v>
      </c>
      <c r="T384" s="9">
        <v>0.96250000000000002</v>
      </c>
      <c r="U384" s="9">
        <v>1.3984000000000001</v>
      </c>
      <c r="V384" s="9">
        <v>1.0004999999999999</v>
      </c>
      <c r="W384" s="9">
        <v>1.1120000000000001</v>
      </c>
      <c r="X384" s="9">
        <v>0.80769999999999997</v>
      </c>
      <c r="Y384" s="9">
        <v>0.63060000000000005</v>
      </c>
      <c r="Z384" s="9">
        <v>1.2494000000000001</v>
      </c>
      <c r="AA384" s="9">
        <v>1.0104</v>
      </c>
      <c r="AB384" s="9">
        <v>0.98799999999999999</v>
      </c>
      <c r="AC384" s="9">
        <v>0.5403</v>
      </c>
      <c r="AD384" s="9">
        <v>0.38879999999999998</v>
      </c>
      <c r="AE384" s="9">
        <v>0.47760000000000002</v>
      </c>
      <c r="AF384" s="9">
        <v>0.76659999999999995</v>
      </c>
      <c r="AG384" s="9">
        <v>0.51080000000000003</v>
      </c>
      <c r="AH384" s="9">
        <v>0.27689999999999998</v>
      </c>
      <c r="AI384" s="9">
        <v>0.28620000000000001</v>
      </c>
      <c r="AJ384" s="9">
        <v>0.60229999999999995</v>
      </c>
      <c r="AK384" s="9">
        <v>0.6885</v>
      </c>
      <c r="AL384" s="9">
        <v>0.49469999999999997</v>
      </c>
      <c r="AM384" s="9">
        <v>1.1286</v>
      </c>
      <c r="AN384" s="9">
        <v>0.76160000000000005</v>
      </c>
      <c r="AO384" s="9">
        <v>0.93379999999999996</v>
      </c>
      <c r="AP384" s="9">
        <v>0.60050000000000003</v>
      </c>
      <c r="AQ384" s="9">
        <v>0.25430000000000003</v>
      </c>
      <c r="AR384" s="9">
        <v>0.97840000000000005</v>
      </c>
      <c r="AS384" s="9">
        <v>0.56540000000000001</v>
      </c>
      <c r="AT384" s="9">
        <v>0.57440000000000002</v>
      </c>
      <c r="AU384" s="9">
        <v>0.22259999999999999</v>
      </c>
      <c r="AV384" s="9">
        <v>0.31659999999999999</v>
      </c>
      <c r="AW384" s="9">
        <v>0.19889999999999999</v>
      </c>
      <c r="AX384" s="9">
        <v>0.36699999999999999</v>
      </c>
      <c r="AY384" s="9">
        <v>0.19769999999999999</v>
      </c>
      <c r="AZ384" s="9">
        <v>0.78469999999999995</v>
      </c>
      <c r="BA384" s="9">
        <v>0.66390000000000005</v>
      </c>
      <c r="BB384" s="9">
        <v>0.56999999999999995</v>
      </c>
      <c r="BC384" s="9">
        <v>0.63839999999999997</v>
      </c>
      <c r="BD384" s="9">
        <v>1.2020999999999999</v>
      </c>
      <c r="BE384" s="9">
        <v>0.37409999999999999</v>
      </c>
      <c r="BF384" s="9">
        <v>0.93879999999999997</v>
      </c>
      <c r="BG384" s="9">
        <v>1.1145</v>
      </c>
      <c r="BH384" s="9">
        <v>1.2404999999999999</v>
      </c>
      <c r="BI384" s="9">
        <v>1.4636</v>
      </c>
      <c r="BJ384" s="9">
        <v>0.84950000000000003</v>
      </c>
      <c r="BK384" s="9">
        <v>0.626</v>
      </c>
      <c r="BL384" s="9">
        <v>0.86450000000000005</v>
      </c>
      <c r="BM384" s="9">
        <v>1.1991000000000001</v>
      </c>
      <c r="BN384" s="9">
        <v>0.75280000000000002</v>
      </c>
      <c r="BO384" s="9">
        <v>0.21079999999999999</v>
      </c>
      <c r="BP384" s="9">
        <v>3.7000000000000002E-3</v>
      </c>
      <c r="BQ384" s="9">
        <v>9.1899999999999996E-2</v>
      </c>
      <c r="BR384" s="9">
        <v>0.32419999999999999</v>
      </c>
      <c r="BS384" s="9">
        <v>0.3982</v>
      </c>
      <c r="BT384" s="9">
        <v>0.27110000000000001</v>
      </c>
      <c r="BU384" s="9">
        <v>0.12939999999999999</v>
      </c>
      <c r="BV384" s="9">
        <v>4.1099999999999998E-2</v>
      </c>
      <c r="BW384" s="9">
        <v>0.1038</v>
      </c>
      <c r="BX384" s="9">
        <v>0.2475</v>
      </c>
      <c r="BY384" s="9">
        <v>0.16619999999999999</v>
      </c>
      <c r="BZ384" s="9">
        <v>0.11940000000000001</v>
      </c>
      <c r="CA384" s="9">
        <v>0.21029999999999999</v>
      </c>
      <c r="CB384" s="9">
        <v>1.1628000000000001</v>
      </c>
      <c r="CC384" s="9">
        <v>0.4884</v>
      </c>
      <c r="CD384" s="9">
        <v>0.24210000000000001</v>
      </c>
      <c r="CE384" s="9">
        <v>0.15090000000000001</v>
      </c>
      <c r="CF384" s="9">
        <v>0.1835</v>
      </c>
      <c r="CG384" s="9">
        <v>0.36449999999999999</v>
      </c>
      <c r="CH384" s="9">
        <v>4.0000000000000002E-4</v>
      </c>
      <c r="CI384" s="9">
        <v>5.7999999999999996E-3</v>
      </c>
      <c r="CJ384" s="9">
        <v>7.8200000000000006E-2</v>
      </c>
      <c r="CK384" s="9">
        <v>0.2636</v>
      </c>
      <c r="CL384" s="9">
        <v>0.4798</v>
      </c>
      <c r="CM384" s="9">
        <v>0.2331</v>
      </c>
      <c r="CN384" s="9">
        <v>5.9700000000000003E-2</v>
      </c>
      <c r="CO384" s="9">
        <v>0.1109</v>
      </c>
      <c r="CP384" s="9">
        <v>0.3775</v>
      </c>
      <c r="CQ384" s="9">
        <v>0.25490000000000002</v>
      </c>
      <c r="CR384" s="9">
        <v>0.30430000000000001</v>
      </c>
      <c r="CS384" s="9">
        <v>0.38919999999999999</v>
      </c>
      <c r="CT384" s="9">
        <v>0.5464</v>
      </c>
      <c r="CU384" s="9">
        <v>0.28789999999999999</v>
      </c>
      <c r="CV384" s="9">
        <v>0.2137</v>
      </c>
      <c r="CW384" s="9">
        <v>1.1120000000000001</v>
      </c>
      <c r="CX384" s="9">
        <v>0.53510000000000002</v>
      </c>
      <c r="CY384" s="9">
        <v>0.53490000000000004</v>
      </c>
      <c r="CZ384" s="9">
        <v>0.7722</v>
      </c>
      <c r="DA384" s="9">
        <v>0.91290000000000004</v>
      </c>
      <c r="DB384" s="9">
        <v>0.94359999999999999</v>
      </c>
      <c r="DC384" s="9">
        <v>0.53520000000000001</v>
      </c>
      <c r="DD384" s="9">
        <v>0.27500000000000002</v>
      </c>
      <c r="DE384" s="9">
        <v>0.2429</v>
      </c>
      <c r="DF384" s="9">
        <v>0.99329999999999996</v>
      </c>
      <c r="DG384" s="9">
        <v>0.73070000000000002</v>
      </c>
      <c r="DH384" s="9">
        <v>0.36649999999999999</v>
      </c>
      <c r="DI384" s="9">
        <v>0.82909999999999995</v>
      </c>
      <c r="DJ384" s="9">
        <v>0.40839999999999999</v>
      </c>
      <c r="DK384" s="9">
        <v>0.64080000000000004</v>
      </c>
      <c r="DL384" s="10">
        <v>0.84640000000000004</v>
      </c>
      <c r="DM384" s="10">
        <v>0.83809999999999996</v>
      </c>
      <c r="DN384" s="10">
        <v>0.73550000000000004</v>
      </c>
      <c r="DO384" s="10">
        <v>0.81269999999999998</v>
      </c>
      <c r="DP384" s="10">
        <v>1.0778000000000001</v>
      </c>
      <c r="DQ384" s="10">
        <v>1.7668999999999999</v>
      </c>
      <c r="DR384" s="10">
        <v>0.47560000000000002</v>
      </c>
      <c r="DS384" s="10">
        <v>0.18390000000000001</v>
      </c>
      <c r="DT384" s="10">
        <v>0.45910000000000001</v>
      </c>
      <c r="DU384" s="10">
        <v>0.50960000000000005</v>
      </c>
      <c r="DV384" s="10">
        <v>0.37209999999999999</v>
      </c>
      <c r="DW384" s="10">
        <v>0.59670000000000001</v>
      </c>
      <c r="DX384" s="10">
        <v>0.32340000000000002</v>
      </c>
      <c r="DY384" s="10">
        <v>1.4375</v>
      </c>
      <c r="EJ384" s="4"/>
    </row>
    <row r="385" spans="1:140" x14ac:dyDescent="0.2">
      <c r="A385" s="4">
        <v>7.7667000000000002</v>
      </c>
      <c r="B385" s="9">
        <v>0.1908</v>
      </c>
      <c r="C385" s="9">
        <v>0.20660000000000001</v>
      </c>
      <c r="D385" s="9">
        <v>0.73829999999999996</v>
      </c>
      <c r="E385" s="9">
        <v>0.51910000000000001</v>
      </c>
      <c r="F385" s="9">
        <v>1.1671</v>
      </c>
      <c r="G385" s="9">
        <v>1.0669999999999999</v>
      </c>
      <c r="H385" s="9">
        <v>0.80610000000000004</v>
      </c>
      <c r="I385" s="9">
        <v>0.54920000000000002</v>
      </c>
      <c r="J385" s="9">
        <v>0.35920000000000002</v>
      </c>
      <c r="K385" s="9">
        <v>0.45669999999999999</v>
      </c>
      <c r="L385" s="9">
        <v>0.69410000000000005</v>
      </c>
      <c r="M385" s="9">
        <v>0.49390000000000001</v>
      </c>
      <c r="N385" s="9">
        <v>1.0810999999999999</v>
      </c>
      <c r="O385" s="9">
        <v>0.54720000000000002</v>
      </c>
      <c r="P385" s="9">
        <v>1.032</v>
      </c>
      <c r="Q385" s="9">
        <v>0.64190000000000003</v>
      </c>
      <c r="R385" s="9">
        <v>1.0267999999999999</v>
      </c>
      <c r="S385" s="9">
        <v>0.85519999999999996</v>
      </c>
      <c r="T385" s="9">
        <v>1.0329999999999999</v>
      </c>
      <c r="U385" s="9">
        <v>1.5185999999999999</v>
      </c>
      <c r="V385" s="9">
        <v>0.95660000000000001</v>
      </c>
      <c r="W385" s="9">
        <v>1.1458999999999999</v>
      </c>
      <c r="X385" s="9">
        <v>0.67659999999999998</v>
      </c>
      <c r="Y385" s="9">
        <v>0.68559999999999999</v>
      </c>
      <c r="Z385" s="9">
        <v>1.4276</v>
      </c>
      <c r="AA385" s="9">
        <v>0.95960000000000001</v>
      </c>
      <c r="AB385" s="9">
        <v>0.92230000000000001</v>
      </c>
      <c r="AC385" s="9">
        <v>0.45300000000000001</v>
      </c>
      <c r="AD385" s="9">
        <v>0.35339999999999999</v>
      </c>
      <c r="AE385" s="9">
        <v>0.4607</v>
      </c>
      <c r="AF385" s="9">
        <v>0.72689999999999999</v>
      </c>
      <c r="AG385" s="9">
        <v>0.45250000000000001</v>
      </c>
      <c r="AH385" s="9">
        <v>0.29709999999999998</v>
      </c>
      <c r="AI385" s="9">
        <v>0.29310000000000003</v>
      </c>
      <c r="AJ385" s="9">
        <v>0.61470000000000002</v>
      </c>
      <c r="AK385" s="9">
        <v>0.63060000000000005</v>
      </c>
      <c r="AL385" s="9">
        <v>0.48780000000000001</v>
      </c>
      <c r="AM385" s="9">
        <v>1.1898</v>
      </c>
      <c r="AN385" s="9">
        <v>0.76870000000000005</v>
      </c>
      <c r="AO385" s="9">
        <v>0.89959999999999996</v>
      </c>
      <c r="AP385" s="9">
        <v>0.54910000000000003</v>
      </c>
      <c r="AQ385" s="9">
        <v>0.28470000000000001</v>
      </c>
      <c r="AR385" s="9">
        <v>0.97509999999999997</v>
      </c>
      <c r="AS385" s="9">
        <v>0.6361</v>
      </c>
      <c r="AT385" s="9">
        <v>0.51729999999999998</v>
      </c>
      <c r="AU385" s="9">
        <v>0.22889999999999999</v>
      </c>
      <c r="AV385" s="9">
        <v>0.41839999999999999</v>
      </c>
      <c r="AW385" s="9">
        <v>0.1779</v>
      </c>
      <c r="AX385" s="9">
        <v>0.3261</v>
      </c>
      <c r="AY385" s="9">
        <v>0.18590000000000001</v>
      </c>
      <c r="AZ385" s="9">
        <v>0.86609999999999998</v>
      </c>
      <c r="BA385" s="9">
        <v>0.60540000000000005</v>
      </c>
      <c r="BB385" s="9">
        <v>0.60029999999999994</v>
      </c>
      <c r="BC385" s="9">
        <v>0.68689999999999996</v>
      </c>
      <c r="BD385" s="9">
        <v>1.0742</v>
      </c>
      <c r="BE385" s="9">
        <v>0.35460000000000003</v>
      </c>
      <c r="BF385" s="9">
        <v>1.113</v>
      </c>
      <c r="BG385" s="9">
        <v>0.97270000000000001</v>
      </c>
      <c r="BH385" s="9">
        <v>1.1143000000000001</v>
      </c>
      <c r="BI385" s="9">
        <v>1.6968000000000001</v>
      </c>
      <c r="BJ385" s="9">
        <v>0.88219999999999998</v>
      </c>
      <c r="BK385" s="9">
        <v>0.56779999999999997</v>
      </c>
      <c r="BL385" s="9">
        <v>0.83589999999999998</v>
      </c>
      <c r="BM385" s="9">
        <v>1.1884999999999999</v>
      </c>
      <c r="BN385" s="9">
        <v>0.65980000000000005</v>
      </c>
      <c r="BO385" s="9">
        <v>0.2545</v>
      </c>
      <c r="BP385" s="9">
        <v>-5.3640000000000001E-5</v>
      </c>
      <c r="BQ385" s="9">
        <v>0.1052</v>
      </c>
      <c r="BR385" s="9">
        <v>0.32540000000000002</v>
      </c>
      <c r="BS385" s="9">
        <v>0.1772</v>
      </c>
      <c r="BT385" s="9">
        <v>0.21790000000000001</v>
      </c>
      <c r="BU385" s="9">
        <v>0.10589999999999999</v>
      </c>
      <c r="BV385" s="9">
        <v>6.2100000000000002E-2</v>
      </c>
      <c r="BW385" s="9">
        <v>8.4599999999999995E-2</v>
      </c>
      <c r="BX385" s="9">
        <v>0.1469</v>
      </c>
      <c r="BY385" s="9">
        <v>0.24829999999999999</v>
      </c>
      <c r="BZ385" s="9">
        <v>0.1328</v>
      </c>
      <c r="CA385" s="9">
        <v>0.19800000000000001</v>
      </c>
      <c r="CB385" s="9">
        <v>1.0188999999999999</v>
      </c>
      <c r="CC385" s="9">
        <v>0.64259999999999995</v>
      </c>
      <c r="CD385" s="9">
        <v>0.2142</v>
      </c>
      <c r="CE385" s="9">
        <v>0.1799</v>
      </c>
      <c r="CF385" s="9">
        <v>0.443</v>
      </c>
      <c r="CG385" s="9">
        <v>0.29210000000000003</v>
      </c>
      <c r="CH385" s="9">
        <v>-2.0999999999999999E-3</v>
      </c>
      <c r="CI385" s="9">
        <v>8.4170000000000002E-5</v>
      </c>
      <c r="CJ385" s="9">
        <v>-1.6000000000000001E-3</v>
      </c>
      <c r="CK385" s="9">
        <v>0.31090000000000001</v>
      </c>
      <c r="CL385" s="9">
        <v>0.48</v>
      </c>
      <c r="CM385" s="9">
        <v>0.2109</v>
      </c>
      <c r="CN385" s="9">
        <v>0.1338</v>
      </c>
      <c r="CO385" s="9">
        <v>0.11509999999999999</v>
      </c>
      <c r="CP385" s="9">
        <v>0.3765</v>
      </c>
      <c r="CQ385" s="9">
        <v>0.27160000000000001</v>
      </c>
      <c r="CR385" s="9">
        <v>0.19839999999999999</v>
      </c>
      <c r="CS385" s="9">
        <v>0.55889999999999995</v>
      </c>
      <c r="CT385" s="9">
        <v>0.57289999999999996</v>
      </c>
      <c r="CU385" s="9">
        <v>0.48010000000000003</v>
      </c>
      <c r="CV385" s="9">
        <v>0.29289999999999999</v>
      </c>
      <c r="CW385" s="9">
        <v>1.1559999999999999</v>
      </c>
      <c r="CX385" s="9">
        <v>0.77510000000000001</v>
      </c>
      <c r="CY385" s="9">
        <v>0.502</v>
      </c>
      <c r="CZ385" s="9">
        <v>0.85350000000000004</v>
      </c>
      <c r="DA385" s="9">
        <v>0.7258</v>
      </c>
      <c r="DB385" s="9">
        <v>0.94289999999999996</v>
      </c>
      <c r="DC385" s="9">
        <v>0.57950000000000002</v>
      </c>
      <c r="DD385" s="9">
        <v>0.20300000000000001</v>
      </c>
      <c r="DE385" s="9">
        <v>0.17499999999999999</v>
      </c>
      <c r="DF385" s="9">
        <v>0.80400000000000005</v>
      </c>
      <c r="DG385" s="9">
        <v>0.75570000000000004</v>
      </c>
      <c r="DH385" s="9">
        <v>0.38400000000000001</v>
      </c>
      <c r="DI385" s="9">
        <v>0.90539999999999998</v>
      </c>
      <c r="DJ385" s="9">
        <v>0.41449999999999998</v>
      </c>
      <c r="DK385" s="9">
        <v>0.65290000000000004</v>
      </c>
      <c r="DL385" s="10">
        <v>0.82520000000000004</v>
      </c>
      <c r="DM385" s="10">
        <v>0.85119999999999996</v>
      </c>
      <c r="DN385" s="10">
        <v>0.68200000000000005</v>
      </c>
      <c r="DO385" s="10">
        <v>0.8548</v>
      </c>
      <c r="DP385" s="10">
        <v>1.0753999999999999</v>
      </c>
      <c r="DQ385" s="10">
        <v>1.5649</v>
      </c>
      <c r="DR385" s="10">
        <v>0.56530000000000002</v>
      </c>
      <c r="DS385" s="10">
        <v>0.1956</v>
      </c>
      <c r="DT385" s="10">
        <v>0.43049999999999999</v>
      </c>
      <c r="DU385" s="10">
        <v>0.37569999999999998</v>
      </c>
      <c r="DV385" s="10">
        <v>0.35349999999999998</v>
      </c>
      <c r="DW385" s="10">
        <v>0.5927</v>
      </c>
      <c r="DX385" s="10">
        <v>0.27850000000000003</v>
      </c>
      <c r="DY385" s="10">
        <v>0.78059999999999996</v>
      </c>
      <c r="EJ385" s="4"/>
    </row>
    <row r="386" spans="1:140" x14ac:dyDescent="0.2">
      <c r="A386" s="4">
        <v>7.8000000000000007</v>
      </c>
      <c r="B386" s="9">
        <v>0.1754</v>
      </c>
      <c r="C386" s="9">
        <v>0.24909999999999999</v>
      </c>
      <c r="D386" s="9">
        <v>0.61819999999999997</v>
      </c>
      <c r="E386" s="9">
        <v>0.85760000000000003</v>
      </c>
      <c r="F386" s="9">
        <v>1.1336999999999999</v>
      </c>
      <c r="G386" s="9">
        <v>1.1581999999999999</v>
      </c>
      <c r="H386" s="9">
        <v>0.74</v>
      </c>
      <c r="I386" s="9">
        <v>0.72440000000000004</v>
      </c>
      <c r="J386" s="9">
        <v>0.34970000000000001</v>
      </c>
      <c r="K386" s="9">
        <v>0.39500000000000002</v>
      </c>
      <c r="L386" s="9">
        <v>0.53990000000000005</v>
      </c>
      <c r="M386" s="9">
        <v>0.42630000000000001</v>
      </c>
      <c r="N386" s="9">
        <v>1.1229</v>
      </c>
      <c r="O386" s="9">
        <v>0.60619999999999996</v>
      </c>
      <c r="P386" s="9">
        <v>0.93079999999999996</v>
      </c>
      <c r="Q386" s="9">
        <v>0.67830000000000001</v>
      </c>
      <c r="R386" s="9">
        <v>0.98229999999999995</v>
      </c>
      <c r="S386" s="9">
        <v>0.92100000000000004</v>
      </c>
      <c r="T386" s="9">
        <v>1.2519</v>
      </c>
      <c r="U386" s="9">
        <v>1.5831</v>
      </c>
      <c r="V386" s="9">
        <v>1.0448999999999999</v>
      </c>
      <c r="W386" s="9">
        <v>1.1771</v>
      </c>
      <c r="X386" s="9">
        <v>0.76100000000000001</v>
      </c>
      <c r="Y386" s="9">
        <v>0.72909999999999997</v>
      </c>
      <c r="Z386" s="9">
        <v>1.2806</v>
      </c>
      <c r="AA386" s="9">
        <v>0.88039999999999996</v>
      </c>
      <c r="AB386" s="9">
        <v>0.82430000000000003</v>
      </c>
      <c r="AC386" s="9">
        <v>0.53049999999999997</v>
      </c>
      <c r="AD386" s="9">
        <v>0.38640000000000002</v>
      </c>
      <c r="AE386" s="9">
        <v>0.42070000000000002</v>
      </c>
      <c r="AF386" s="9">
        <v>0.63460000000000005</v>
      </c>
      <c r="AG386" s="9">
        <v>0.49209999999999998</v>
      </c>
      <c r="AH386" s="9">
        <v>0.29370000000000002</v>
      </c>
      <c r="AI386" s="9">
        <v>0.26490000000000002</v>
      </c>
      <c r="AJ386" s="9">
        <v>0.62580000000000002</v>
      </c>
      <c r="AK386" s="9">
        <v>0.58889999999999998</v>
      </c>
      <c r="AL386" s="9">
        <v>0.52929999999999999</v>
      </c>
      <c r="AM386" s="9">
        <v>1.0801000000000001</v>
      </c>
      <c r="AN386" s="9">
        <v>0.81369999999999998</v>
      </c>
      <c r="AO386" s="9">
        <v>0.89780000000000004</v>
      </c>
      <c r="AP386" s="9">
        <v>0.53390000000000004</v>
      </c>
      <c r="AQ386" s="9">
        <v>0.26440000000000002</v>
      </c>
      <c r="AR386" s="9">
        <v>0.88539999999999996</v>
      </c>
      <c r="AS386" s="9">
        <v>0.61639999999999995</v>
      </c>
      <c r="AT386" s="9">
        <v>0.5464</v>
      </c>
      <c r="AU386" s="9">
        <v>0.25540000000000002</v>
      </c>
      <c r="AV386" s="9">
        <v>0.37030000000000002</v>
      </c>
      <c r="AW386" s="9">
        <v>0.1527</v>
      </c>
      <c r="AX386" s="9">
        <v>0.31680000000000003</v>
      </c>
      <c r="AY386" s="9">
        <v>0.157</v>
      </c>
      <c r="AZ386" s="9">
        <v>0.84889999999999999</v>
      </c>
      <c r="BA386" s="9">
        <v>0.48259999999999997</v>
      </c>
      <c r="BB386" s="9">
        <v>0.5575</v>
      </c>
      <c r="BC386" s="9">
        <v>0.60240000000000005</v>
      </c>
      <c r="BD386" s="9">
        <v>1.2137</v>
      </c>
      <c r="BE386" s="9">
        <v>0.27500000000000002</v>
      </c>
      <c r="BF386" s="9">
        <v>0.98670000000000002</v>
      </c>
      <c r="BG386" s="9">
        <v>1.0615000000000001</v>
      </c>
      <c r="BH386" s="9">
        <v>1.2316</v>
      </c>
      <c r="BI386" s="9">
        <v>1.7082999999999999</v>
      </c>
      <c r="BJ386" s="9">
        <v>0.91139999999999999</v>
      </c>
      <c r="BK386" s="9">
        <v>0.70899999999999996</v>
      </c>
      <c r="BL386" s="9">
        <v>0.69840000000000002</v>
      </c>
      <c r="BM386" s="9">
        <v>1.3219000000000001</v>
      </c>
      <c r="BN386" s="9">
        <v>0.56589999999999996</v>
      </c>
      <c r="BO386" s="9">
        <v>0.25819999999999999</v>
      </c>
      <c r="BP386" s="9">
        <v>-6.6E-3</v>
      </c>
      <c r="BQ386" s="9">
        <v>7.3999999999999996E-2</v>
      </c>
      <c r="BR386" s="9">
        <v>0.31950000000000001</v>
      </c>
      <c r="BS386" s="9">
        <v>-9.2999999999999992E-3</v>
      </c>
      <c r="BT386" s="9">
        <v>0.15179999999999999</v>
      </c>
      <c r="BU386" s="9">
        <v>6.6900000000000001E-2</v>
      </c>
      <c r="BV386" s="9">
        <v>5.3699999999999998E-2</v>
      </c>
      <c r="BW386" s="9">
        <v>7.1300000000000002E-2</v>
      </c>
      <c r="BX386" s="9">
        <v>0.17549999999999999</v>
      </c>
      <c r="BY386" s="9">
        <v>0.13150000000000001</v>
      </c>
      <c r="BZ386" s="9">
        <v>0.14849999999999999</v>
      </c>
      <c r="CA386" s="9">
        <v>0.20910000000000001</v>
      </c>
      <c r="CB386" s="9">
        <v>1.0566</v>
      </c>
      <c r="CC386" s="9">
        <v>0.52339999999999998</v>
      </c>
      <c r="CD386" s="9">
        <v>0.21920000000000001</v>
      </c>
      <c r="CE386" s="9">
        <v>0.19750000000000001</v>
      </c>
      <c r="CF386" s="9">
        <v>0.66830000000000001</v>
      </c>
      <c r="CG386" s="9">
        <v>0.26200000000000001</v>
      </c>
      <c r="CH386" s="9">
        <v>-8.8999999999999999E-3</v>
      </c>
      <c r="CI386" s="9">
        <v>-2.3E-3</v>
      </c>
      <c r="CJ386" s="9">
        <v>7.4999999999999997E-3</v>
      </c>
      <c r="CK386" s="9">
        <v>0.3019</v>
      </c>
      <c r="CL386" s="9">
        <v>0.47360000000000002</v>
      </c>
      <c r="CM386" s="9">
        <v>0.22589999999999999</v>
      </c>
      <c r="CN386" s="9">
        <v>6.08E-2</v>
      </c>
      <c r="CO386" s="9">
        <v>0.14630000000000001</v>
      </c>
      <c r="CP386" s="9">
        <v>0.3871</v>
      </c>
      <c r="CQ386" s="9">
        <v>0.28449999999999998</v>
      </c>
      <c r="CR386" s="9">
        <v>0.18629999999999999</v>
      </c>
      <c r="CS386" s="9">
        <v>0.73570000000000002</v>
      </c>
      <c r="CT386" s="9">
        <v>0.57189999999999996</v>
      </c>
      <c r="CU386" s="9">
        <v>0.51390000000000002</v>
      </c>
      <c r="CV386" s="9">
        <v>0.20349999999999999</v>
      </c>
      <c r="CW386" s="9">
        <v>1.1113999999999999</v>
      </c>
      <c r="CX386" s="9">
        <v>0.7712</v>
      </c>
      <c r="CY386" s="9">
        <v>0.46239999999999998</v>
      </c>
      <c r="CZ386" s="9">
        <v>1.052</v>
      </c>
      <c r="DA386" s="9">
        <v>0.75639999999999996</v>
      </c>
      <c r="DB386" s="9">
        <v>1.0055000000000001</v>
      </c>
      <c r="DC386" s="9">
        <v>0.58740000000000003</v>
      </c>
      <c r="DD386" s="9">
        <v>0.184</v>
      </c>
      <c r="DE386" s="9">
        <v>0.184</v>
      </c>
      <c r="DF386" s="9">
        <v>0.66969999999999996</v>
      </c>
      <c r="DG386" s="9">
        <v>0.75309999999999999</v>
      </c>
      <c r="DH386" s="9">
        <v>0.3231</v>
      </c>
      <c r="DI386" s="9">
        <v>0.92310000000000003</v>
      </c>
      <c r="DJ386" s="9">
        <v>0.4325</v>
      </c>
      <c r="DK386" s="9">
        <v>0.63649999999999995</v>
      </c>
      <c r="DL386" s="10">
        <v>0.78410000000000002</v>
      </c>
      <c r="DM386" s="10">
        <v>0.89200000000000002</v>
      </c>
      <c r="DN386" s="10">
        <v>0.69520000000000004</v>
      </c>
      <c r="DO386" s="10">
        <v>0.84540000000000004</v>
      </c>
      <c r="DP386" s="10">
        <v>1.1648000000000001</v>
      </c>
      <c r="DQ386" s="10">
        <v>1.3864000000000001</v>
      </c>
      <c r="DR386" s="10">
        <v>0.52629999999999999</v>
      </c>
      <c r="DS386" s="10">
        <v>0.3024</v>
      </c>
      <c r="DT386" s="10">
        <v>0.45750000000000002</v>
      </c>
      <c r="DU386" s="10">
        <v>0.43590000000000001</v>
      </c>
      <c r="DV386" s="10">
        <v>0.35270000000000001</v>
      </c>
      <c r="DW386" s="10">
        <v>0.59589999999999999</v>
      </c>
      <c r="DX386" s="10">
        <v>0.4083</v>
      </c>
      <c r="DY386" s="10">
        <v>0.78949999999999998</v>
      </c>
      <c r="EJ386" s="4"/>
    </row>
    <row r="387" spans="1:140" x14ac:dyDescent="0.2">
      <c r="A387" s="4">
        <v>7.8332999999999995</v>
      </c>
      <c r="B387" s="9">
        <v>9.1999999999999998E-2</v>
      </c>
      <c r="C387" s="9">
        <v>0.29509999999999997</v>
      </c>
      <c r="D387" s="9">
        <v>0.75360000000000005</v>
      </c>
      <c r="E387" s="9">
        <v>0.69530000000000003</v>
      </c>
      <c r="F387" s="9">
        <v>1.2161999999999999</v>
      </c>
      <c r="G387" s="9">
        <v>1.2202999999999999</v>
      </c>
      <c r="H387" s="9">
        <v>0.67379999999999995</v>
      </c>
      <c r="I387" s="9">
        <v>0.65900000000000003</v>
      </c>
      <c r="J387" s="9">
        <v>0.38229999999999997</v>
      </c>
      <c r="K387" s="9">
        <v>0.34139999999999998</v>
      </c>
      <c r="L387" s="9">
        <v>0.65510000000000002</v>
      </c>
      <c r="M387" s="9">
        <v>0.34699999999999998</v>
      </c>
      <c r="N387" s="9">
        <v>1.1419999999999999</v>
      </c>
      <c r="O387" s="9">
        <v>0.61329999999999996</v>
      </c>
      <c r="P387" s="9">
        <v>0.98909999999999998</v>
      </c>
      <c r="Q387" s="9">
        <v>0.67230000000000001</v>
      </c>
      <c r="R387" s="9">
        <v>0.97889999999999999</v>
      </c>
      <c r="S387" s="9">
        <v>0.90480000000000005</v>
      </c>
      <c r="T387" s="9">
        <v>1.2482</v>
      </c>
      <c r="U387" s="9">
        <v>1.6241000000000001</v>
      </c>
      <c r="V387" s="9">
        <v>1.276</v>
      </c>
      <c r="W387" s="9">
        <v>1.1089</v>
      </c>
      <c r="X387" s="9">
        <v>0.80679999999999996</v>
      </c>
      <c r="Y387" s="9">
        <v>0.75009999999999999</v>
      </c>
      <c r="Z387" s="9">
        <v>1.3102</v>
      </c>
      <c r="AA387" s="9">
        <v>0.89810000000000001</v>
      </c>
      <c r="AB387" s="9">
        <v>0.9244</v>
      </c>
      <c r="AC387" s="9">
        <v>0.53129999999999999</v>
      </c>
      <c r="AD387" s="9">
        <v>0.56779999999999997</v>
      </c>
      <c r="AE387" s="9">
        <v>0.37990000000000002</v>
      </c>
      <c r="AF387" s="9">
        <v>0.58950000000000002</v>
      </c>
      <c r="AG387" s="9">
        <v>0.51900000000000002</v>
      </c>
      <c r="AH387" s="9">
        <v>0.3579</v>
      </c>
      <c r="AI387" s="9">
        <v>0.13450000000000001</v>
      </c>
      <c r="AJ387" s="9">
        <v>0.6099</v>
      </c>
      <c r="AK387" s="9">
        <v>0.62350000000000005</v>
      </c>
      <c r="AL387" s="9">
        <v>0.54779999999999995</v>
      </c>
      <c r="AM387" s="9">
        <v>1.0619000000000001</v>
      </c>
      <c r="AN387" s="9">
        <v>0.82450000000000001</v>
      </c>
      <c r="AO387" s="9">
        <v>0.90159999999999996</v>
      </c>
      <c r="AP387" s="9">
        <v>0.58109999999999995</v>
      </c>
      <c r="AQ387" s="9">
        <v>0.33100000000000002</v>
      </c>
      <c r="AR387" s="9">
        <v>0.75719999999999998</v>
      </c>
      <c r="AS387" s="9">
        <v>0.57350000000000001</v>
      </c>
      <c r="AT387" s="9">
        <v>0.56999999999999995</v>
      </c>
      <c r="AU387" s="9">
        <v>0.2321</v>
      </c>
      <c r="AV387" s="9">
        <v>0.38479999999999998</v>
      </c>
      <c r="AW387" s="9">
        <v>0.1416</v>
      </c>
      <c r="AX387" s="9">
        <v>0.27050000000000002</v>
      </c>
      <c r="AY387" s="9">
        <v>0.17860000000000001</v>
      </c>
      <c r="AZ387" s="9">
        <v>0.8135</v>
      </c>
      <c r="BA387" s="9">
        <v>0.47520000000000001</v>
      </c>
      <c r="BB387" s="9">
        <v>0.57899999999999996</v>
      </c>
      <c r="BC387" s="9">
        <v>0.50860000000000005</v>
      </c>
      <c r="BD387" s="9">
        <v>1.3543000000000001</v>
      </c>
      <c r="BE387" s="9">
        <v>0.24360000000000001</v>
      </c>
      <c r="BF387" s="9">
        <v>1.2021999999999999</v>
      </c>
      <c r="BG387" s="9">
        <v>1.0096000000000001</v>
      </c>
      <c r="BH387" s="9">
        <v>1.3964000000000001</v>
      </c>
      <c r="BI387" s="9">
        <v>1.7425999999999999</v>
      </c>
      <c r="BJ387" s="9">
        <v>0.95350000000000001</v>
      </c>
      <c r="BK387" s="9">
        <v>0.72119999999999995</v>
      </c>
      <c r="BL387" s="9">
        <v>0.71840000000000004</v>
      </c>
      <c r="BM387" s="9">
        <v>1.3889</v>
      </c>
      <c r="BN387" s="9">
        <v>0.62760000000000005</v>
      </c>
      <c r="BO387" s="9">
        <v>0.28810000000000002</v>
      </c>
      <c r="BP387" s="9">
        <v>-5.1700000000000003E-2</v>
      </c>
      <c r="BQ387" s="9">
        <v>7.6200000000000004E-2</v>
      </c>
      <c r="BR387" s="9">
        <v>0.23069999999999999</v>
      </c>
      <c r="BS387" s="9">
        <v>-4.19E-2</v>
      </c>
      <c r="BT387" s="9">
        <v>0.2374</v>
      </c>
      <c r="BU387" s="9">
        <v>6.7199999999999996E-2</v>
      </c>
      <c r="BV387" s="9">
        <v>0.15890000000000001</v>
      </c>
      <c r="BW387" s="9">
        <v>8.5699999999999998E-2</v>
      </c>
      <c r="BX387" s="9">
        <v>0.16059999999999999</v>
      </c>
      <c r="BY387" s="9">
        <v>0.15890000000000001</v>
      </c>
      <c r="BZ387" s="9">
        <v>0.1532</v>
      </c>
      <c r="CA387" s="9">
        <v>0.2515</v>
      </c>
      <c r="CB387" s="9">
        <v>0.96299999999999997</v>
      </c>
      <c r="CC387" s="9">
        <v>0.50229999999999997</v>
      </c>
      <c r="CD387" s="9">
        <v>0.25330000000000003</v>
      </c>
      <c r="CE387" s="9">
        <v>0.1857</v>
      </c>
      <c r="CF387" s="9">
        <v>0.74609999999999999</v>
      </c>
      <c r="CG387" s="9">
        <v>0.20300000000000001</v>
      </c>
      <c r="CH387" s="9">
        <v>-3.8E-3</v>
      </c>
      <c r="CI387" s="9">
        <v>-1.6000000000000001E-3</v>
      </c>
      <c r="CJ387" s="9">
        <v>1.67E-2</v>
      </c>
      <c r="CK387" s="9">
        <v>0.26440000000000002</v>
      </c>
      <c r="CL387" s="9">
        <v>0.47270000000000001</v>
      </c>
      <c r="CM387" s="9">
        <v>0.21490000000000001</v>
      </c>
      <c r="CN387" s="9">
        <v>-4.0000000000000002E-4</v>
      </c>
      <c r="CO387" s="9">
        <v>0.15629999999999999</v>
      </c>
      <c r="CP387" s="9">
        <v>0.3654</v>
      </c>
      <c r="CQ387" s="9">
        <v>0.2442</v>
      </c>
      <c r="CR387" s="9">
        <v>0.17510000000000001</v>
      </c>
      <c r="CS387" s="9">
        <v>0.29220000000000002</v>
      </c>
      <c r="CT387" s="9">
        <v>0.70389999999999997</v>
      </c>
      <c r="CU387" s="9">
        <v>0.44629999999999997</v>
      </c>
      <c r="CV387" s="9">
        <v>0.27110000000000001</v>
      </c>
      <c r="CW387" s="9">
        <v>1.0349999999999999</v>
      </c>
      <c r="CX387" s="9">
        <v>0.7752</v>
      </c>
      <c r="CY387" s="9">
        <v>0.52690000000000003</v>
      </c>
      <c r="CZ387" s="9">
        <v>0.97909999999999997</v>
      </c>
      <c r="DA387" s="9">
        <v>0.70340000000000003</v>
      </c>
      <c r="DB387" s="9">
        <v>0.87870000000000004</v>
      </c>
      <c r="DC387" s="9">
        <v>0.50280000000000002</v>
      </c>
      <c r="DD387" s="9">
        <v>0.161</v>
      </c>
      <c r="DE387" s="9">
        <v>0.22090000000000001</v>
      </c>
      <c r="DF387" s="9">
        <v>0.44490000000000002</v>
      </c>
      <c r="DG387" s="9">
        <v>0.7419</v>
      </c>
      <c r="DH387" s="9">
        <v>0.40689999999999998</v>
      </c>
      <c r="DI387" s="9">
        <v>0.96970000000000001</v>
      </c>
      <c r="DJ387" s="9">
        <v>0.50090000000000001</v>
      </c>
      <c r="DK387" s="9">
        <v>0.67220000000000002</v>
      </c>
      <c r="DL387" s="10">
        <v>0.85529999999999995</v>
      </c>
      <c r="DM387" s="10">
        <v>0.91239999999999999</v>
      </c>
      <c r="DN387" s="10">
        <v>0.80400000000000005</v>
      </c>
      <c r="DO387" s="10">
        <v>0.79300000000000004</v>
      </c>
      <c r="DP387" s="10">
        <v>1.0448</v>
      </c>
      <c r="DQ387" s="10">
        <v>1.1838</v>
      </c>
      <c r="DR387" s="10">
        <v>0.45129999999999998</v>
      </c>
      <c r="DS387" s="10">
        <v>0.312</v>
      </c>
      <c r="DT387" s="10">
        <v>0.43130000000000002</v>
      </c>
      <c r="DU387" s="10">
        <v>0.50960000000000005</v>
      </c>
      <c r="DV387" s="10">
        <v>0.43880000000000002</v>
      </c>
      <c r="DW387" s="10">
        <v>0.53159999999999996</v>
      </c>
      <c r="DX387" s="10">
        <v>0.52690000000000003</v>
      </c>
      <c r="DY387" s="10">
        <v>0.79430000000000001</v>
      </c>
      <c r="EJ387" s="4"/>
    </row>
    <row r="388" spans="1:140" x14ac:dyDescent="0.2">
      <c r="A388" s="4">
        <v>7.8666999999999998</v>
      </c>
      <c r="B388" s="9">
        <v>8.8900000000000007E-2</v>
      </c>
      <c r="C388" s="9">
        <v>0.34100000000000003</v>
      </c>
      <c r="D388" s="9">
        <v>0.76659999999999995</v>
      </c>
      <c r="E388" s="9">
        <v>0.57750000000000001</v>
      </c>
      <c r="F388" s="9">
        <v>0.9516</v>
      </c>
      <c r="G388" s="9">
        <v>1.2062999999999999</v>
      </c>
      <c r="H388" s="9">
        <v>0.62590000000000001</v>
      </c>
      <c r="I388" s="9">
        <v>0.60660000000000003</v>
      </c>
      <c r="J388" s="9">
        <v>0.36859999999999998</v>
      </c>
      <c r="K388" s="9">
        <v>0.35310000000000002</v>
      </c>
      <c r="L388" s="9">
        <v>0.62619999999999998</v>
      </c>
      <c r="M388" s="9">
        <v>0.32329999999999998</v>
      </c>
      <c r="N388" s="9">
        <v>1.0106999999999999</v>
      </c>
      <c r="O388" s="9">
        <v>0.63619999999999999</v>
      </c>
      <c r="P388" s="9">
        <v>1.0386</v>
      </c>
      <c r="Q388" s="9">
        <v>0.55959999999999999</v>
      </c>
      <c r="R388" s="9">
        <v>0.85640000000000005</v>
      </c>
      <c r="S388" s="9">
        <v>0.88180000000000003</v>
      </c>
      <c r="T388" s="9">
        <v>1.3069</v>
      </c>
      <c r="U388" s="9">
        <v>1.5765</v>
      </c>
      <c r="V388" s="9">
        <v>1.2732000000000001</v>
      </c>
      <c r="W388" s="9">
        <v>1.1736</v>
      </c>
      <c r="X388" s="9">
        <v>0.87270000000000003</v>
      </c>
      <c r="Y388" s="9">
        <v>0.70320000000000005</v>
      </c>
      <c r="Z388" s="9">
        <v>1.3794</v>
      </c>
      <c r="AA388" s="9">
        <v>0.97289999999999999</v>
      </c>
      <c r="AB388" s="9">
        <v>0.79420000000000002</v>
      </c>
      <c r="AC388" s="9">
        <v>0.49359999999999998</v>
      </c>
      <c r="AD388" s="9">
        <v>0.66149999999999998</v>
      </c>
      <c r="AE388" s="9">
        <v>0.4718</v>
      </c>
      <c r="AF388" s="9">
        <v>0.5575</v>
      </c>
      <c r="AG388" s="9">
        <v>0.52470000000000006</v>
      </c>
      <c r="AH388" s="9">
        <v>0.39900000000000002</v>
      </c>
      <c r="AI388" s="9">
        <v>0.1203</v>
      </c>
      <c r="AJ388" s="9">
        <v>0.65559999999999996</v>
      </c>
      <c r="AK388" s="9">
        <v>0.71489999999999998</v>
      </c>
      <c r="AL388" s="9">
        <v>0.59550000000000003</v>
      </c>
      <c r="AM388" s="9">
        <v>1.0436000000000001</v>
      </c>
      <c r="AN388" s="9">
        <v>0.83440000000000003</v>
      </c>
      <c r="AO388" s="9">
        <v>0.85440000000000005</v>
      </c>
      <c r="AP388" s="9">
        <v>0.64070000000000005</v>
      </c>
      <c r="AQ388" s="9">
        <v>0.37530000000000002</v>
      </c>
      <c r="AR388" s="9">
        <v>0.75139999999999996</v>
      </c>
      <c r="AS388" s="9">
        <v>0.57709999999999995</v>
      </c>
      <c r="AT388" s="9">
        <v>0.56379999999999997</v>
      </c>
      <c r="AU388" s="9">
        <v>0.22869999999999999</v>
      </c>
      <c r="AV388" s="9">
        <v>0.36080000000000001</v>
      </c>
      <c r="AW388" s="9">
        <v>0.1656</v>
      </c>
      <c r="AX388" s="9">
        <v>0.2054</v>
      </c>
      <c r="AY388" s="9">
        <v>0.16250000000000001</v>
      </c>
      <c r="AZ388" s="9">
        <v>0.74419999999999997</v>
      </c>
      <c r="BA388" s="9">
        <v>1.0223</v>
      </c>
      <c r="BB388" s="9">
        <v>0.58709999999999996</v>
      </c>
      <c r="BC388" s="9">
        <v>0.52780000000000005</v>
      </c>
      <c r="BD388" s="9">
        <v>1.4369000000000001</v>
      </c>
      <c r="BE388" s="9">
        <v>0.21010000000000001</v>
      </c>
      <c r="BF388" s="9">
        <v>1.0846</v>
      </c>
      <c r="BG388" s="9">
        <v>0.93510000000000004</v>
      </c>
      <c r="BH388" s="9">
        <v>1.1795</v>
      </c>
      <c r="BI388" s="9">
        <v>1.7122999999999999</v>
      </c>
      <c r="BJ388" s="9">
        <v>0.84830000000000005</v>
      </c>
      <c r="BK388" s="9">
        <v>0.91300000000000003</v>
      </c>
      <c r="BL388" s="9">
        <v>0.80459999999999998</v>
      </c>
      <c r="BM388" s="9">
        <v>1.423</v>
      </c>
      <c r="BN388" s="9">
        <v>0.77039999999999997</v>
      </c>
      <c r="BO388" s="9">
        <v>0.28470000000000001</v>
      </c>
      <c r="BP388" s="9">
        <v>-1.67E-2</v>
      </c>
      <c r="BQ388" s="9">
        <v>7.9399999999999998E-2</v>
      </c>
      <c r="BR388" s="9">
        <v>0.27829999999999999</v>
      </c>
      <c r="BS388" s="9">
        <v>0.1487</v>
      </c>
      <c r="BT388" s="9">
        <v>0.2422</v>
      </c>
      <c r="BU388" s="9">
        <v>8.8400000000000006E-2</v>
      </c>
      <c r="BV388" s="9">
        <v>0.1116</v>
      </c>
      <c r="BW388" s="9">
        <v>8.4400000000000003E-2</v>
      </c>
      <c r="BX388" s="9">
        <v>0.14169999999999999</v>
      </c>
      <c r="BY388" s="9">
        <v>0.20669999999999999</v>
      </c>
      <c r="BZ388" s="9">
        <v>0.16309999999999999</v>
      </c>
      <c r="CA388" s="9">
        <v>0.27610000000000001</v>
      </c>
      <c r="CB388" s="9">
        <v>0.91839999999999999</v>
      </c>
      <c r="CC388" s="9">
        <v>0.5514</v>
      </c>
      <c r="CD388" s="9">
        <v>0.2127</v>
      </c>
      <c r="CE388" s="9">
        <v>0.12570000000000001</v>
      </c>
      <c r="CF388" s="9">
        <v>0.80169999999999997</v>
      </c>
      <c r="CG388" s="9">
        <v>0.1835</v>
      </c>
      <c r="CH388" s="9">
        <v>5.9999999999999995E-4</v>
      </c>
      <c r="CI388" s="9">
        <v>-2.8E-3</v>
      </c>
      <c r="CJ388" s="9">
        <v>1.61E-2</v>
      </c>
      <c r="CK388" s="9">
        <v>0.17510000000000001</v>
      </c>
      <c r="CL388" s="9">
        <v>0.40379999999999999</v>
      </c>
      <c r="CM388" s="9">
        <v>0.2356</v>
      </c>
      <c r="CN388" s="9">
        <v>5.2299999999999999E-2</v>
      </c>
      <c r="CO388" s="9">
        <v>0.1628</v>
      </c>
      <c r="CP388" s="9">
        <v>0.38419999999999999</v>
      </c>
      <c r="CQ388" s="9">
        <v>0.2777</v>
      </c>
      <c r="CR388" s="9">
        <v>0.13159999999999999</v>
      </c>
      <c r="CS388" s="9">
        <v>0.2787</v>
      </c>
      <c r="CT388" s="9">
        <v>0.6764</v>
      </c>
      <c r="CU388" s="9">
        <v>0.23369999999999999</v>
      </c>
      <c r="CV388" s="9">
        <v>0.24260000000000001</v>
      </c>
      <c r="CW388" s="9">
        <v>1.1772</v>
      </c>
      <c r="CX388" s="9">
        <v>1.0875999999999999</v>
      </c>
      <c r="CY388" s="9">
        <v>0.50119999999999998</v>
      </c>
      <c r="CZ388" s="9">
        <v>0.87690000000000001</v>
      </c>
      <c r="DA388" s="9">
        <v>0.75309999999999999</v>
      </c>
      <c r="DB388" s="9">
        <v>0.86029999999999995</v>
      </c>
      <c r="DC388" s="9">
        <v>0.47020000000000001</v>
      </c>
      <c r="DD388" s="9">
        <v>0.21579999999999999</v>
      </c>
      <c r="DE388" s="9">
        <v>0.2036</v>
      </c>
      <c r="DF388" s="9">
        <v>0.5161</v>
      </c>
      <c r="DG388" s="9">
        <v>0.80089999999999995</v>
      </c>
      <c r="DH388" s="9">
        <v>0.40960000000000002</v>
      </c>
      <c r="DI388" s="9">
        <v>0.87890000000000001</v>
      </c>
      <c r="DJ388" s="9">
        <v>0.48680000000000001</v>
      </c>
      <c r="DK388" s="9">
        <v>0.60809999999999997</v>
      </c>
      <c r="DL388" s="10">
        <v>0.71940000000000004</v>
      </c>
      <c r="DM388" s="10">
        <v>0.93889999999999996</v>
      </c>
      <c r="DN388" s="10">
        <v>0.8397</v>
      </c>
      <c r="DO388" s="10">
        <v>0.82199999999999995</v>
      </c>
      <c r="DP388" s="10">
        <v>1.0115000000000001</v>
      </c>
      <c r="DQ388" s="10">
        <v>1.0192000000000001</v>
      </c>
      <c r="DR388" s="10">
        <v>0.50019999999999998</v>
      </c>
      <c r="DS388" s="10">
        <v>0.3342</v>
      </c>
      <c r="DT388" s="10">
        <v>0.47289999999999999</v>
      </c>
      <c r="DU388" s="10">
        <v>0.51470000000000005</v>
      </c>
      <c r="DV388" s="10">
        <v>0.45879999999999999</v>
      </c>
      <c r="DW388" s="10">
        <v>0.60980000000000001</v>
      </c>
      <c r="DX388" s="10">
        <v>0.78039999999999998</v>
      </c>
      <c r="DY388" s="10">
        <v>0.70489999999999997</v>
      </c>
      <c r="EJ388" s="4"/>
    </row>
    <row r="389" spans="1:140" x14ac:dyDescent="0.2">
      <c r="A389" s="4">
        <v>7.9</v>
      </c>
      <c r="B389" s="9">
        <v>8.6800000000000002E-2</v>
      </c>
      <c r="C389" s="9">
        <v>0.25480000000000003</v>
      </c>
      <c r="D389" s="9">
        <v>0.69020000000000004</v>
      </c>
      <c r="E389" s="9">
        <v>0.52310000000000001</v>
      </c>
      <c r="F389" s="9">
        <v>0.80410000000000004</v>
      </c>
      <c r="G389" s="9">
        <v>1.4189000000000001</v>
      </c>
      <c r="H389" s="9">
        <v>0.66490000000000005</v>
      </c>
      <c r="I389" s="9">
        <v>0.5494</v>
      </c>
      <c r="J389" s="9">
        <v>0.35170000000000001</v>
      </c>
      <c r="K389" s="9">
        <v>0.3805</v>
      </c>
      <c r="L389" s="9">
        <v>0.58289999999999997</v>
      </c>
      <c r="M389" s="9">
        <v>0.35880000000000001</v>
      </c>
      <c r="N389" s="9">
        <v>0.88200000000000001</v>
      </c>
      <c r="O389" s="9">
        <v>0.59419999999999995</v>
      </c>
      <c r="P389" s="9">
        <v>1.0923</v>
      </c>
      <c r="Q389" s="9">
        <v>0.60980000000000001</v>
      </c>
      <c r="R389" s="9">
        <v>0.83940000000000003</v>
      </c>
      <c r="S389" s="9">
        <v>0.79249999999999998</v>
      </c>
      <c r="T389" s="9">
        <v>1.3136000000000001</v>
      </c>
      <c r="U389" s="9">
        <v>1.3473999999999999</v>
      </c>
      <c r="V389" s="9">
        <v>1.1500999999999999</v>
      </c>
      <c r="W389" s="9">
        <v>1.1648000000000001</v>
      </c>
      <c r="X389" s="9">
        <v>0.76470000000000005</v>
      </c>
      <c r="Y389" s="9">
        <v>0.75409999999999999</v>
      </c>
      <c r="Z389" s="9">
        <v>1.3077000000000001</v>
      </c>
      <c r="AA389" s="9">
        <v>1.0783</v>
      </c>
      <c r="AB389" s="9">
        <v>0.79269999999999996</v>
      </c>
      <c r="AC389" s="9">
        <v>0.53649999999999998</v>
      </c>
      <c r="AD389" s="9">
        <v>0.70069999999999999</v>
      </c>
      <c r="AE389" s="9">
        <v>0.71289999999999998</v>
      </c>
      <c r="AF389" s="9">
        <v>0.5131</v>
      </c>
      <c r="AG389" s="9">
        <v>0.53029999999999999</v>
      </c>
      <c r="AH389" s="9">
        <v>0.36370000000000002</v>
      </c>
      <c r="AI389" s="9">
        <v>9.8199999999999996E-2</v>
      </c>
      <c r="AJ389" s="9">
        <v>0.68410000000000004</v>
      </c>
      <c r="AK389" s="9">
        <v>0.6159</v>
      </c>
      <c r="AL389" s="9">
        <v>0.57530000000000003</v>
      </c>
      <c r="AM389" s="9">
        <v>1.0604</v>
      </c>
      <c r="AN389" s="9">
        <v>0.80089999999999995</v>
      </c>
      <c r="AO389" s="9">
        <v>0.91859999999999997</v>
      </c>
      <c r="AP389" s="9">
        <v>0.64559999999999995</v>
      </c>
      <c r="AQ389" s="9">
        <v>0.4929</v>
      </c>
      <c r="AR389" s="9">
        <v>0.89180000000000004</v>
      </c>
      <c r="AS389" s="9">
        <v>0.53120000000000001</v>
      </c>
      <c r="AT389" s="9">
        <v>0.71809999999999996</v>
      </c>
      <c r="AU389" s="9">
        <v>0.23810000000000001</v>
      </c>
      <c r="AV389" s="9">
        <v>0.31040000000000001</v>
      </c>
      <c r="AW389" s="9">
        <v>0.21629999999999999</v>
      </c>
      <c r="AX389" s="9">
        <v>0.21690000000000001</v>
      </c>
      <c r="AY389" s="9">
        <v>0.1258</v>
      </c>
      <c r="AZ389" s="9">
        <v>0.59140000000000004</v>
      </c>
      <c r="BA389" s="9">
        <v>0.51449999999999996</v>
      </c>
      <c r="BB389" s="9">
        <v>0.47560000000000002</v>
      </c>
      <c r="BC389" s="9">
        <v>0.38319999999999999</v>
      </c>
      <c r="BD389" s="9">
        <v>1.2582</v>
      </c>
      <c r="BE389" s="9">
        <v>0.3463</v>
      </c>
      <c r="BF389" s="9">
        <v>1.0498000000000001</v>
      </c>
      <c r="BG389" s="9">
        <v>0.98160000000000003</v>
      </c>
      <c r="BH389" s="9">
        <v>1.1223000000000001</v>
      </c>
      <c r="BI389" s="9">
        <v>1.7551000000000001</v>
      </c>
      <c r="BJ389" s="9">
        <v>0.73609999999999998</v>
      </c>
      <c r="BK389" s="9">
        <v>0.99250000000000005</v>
      </c>
      <c r="BL389" s="9">
        <v>0.83199999999999996</v>
      </c>
      <c r="BM389" s="9">
        <v>1.3649</v>
      </c>
      <c r="BN389" s="9">
        <v>0.85640000000000005</v>
      </c>
      <c r="BO389" s="9">
        <v>0.3488</v>
      </c>
      <c r="BP389" s="9">
        <v>-1.2999999999999999E-3</v>
      </c>
      <c r="BQ389" s="9">
        <v>7.5600000000000001E-2</v>
      </c>
      <c r="BR389" s="9">
        <v>0.29260000000000003</v>
      </c>
      <c r="BS389" s="9">
        <v>0.18729999999999999</v>
      </c>
      <c r="BT389" s="9">
        <v>0.26319999999999999</v>
      </c>
      <c r="BU389" s="9">
        <v>9.2200000000000004E-2</v>
      </c>
      <c r="BV389" s="9">
        <v>0.15190000000000001</v>
      </c>
      <c r="BW389" s="9">
        <v>0.11169999999999999</v>
      </c>
      <c r="BX389" s="9">
        <v>0.49730000000000002</v>
      </c>
      <c r="BY389" s="9">
        <v>0.19450000000000001</v>
      </c>
      <c r="BZ389" s="9">
        <v>0.16350000000000001</v>
      </c>
      <c r="CA389" s="9">
        <v>0.30349999999999999</v>
      </c>
      <c r="CB389" s="9">
        <v>0.8931</v>
      </c>
      <c r="CC389" s="9">
        <v>0.56640000000000001</v>
      </c>
      <c r="CD389" s="9">
        <v>0.2001</v>
      </c>
      <c r="CE389" s="9">
        <v>0.12089999999999999</v>
      </c>
      <c r="CF389" s="9">
        <v>0.71399999999999997</v>
      </c>
      <c r="CG389" s="9">
        <v>0.1103</v>
      </c>
      <c r="CH389" s="9">
        <v>-2.3999999999999998E-3</v>
      </c>
      <c r="CI389" s="9">
        <v>-9.4000000000000004E-3</v>
      </c>
      <c r="CJ389" s="9">
        <v>2.0299999999999999E-2</v>
      </c>
      <c r="CK389" s="9">
        <v>0.1394</v>
      </c>
      <c r="CL389" s="9">
        <v>0.43669999999999998</v>
      </c>
      <c r="CM389" s="9">
        <v>0.21060000000000001</v>
      </c>
      <c r="CN389" s="9">
        <v>8.0100000000000005E-2</v>
      </c>
      <c r="CO389" s="9">
        <v>0.2036</v>
      </c>
      <c r="CP389" s="9">
        <v>0.433</v>
      </c>
      <c r="CQ389" s="9">
        <v>0.3019</v>
      </c>
      <c r="CR389" s="9">
        <v>0.14549999999999999</v>
      </c>
      <c r="CS389" s="9">
        <v>0.26419999999999999</v>
      </c>
      <c r="CT389" s="9">
        <v>0.63829999999999998</v>
      </c>
      <c r="CU389" s="9">
        <v>8.9899999999999994E-2</v>
      </c>
      <c r="CV389" s="9">
        <v>0.34660000000000002</v>
      </c>
      <c r="CW389" s="9">
        <v>1.1871</v>
      </c>
      <c r="CX389" s="9">
        <v>1.0588</v>
      </c>
      <c r="CY389" s="9">
        <v>0.50329999999999997</v>
      </c>
      <c r="CZ389" s="9">
        <v>0.87280000000000002</v>
      </c>
      <c r="DA389" s="9">
        <v>0.8609</v>
      </c>
      <c r="DB389" s="9">
        <v>0.86050000000000004</v>
      </c>
      <c r="DC389" s="9">
        <v>0.4955</v>
      </c>
      <c r="DD389" s="9">
        <v>0.2621</v>
      </c>
      <c r="DE389" s="9">
        <v>0.23050000000000001</v>
      </c>
      <c r="DF389" s="9">
        <v>0.61280000000000001</v>
      </c>
      <c r="DG389" s="9">
        <v>0.63900000000000001</v>
      </c>
      <c r="DH389" s="9">
        <v>0.39710000000000001</v>
      </c>
      <c r="DI389" s="9">
        <v>0.77449999999999997</v>
      </c>
      <c r="DJ389" s="9">
        <v>0.46899999999999997</v>
      </c>
      <c r="DK389" s="9">
        <v>0.7046</v>
      </c>
      <c r="DL389" s="10">
        <v>0.70079999999999998</v>
      </c>
      <c r="DM389" s="10">
        <v>0.95809999999999995</v>
      </c>
      <c r="DN389" s="10">
        <v>0.86350000000000005</v>
      </c>
      <c r="DO389" s="10">
        <v>0.98219999999999996</v>
      </c>
      <c r="DP389" s="10">
        <v>1.0546</v>
      </c>
      <c r="DQ389" s="10">
        <v>1.23</v>
      </c>
      <c r="DR389" s="10">
        <v>0.50109999999999999</v>
      </c>
      <c r="DS389" s="10">
        <v>0.43209999999999998</v>
      </c>
      <c r="DT389" s="10">
        <v>0.51129999999999998</v>
      </c>
      <c r="DU389" s="10">
        <v>0.50619999999999998</v>
      </c>
      <c r="DV389" s="10">
        <v>0.51939999999999997</v>
      </c>
      <c r="DW389" s="10">
        <v>0.78139999999999998</v>
      </c>
      <c r="DX389" s="10">
        <v>0.77810000000000001</v>
      </c>
      <c r="DY389" s="10">
        <v>0.6391</v>
      </c>
      <c r="EJ389" s="4"/>
    </row>
    <row r="390" spans="1:140" x14ac:dyDescent="0.2">
      <c r="A390" s="4">
        <v>7.9332999999999991</v>
      </c>
      <c r="B390" s="9">
        <v>7.9299999999999995E-2</v>
      </c>
      <c r="C390" s="9">
        <v>0.1681</v>
      </c>
      <c r="D390" s="9">
        <v>0.66439999999999999</v>
      </c>
      <c r="E390" s="9">
        <v>0.56489999999999996</v>
      </c>
      <c r="F390" s="9">
        <v>0.84150000000000003</v>
      </c>
      <c r="G390" s="9">
        <v>1.3742000000000001</v>
      </c>
      <c r="H390" s="9">
        <v>0.65400000000000003</v>
      </c>
      <c r="I390" s="9">
        <v>0.59040000000000004</v>
      </c>
      <c r="J390" s="9">
        <v>0.24129999999999999</v>
      </c>
      <c r="K390" s="9">
        <v>0.35620000000000002</v>
      </c>
      <c r="L390" s="9">
        <v>0.55679999999999996</v>
      </c>
      <c r="M390" s="9">
        <v>0.43680000000000002</v>
      </c>
      <c r="N390" s="9">
        <v>0.93589999999999995</v>
      </c>
      <c r="O390" s="9">
        <v>0.60650000000000004</v>
      </c>
      <c r="P390" s="9">
        <v>0.96840000000000004</v>
      </c>
      <c r="Q390" s="9">
        <v>0.67559999999999998</v>
      </c>
      <c r="R390" s="9">
        <v>0.83079999999999998</v>
      </c>
      <c r="S390" s="9">
        <v>0.66339999999999999</v>
      </c>
      <c r="T390" s="9">
        <v>1.268</v>
      </c>
      <c r="U390" s="9">
        <v>1.3580000000000001</v>
      </c>
      <c r="V390" s="9">
        <v>1.3212999999999999</v>
      </c>
      <c r="W390" s="9">
        <v>1.3339000000000001</v>
      </c>
      <c r="X390" s="9">
        <v>0.65490000000000004</v>
      </c>
      <c r="Y390" s="9">
        <v>0.71679999999999999</v>
      </c>
      <c r="Z390" s="9">
        <v>1.2927</v>
      </c>
      <c r="AA390" s="9">
        <v>0.96189999999999998</v>
      </c>
      <c r="AB390" s="9">
        <v>0.83620000000000005</v>
      </c>
      <c r="AC390" s="9">
        <v>0.49199999999999999</v>
      </c>
      <c r="AD390" s="9">
        <v>0.68720000000000003</v>
      </c>
      <c r="AE390" s="9">
        <v>0.53920000000000001</v>
      </c>
      <c r="AF390" s="9">
        <v>0.56169999999999998</v>
      </c>
      <c r="AG390" s="9">
        <v>0.53520000000000001</v>
      </c>
      <c r="AH390" s="9">
        <v>0.29220000000000002</v>
      </c>
      <c r="AI390" s="9">
        <v>8.6400000000000005E-2</v>
      </c>
      <c r="AJ390" s="9">
        <v>0.69610000000000005</v>
      </c>
      <c r="AK390" s="9">
        <v>0.59</v>
      </c>
      <c r="AL390" s="9">
        <v>0.53449999999999998</v>
      </c>
      <c r="AM390" s="9">
        <v>1.0544</v>
      </c>
      <c r="AN390" s="9">
        <v>0.86609999999999998</v>
      </c>
      <c r="AO390" s="9">
        <v>0.92530000000000001</v>
      </c>
      <c r="AP390" s="9">
        <v>0.61929999999999996</v>
      </c>
      <c r="AQ390" s="9">
        <v>0.4587</v>
      </c>
      <c r="AR390" s="9">
        <v>0.94189999999999996</v>
      </c>
      <c r="AS390" s="9">
        <v>0.5786</v>
      </c>
      <c r="AT390" s="9">
        <v>0.52700000000000002</v>
      </c>
      <c r="AU390" s="9">
        <v>0.29070000000000001</v>
      </c>
      <c r="AV390" s="9">
        <v>0.25030000000000002</v>
      </c>
      <c r="AW390" s="9">
        <v>0.13769999999999999</v>
      </c>
      <c r="AX390" s="9">
        <v>0.20730000000000001</v>
      </c>
      <c r="AY390" s="9">
        <v>0.1027</v>
      </c>
      <c r="AZ390" s="9">
        <v>0.58420000000000005</v>
      </c>
      <c r="BA390" s="9">
        <v>0.60780000000000001</v>
      </c>
      <c r="BB390" s="9">
        <v>0.56910000000000005</v>
      </c>
      <c r="BC390" s="9">
        <v>0.44669999999999999</v>
      </c>
      <c r="BD390" s="9">
        <v>1.1566000000000001</v>
      </c>
      <c r="BE390" s="9">
        <v>0.25109999999999999</v>
      </c>
      <c r="BF390" s="9">
        <v>1.1354</v>
      </c>
      <c r="BG390" s="9">
        <v>0.9375</v>
      </c>
      <c r="BH390" s="9">
        <v>1.0416000000000001</v>
      </c>
      <c r="BI390" s="9">
        <v>1.9291</v>
      </c>
      <c r="BJ390" s="9">
        <v>0.66669999999999996</v>
      </c>
      <c r="BK390" s="9">
        <v>0.63670000000000004</v>
      </c>
      <c r="BL390" s="9">
        <v>0.91139999999999999</v>
      </c>
      <c r="BM390" s="9">
        <v>1.429</v>
      </c>
      <c r="BN390" s="9">
        <v>0.80569999999999997</v>
      </c>
      <c r="BO390" s="9">
        <v>0.38019999999999998</v>
      </c>
      <c r="BP390" s="9">
        <v>7.9000000000000008E-3</v>
      </c>
      <c r="BQ390" s="9">
        <v>6.0199999999999997E-2</v>
      </c>
      <c r="BR390" s="9">
        <v>0.30320000000000003</v>
      </c>
      <c r="BS390" s="9">
        <v>0.314</v>
      </c>
      <c r="BT390" s="9">
        <v>0.29049999999999998</v>
      </c>
      <c r="BU390" s="9">
        <v>9.6600000000000005E-2</v>
      </c>
      <c r="BV390" s="9">
        <v>4.4299999999999999E-2</v>
      </c>
      <c r="BW390" s="9">
        <v>0.12690000000000001</v>
      </c>
      <c r="BX390" s="9">
        <v>0.2213</v>
      </c>
      <c r="BY390" s="9">
        <v>0.15709999999999999</v>
      </c>
      <c r="BZ390" s="9">
        <v>0.17349999999999999</v>
      </c>
      <c r="CA390" s="9">
        <v>0.3004</v>
      </c>
      <c r="CB390" s="9">
        <v>0.90980000000000005</v>
      </c>
      <c r="CC390" s="9">
        <v>0.66579999999999995</v>
      </c>
      <c r="CD390" s="9">
        <v>0.23400000000000001</v>
      </c>
      <c r="CE390" s="9">
        <v>0.17030000000000001</v>
      </c>
      <c r="CF390" s="9">
        <v>0.3886</v>
      </c>
      <c r="CG390" s="9">
        <v>0.13020000000000001</v>
      </c>
      <c r="CH390" s="9">
        <v>-1E-3</v>
      </c>
      <c r="CI390" s="9">
        <v>-2.3E-3</v>
      </c>
      <c r="CJ390" s="9">
        <v>4.8599999999999997E-2</v>
      </c>
      <c r="CK390" s="9">
        <v>0.10920000000000001</v>
      </c>
      <c r="CL390" s="9">
        <v>0.44450000000000001</v>
      </c>
      <c r="CM390" s="9">
        <v>0.18840000000000001</v>
      </c>
      <c r="CN390" s="9">
        <v>0.1042</v>
      </c>
      <c r="CO390" s="9">
        <v>0.20269999999999999</v>
      </c>
      <c r="CP390" s="9">
        <v>0.4612</v>
      </c>
      <c r="CQ390" s="9">
        <v>0.28489999999999999</v>
      </c>
      <c r="CR390" s="9">
        <v>0.1179</v>
      </c>
      <c r="CS390" s="9">
        <v>0.22259999999999999</v>
      </c>
      <c r="CT390" s="9">
        <v>0.55520000000000003</v>
      </c>
      <c r="CU390" s="9">
        <v>0.1077</v>
      </c>
      <c r="CV390" s="9">
        <v>0.32079999999999997</v>
      </c>
      <c r="CW390" s="9">
        <v>1.2349000000000001</v>
      </c>
      <c r="CX390" s="9">
        <v>1.0126999999999999</v>
      </c>
      <c r="CY390" s="9">
        <v>0.4869</v>
      </c>
      <c r="CZ390" s="9">
        <v>0.69089999999999996</v>
      </c>
      <c r="DA390" s="9">
        <v>0.70350000000000001</v>
      </c>
      <c r="DB390" s="9">
        <v>0.93640000000000001</v>
      </c>
      <c r="DC390" s="9">
        <v>0.5333</v>
      </c>
      <c r="DD390" s="9">
        <v>0.2828</v>
      </c>
      <c r="DE390" s="9">
        <v>0.27750000000000002</v>
      </c>
      <c r="DF390" s="9">
        <v>0.76200000000000001</v>
      </c>
      <c r="DG390" s="9">
        <v>0.72219999999999995</v>
      </c>
      <c r="DH390" s="9">
        <v>0.34760000000000002</v>
      </c>
      <c r="DI390" s="9">
        <v>0.75390000000000001</v>
      </c>
      <c r="DJ390" s="9">
        <v>0.50080000000000002</v>
      </c>
      <c r="DK390" s="9">
        <v>0.7016</v>
      </c>
      <c r="DL390" s="10">
        <v>0.69020000000000004</v>
      </c>
      <c r="DM390" s="10">
        <v>0.96020000000000005</v>
      </c>
      <c r="DN390" s="10">
        <v>0.81140000000000001</v>
      </c>
      <c r="DO390" s="10">
        <v>0.87560000000000004</v>
      </c>
      <c r="DP390" s="10">
        <v>1.1951000000000001</v>
      </c>
      <c r="DQ390" s="10">
        <v>1.181</v>
      </c>
      <c r="DR390" s="10">
        <v>0.49390000000000001</v>
      </c>
      <c r="DS390" s="10">
        <v>0.42859999999999998</v>
      </c>
      <c r="DT390" s="10">
        <v>0.51239999999999997</v>
      </c>
      <c r="DU390" s="10">
        <v>0.35930000000000001</v>
      </c>
      <c r="DV390" s="10">
        <v>0.4622</v>
      </c>
      <c r="DW390" s="10">
        <v>0.79749999999999999</v>
      </c>
      <c r="DX390" s="10">
        <v>0.59519999999999995</v>
      </c>
      <c r="DY390" s="10">
        <v>0.70660000000000001</v>
      </c>
      <c r="EJ390" s="4"/>
    </row>
    <row r="391" spans="1:140" x14ac:dyDescent="0.2">
      <c r="A391" s="4">
        <v>7.9666999999999994</v>
      </c>
      <c r="B391" s="9">
        <v>6.4199999999999993E-2</v>
      </c>
      <c r="C391" s="9">
        <v>0.19089999999999999</v>
      </c>
      <c r="D391" s="9">
        <v>0.82440000000000002</v>
      </c>
      <c r="E391" s="9">
        <v>0.63339999999999996</v>
      </c>
      <c r="F391" s="9">
        <v>1.0595000000000001</v>
      </c>
      <c r="G391" s="9">
        <v>1.3170999999999999</v>
      </c>
      <c r="H391" s="9">
        <v>0.6714</v>
      </c>
      <c r="I391" s="9">
        <v>0.62729999999999997</v>
      </c>
      <c r="J391" s="9">
        <v>0.16120000000000001</v>
      </c>
      <c r="K391" s="9">
        <v>0.25919999999999999</v>
      </c>
      <c r="L391" s="9">
        <v>0.7349</v>
      </c>
      <c r="M391" s="9">
        <v>0.39979999999999999</v>
      </c>
      <c r="N391" s="9">
        <v>0.93830000000000002</v>
      </c>
      <c r="O391" s="9">
        <v>0.63580000000000003</v>
      </c>
      <c r="P391" s="9">
        <v>0.99080000000000001</v>
      </c>
      <c r="Q391" s="9">
        <v>0.71060000000000001</v>
      </c>
      <c r="R391" s="9">
        <v>0.89500000000000002</v>
      </c>
      <c r="S391" s="9">
        <v>0.82489999999999997</v>
      </c>
      <c r="T391" s="9">
        <v>1.1706000000000001</v>
      </c>
      <c r="U391" s="9">
        <v>1.1984999999999999</v>
      </c>
      <c r="V391" s="9">
        <v>1.3498000000000001</v>
      </c>
      <c r="W391" s="9">
        <v>1.3608</v>
      </c>
      <c r="X391" s="9">
        <v>0.62119999999999997</v>
      </c>
      <c r="Y391" s="9">
        <v>0.79</v>
      </c>
      <c r="Z391" s="9">
        <v>1.2692000000000001</v>
      </c>
      <c r="AA391" s="9">
        <v>0.91300000000000003</v>
      </c>
      <c r="AB391" s="9">
        <v>0.83940000000000003</v>
      </c>
      <c r="AC391" s="9">
        <v>0.46970000000000001</v>
      </c>
      <c r="AD391" s="9">
        <v>0.66149999999999998</v>
      </c>
      <c r="AE391" s="9">
        <v>0.44890000000000002</v>
      </c>
      <c r="AF391" s="9">
        <v>0.52559999999999996</v>
      </c>
      <c r="AG391" s="9">
        <v>0.56479999999999997</v>
      </c>
      <c r="AH391" s="9">
        <v>0.28460000000000002</v>
      </c>
      <c r="AI391" s="9">
        <v>8.5500000000000007E-2</v>
      </c>
      <c r="AJ391" s="9">
        <v>0.6542</v>
      </c>
      <c r="AK391" s="9">
        <v>0.64480000000000004</v>
      </c>
      <c r="AL391" s="9">
        <v>0.4929</v>
      </c>
      <c r="AM391" s="9">
        <v>1.0758000000000001</v>
      </c>
      <c r="AN391" s="9">
        <v>0.73960000000000004</v>
      </c>
      <c r="AO391" s="9">
        <v>0.87370000000000003</v>
      </c>
      <c r="AP391" s="9">
        <v>0.50560000000000005</v>
      </c>
      <c r="AQ391" s="9">
        <v>0.52490000000000003</v>
      </c>
      <c r="AR391" s="9">
        <v>0.84699999999999998</v>
      </c>
      <c r="AS391" s="9">
        <v>0.56859999999999999</v>
      </c>
      <c r="AT391" s="9">
        <v>0.47299999999999998</v>
      </c>
      <c r="AU391" s="9">
        <v>0.3957</v>
      </c>
      <c r="AV391" s="9">
        <v>0.36259999999999998</v>
      </c>
      <c r="AW391" s="9">
        <v>6.5699999999999995E-2</v>
      </c>
      <c r="AX391" s="9">
        <v>0.22750000000000001</v>
      </c>
      <c r="AY391" s="9">
        <v>0.1454</v>
      </c>
      <c r="AZ391" s="9">
        <v>0.62770000000000004</v>
      </c>
      <c r="BA391" s="9">
        <v>0.86119999999999997</v>
      </c>
      <c r="BB391" s="9">
        <v>0.55989999999999995</v>
      </c>
      <c r="BC391" s="9">
        <v>0.55369999999999997</v>
      </c>
      <c r="BD391" s="9">
        <v>1.1605000000000001</v>
      </c>
      <c r="BE391" s="9">
        <v>0.25629999999999997</v>
      </c>
      <c r="BF391" s="9">
        <v>1.0808</v>
      </c>
      <c r="BG391" s="9">
        <v>0.93440000000000001</v>
      </c>
      <c r="BH391" s="9">
        <v>0.86099999999999999</v>
      </c>
      <c r="BI391" s="9">
        <v>1.9699</v>
      </c>
      <c r="BJ391" s="9">
        <v>0.78080000000000005</v>
      </c>
      <c r="BK391" s="9">
        <v>0.69910000000000005</v>
      </c>
      <c r="BL391" s="9">
        <v>0.95540000000000003</v>
      </c>
      <c r="BM391" s="9">
        <v>1.3656999999999999</v>
      </c>
      <c r="BN391" s="9">
        <v>0.78759999999999997</v>
      </c>
      <c r="BO391" s="9">
        <v>0.36890000000000001</v>
      </c>
      <c r="BP391" s="9">
        <v>-3.8E-3</v>
      </c>
      <c r="BQ391" s="9">
        <v>7.4800000000000005E-2</v>
      </c>
      <c r="BR391" s="9">
        <v>0.18190000000000001</v>
      </c>
      <c r="BS391" s="9">
        <v>0.33600000000000002</v>
      </c>
      <c r="BT391" s="9">
        <v>0.34820000000000001</v>
      </c>
      <c r="BU391" s="9">
        <v>6.9500000000000006E-2</v>
      </c>
      <c r="BV391" s="9">
        <v>9.1300000000000006E-2</v>
      </c>
      <c r="BW391" s="9">
        <v>0.1114</v>
      </c>
      <c r="BX391" s="9">
        <v>0.24590000000000001</v>
      </c>
      <c r="BY391" s="9">
        <v>8.0299999999999996E-2</v>
      </c>
      <c r="BZ391" s="9">
        <v>0.21299999999999999</v>
      </c>
      <c r="CA391" s="9">
        <v>0.30009999999999998</v>
      </c>
      <c r="CB391" s="9">
        <v>0.81930000000000003</v>
      </c>
      <c r="CC391" s="9">
        <v>0.54179999999999995</v>
      </c>
      <c r="CD391" s="9">
        <v>0.19439999999999999</v>
      </c>
      <c r="CE391" s="9">
        <v>0.18099999999999999</v>
      </c>
      <c r="CF391" s="9">
        <v>0.41489999999999999</v>
      </c>
      <c r="CG391" s="9">
        <v>0.13800000000000001</v>
      </c>
      <c r="CH391" s="9">
        <v>-7.4000000000000003E-3</v>
      </c>
      <c r="CI391" s="9">
        <v>4.3E-3</v>
      </c>
      <c r="CJ391" s="9">
        <v>4.9599999999999998E-2</v>
      </c>
      <c r="CK391" s="9">
        <v>0.1197</v>
      </c>
      <c r="CL391" s="9">
        <v>0.41189999999999999</v>
      </c>
      <c r="CM391" s="9">
        <v>0.2041</v>
      </c>
      <c r="CN391" s="9">
        <v>3.27E-2</v>
      </c>
      <c r="CO391" s="9">
        <v>0.15970000000000001</v>
      </c>
      <c r="CP391" s="9">
        <v>0.44729999999999998</v>
      </c>
      <c r="CQ391" s="9">
        <v>0.2903</v>
      </c>
      <c r="CR391" s="9">
        <v>9.7100000000000006E-2</v>
      </c>
      <c r="CS391" s="9">
        <v>0.26889999999999997</v>
      </c>
      <c r="CT391" s="9">
        <v>0.55779999999999996</v>
      </c>
      <c r="CU391" s="9">
        <v>0.21809999999999999</v>
      </c>
      <c r="CV391" s="9">
        <v>0.16439999999999999</v>
      </c>
      <c r="CW391" s="9">
        <v>2.2347999999999999</v>
      </c>
      <c r="CX391" s="9">
        <v>1.0794999999999999</v>
      </c>
      <c r="CY391" s="9">
        <v>0.60560000000000003</v>
      </c>
      <c r="CZ391" s="9">
        <v>0.62929999999999997</v>
      </c>
      <c r="DA391" s="9">
        <v>0.78620000000000001</v>
      </c>
      <c r="DB391" s="9">
        <v>0.81950000000000001</v>
      </c>
      <c r="DC391" s="9">
        <v>0.46060000000000001</v>
      </c>
      <c r="DD391" s="9">
        <v>0.2374</v>
      </c>
      <c r="DE391" s="9">
        <v>0.28499999999999998</v>
      </c>
      <c r="DF391" s="9">
        <v>0.90739999999999998</v>
      </c>
      <c r="DG391" s="9">
        <v>0.74229999999999996</v>
      </c>
      <c r="DH391" s="9">
        <v>0.36570000000000003</v>
      </c>
      <c r="DI391" s="9">
        <v>0.71389999999999998</v>
      </c>
      <c r="DJ391" s="9">
        <v>0.5625</v>
      </c>
      <c r="DK391" s="9">
        <v>0.67879999999999996</v>
      </c>
      <c r="DL391" s="10">
        <v>0.68310000000000004</v>
      </c>
      <c r="DM391" s="10">
        <v>0.91539999999999999</v>
      </c>
      <c r="DN391" s="10">
        <v>0.82010000000000005</v>
      </c>
      <c r="DO391" s="10">
        <v>0.92320000000000002</v>
      </c>
      <c r="DP391" s="10">
        <v>1.2433000000000001</v>
      </c>
      <c r="DQ391" s="10">
        <v>0.9748</v>
      </c>
      <c r="DR391" s="10">
        <v>0.39229999999999998</v>
      </c>
      <c r="DS391" s="10">
        <v>0.46949999999999997</v>
      </c>
      <c r="DT391" s="10">
        <v>0.55610000000000004</v>
      </c>
      <c r="DU391" s="10">
        <v>0.37669999999999998</v>
      </c>
      <c r="DV391" s="10">
        <v>0.44309999999999999</v>
      </c>
      <c r="DW391" s="10">
        <v>0.7792</v>
      </c>
      <c r="DX391" s="10">
        <v>0.46789999999999998</v>
      </c>
      <c r="DY391" s="10">
        <v>0.55659999999999998</v>
      </c>
      <c r="EJ391" s="4"/>
    </row>
    <row r="392" spans="1:140" x14ac:dyDescent="0.2">
      <c r="A392" s="4">
        <v>8</v>
      </c>
      <c r="B392" s="9">
        <v>5.6099999999999997E-2</v>
      </c>
      <c r="C392" s="9">
        <v>0.22750000000000001</v>
      </c>
      <c r="D392" s="9">
        <v>0.69550000000000001</v>
      </c>
      <c r="E392" s="9">
        <v>0.64670000000000005</v>
      </c>
      <c r="F392" s="9">
        <v>0.94240000000000002</v>
      </c>
      <c r="G392" s="9">
        <v>1.1813</v>
      </c>
      <c r="H392" s="9">
        <v>0.64980000000000004</v>
      </c>
      <c r="I392" s="9">
        <v>0.67910000000000004</v>
      </c>
      <c r="J392" s="9">
        <v>0.19339999999999999</v>
      </c>
      <c r="K392" s="9">
        <v>0.2697</v>
      </c>
      <c r="L392" s="9">
        <v>0.68189999999999995</v>
      </c>
      <c r="M392" s="9">
        <v>0.55989999999999995</v>
      </c>
      <c r="N392" s="9">
        <v>0.9204</v>
      </c>
      <c r="O392" s="9">
        <v>0.70760000000000001</v>
      </c>
      <c r="P392" s="9">
        <v>1.1064000000000001</v>
      </c>
      <c r="Q392" s="9">
        <v>0.73540000000000005</v>
      </c>
      <c r="R392" s="9">
        <v>0.89400000000000002</v>
      </c>
      <c r="S392" s="9">
        <v>0.86419999999999997</v>
      </c>
      <c r="T392" s="9">
        <v>1.2839</v>
      </c>
      <c r="U392" s="9">
        <v>1.1133999999999999</v>
      </c>
      <c r="V392" s="9">
        <v>1.2399</v>
      </c>
      <c r="W392" s="9">
        <v>1.387</v>
      </c>
      <c r="X392" s="9">
        <v>0.80189999999999995</v>
      </c>
      <c r="Y392" s="9">
        <v>0.71789999999999998</v>
      </c>
      <c r="Z392" s="9">
        <v>1.3792</v>
      </c>
      <c r="AA392" s="9">
        <v>0.73699999999999999</v>
      </c>
      <c r="AB392" s="9">
        <v>0.91669999999999996</v>
      </c>
      <c r="AC392" s="9">
        <v>0.52070000000000005</v>
      </c>
      <c r="AD392" s="9">
        <v>0.58289999999999997</v>
      </c>
      <c r="AE392" s="9">
        <v>0.26250000000000001</v>
      </c>
      <c r="AF392" s="9">
        <v>0.46899999999999997</v>
      </c>
      <c r="AG392" s="9">
        <v>0.4743</v>
      </c>
      <c r="AH392" s="9">
        <v>0.2263</v>
      </c>
      <c r="AI392" s="9">
        <v>0.1462</v>
      </c>
      <c r="AJ392" s="9">
        <v>0.59730000000000005</v>
      </c>
      <c r="AK392" s="9">
        <v>0.65400000000000003</v>
      </c>
      <c r="AL392" s="9">
        <v>0.44109999999999999</v>
      </c>
      <c r="AM392" s="9">
        <v>0.93940000000000001</v>
      </c>
      <c r="AN392" s="9">
        <v>0.97550000000000003</v>
      </c>
      <c r="AO392" s="9">
        <v>0.81299999999999994</v>
      </c>
      <c r="AP392" s="9">
        <v>0.4597</v>
      </c>
      <c r="AQ392" s="9">
        <v>0.47760000000000002</v>
      </c>
      <c r="AR392" s="9">
        <v>1.0238</v>
      </c>
      <c r="AS392" s="9">
        <v>0.56200000000000006</v>
      </c>
      <c r="AT392" s="9">
        <v>0.5484</v>
      </c>
      <c r="AU392" s="9">
        <v>0.3392</v>
      </c>
      <c r="AV392" s="9">
        <v>0.3871</v>
      </c>
      <c r="AW392" s="9">
        <v>7.5499999999999998E-2</v>
      </c>
      <c r="AX392" s="9">
        <v>0.2114</v>
      </c>
      <c r="AY392" s="9">
        <v>0.13669999999999999</v>
      </c>
      <c r="AZ392" s="9">
        <v>0.72060000000000002</v>
      </c>
      <c r="BA392" s="9">
        <v>0.84089999999999998</v>
      </c>
      <c r="BB392" s="9">
        <v>0.57769999999999999</v>
      </c>
      <c r="BC392" s="9">
        <v>0.48649999999999999</v>
      </c>
      <c r="BD392" s="9">
        <v>1.0128999999999999</v>
      </c>
      <c r="BE392" s="9">
        <v>0.34810000000000002</v>
      </c>
      <c r="BF392" s="9">
        <v>1.0194000000000001</v>
      </c>
      <c r="BG392" s="9">
        <v>0.93379999999999996</v>
      </c>
      <c r="BH392" s="9">
        <v>0.87390000000000001</v>
      </c>
      <c r="BI392" s="9">
        <v>1.8421000000000001</v>
      </c>
      <c r="BJ392" s="9">
        <v>0.89300000000000002</v>
      </c>
      <c r="BK392" s="9">
        <v>0.54110000000000003</v>
      </c>
      <c r="BL392" s="9">
        <v>0.80169999999999997</v>
      </c>
      <c r="BM392" s="9">
        <v>1.4137999999999999</v>
      </c>
      <c r="BN392" s="9">
        <v>0.77470000000000006</v>
      </c>
      <c r="BO392" s="9">
        <v>0.33589999999999998</v>
      </c>
      <c r="BP392" s="9">
        <v>5.4000000000000003E-3</v>
      </c>
      <c r="BQ392" s="9">
        <v>7.8799999999999995E-2</v>
      </c>
      <c r="BR392" s="9">
        <v>0.17610000000000001</v>
      </c>
      <c r="BS392" s="9">
        <v>0.44900000000000001</v>
      </c>
      <c r="BT392" s="9">
        <v>0.32129999999999997</v>
      </c>
      <c r="BU392" s="9">
        <v>6.3200000000000006E-2</v>
      </c>
      <c r="BV392" s="9">
        <v>2.3300000000000001E-2</v>
      </c>
      <c r="BW392" s="9">
        <v>0.14660000000000001</v>
      </c>
      <c r="BX392" s="9">
        <v>0.16880000000000001</v>
      </c>
      <c r="BY392" s="9">
        <v>0.12</v>
      </c>
      <c r="BZ392" s="9">
        <v>0.1777</v>
      </c>
      <c r="CA392" s="9">
        <v>0.30199999999999999</v>
      </c>
      <c r="CB392" s="9">
        <v>0.87409999999999999</v>
      </c>
      <c r="CC392" s="9">
        <v>0.58560000000000001</v>
      </c>
      <c r="CD392" s="9">
        <v>0.2089</v>
      </c>
      <c r="CE392" s="9">
        <v>0.20219999999999999</v>
      </c>
      <c r="CF392" s="9">
        <v>0.36749999999999999</v>
      </c>
      <c r="CG392" s="9">
        <v>0.12670000000000001</v>
      </c>
      <c r="CH392" s="9">
        <v>-2.2599999999999999E-2</v>
      </c>
      <c r="CI392" s="9">
        <v>1.9E-3</v>
      </c>
      <c r="CJ392" s="9">
        <v>3.0200000000000001E-2</v>
      </c>
      <c r="CK392" s="9">
        <v>0.12280000000000001</v>
      </c>
      <c r="CL392" s="9">
        <v>0.44240000000000002</v>
      </c>
      <c r="CM392" s="9">
        <v>0.2261</v>
      </c>
      <c r="CN392" s="9">
        <v>5.6300000000000003E-2</v>
      </c>
      <c r="CO392" s="9">
        <v>0.14560000000000001</v>
      </c>
      <c r="CP392" s="9">
        <v>0.46450000000000002</v>
      </c>
      <c r="CQ392" s="9">
        <v>0.27589999999999998</v>
      </c>
      <c r="CR392" s="9">
        <v>0.106</v>
      </c>
      <c r="CS392" s="9">
        <v>0.31309999999999999</v>
      </c>
      <c r="CT392" s="9">
        <v>0.61470000000000002</v>
      </c>
      <c r="CU392" s="9">
        <v>0.26750000000000002</v>
      </c>
      <c r="CV392" s="9">
        <v>6.59E-2</v>
      </c>
      <c r="CW392" s="9">
        <v>1.0761000000000001</v>
      </c>
      <c r="CX392" s="9">
        <v>1.1992</v>
      </c>
      <c r="CY392" s="9">
        <v>0.55640000000000001</v>
      </c>
      <c r="CZ392" s="9">
        <v>0.67290000000000005</v>
      </c>
      <c r="DA392" s="9">
        <v>0.89600000000000002</v>
      </c>
      <c r="DB392" s="9">
        <v>0.99129999999999996</v>
      </c>
      <c r="DC392" s="9">
        <v>0.36959999999999998</v>
      </c>
      <c r="DD392" s="9">
        <v>0.26719999999999999</v>
      </c>
      <c r="DE392" s="9">
        <v>0.31</v>
      </c>
      <c r="DF392" s="9">
        <v>0.99550000000000005</v>
      </c>
      <c r="DG392" s="9">
        <v>0.69879999999999998</v>
      </c>
      <c r="DH392" s="9">
        <v>0.3518</v>
      </c>
      <c r="DI392" s="9">
        <v>0.62649999999999995</v>
      </c>
      <c r="DJ392" s="9">
        <v>0.59740000000000004</v>
      </c>
      <c r="DK392" s="9">
        <v>0.73880000000000001</v>
      </c>
      <c r="DL392" s="10">
        <v>0.73329999999999995</v>
      </c>
      <c r="DM392" s="10">
        <v>0.94579999999999997</v>
      </c>
      <c r="DN392" s="10">
        <v>0.9163</v>
      </c>
      <c r="DO392" s="10">
        <v>1.0603</v>
      </c>
      <c r="DP392" s="10">
        <v>1.1693</v>
      </c>
      <c r="DQ392" s="10">
        <v>0.9597</v>
      </c>
      <c r="DR392" s="10">
        <v>0.42409999999999998</v>
      </c>
      <c r="DS392" s="10">
        <v>0.39610000000000001</v>
      </c>
      <c r="DT392" s="10">
        <v>0.53129999999999999</v>
      </c>
      <c r="DU392" s="10">
        <v>0.40810000000000002</v>
      </c>
      <c r="DV392" s="10">
        <v>0.41639999999999999</v>
      </c>
      <c r="DW392" s="10">
        <v>0.57050000000000001</v>
      </c>
      <c r="DX392" s="10">
        <v>0.29339999999999999</v>
      </c>
      <c r="DY392" s="10">
        <v>0.5857</v>
      </c>
      <c r="EJ392" s="4"/>
    </row>
    <row r="393" spans="1:140" x14ac:dyDescent="0.2">
      <c r="A393" s="4">
        <v>8.0333000000000006</v>
      </c>
      <c r="B393" s="9">
        <v>6.54E-2</v>
      </c>
      <c r="C393" s="9">
        <v>0.24210000000000001</v>
      </c>
      <c r="D393" s="9">
        <v>0.76739999999999997</v>
      </c>
      <c r="E393" s="9">
        <v>0.67859999999999998</v>
      </c>
      <c r="F393" s="9">
        <v>1.0249999999999999</v>
      </c>
      <c r="G393" s="9">
        <v>1.0705</v>
      </c>
      <c r="H393" s="9">
        <v>0.69159999999999999</v>
      </c>
      <c r="I393" s="9">
        <v>0.61209999999999998</v>
      </c>
      <c r="J393" s="9">
        <v>0.22339999999999999</v>
      </c>
      <c r="K393" s="9">
        <v>0.35920000000000002</v>
      </c>
      <c r="L393" s="9">
        <v>0.56689999999999996</v>
      </c>
      <c r="M393" s="9">
        <v>0.38200000000000001</v>
      </c>
      <c r="N393" s="9">
        <v>0.84389999999999998</v>
      </c>
      <c r="O393" s="9">
        <v>0.72209999999999996</v>
      </c>
      <c r="P393" s="9">
        <v>0.97170000000000001</v>
      </c>
      <c r="Q393" s="9">
        <v>0.71389999999999998</v>
      </c>
      <c r="R393" s="9">
        <v>0.77759999999999996</v>
      </c>
      <c r="S393" s="9">
        <v>0.77110000000000001</v>
      </c>
      <c r="T393" s="9">
        <v>1.21</v>
      </c>
      <c r="U393" s="9">
        <v>1.1336999999999999</v>
      </c>
      <c r="V393" s="9">
        <v>1.2183999999999999</v>
      </c>
      <c r="W393" s="9">
        <v>1.3279000000000001</v>
      </c>
      <c r="X393" s="9">
        <v>0.92369999999999997</v>
      </c>
      <c r="Y393" s="9">
        <v>0.79820000000000002</v>
      </c>
      <c r="Z393" s="9">
        <v>1.4121999999999999</v>
      </c>
      <c r="AA393" s="9">
        <v>0.6673</v>
      </c>
      <c r="AB393" s="9">
        <v>0.84460000000000002</v>
      </c>
      <c r="AC393" s="9">
        <v>0.55059999999999998</v>
      </c>
      <c r="AD393" s="9">
        <v>0.625</v>
      </c>
      <c r="AE393" s="9">
        <v>0.25140000000000001</v>
      </c>
      <c r="AF393" s="9">
        <v>0.42770000000000002</v>
      </c>
      <c r="AG393" s="9">
        <v>0.52159999999999995</v>
      </c>
      <c r="AH393" s="9">
        <v>0.15060000000000001</v>
      </c>
      <c r="AI393" s="9">
        <v>0.2233</v>
      </c>
      <c r="AJ393" s="9">
        <v>0.65610000000000002</v>
      </c>
      <c r="AK393" s="9">
        <v>0.61519999999999997</v>
      </c>
      <c r="AL393" s="9">
        <v>0.4667</v>
      </c>
      <c r="AM393" s="9">
        <v>0.96950000000000003</v>
      </c>
      <c r="AN393" s="9">
        <v>0.84130000000000005</v>
      </c>
      <c r="AO393" s="9">
        <v>0.95899999999999996</v>
      </c>
      <c r="AP393" s="9">
        <v>0.54079999999999995</v>
      </c>
      <c r="AQ393" s="9">
        <v>0.38529999999999998</v>
      </c>
      <c r="AR393" s="9">
        <v>0.98980000000000001</v>
      </c>
      <c r="AS393" s="9">
        <v>0.62519999999999998</v>
      </c>
      <c r="AT393" s="9">
        <v>0.51070000000000004</v>
      </c>
      <c r="AU393" s="9">
        <v>0.31030000000000002</v>
      </c>
      <c r="AV393" s="9">
        <v>0.46850000000000003</v>
      </c>
      <c r="AW393" s="9">
        <v>0.17949999999999999</v>
      </c>
      <c r="AX393" s="9">
        <v>0.24030000000000001</v>
      </c>
      <c r="AY393" s="9">
        <v>9.5899999999999999E-2</v>
      </c>
      <c r="AZ393" s="9">
        <v>0.79820000000000002</v>
      </c>
      <c r="BA393" s="9">
        <v>0.70069999999999999</v>
      </c>
      <c r="BB393" s="9">
        <v>0.58630000000000004</v>
      </c>
      <c r="BC393" s="9">
        <v>0.51349999999999996</v>
      </c>
      <c r="BD393" s="9">
        <v>0.90059999999999996</v>
      </c>
      <c r="BE393" s="9">
        <v>0.30759999999999998</v>
      </c>
      <c r="BF393" s="9">
        <v>1.0133000000000001</v>
      </c>
      <c r="BG393" s="9">
        <v>0.99029999999999996</v>
      </c>
      <c r="BH393" s="9">
        <v>0.84830000000000005</v>
      </c>
      <c r="BI393" s="9">
        <v>1.6896</v>
      </c>
      <c r="BJ393" s="9">
        <v>0.83850000000000002</v>
      </c>
      <c r="BK393" s="9">
        <v>0.69110000000000005</v>
      </c>
      <c r="BL393" s="9">
        <v>0.80769999999999997</v>
      </c>
      <c r="BM393" s="9">
        <v>1.4219999999999999</v>
      </c>
      <c r="BN393" s="9">
        <v>0.70330000000000004</v>
      </c>
      <c r="BO393" s="9">
        <v>0.47889999999999999</v>
      </c>
      <c r="BP393" s="9">
        <v>7.0000000000000001E-3</v>
      </c>
      <c r="BQ393" s="9">
        <v>8.1699999999999995E-2</v>
      </c>
      <c r="BR393" s="9">
        <v>0.13109999999999999</v>
      </c>
      <c r="BS393" s="9">
        <v>0.53749999999999998</v>
      </c>
      <c r="BT393" s="9">
        <v>0.3014</v>
      </c>
      <c r="BU393" s="9">
        <v>4.1599999999999998E-2</v>
      </c>
      <c r="BV393" s="9">
        <v>3.0800000000000001E-2</v>
      </c>
      <c r="BW393" s="9">
        <v>0.11070000000000001</v>
      </c>
      <c r="BX393" s="9">
        <v>0.1648</v>
      </c>
      <c r="BY393" s="9">
        <v>8.9099999999999999E-2</v>
      </c>
      <c r="BZ393" s="9">
        <v>0.2006</v>
      </c>
      <c r="CA393" s="9">
        <v>0.26190000000000002</v>
      </c>
      <c r="CB393" s="9">
        <v>0.94450000000000001</v>
      </c>
      <c r="CC393" s="9">
        <v>0.18809999999999999</v>
      </c>
      <c r="CD393" s="9">
        <v>0.2034</v>
      </c>
      <c r="CE393" s="9">
        <v>0.21560000000000001</v>
      </c>
      <c r="CF393" s="9">
        <v>0.53320000000000001</v>
      </c>
      <c r="CG393" s="9">
        <v>0.13500000000000001</v>
      </c>
      <c r="CH393" s="9">
        <v>5.0000000000000001E-4</v>
      </c>
      <c r="CI393" s="9">
        <v>1.8E-3</v>
      </c>
      <c r="CJ393" s="9">
        <v>6.5299999999999997E-2</v>
      </c>
      <c r="CK393" s="9">
        <v>0.15</v>
      </c>
      <c r="CL393" s="9">
        <v>0.54859999999999998</v>
      </c>
      <c r="CM393" s="9">
        <v>0.26179999999999998</v>
      </c>
      <c r="CN393" s="9">
        <v>9.11E-2</v>
      </c>
      <c r="CO393" s="9">
        <v>0.14940000000000001</v>
      </c>
      <c r="CP393" s="9">
        <v>0.4904</v>
      </c>
      <c r="CQ393" s="9">
        <v>0.34429999999999999</v>
      </c>
      <c r="CR393" s="9">
        <v>0.25719999999999998</v>
      </c>
      <c r="CS393" s="9">
        <v>0.2145</v>
      </c>
      <c r="CT393" s="9">
        <v>0.80330000000000001</v>
      </c>
      <c r="CU393" s="9">
        <v>-5.16E-2</v>
      </c>
      <c r="CV393" s="9">
        <v>9.5699999999999993E-2</v>
      </c>
      <c r="CW393" s="9">
        <v>0.79049999999999998</v>
      </c>
      <c r="CX393" s="9">
        <v>1.2992999999999999</v>
      </c>
      <c r="CY393" s="9">
        <v>0.53500000000000003</v>
      </c>
      <c r="CZ393" s="9">
        <v>0.80669999999999997</v>
      </c>
      <c r="DA393" s="9">
        <v>0.89610000000000001</v>
      </c>
      <c r="DB393" s="9">
        <v>0.97499999999999998</v>
      </c>
      <c r="DC393" s="9">
        <v>0.36830000000000002</v>
      </c>
      <c r="DD393" s="9">
        <v>0.24540000000000001</v>
      </c>
      <c r="DE393" s="9">
        <v>0.29210000000000003</v>
      </c>
      <c r="DF393" s="9">
        <v>1.0389999999999999</v>
      </c>
      <c r="DG393" s="9">
        <v>0.74870000000000003</v>
      </c>
      <c r="DH393" s="9">
        <v>0.30809999999999998</v>
      </c>
      <c r="DI393" s="9">
        <v>0.6069</v>
      </c>
      <c r="DJ393" s="9">
        <v>0.5867</v>
      </c>
      <c r="DK393" s="9">
        <v>0.79039999999999999</v>
      </c>
      <c r="DL393" s="10">
        <v>0.72929999999999995</v>
      </c>
      <c r="DM393" s="10">
        <v>0.90849999999999997</v>
      </c>
      <c r="DN393" s="10">
        <v>0.80800000000000005</v>
      </c>
      <c r="DO393" s="10">
        <v>1.1240000000000001</v>
      </c>
      <c r="DP393" s="10">
        <v>1.2650999999999999</v>
      </c>
      <c r="DQ393" s="10">
        <v>1.2773000000000001</v>
      </c>
      <c r="DR393" s="10">
        <v>0.40810000000000002</v>
      </c>
      <c r="DS393" s="10">
        <v>0.35909999999999997</v>
      </c>
      <c r="DT393" s="10">
        <v>0.44450000000000001</v>
      </c>
      <c r="DU393" s="10">
        <v>0.32119999999999999</v>
      </c>
      <c r="DV393" s="10">
        <v>0.41120000000000001</v>
      </c>
      <c r="DW393" s="10">
        <v>0.60980000000000001</v>
      </c>
      <c r="DX393" s="10">
        <v>0.216</v>
      </c>
      <c r="DY393" s="10">
        <v>0.59079999999999999</v>
      </c>
      <c r="EJ393" s="4"/>
    </row>
    <row r="394" spans="1:140" x14ac:dyDescent="0.2">
      <c r="A394" s="4">
        <v>8.0667000000000009</v>
      </c>
      <c r="B394" s="9">
        <v>0.11799999999999999</v>
      </c>
      <c r="C394" s="9">
        <v>0.29770000000000002</v>
      </c>
      <c r="D394" s="9">
        <v>0.72160000000000002</v>
      </c>
      <c r="E394" s="9">
        <v>0.64490000000000003</v>
      </c>
      <c r="F394" s="9">
        <v>0.92300000000000004</v>
      </c>
      <c r="G394" s="9">
        <v>0.96209999999999996</v>
      </c>
      <c r="H394" s="9">
        <v>0.67310000000000003</v>
      </c>
      <c r="I394" s="9">
        <v>0.65490000000000004</v>
      </c>
      <c r="J394" s="9">
        <v>0.26579999999999998</v>
      </c>
      <c r="K394" s="9">
        <v>0.31690000000000002</v>
      </c>
      <c r="L394" s="9">
        <v>0.49830000000000002</v>
      </c>
      <c r="M394" s="9">
        <v>0.33600000000000002</v>
      </c>
      <c r="N394" s="9">
        <v>0.90259999999999996</v>
      </c>
      <c r="O394" s="9">
        <v>0.79349999999999998</v>
      </c>
      <c r="P394" s="9">
        <v>0.87050000000000005</v>
      </c>
      <c r="Q394" s="9">
        <v>0.78269999999999995</v>
      </c>
      <c r="R394" s="9">
        <v>0.67979999999999996</v>
      </c>
      <c r="S394" s="9">
        <v>0.76380000000000003</v>
      </c>
      <c r="T394" s="9">
        <v>1.1398999999999999</v>
      </c>
      <c r="U394" s="9">
        <v>1.2302999999999999</v>
      </c>
      <c r="V394" s="9">
        <v>1.1919999999999999</v>
      </c>
      <c r="W394" s="9">
        <v>1.3742000000000001</v>
      </c>
      <c r="X394" s="9">
        <v>0.9425</v>
      </c>
      <c r="Y394" s="9">
        <v>0.81669999999999998</v>
      </c>
      <c r="Z394" s="9">
        <v>1.409</v>
      </c>
      <c r="AA394" s="9">
        <v>0.56020000000000003</v>
      </c>
      <c r="AB394" s="9">
        <v>0.89149999999999996</v>
      </c>
      <c r="AC394" s="9">
        <v>0.62829999999999997</v>
      </c>
      <c r="AD394" s="9">
        <v>0.64810000000000001</v>
      </c>
      <c r="AE394" s="9">
        <v>0.35510000000000003</v>
      </c>
      <c r="AF394" s="9">
        <v>0.44359999999999999</v>
      </c>
      <c r="AG394" s="9">
        <v>0.49869999999999998</v>
      </c>
      <c r="AH394" s="9">
        <v>0.22550000000000001</v>
      </c>
      <c r="AI394" s="9">
        <v>0.24460000000000001</v>
      </c>
      <c r="AJ394" s="9">
        <v>0.61399999999999999</v>
      </c>
      <c r="AK394" s="9">
        <v>0.5907</v>
      </c>
      <c r="AL394" s="9">
        <v>0.46329999999999999</v>
      </c>
      <c r="AM394" s="9">
        <v>1.02</v>
      </c>
      <c r="AN394" s="9">
        <v>0.77710000000000001</v>
      </c>
      <c r="AO394" s="9">
        <v>1.0125999999999999</v>
      </c>
      <c r="AP394" s="9">
        <v>0.55389999999999995</v>
      </c>
      <c r="AQ394" s="9">
        <v>0.27650000000000002</v>
      </c>
      <c r="AR394" s="9">
        <v>0.98160000000000003</v>
      </c>
      <c r="AS394" s="9">
        <v>0.61909999999999998</v>
      </c>
      <c r="AT394" s="9">
        <v>0.56999999999999995</v>
      </c>
      <c r="AU394" s="9">
        <v>0.24879999999999999</v>
      </c>
      <c r="AV394" s="9">
        <v>0.50180000000000002</v>
      </c>
      <c r="AW394" s="9">
        <v>0.35649999999999998</v>
      </c>
      <c r="AX394" s="9">
        <v>0.18559999999999999</v>
      </c>
      <c r="AY394" s="9">
        <v>0.06</v>
      </c>
      <c r="AZ394" s="9">
        <v>0.7772</v>
      </c>
      <c r="BA394" s="9">
        <v>0.6734</v>
      </c>
      <c r="BB394" s="9">
        <v>0.53239999999999998</v>
      </c>
      <c r="BC394" s="9">
        <v>0.4269</v>
      </c>
      <c r="BD394" s="9">
        <v>0.87670000000000003</v>
      </c>
      <c r="BE394" s="9">
        <v>0.33479999999999999</v>
      </c>
      <c r="BF394" s="9">
        <v>0.99450000000000005</v>
      </c>
      <c r="BG394" s="9">
        <v>0.90590000000000004</v>
      </c>
      <c r="BH394" s="9">
        <v>0.96479999999999999</v>
      </c>
      <c r="BI394" s="9">
        <v>1.4597</v>
      </c>
      <c r="BJ394" s="9">
        <v>0.95979999999999999</v>
      </c>
      <c r="BK394" s="9">
        <v>0.67610000000000003</v>
      </c>
      <c r="BL394" s="9">
        <v>0.82050000000000001</v>
      </c>
      <c r="BM394" s="9">
        <v>1.34</v>
      </c>
      <c r="BN394" s="9">
        <v>0.84609999999999996</v>
      </c>
      <c r="BO394" s="9">
        <v>0.61799999999999999</v>
      </c>
      <c r="BP394" s="9">
        <v>4.8999999999999998E-3</v>
      </c>
      <c r="BQ394" s="9">
        <v>6.0100000000000001E-2</v>
      </c>
      <c r="BR394" s="9">
        <v>9.01E-2</v>
      </c>
      <c r="BS394" s="9">
        <v>0.28760000000000002</v>
      </c>
      <c r="BT394" s="9">
        <v>0.30730000000000002</v>
      </c>
      <c r="BU394" s="9">
        <v>6.6900000000000001E-2</v>
      </c>
      <c r="BV394" s="9">
        <v>2.24E-2</v>
      </c>
      <c r="BW394" s="9">
        <v>9.4799999999999995E-2</v>
      </c>
      <c r="BX394" s="9">
        <v>0.12989999999999999</v>
      </c>
      <c r="BY394" s="9">
        <v>0.109</v>
      </c>
      <c r="BZ394" s="9">
        <v>0.1762</v>
      </c>
      <c r="CA394" s="9">
        <v>0.19109999999999999</v>
      </c>
      <c r="CB394" s="9">
        <v>0.99480000000000002</v>
      </c>
      <c r="CC394" s="9">
        <v>0.19789999999999999</v>
      </c>
      <c r="CD394" s="9">
        <v>0.2177</v>
      </c>
      <c r="CE394" s="9">
        <v>0.21659999999999999</v>
      </c>
      <c r="CF394" s="9">
        <v>0.60350000000000004</v>
      </c>
      <c r="CG394" s="9">
        <v>0.154</v>
      </c>
      <c r="CH394" s="9">
        <v>-4.4999999999999997E-3</v>
      </c>
      <c r="CI394" s="9">
        <v>8.9999999999999998E-4</v>
      </c>
      <c r="CJ394" s="9">
        <v>7.4800000000000005E-2</v>
      </c>
      <c r="CK394" s="9">
        <v>0.14180000000000001</v>
      </c>
      <c r="CL394" s="9">
        <v>0.48970000000000002</v>
      </c>
      <c r="CM394" s="9">
        <v>0.2271</v>
      </c>
      <c r="CN394" s="9">
        <v>9.9299999999999999E-2</v>
      </c>
      <c r="CO394" s="9">
        <v>0.13009999999999999</v>
      </c>
      <c r="CP394" s="9">
        <v>0.51829999999999998</v>
      </c>
      <c r="CQ394" s="9">
        <v>0.28420000000000001</v>
      </c>
      <c r="CR394" s="9">
        <v>0.44690000000000002</v>
      </c>
      <c r="CS394" s="9">
        <v>0.23860000000000001</v>
      </c>
      <c r="CT394" s="9">
        <v>1.4377</v>
      </c>
      <c r="CU394" s="9">
        <v>-0.48909999999999998</v>
      </c>
      <c r="CV394" s="9">
        <v>0.1719</v>
      </c>
      <c r="CW394" s="9">
        <v>0.52580000000000005</v>
      </c>
      <c r="CX394" s="9">
        <v>1.034</v>
      </c>
      <c r="CY394" s="9">
        <v>0.56940000000000002</v>
      </c>
      <c r="CZ394" s="9">
        <v>0.73250000000000004</v>
      </c>
      <c r="DA394" s="9">
        <v>0.70989999999999998</v>
      </c>
      <c r="DB394" s="9">
        <v>0.94489999999999996</v>
      </c>
      <c r="DC394" s="9">
        <v>0.41539999999999999</v>
      </c>
      <c r="DD394" s="9">
        <v>0.26540000000000002</v>
      </c>
      <c r="DE394" s="9">
        <v>0.31040000000000001</v>
      </c>
      <c r="DF394" s="9">
        <v>0.96919999999999995</v>
      </c>
      <c r="DG394" s="9">
        <v>0.55359999999999998</v>
      </c>
      <c r="DH394" s="9">
        <v>0.44119999999999998</v>
      </c>
      <c r="DI394" s="9">
        <v>0.78100000000000003</v>
      </c>
      <c r="DJ394" s="9">
        <v>0.67510000000000003</v>
      </c>
      <c r="DK394" s="9">
        <v>0.81610000000000005</v>
      </c>
      <c r="DL394" s="10">
        <v>0.79300000000000004</v>
      </c>
      <c r="DM394" s="10">
        <v>0.99150000000000005</v>
      </c>
      <c r="DN394" s="10">
        <v>0.85340000000000005</v>
      </c>
      <c r="DO394" s="10">
        <v>1.0334000000000001</v>
      </c>
      <c r="DP394" s="10">
        <v>1.4354</v>
      </c>
      <c r="DQ394" s="10">
        <v>1.2115</v>
      </c>
      <c r="DR394" s="10">
        <v>0.52139999999999997</v>
      </c>
      <c r="DS394" s="10">
        <v>0.31259999999999999</v>
      </c>
      <c r="DT394" s="10">
        <v>0.43740000000000001</v>
      </c>
      <c r="DU394" s="10">
        <v>0.25030000000000002</v>
      </c>
      <c r="DV394" s="10">
        <v>0.436</v>
      </c>
      <c r="DW394" s="10">
        <v>0.63260000000000005</v>
      </c>
      <c r="DX394" s="10">
        <v>0.2162</v>
      </c>
      <c r="DY394" s="10">
        <v>0.74790000000000001</v>
      </c>
      <c r="EJ394" s="4"/>
    </row>
    <row r="395" spans="1:140" x14ac:dyDescent="0.2">
      <c r="A395" s="4">
        <v>8.1</v>
      </c>
      <c r="B395" s="9">
        <v>0.15110000000000001</v>
      </c>
      <c r="C395" s="9">
        <v>0.33350000000000002</v>
      </c>
      <c r="D395" s="9">
        <v>0.75549999999999995</v>
      </c>
      <c r="E395" s="9">
        <v>0.59899999999999998</v>
      </c>
      <c r="F395" s="9">
        <v>0.93979999999999997</v>
      </c>
      <c r="G395" s="9">
        <v>1.0162</v>
      </c>
      <c r="H395" s="9">
        <v>0.78820000000000001</v>
      </c>
      <c r="I395" s="9">
        <v>0.69379999999999997</v>
      </c>
      <c r="J395" s="9">
        <v>0.2228</v>
      </c>
      <c r="K395" s="9">
        <v>0.3281</v>
      </c>
      <c r="L395" s="9">
        <v>0.56899999999999995</v>
      </c>
      <c r="M395" s="9">
        <v>0.37780000000000002</v>
      </c>
      <c r="N395" s="9">
        <v>0.9466</v>
      </c>
      <c r="O395" s="9">
        <v>0.74709999999999999</v>
      </c>
      <c r="P395" s="9">
        <v>0.83789999999999998</v>
      </c>
      <c r="Q395" s="9">
        <v>0.79459999999999997</v>
      </c>
      <c r="R395" s="9">
        <v>0.68110000000000004</v>
      </c>
      <c r="S395" s="9">
        <v>0.78759999999999997</v>
      </c>
      <c r="T395" s="9">
        <v>0.89100000000000001</v>
      </c>
      <c r="U395" s="9">
        <v>1.3564000000000001</v>
      </c>
      <c r="V395" s="9">
        <v>1.3268</v>
      </c>
      <c r="W395" s="9">
        <v>1.4192</v>
      </c>
      <c r="X395" s="9">
        <v>0.99109999999999998</v>
      </c>
      <c r="Y395" s="9">
        <v>0.80059999999999998</v>
      </c>
      <c r="Z395" s="9">
        <v>1.4103000000000001</v>
      </c>
      <c r="AA395" s="9">
        <v>0.38950000000000001</v>
      </c>
      <c r="AB395" s="9">
        <v>1.024</v>
      </c>
      <c r="AC395" s="9">
        <v>0.61499999999999999</v>
      </c>
      <c r="AD395" s="9">
        <v>0.69299999999999995</v>
      </c>
      <c r="AE395" s="9">
        <v>0.55840000000000001</v>
      </c>
      <c r="AF395" s="9">
        <v>0.45700000000000002</v>
      </c>
      <c r="AG395" s="9">
        <v>0.4224</v>
      </c>
      <c r="AH395" s="9">
        <v>0.25119999999999998</v>
      </c>
      <c r="AI395" s="9">
        <v>0.27350000000000002</v>
      </c>
      <c r="AJ395" s="9">
        <v>0.59599999999999997</v>
      </c>
      <c r="AK395" s="9">
        <v>0.56689999999999996</v>
      </c>
      <c r="AL395" s="9">
        <v>0.44330000000000003</v>
      </c>
      <c r="AM395" s="9">
        <v>0.96970000000000001</v>
      </c>
      <c r="AN395" s="9">
        <v>0.84630000000000005</v>
      </c>
      <c r="AO395" s="9">
        <v>0.98</v>
      </c>
      <c r="AP395" s="9">
        <v>0.59089999999999998</v>
      </c>
      <c r="AQ395" s="9">
        <v>0.224</v>
      </c>
      <c r="AR395" s="9">
        <v>0.96079999999999999</v>
      </c>
      <c r="AS395" s="9">
        <v>0.51249999999999996</v>
      </c>
      <c r="AT395" s="9">
        <v>0.53010000000000002</v>
      </c>
      <c r="AU395" s="9">
        <v>0.19059999999999999</v>
      </c>
      <c r="AV395" s="9">
        <v>0.4158</v>
      </c>
      <c r="AW395" s="9">
        <v>0.15679999999999999</v>
      </c>
      <c r="AX395" s="9">
        <v>0.18640000000000001</v>
      </c>
      <c r="AY395" s="9">
        <v>3.6400000000000002E-2</v>
      </c>
      <c r="AZ395" s="9">
        <v>0.60899999999999999</v>
      </c>
      <c r="BA395" s="9">
        <v>0.7712</v>
      </c>
      <c r="BB395" s="9">
        <v>0.53869999999999996</v>
      </c>
      <c r="BC395" s="9">
        <v>0.52990000000000004</v>
      </c>
      <c r="BD395" s="9">
        <v>0.96909999999999996</v>
      </c>
      <c r="BE395" s="9">
        <v>0.4199</v>
      </c>
      <c r="BF395" s="9">
        <v>1.0175000000000001</v>
      </c>
      <c r="BG395" s="9">
        <v>1.105</v>
      </c>
      <c r="BH395" s="9">
        <v>1.0263</v>
      </c>
      <c r="BI395" s="9">
        <v>1.6076999999999999</v>
      </c>
      <c r="BJ395" s="9">
        <v>0.91080000000000005</v>
      </c>
      <c r="BK395" s="9">
        <v>0.76670000000000005</v>
      </c>
      <c r="BL395" s="9">
        <v>0.77839999999999998</v>
      </c>
      <c r="BM395" s="9">
        <v>1.3433999999999999</v>
      </c>
      <c r="BN395" s="9">
        <v>0.91080000000000005</v>
      </c>
      <c r="BO395" s="9">
        <v>0.6976</v>
      </c>
      <c r="BP395" s="9">
        <v>5.7000000000000002E-3</v>
      </c>
      <c r="BQ395" s="9">
        <v>7.0000000000000007E-2</v>
      </c>
      <c r="BR395" s="9">
        <v>0.21740000000000001</v>
      </c>
      <c r="BS395" s="9">
        <v>0.26519999999999999</v>
      </c>
      <c r="BT395" s="9">
        <v>0.2545</v>
      </c>
      <c r="BU395" s="9">
        <v>7.2700000000000001E-2</v>
      </c>
      <c r="BV395" s="9">
        <v>-3.3999999999999998E-3</v>
      </c>
      <c r="BW395" s="9">
        <v>6.5199999999999994E-2</v>
      </c>
      <c r="BX395" s="9">
        <v>2.52E-2</v>
      </c>
      <c r="BY395" s="9">
        <v>0.1101</v>
      </c>
      <c r="BZ395" s="9">
        <v>0.14929999999999999</v>
      </c>
      <c r="CA395" s="9">
        <v>0.17710000000000001</v>
      </c>
      <c r="CB395" s="9">
        <v>1.0613999999999999</v>
      </c>
      <c r="CC395" s="9">
        <v>0.21110000000000001</v>
      </c>
      <c r="CD395" s="9">
        <v>0.19789999999999999</v>
      </c>
      <c r="CE395" s="9">
        <v>0.182</v>
      </c>
      <c r="CF395" s="9">
        <v>0.54710000000000003</v>
      </c>
      <c r="CG395" s="9">
        <v>0.13009999999999999</v>
      </c>
      <c r="CH395" s="9">
        <v>4.1000000000000003E-3</v>
      </c>
      <c r="CI395" s="9">
        <v>1.4E-3</v>
      </c>
      <c r="CJ395" s="9">
        <v>5.0799999999999998E-2</v>
      </c>
      <c r="CK395" s="9">
        <v>0.2</v>
      </c>
      <c r="CL395" s="9">
        <v>0.41760000000000003</v>
      </c>
      <c r="CM395" s="9">
        <v>0.15709999999999999</v>
      </c>
      <c r="CN395" s="9">
        <v>9.5500000000000002E-2</v>
      </c>
      <c r="CO395" s="9">
        <v>0.15479999999999999</v>
      </c>
      <c r="CP395" s="9">
        <v>0.434</v>
      </c>
      <c r="CQ395" s="9">
        <v>0.26079999999999998</v>
      </c>
      <c r="CR395" s="9">
        <v>0.25669999999999998</v>
      </c>
      <c r="CS395" s="9">
        <v>0.38429999999999997</v>
      </c>
      <c r="CT395" s="9">
        <v>0.90090000000000003</v>
      </c>
      <c r="CU395" s="9">
        <v>-0.1191</v>
      </c>
      <c r="CV395" s="9">
        <v>0.23960000000000001</v>
      </c>
      <c r="CW395" s="9">
        <v>0.2782</v>
      </c>
      <c r="CX395" s="9">
        <v>0.68610000000000004</v>
      </c>
      <c r="CY395" s="9">
        <v>0.65690000000000004</v>
      </c>
      <c r="CZ395" s="9">
        <v>0.71279999999999999</v>
      </c>
      <c r="DA395" s="9">
        <v>0.86199999999999999</v>
      </c>
      <c r="DB395" s="9">
        <v>0.74519999999999997</v>
      </c>
      <c r="DC395" s="9">
        <v>0.46360000000000001</v>
      </c>
      <c r="DD395" s="9">
        <v>0.218</v>
      </c>
      <c r="DE395" s="9">
        <v>0.37140000000000001</v>
      </c>
      <c r="DF395" s="9">
        <v>1.0089999999999999</v>
      </c>
      <c r="DG395" s="9">
        <v>0.54139999999999999</v>
      </c>
      <c r="DH395" s="9">
        <v>0.37040000000000001</v>
      </c>
      <c r="DI395" s="9">
        <v>0.91269999999999996</v>
      </c>
      <c r="DJ395" s="9">
        <v>0.64929999999999999</v>
      </c>
      <c r="DK395" s="9">
        <v>0.82489999999999997</v>
      </c>
      <c r="DL395" s="10">
        <v>0.75949999999999995</v>
      </c>
      <c r="DM395" s="10">
        <v>1.0688</v>
      </c>
      <c r="DN395" s="10">
        <v>0.91059999999999997</v>
      </c>
      <c r="DO395" s="10">
        <v>1.0262</v>
      </c>
      <c r="DP395" s="10">
        <v>1.3285</v>
      </c>
      <c r="DQ395" s="10">
        <v>1.0987</v>
      </c>
      <c r="DR395" s="10">
        <v>0.502</v>
      </c>
      <c r="DS395" s="10">
        <v>0.32590000000000002</v>
      </c>
      <c r="DT395" s="10">
        <v>0.51490000000000002</v>
      </c>
      <c r="DU395" s="10">
        <v>0.2419</v>
      </c>
      <c r="DV395" s="10">
        <v>0.43869999999999998</v>
      </c>
      <c r="DW395" s="10">
        <v>0.5202</v>
      </c>
      <c r="DX395" s="10">
        <v>0.23469999999999999</v>
      </c>
      <c r="DY395" s="10">
        <v>0.72499999999999998</v>
      </c>
      <c r="EJ395" s="4"/>
    </row>
    <row r="396" spans="1:140" x14ac:dyDescent="0.2">
      <c r="A396" s="4">
        <v>8.1333000000000002</v>
      </c>
      <c r="B396" s="9">
        <v>9.5699999999999993E-2</v>
      </c>
      <c r="C396" s="9">
        <v>0.33379999999999999</v>
      </c>
      <c r="D396" s="9">
        <v>0.76</v>
      </c>
      <c r="E396" s="9">
        <v>0.67979999999999996</v>
      </c>
      <c r="F396" s="9">
        <v>0.97799999999999998</v>
      </c>
      <c r="G396" s="9">
        <v>1.0987</v>
      </c>
      <c r="H396" s="9">
        <v>0.67949999999999999</v>
      </c>
      <c r="I396" s="9">
        <v>0.72529999999999994</v>
      </c>
      <c r="J396" s="9">
        <v>0.21149999999999999</v>
      </c>
      <c r="K396" s="9">
        <v>0.31540000000000001</v>
      </c>
      <c r="L396" s="9">
        <v>0.75360000000000005</v>
      </c>
      <c r="M396" s="9">
        <v>0.4274</v>
      </c>
      <c r="N396" s="9">
        <v>0.97850000000000004</v>
      </c>
      <c r="O396" s="9">
        <v>0.78300000000000003</v>
      </c>
      <c r="P396" s="9">
        <v>0.9476</v>
      </c>
      <c r="Q396" s="9">
        <v>0.81479999999999997</v>
      </c>
      <c r="R396" s="9">
        <v>0.70189999999999997</v>
      </c>
      <c r="S396" s="9">
        <v>0.89059999999999995</v>
      </c>
      <c r="T396" s="9">
        <v>1.0552999999999999</v>
      </c>
      <c r="U396" s="9">
        <v>1.4053</v>
      </c>
      <c r="V396" s="9">
        <v>1.2169000000000001</v>
      </c>
      <c r="W396" s="9">
        <v>1.5161</v>
      </c>
      <c r="X396" s="9">
        <v>1.1533</v>
      </c>
      <c r="Y396" s="9">
        <v>0.77549999999999997</v>
      </c>
      <c r="Z396" s="9">
        <v>1.4781</v>
      </c>
      <c r="AA396" s="9">
        <v>0.37109999999999999</v>
      </c>
      <c r="AB396" s="9">
        <v>1.0184</v>
      </c>
      <c r="AC396" s="9">
        <v>0.64270000000000005</v>
      </c>
      <c r="AD396" s="9">
        <v>0.75060000000000004</v>
      </c>
      <c r="AE396" s="9">
        <v>0.65280000000000005</v>
      </c>
      <c r="AF396" s="9">
        <v>0.45600000000000002</v>
      </c>
      <c r="AG396" s="9">
        <v>0.4365</v>
      </c>
      <c r="AH396" s="9">
        <v>0.1278</v>
      </c>
      <c r="AI396" s="9">
        <v>0.35299999999999998</v>
      </c>
      <c r="AJ396" s="9">
        <v>0.67810000000000004</v>
      </c>
      <c r="AK396" s="9">
        <v>0.57840000000000003</v>
      </c>
      <c r="AL396" s="9">
        <v>0.43930000000000002</v>
      </c>
      <c r="AM396" s="9">
        <v>1.0354000000000001</v>
      </c>
      <c r="AN396" s="9">
        <v>0.84750000000000003</v>
      </c>
      <c r="AO396" s="9">
        <v>0.96160000000000001</v>
      </c>
      <c r="AP396" s="9">
        <v>0.79210000000000003</v>
      </c>
      <c r="AQ396" s="9">
        <v>0.23630000000000001</v>
      </c>
      <c r="AR396" s="9">
        <v>0.97419999999999995</v>
      </c>
      <c r="AS396" s="9">
        <v>0.433</v>
      </c>
      <c r="AT396" s="9">
        <v>0.53690000000000004</v>
      </c>
      <c r="AU396" s="9">
        <v>0.19370000000000001</v>
      </c>
      <c r="AV396" s="9">
        <v>0.34620000000000001</v>
      </c>
      <c r="AW396" s="9">
        <v>0.126</v>
      </c>
      <c r="AX396" s="9">
        <v>0.18540000000000001</v>
      </c>
      <c r="AY396" s="9">
        <v>4.6800000000000001E-2</v>
      </c>
      <c r="AZ396" s="9">
        <v>0.50680000000000003</v>
      </c>
      <c r="BA396" s="9">
        <v>0.87729999999999997</v>
      </c>
      <c r="BB396" s="9">
        <v>0.56720000000000004</v>
      </c>
      <c r="BC396" s="9">
        <v>0.61529999999999996</v>
      </c>
      <c r="BD396" s="9">
        <v>1.151</v>
      </c>
      <c r="BE396" s="9">
        <v>0.33710000000000001</v>
      </c>
      <c r="BF396" s="9">
        <v>1.0399</v>
      </c>
      <c r="BG396" s="9">
        <v>0.96450000000000002</v>
      </c>
      <c r="BH396" s="9">
        <v>1.0832999999999999</v>
      </c>
      <c r="BI396" s="9">
        <v>1.5015000000000001</v>
      </c>
      <c r="BJ396" s="9">
        <v>0.86109999999999998</v>
      </c>
      <c r="BK396" s="9">
        <v>0.61599999999999999</v>
      </c>
      <c r="BL396" s="9">
        <v>0.93120000000000003</v>
      </c>
      <c r="BM396" s="9">
        <v>1.2593000000000001</v>
      </c>
      <c r="BN396" s="9">
        <v>0.96009999999999995</v>
      </c>
      <c r="BO396" s="9">
        <v>0.50619999999999998</v>
      </c>
      <c r="BP396" s="9">
        <v>5.7999999999999996E-3</v>
      </c>
      <c r="BQ396" s="9">
        <v>9.1300000000000006E-2</v>
      </c>
      <c r="BR396" s="9">
        <v>0.24629999999999999</v>
      </c>
      <c r="BS396" s="9">
        <v>0.1183</v>
      </c>
      <c r="BT396" s="9">
        <v>0.24809999999999999</v>
      </c>
      <c r="BU396" s="9">
        <v>5.62E-2</v>
      </c>
      <c r="BV396" s="9">
        <v>7.6E-3</v>
      </c>
      <c r="BW396" s="9">
        <v>7.4300000000000005E-2</v>
      </c>
      <c r="BX396" s="9">
        <v>4.8599999999999997E-2</v>
      </c>
      <c r="BY396" s="9">
        <v>0.18129999999999999</v>
      </c>
      <c r="BZ396" s="9">
        <v>0.1918</v>
      </c>
      <c r="CA396" s="9">
        <v>0.16059999999999999</v>
      </c>
      <c r="CB396" s="9">
        <v>1.0105999999999999</v>
      </c>
      <c r="CC396" s="9">
        <v>0.17330000000000001</v>
      </c>
      <c r="CD396" s="9">
        <v>0.17319999999999999</v>
      </c>
      <c r="CE396" s="9">
        <v>0.24479999999999999</v>
      </c>
      <c r="CF396" s="9">
        <v>0.57240000000000002</v>
      </c>
      <c r="CG396" s="9">
        <v>0.1072</v>
      </c>
      <c r="CH396" s="9">
        <v>-7.7999999999999996E-3</v>
      </c>
      <c r="CI396" s="9">
        <v>5.9999999999999995E-4</v>
      </c>
      <c r="CJ396" s="9">
        <v>7.1300000000000002E-2</v>
      </c>
      <c r="CK396" s="9">
        <v>0.23649999999999999</v>
      </c>
      <c r="CL396" s="9">
        <v>0.41389999999999999</v>
      </c>
      <c r="CM396" s="9">
        <v>0.1484</v>
      </c>
      <c r="CN396" s="9">
        <v>0.12089999999999999</v>
      </c>
      <c r="CO396" s="9">
        <v>0.16600000000000001</v>
      </c>
      <c r="CP396" s="9">
        <v>0.4738</v>
      </c>
      <c r="CQ396" s="9">
        <v>0.1497</v>
      </c>
      <c r="CR396" s="9">
        <v>0.2253</v>
      </c>
      <c r="CS396" s="9">
        <v>0.38140000000000002</v>
      </c>
      <c r="CT396" s="9">
        <v>0.74939999999999996</v>
      </c>
      <c r="CU396" s="9">
        <v>5.5899999999999998E-2</v>
      </c>
      <c r="CV396" s="9">
        <v>0.31119999999999998</v>
      </c>
      <c r="CW396" s="9">
        <v>0.32369999999999999</v>
      </c>
      <c r="CX396" s="9">
        <v>0.58289999999999997</v>
      </c>
      <c r="CY396" s="9">
        <v>0.51900000000000002</v>
      </c>
      <c r="CZ396" s="9">
        <v>0.628</v>
      </c>
      <c r="DA396" s="9">
        <v>0.875</v>
      </c>
      <c r="DB396" s="9">
        <v>0.66290000000000004</v>
      </c>
      <c r="DC396" s="9">
        <v>0.44440000000000002</v>
      </c>
      <c r="DD396" s="9">
        <v>0.22439999999999999</v>
      </c>
      <c r="DE396" s="9">
        <v>0.39190000000000003</v>
      </c>
      <c r="DF396" s="9">
        <v>0.92620000000000002</v>
      </c>
      <c r="DG396" s="9">
        <v>0.49480000000000002</v>
      </c>
      <c r="DH396" s="9">
        <v>0.45240000000000002</v>
      </c>
      <c r="DI396" s="9">
        <v>1.1264000000000001</v>
      </c>
      <c r="DJ396" s="9">
        <v>0.58540000000000003</v>
      </c>
      <c r="DK396" s="9">
        <v>0.78869999999999996</v>
      </c>
      <c r="DL396" s="10">
        <v>0.75270000000000004</v>
      </c>
      <c r="DM396" s="10">
        <v>1.0415000000000001</v>
      </c>
      <c r="DN396" s="10">
        <v>0.94079999999999997</v>
      </c>
      <c r="DO396" s="10">
        <v>1.0885</v>
      </c>
      <c r="DP396" s="10">
        <v>1.2055</v>
      </c>
      <c r="DQ396" s="10">
        <v>1.1721999999999999</v>
      </c>
      <c r="DR396" s="10">
        <v>0.49709999999999999</v>
      </c>
      <c r="DS396" s="10">
        <v>0.31530000000000002</v>
      </c>
      <c r="DT396" s="10">
        <v>0.47739999999999999</v>
      </c>
      <c r="DU396" s="10">
        <v>0.2165</v>
      </c>
      <c r="DV396" s="10">
        <v>0.4304</v>
      </c>
      <c r="DW396" s="10">
        <v>0.5403</v>
      </c>
      <c r="DX396" s="10">
        <v>0.25240000000000001</v>
      </c>
      <c r="DY396" s="10">
        <v>0.78280000000000005</v>
      </c>
      <c r="EJ396" s="4"/>
    </row>
    <row r="397" spans="1:140" x14ac:dyDescent="0.2">
      <c r="A397" s="4">
        <v>8.1667000000000005</v>
      </c>
      <c r="B397" s="9">
        <v>9.9299999999999999E-2</v>
      </c>
      <c r="C397" s="9">
        <v>0.34839999999999999</v>
      </c>
      <c r="D397" s="9">
        <v>0.70350000000000001</v>
      </c>
      <c r="E397" s="9">
        <v>0.53790000000000004</v>
      </c>
      <c r="F397" s="9">
        <v>0.75860000000000005</v>
      </c>
      <c r="G397" s="9">
        <v>1.0077</v>
      </c>
      <c r="H397" s="9">
        <v>0.69520000000000004</v>
      </c>
      <c r="I397" s="9">
        <v>0.75329999999999997</v>
      </c>
      <c r="J397" s="9">
        <v>0.22770000000000001</v>
      </c>
      <c r="K397" s="9">
        <v>0.40820000000000001</v>
      </c>
      <c r="L397" s="9">
        <v>0.79500000000000004</v>
      </c>
      <c r="M397" s="9">
        <v>0.46400000000000002</v>
      </c>
      <c r="N397" s="9">
        <v>1.0185999999999999</v>
      </c>
      <c r="O397" s="9">
        <v>0.75639999999999996</v>
      </c>
      <c r="P397" s="9">
        <v>0.89339999999999997</v>
      </c>
      <c r="Q397" s="9">
        <v>0.85140000000000005</v>
      </c>
      <c r="R397" s="9">
        <v>0.66779999999999995</v>
      </c>
      <c r="S397" s="9">
        <v>0.89990000000000003</v>
      </c>
      <c r="T397" s="9">
        <v>1.0175000000000001</v>
      </c>
      <c r="U397" s="9">
        <v>1.7474000000000001</v>
      </c>
      <c r="V397" s="9">
        <v>1.1534</v>
      </c>
      <c r="W397" s="9">
        <v>1.1209</v>
      </c>
      <c r="X397" s="9">
        <v>1.1328</v>
      </c>
      <c r="Y397" s="9">
        <v>0.86599999999999999</v>
      </c>
      <c r="Z397" s="9">
        <v>1.5169999999999999</v>
      </c>
      <c r="AA397" s="9">
        <v>0.39369999999999999</v>
      </c>
      <c r="AB397" s="9">
        <v>1.0717000000000001</v>
      </c>
      <c r="AC397" s="9">
        <v>0.75460000000000005</v>
      </c>
      <c r="AD397" s="9">
        <v>0.8841</v>
      </c>
      <c r="AE397" s="9">
        <v>0.65169999999999995</v>
      </c>
      <c r="AF397" s="9">
        <v>0.54179999999999995</v>
      </c>
      <c r="AG397" s="9">
        <v>0.4199</v>
      </c>
      <c r="AH397" s="9">
        <v>0.1128</v>
      </c>
      <c r="AI397" s="9">
        <v>0.30359999999999998</v>
      </c>
      <c r="AJ397" s="9">
        <v>0.67800000000000005</v>
      </c>
      <c r="AK397" s="9">
        <v>0.65249999999999997</v>
      </c>
      <c r="AL397" s="9">
        <v>0.45529999999999998</v>
      </c>
      <c r="AM397" s="9">
        <v>1.1353</v>
      </c>
      <c r="AN397" s="9">
        <v>0.80389999999999995</v>
      </c>
      <c r="AO397" s="9">
        <v>0.82299999999999995</v>
      </c>
      <c r="AP397" s="9">
        <v>0.83650000000000002</v>
      </c>
      <c r="AQ397" s="9">
        <v>0.25850000000000001</v>
      </c>
      <c r="AR397" s="9">
        <v>1.0632999999999999</v>
      </c>
      <c r="AS397" s="9">
        <v>0.47489999999999999</v>
      </c>
      <c r="AT397" s="9">
        <v>0.60850000000000004</v>
      </c>
      <c r="AU397" s="9">
        <v>0.18859999999999999</v>
      </c>
      <c r="AV397" s="9">
        <v>0.30530000000000002</v>
      </c>
      <c r="AW397" s="9">
        <v>0.1517</v>
      </c>
      <c r="AX397" s="9">
        <v>0.13800000000000001</v>
      </c>
      <c r="AY397" s="9">
        <v>2.4899999999999999E-2</v>
      </c>
      <c r="AZ397" s="9">
        <v>0.54959999999999998</v>
      </c>
      <c r="BA397" s="9">
        <v>0.78339999999999999</v>
      </c>
      <c r="BB397" s="9">
        <v>1.1013999999999999</v>
      </c>
      <c r="BC397" s="9">
        <v>0.60599999999999998</v>
      </c>
      <c r="BD397" s="9">
        <v>1.0932999999999999</v>
      </c>
      <c r="BE397" s="9">
        <v>0.2989</v>
      </c>
      <c r="BF397" s="9">
        <v>1.0631999999999999</v>
      </c>
      <c r="BG397" s="9">
        <v>0.72860000000000003</v>
      </c>
      <c r="BH397" s="9">
        <v>1.1519999999999999</v>
      </c>
      <c r="BI397" s="9">
        <v>1.6624000000000001</v>
      </c>
      <c r="BJ397" s="9">
        <v>0.87939999999999996</v>
      </c>
      <c r="BK397" s="9">
        <v>0.66590000000000005</v>
      </c>
      <c r="BL397" s="9">
        <v>0.74029999999999996</v>
      </c>
      <c r="BM397" s="9">
        <v>1.2004999999999999</v>
      </c>
      <c r="BN397" s="9">
        <v>0.87819999999999998</v>
      </c>
      <c r="BO397" s="9">
        <v>0.48420000000000002</v>
      </c>
      <c r="BP397" s="9">
        <v>7.6E-3</v>
      </c>
      <c r="BQ397" s="9">
        <v>0.1454</v>
      </c>
      <c r="BR397" s="9">
        <v>0.35220000000000001</v>
      </c>
      <c r="BS397" s="9">
        <v>-7.9799999999999996E-2</v>
      </c>
      <c r="BT397" s="9">
        <v>0.24560000000000001</v>
      </c>
      <c r="BU397" s="9">
        <v>5.5500000000000001E-2</v>
      </c>
      <c r="BV397" s="9">
        <v>-2.8999999999999998E-3</v>
      </c>
      <c r="BW397" s="9">
        <v>8.5099999999999995E-2</v>
      </c>
      <c r="BX397" s="9">
        <v>6.5600000000000006E-2</v>
      </c>
      <c r="BY397" s="9">
        <v>0.15970000000000001</v>
      </c>
      <c r="BZ397" s="9">
        <v>0.20730000000000001</v>
      </c>
      <c r="CA397" s="9">
        <v>0.19070000000000001</v>
      </c>
      <c r="CB397" s="9">
        <v>1.0625</v>
      </c>
      <c r="CC397" s="9">
        <v>0.2198</v>
      </c>
      <c r="CD397" s="9">
        <v>0.15079999999999999</v>
      </c>
      <c r="CE397" s="9">
        <v>0.21709999999999999</v>
      </c>
      <c r="CF397" s="9">
        <v>0.36880000000000002</v>
      </c>
      <c r="CG397" s="9">
        <v>0.13689999999999999</v>
      </c>
      <c r="CH397" s="9">
        <v>-1.8E-3</v>
      </c>
      <c r="CI397" s="9">
        <v>-2.5000000000000001E-3</v>
      </c>
      <c r="CJ397" s="9">
        <v>2.6700000000000002E-2</v>
      </c>
      <c r="CK397" s="9">
        <v>0.31480000000000002</v>
      </c>
      <c r="CL397" s="9">
        <v>0.38290000000000002</v>
      </c>
      <c r="CM397" s="9">
        <v>0.1804</v>
      </c>
      <c r="CN397" s="9">
        <v>0.1134</v>
      </c>
      <c r="CO397" s="9">
        <v>0.1205</v>
      </c>
      <c r="CP397" s="9">
        <v>0.52890000000000004</v>
      </c>
      <c r="CQ397" s="9">
        <v>0.22489999999999999</v>
      </c>
      <c r="CR397" s="9">
        <v>0.25459999999999999</v>
      </c>
      <c r="CS397" s="9">
        <v>0.21659999999999999</v>
      </c>
      <c r="CT397" s="9">
        <v>0.495</v>
      </c>
      <c r="CU397" s="9">
        <v>4.6600000000000003E-2</v>
      </c>
      <c r="CV397" s="9">
        <v>0.24729999999999999</v>
      </c>
      <c r="CW397" s="9">
        <v>0.54010000000000002</v>
      </c>
      <c r="CX397" s="9">
        <v>0.35880000000000001</v>
      </c>
      <c r="CY397" s="9">
        <v>0.53749999999999998</v>
      </c>
      <c r="CZ397" s="9">
        <v>0.5272</v>
      </c>
      <c r="DA397" s="9">
        <v>0.81340000000000001</v>
      </c>
      <c r="DB397" s="9">
        <v>0.50829999999999997</v>
      </c>
      <c r="DC397" s="9">
        <v>0.31440000000000001</v>
      </c>
      <c r="DD397" s="9">
        <v>0.1898</v>
      </c>
      <c r="DE397" s="9">
        <v>0.39350000000000002</v>
      </c>
      <c r="DF397" s="9">
        <v>0.56630000000000003</v>
      </c>
      <c r="DG397" s="9">
        <v>0.52039999999999997</v>
      </c>
      <c r="DH397" s="9">
        <v>0.47699999999999998</v>
      </c>
      <c r="DI397" s="9">
        <v>1.0972999999999999</v>
      </c>
      <c r="DJ397" s="9">
        <v>0.55020000000000002</v>
      </c>
      <c r="DK397" s="9">
        <v>0.77829999999999999</v>
      </c>
      <c r="DL397" s="10">
        <v>0.73909999999999998</v>
      </c>
      <c r="DM397" s="10">
        <v>1.0397000000000001</v>
      </c>
      <c r="DN397" s="10">
        <v>0.97040000000000004</v>
      </c>
      <c r="DO397" s="10">
        <v>1.1438999999999999</v>
      </c>
      <c r="DP397" s="10">
        <v>1.1979</v>
      </c>
      <c r="DQ397" s="10">
        <v>1.0874999999999999</v>
      </c>
      <c r="DR397" s="10">
        <v>0.42070000000000002</v>
      </c>
      <c r="DS397" s="10">
        <v>0.24779999999999999</v>
      </c>
      <c r="DT397" s="10">
        <v>0.4219</v>
      </c>
      <c r="DU397" s="10">
        <v>0.2109</v>
      </c>
      <c r="DV397" s="10">
        <v>0.41830000000000001</v>
      </c>
      <c r="DW397" s="10">
        <v>0.47410000000000002</v>
      </c>
      <c r="DX397" s="10">
        <v>0.27210000000000001</v>
      </c>
      <c r="DY397" s="10">
        <v>0.62280000000000002</v>
      </c>
      <c r="EJ397" s="4"/>
    </row>
    <row r="398" spans="1:140" x14ac:dyDescent="0.2">
      <c r="A398" s="4">
        <v>8.1999999999999993</v>
      </c>
      <c r="B398" s="9">
        <v>0.1074</v>
      </c>
      <c r="C398" s="9">
        <v>0.23519999999999999</v>
      </c>
      <c r="D398" s="9">
        <v>0.60770000000000002</v>
      </c>
      <c r="E398" s="9">
        <v>0.35949999999999999</v>
      </c>
      <c r="F398" s="9">
        <v>0.72089999999999999</v>
      </c>
      <c r="G398" s="9">
        <v>1.0593999999999999</v>
      </c>
      <c r="H398" s="9">
        <v>0.76459999999999995</v>
      </c>
      <c r="I398" s="9">
        <v>0.65459999999999996</v>
      </c>
      <c r="J398" s="9">
        <v>0.25690000000000002</v>
      </c>
      <c r="K398" s="9">
        <v>0.42070000000000002</v>
      </c>
      <c r="L398" s="9">
        <v>0.7167</v>
      </c>
      <c r="M398" s="9">
        <v>0.40939999999999999</v>
      </c>
      <c r="N398" s="9">
        <v>1.0987</v>
      </c>
      <c r="O398" s="9">
        <v>0.78280000000000005</v>
      </c>
      <c r="P398" s="9">
        <v>1.0203</v>
      </c>
      <c r="Q398" s="9">
        <v>0.87139999999999995</v>
      </c>
      <c r="R398" s="9">
        <v>0.72119999999999995</v>
      </c>
      <c r="S398" s="9">
        <v>0.94950000000000001</v>
      </c>
      <c r="T398" s="9">
        <v>1.0183</v>
      </c>
      <c r="U398" s="9">
        <v>1.4891000000000001</v>
      </c>
      <c r="V398" s="9">
        <v>1.2141999999999999</v>
      </c>
      <c r="W398" s="9">
        <v>1.1772</v>
      </c>
      <c r="X398" s="9">
        <v>1.1020000000000001</v>
      </c>
      <c r="Y398" s="9">
        <v>0.73270000000000002</v>
      </c>
      <c r="Z398" s="9">
        <v>1.5017</v>
      </c>
      <c r="AA398" s="9">
        <v>0.45540000000000003</v>
      </c>
      <c r="AB398" s="9">
        <v>0.96399999999999997</v>
      </c>
      <c r="AC398" s="9">
        <v>0.73180000000000001</v>
      </c>
      <c r="AD398" s="9">
        <v>0.83289999999999997</v>
      </c>
      <c r="AE398" s="9">
        <v>0.68300000000000005</v>
      </c>
      <c r="AF398" s="9">
        <v>0.46100000000000002</v>
      </c>
      <c r="AG398" s="9">
        <v>0.45989999999999998</v>
      </c>
      <c r="AH398" s="9">
        <v>6.93E-2</v>
      </c>
      <c r="AI398" s="9">
        <v>0.25559999999999999</v>
      </c>
      <c r="AJ398" s="9">
        <v>0.69610000000000005</v>
      </c>
      <c r="AK398" s="9">
        <v>0.76419999999999999</v>
      </c>
      <c r="AL398" s="9">
        <v>0.52669999999999995</v>
      </c>
      <c r="AM398" s="9">
        <v>1.1759999999999999</v>
      </c>
      <c r="AN398" s="9">
        <v>0.87229999999999996</v>
      </c>
      <c r="AO398" s="9">
        <v>0.73509999999999998</v>
      </c>
      <c r="AP398" s="9">
        <v>0.80510000000000004</v>
      </c>
      <c r="AQ398" s="9">
        <v>0.3669</v>
      </c>
      <c r="AR398" s="9">
        <v>1.0749</v>
      </c>
      <c r="AS398" s="9">
        <v>0.59450000000000003</v>
      </c>
      <c r="AT398" s="9">
        <v>0.59870000000000001</v>
      </c>
      <c r="AU398" s="9">
        <v>0.2029</v>
      </c>
      <c r="AV398" s="9">
        <v>0.31059999999999999</v>
      </c>
      <c r="AW398" s="9">
        <v>0.1232</v>
      </c>
      <c r="AX398" s="9">
        <v>0.1179</v>
      </c>
      <c r="AY398" s="9">
        <v>7.0599999999999996E-2</v>
      </c>
      <c r="AZ398" s="9">
        <v>0.63529999999999998</v>
      </c>
      <c r="BA398" s="9">
        <v>0.47160000000000002</v>
      </c>
      <c r="BB398" s="9">
        <v>0.95669999999999999</v>
      </c>
      <c r="BC398" s="9">
        <v>0.51190000000000002</v>
      </c>
      <c r="BD398" s="9">
        <v>1.2</v>
      </c>
      <c r="BE398" s="9">
        <v>0.35970000000000002</v>
      </c>
      <c r="BF398" s="9">
        <v>1.0127999999999999</v>
      </c>
      <c r="BG398" s="9">
        <v>0.76049999999999995</v>
      </c>
      <c r="BH398" s="9">
        <v>1.6598999999999999</v>
      </c>
      <c r="BI398" s="9">
        <v>1.5665</v>
      </c>
      <c r="BJ398" s="9">
        <v>0.91320000000000001</v>
      </c>
      <c r="BK398" s="9">
        <v>0.78539999999999999</v>
      </c>
      <c r="BL398" s="9">
        <v>0.83479999999999999</v>
      </c>
      <c r="BM398" s="9">
        <v>1.2372000000000001</v>
      </c>
      <c r="BN398" s="9">
        <v>0.78120000000000001</v>
      </c>
      <c r="BO398" s="9">
        <v>0.43769999999999998</v>
      </c>
      <c r="BP398" s="9">
        <v>4.1999999999999997E-3</v>
      </c>
      <c r="BQ398" s="9">
        <v>0.19700000000000001</v>
      </c>
      <c r="BR398" s="9">
        <v>0.1923</v>
      </c>
      <c r="BS398" s="9">
        <v>0.10340000000000001</v>
      </c>
      <c r="BT398" s="9">
        <v>0.2238</v>
      </c>
      <c r="BU398" s="9">
        <v>3.6700000000000003E-2</v>
      </c>
      <c r="BV398" s="9">
        <v>2.1600000000000001E-2</v>
      </c>
      <c r="BW398" s="9">
        <v>9.5699999999999993E-2</v>
      </c>
      <c r="BX398" s="9">
        <v>0.1046</v>
      </c>
      <c r="BY398" s="9">
        <v>0.21929999999999999</v>
      </c>
      <c r="BZ398" s="9">
        <v>0.2059</v>
      </c>
      <c r="CA398" s="9">
        <v>0.1525</v>
      </c>
      <c r="CB398" s="9">
        <v>1.1758999999999999</v>
      </c>
      <c r="CC398" s="9">
        <v>0.19470000000000001</v>
      </c>
      <c r="CD398" s="9">
        <v>0.17150000000000001</v>
      </c>
      <c r="CE398" s="9">
        <v>0.1842</v>
      </c>
      <c r="CF398" s="9">
        <v>0.38059999999999999</v>
      </c>
      <c r="CG398" s="9">
        <v>0.125</v>
      </c>
      <c r="CH398" s="9">
        <v>2.2000000000000001E-3</v>
      </c>
      <c r="CI398" s="9">
        <v>3.0000000000000001E-3</v>
      </c>
      <c r="CJ398" s="9">
        <v>1.0800000000000001E-2</v>
      </c>
      <c r="CK398" s="9">
        <v>0.34320000000000001</v>
      </c>
      <c r="CL398" s="9">
        <v>0.42859999999999998</v>
      </c>
      <c r="CM398" s="9">
        <v>0.1691</v>
      </c>
      <c r="CN398" s="9">
        <v>8.9200000000000002E-2</v>
      </c>
      <c r="CO398" s="9">
        <v>0.11310000000000001</v>
      </c>
      <c r="CP398" s="9">
        <v>0.40820000000000001</v>
      </c>
      <c r="CQ398" s="9">
        <v>0.3261</v>
      </c>
      <c r="CR398" s="9">
        <v>0.2006</v>
      </c>
      <c r="CS398" s="9">
        <v>0.37340000000000001</v>
      </c>
      <c r="CT398" s="9">
        <v>0.57840000000000003</v>
      </c>
      <c r="CU398" s="9">
        <v>-7.4499999999999997E-2</v>
      </c>
      <c r="CV398" s="9">
        <v>0.57620000000000005</v>
      </c>
      <c r="CW398" s="9">
        <v>0.622</v>
      </c>
      <c r="CX398" s="9">
        <v>0.36149999999999999</v>
      </c>
      <c r="CY398" s="9">
        <v>0.56259999999999999</v>
      </c>
      <c r="CZ398" s="9">
        <v>0.62970000000000004</v>
      </c>
      <c r="DA398" s="9">
        <v>0.67759999999999998</v>
      </c>
      <c r="DB398" s="9">
        <v>0.60599999999999998</v>
      </c>
      <c r="DC398" s="9">
        <v>0.25490000000000002</v>
      </c>
      <c r="DD398" s="9">
        <v>0.21529999999999999</v>
      </c>
      <c r="DE398" s="9">
        <v>0.37140000000000001</v>
      </c>
      <c r="DF398" s="9">
        <v>0.40749999999999997</v>
      </c>
      <c r="DG398" s="9">
        <v>0.58860000000000001</v>
      </c>
      <c r="DH398" s="9">
        <v>0.54769999999999996</v>
      </c>
      <c r="DI398" s="9">
        <v>0.92130000000000001</v>
      </c>
      <c r="DJ398" s="9">
        <v>0.55149999999999999</v>
      </c>
      <c r="DK398" s="9">
        <v>0.8357</v>
      </c>
      <c r="DL398" s="10">
        <v>0.68869999999999998</v>
      </c>
      <c r="DM398" s="10">
        <v>1.1420999999999999</v>
      </c>
      <c r="DN398" s="10">
        <v>0.97370000000000001</v>
      </c>
      <c r="DO398" s="10">
        <v>1.1882999999999999</v>
      </c>
      <c r="DP398" s="10">
        <v>1.1276999999999999</v>
      </c>
      <c r="DQ398" s="10">
        <v>1.1599999999999999</v>
      </c>
      <c r="DR398" s="10">
        <v>0.4592</v>
      </c>
      <c r="DS398" s="10">
        <v>0.21970000000000001</v>
      </c>
      <c r="DT398" s="10">
        <v>0.41460000000000002</v>
      </c>
      <c r="DU398" s="10">
        <v>0.24360000000000001</v>
      </c>
      <c r="DV398" s="10">
        <v>0.46460000000000001</v>
      </c>
      <c r="DW398" s="10">
        <v>0.54949999999999999</v>
      </c>
      <c r="DX398" s="10">
        <v>0.37969999999999998</v>
      </c>
      <c r="DY398" s="10">
        <v>0.58679999999999999</v>
      </c>
      <c r="EJ398" s="4"/>
    </row>
    <row r="399" spans="1:140" x14ac:dyDescent="0.2">
      <c r="A399" s="4">
        <v>8.2332999999999998</v>
      </c>
      <c r="B399" s="9">
        <v>0.151</v>
      </c>
      <c r="C399" s="9">
        <v>0.2394</v>
      </c>
      <c r="D399" s="9">
        <v>0.67249999999999999</v>
      </c>
      <c r="E399" s="9">
        <v>0.3795</v>
      </c>
      <c r="F399" s="9">
        <v>0.8054</v>
      </c>
      <c r="G399" s="9">
        <v>0.91390000000000005</v>
      </c>
      <c r="H399" s="9">
        <v>0.7611</v>
      </c>
      <c r="I399" s="9">
        <v>0.89</v>
      </c>
      <c r="J399" s="9">
        <v>0.24030000000000001</v>
      </c>
      <c r="K399" s="9">
        <v>0.39040000000000002</v>
      </c>
      <c r="L399" s="9">
        <v>0.74650000000000005</v>
      </c>
      <c r="M399" s="9">
        <v>0.32240000000000002</v>
      </c>
      <c r="N399" s="9">
        <v>1.1640999999999999</v>
      </c>
      <c r="O399" s="9">
        <v>0.80069999999999997</v>
      </c>
      <c r="P399" s="9">
        <v>0.98299999999999998</v>
      </c>
      <c r="Q399" s="9">
        <v>0.95889999999999997</v>
      </c>
      <c r="R399" s="9">
        <v>0.73180000000000001</v>
      </c>
      <c r="S399" s="9">
        <v>0.91149999999999998</v>
      </c>
      <c r="T399" s="9">
        <v>1.0654999999999999</v>
      </c>
      <c r="U399" s="9">
        <v>1.7144999999999999</v>
      </c>
      <c r="V399" s="9">
        <v>1.3382000000000001</v>
      </c>
      <c r="W399" s="9">
        <v>1.2971999999999999</v>
      </c>
      <c r="X399" s="9">
        <v>0.71009999999999995</v>
      </c>
      <c r="Y399" s="9">
        <v>0.67769999999999997</v>
      </c>
      <c r="Z399" s="9">
        <v>1.3793</v>
      </c>
      <c r="AA399" s="9">
        <v>0.56920000000000004</v>
      </c>
      <c r="AB399" s="9">
        <v>0.85140000000000005</v>
      </c>
      <c r="AC399" s="9">
        <v>0.65490000000000004</v>
      </c>
      <c r="AD399" s="9">
        <v>0.83889999999999998</v>
      </c>
      <c r="AE399" s="9">
        <v>0.70469999999999999</v>
      </c>
      <c r="AF399" s="9">
        <v>0.48709999999999998</v>
      </c>
      <c r="AG399" s="9">
        <v>0.51300000000000001</v>
      </c>
      <c r="AH399" s="9">
        <v>9.6199999999999994E-2</v>
      </c>
      <c r="AI399" s="9">
        <v>0.27179999999999999</v>
      </c>
      <c r="AJ399" s="9">
        <v>0.71</v>
      </c>
      <c r="AK399" s="9">
        <v>0.76980000000000004</v>
      </c>
      <c r="AL399" s="9">
        <v>0.61629999999999996</v>
      </c>
      <c r="AM399" s="9">
        <v>1.1254999999999999</v>
      </c>
      <c r="AN399" s="9">
        <v>0.72089999999999999</v>
      </c>
      <c r="AO399" s="9">
        <v>0.73780000000000001</v>
      </c>
      <c r="AP399" s="9">
        <v>0.76490000000000002</v>
      </c>
      <c r="AQ399" s="9">
        <v>0.41199999999999998</v>
      </c>
      <c r="AR399" s="9">
        <v>1.1924999999999999</v>
      </c>
      <c r="AS399" s="9">
        <v>0.55500000000000005</v>
      </c>
      <c r="AT399" s="9">
        <v>0.52159999999999995</v>
      </c>
      <c r="AU399" s="9">
        <v>0.23300000000000001</v>
      </c>
      <c r="AV399" s="9">
        <v>0.37119999999999997</v>
      </c>
      <c r="AW399" s="9">
        <v>0.16950000000000001</v>
      </c>
      <c r="AX399" s="9">
        <v>8.9300000000000004E-2</v>
      </c>
      <c r="AY399" s="9">
        <v>0.1653</v>
      </c>
      <c r="AZ399" s="9">
        <v>0.67530000000000001</v>
      </c>
      <c r="BA399" s="9">
        <v>0.40849999999999997</v>
      </c>
      <c r="BB399" s="9">
        <v>0.56220000000000003</v>
      </c>
      <c r="BC399" s="9">
        <v>0.52859999999999996</v>
      </c>
      <c r="BD399" s="9">
        <v>1.1095999999999999</v>
      </c>
      <c r="BE399" s="9">
        <v>0.377</v>
      </c>
      <c r="BF399" s="9">
        <v>1.0371999999999999</v>
      </c>
      <c r="BG399" s="9">
        <v>0.81140000000000001</v>
      </c>
      <c r="BH399" s="9">
        <v>1.3627</v>
      </c>
      <c r="BI399" s="9">
        <v>1.4703999999999999</v>
      </c>
      <c r="BJ399" s="9">
        <v>0.9335</v>
      </c>
      <c r="BK399" s="9">
        <v>0.55569999999999997</v>
      </c>
      <c r="BL399" s="9">
        <v>0.83109999999999995</v>
      </c>
      <c r="BM399" s="9">
        <v>1.2113</v>
      </c>
      <c r="BN399" s="9">
        <v>0.81730000000000003</v>
      </c>
      <c r="BO399" s="9">
        <v>0.4158</v>
      </c>
      <c r="BP399" s="9">
        <v>1.982E-5</v>
      </c>
      <c r="BQ399" s="9">
        <v>8.9499999999999996E-2</v>
      </c>
      <c r="BR399" s="9">
        <v>0.39219999999999999</v>
      </c>
      <c r="BS399" s="9">
        <v>0.33689999999999998</v>
      </c>
      <c r="BT399" s="9">
        <v>0.17280000000000001</v>
      </c>
      <c r="BU399" s="9">
        <v>2.7699999999999999E-2</v>
      </c>
      <c r="BV399" s="9">
        <v>3.7100000000000001E-2</v>
      </c>
      <c r="BW399" s="9">
        <v>5.9900000000000002E-2</v>
      </c>
      <c r="BX399" s="9">
        <v>0.1043</v>
      </c>
      <c r="BY399" s="9">
        <v>0.27839999999999998</v>
      </c>
      <c r="BZ399" s="9">
        <v>0.30420000000000003</v>
      </c>
      <c r="CA399" s="9">
        <v>0.12379999999999999</v>
      </c>
      <c r="CB399" s="9">
        <v>1.3048</v>
      </c>
      <c r="CC399" s="9">
        <v>0.24490000000000001</v>
      </c>
      <c r="CD399" s="9">
        <v>0.1867</v>
      </c>
      <c r="CE399" s="9">
        <v>0.1754</v>
      </c>
      <c r="CF399" s="9">
        <v>0.30299999999999999</v>
      </c>
      <c r="CG399" s="9">
        <v>0.13569999999999999</v>
      </c>
      <c r="CH399" s="9">
        <v>1.1299999999999999E-2</v>
      </c>
      <c r="CI399" s="9">
        <v>4.4999999999999997E-3</v>
      </c>
      <c r="CJ399" s="9">
        <v>1.9300000000000001E-2</v>
      </c>
      <c r="CK399" s="9">
        <v>0.2722</v>
      </c>
      <c r="CL399" s="9">
        <v>0.4289</v>
      </c>
      <c r="CM399" s="9">
        <v>0.20269999999999999</v>
      </c>
      <c r="CN399" s="9">
        <v>6.6299999999999998E-2</v>
      </c>
      <c r="CO399" s="9">
        <v>0.17510000000000001</v>
      </c>
      <c r="CP399" s="9">
        <v>0.40479999999999999</v>
      </c>
      <c r="CQ399" s="9">
        <v>0.3221</v>
      </c>
      <c r="CR399" s="9">
        <v>0.1918</v>
      </c>
      <c r="CS399" s="9">
        <v>0.25519999999999998</v>
      </c>
      <c r="CT399" s="9">
        <v>0.70340000000000003</v>
      </c>
      <c r="CU399" s="9">
        <v>-0.21929999999999999</v>
      </c>
      <c r="CV399" s="9">
        <v>0.73009999999999997</v>
      </c>
      <c r="CW399" s="9">
        <v>0.64370000000000005</v>
      </c>
      <c r="CX399" s="9">
        <v>2.7799999999999998E-2</v>
      </c>
      <c r="CY399" s="9">
        <v>0.55249999999999999</v>
      </c>
      <c r="CZ399" s="9">
        <v>0.84279999999999999</v>
      </c>
      <c r="DA399" s="9">
        <v>0.79830000000000001</v>
      </c>
      <c r="DB399" s="9">
        <v>0.53769999999999996</v>
      </c>
      <c r="DC399" s="9">
        <v>0.1772</v>
      </c>
      <c r="DD399" s="9">
        <v>0.25729999999999997</v>
      </c>
      <c r="DE399" s="9">
        <v>0.41749999999999998</v>
      </c>
      <c r="DF399" s="9">
        <v>0.96879999999999999</v>
      </c>
      <c r="DG399" s="9">
        <v>0.62849999999999995</v>
      </c>
      <c r="DH399" s="9">
        <v>0.56840000000000002</v>
      </c>
      <c r="DI399" s="9">
        <v>0.78659999999999997</v>
      </c>
      <c r="DJ399" s="9">
        <v>0.49309999999999998</v>
      </c>
      <c r="DK399" s="9">
        <v>0.86329999999999996</v>
      </c>
      <c r="DL399" s="10">
        <v>0.78790000000000004</v>
      </c>
      <c r="DM399" s="10">
        <v>1.0738000000000001</v>
      </c>
      <c r="DN399" s="10">
        <v>0.90029999999999999</v>
      </c>
      <c r="DO399" s="10">
        <v>1.2276</v>
      </c>
      <c r="DP399" s="10">
        <v>1.1518999999999999</v>
      </c>
      <c r="DQ399" s="10">
        <v>1.1771</v>
      </c>
      <c r="DR399" s="10">
        <v>0.43809999999999999</v>
      </c>
      <c r="DS399" s="10">
        <v>0.2465</v>
      </c>
      <c r="DT399" s="10">
        <v>0.4158</v>
      </c>
      <c r="DU399" s="10">
        <v>0.25750000000000001</v>
      </c>
      <c r="DV399" s="10">
        <v>0.4919</v>
      </c>
      <c r="DW399" s="10">
        <v>0.60440000000000005</v>
      </c>
      <c r="DX399" s="10">
        <v>0.3402</v>
      </c>
      <c r="DY399" s="10">
        <v>0.7369</v>
      </c>
      <c r="EJ399" s="4"/>
    </row>
    <row r="400" spans="1:140" x14ac:dyDescent="0.2">
      <c r="A400" s="4">
        <v>8.2667000000000002</v>
      </c>
      <c r="B400" s="9">
        <v>0.15959999999999999</v>
      </c>
      <c r="C400" s="9">
        <v>0.1153</v>
      </c>
      <c r="D400" s="9">
        <v>0.56220000000000003</v>
      </c>
      <c r="E400" s="9">
        <v>0.47899999999999998</v>
      </c>
      <c r="F400" s="9">
        <v>0.97819999999999996</v>
      </c>
      <c r="G400" s="9">
        <v>0.87729999999999997</v>
      </c>
      <c r="H400" s="9">
        <v>0.78180000000000005</v>
      </c>
      <c r="I400" s="9">
        <v>0.73899999999999999</v>
      </c>
      <c r="J400" s="9">
        <v>0.24729999999999999</v>
      </c>
      <c r="K400" s="9">
        <v>0.41970000000000002</v>
      </c>
      <c r="L400" s="9">
        <v>0.81479999999999997</v>
      </c>
      <c r="M400" s="9">
        <v>0.1762</v>
      </c>
      <c r="N400" s="9">
        <v>1.1976</v>
      </c>
      <c r="O400" s="9">
        <v>0.82730000000000004</v>
      </c>
      <c r="P400" s="9">
        <v>1.0436000000000001</v>
      </c>
      <c r="Q400" s="9">
        <v>0.9325</v>
      </c>
      <c r="R400" s="9">
        <v>0.69059999999999999</v>
      </c>
      <c r="S400" s="9">
        <v>0.96899999999999997</v>
      </c>
      <c r="T400" s="9">
        <v>1.3440000000000001</v>
      </c>
      <c r="U400" s="9">
        <v>1.4416</v>
      </c>
      <c r="V400" s="9">
        <v>1.331</v>
      </c>
      <c r="W400" s="9">
        <v>1.2882</v>
      </c>
      <c r="X400" s="9">
        <v>0.73360000000000003</v>
      </c>
      <c r="Y400" s="9">
        <v>0.7137</v>
      </c>
      <c r="Z400" s="9">
        <v>1.3320000000000001</v>
      </c>
      <c r="AA400" s="9">
        <v>0.65939999999999999</v>
      </c>
      <c r="AB400" s="9">
        <v>0.92300000000000004</v>
      </c>
      <c r="AC400" s="9">
        <v>0.54349999999999998</v>
      </c>
      <c r="AD400" s="9">
        <v>0.78069999999999995</v>
      </c>
      <c r="AE400" s="9">
        <v>0.8014</v>
      </c>
      <c r="AF400" s="9">
        <v>0.49180000000000001</v>
      </c>
      <c r="AG400" s="9">
        <v>0.55959999999999999</v>
      </c>
      <c r="AH400" s="9">
        <v>0.1052</v>
      </c>
      <c r="AI400" s="9">
        <v>0.27260000000000001</v>
      </c>
      <c r="AJ400" s="9">
        <v>0.72589999999999999</v>
      </c>
      <c r="AK400" s="9">
        <v>0.81540000000000001</v>
      </c>
      <c r="AL400" s="9">
        <v>0.51459999999999995</v>
      </c>
      <c r="AM400" s="9">
        <v>1.0748</v>
      </c>
      <c r="AN400" s="9">
        <v>0.79320000000000002</v>
      </c>
      <c r="AO400" s="9">
        <v>0.68879999999999997</v>
      </c>
      <c r="AP400" s="9">
        <v>0.66920000000000002</v>
      </c>
      <c r="AQ400" s="9">
        <v>0.378</v>
      </c>
      <c r="AR400" s="9">
        <v>1.2178</v>
      </c>
      <c r="AS400" s="9">
        <v>0.62219999999999998</v>
      </c>
      <c r="AT400" s="9">
        <v>0.51349999999999996</v>
      </c>
      <c r="AU400" s="9">
        <v>0.25090000000000001</v>
      </c>
      <c r="AV400" s="9">
        <v>0.49959999999999999</v>
      </c>
      <c r="AW400" s="9">
        <v>0.15110000000000001</v>
      </c>
      <c r="AX400" s="9">
        <v>0.221</v>
      </c>
      <c r="AY400" s="9">
        <v>0.12759999999999999</v>
      </c>
      <c r="AZ400" s="9">
        <v>0.73839999999999995</v>
      </c>
      <c r="BA400" s="9">
        <v>0.54190000000000005</v>
      </c>
      <c r="BB400" s="9">
        <v>0.66549999999999998</v>
      </c>
      <c r="BC400" s="9">
        <v>0.4022</v>
      </c>
      <c r="BD400" s="9">
        <v>1.1145</v>
      </c>
      <c r="BE400" s="9">
        <v>0.35139999999999999</v>
      </c>
      <c r="BF400" s="9">
        <v>1.1120000000000001</v>
      </c>
      <c r="BG400" s="9">
        <v>0.78690000000000004</v>
      </c>
      <c r="BH400" s="9">
        <v>1.2302999999999999</v>
      </c>
      <c r="BI400" s="9">
        <v>1.4715</v>
      </c>
      <c r="BJ400" s="9">
        <v>0.93189999999999995</v>
      </c>
      <c r="BK400" s="9">
        <v>0.58040000000000003</v>
      </c>
      <c r="BL400" s="9">
        <v>0.84209999999999996</v>
      </c>
      <c r="BM400" s="9">
        <v>1.1879999999999999</v>
      </c>
      <c r="BN400" s="9">
        <v>0.7399</v>
      </c>
      <c r="BO400" s="9">
        <v>0.45369999999999999</v>
      </c>
      <c r="BP400" s="9">
        <v>-1.12E-2</v>
      </c>
      <c r="BQ400" s="9">
        <v>5.5500000000000001E-2</v>
      </c>
      <c r="BR400" s="9">
        <v>0.24149999999999999</v>
      </c>
      <c r="BS400" s="9">
        <v>0.2427</v>
      </c>
      <c r="BT400" s="9">
        <v>0.26650000000000001</v>
      </c>
      <c r="BU400" s="9">
        <v>2.8299999999999999E-2</v>
      </c>
      <c r="BV400" s="9">
        <v>5.28E-2</v>
      </c>
      <c r="BW400" s="9">
        <v>8.09E-2</v>
      </c>
      <c r="BX400" s="9">
        <v>8.8900000000000007E-2</v>
      </c>
      <c r="BY400" s="9">
        <v>0.29449999999999998</v>
      </c>
      <c r="BZ400" s="9">
        <v>0.22320000000000001</v>
      </c>
      <c r="CA400" s="9">
        <v>0.1424</v>
      </c>
      <c r="CB400" s="9">
        <v>1.3666</v>
      </c>
      <c r="CC400" s="9">
        <v>0.40250000000000002</v>
      </c>
      <c r="CD400" s="9">
        <v>0.1925</v>
      </c>
      <c r="CE400" s="9">
        <v>0.18920000000000001</v>
      </c>
      <c r="CF400" s="9">
        <v>0.21210000000000001</v>
      </c>
      <c r="CG400" s="9">
        <v>0.11849999999999999</v>
      </c>
      <c r="CH400" s="9">
        <v>2.1999999999999999E-2</v>
      </c>
      <c r="CI400" s="9">
        <v>2.8999999999999998E-3</v>
      </c>
      <c r="CJ400" s="9">
        <v>2.1000000000000001E-2</v>
      </c>
      <c r="CK400" s="9">
        <v>0.20799999999999999</v>
      </c>
      <c r="CL400" s="9">
        <v>0.45</v>
      </c>
      <c r="CM400" s="9">
        <v>0.2591</v>
      </c>
      <c r="CN400" s="9">
        <v>7.7100000000000002E-2</v>
      </c>
      <c r="CO400" s="9">
        <v>0.20810000000000001</v>
      </c>
      <c r="CP400" s="9">
        <v>0.36890000000000001</v>
      </c>
      <c r="CQ400" s="9">
        <v>0.35110000000000002</v>
      </c>
      <c r="CR400" s="9">
        <v>0.18429999999999999</v>
      </c>
      <c r="CS400" s="9">
        <v>0.2379</v>
      </c>
      <c r="CT400" s="9">
        <v>0.65649999999999997</v>
      </c>
      <c r="CU400" s="9">
        <v>-0.1226</v>
      </c>
      <c r="CV400" s="9">
        <v>0.73560000000000003</v>
      </c>
      <c r="CW400" s="9">
        <v>0.90439999999999998</v>
      </c>
      <c r="CX400" s="9">
        <v>0.15049999999999999</v>
      </c>
      <c r="CY400" s="9">
        <v>0.56999999999999995</v>
      </c>
      <c r="CZ400" s="9">
        <v>0.80730000000000002</v>
      </c>
      <c r="DA400" s="9">
        <v>0.94479999999999997</v>
      </c>
      <c r="DB400" s="9">
        <v>0.51529999999999998</v>
      </c>
      <c r="DC400" s="9">
        <v>0.14180000000000001</v>
      </c>
      <c r="DD400" s="9">
        <v>0.28360000000000002</v>
      </c>
      <c r="DE400" s="9">
        <v>0.38450000000000001</v>
      </c>
      <c r="DF400" s="9">
        <v>0.70499999999999996</v>
      </c>
      <c r="DG400" s="9">
        <v>0.51380000000000003</v>
      </c>
      <c r="DH400" s="9">
        <v>0.71579999999999999</v>
      </c>
      <c r="DI400" s="9">
        <v>0.73699999999999999</v>
      </c>
      <c r="DJ400" s="9">
        <v>0.56459999999999999</v>
      </c>
      <c r="DK400" s="9">
        <v>0.77290000000000003</v>
      </c>
      <c r="DL400" s="10">
        <v>0.70079999999999998</v>
      </c>
      <c r="DM400" s="10">
        <v>1.0395000000000001</v>
      </c>
      <c r="DN400" s="10">
        <v>0.95660000000000001</v>
      </c>
      <c r="DO400" s="10">
        <v>1.248</v>
      </c>
      <c r="DP400" s="10">
        <v>1.1675</v>
      </c>
      <c r="DQ400" s="10">
        <v>1.0820000000000001</v>
      </c>
      <c r="DR400" s="10">
        <v>0.46179999999999999</v>
      </c>
      <c r="DS400" s="10">
        <v>0.27729999999999999</v>
      </c>
      <c r="DT400" s="10">
        <v>0.44940000000000002</v>
      </c>
      <c r="DU400" s="10">
        <v>0.26450000000000001</v>
      </c>
      <c r="DV400" s="10">
        <v>0.46410000000000001</v>
      </c>
      <c r="DW400" s="10">
        <v>0.60880000000000001</v>
      </c>
      <c r="DX400" s="10">
        <v>0.3246</v>
      </c>
      <c r="DY400" s="10">
        <v>0.45960000000000001</v>
      </c>
      <c r="EJ400" s="4"/>
    </row>
    <row r="401" spans="1:140" x14ac:dyDescent="0.2">
      <c r="A401" s="4">
        <v>8.3000000000000007</v>
      </c>
      <c r="B401" s="9">
        <v>0.17680000000000001</v>
      </c>
      <c r="C401" s="9">
        <v>0.27779999999999999</v>
      </c>
      <c r="D401" s="9">
        <v>0.57130000000000003</v>
      </c>
      <c r="E401" s="9">
        <v>0.49280000000000002</v>
      </c>
      <c r="F401" s="9">
        <v>1.1089</v>
      </c>
      <c r="G401" s="9">
        <v>0.88429999999999997</v>
      </c>
      <c r="H401" s="9">
        <v>0.80169999999999997</v>
      </c>
      <c r="I401" s="9">
        <v>0.77459999999999996</v>
      </c>
      <c r="J401" s="9">
        <v>0.25969999999999999</v>
      </c>
      <c r="K401" s="9">
        <v>0.41449999999999998</v>
      </c>
      <c r="L401" s="9">
        <v>0.7661</v>
      </c>
      <c r="M401" s="9">
        <v>0.15459999999999999</v>
      </c>
      <c r="N401" s="9">
        <v>1.2559</v>
      </c>
      <c r="O401" s="9">
        <v>0.82199999999999995</v>
      </c>
      <c r="P401" s="9">
        <v>1.0519000000000001</v>
      </c>
      <c r="Q401" s="9">
        <v>0.90849999999999997</v>
      </c>
      <c r="R401" s="9">
        <v>0.94350000000000001</v>
      </c>
      <c r="S401" s="9">
        <v>1.0923</v>
      </c>
      <c r="T401" s="9">
        <v>1.1989000000000001</v>
      </c>
      <c r="U401" s="9">
        <v>1.4368000000000001</v>
      </c>
      <c r="V401" s="9">
        <v>1.4048</v>
      </c>
      <c r="W401" s="9">
        <v>1.0218</v>
      </c>
      <c r="X401" s="9">
        <v>0.90700000000000003</v>
      </c>
      <c r="Y401" s="9">
        <v>0.74039999999999995</v>
      </c>
      <c r="Z401" s="9">
        <v>1.4990000000000001</v>
      </c>
      <c r="AA401" s="9">
        <v>0.65739999999999998</v>
      </c>
      <c r="AB401" s="9">
        <v>0.92889999999999995</v>
      </c>
      <c r="AC401" s="9">
        <v>0.66830000000000001</v>
      </c>
      <c r="AD401" s="9">
        <v>0.76870000000000005</v>
      </c>
      <c r="AE401" s="9">
        <v>0.72440000000000004</v>
      </c>
      <c r="AF401" s="9">
        <v>0.47160000000000002</v>
      </c>
      <c r="AG401" s="9">
        <v>0.57840000000000003</v>
      </c>
      <c r="AH401" s="9">
        <v>0.13650000000000001</v>
      </c>
      <c r="AI401" s="9">
        <v>0.3231</v>
      </c>
      <c r="AJ401" s="9">
        <v>0.72860000000000003</v>
      </c>
      <c r="AK401" s="9">
        <v>0.83799999999999997</v>
      </c>
      <c r="AL401" s="9">
        <v>0.54179999999999995</v>
      </c>
      <c r="AM401" s="9">
        <v>1.1319999999999999</v>
      </c>
      <c r="AN401" s="9">
        <v>0.8145</v>
      </c>
      <c r="AO401" s="9">
        <v>0.6391</v>
      </c>
      <c r="AP401" s="9">
        <v>0.6532</v>
      </c>
      <c r="AQ401" s="9">
        <v>0.35820000000000002</v>
      </c>
      <c r="AR401" s="9">
        <v>1.2952999999999999</v>
      </c>
      <c r="AS401" s="9">
        <v>0.68169999999999997</v>
      </c>
      <c r="AT401" s="9">
        <v>0.46729999999999999</v>
      </c>
      <c r="AU401" s="9">
        <v>0.2346</v>
      </c>
      <c r="AV401" s="9">
        <v>0.37369999999999998</v>
      </c>
      <c r="AW401" s="9">
        <v>0.1038</v>
      </c>
      <c r="AX401" s="9">
        <v>0.33600000000000002</v>
      </c>
      <c r="AY401" s="9">
        <v>7.0300000000000001E-2</v>
      </c>
      <c r="AZ401" s="9">
        <v>0.72899999999999998</v>
      </c>
      <c r="BA401" s="9">
        <v>1.0445</v>
      </c>
      <c r="BB401" s="9">
        <v>0.47520000000000001</v>
      </c>
      <c r="BC401" s="9">
        <v>0.38419999999999999</v>
      </c>
      <c r="BD401" s="9">
        <v>1.1106</v>
      </c>
      <c r="BE401" s="9">
        <v>0.378</v>
      </c>
      <c r="BF401" s="9">
        <v>1.1093999999999999</v>
      </c>
      <c r="BG401" s="9">
        <v>0.87190000000000001</v>
      </c>
      <c r="BH401" s="9">
        <v>1.3033999999999999</v>
      </c>
      <c r="BI401" s="9">
        <v>1.5330999999999999</v>
      </c>
      <c r="BJ401" s="9">
        <v>0.91259999999999997</v>
      </c>
      <c r="BK401" s="9">
        <v>0.59409999999999996</v>
      </c>
      <c r="BL401" s="9">
        <v>0.91069999999999995</v>
      </c>
      <c r="BM401" s="9">
        <v>1.0184</v>
      </c>
      <c r="BN401" s="9">
        <v>0.75070000000000003</v>
      </c>
      <c r="BO401" s="9">
        <v>0.39279999999999998</v>
      </c>
      <c r="BP401" s="9">
        <v>-1.1000000000000001E-3</v>
      </c>
      <c r="BQ401" s="9">
        <v>6.93E-2</v>
      </c>
      <c r="BR401" s="9">
        <v>0.2475</v>
      </c>
      <c r="BS401" s="9">
        <v>0.16109999999999999</v>
      </c>
      <c r="BT401" s="9">
        <v>0.2235</v>
      </c>
      <c r="BU401" s="9">
        <v>4.8599999999999997E-2</v>
      </c>
      <c r="BV401" s="9">
        <v>4.8800000000000003E-2</v>
      </c>
      <c r="BW401" s="9">
        <v>4.6199999999999998E-2</v>
      </c>
      <c r="BX401" s="9">
        <v>0.10009999999999999</v>
      </c>
      <c r="BY401" s="9">
        <v>0.2334</v>
      </c>
      <c r="BZ401" s="9">
        <v>0.17019999999999999</v>
      </c>
      <c r="CA401" s="9">
        <v>0.16020000000000001</v>
      </c>
      <c r="CB401" s="9">
        <v>1.3073999999999999</v>
      </c>
      <c r="CC401" s="9">
        <v>0.38969999999999999</v>
      </c>
      <c r="CD401" s="9">
        <v>0.18640000000000001</v>
      </c>
      <c r="CE401" s="9">
        <v>0.1484</v>
      </c>
      <c r="CF401" s="9">
        <v>0.40229999999999999</v>
      </c>
      <c r="CG401" s="9">
        <v>0.1246</v>
      </c>
      <c r="CH401" s="9">
        <v>-5.1000000000000004E-3</v>
      </c>
      <c r="CI401" s="9">
        <v>2.0000000000000001E-4</v>
      </c>
      <c r="CJ401" s="9">
        <v>0.11609999999999999</v>
      </c>
      <c r="CK401" s="9">
        <v>0.14219999999999999</v>
      </c>
      <c r="CL401" s="9">
        <v>0.4647</v>
      </c>
      <c r="CM401" s="9">
        <v>0.25769999999999998</v>
      </c>
      <c r="CN401" s="9">
        <v>4.5499999999999999E-2</v>
      </c>
      <c r="CO401" s="9">
        <v>0.1636</v>
      </c>
      <c r="CP401" s="9">
        <v>0.3876</v>
      </c>
      <c r="CQ401" s="9">
        <v>0.28610000000000002</v>
      </c>
      <c r="CR401" s="9">
        <v>0.29549999999999998</v>
      </c>
      <c r="CS401" s="9">
        <v>0.21940000000000001</v>
      </c>
      <c r="CT401" s="9">
        <v>0.69520000000000004</v>
      </c>
      <c r="CU401" s="9">
        <v>-7.0099999999999996E-2</v>
      </c>
      <c r="CV401" s="9">
        <v>0.6996</v>
      </c>
      <c r="CW401" s="9">
        <v>0.90080000000000005</v>
      </c>
      <c r="CX401" s="9">
        <v>0.31659999999999999</v>
      </c>
      <c r="CY401" s="9">
        <v>0.61480000000000001</v>
      </c>
      <c r="CZ401" s="9">
        <v>0.82489999999999997</v>
      </c>
      <c r="DA401" s="9">
        <v>0.90859999999999996</v>
      </c>
      <c r="DB401" s="9">
        <v>0.55100000000000005</v>
      </c>
      <c r="DC401" s="9">
        <v>0.20649999999999999</v>
      </c>
      <c r="DD401" s="9">
        <v>0.26119999999999999</v>
      </c>
      <c r="DE401" s="9">
        <v>0.39900000000000002</v>
      </c>
      <c r="DF401" s="9">
        <v>0.43340000000000001</v>
      </c>
      <c r="DG401" s="9">
        <v>0.49059999999999998</v>
      </c>
      <c r="DH401" s="9">
        <v>0.63690000000000002</v>
      </c>
      <c r="DI401" s="9">
        <v>0.73360000000000003</v>
      </c>
      <c r="DJ401" s="9">
        <v>0.51680000000000004</v>
      </c>
      <c r="DK401" s="9">
        <v>0.72699999999999998</v>
      </c>
      <c r="DL401" s="10">
        <v>0.81189999999999996</v>
      </c>
      <c r="DM401" s="10">
        <v>1.0573999999999999</v>
      </c>
      <c r="DN401" s="10">
        <v>0.94720000000000004</v>
      </c>
      <c r="DO401" s="10">
        <v>1.2597</v>
      </c>
      <c r="DP401" s="10">
        <v>1.0056</v>
      </c>
      <c r="DQ401" s="10">
        <v>1.0287999999999999</v>
      </c>
      <c r="DR401" s="10">
        <v>0.41370000000000001</v>
      </c>
      <c r="DS401" s="10">
        <v>0.2424</v>
      </c>
      <c r="DT401" s="10">
        <v>0.42549999999999999</v>
      </c>
      <c r="DU401" s="10">
        <v>0.26860000000000001</v>
      </c>
      <c r="DV401" s="10">
        <v>0.49419999999999997</v>
      </c>
      <c r="DW401" s="10">
        <v>0.61839999999999995</v>
      </c>
      <c r="DX401" s="10">
        <v>0.29699999999999999</v>
      </c>
      <c r="DY401" s="10">
        <v>0.6371</v>
      </c>
      <c r="EJ401" s="4"/>
    </row>
    <row r="402" spans="1:140" x14ac:dyDescent="0.2">
      <c r="A402" s="4">
        <v>8.3332999999999995</v>
      </c>
      <c r="B402" s="9">
        <v>0.222</v>
      </c>
      <c r="C402" s="9">
        <v>0.28299999999999997</v>
      </c>
      <c r="D402" s="9">
        <v>0.62539999999999996</v>
      </c>
      <c r="E402" s="9">
        <v>0.38129999999999997</v>
      </c>
      <c r="F402" s="9">
        <v>1.0900000000000001</v>
      </c>
      <c r="G402" s="9">
        <v>1.0072000000000001</v>
      </c>
      <c r="H402" s="9">
        <v>0.77329999999999999</v>
      </c>
      <c r="I402" s="9">
        <v>0.63749999999999996</v>
      </c>
      <c r="J402" s="9">
        <v>0.26140000000000002</v>
      </c>
      <c r="K402" s="9">
        <v>0.41420000000000001</v>
      </c>
      <c r="L402" s="9">
        <v>0.85540000000000005</v>
      </c>
      <c r="M402" s="9">
        <v>0.14430000000000001</v>
      </c>
      <c r="N402" s="9">
        <v>1.2283999999999999</v>
      </c>
      <c r="O402" s="9">
        <v>0.74060000000000004</v>
      </c>
      <c r="P402" s="9">
        <v>1.0546</v>
      </c>
      <c r="Q402" s="9">
        <v>0.93330000000000002</v>
      </c>
      <c r="R402" s="9">
        <v>0.89580000000000004</v>
      </c>
      <c r="S402" s="9">
        <v>1.0879000000000001</v>
      </c>
      <c r="T402" s="9">
        <v>1.1494</v>
      </c>
      <c r="U402" s="9">
        <v>1.4621999999999999</v>
      </c>
      <c r="V402" s="9">
        <v>1.3504</v>
      </c>
      <c r="W402" s="9">
        <v>1.0621</v>
      </c>
      <c r="X402" s="9">
        <v>0.88939999999999997</v>
      </c>
      <c r="Y402" s="9">
        <v>0.91439999999999999</v>
      </c>
      <c r="Z402" s="9">
        <v>1.3667</v>
      </c>
      <c r="AA402" s="9">
        <v>0.57599999999999996</v>
      </c>
      <c r="AB402" s="9">
        <v>0.98470000000000002</v>
      </c>
      <c r="AC402" s="9">
        <v>0.57540000000000002</v>
      </c>
      <c r="AD402" s="9">
        <v>0.84540000000000004</v>
      </c>
      <c r="AE402" s="9">
        <v>0.7752</v>
      </c>
      <c r="AF402" s="9">
        <v>0.47049999999999997</v>
      </c>
      <c r="AG402" s="9">
        <v>0.4788</v>
      </c>
      <c r="AH402" s="9">
        <v>0.1211</v>
      </c>
      <c r="AI402" s="9">
        <v>0.30959999999999999</v>
      </c>
      <c r="AJ402" s="9">
        <v>0.71250000000000002</v>
      </c>
      <c r="AK402" s="9">
        <v>0.75839999999999996</v>
      </c>
      <c r="AL402" s="9">
        <v>0.52510000000000001</v>
      </c>
      <c r="AM402" s="9">
        <v>1.1234999999999999</v>
      </c>
      <c r="AN402" s="9">
        <v>0.748</v>
      </c>
      <c r="AO402" s="9">
        <v>0.68159999999999998</v>
      </c>
      <c r="AP402" s="9">
        <v>0.66869999999999996</v>
      </c>
      <c r="AQ402" s="9">
        <v>0.25330000000000003</v>
      </c>
      <c r="AR402" s="9">
        <v>1.1574</v>
      </c>
      <c r="AS402" s="9">
        <v>0.67310000000000003</v>
      </c>
      <c r="AT402" s="9">
        <v>0.59730000000000005</v>
      </c>
      <c r="AU402" s="9">
        <v>0.2757</v>
      </c>
      <c r="AV402" s="9">
        <v>0.39510000000000001</v>
      </c>
      <c r="AW402" s="9">
        <v>0.121</v>
      </c>
      <c r="AX402" s="9">
        <v>0.28100000000000003</v>
      </c>
      <c r="AY402" s="9">
        <v>0.10100000000000001</v>
      </c>
      <c r="AZ402" s="9">
        <v>0.80330000000000001</v>
      </c>
      <c r="BA402" s="9">
        <v>1.0179</v>
      </c>
      <c r="BB402" s="9">
        <v>0.53029999999999999</v>
      </c>
      <c r="BC402" s="9">
        <v>0.57199999999999995</v>
      </c>
      <c r="BD402" s="9">
        <v>1.0966</v>
      </c>
      <c r="BE402" s="9">
        <v>0.35849999999999999</v>
      </c>
      <c r="BF402" s="9">
        <v>1.1066</v>
      </c>
      <c r="BG402" s="9">
        <v>0.89839999999999998</v>
      </c>
      <c r="BH402" s="9">
        <v>1.3224</v>
      </c>
      <c r="BI402" s="9">
        <v>1.37</v>
      </c>
      <c r="BJ402" s="9">
        <v>0.96040000000000003</v>
      </c>
      <c r="BK402" s="9">
        <v>0.58440000000000003</v>
      </c>
      <c r="BL402" s="9">
        <v>0.95799999999999996</v>
      </c>
      <c r="BM402" s="9">
        <v>0.94599999999999995</v>
      </c>
      <c r="BN402" s="9">
        <v>0.83430000000000004</v>
      </c>
      <c r="BO402" s="9">
        <v>0.34610000000000002</v>
      </c>
      <c r="BP402" s="9">
        <v>1E-3</v>
      </c>
      <c r="BQ402" s="9">
        <v>8.4699999999999998E-2</v>
      </c>
      <c r="BR402" s="9">
        <v>0.42580000000000001</v>
      </c>
      <c r="BS402" s="9">
        <v>0.27210000000000001</v>
      </c>
      <c r="BT402" s="9">
        <v>0.2039</v>
      </c>
      <c r="BU402" s="9">
        <v>6.5799999999999997E-2</v>
      </c>
      <c r="BV402" s="9">
        <v>6.4600000000000005E-2</v>
      </c>
      <c r="BW402" s="9">
        <v>2.3699999999999999E-2</v>
      </c>
      <c r="BX402" s="9">
        <v>0.14729999999999999</v>
      </c>
      <c r="BY402" s="9">
        <v>0.17810000000000001</v>
      </c>
      <c r="BZ402" s="9">
        <v>0.14330000000000001</v>
      </c>
      <c r="CA402" s="9">
        <v>0.1336</v>
      </c>
      <c r="CB402" s="9">
        <v>0.99929999999999997</v>
      </c>
      <c r="CC402" s="9">
        <v>0.60419999999999996</v>
      </c>
      <c r="CD402" s="9">
        <v>0.18440000000000001</v>
      </c>
      <c r="CE402" s="9">
        <v>0.1595</v>
      </c>
      <c r="CF402" s="9">
        <v>0.62139999999999995</v>
      </c>
      <c r="CG402" s="9">
        <v>0.1406</v>
      </c>
      <c r="CH402" s="9">
        <v>-1.2E-2</v>
      </c>
      <c r="CI402" s="9">
        <v>1E-3</v>
      </c>
      <c r="CJ402" s="9">
        <v>0.2208</v>
      </c>
      <c r="CK402" s="9">
        <v>0.14000000000000001</v>
      </c>
      <c r="CL402" s="9">
        <v>0.4597</v>
      </c>
      <c r="CM402" s="9">
        <v>0.25219999999999998</v>
      </c>
      <c r="CN402" s="9">
        <v>5.1200000000000002E-2</v>
      </c>
      <c r="CO402" s="9">
        <v>0.1792</v>
      </c>
      <c r="CP402" s="9">
        <v>0.36820000000000003</v>
      </c>
      <c r="CQ402" s="9">
        <v>0.26179999999999998</v>
      </c>
      <c r="CR402" s="9">
        <v>0.46660000000000001</v>
      </c>
      <c r="CS402" s="9">
        <v>0.22209999999999999</v>
      </c>
      <c r="CT402" s="9">
        <v>0.65069999999999995</v>
      </c>
      <c r="CU402" s="9">
        <v>0.1053</v>
      </c>
      <c r="CV402" s="9">
        <v>0.57299999999999995</v>
      </c>
      <c r="CW402" s="9">
        <v>0.55600000000000005</v>
      </c>
      <c r="CX402" s="9">
        <v>0.32140000000000002</v>
      </c>
      <c r="CY402" s="9">
        <v>0.65069999999999995</v>
      </c>
      <c r="CZ402" s="9">
        <v>0.84940000000000004</v>
      </c>
      <c r="DA402" s="9">
        <v>0.73850000000000005</v>
      </c>
      <c r="DB402" s="9">
        <v>0.73070000000000002</v>
      </c>
      <c r="DC402" s="9">
        <v>0.27950000000000003</v>
      </c>
      <c r="DD402" s="9">
        <v>0.3095</v>
      </c>
      <c r="DE402" s="9">
        <v>0.41249999999999998</v>
      </c>
      <c r="DF402" s="9">
        <v>0.41520000000000001</v>
      </c>
      <c r="DG402" s="9">
        <v>0.56789999999999996</v>
      </c>
      <c r="DH402" s="9">
        <v>0.74029999999999996</v>
      </c>
      <c r="DI402" s="9">
        <v>0.8861</v>
      </c>
      <c r="DJ402" s="9">
        <v>0.51980000000000004</v>
      </c>
      <c r="DK402" s="9">
        <v>0.70599999999999996</v>
      </c>
      <c r="DL402" s="10">
        <v>0.80679999999999996</v>
      </c>
      <c r="DM402" s="10">
        <v>1.1178999999999999</v>
      </c>
      <c r="DN402" s="10">
        <v>0.92230000000000001</v>
      </c>
      <c r="DO402" s="10">
        <v>1.2516</v>
      </c>
      <c r="DP402" s="10">
        <v>1.0246999999999999</v>
      </c>
      <c r="DQ402" s="10">
        <v>0.73260000000000003</v>
      </c>
      <c r="DR402" s="10">
        <v>0.41170000000000001</v>
      </c>
      <c r="DS402" s="10">
        <v>0.28100000000000003</v>
      </c>
      <c r="DT402" s="10">
        <v>0.38019999999999998</v>
      </c>
      <c r="DU402" s="10">
        <v>0.26200000000000001</v>
      </c>
      <c r="DV402" s="10">
        <v>0.56130000000000002</v>
      </c>
      <c r="DW402" s="10">
        <v>0.60319999999999996</v>
      </c>
      <c r="DX402" s="10">
        <v>0.2737</v>
      </c>
      <c r="DY402" s="10">
        <v>0.88100000000000001</v>
      </c>
      <c r="EJ402" s="4"/>
    </row>
    <row r="403" spans="1:140" x14ac:dyDescent="0.2">
      <c r="A403" s="4">
        <v>8.3666999999999998</v>
      </c>
      <c r="B403" s="9">
        <v>0.14449999999999999</v>
      </c>
      <c r="C403" s="9">
        <v>0.37209999999999999</v>
      </c>
      <c r="D403" s="9">
        <v>0.45800000000000002</v>
      </c>
      <c r="E403" s="9">
        <v>0.4501</v>
      </c>
      <c r="F403" s="9">
        <v>0.95750000000000002</v>
      </c>
      <c r="G403" s="9">
        <v>1.0616000000000001</v>
      </c>
      <c r="H403" s="9">
        <v>0.71840000000000004</v>
      </c>
      <c r="I403" s="9">
        <v>0.73440000000000005</v>
      </c>
      <c r="J403" s="9">
        <v>0.28939999999999999</v>
      </c>
      <c r="K403" s="9">
        <v>0.38669999999999999</v>
      </c>
      <c r="L403" s="9">
        <v>0.89890000000000003</v>
      </c>
      <c r="M403" s="9">
        <v>0.20030000000000001</v>
      </c>
      <c r="N403" s="9">
        <v>1.1707000000000001</v>
      </c>
      <c r="O403" s="9">
        <v>0.70530000000000004</v>
      </c>
      <c r="P403" s="9">
        <v>0.99009999999999998</v>
      </c>
      <c r="Q403" s="9">
        <v>0.86990000000000001</v>
      </c>
      <c r="R403" s="9">
        <v>0.85260000000000002</v>
      </c>
      <c r="S403" s="9">
        <v>1.0103</v>
      </c>
      <c r="T403" s="9">
        <v>1.1946000000000001</v>
      </c>
      <c r="U403" s="9">
        <v>1.5569</v>
      </c>
      <c r="V403" s="9">
        <v>1.2921</v>
      </c>
      <c r="W403" s="9">
        <v>1.1144000000000001</v>
      </c>
      <c r="X403" s="9">
        <v>0.88470000000000004</v>
      </c>
      <c r="Y403" s="9">
        <v>0.89729999999999999</v>
      </c>
      <c r="Z403" s="9">
        <v>1.1930000000000001</v>
      </c>
      <c r="AA403" s="9">
        <v>0.5958</v>
      </c>
      <c r="AB403" s="9">
        <v>1.0377000000000001</v>
      </c>
      <c r="AC403" s="9">
        <v>0.62329999999999997</v>
      </c>
      <c r="AD403" s="9">
        <v>0.88729999999999998</v>
      </c>
      <c r="AE403" s="9">
        <v>0.59599999999999997</v>
      </c>
      <c r="AF403" s="9">
        <v>0.4854</v>
      </c>
      <c r="AG403" s="9">
        <v>0.44569999999999999</v>
      </c>
      <c r="AH403" s="9">
        <v>0.1469</v>
      </c>
      <c r="AI403" s="9">
        <v>0.27400000000000002</v>
      </c>
      <c r="AJ403" s="9">
        <v>0.6663</v>
      </c>
      <c r="AK403" s="9">
        <v>0.72260000000000002</v>
      </c>
      <c r="AL403" s="9">
        <v>0.51719999999999999</v>
      </c>
      <c r="AM403" s="9">
        <v>1.1511</v>
      </c>
      <c r="AN403" s="9">
        <v>0.86429999999999996</v>
      </c>
      <c r="AO403" s="9">
        <v>0.61070000000000002</v>
      </c>
      <c r="AP403" s="9">
        <v>0.78680000000000005</v>
      </c>
      <c r="AQ403" s="9">
        <v>0.32329999999999998</v>
      </c>
      <c r="AR403" s="9">
        <v>1.2150000000000001</v>
      </c>
      <c r="AS403" s="9">
        <v>0.65780000000000005</v>
      </c>
      <c r="AT403" s="9">
        <v>0.45900000000000002</v>
      </c>
      <c r="AU403" s="9">
        <v>0.20760000000000001</v>
      </c>
      <c r="AV403" s="9">
        <v>0.38469999999999999</v>
      </c>
      <c r="AW403" s="9">
        <v>0.14829999999999999</v>
      </c>
      <c r="AX403" s="9">
        <v>0.2046</v>
      </c>
      <c r="AY403" s="9">
        <v>0.1305</v>
      </c>
      <c r="AZ403" s="9">
        <v>0.85589999999999999</v>
      </c>
      <c r="BA403" s="9">
        <v>1.1233</v>
      </c>
      <c r="BB403" s="9">
        <v>0.6139</v>
      </c>
      <c r="BC403" s="9">
        <v>0.58240000000000003</v>
      </c>
      <c r="BD403" s="9">
        <v>1.0831999999999999</v>
      </c>
      <c r="BE403" s="9">
        <v>0.32219999999999999</v>
      </c>
      <c r="BF403" s="9">
        <v>1.2181</v>
      </c>
      <c r="BG403" s="9">
        <v>0.85540000000000005</v>
      </c>
      <c r="BH403" s="9">
        <v>1.2989999999999999</v>
      </c>
      <c r="BI403" s="9">
        <v>1.2810999999999999</v>
      </c>
      <c r="BJ403" s="9">
        <v>1.1667000000000001</v>
      </c>
      <c r="BK403" s="9">
        <v>0.80359999999999998</v>
      </c>
      <c r="BL403" s="9">
        <v>0.87329999999999997</v>
      </c>
      <c r="BM403" s="9">
        <v>0.90449999999999997</v>
      </c>
      <c r="BN403" s="9">
        <v>0.91620000000000001</v>
      </c>
      <c r="BO403" s="9">
        <v>0.3634</v>
      </c>
      <c r="BP403" s="9">
        <v>2.8E-3</v>
      </c>
      <c r="BQ403" s="9">
        <v>7.9399999999999998E-2</v>
      </c>
      <c r="BR403" s="9">
        <v>0.29260000000000003</v>
      </c>
      <c r="BS403" s="9">
        <v>0.42730000000000001</v>
      </c>
      <c r="BT403" s="9">
        <v>0.23780000000000001</v>
      </c>
      <c r="BU403" s="9">
        <v>4.5400000000000003E-2</v>
      </c>
      <c r="BV403" s="9">
        <v>4.5600000000000002E-2</v>
      </c>
      <c r="BW403" s="9">
        <v>1.3599999999999999E-2</v>
      </c>
      <c r="BX403" s="9">
        <v>0.10879999999999999</v>
      </c>
      <c r="BY403" s="9">
        <v>0.18809999999999999</v>
      </c>
      <c r="BZ403" s="9">
        <v>0.1368</v>
      </c>
      <c r="CA403" s="9">
        <v>0.1671</v>
      </c>
      <c r="CB403" s="9">
        <v>0.87870000000000004</v>
      </c>
      <c r="CC403" s="9">
        <v>0.67</v>
      </c>
      <c r="CD403" s="9">
        <v>0.2177</v>
      </c>
      <c r="CE403" s="9">
        <v>0.1525</v>
      </c>
      <c r="CF403" s="9">
        <v>0.50539999999999996</v>
      </c>
      <c r="CG403" s="9">
        <v>0.1363</v>
      </c>
      <c r="CH403" s="9">
        <v>1.6400000000000001E-2</v>
      </c>
      <c r="CI403" s="9">
        <v>3.2000000000000002E-3</v>
      </c>
      <c r="CJ403" s="9">
        <v>0.23469999999999999</v>
      </c>
      <c r="CK403" s="9">
        <v>9.4500000000000001E-2</v>
      </c>
      <c r="CL403" s="9">
        <v>0.42859999999999998</v>
      </c>
      <c r="CM403" s="9">
        <v>0.28320000000000001</v>
      </c>
      <c r="CN403" s="9">
        <v>0.1348</v>
      </c>
      <c r="CO403" s="9">
        <v>0.13869999999999999</v>
      </c>
      <c r="CP403" s="9">
        <v>0.3518</v>
      </c>
      <c r="CQ403" s="9">
        <v>0.1996</v>
      </c>
      <c r="CR403" s="9">
        <v>0.46179999999999999</v>
      </c>
      <c r="CS403" s="9">
        <v>0.22720000000000001</v>
      </c>
      <c r="CT403" s="9">
        <v>0.77880000000000005</v>
      </c>
      <c r="CU403" s="9">
        <v>0.16900000000000001</v>
      </c>
      <c r="CV403" s="9">
        <v>0.62280000000000002</v>
      </c>
      <c r="CW403" s="9">
        <v>0.63770000000000004</v>
      </c>
      <c r="CX403" s="9">
        <v>0.36030000000000001</v>
      </c>
      <c r="CY403" s="9">
        <v>0.64149999999999996</v>
      </c>
      <c r="CZ403" s="9">
        <v>0.70279999999999998</v>
      </c>
      <c r="DA403" s="9">
        <v>0.64529999999999998</v>
      </c>
      <c r="DB403" s="9">
        <v>0.72330000000000005</v>
      </c>
      <c r="DC403" s="9">
        <v>0.3155</v>
      </c>
      <c r="DD403" s="9">
        <v>0.28179999999999999</v>
      </c>
      <c r="DE403" s="9">
        <v>0.50109999999999999</v>
      </c>
      <c r="DF403" s="9">
        <v>0.44140000000000001</v>
      </c>
      <c r="DG403" s="9">
        <v>0.56510000000000005</v>
      </c>
      <c r="DH403" s="9">
        <v>0.75419999999999998</v>
      </c>
      <c r="DI403" s="9">
        <v>0.70420000000000005</v>
      </c>
      <c r="DJ403" s="9">
        <v>0.4526</v>
      </c>
      <c r="DK403" s="9">
        <v>0.69979999999999998</v>
      </c>
      <c r="DL403" s="10">
        <v>0.88990000000000002</v>
      </c>
      <c r="DM403" s="10">
        <v>1.1351</v>
      </c>
      <c r="DN403" s="10">
        <v>0.93979999999999997</v>
      </c>
      <c r="DO403" s="10">
        <v>1.1834</v>
      </c>
      <c r="DP403" s="10">
        <v>1.0368999999999999</v>
      </c>
      <c r="DQ403" s="10">
        <v>0.8589</v>
      </c>
      <c r="DR403" s="10">
        <v>0.45090000000000002</v>
      </c>
      <c r="DS403" s="10">
        <v>0.21629999999999999</v>
      </c>
      <c r="DT403" s="10">
        <v>0.4037</v>
      </c>
      <c r="DU403" s="10">
        <v>0.28860000000000002</v>
      </c>
      <c r="DV403" s="10">
        <v>0.57010000000000005</v>
      </c>
      <c r="DW403" s="10">
        <v>0.62170000000000003</v>
      </c>
      <c r="DX403" s="10">
        <v>0.33500000000000002</v>
      </c>
      <c r="DY403" s="10">
        <v>0.70720000000000005</v>
      </c>
      <c r="EJ403" s="4"/>
    </row>
    <row r="404" spans="1:140" x14ac:dyDescent="0.2">
      <c r="A404" s="4">
        <v>8.4</v>
      </c>
      <c r="B404" s="9">
        <v>0.16300000000000001</v>
      </c>
      <c r="C404" s="9">
        <v>0.29709999999999998</v>
      </c>
      <c r="D404" s="9">
        <v>0.36220000000000002</v>
      </c>
      <c r="E404" s="9">
        <v>0.43209999999999998</v>
      </c>
      <c r="F404" s="9">
        <v>0.88560000000000005</v>
      </c>
      <c r="G404" s="9">
        <v>0.99409999999999998</v>
      </c>
      <c r="H404" s="9">
        <v>0.80189999999999995</v>
      </c>
      <c r="I404" s="9">
        <v>0.71619999999999995</v>
      </c>
      <c r="J404" s="9">
        <v>0.30359999999999998</v>
      </c>
      <c r="K404" s="9">
        <v>0.43469999999999998</v>
      </c>
      <c r="L404" s="9">
        <v>1.0721000000000001</v>
      </c>
      <c r="M404" s="9">
        <v>0.2094</v>
      </c>
      <c r="N404" s="9">
        <v>1.1204000000000001</v>
      </c>
      <c r="O404" s="9">
        <v>0.79149999999999998</v>
      </c>
      <c r="P404" s="9">
        <v>0.92459999999999998</v>
      </c>
      <c r="Q404" s="9">
        <v>1.1698</v>
      </c>
      <c r="R404" s="9">
        <v>0.93030000000000002</v>
      </c>
      <c r="S404" s="9">
        <v>1.1168</v>
      </c>
      <c r="T404" s="9">
        <v>1.2002999999999999</v>
      </c>
      <c r="U404" s="9">
        <v>1.4921</v>
      </c>
      <c r="V404" s="9">
        <v>1.1493</v>
      </c>
      <c r="W404" s="9">
        <v>1.1929000000000001</v>
      </c>
      <c r="X404" s="9">
        <v>0.71870000000000001</v>
      </c>
      <c r="Y404" s="9">
        <v>0.91410000000000002</v>
      </c>
      <c r="Z404" s="9">
        <v>1.0964</v>
      </c>
      <c r="AA404" s="9">
        <v>0.65310000000000001</v>
      </c>
      <c r="AB404" s="9">
        <v>0.93530000000000002</v>
      </c>
      <c r="AC404" s="9">
        <v>0.65749999999999997</v>
      </c>
      <c r="AD404" s="9">
        <v>0.85580000000000001</v>
      </c>
      <c r="AE404" s="9">
        <v>0.65469999999999995</v>
      </c>
      <c r="AF404" s="9">
        <v>0.44490000000000002</v>
      </c>
      <c r="AG404" s="9">
        <v>0.40500000000000003</v>
      </c>
      <c r="AH404" s="9">
        <v>0.1487</v>
      </c>
      <c r="AI404" s="9">
        <v>0.1507</v>
      </c>
      <c r="AJ404" s="9">
        <v>0.64380000000000004</v>
      </c>
      <c r="AK404" s="9">
        <v>0.68389999999999995</v>
      </c>
      <c r="AL404" s="9">
        <v>0.50949999999999995</v>
      </c>
      <c r="AM404" s="9">
        <v>1.2134</v>
      </c>
      <c r="AN404" s="9">
        <v>0.97799999999999998</v>
      </c>
      <c r="AO404" s="9">
        <v>0.56940000000000002</v>
      </c>
      <c r="AP404" s="9">
        <v>0.80500000000000005</v>
      </c>
      <c r="AQ404" s="9">
        <v>0.31859999999999999</v>
      </c>
      <c r="AR404" s="9">
        <v>1.1906000000000001</v>
      </c>
      <c r="AS404" s="9">
        <v>0.67390000000000005</v>
      </c>
      <c r="AT404" s="9">
        <v>0.433</v>
      </c>
      <c r="AU404" s="9">
        <v>0.21579999999999999</v>
      </c>
      <c r="AV404" s="9">
        <v>0.38250000000000001</v>
      </c>
      <c r="AW404" s="9">
        <v>0.17649999999999999</v>
      </c>
      <c r="AX404" s="9">
        <v>0.33400000000000002</v>
      </c>
      <c r="AY404" s="9">
        <v>0.13200000000000001</v>
      </c>
      <c r="AZ404" s="9">
        <v>0.82499999999999996</v>
      </c>
      <c r="BA404" s="9">
        <v>1.0876999999999999</v>
      </c>
      <c r="BB404" s="9">
        <v>0.57250000000000001</v>
      </c>
      <c r="BC404" s="9">
        <v>0.59260000000000002</v>
      </c>
      <c r="BD404" s="9">
        <v>1.0085999999999999</v>
      </c>
      <c r="BE404" s="9">
        <v>0.31290000000000001</v>
      </c>
      <c r="BF404" s="9">
        <v>1.1033999999999999</v>
      </c>
      <c r="BG404" s="9">
        <v>0.82630000000000003</v>
      </c>
      <c r="BH404" s="9">
        <v>1.3485</v>
      </c>
      <c r="BI404" s="9">
        <v>1.4054</v>
      </c>
      <c r="BJ404" s="9">
        <v>0.94610000000000005</v>
      </c>
      <c r="BK404" s="9">
        <v>0.62860000000000005</v>
      </c>
      <c r="BL404" s="9">
        <v>0.73270000000000002</v>
      </c>
      <c r="BM404" s="9">
        <v>0.78620000000000001</v>
      </c>
      <c r="BN404" s="9">
        <v>1.0555000000000001</v>
      </c>
      <c r="BO404" s="9">
        <v>0.36099999999999999</v>
      </c>
      <c r="BP404" s="9">
        <v>4.0000000000000001E-3</v>
      </c>
      <c r="BQ404" s="9">
        <v>9.3200000000000005E-2</v>
      </c>
      <c r="BR404" s="9">
        <v>0.30420000000000003</v>
      </c>
      <c r="BS404" s="9">
        <v>0.44469999999999998</v>
      </c>
      <c r="BT404" s="9">
        <v>0.1431</v>
      </c>
      <c r="BU404" s="9">
        <v>2.8000000000000001E-2</v>
      </c>
      <c r="BV404" s="9">
        <v>2.3800000000000002E-2</v>
      </c>
      <c r="BW404" s="9">
        <v>3.4500000000000003E-2</v>
      </c>
      <c r="BX404" s="9">
        <v>0.11260000000000001</v>
      </c>
      <c r="BY404" s="9">
        <v>0.1832</v>
      </c>
      <c r="BZ404" s="9">
        <v>0.14080000000000001</v>
      </c>
      <c r="CA404" s="9">
        <v>0.1651</v>
      </c>
      <c r="CB404" s="9">
        <v>1.0105999999999999</v>
      </c>
      <c r="CC404" s="9">
        <v>0.74539999999999995</v>
      </c>
      <c r="CD404" s="9">
        <v>0.1782</v>
      </c>
      <c r="CE404" s="9">
        <v>0.12189999999999999</v>
      </c>
      <c r="CF404" s="9">
        <v>0.60489999999999999</v>
      </c>
      <c r="CG404" s="9">
        <v>0.15770000000000001</v>
      </c>
      <c r="CH404" s="9">
        <v>2.9100000000000001E-2</v>
      </c>
      <c r="CI404" s="9">
        <v>5.1000000000000004E-3</v>
      </c>
      <c r="CJ404" s="9">
        <v>0.19789999999999999</v>
      </c>
      <c r="CK404" s="9">
        <v>0.1014</v>
      </c>
      <c r="CL404" s="9">
        <v>0.34050000000000002</v>
      </c>
      <c r="CM404" s="9">
        <v>0.33489999999999998</v>
      </c>
      <c r="CN404" s="9">
        <v>0.1462</v>
      </c>
      <c r="CO404" s="9">
        <v>9.6699999999999994E-2</v>
      </c>
      <c r="CP404" s="9">
        <v>0.36609999999999998</v>
      </c>
      <c r="CQ404" s="9">
        <v>0.28670000000000001</v>
      </c>
      <c r="CR404" s="9">
        <v>0.43380000000000002</v>
      </c>
      <c r="CS404" s="9">
        <v>0.26229999999999998</v>
      </c>
      <c r="CT404" s="9">
        <v>0.89019999999999999</v>
      </c>
      <c r="CU404" s="9">
        <v>0.34960000000000002</v>
      </c>
      <c r="CV404" s="9">
        <v>0.81730000000000003</v>
      </c>
      <c r="CW404" s="9">
        <v>0.74350000000000005</v>
      </c>
      <c r="CX404" s="9">
        <v>0.58360000000000001</v>
      </c>
      <c r="CY404" s="9">
        <v>0.57410000000000005</v>
      </c>
      <c r="CZ404" s="9">
        <v>0.62329999999999997</v>
      </c>
      <c r="DA404" s="9">
        <v>0.69130000000000003</v>
      </c>
      <c r="DB404" s="9">
        <v>0.63400000000000001</v>
      </c>
      <c r="DC404" s="9">
        <v>0.32340000000000002</v>
      </c>
      <c r="DD404" s="9">
        <v>0.29039999999999999</v>
      </c>
      <c r="DE404" s="9">
        <v>0.54290000000000005</v>
      </c>
      <c r="DF404" s="9">
        <v>0.43459999999999999</v>
      </c>
      <c r="DG404" s="9">
        <v>0.4773</v>
      </c>
      <c r="DH404" s="9">
        <v>0.54600000000000004</v>
      </c>
      <c r="DI404" s="9">
        <v>0.62439999999999996</v>
      </c>
      <c r="DJ404" s="9">
        <v>0.40960000000000002</v>
      </c>
      <c r="DK404" s="9">
        <v>0.68020000000000003</v>
      </c>
      <c r="DL404" s="10">
        <v>0.80889999999999995</v>
      </c>
      <c r="DM404" s="10">
        <v>1.1827000000000001</v>
      </c>
      <c r="DN404" s="10">
        <v>0.9052</v>
      </c>
      <c r="DO404" s="10">
        <v>1.1225000000000001</v>
      </c>
      <c r="DP404" s="10">
        <v>0.95509999999999995</v>
      </c>
      <c r="DQ404" s="10">
        <v>1.1046</v>
      </c>
      <c r="DR404" s="10">
        <v>0.37780000000000002</v>
      </c>
      <c r="DS404" s="10">
        <v>0.2412</v>
      </c>
      <c r="DT404" s="10">
        <v>0.58579999999999999</v>
      </c>
      <c r="DU404" s="10">
        <v>0.35549999999999998</v>
      </c>
      <c r="DV404" s="10">
        <v>0.46229999999999999</v>
      </c>
      <c r="DW404" s="10">
        <v>0.53139999999999998</v>
      </c>
      <c r="DX404" s="10">
        <v>0.45569999999999999</v>
      </c>
      <c r="DY404" s="10">
        <v>0.63570000000000004</v>
      </c>
      <c r="EJ404" s="4"/>
    </row>
    <row r="405" spans="1:140" x14ac:dyDescent="0.2">
      <c r="A405" s="4">
        <v>8.4332999999999991</v>
      </c>
      <c r="B405" s="9">
        <v>0.17</v>
      </c>
      <c r="C405" s="9">
        <v>0.26939999999999997</v>
      </c>
      <c r="D405" s="9">
        <v>0.41010000000000002</v>
      </c>
      <c r="E405" s="9">
        <v>0.31680000000000003</v>
      </c>
      <c r="F405" s="9">
        <v>0.88929999999999998</v>
      </c>
      <c r="G405" s="9">
        <v>1.0557000000000001</v>
      </c>
      <c r="H405" s="9">
        <v>0.74860000000000004</v>
      </c>
      <c r="I405" s="9">
        <v>0.5524</v>
      </c>
      <c r="J405" s="9">
        <v>0.30220000000000002</v>
      </c>
      <c r="K405" s="9">
        <v>0.50119999999999998</v>
      </c>
      <c r="L405" s="9">
        <v>0.98909999999999998</v>
      </c>
      <c r="M405" s="9">
        <v>0.2626</v>
      </c>
      <c r="N405" s="9">
        <v>1.0124</v>
      </c>
      <c r="O405" s="9">
        <v>0.68440000000000001</v>
      </c>
      <c r="P405" s="9">
        <v>0.85</v>
      </c>
      <c r="Q405" s="9">
        <v>0.58760000000000001</v>
      </c>
      <c r="R405" s="9">
        <v>0.90800000000000003</v>
      </c>
      <c r="S405" s="9">
        <v>1.0167999999999999</v>
      </c>
      <c r="T405" s="9">
        <v>1.0913999999999999</v>
      </c>
      <c r="U405" s="9">
        <v>1.5636000000000001</v>
      </c>
      <c r="V405" s="9">
        <v>1.2149000000000001</v>
      </c>
      <c r="W405" s="9">
        <v>1.2435</v>
      </c>
      <c r="X405" s="9">
        <v>0.94710000000000005</v>
      </c>
      <c r="Y405" s="9">
        <v>0.85489999999999999</v>
      </c>
      <c r="Z405" s="9">
        <v>1.1900999999999999</v>
      </c>
      <c r="AA405" s="9">
        <v>0.6179</v>
      </c>
      <c r="AB405" s="9">
        <v>0.96460000000000001</v>
      </c>
      <c r="AC405" s="9">
        <v>0.7974</v>
      </c>
      <c r="AD405" s="9">
        <v>0.78269999999999995</v>
      </c>
      <c r="AE405" s="9">
        <v>0.54579999999999995</v>
      </c>
      <c r="AF405" s="9">
        <v>0.42109999999999997</v>
      </c>
      <c r="AG405" s="9">
        <v>0.38479999999999998</v>
      </c>
      <c r="AH405" s="9">
        <v>0.1459</v>
      </c>
      <c r="AI405" s="9">
        <v>0.18909999999999999</v>
      </c>
      <c r="AJ405" s="9">
        <v>0.65480000000000005</v>
      </c>
      <c r="AK405" s="9">
        <v>0.71409999999999996</v>
      </c>
      <c r="AL405" s="9">
        <v>0.5091</v>
      </c>
      <c r="AM405" s="9">
        <v>1.1745000000000001</v>
      </c>
      <c r="AN405" s="9">
        <v>1.0627</v>
      </c>
      <c r="AO405" s="9">
        <v>0.59140000000000004</v>
      </c>
      <c r="AP405" s="9">
        <v>0.75370000000000004</v>
      </c>
      <c r="AQ405" s="9">
        <v>0.24049999999999999</v>
      </c>
      <c r="AR405" s="9">
        <v>1.0876999999999999</v>
      </c>
      <c r="AS405" s="9">
        <v>0.69869999999999999</v>
      </c>
      <c r="AT405" s="9">
        <v>0.46329999999999999</v>
      </c>
      <c r="AU405" s="9">
        <v>0.23280000000000001</v>
      </c>
      <c r="AV405" s="9">
        <v>0.32300000000000001</v>
      </c>
      <c r="AW405" s="9">
        <v>0.1638</v>
      </c>
      <c r="AX405" s="9">
        <v>0.3306</v>
      </c>
      <c r="AY405" s="9">
        <v>0.1285</v>
      </c>
      <c r="AZ405" s="9">
        <v>0.8407</v>
      </c>
      <c r="BA405" s="9">
        <v>1.1245000000000001</v>
      </c>
      <c r="BB405" s="9">
        <v>0.65820000000000001</v>
      </c>
      <c r="BC405" s="9">
        <v>0.60299999999999998</v>
      </c>
      <c r="BD405" s="9">
        <v>0.98040000000000005</v>
      </c>
      <c r="BE405" s="9">
        <v>0.31019999999999998</v>
      </c>
      <c r="BF405" s="9">
        <v>1.1506000000000001</v>
      </c>
      <c r="BG405" s="9">
        <v>0.88360000000000005</v>
      </c>
      <c r="BH405" s="9">
        <v>1.2121</v>
      </c>
      <c r="BI405" s="9">
        <v>1.5992999999999999</v>
      </c>
      <c r="BJ405" s="9">
        <v>0.75390000000000001</v>
      </c>
      <c r="BK405" s="9">
        <v>0.66210000000000002</v>
      </c>
      <c r="BL405" s="9">
        <v>0.76629999999999998</v>
      </c>
      <c r="BM405" s="9">
        <v>0.87829999999999997</v>
      </c>
      <c r="BN405" s="9">
        <v>1.0363</v>
      </c>
      <c r="BO405" s="9">
        <v>0.3821</v>
      </c>
      <c r="BP405" s="9">
        <v>1.9E-3</v>
      </c>
      <c r="BQ405" s="9">
        <v>0.24979999999999999</v>
      </c>
      <c r="BR405" s="9">
        <v>0.2843</v>
      </c>
      <c r="BS405" s="9">
        <v>0.41649999999999998</v>
      </c>
      <c r="BT405" s="9">
        <v>0.1981</v>
      </c>
      <c r="BU405" s="9">
        <v>4.1500000000000002E-2</v>
      </c>
      <c r="BV405" s="9">
        <v>1.95E-2</v>
      </c>
      <c r="BW405" s="9">
        <v>4.19E-2</v>
      </c>
      <c r="BX405" s="9">
        <v>0.12740000000000001</v>
      </c>
      <c r="BY405" s="9">
        <v>0.21299999999999999</v>
      </c>
      <c r="BZ405" s="9">
        <v>0.26819999999999999</v>
      </c>
      <c r="CA405" s="9">
        <v>0.1865</v>
      </c>
      <c r="CB405" s="9">
        <v>0.99409999999999998</v>
      </c>
      <c r="CC405" s="9">
        <v>0.67310000000000003</v>
      </c>
      <c r="CD405" s="9">
        <v>0.18010000000000001</v>
      </c>
      <c r="CE405" s="9">
        <v>7.4300000000000005E-2</v>
      </c>
      <c r="CF405" s="9">
        <v>0.55649999999999999</v>
      </c>
      <c r="CG405" s="9">
        <v>0.1429</v>
      </c>
      <c r="CH405" s="9">
        <v>6.3E-3</v>
      </c>
      <c r="CI405" s="9">
        <v>4.0000000000000001E-3</v>
      </c>
      <c r="CJ405" s="9">
        <v>0.59699999999999998</v>
      </c>
      <c r="CK405" s="9">
        <v>8.8300000000000003E-2</v>
      </c>
      <c r="CL405" s="9">
        <v>0.3483</v>
      </c>
      <c r="CM405" s="9">
        <v>0.29809999999999998</v>
      </c>
      <c r="CN405" s="9">
        <v>-4.4999999999999997E-3</v>
      </c>
      <c r="CO405" s="9">
        <v>0.1091</v>
      </c>
      <c r="CP405" s="9">
        <v>0.29199999999999998</v>
      </c>
      <c r="CQ405" s="9">
        <v>0.3846</v>
      </c>
      <c r="CR405" s="9">
        <v>0.36509999999999998</v>
      </c>
      <c r="CS405" s="9">
        <v>0.2384</v>
      </c>
      <c r="CT405" s="9">
        <v>0.73360000000000003</v>
      </c>
      <c r="CU405" s="9">
        <v>0.44169999999999998</v>
      </c>
      <c r="CV405" s="9">
        <v>0.69040000000000001</v>
      </c>
      <c r="CW405" s="9">
        <v>0.83589999999999998</v>
      </c>
      <c r="CX405" s="9">
        <v>0.71230000000000004</v>
      </c>
      <c r="CY405" s="9">
        <v>0.58860000000000001</v>
      </c>
      <c r="CZ405" s="9">
        <v>0.7681</v>
      </c>
      <c r="DA405" s="9">
        <v>0.48299999999999998</v>
      </c>
      <c r="DB405" s="9">
        <v>0.55859999999999999</v>
      </c>
      <c r="DC405" s="9">
        <v>0.32029999999999997</v>
      </c>
      <c r="DD405" s="9">
        <v>0.27460000000000001</v>
      </c>
      <c r="DE405" s="9">
        <v>0.49859999999999999</v>
      </c>
      <c r="DF405" s="9">
        <v>0.39350000000000002</v>
      </c>
      <c r="DG405" s="9">
        <v>0.39550000000000002</v>
      </c>
      <c r="DH405" s="9">
        <v>0.59150000000000003</v>
      </c>
      <c r="DI405" s="9">
        <v>0.72119999999999995</v>
      </c>
      <c r="DJ405" s="9">
        <v>0.36249999999999999</v>
      </c>
      <c r="DK405" s="9">
        <v>0.67630000000000001</v>
      </c>
      <c r="DL405" s="10">
        <v>0.82150000000000001</v>
      </c>
      <c r="DM405" s="10">
        <v>1.1240000000000001</v>
      </c>
      <c r="DN405" s="10">
        <v>0.8367</v>
      </c>
      <c r="DO405" s="10">
        <v>1.1478999999999999</v>
      </c>
      <c r="DP405" s="10">
        <v>1.0527</v>
      </c>
      <c r="DQ405" s="10">
        <v>0.97699999999999998</v>
      </c>
      <c r="DR405" s="10">
        <v>0.29759999999999998</v>
      </c>
      <c r="DS405" s="10">
        <v>0.32029999999999997</v>
      </c>
      <c r="DT405" s="10">
        <v>0.79490000000000005</v>
      </c>
      <c r="DU405" s="10">
        <v>0.39810000000000001</v>
      </c>
      <c r="DV405" s="10">
        <v>0.51090000000000002</v>
      </c>
      <c r="DW405" s="10">
        <v>0.54600000000000004</v>
      </c>
      <c r="DX405" s="10">
        <v>0.52549999999999997</v>
      </c>
      <c r="DY405" s="10">
        <v>0.55910000000000004</v>
      </c>
      <c r="EJ405" s="4"/>
    </row>
    <row r="406" spans="1:140" x14ac:dyDescent="0.2">
      <c r="A406" s="4">
        <v>8.4666999999999994</v>
      </c>
      <c r="B406" s="9">
        <v>0.11559999999999999</v>
      </c>
      <c r="C406" s="9">
        <v>0.28070000000000001</v>
      </c>
      <c r="D406" s="9">
        <v>0.44890000000000002</v>
      </c>
      <c r="E406" s="9">
        <v>0.32119999999999999</v>
      </c>
      <c r="F406" s="9">
        <v>0.80500000000000005</v>
      </c>
      <c r="G406" s="9">
        <v>1.0940000000000001</v>
      </c>
      <c r="H406" s="9">
        <v>0.67330000000000001</v>
      </c>
      <c r="I406" s="9">
        <v>0.5504</v>
      </c>
      <c r="J406" s="9">
        <v>0.27160000000000001</v>
      </c>
      <c r="K406" s="9">
        <v>0.49490000000000001</v>
      </c>
      <c r="L406" s="9">
        <v>0.73460000000000003</v>
      </c>
      <c r="M406" s="9">
        <v>0.35780000000000001</v>
      </c>
      <c r="N406" s="9">
        <v>1.1332</v>
      </c>
      <c r="O406" s="9">
        <v>0.60799999999999998</v>
      </c>
      <c r="P406" s="9">
        <v>0.74229999999999996</v>
      </c>
      <c r="Q406" s="9">
        <v>0.46920000000000001</v>
      </c>
      <c r="R406" s="9">
        <v>0.99829999999999997</v>
      </c>
      <c r="S406" s="9">
        <v>1.0084</v>
      </c>
      <c r="T406" s="9">
        <v>1.1807000000000001</v>
      </c>
      <c r="U406" s="9">
        <v>1.7908999999999999</v>
      </c>
      <c r="V406" s="9">
        <v>1.2182999999999999</v>
      </c>
      <c r="W406" s="9">
        <v>1.0623</v>
      </c>
      <c r="X406" s="9">
        <v>1.0971</v>
      </c>
      <c r="Y406" s="9">
        <v>0.93559999999999999</v>
      </c>
      <c r="Z406" s="9">
        <v>1.0348999999999999</v>
      </c>
      <c r="AA406" s="9">
        <v>0.73419999999999996</v>
      </c>
      <c r="AB406" s="9">
        <v>1.0018</v>
      </c>
      <c r="AC406" s="9">
        <v>0.66200000000000003</v>
      </c>
      <c r="AD406" s="9">
        <v>0.8</v>
      </c>
      <c r="AE406" s="9">
        <v>0.46500000000000002</v>
      </c>
      <c r="AF406" s="9">
        <v>0.4526</v>
      </c>
      <c r="AG406" s="9">
        <v>0.45979999999999999</v>
      </c>
      <c r="AH406" s="9">
        <v>0.1333</v>
      </c>
      <c r="AI406" s="9">
        <v>0.1066</v>
      </c>
      <c r="AJ406" s="9">
        <v>0.60440000000000005</v>
      </c>
      <c r="AK406" s="9">
        <v>0.73519999999999996</v>
      </c>
      <c r="AL406" s="9">
        <v>0.58379999999999999</v>
      </c>
      <c r="AM406" s="9">
        <v>1.1568000000000001</v>
      </c>
      <c r="AN406" s="9">
        <v>1.0016</v>
      </c>
      <c r="AO406" s="9">
        <v>0.63980000000000004</v>
      </c>
      <c r="AP406" s="9">
        <v>0.57920000000000005</v>
      </c>
      <c r="AQ406" s="9">
        <v>0.2616</v>
      </c>
      <c r="AR406" s="9">
        <v>0.96309999999999996</v>
      </c>
      <c r="AS406" s="9">
        <v>0.8236</v>
      </c>
      <c r="AT406" s="9">
        <v>0.45910000000000001</v>
      </c>
      <c r="AU406" s="9">
        <v>0.24210000000000001</v>
      </c>
      <c r="AV406" s="9">
        <v>0.35770000000000002</v>
      </c>
      <c r="AW406" s="9">
        <v>0.22770000000000001</v>
      </c>
      <c r="AX406" s="9">
        <v>0.51980000000000004</v>
      </c>
      <c r="AY406" s="9">
        <v>0.1196</v>
      </c>
      <c r="AZ406" s="9">
        <v>0.79730000000000001</v>
      </c>
      <c r="BA406" s="9">
        <v>1.1483000000000001</v>
      </c>
      <c r="BB406" s="9">
        <v>0.65259999999999996</v>
      </c>
      <c r="BC406" s="9">
        <v>0.68679999999999997</v>
      </c>
      <c r="BD406" s="9">
        <v>0.871</v>
      </c>
      <c r="BE406" s="9">
        <v>0.2843</v>
      </c>
      <c r="BF406" s="9">
        <v>1.2074</v>
      </c>
      <c r="BG406" s="9">
        <v>0.87570000000000003</v>
      </c>
      <c r="BH406" s="9">
        <v>1.2577</v>
      </c>
      <c r="BI406" s="9">
        <v>1.5105999999999999</v>
      </c>
      <c r="BJ406" s="9">
        <v>0.74619999999999997</v>
      </c>
      <c r="BK406" s="9">
        <v>0.58460000000000001</v>
      </c>
      <c r="BL406" s="9">
        <v>0.76039999999999996</v>
      </c>
      <c r="BM406" s="9">
        <v>1.179</v>
      </c>
      <c r="BN406" s="9">
        <v>1.0549999999999999</v>
      </c>
      <c r="BO406" s="9">
        <v>0.58189999999999997</v>
      </c>
      <c r="BP406" s="9">
        <v>3.5999999999999999E-3</v>
      </c>
      <c r="BQ406" s="9">
        <v>0.32579999999999998</v>
      </c>
      <c r="BR406" s="9">
        <v>0.33860000000000001</v>
      </c>
      <c r="BS406" s="9">
        <v>0.42559999999999998</v>
      </c>
      <c r="BT406" s="9">
        <v>0.2621</v>
      </c>
      <c r="BU406" s="9">
        <v>4.2799999999999998E-2</v>
      </c>
      <c r="BV406" s="9">
        <v>2.9499999999999998E-2</v>
      </c>
      <c r="BW406" s="9">
        <v>6.3299999999999995E-2</v>
      </c>
      <c r="BX406" s="9">
        <v>0.1731</v>
      </c>
      <c r="BY406" s="9">
        <v>0.21560000000000001</v>
      </c>
      <c r="BZ406" s="9">
        <v>0.21390000000000001</v>
      </c>
      <c r="CA406" s="9">
        <v>0.20730000000000001</v>
      </c>
      <c r="CB406" s="9">
        <v>0.90910000000000002</v>
      </c>
      <c r="CC406" s="9">
        <v>0.54210000000000003</v>
      </c>
      <c r="CD406" s="9">
        <v>0.2079</v>
      </c>
      <c r="CE406" s="9">
        <v>3.5900000000000001E-2</v>
      </c>
      <c r="CF406" s="9">
        <v>0.45340000000000003</v>
      </c>
      <c r="CG406" s="9">
        <v>0.19620000000000001</v>
      </c>
      <c r="CH406" s="9">
        <v>-5.1000000000000004E-3</v>
      </c>
      <c r="CI406" s="9">
        <v>2.5999999999999999E-3</v>
      </c>
      <c r="CJ406" s="9">
        <v>0.19059999999999999</v>
      </c>
      <c r="CK406" s="9">
        <v>0.1168</v>
      </c>
      <c r="CL406" s="9">
        <v>0.33389999999999997</v>
      </c>
      <c r="CM406" s="9">
        <v>0.25659999999999999</v>
      </c>
      <c r="CN406" s="9">
        <v>4.1000000000000002E-2</v>
      </c>
      <c r="CO406" s="9">
        <v>0.1133</v>
      </c>
      <c r="CP406" s="9">
        <v>0.27629999999999999</v>
      </c>
      <c r="CQ406" s="9">
        <v>0.33260000000000001</v>
      </c>
      <c r="CR406" s="9">
        <v>0.41570000000000001</v>
      </c>
      <c r="CS406" s="9">
        <v>0.223</v>
      </c>
      <c r="CT406" s="9">
        <v>0.67220000000000002</v>
      </c>
      <c r="CU406" s="9">
        <v>0.39319999999999999</v>
      </c>
      <c r="CV406" s="9">
        <v>0.95199999999999996</v>
      </c>
      <c r="CW406" s="9">
        <v>0.80930000000000002</v>
      </c>
      <c r="CX406" s="9">
        <v>0.69430000000000003</v>
      </c>
      <c r="CY406" s="9">
        <v>0.60340000000000005</v>
      </c>
      <c r="CZ406" s="9">
        <v>0.73819999999999997</v>
      </c>
      <c r="DA406" s="9">
        <v>0.53690000000000004</v>
      </c>
      <c r="DB406" s="9">
        <v>0.57230000000000003</v>
      </c>
      <c r="DC406" s="9">
        <v>0.27889999999999998</v>
      </c>
      <c r="DD406" s="9">
        <v>0.26750000000000002</v>
      </c>
      <c r="DE406" s="9">
        <v>0.46079999999999999</v>
      </c>
      <c r="DF406" s="9">
        <v>0.1187</v>
      </c>
      <c r="DG406" s="9">
        <v>0.31069999999999998</v>
      </c>
      <c r="DH406" s="9">
        <v>0.55969999999999998</v>
      </c>
      <c r="DI406" s="9">
        <v>0.85429999999999995</v>
      </c>
      <c r="DJ406" s="9">
        <v>0.40970000000000001</v>
      </c>
      <c r="DK406" s="9">
        <v>0.7117</v>
      </c>
      <c r="DL406" s="10">
        <v>0.76839999999999997</v>
      </c>
      <c r="DM406" s="10">
        <v>1.1151</v>
      </c>
      <c r="DN406" s="10">
        <v>0.77659999999999996</v>
      </c>
      <c r="DO406" s="10">
        <v>1.0739000000000001</v>
      </c>
      <c r="DP406" s="10">
        <v>0.86980000000000002</v>
      </c>
      <c r="DQ406" s="10">
        <v>0.54979999999999996</v>
      </c>
      <c r="DR406" s="10">
        <v>0.24229999999999999</v>
      </c>
      <c r="DS406" s="10">
        <v>0.37259999999999999</v>
      </c>
      <c r="DT406" s="10">
        <v>0.71630000000000005</v>
      </c>
      <c r="DU406" s="10">
        <v>0.39950000000000002</v>
      </c>
      <c r="DV406" s="10">
        <v>0.48699999999999999</v>
      </c>
      <c r="DW406" s="10">
        <v>0.62029999999999996</v>
      </c>
      <c r="DX406" s="10">
        <v>0.52139999999999997</v>
      </c>
      <c r="DY406" s="10">
        <v>0.68010000000000004</v>
      </c>
      <c r="EJ406" s="4"/>
    </row>
    <row r="407" spans="1:140" x14ac:dyDescent="0.2">
      <c r="A407" s="4">
        <v>8.5</v>
      </c>
      <c r="B407" s="9">
        <v>0.1003</v>
      </c>
      <c r="C407" s="9">
        <v>0.33810000000000001</v>
      </c>
      <c r="D407" s="9">
        <v>0.4148</v>
      </c>
      <c r="E407" s="9">
        <v>0.28000000000000003</v>
      </c>
      <c r="F407" s="9">
        <v>1.0166999999999999</v>
      </c>
      <c r="G407" s="9">
        <v>1.1298999999999999</v>
      </c>
      <c r="H407" s="9">
        <v>0.65500000000000003</v>
      </c>
      <c r="I407" s="9">
        <v>0.57140000000000002</v>
      </c>
      <c r="J407" s="9">
        <v>0.31259999999999999</v>
      </c>
      <c r="K407" s="9">
        <v>0.4264</v>
      </c>
      <c r="L407" s="9">
        <v>0.72919999999999996</v>
      </c>
      <c r="M407" s="9">
        <v>0.47270000000000001</v>
      </c>
      <c r="N407" s="9">
        <v>1.0375000000000001</v>
      </c>
      <c r="O407" s="9">
        <v>0.55569999999999997</v>
      </c>
      <c r="P407" s="9">
        <v>0.72119999999999995</v>
      </c>
      <c r="Q407" s="9">
        <v>0.66830000000000001</v>
      </c>
      <c r="R407" s="9">
        <v>0.9698</v>
      </c>
      <c r="S407" s="9">
        <v>1.0618000000000001</v>
      </c>
      <c r="T407" s="9">
        <v>1.2366999999999999</v>
      </c>
      <c r="U407" s="9">
        <v>1.6221000000000001</v>
      </c>
      <c r="V407" s="9">
        <v>1.2942</v>
      </c>
      <c r="W407" s="9">
        <v>1.0871</v>
      </c>
      <c r="X407" s="9">
        <v>0.96499999999999997</v>
      </c>
      <c r="Y407" s="9">
        <v>0.93540000000000001</v>
      </c>
      <c r="Z407" s="9">
        <v>1.0529999999999999</v>
      </c>
      <c r="AA407" s="9">
        <v>0.70320000000000005</v>
      </c>
      <c r="AB407" s="9">
        <v>0.95340000000000003</v>
      </c>
      <c r="AC407" s="9">
        <v>0.61229999999999996</v>
      </c>
      <c r="AD407" s="9">
        <v>0.83399999999999996</v>
      </c>
      <c r="AE407" s="9">
        <v>0.36919999999999997</v>
      </c>
      <c r="AF407" s="9">
        <v>0.46410000000000001</v>
      </c>
      <c r="AG407" s="9">
        <v>0.45639999999999997</v>
      </c>
      <c r="AH407" s="9">
        <v>0.16320000000000001</v>
      </c>
      <c r="AI407" s="9">
        <v>4.8399999999999999E-2</v>
      </c>
      <c r="AJ407" s="9">
        <v>0.60340000000000005</v>
      </c>
      <c r="AK407" s="9">
        <v>0.74109999999999998</v>
      </c>
      <c r="AL407" s="9">
        <v>0.53810000000000002</v>
      </c>
      <c r="AM407" s="9">
        <v>1.0928</v>
      </c>
      <c r="AN407" s="9">
        <v>1.0349999999999999</v>
      </c>
      <c r="AO407" s="9">
        <v>0.69620000000000004</v>
      </c>
      <c r="AP407" s="9">
        <v>0.63219999999999998</v>
      </c>
      <c r="AQ407" s="9">
        <v>0.30199999999999999</v>
      </c>
      <c r="AR407" s="9">
        <v>1.0077</v>
      </c>
      <c r="AS407" s="9">
        <v>0.76570000000000005</v>
      </c>
      <c r="AT407" s="9">
        <v>0.47539999999999999</v>
      </c>
      <c r="AU407" s="9">
        <v>0.28289999999999998</v>
      </c>
      <c r="AV407" s="9">
        <v>0.36759999999999998</v>
      </c>
      <c r="AW407" s="9">
        <v>0.18690000000000001</v>
      </c>
      <c r="AX407" s="9">
        <v>0.41930000000000001</v>
      </c>
      <c r="AY407" s="9">
        <v>0.1268</v>
      </c>
      <c r="AZ407" s="9">
        <v>0.90229999999999999</v>
      </c>
      <c r="BA407" s="9">
        <v>0.88770000000000004</v>
      </c>
      <c r="BB407" s="9">
        <v>0.52159999999999995</v>
      </c>
      <c r="BC407" s="9">
        <v>0.7681</v>
      </c>
      <c r="BD407" s="9">
        <v>0.94410000000000005</v>
      </c>
      <c r="BE407" s="9">
        <v>0.41970000000000002</v>
      </c>
      <c r="BF407" s="9">
        <v>1.2352000000000001</v>
      </c>
      <c r="BG407" s="9">
        <v>0.89090000000000003</v>
      </c>
      <c r="BH407" s="9">
        <v>1.3673</v>
      </c>
      <c r="BI407" s="9">
        <v>1.4802999999999999</v>
      </c>
      <c r="BJ407" s="9">
        <v>0.88370000000000004</v>
      </c>
      <c r="BK407" s="9">
        <v>0.67689999999999995</v>
      </c>
      <c r="BL407" s="9">
        <v>0.77759999999999996</v>
      </c>
      <c r="BM407" s="9">
        <v>0.76729999999999998</v>
      </c>
      <c r="BN407" s="9">
        <v>1.1249</v>
      </c>
      <c r="BO407" s="9">
        <v>0.81389999999999996</v>
      </c>
      <c r="BP407" s="9">
        <v>2.7000000000000001E-3</v>
      </c>
      <c r="BQ407" s="9">
        <v>0.127</v>
      </c>
      <c r="BR407" s="9">
        <v>0.32869999999999999</v>
      </c>
      <c r="BS407" s="9">
        <v>0.3861</v>
      </c>
      <c r="BT407" s="9">
        <v>0.32650000000000001</v>
      </c>
      <c r="BU407" s="9">
        <v>8.0100000000000005E-2</v>
      </c>
      <c r="BV407" s="9">
        <v>2.1100000000000001E-2</v>
      </c>
      <c r="BW407" s="9">
        <v>1.7899999999999999E-2</v>
      </c>
      <c r="BX407" s="9">
        <v>0.19</v>
      </c>
      <c r="BY407" s="9">
        <v>0.17319999999999999</v>
      </c>
      <c r="BZ407" s="9">
        <v>0.1444</v>
      </c>
      <c r="CA407" s="9">
        <v>0.1923</v>
      </c>
      <c r="CB407" s="9">
        <v>0.89319999999999999</v>
      </c>
      <c r="CC407" s="9">
        <v>0.59570000000000001</v>
      </c>
      <c r="CD407" s="9">
        <v>0.23089999999999999</v>
      </c>
      <c r="CE407" s="9">
        <v>8.9899999999999994E-2</v>
      </c>
      <c r="CF407" s="9">
        <v>0.25600000000000001</v>
      </c>
      <c r="CG407" s="9">
        <v>0.20580000000000001</v>
      </c>
      <c r="CH407" s="9">
        <v>2.2000000000000001E-3</v>
      </c>
      <c r="CI407" s="9">
        <v>2.8999999999999998E-3</v>
      </c>
      <c r="CJ407" s="9">
        <v>8.14E-2</v>
      </c>
      <c r="CK407" s="9">
        <v>9.8000000000000004E-2</v>
      </c>
      <c r="CL407" s="9">
        <v>0.34870000000000001</v>
      </c>
      <c r="CM407" s="9">
        <v>0.311</v>
      </c>
      <c r="CN407" s="9">
        <v>2.9000000000000001E-2</v>
      </c>
      <c r="CO407" s="9">
        <v>0.1183</v>
      </c>
      <c r="CP407" s="9">
        <v>0.31109999999999999</v>
      </c>
      <c r="CQ407" s="9">
        <v>0.249</v>
      </c>
      <c r="CR407" s="9">
        <v>0.31540000000000001</v>
      </c>
      <c r="CS407" s="9">
        <v>0.20330000000000001</v>
      </c>
      <c r="CT407" s="9">
        <v>0.64270000000000005</v>
      </c>
      <c r="CU407" s="9">
        <v>0.58450000000000002</v>
      </c>
      <c r="CV407" s="9">
        <v>0.82630000000000003</v>
      </c>
      <c r="CW407" s="9">
        <v>0.85660000000000003</v>
      </c>
      <c r="CX407" s="9">
        <v>0.69240000000000002</v>
      </c>
      <c r="CY407" s="9">
        <v>0.53779999999999994</v>
      </c>
      <c r="CZ407" s="9">
        <v>0.57820000000000005</v>
      </c>
      <c r="DA407" s="9">
        <v>0.58140000000000003</v>
      </c>
      <c r="DB407" s="9">
        <v>0.70089999999999997</v>
      </c>
      <c r="DC407" s="9">
        <v>0.24809999999999999</v>
      </c>
      <c r="DD407" s="9">
        <v>0.28070000000000001</v>
      </c>
      <c r="DE407" s="9">
        <v>0.37940000000000002</v>
      </c>
      <c r="DF407" s="9">
        <v>0.14649999999999999</v>
      </c>
      <c r="DG407" s="9">
        <v>0.41439999999999999</v>
      </c>
      <c r="DH407" s="9">
        <v>0.53480000000000005</v>
      </c>
      <c r="DI407" s="9">
        <v>0.95830000000000004</v>
      </c>
      <c r="DJ407" s="9">
        <v>0.47860000000000003</v>
      </c>
      <c r="DK407" s="9">
        <v>0.58299999999999996</v>
      </c>
      <c r="DL407" s="10">
        <v>0.81599999999999995</v>
      </c>
      <c r="DM407" s="10">
        <v>1.1223000000000001</v>
      </c>
      <c r="DN407" s="10">
        <v>0.84209999999999996</v>
      </c>
      <c r="DO407" s="10">
        <v>1.0935999999999999</v>
      </c>
      <c r="DP407" s="10">
        <v>0.88580000000000003</v>
      </c>
      <c r="DQ407" s="10">
        <v>0.2102</v>
      </c>
      <c r="DR407" s="10">
        <v>0.25979999999999998</v>
      </c>
      <c r="DS407" s="10">
        <v>0.40720000000000001</v>
      </c>
      <c r="DT407" s="10">
        <v>0.56620000000000004</v>
      </c>
      <c r="DU407" s="10">
        <v>0.39400000000000002</v>
      </c>
      <c r="DV407" s="10">
        <v>0.60340000000000005</v>
      </c>
      <c r="DW407" s="10">
        <v>0.48</v>
      </c>
      <c r="DX407" s="10">
        <v>0.54990000000000006</v>
      </c>
      <c r="DY407" s="10">
        <v>0.63190000000000002</v>
      </c>
      <c r="EJ407" s="4"/>
    </row>
    <row r="408" spans="1:140" x14ac:dyDescent="0.2">
      <c r="A408" s="4">
        <v>8.5333000000000006</v>
      </c>
      <c r="B408" s="9">
        <v>0.15029999999999999</v>
      </c>
      <c r="C408" s="9">
        <v>0.3332</v>
      </c>
      <c r="D408" s="9">
        <v>0.37890000000000001</v>
      </c>
      <c r="E408" s="9">
        <v>0.31430000000000002</v>
      </c>
      <c r="F408" s="9">
        <v>1.1869000000000001</v>
      </c>
      <c r="G408" s="9">
        <v>1.0057</v>
      </c>
      <c r="H408" s="9">
        <v>0.70469999999999999</v>
      </c>
      <c r="I408" s="9">
        <v>0.53769999999999996</v>
      </c>
      <c r="J408" s="9">
        <v>0.3377</v>
      </c>
      <c r="K408" s="9">
        <v>0.30809999999999998</v>
      </c>
      <c r="L408" s="9">
        <v>0.73699999999999999</v>
      </c>
      <c r="M408" s="9">
        <v>0.40820000000000001</v>
      </c>
      <c r="N408" s="9">
        <v>0.96850000000000003</v>
      </c>
      <c r="O408" s="9">
        <v>0.58909999999999996</v>
      </c>
      <c r="P408" s="9">
        <v>0.83840000000000003</v>
      </c>
      <c r="Q408" s="9">
        <v>0.7883</v>
      </c>
      <c r="R408" s="9">
        <v>1.0129999999999999</v>
      </c>
      <c r="S408" s="9">
        <v>1.0564</v>
      </c>
      <c r="T408" s="9">
        <v>1.2755000000000001</v>
      </c>
      <c r="U408" s="9">
        <v>1.6097999999999999</v>
      </c>
      <c r="V408" s="9">
        <v>1.2995000000000001</v>
      </c>
      <c r="W408" s="9">
        <v>1.1603000000000001</v>
      </c>
      <c r="X408" s="9">
        <v>1.2810999999999999</v>
      </c>
      <c r="Y408" s="9">
        <v>0.79710000000000003</v>
      </c>
      <c r="Z408" s="9">
        <v>1.0454000000000001</v>
      </c>
      <c r="AA408" s="9">
        <v>0.64759999999999995</v>
      </c>
      <c r="AB408" s="9">
        <v>1.1237999999999999</v>
      </c>
      <c r="AC408" s="9">
        <v>0.56159999999999999</v>
      </c>
      <c r="AD408" s="9">
        <v>0.64400000000000002</v>
      </c>
      <c r="AE408" s="9">
        <v>0.27389999999999998</v>
      </c>
      <c r="AF408" s="9">
        <v>0.5252</v>
      </c>
      <c r="AG408" s="9">
        <v>0.44900000000000001</v>
      </c>
      <c r="AH408" s="9">
        <v>0.1678</v>
      </c>
      <c r="AI408" s="9">
        <v>1.41E-2</v>
      </c>
      <c r="AJ408" s="9">
        <v>0.58760000000000001</v>
      </c>
      <c r="AK408" s="9">
        <v>0.7379</v>
      </c>
      <c r="AL408" s="9">
        <v>0.50880000000000003</v>
      </c>
      <c r="AM408" s="9">
        <v>1.0455000000000001</v>
      </c>
      <c r="AN408" s="9">
        <v>0.96319999999999995</v>
      </c>
      <c r="AO408" s="9">
        <v>0.62029999999999996</v>
      </c>
      <c r="AP408" s="9">
        <v>0.70850000000000002</v>
      </c>
      <c r="AQ408" s="9">
        <v>0.30220000000000002</v>
      </c>
      <c r="AR408" s="9">
        <v>1.0027999999999999</v>
      </c>
      <c r="AS408" s="9">
        <v>0.89270000000000005</v>
      </c>
      <c r="AT408" s="9">
        <v>0.45450000000000002</v>
      </c>
      <c r="AU408" s="9">
        <v>0.26269999999999999</v>
      </c>
      <c r="AV408" s="9">
        <v>0.40279999999999999</v>
      </c>
      <c r="AW408" s="9">
        <v>0.12909999999999999</v>
      </c>
      <c r="AX408" s="9">
        <v>0.3256</v>
      </c>
      <c r="AY408" s="9">
        <v>0.14879999999999999</v>
      </c>
      <c r="AZ408" s="9">
        <v>0.7208</v>
      </c>
      <c r="BA408" s="9">
        <v>0.50849999999999995</v>
      </c>
      <c r="BB408" s="9">
        <v>0.61560000000000004</v>
      </c>
      <c r="BC408" s="9">
        <v>0.88060000000000005</v>
      </c>
      <c r="BD408" s="9">
        <v>0.8397</v>
      </c>
      <c r="BE408" s="9">
        <v>0.37009999999999998</v>
      </c>
      <c r="BF408" s="9">
        <v>1.2815000000000001</v>
      </c>
      <c r="BG408" s="9">
        <v>0.88739999999999997</v>
      </c>
      <c r="BH408" s="9">
        <v>1.2343999999999999</v>
      </c>
      <c r="BI408" s="9">
        <v>1.4404999999999999</v>
      </c>
      <c r="BJ408" s="9">
        <v>0.87990000000000002</v>
      </c>
      <c r="BK408" s="9">
        <v>0.77749999999999997</v>
      </c>
      <c r="BL408" s="9">
        <v>0.73629999999999995</v>
      </c>
      <c r="BM408" s="9">
        <v>0.64910000000000001</v>
      </c>
      <c r="BN408" s="9">
        <v>1.2376</v>
      </c>
      <c r="BO408" s="9">
        <v>0.42980000000000002</v>
      </c>
      <c r="BP408" s="9">
        <v>-3.5000000000000001E-3</v>
      </c>
      <c r="BQ408" s="9">
        <v>7.0900000000000005E-2</v>
      </c>
      <c r="BR408" s="9">
        <v>0.3417</v>
      </c>
      <c r="BS408" s="9">
        <v>0.53610000000000002</v>
      </c>
      <c r="BT408" s="9">
        <v>0.4012</v>
      </c>
      <c r="BU408" s="9">
        <v>3.7999999999999999E-2</v>
      </c>
      <c r="BV408" s="9">
        <v>2.98E-2</v>
      </c>
      <c r="BW408" s="9">
        <v>3.0800000000000001E-2</v>
      </c>
      <c r="BX408" s="9">
        <v>0.189</v>
      </c>
      <c r="BY408" s="9">
        <v>0.19589999999999999</v>
      </c>
      <c r="BZ408" s="9">
        <v>-3.4099999999999998E-2</v>
      </c>
      <c r="CA408" s="9">
        <v>0.15609999999999999</v>
      </c>
      <c r="CB408" s="9">
        <v>0.69569999999999999</v>
      </c>
      <c r="CC408" s="9">
        <v>0.62809999999999999</v>
      </c>
      <c r="CD408" s="9">
        <v>0.22539999999999999</v>
      </c>
      <c r="CE408" s="9">
        <v>0.1411</v>
      </c>
      <c r="CF408" s="9">
        <v>1.6199999999999999E-2</v>
      </c>
      <c r="CG408" s="9">
        <v>0.19209999999999999</v>
      </c>
      <c r="CH408" s="9">
        <v>-2.7000000000000001E-3</v>
      </c>
      <c r="CI408" s="9">
        <v>8.2730000000000002E-5</v>
      </c>
      <c r="CJ408" s="9">
        <v>9.7000000000000003E-3</v>
      </c>
      <c r="CK408" s="9">
        <v>0.1016</v>
      </c>
      <c r="CL408" s="9">
        <v>0.29880000000000001</v>
      </c>
      <c r="CM408" s="9">
        <v>0.36059999999999998</v>
      </c>
      <c r="CN408" s="9">
        <v>-8.9999999999999993E-3</v>
      </c>
      <c r="CO408" s="9">
        <v>0.15590000000000001</v>
      </c>
      <c r="CP408" s="9">
        <v>0.14219999999999999</v>
      </c>
      <c r="CQ408" s="9">
        <v>0.26919999999999999</v>
      </c>
      <c r="CR408" s="9">
        <v>0.33339999999999997</v>
      </c>
      <c r="CS408" s="9">
        <v>0.20649999999999999</v>
      </c>
      <c r="CT408" s="9">
        <v>0.69289999999999996</v>
      </c>
      <c r="CU408" s="9">
        <v>0.45610000000000001</v>
      </c>
      <c r="CV408" s="9">
        <v>0.91010000000000002</v>
      </c>
      <c r="CW408" s="9">
        <v>0.50239999999999996</v>
      </c>
      <c r="CX408" s="9">
        <v>0.67769999999999997</v>
      </c>
      <c r="CY408" s="9">
        <v>0.5504</v>
      </c>
      <c r="CZ408" s="9">
        <v>0.62870000000000004</v>
      </c>
      <c r="DA408" s="9">
        <v>0.4249</v>
      </c>
      <c r="DB408" s="9">
        <v>0.93369999999999997</v>
      </c>
      <c r="DC408" s="9">
        <v>0.17</v>
      </c>
      <c r="DD408" s="9">
        <v>0.23619999999999999</v>
      </c>
      <c r="DE408" s="9">
        <v>0.28410000000000002</v>
      </c>
      <c r="DF408" s="9">
        <v>0.1706</v>
      </c>
      <c r="DG408" s="9">
        <v>0.42670000000000002</v>
      </c>
      <c r="DH408" s="9">
        <v>0.52149999999999996</v>
      </c>
      <c r="DI408" s="9">
        <v>0.7712</v>
      </c>
      <c r="DJ408" s="9">
        <v>0.53759999999999997</v>
      </c>
      <c r="DK408" s="9">
        <v>0.57579999999999998</v>
      </c>
      <c r="DL408" s="10">
        <v>0.83220000000000005</v>
      </c>
      <c r="DM408" s="10">
        <v>1.1234999999999999</v>
      </c>
      <c r="DN408" s="10">
        <v>0.79279999999999995</v>
      </c>
      <c r="DO408" s="10">
        <v>1.0763</v>
      </c>
      <c r="DP408" s="10">
        <v>0.96089999999999998</v>
      </c>
      <c r="DQ408" s="10">
        <v>2.1899999999999999E-2</v>
      </c>
      <c r="DR408" s="10">
        <v>0.30420000000000003</v>
      </c>
      <c r="DS408" s="10">
        <v>0.39889999999999998</v>
      </c>
      <c r="DT408" s="10">
        <v>0.47189999999999999</v>
      </c>
      <c r="DU408" s="10">
        <v>0.43919999999999998</v>
      </c>
      <c r="DV408" s="10">
        <v>0.42330000000000001</v>
      </c>
      <c r="DW408" s="10">
        <v>0.60970000000000002</v>
      </c>
      <c r="DX408" s="10">
        <v>0.40339999999999998</v>
      </c>
      <c r="DY408" s="10">
        <v>0.80359999999999998</v>
      </c>
      <c r="EJ408" s="4"/>
    </row>
    <row r="409" spans="1:140" x14ac:dyDescent="0.2">
      <c r="A409" s="4">
        <v>8.5667000000000009</v>
      </c>
      <c r="B409" s="9">
        <v>0.19389999999999999</v>
      </c>
      <c r="C409" s="9">
        <v>0.35959999999999998</v>
      </c>
      <c r="D409" s="9">
        <v>0.495</v>
      </c>
      <c r="E409" s="9">
        <v>0.21540000000000001</v>
      </c>
      <c r="F409" s="9">
        <v>1.1727000000000001</v>
      </c>
      <c r="G409" s="9">
        <v>1.1823999999999999</v>
      </c>
      <c r="H409" s="9">
        <v>0.61809999999999998</v>
      </c>
      <c r="I409" s="9">
        <v>0.50290000000000001</v>
      </c>
      <c r="J409" s="9">
        <v>0.30449999999999999</v>
      </c>
      <c r="K409" s="9">
        <v>0.27839999999999998</v>
      </c>
      <c r="L409" s="9">
        <v>0.70309999999999995</v>
      </c>
      <c r="M409" s="9">
        <v>0.29249999999999998</v>
      </c>
      <c r="N409" s="9">
        <v>1.0097</v>
      </c>
      <c r="O409" s="9">
        <v>0.60609999999999997</v>
      </c>
      <c r="P409" s="9">
        <v>0.83360000000000001</v>
      </c>
      <c r="Q409" s="9">
        <v>0.87329999999999997</v>
      </c>
      <c r="R409" s="9">
        <v>1.0713999999999999</v>
      </c>
      <c r="S409" s="9">
        <v>1.0421</v>
      </c>
      <c r="T409" s="9">
        <v>1.2896000000000001</v>
      </c>
      <c r="U409" s="9">
        <v>1.413</v>
      </c>
      <c r="V409" s="9">
        <v>1.3676999999999999</v>
      </c>
      <c r="W409" s="9">
        <v>1.0842000000000001</v>
      </c>
      <c r="X409" s="9">
        <v>1.2388999999999999</v>
      </c>
      <c r="Y409" s="9">
        <v>0.85050000000000003</v>
      </c>
      <c r="Z409" s="9">
        <v>0.90500000000000003</v>
      </c>
      <c r="AA409" s="9">
        <v>0.64590000000000003</v>
      </c>
      <c r="AB409" s="9">
        <v>1.0528999999999999</v>
      </c>
      <c r="AC409" s="9">
        <v>0.59730000000000005</v>
      </c>
      <c r="AD409" s="9">
        <v>0.63549999999999995</v>
      </c>
      <c r="AE409" s="9">
        <v>0.28270000000000001</v>
      </c>
      <c r="AF409" s="9">
        <v>0.57099999999999995</v>
      </c>
      <c r="AG409" s="9">
        <v>0.51919999999999999</v>
      </c>
      <c r="AH409" s="9">
        <v>0.20250000000000001</v>
      </c>
      <c r="AI409" s="9">
        <v>8.3999999999999995E-3</v>
      </c>
      <c r="AJ409" s="9">
        <v>0.56269999999999998</v>
      </c>
      <c r="AK409" s="9">
        <v>0.74139999999999995</v>
      </c>
      <c r="AL409" s="9">
        <v>0.45889999999999997</v>
      </c>
      <c r="AM409" s="9">
        <v>1.0530999999999999</v>
      </c>
      <c r="AN409" s="9">
        <v>0.92820000000000003</v>
      </c>
      <c r="AO409" s="9">
        <v>0.69689999999999996</v>
      </c>
      <c r="AP409" s="9">
        <v>0.71699999999999997</v>
      </c>
      <c r="AQ409" s="9">
        <v>0.35270000000000001</v>
      </c>
      <c r="AR409" s="9">
        <v>0.98160000000000003</v>
      </c>
      <c r="AS409" s="9">
        <v>0.87409999999999999</v>
      </c>
      <c r="AT409" s="9">
        <v>0.47670000000000001</v>
      </c>
      <c r="AU409" s="9">
        <v>0.35089999999999999</v>
      </c>
      <c r="AV409" s="9">
        <v>0.3332</v>
      </c>
      <c r="AW409" s="9">
        <v>0.11550000000000001</v>
      </c>
      <c r="AX409" s="9">
        <v>0.2432</v>
      </c>
      <c r="AY409" s="9">
        <v>0.18060000000000001</v>
      </c>
      <c r="AZ409" s="9">
        <v>0.77969999999999995</v>
      </c>
      <c r="BA409" s="9">
        <v>0.45140000000000002</v>
      </c>
      <c r="BB409" s="9">
        <v>0.6159</v>
      </c>
      <c r="BC409" s="9">
        <v>1.0319</v>
      </c>
      <c r="BD409" s="9">
        <v>0.83540000000000003</v>
      </c>
      <c r="BE409" s="9">
        <v>0.29670000000000002</v>
      </c>
      <c r="BF409" s="9">
        <v>1.1211</v>
      </c>
      <c r="BG409" s="9">
        <v>0.91220000000000001</v>
      </c>
      <c r="BH409" s="9">
        <v>1.4145000000000001</v>
      </c>
      <c r="BI409" s="9">
        <v>1.3977999999999999</v>
      </c>
      <c r="BJ409" s="9">
        <v>0.92079999999999995</v>
      </c>
      <c r="BK409" s="9">
        <v>1.1449</v>
      </c>
      <c r="BL409" s="9">
        <v>0.75160000000000005</v>
      </c>
      <c r="BM409" s="9">
        <v>0.59089999999999998</v>
      </c>
      <c r="BN409" s="9">
        <v>1.1848000000000001</v>
      </c>
      <c r="BO409" s="9">
        <v>0.42320000000000002</v>
      </c>
      <c r="BP409" s="9">
        <v>-1.0800000000000001E-2</v>
      </c>
      <c r="BQ409" s="9">
        <v>8.9499999999999996E-2</v>
      </c>
      <c r="BR409" s="9">
        <v>0.35099999999999998</v>
      </c>
      <c r="BS409" s="9">
        <v>0.42320000000000002</v>
      </c>
      <c r="BT409" s="9">
        <v>0.24909999999999999</v>
      </c>
      <c r="BU409" s="9">
        <v>6.2199999999999998E-2</v>
      </c>
      <c r="BV409" s="9">
        <v>3.56E-2</v>
      </c>
      <c r="BW409" s="9">
        <v>6.4600000000000005E-2</v>
      </c>
      <c r="BX409" s="9">
        <v>0.1479</v>
      </c>
      <c r="BY409" s="9">
        <v>0.14929999999999999</v>
      </c>
      <c r="BZ409" s="9">
        <v>-8.6999999999999994E-2</v>
      </c>
      <c r="CA409" s="9">
        <v>0.1225</v>
      </c>
      <c r="CB409" s="9">
        <v>0.63539999999999996</v>
      </c>
      <c r="CC409" s="9">
        <v>0.64100000000000001</v>
      </c>
      <c r="CD409" s="9">
        <v>0.20269999999999999</v>
      </c>
      <c r="CE409" s="9">
        <v>0.1285</v>
      </c>
      <c r="CF409" s="9">
        <v>5.0000000000000001E-4</v>
      </c>
      <c r="CG409" s="9">
        <v>0.17430000000000001</v>
      </c>
      <c r="CH409" s="9">
        <v>2.0000000000000001E-4</v>
      </c>
      <c r="CI409" s="9">
        <v>-2.9999999999999997E-4</v>
      </c>
      <c r="CJ409" s="9">
        <v>7.9299999999999995E-2</v>
      </c>
      <c r="CK409" s="9">
        <v>0.12740000000000001</v>
      </c>
      <c r="CL409" s="9">
        <v>0.26419999999999999</v>
      </c>
      <c r="CM409" s="9">
        <v>0.3896</v>
      </c>
      <c r="CN409" s="9">
        <v>-4.7999999999999996E-3</v>
      </c>
      <c r="CO409" s="9">
        <v>0.1943</v>
      </c>
      <c r="CP409" s="9">
        <v>0.1172</v>
      </c>
      <c r="CQ409" s="9">
        <v>0.379</v>
      </c>
      <c r="CR409" s="9">
        <v>0.37940000000000002</v>
      </c>
      <c r="CS409" s="9">
        <v>0.2364</v>
      </c>
      <c r="CT409" s="9">
        <v>0.84179999999999999</v>
      </c>
      <c r="CU409" s="9">
        <v>0.57089999999999996</v>
      </c>
      <c r="CV409" s="9">
        <v>0.63170000000000004</v>
      </c>
      <c r="CW409" s="9">
        <v>0.55359999999999998</v>
      </c>
      <c r="CX409" s="9">
        <v>0.70040000000000002</v>
      </c>
      <c r="CY409" s="9">
        <v>0.53539999999999999</v>
      </c>
      <c r="CZ409" s="9">
        <v>0.61929999999999996</v>
      </c>
      <c r="DA409" s="9">
        <v>0.34610000000000002</v>
      </c>
      <c r="DB409" s="9">
        <v>0.87319999999999998</v>
      </c>
      <c r="DC409" s="9">
        <v>6.4199999999999993E-2</v>
      </c>
      <c r="DD409" s="9">
        <v>0.30180000000000001</v>
      </c>
      <c r="DE409" s="9">
        <v>0.24010000000000001</v>
      </c>
      <c r="DF409" s="9">
        <v>0.3352</v>
      </c>
      <c r="DG409" s="9">
        <v>0.39079999999999998</v>
      </c>
      <c r="DH409" s="9">
        <v>0.45500000000000002</v>
      </c>
      <c r="DI409" s="9">
        <v>0.59670000000000001</v>
      </c>
      <c r="DJ409" s="9">
        <v>0.53510000000000002</v>
      </c>
      <c r="DK409" s="9">
        <v>0.56000000000000005</v>
      </c>
      <c r="DL409" s="10">
        <v>0.76329999999999998</v>
      </c>
      <c r="DM409" s="10">
        <v>1.0639000000000001</v>
      </c>
      <c r="DN409" s="10">
        <v>0.81940000000000002</v>
      </c>
      <c r="DO409" s="10">
        <v>1.0736000000000001</v>
      </c>
      <c r="DP409" s="10">
        <v>0.94030000000000002</v>
      </c>
      <c r="DQ409" s="10">
        <v>-0.37709999999999999</v>
      </c>
      <c r="DR409" s="10">
        <v>0.2306</v>
      </c>
      <c r="DS409" s="10">
        <v>0.30470000000000003</v>
      </c>
      <c r="DT409" s="10">
        <v>0.7137</v>
      </c>
      <c r="DU409" s="10">
        <v>0.34839999999999999</v>
      </c>
      <c r="DV409" s="10">
        <v>0.40139999999999998</v>
      </c>
      <c r="DW409" s="10">
        <v>0.7198</v>
      </c>
      <c r="DX409" s="10">
        <v>0.23760000000000001</v>
      </c>
      <c r="DY409" s="10">
        <v>0.91830000000000001</v>
      </c>
      <c r="EJ409" s="4"/>
    </row>
    <row r="410" spans="1:140" x14ac:dyDescent="0.2">
      <c r="A410" s="4">
        <v>8.6</v>
      </c>
      <c r="B410" s="9">
        <v>0.1022</v>
      </c>
      <c r="C410" s="9">
        <v>0.40310000000000001</v>
      </c>
      <c r="D410" s="9">
        <v>0.4254</v>
      </c>
      <c r="E410" s="9">
        <v>0.2177</v>
      </c>
      <c r="F410" s="9">
        <v>0.99550000000000005</v>
      </c>
      <c r="G410" s="9">
        <v>1.3118000000000001</v>
      </c>
      <c r="H410" s="9">
        <v>0.48149999999999998</v>
      </c>
      <c r="I410" s="9">
        <v>0.51439999999999997</v>
      </c>
      <c r="J410" s="9">
        <v>0.3498</v>
      </c>
      <c r="K410" s="9">
        <v>0.3332</v>
      </c>
      <c r="L410" s="9">
        <v>0.6966</v>
      </c>
      <c r="M410" s="9">
        <v>0.3004</v>
      </c>
      <c r="N410" s="9">
        <v>0.84350000000000003</v>
      </c>
      <c r="O410" s="9">
        <v>0.49120000000000003</v>
      </c>
      <c r="P410" s="9">
        <v>0.79710000000000003</v>
      </c>
      <c r="Q410" s="9">
        <v>0.77210000000000001</v>
      </c>
      <c r="R410" s="9">
        <v>1.1176999999999999</v>
      </c>
      <c r="S410" s="9">
        <v>1.0738000000000001</v>
      </c>
      <c r="T410" s="9">
        <v>1.3480000000000001</v>
      </c>
      <c r="U410" s="9">
        <v>1.3713</v>
      </c>
      <c r="V410" s="9">
        <v>1.4191</v>
      </c>
      <c r="W410" s="9">
        <v>1.0926</v>
      </c>
      <c r="X410" s="9">
        <v>1.1939</v>
      </c>
      <c r="Y410" s="9">
        <v>0.86890000000000001</v>
      </c>
      <c r="Z410" s="9">
        <v>0.90090000000000003</v>
      </c>
      <c r="AA410" s="9">
        <v>0.69530000000000003</v>
      </c>
      <c r="AB410" s="9">
        <v>1.0658000000000001</v>
      </c>
      <c r="AC410" s="9">
        <v>0.49640000000000001</v>
      </c>
      <c r="AD410" s="9">
        <v>0.66779999999999995</v>
      </c>
      <c r="AE410" s="9">
        <v>0.29580000000000001</v>
      </c>
      <c r="AF410" s="9">
        <v>0.53859999999999997</v>
      </c>
      <c r="AG410" s="9">
        <v>0.5302</v>
      </c>
      <c r="AH410" s="9">
        <v>0.27379999999999999</v>
      </c>
      <c r="AI410" s="9">
        <v>6.0299999999999999E-2</v>
      </c>
      <c r="AJ410" s="9">
        <v>0.53620000000000001</v>
      </c>
      <c r="AK410" s="9">
        <v>0.72799999999999998</v>
      </c>
      <c r="AL410" s="9">
        <v>0.46779999999999999</v>
      </c>
      <c r="AM410" s="9">
        <v>0.96389999999999998</v>
      </c>
      <c r="AN410" s="9">
        <v>0.74580000000000002</v>
      </c>
      <c r="AO410" s="9">
        <v>0.64610000000000001</v>
      </c>
      <c r="AP410" s="9">
        <v>0.75409999999999999</v>
      </c>
      <c r="AQ410" s="9">
        <v>0.30509999999999998</v>
      </c>
      <c r="AR410" s="9">
        <v>0.96260000000000001</v>
      </c>
      <c r="AS410" s="9">
        <v>0.82289999999999996</v>
      </c>
      <c r="AT410" s="9">
        <v>0.52700000000000002</v>
      </c>
      <c r="AU410" s="9">
        <v>0.34460000000000002</v>
      </c>
      <c r="AV410" s="9">
        <v>0.2858</v>
      </c>
      <c r="AW410" s="9">
        <v>9.8599999999999993E-2</v>
      </c>
      <c r="AX410" s="9">
        <v>0.1958</v>
      </c>
      <c r="AY410" s="9">
        <v>0.1245</v>
      </c>
      <c r="AZ410" s="9">
        <v>0.75719999999999998</v>
      </c>
      <c r="BA410" s="9">
        <v>0.64029999999999998</v>
      </c>
      <c r="BB410" s="9">
        <v>0.64049999999999996</v>
      </c>
      <c r="BC410" s="9">
        <v>1.1209</v>
      </c>
      <c r="BD410" s="9">
        <v>0.8226</v>
      </c>
      <c r="BE410" s="9">
        <v>0.35920000000000002</v>
      </c>
      <c r="BF410" s="9">
        <v>1.0041</v>
      </c>
      <c r="BG410" s="9">
        <v>0.84399999999999997</v>
      </c>
      <c r="BH410" s="9">
        <v>1.3925000000000001</v>
      </c>
      <c r="BI410" s="9">
        <v>1.2349000000000001</v>
      </c>
      <c r="BJ410" s="9">
        <v>0.77149999999999996</v>
      </c>
      <c r="BK410" s="9">
        <v>1.1137999999999999</v>
      </c>
      <c r="BL410" s="9">
        <v>0.75780000000000003</v>
      </c>
      <c r="BM410" s="9">
        <v>0.71160000000000001</v>
      </c>
      <c r="BN410" s="9">
        <v>1.1465000000000001</v>
      </c>
      <c r="BO410" s="9">
        <v>0.44409999999999999</v>
      </c>
      <c r="BP410" s="9">
        <v>-5.1999999999999998E-3</v>
      </c>
      <c r="BQ410" s="9">
        <v>0.11550000000000001</v>
      </c>
      <c r="BR410" s="9">
        <v>0.39779999999999999</v>
      </c>
      <c r="BS410" s="9">
        <v>0.3614</v>
      </c>
      <c r="BT410" s="9">
        <v>0.2427</v>
      </c>
      <c r="BU410" s="9">
        <v>5.4600000000000003E-2</v>
      </c>
      <c r="BV410" s="9">
        <v>4.9000000000000002E-2</v>
      </c>
      <c r="BW410" s="9">
        <v>5.57E-2</v>
      </c>
      <c r="BX410" s="9">
        <v>0.17699999999999999</v>
      </c>
      <c r="BY410" s="9">
        <v>0.1623</v>
      </c>
      <c r="BZ410" s="9">
        <v>3.5900000000000001E-2</v>
      </c>
      <c r="CA410" s="9">
        <v>0.1166</v>
      </c>
      <c r="CB410" s="9">
        <v>0.57989999999999997</v>
      </c>
      <c r="CC410" s="9">
        <v>0.59109999999999996</v>
      </c>
      <c r="CD410" s="9">
        <v>0.1978</v>
      </c>
      <c r="CE410" s="9">
        <v>0.10100000000000001</v>
      </c>
      <c r="CF410" s="9">
        <v>-2.5999999999999999E-3</v>
      </c>
      <c r="CG410" s="9">
        <v>0.1361</v>
      </c>
      <c r="CH410" s="9">
        <v>-6.9999999999999999E-4</v>
      </c>
      <c r="CI410" s="9">
        <v>2.5000000000000001E-3</v>
      </c>
      <c r="CJ410" s="9">
        <v>0.20039999999999999</v>
      </c>
      <c r="CK410" s="9">
        <v>0.14099999999999999</v>
      </c>
      <c r="CL410" s="9">
        <v>0.25330000000000003</v>
      </c>
      <c r="CM410" s="9">
        <v>0.38100000000000001</v>
      </c>
      <c r="CN410" s="9">
        <v>4.8000000000000001E-2</v>
      </c>
      <c r="CO410" s="9">
        <v>0.14929999999999999</v>
      </c>
      <c r="CP410" s="9">
        <v>1.38E-2</v>
      </c>
      <c r="CQ410" s="9">
        <v>0.30940000000000001</v>
      </c>
      <c r="CR410" s="9">
        <v>0.35010000000000002</v>
      </c>
      <c r="CS410" s="9">
        <v>0.22459999999999999</v>
      </c>
      <c r="CT410" s="9">
        <v>0.76280000000000003</v>
      </c>
      <c r="CU410" s="9">
        <v>0.57520000000000004</v>
      </c>
      <c r="CV410" s="9">
        <v>0.505</v>
      </c>
      <c r="CW410" s="9">
        <v>0.57499999999999996</v>
      </c>
      <c r="CX410" s="9">
        <v>0.68230000000000002</v>
      </c>
      <c r="CY410" s="9">
        <v>0.57650000000000001</v>
      </c>
      <c r="CZ410" s="9">
        <v>0.67120000000000002</v>
      </c>
      <c r="DA410" s="9">
        <v>0.34350000000000003</v>
      </c>
      <c r="DB410" s="9">
        <v>0.86040000000000005</v>
      </c>
      <c r="DC410" s="9">
        <v>5.4699999999999999E-2</v>
      </c>
      <c r="DD410" s="9">
        <v>0.36159999999999998</v>
      </c>
      <c r="DE410" s="9">
        <v>0.21560000000000001</v>
      </c>
      <c r="DF410" s="9">
        <v>0.47820000000000001</v>
      </c>
      <c r="DG410" s="9">
        <v>0.379</v>
      </c>
      <c r="DH410" s="9">
        <v>0.42120000000000002</v>
      </c>
      <c r="DI410" s="9">
        <v>0.68300000000000005</v>
      </c>
      <c r="DJ410" s="9">
        <v>0.50880000000000003</v>
      </c>
      <c r="DK410" s="9">
        <v>0.65690000000000004</v>
      </c>
      <c r="DL410" s="10">
        <v>0.81240000000000001</v>
      </c>
      <c r="DM410" s="10">
        <v>1.1194999999999999</v>
      </c>
      <c r="DN410" s="10">
        <v>0.88890000000000002</v>
      </c>
      <c r="DO410" s="10">
        <v>0.83309999999999995</v>
      </c>
      <c r="DP410" s="10">
        <v>0.94089999999999996</v>
      </c>
      <c r="DQ410" s="10">
        <v>-6.5699999999999995E-2</v>
      </c>
      <c r="DR410" s="10">
        <v>0.24060000000000001</v>
      </c>
      <c r="DS410" s="10">
        <v>0.16930000000000001</v>
      </c>
      <c r="DT410" s="10">
        <v>0.70760000000000001</v>
      </c>
      <c r="DU410" s="10">
        <v>0.42159999999999997</v>
      </c>
      <c r="DV410" s="10">
        <v>0.51539999999999997</v>
      </c>
      <c r="DW410" s="10">
        <v>0.71330000000000005</v>
      </c>
      <c r="DX410" s="10">
        <v>0.27939999999999998</v>
      </c>
      <c r="DY410" s="10">
        <v>0.81369999999999998</v>
      </c>
      <c r="EJ410" s="4"/>
    </row>
    <row r="411" spans="1:140" x14ac:dyDescent="0.2">
      <c r="A411" s="4">
        <v>8.6333000000000002</v>
      </c>
      <c r="B411" s="9">
        <v>4.4400000000000002E-2</v>
      </c>
      <c r="C411" s="9">
        <v>0.20119999999999999</v>
      </c>
      <c r="D411" s="9">
        <v>0.53169999999999995</v>
      </c>
      <c r="E411" s="9">
        <v>0.2329</v>
      </c>
      <c r="F411" s="9">
        <v>0.94169999999999998</v>
      </c>
      <c r="G411" s="9">
        <v>1.1814</v>
      </c>
      <c r="H411" s="9">
        <v>0.35170000000000001</v>
      </c>
      <c r="I411" s="9">
        <v>0.50290000000000001</v>
      </c>
      <c r="J411" s="9">
        <v>0.315</v>
      </c>
      <c r="K411" s="9">
        <v>0.41439999999999999</v>
      </c>
      <c r="L411" s="9">
        <v>0.67500000000000004</v>
      </c>
      <c r="M411" s="9">
        <v>0.41299999999999998</v>
      </c>
      <c r="N411" s="9">
        <v>0.82620000000000005</v>
      </c>
      <c r="O411" s="9">
        <v>0.43080000000000002</v>
      </c>
      <c r="P411" s="9">
        <v>0.76090000000000002</v>
      </c>
      <c r="Q411" s="9">
        <v>0.82989999999999997</v>
      </c>
      <c r="R411" s="9">
        <v>1.0491999999999999</v>
      </c>
      <c r="S411" s="9">
        <v>0.97040000000000004</v>
      </c>
      <c r="T411" s="9">
        <v>1.0787</v>
      </c>
      <c r="U411" s="9">
        <v>1.3756999999999999</v>
      </c>
      <c r="V411" s="9">
        <v>1.4585999999999999</v>
      </c>
      <c r="W411" s="9">
        <v>0.95279999999999998</v>
      </c>
      <c r="X411" s="9">
        <v>1.1380999999999999</v>
      </c>
      <c r="Y411" s="9">
        <v>0.93610000000000004</v>
      </c>
      <c r="Z411" s="9">
        <v>0.87139999999999995</v>
      </c>
      <c r="AA411" s="9">
        <v>0.66149999999999998</v>
      </c>
      <c r="AB411" s="9">
        <v>1.1649</v>
      </c>
      <c r="AC411" s="9">
        <v>0.39279999999999998</v>
      </c>
      <c r="AD411" s="9">
        <v>0.61609999999999998</v>
      </c>
      <c r="AE411" s="9">
        <v>0.39939999999999998</v>
      </c>
      <c r="AF411" s="9">
        <v>0.56220000000000003</v>
      </c>
      <c r="AG411" s="9">
        <v>0.39450000000000002</v>
      </c>
      <c r="AH411" s="9">
        <v>0.26390000000000002</v>
      </c>
      <c r="AI411" s="9">
        <v>9.0899999999999995E-2</v>
      </c>
      <c r="AJ411" s="9">
        <v>0.52200000000000002</v>
      </c>
      <c r="AK411" s="9">
        <v>0.74670000000000003</v>
      </c>
      <c r="AL411" s="9">
        <v>0.54790000000000005</v>
      </c>
      <c r="AM411" s="9">
        <v>0.98529999999999995</v>
      </c>
      <c r="AN411" s="9">
        <v>0.76990000000000003</v>
      </c>
      <c r="AO411" s="9">
        <v>0.65049999999999997</v>
      </c>
      <c r="AP411" s="9">
        <v>0.76119999999999999</v>
      </c>
      <c r="AQ411" s="9">
        <v>0.36009999999999998</v>
      </c>
      <c r="AR411" s="9">
        <v>0.88329999999999997</v>
      </c>
      <c r="AS411" s="9">
        <v>0.65090000000000003</v>
      </c>
      <c r="AT411" s="9">
        <v>0.49859999999999999</v>
      </c>
      <c r="AU411" s="9">
        <v>0.34389999999999998</v>
      </c>
      <c r="AV411" s="9">
        <v>0.34300000000000003</v>
      </c>
      <c r="AW411" s="9">
        <v>7.1400000000000005E-2</v>
      </c>
      <c r="AX411" s="9">
        <v>0.1181</v>
      </c>
      <c r="AY411" s="9">
        <v>7.7799999999999994E-2</v>
      </c>
      <c r="AZ411" s="9">
        <v>0.76929999999999998</v>
      </c>
      <c r="BA411" s="9">
        <v>0.65880000000000005</v>
      </c>
      <c r="BB411" s="9">
        <v>0.67359999999999998</v>
      </c>
      <c r="BC411" s="9">
        <v>0.94069999999999998</v>
      </c>
      <c r="BD411" s="9">
        <v>0.96009999999999995</v>
      </c>
      <c r="BE411" s="9">
        <v>0.44379999999999997</v>
      </c>
      <c r="BF411" s="9">
        <v>1.0198</v>
      </c>
      <c r="BG411" s="9">
        <v>0.87260000000000004</v>
      </c>
      <c r="BH411" s="9">
        <v>1.3142</v>
      </c>
      <c r="BI411" s="9">
        <v>1.1638999999999999</v>
      </c>
      <c r="BJ411" s="9">
        <v>0.79110000000000003</v>
      </c>
      <c r="BK411" s="9">
        <v>1.1617</v>
      </c>
      <c r="BL411" s="9">
        <v>0.83589999999999998</v>
      </c>
      <c r="BM411" s="9">
        <v>0.64570000000000005</v>
      </c>
      <c r="BN411" s="9">
        <v>1.1388</v>
      </c>
      <c r="BO411" s="9">
        <v>0.42520000000000002</v>
      </c>
      <c r="BP411" s="9">
        <v>1.1999999999999999E-3</v>
      </c>
      <c r="BQ411" s="9">
        <v>0.17519999999999999</v>
      </c>
      <c r="BR411" s="9">
        <v>0.44879999999999998</v>
      </c>
      <c r="BS411" s="9">
        <v>0.32450000000000001</v>
      </c>
      <c r="BT411" s="9">
        <v>0.23089999999999999</v>
      </c>
      <c r="BU411" s="9">
        <v>7.22E-2</v>
      </c>
      <c r="BV411" s="9">
        <v>4.1000000000000002E-2</v>
      </c>
      <c r="BW411" s="9">
        <v>8.0600000000000005E-2</v>
      </c>
      <c r="BX411" s="9">
        <v>0.18579999999999999</v>
      </c>
      <c r="BY411" s="9">
        <v>0.17829999999999999</v>
      </c>
      <c r="BZ411" s="9">
        <v>0.1183</v>
      </c>
      <c r="CA411" s="9">
        <v>0.13719999999999999</v>
      </c>
      <c r="CB411" s="9">
        <v>0.62229999999999996</v>
      </c>
      <c r="CC411" s="9">
        <v>0.38250000000000001</v>
      </c>
      <c r="CD411" s="9">
        <v>0.19889999999999999</v>
      </c>
      <c r="CE411" s="9">
        <v>0.10390000000000001</v>
      </c>
      <c r="CF411" s="9">
        <v>0.12609999999999999</v>
      </c>
      <c r="CG411" s="9">
        <v>0.16750000000000001</v>
      </c>
      <c r="CH411" s="9">
        <v>-2E-3</v>
      </c>
      <c r="CI411" s="9">
        <v>3.5000000000000001E-3</v>
      </c>
      <c r="CJ411" s="9">
        <v>0.17519999999999999</v>
      </c>
      <c r="CK411" s="9">
        <v>0.15939999999999999</v>
      </c>
      <c r="CL411" s="9">
        <v>0.27910000000000001</v>
      </c>
      <c r="CM411" s="9">
        <v>0.34589999999999999</v>
      </c>
      <c r="CN411" s="9">
        <v>4.2099999999999999E-2</v>
      </c>
      <c r="CO411" s="9">
        <v>0.17799999999999999</v>
      </c>
      <c r="CP411" s="9">
        <v>0.19040000000000001</v>
      </c>
      <c r="CQ411" s="9">
        <v>0.38140000000000002</v>
      </c>
      <c r="CR411" s="9">
        <v>0.35260000000000002</v>
      </c>
      <c r="CS411" s="9">
        <v>0.2238</v>
      </c>
      <c r="CT411" s="9">
        <v>0.88319999999999999</v>
      </c>
      <c r="CU411" s="9">
        <v>0.65580000000000005</v>
      </c>
      <c r="CV411" s="9">
        <v>0.52669999999999995</v>
      </c>
      <c r="CW411" s="9">
        <v>0.55200000000000005</v>
      </c>
      <c r="CX411" s="9">
        <v>0.7117</v>
      </c>
      <c r="CY411" s="9">
        <v>0.53839999999999999</v>
      </c>
      <c r="CZ411" s="9">
        <v>0.79830000000000001</v>
      </c>
      <c r="DA411" s="9">
        <v>0.3054</v>
      </c>
      <c r="DB411" s="9">
        <v>0.84</v>
      </c>
      <c r="DC411" s="9">
        <v>5.1499999999999997E-2</v>
      </c>
      <c r="DD411" s="9">
        <v>0.42959999999999998</v>
      </c>
      <c r="DE411" s="9">
        <v>0.1464</v>
      </c>
      <c r="DF411" s="9">
        <v>0.16880000000000001</v>
      </c>
      <c r="DG411" s="9">
        <v>0.44159999999999999</v>
      </c>
      <c r="DH411" s="9">
        <v>0.498</v>
      </c>
      <c r="DI411" s="9">
        <v>0.81569999999999998</v>
      </c>
      <c r="DJ411" s="9">
        <v>0.52239999999999998</v>
      </c>
      <c r="DK411" s="9">
        <v>0.71319999999999995</v>
      </c>
      <c r="DL411" s="10">
        <v>0.74590000000000001</v>
      </c>
      <c r="DM411" s="10">
        <v>1.1904999999999999</v>
      </c>
      <c r="DN411" s="10">
        <v>0.96399999999999997</v>
      </c>
      <c r="DO411" s="10">
        <v>1.0002</v>
      </c>
      <c r="DP411" s="10">
        <v>0.88419999999999999</v>
      </c>
      <c r="DQ411" s="10">
        <v>4.5999999999999999E-3</v>
      </c>
      <c r="DR411" s="10">
        <v>0.30409999999999998</v>
      </c>
      <c r="DS411" s="10">
        <v>0.27910000000000001</v>
      </c>
      <c r="DT411" s="10">
        <v>0.56979999999999997</v>
      </c>
      <c r="DU411" s="10">
        <v>0.4158</v>
      </c>
      <c r="DV411" s="10">
        <v>0.47760000000000002</v>
      </c>
      <c r="DW411" s="10">
        <v>0.72330000000000005</v>
      </c>
      <c r="DX411" s="10">
        <v>0.4637</v>
      </c>
      <c r="DY411" s="10">
        <v>0.7913</v>
      </c>
      <c r="EJ411" s="4"/>
    </row>
    <row r="412" spans="1:140" x14ac:dyDescent="0.2">
      <c r="A412" s="4">
        <v>8.6667000000000005</v>
      </c>
      <c r="B412" s="9">
        <v>3.3799999999999997E-2</v>
      </c>
      <c r="C412" s="9">
        <v>0.29470000000000002</v>
      </c>
      <c r="D412" s="9">
        <v>0.61050000000000004</v>
      </c>
      <c r="E412" s="9">
        <v>0.25609999999999999</v>
      </c>
      <c r="F412" s="9">
        <v>1.0592999999999999</v>
      </c>
      <c r="G412" s="9">
        <v>1.0671999999999999</v>
      </c>
      <c r="H412" s="9">
        <v>0.36559999999999998</v>
      </c>
      <c r="I412" s="9">
        <v>0.54900000000000004</v>
      </c>
      <c r="J412" s="9">
        <v>0.3211</v>
      </c>
      <c r="K412" s="9">
        <v>0.44450000000000001</v>
      </c>
      <c r="L412" s="9">
        <v>0.64470000000000005</v>
      </c>
      <c r="M412" s="9">
        <v>0.46260000000000001</v>
      </c>
      <c r="N412" s="9">
        <v>0.79879999999999995</v>
      </c>
      <c r="O412" s="9">
        <v>0.46920000000000001</v>
      </c>
      <c r="P412" s="9">
        <v>0.72889999999999999</v>
      </c>
      <c r="Q412" s="9">
        <v>0.76090000000000002</v>
      </c>
      <c r="R412" s="9">
        <v>0.9929</v>
      </c>
      <c r="S412" s="9">
        <v>0.98260000000000003</v>
      </c>
      <c r="T412" s="9">
        <v>0.99850000000000005</v>
      </c>
      <c r="U412" s="9">
        <v>1.4116</v>
      </c>
      <c r="V412" s="9">
        <v>1.4455</v>
      </c>
      <c r="W412" s="9">
        <v>0.85199999999999998</v>
      </c>
      <c r="X412" s="9">
        <v>1.0468999999999999</v>
      </c>
      <c r="Y412" s="9">
        <v>0.92849999999999999</v>
      </c>
      <c r="Z412" s="9">
        <v>0.82950000000000002</v>
      </c>
      <c r="AA412" s="9">
        <v>0.68669999999999998</v>
      </c>
      <c r="AB412" s="9">
        <v>1.0102</v>
      </c>
      <c r="AC412" s="9">
        <v>0.37769999999999998</v>
      </c>
      <c r="AD412" s="9">
        <v>0.56740000000000002</v>
      </c>
      <c r="AE412" s="9">
        <v>0.33350000000000002</v>
      </c>
      <c r="AF412" s="9">
        <v>0.55700000000000005</v>
      </c>
      <c r="AG412" s="9">
        <v>0.3448</v>
      </c>
      <c r="AH412" s="9">
        <v>0.19370000000000001</v>
      </c>
      <c r="AI412" s="9">
        <v>0.1019</v>
      </c>
      <c r="AJ412" s="9">
        <v>0.55669999999999997</v>
      </c>
      <c r="AK412" s="9">
        <v>0.68269999999999997</v>
      </c>
      <c r="AL412" s="9">
        <v>0.57110000000000005</v>
      </c>
      <c r="AM412" s="9">
        <v>1.0165999999999999</v>
      </c>
      <c r="AN412" s="9">
        <v>0.87860000000000005</v>
      </c>
      <c r="AO412" s="9">
        <v>0.64559999999999995</v>
      </c>
      <c r="AP412" s="9">
        <v>0.83199999999999996</v>
      </c>
      <c r="AQ412" s="9">
        <v>0.37380000000000002</v>
      </c>
      <c r="AR412" s="9">
        <v>0.83250000000000002</v>
      </c>
      <c r="AS412" s="9">
        <v>0.75290000000000001</v>
      </c>
      <c r="AT412" s="9">
        <v>0.6</v>
      </c>
      <c r="AU412" s="9">
        <v>0.34210000000000002</v>
      </c>
      <c r="AV412" s="9">
        <v>0.41849999999999998</v>
      </c>
      <c r="AW412" s="9">
        <v>9.9099999999999994E-2</v>
      </c>
      <c r="AX412" s="9">
        <v>0.17280000000000001</v>
      </c>
      <c r="AY412" s="9">
        <v>7.6999999999999999E-2</v>
      </c>
      <c r="AZ412" s="9">
        <v>0.76859999999999995</v>
      </c>
      <c r="BA412" s="9">
        <v>0.69120000000000004</v>
      </c>
      <c r="BB412" s="9">
        <v>0.64159999999999995</v>
      </c>
      <c r="BC412" s="9">
        <v>0.98029999999999995</v>
      </c>
      <c r="BD412" s="9">
        <v>1.0601</v>
      </c>
      <c r="BE412" s="9">
        <v>0.32850000000000001</v>
      </c>
      <c r="BF412" s="9">
        <v>1.0254000000000001</v>
      </c>
      <c r="BG412" s="9">
        <v>0.89190000000000003</v>
      </c>
      <c r="BH412" s="9">
        <v>1.4545999999999999</v>
      </c>
      <c r="BI412" s="9">
        <v>1.0251999999999999</v>
      </c>
      <c r="BJ412" s="9">
        <v>0.79800000000000004</v>
      </c>
      <c r="BK412" s="9">
        <v>1.0946</v>
      </c>
      <c r="BL412" s="9">
        <v>0.77539999999999998</v>
      </c>
      <c r="BM412" s="9">
        <v>0.81769999999999998</v>
      </c>
      <c r="BN412" s="9">
        <v>1.0408999999999999</v>
      </c>
      <c r="BO412" s="9">
        <v>0.31859999999999999</v>
      </c>
      <c r="BP412" s="9">
        <v>-1E-3</v>
      </c>
      <c r="BQ412" s="9">
        <v>0.25519999999999998</v>
      </c>
      <c r="BR412" s="9">
        <v>0.33850000000000002</v>
      </c>
      <c r="BS412" s="9">
        <v>0.25190000000000001</v>
      </c>
      <c r="BT412" s="9">
        <v>0.24429999999999999</v>
      </c>
      <c r="BU412" s="9">
        <v>9.0300000000000005E-2</v>
      </c>
      <c r="BV412" s="9">
        <v>7.0400000000000004E-2</v>
      </c>
      <c r="BW412" s="9">
        <v>9.3100000000000002E-2</v>
      </c>
      <c r="BX412" s="9">
        <v>0.16869999999999999</v>
      </c>
      <c r="BY412" s="9">
        <v>0.1472</v>
      </c>
      <c r="BZ412" s="9">
        <v>0.1065</v>
      </c>
      <c r="CA412" s="9">
        <v>0.1782</v>
      </c>
      <c r="CB412" s="9">
        <v>0.67269999999999996</v>
      </c>
      <c r="CC412" s="9">
        <v>0.41489999999999999</v>
      </c>
      <c r="CD412" s="9">
        <v>0.24979999999999999</v>
      </c>
      <c r="CE412" s="9">
        <v>0.112</v>
      </c>
      <c r="CF412" s="9">
        <v>0.6946</v>
      </c>
      <c r="CG412" s="9">
        <v>0.192</v>
      </c>
      <c r="CH412" s="9">
        <v>1.1999999999999999E-3</v>
      </c>
      <c r="CI412" s="9">
        <v>-6.9999999999999999E-4</v>
      </c>
      <c r="CJ412" s="9">
        <v>0.16719999999999999</v>
      </c>
      <c r="CK412" s="9">
        <v>0.2205</v>
      </c>
      <c r="CL412" s="9">
        <v>0.24640000000000001</v>
      </c>
      <c r="CM412" s="9">
        <v>0.2661</v>
      </c>
      <c r="CN412" s="9">
        <v>4.2000000000000003E-2</v>
      </c>
      <c r="CO412" s="9">
        <v>0.16470000000000001</v>
      </c>
      <c r="CP412" s="9">
        <v>0.22839999999999999</v>
      </c>
      <c r="CQ412" s="9">
        <v>0.35049999999999998</v>
      </c>
      <c r="CR412" s="9">
        <v>0.36459999999999998</v>
      </c>
      <c r="CS412" s="9">
        <v>0.2092</v>
      </c>
      <c r="CT412" s="9">
        <v>0.77959999999999996</v>
      </c>
      <c r="CU412" s="9">
        <v>0.3901</v>
      </c>
      <c r="CV412" s="9">
        <v>0.70589999999999997</v>
      </c>
      <c r="CW412" s="9">
        <v>0.73699999999999999</v>
      </c>
      <c r="CX412" s="9">
        <v>0.68259999999999998</v>
      </c>
      <c r="CY412" s="9">
        <v>0.54520000000000002</v>
      </c>
      <c r="CZ412" s="9">
        <v>0.66169999999999995</v>
      </c>
      <c r="DA412" s="9">
        <v>0.33589999999999998</v>
      </c>
      <c r="DB412" s="9">
        <v>0.71960000000000002</v>
      </c>
      <c r="DC412" s="9">
        <v>5.6399999999999999E-2</v>
      </c>
      <c r="DD412" s="9">
        <v>0.4113</v>
      </c>
      <c r="DE412" s="9">
        <v>0.1772</v>
      </c>
      <c r="DF412" s="9">
        <v>0.20369999999999999</v>
      </c>
      <c r="DG412" s="9">
        <v>0.4642</v>
      </c>
      <c r="DH412" s="9">
        <v>0.54079999999999995</v>
      </c>
      <c r="DI412" s="9">
        <v>0.90249999999999997</v>
      </c>
      <c r="DJ412" s="9">
        <v>0.55420000000000003</v>
      </c>
      <c r="DK412" s="9">
        <v>0.74070000000000003</v>
      </c>
      <c r="DL412" s="10">
        <v>0.65849999999999997</v>
      </c>
      <c r="DM412" s="10">
        <v>1.1492</v>
      </c>
      <c r="DN412" s="10">
        <v>1.0683</v>
      </c>
      <c r="DO412" s="10">
        <v>1.0947</v>
      </c>
      <c r="DP412" s="10">
        <v>0.88990000000000002</v>
      </c>
      <c r="DQ412" s="10">
        <v>2.1700000000000001E-2</v>
      </c>
      <c r="DR412" s="10">
        <v>0.37780000000000002</v>
      </c>
      <c r="DS412" s="10">
        <v>0.33460000000000001</v>
      </c>
      <c r="DT412" s="10">
        <v>0.47720000000000001</v>
      </c>
      <c r="DU412" s="10">
        <v>0.39489999999999997</v>
      </c>
      <c r="DV412" s="10">
        <v>0.56379999999999997</v>
      </c>
      <c r="DW412" s="10">
        <v>0.68259999999999998</v>
      </c>
      <c r="DX412" s="10">
        <v>0.4294</v>
      </c>
      <c r="DY412" s="10">
        <v>0.67769999999999997</v>
      </c>
      <c r="EJ412" s="4"/>
    </row>
    <row r="413" spans="1:140" x14ac:dyDescent="0.2">
      <c r="A413" s="4">
        <v>8.6999999999999993</v>
      </c>
      <c r="B413" s="9">
        <v>5.2999999999999999E-2</v>
      </c>
      <c r="C413" s="9">
        <v>0.35549999999999998</v>
      </c>
      <c r="D413" s="9">
        <v>0.4602</v>
      </c>
      <c r="E413" s="9">
        <v>0.48259999999999997</v>
      </c>
      <c r="F413" s="9">
        <v>1.0324</v>
      </c>
      <c r="G413" s="9">
        <v>1.0786</v>
      </c>
      <c r="H413" s="9">
        <v>0.37869999999999998</v>
      </c>
      <c r="I413" s="9">
        <v>0.51800000000000002</v>
      </c>
      <c r="J413" s="9">
        <v>0.36459999999999998</v>
      </c>
      <c r="K413" s="9">
        <v>0.40899999999999997</v>
      </c>
      <c r="L413" s="9">
        <v>0.5746</v>
      </c>
      <c r="M413" s="9">
        <v>0.3992</v>
      </c>
      <c r="N413" s="9">
        <v>0.87009999999999998</v>
      </c>
      <c r="O413" s="9">
        <v>0.60670000000000002</v>
      </c>
      <c r="P413" s="9">
        <v>0.64410000000000001</v>
      </c>
      <c r="Q413" s="9">
        <v>0.72419999999999995</v>
      </c>
      <c r="R413" s="9">
        <v>0.93500000000000005</v>
      </c>
      <c r="S413" s="9">
        <v>0.98770000000000002</v>
      </c>
      <c r="T413" s="9">
        <v>0.80359999999999998</v>
      </c>
      <c r="U413" s="9">
        <v>1.169</v>
      </c>
      <c r="V413" s="9">
        <v>1.5058</v>
      </c>
      <c r="W413" s="9">
        <v>0.85529999999999995</v>
      </c>
      <c r="X413" s="9">
        <v>0.92759999999999998</v>
      </c>
      <c r="Y413" s="9">
        <v>0.83069999999999999</v>
      </c>
      <c r="Z413" s="9">
        <v>0.77290000000000003</v>
      </c>
      <c r="AA413" s="9">
        <v>0.62409999999999999</v>
      </c>
      <c r="AB413" s="9">
        <v>1.0464</v>
      </c>
      <c r="AC413" s="9">
        <v>0.36830000000000002</v>
      </c>
      <c r="AD413" s="9">
        <v>0.51990000000000003</v>
      </c>
      <c r="AE413" s="9">
        <v>0.24859999999999999</v>
      </c>
      <c r="AF413" s="9">
        <v>0.58330000000000004</v>
      </c>
      <c r="AG413" s="9">
        <v>0.27960000000000002</v>
      </c>
      <c r="AH413" s="9">
        <v>0.18260000000000001</v>
      </c>
      <c r="AI413" s="9">
        <v>0.1017</v>
      </c>
      <c r="AJ413" s="9">
        <v>0.61350000000000005</v>
      </c>
      <c r="AK413" s="9">
        <v>0.74590000000000001</v>
      </c>
      <c r="AL413" s="9">
        <v>0.57279999999999998</v>
      </c>
      <c r="AM413" s="9">
        <v>1.0277000000000001</v>
      </c>
      <c r="AN413" s="9">
        <v>0.79959999999999998</v>
      </c>
      <c r="AO413" s="9">
        <v>0.59489999999999998</v>
      </c>
      <c r="AP413" s="9">
        <v>0.73670000000000002</v>
      </c>
      <c r="AQ413" s="9">
        <v>0.44779999999999998</v>
      </c>
      <c r="AR413" s="9">
        <v>0.8962</v>
      </c>
      <c r="AS413" s="9">
        <v>0.82940000000000003</v>
      </c>
      <c r="AT413" s="9">
        <v>0.71679999999999999</v>
      </c>
      <c r="AU413" s="9">
        <v>0.27710000000000001</v>
      </c>
      <c r="AV413" s="9">
        <v>0.4471</v>
      </c>
      <c r="AW413" s="9">
        <v>0.13819999999999999</v>
      </c>
      <c r="AX413" s="9">
        <v>0.24</v>
      </c>
      <c r="AY413" s="9">
        <v>4.6399999999999997E-2</v>
      </c>
      <c r="AZ413" s="9">
        <v>1.0483</v>
      </c>
      <c r="BA413" s="9">
        <v>0.65410000000000001</v>
      </c>
      <c r="BB413" s="9">
        <v>0.65849999999999997</v>
      </c>
      <c r="BC413" s="9">
        <v>0.88570000000000004</v>
      </c>
      <c r="BD413" s="9">
        <v>0.9859</v>
      </c>
      <c r="BE413" s="9">
        <v>0.28389999999999999</v>
      </c>
      <c r="BF413" s="9">
        <v>1.0462</v>
      </c>
      <c r="BG413" s="9">
        <v>1.099</v>
      </c>
      <c r="BH413" s="9">
        <v>1.3541000000000001</v>
      </c>
      <c r="BI413" s="9">
        <v>1.1980999999999999</v>
      </c>
      <c r="BJ413" s="9">
        <v>0.80320000000000003</v>
      </c>
      <c r="BK413" s="9">
        <v>1.0136000000000001</v>
      </c>
      <c r="BL413" s="9">
        <v>0.71020000000000005</v>
      </c>
      <c r="BM413" s="9">
        <v>0.90690000000000004</v>
      </c>
      <c r="BN413" s="9">
        <v>0.95909999999999995</v>
      </c>
      <c r="BO413" s="9">
        <v>0.31380000000000002</v>
      </c>
      <c r="BP413" s="9">
        <v>2.8E-3</v>
      </c>
      <c r="BQ413" s="9">
        <v>0.13830000000000001</v>
      </c>
      <c r="BR413" s="9">
        <v>0.31559999999999999</v>
      </c>
      <c r="BS413" s="9">
        <v>0.188</v>
      </c>
      <c r="BT413" s="9">
        <v>0.32400000000000001</v>
      </c>
      <c r="BU413" s="9">
        <v>9.9000000000000005E-2</v>
      </c>
      <c r="BV413" s="9">
        <v>9.0499999999999997E-2</v>
      </c>
      <c r="BW413" s="9">
        <v>9.3100000000000002E-2</v>
      </c>
      <c r="BX413" s="9">
        <v>0.22359999999999999</v>
      </c>
      <c r="BY413" s="9">
        <v>0.13200000000000001</v>
      </c>
      <c r="BZ413" s="9">
        <v>8.6499999999999994E-2</v>
      </c>
      <c r="CA413" s="9">
        <v>0.20280000000000001</v>
      </c>
      <c r="CB413" s="9">
        <v>0.64780000000000004</v>
      </c>
      <c r="CC413" s="9">
        <v>0.57869999999999999</v>
      </c>
      <c r="CD413" s="9">
        <v>0.25950000000000001</v>
      </c>
      <c r="CE413" s="9">
        <v>0.18859999999999999</v>
      </c>
      <c r="CF413" s="9">
        <v>0.40839999999999999</v>
      </c>
      <c r="CG413" s="9">
        <v>0.18720000000000001</v>
      </c>
      <c r="CH413" s="9">
        <v>1.1299999999999999E-2</v>
      </c>
      <c r="CI413" s="9">
        <v>4.1000000000000003E-3</v>
      </c>
      <c r="CJ413" s="9">
        <v>0.14249999999999999</v>
      </c>
      <c r="CK413" s="9">
        <v>0.17749999999999999</v>
      </c>
      <c r="CL413" s="9">
        <v>0.25840000000000002</v>
      </c>
      <c r="CM413" s="9">
        <v>0.2757</v>
      </c>
      <c r="CN413" s="9">
        <v>5.8299999999999998E-2</v>
      </c>
      <c r="CO413" s="9">
        <v>0.13739999999999999</v>
      </c>
      <c r="CP413" s="9">
        <v>0.32119999999999999</v>
      </c>
      <c r="CQ413" s="9">
        <v>0.41189999999999999</v>
      </c>
      <c r="CR413" s="9">
        <v>0.32390000000000002</v>
      </c>
      <c r="CS413" s="9">
        <v>0.2162</v>
      </c>
      <c r="CT413" s="9">
        <v>0.68899999999999995</v>
      </c>
      <c r="CU413" s="9">
        <v>0.32600000000000001</v>
      </c>
      <c r="CV413" s="9">
        <v>0.57379999999999998</v>
      </c>
      <c r="CW413" s="9">
        <v>0.88039999999999996</v>
      </c>
      <c r="CX413" s="9">
        <v>0.59379999999999999</v>
      </c>
      <c r="CY413" s="9">
        <v>0.57279999999999998</v>
      </c>
      <c r="CZ413" s="9">
        <v>0.67320000000000002</v>
      </c>
      <c r="DA413" s="9">
        <v>0.42070000000000002</v>
      </c>
      <c r="DB413" s="9">
        <v>0.80300000000000005</v>
      </c>
      <c r="DC413" s="9">
        <v>8.7300000000000003E-2</v>
      </c>
      <c r="DD413" s="9">
        <v>0.39939999999999998</v>
      </c>
      <c r="DE413" s="9">
        <v>0.13</v>
      </c>
      <c r="DF413" s="9">
        <v>0.35630000000000001</v>
      </c>
      <c r="DG413" s="9">
        <v>0.5272</v>
      </c>
      <c r="DH413" s="9">
        <v>0.47499999999999998</v>
      </c>
      <c r="DI413" s="9">
        <v>0.80930000000000002</v>
      </c>
      <c r="DJ413" s="9">
        <v>0.51849999999999996</v>
      </c>
      <c r="DK413" s="9">
        <v>0.73780000000000001</v>
      </c>
      <c r="DL413" s="10">
        <v>0.67310000000000003</v>
      </c>
      <c r="DM413" s="10">
        <v>1.2645999999999999</v>
      </c>
      <c r="DN413" s="10">
        <v>0.84419999999999995</v>
      </c>
      <c r="DO413" s="10">
        <v>1.2141</v>
      </c>
      <c r="DP413" s="10">
        <v>0.87949999999999995</v>
      </c>
      <c r="DQ413" s="10">
        <v>0.20069999999999999</v>
      </c>
      <c r="DR413" s="10">
        <v>0.58220000000000005</v>
      </c>
      <c r="DS413" s="10">
        <v>0.4148</v>
      </c>
      <c r="DT413" s="10">
        <v>0.48259999999999997</v>
      </c>
      <c r="DU413" s="10">
        <v>0.3009</v>
      </c>
      <c r="DV413" s="10">
        <v>0.66859999999999997</v>
      </c>
      <c r="DW413" s="10">
        <v>0.93720000000000003</v>
      </c>
      <c r="DX413" s="10">
        <v>0.59740000000000004</v>
      </c>
      <c r="DY413" s="10">
        <v>0.52459999999999996</v>
      </c>
      <c r="EJ413" s="4"/>
    </row>
    <row r="414" spans="1:140" x14ac:dyDescent="0.2">
      <c r="A414" s="4">
        <v>8.7332999999999998</v>
      </c>
      <c r="B414" s="9">
        <v>6.5000000000000002E-2</v>
      </c>
      <c r="C414" s="9">
        <v>0.31619999999999998</v>
      </c>
      <c r="D414" s="9">
        <v>0.48280000000000001</v>
      </c>
      <c r="E414" s="9">
        <v>0.49759999999999999</v>
      </c>
      <c r="F414" s="9">
        <v>1.0122</v>
      </c>
      <c r="G414" s="9">
        <v>1.1880999999999999</v>
      </c>
      <c r="H414" s="9">
        <v>0.42909999999999998</v>
      </c>
      <c r="I414" s="9">
        <v>0.60589999999999999</v>
      </c>
      <c r="J414" s="9">
        <v>0.28589999999999999</v>
      </c>
      <c r="K414" s="9">
        <v>0.44450000000000001</v>
      </c>
      <c r="L414" s="9">
        <v>0.4178</v>
      </c>
      <c r="M414" s="9">
        <v>0.26319999999999999</v>
      </c>
      <c r="N414" s="9">
        <v>0.81559999999999999</v>
      </c>
      <c r="O414" s="9">
        <v>0.63749999999999996</v>
      </c>
      <c r="P414" s="9">
        <v>0.69410000000000005</v>
      </c>
      <c r="Q414" s="9">
        <v>0.7208</v>
      </c>
      <c r="R414" s="9">
        <v>0.85</v>
      </c>
      <c r="S414" s="9">
        <v>1.0266999999999999</v>
      </c>
      <c r="T414" s="9">
        <v>0.53490000000000004</v>
      </c>
      <c r="U414" s="9">
        <v>1.0287999999999999</v>
      </c>
      <c r="V414" s="9">
        <v>1.6304000000000001</v>
      </c>
      <c r="W414" s="9">
        <v>0.8115</v>
      </c>
      <c r="X414" s="9">
        <v>0.75080000000000002</v>
      </c>
      <c r="Y414" s="9">
        <v>0.81610000000000005</v>
      </c>
      <c r="Z414" s="9">
        <v>0.85229999999999995</v>
      </c>
      <c r="AA414" s="9">
        <v>0.62250000000000005</v>
      </c>
      <c r="AB414" s="9">
        <v>1.1127</v>
      </c>
      <c r="AC414" s="9">
        <v>0.38140000000000002</v>
      </c>
      <c r="AD414" s="9">
        <v>0.59899999999999998</v>
      </c>
      <c r="AE414" s="9">
        <v>0.30459999999999998</v>
      </c>
      <c r="AF414" s="9">
        <v>0.60129999999999995</v>
      </c>
      <c r="AG414" s="9">
        <v>0.23499999999999999</v>
      </c>
      <c r="AH414" s="9">
        <v>0.14960000000000001</v>
      </c>
      <c r="AI414" s="9">
        <v>9.2799999999999994E-2</v>
      </c>
      <c r="AJ414" s="9">
        <v>0.71630000000000005</v>
      </c>
      <c r="AK414" s="9">
        <v>0.745</v>
      </c>
      <c r="AL414" s="9">
        <v>0.59709999999999996</v>
      </c>
      <c r="AM414" s="9">
        <v>1.0003</v>
      </c>
      <c r="AN414" s="9">
        <v>0.8528</v>
      </c>
      <c r="AO414" s="9">
        <v>0.62029999999999996</v>
      </c>
      <c r="AP414" s="9">
        <v>0.72419999999999995</v>
      </c>
      <c r="AQ414" s="9">
        <v>0.48580000000000001</v>
      </c>
      <c r="AR414" s="9">
        <v>1.0485</v>
      </c>
      <c r="AS414" s="9">
        <v>0.86209999999999998</v>
      </c>
      <c r="AT414" s="9">
        <v>0.77429999999999999</v>
      </c>
      <c r="AU414" s="9">
        <v>0.25319999999999998</v>
      </c>
      <c r="AV414" s="9">
        <v>0.52849999999999997</v>
      </c>
      <c r="AW414" s="9">
        <v>9.6699999999999994E-2</v>
      </c>
      <c r="AX414" s="9">
        <v>0.22969999999999999</v>
      </c>
      <c r="AY414" s="9">
        <v>4.4699999999999997E-2</v>
      </c>
      <c r="AZ414" s="9">
        <v>0.78649999999999998</v>
      </c>
      <c r="BA414" s="9">
        <v>0.72</v>
      </c>
      <c r="BB414" s="9">
        <v>0.72440000000000004</v>
      </c>
      <c r="BC414" s="9">
        <v>0.72060000000000002</v>
      </c>
      <c r="BD414" s="9">
        <v>1.0175000000000001</v>
      </c>
      <c r="BE414" s="9">
        <v>0.3407</v>
      </c>
      <c r="BF414" s="9">
        <v>1.0387999999999999</v>
      </c>
      <c r="BG414" s="9">
        <v>0.93700000000000006</v>
      </c>
      <c r="BH414" s="9">
        <v>1.2895000000000001</v>
      </c>
      <c r="BI414" s="9">
        <v>1.224</v>
      </c>
      <c r="BJ414" s="9">
        <v>0.87009999999999998</v>
      </c>
      <c r="BK414" s="9">
        <v>1.0665</v>
      </c>
      <c r="BL414" s="9">
        <v>0.76729999999999998</v>
      </c>
      <c r="BM414" s="9">
        <v>0.80469999999999997</v>
      </c>
      <c r="BN414" s="9">
        <v>1.0335000000000001</v>
      </c>
      <c r="BO414" s="9">
        <v>0.3649</v>
      </c>
      <c r="BP414" s="9">
        <v>1.9E-3</v>
      </c>
      <c r="BQ414" s="9">
        <v>0.1019</v>
      </c>
      <c r="BR414" s="9">
        <v>0.37890000000000001</v>
      </c>
      <c r="BS414" s="9">
        <v>0.27389999999999998</v>
      </c>
      <c r="BT414" s="9">
        <v>0.2132</v>
      </c>
      <c r="BU414" s="9">
        <v>0.112</v>
      </c>
      <c r="BV414" s="9">
        <v>0.13750000000000001</v>
      </c>
      <c r="BW414" s="9">
        <v>0.10829999999999999</v>
      </c>
      <c r="BX414" s="9">
        <v>0.1867</v>
      </c>
      <c r="BY414" s="9">
        <v>0.1295</v>
      </c>
      <c r="BZ414" s="9">
        <v>0.13059999999999999</v>
      </c>
      <c r="CA414" s="9">
        <v>0.153</v>
      </c>
      <c r="CB414" s="9">
        <v>0.60489999999999999</v>
      </c>
      <c r="CC414" s="9">
        <v>0.46279999999999999</v>
      </c>
      <c r="CD414" s="9">
        <v>0.22789999999999999</v>
      </c>
      <c r="CE414" s="9">
        <v>0.151</v>
      </c>
      <c r="CF414" s="9">
        <v>0.65600000000000003</v>
      </c>
      <c r="CG414" s="9">
        <v>0.16869999999999999</v>
      </c>
      <c r="CH414" s="9">
        <v>-8.6E-3</v>
      </c>
      <c r="CI414" s="9">
        <v>3.3999999999999998E-3</v>
      </c>
      <c r="CJ414" s="9">
        <v>0.1157</v>
      </c>
      <c r="CK414" s="9">
        <v>0.2324</v>
      </c>
      <c r="CL414" s="9">
        <v>0.32550000000000001</v>
      </c>
      <c r="CM414" s="9">
        <v>0.26540000000000002</v>
      </c>
      <c r="CN414" s="9">
        <v>7.1199999999999999E-2</v>
      </c>
      <c r="CO414" s="9">
        <v>0.16969999999999999</v>
      </c>
      <c r="CP414" s="9">
        <v>0.15709999999999999</v>
      </c>
      <c r="CQ414" s="9">
        <v>0.31230000000000002</v>
      </c>
      <c r="CR414" s="9">
        <v>0.2954</v>
      </c>
      <c r="CS414" s="9">
        <v>0.1928</v>
      </c>
      <c r="CT414" s="9">
        <v>0.73329999999999995</v>
      </c>
      <c r="CU414" s="9">
        <v>1.2834000000000001</v>
      </c>
      <c r="CV414" s="9">
        <v>0.73440000000000005</v>
      </c>
      <c r="CW414" s="9">
        <v>0.97419999999999995</v>
      </c>
      <c r="CX414" s="9">
        <v>0.61780000000000002</v>
      </c>
      <c r="CY414" s="9">
        <v>0.63790000000000002</v>
      </c>
      <c r="CZ414" s="9">
        <v>0.73250000000000004</v>
      </c>
      <c r="DA414" s="9">
        <v>0.53220000000000001</v>
      </c>
      <c r="DB414" s="9">
        <v>0.8196</v>
      </c>
      <c r="DC414" s="9">
        <v>0.18310000000000001</v>
      </c>
      <c r="DD414" s="9">
        <v>0.36909999999999998</v>
      </c>
      <c r="DE414" s="9">
        <v>0.16930000000000001</v>
      </c>
      <c r="DF414" s="9">
        <v>0.42980000000000002</v>
      </c>
      <c r="DG414" s="9">
        <v>0.77549999999999997</v>
      </c>
      <c r="DH414" s="9">
        <v>0.57299999999999995</v>
      </c>
      <c r="DI414" s="9">
        <v>0.6462</v>
      </c>
      <c r="DJ414" s="9">
        <v>0.5353</v>
      </c>
      <c r="DK414" s="9">
        <v>0.68210000000000004</v>
      </c>
      <c r="DL414" s="10">
        <v>0.60309999999999997</v>
      </c>
      <c r="DM414" s="10">
        <v>1.1506000000000001</v>
      </c>
      <c r="DN414" s="10">
        <v>0.66180000000000005</v>
      </c>
      <c r="DO414" s="10">
        <v>1.5143</v>
      </c>
      <c r="DP414" s="10">
        <v>0.87619999999999998</v>
      </c>
      <c r="DQ414" s="10">
        <v>0.4975</v>
      </c>
      <c r="DR414" s="10">
        <v>0.43409999999999999</v>
      </c>
      <c r="DS414" s="10">
        <v>0.49919999999999998</v>
      </c>
      <c r="DT414" s="10">
        <v>0.53510000000000002</v>
      </c>
      <c r="DU414" s="10">
        <v>0.42830000000000001</v>
      </c>
      <c r="DV414" s="10">
        <v>0.6724</v>
      </c>
      <c r="DW414" s="10">
        <v>0.78380000000000005</v>
      </c>
      <c r="DX414" s="10">
        <v>0.6099</v>
      </c>
      <c r="DY414" s="10">
        <v>0.48459999999999998</v>
      </c>
      <c r="EJ414" s="4"/>
    </row>
    <row r="415" spans="1:140" x14ac:dyDescent="0.2">
      <c r="A415" s="4">
        <v>8.7667000000000002</v>
      </c>
      <c r="B415" s="9">
        <v>7.0099999999999996E-2</v>
      </c>
      <c r="C415" s="9">
        <v>0.30690000000000001</v>
      </c>
      <c r="D415" s="9">
        <v>0.45419999999999999</v>
      </c>
      <c r="E415" s="9">
        <v>0.32740000000000002</v>
      </c>
      <c r="F415" s="9">
        <v>0.9476</v>
      </c>
      <c r="G415" s="9">
        <v>1.2334000000000001</v>
      </c>
      <c r="H415" s="9">
        <v>0.49990000000000001</v>
      </c>
      <c r="I415" s="9">
        <v>0.68159999999999998</v>
      </c>
      <c r="J415" s="9">
        <v>0.3523</v>
      </c>
      <c r="K415" s="9">
        <v>0.42099999999999999</v>
      </c>
      <c r="L415" s="9">
        <v>0.34610000000000002</v>
      </c>
      <c r="M415" s="9">
        <v>0.23630000000000001</v>
      </c>
      <c r="N415" s="9">
        <v>0.93730000000000002</v>
      </c>
      <c r="O415" s="9">
        <v>0.57230000000000003</v>
      </c>
      <c r="P415" s="9">
        <v>0.6774</v>
      </c>
      <c r="Q415" s="9">
        <v>0.82699999999999996</v>
      </c>
      <c r="R415" s="9">
        <v>0.8296</v>
      </c>
      <c r="S415" s="9">
        <v>1.0377000000000001</v>
      </c>
      <c r="T415" s="9">
        <v>0.64059999999999995</v>
      </c>
      <c r="U415" s="9">
        <v>1.0822000000000001</v>
      </c>
      <c r="V415" s="9">
        <v>1.5264</v>
      </c>
      <c r="W415" s="9">
        <v>0.8427</v>
      </c>
      <c r="X415" s="9">
        <v>0.8528</v>
      </c>
      <c r="Y415" s="9">
        <v>0.83599999999999997</v>
      </c>
      <c r="Z415" s="9">
        <v>1.0044</v>
      </c>
      <c r="AA415" s="9">
        <v>0.68289999999999995</v>
      </c>
      <c r="AB415" s="9">
        <v>1.0565</v>
      </c>
      <c r="AC415" s="9">
        <v>0.43</v>
      </c>
      <c r="AD415" s="9">
        <v>0.62109999999999999</v>
      </c>
      <c r="AE415" s="9">
        <v>0.4027</v>
      </c>
      <c r="AF415" s="9">
        <v>0.64119999999999999</v>
      </c>
      <c r="AG415" s="9">
        <v>0.251</v>
      </c>
      <c r="AH415" s="9">
        <v>0.1678</v>
      </c>
      <c r="AI415" s="9">
        <v>0.14849999999999999</v>
      </c>
      <c r="AJ415" s="9">
        <v>0.6724</v>
      </c>
      <c r="AK415" s="9">
        <v>0.69110000000000005</v>
      </c>
      <c r="AL415" s="9">
        <v>0.61019999999999996</v>
      </c>
      <c r="AM415" s="9">
        <v>0.96150000000000002</v>
      </c>
      <c r="AN415" s="9">
        <v>0.82440000000000002</v>
      </c>
      <c r="AO415" s="9">
        <v>0.57440000000000002</v>
      </c>
      <c r="AP415" s="9">
        <v>0.76119999999999999</v>
      </c>
      <c r="AQ415" s="9">
        <v>0.4294</v>
      </c>
      <c r="AR415" s="9">
        <v>1.3423</v>
      </c>
      <c r="AS415" s="9">
        <v>1.1037999999999999</v>
      </c>
      <c r="AT415" s="9">
        <v>0.72040000000000004</v>
      </c>
      <c r="AU415" s="9">
        <v>0.23569999999999999</v>
      </c>
      <c r="AV415" s="9">
        <v>0.49859999999999999</v>
      </c>
      <c r="AW415" s="9">
        <v>7.7100000000000002E-2</v>
      </c>
      <c r="AX415" s="9">
        <v>0.25169999999999998</v>
      </c>
      <c r="AY415" s="9">
        <v>7.1800000000000003E-2</v>
      </c>
      <c r="AZ415" s="9">
        <v>0.74619999999999997</v>
      </c>
      <c r="BA415" s="9">
        <v>0.92789999999999995</v>
      </c>
      <c r="BB415" s="9">
        <v>0.65490000000000004</v>
      </c>
      <c r="BC415" s="9">
        <v>0.79930000000000001</v>
      </c>
      <c r="BD415" s="9">
        <v>0.96819999999999995</v>
      </c>
      <c r="BE415" s="9">
        <v>0.31169999999999998</v>
      </c>
      <c r="BF415" s="9">
        <v>1.1501999999999999</v>
      </c>
      <c r="BG415" s="9">
        <v>0.84770000000000001</v>
      </c>
      <c r="BH415" s="9">
        <v>1.3623000000000001</v>
      </c>
      <c r="BI415" s="9">
        <v>1.0773999999999999</v>
      </c>
      <c r="BJ415" s="9">
        <v>1.0038</v>
      </c>
      <c r="BK415" s="9">
        <v>0.95809999999999995</v>
      </c>
      <c r="BL415" s="9">
        <v>0.91059999999999997</v>
      </c>
      <c r="BM415" s="9">
        <v>0.81089999999999995</v>
      </c>
      <c r="BN415" s="9">
        <v>0.94020000000000004</v>
      </c>
      <c r="BO415" s="9">
        <v>0.34250000000000003</v>
      </c>
      <c r="BP415" s="9">
        <v>-2.8999999999999998E-3</v>
      </c>
      <c r="BQ415" s="9">
        <v>0.13750000000000001</v>
      </c>
      <c r="BR415" s="9">
        <v>0.31240000000000001</v>
      </c>
      <c r="BS415" s="9">
        <v>0.32029999999999997</v>
      </c>
      <c r="BT415" s="9">
        <v>0.2031</v>
      </c>
      <c r="BU415" s="9">
        <v>0.19070000000000001</v>
      </c>
      <c r="BV415" s="9">
        <v>0.1651</v>
      </c>
      <c r="BW415" s="9">
        <v>0.1245</v>
      </c>
      <c r="BX415" s="9">
        <v>0.19650000000000001</v>
      </c>
      <c r="BY415" s="9">
        <v>6.4600000000000005E-2</v>
      </c>
      <c r="BZ415" s="9">
        <v>0.13370000000000001</v>
      </c>
      <c r="CA415" s="9">
        <v>0.2455</v>
      </c>
      <c r="CB415" s="9">
        <v>0.65149999999999997</v>
      </c>
      <c r="CC415" s="9">
        <v>0.49840000000000001</v>
      </c>
      <c r="CD415" s="9">
        <v>0.23219999999999999</v>
      </c>
      <c r="CE415" s="9">
        <v>0.14219999999999999</v>
      </c>
      <c r="CF415" s="9">
        <v>0.64690000000000003</v>
      </c>
      <c r="CG415" s="9">
        <v>0.1643</v>
      </c>
      <c r="CH415" s="9">
        <v>-4.3499999999999997E-2</v>
      </c>
      <c r="CI415" s="9">
        <v>2.5999999999999999E-3</v>
      </c>
      <c r="CJ415" s="9">
        <v>0.16209999999999999</v>
      </c>
      <c r="CK415" s="9">
        <v>0.1978</v>
      </c>
      <c r="CL415" s="9">
        <v>0.26629999999999998</v>
      </c>
      <c r="CM415" s="9">
        <v>0.25619999999999998</v>
      </c>
      <c r="CN415" s="9">
        <v>7.0599999999999996E-2</v>
      </c>
      <c r="CO415" s="9">
        <v>0.1739</v>
      </c>
      <c r="CP415" s="9">
        <v>9.7000000000000003E-2</v>
      </c>
      <c r="CQ415" s="9">
        <v>0.35020000000000001</v>
      </c>
      <c r="CR415" s="9">
        <v>0.33529999999999999</v>
      </c>
      <c r="CS415" s="9">
        <v>0.21290000000000001</v>
      </c>
      <c r="CT415" s="9">
        <v>0.6976</v>
      </c>
      <c r="CU415" s="9">
        <v>0.89510000000000001</v>
      </c>
      <c r="CV415" s="9">
        <v>0.59319999999999995</v>
      </c>
      <c r="CW415" s="9">
        <v>1.179</v>
      </c>
      <c r="CX415" s="9">
        <v>1.1504000000000001</v>
      </c>
      <c r="CY415" s="9">
        <v>0.59440000000000004</v>
      </c>
      <c r="CZ415" s="9">
        <v>0.81369999999999998</v>
      </c>
      <c r="DA415" s="9">
        <v>0.52039999999999997</v>
      </c>
      <c r="DB415" s="9">
        <v>0.82310000000000005</v>
      </c>
      <c r="DC415" s="9">
        <v>0.1857</v>
      </c>
      <c r="DD415" s="9">
        <v>0.30230000000000001</v>
      </c>
      <c r="DE415" s="9">
        <v>0.1807</v>
      </c>
      <c r="DF415" s="9">
        <v>0.59919999999999995</v>
      </c>
      <c r="DG415" s="9">
        <v>0.67530000000000001</v>
      </c>
      <c r="DH415" s="9">
        <v>0.61299999999999999</v>
      </c>
      <c r="DI415" s="9">
        <v>0.58620000000000005</v>
      </c>
      <c r="DJ415" s="9">
        <v>0.56289999999999996</v>
      </c>
      <c r="DK415" s="9">
        <v>0.70109999999999995</v>
      </c>
      <c r="DL415" s="10">
        <v>0.59040000000000004</v>
      </c>
      <c r="DM415" s="10">
        <v>1.1114999999999999</v>
      </c>
      <c r="DN415" s="10">
        <v>0.74580000000000002</v>
      </c>
      <c r="DO415" s="10">
        <v>1.3864000000000001</v>
      </c>
      <c r="DP415" s="10">
        <v>0.9244</v>
      </c>
      <c r="DQ415" s="10">
        <v>0.71870000000000001</v>
      </c>
      <c r="DR415" s="10">
        <v>0.30769999999999997</v>
      </c>
      <c r="DS415" s="10">
        <v>0.42430000000000001</v>
      </c>
      <c r="DT415" s="10">
        <v>0.54710000000000003</v>
      </c>
      <c r="DU415" s="10">
        <v>0.43730000000000002</v>
      </c>
      <c r="DV415" s="10">
        <v>0.60270000000000001</v>
      </c>
      <c r="DW415" s="10">
        <v>0.61870000000000003</v>
      </c>
      <c r="DX415" s="10">
        <v>0.53169999999999995</v>
      </c>
      <c r="DY415" s="10">
        <v>0.34379999999999999</v>
      </c>
      <c r="EJ415" s="4"/>
    </row>
    <row r="416" spans="1:140" x14ac:dyDescent="0.2">
      <c r="A416" s="4">
        <v>8.8000000000000007</v>
      </c>
      <c r="B416" s="9">
        <v>8.5500000000000007E-2</v>
      </c>
      <c r="C416" s="9">
        <v>0.39660000000000001</v>
      </c>
      <c r="D416" s="9">
        <v>0.3453</v>
      </c>
      <c r="E416" s="9">
        <v>0.2974</v>
      </c>
      <c r="F416" s="9">
        <v>0.83799999999999997</v>
      </c>
      <c r="G416" s="9">
        <v>1.2417</v>
      </c>
      <c r="H416" s="9">
        <v>0.48959999999999998</v>
      </c>
      <c r="I416" s="9">
        <v>0.53669999999999995</v>
      </c>
      <c r="J416" s="9">
        <v>0.30520000000000003</v>
      </c>
      <c r="K416" s="9">
        <v>0.42759999999999998</v>
      </c>
      <c r="L416" s="9">
        <v>0.45979999999999999</v>
      </c>
      <c r="M416" s="9">
        <v>0.2747</v>
      </c>
      <c r="N416" s="9">
        <v>0.80610000000000004</v>
      </c>
      <c r="O416" s="9">
        <v>0.46439999999999998</v>
      </c>
      <c r="P416" s="9">
        <v>0.75980000000000003</v>
      </c>
      <c r="Q416" s="9">
        <v>0.74609999999999999</v>
      </c>
      <c r="R416" s="9">
        <v>0.82579999999999998</v>
      </c>
      <c r="S416" s="9">
        <v>0.97529999999999994</v>
      </c>
      <c r="T416" s="9">
        <v>0.65600000000000003</v>
      </c>
      <c r="U416" s="9">
        <v>1.0646</v>
      </c>
      <c r="V416" s="9">
        <v>1.5108999999999999</v>
      </c>
      <c r="W416" s="9">
        <v>0.88639999999999997</v>
      </c>
      <c r="X416" s="9">
        <v>1.1003000000000001</v>
      </c>
      <c r="Y416" s="9">
        <v>0.70809999999999995</v>
      </c>
      <c r="Z416" s="9">
        <v>1.0024</v>
      </c>
      <c r="AA416" s="9">
        <v>0.62529999999999997</v>
      </c>
      <c r="AB416" s="9">
        <v>1.0346</v>
      </c>
      <c r="AC416" s="9">
        <v>0.46710000000000002</v>
      </c>
      <c r="AD416" s="9">
        <v>0.61460000000000004</v>
      </c>
      <c r="AE416" s="9">
        <v>0.50829999999999997</v>
      </c>
      <c r="AF416" s="9">
        <v>0.57840000000000003</v>
      </c>
      <c r="AG416" s="9">
        <v>0.26929999999999998</v>
      </c>
      <c r="AH416" s="9">
        <v>0.21279999999999999</v>
      </c>
      <c r="AI416" s="9">
        <v>0.13220000000000001</v>
      </c>
      <c r="AJ416" s="9">
        <v>0.72170000000000001</v>
      </c>
      <c r="AK416" s="9">
        <v>0.7228</v>
      </c>
      <c r="AL416" s="9">
        <v>0.63929999999999998</v>
      </c>
      <c r="AM416" s="9">
        <v>0.87809999999999999</v>
      </c>
      <c r="AN416" s="9">
        <v>0.86819999999999997</v>
      </c>
      <c r="AO416" s="9">
        <v>0.53439999999999999</v>
      </c>
      <c r="AP416" s="9">
        <v>0.71409999999999996</v>
      </c>
      <c r="AQ416" s="9">
        <v>0.7843</v>
      </c>
      <c r="AR416" s="9">
        <v>1.2665</v>
      </c>
      <c r="AS416" s="9">
        <v>0.92190000000000005</v>
      </c>
      <c r="AT416" s="9">
        <v>0.73109999999999997</v>
      </c>
      <c r="AU416" s="9">
        <v>0.21560000000000001</v>
      </c>
      <c r="AV416" s="9">
        <v>0.45939999999999998</v>
      </c>
      <c r="AW416" s="9">
        <v>9.5000000000000001E-2</v>
      </c>
      <c r="AX416" s="9">
        <v>0.30180000000000001</v>
      </c>
      <c r="AY416" s="9">
        <v>8.8400000000000006E-2</v>
      </c>
      <c r="AZ416" s="9">
        <v>0.73060000000000003</v>
      </c>
      <c r="BA416" s="9">
        <v>1.1385000000000001</v>
      </c>
      <c r="BB416" s="9">
        <v>0.4642</v>
      </c>
      <c r="BC416" s="9">
        <v>0.87680000000000002</v>
      </c>
      <c r="BD416" s="9">
        <v>1.0187999999999999</v>
      </c>
      <c r="BE416" s="9">
        <v>0.30609999999999998</v>
      </c>
      <c r="BF416" s="9">
        <v>1.1198999999999999</v>
      </c>
      <c r="BG416" s="9">
        <v>0.84309999999999996</v>
      </c>
      <c r="BH416" s="9">
        <v>1.3648</v>
      </c>
      <c r="BI416" s="9">
        <v>1.1526000000000001</v>
      </c>
      <c r="BJ416" s="9">
        <v>1.0472999999999999</v>
      </c>
      <c r="BK416" s="9">
        <v>0.8034</v>
      </c>
      <c r="BL416" s="9">
        <v>0.95269999999999999</v>
      </c>
      <c r="BM416" s="9">
        <v>0.85940000000000005</v>
      </c>
      <c r="BN416" s="9">
        <v>0.87549999999999994</v>
      </c>
      <c r="BO416" s="9">
        <v>0.41889999999999999</v>
      </c>
      <c r="BP416" s="9">
        <v>-6.3E-3</v>
      </c>
      <c r="BQ416" s="9">
        <v>0.17030000000000001</v>
      </c>
      <c r="BR416" s="9">
        <v>0.31409999999999999</v>
      </c>
      <c r="BS416" s="9">
        <v>0.27389999999999998</v>
      </c>
      <c r="BT416" s="9">
        <v>0.2102</v>
      </c>
      <c r="BU416" s="9">
        <v>0.14369999999999999</v>
      </c>
      <c r="BV416" s="9">
        <v>0.1101</v>
      </c>
      <c r="BW416" s="9">
        <v>0.14080000000000001</v>
      </c>
      <c r="BX416" s="9">
        <v>0.18140000000000001</v>
      </c>
      <c r="BY416" s="9">
        <v>0.13139999999999999</v>
      </c>
      <c r="BZ416" s="9">
        <v>0.1178</v>
      </c>
      <c r="CA416" s="9">
        <v>0.25819999999999999</v>
      </c>
      <c r="CB416" s="9">
        <v>0.80640000000000001</v>
      </c>
      <c r="CC416" s="9">
        <v>0.56459999999999999</v>
      </c>
      <c r="CD416" s="9">
        <v>0.2026</v>
      </c>
      <c r="CE416" s="9">
        <v>0.1449</v>
      </c>
      <c r="CF416" s="9">
        <v>0.89500000000000002</v>
      </c>
      <c r="CG416" s="9">
        <v>0.1681</v>
      </c>
      <c r="CH416" s="9">
        <v>-1.52E-2</v>
      </c>
      <c r="CI416" s="9">
        <v>-8.8000000000000005E-3</v>
      </c>
      <c r="CJ416" s="9">
        <v>0.12479999999999999</v>
      </c>
      <c r="CK416" s="9">
        <v>0.22700000000000001</v>
      </c>
      <c r="CL416" s="9">
        <v>0.32279999999999998</v>
      </c>
      <c r="CM416" s="9">
        <v>0.27229999999999999</v>
      </c>
      <c r="CN416" s="9">
        <v>7.8700000000000006E-2</v>
      </c>
      <c r="CO416" s="9">
        <v>0.1767</v>
      </c>
      <c r="CP416" s="9">
        <v>0.10050000000000001</v>
      </c>
      <c r="CQ416" s="9">
        <v>0.37580000000000002</v>
      </c>
      <c r="CR416" s="9">
        <v>0.39789999999999998</v>
      </c>
      <c r="CS416" s="9">
        <v>0.25900000000000001</v>
      </c>
      <c r="CT416" s="9">
        <v>0.73019999999999996</v>
      </c>
      <c r="CU416" s="9">
        <v>0.54339999999999999</v>
      </c>
      <c r="CV416" s="9">
        <v>0.72760000000000002</v>
      </c>
      <c r="CW416" s="9">
        <v>1.3782000000000001</v>
      </c>
      <c r="CX416" s="9">
        <v>0.8821</v>
      </c>
      <c r="CY416" s="9">
        <v>0.47939999999999999</v>
      </c>
      <c r="CZ416" s="9">
        <v>0.87419999999999998</v>
      </c>
      <c r="DA416" s="9">
        <v>0.54930000000000001</v>
      </c>
      <c r="DB416" s="9">
        <v>0.77159999999999995</v>
      </c>
      <c r="DC416" s="9">
        <v>0.1762</v>
      </c>
      <c r="DD416" s="9">
        <v>0.3251</v>
      </c>
      <c r="DE416" s="9">
        <v>0.2283</v>
      </c>
      <c r="DF416" s="9">
        <v>0.40970000000000001</v>
      </c>
      <c r="DG416" s="9">
        <v>0.45789999999999997</v>
      </c>
      <c r="DH416" s="9">
        <v>0.58909999999999996</v>
      </c>
      <c r="DI416" s="9">
        <v>0.55269999999999997</v>
      </c>
      <c r="DJ416" s="9">
        <v>0.59179999999999999</v>
      </c>
      <c r="DK416" s="9">
        <v>0.68789999999999996</v>
      </c>
      <c r="DL416" s="10">
        <v>0.67659999999999998</v>
      </c>
      <c r="DM416" s="10">
        <v>1.0895999999999999</v>
      </c>
      <c r="DN416" s="10">
        <v>0.73160000000000003</v>
      </c>
      <c r="DO416" s="10">
        <v>1.1623000000000001</v>
      </c>
      <c r="DP416" s="10">
        <v>1.0065999999999999</v>
      </c>
      <c r="DQ416" s="10">
        <v>0.6915</v>
      </c>
      <c r="DR416" s="10">
        <v>0.24959999999999999</v>
      </c>
      <c r="DS416" s="10">
        <v>0.4587</v>
      </c>
      <c r="DT416" s="10">
        <v>0.53359999999999996</v>
      </c>
      <c r="DU416" s="10">
        <v>0.42299999999999999</v>
      </c>
      <c r="DV416" s="10">
        <v>0.51829999999999998</v>
      </c>
      <c r="DW416" s="10">
        <v>0.88280000000000003</v>
      </c>
      <c r="DX416" s="10">
        <v>0.93540000000000001</v>
      </c>
      <c r="DY416" s="10">
        <v>0.38190000000000002</v>
      </c>
      <c r="EJ416" s="4"/>
    </row>
    <row r="417" spans="1:140" x14ac:dyDescent="0.2">
      <c r="A417" s="4">
        <v>8.8332999999999995</v>
      </c>
      <c r="B417" s="9">
        <v>0.1095</v>
      </c>
      <c r="C417" s="9">
        <v>0.42299999999999999</v>
      </c>
      <c r="D417" s="9">
        <v>0.30930000000000002</v>
      </c>
      <c r="E417" s="9">
        <v>0.28089999999999998</v>
      </c>
      <c r="F417" s="9">
        <v>0.84360000000000002</v>
      </c>
      <c r="G417" s="9">
        <v>1.1579999999999999</v>
      </c>
      <c r="H417" s="9">
        <v>0.44550000000000001</v>
      </c>
      <c r="I417" s="9">
        <v>0.65710000000000002</v>
      </c>
      <c r="J417" s="9">
        <v>0.3523</v>
      </c>
      <c r="K417" s="9">
        <v>0.51219999999999999</v>
      </c>
      <c r="L417" s="9">
        <v>0.40229999999999999</v>
      </c>
      <c r="M417" s="9">
        <v>0.35730000000000001</v>
      </c>
      <c r="N417" s="9">
        <v>0.82350000000000001</v>
      </c>
      <c r="O417" s="9">
        <v>0.51929999999999998</v>
      </c>
      <c r="P417" s="9">
        <v>0.753</v>
      </c>
      <c r="Q417" s="9">
        <v>0.60399999999999998</v>
      </c>
      <c r="R417" s="9">
        <v>0.89970000000000006</v>
      </c>
      <c r="S417" s="9">
        <v>0.79139999999999999</v>
      </c>
      <c r="T417" s="9">
        <v>0.73980000000000001</v>
      </c>
      <c r="U417" s="9">
        <v>1.1625000000000001</v>
      </c>
      <c r="V417" s="9">
        <v>1.5209999999999999</v>
      </c>
      <c r="W417" s="9">
        <v>0.88249999999999995</v>
      </c>
      <c r="X417" s="9">
        <v>0.61260000000000003</v>
      </c>
      <c r="Y417" s="9">
        <v>0.80889999999999995</v>
      </c>
      <c r="Z417" s="9">
        <v>0.98450000000000004</v>
      </c>
      <c r="AA417" s="9">
        <v>0.54520000000000002</v>
      </c>
      <c r="AB417" s="9">
        <v>0.87560000000000004</v>
      </c>
      <c r="AC417" s="9">
        <v>0.47889999999999999</v>
      </c>
      <c r="AD417" s="9">
        <v>0.68959999999999999</v>
      </c>
      <c r="AE417" s="9">
        <v>0.3659</v>
      </c>
      <c r="AF417" s="9">
        <v>0.58899999999999997</v>
      </c>
      <c r="AG417" s="9">
        <v>0.2487</v>
      </c>
      <c r="AH417" s="9">
        <v>0.33200000000000002</v>
      </c>
      <c r="AI417" s="9">
        <v>0.13320000000000001</v>
      </c>
      <c r="AJ417" s="9">
        <v>0.6623</v>
      </c>
      <c r="AK417" s="9">
        <v>0.81740000000000002</v>
      </c>
      <c r="AL417" s="9">
        <v>0.65029999999999999</v>
      </c>
      <c r="AM417" s="9">
        <v>0.91810000000000003</v>
      </c>
      <c r="AN417" s="9">
        <v>0.92130000000000001</v>
      </c>
      <c r="AO417" s="9">
        <v>0.54169999999999996</v>
      </c>
      <c r="AP417" s="9">
        <v>0.69699999999999995</v>
      </c>
      <c r="AQ417" s="9">
        <v>0.6522</v>
      </c>
      <c r="AR417" s="9">
        <v>1.2710999999999999</v>
      </c>
      <c r="AS417" s="9">
        <v>0.77569999999999995</v>
      </c>
      <c r="AT417" s="9">
        <v>0.66549999999999998</v>
      </c>
      <c r="AU417" s="9">
        <v>0.25140000000000001</v>
      </c>
      <c r="AV417" s="9">
        <v>0.44850000000000001</v>
      </c>
      <c r="AW417" s="9">
        <v>9.7799999999999998E-2</v>
      </c>
      <c r="AX417" s="9">
        <v>0.32490000000000002</v>
      </c>
      <c r="AY417" s="9">
        <v>0.154</v>
      </c>
      <c r="AZ417" s="9">
        <v>0.76549999999999996</v>
      </c>
      <c r="BA417" s="9">
        <v>0.95369999999999999</v>
      </c>
      <c r="BB417" s="9">
        <v>0.44440000000000002</v>
      </c>
      <c r="BC417" s="9">
        <v>0.96279999999999999</v>
      </c>
      <c r="BD417" s="9">
        <v>1.0421</v>
      </c>
      <c r="BE417" s="9">
        <v>0.2029</v>
      </c>
      <c r="BF417" s="9">
        <v>1.2710999999999999</v>
      </c>
      <c r="BG417" s="9">
        <v>0.91359999999999997</v>
      </c>
      <c r="BH417" s="9">
        <v>1.2511000000000001</v>
      </c>
      <c r="BI417" s="9">
        <v>1.2819</v>
      </c>
      <c r="BJ417" s="9">
        <v>1.0730999999999999</v>
      </c>
      <c r="BK417" s="9">
        <v>2.0527000000000002</v>
      </c>
      <c r="BL417" s="9">
        <v>0.91569999999999996</v>
      </c>
      <c r="BM417" s="9">
        <v>0.84889999999999999</v>
      </c>
      <c r="BN417" s="9">
        <v>0.85740000000000005</v>
      </c>
      <c r="BO417" s="9">
        <v>0.38119999999999998</v>
      </c>
      <c r="BP417" s="9">
        <v>-4.5999999999999999E-3</v>
      </c>
      <c r="BQ417" s="9">
        <v>0.16259999999999999</v>
      </c>
      <c r="BR417" s="9">
        <v>0.32779999999999998</v>
      </c>
      <c r="BS417" s="9">
        <v>0.24440000000000001</v>
      </c>
      <c r="BT417" s="9">
        <v>0.2969</v>
      </c>
      <c r="BU417" s="9">
        <v>0.14119999999999999</v>
      </c>
      <c r="BV417" s="9">
        <v>0.13519999999999999</v>
      </c>
      <c r="BW417" s="9">
        <v>0.15820000000000001</v>
      </c>
      <c r="BX417" s="9">
        <v>0.19</v>
      </c>
      <c r="BY417" s="9">
        <v>0.1013</v>
      </c>
      <c r="BZ417" s="9">
        <v>0.1638</v>
      </c>
      <c r="CA417" s="9">
        <v>0.1643</v>
      </c>
      <c r="CB417" s="9">
        <v>0.89119999999999999</v>
      </c>
      <c r="CC417" s="9">
        <v>0.61550000000000005</v>
      </c>
      <c r="CD417" s="9">
        <v>0.253</v>
      </c>
      <c r="CE417" s="9">
        <v>0.17069999999999999</v>
      </c>
      <c r="CF417" s="9">
        <v>0.99450000000000005</v>
      </c>
      <c r="CG417" s="9">
        <v>9.74E-2</v>
      </c>
      <c r="CH417" s="9">
        <v>3.2000000000000002E-3</v>
      </c>
      <c r="CI417" s="9">
        <v>5.9999999999999995E-4</v>
      </c>
      <c r="CJ417" s="9">
        <v>0.10489999999999999</v>
      </c>
      <c r="CK417" s="9">
        <v>0.2366</v>
      </c>
      <c r="CL417" s="9">
        <v>0.35659999999999997</v>
      </c>
      <c r="CM417" s="9">
        <v>0.27789999999999998</v>
      </c>
      <c r="CN417" s="9">
        <v>7.0400000000000004E-2</v>
      </c>
      <c r="CO417" s="9">
        <v>0.19450000000000001</v>
      </c>
      <c r="CP417" s="9">
        <v>0.19819999999999999</v>
      </c>
      <c r="CQ417" s="9">
        <v>0.33229999999999998</v>
      </c>
      <c r="CR417" s="9">
        <v>0.4118</v>
      </c>
      <c r="CS417" s="9">
        <v>0.30370000000000003</v>
      </c>
      <c r="CT417" s="9">
        <v>0.75360000000000005</v>
      </c>
      <c r="CU417" s="9">
        <v>0.26889999999999997</v>
      </c>
      <c r="CV417" s="9">
        <v>0.86360000000000003</v>
      </c>
      <c r="CW417" s="9">
        <v>1.2603</v>
      </c>
      <c r="CX417" s="9">
        <v>0.8206</v>
      </c>
      <c r="CY417" s="9">
        <v>0.46429999999999999</v>
      </c>
      <c r="CZ417" s="9">
        <v>0.61599999999999999</v>
      </c>
      <c r="DA417" s="9">
        <v>0.49209999999999998</v>
      </c>
      <c r="DB417" s="9">
        <v>0.80620000000000003</v>
      </c>
      <c r="DC417" s="9">
        <v>0.2099</v>
      </c>
      <c r="DD417" s="9">
        <v>0.29599999999999999</v>
      </c>
      <c r="DE417" s="9">
        <v>0.2147</v>
      </c>
      <c r="DF417" s="9">
        <v>0.43930000000000002</v>
      </c>
      <c r="DG417" s="9">
        <v>0.62380000000000002</v>
      </c>
      <c r="DH417" s="9">
        <v>0.59030000000000005</v>
      </c>
      <c r="DI417" s="9">
        <v>0.58089999999999997</v>
      </c>
      <c r="DJ417" s="9">
        <v>0.57599999999999996</v>
      </c>
      <c r="DK417" s="9">
        <v>0.68569999999999998</v>
      </c>
      <c r="DL417" s="10">
        <v>0.67559999999999998</v>
      </c>
      <c r="DM417" s="10">
        <v>1.0872999999999999</v>
      </c>
      <c r="DN417" s="10">
        <v>0.66820000000000002</v>
      </c>
      <c r="DO417" s="10">
        <v>1.2533000000000001</v>
      </c>
      <c r="DP417" s="10">
        <v>1.0892999999999999</v>
      </c>
      <c r="DQ417" s="10">
        <v>0.6925</v>
      </c>
      <c r="DR417" s="10">
        <v>0.2203</v>
      </c>
      <c r="DS417" s="10">
        <v>0.58650000000000002</v>
      </c>
      <c r="DT417" s="10">
        <v>0.65490000000000004</v>
      </c>
      <c r="DU417" s="10">
        <v>0.4491</v>
      </c>
      <c r="DV417" s="10">
        <v>0.51</v>
      </c>
      <c r="DW417" s="10">
        <v>0.83220000000000005</v>
      </c>
      <c r="DX417" s="10">
        <v>0.68610000000000004</v>
      </c>
      <c r="DY417" s="10">
        <v>0.4284</v>
      </c>
      <c r="EJ417" s="4"/>
    </row>
    <row r="418" spans="1:140" x14ac:dyDescent="0.2">
      <c r="A418" s="4">
        <v>8.8666999999999998</v>
      </c>
      <c r="B418" s="9">
        <v>0.14130000000000001</v>
      </c>
      <c r="C418" s="9">
        <v>0.33989999999999998</v>
      </c>
      <c r="D418" s="9">
        <v>0.46870000000000001</v>
      </c>
      <c r="E418" s="9">
        <v>0.29609999999999997</v>
      </c>
      <c r="F418" s="9">
        <v>0.96709999999999996</v>
      </c>
      <c r="G418" s="9">
        <v>1.1439999999999999</v>
      </c>
      <c r="H418" s="9">
        <v>0.47149999999999997</v>
      </c>
      <c r="I418" s="9">
        <v>0.81559999999999999</v>
      </c>
      <c r="J418" s="9">
        <v>0.255</v>
      </c>
      <c r="K418" s="9">
        <v>0.4713</v>
      </c>
      <c r="L418" s="9">
        <v>0.41670000000000001</v>
      </c>
      <c r="M418" s="9">
        <v>0.41870000000000002</v>
      </c>
      <c r="N418" s="9">
        <v>0.85370000000000001</v>
      </c>
      <c r="O418" s="9">
        <v>0.61180000000000001</v>
      </c>
      <c r="P418" s="9">
        <v>0.71499999999999997</v>
      </c>
      <c r="Q418" s="9">
        <v>0.60580000000000001</v>
      </c>
      <c r="R418" s="9">
        <v>0.97399999999999998</v>
      </c>
      <c r="S418" s="9">
        <v>0.75880000000000003</v>
      </c>
      <c r="T418" s="9">
        <v>0.76500000000000001</v>
      </c>
      <c r="U418" s="9">
        <v>1.1938</v>
      </c>
      <c r="V418" s="9">
        <v>1.4234</v>
      </c>
      <c r="W418" s="9">
        <v>0.72989999999999999</v>
      </c>
      <c r="X418" s="9">
        <v>0.53759999999999997</v>
      </c>
      <c r="Y418" s="9">
        <v>0.85260000000000002</v>
      </c>
      <c r="Z418" s="9">
        <v>1.0305</v>
      </c>
      <c r="AA418" s="9">
        <v>0.46050000000000002</v>
      </c>
      <c r="AB418" s="9">
        <v>0.96870000000000001</v>
      </c>
      <c r="AC418" s="9">
        <v>0.51290000000000002</v>
      </c>
      <c r="AD418" s="9">
        <v>0.62680000000000002</v>
      </c>
      <c r="AE418" s="9">
        <v>0.39040000000000002</v>
      </c>
      <c r="AF418" s="9">
        <v>0.54800000000000004</v>
      </c>
      <c r="AG418" s="9">
        <v>0.27689999999999998</v>
      </c>
      <c r="AH418" s="9">
        <v>0.15359999999999999</v>
      </c>
      <c r="AI418" s="9">
        <v>0.1094</v>
      </c>
      <c r="AJ418" s="9">
        <v>0.69679999999999997</v>
      </c>
      <c r="AK418" s="9">
        <v>0.83819999999999995</v>
      </c>
      <c r="AL418" s="9">
        <v>0.62939999999999996</v>
      </c>
      <c r="AM418" s="9">
        <v>0.90039999999999998</v>
      </c>
      <c r="AN418" s="9">
        <v>0.85340000000000005</v>
      </c>
      <c r="AO418" s="9">
        <v>0.52110000000000001</v>
      </c>
      <c r="AP418" s="9">
        <v>0.77710000000000001</v>
      </c>
      <c r="AQ418" s="9">
        <v>0.47089999999999999</v>
      </c>
      <c r="AR418" s="9">
        <v>1.2157</v>
      </c>
      <c r="AS418" s="9">
        <v>0.62080000000000002</v>
      </c>
      <c r="AT418" s="9">
        <v>0.52690000000000003</v>
      </c>
      <c r="AU418" s="9">
        <v>0.24379999999999999</v>
      </c>
      <c r="AV418" s="9">
        <v>0.31519999999999998</v>
      </c>
      <c r="AW418" s="9">
        <v>0.127</v>
      </c>
      <c r="AX418" s="9">
        <v>0.25619999999999998</v>
      </c>
      <c r="AY418" s="9">
        <v>0.26319999999999999</v>
      </c>
      <c r="AZ418" s="9">
        <v>0.7833</v>
      </c>
      <c r="BA418" s="9">
        <v>1.0905</v>
      </c>
      <c r="BB418" s="9">
        <v>0.54430000000000001</v>
      </c>
      <c r="BC418" s="9">
        <v>0.84670000000000001</v>
      </c>
      <c r="BD418" s="9">
        <v>1.1004</v>
      </c>
      <c r="BE418" s="9">
        <v>0.219</v>
      </c>
      <c r="BF418" s="9">
        <v>1.1277999999999999</v>
      </c>
      <c r="BG418" s="9">
        <v>0.90600000000000003</v>
      </c>
      <c r="BH418" s="9">
        <v>1.2522</v>
      </c>
      <c r="BI418" s="9">
        <v>1.5761000000000001</v>
      </c>
      <c r="BJ418" s="9">
        <v>1.149</v>
      </c>
      <c r="BK418" s="9">
        <v>1.0226999999999999</v>
      </c>
      <c r="BL418" s="9">
        <v>0.86339999999999995</v>
      </c>
      <c r="BM418" s="9">
        <v>0.98819999999999997</v>
      </c>
      <c r="BN418" s="9">
        <v>0.8831</v>
      </c>
      <c r="BO418" s="9">
        <v>0.44340000000000002</v>
      </c>
      <c r="BP418" s="9">
        <v>1.12E-2</v>
      </c>
      <c r="BQ418" s="9">
        <v>0.1226</v>
      </c>
      <c r="BR418" s="9">
        <v>0.36559999999999998</v>
      </c>
      <c r="BS418" s="9">
        <v>0.2515</v>
      </c>
      <c r="BT418" s="9">
        <v>0.39050000000000001</v>
      </c>
      <c r="BU418" s="9">
        <v>0.14419999999999999</v>
      </c>
      <c r="BV418" s="9">
        <v>0.15090000000000001</v>
      </c>
      <c r="BW418" s="9">
        <v>0.1825</v>
      </c>
      <c r="BX418" s="9">
        <v>0.17879999999999999</v>
      </c>
      <c r="BY418" s="9">
        <v>0.1246</v>
      </c>
      <c r="BZ418" s="9">
        <v>0.17319999999999999</v>
      </c>
      <c r="CA418" s="9">
        <v>0.20150000000000001</v>
      </c>
      <c r="CB418" s="9">
        <v>0.72729999999999995</v>
      </c>
      <c r="CC418" s="9">
        <v>0.71589999999999998</v>
      </c>
      <c r="CD418" s="9">
        <v>0.23760000000000001</v>
      </c>
      <c r="CE418" s="9">
        <v>0.16320000000000001</v>
      </c>
      <c r="CF418" s="9">
        <v>1.3544</v>
      </c>
      <c r="CG418" s="9">
        <v>0.115</v>
      </c>
      <c r="CH418" s="9">
        <v>3.5999999999999999E-3</v>
      </c>
      <c r="CI418" s="9">
        <v>2.3E-3</v>
      </c>
      <c r="CJ418" s="9">
        <v>8.3299999999999999E-2</v>
      </c>
      <c r="CK418" s="9">
        <v>0.29859999999999998</v>
      </c>
      <c r="CL418" s="9">
        <v>0.4516</v>
      </c>
      <c r="CM418" s="9">
        <v>0.3054</v>
      </c>
      <c r="CN418" s="9">
        <v>7.8E-2</v>
      </c>
      <c r="CO418" s="9">
        <v>0.1636</v>
      </c>
      <c r="CP418" s="9">
        <v>0.1825</v>
      </c>
      <c r="CQ418" s="9">
        <v>0.35909999999999997</v>
      </c>
      <c r="CR418" s="9">
        <v>0.39090000000000003</v>
      </c>
      <c r="CS418" s="9">
        <v>0.25679999999999997</v>
      </c>
      <c r="CT418" s="9">
        <v>0.59450000000000003</v>
      </c>
      <c r="CU418" s="9">
        <v>0.30530000000000002</v>
      </c>
      <c r="CV418" s="9">
        <v>0.90990000000000004</v>
      </c>
      <c r="CW418" s="9">
        <v>1.5720000000000001</v>
      </c>
      <c r="CX418" s="9">
        <v>0.76870000000000005</v>
      </c>
      <c r="CY418" s="9">
        <v>0.42730000000000001</v>
      </c>
      <c r="CZ418" s="9">
        <v>0.64259999999999995</v>
      </c>
      <c r="DA418" s="9">
        <v>0.47789999999999999</v>
      </c>
      <c r="DB418" s="9">
        <v>0.70730000000000004</v>
      </c>
      <c r="DC418" s="9">
        <v>0.20469999999999999</v>
      </c>
      <c r="DD418" s="9">
        <v>0.31309999999999999</v>
      </c>
      <c r="DE418" s="9">
        <v>0.20569999999999999</v>
      </c>
      <c r="DF418" s="9">
        <v>0.58430000000000004</v>
      </c>
      <c r="DG418" s="9">
        <v>0.7</v>
      </c>
      <c r="DH418" s="9">
        <v>0.64039999999999997</v>
      </c>
      <c r="DI418" s="9">
        <v>0.60199999999999998</v>
      </c>
      <c r="DJ418" s="9">
        <v>0.62729999999999997</v>
      </c>
      <c r="DK418" s="9">
        <v>0.65620000000000001</v>
      </c>
      <c r="DL418" s="10">
        <v>0.69379999999999997</v>
      </c>
      <c r="DM418" s="10">
        <v>0.97519999999999996</v>
      </c>
      <c r="DN418" s="10">
        <v>0.73729999999999996</v>
      </c>
      <c r="DO418" s="10">
        <v>1.292</v>
      </c>
      <c r="DP418" s="10">
        <v>0.98209999999999997</v>
      </c>
      <c r="DQ418" s="10">
        <v>0.66359999999999997</v>
      </c>
      <c r="DR418" s="10">
        <v>0.21820000000000001</v>
      </c>
      <c r="DS418" s="10">
        <v>0.61399999999999999</v>
      </c>
      <c r="DT418" s="10">
        <v>0.58420000000000005</v>
      </c>
      <c r="DU418" s="10">
        <v>0.48180000000000001</v>
      </c>
      <c r="DV418" s="10">
        <v>0.67079999999999995</v>
      </c>
      <c r="DW418" s="10">
        <v>0.77859999999999996</v>
      </c>
      <c r="DX418" s="10">
        <v>0.50890000000000002</v>
      </c>
      <c r="DY418" s="10">
        <v>0.4713</v>
      </c>
      <c r="EJ418" s="4"/>
    </row>
    <row r="419" spans="1:140" x14ac:dyDescent="0.2">
      <c r="A419" s="4">
        <v>8.9</v>
      </c>
      <c r="B419" s="9">
        <v>0.1095</v>
      </c>
      <c r="C419" s="9">
        <v>0.3039</v>
      </c>
      <c r="D419" s="9">
        <v>0.59340000000000004</v>
      </c>
      <c r="E419" s="9">
        <v>0.29630000000000001</v>
      </c>
      <c r="F419" s="9">
        <v>0.96960000000000002</v>
      </c>
      <c r="G419" s="9">
        <v>1.1222000000000001</v>
      </c>
      <c r="H419" s="9">
        <v>0.56999999999999995</v>
      </c>
      <c r="I419" s="9">
        <v>0.77180000000000004</v>
      </c>
      <c r="J419" s="9">
        <v>0.15620000000000001</v>
      </c>
      <c r="K419" s="9">
        <v>0.53779999999999994</v>
      </c>
      <c r="L419" s="9">
        <v>0.64429999999999998</v>
      </c>
      <c r="M419" s="9">
        <v>0.2969</v>
      </c>
      <c r="N419" s="9">
        <v>0.69850000000000001</v>
      </c>
      <c r="O419" s="9">
        <v>0.5847</v>
      </c>
      <c r="P419" s="9">
        <v>0.75619999999999998</v>
      </c>
      <c r="Q419" s="9">
        <v>0.66110000000000002</v>
      </c>
      <c r="R419" s="9">
        <v>0.96660000000000001</v>
      </c>
      <c r="S419" s="9">
        <v>0.92049999999999998</v>
      </c>
      <c r="T419" s="9">
        <v>0.79010000000000002</v>
      </c>
      <c r="U419" s="9">
        <v>1.3331999999999999</v>
      </c>
      <c r="V419" s="9">
        <v>1.4493</v>
      </c>
      <c r="W419" s="9">
        <v>0.78720000000000001</v>
      </c>
      <c r="X419" s="9">
        <v>1.04</v>
      </c>
      <c r="Y419" s="9">
        <v>0.83819999999999995</v>
      </c>
      <c r="Z419" s="9">
        <v>1.1726000000000001</v>
      </c>
      <c r="AA419" s="9">
        <v>0.65269999999999995</v>
      </c>
      <c r="AB419" s="9">
        <v>0.996</v>
      </c>
      <c r="AC419" s="9">
        <v>0.46739999999999998</v>
      </c>
      <c r="AD419" s="9">
        <v>0.57879999999999998</v>
      </c>
      <c r="AE419" s="9">
        <v>0.46899999999999997</v>
      </c>
      <c r="AF419" s="9">
        <v>0.60389999999999999</v>
      </c>
      <c r="AG419" s="9">
        <v>0.32740000000000002</v>
      </c>
      <c r="AH419" s="9">
        <v>0.18160000000000001</v>
      </c>
      <c r="AI419" s="9">
        <v>0.12189999999999999</v>
      </c>
      <c r="AJ419" s="9">
        <v>0.69510000000000005</v>
      </c>
      <c r="AK419" s="9">
        <v>0.82799999999999996</v>
      </c>
      <c r="AL419" s="9">
        <v>0.61199999999999999</v>
      </c>
      <c r="AM419" s="9">
        <v>1.0528</v>
      </c>
      <c r="AN419" s="9">
        <v>0.89480000000000004</v>
      </c>
      <c r="AO419" s="9">
        <v>0.51160000000000005</v>
      </c>
      <c r="AP419" s="9">
        <v>0.80900000000000005</v>
      </c>
      <c r="AQ419" s="9">
        <v>0.51400000000000001</v>
      </c>
      <c r="AR419" s="9">
        <v>1.1534</v>
      </c>
      <c r="AS419" s="9">
        <v>0.51229999999999998</v>
      </c>
      <c r="AT419" s="9">
        <v>0.52549999999999997</v>
      </c>
      <c r="AU419" s="9">
        <v>0.32450000000000001</v>
      </c>
      <c r="AV419" s="9">
        <v>0.3019</v>
      </c>
      <c r="AW419" s="9">
        <v>7.8600000000000003E-2</v>
      </c>
      <c r="AX419" s="9">
        <v>0.1966</v>
      </c>
      <c r="AY419" s="9">
        <v>0.16200000000000001</v>
      </c>
      <c r="AZ419" s="9">
        <v>0.75409999999999999</v>
      </c>
      <c r="BA419" s="9">
        <v>1.2568999999999999</v>
      </c>
      <c r="BB419" s="9">
        <v>0.51900000000000002</v>
      </c>
      <c r="BC419" s="9">
        <v>0.86629999999999996</v>
      </c>
      <c r="BD419" s="9">
        <v>1.1371</v>
      </c>
      <c r="BE419" s="9">
        <v>0.2356</v>
      </c>
      <c r="BF419" s="9">
        <v>1.1556</v>
      </c>
      <c r="BG419" s="9">
        <v>0.995</v>
      </c>
      <c r="BH419" s="9">
        <v>1.4911000000000001</v>
      </c>
      <c r="BI419" s="9">
        <v>1.6373</v>
      </c>
      <c r="BJ419" s="9">
        <v>1.2222999999999999</v>
      </c>
      <c r="BK419" s="9">
        <v>0.64910000000000001</v>
      </c>
      <c r="BL419" s="9">
        <v>0.87790000000000001</v>
      </c>
      <c r="BM419" s="9">
        <v>0.92579999999999996</v>
      </c>
      <c r="BN419" s="9">
        <v>0.91359999999999997</v>
      </c>
      <c r="BO419" s="9">
        <v>0.3276</v>
      </c>
      <c r="BP419" s="9">
        <v>1.26E-2</v>
      </c>
      <c r="BQ419" s="9">
        <v>0.1968</v>
      </c>
      <c r="BR419" s="9">
        <v>0.38479999999999998</v>
      </c>
      <c r="BS419" s="9">
        <v>0.27029999999999998</v>
      </c>
      <c r="BT419" s="9">
        <v>0.45019999999999999</v>
      </c>
      <c r="BU419" s="9">
        <v>0.16189999999999999</v>
      </c>
      <c r="BV419" s="9">
        <v>8.6199999999999999E-2</v>
      </c>
      <c r="BW419" s="9">
        <v>0.15110000000000001</v>
      </c>
      <c r="BX419" s="9">
        <v>0.17169999999999999</v>
      </c>
      <c r="BY419" s="9">
        <v>0.1303</v>
      </c>
      <c r="BZ419" s="9">
        <v>0.1419</v>
      </c>
      <c r="CA419" s="9">
        <v>0.18010000000000001</v>
      </c>
      <c r="CB419" s="9">
        <v>0.70440000000000003</v>
      </c>
      <c r="CC419" s="9">
        <v>0.60829999999999995</v>
      </c>
      <c r="CD419" s="9">
        <v>0.24390000000000001</v>
      </c>
      <c r="CE419" s="9">
        <v>0.1938</v>
      </c>
      <c r="CF419" s="9">
        <v>1.0832999999999999</v>
      </c>
      <c r="CG419" s="9">
        <v>0.1113</v>
      </c>
      <c r="CH419" s="9">
        <v>1.2999999999999999E-3</v>
      </c>
      <c r="CI419" s="9">
        <v>-3.8E-3</v>
      </c>
      <c r="CJ419" s="9">
        <v>0.1115</v>
      </c>
      <c r="CK419" s="9">
        <v>0.2485</v>
      </c>
      <c r="CL419" s="9">
        <v>0.52659999999999996</v>
      </c>
      <c r="CM419" s="9">
        <v>0.41049999999999998</v>
      </c>
      <c r="CN419" s="9">
        <v>0.1108</v>
      </c>
      <c r="CO419" s="9">
        <v>0.12540000000000001</v>
      </c>
      <c r="CP419" s="9">
        <v>0.14849999999999999</v>
      </c>
      <c r="CQ419" s="9">
        <v>0.40410000000000001</v>
      </c>
      <c r="CR419" s="9">
        <v>0.41049999999999998</v>
      </c>
      <c r="CS419" s="9">
        <v>0.23069999999999999</v>
      </c>
      <c r="CT419" s="9">
        <v>0.63229999999999997</v>
      </c>
      <c r="CU419" s="9">
        <v>0.2077</v>
      </c>
      <c r="CV419" s="9">
        <v>0.95860000000000001</v>
      </c>
      <c r="CW419" s="9">
        <v>1.4341999999999999</v>
      </c>
      <c r="CX419" s="9">
        <v>0.81659999999999999</v>
      </c>
      <c r="CY419" s="9">
        <v>0.45779999999999998</v>
      </c>
      <c r="CZ419" s="9">
        <v>0.68740000000000001</v>
      </c>
      <c r="DA419" s="9">
        <v>0.5625</v>
      </c>
      <c r="DB419" s="9">
        <v>0.67720000000000002</v>
      </c>
      <c r="DC419" s="9">
        <v>0.22919999999999999</v>
      </c>
      <c r="DD419" s="9">
        <v>0.29120000000000001</v>
      </c>
      <c r="DE419" s="9">
        <v>0.18640000000000001</v>
      </c>
      <c r="DF419" s="9">
        <v>0.68279999999999996</v>
      </c>
      <c r="DG419" s="9">
        <v>0.7137</v>
      </c>
      <c r="DH419" s="9">
        <v>0.52329999999999999</v>
      </c>
      <c r="DI419" s="9">
        <v>0.75609999999999999</v>
      </c>
      <c r="DJ419" s="9">
        <v>0.65859999999999996</v>
      </c>
      <c r="DK419" s="9">
        <v>0.71360000000000001</v>
      </c>
      <c r="DL419" s="10">
        <v>0.68600000000000005</v>
      </c>
      <c r="DM419" s="10">
        <v>1.0398000000000001</v>
      </c>
      <c r="DN419" s="10">
        <v>0.9859</v>
      </c>
      <c r="DO419" s="10">
        <v>1.3806</v>
      </c>
      <c r="DP419" s="10">
        <v>1.0818000000000001</v>
      </c>
      <c r="DQ419" s="10">
        <v>0.67830000000000001</v>
      </c>
      <c r="DR419" s="10">
        <v>0.2621</v>
      </c>
      <c r="DS419" s="10">
        <v>0.6704</v>
      </c>
      <c r="DT419" s="10">
        <v>0.47649999999999998</v>
      </c>
      <c r="DU419" s="10">
        <v>0.49809999999999999</v>
      </c>
      <c r="DV419" s="10">
        <v>0.61409999999999998</v>
      </c>
      <c r="DW419" s="10">
        <v>0.73760000000000003</v>
      </c>
      <c r="DX419" s="10">
        <v>0.48699999999999999</v>
      </c>
      <c r="DY419" s="10">
        <v>0.50029999999999997</v>
      </c>
      <c r="EJ419" s="4"/>
    </row>
    <row r="420" spans="1:140" x14ac:dyDescent="0.2">
      <c r="A420" s="4">
        <v>8.9332999999999991</v>
      </c>
      <c r="B420" s="9">
        <v>0.16389999999999999</v>
      </c>
      <c r="C420" s="9">
        <v>0.45789999999999997</v>
      </c>
      <c r="D420" s="9">
        <v>0.57999999999999996</v>
      </c>
      <c r="E420" s="9">
        <v>0.31319999999999998</v>
      </c>
      <c r="F420" s="9">
        <v>0.90259999999999996</v>
      </c>
      <c r="G420" s="9">
        <v>1.0383</v>
      </c>
      <c r="H420" s="9">
        <v>0.57730000000000004</v>
      </c>
      <c r="I420" s="9">
        <v>0.65669999999999995</v>
      </c>
      <c r="J420" s="9">
        <v>0.15870000000000001</v>
      </c>
      <c r="K420" s="9">
        <v>0.7036</v>
      </c>
      <c r="L420" s="9">
        <v>0.6714</v>
      </c>
      <c r="M420" s="9">
        <v>0.23250000000000001</v>
      </c>
      <c r="N420" s="9">
        <v>0.5544</v>
      </c>
      <c r="O420" s="9">
        <v>0.72070000000000001</v>
      </c>
      <c r="P420" s="9">
        <v>0.77010000000000001</v>
      </c>
      <c r="Q420" s="9">
        <v>5.16E-2</v>
      </c>
      <c r="R420" s="9">
        <v>0.92010000000000003</v>
      </c>
      <c r="S420" s="9">
        <v>0.89439999999999997</v>
      </c>
      <c r="T420" s="9">
        <v>0.71450000000000002</v>
      </c>
      <c r="U420" s="9">
        <v>1.335</v>
      </c>
      <c r="V420" s="9">
        <v>1.3777999999999999</v>
      </c>
      <c r="W420" s="9">
        <v>0.81159999999999999</v>
      </c>
      <c r="X420" s="9">
        <v>0.82320000000000004</v>
      </c>
      <c r="Y420" s="9">
        <v>0.86719999999999997</v>
      </c>
      <c r="Z420" s="9">
        <v>1.4434</v>
      </c>
      <c r="AA420" s="9">
        <v>0.52710000000000001</v>
      </c>
      <c r="AB420" s="9">
        <v>1.0024</v>
      </c>
      <c r="AC420" s="9">
        <v>0.51139999999999997</v>
      </c>
      <c r="AD420" s="9">
        <v>0.72570000000000001</v>
      </c>
      <c r="AE420" s="9">
        <v>0.35870000000000002</v>
      </c>
      <c r="AF420" s="9">
        <v>0.5575</v>
      </c>
      <c r="AG420" s="9">
        <v>0.30430000000000001</v>
      </c>
      <c r="AH420" s="9">
        <v>0.14249999999999999</v>
      </c>
      <c r="AI420" s="9">
        <v>0.1555</v>
      </c>
      <c r="AJ420" s="9">
        <v>0.67500000000000004</v>
      </c>
      <c r="AK420" s="9">
        <v>0.79320000000000002</v>
      </c>
      <c r="AL420" s="9">
        <v>0.59540000000000004</v>
      </c>
      <c r="AM420" s="9">
        <v>1.0653999999999999</v>
      </c>
      <c r="AN420" s="9">
        <v>0.90790000000000004</v>
      </c>
      <c r="AO420" s="9">
        <v>0.46389999999999998</v>
      </c>
      <c r="AP420" s="9">
        <v>0.78390000000000004</v>
      </c>
      <c r="AQ420" s="9">
        <v>0.49209999999999998</v>
      </c>
      <c r="AR420" s="9">
        <v>1.3442000000000001</v>
      </c>
      <c r="AS420" s="9">
        <v>0.49630000000000002</v>
      </c>
      <c r="AT420" s="9">
        <v>0.48349999999999999</v>
      </c>
      <c r="AU420" s="9">
        <v>0.33950000000000002</v>
      </c>
      <c r="AV420" s="9">
        <v>0.39190000000000003</v>
      </c>
      <c r="AW420" s="9">
        <v>6.4500000000000002E-2</v>
      </c>
      <c r="AX420" s="9">
        <v>0.18629999999999999</v>
      </c>
      <c r="AY420" s="9">
        <v>0.14030000000000001</v>
      </c>
      <c r="AZ420" s="9">
        <v>0.68820000000000003</v>
      </c>
      <c r="BA420" s="9">
        <v>1.0449999999999999</v>
      </c>
      <c r="BB420" s="9">
        <v>0.46989999999999998</v>
      </c>
      <c r="BC420" s="9">
        <v>0.85599999999999998</v>
      </c>
      <c r="BD420" s="9">
        <v>1.1194</v>
      </c>
      <c r="BE420" s="9">
        <v>0.24610000000000001</v>
      </c>
      <c r="BF420" s="9">
        <v>1.32</v>
      </c>
      <c r="BG420" s="9">
        <v>1.1309</v>
      </c>
      <c r="BH420" s="9">
        <v>1.3825000000000001</v>
      </c>
      <c r="BI420" s="9">
        <v>1.6547000000000001</v>
      </c>
      <c r="BJ420" s="9">
        <v>1.3044</v>
      </c>
      <c r="BK420" s="9">
        <v>0.4894</v>
      </c>
      <c r="BL420" s="9">
        <v>0.92330000000000001</v>
      </c>
      <c r="BM420" s="9">
        <v>0.87119999999999997</v>
      </c>
      <c r="BN420" s="9">
        <v>0.99170000000000003</v>
      </c>
      <c r="BO420" s="9">
        <v>0.3332</v>
      </c>
      <c r="BP420" s="9">
        <v>-4.7999999999999996E-3</v>
      </c>
      <c r="BQ420" s="9">
        <v>0.18820000000000001</v>
      </c>
      <c r="BR420" s="9">
        <v>0.3034</v>
      </c>
      <c r="BS420" s="9">
        <v>0.22670000000000001</v>
      </c>
      <c r="BT420" s="9">
        <v>0.35120000000000001</v>
      </c>
      <c r="BU420" s="9">
        <v>0.16209999999999999</v>
      </c>
      <c r="BV420" s="9">
        <v>0.1144</v>
      </c>
      <c r="BW420" s="9">
        <v>0.1852</v>
      </c>
      <c r="BX420" s="9">
        <v>0.17430000000000001</v>
      </c>
      <c r="BY420" s="9">
        <v>0.11559999999999999</v>
      </c>
      <c r="BZ420" s="9">
        <v>0.13009999999999999</v>
      </c>
      <c r="CA420" s="9">
        <v>0.21790000000000001</v>
      </c>
      <c r="CB420" s="9">
        <v>0.5796</v>
      </c>
      <c r="CC420" s="9">
        <v>0.37259999999999999</v>
      </c>
      <c r="CD420" s="9">
        <v>0.24590000000000001</v>
      </c>
      <c r="CE420" s="9">
        <v>0.22539999999999999</v>
      </c>
      <c r="CF420" s="9">
        <v>1.1778999999999999</v>
      </c>
      <c r="CG420" s="9">
        <v>9.2200000000000004E-2</v>
      </c>
      <c r="CH420" s="9">
        <v>6.9999999999999999E-4</v>
      </c>
      <c r="CI420" s="9">
        <v>6.8999999999999999E-3</v>
      </c>
      <c r="CJ420" s="9">
        <v>0.2041</v>
      </c>
      <c r="CK420" s="9">
        <v>0.27700000000000002</v>
      </c>
      <c r="CL420" s="9">
        <v>0.52549999999999997</v>
      </c>
      <c r="CM420" s="9">
        <v>0.43840000000000001</v>
      </c>
      <c r="CN420" s="9">
        <v>0.1079</v>
      </c>
      <c r="CO420" s="9">
        <v>0.1197</v>
      </c>
      <c r="CP420" s="9">
        <v>0.1883</v>
      </c>
      <c r="CQ420" s="9">
        <v>0.36830000000000002</v>
      </c>
      <c r="CR420" s="9">
        <v>0.36399999999999999</v>
      </c>
      <c r="CS420" s="9">
        <v>0.21970000000000001</v>
      </c>
      <c r="CT420" s="9">
        <v>0.52510000000000001</v>
      </c>
      <c r="CU420" s="9">
        <v>0.22450000000000001</v>
      </c>
      <c r="CV420" s="9">
        <v>0.99990000000000001</v>
      </c>
      <c r="CW420" s="9">
        <v>1.2983</v>
      </c>
      <c r="CX420" s="9">
        <v>0.77949999999999997</v>
      </c>
      <c r="CY420" s="9">
        <v>0.47849999999999998</v>
      </c>
      <c r="CZ420" s="9">
        <v>0.60419999999999996</v>
      </c>
      <c r="DA420" s="9">
        <v>0.61499999999999999</v>
      </c>
      <c r="DB420" s="9">
        <v>0.75170000000000003</v>
      </c>
      <c r="DC420" s="9">
        <v>0.22889999999999999</v>
      </c>
      <c r="DD420" s="9">
        <v>0.31109999999999999</v>
      </c>
      <c r="DE420" s="9">
        <v>0.16259999999999999</v>
      </c>
      <c r="DF420" s="9">
        <v>0.62360000000000004</v>
      </c>
      <c r="DG420" s="9">
        <v>0.3498</v>
      </c>
      <c r="DH420" s="9">
        <v>0.52549999999999997</v>
      </c>
      <c r="DI420" s="9">
        <v>0.72460000000000002</v>
      </c>
      <c r="DJ420" s="9">
        <v>0.68</v>
      </c>
      <c r="DK420" s="9">
        <v>0.64849999999999997</v>
      </c>
      <c r="DL420" s="10">
        <v>0.74960000000000004</v>
      </c>
      <c r="DM420" s="10">
        <v>1.0820000000000001</v>
      </c>
      <c r="DN420" s="10">
        <v>0.73560000000000003</v>
      </c>
      <c r="DO420" s="10">
        <v>1.5707</v>
      </c>
      <c r="DP420" s="10">
        <v>1.0734999999999999</v>
      </c>
      <c r="DQ420" s="10">
        <v>0.74850000000000005</v>
      </c>
      <c r="DR420" s="10">
        <v>0.23280000000000001</v>
      </c>
      <c r="DS420" s="10">
        <v>0.63319999999999999</v>
      </c>
      <c r="DT420" s="10">
        <v>0.57079999999999997</v>
      </c>
      <c r="DU420" s="10">
        <v>0.46229999999999999</v>
      </c>
      <c r="DV420" s="10">
        <v>0.41460000000000002</v>
      </c>
      <c r="DW420" s="10">
        <v>0.51770000000000005</v>
      </c>
      <c r="DX420" s="10">
        <v>0.43719999999999998</v>
      </c>
      <c r="DY420" s="10">
        <v>0.56759999999999999</v>
      </c>
      <c r="EJ420" s="4"/>
    </row>
    <row r="421" spans="1:140" x14ac:dyDescent="0.2">
      <c r="A421" s="4">
        <v>8.9666999999999994</v>
      </c>
      <c r="B421" s="9">
        <v>0.19819999999999999</v>
      </c>
      <c r="C421" s="9">
        <v>0.27679999999999999</v>
      </c>
      <c r="D421" s="9">
        <v>0.57820000000000005</v>
      </c>
      <c r="E421" s="9">
        <v>0.42280000000000001</v>
      </c>
      <c r="F421" s="9">
        <v>0.80769999999999997</v>
      </c>
      <c r="G421" s="9">
        <v>1.2668999999999999</v>
      </c>
      <c r="H421" s="9">
        <v>0.60309999999999997</v>
      </c>
      <c r="I421" s="9">
        <v>0.65869999999999995</v>
      </c>
      <c r="J421" s="9">
        <v>0.1852</v>
      </c>
      <c r="K421" s="9">
        <v>0.64980000000000004</v>
      </c>
      <c r="L421" s="9">
        <v>0.72340000000000004</v>
      </c>
      <c r="M421" s="9">
        <v>0.36830000000000002</v>
      </c>
      <c r="N421" s="9">
        <v>0.57069999999999999</v>
      </c>
      <c r="O421" s="9">
        <v>0.67559999999999998</v>
      </c>
      <c r="P421" s="9">
        <v>0.72929999999999995</v>
      </c>
      <c r="Q421" s="9">
        <v>0.57440000000000002</v>
      </c>
      <c r="R421" s="9">
        <v>0.93259999999999998</v>
      </c>
      <c r="S421" s="9">
        <v>0.86850000000000005</v>
      </c>
      <c r="T421" s="9">
        <v>0.79769999999999996</v>
      </c>
      <c r="U421" s="9">
        <v>1.2742</v>
      </c>
      <c r="V421" s="9">
        <v>1.2972999999999999</v>
      </c>
      <c r="W421" s="9">
        <v>1.0084</v>
      </c>
      <c r="X421" s="9">
        <v>0.93020000000000003</v>
      </c>
      <c r="Y421" s="9">
        <v>0.8508</v>
      </c>
      <c r="Z421" s="9">
        <v>1.4685999999999999</v>
      </c>
      <c r="AA421" s="9">
        <v>0.47949999999999998</v>
      </c>
      <c r="AB421" s="9">
        <v>1.0246</v>
      </c>
      <c r="AC421" s="9">
        <v>0.53049999999999997</v>
      </c>
      <c r="AD421" s="9">
        <v>0.69499999999999995</v>
      </c>
      <c r="AE421" s="9">
        <v>0.35949999999999999</v>
      </c>
      <c r="AF421" s="9">
        <v>0.54769999999999996</v>
      </c>
      <c r="AG421" s="9">
        <v>0.28029999999999999</v>
      </c>
      <c r="AH421" s="9">
        <v>5.5100000000000003E-2</v>
      </c>
      <c r="AI421" s="9">
        <v>0.1416</v>
      </c>
      <c r="AJ421" s="9">
        <v>0.68430000000000002</v>
      </c>
      <c r="AK421" s="9">
        <v>0.71919999999999995</v>
      </c>
      <c r="AL421" s="9">
        <v>0.59909999999999997</v>
      </c>
      <c r="AM421" s="9">
        <v>1.0629</v>
      </c>
      <c r="AN421" s="9">
        <v>0.93840000000000001</v>
      </c>
      <c r="AO421" s="9">
        <v>0.50280000000000002</v>
      </c>
      <c r="AP421" s="9">
        <v>0.5867</v>
      </c>
      <c r="AQ421" s="9">
        <v>0.42409999999999998</v>
      </c>
      <c r="AR421" s="9">
        <v>1.2999000000000001</v>
      </c>
      <c r="AS421" s="9">
        <v>0.7248</v>
      </c>
      <c r="AT421" s="9">
        <v>0.49559999999999998</v>
      </c>
      <c r="AU421" s="9">
        <v>0.29210000000000003</v>
      </c>
      <c r="AV421" s="9">
        <v>0.38950000000000001</v>
      </c>
      <c r="AW421" s="9">
        <v>9.5000000000000001E-2</v>
      </c>
      <c r="AX421" s="9">
        <v>0.2205</v>
      </c>
      <c r="AY421" s="9">
        <v>0.14219999999999999</v>
      </c>
      <c r="AZ421" s="9">
        <v>0.75260000000000005</v>
      </c>
      <c r="BA421" s="9">
        <v>0.88090000000000002</v>
      </c>
      <c r="BB421" s="9">
        <v>0.53259999999999996</v>
      </c>
      <c r="BC421" s="9">
        <v>0.91800000000000004</v>
      </c>
      <c r="BD421" s="9">
        <v>1.0811999999999999</v>
      </c>
      <c r="BE421" s="9">
        <v>0.28070000000000001</v>
      </c>
      <c r="BF421" s="9">
        <v>1.3117000000000001</v>
      </c>
      <c r="BG421" s="9">
        <v>1.1195999999999999</v>
      </c>
      <c r="BH421" s="9">
        <v>1.2776000000000001</v>
      </c>
      <c r="BI421" s="9">
        <v>1.583</v>
      </c>
      <c r="BJ421" s="9">
        <v>1.2681</v>
      </c>
      <c r="BK421" s="9">
        <v>0.65610000000000002</v>
      </c>
      <c r="BL421" s="9">
        <v>0.92759999999999998</v>
      </c>
      <c r="BM421" s="9">
        <v>0.95640000000000003</v>
      </c>
      <c r="BN421" s="9">
        <v>0.88700000000000001</v>
      </c>
      <c r="BO421" s="9">
        <v>0.33729999999999999</v>
      </c>
      <c r="BP421" s="9">
        <v>-2.5999999999999999E-3</v>
      </c>
      <c r="BQ421" s="9">
        <v>0.1221</v>
      </c>
      <c r="BR421" s="9">
        <v>0.28389999999999999</v>
      </c>
      <c r="BS421" s="9">
        <v>0.23050000000000001</v>
      </c>
      <c r="BT421" s="9">
        <v>0.2009</v>
      </c>
      <c r="BU421" s="9">
        <v>0.30470000000000003</v>
      </c>
      <c r="BV421" s="9">
        <v>0.1255</v>
      </c>
      <c r="BW421" s="9">
        <v>0.19600000000000001</v>
      </c>
      <c r="BX421" s="9">
        <v>0.21240000000000001</v>
      </c>
      <c r="BY421" s="9">
        <v>0.2424</v>
      </c>
      <c r="BZ421" s="9">
        <v>9.5299999999999996E-2</v>
      </c>
      <c r="CA421" s="9">
        <v>0.1464</v>
      </c>
      <c r="CB421" s="9">
        <v>0.40899999999999997</v>
      </c>
      <c r="CC421" s="9">
        <v>0.32300000000000001</v>
      </c>
      <c r="CD421" s="9">
        <v>0.24979999999999999</v>
      </c>
      <c r="CE421" s="9">
        <v>0.21199999999999999</v>
      </c>
      <c r="CF421" s="9">
        <v>1.1504000000000001</v>
      </c>
      <c r="CG421" s="9">
        <v>0.1265</v>
      </c>
      <c r="CH421" s="9">
        <v>1.6000000000000001E-3</v>
      </c>
      <c r="CI421" s="9">
        <v>2.4899999999999999E-2</v>
      </c>
      <c r="CJ421" s="9">
        <v>0.2288</v>
      </c>
      <c r="CK421" s="9">
        <v>0.27179999999999999</v>
      </c>
      <c r="CL421" s="9">
        <v>0.47939999999999999</v>
      </c>
      <c r="CM421" s="9">
        <v>0.45400000000000001</v>
      </c>
      <c r="CN421" s="9">
        <v>8.1500000000000003E-2</v>
      </c>
      <c r="CO421" s="9">
        <v>0.13619999999999999</v>
      </c>
      <c r="CP421" s="9">
        <v>0.1479</v>
      </c>
      <c r="CQ421" s="9">
        <v>0.44540000000000002</v>
      </c>
      <c r="CR421" s="9">
        <v>0.30719999999999997</v>
      </c>
      <c r="CS421" s="9">
        <v>0.19339999999999999</v>
      </c>
      <c r="CT421" s="9">
        <v>0.56620000000000004</v>
      </c>
      <c r="CU421" s="9">
        <v>9.5500000000000002E-2</v>
      </c>
      <c r="CV421" s="9">
        <v>0.87070000000000003</v>
      </c>
      <c r="CW421" s="9">
        <v>1.1812</v>
      </c>
      <c r="CX421" s="9">
        <v>0.71419999999999995</v>
      </c>
      <c r="CY421" s="9">
        <v>0.42620000000000002</v>
      </c>
      <c r="CZ421" s="9">
        <v>0.4834</v>
      </c>
      <c r="DA421" s="9">
        <v>0.4153</v>
      </c>
      <c r="DB421" s="9">
        <v>0.75380000000000003</v>
      </c>
      <c r="DC421" s="9">
        <v>0.21890000000000001</v>
      </c>
      <c r="DD421" s="9">
        <v>0.3024</v>
      </c>
      <c r="DE421" s="9">
        <v>0.20430000000000001</v>
      </c>
      <c r="DF421" s="9">
        <v>0.74590000000000001</v>
      </c>
      <c r="DG421" s="9">
        <v>0.38469999999999999</v>
      </c>
      <c r="DH421" s="9">
        <v>0.60129999999999995</v>
      </c>
      <c r="DI421" s="9">
        <v>0.91420000000000001</v>
      </c>
      <c r="DJ421" s="9">
        <v>0.63849999999999996</v>
      </c>
      <c r="DK421" s="9">
        <v>0.59760000000000002</v>
      </c>
      <c r="DL421" s="10">
        <v>0.83479999999999999</v>
      </c>
      <c r="DM421" s="10">
        <v>1.0282</v>
      </c>
      <c r="DN421" s="10">
        <v>0.75219999999999998</v>
      </c>
      <c r="DO421" s="10">
        <v>1.6093999999999999</v>
      </c>
      <c r="DP421" s="10">
        <v>0.9728</v>
      </c>
      <c r="DQ421" s="10">
        <v>0.88160000000000005</v>
      </c>
      <c r="DR421" s="10">
        <v>0.2321</v>
      </c>
      <c r="DS421" s="10">
        <v>0.69679999999999997</v>
      </c>
      <c r="DT421" s="10">
        <v>0.68579999999999997</v>
      </c>
      <c r="DU421" s="10">
        <v>0.52390000000000003</v>
      </c>
      <c r="DV421" s="10">
        <v>0.50890000000000002</v>
      </c>
      <c r="DW421" s="10">
        <v>0.44159999999999999</v>
      </c>
      <c r="DX421" s="10">
        <v>0.626</v>
      </c>
      <c r="DY421" s="10">
        <v>0.53879999999999995</v>
      </c>
      <c r="EJ421" s="4"/>
    </row>
    <row r="422" spans="1:140" x14ac:dyDescent="0.2">
      <c r="A422" s="4">
        <v>9</v>
      </c>
      <c r="B422" s="9">
        <v>0.18920000000000001</v>
      </c>
      <c r="C422" s="9">
        <v>0.30659999999999998</v>
      </c>
      <c r="D422" s="9">
        <v>0.63790000000000002</v>
      </c>
      <c r="E422" s="9">
        <v>0.66579999999999995</v>
      </c>
      <c r="F422" s="9">
        <v>0.92589999999999995</v>
      </c>
      <c r="G422" s="9">
        <v>1.1861999999999999</v>
      </c>
      <c r="H422" s="9">
        <v>0.59350000000000003</v>
      </c>
      <c r="I422" s="9">
        <v>0.63029999999999997</v>
      </c>
      <c r="J422" s="9">
        <v>0.2286</v>
      </c>
      <c r="K422" s="9">
        <v>0.50580000000000003</v>
      </c>
      <c r="L422" s="9">
        <v>0.72629999999999995</v>
      </c>
      <c r="M422" s="9">
        <v>0.3342</v>
      </c>
      <c r="N422" s="9">
        <v>0.61980000000000002</v>
      </c>
      <c r="O422" s="9">
        <v>0.75919999999999999</v>
      </c>
      <c r="P422" s="9">
        <v>0.73109999999999997</v>
      </c>
      <c r="Q422" s="9">
        <v>0.68220000000000003</v>
      </c>
      <c r="R422" s="9">
        <v>0.93430000000000002</v>
      </c>
      <c r="S422" s="9">
        <v>0.9879</v>
      </c>
      <c r="T422" s="9">
        <v>0.97940000000000005</v>
      </c>
      <c r="U422" s="9">
        <v>1.2252000000000001</v>
      </c>
      <c r="V422" s="9">
        <v>1.2806</v>
      </c>
      <c r="W422" s="9">
        <v>0.94579999999999997</v>
      </c>
      <c r="X422" s="9">
        <v>0.72489999999999999</v>
      </c>
      <c r="Y422" s="9">
        <v>0.82420000000000004</v>
      </c>
      <c r="Z422" s="9">
        <v>1.4350000000000001</v>
      </c>
      <c r="AA422" s="9">
        <v>0.38740000000000002</v>
      </c>
      <c r="AB422" s="9">
        <v>0.90439999999999998</v>
      </c>
      <c r="AC422" s="9">
        <v>0.53459999999999996</v>
      </c>
      <c r="AD422" s="9">
        <v>0.66090000000000004</v>
      </c>
      <c r="AE422" s="9">
        <v>0.38790000000000002</v>
      </c>
      <c r="AF422" s="9">
        <v>0.49890000000000001</v>
      </c>
      <c r="AG422" s="9">
        <v>0.316</v>
      </c>
      <c r="AH422" s="9">
        <v>9.2100000000000001E-2</v>
      </c>
      <c r="AI422" s="9">
        <v>0.1265</v>
      </c>
      <c r="AJ422" s="9">
        <v>0.67959999999999998</v>
      </c>
      <c r="AK422" s="9">
        <v>0.65759999999999996</v>
      </c>
      <c r="AL422" s="9">
        <v>0.54759999999999998</v>
      </c>
      <c r="AM422" s="9">
        <v>1.1380999999999999</v>
      </c>
      <c r="AN422" s="9">
        <v>0.9879</v>
      </c>
      <c r="AO422" s="9">
        <v>0.55730000000000002</v>
      </c>
      <c r="AP422" s="9">
        <v>0.6875</v>
      </c>
      <c r="AQ422" s="9">
        <v>0.3569</v>
      </c>
      <c r="AR422" s="9">
        <v>1.3149999999999999</v>
      </c>
      <c r="AS422" s="9">
        <v>0.64100000000000001</v>
      </c>
      <c r="AT422" s="9">
        <v>0.55559999999999998</v>
      </c>
      <c r="AU422" s="9">
        <v>0.32119999999999999</v>
      </c>
      <c r="AV422" s="9">
        <v>0.37409999999999999</v>
      </c>
      <c r="AW422" s="9">
        <v>0.16869999999999999</v>
      </c>
      <c r="AX422" s="9">
        <v>0.25750000000000001</v>
      </c>
      <c r="AY422" s="9">
        <v>0.18790000000000001</v>
      </c>
      <c r="AZ422" s="9">
        <v>0.76180000000000003</v>
      </c>
      <c r="BA422" s="9">
        <v>0.70340000000000003</v>
      </c>
      <c r="BB422" s="9">
        <v>0.60919999999999996</v>
      </c>
      <c r="BC422" s="9">
        <v>0.90610000000000002</v>
      </c>
      <c r="BD422" s="9">
        <v>1.1236999999999999</v>
      </c>
      <c r="BE422" s="9">
        <v>0.23330000000000001</v>
      </c>
      <c r="BF422" s="9">
        <v>1.2258</v>
      </c>
      <c r="BG422" s="9">
        <v>1.0239</v>
      </c>
      <c r="BH422" s="9">
        <v>1.3005</v>
      </c>
      <c r="BI422" s="9">
        <v>1.4395</v>
      </c>
      <c r="BJ422" s="9">
        <v>1.0842000000000001</v>
      </c>
      <c r="BK422" s="9">
        <v>0.88019999999999998</v>
      </c>
      <c r="BL422" s="9">
        <v>0.82369999999999999</v>
      </c>
      <c r="BM422" s="9">
        <v>1.0903</v>
      </c>
      <c r="BN422" s="9">
        <v>0.96</v>
      </c>
      <c r="BO422" s="9">
        <v>0.39929999999999999</v>
      </c>
      <c r="BP422" s="9">
        <v>5.1000000000000004E-3</v>
      </c>
      <c r="BQ422" s="9">
        <v>0.11940000000000001</v>
      </c>
      <c r="BR422" s="9">
        <v>0.30969999999999998</v>
      </c>
      <c r="BS422" s="9">
        <v>0.31580000000000003</v>
      </c>
      <c r="BT422" s="9">
        <v>0.21129999999999999</v>
      </c>
      <c r="BU422" s="9">
        <v>0.11609999999999999</v>
      </c>
      <c r="BV422" s="9">
        <v>0.12970000000000001</v>
      </c>
      <c r="BW422" s="9">
        <v>0.17610000000000001</v>
      </c>
      <c r="BX422" s="9">
        <v>0.22239999999999999</v>
      </c>
      <c r="BY422" s="9">
        <v>9.8599999999999993E-2</v>
      </c>
      <c r="BZ422" s="9">
        <v>0.13020000000000001</v>
      </c>
      <c r="CA422" s="9">
        <v>0.13150000000000001</v>
      </c>
      <c r="CB422" s="9">
        <v>0.32</v>
      </c>
      <c r="CC422" s="9">
        <v>0.36919999999999997</v>
      </c>
      <c r="CD422" s="9">
        <v>0.22639999999999999</v>
      </c>
      <c r="CE422" s="9">
        <v>0.20599999999999999</v>
      </c>
      <c r="CF422" s="9">
        <v>1.2795000000000001</v>
      </c>
      <c r="CG422" s="9">
        <v>0.14549999999999999</v>
      </c>
      <c r="CH422" s="9">
        <v>2E-3</v>
      </c>
      <c r="CI422" s="9">
        <v>1.83E-2</v>
      </c>
      <c r="CJ422" s="9">
        <v>0.24590000000000001</v>
      </c>
      <c r="CK422" s="9">
        <v>0.2447</v>
      </c>
      <c r="CL422" s="9">
        <v>0.45079999999999998</v>
      </c>
      <c r="CM422" s="9">
        <v>0.32929999999999998</v>
      </c>
      <c r="CN422" s="9">
        <v>6.7000000000000004E-2</v>
      </c>
      <c r="CO422" s="9">
        <v>0.14549999999999999</v>
      </c>
      <c r="CP422" s="9">
        <v>0.1532</v>
      </c>
      <c r="CQ422" s="9">
        <v>0.48630000000000001</v>
      </c>
      <c r="CR422" s="9">
        <v>0.246</v>
      </c>
      <c r="CS422" s="9">
        <v>0.1724</v>
      </c>
      <c r="CT422" s="9">
        <v>0.60460000000000003</v>
      </c>
      <c r="CU422" s="9">
        <v>9.2799999999999994E-2</v>
      </c>
      <c r="CV422" s="9">
        <v>0.7651</v>
      </c>
      <c r="CW422" s="9">
        <v>1.1319999999999999</v>
      </c>
      <c r="CX422" s="9">
        <v>0.92869999999999997</v>
      </c>
      <c r="CY422" s="9">
        <v>0.44030000000000002</v>
      </c>
      <c r="CZ422" s="9">
        <v>0.57210000000000005</v>
      </c>
      <c r="DA422" s="9">
        <v>0.26519999999999999</v>
      </c>
      <c r="DB422" s="9">
        <v>0.92930000000000001</v>
      </c>
      <c r="DC422" s="9">
        <v>0.29909999999999998</v>
      </c>
      <c r="DD422" s="9">
        <v>0.30549999999999999</v>
      </c>
      <c r="DE422" s="9">
        <v>0.2482</v>
      </c>
      <c r="DF422" s="9">
        <v>0.70209999999999995</v>
      </c>
      <c r="DG422" s="9">
        <v>0.40129999999999999</v>
      </c>
      <c r="DH422" s="9">
        <v>0.64890000000000003</v>
      </c>
      <c r="DI422" s="9">
        <v>0.98919999999999997</v>
      </c>
      <c r="DJ422" s="9">
        <v>0.55289999999999995</v>
      </c>
      <c r="DK422" s="9">
        <v>0.52310000000000001</v>
      </c>
      <c r="DL422" s="10">
        <v>0.74270000000000003</v>
      </c>
      <c r="DM422" s="10">
        <v>1.0385</v>
      </c>
      <c r="DN422" s="10">
        <v>0.86799999999999999</v>
      </c>
      <c r="DO422" s="10">
        <v>1.5212000000000001</v>
      </c>
      <c r="DP422" s="10">
        <v>0.91749999999999998</v>
      </c>
      <c r="DQ422" s="10">
        <v>0.90380000000000005</v>
      </c>
      <c r="DR422" s="10">
        <v>0.2077</v>
      </c>
      <c r="DS422" s="10">
        <v>0.48049999999999998</v>
      </c>
      <c r="DT422" s="10">
        <v>0.54549999999999998</v>
      </c>
      <c r="DU422" s="10">
        <v>0.38569999999999999</v>
      </c>
      <c r="DV422" s="10">
        <v>0.55910000000000004</v>
      </c>
      <c r="DW422" s="10">
        <v>0.436</v>
      </c>
      <c r="DX422" s="10">
        <v>0.52649999999999997</v>
      </c>
      <c r="DY422" s="10">
        <v>0.55979999999999996</v>
      </c>
      <c r="EJ422" s="4"/>
    </row>
    <row r="423" spans="1:140" x14ac:dyDescent="0.2">
      <c r="A423" s="4">
        <v>9.0333000000000006</v>
      </c>
      <c r="B423" s="9">
        <v>0.21990000000000001</v>
      </c>
      <c r="C423" s="9">
        <v>0.37969999999999998</v>
      </c>
      <c r="D423" s="9">
        <v>0.5675</v>
      </c>
      <c r="E423" s="9">
        <v>0.46250000000000002</v>
      </c>
      <c r="F423" s="9">
        <v>1.0127999999999999</v>
      </c>
      <c r="G423" s="9">
        <v>1.0902000000000001</v>
      </c>
      <c r="H423" s="9">
        <v>0.68049999999999999</v>
      </c>
      <c r="I423" s="9">
        <v>0.53380000000000005</v>
      </c>
      <c r="J423" s="9">
        <v>0.23619999999999999</v>
      </c>
      <c r="K423" s="9">
        <v>0.4632</v>
      </c>
      <c r="L423" s="9">
        <v>0.74419999999999997</v>
      </c>
      <c r="M423" s="9">
        <v>0.28920000000000001</v>
      </c>
      <c r="N423" s="9">
        <v>0.67520000000000002</v>
      </c>
      <c r="O423" s="9">
        <v>0.79510000000000003</v>
      </c>
      <c r="P423" s="9">
        <v>0.63300000000000001</v>
      </c>
      <c r="Q423" s="9">
        <v>0.82130000000000003</v>
      </c>
      <c r="R423" s="9">
        <v>0.89239999999999997</v>
      </c>
      <c r="S423" s="9">
        <v>0.9768</v>
      </c>
      <c r="T423" s="9">
        <v>1.0734999999999999</v>
      </c>
      <c r="U423" s="9">
        <v>1.256</v>
      </c>
      <c r="V423" s="9">
        <v>1.5318000000000001</v>
      </c>
      <c r="W423" s="9">
        <v>0.85670000000000002</v>
      </c>
      <c r="X423" s="9">
        <v>0.69689999999999996</v>
      </c>
      <c r="Y423" s="9">
        <v>0.74380000000000002</v>
      </c>
      <c r="Z423" s="9">
        <v>1.5639000000000001</v>
      </c>
      <c r="AA423" s="9">
        <v>0.4894</v>
      </c>
      <c r="AB423" s="9">
        <v>0.79520000000000002</v>
      </c>
      <c r="AC423" s="9">
        <v>0.59130000000000005</v>
      </c>
      <c r="AD423" s="9">
        <v>0.56330000000000002</v>
      </c>
      <c r="AE423" s="9">
        <v>0.37119999999999997</v>
      </c>
      <c r="AF423" s="9">
        <v>0.51929999999999998</v>
      </c>
      <c r="AG423" s="9">
        <v>0.37819999999999998</v>
      </c>
      <c r="AH423" s="9">
        <v>0.14319999999999999</v>
      </c>
      <c r="AI423" s="9">
        <v>8.5000000000000006E-2</v>
      </c>
      <c r="AJ423" s="9">
        <v>0.61499999999999999</v>
      </c>
      <c r="AK423" s="9">
        <v>0.70140000000000002</v>
      </c>
      <c r="AL423" s="9">
        <v>0.53559999999999997</v>
      </c>
      <c r="AM423" s="9">
        <v>1.0891999999999999</v>
      </c>
      <c r="AN423" s="9">
        <v>0.96930000000000005</v>
      </c>
      <c r="AO423" s="9">
        <v>0.59109999999999996</v>
      </c>
      <c r="AP423" s="9">
        <v>0.67869999999999997</v>
      </c>
      <c r="AQ423" s="9">
        <v>0.33679999999999999</v>
      </c>
      <c r="AR423" s="9">
        <v>1.0381</v>
      </c>
      <c r="AS423" s="9">
        <v>0.62729999999999997</v>
      </c>
      <c r="AT423" s="9">
        <v>0.63560000000000005</v>
      </c>
      <c r="AU423" s="9">
        <v>0.3034</v>
      </c>
      <c r="AV423" s="9">
        <v>0.42359999999999998</v>
      </c>
      <c r="AW423" s="9">
        <v>0.21579999999999999</v>
      </c>
      <c r="AX423" s="9">
        <v>0.221</v>
      </c>
      <c r="AY423" s="9">
        <v>0.24740000000000001</v>
      </c>
      <c r="AZ423" s="9">
        <v>0.63009999999999999</v>
      </c>
      <c r="BA423" s="9">
        <v>0.62360000000000004</v>
      </c>
      <c r="BB423" s="9">
        <v>0.54090000000000005</v>
      </c>
      <c r="BC423" s="9">
        <v>0.90649999999999997</v>
      </c>
      <c r="BD423" s="9">
        <v>1.1425000000000001</v>
      </c>
      <c r="BE423" s="9">
        <v>0.29049999999999998</v>
      </c>
      <c r="BF423" s="9">
        <v>1.2768999999999999</v>
      </c>
      <c r="BG423" s="9">
        <v>0.97840000000000005</v>
      </c>
      <c r="BH423" s="9">
        <v>1.3061</v>
      </c>
      <c r="BI423" s="9">
        <v>1.4668000000000001</v>
      </c>
      <c r="BJ423" s="9">
        <v>1.0649999999999999</v>
      </c>
      <c r="BK423" s="9">
        <v>0.89459999999999995</v>
      </c>
      <c r="BL423" s="9">
        <v>0.86499999999999999</v>
      </c>
      <c r="BM423" s="9">
        <v>1.0116000000000001</v>
      </c>
      <c r="BN423" s="9">
        <v>0.94630000000000003</v>
      </c>
      <c r="BO423" s="9">
        <v>0.43380000000000002</v>
      </c>
      <c r="BP423" s="9">
        <v>-5.1000000000000004E-3</v>
      </c>
      <c r="BQ423" s="9">
        <v>0.12759999999999999</v>
      </c>
      <c r="BR423" s="9">
        <v>0.38879999999999998</v>
      </c>
      <c r="BS423" s="9">
        <v>0.2495</v>
      </c>
      <c r="BT423" s="9">
        <v>0.20399999999999999</v>
      </c>
      <c r="BU423" s="9">
        <v>8.0799999999999997E-2</v>
      </c>
      <c r="BV423" s="9">
        <v>0.14369999999999999</v>
      </c>
      <c r="BW423" s="9">
        <v>0.16819999999999999</v>
      </c>
      <c r="BX423" s="9">
        <v>0.18479999999999999</v>
      </c>
      <c r="BY423" s="9">
        <v>7.7700000000000005E-2</v>
      </c>
      <c r="BZ423" s="9">
        <v>0.19839999999999999</v>
      </c>
      <c r="CA423" s="9">
        <v>0.11700000000000001</v>
      </c>
      <c r="CB423" s="9">
        <v>0.33710000000000001</v>
      </c>
      <c r="CC423" s="9">
        <v>0.39129999999999998</v>
      </c>
      <c r="CD423" s="9">
        <v>0.2114</v>
      </c>
      <c r="CE423" s="9">
        <v>0.19040000000000001</v>
      </c>
      <c r="CF423" s="9">
        <v>1.2273000000000001</v>
      </c>
      <c r="CG423" s="9">
        <v>0.1797</v>
      </c>
      <c r="CH423" s="9">
        <v>-7.3000000000000001E-3</v>
      </c>
      <c r="CI423" s="9">
        <v>9.4000000000000004E-3</v>
      </c>
      <c r="CJ423" s="9">
        <v>0.17510000000000001</v>
      </c>
      <c r="CK423" s="9">
        <v>0.26069999999999999</v>
      </c>
      <c r="CL423" s="9">
        <v>0.42020000000000002</v>
      </c>
      <c r="CM423" s="9">
        <v>0.29099999999999998</v>
      </c>
      <c r="CN423" s="9">
        <v>5.7700000000000001E-2</v>
      </c>
      <c r="CO423" s="9">
        <v>0.1129</v>
      </c>
      <c r="CP423" s="9">
        <v>0.2195</v>
      </c>
      <c r="CQ423" s="9">
        <v>0.45440000000000003</v>
      </c>
      <c r="CR423" s="9">
        <v>0.18690000000000001</v>
      </c>
      <c r="CS423" s="9">
        <v>0.1976</v>
      </c>
      <c r="CT423" s="9">
        <v>0.72419999999999995</v>
      </c>
      <c r="CU423" s="9">
        <v>0.3377</v>
      </c>
      <c r="CV423" s="9">
        <v>1.0201</v>
      </c>
      <c r="CW423" s="9">
        <v>1.0505</v>
      </c>
      <c r="CX423" s="9">
        <v>0.9</v>
      </c>
      <c r="CY423" s="9">
        <v>0.36009999999999998</v>
      </c>
      <c r="CZ423" s="9">
        <v>0.49380000000000002</v>
      </c>
      <c r="DA423" s="9">
        <v>0.43080000000000002</v>
      </c>
      <c r="DB423" s="9">
        <v>0.78939999999999999</v>
      </c>
      <c r="DC423" s="9">
        <v>0.27839999999999998</v>
      </c>
      <c r="DD423" s="9">
        <v>0.30420000000000003</v>
      </c>
      <c r="DE423" s="9">
        <v>0.23519999999999999</v>
      </c>
      <c r="DF423" s="9">
        <v>0.69910000000000005</v>
      </c>
      <c r="DG423" s="9">
        <v>0.74570000000000003</v>
      </c>
      <c r="DH423" s="9">
        <v>0.73960000000000004</v>
      </c>
      <c r="DI423" s="9">
        <v>1.1557999999999999</v>
      </c>
      <c r="DJ423" s="9">
        <v>0.54710000000000003</v>
      </c>
      <c r="DK423" s="9">
        <v>0.5504</v>
      </c>
      <c r="DL423" s="10">
        <v>0.65639999999999998</v>
      </c>
      <c r="DM423" s="10">
        <v>1.0013000000000001</v>
      </c>
      <c r="DN423" s="10">
        <v>0.873</v>
      </c>
      <c r="DO423" s="10">
        <v>1.5328999999999999</v>
      </c>
      <c r="DP423" s="10">
        <v>1.0057</v>
      </c>
      <c r="DQ423" s="10">
        <v>0.83009999999999995</v>
      </c>
      <c r="DR423" s="10">
        <v>0.21329999999999999</v>
      </c>
      <c r="DS423" s="10">
        <v>0.34110000000000001</v>
      </c>
      <c r="DT423" s="10">
        <v>0.54149999999999998</v>
      </c>
      <c r="DU423" s="10">
        <v>0.41599999999999998</v>
      </c>
      <c r="DV423" s="10">
        <v>0.54479999999999995</v>
      </c>
      <c r="DW423" s="10">
        <v>0.54420000000000002</v>
      </c>
      <c r="DX423" s="10">
        <v>0.75439999999999996</v>
      </c>
      <c r="DY423" s="10">
        <v>0.4904</v>
      </c>
      <c r="EJ423" s="4"/>
    </row>
    <row r="424" spans="1:140" x14ac:dyDescent="0.2">
      <c r="A424" s="4">
        <v>9.0667000000000009</v>
      </c>
      <c r="B424" s="9">
        <v>0.15559999999999999</v>
      </c>
      <c r="C424" s="9">
        <v>0.4173</v>
      </c>
      <c r="D424" s="9">
        <v>0.4244</v>
      </c>
      <c r="E424" s="9">
        <v>0.35649999999999998</v>
      </c>
      <c r="F424" s="9">
        <v>1.0837000000000001</v>
      </c>
      <c r="G424" s="9">
        <v>1.222</v>
      </c>
      <c r="H424" s="9">
        <v>0.60980000000000001</v>
      </c>
      <c r="I424" s="9">
        <v>0.5514</v>
      </c>
      <c r="J424" s="9">
        <v>0.29089999999999999</v>
      </c>
      <c r="K424" s="9">
        <v>0.44519999999999998</v>
      </c>
      <c r="L424" s="9">
        <v>0.81850000000000001</v>
      </c>
      <c r="M424" s="9">
        <v>0.26690000000000003</v>
      </c>
      <c r="N424" s="9">
        <v>0.71689999999999998</v>
      </c>
      <c r="O424" s="9">
        <v>0.85260000000000002</v>
      </c>
      <c r="P424" s="9">
        <v>0.67230000000000001</v>
      </c>
      <c r="Q424" s="9">
        <v>0.47570000000000001</v>
      </c>
      <c r="R424" s="9">
        <v>0.95520000000000005</v>
      </c>
      <c r="S424" s="9">
        <v>0.92420000000000002</v>
      </c>
      <c r="T424" s="9">
        <v>1.1146</v>
      </c>
      <c r="U424" s="9">
        <v>1.1660999999999999</v>
      </c>
      <c r="V424" s="9">
        <v>1.4319999999999999</v>
      </c>
      <c r="W424" s="9">
        <v>0.94369999999999998</v>
      </c>
      <c r="X424" s="9">
        <v>0.69969999999999999</v>
      </c>
      <c r="Y424" s="9">
        <v>0.83360000000000001</v>
      </c>
      <c r="Z424" s="9">
        <v>1.4507000000000001</v>
      </c>
      <c r="AA424" s="9">
        <v>0.30259999999999998</v>
      </c>
      <c r="AB424" s="9">
        <v>0.70330000000000004</v>
      </c>
      <c r="AC424" s="9">
        <v>0.52680000000000005</v>
      </c>
      <c r="AD424" s="9">
        <v>0.49370000000000003</v>
      </c>
      <c r="AE424" s="9">
        <v>0.45650000000000002</v>
      </c>
      <c r="AF424" s="9">
        <v>0.56930000000000003</v>
      </c>
      <c r="AG424" s="9">
        <v>0.36559999999999998</v>
      </c>
      <c r="AH424" s="9">
        <v>0.12820000000000001</v>
      </c>
      <c r="AI424" s="9">
        <v>5.6099999999999997E-2</v>
      </c>
      <c r="AJ424" s="9">
        <v>0.61209999999999998</v>
      </c>
      <c r="AK424" s="9">
        <v>0.68279999999999996</v>
      </c>
      <c r="AL424" s="9">
        <v>0.52690000000000003</v>
      </c>
      <c r="AM424" s="9">
        <v>1.1160000000000001</v>
      </c>
      <c r="AN424" s="9">
        <v>0.93210000000000004</v>
      </c>
      <c r="AO424" s="9">
        <v>0.61199999999999999</v>
      </c>
      <c r="AP424" s="9">
        <v>0.56579999999999997</v>
      </c>
      <c r="AQ424" s="9">
        <v>0.375</v>
      </c>
      <c r="AR424" s="9">
        <v>0.86629999999999996</v>
      </c>
      <c r="AS424" s="9">
        <v>0.63319999999999999</v>
      </c>
      <c r="AT424" s="9">
        <v>0.6411</v>
      </c>
      <c r="AU424" s="9">
        <v>0.3271</v>
      </c>
      <c r="AV424" s="9">
        <v>0.47089999999999999</v>
      </c>
      <c r="AW424" s="9">
        <v>0.21759999999999999</v>
      </c>
      <c r="AX424" s="9">
        <v>0.27489999999999998</v>
      </c>
      <c r="AY424" s="9">
        <v>0.25269999999999998</v>
      </c>
      <c r="AZ424" s="9">
        <v>0.60260000000000002</v>
      </c>
      <c r="BA424" s="9">
        <v>0.4904</v>
      </c>
      <c r="BB424" s="9">
        <v>0.59830000000000005</v>
      </c>
      <c r="BC424" s="9">
        <v>0.85809999999999997</v>
      </c>
      <c r="BD424" s="9">
        <v>1.0785</v>
      </c>
      <c r="BE424" s="9">
        <v>0.36499999999999999</v>
      </c>
      <c r="BF424" s="9">
        <v>1.3127</v>
      </c>
      <c r="BG424" s="9">
        <v>0.94610000000000005</v>
      </c>
      <c r="BH424" s="9">
        <v>1.4132</v>
      </c>
      <c r="BI424" s="9">
        <v>1.5255000000000001</v>
      </c>
      <c r="BJ424" s="9">
        <v>1.1561999999999999</v>
      </c>
      <c r="BK424" s="9">
        <v>0.91359999999999997</v>
      </c>
      <c r="BL424" s="9">
        <v>0.91180000000000005</v>
      </c>
      <c r="BM424" s="9">
        <v>0.89090000000000003</v>
      </c>
      <c r="BN424" s="9">
        <v>0.81779999999999997</v>
      </c>
      <c r="BO424" s="9">
        <v>0.43149999999999999</v>
      </c>
      <c r="BP424" s="9">
        <v>-4.0000000000000002E-4</v>
      </c>
      <c r="BQ424" s="9">
        <v>9.7299999999999998E-2</v>
      </c>
      <c r="BR424" s="9">
        <v>0.3836</v>
      </c>
      <c r="BS424" s="9">
        <v>0.3271</v>
      </c>
      <c r="BT424" s="9">
        <v>9.4399999999999998E-2</v>
      </c>
      <c r="BU424" s="9">
        <v>0.16800000000000001</v>
      </c>
      <c r="BV424" s="9">
        <v>0.14219999999999999</v>
      </c>
      <c r="BW424" s="9">
        <v>0.16880000000000001</v>
      </c>
      <c r="BX424" s="9">
        <v>0.2354</v>
      </c>
      <c r="BY424" s="9">
        <v>7.4499999999999997E-2</v>
      </c>
      <c r="BZ424" s="9">
        <v>0.14330000000000001</v>
      </c>
      <c r="CA424" s="9">
        <v>0.1147</v>
      </c>
      <c r="CB424" s="9">
        <v>0.34610000000000002</v>
      </c>
      <c r="CC424" s="9">
        <v>0.47689999999999999</v>
      </c>
      <c r="CD424" s="9">
        <v>0.22670000000000001</v>
      </c>
      <c r="CE424" s="9">
        <v>0.18740000000000001</v>
      </c>
      <c r="CF424" s="9">
        <v>1.0442</v>
      </c>
      <c r="CG424" s="9">
        <v>0.1409</v>
      </c>
      <c r="CH424" s="9">
        <v>-9.4000000000000004E-3</v>
      </c>
      <c r="CI424" s="9">
        <v>-2.2000000000000001E-3</v>
      </c>
      <c r="CJ424" s="9">
        <v>0.21659999999999999</v>
      </c>
      <c r="CK424" s="9">
        <v>0.184</v>
      </c>
      <c r="CL424" s="9">
        <v>0.42909999999999998</v>
      </c>
      <c r="CM424" s="9">
        <v>0.28560000000000002</v>
      </c>
      <c r="CN424" s="9">
        <v>5.4100000000000002E-2</v>
      </c>
      <c r="CO424" s="9">
        <v>0.1132</v>
      </c>
      <c r="CP424" s="9">
        <v>0.20469999999999999</v>
      </c>
      <c r="CQ424" s="9">
        <v>0.43580000000000002</v>
      </c>
      <c r="CR424" s="9">
        <v>0.1268</v>
      </c>
      <c r="CS424" s="9">
        <v>0.26669999999999999</v>
      </c>
      <c r="CT424" s="9">
        <v>0.86229999999999996</v>
      </c>
      <c r="CU424" s="9">
        <v>0.2321</v>
      </c>
      <c r="CV424" s="9">
        <v>1.016</v>
      </c>
      <c r="CW424" s="9">
        <v>1.1678999999999999</v>
      </c>
      <c r="CX424" s="9">
        <v>0.99719999999999998</v>
      </c>
      <c r="CY424" s="9">
        <v>0.45269999999999999</v>
      </c>
      <c r="CZ424" s="9">
        <v>0.70589999999999997</v>
      </c>
      <c r="DA424" s="9">
        <v>0.3165</v>
      </c>
      <c r="DB424" s="9">
        <v>0.84089999999999998</v>
      </c>
      <c r="DC424" s="9">
        <v>0.2651</v>
      </c>
      <c r="DD424" s="9">
        <v>0.2969</v>
      </c>
      <c r="DE424" s="9">
        <v>0.2369</v>
      </c>
      <c r="DF424" s="9">
        <v>0.73450000000000004</v>
      </c>
      <c r="DG424" s="9">
        <v>0.71709999999999996</v>
      </c>
      <c r="DH424" s="9">
        <v>0.69730000000000003</v>
      </c>
      <c r="DI424" s="9">
        <v>0.95530000000000004</v>
      </c>
      <c r="DJ424" s="9">
        <v>0.57189999999999996</v>
      </c>
      <c r="DK424" s="9">
        <v>0.60050000000000003</v>
      </c>
      <c r="DL424" s="10">
        <v>0.67510000000000003</v>
      </c>
      <c r="DM424" s="10">
        <v>0.9738</v>
      </c>
      <c r="DN424" s="10">
        <v>0.85489999999999999</v>
      </c>
      <c r="DO424" s="10">
        <v>1.4779</v>
      </c>
      <c r="DP424" s="10">
        <v>1.1476999999999999</v>
      </c>
      <c r="DQ424" s="10">
        <v>0.63370000000000004</v>
      </c>
      <c r="DR424" s="10">
        <v>0.2361</v>
      </c>
      <c r="DS424" s="10">
        <v>0.30109999999999998</v>
      </c>
      <c r="DT424" s="10">
        <v>0.63900000000000001</v>
      </c>
      <c r="DU424" s="10">
        <v>0.44309999999999999</v>
      </c>
      <c r="DV424" s="10">
        <v>0.55210000000000004</v>
      </c>
      <c r="DW424" s="10">
        <v>0.55879999999999996</v>
      </c>
      <c r="DX424" s="10">
        <v>0.68259999999999998</v>
      </c>
      <c r="DY424" s="10">
        <v>0.54449999999999998</v>
      </c>
      <c r="EJ424" s="4"/>
    </row>
    <row r="425" spans="1:140" x14ac:dyDescent="0.2">
      <c r="A425" s="4">
        <v>9.1</v>
      </c>
      <c r="B425" s="9">
        <v>0.13850000000000001</v>
      </c>
      <c r="C425" s="9">
        <v>0.55189999999999995</v>
      </c>
      <c r="D425" s="9">
        <v>0.40210000000000001</v>
      </c>
      <c r="E425" s="9">
        <v>0.1983</v>
      </c>
      <c r="F425" s="9">
        <v>1.1862999999999999</v>
      </c>
      <c r="G425" s="9">
        <v>1.2718</v>
      </c>
      <c r="H425" s="9">
        <v>0.64659999999999995</v>
      </c>
      <c r="I425" s="9">
        <v>0.56620000000000004</v>
      </c>
      <c r="J425" s="9">
        <v>0.33639999999999998</v>
      </c>
      <c r="K425" s="9">
        <v>0.40289999999999998</v>
      </c>
      <c r="L425" s="9">
        <v>0.87549999999999994</v>
      </c>
      <c r="M425" s="9">
        <v>0.32140000000000002</v>
      </c>
      <c r="N425" s="9">
        <v>0.81669999999999998</v>
      </c>
      <c r="O425" s="9">
        <v>0.8448</v>
      </c>
      <c r="P425" s="9">
        <v>0.60529999999999995</v>
      </c>
      <c r="Q425" s="9">
        <v>0.57909999999999995</v>
      </c>
      <c r="R425" s="9">
        <v>0.93689999999999996</v>
      </c>
      <c r="S425" s="9">
        <v>0.78790000000000004</v>
      </c>
      <c r="T425" s="9">
        <v>1.3274999999999999</v>
      </c>
      <c r="U425" s="9">
        <v>1.1712</v>
      </c>
      <c r="V425" s="9">
        <v>1.3988</v>
      </c>
      <c r="W425" s="9">
        <v>0.9244</v>
      </c>
      <c r="X425" s="9">
        <v>0.82379999999999998</v>
      </c>
      <c r="Y425" s="9">
        <v>1.0159</v>
      </c>
      <c r="Z425" s="9">
        <v>1.2002999999999999</v>
      </c>
      <c r="AA425" s="9">
        <v>0.30740000000000001</v>
      </c>
      <c r="AB425" s="9">
        <v>0.5343</v>
      </c>
      <c r="AC425" s="9">
        <v>0.621</v>
      </c>
      <c r="AD425" s="9">
        <v>0.85129999999999995</v>
      </c>
      <c r="AE425" s="9">
        <v>0.49659999999999999</v>
      </c>
      <c r="AF425" s="9">
        <v>0.54210000000000003</v>
      </c>
      <c r="AG425" s="9">
        <v>0.32450000000000001</v>
      </c>
      <c r="AH425" s="9">
        <v>9.64E-2</v>
      </c>
      <c r="AI425" s="9">
        <v>6.5199999999999994E-2</v>
      </c>
      <c r="AJ425" s="9">
        <v>0.61699999999999999</v>
      </c>
      <c r="AK425" s="9">
        <v>0.66639999999999999</v>
      </c>
      <c r="AL425" s="9">
        <v>0.59</v>
      </c>
      <c r="AM425" s="9">
        <v>1.1978</v>
      </c>
      <c r="AN425" s="9">
        <v>1.0281</v>
      </c>
      <c r="AO425" s="9">
        <v>0.68489999999999995</v>
      </c>
      <c r="AP425" s="9">
        <v>0.59709999999999996</v>
      </c>
      <c r="AQ425" s="9">
        <v>0.32029999999999997</v>
      </c>
      <c r="AR425" s="9">
        <v>0.88419999999999999</v>
      </c>
      <c r="AS425" s="9">
        <v>0.66359999999999997</v>
      </c>
      <c r="AT425" s="9">
        <v>0.65969999999999995</v>
      </c>
      <c r="AU425" s="9">
        <v>0.41189999999999999</v>
      </c>
      <c r="AV425" s="9">
        <v>0.45390000000000003</v>
      </c>
      <c r="AW425" s="9">
        <v>0.2712</v>
      </c>
      <c r="AX425" s="9">
        <v>0.29430000000000001</v>
      </c>
      <c r="AY425" s="9">
        <v>0.17810000000000001</v>
      </c>
      <c r="AZ425" s="9">
        <v>0.64880000000000004</v>
      </c>
      <c r="BA425" s="9">
        <v>0.6331</v>
      </c>
      <c r="BB425" s="9">
        <v>0.56369999999999998</v>
      </c>
      <c r="BC425" s="9">
        <v>0.8357</v>
      </c>
      <c r="BD425" s="9">
        <v>0.98550000000000004</v>
      </c>
      <c r="BE425" s="9">
        <v>0.31619999999999998</v>
      </c>
      <c r="BF425" s="9">
        <v>1.2476</v>
      </c>
      <c r="BG425" s="9">
        <v>1.0516000000000001</v>
      </c>
      <c r="BH425" s="9">
        <v>1.425</v>
      </c>
      <c r="BI425" s="9">
        <v>1.478</v>
      </c>
      <c r="BJ425" s="9">
        <v>1.3402000000000001</v>
      </c>
      <c r="BK425" s="9">
        <v>0.93720000000000003</v>
      </c>
      <c r="BL425" s="9">
        <v>0.8004</v>
      </c>
      <c r="BM425" s="9">
        <v>0.73350000000000004</v>
      </c>
      <c r="BN425" s="9">
        <v>0.77410000000000001</v>
      </c>
      <c r="BO425" s="9">
        <v>0.38340000000000002</v>
      </c>
      <c r="BP425" s="9">
        <v>-8.9999999999999998E-4</v>
      </c>
      <c r="BQ425" s="9">
        <v>8.5300000000000001E-2</v>
      </c>
      <c r="BR425" s="9">
        <v>0.37630000000000002</v>
      </c>
      <c r="BS425" s="9">
        <v>0.3236</v>
      </c>
      <c r="BT425" s="9">
        <v>2.3300000000000001E-2</v>
      </c>
      <c r="BU425" s="9">
        <v>0.19159999999999999</v>
      </c>
      <c r="BV425" s="9">
        <v>0.1162</v>
      </c>
      <c r="BW425" s="9">
        <v>0.10979999999999999</v>
      </c>
      <c r="BX425" s="9">
        <v>0.22500000000000001</v>
      </c>
      <c r="BY425" s="9">
        <v>5.1499999999999997E-2</v>
      </c>
      <c r="BZ425" s="9">
        <v>0.05</v>
      </c>
      <c r="CA425" s="9">
        <v>0.105</v>
      </c>
      <c r="CB425" s="9">
        <v>0.36530000000000001</v>
      </c>
      <c r="CC425" s="9">
        <v>0.37340000000000001</v>
      </c>
      <c r="CD425" s="9">
        <v>0.25940000000000002</v>
      </c>
      <c r="CE425" s="9">
        <v>0.20810000000000001</v>
      </c>
      <c r="CF425" s="9">
        <v>0.50729999999999997</v>
      </c>
      <c r="CG425" s="9">
        <v>0.16619999999999999</v>
      </c>
      <c r="CH425" s="9">
        <v>-1.7499999999999998E-5</v>
      </c>
      <c r="CI425" s="9">
        <v>8.0000000000000004E-4</v>
      </c>
      <c r="CJ425" s="9">
        <v>0.31009999999999999</v>
      </c>
      <c r="CK425" s="9">
        <v>0.24959999999999999</v>
      </c>
      <c r="CL425" s="9">
        <v>0.40500000000000003</v>
      </c>
      <c r="CM425" s="9">
        <v>0.27350000000000002</v>
      </c>
      <c r="CN425" s="9">
        <v>4.4600000000000001E-2</v>
      </c>
      <c r="CO425" s="9">
        <v>0.13400000000000001</v>
      </c>
      <c r="CP425" s="9">
        <v>0.19989999999999999</v>
      </c>
      <c r="CQ425" s="9">
        <v>0.315</v>
      </c>
      <c r="CR425" s="9">
        <v>0.1133</v>
      </c>
      <c r="CS425" s="9">
        <v>0.2712</v>
      </c>
      <c r="CT425" s="9">
        <v>0.78349999999999997</v>
      </c>
      <c r="CU425" s="9">
        <v>0.1724</v>
      </c>
      <c r="CV425" s="9">
        <v>1.1356999999999999</v>
      </c>
      <c r="CW425" s="9">
        <v>1.2356</v>
      </c>
      <c r="CX425" s="9">
        <v>0.93089999999999995</v>
      </c>
      <c r="CY425" s="9">
        <v>0.53310000000000002</v>
      </c>
      <c r="CZ425" s="9">
        <v>0.76470000000000005</v>
      </c>
      <c r="DA425" s="9">
        <v>0.62039999999999995</v>
      </c>
      <c r="DB425" s="9">
        <v>0.66639999999999999</v>
      </c>
      <c r="DC425" s="9">
        <v>0.23200000000000001</v>
      </c>
      <c r="DD425" s="9">
        <v>0.27850000000000003</v>
      </c>
      <c r="DE425" s="9">
        <v>0.20219999999999999</v>
      </c>
      <c r="DF425" s="9">
        <v>0.7591</v>
      </c>
      <c r="DG425" s="9">
        <v>0.59640000000000004</v>
      </c>
      <c r="DH425" s="9">
        <v>0.70530000000000004</v>
      </c>
      <c r="DI425" s="9">
        <v>0.74129999999999996</v>
      </c>
      <c r="DJ425" s="9">
        <v>0.57450000000000001</v>
      </c>
      <c r="DK425" s="9">
        <v>0.62590000000000001</v>
      </c>
      <c r="DL425" s="10">
        <v>0.70669999999999999</v>
      </c>
      <c r="DM425" s="10">
        <v>1.0946</v>
      </c>
      <c r="DN425" s="10">
        <v>0.87570000000000003</v>
      </c>
      <c r="DO425" s="10">
        <v>1.4096</v>
      </c>
      <c r="DP425" s="10">
        <v>1.1328</v>
      </c>
      <c r="DQ425" s="10">
        <v>0.96589999999999998</v>
      </c>
      <c r="DR425" s="10">
        <v>0.2258</v>
      </c>
      <c r="DS425" s="10">
        <v>0.4304</v>
      </c>
      <c r="DT425" s="10">
        <v>0.45889999999999997</v>
      </c>
      <c r="DU425" s="10">
        <v>0.28920000000000001</v>
      </c>
      <c r="DV425" s="10">
        <v>0.60670000000000002</v>
      </c>
      <c r="DW425" s="10">
        <v>0.55130000000000001</v>
      </c>
      <c r="DX425" s="10">
        <v>0.8296</v>
      </c>
      <c r="DY425" s="10">
        <v>0.60260000000000002</v>
      </c>
      <c r="EJ425" s="4"/>
    </row>
    <row r="426" spans="1:140" x14ac:dyDescent="0.2">
      <c r="A426" s="4">
        <v>9.1333000000000002</v>
      </c>
      <c r="B426" s="9">
        <v>0.1719</v>
      </c>
      <c r="C426" s="9">
        <v>0.4022</v>
      </c>
      <c r="D426" s="9">
        <v>0.4108</v>
      </c>
      <c r="E426" s="9">
        <v>0.37540000000000001</v>
      </c>
      <c r="F426" s="9">
        <v>1.2072000000000001</v>
      </c>
      <c r="G426" s="9">
        <v>1.2110000000000001</v>
      </c>
      <c r="H426" s="9">
        <v>0.54859999999999998</v>
      </c>
      <c r="I426" s="9">
        <v>0.52910000000000001</v>
      </c>
      <c r="J426" s="9">
        <v>0.25059999999999999</v>
      </c>
      <c r="K426" s="9">
        <v>0.46010000000000001</v>
      </c>
      <c r="L426" s="9">
        <v>0.88700000000000001</v>
      </c>
      <c r="M426" s="9">
        <v>0.32900000000000001</v>
      </c>
      <c r="N426" s="9">
        <v>1.0145</v>
      </c>
      <c r="O426" s="9">
        <v>0.93840000000000001</v>
      </c>
      <c r="P426" s="9">
        <v>0.54749999999999999</v>
      </c>
      <c r="Q426" s="9">
        <v>0.70760000000000001</v>
      </c>
      <c r="R426" s="9">
        <v>0.87219999999999998</v>
      </c>
      <c r="S426" s="9">
        <v>0.56220000000000003</v>
      </c>
      <c r="T426" s="9">
        <v>1.4869000000000001</v>
      </c>
      <c r="U426" s="9">
        <v>1.2295</v>
      </c>
      <c r="V426" s="9">
        <v>1.4612000000000001</v>
      </c>
      <c r="W426" s="9">
        <v>0.87939999999999996</v>
      </c>
      <c r="X426" s="9">
        <v>0.63700000000000001</v>
      </c>
      <c r="Y426" s="9">
        <v>0.85150000000000003</v>
      </c>
      <c r="Z426" s="9">
        <v>1.1272</v>
      </c>
      <c r="AA426" s="9">
        <v>0.30459999999999998</v>
      </c>
      <c r="AB426" s="9">
        <v>0.60350000000000004</v>
      </c>
      <c r="AC426" s="9">
        <v>0.63129999999999997</v>
      </c>
      <c r="AD426" s="9">
        <v>0.58499999999999996</v>
      </c>
      <c r="AE426" s="9">
        <v>0.44729999999999998</v>
      </c>
      <c r="AF426" s="9">
        <v>0.59260000000000002</v>
      </c>
      <c r="AG426" s="9">
        <v>0.2893</v>
      </c>
      <c r="AH426" s="9">
        <v>0.11310000000000001</v>
      </c>
      <c r="AI426" s="9">
        <v>-5.9200000000000003E-2</v>
      </c>
      <c r="AJ426" s="9">
        <v>0.65129999999999999</v>
      </c>
      <c r="AK426" s="9">
        <v>0.65610000000000002</v>
      </c>
      <c r="AL426" s="9">
        <v>0.63549999999999995</v>
      </c>
      <c r="AM426" s="9">
        <v>1.2282</v>
      </c>
      <c r="AN426" s="9">
        <v>0.95579999999999998</v>
      </c>
      <c r="AO426" s="9">
        <v>0.76670000000000005</v>
      </c>
      <c r="AP426" s="9">
        <v>0.46729999999999999</v>
      </c>
      <c r="AQ426" s="9">
        <v>0.32419999999999999</v>
      </c>
      <c r="AR426" s="9">
        <v>1.0317000000000001</v>
      </c>
      <c r="AS426" s="9">
        <v>0.64280000000000004</v>
      </c>
      <c r="AT426" s="9">
        <v>0.60419999999999996</v>
      </c>
      <c r="AU426" s="9">
        <v>0.37069999999999997</v>
      </c>
      <c r="AV426" s="9">
        <v>0.41439999999999999</v>
      </c>
      <c r="AW426" s="9">
        <v>0.2964</v>
      </c>
      <c r="AX426" s="9">
        <v>0.28970000000000001</v>
      </c>
      <c r="AY426" s="9">
        <v>0.20880000000000001</v>
      </c>
      <c r="AZ426" s="9">
        <v>0.84709999999999996</v>
      </c>
      <c r="BA426" s="9">
        <v>0.58120000000000005</v>
      </c>
      <c r="BB426" s="9">
        <v>0.48609999999999998</v>
      </c>
      <c r="BC426" s="9">
        <v>1.0027999999999999</v>
      </c>
      <c r="BD426" s="9">
        <v>0.91290000000000004</v>
      </c>
      <c r="BE426" s="9">
        <v>0.33800000000000002</v>
      </c>
      <c r="BF426" s="9">
        <v>1.1908000000000001</v>
      </c>
      <c r="BG426" s="9">
        <v>1.0764</v>
      </c>
      <c r="BH426" s="9">
        <v>1.5044999999999999</v>
      </c>
      <c r="BI426" s="9">
        <v>1.3561000000000001</v>
      </c>
      <c r="BJ426" s="9">
        <v>1.3348</v>
      </c>
      <c r="BK426" s="9">
        <v>0.94199999999999995</v>
      </c>
      <c r="BL426" s="9">
        <v>0.72609999999999997</v>
      </c>
      <c r="BM426" s="9">
        <v>0.78269999999999995</v>
      </c>
      <c r="BN426" s="9">
        <v>0.84760000000000002</v>
      </c>
      <c r="BO426" s="9">
        <v>0.41320000000000001</v>
      </c>
      <c r="BP426" s="9">
        <v>5.0000000000000001E-4</v>
      </c>
      <c r="BQ426" s="9">
        <v>9.4399999999999998E-2</v>
      </c>
      <c r="BR426" s="9">
        <v>0.30599999999999999</v>
      </c>
      <c r="BS426" s="9">
        <v>0.40600000000000003</v>
      </c>
      <c r="BT426" s="9">
        <v>0.14249999999999999</v>
      </c>
      <c r="BU426" s="9">
        <v>0.26989999999999997</v>
      </c>
      <c r="BV426" s="9">
        <v>9.01E-2</v>
      </c>
      <c r="BW426" s="9">
        <v>9.5399999999999999E-2</v>
      </c>
      <c r="BX426" s="9">
        <v>0.2336</v>
      </c>
      <c r="BY426" s="9">
        <v>6.4999999999999997E-3</v>
      </c>
      <c r="BZ426" s="9">
        <v>4.1500000000000002E-2</v>
      </c>
      <c r="CA426" s="9">
        <v>0.13469999999999999</v>
      </c>
      <c r="CB426" s="9">
        <v>0.31330000000000002</v>
      </c>
      <c r="CC426" s="9">
        <v>0.4042</v>
      </c>
      <c r="CD426" s="9">
        <v>0.28670000000000001</v>
      </c>
      <c r="CE426" s="9">
        <v>0.23899999999999999</v>
      </c>
      <c r="CF426" s="9">
        <v>3.1899999999999998E-2</v>
      </c>
      <c r="CG426" s="9">
        <v>0.15210000000000001</v>
      </c>
      <c r="CH426" s="9">
        <v>9.4999999999999998E-3</v>
      </c>
      <c r="CI426" s="9">
        <v>3.0999999999999999E-3</v>
      </c>
      <c r="CJ426" s="9">
        <v>0.29380000000000001</v>
      </c>
      <c r="CK426" s="9">
        <v>0.24759999999999999</v>
      </c>
      <c r="CL426" s="9">
        <v>0.41689999999999999</v>
      </c>
      <c r="CM426" s="9">
        <v>0.29920000000000002</v>
      </c>
      <c r="CN426" s="9">
        <v>3.6700000000000003E-2</v>
      </c>
      <c r="CO426" s="9">
        <v>0.12470000000000001</v>
      </c>
      <c r="CP426" s="9">
        <v>0.24990000000000001</v>
      </c>
      <c r="CQ426" s="9">
        <v>0.26419999999999999</v>
      </c>
      <c r="CR426" s="9">
        <v>0.1522</v>
      </c>
      <c r="CS426" s="9">
        <v>0.21199999999999999</v>
      </c>
      <c r="CT426" s="9">
        <v>0.63380000000000003</v>
      </c>
      <c r="CU426" s="9">
        <v>6.2799999999999995E-2</v>
      </c>
      <c r="CV426" s="9">
        <v>0.90300000000000002</v>
      </c>
      <c r="CW426" s="9">
        <v>1.3129999999999999</v>
      </c>
      <c r="CX426" s="9">
        <v>0.85150000000000003</v>
      </c>
      <c r="CY426" s="9">
        <v>0.52890000000000004</v>
      </c>
      <c r="CZ426" s="9">
        <v>0.7419</v>
      </c>
      <c r="DA426" s="9">
        <v>0.62629999999999997</v>
      </c>
      <c r="DB426" s="9">
        <v>0.49619999999999997</v>
      </c>
      <c r="DC426" s="9">
        <v>0.27800000000000002</v>
      </c>
      <c r="DD426" s="9">
        <v>0.26950000000000002</v>
      </c>
      <c r="DE426" s="9">
        <v>0.15090000000000001</v>
      </c>
      <c r="DF426" s="9">
        <v>0.63690000000000002</v>
      </c>
      <c r="DG426" s="9">
        <v>0.50090000000000001</v>
      </c>
      <c r="DH426" s="9">
        <v>0.75190000000000001</v>
      </c>
      <c r="DI426" s="9">
        <v>0.68379999999999996</v>
      </c>
      <c r="DJ426" s="9">
        <v>0.5897</v>
      </c>
      <c r="DK426" s="9">
        <v>0.76670000000000005</v>
      </c>
      <c r="DL426" s="10">
        <v>0.74470000000000003</v>
      </c>
      <c r="DM426" s="10">
        <v>1.0969</v>
      </c>
      <c r="DN426" s="10">
        <v>0.79269999999999996</v>
      </c>
      <c r="DO426" s="10">
        <v>1.6045</v>
      </c>
      <c r="DP426" s="10">
        <v>1.1585000000000001</v>
      </c>
      <c r="DQ426" s="10">
        <v>0.57930000000000004</v>
      </c>
      <c r="DR426" s="10">
        <v>0.17050000000000001</v>
      </c>
      <c r="DS426" s="10">
        <v>0.33800000000000002</v>
      </c>
      <c r="DT426" s="10">
        <v>0.30230000000000001</v>
      </c>
      <c r="DU426" s="10">
        <v>0.26519999999999999</v>
      </c>
      <c r="DV426" s="10">
        <v>0.66549999999999998</v>
      </c>
      <c r="DW426" s="10">
        <v>0.47049999999999997</v>
      </c>
      <c r="DX426" s="10">
        <v>0.74119999999999997</v>
      </c>
      <c r="DY426" s="10">
        <v>0.58679999999999999</v>
      </c>
      <c r="EJ426" s="4"/>
    </row>
    <row r="427" spans="1:140" x14ac:dyDescent="0.2">
      <c r="A427" s="4">
        <v>9.1667000000000005</v>
      </c>
      <c r="B427" s="9">
        <v>0.14199999999999999</v>
      </c>
      <c r="C427" s="9">
        <v>0.33939999999999998</v>
      </c>
      <c r="D427" s="9">
        <v>0.41899999999999998</v>
      </c>
      <c r="E427" s="9">
        <v>0.48859999999999998</v>
      </c>
      <c r="F427" s="9">
        <v>1.5162</v>
      </c>
      <c r="G427" s="9">
        <v>1.3465</v>
      </c>
      <c r="H427" s="9">
        <v>0.35830000000000001</v>
      </c>
      <c r="I427" s="9">
        <v>0.53659999999999997</v>
      </c>
      <c r="J427" s="9">
        <v>0.22020000000000001</v>
      </c>
      <c r="K427" s="9">
        <v>0.42470000000000002</v>
      </c>
      <c r="L427" s="9">
        <v>0.90180000000000005</v>
      </c>
      <c r="M427" s="9">
        <v>0.39989999999999998</v>
      </c>
      <c r="N427" s="9">
        <v>0.84819999999999995</v>
      </c>
      <c r="O427" s="9">
        <v>0.74509999999999998</v>
      </c>
      <c r="P427" s="9">
        <v>0.65080000000000005</v>
      </c>
      <c r="Q427" s="9">
        <v>0.69710000000000005</v>
      </c>
      <c r="R427" s="9">
        <v>0.98540000000000005</v>
      </c>
      <c r="S427" s="9">
        <v>0.44059999999999999</v>
      </c>
      <c r="T427" s="9">
        <v>1.5801000000000001</v>
      </c>
      <c r="U427" s="9">
        <v>1.2755000000000001</v>
      </c>
      <c r="V427" s="9">
        <v>1.5707</v>
      </c>
      <c r="W427" s="9">
        <v>0.85550000000000004</v>
      </c>
      <c r="X427" s="9">
        <v>0.31509999999999999</v>
      </c>
      <c r="Y427" s="9">
        <v>0.80969999999999998</v>
      </c>
      <c r="Z427" s="9">
        <v>1.0256000000000001</v>
      </c>
      <c r="AA427" s="9">
        <v>0.32700000000000001</v>
      </c>
      <c r="AB427" s="9">
        <v>0.55089999999999995</v>
      </c>
      <c r="AC427" s="9">
        <v>0.67530000000000001</v>
      </c>
      <c r="AD427" s="9">
        <v>0.45490000000000003</v>
      </c>
      <c r="AE427" s="9">
        <v>0.441</v>
      </c>
      <c r="AF427" s="9">
        <v>0.58460000000000001</v>
      </c>
      <c r="AG427" s="9">
        <v>0.29220000000000002</v>
      </c>
      <c r="AH427" s="9">
        <v>0.14130000000000001</v>
      </c>
      <c r="AI427" s="9">
        <v>-4.1999999999999997E-3</v>
      </c>
      <c r="AJ427" s="9">
        <v>0.69840000000000002</v>
      </c>
      <c r="AK427" s="9">
        <v>0.76090000000000002</v>
      </c>
      <c r="AL427" s="9">
        <v>0.65280000000000005</v>
      </c>
      <c r="AM427" s="9">
        <v>1.2958000000000001</v>
      </c>
      <c r="AN427" s="9">
        <v>1.0279</v>
      </c>
      <c r="AO427" s="9">
        <v>0.76590000000000003</v>
      </c>
      <c r="AP427" s="9">
        <v>0.47260000000000002</v>
      </c>
      <c r="AQ427" s="9">
        <v>0.3422</v>
      </c>
      <c r="AR427" s="9">
        <v>1.1797</v>
      </c>
      <c r="AS427" s="9">
        <v>0.6089</v>
      </c>
      <c r="AT427" s="9">
        <v>0.60360000000000003</v>
      </c>
      <c r="AU427" s="9">
        <v>0.35139999999999999</v>
      </c>
      <c r="AV427" s="9">
        <v>0.38829999999999998</v>
      </c>
      <c r="AW427" s="9">
        <v>0.25069999999999998</v>
      </c>
      <c r="AX427" s="9">
        <v>0.3175</v>
      </c>
      <c r="AY427" s="9">
        <v>0.1588</v>
      </c>
      <c r="AZ427" s="9">
        <v>0.80989999999999995</v>
      </c>
      <c r="BA427" s="9">
        <v>0.55030000000000001</v>
      </c>
      <c r="BB427" s="9">
        <v>0.4955</v>
      </c>
      <c r="BC427" s="9">
        <v>1.1523000000000001</v>
      </c>
      <c r="BD427" s="9">
        <v>0.86499999999999999</v>
      </c>
      <c r="BE427" s="9">
        <v>0.28499999999999998</v>
      </c>
      <c r="BF427" s="9">
        <v>1.1626000000000001</v>
      </c>
      <c r="BG427" s="9">
        <v>1.1004</v>
      </c>
      <c r="BH427" s="9">
        <v>1.4436</v>
      </c>
      <c r="BI427" s="9">
        <v>1.2392000000000001</v>
      </c>
      <c r="BJ427" s="9">
        <v>1.1687000000000001</v>
      </c>
      <c r="BK427" s="9">
        <v>1.0660000000000001</v>
      </c>
      <c r="BL427" s="9">
        <v>0.73080000000000001</v>
      </c>
      <c r="BM427" s="9">
        <v>0.76929999999999998</v>
      </c>
      <c r="BN427" s="9">
        <v>0.81610000000000005</v>
      </c>
      <c r="BO427" s="9">
        <v>0.40289999999999998</v>
      </c>
      <c r="BP427" s="9">
        <v>-1.1000000000000001E-3</v>
      </c>
      <c r="BQ427" s="9">
        <v>0.1089</v>
      </c>
      <c r="BR427" s="9">
        <v>0.40839999999999999</v>
      </c>
      <c r="BS427" s="9">
        <v>0.37709999999999999</v>
      </c>
      <c r="BT427" s="9">
        <v>0.1678</v>
      </c>
      <c r="BU427" s="9">
        <v>8.0699999999999994E-2</v>
      </c>
      <c r="BV427" s="9">
        <v>8.9099999999999999E-2</v>
      </c>
      <c r="BW427" s="9">
        <v>0.1002</v>
      </c>
      <c r="BX427" s="9">
        <v>0.25890000000000002</v>
      </c>
      <c r="BY427" s="9">
        <v>3.78E-2</v>
      </c>
      <c r="BZ427" s="9">
        <v>4.6699999999999998E-2</v>
      </c>
      <c r="CA427" s="9">
        <v>0.20760000000000001</v>
      </c>
      <c r="CB427" s="9">
        <v>0.34179999999999999</v>
      </c>
      <c r="CC427" s="9">
        <v>0.435</v>
      </c>
      <c r="CD427" s="9">
        <v>0.26869999999999999</v>
      </c>
      <c r="CE427" s="9">
        <v>0.2457</v>
      </c>
      <c r="CF427" s="9">
        <v>0.1424</v>
      </c>
      <c r="CG427" s="9">
        <v>0.1241</v>
      </c>
      <c r="CH427" s="9">
        <v>3.5999999999999999E-3</v>
      </c>
      <c r="CI427" s="9">
        <v>3.0000000000000001E-3</v>
      </c>
      <c r="CJ427" s="9">
        <v>0.33650000000000002</v>
      </c>
      <c r="CK427" s="9">
        <v>0.2223</v>
      </c>
      <c r="CL427" s="9">
        <v>0.3785</v>
      </c>
      <c r="CM427" s="9">
        <v>0.36309999999999998</v>
      </c>
      <c r="CN427" s="9">
        <v>5.0900000000000001E-2</v>
      </c>
      <c r="CO427" s="9">
        <v>9.7799999999999998E-2</v>
      </c>
      <c r="CP427" s="9">
        <v>0.23519999999999999</v>
      </c>
      <c r="CQ427" s="9">
        <v>0.27650000000000002</v>
      </c>
      <c r="CR427" s="9">
        <v>0.10050000000000001</v>
      </c>
      <c r="CS427" s="9">
        <v>0.20180000000000001</v>
      </c>
      <c r="CT427" s="9">
        <v>0.5635</v>
      </c>
      <c r="CU427" s="9">
        <v>0.1196</v>
      </c>
      <c r="CV427" s="9">
        <v>0.95420000000000005</v>
      </c>
      <c r="CW427" s="9">
        <v>1.5895999999999999</v>
      </c>
      <c r="CX427" s="9">
        <v>0.82240000000000002</v>
      </c>
      <c r="CY427" s="9">
        <v>0.46789999999999998</v>
      </c>
      <c r="CZ427" s="9">
        <v>0.53869999999999996</v>
      </c>
      <c r="DA427" s="9">
        <v>0.59250000000000003</v>
      </c>
      <c r="DB427" s="9">
        <v>0.432</v>
      </c>
      <c r="DC427" s="9">
        <v>0.24440000000000001</v>
      </c>
      <c r="DD427" s="9">
        <v>0.2311</v>
      </c>
      <c r="DE427" s="9">
        <v>0.17030000000000001</v>
      </c>
      <c r="DF427" s="9">
        <v>0.72309999999999997</v>
      </c>
      <c r="DG427" s="9">
        <v>0.61699999999999999</v>
      </c>
      <c r="DH427" s="9">
        <v>0.70660000000000001</v>
      </c>
      <c r="DI427" s="9">
        <v>0.75439999999999996</v>
      </c>
      <c r="DJ427" s="9">
        <v>0.63070000000000004</v>
      </c>
      <c r="DK427" s="9">
        <v>0.84440000000000004</v>
      </c>
      <c r="DL427" s="10">
        <v>0.74939999999999996</v>
      </c>
      <c r="DM427" s="10">
        <v>1.0117</v>
      </c>
      <c r="DN427" s="10">
        <v>0.85870000000000002</v>
      </c>
      <c r="DO427" s="10">
        <v>1.6211</v>
      </c>
      <c r="DP427" s="10">
        <v>1.1073</v>
      </c>
      <c r="DQ427" s="10">
        <v>0.44600000000000001</v>
      </c>
      <c r="DR427" s="10">
        <v>0.11749999999999999</v>
      </c>
      <c r="DS427" s="10">
        <v>0.3841</v>
      </c>
      <c r="DT427" s="10">
        <v>0.41930000000000001</v>
      </c>
      <c r="DU427" s="10">
        <v>0.31640000000000001</v>
      </c>
      <c r="DV427" s="10">
        <v>0.60880000000000001</v>
      </c>
      <c r="DW427" s="10">
        <v>0.51880000000000004</v>
      </c>
      <c r="DX427" s="10">
        <v>0.86609999999999998</v>
      </c>
      <c r="DY427" s="10">
        <v>1.0848</v>
      </c>
      <c r="EJ427" s="4"/>
    </row>
    <row r="428" spans="1:140" x14ac:dyDescent="0.2">
      <c r="A428" s="4">
        <v>9.1999999999999993</v>
      </c>
      <c r="B428" s="9">
        <v>0.11700000000000001</v>
      </c>
      <c r="C428" s="9">
        <v>0.30740000000000001</v>
      </c>
      <c r="D428" s="9">
        <v>0.3745</v>
      </c>
      <c r="E428" s="9">
        <v>0.45979999999999999</v>
      </c>
      <c r="F428" s="9">
        <v>1.1549</v>
      </c>
      <c r="G428" s="9">
        <v>1.3863000000000001</v>
      </c>
      <c r="H428" s="9">
        <v>0.26910000000000001</v>
      </c>
      <c r="I428" s="9">
        <v>0.57179999999999997</v>
      </c>
      <c r="J428" s="9">
        <v>0.22470000000000001</v>
      </c>
      <c r="K428" s="9">
        <v>0.4415</v>
      </c>
      <c r="L428" s="9">
        <v>0.96879999999999999</v>
      </c>
      <c r="M428" s="9">
        <v>0.28100000000000003</v>
      </c>
      <c r="N428" s="9">
        <v>0.7056</v>
      </c>
      <c r="O428" s="9">
        <v>0.72370000000000001</v>
      </c>
      <c r="P428" s="9">
        <v>0.70879999999999999</v>
      </c>
      <c r="Q428" s="9">
        <v>0.59260000000000002</v>
      </c>
      <c r="R428" s="9">
        <v>1.1158999999999999</v>
      </c>
      <c r="S428" s="9">
        <v>0.5706</v>
      </c>
      <c r="T428" s="9">
        <v>1.4274</v>
      </c>
      <c r="U428" s="9">
        <v>1.2248000000000001</v>
      </c>
      <c r="V428" s="9">
        <v>1.702</v>
      </c>
      <c r="W428" s="9">
        <v>0.69989999999999997</v>
      </c>
      <c r="X428" s="9">
        <v>0.44280000000000003</v>
      </c>
      <c r="Y428" s="9">
        <v>0.89370000000000005</v>
      </c>
      <c r="Z428" s="9">
        <v>0.9708</v>
      </c>
      <c r="AA428" s="9">
        <v>0.28470000000000001</v>
      </c>
      <c r="AB428" s="9">
        <v>0.73570000000000002</v>
      </c>
      <c r="AC428" s="9">
        <v>0.59660000000000002</v>
      </c>
      <c r="AD428" s="9">
        <v>0.52800000000000002</v>
      </c>
      <c r="AE428" s="9">
        <v>0.29089999999999999</v>
      </c>
      <c r="AF428" s="9">
        <v>0.49430000000000002</v>
      </c>
      <c r="AG428" s="9">
        <v>0.26350000000000001</v>
      </c>
      <c r="AH428" s="9">
        <v>0.152</v>
      </c>
      <c r="AI428" s="9">
        <v>-1.24E-2</v>
      </c>
      <c r="AJ428" s="9">
        <v>0.68779999999999997</v>
      </c>
      <c r="AK428" s="9">
        <v>0.71970000000000001</v>
      </c>
      <c r="AL428" s="9">
        <v>0.57179999999999997</v>
      </c>
      <c r="AM428" s="9">
        <v>1.1404000000000001</v>
      </c>
      <c r="AN428" s="9">
        <v>0.97050000000000003</v>
      </c>
      <c r="AO428" s="9">
        <v>0.72260000000000002</v>
      </c>
      <c r="AP428" s="9">
        <v>0.41899999999999998</v>
      </c>
      <c r="AQ428" s="9">
        <v>0.3322</v>
      </c>
      <c r="AR428" s="9">
        <v>1.0642</v>
      </c>
      <c r="AS428" s="9">
        <v>0.56840000000000002</v>
      </c>
      <c r="AT428" s="9">
        <v>0.5776</v>
      </c>
      <c r="AU428" s="9">
        <v>0.3004</v>
      </c>
      <c r="AV428" s="9">
        <v>0.40200000000000002</v>
      </c>
      <c r="AW428" s="9">
        <v>0.2059</v>
      </c>
      <c r="AX428" s="9">
        <v>0.32669999999999999</v>
      </c>
      <c r="AY428" s="9">
        <v>0.1661</v>
      </c>
      <c r="AZ428" s="9">
        <v>0.76119999999999999</v>
      </c>
      <c r="BA428" s="9">
        <v>0.73409999999999997</v>
      </c>
      <c r="BB428" s="9">
        <v>0.49149999999999999</v>
      </c>
      <c r="BC428" s="9">
        <v>1.1686000000000001</v>
      </c>
      <c r="BD428" s="9">
        <v>0.94420000000000004</v>
      </c>
      <c r="BE428" s="9">
        <v>0.27529999999999999</v>
      </c>
      <c r="BF428" s="9">
        <v>1.0546</v>
      </c>
      <c r="BG428" s="9">
        <v>1.383</v>
      </c>
      <c r="BH428" s="9">
        <v>1.4598</v>
      </c>
      <c r="BI428" s="9">
        <v>1.3856999999999999</v>
      </c>
      <c r="BJ428" s="9">
        <v>1.0145</v>
      </c>
      <c r="BK428" s="9">
        <v>1.1646000000000001</v>
      </c>
      <c r="BL428" s="9">
        <v>0.82289999999999996</v>
      </c>
      <c r="BM428" s="9">
        <v>0.78259999999999996</v>
      </c>
      <c r="BN428" s="9">
        <v>0.79890000000000005</v>
      </c>
      <c r="BO428" s="9">
        <v>0.48049999999999998</v>
      </c>
      <c r="BP428" s="9">
        <v>1.1999999999999999E-3</v>
      </c>
      <c r="BQ428" s="9">
        <v>0.2195</v>
      </c>
      <c r="BR428" s="9">
        <v>0.39610000000000001</v>
      </c>
      <c r="BS428" s="9">
        <v>0.35709999999999997</v>
      </c>
      <c r="BT428" s="9">
        <v>0.21729999999999999</v>
      </c>
      <c r="BU428" s="9">
        <v>3.3099999999999997E-2</v>
      </c>
      <c r="BV428" s="9">
        <v>0.1386</v>
      </c>
      <c r="BW428" s="9">
        <v>0.1285</v>
      </c>
      <c r="BX428" s="9">
        <v>0.3075</v>
      </c>
      <c r="BY428" s="9">
        <v>7.7899999999999997E-2</v>
      </c>
      <c r="BZ428" s="9">
        <v>8.6400000000000005E-2</v>
      </c>
      <c r="CA428" s="9">
        <v>0.29849999999999999</v>
      </c>
      <c r="CB428" s="9">
        <v>0.35870000000000002</v>
      </c>
      <c r="CC428" s="9">
        <v>0.40050000000000002</v>
      </c>
      <c r="CD428" s="9">
        <v>0.2225</v>
      </c>
      <c r="CE428" s="9">
        <v>0.26600000000000001</v>
      </c>
      <c r="CF428" s="9">
        <v>0.42699999999999999</v>
      </c>
      <c r="CG428" s="9">
        <v>0.1547</v>
      </c>
      <c r="CH428" s="9">
        <v>3.8999999999999998E-3</v>
      </c>
      <c r="CI428" s="9">
        <v>-3.7000000000000002E-3</v>
      </c>
      <c r="CJ428" s="9">
        <v>0.33260000000000001</v>
      </c>
      <c r="CK428" s="9">
        <v>0.1996</v>
      </c>
      <c r="CL428" s="9">
        <v>0.3523</v>
      </c>
      <c r="CM428" s="9">
        <v>0.3654</v>
      </c>
      <c r="CN428" s="9">
        <v>5.3400000000000003E-2</v>
      </c>
      <c r="CO428" s="9">
        <v>8.4400000000000003E-2</v>
      </c>
      <c r="CP428" s="9">
        <v>0.24429999999999999</v>
      </c>
      <c r="CQ428" s="9">
        <v>0.249</v>
      </c>
      <c r="CR428" s="9">
        <v>0.1033</v>
      </c>
      <c r="CS428" s="9">
        <v>0.22900000000000001</v>
      </c>
      <c r="CT428" s="9">
        <v>1.1427</v>
      </c>
      <c r="CU428" s="9">
        <v>0.1883</v>
      </c>
      <c r="CV428" s="9">
        <v>0.92769999999999997</v>
      </c>
      <c r="CW428" s="9">
        <v>1.3909</v>
      </c>
      <c r="CX428" s="9">
        <v>0.80069999999999997</v>
      </c>
      <c r="CY428" s="9">
        <v>0.42980000000000002</v>
      </c>
      <c r="CZ428" s="9">
        <v>0.44500000000000001</v>
      </c>
      <c r="DA428" s="9">
        <v>0.72760000000000002</v>
      </c>
      <c r="DB428" s="9">
        <v>0.43919999999999998</v>
      </c>
      <c r="DC428" s="9">
        <v>0.3503</v>
      </c>
      <c r="DD428" s="9">
        <v>0.2026</v>
      </c>
      <c r="DE428" s="9">
        <v>0.1333</v>
      </c>
      <c r="DF428" s="9">
        <v>0.78749999999999998</v>
      </c>
      <c r="DG428" s="9">
        <v>-5.3800000000000001E-2</v>
      </c>
      <c r="DH428" s="9">
        <v>0.68200000000000005</v>
      </c>
      <c r="DI428" s="9">
        <v>0.86870000000000003</v>
      </c>
      <c r="DJ428" s="9">
        <v>0.63590000000000002</v>
      </c>
      <c r="DK428" s="9">
        <v>0.80149999999999999</v>
      </c>
      <c r="DL428" s="10">
        <v>0.76049999999999995</v>
      </c>
      <c r="DM428" s="10">
        <v>1.1174999999999999</v>
      </c>
      <c r="DN428" s="10">
        <v>0.85860000000000003</v>
      </c>
      <c r="DO428" s="10">
        <v>1.4861</v>
      </c>
      <c r="DP428" s="10">
        <v>1.0878000000000001</v>
      </c>
      <c r="DQ428" s="10">
        <v>0.60229999999999995</v>
      </c>
      <c r="DR428" s="10">
        <v>0.2467</v>
      </c>
      <c r="DS428" s="10">
        <v>0.33589999999999998</v>
      </c>
      <c r="DT428" s="10">
        <v>0.47860000000000003</v>
      </c>
      <c r="DU428" s="10">
        <v>0.4002</v>
      </c>
      <c r="DV428" s="10">
        <v>0.5524</v>
      </c>
      <c r="DW428" s="10">
        <v>0.46050000000000002</v>
      </c>
      <c r="DX428" s="10">
        <v>0.6754</v>
      </c>
      <c r="DY428" s="10">
        <v>0.42970000000000003</v>
      </c>
      <c r="EJ428" s="4"/>
    </row>
    <row r="429" spans="1:140" x14ac:dyDescent="0.2">
      <c r="A429" s="4">
        <v>9.2332999999999998</v>
      </c>
      <c r="B429" s="9">
        <v>8.9700000000000002E-2</v>
      </c>
      <c r="C429" s="9">
        <v>0.25269999999999998</v>
      </c>
      <c r="D429" s="9">
        <v>0.46850000000000003</v>
      </c>
      <c r="E429" s="9">
        <v>0.3266</v>
      </c>
      <c r="F429" s="9">
        <v>0.80500000000000005</v>
      </c>
      <c r="G429" s="9">
        <v>1.3469</v>
      </c>
      <c r="H429" s="9">
        <v>0.28920000000000001</v>
      </c>
      <c r="I429" s="9">
        <v>0.53249999999999997</v>
      </c>
      <c r="J429" s="9">
        <v>0.2253</v>
      </c>
      <c r="K429" s="9">
        <v>0.42330000000000001</v>
      </c>
      <c r="L429" s="9">
        <v>0.97799999999999998</v>
      </c>
      <c r="M429" s="9">
        <v>0.20599999999999999</v>
      </c>
      <c r="N429" s="9">
        <v>0.73939999999999995</v>
      </c>
      <c r="O429" s="9">
        <v>0.56710000000000005</v>
      </c>
      <c r="P429" s="9">
        <v>0.60709999999999997</v>
      </c>
      <c r="Q429" s="9">
        <v>0.61670000000000003</v>
      </c>
      <c r="R429" s="9">
        <v>1.1479999999999999</v>
      </c>
      <c r="S429" s="9">
        <v>0.60950000000000004</v>
      </c>
      <c r="T429" s="9">
        <v>1.2685999999999999</v>
      </c>
      <c r="U429" s="9">
        <v>1.2951999999999999</v>
      </c>
      <c r="V429" s="9">
        <v>1.6639999999999999</v>
      </c>
      <c r="W429" s="9">
        <v>0.67069999999999996</v>
      </c>
      <c r="X429" s="9">
        <v>0.57530000000000003</v>
      </c>
      <c r="Y429" s="9">
        <v>0.92500000000000004</v>
      </c>
      <c r="Z429" s="9">
        <v>1.0275000000000001</v>
      </c>
      <c r="AA429" s="9">
        <v>0.34539999999999998</v>
      </c>
      <c r="AB429" s="9">
        <v>0.71079999999999999</v>
      </c>
      <c r="AC429" s="9">
        <v>0.58960000000000001</v>
      </c>
      <c r="AD429" s="9">
        <v>0.4703</v>
      </c>
      <c r="AE429" s="9">
        <v>0.34379999999999999</v>
      </c>
      <c r="AF429" s="9">
        <v>0.52759999999999996</v>
      </c>
      <c r="AG429" s="9">
        <v>0.24909999999999999</v>
      </c>
      <c r="AH429" s="9">
        <v>0.20699999999999999</v>
      </c>
      <c r="AI429" s="9">
        <v>0.02</v>
      </c>
      <c r="AJ429" s="9">
        <v>0.68869999999999998</v>
      </c>
      <c r="AK429" s="9">
        <v>0.77869999999999995</v>
      </c>
      <c r="AL429" s="9">
        <v>0.52410000000000001</v>
      </c>
      <c r="AM429" s="9">
        <v>1.0837000000000001</v>
      </c>
      <c r="AN429" s="9">
        <v>0.91210000000000002</v>
      </c>
      <c r="AO429" s="9">
        <v>0.60419999999999996</v>
      </c>
      <c r="AP429" s="9">
        <v>0.32329999999999998</v>
      </c>
      <c r="AQ429" s="9">
        <v>0.3866</v>
      </c>
      <c r="AR429" s="9">
        <v>0.98409999999999997</v>
      </c>
      <c r="AS429" s="9">
        <v>0.60440000000000005</v>
      </c>
      <c r="AT429" s="9">
        <v>0.59670000000000001</v>
      </c>
      <c r="AU429" s="9">
        <v>0.2009</v>
      </c>
      <c r="AV429" s="9">
        <v>0.41470000000000001</v>
      </c>
      <c r="AW429" s="9">
        <v>0.21540000000000001</v>
      </c>
      <c r="AX429" s="9">
        <v>0.28460000000000002</v>
      </c>
      <c r="AY429" s="9">
        <v>0.17</v>
      </c>
      <c r="AZ429" s="9">
        <v>0.76349999999999996</v>
      </c>
      <c r="BA429" s="9">
        <v>0.72929999999999995</v>
      </c>
      <c r="BB429" s="9">
        <v>0.49480000000000002</v>
      </c>
      <c r="BC429" s="9">
        <v>0.90210000000000001</v>
      </c>
      <c r="BD429" s="9">
        <v>0.85719999999999996</v>
      </c>
      <c r="BE429" s="9">
        <v>0.28560000000000002</v>
      </c>
      <c r="BF429" s="9">
        <v>1.0795999999999999</v>
      </c>
      <c r="BG429" s="9">
        <v>1.2456</v>
      </c>
      <c r="BH429" s="9">
        <v>1.4121999999999999</v>
      </c>
      <c r="BI429" s="9">
        <v>1.5938000000000001</v>
      </c>
      <c r="BJ429" s="9">
        <v>1.0427999999999999</v>
      </c>
      <c r="BK429" s="9">
        <v>1.1207</v>
      </c>
      <c r="BL429" s="9">
        <v>0.82410000000000005</v>
      </c>
      <c r="BM429" s="9">
        <v>0.8246</v>
      </c>
      <c r="BN429" s="9">
        <v>0.80869999999999997</v>
      </c>
      <c r="BO429" s="9">
        <v>0.43390000000000001</v>
      </c>
      <c r="BP429" s="9">
        <v>8.6999999999999994E-3</v>
      </c>
      <c r="BQ429" s="9">
        <v>0.1055</v>
      </c>
      <c r="BR429" s="9">
        <v>0.38950000000000001</v>
      </c>
      <c r="BS429" s="9">
        <v>0.31009999999999999</v>
      </c>
      <c r="BT429" s="9">
        <v>0.15490000000000001</v>
      </c>
      <c r="BU429" s="9">
        <v>4.9099999999999998E-2</v>
      </c>
      <c r="BV429" s="9">
        <v>0.22720000000000001</v>
      </c>
      <c r="BW429" s="9">
        <v>0.11260000000000001</v>
      </c>
      <c r="BX429" s="9">
        <v>0.28210000000000002</v>
      </c>
      <c r="BY429" s="9">
        <v>0.20880000000000001</v>
      </c>
      <c r="BZ429" s="9">
        <v>0.11409999999999999</v>
      </c>
      <c r="CA429" s="9">
        <v>0.2631</v>
      </c>
      <c r="CB429" s="9">
        <v>0.38269999999999998</v>
      </c>
      <c r="CC429" s="9">
        <v>0.27700000000000002</v>
      </c>
      <c r="CD429" s="9">
        <v>0.21379999999999999</v>
      </c>
      <c r="CE429" s="9">
        <v>0.2261</v>
      </c>
      <c r="CF429" s="9">
        <v>0.72650000000000003</v>
      </c>
      <c r="CG429" s="9">
        <v>0.18029999999999999</v>
      </c>
      <c r="CH429" s="9">
        <v>7.3000000000000001E-3</v>
      </c>
      <c r="CI429" s="9">
        <v>-1.8E-3</v>
      </c>
      <c r="CJ429" s="9">
        <v>0.46139999999999998</v>
      </c>
      <c r="CK429" s="9">
        <v>0.14099999999999999</v>
      </c>
      <c r="CL429" s="9">
        <v>0.40089999999999998</v>
      </c>
      <c r="CM429" s="9">
        <v>0.35510000000000003</v>
      </c>
      <c r="CN429" s="9">
        <v>4.9099999999999998E-2</v>
      </c>
      <c r="CO429" s="9">
        <v>7.9399999999999998E-2</v>
      </c>
      <c r="CP429" s="9">
        <v>0.25729999999999997</v>
      </c>
      <c r="CQ429" s="9">
        <v>0.22589999999999999</v>
      </c>
      <c r="CR429" s="9">
        <v>0.1094</v>
      </c>
      <c r="CS429" s="9">
        <v>0.2117</v>
      </c>
      <c r="CT429" s="9">
        <v>1.0343</v>
      </c>
      <c r="CU429" s="9">
        <v>8.4699999999999998E-2</v>
      </c>
      <c r="CV429" s="9">
        <v>0.65859999999999996</v>
      </c>
      <c r="CW429" s="9">
        <v>1.5690999999999999</v>
      </c>
      <c r="CX429" s="9">
        <v>0.88790000000000002</v>
      </c>
      <c r="CY429" s="9">
        <v>0.46350000000000002</v>
      </c>
      <c r="CZ429" s="9">
        <v>0.49430000000000002</v>
      </c>
      <c r="DA429" s="9">
        <v>0.85289999999999999</v>
      </c>
      <c r="DB429" s="9">
        <v>0.55289999999999995</v>
      </c>
      <c r="DC429" s="9">
        <v>0.39419999999999999</v>
      </c>
      <c r="DD429" s="9">
        <v>0.1593</v>
      </c>
      <c r="DE429" s="9">
        <v>0.13159999999999999</v>
      </c>
      <c r="DF429" s="9">
        <v>0.93089999999999995</v>
      </c>
      <c r="DG429" s="9">
        <v>0.1147</v>
      </c>
      <c r="DH429" s="9">
        <v>0.60589999999999999</v>
      </c>
      <c r="DI429" s="9">
        <v>0.93620000000000003</v>
      </c>
      <c r="DJ429" s="9">
        <v>0.6452</v>
      </c>
      <c r="DK429" s="9">
        <v>0.76480000000000004</v>
      </c>
      <c r="DL429" s="10">
        <v>0.74670000000000003</v>
      </c>
      <c r="DM429" s="10">
        <v>1.254</v>
      </c>
      <c r="DN429" s="10">
        <v>0.93479999999999996</v>
      </c>
      <c r="DO429" s="10">
        <v>1.331</v>
      </c>
      <c r="DP429" s="10">
        <v>1.1247</v>
      </c>
      <c r="DQ429" s="10">
        <v>0.41289999999999999</v>
      </c>
      <c r="DR429" s="10">
        <v>0.21729999999999999</v>
      </c>
      <c r="DS429" s="10">
        <v>0.44219999999999998</v>
      </c>
      <c r="DT429" s="10">
        <v>0.41789999999999999</v>
      </c>
      <c r="DU429" s="10">
        <v>0.43930000000000002</v>
      </c>
      <c r="DV429" s="10">
        <v>0.4708</v>
      </c>
      <c r="DW429" s="10">
        <v>0.34810000000000002</v>
      </c>
      <c r="DX429" s="10">
        <v>0.74119999999999997</v>
      </c>
      <c r="DY429" s="10">
        <v>0.40620000000000001</v>
      </c>
      <c r="EJ429" s="4"/>
    </row>
    <row r="430" spans="1:140" x14ac:dyDescent="0.2">
      <c r="A430" s="4">
        <v>9.2667000000000002</v>
      </c>
      <c r="B430" s="9">
        <v>0.109</v>
      </c>
      <c r="C430" s="9">
        <v>0.19750000000000001</v>
      </c>
      <c r="D430" s="9">
        <v>0.5786</v>
      </c>
      <c r="E430" s="9">
        <v>0.44800000000000001</v>
      </c>
      <c r="F430" s="9">
        <v>0.81950000000000001</v>
      </c>
      <c r="G430" s="9">
        <v>1.2461</v>
      </c>
      <c r="H430" s="9">
        <v>0.38390000000000002</v>
      </c>
      <c r="I430" s="9">
        <v>0.53390000000000004</v>
      </c>
      <c r="J430" s="9">
        <v>0.2296</v>
      </c>
      <c r="K430" s="9">
        <v>0.42980000000000002</v>
      </c>
      <c r="L430" s="9">
        <v>0.97760000000000002</v>
      </c>
      <c r="M430" s="9">
        <v>0.224</v>
      </c>
      <c r="N430" s="9">
        <v>0.76290000000000002</v>
      </c>
      <c r="O430" s="9">
        <v>0.66320000000000001</v>
      </c>
      <c r="P430" s="9">
        <v>0.75609999999999999</v>
      </c>
      <c r="Q430" s="9">
        <v>0.58040000000000003</v>
      </c>
      <c r="R430" s="9">
        <v>1.1464000000000001</v>
      </c>
      <c r="S430" s="9">
        <v>0.62960000000000005</v>
      </c>
      <c r="T430" s="9">
        <v>1.2831999999999999</v>
      </c>
      <c r="U430" s="9">
        <v>1.4126000000000001</v>
      </c>
      <c r="V430" s="9">
        <v>1.8960999999999999</v>
      </c>
      <c r="W430" s="9">
        <v>0.73429999999999995</v>
      </c>
      <c r="X430" s="9">
        <v>0.63129999999999997</v>
      </c>
      <c r="Y430" s="9">
        <v>0.90839999999999999</v>
      </c>
      <c r="Z430" s="9">
        <v>1.1045</v>
      </c>
      <c r="AA430" s="9">
        <v>0.32800000000000001</v>
      </c>
      <c r="AB430" s="9">
        <v>0.76870000000000005</v>
      </c>
      <c r="AC430" s="9">
        <v>0.55089999999999995</v>
      </c>
      <c r="AD430" s="9">
        <v>0.34339999999999998</v>
      </c>
      <c r="AE430" s="9">
        <v>0.30359999999999998</v>
      </c>
      <c r="AF430" s="9">
        <v>0.4854</v>
      </c>
      <c r="AG430" s="9">
        <v>0.2218</v>
      </c>
      <c r="AH430" s="9">
        <v>0.1696</v>
      </c>
      <c r="AI430" s="9">
        <v>9.1200000000000003E-2</v>
      </c>
      <c r="AJ430" s="9">
        <v>0.75139999999999996</v>
      </c>
      <c r="AK430" s="9">
        <v>0.78820000000000001</v>
      </c>
      <c r="AL430" s="9">
        <v>0.51380000000000003</v>
      </c>
      <c r="AM430" s="9">
        <v>1.2345999999999999</v>
      </c>
      <c r="AN430" s="9">
        <v>0.81010000000000004</v>
      </c>
      <c r="AO430" s="9">
        <v>0.59209999999999996</v>
      </c>
      <c r="AP430" s="9">
        <v>0.33260000000000001</v>
      </c>
      <c r="AQ430" s="9">
        <v>0.34770000000000001</v>
      </c>
      <c r="AR430" s="9">
        <v>0.98629999999999995</v>
      </c>
      <c r="AS430" s="9">
        <v>0.61760000000000004</v>
      </c>
      <c r="AT430" s="9">
        <v>0.56240000000000001</v>
      </c>
      <c r="AU430" s="9">
        <v>0.1976</v>
      </c>
      <c r="AV430" s="9">
        <v>0.44130000000000003</v>
      </c>
      <c r="AW430" s="9">
        <v>0.3085</v>
      </c>
      <c r="AX430" s="9">
        <v>0.23469999999999999</v>
      </c>
      <c r="AY430" s="9">
        <v>0.22670000000000001</v>
      </c>
      <c r="AZ430" s="9">
        <v>0.75509999999999999</v>
      </c>
      <c r="BA430" s="9">
        <v>0.70530000000000004</v>
      </c>
      <c r="BB430" s="9">
        <v>0.5716</v>
      </c>
      <c r="BC430" s="9">
        <v>0.80659999999999998</v>
      </c>
      <c r="BD430" s="9">
        <v>0.77280000000000004</v>
      </c>
      <c r="BE430" s="9">
        <v>0.28199999999999997</v>
      </c>
      <c r="BF430" s="9">
        <v>1.085</v>
      </c>
      <c r="BG430" s="9">
        <v>1.1394</v>
      </c>
      <c r="BH430" s="9">
        <v>1.3433999999999999</v>
      </c>
      <c r="BI430" s="9">
        <v>1.5938000000000001</v>
      </c>
      <c r="BJ430" s="9">
        <v>1.1182000000000001</v>
      </c>
      <c r="BK430" s="9">
        <v>1.1224000000000001</v>
      </c>
      <c r="BL430" s="9">
        <v>0.82830000000000004</v>
      </c>
      <c r="BM430" s="9">
        <v>0.81730000000000003</v>
      </c>
      <c r="BN430" s="9">
        <v>0.91900000000000004</v>
      </c>
      <c r="BO430" s="9">
        <v>0.255</v>
      </c>
      <c r="BP430" s="9">
        <v>2.3E-3</v>
      </c>
      <c r="BQ430" s="9">
        <v>2.1600000000000001E-2</v>
      </c>
      <c r="BR430" s="9">
        <v>0.36730000000000002</v>
      </c>
      <c r="BS430" s="9">
        <v>0.31890000000000002</v>
      </c>
      <c r="BT430" s="9">
        <v>0.13730000000000001</v>
      </c>
      <c r="BU430" s="9">
        <v>0.1477</v>
      </c>
      <c r="BV430" s="9">
        <v>0.23910000000000001</v>
      </c>
      <c r="BW430" s="9">
        <v>0.12529999999999999</v>
      </c>
      <c r="BX430" s="9">
        <v>0.2913</v>
      </c>
      <c r="BY430" s="9">
        <v>0.15970000000000001</v>
      </c>
      <c r="BZ430" s="9">
        <v>0.2006</v>
      </c>
      <c r="CA430" s="9">
        <v>0.18529999999999999</v>
      </c>
      <c r="CB430" s="9">
        <v>0.33479999999999999</v>
      </c>
      <c r="CC430" s="9">
        <v>0.31630000000000003</v>
      </c>
      <c r="CD430" s="9">
        <v>0.20680000000000001</v>
      </c>
      <c r="CE430" s="9">
        <v>0.22689999999999999</v>
      </c>
      <c r="CF430" s="9">
        <v>0.62280000000000002</v>
      </c>
      <c r="CG430" s="9">
        <v>0.18679999999999999</v>
      </c>
      <c r="CH430" s="9">
        <v>1.4E-3</v>
      </c>
      <c r="CI430" s="9">
        <v>-2.3999999999999998E-3</v>
      </c>
      <c r="CJ430" s="9">
        <v>0.31509999999999999</v>
      </c>
      <c r="CK430" s="9">
        <v>0.1212</v>
      </c>
      <c r="CL430" s="9">
        <v>0.35880000000000001</v>
      </c>
      <c r="CM430" s="9">
        <v>0.32350000000000001</v>
      </c>
      <c r="CN430" s="9">
        <v>4.36E-2</v>
      </c>
      <c r="CO430" s="9">
        <v>5.9900000000000002E-2</v>
      </c>
      <c r="CP430" s="9">
        <v>0.20280000000000001</v>
      </c>
      <c r="CQ430" s="9">
        <v>0.1804</v>
      </c>
      <c r="CR430" s="9">
        <v>0.12520000000000001</v>
      </c>
      <c r="CS430" s="9">
        <v>0.26790000000000003</v>
      </c>
      <c r="CT430" s="9">
        <v>0.68989999999999996</v>
      </c>
      <c r="CU430" s="9">
        <v>3.4000000000000002E-2</v>
      </c>
      <c r="CV430" s="9">
        <v>0.75080000000000002</v>
      </c>
      <c r="CW430" s="9">
        <v>1.4101999999999999</v>
      </c>
      <c r="CX430" s="9">
        <v>0.96450000000000002</v>
      </c>
      <c r="CY430" s="9">
        <v>0.38129999999999997</v>
      </c>
      <c r="CZ430" s="9">
        <v>0.5131</v>
      </c>
      <c r="DA430" s="9">
        <v>0.65769999999999995</v>
      </c>
      <c r="DB430" s="9">
        <v>0.7571</v>
      </c>
      <c r="DC430" s="9">
        <v>0.40989999999999999</v>
      </c>
      <c r="DD430" s="9">
        <v>0.1416</v>
      </c>
      <c r="DE430" s="9">
        <v>9.6199999999999994E-2</v>
      </c>
      <c r="DF430" s="9">
        <v>0.96099999999999997</v>
      </c>
      <c r="DG430" s="9">
        <v>0.42749999999999999</v>
      </c>
      <c r="DH430" s="9">
        <v>0.69930000000000003</v>
      </c>
      <c r="DI430" s="9">
        <v>1.0127999999999999</v>
      </c>
      <c r="DJ430" s="9">
        <v>0.65069999999999995</v>
      </c>
      <c r="DK430" s="9">
        <v>0.83309999999999995</v>
      </c>
      <c r="DL430" s="10">
        <v>0.70950000000000002</v>
      </c>
      <c r="DM430" s="10">
        <v>1.2262999999999999</v>
      </c>
      <c r="DN430" s="10">
        <v>0.89090000000000003</v>
      </c>
      <c r="DO430" s="10">
        <v>1.2164999999999999</v>
      </c>
      <c r="DP430" s="10">
        <v>1.1597</v>
      </c>
      <c r="DQ430" s="10">
        <v>0.41320000000000001</v>
      </c>
      <c r="DR430" s="10">
        <v>0.21329999999999999</v>
      </c>
      <c r="DS430" s="10">
        <v>0.33989999999999998</v>
      </c>
      <c r="DT430" s="10">
        <v>0.48930000000000001</v>
      </c>
      <c r="DU430" s="10">
        <v>0.40889999999999999</v>
      </c>
      <c r="DV430" s="10">
        <v>0.50370000000000004</v>
      </c>
      <c r="DW430" s="10">
        <v>0.40760000000000002</v>
      </c>
      <c r="DX430" s="10">
        <v>0.64080000000000004</v>
      </c>
      <c r="DY430" s="10">
        <v>0.31979999999999997</v>
      </c>
      <c r="EJ430" s="4"/>
    </row>
    <row r="431" spans="1:140" x14ac:dyDescent="0.2">
      <c r="A431" s="4">
        <v>9.3000000000000007</v>
      </c>
      <c r="B431" s="9">
        <v>0.12239999999999999</v>
      </c>
      <c r="C431" s="9">
        <v>0.25069999999999998</v>
      </c>
      <c r="D431" s="9">
        <v>0.62609999999999999</v>
      </c>
      <c r="E431" s="9">
        <v>0.41620000000000001</v>
      </c>
      <c r="F431" s="9">
        <v>0.6169</v>
      </c>
      <c r="G431" s="9">
        <v>1.2803</v>
      </c>
      <c r="H431" s="9">
        <v>0.3054</v>
      </c>
      <c r="I431" s="9">
        <v>0.5474</v>
      </c>
      <c r="J431" s="9">
        <v>0.21629999999999999</v>
      </c>
      <c r="K431" s="9">
        <v>0.37580000000000002</v>
      </c>
      <c r="L431" s="9">
        <v>1.016</v>
      </c>
      <c r="M431" s="9">
        <v>0.2601</v>
      </c>
      <c r="N431" s="9">
        <v>0.76580000000000004</v>
      </c>
      <c r="O431" s="9">
        <v>0.67649999999999999</v>
      </c>
      <c r="P431" s="9">
        <v>0.83440000000000003</v>
      </c>
      <c r="Q431" s="9">
        <v>0.54259999999999997</v>
      </c>
      <c r="R431" s="9">
        <v>1.1968000000000001</v>
      </c>
      <c r="S431" s="9">
        <v>0.68320000000000003</v>
      </c>
      <c r="T431" s="9">
        <v>1.1388</v>
      </c>
      <c r="U431" s="9">
        <v>1.2194</v>
      </c>
      <c r="V431" s="9">
        <v>1.8092999999999999</v>
      </c>
      <c r="W431" s="9">
        <v>0.76319999999999999</v>
      </c>
      <c r="X431" s="9">
        <v>0.57140000000000002</v>
      </c>
      <c r="Y431" s="9">
        <v>0.9929</v>
      </c>
      <c r="Z431" s="9">
        <v>1.1376999999999999</v>
      </c>
      <c r="AA431" s="9">
        <v>0.35399999999999998</v>
      </c>
      <c r="AB431" s="9">
        <v>0.73</v>
      </c>
      <c r="AC431" s="9">
        <v>0.49</v>
      </c>
      <c r="AD431" s="9">
        <v>0.3725</v>
      </c>
      <c r="AE431" s="9">
        <v>0.253</v>
      </c>
      <c r="AF431" s="9">
        <v>0.56459999999999999</v>
      </c>
      <c r="AG431" s="9">
        <v>0.2712</v>
      </c>
      <c r="AH431" s="9">
        <v>0.1525</v>
      </c>
      <c r="AI431" s="9">
        <v>0.1071</v>
      </c>
      <c r="AJ431" s="9">
        <v>0.64639999999999997</v>
      </c>
      <c r="AK431" s="9">
        <v>0.76629999999999998</v>
      </c>
      <c r="AL431" s="9">
        <v>0.55359999999999998</v>
      </c>
      <c r="AM431" s="9">
        <v>1.1283000000000001</v>
      </c>
      <c r="AN431" s="9">
        <v>0.72799999999999998</v>
      </c>
      <c r="AO431" s="9">
        <v>0.60050000000000003</v>
      </c>
      <c r="AP431" s="9">
        <v>0.45540000000000003</v>
      </c>
      <c r="AQ431" s="9">
        <v>0.28610000000000002</v>
      </c>
      <c r="AR431" s="9">
        <v>0.97219999999999995</v>
      </c>
      <c r="AS431" s="9">
        <v>0.66459999999999997</v>
      </c>
      <c r="AT431" s="9">
        <v>0.72260000000000002</v>
      </c>
      <c r="AU431" s="9">
        <v>0.2165</v>
      </c>
      <c r="AV431" s="9">
        <v>0.43590000000000001</v>
      </c>
      <c r="AW431" s="9">
        <v>0.24560000000000001</v>
      </c>
      <c r="AX431" s="9">
        <v>0.25569999999999998</v>
      </c>
      <c r="AY431" s="9">
        <v>0.25330000000000003</v>
      </c>
      <c r="AZ431" s="9">
        <v>0.73850000000000005</v>
      </c>
      <c r="BA431" s="9">
        <v>0.6633</v>
      </c>
      <c r="BB431" s="9">
        <v>0.49790000000000001</v>
      </c>
      <c r="BC431" s="9">
        <v>1.0947</v>
      </c>
      <c r="BD431" s="9">
        <v>0.77600000000000002</v>
      </c>
      <c r="BE431" s="9">
        <v>0.24410000000000001</v>
      </c>
      <c r="BF431" s="9">
        <v>1.0587</v>
      </c>
      <c r="BG431" s="9">
        <v>1.0448999999999999</v>
      </c>
      <c r="BH431" s="9">
        <v>1.3142</v>
      </c>
      <c r="BI431" s="9">
        <v>1.6524000000000001</v>
      </c>
      <c r="BJ431" s="9">
        <v>1.2193000000000001</v>
      </c>
      <c r="BK431" s="9">
        <v>1.1554</v>
      </c>
      <c r="BL431" s="9">
        <v>0.82050000000000001</v>
      </c>
      <c r="BM431" s="9">
        <v>0.87680000000000002</v>
      </c>
      <c r="BN431" s="9">
        <v>1.4503999999999999</v>
      </c>
      <c r="BO431" s="9">
        <v>0.30449999999999999</v>
      </c>
      <c r="BP431" s="9">
        <v>-2.3999999999999998E-3</v>
      </c>
      <c r="BQ431" s="9">
        <v>3.4799999999999998E-2</v>
      </c>
      <c r="BR431" s="9">
        <v>0.45179999999999998</v>
      </c>
      <c r="BS431" s="9">
        <v>0.35170000000000001</v>
      </c>
      <c r="BT431" s="9">
        <v>0.1777</v>
      </c>
      <c r="BU431" s="9">
        <v>0.10920000000000001</v>
      </c>
      <c r="BV431" s="9">
        <v>0.28810000000000002</v>
      </c>
      <c r="BW431" s="9">
        <v>7.9899999999999999E-2</v>
      </c>
      <c r="BX431" s="9">
        <v>0.27789999999999998</v>
      </c>
      <c r="BY431" s="9">
        <v>9.5600000000000004E-2</v>
      </c>
      <c r="BZ431" s="9">
        <v>0.13930000000000001</v>
      </c>
      <c r="CA431" s="9">
        <v>0.2263</v>
      </c>
      <c r="CB431" s="9">
        <v>0.49590000000000001</v>
      </c>
      <c r="CC431" s="9">
        <v>0.2752</v>
      </c>
      <c r="CD431" s="9">
        <v>0.2414</v>
      </c>
      <c r="CE431" s="9">
        <v>0.22720000000000001</v>
      </c>
      <c r="CF431" s="9">
        <v>0.82550000000000001</v>
      </c>
      <c r="CG431" s="9">
        <v>0.221</v>
      </c>
      <c r="CH431" s="9">
        <v>-5.9999999999999995E-4</v>
      </c>
      <c r="CI431" s="9">
        <v>-2.3999999999999998E-3</v>
      </c>
      <c r="CJ431" s="9">
        <v>0.35520000000000002</v>
      </c>
      <c r="CK431" s="9">
        <v>0.1268</v>
      </c>
      <c r="CL431" s="9">
        <v>0.33040000000000003</v>
      </c>
      <c r="CM431" s="9">
        <v>0.3427</v>
      </c>
      <c r="CN431" s="9">
        <v>4.6899999999999997E-2</v>
      </c>
      <c r="CO431" s="9">
        <v>8.2400000000000001E-2</v>
      </c>
      <c r="CP431" s="9">
        <v>0.21460000000000001</v>
      </c>
      <c r="CQ431" s="9">
        <v>0.22309999999999999</v>
      </c>
      <c r="CR431" s="9">
        <v>0.15060000000000001</v>
      </c>
      <c r="CS431" s="9">
        <v>0.22720000000000001</v>
      </c>
      <c r="CT431" s="9">
        <v>0.60870000000000002</v>
      </c>
      <c r="CU431" s="9">
        <v>4.99E-2</v>
      </c>
      <c r="CV431" s="9">
        <v>0.59260000000000002</v>
      </c>
      <c r="CW431" s="9">
        <v>1.2511000000000001</v>
      </c>
      <c r="CX431" s="9">
        <v>0.85919999999999996</v>
      </c>
      <c r="CY431" s="9">
        <v>0.28720000000000001</v>
      </c>
      <c r="CZ431" s="9">
        <v>0.64500000000000002</v>
      </c>
      <c r="DA431" s="9">
        <v>0.62360000000000004</v>
      </c>
      <c r="DB431" s="9">
        <v>0.6119</v>
      </c>
      <c r="DC431" s="9">
        <v>0.2646</v>
      </c>
      <c r="DD431" s="9">
        <v>0.14829999999999999</v>
      </c>
      <c r="DE431" s="9">
        <v>0.1759</v>
      </c>
      <c r="DF431" s="9">
        <v>1.0597000000000001</v>
      </c>
      <c r="DG431" s="9">
        <v>0.52910000000000001</v>
      </c>
      <c r="DH431" s="9">
        <v>0.75429999999999997</v>
      </c>
      <c r="DI431" s="9">
        <v>1.0237000000000001</v>
      </c>
      <c r="DJ431" s="9">
        <v>0.54410000000000003</v>
      </c>
      <c r="DK431" s="9">
        <v>0.9103</v>
      </c>
      <c r="DL431" s="10">
        <v>0.73399999999999999</v>
      </c>
      <c r="DM431" s="10">
        <v>1.2077</v>
      </c>
      <c r="DN431" s="10">
        <v>0.87160000000000004</v>
      </c>
      <c r="DO431" s="10">
        <v>1.1316999999999999</v>
      </c>
      <c r="DP431" s="10">
        <v>1.0854999999999999</v>
      </c>
      <c r="DQ431" s="10">
        <v>0.45979999999999999</v>
      </c>
      <c r="DR431" s="10">
        <v>0.27339999999999998</v>
      </c>
      <c r="DS431" s="10">
        <v>0.43219999999999997</v>
      </c>
      <c r="DT431" s="10">
        <v>0.60960000000000003</v>
      </c>
      <c r="DU431" s="10">
        <v>0.32490000000000002</v>
      </c>
      <c r="DV431" s="10">
        <v>0.49230000000000002</v>
      </c>
      <c r="DW431" s="10">
        <v>0.39610000000000001</v>
      </c>
      <c r="DX431" s="10">
        <v>0.65749999999999997</v>
      </c>
      <c r="DY431" s="10">
        <v>0.2636</v>
      </c>
      <c r="EJ431" s="4"/>
    </row>
    <row r="432" spans="1:140" x14ac:dyDescent="0.2">
      <c r="A432" s="4">
        <v>9.3332999999999995</v>
      </c>
      <c r="B432" s="9">
        <v>8.1000000000000003E-2</v>
      </c>
      <c r="C432" s="9">
        <v>0.1888</v>
      </c>
      <c r="D432" s="9">
        <v>0.69689999999999996</v>
      </c>
      <c r="E432" s="9">
        <v>0.37680000000000002</v>
      </c>
      <c r="F432" s="9">
        <v>0.5847</v>
      </c>
      <c r="G432" s="9">
        <v>1.4158999999999999</v>
      </c>
      <c r="H432" s="9">
        <v>0.33439999999999998</v>
      </c>
      <c r="I432" s="9">
        <v>0.58679999999999999</v>
      </c>
      <c r="J432" s="9">
        <v>0.19220000000000001</v>
      </c>
      <c r="K432" s="9">
        <v>0.46750000000000003</v>
      </c>
      <c r="L432" s="9">
        <v>0.89300000000000002</v>
      </c>
      <c r="M432" s="9">
        <v>0.34889999999999999</v>
      </c>
      <c r="N432" s="9">
        <v>0.67330000000000001</v>
      </c>
      <c r="O432" s="9">
        <v>0.81459999999999999</v>
      </c>
      <c r="P432" s="9">
        <v>0.7359</v>
      </c>
      <c r="Q432" s="9">
        <v>0.60270000000000001</v>
      </c>
      <c r="R432" s="9">
        <v>0.92679999999999996</v>
      </c>
      <c r="S432" s="9">
        <v>0.7389</v>
      </c>
      <c r="T432" s="9">
        <v>1.1398999999999999</v>
      </c>
      <c r="U432" s="9">
        <v>0.99270000000000003</v>
      </c>
      <c r="V432" s="9">
        <v>1.7699</v>
      </c>
      <c r="W432" s="9">
        <v>0.92979999999999996</v>
      </c>
      <c r="X432" s="9">
        <v>0.71179999999999999</v>
      </c>
      <c r="Y432" s="9">
        <v>0.97599999999999998</v>
      </c>
      <c r="Z432" s="9">
        <v>1.1067</v>
      </c>
      <c r="AA432" s="9">
        <v>0.32640000000000002</v>
      </c>
      <c r="AB432" s="9">
        <v>0.69920000000000004</v>
      </c>
      <c r="AC432" s="9">
        <v>0.56530000000000002</v>
      </c>
      <c r="AD432" s="9">
        <v>0.47810000000000002</v>
      </c>
      <c r="AE432" s="9">
        <v>0.28970000000000001</v>
      </c>
      <c r="AF432" s="9">
        <v>0.54579999999999995</v>
      </c>
      <c r="AG432" s="9">
        <v>0.32300000000000001</v>
      </c>
      <c r="AH432" s="9">
        <v>0.1368</v>
      </c>
      <c r="AI432" s="9">
        <v>0.1424</v>
      </c>
      <c r="AJ432" s="9">
        <v>0.64900000000000002</v>
      </c>
      <c r="AK432" s="9">
        <v>0.73099999999999998</v>
      </c>
      <c r="AL432" s="9">
        <v>0.63080000000000003</v>
      </c>
      <c r="AM432" s="9">
        <v>1.0874999999999999</v>
      </c>
      <c r="AN432" s="9">
        <v>0.81110000000000004</v>
      </c>
      <c r="AO432" s="9">
        <v>0.68710000000000004</v>
      </c>
      <c r="AP432" s="9">
        <v>0.53800000000000003</v>
      </c>
      <c r="AQ432" s="9">
        <v>0.28710000000000002</v>
      </c>
      <c r="AR432" s="9">
        <v>1.0305</v>
      </c>
      <c r="AS432" s="9">
        <v>0.68459999999999999</v>
      </c>
      <c r="AT432" s="9">
        <v>0.77680000000000005</v>
      </c>
      <c r="AU432" s="9">
        <v>0.23269999999999999</v>
      </c>
      <c r="AV432" s="9">
        <v>0.48649999999999999</v>
      </c>
      <c r="AW432" s="9">
        <v>0.1255</v>
      </c>
      <c r="AX432" s="9">
        <v>0.16850000000000001</v>
      </c>
      <c r="AY432" s="9">
        <v>0.1953</v>
      </c>
      <c r="AZ432" s="9">
        <v>0.73460000000000003</v>
      </c>
      <c r="BA432" s="9">
        <v>0.59470000000000001</v>
      </c>
      <c r="BB432" s="9">
        <v>0.59240000000000004</v>
      </c>
      <c r="BC432" s="9">
        <v>1.0720000000000001</v>
      </c>
      <c r="BD432" s="9">
        <v>0.8044</v>
      </c>
      <c r="BE432" s="9">
        <v>0.2465</v>
      </c>
      <c r="BF432" s="9">
        <v>1.0739000000000001</v>
      </c>
      <c r="BG432" s="9">
        <v>1.0357000000000001</v>
      </c>
      <c r="BH432" s="9">
        <v>1.2044999999999999</v>
      </c>
      <c r="BI432" s="9">
        <v>1.5462</v>
      </c>
      <c r="BJ432" s="9">
        <v>1.1338999999999999</v>
      </c>
      <c r="BK432" s="9">
        <v>1.1241000000000001</v>
      </c>
      <c r="BL432" s="9">
        <v>0.87870000000000004</v>
      </c>
      <c r="BM432" s="9">
        <v>0.83330000000000004</v>
      </c>
      <c r="BN432" s="9">
        <v>0.73099999999999998</v>
      </c>
      <c r="BO432" s="9">
        <v>0.39629999999999999</v>
      </c>
      <c r="BP432" s="9">
        <v>-5.1000000000000004E-3</v>
      </c>
      <c r="BQ432" s="9">
        <v>1.0999999999999999E-2</v>
      </c>
      <c r="BR432" s="9">
        <v>0.48070000000000002</v>
      </c>
      <c r="BS432" s="9">
        <v>0.26250000000000001</v>
      </c>
      <c r="BT432" s="9">
        <v>0.17519999999999999</v>
      </c>
      <c r="BU432" s="9">
        <v>0.18959999999999999</v>
      </c>
      <c r="BV432" s="9">
        <v>0.13869999999999999</v>
      </c>
      <c r="BW432" s="9">
        <v>8.2500000000000004E-2</v>
      </c>
      <c r="BX432" s="9">
        <v>0.28689999999999999</v>
      </c>
      <c r="BY432" s="9">
        <v>2.8400000000000002E-2</v>
      </c>
      <c r="BZ432" s="9">
        <v>4.4000000000000003E-3</v>
      </c>
      <c r="CA432" s="9">
        <v>0.22969999999999999</v>
      </c>
      <c r="CB432" s="9">
        <v>0.61499999999999999</v>
      </c>
      <c r="CC432" s="9">
        <v>0.35749999999999998</v>
      </c>
      <c r="CD432" s="9">
        <v>0.24360000000000001</v>
      </c>
      <c r="CE432" s="9">
        <v>0.20580000000000001</v>
      </c>
      <c r="CF432" s="9">
        <v>1.2624</v>
      </c>
      <c r="CG432" s="9">
        <v>0.22159999999999999</v>
      </c>
      <c r="CH432" s="9">
        <v>4.4000000000000003E-3</v>
      </c>
      <c r="CI432" s="9">
        <v>-1E-4</v>
      </c>
      <c r="CJ432" s="9">
        <v>0.38650000000000001</v>
      </c>
      <c r="CK432" s="9">
        <v>0.2014</v>
      </c>
      <c r="CL432" s="9">
        <v>0.32</v>
      </c>
      <c r="CM432" s="9">
        <v>0.36359999999999998</v>
      </c>
      <c r="CN432" s="9">
        <v>5.1700000000000003E-2</v>
      </c>
      <c r="CO432" s="9">
        <v>9.2399999999999996E-2</v>
      </c>
      <c r="CP432" s="9">
        <v>0.20330000000000001</v>
      </c>
      <c r="CQ432" s="9">
        <v>0.2074</v>
      </c>
      <c r="CR432" s="9">
        <v>0.16969999999999999</v>
      </c>
      <c r="CS432" s="9">
        <v>0.21310000000000001</v>
      </c>
      <c r="CT432" s="9">
        <v>0.60929999999999995</v>
      </c>
      <c r="CU432" s="9">
        <v>2.8199999999999999E-2</v>
      </c>
      <c r="CV432" s="9">
        <v>0.57699999999999996</v>
      </c>
      <c r="CW432" s="9">
        <v>1.4706999999999999</v>
      </c>
      <c r="CX432" s="9">
        <v>0.87590000000000001</v>
      </c>
      <c r="CY432" s="9">
        <v>0.18940000000000001</v>
      </c>
      <c r="CZ432" s="9">
        <v>0.746</v>
      </c>
      <c r="DA432" s="9">
        <v>0.50880000000000003</v>
      </c>
      <c r="DB432" s="9">
        <v>0.64510000000000001</v>
      </c>
      <c r="DC432" s="9">
        <v>0.31409999999999999</v>
      </c>
      <c r="DD432" s="9">
        <v>0.2455</v>
      </c>
      <c r="DE432" s="9">
        <v>0.16089999999999999</v>
      </c>
      <c r="DF432" s="9">
        <v>1.0725</v>
      </c>
      <c r="DG432" s="9">
        <v>0.46179999999999999</v>
      </c>
      <c r="DH432" s="9">
        <v>0.62529999999999997</v>
      </c>
      <c r="DI432" s="9">
        <v>0.87709999999999999</v>
      </c>
      <c r="DJ432" s="9">
        <v>0.55100000000000005</v>
      </c>
      <c r="DK432" s="9">
        <v>0.84319999999999995</v>
      </c>
      <c r="DL432" s="10">
        <v>0.74570000000000003</v>
      </c>
      <c r="DM432" s="10">
        <v>1.2392000000000001</v>
      </c>
      <c r="DN432" s="10">
        <v>0.78310000000000002</v>
      </c>
      <c r="DO432" s="10">
        <v>1.2726999999999999</v>
      </c>
      <c r="DP432" s="10">
        <v>1.1281000000000001</v>
      </c>
      <c r="DQ432" s="10">
        <v>0.55530000000000002</v>
      </c>
      <c r="DR432" s="10">
        <v>0.21329999999999999</v>
      </c>
      <c r="DS432" s="10">
        <v>0.39379999999999998</v>
      </c>
      <c r="DT432" s="10">
        <v>0.63700000000000001</v>
      </c>
      <c r="DU432" s="10">
        <v>0.32650000000000001</v>
      </c>
      <c r="DV432" s="10">
        <v>0.57999999999999996</v>
      </c>
      <c r="DW432" s="10">
        <v>0.41099999999999998</v>
      </c>
      <c r="DX432" s="10">
        <v>0.66739999999999999</v>
      </c>
      <c r="DY432" s="10">
        <v>0.26629999999999998</v>
      </c>
      <c r="EJ432" s="4"/>
    </row>
    <row r="433" spans="1:140" x14ac:dyDescent="0.2">
      <c r="A433" s="4">
        <v>9.3666999999999998</v>
      </c>
      <c r="B433" s="9">
        <v>4.3200000000000002E-2</v>
      </c>
      <c r="C433" s="9">
        <v>0.21790000000000001</v>
      </c>
      <c r="D433" s="9">
        <v>0.73140000000000005</v>
      </c>
      <c r="E433" s="9">
        <v>0.36520000000000002</v>
      </c>
      <c r="F433" s="9">
        <v>0.60340000000000005</v>
      </c>
      <c r="G433" s="9">
        <v>1.6520999999999999</v>
      </c>
      <c r="H433" s="9">
        <v>0.40710000000000002</v>
      </c>
      <c r="I433" s="9">
        <v>0.56259999999999999</v>
      </c>
      <c r="J433" s="9">
        <v>0.193</v>
      </c>
      <c r="K433" s="9">
        <v>0.48809999999999998</v>
      </c>
      <c r="L433" s="9">
        <v>0.64180000000000004</v>
      </c>
      <c r="M433" s="9">
        <v>0.3306</v>
      </c>
      <c r="N433" s="9">
        <v>0.6704</v>
      </c>
      <c r="O433" s="9">
        <v>0.6996</v>
      </c>
      <c r="P433" s="9">
        <v>0.66469999999999996</v>
      </c>
      <c r="Q433" s="9">
        <v>0.61609999999999998</v>
      </c>
      <c r="R433" s="9">
        <v>0.80889999999999995</v>
      </c>
      <c r="S433" s="9">
        <v>0.74719999999999998</v>
      </c>
      <c r="T433" s="9">
        <v>1.115</v>
      </c>
      <c r="U433" s="9">
        <v>1.1177999999999999</v>
      </c>
      <c r="V433" s="9">
        <v>1.7053</v>
      </c>
      <c r="W433" s="9">
        <v>0.8458</v>
      </c>
      <c r="X433" s="9">
        <v>0.77090000000000003</v>
      </c>
      <c r="Y433" s="9">
        <v>1.0824</v>
      </c>
      <c r="Z433" s="9">
        <v>1.0659000000000001</v>
      </c>
      <c r="AA433" s="9">
        <v>0.32400000000000001</v>
      </c>
      <c r="AB433" s="9">
        <v>0.69720000000000004</v>
      </c>
      <c r="AC433" s="9">
        <v>0.78190000000000004</v>
      </c>
      <c r="AD433" s="9">
        <v>0.44540000000000002</v>
      </c>
      <c r="AE433" s="9">
        <v>0.36230000000000001</v>
      </c>
      <c r="AF433" s="9">
        <v>0.44409999999999999</v>
      </c>
      <c r="AG433" s="9">
        <v>0.3206</v>
      </c>
      <c r="AH433" s="9">
        <v>0.17230000000000001</v>
      </c>
      <c r="AI433" s="9">
        <v>9.9699999999999997E-2</v>
      </c>
      <c r="AJ433" s="9">
        <v>0.69130000000000003</v>
      </c>
      <c r="AK433" s="9">
        <v>0.79279999999999995</v>
      </c>
      <c r="AL433" s="9">
        <v>0.53949999999999998</v>
      </c>
      <c r="AM433" s="9">
        <v>1.0764</v>
      </c>
      <c r="AN433" s="9">
        <v>0.75049999999999994</v>
      </c>
      <c r="AO433" s="9">
        <v>0.54949999999999999</v>
      </c>
      <c r="AP433" s="9">
        <v>0.58430000000000004</v>
      </c>
      <c r="AQ433" s="9">
        <v>0.30809999999999998</v>
      </c>
      <c r="AR433" s="9">
        <v>1.0275000000000001</v>
      </c>
      <c r="AS433" s="9">
        <v>0.70169999999999999</v>
      </c>
      <c r="AT433" s="9">
        <v>0.60460000000000003</v>
      </c>
      <c r="AU433" s="9">
        <v>0.20699999999999999</v>
      </c>
      <c r="AV433" s="9">
        <v>0.41189999999999999</v>
      </c>
      <c r="AW433" s="9">
        <v>0.12570000000000001</v>
      </c>
      <c r="AX433" s="9">
        <v>0.20610000000000001</v>
      </c>
      <c r="AY433" s="9">
        <v>0.1578</v>
      </c>
      <c r="AZ433" s="9">
        <v>0.72919999999999996</v>
      </c>
      <c r="BA433" s="9">
        <v>0.8669</v>
      </c>
      <c r="BB433" s="9">
        <v>0.5776</v>
      </c>
      <c r="BC433" s="9">
        <v>0.98699999999999999</v>
      </c>
      <c r="BD433" s="9">
        <v>1.0079</v>
      </c>
      <c r="BE433" s="9">
        <v>0.17169999999999999</v>
      </c>
      <c r="BF433" s="9">
        <v>1.1852</v>
      </c>
      <c r="BG433" s="9">
        <v>1.1365000000000001</v>
      </c>
      <c r="BH433" s="9">
        <v>1.4151</v>
      </c>
      <c r="BI433" s="9">
        <v>1.4659</v>
      </c>
      <c r="BJ433" s="9">
        <v>1.1151</v>
      </c>
      <c r="BK433" s="9">
        <v>1.0015000000000001</v>
      </c>
      <c r="BL433" s="9">
        <v>0.93769999999999998</v>
      </c>
      <c r="BM433" s="9">
        <v>0.75049999999999994</v>
      </c>
      <c r="BN433" s="9">
        <v>0.72360000000000002</v>
      </c>
      <c r="BO433" s="9">
        <v>0.25190000000000001</v>
      </c>
      <c r="BP433" s="9">
        <v>-1.5E-3</v>
      </c>
      <c r="BQ433" s="9">
        <v>2E-3</v>
      </c>
      <c r="BR433" s="9">
        <v>0.49730000000000002</v>
      </c>
      <c r="BS433" s="9">
        <v>0.17530000000000001</v>
      </c>
      <c r="BT433" s="9">
        <v>4.1799999999999997E-2</v>
      </c>
      <c r="BU433" s="9">
        <v>0.1653</v>
      </c>
      <c r="BV433" s="9">
        <v>0.1066</v>
      </c>
      <c r="BW433" s="9">
        <v>0.1016</v>
      </c>
      <c r="BX433" s="9">
        <v>0.22289999999999999</v>
      </c>
      <c r="BY433" s="9">
        <v>7.4999999999999997E-3</v>
      </c>
      <c r="BZ433" s="9">
        <v>0.11409999999999999</v>
      </c>
      <c r="CA433" s="9">
        <v>8.2100000000000006E-2</v>
      </c>
      <c r="CB433" s="9">
        <v>0.56130000000000002</v>
      </c>
      <c r="CC433" s="9">
        <v>0.22670000000000001</v>
      </c>
      <c r="CD433" s="9">
        <v>0.25009999999999999</v>
      </c>
      <c r="CE433" s="9">
        <v>0.23749999999999999</v>
      </c>
      <c r="CF433" s="9">
        <v>1.3008999999999999</v>
      </c>
      <c r="CG433" s="9">
        <v>0.2303</v>
      </c>
      <c r="CH433" s="9">
        <v>-4.7999999999999996E-3</v>
      </c>
      <c r="CI433" s="9">
        <v>4.1000000000000003E-3</v>
      </c>
      <c r="CJ433" s="9">
        <v>0.39460000000000001</v>
      </c>
      <c r="CK433" s="9">
        <v>0.14710000000000001</v>
      </c>
      <c r="CL433" s="9">
        <v>0.44969999999999999</v>
      </c>
      <c r="CM433" s="9">
        <v>0.38429999999999997</v>
      </c>
      <c r="CN433" s="9">
        <v>4.5600000000000002E-2</v>
      </c>
      <c r="CO433" s="9">
        <v>0.1067</v>
      </c>
      <c r="CP433" s="9">
        <v>0.25340000000000001</v>
      </c>
      <c r="CQ433" s="9">
        <v>0.1925</v>
      </c>
      <c r="CR433" s="9">
        <v>0.22700000000000001</v>
      </c>
      <c r="CS433" s="9">
        <v>0.26550000000000001</v>
      </c>
      <c r="CT433" s="9">
        <v>0.50139999999999996</v>
      </c>
      <c r="CU433" s="9">
        <v>9.7999999999999997E-3</v>
      </c>
      <c r="CV433" s="9">
        <v>0.6431</v>
      </c>
      <c r="CW433" s="9">
        <v>1.5254000000000001</v>
      </c>
      <c r="CX433" s="9">
        <v>0.79930000000000001</v>
      </c>
      <c r="CY433" s="9">
        <v>0.32369999999999999</v>
      </c>
      <c r="CZ433" s="9">
        <v>0.74460000000000004</v>
      </c>
      <c r="DA433" s="9">
        <v>0.52159999999999995</v>
      </c>
      <c r="DB433" s="9">
        <v>0.71609999999999996</v>
      </c>
      <c r="DC433" s="9">
        <v>0.3548</v>
      </c>
      <c r="DD433" s="9">
        <v>0.28610000000000002</v>
      </c>
      <c r="DE433" s="9">
        <v>0.21160000000000001</v>
      </c>
      <c r="DF433" s="9">
        <v>0.95220000000000005</v>
      </c>
      <c r="DG433" s="9">
        <v>0.23769999999999999</v>
      </c>
      <c r="DH433" s="9">
        <v>0.75570000000000004</v>
      </c>
      <c r="DI433" s="9">
        <v>0.75860000000000005</v>
      </c>
      <c r="DJ433" s="9">
        <v>0.52370000000000005</v>
      </c>
      <c r="DK433" s="9">
        <v>0.89480000000000004</v>
      </c>
      <c r="DL433" s="10">
        <v>0.74390000000000001</v>
      </c>
      <c r="DM433" s="10">
        <v>1.2221</v>
      </c>
      <c r="DN433" s="10">
        <v>0.80449999999999999</v>
      </c>
      <c r="DO433" s="10">
        <v>1.1934</v>
      </c>
      <c r="DP433" s="10">
        <v>1.0944</v>
      </c>
      <c r="DQ433" s="10">
        <v>0.69569999999999999</v>
      </c>
      <c r="DR433" s="10">
        <v>0.25869999999999999</v>
      </c>
      <c r="DS433" s="10">
        <v>0.38150000000000001</v>
      </c>
      <c r="DT433" s="10">
        <v>0.40679999999999999</v>
      </c>
      <c r="DU433" s="10">
        <v>0.40689999999999998</v>
      </c>
      <c r="DV433" s="10">
        <v>0.63180000000000003</v>
      </c>
      <c r="DW433" s="10">
        <v>0.5282</v>
      </c>
      <c r="DX433" s="10">
        <v>0.61070000000000002</v>
      </c>
      <c r="DY433" s="10">
        <v>0.36199999999999999</v>
      </c>
      <c r="EJ433" s="4"/>
    </row>
    <row r="434" spans="1:140" x14ac:dyDescent="0.2">
      <c r="A434" s="4">
        <v>9.4</v>
      </c>
      <c r="B434" s="9">
        <v>8.0299999999999996E-2</v>
      </c>
      <c r="C434" s="9">
        <v>0.3745</v>
      </c>
      <c r="D434" s="9">
        <v>0.62909999999999999</v>
      </c>
      <c r="E434" s="9">
        <v>0.33510000000000001</v>
      </c>
      <c r="F434" s="9">
        <v>0.69110000000000005</v>
      </c>
      <c r="G434" s="9">
        <v>1.6534</v>
      </c>
      <c r="H434" s="9">
        <v>0.48430000000000001</v>
      </c>
      <c r="I434" s="9">
        <v>0.62019999999999997</v>
      </c>
      <c r="J434" s="9">
        <v>0.22020000000000001</v>
      </c>
      <c r="K434" s="9">
        <v>0.49419999999999997</v>
      </c>
      <c r="L434" s="9">
        <v>0.54049999999999998</v>
      </c>
      <c r="M434" s="9">
        <v>0.41099999999999998</v>
      </c>
      <c r="N434" s="9">
        <v>0.70440000000000003</v>
      </c>
      <c r="O434" s="9">
        <v>0.82540000000000002</v>
      </c>
      <c r="P434" s="9">
        <v>0.63249999999999995</v>
      </c>
      <c r="Q434" s="9">
        <v>0.61890000000000001</v>
      </c>
      <c r="R434" s="9">
        <v>0.70369999999999999</v>
      </c>
      <c r="S434" s="9">
        <v>0.88980000000000004</v>
      </c>
      <c r="T434" s="9">
        <v>1.0670999999999999</v>
      </c>
      <c r="U434" s="9">
        <v>1.1371</v>
      </c>
      <c r="V434" s="9">
        <v>1.5808</v>
      </c>
      <c r="W434" s="9">
        <v>1.0305</v>
      </c>
      <c r="X434" s="9">
        <v>0.81840000000000002</v>
      </c>
      <c r="Y434" s="9">
        <v>0.92459999999999998</v>
      </c>
      <c r="Z434" s="9">
        <v>1.0516000000000001</v>
      </c>
      <c r="AA434" s="9">
        <v>0.42259999999999998</v>
      </c>
      <c r="AB434" s="9">
        <v>0.68600000000000005</v>
      </c>
      <c r="AC434" s="9">
        <v>0.56710000000000005</v>
      </c>
      <c r="AD434" s="9">
        <v>0.37580000000000002</v>
      </c>
      <c r="AE434" s="9">
        <v>0.4617</v>
      </c>
      <c r="AF434" s="9">
        <v>0.40150000000000002</v>
      </c>
      <c r="AG434" s="9">
        <v>0.36170000000000002</v>
      </c>
      <c r="AH434" s="9">
        <v>0.15659999999999999</v>
      </c>
      <c r="AI434" s="9">
        <v>0.1726</v>
      </c>
      <c r="AJ434" s="9">
        <v>0.68469999999999998</v>
      </c>
      <c r="AK434" s="9">
        <v>0.75339999999999996</v>
      </c>
      <c r="AL434" s="9">
        <v>0.58879999999999999</v>
      </c>
      <c r="AM434" s="9">
        <v>1.1306</v>
      </c>
      <c r="AN434" s="9">
        <v>0.72609999999999997</v>
      </c>
      <c r="AO434" s="9">
        <v>0.41020000000000001</v>
      </c>
      <c r="AP434" s="9">
        <v>0.59970000000000001</v>
      </c>
      <c r="AQ434" s="9">
        <v>0.36170000000000002</v>
      </c>
      <c r="AR434" s="9">
        <v>1.1187</v>
      </c>
      <c r="AS434" s="9">
        <v>0.66720000000000002</v>
      </c>
      <c r="AT434" s="9">
        <v>0.59189999999999998</v>
      </c>
      <c r="AU434" s="9">
        <v>0.25490000000000002</v>
      </c>
      <c r="AV434" s="9">
        <v>0.44579999999999997</v>
      </c>
      <c r="AW434" s="9">
        <v>0.18959999999999999</v>
      </c>
      <c r="AX434" s="9">
        <v>0.24909999999999999</v>
      </c>
      <c r="AY434" s="9">
        <v>0.125</v>
      </c>
      <c r="AZ434" s="9">
        <v>0.74519999999999997</v>
      </c>
      <c r="BA434" s="9">
        <v>0.8619</v>
      </c>
      <c r="BB434" s="9">
        <v>0.61470000000000002</v>
      </c>
      <c r="BC434" s="9">
        <v>0.91910000000000003</v>
      </c>
      <c r="BD434" s="9">
        <v>1.0422</v>
      </c>
      <c r="BE434" s="9">
        <v>0.21249999999999999</v>
      </c>
      <c r="BF434" s="9">
        <v>1.2212000000000001</v>
      </c>
      <c r="BG434" s="9">
        <v>1.1753</v>
      </c>
      <c r="BH434" s="9">
        <v>0.97899999999999998</v>
      </c>
      <c r="BI434" s="9">
        <v>1.1895</v>
      </c>
      <c r="BJ434" s="9">
        <v>1.0944</v>
      </c>
      <c r="BK434" s="9">
        <v>1.0865</v>
      </c>
      <c r="BL434" s="9">
        <v>0.89780000000000004</v>
      </c>
      <c r="BM434" s="9">
        <v>0.71679999999999999</v>
      </c>
      <c r="BN434" s="9">
        <v>0.62290000000000001</v>
      </c>
      <c r="BO434" s="9">
        <v>0.3427</v>
      </c>
      <c r="BP434" s="9">
        <v>-1.8E-3</v>
      </c>
      <c r="BQ434" s="9">
        <v>8.5000000000000006E-3</v>
      </c>
      <c r="BR434" s="9">
        <v>0.43290000000000001</v>
      </c>
      <c r="BS434" s="9">
        <v>0.29709999999999998</v>
      </c>
      <c r="BT434" s="9">
        <v>2.8E-3</v>
      </c>
      <c r="BU434" s="9">
        <v>0.1855</v>
      </c>
      <c r="BV434" s="9">
        <v>0.13669999999999999</v>
      </c>
      <c r="BW434" s="9">
        <v>0.1095</v>
      </c>
      <c r="BX434" s="9">
        <v>0.25240000000000001</v>
      </c>
      <c r="BY434" s="9">
        <v>-3.7699999999999997E-2</v>
      </c>
      <c r="BZ434" s="9">
        <v>0.18659999999999999</v>
      </c>
      <c r="CA434" s="9">
        <v>0.1429</v>
      </c>
      <c r="CB434" s="9">
        <v>0.57140000000000002</v>
      </c>
      <c r="CC434" s="9">
        <v>0.188</v>
      </c>
      <c r="CD434" s="9">
        <v>0.2213</v>
      </c>
      <c r="CE434" s="9">
        <v>0.24340000000000001</v>
      </c>
      <c r="CF434" s="9">
        <v>1.5035000000000001</v>
      </c>
      <c r="CG434" s="9">
        <v>0.26169999999999999</v>
      </c>
      <c r="CH434" s="9">
        <v>-2.5999999999999999E-3</v>
      </c>
      <c r="CI434" s="9">
        <v>5.3E-3</v>
      </c>
      <c r="CJ434" s="9">
        <v>0.40079999999999999</v>
      </c>
      <c r="CK434" s="9">
        <v>0.1857</v>
      </c>
      <c r="CL434" s="9">
        <v>0.4037</v>
      </c>
      <c r="CM434" s="9">
        <v>0.34510000000000002</v>
      </c>
      <c r="CN434" s="9">
        <v>4.7800000000000002E-2</v>
      </c>
      <c r="CO434" s="9">
        <v>7.7799999999999994E-2</v>
      </c>
      <c r="CP434" s="9">
        <v>0.24260000000000001</v>
      </c>
      <c r="CQ434" s="9">
        <v>0.15609999999999999</v>
      </c>
      <c r="CR434" s="9">
        <v>0.31590000000000001</v>
      </c>
      <c r="CS434" s="9">
        <v>0.2777</v>
      </c>
      <c r="CT434" s="9">
        <v>0.56530000000000002</v>
      </c>
      <c r="CU434" s="9">
        <v>5.9999999999999995E-4</v>
      </c>
      <c r="CV434" s="9">
        <v>0.45669999999999999</v>
      </c>
      <c r="CW434" s="9">
        <v>1.3933</v>
      </c>
      <c r="CX434" s="9">
        <v>0.75319999999999998</v>
      </c>
      <c r="CY434" s="9">
        <v>0.40229999999999999</v>
      </c>
      <c r="CZ434" s="9">
        <v>0.78210000000000002</v>
      </c>
      <c r="DA434" s="9">
        <v>0.47449999999999998</v>
      </c>
      <c r="DB434" s="9">
        <v>0.7883</v>
      </c>
      <c r="DC434" s="9">
        <v>0.26429999999999998</v>
      </c>
      <c r="DD434" s="9">
        <v>0.2082</v>
      </c>
      <c r="DE434" s="9">
        <v>0.25190000000000001</v>
      </c>
      <c r="DF434" s="9">
        <v>0.85489999999999999</v>
      </c>
      <c r="DG434" s="9">
        <v>0.214</v>
      </c>
      <c r="DH434" s="9">
        <v>0.54679999999999995</v>
      </c>
      <c r="DI434" s="9">
        <v>0.65100000000000002</v>
      </c>
      <c r="DJ434" s="9">
        <v>0.53639999999999999</v>
      </c>
      <c r="DK434" s="9">
        <v>0.88900000000000001</v>
      </c>
      <c r="DL434" s="10">
        <v>0.69269999999999998</v>
      </c>
      <c r="DM434" s="10">
        <v>1.1973</v>
      </c>
      <c r="DN434" s="10">
        <v>0.79830000000000001</v>
      </c>
      <c r="DO434" s="10">
        <v>1.2909999999999999</v>
      </c>
      <c r="DP434" s="10">
        <v>0.97460000000000002</v>
      </c>
      <c r="DQ434" s="10">
        <v>0.7097</v>
      </c>
      <c r="DR434" s="10">
        <v>0.21429999999999999</v>
      </c>
      <c r="DS434" s="10">
        <v>0.38200000000000001</v>
      </c>
      <c r="DT434" s="10">
        <v>0.3644</v>
      </c>
      <c r="DU434" s="10">
        <v>0.42320000000000002</v>
      </c>
      <c r="DV434" s="10">
        <v>0.55279999999999996</v>
      </c>
      <c r="DW434" s="10">
        <v>0.68769999999999998</v>
      </c>
      <c r="DX434" s="10">
        <v>0.68159999999999998</v>
      </c>
      <c r="DY434" s="10">
        <v>0.24260000000000001</v>
      </c>
      <c r="EJ434" s="4"/>
    </row>
    <row r="435" spans="1:140" x14ac:dyDescent="0.2">
      <c r="A435" s="4">
        <v>9.4332999999999991</v>
      </c>
      <c r="B435" s="9">
        <v>5.6599999999999998E-2</v>
      </c>
      <c r="C435" s="9">
        <v>0.4708</v>
      </c>
      <c r="D435" s="9">
        <v>0.64580000000000004</v>
      </c>
      <c r="E435" s="9">
        <v>0.37409999999999999</v>
      </c>
      <c r="F435" s="9">
        <v>0.86219999999999997</v>
      </c>
      <c r="G435" s="9">
        <v>1.548</v>
      </c>
      <c r="H435" s="9">
        <v>0.51180000000000003</v>
      </c>
      <c r="I435" s="9">
        <v>0.64300000000000002</v>
      </c>
      <c r="J435" s="9">
        <v>0.25719999999999998</v>
      </c>
      <c r="K435" s="9">
        <v>0.47920000000000001</v>
      </c>
      <c r="L435" s="9">
        <v>0.495</v>
      </c>
      <c r="M435" s="9">
        <v>0.38469999999999999</v>
      </c>
      <c r="N435" s="9">
        <v>0.76270000000000004</v>
      </c>
      <c r="O435" s="9">
        <v>0.88600000000000001</v>
      </c>
      <c r="P435" s="9">
        <v>0.66220000000000001</v>
      </c>
      <c r="Q435" s="9">
        <v>0.47020000000000001</v>
      </c>
      <c r="R435" s="9">
        <v>0.77390000000000003</v>
      </c>
      <c r="S435" s="9">
        <v>1.0355000000000001</v>
      </c>
      <c r="T435" s="9">
        <v>1.0464</v>
      </c>
      <c r="U435" s="9">
        <v>1.2355</v>
      </c>
      <c r="V435" s="9">
        <v>1.6557999999999999</v>
      </c>
      <c r="W435" s="9">
        <v>0.99390000000000001</v>
      </c>
      <c r="X435" s="9">
        <v>0.76419999999999999</v>
      </c>
      <c r="Y435" s="9">
        <v>0.92030000000000001</v>
      </c>
      <c r="Z435" s="9">
        <v>1.0388999999999999</v>
      </c>
      <c r="AA435" s="9">
        <v>0.37930000000000003</v>
      </c>
      <c r="AB435" s="9">
        <v>0.75829999999999997</v>
      </c>
      <c r="AC435" s="9">
        <v>0.50019999999999998</v>
      </c>
      <c r="AD435" s="9">
        <v>0.41060000000000002</v>
      </c>
      <c r="AE435" s="9">
        <v>0.2797</v>
      </c>
      <c r="AF435" s="9">
        <v>0.4345</v>
      </c>
      <c r="AG435" s="9">
        <v>0.4446</v>
      </c>
      <c r="AH435" s="9">
        <v>9.6799999999999997E-2</v>
      </c>
      <c r="AI435" s="9">
        <v>0.1666</v>
      </c>
      <c r="AJ435" s="9">
        <v>0.62460000000000004</v>
      </c>
      <c r="AK435" s="9">
        <v>0.72699999999999998</v>
      </c>
      <c r="AL435" s="9">
        <v>0.57279999999999998</v>
      </c>
      <c r="AM435" s="9">
        <v>1.1537999999999999</v>
      </c>
      <c r="AN435" s="9">
        <v>0.60680000000000001</v>
      </c>
      <c r="AO435" s="9">
        <v>0.36380000000000001</v>
      </c>
      <c r="AP435" s="9">
        <v>0.59289999999999998</v>
      </c>
      <c r="AQ435" s="9">
        <v>0.3458</v>
      </c>
      <c r="AR435" s="9">
        <v>1.2503</v>
      </c>
      <c r="AS435" s="9">
        <v>0.68330000000000002</v>
      </c>
      <c r="AT435" s="9">
        <v>0.59079999999999999</v>
      </c>
      <c r="AU435" s="9">
        <v>0.35420000000000001</v>
      </c>
      <c r="AV435" s="9">
        <v>0.4289</v>
      </c>
      <c r="AW435" s="9">
        <v>0.21909999999999999</v>
      </c>
      <c r="AX435" s="9">
        <v>0.23749999999999999</v>
      </c>
      <c r="AY435" s="9">
        <v>0.15720000000000001</v>
      </c>
      <c r="AZ435" s="9">
        <v>0.86480000000000001</v>
      </c>
      <c r="BA435" s="9">
        <v>0.94279999999999997</v>
      </c>
      <c r="BB435" s="9">
        <v>0.54730000000000001</v>
      </c>
      <c r="BC435" s="9">
        <v>0.76370000000000005</v>
      </c>
      <c r="BD435" s="9">
        <v>0.99350000000000005</v>
      </c>
      <c r="BE435" s="9">
        <v>0.2077</v>
      </c>
      <c r="BF435" s="9">
        <v>1.2787999999999999</v>
      </c>
      <c r="BG435" s="9">
        <v>1.1586000000000001</v>
      </c>
      <c r="BH435" s="9">
        <v>0.90800000000000003</v>
      </c>
      <c r="BI435" s="9">
        <v>1.2502</v>
      </c>
      <c r="BJ435" s="9">
        <v>1.1631</v>
      </c>
      <c r="BK435" s="9">
        <v>1.1776</v>
      </c>
      <c r="BL435" s="9">
        <v>0.83679999999999999</v>
      </c>
      <c r="BM435" s="9">
        <v>0.76239999999999997</v>
      </c>
      <c r="BN435" s="9">
        <v>0.6129</v>
      </c>
      <c r="BO435" s="9">
        <v>0.3241</v>
      </c>
      <c r="BP435" s="9">
        <v>-9.2999999999999992E-3</v>
      </c>
      <c r="BQ435" s="9">
        <v>4.58E-2</v>
      </c>
      <c r="BR435" s="9">
        <v>0.38879999999999998</v>
      </c>
      <c r="BS435" s="9">
        <v>0.18190000000000001</v>
      </c>
      <c r="BT435" s="9">
        <v>-9.4320000000000005E-5</v>
      </c>
      <c r="BU435" s="9">
        <v>0.1285</v>
      </c>
      <c r="BV435" s="9">
        <v>0.11020000000000001</v>
      </c>
      <c r="BW435" s="9">
        <v>9.9000000000000005E-2</v>
      </c>
      <c r="BX435" s="9">
        <v>0.28720000000000001</v>
      </c>
      <c r="BY435" s="9">
        <v>9.1600000000000001E-2</v>
      </c>
      <c r="BZ435" s="9">
        <v>0.12790000000000001</v>
      </c>
      <c r="CA435" s="9">
        <v>0.2989</v>
      </c>
      <c r="CB435" s="9">
        <v>0.53200000000000003</v>
      </c>
      <c r="CC435" s="9">
        <v>0.17</v>
      </c>
      <c r="CD435" s="9">
        <v>0.2097</v>
      </c>
      <c r="CE435" s="9">
        <v>0.2135</v>
      </c>
      <c r="CF435" s="9">
        <v>1.9161999999999999</v>
      </c>
      <c r="CG435" s="9">
        <v>0.2606</v>
      </c>
      <c r="CH435" s="9">
        <v>1E-4</v>
      </c>
      <c r="CI435" s="9">
        <v>4.7999999999999996E-3</v>
      </c>
      <c r="CJ435" s="9">
        <v>0.28060000000000002</v>
      </c>
      <c r="CK435" s="9">
        <v>0.1171</v>
      </c>
      <c r="CL435" s="9">
        <v>0.45269999999999999</v>
      </c>
      <c r="CM435" s="9">
        <v>0.37109999999999999</v>
      </c>
      <c r="CN435" s="9">
        <v>4.4999999999999998E-2</v>
      </c>
      <c r="CO435" s="9">
        <v>5.21E-2</v>
      </c>
      <c r="CP435" s="9">
        <v>0.24129999999999999</v>
      </c>
      <c r="CQ435" s="9">
        <v>0.15820000000000001</v>
      </c>
      <c r="CR435" s="9">
        <v>0.35470000000000002</v>
      </c>
      <c r="CS435" s="9">
        <v>0.25130000000000002</v>
      </c>
      <c r="CT435" s="9">
        <v>0.62809999999999999</v>
      </c>
      <c r="CU435" s="9">
        <v>-1.14E-2</v>
      </c>
      <c r="CV435" s="9">
        <v>0.36299999999999999</v>
      </c>
      <c r="CW435" s="9">
        <v>1.2453000000000001</v>
      </c>
      <c r="CX435" s="9">
        <v>0.81230000000000002</v>
      </c>
      <c r="CY435" s="9">
        <v>0.34410000000000002</v>
      </c>
      <c r="CZ435" s="9">
        <v>0.6351</v>
      </c>
      <c r="DA435" s="9">
        <v>0.50319999999999998</v>
      </c>
      <c r="DB435" s="9">
        <v>0.62039999999999995</v>
      </c>
      <c r="DC435" s="9">
        <v>0.2268</v>
      </c>
      <c r="DD435" s="9">
        <v>0.214</v>
      </c>
      <c r="DE435" s="9">
        <v>0.3155</v>
      </c>
      <c r="DF435" s="9">
        <v>0.66779999999999995</v>
      </c>
      <c r="DG435" s="9">
        <v>0.37869999999999998</v>
      </c>
      <c r="DH435" s="9">
        <v>0.56430000000000002</v>
      </c>
      <c r="DI435" s="9">
        <v>0.68640000000000001</v>
      </c>
      <c r="DJ435" s="9">
        <v>0.62590000000000001</v>
      </c>
      <c r="DK435" s="9">
        <v>0.9587</v>
      </c>
      <c r="DL435" s="10">
        <v>0.74809999999999999</v>
      </c>
      <c r="DM435" s="10">
        <v>1.2228000000000001</v>
      </c>
      <c r="DN435" s="10">
        <v>0.75439999999999996</v>
      </c>
      <c r="DO435" s="10">
        <v>1.2116</v>
      </c>
      <c r="DP435" s="10">
        <v>0.85299999999999998</v>
      </c>
      <c r="DQ435" s="10">
        <v>0.60309999999999997</v>
      </c>
      <c r="DR435" s="10">
        <v>0.1517</v>
      </c>
      <c r="DS435" s="10">
        <v>0.3649</v>
      </c>
      <c r="DT435" s="10">
        <v>0.44269999999999998</v>
      </c>
      <c r="DU435" s="10">
        <v>0.47699999999999998</v>
      </c>
      <c r="DV435" s="10">
        <v>0.50560000000000005</v>
      </c>
      <c r="DW435" s="10">
        <v>0.51349999999999996</v>
      </c>
      <c r="DX435" s="10">
        <v>0.70269999999999999</v>
      </c>
      <c r="DY435" s="10">
        <v>0.40810000000000002</v>
      </c>
      <c r="EJ435" s="4"/>
    </row>
    <row r="436" spans="1:140" x14ac:dyDescent="0.2">
      <c r="A436" s="4">
        <v>9.4666999999999994</v>
      </c>
      <c r="B436" s="9">
        <v>0.11020000000000001</v>
      </c>
      <c r="C436" s="9">
        <v>0.4874</v>
      </c>
      <c r="D436" s="9">
        <v>0.23200000000000001</v>
      </c>
      <c r="E436" s="9">
        <v>0.34489999999999998</v>
      </c>
      <c r="F436" s="9">
        <v>1.0481</v>
      </c>
      <c r="G436" s="9">
        <v>1.5302</v>
      </c>
      <c r="H436" s="9">
        <v>0.48299999999999998</v>
      </c>
      <c r="I436" s="9">
        <v>0.64610000000000001</v>
      </c>
      <c r="J436" s="9">
        <v>0.26150000000000001</v>
      </c>
      <c r="K436" s="9">
        <v>0.434</v>
      </c>
      <c r="L436" s="9">
        <v>0.55700000000000005</v>
      </c>
      <c r="M436" s="9">
        <v>0.34189999999999998</v>
      </c>
      <c r="N436" s="9">
        <v>0.83750000000000002</v>
      </c>
      <c r="O436" s="9">
        <v>0.76319999999999999</v>
      </c>
      <c r="P436" s="9">
        <v>0.70509999999999995</v>
      </c>
      <c r="Q436" s="9">
        <v>0.37069999999999997</v>
      </c>
      <c r="R436" s="9">
        <v>0.79239999999999999</v>
      </c>
      <c r="S436" s="9">
        <v>1.0986</v>
      </c>
      <c r="T436" s="9">
        <v>1.2134</v>
      </c>
      <c r="U436" s="9">
        <v>1.0934999999999999</v>
      </c>
      <c r="V436" s="9">
        <v>1.8804000000000001</v>
      </c>
      <c r="W436" s="9">
        <v>1.0226</v>
      </c>
      <c r="X436" s="9">
        <v>0.70009999999999994</v>
      </c>
      <c r="Y436" s="9">
        <v>0.80479999999999996</v>
      </c>
      <c r="Z436" s="9">
        <v>1.0630999999999999</v>
      </c>
      <c r="AA436" s="9">
        <v>0.45529999999999998</v>
      </c>
      <c r="AB436" s="9">
        <v>0.94469999999999998</v>
      </c>
      <c r="AC436" s="9">
        <v>0.48309999999999997</v>
      </c>
      <c r="AD436" s="9">
        <v>0.39529999999999998</v>
      </c>
      <c r="AE436" s="9">
        <v>0.35580000000000001</v>
      </c>
      <c r="AF436" s="9">
        <v>0.5917</v>
      </c>
      <c r="AG436" s="9">
        <v>0.44740000000000002</v>
      </c>
      <c r="AH436" s="9">
        <v>0.10580000000000001</v>
      </c>
      <c r="AI436" s="9">
        <v>0.16039999999999999</v>
      </c>
      <c r="AJ436" s="9">
        <v>0.59960000000000002</v>
      </c>
      <c r="AK436" s="9">
        <v>0.71499999999999997</v>
      </c>
      <c r="AL436" s="9">
        <v>0.56830000000000003</v>
      </c>
      <c r="AM436" s="9">
        <v>1.1376999999999999</v>
      </c>
      <c r="AN436" s="9">
        <v>0.54139999999999999</v>
      </c>
      <c r="AO436" s="9">
        <v>0.43280000000000002</v>
      </c>
      <c r="AP436" s="9">
        <v>0.62170000000000003</v>
      </c>
      <c r="AQ436" s="9">
        <v>0.23749999999999999</v>
      </c>
      <c r="AR436" s="9">
        <v>1.1266</v>
      </c>
      <c r="AS436" s="9">
        <v>0.67630000000000001</v>
      </c>
      <c r="AT436" s="9">
        <v>0.60829999999999995</v>
      </c>
      <c r="AU436" s="9">
        <v>0.4083</v>
      </c>
      <c r="AV436" s="9">
        <v>0.44</v>
      </c>
      <c r="AW436" s="9">
        <v>0.1646</v>
      </c>
      <c r="AX436" s="9">
        <v>0.39129999999999998</v>
      </c>
      <c r="AY436" s="9">
        <v>0.2031</v>
      </c>
      <c r="AZ436" s="9">
        <v>0.94010000000000005</v>
      </c>
      <c r="BA436" s="9">
        <v>0.68769999999999998</v>
      </c>
      <c r="BB436" s="9">
        <v>0.57220000000000004</v>
      </c>
      <c r="BC436" s="9">
        <v>0.71489999999999998</v>
      </c>
      <c r="BD436" s="9">
        <v>0.94079999999999997</v>
      </c>
      <c r="BE436" s="9">
        <v>0.17080000000000001</v>
      </c>
      <c r="BF436" s="9">
        <v>1.1525000000000001</v>
      </c>
      <c r="BG436" s="9">
        <v>0.97340000000000004</v>
      </c>
      <c r="BH436" s="9">
        <v>0.97140000000000004</v>
      </c>
      <c r="BI436" s="9">
        <v>1.3880999999999999</v>
      </c>
      <c r="BJ436" s="9">
        <v>0.95840000000000003</v>
      </c>
      <c r="BK436" s="9">
        <v>0.52690000000000003</v>
      </c>
      <c r="BL436" s="9">
        <v>0.80149999999999999</v>
      </c>
      <c r="BM436" s="9">
        <v>0.8014</v>
      </c>
      <c r="BN436" s="9">
        <v>0.6079</v>
      </c>
      <c r="BO436" s="9">
        <v>0.22969999999999999</v>
      </c>
      <c r="BP436" s="9">
        <v>-1.66E-2</v>
      </c>
      <c r="BQ436" s="9">
        <v>5.4300000000000001E-2</v>
      </c>
      <c r="BR436" s="9">
        <v>0.36759999999999998</v>
      </c>
      <c r="BS436" s="9">
        <v>0.33860000000000001</v>
      </c>
      <c r="BT436" s="9">
        <v>5.1499999999999997E-2</v>
      </c>
      <c r="BU436" s="9">
        <v>0.1138</v>
      </c>
      <c r="BV436" s="9">
        <v>0.106</v>
      </c>
      <c r="BW436" s="9">
        <v>0.1023</v>
      </c>
      <c r="BX436" s="9">
        <v>0.254</v>
      </c>
      <c r="BY436" s="9">
        <v>0.14280000000000001</v>
      </c>
      <c r="BZ436" s="9">
        <v>0.12330000000000001</v>
      </c>
      <c r="CA436" s="9">
        <v>0.33350000000000002</v>
      </c>
      <c r="CB436" s="9">
        <v>0.48730000000000001</v>
      </c>
      <c r="CC436" s="9">
        <v>0.1973</v>
      </c>
      <c r="CD436" s="9">
        <v>0.1888</v>
      </c>
      <c r="CE436" s="9">
        <v>0.2001</v>
      </c>
      <c r="CF436" s="9">
        <v>1.5214000000000001</v>
      </c>
      <c r="CG436" s="9">
        <v>0.26919999999999999</v>
      </c>
      <c r="CH436" s="9">
        <v>8.0999999999999996E-3</v>
      </c>
      <c r="CI436" s="9">
        <v>3.5000000000000001E-3</v>
      </c>
      <c r="CJ436" s="9">
        <v>0.29239999999999999</v>
      </c>
      <c r="CK436" s="9">
        <v>9.8799999999999999E-2</v>
      </c>
      <c r="CL436" s="9">
        <v>0.41649999999999998</v>
      </c>
      <c r="CM436" s="9">
        <v>0.37590000000000001</v>
      </c>
      <c r="CN436" s="9">
        <v>4.1300000000000003E-2</v>
      </c>
      <c r="CO436" s="9">
        <v>5.8299999999999998E-2</v>
      </c>
      <c r="CP436" s="9">
        <v>0.22600000000000001</v>
      </c>
      <c r="CQ436" s="9">
        <v>0.14369999999999999</v>
      </c>
      <c r="CR436" s="9">
        <v>0.34470000000000001</v>
      </c>
      <c r="CS436" s="9">
        <v>0.2447</v>
      </c>
      <c r="CT436" s="9">
        <v>0.64480000000000004</v>
      </c>
      <c r="CU436" s="9">
        <v>4.2200000000000001E-2</v>
      </c>
      <c r="CV436" s="9">
        <v>0.25750000000000001</v>
      </c>
      <c r="CW436" s="9">
        <v>1.4202999999999999</v>
      </c>
      <c r="CX436" s="9">
        <v>0.84130000000000005</v>
      </c>
      <c r="CY436" s="9">
        <v>0.33040000000000003</v>
      </c>
      <c r="CZ436" s="9">
        <v>0.71699999999999997</v>
      </c>
      <c r="DA436" s="9">
        <v>0.51929999999999998</v>
      </c>
      <c r="DB436" s="9">
        <v>0.66620000000000001</v>
      </c>
      <c r="DC436" s="9">
        <v>0.2447</v>
      </c>
      <c r="DD436" s="9">
        <v>0.2235</v>
      </c>
      <c r="DE436" s="9">
        <v>0.31080000000000002</v>
      </c>
      <c r="DF436" s="9">
        <v>0.73970000000000002</v>
      </c>
      <c r="DG436" s="9">
        <v>0.44629999999999997</v>
      </c>
      <c r="DH436" s="9">
        <v>0.46800000000000003</v>
      </c>
      <c r="DI436" s="9">
        <v>0.66500000000000004</v>
      </c>
      <c r="DJ436" s="9">
        <v>0.56340000000000001</v>
      </c>
      <c r="DK436" s="9">
        <v>0.96230000000000004</v>
      </c>
      <c r="DL436" s="10">
        <v>0.62980000000000003</v>
      </c>
      <c r="DM436" s="10">
        <v>1.2037</v>
      </c>
      <c r="DN436" s="10">
        <v>0.80469999999999997</v>
      </c>
      <c r="DO436" s="10">
        <v>1.1175999999999999</v>
      </c>
      <c r="DP436" s="10">
        <v>0.89570000000000005</v>
      </c>
      <c r="DQ436" s="10">
        <v>0.59870000000000001</v>
      </c>
      <c r="DR436" s="10">
        <v>0.14130000000000001</v>
      </c>
      <c r="DS436" s="10">
        <v>0.31340000000000001</v>
      </c>
      <c r="DT436" s="10">
        <v>0.41689999999999999</v>
      </c>
      <c r="DU436" s="10">
        <v>0.45</v>
      </c>
      <c r="DV436" s="10">
        <v>0.48620000000000002</v>
      </c>
      <c r="DW436" s="10">
        <v>0.60860000000000003</v>
      </c>
      <c r="DX436" s="10">
        <v>0.61040000000000005</v>
      </c>
      <c r="DY436" s="10">
        <v>0.3075</v>
      </c>
      <c r="EJ436" s="4"/>
    </row>
    <row r="437" spans="1:140" x14ac:dyDescent="0.2">
      <c r="A437" s="4">
        <v>9.5</v>
      </c>
      <c r="B437" s="9">
        <v>7.7700000000000005E-2</v>
      </c>
      <c r="C437" s="9">
        <v>0.4783</v>
      </c>
      <c r="D437" s="9">
        <v>0.51929999999999998</v>
      </c>
      <c r="E437" s="9">
        <v>0.31430000000000002</v>
      </c>
      <c r="F437" s="9">
        <v>0.92979999999999996</v>
      </c>
      <c r="G437" s="9">
        <v>1.5194000000000001</v>
      </c>
      <c r="H437" s="9">
        <v>0.56579999999999997</v>
      </c>
      <c r="I437" s="9">
        <v>0.56610000000000005</v>
      </c>
      <c r="J437" s="9">
        <v>0.24129999999999999</v>
      </c>
      <c r="K437" s="9">
        <v>0.45710000000000001</v>
      </c>
      <c r="L437" s="9">
        <v>0.56369999999999998</v>
      </c>
      <c r="M437" s="9">
        <v>0.38390000000000002</v>
      </c>
      <c r="N437" s="9">
        <v>0.91549999999999998</v>
      </c>
      <c r="O437" s="9">
        <v>0.64870000000000005</v>
      </c>
      <c r="P437" s="9">
        <v>0.64129999999999998</v>
      </c>
      <c r="Q437" s="9">
        <v>0.45129999999999998</v>
      </c>
      <c r="R437" s="9">
        <v>0.71179999999999999</v>
      </c>
      <c r="S437" s="9">
        <v>1.0467</v>
      </c>
      <c r="T437" s="9">
        <v>1.2877000000000001</v>
      </c>
      <c r="U437" s="9">
        <v>1.1406000000000001</v>
      </c>
      <c r="V437" s="9">
        <v>1.9987999999999999</v>
      </c>
      <c r="W437" s="9">
        <v>1.1076999999999999</v>
      </c>
      <c r="X437" s="9">
        <v>0.84250000000000003</v>
      </c>
      <c r="Y437" s="9">
        <v>0.73</v>
      </c>
      <c r="Z437" s="9">
        <v>1.0809</v>
      </c>
      <c r="AA437" s="9">
        <v>0.39510000000000001</v>
      </c>
      <c r="AB437" s="9">
        <v>0.75919999999999999</v>
      </c>
      <c r="AC437" s="9">
        <v>0.46739999999999998</v>
      </c>
      <c r="AD437" s="9">
        <v>0.36459999999999998</v>
      </c>
      <c r="AE437" s="9">
        <v>0.41220000000000001</v>
      </c>
      <c r="AF437" s="9">
        <v>0.439</v>
      </c>
      <c r="AG437" s="9">
        <v>0.3962</v>
      </c>
      <c r="AH437" s="9">
        <v>0.13780000000000001</v>
      </c>
      <c r="AI437" s="9">
        <v>0.21929999999999999</v>
      </c>
      <c r="AJ437" s="9">
        <v>0.65290000000000004</v>
      </c>
      <c r="AK437" s="9">
        <v>0.77439999999999998</v>
      </c>
      <c r="AL437" s="9">
        <v>0.56420000000000003</v>
      </c>
      <c r="AM437" s="9">
        <v>1.1486000000000001</v>
      </c>
      <c r="AN437" s="9">
        <v>0.57479999999999998</v>
      </c>
      <c r="AO437" s="9">
        <v>0.42330000000000001</v>
      </c>
      <c r="AP437" s="9">
        <v>0.5786</v>
      </c>
      <c r="AQ437" s="9">
        <v>0.1915</v>
      </c>
      <c r="AR437" s="9">
        <v>1.1774</v>
      </c>
      <c r="AS437" s="9">
        <v>0.67949999999999999</v>
      </c>
      <c r="AT437" s="9">
        <v>0.60840000000000005</v>
      </c>
      <c r="AU437" s="9">
        <v>0.42280000000000001</v>
      </c>
      <c r="AV437" s="9">
        <v>0.28810000000000002</v>
      </c>
      <c r="AW437" s="9">
        <v>0.1603</v>
      </c>
      <c r="AX437" s="9">
        <v>0.42080000000000001</v>
      </c>
      <c r="AY437" s="9">
        <v>0.15140000000000001</v>
      </c>
      <c r="AZ437" s="9">
        <v>0.96199999999999997</v>
      </c>
      <c r="BA437" s="9">
        <v>0.4723</v>
      </c>
      <c r="BB437" s="9">
        <v>0.56720000000000004</v>
      </c>
      <c r="BC437" s="9">
        <v>0.74719999999999998</v>
      </c>
      <c r="BD437" s="9">
        <v>0.98980000000000001</v>
      </c>
      <c r="BE437" s="9">
        <v>0.1173</v>
      </c>
      <c r="BF437" s="9">
        <v>1.0031000000000001</v>
      </c>
      <c r="BG437" s="9">
        <v>1.0001</v>
      </c>
      <c r="BH437" s="9">
        <v>1.0177</v>
      </c>
      <c r="BI437" s="9">
        <v>1.5299</v>
      </c>
      <c r="BJ437" s="9">
        <v>0.89870000000000005</v>
      </c>
      <c r="BK437" s="9">
        <v>1.0357000000000001</v>
      </c>
      <c r="BL437" s="9">
        <v>0.89410000000000001</v>
      </c>
      <c r="BM437" s="9">
        <v>0.83</v>
      </c>
      <c r="BN437" s="9">
        <v>0.69020000000000004</v>
      </c>
      <c r="BO437" s="9">
        <v>0.25919999999999999</v>
      </c>
      <c r="BP437" s="9">
        <v>-3.0000000000000001E-3</v>
      </c>
      <c r="BQ437" s="9">
        <v>4.0399999999999998E-2</v>
      </c>
      <c r="BR437" s="9">
        <v>0.36059999999999998</v>
      </c>
      <c r="BS437" s="9">
        <v>0.2717</v>
      </c>
      <c r="BT437" s="9">
        <v>4.2000000000000003E-2</v>
      </c>
      <c r="BU437" s="9">
        <v>9.0399999999999994E-2</v>
      </c>
      <c r="BV437" s="9">
        <v>9.7199999999999995E-2</v>
      </c>
      <c r="BW437" s="9">
        <v>0.1225</v>
      </c>
      <c r="BX437" s="9">
        <v>0.28970000000000001</v>
      </c>
      <c r="BY437" s="9">
        <v>-6.4999999999999997E-3</v>
      </c>
      <c r="BZ437" s="9">
        <v>0.1527</v>
      </c>
      <c r="CA437" s="9">
        <v>0.25440000000000002</v>
      </c>
      <c r="CB437" s="9">
        <v>0.42020000000000002</v>
      </c>
      <c r="CC437" s="9">
        <v>0.124</v>
      </c>
      <c r="CD437" s="9">
        <v>0.17680000000000001</v>
      </c>
      <c r="CE437" s="9">
        <v>0.1547</v>
      </c>
      <c r="CF437" s="9">
        <v>1.7461</v>
      </c>
      <c r="CG437" s="9">
        <v>0.2482</v>
      </c>
      <c r="CH437" s="9">
        <v>-4.1999999999999997E-3</v>
      </c>
      <c r="CI437" s="9">
        <v>7.6E-3</v>
      </c>
      <c r="CJ437" s="9">
        <v>0.26090000000000002</v>
      </c>
      <c r="CK437" s="9">
        <v>0.1739</v>
      </c>
      <c r="CL437" s="9">
        <v>0.35220000000000001</v>
      </c>
      <c r="CM437" s="9">
        <v>0.2732</v>
      </c>
      <c r="CN437" s="9">
        <v>6.13E-2</v>
      </c>
      <c r="CO437" s="9">
        <v>8.8300000000000003E-2</v>
      </c>
      <c r="CP437" s="9">
        <v>0.19869999999999999</v>
      </c>
      <c r="CQ437" s="9">
        <v>0.15809999999999999</v>
      </c>
      <c r="CR437" s="9">
        <v>0.2969</v>
      </c>
      <c r="CS437" s="9">
        <v>0.29010000000000002</v>
      </c>
      <c r="CT437" s="9">
        <v>0.72819999999999996</v>
      </c>
      <c r="CU437" s="9">
        <v>9.2299999999999993E-2</v>
      </c>
      <c r="CV437" s="9">
        <v>0.35849999999999999</v>
      </c>
      <c r="CW437" s="9">
        <v>1.4965999999999999</v>
      </c>
      <c r="CX437" s="9">
        <v>0.80120000000000002</v>
      </c>
      <c r="CY437" s="9">
        <v>0.32840000000000003</v>
      </c>
      <c r="CZ437" s="9">
        <v>0.61829999999999996</v>
      </c>
      <c r="DA437" s="9">
        <v>0.67669999999999997</v>
      </c>
      <c r="DB437" s="9">
        <v>0.6119</v>
      </c>
      <c r="DC437" s="9">
        <v>0.25840000000000002</v>
      </c>
      <c r="DD437" s="9">
        <v>0.20119999999999999</v>
      </c>
      <c r="DE437" s="9">
        <v>0.21079999999999999</v>
      </c>
      <c r="DF437" s="9">
        <v>0.64729999999999999</v>
      </c>
      <c r="DG437" s="9">
        <v>0.52539999999999998</v>
      </c>
      <c r="DH437" s="9">
        <v>0.5544</v>
      </c>
      <c r="DI437" s="9">
        <v>0.71099999999999997</v>
      </c>
      <c r="DJ437" s="9">
        <v>0.50409999999999999</v>
      </c>
      <c r="DK437" s="9">
        <v>0.94120000000000004</v>
      </c>
      <c r="DL437" s="10">
        <v>0.60589999999999999</v>
      </c>
      <c r="DM437" s="10">
        <v>1.2182999999999999</v>
      </c>
      <c r="DN437" s="10">
        <v>0.66820000000000002</v>
      </c>
      <c r="DO437" s="10">
        <v>0.99990000000000001</v>
      </c>
      <c r="DP437" s="10">
        <v>0.95930000000000004</v>
      </c>
      <c r="DQ437" s="10">
        <v>0.66679999999999995</v>
      </c>
      <c r="DR437" s="10">
        <v>0.1958</v>
      </c>
      <c r="DS437" s="10">
        <v>0.43419999999999997</v>
      </c>
      <c r="DT437" s="10">
        <v>0.36499999999999999</v>
      </c>
      <c r="DU437" s="10">
        <v>0.45429999999999998</v>
      </c>
      <c r="DV437" s="10">
        <v>0.60250000000000004</v>
      </c>
      <c r="DW437" s="10">
        <v>0.68610000000000004</v>
      </c>
      <c r="DX437" s="10">
        <v>0.51639999999999997</v>
      </c>
      <c r="DY437" s="10">
        <v>0.4078</v>
      </c>
      <c r="EJ437" s="4"/>
    </row>
    <row r="438" spans="1:140" x14ac:dyDescent="0.2">
      <c r="A438" s="4">
        <v>9.5333000000000006</v>
      </c>
      <c r="B438" s="9">
        <v>9.5699999999999993E-2</v>
      </c>
      <c r="C438" s="9">
        <v>0.45419999999999999</v>
      </c>
      <c r="D438" s="9">
        <v>0.51149999999999995</v>
      </c>
      <c r="E438" s="9">
        <v>0.50360000000000005</v>
      </c>
      <c r="F438" s="9">
        <v>0.96679999999999999</v>
      </c>
      <c r="G438" s="9">
        <v>1.4899</v>
      </c>
      <c r="H438" s="9">
        <v>0.55259999999999998</v>
      </c>
      <c r="I438" s="9">
        <v>0.53439999999999999</v>
      </c>
      <c r="J438" s="9">
        <v>0.25590000000000002</v>
      </c>
      <c r="K438" s="9">
        <v>0.54010000000000002</v>
      </c>
      <c r="L438" s="9">
        <v>0.74029999999999996</v>
      </c>
      <c r="M438" s="9">
        <v>0.35920000000000002</v>
      </c>
      <c r="N438" s="9">
        <v>0.95530000000000004</v>
      </c>
      <c r="O438" s="9">
        <v>0.68269999999999997</v>
      </c>
      <c r="P438" s="9">
        <v>0.64190000000000003</v>
      </c>
      <c r="Q438" s="9">
        <v>0.5927</v>
      </c>
      <c r="R438" s="9">
        <v>0.59409999999999996</v>
      </c>
      <c r="S438" s="9">
        <v>1.0182</v>
      </c>
      <c r="T438" s="9">
        <v>1.0358000000000001</v>
      </c>
      <c r="U438" s="9">
        <v>1.0730999999999999</v>
      </c>
      <c r="V438" s="9">
        <v>1.962</v>
      </c>
      <c r="W438" s="9">
        <v>1.0927</v>
      </c>
      <c r="X438" s="9">
        <v>1.0102</v>
      </c>
      <c r="Y438" s="9">
        <v>0.78800000000000003</v>
      </c>
      <c r="Z438" s="9">
        <v>1.1386000000000001</v>
      </c>
      <c r="AA438" s="9">
        <v>0.35070000000000001</v>
      </c>
      <c r="AB438" s="9">
        <v>0.72489999999999999</v>
      </c>
      <c r="AC438" s="9">
        <v>0.45340000000000003</v>
      </c>
      <c r="AD438" s="9">
        <v>0.37</v>
      </c>
      <c r="AE438" s="9">
        <v>0.34670000000000001</v>
      </c>
      <c r="AF438" s="9">
        <v>0.37490000000000001</v>
      </c>
      <c r="AG438" s="9">
        <v>0.43759999999999999</v>
      </c>
      <c r="AH438" s="9">
        <v>0.1133</v>
      </c>
      <c r="AI438" s="9">
        <v>0.36520000000000002</v>
      </c>
      <c r="AJ438" s="9">
        <v>0.71499999999999997</v>
      </c>
      <c r="AK438" s="9">
        <v>0.77980000000000005</v>
      </c>
      <c r="AL438" s="9">
        <v>0.53749999999999998</v>
      </c>
      <c r="AM438" s="9">
        <v>1.2150000000000001</v>
      </c>
      <c r="AN438" s="9">
        <v>0.55049999999999999</v>
      </c>
      <c r="AO438" s="9">
        <v>0.42070000000000002</v>
      </c>
      <c r="AP438" s="9">
        <v>0.62549999999999994</v>
      </c>
      <c r="AQ438" s="9">
        <v>0.2122</v>
      </c>
      <c r="AR438" s="9">
        <v>1.1677</v>
      </c>
      <c r="AS438" s="9">
        <v>0.66590000000000005</v>
      </c>
      <c r="AT438" s="9">
        <v>0.70089999999999997</v>
      </c>
      <c r="AU438" s="9">
        <v>0.37819999999999998</v>
      </c>
      <c r="AV438" s="9">
        <v>0.308</v>
      </c>
      <c r="AW438" s="9">
        <v>0.15909999999999999</v>
      </c>
      <c r="AX438" s="9">
        <v>0.28949999999999998</v>
      </c>
      <c r="AY438" s="9">
        <v>9.5100000000000004E-2</v>
      </c>
      <c r="AZ438" s="9">
        <v>1.012</v>
      </c>
      <c r="BA438" s="9">
        <v>0.27779999999999999</v>
      </c>
      <c r="BB438" s="9">
        <v>0.58730000000000004</v>
      </c>
      <c r="BC438" s="9">
        <v>0.62729999999999997</v>
      </c>
      <c r="BD438" s="9">
        <v>0.8216</v>
      </c>
      <c r="BE438" s="9">
        <v>0.14530000000000001</v>
      </c>
      <c r="BF438" s="9">
        <v>1.054</v>
      </c>
      <c r="BG438" s="9">
        <v>0.71799999999999997</v>
      </c>
      <c r="BH438" s="9">
        <v>0.99439999999999995</v>
      </c>
      <c r="BI438" s="9">
        <v>1.7452000000000001</v>
      </c>
      <c r="BJ438" s="9">
        <v>0.8921</v>
      </c>
      <c r="BK438" s="9">
        <v>1.6980999999999999</v>
      </c>
      <c r="BL438" s="9">
        <v>1.1815</v>
      </c>
      <c r="BM438" s="9">
        <v>0.85040000000000004</v>
      </c>
      <c r="BN438" s="9">
        <v>0.81210000000000004</v>
      </c>
      <c r="BO438" s="9">
        <v>0.2082</v>
      </c>
      <c r="BP438" s="9">
        <v>1.95E-2</v>
      </c>
      <c r="BQ438" s="9">
        <v>2.7400000000000001E-2</v>
      </c>
      <c r="BR438" s="9">
        <v>0.4118</v>
      </c>
      <c r="BS438" s="9">
        <v>0.25319999999999998</v>
      </c>
      <c r="BT438" s="9">
        <v>0.153</v>
      </c>
      <c r="BU438" s="9">
        <v>5.1900000000000002E-2</v>
      </c>
      <c r="BV438" s="9">
        <v>0.12609999999999999</v>
      </c>
      <c r="BW438" s="9">
        <v>0.1123</v>
      </c>
      <c r="BX438" s="9">
        <v>0.3206</v>
      </c>
      <c r="BY438" s="9">
        <v>3.5999999999999999E-3</v>
      </c>
      <c r="BZ438" s="9">
        <v>0.13239999999999999</v>
      </c>
      <c r="CA438" s="9">
        <v>0.16259999999999999</v>
      </c>
      <c r="CB438" s="9">
        <v>0.505</v>
      </c>
      <c r="CC438" s="9">
        <v>0.1512</v>
      </c>
      <c r="CD438" s="9">
        <v>0.16800000000000001</v>
      </c>
      <c r="CE438" s="9">
        <v>0.23899999999999999</v>
      </c>
      <c r="CF438" s="9">
        <v>1.5236000000000001</v>
      </c>
      <c r="CG438" s="9">
        <v>0.31890000000000002</v>
      </c>
      <c r="CH438" s="9">
        <v>-1.2999999999999999E-3</v>
      </c>
      <c r="CI438" s="9">
        <v>7.4999999999999997E-3</v>
      </c>
      <c r="CJ438" s="9">
        <v>0.2142</v>
      </c>
      <c r="CK438" s="9">
        <v>0.13150000000000001</v>
      </c>
      <c r="CL438" s="9">
        <v>0.37719999999999998</v>
      </c>
      <c r="CM438" s="9">
        <v>0.23880000000000001</v>
      </c>
      <c r="CN438" s="9">
        <v>7.7799999999999994E-2</v>
      </c>
      <c r="CO438" s="9">
        <v>9.4600000000000004E-2</v>
      </c>
      <c r="CP438" s="9">
        <v>0.17199999999999999</v>
      </c>
      <c r="CQ438" s="9">
        <v>0.1147</v>
      </c>
      <c r="CR438" s="9">
        <v>0.27610000000000001</v>
      </c>
      <c r="CS438" s="9">
        <v>0.2581</v>
      </c>
      <c r="CT438" s="9">
        <v>0.68479999999999996</v>
      </c>
      <c r="CU438" s="9">
        <v>8.8800000000000004E-2</v>
      </c>
      <c r="CV438" s="9">
        <v>0.38700000000000001</v>
      </c>
      <c r="CW438" s="9">
        <v>1.8229</v>
      </c>
      <c r="CX438" s="9">
        <v>0.66930000000000001</v>
      </c>
      <c r="CY438" s="9">
        <v>0.39410000000000001</v>
      </c>
      <c r="CZ438" s="9">
        <v>0.75829999999999997</v>
      </c>
      <c r="DA438" s="9">
        <v>0.56889999999999996</v>
      </c>
      <c r="DB438" s="9">
        <v>0.67800000000000005</v>
      </c>
      <c r="DC438" s="9">
        <v>0.27329999999999999</v>
      </c>
      <c r="DD438" s="9">
        <v>0.2208</v>
      </c>
      <c r="DE438" s="9">
        <v>0.1961</v>
      </c>
      <c r="DF438" s="9">
        <v>0.58699999999999997</v>
      </c>
      <c r="DG438" s="9">
        <v>0.41799999999999998</v>
      </c>
      <c r="DH438" s="9">
        <v>0.57389999999999997</v>
      </c>
      <c r="DI438" s="9">
        <v>0.82230000000000003</v>
      </c>
      <c r="DJ438" s="9">
        <v>0.5161</v>
      </c>
      <c r="DK438" s="9">
        <v>0.89410000000000001</v>
      </c>
      <c r="DL438" s="10">
        <v>0.60109999999999997</v>
      </c>
      <c r="DM438" s="10">
        <v>1.1975</v>
      </c>
      <c r="DN438" s="10">
        <v>0.58850000000000002</v>
      </c>
      <c r="DO438" s="10">
        <v>1.1004</v>
      </c>
      <c r="DP438" s="10">
        <v>1.0108999999999999</v>
      </c>
      <c r="DQ438" s="10">
        <v>0.6804</v>
      </c>
      <c r="DR438" s="10">
        <v>0.13489999999999999</v>
      </c>
      <c r="DS438" s="10">
        <v>0.44030000000000002</v>
      </c>
      <c r="DT438" s="10">
        <v>0.52549999999999997</v>
      </c>
      <c r="DU438" s="10">
        <v>0.43619999999999998</v>
      </c>
      <c r="DV438" s="10">
        <v>0.71360000000000001</v>
      </c>
      <c r="DW438" s="10">
        <v>0.67069999999999996</v>
      </c>
      <c r="DX438" s="10">
        <v>0.43259999999999998</v>
      </c>
      <c r="DY438" s="10">
        <v>0.35980000000000001</v>
      </c>
      <c r="EJ438" s="4"/>
    </row>
    <row r="439" spans="1:140" x14ac:dyDescent="0.2">
      <c r="A439" s="4">
        <v>9.5667000000000009</v>
      </c>
      <c r="B439" s="9">
        <v>0.12520000000000001</v>
      </c>
      <c r="C439" s="9">
        <v>0.29899999999999999</v>
      </c>
      <c r="D439" s="9">
        <v>0.47399999999999998</v>
      </c>
      <c r="E439" s="9">
        <v>0.42209999999999998</v>
      </c>
      <c r="F439" s="9">
        <v>0.96740000000000004</v>
      </c>
      <c r="G439" s="9">
        <v>1.4649000000000001</v>
      </c>
      <c r="H439" s="9">
        <v>0.55920000000000003</v>
      </c>
      <c r="I439" s="9">
        <v>0.53249999999999997</v>
      </c>
      <c r="J439" s="9">
        <v>0.26729999999999998</v>
      </c>
      <c r="K439" s="9">
        <v>0.55959999999999999</v>
      </c>
      <c r="L439" s="9">
        <v>0.66920000000000002</v>
      </c>
      <c r="M439" s="9">
        <v>0.37630000000000002</v>
      </c>
      <c r="N439" s="9">
        <v>1.0721000000000001</v>
      </c>
      <c r="O439" s="9">
        <v>0.7712</v>
      </c>
      <c r="P439" s="9">
        <v>0.65669999999999995</v>
      </c>
      <c r="Q439" s="9">
        <v>0.59140000000000004</v>
      </c>
      <c r="R439" s="9">
        <v>0.57320000000000004</v>
      </c>
      <c r="S439" s="9">
        <v>0.96409999999999996</v>
      </c>
      <c r="T439" s="9">
        <v>0.78590000000000004</v>
      </c>
      <c r="U439" s="9">
        <v>1.2592000000000001</v>
      </c>
      <c r="V439" s="9">
        <v>2.032</v>
      </c>
      <c r="W439" s="9">
        <v>1.1031</v>
      </c>
      <c r="X439" s="9">
        <v>0.99429999999999996</v>
      </c>
      <c r="Y439" s="9">
        <v>0.85699999999999998</v>
      </c>
      <c r="Z439" s="9">
        <v>1.2437</v>
      </c>
      <c r="AA439" s="9">
        <v>0.62139999999999995</v>
      </c>
      <c r="AB439" s="9">
        <v>0.56659999999999999</v>
      </c>
      <c r="AC439" s="9">
        <v>0.45669999999999999</v>
      </c>
      <c r="AD439" s="9">
        <v>0.50129999999999997</v>
      </c>
      <c r="AE439" s="9">
        <v>0.49759999999999999</v>
      </c>
      <c r="AF439" s="9">
        <v>0.38640000000000002</v>
      </c>
      <c r="AG439" s="9">
        <v>0.43120000000000003</v>
      </c>
      <c r="AH439" s="9">
        <v>0.3599</v>
      </c>
      <c r="AI439" s="9">
        <v>0.2041</v>
      </c>
      <c r="AJ439" s="9">
        <v>0.64029999999999998</v>
      </c>
      <c r="AK439" s="9">
        <v>0.71050000000000002</v>
      </c>
      <c r="AL439" s="9">
        <v>0.50239999999999996</v>
      </c>
      <c r="AM439" s="9">
        <v>1.1857</v>
      </c>
      <c r="AN439" s="9">
        <v>0.55379999999999996</v>
      </c>
      <c r="AO439" s="9">
        <v>0.54200000000000004</v>
      </c>
      <c r="AP439" s="9">
        <v>0.49519999999999997</v>
      </c>
      <c r="AQ439" s="9">
        <v>0.1986</v>
      </c>
      <c r="AR439" s="9">
        <v>1.2196</v>
      </c>
      <c r="AS439" s="9">
        <v>0.67879999999999996</v>
      </c>
      <c r="AT439" s="9">
        <v>0.62970000000000004</v>
      </c>
      <c r="AU439" s="9">
        <v>0.38619999999999999</v>
      </c>
      <c r="AV439" s="9">
        <v>0.29089999999999999</v>
      </c>
      <c r="AW439" s="9">
        <v>0.1615</v>
      </c>
      <c r="AX439" s="9">
        <v>0.24629999999999999</v>
      </c>
      <c r="AY439" s="9">
        <v>0.1636</v>
      </c>
      <c r="AZ439" s="9">
        <v>1.0414000000000001</v>
      </c>
      <c r="BA439" s="9">
        <v>0.27179999999999999</v>
      </c>
      <c r="BB439" s="9">
        <v>0.53480000000000005</v>
      </c>
      <c r="BC439" s="9">
        <v>0.53769999999999996</v>
      </c>
      <c r="BD439" s="9">
        <v>0.86209999999999998</v>
      </c>
      <c r="BE439" s="9">
        <v>0.1111</v>
      </c>
      <c r="BF439" s="9">
        <v>1.0669999999999999</v>
      </c>
      <c r="BG439" s="9">
        <v>0.93130000000000002</v>
      </c>
      <c r="BH439" s="9">
        <v>0.93389999999999995</v>
      </c>
      <c r="BI439" s="9">
        <v>1.9471000000000001</v>
      </c>
      <c r="BJ439" s="9">
        <v>0.9405</v>
      </c>
      <c r="BK439" s="9">
        <v>1.5164</v>
      </c>
      <c r="BL439" s="9">
        <v>0.8841</v>
      </c>
      <c r="BM439" s="9">
        <v>1.0334000000000001</v>
      </c>
      <c r="BN439" s="9">
        <v>0.873</v>
      </c>
      <c r="BO439" s="9">
        <v>0.16250000000000001</v>
      </c>
      <c r="BP439" s="9">
        <v>1.3299999999999999E-2</v>
      </c>
      <c r="BQ439" s="9">
        <v>2.7099999999999999E-2</v>
      </c>
      <c r="BR439" s="9">
        <v>0.49619999999999997</v>
      </c>
      <c r="BS439" s="9">
        <v>0.2702</v>
      </c>
      <c r="BT439" s="9">
        <v>0.14430000000000001</v>
      </c>
      <c r="BU439" s="9">
        <v>4.9299999999999997E-2</v>
      </c>
      <c r="BV439" s="9">
        <v>0.12559999999999999</v>
      </c>
      <c r="BW439" s="9">
        <v>0.12709999999999999</v>
      </c>
      <c r="BX439" s="9">
        <v>0.39560000000000001</v>
      </c>
      <c r="BY439" s="9">
        <v>5.8299999999999998E-2</v>
      </c>
      <c r="BZ439" s="9">
        <v>0.10390000000000001</v>
      </c>
      <c r="CA439" s="9">
        <v>0.1163</v>
      </c>
      <c r="CB439" s="9">
        <v>0.62729999999999997</v>
      </c>
      <c r="CC439" s="9">
        <v>0.1244</v>
      </c>
      <c r="CD439" s="9">
        <v>0.14419999999999999</v>
      </c>
      <c r="CE439" s="9">
        <v>0.22819999999999999</v>
      </c>
      <c r="CF439" s="9">
        <v>1.8171999999999999</v>
      </c>
      <c r="CG439" s="9">
        <v>0.22539999999999999</v>
      </c>
      <c r="CH439" s="9">
        <v>-1.1999999999999999E-3</v>
      </c>
      <c r="CI439" s="9">
        <v>1.77E-2</v>
      </c>
      <c r="CJ439" s="9">
        <v>0.2424</v>
      </c>
      <c r="CK439" s="9">
        <v>7.5800000000000006E-2</v>
      </c>
      <c r="CL439" s="9">
        <v>0.4108</v>
      </c>
      <c r="CM439" s="9">
        <v>0.2306</v>
      </c>
      <c r="CN439" s="9">
        <v>0.11</v>
      </c>
      <c r="CO439" s="9">
        <v>9.7100000000000006E-2</v>
      </c>
      <c r="CP439" s="9">
        <v>0.1434</v>
      </c>
      <c r="CQ439" s="9">
        <v>0.1484</v>
      </c>
      <c r="CR439" s="9">
        <v>0.24160000000000001</v>
      </c>
      <c r="CS439" s="9">
        <v>0.1883</v>
      </c>
      <c r="CT439" s="9">
        <v>0.7651</v>
      </c>
      <c r="CU439" s="9">
        <v>0.1265</v>
      </c>
      <c r="CV439" s="9">
        <v>0.442</v>
      </c>
      <c r="CW439" s="9">
        <v>1.8342000000000001</v>
      </c>
      <c r="CX439" s="9">
        <v>0.74909999999999999</v>
      </c>
      <c r="CY439" s="9">
        <v>0.43409999999999999</v>
      </c>
      <c r="CZ439" s="9">
        <v>0.625</v>
      </c>
      <c r="DA439" s="9">
        <v>0.3982</v>
      </c>
      <c r="DB439" s="9">
        <v>0.72819999999999996</v>
      </c>
      <c r="DC439" s="9">
        <v>0.24410000000000001</v>
      </c>
      <c r="DD439" s="9">
        <v>0.34599999999999997</v>
      </c>
      <c r="DE439" s="9">
        <v>0.17860000000000001</v>
      </c>
      <c r="DF439" s="9">
        <v>0.6472</v>
      </c>
      <c r="DG439" s="9">
        <v>0.45989999999999998</v>
      </c>
      <c r="DH439" s="9">
        <v>0.6129</v>
      </c>
      <c r="DI439" s="9">
        <v>0.85729999999999995</v>
      </c>
      <c r="DJ439" s="9">
        <v>0.50580000000000003</v>
      </c>
      <c r="DK439" s="9">
        <v>0.94179999999999997</v>
      </c>
      <c r="DL439" s="10">
        <v>0.64939999999999998</v>
      </c>
      <c r="DM439" s="10">
        <v>1.1998</v>
      </c>
      <c r="DN439" s="10">
        <v>0.46970000000000001</v>
      </c>
      <c r="DO439" s="10">
        <v>1.1991000000000001</v>
      </c>
      <c r="DP439" s="10">
        <v>0.86670000000000003</v>
      </c>
      <c r="DQ439" s="10">
        <v>0.68830000000000002</v>
      </c>
      <c r="DR439" s="10">
        <v>0.18990000000000001</v>
      </c>
      <c r="DS439" s="10">
        <v>0.29930000000000001</v>
      </c>
      <c r="DT439" s="10">
        <v>0.77200000000000002</v>
      </c>
      <c r="DU439" s="10">
        <v>0.46489999999999998</v>
      </c>
      <c r="DV439" s="10">
        <v>0.52500000000000002</v>
      </c>
      <c r="DW439" s="10">
        <v>0.68400000000000005</v>
      </c>
      <c r="DX439" s="10">
        <v>0.2772</v>
      </c>
      <c r="DY439" s="10">
        <v>0.29809999999999998</v>
      </c>
      <c r="EJ439" s="4"/>
    </row>
    <row r="440" spans="1:140" x14ac:dyDescent="0.2">
      <c r="A440" s="4">
        <v>9.6</v>
      </c>
      <c r="B440" s="9">
        <v>0.17299999999999999</v>
      </c>
      <c r="C440" s="9">
        <v>0.16880000000000001</v>
      </c>
      <c r="D440" s="9">
        <v>0.2651</v>
      </c>
      <c r="E440" s="9">
        <v>0.32650000000000001</v>
      </c>
      <c r="F440" s="9">
        <v>0.9919</v>
      </c>
      <c r="G440" s="9">
        <v>1.3957999999999999</v>
      </c>
      <c r="H440" s="9">
        <v>0.76990000000000003</v>
      </c>
      <c r="I440" s="9">
        <v>0.46460000000000001</v>
      </c>
      <c r="J440" s="9">
        <v>0.28789999999999999</v>
      </c>
      <c r="K440" s="9">
        <v>0.49409999999999998</v>
      </c>
      <c r="L440" s="9">
        <v>0.66869999999999996</v>
      </c>
      <c r="M440" s="9">
        <v>0.29949999999999999</v>
      </c>
      <c r="N440" s="9">
        <v>0.96450000000000002</v>
      </c>
      <c r="O440" s="9">
        <v>0.67800000000000005</v>
      </c>
      <c r="P440" s="9">
        <v>0.66020000000000001</v>
      </c>
      <c r="Q440" s="9">
        <v>0.59</v>
      </c>
      <c r="R440" s="9">
        <v>0.51160000000000005</v>
      </c>
      <c r="S440" s="9">
        <v>0.88329999999999997</v>
      </c>
      <c r="T440" s="9">
        <v>0.84330000000000005</v>
      </c>
      <c r="U440" s="9">
        <v>1.2579</v>
      </c>
      <c r="V440" s="9">
        <v>2.0348999999999999</v>
      </c>
      <c r="W440" s="9">
        <v>1.1891</v>
      </c>
      <c r="X440" s="9">
        <v>0.79369999999999996</v>
      </c>
      <c r="Y440" s="9">
        <v>0.93579999999999997</v>
      </c>
      <c r="Z440" s="9">
        <v>1.1960999999999999</v>
      </c>
      <c r="AA440" s="9">
        <v>0.45019999999999999</v>
      </c>
      <c r="AB440" s="9">
        <v>0.6149</v>
      </c>
      <c r="AC440" s="9">
        <v>0.40749999999999997</v>
      </c>
      <c r="AD440" s="9">
        <v>0.42180000000000001</v>
      </c>
      <c r="AE440" s="9">
        <v>0.3987</v>
      </c>
      <c r="AF440" s="9">
        <v>0.4289</v>
      </c>
      <c r="AG440" s="9">
        <v>0.5071</v>
      </c>
      <c r="AH440" s="9">
        <v>0.21429999999999999</v>
      </c>
      <c r="AI440" s="9">
        <v>0.1545</v>
      </c>
      <c r="AJ440" s="9">
        <v>0.61990000000000001</v>
      </c>
      <c r="AK440" s="9">
        <v>0.6663</v>
      </c>
      <c r="AL440" s="9">
        <v>0.43909999999999999</v>
      </c>
      <c r="AM440" s="9">
        <v>1.2334000000000001</v>
      </c>
      <c r="AN440" s="9">
        <v>0.56599999999999995</v>
      </c>
      <c r="AO440" s="9">
        <v>0.56489999999999996</v>
      </c>
      <c r="AP440" s="9">
        <v>0.4209</v>
      </c>
      <c r="AQ440" s="9">
        <v>0.2366</v>
      </c>
      <c r="AR440" s="9">
        <v>1.3345</v>
      </c>
      <c r="AS440" s="9">
        <v>0.71630000000000005</v>
      </c>
      <c r="AT440" s="9">
        <v>0.61750000000000005</v>
      </c>
      <c r="AU440" s="9">
        <v>0.4083</v>
      </c>
      <c r="AV440" s="9">
        <v>0.29699999999999999</v>
      </c>
      <c r="AW440" s="9">
        <v>0.1159</v>
      </c>
      <c r="AX440" s="9">
        <v>0.28370000000000001</v>
      </c>
      <c r="AY440" s="9">
        <v>0.30180000000000001</v>
      </c>
      <c r="AZ440" s="9">
        <v>1.0105999999999999</v>
      </c>
      <c r="BA440" s="9">
        <v>0.38650000000000001</v>
      </c>
      <c r="BB440" s="9">
        <v>0.62749999999999995</v>
      </c>
      <c r="BC440" s="9">
        <v>0.65259999999999996</v>
      </c>
      <c r="BD440" s="9">
        <v>0.98129999999999995</v>
      </c>
      <c r="BE440" s="9">
        <v>0.1552</v>
      </c>
      <c r="BF440" s="9">
        <v>0.96730000000000005</v>
      </c>
      <c r="BG440" s="9">
        <v>0.878</v>
      </c>
      <c r="BH440" s="9">
        <v>0.98740000000000006</v>
      </c>
      <c r="BI440" s="9">
        <v>1.9013</v>
      </c>
      <c r="BJ440" s="9">
        <v>0.90180000000000005</v>
      </c>
      <c r="BK440" s="9">
        <v>1.1888000000000001</v>
      </c>
      <c r="BL440" s="9">
        <v>0.78410000000000002</v>
      </c>
      <c r="BM440" s="9">
        <v>1.0918000000000001</v>
      </c>
      <c r="BN440" s="9">
        <v>0.79949999999999999</v>
      </c>
      <c r="BO440" s="9">
        <v>0.34939999999999999</v>
      </c>
      <c r="BP440" s="9">
        <v>5.1000000000000004E-3</v>
      </c>
      <c r="BQ440" s="9">
        <v>2.0799999999999999E-2</v>
      </c>
      <c r="BR440" s="9">
        <v>0.3876</v>
      </c>
      <c r="BS440" s="9">
        <v>0.28639999999999999</v>
      </c>
      <c r="BT440" s="9">
        <v>0.1328</v>
      </c>
      <c r="BU440" s="9">
        <v>6.7199999999999996E-2</v>
      </c>
      <c r="BV440" s="9">
        <v>7.7700000000000005E-2</v>
      </c>
      <c r="BW440" s="9">
        <v>0.1221</v>
      </c>
      <c r="BX440" s="9">
        <v>0.29360000000000003</v>
      </c>
      <c r="BY440" s="9">
        <v>5.7500000000000002E-2</v>
      </c>
      <c r="BZ440" s="9">
        <v>0.1108</v>
      </c>
      <c r="CA440" s="9">
        <v>0.16739999999999999</v>
      </c>
      <c r="CB440" s="9">
        <v>0.4924</v>
      </c>
      <c r="CC440" s="9">
        <v>9.1399999999999995E-2</v>
      </c>
      <c r="CD440" s="9">
        <v>0.15590000000000001</v>
      </c>
      <c r="CE440" s="9">
        <v>0.20300000000000001</v>
      </c>
      <c r="CF440" s="9">
        <v>2.0771000000000002</v>
      </c>
      <c r="CG440" s="9">
        <v>0.22489999999999999</v>
      </c>
      <c r="CH440" s="9">
        <v>2.2000000000000001E-3</v>
      </c>
      <c r="CI440" s="9">
        <v>1.7399999999999999E-2</v>
      </c>
      <c r="CJ440" s="9">
        <v>0.22090000000000001</v>
      </c>
      <c r="CK440" s="9">
        <v>9.3799999999999994E-2</v>
      </c>
      <c r="CL440" s="9">
        <v>0.31219999999999998</v>
      </c>
      <c r="CM440" s="9">
        <v>0.22070000000000001</v>
      </c>
      <c r="CN440" s="9">
        <v>0.1007</v>
      </c>
      <c r="CO440" s="9">
        <v>0.1211</v>
      </c>
      <c r="CP440" s="9">
        <v>0.16289999999999999</v>
      </c>
      <c r="CQ440" s="9">
        <v>0.13589999999999999</v>
      </c>
      <c r="CR440" s="9">
        <v>0.25969999999999999</v>
      </c>
      <c r="CS440" s="9">
        <v>0.18859999999999999</v>
      </c>
      <c r="CT440" s="9">
        <v>0.90129999999999999</v>
      </c>
      <c r="CU440" s="9">
        <v>0.18129999999999999</v>
      </c>
      <c r="CV440" s="9">
        <v>0.62339999999999995</v>
      </c>
      <c r="CW440" s="9">
        <v>1.6716</v>
      </c>
      <c r="CX440" s="9">
        <v>0.89400000000000002</v>
      </c>
      <c r="CY440" s="9">
        <v>0.50729999999999997</v>
      </c>
      <c r="CZ440" s="9">
        <v>0.69499999999999995</v>
      </c>
      <c r="DA440" s="9">
        <v>0.4471</v>
      </c>
      <c r="DB440" s="9">
        <v>0.72719999999999996</v>
      </c>
      <c r="DC440" s="9">
        <v>0.30149999999999999</v>
      </c>
      <c r="DD440" s="9">
        <v>0.36630000000000001</v>
      </c>
      <c r="DE440" s="9">
        <v>0.19520000000000001</v>
      </c>
      <c r="DF440" s="9">
        <v>0.75109999999999999</v>
      </c>
      <c r="DG440" s="9">
        <v>0.4395</v>
      </c>
      <c r="DH440" s="9">
        <v>0.55249999999999999</v>
      </c>
      <c r="DI440" s="9">
        <v>0.88519999999999999</v>
      </c>
      <c r="DJ440" s="9">
        <v>0.51859999999999995</v>
      </c>
      <c r="DK440" s="9">
        <v>0.82869999999999999</v>
      </c>
      <c r="DL440" s="10">
        <v>0.59130000000000005</v>
      </c>
      <c r="DM440" s="10">
        <v>1.3128</v>
      </c>
      <c r="DN440" s="10">
        <v>0.79139999999999999</v>
      </c>
      <c r="DO440" s="10">
        <v>1.2877000000000001</v>
      </c>
      <c r="DP440" s="10">
        <v>0.83430000000000004</v>
      </c>
      <c r="DQ440" s="10">
        <v>0.48859999999999998</v>
      </c>
      <c r="DR440" s="10">
        <v>0.24349999999999999</v>
      </c>
      <c r="DS440" s="10">
        <v>0.27839999999999998</v>
      </c>
      <c r="DT440" s="10">
        <v>0.50749999999999995</v>
      </c>
      <c r="DU440" s="10">
        <v>0.39460000000000001</v>
      </c>
      <c r="DV440" s="10">
        <v>0.61460000000000004</v>
      </c>
      <c r="DW440" s="10">
        <v>0.53649999999999998</v>
      </c>
      <c r="DX440" s="10">
        <v>0.30280000000000001</v>
      </c>
      <c r="DY440" s="10">
        <v>0.28339999999999999</v>
      </c>
      <c r="EJ440" s="4"/>
    </row>
    <row r="441" spans="1:140" x14ac:dyDescent="0.2">
      <c r="A441" s="4">
        <v>9.6333000000000002</v>
      </c>
      <c r="B441" s="9">
        <v>0.1285</v>
      </c>
      <c r="C441" s="9">
        <v>0.1487</v>
      </c>
      <c r="D441" s="9">
        <v>0.2893</v>
      </c>
      <c r="E441" s="9">
        <v>0.35510000000000003</v>
      </c>
      <c r="F441" s="9">
        <v>0.96120000000000005</v>
      </c>
      <c r="G441" s="9">
        <v>1.3192999999999999</v>
      </c>
      <c r="H441" s="9">
        <v>0.73009999999999997</v>
      </c>
      <c r="I441" s="9">
        <v>0.38590000000000002</v>
      </c>
      <c r="J441" s="9">
        <v>0.29060000000000002</v>
      </c>
      <c r="K441" s="9">
        <v>0.44</v>
      </c>
      <c r="L441" s="9">
        <v>0.52980000000000005</v>
      </c>
      <c r="M441" s="9">
        <v>0.28370000000000001</v>
      </c>
      <c r="N441" s="9">
        <v>0.95830000000000004</v>
      </c>
      <c r="O441" s="9">
        <v>0.73740000000000006</v>
      </c>
      <c r="P441" s="9">
        <v>0.7167</v>
      </c>
      <c r="Q441" s="9">
        <v>0.65200000000000002</v>
      </c>
      <c r="R441" s="9">
        <v>0.56389999999999996</v>
      </c>
      <c r="S441" s="9">
        <v>0.72840000000000005</v>
      </c>
      <c r="T441" s="9">
        <v>0.93989999999999996</v>
      </c>
      <c r="U441" s="9">
        <v>1.2054</v>
      </c>
      <c r="V441" s="9">
        <v>1.7376</v>
      </c>
      <c r="W441" s="9">
        <v>1.177</v>
      </c>
      <c r="X441" s="9">
        <v>0.8306</v>
      </c>
      <c r="Y441" s="9">
        <v>0.88290000000000002</v>
      </c>
      <c r="Z441" s="9">
        <v>1.2484999999999999</v>
      </c>
      <c r="AA441" s="9">
        <v>0.4456</v>
      </c>
      <c r="AB441" s="9">
        <v>0.7097</v>
      </c>
      <c r="AC441" s="9">
        <v>0.41499999999999998</v>
      </c>
      <c r="AD441" s="9">
        <v>0.4224</v>
      </c>
      <c r="AE441" s="9">
        <v>0.31740000000000002</v>
      </c>
      <c r="AF441" s="9">
        <v>0.4204</v>
      </c>
      <c r="AG441" s="9">
        <v>0.49980000000000002</v>
      </c>
      <c r="AH441" s="9">
        <v>0.12709999999999999</v>
      </c>
      <c r="AI441" s="9">
        <v>0.17230000000000001</v>
      </c>
      <c r="AJ441" s="9">
        <v>0.65049999999999997</v>
      </c>
      <c r="AK441" s="9">
        <v>0.59889999999999999</v>
      </c>
      <c r="AL441" s="9">
        <v>0.47299999999999998</v>
      </c>
      <c r="AM441" s="9">
        <v>1.1368</v>
      </c>
      <c r="AN441" s="9">
        <v>0.59899999999999998</v>
      </c>
      <c r="AO441" s="9">
        <v>0.56599999999999995</v>
      </c>
      <c r="AP441" s="9">
        <v>0.3921</v>
      </c>
      <c r="AQ441" s="9">
        <v>0.24030000000000001</v>
      </c>
      <c r="AR441" s="9">
        <v>1.2467999999999999</v>
      </c>
      <c r="AS441" s="9">
        <v>0.67090000000000005</v>
      </c>
      <c r="AT441" s="9">
        <v>0.59909999999999997</v>
      </c>
      <c r="AU441" s="9">
        <v>0.30270000000000002</v>
      </c>
      <c r="AV441" s="9">
        <v>0.28050000000000003</v>
      </c>
      <c r="AW441" s="9">
        <v>0.113</v>
      </c>
      <c r="AX441" s="9">
        <v>0.40910000000000002</v>
      </c>
      <c r="AY441" s="9">
        <v>0.35210000000000002</v>
      </c>
      <c r="AZ441" s="9">
        <v>0.91349999999999998</v>
      </c>
      <c r="BA441" s="9">
        <v>0.4</v>
      </c>
      <c r="BB441" s="9">
        <v>0.72160000000000002</v>
      </c>
      <c r="BC441" s="9">
        <v>0.5877</v>
      </c>
      <c r="BD441" s="9">
        <v>0.97570000000000001</v>
      </c>
      <c r="BE441" s="9">
        <v>0.19750000000000001</v>
      </c>
      <c r="BF441" s="9">
        <v>0.92090000000000005</v>
      </c>
      <c r="BG441" s="9">
        <v>0.75800000000000001</v>
      </c>
      <c r="BH441" s="9">
        <v>1.1438999999999999</v>
      </c>
      <c r="BI441" s="9">
        <v>2.0474999999999999</v>
      </c>
      <c r="BJ441" s="9">
        <v>0.84489999999999998</v>
      </c>
      <c r="BK441" s="9">
        <v>1.3636999999999999</v>
      </c>
      <c r="BL441" s="9">
        <v>0.83350000000000002</v>
      </c>
      <c r="BM441" s="9">
        <v>0.98670000000000002</v>
      </c>
      <c r="BN441" s="9">
        <v>0.76839999999999997</v>
      </c>
      <c r="BO441" s="9">
        <v>0.42149999999999999</v>
      </c>
      <c r="BP441" s="9">
        <v>4.3E-3</v>
      </c>
      <c r="BQ441" s="9">
        <v>1.83E-2</v>
      </c>
      <c r="BR441" s="9">
        <v>0.2964</v>
      </c>
      <c r="BS441" s="9">
        <v>0.32800000000000001</v>
      </c>
      <c r="BT441" s="9">
        <v>0.1076</v>
      </c>
      <c r="BU441" s="9">
        <v>6.9099999999999995E-2</v>
      </c>
      <c r="BV441" s="9">
        <v>4.6300000000000001E-2</v>
      </c>
      <c r="BW441" s="9">
        <v>0.15010000000000001</v>
      </c>
      <c r="BX441" s="9">
        <v>0.19439999999999999</v>
      </c>
      <c r="BY441" s="9">
        <v>6.8099999999999994E-2</v>
      </c>
      <c r="BZ441" s="9">
        <v>0.10730000000000001</v>
      </c>
      <c r="CA441" s="9">
        <v>0.18</v>
      </c>
      <c r="CB441" s="9">
        <v>0.36709999999999998</v>
      </c>
      <c r="CC441" s="9">
        <v>2.0799999999999999E-2</v>
      </c>
      <c r="CD441" s="9">
        <v>0.14299999999999999</v>
      </c>
      <c r="CE441" s="9">
        <v>0.24729999999999999</v>
      </c>
      <c r="CF441" s="9">
        <v>1.9802999999999999</v>
      </c>
      <c r="CG441" s="9">
        <v>0.1716</v>
      </c>
      <c r="CH441" s="9">
        <v>3.5000000000000001E-3</v>
      </c>
      <c r="CI441" s="9">
        <v>1.6899999999999998E-2</v>
      </c>
      <c r="CJ441" s="9">
        <v>0.22570000000000001</v>
      </c>
      <c r="CK441" s="9">
        <v>7.7799999999999994E-2</v>
      </c>
      <c r="CL441" s="9">
        <v>0.3705</v>
      </c>
      <c r="CM441" s="9">
        <v>0.22170000000000001</v>
      </c>
      <c r="CN441" s="9">
        <v>6.8699999999999997E-2</v>
      </c>
      <c r="CO441" s="9">
        <v>0.1326</v>
      </c>
      <c r="CP441" s="9">
        <v>0.12230000000000001</v>
      </c>
      <c r="CQ441" s="9">
        <v>0.1361</v>
      </c>
      <c r="CR441" s="9">
        <v>0.27739999999999998</v>
      </c>
      <c r="CS441" s="9">
        <v>0.23549999999999999</v>
      </c>
      <c r="CT441" s="9">
        <v>0.58330000000000004</v>
      </c>
      <c r="CU441" s="9">
        <v>0.29709999999999998</v>
      </c>
      <c r="CV441" s="9">
        <v>0.56389999999999996</v>
      </c>
      <c r="CW441" s="9">
        <v>1.5544</v>
      </c>
      <c r="CX441" s="9">
        <v>1.0454000000000001</v>
      </c>
      <c r="CY441" s="9">
        <v>0.54720000000000002</v>
      </c>
      <c r="CZ441" s="9">
        <v>0.83160000000000001</v>
      </c>
      <c r="DA441" s="9">
        <v>0.52459999999999996</v>
      </c>
      <c r="DB441" s="9">
        <v>0.7651</v>
      </c>
      <c r="DC441" s="9">
        <v>0.63480000000000003</v>
      </c>
      <c r="DD441" s="9">
        <v>0.39450000000000002</v>
      </c>
      <c r="DE441" s="9">
        <v>0.2079</v>
      </c>
      <c r="DF441" s="9">
        <v>0.89770000000000005</v>
      </c>
      <c r="DG441" s="9">
        <v>0.5675</v>
      </c>
      <c r="DH441" s="9">
        <v>0.63019999999999998</v>
      </c>
      <c r="DI441" s="9">
        <v>0.82120000000000004</v>
      </c>
      <c r="DJ441" s="9">
        <v>0.54990000000000006</v>
      </c>
      <c r="DK441" s="9">
        <v>0.72919999999999996</v>
      </c>
      <c r="DL441" s="10">
        <v>0.54249999999999998</v>
      </c>
      <c r="DM441" s="10">
        <v>1.2346999999999999</v>
      </c>
      <c r="DN441" s="10">
        <v>0.73299999999999998</v>
      </c>
      <c r="DO441" s="10">
        <v>1.2828999999999999</v>
      </c>
      <c r="DP441" s="10">
        <v>0.68989999999999996</v>
      </c>
      <c r="DQ441" s="10">
        <v>0.48380000000000001</v>
      </c>
      <c r="DR441" s="10">
        <v>0.1714</v>
      </c>
      <c r="DS441" s="10">
        <v>0.2782</v>
      </c>
      <c r="DT441" s="10">
        <v>0.49359999999999998</v>
      </c>
      <c r="DU441" s="10">
        <v>0.41599999999999998</v>
      </c>
      <c r="DV441" s="10">
        <v>0.59060000000000001</v>
      </c>
      <c r="DW441" s="10">
        <v>0.61660000000000004</v>
      </c>
      <c r="DX441" s="10">
        <v>0.32100000000000001</v>
      </c>
      <c r="DY441" s="10">
        <v>0.4083</v>
      </c>
      <c r="EJ441" s="4"/>
    </row>
    <row r="442" spans="1:140" x14ac:dyDescent="0.2">
      <c r="A442" s="4">
        <v>9.6667000000000005</v>
      </c>
      <c r="B442" s="9">
        <v>0.39810000000000001</v>
      </c>
      <c r="C442" s="9">
        <v>0.13900000000000001</v>
      </c>
      <c r="D442" s="9">
        <v>0.23300000000000001</v>
      </c>
      <c r="E442" s="9">
        <v>0.4516</v>
      </c>
      <c r="F442" s="9">
        <v>0.91080000000000005</v>
      </c>
      <c r="G442" s="9">
        <v>1.4302999999999999</v>
      </c>
      <c r="H442" s="9">
        <v>0.53520000000000001</v>
      </c>
      <c r="I442" s="9">
        <v>0.25059999999999999</v>
      </c>
      <c r="J442" s="9">
        <v>0.33939999999999998</v>
      </c>
      <c r="K442" s="9">
        <v>0.34460000000000002</v>
      </c>
      <c r="L442" s="9">
        <v>0.47789999999999999</v>
      </c>
      <c r="M442" s="9">
        <v>0.40329999999999999</v>
      </c>
      <c r="N442" s="9">
        <v>0.95330000000000004</v>
      </c>
      <c r="O442" s="9">
        <v>0.73060000000000003</v>
      </c>
      <c r="P442" s="9">
        <v>0.78710000000000002</v>
      </c>
      <c r="Q442" s="9">
        <v>0.70709999999999995</v>
      </c>
      <c r="R442" s="9">
        <v>0.61460000000000004</v>
      </c>
      <c r="S442" s="9">
        <v>0.77359999999999995</v>
      </c>
      <c r="T442" s="9">
        <v>1.0548999999999999</v>
      </c>
      <c r="U442" s="9">
        <v>1.2656000000000001</v>
      </c>
      <c r="V442" s="9">
        <v>1.7286999999999999</v>
      </c>
      <c r="W442" s="9">
        <v>1.0842000000000001</v>
      </c>
      <c r="X442" s="9">
        <v>0.83040000000000003</v>
      </c>
      <c r="Y442" s="9">
        <v>0.83360000000000001</v>
      </c>
      <c r="Z442" s="9">
        <v>1.2648999999999999</v>
      </c>
      <c r="AA442" s="9">
        <v>0.48130000000000001</v>
      </c>
      <c r="AB442" s="9">
        <v>0.45369999999999999</v>
      </c>
      <c r="AC442" s="9">
        <v>0.35099999999999998</v>
      </c>
      <c r="AD442" s="9">
        <v>0.3468</v>
      </c>
      <c r="AE442" s="9">
        <v>0.38190000000000002</v>
      </c>
      <c r="AF442" s="9">
        <v>0.42649999999999999</v>
      </c>
      <c r="AG442" s="9">
        <v>0.5181</v>
      </c>
      <c r="AH442" s="9">
        <v>8.8800000000000004E-2</v>
      </c>
      <c r="AI442" s="9">
        <v>0.1434</v>
      </c>
      <c r="AJ442" s="9">
        <v>0.66949999999999998</v>
      </c>
      <c r="AK442" s="9">
        <v>0.54510000000000003</v>
      </c>
      <c r="AL442" s="9">
        <v>0.49669999999999997</v>
      </c>
      <c r="AM442" s="9">
        <v>1.0724</v>
      </c>
      <c r="AN442" s="9">
        <v>0.57569999999999999</v>
      </c>
      <c r="AO442" s="9">
        <v>0.45550000000000002</v>
      </c>
      <c r="AP442" s="9">
        <v>0.33629999999999999</v>
      </c>
      <c r="AQ442" s="9">
        <v>0.18049999999999999</v>
      </c>
      <c r="AR442" s="9">
        <v>1.2237</v>
      </c>
      <c r="AS442" s="9">
        <v>0.71189999999999998</v>
      </c>
      <c r="AT442" s="9">
        <v>0.65290000000000004</v>
      </c>
      <c r="AU442" s="9">
        <v>0.35320000000000001</v>
      </c>
      <c r="AV442" s="9">
        <v>0.27400000000000002</v>
      </c>
      <c r="AW442" s="9">
        <v>0.15010000000000001</v>
      </c>
      <c r="AX442" s="9">
        <v>0.38369999999999999</v>
      </c>
      <c r="AY442" s="9">
        <v>0.29780000000000001</v>
      </c>
      <c r="AZ442" s="9">
        <v>0.85960000000000003</v>
      </c>
      <c r="BA442" s="9">
        <v>0.58050000000000002</v>
      </c>
      <c r="BB442" s="9">
        <v>0.79659999999999997</v>
      </c>
      <c r="BC442" s="9">
        <v>0.63619999999999999</v>
      </c>
      <c r="BD442" s="9">
        <v>0.98299999999999998</v>
      </c>
      <c r="BE442" s="9">
        <v>0.216</v>
      </c>
      <c r="BF442" s="9">
        <v>1.0373000000000001</v>
      </c>
      <c r="BG442" s="9">
        <v>0.90369999999999995</v>
      </c>
      <c r="BH442" s="9">
        <v>1.0130999999999999</v>
      </c>
      <c r="BI442" s="9">
        <v>1.7296</v>
      </c>
      <c r="BJ442" s="9">
        <v>0.89300000000000002</v>
      </c>
      <c r="BK442" s="9">
        <v>1.472</v>
      </c>
      <c r="BL442" s="9">
        <v>0.86799999999999999</v>
      </c>
      <c r="BM442" s="9">
        <v>0.86250000000000004</v>
      </c>
      <c r="BN442" s="9">
        <v>0.84179999999999999</v>
      </c>
      <c r="BO442" s="9">
        <v>0.36959999999999998</v>
      </c>
      <c r="BP442" s="9">
        <v>3.0000000000000001E-3</v>
      </c>
      <c r="BQ442" s="9">
        <v>5.4999999999999997E-3</v>
      </c>
      <c r="BR442" s="9">
        <v>0.37019999999999997</v>
      </c>
      <c r="BS442" s="9">
        <v>0.38840000000000002</v>
      </c>
      <c r="BT442" s="9">
        <v>8.1699999999999995E-2</v>
      </c>
      <c r="BU442" s="9">
        <v>0.1246</v>
      </c>
      <c r="BV442" s="9">
        <v>5.4899999999999997E-2</v>
      </c>
      <c r="BW442" s="9">
        <v>0.1179</v>
      </c>
      <c r="BX442" s="9">
        <v>0.20499999999999999</v>
      </c>
      <c r="BY442" s="9">
        <v>0.1012</v>
      </c>
      <c r="BZ442" s="9">
        <v>0.11890000000000001</v>
      </c>
      <c r="CA442" s="9">
        <v>0.1784</v>
      </c>
      <c r="CB442" s="9">
        <v>0.49359999999999998</v>
      </c>
      <c r="CC442" s="9">
        <v>-3.8E-3</v>
      </c>
      <c r="CD442" s="9">
        <v>0.14949999999999999</v>
      </c>
      <c r="CE442" s="9">
        <v>0.22020000000000001</v>
      </c>
      <c r="CF442" s="9">
        <v>2.2187999999999999</v>
      </c>
      <c r="CG442" s="9">
        <v>0.1489</v>
      </c>
      <c r="CH442" s="9">
        <v>8.9999999999999998E-4</v>
      </c>
      <c r="CI442" s="9">
        <v>4.8999999999999998E-3</v>
      </c>
      <c r="CJ442" s="9">
        <v>0.27489999999999998</v>
      </c>
      <c r="CK442" s="9">
        <v>7.0400000000000004E-2</v>
      </c>
      <c r="CL442" s="9">
        <v>0.5111</v>
      </c>
      <c r="CM442" s="9">
        <v>0.26440000000000002</v>
      </c>
      <c r="CN442" s="9">
        <v>5.8099999999999999E-2</v>
      </c>
      <c r="CO442" s="9">
        <v>0.10730000000000001</v>
      </c>
      <c r="CP442" s="9">
        <v>0.1067</v>
      </c>
      <c r="CQ442" s="9">
        <v>0.1027</v>
      </c>
      <c r="CR442" s="9">
        <v>0.28989999999999999</v>
      </c>
      <c r="CS442" s="9">
        <v>0.31659999999999999</v>
      </c>
      <c r="CT442" s="9">
        <v>0.63239999999999996</v>
      </c>
      <c r="CU442" s="9">
        <v>0.16719999999999999</v>
      </c>
      <c r="CV442" s="9">
        <v>0.52470000000000006</v>
      </c>
      <c r="CW442" s="9">
        <v>1.7323999999999999</v>
      </c>
      <c r="CX442" s="9">
        <v>0.72109999999999996</v>
      </c>
      <c r="CY442" s="9">
        <v>0.43519999999999998</v>
      </c>
      <c r="CZ442" s="9">
        <v>0.97250000000000003</v>
      </c>
      <c r="DA442" s="9">
        <v>0.4753</v>
      </c>
      <c r="DB442" s="9">
        <v>0.88729999999999998</v>
      </c>
      <c r="DC442" s="9">
        <v>0.55820000000000003</v>
      </c>
      <c r="DD442" s="9">
        <v>0.34810000000000002</v>
      </c>
      <c r="DE442" s="9">
        <v>0.2349</v>
      </c>
      <c r="DF442" s="9">
        <v>0.99650000000000005</v>
      </c>
      <c r="DG442" s="9">
        <v>0.48880000000000001</v>
      </c>
      <c r="DH442" s="9">
        <v>0.67179999999999995</v>
      </c>
      <c r="DI442" s="9">
        <v>0.95950000000000002</v>
      </c>
      <c r="DJ442" s="9">
        <v>0.54930000000000001</v>
      </c>
      <c r="DK442" s="9">
        <v>0.745</v>
      </c>
      <c r="DL442" s="10">
        <v>0.56369999999999998</v>
      </c>
      <c r="DM442" s="10">
        <v>1.2770999999999999</v>
      </c>
      <c r="DN442" s="10">
        <v>0.69199999999999995</v>
      </c>
      <c r="DO442" s="10">
        <v>1.1826000000000001</v>
      </c>
      <c r="DP442" s="10">
        <v>0.82579999999999998</v>
      </c>
      <c r="DQ442" s="10">
        <v>0.40629999999999999</v>
      </c>
      <c r="DR442" s="10">
        <v>0.24510000000000001</v>
      </c>
      <c r="DS442" s="10">
        <v>0.44600000000000001</v>
      </c>
      <c r="DT442" s="10">
        <v>0.54359999999999997</v>
      </c>
      <c r="DU442" s="10">
        <v>0.37619999999999998</v>
      </c>
      <c r="DV442" s="10">
        <v>0.50949999999999995</v>
      </c>
      <c r="DW442" s="10">
        <v>0.6633</v>
      </c>
      <c r="DX442" s="10">
        <v>0.29959999999999998</v>
      </c>
      <c r="DY442" s="10">
        <v>0.48180000000000001</v>
      </c>
      <c r="EJ442" s="4"/>
    </row>
    <row r="443" spans="1:140" x14ac:dyDescent="0.2">
      <c r="A443" s="4">
        <v>9.6999999999999993</v>
      </c>
      <c r="B443" s="9">
        <v>0.10290000000000001</v>
      </c>
      <c r="C443" s="9">
        <v>0.2303</v>
      </c>
      <c r="D443" s="9">
        <v>0.37619999999999998</v>
      </c>
      <c r="E443" s="9">
        <v>0.42380000000000001</v>
      </c>
      <c r="F443" s="9">
        <v>0.97740000000000005</v>
      </c>
      <c r="G443" s="9">
        <v>1.3656999999999999</v>
      </c>
      <c r="H443" s="9">
        <v>0.47339999999999999</v>
      </c>
      <c r="I443" s="9">
        <v>0.34749999999999998</v>
      </c>
      <c r="J443" s="9">
        <v>0.32019999999999998</v>
      </c>
      <c r="K443" s="9">
        <v>0.33200000000000002</v>
      </c>
      <c r="L443" s="9">
        <v>0.42599999999999999</v>
      </c>
      <c r="M443" s="9">
        <v>0.41639999999999999</v>
      </c>
      <c r="N443" s="9">
        <v>1.0286999999999999</v>
      </c>
      <c r="O443" s="9">
        <v>0.71040000000000003</v>
      </c>
      <c r="P443" s="9">
        <v>0.73909999999999998</v>
      </c>
      <c r="Q443" s="9">
        <v>0.68620000000000003</v>
      </c>
      <c r="R443" s="9">
        <v>0.53300000000000003</v>
      </c>
      <c r="S443" s="9">
        <v>0.82599999999999996</v>
      </c>
      <c r="T443" s="9">
        <v>1.1428</v>
      </c>
      <c r="U443" s="9">
        <v>1.2087000000000001</v>
      </c>
      <c r="V443" s="9">
        <v>1.5152000000000001</v>
      </c>
      <c r="W443" s="9">
        <v>1.0848</v>
      </c>
      <c r="X443" s="9">
        <v>0.76839999999999997</v>
      </c>
      <c r="Y443" s="9">
        <v>0.89400000000000002</v>
      </c>
      <c r="Z443" s="9">
        <v>1.2868999999999999</v>
      </c>
      <c r="AA443" s="9">
        <v>0.63190000000000002</v>
      </c>
      <c r="AB443" s="9">
        <v>0.51900000000000002</v>
      </c>
      <c r="AC443" s="9">
        <v>0.33489999999999998</v>
      </c>
      <c r="AD443" s="9">
        <v>0.39560000000000001</v>
      </c>
      <c r="AE443" s="9">
        <v>0.50070000000000003</v>
      </c>
      <c r="AF443" s="9">
        <v>0.3916</v>
      </c>
      <c r="AG443" s="9">
        <v>0.52180000000000004</v>
      </c>
      <c r="AH443" s="9">
        <v>0.1119</v>
      </c>
      <c r="AI443" s="9">
        <v>0.10390000000000001</v>
      </c>
      <c r="AJ443" s="9">
        <v>0.71460000000000001</v>
      </c>
      <c r="AK443" s="9">
        <v>0.53059999999999996</v>
      </c>
      <c r="AL443" s="9">
        <v>0.56279999999999997</v>
      </c>
      <c r="AM443" s="9">
        <v>1.0720000000000001</v>
      </c>
      <c r="AN443" s="9">
        <v>0.58760000000000001</v>
      </c>
      <c r="AO443" s="9">
        <v>0.3579</v>
      </c>
      <c r="AP443" s="9">
        <v>0.2737</v>
      </c>
      <c r="AQ443" s="9">
        <v>0.19520000000000001</v>
      </c>
      <c r="AR443" s="9">
        <v>1.2172000000000001</v>
      </c>
      <c r="AS443" s="9">
        <v>0.65429999999999999</v>
      </c>
      <c r="AT443" s="9">
        <v>0.64480000000000004</v>
      </c>
      <c r="AU443" s="9">
        <v>0.42799999999999999</v>
      </c>
      <c r="AV443" s="9">
        <v>0.33610000000000001</v>
      </c>
      <c r="AW443" s="9">
        <v>0.1275</v>
      </c>
      <c r="AX443" s="9">
        <v>0.34410000000000002</v>
      </c>
      <c r="AY443" s="9">
        <v>0.23799999999999999</v>
      </c>
      <c r="AZ443" s="9">
        <v>0.89180000000000004</v>
      </c>
      <c r="BA443" s="9">
        <v>0.73080000000000001</v>
      </c>
      <c r="BB443" s="9">
        <v>0.7389</v>
      </c>
      <c r="BC443" s="9">
        <v>0.62190000000000001</v>
      </c>
      <c r="BD443" s="9">
        <v>0.89559999999999995</v>
      </c>
      <c r="BE443" s="9">
        <v>0.24740000000000001</v>
      </c>
      <c r="BF443" s="9">
        <v>1.1072</v>
      </c>
      <c r="BG443" s="9">
        <v>0.9163</v>
      </c>
      <c r="BH443" s="9">
        <v>1.0741000000000001</v>
      </c>
      <c r="BI443" s="9">
        <v>1.5021</v>
      </c>
      <c r="BJ443" s="9">
        <v>0.78710000000000002</v>
      </c>
      <c r="BK443" s="9">
        <v>1.6684000000000001</v>
      </c>
      <c r="BL443" s="9">
        <v>0.84330000000000005</v>
      </c>
      <c r="BM443" s="9">
        <v>0.95399999999999996</v>
      </c>
      <c r="BN443" s="9">
        <v>0.89600000000000002</v>
      </c>
      <c r="BO443" s="9">
        <v>0.23749999999999999</v>
      </c>
      <c r="BP443" s="9">
        <v>1.4E-3</v>
      </c>
      <c r="BQ443" s="9">
        <v>-2.23E-2</v>
      </c>
      <c r="BR443" s="9">
        <v>0.3327</v>
      </c>
      <c r="BS443" s="9">
        <v>0.38340000000000002</v>
      </c>
      <c r="BT443" s="9">
        <v>3.8199999999999998E-2</v>
      </c>
      <c r="BU443" s="9">
        <v>0.14940000000000001</v>
      </c>
      <c r="BV443" s="9">
        <v>7.9399999999999998E-2</v>
      </c>
      <c r="BW443" s="9">
        <v>9.5200000000000007E-2</v>
      </c>
      <c r="BX443" s="9">
        <v>0.19170000000000001</v>
      </c>
      <c r="BY443" s="9">
        <v>5.57E-2</v>
      </c>
      <c r="BZ443" s="9">
        <v>8.4500000000000006E-2</v>
      </c>
      <c r="CA443" s="9">
        <v>0.21429999999999999</v>
      </c>
      <c r="CB443" s="9">
        <v>0.52739999999999998</v>
      </c>
      <c r="CC443" s="9">
        <v>4.8899999999999999E-2</v>
      </c>
      <c r="CD443" s="9">
        <v>0.19589999999999999</v>
      </c>
      <c r="CE443" s="9">
        <v>0.22289999999999999</v>
      </c>
      <c r="CF443" s="9">
        <v>2.0931000000000002</v>
      </c>
      <c r="CG443" s="9">
        <v>0.20810000000000001</v>
      </c>
      <c r="CH443" s="9">
        <v>3.2500000000000001E-2</v>
      </c>
      <c r="CI443" s="9">
        <v>-8.0000000000000004E-4</v>
      </c>
      <c r="CJ443" s="9">
        <v>0.22570000000000001</v>
      </c>
      <c r="CK443" s="9">
        <v>9.2299999999999993E-2</v>
      </c>
      <c r="CL443" s="9">
        <v>0.46679999999999999</v>
      </c>
      <c r="CM443" s="9">
        <v>0.2097</v>
      </c>
      <c r="CN443" s="9">
        <v>7.8899999999999998E-2</v>
      </c>
      <c r="CO443" s="9">
        <v>0.10929999999999999</v>
      </c>
      <c r="CP443" s="9">
        <v>0.1875</v>
      </c>
      <c r="CQ443" s="9">
        <v>0.1361</v>
      </c>
      <c r="CR443" s="9">
        <v>0.40789999999999998</v>
      </c>
      <c r="CS443" s="9">
        <v>0.30049999999999999</v>
      </c>
      <c r="CT443" s="9">
        <v>0.5917</v>
      </c>
      <c r="CU443" s="9">
        <v>0.14480000000000001</v>
      </c>
      <c r="CV443" s="9">
        <v>0.71630000000000005</v>
      </c>
      <c r="CW443" s="9">
        <v>1.9386000000000001</v>
      </c>
      <c r="CX443" s="9">
        <v>0.6986</v>
      </c>
      <c r="CY443" s="9">
        <v>0.38700000000000001</v>
      </c>
      <c r="CZ443" s="9">
        <v>0.98950000000000005</v>
      </c>
      <c r="DA443" s="9">
        <v>0.46760000000000002</v>
      </c>
      <c r="DB443" s="9">
        <v>0.93540000000000001</v>
      </c>
      <c r="DC443" s="9">
        <v>0.3528</v>
      </c>
      <c r="DD443" s="9">
        <v>0.35270000000000001</v>
      </c>
      <c r="DE443" s="9">
        <v>0.26040000000000002</v>
      </c>
      <c r="DF443" s="9">
        <v>0.94910000000000005</v>
      </c>
      <c r="DG443" s="9">
        <v>0.44700000000000001</v>
      </c>
      <c r="DH443" s="9">
        <v>0.73099999999999998</v>
      </c>
      <c r="DI443" s="9">
        <v>1.1407</v>
      </c>
      <c r="DJ443" s="9">
        <v>0.49809999999999999</v>
      </c>
      <c r="DK443" s="9">
        <v>0.79369999999999996</v>
      </c>
      <c r="DL443" s="10">
        <v>0.64839999999999998</v>
      </c>
      <c r="DM443" s="10">
        <v>1.1400999999999999</v>
      </c>
      <c r="DN443" s="10">
        <v>0.72199999999999998</v>
      </c>
      <c r="DO443" s="10">
        <v>1.3052999999999999</v>
      </c>
      <c r="DP443" s="10">
        <v>1.0780000000000001</v>
      </c>
      <c r="DQ443" s="10">
        <v>0.53849999999999998</v>
      </c>
      <c r="DR443" s="10">
        <v>0.36480000000000001</v>
      </c>
      <c r="DS443" s="10">
        <v>0.38119999999999998</v>
      </c>
      <c r="DT443" s="10">
        <v>0.44540000000000002</v>
      </c>
      <c r="DU443" s="10">
        <v>0.50770000000000004</v>
      </c>
      <c r="DV443" s="10">
        <v>0.64049999999999996</v>
      </c>
      <c r="DW443" s="10">
        <v>0.64149999999999996</v>
      </c>
      <c r="DX443" s="10">
        <v>0.28089999999999998</v>
      </c>
      <c r="DY443" s="10">
        <v>0.55430000000000001</v>
      </c>
      <c r="EJ443" s="4"/>
    </row>
    <row r="444" spans="1:140" x14ac:dyDescent="0.2">
      <c r="A444" s="4">
        <v>9.7332999999999998</v>
      </c>
      <c r="B444" s="9">
        <v>-7.6899999999999996E-2</v>
      </c>
      <c r="C444" s="9">
        <v>0.2024</v>
      </c>
      <c r="D444" s="9">
        <v>0.3866</v>
      </c>
      <c r="E444" s="9">
        <v>0.3866</v>
      </c>
      <c r="F444" s="9">
        <v>0.77190000000000003</v>
      </c>
      <c r="G444" s="9">
        <v>1.3389</v>
      </c>
      <c r="H444" s="9">
        <v>0.4612</v>
      </c>
      <c r="I444" s="9">
        <v>0.34229999999999999</v>
      </c>
      <c r="J444" s="9">
        <v>0.25180000000000002</v>
      </c>
      <c r="K444" s="9">
        <v>0.31709999999999999</v>
      </c>
      <c r="L444" s="9">
        <v>1.0270999999999999</v>
      </c>
      <c r="M444" s="9">
        <v>0.46010000000000001</v>
      </c>
      <c r="N444" s="9">
        <v>0.99370000000000003</v>
      </c>
      <c r="O444" s="9">
        <v>0.73250000000000004</v>
      </c>
      <c r="P444" s="9">
        <v>0.61609999999999998</v>
      </c>
      <c r="Q444" s="9">
        <v>0.62119999999999997</v>
      </c>
      <c r="R444" s="9">
        <v>0.55820000000000003</v>
      </c>
      <c r="S444" s="9">
        <v>0.79610000000000003</v>
      </c>
      <c r="T444" s="9">
        <v>1.1774</v>
      </c>
      <c r="U444" s="9">
        <v>1.163</v>
      </c>
      <c r="V444" s="9">
        <v>1.5844</v>
      </c>
      <c r="W444" s="9">
        <v>1.1651</v>
      </c>
      <c r="X444" s="9">
        <v>0.96030000000000004</v>
      </c>
      <c r="Y444" s="9">
        <v>0.93179999999999996</v>
      </c>
      <c r="Z444" s="9">
        <v>1.2518</v>
      </c>
      <c r="AA444" s="9">
        <v>0.68620000000000003</v>
      </c>
      <c r="AB444" s="9">
        <v>0.55620000000000003</v>
      </c>
      <c r="AC444" s="9">
        <v>0.40110000000000001</v>
      </c>
      <c r="AD444" s="9">
        <v>0.54479999999999995</v>
      </c>
      <c r="AE444" s="9">
        <v>0.40560000000000002</v>
      </c>
      <c r="AF444" s="9">
        <v>0.48699999999999999</v>
      </c>
      <c r="AG444" s="9">
        <v>0.4325</v>
      </c>
      <c r="AH444" s="9">
        <v>0.19900000000000001</v>
      </c>
      <c r="AI444" s="9">
        <v>0.1429</v>
      </c>
      <c r="AJ444" s="9">
        <v>0.70320000000000005</v>
      </c>
      <c r="AK444" s="9">
        <v>0.54020000000000001</v>
      </c>
      <c r="AL444" s="9">
        <v>0.61660000000000004</v>
      </c>
      <c r="AM444" s="9">
        <v>0.98839999999999995</v>
      </c>
      <c r="AN444" s="9">
        <v>0.65100000000000002</v>
      </c>
      <c r="AO444" s="9">
        <v>0.3075</v>
      </c>
      <c r="AP444" s="9">
        <v>0.24790000000000001</v>
      </c>
      <c r="AQ444" s="9">
        <v>0.19400000000000001</v>
      </c>
      <c r="AR444" s="9">
        <v>1.2049000000000001</v>
      </c>
      <c r="AS444" s="9">
        <v>0.54179999999999995</v>
      </c>
      <c r="AT444" s="9">
        <v>0.63819999999999999</v>
      </c>
      <c r="AU444" s="9">
        <v>0.46060000000000001</v>
      </c>
      <c r="AV444" s="9">
        <v>0.37790000000000001</v>
      </c>
      <c r="AW444" s="9">
        <v>0.1023</v>
      </c>
      <c r="AX444" s="9">
        <v>0.37440000000000001</v>
      </c>
      <c r="AY444" s="9">
        <v>0.28189999999999998</v>
      </c>
      <c r="AZ444" s="9">
        <v>0.89929999999999999</v>
      </c>
      <c r="BA444" s="9">
        <v>0.6794</v>
      </c>
      <c r="BB444" s="9">
        <v>0.61309999999999998</v>
      </c>
      <c r="BC444" s="9">
        <v>0.74560000000000004</v>
      </c>
      <c r="BD444" s="9">
        <v>0.77639999999999998</v>
      </c>
      <c r="BE444" s="9">
        <v>0.38069999999999998</v>
      </c>
      <c r="BF444" s="9">
        <v>1.2804</v>
      </c>
      <c r="BG444" s="9">
        <v>0.98009999999999997</v>
      </c>
      <c r="BH444" s="9">
        <v>0.99170000000000003</v>
      </c>
      <c r="BI444" s="9">
        <v>1.4173</v>
      </c>
      <c r="BJ444" s="9">
        <v>0.85960000000000003</v>
      </c>
      <c r="BK444" s="9">
        <v>1.554</v>
      </c>
      <c r="BL444" s="9">
        <v>0.8911</v>
      </c>
      <c r="BM444" s="9">
        <v>1.1342000000000001</v>
      </c>
      <c r="BN444" s="9">
        <v>1.0227999999999999</v>
      </c>
      <c r="BO444" s="9">
        <v>0.26569999999999999</v>
      </c>
      <c r="BP444" s="9">
        <v>8.0000000000000004E-4</v>
      </c>
      <c r="BQ444" s="9">
        <v>0.1898</v>
      </c>
      <c r="BR444" s="9">
        <v>0.59370000000000001</v>
      </c>
      <c r="BS444" s="9">
        <v>0.51890000000000003</v>
      </c>
      <c r="BT444" s="9">
        <v>3.0499999999999999E-2</v>
      </c>
      <c r="BU444" s="9">
        <v>0.1714</v>
      </c>
      <c r="BV444" s="9">
        <v>9.7799999999999998E-2</v>
      </c>
      <c r="BW444" s="9">
        <v>8.5699999999999998E-2</v>
      </c>
      <c r="BX444" s="9">
        <v>0.27350000000000002</v>
      </c>
      <c r="BY444" s="9">
        <v>6.6100000000000006E-2</v>
      </c>
      <c r="BZ444" s="9">
        <v>-2.2000000000000001E-3</v>
      </c>
      <c r="CA444" s="9">
        <v>0.21149999999999999</v>
      </c>
      <c r="CB444" s="9">
        <v>0.5595</v>
      </c>
      <c r="CC444" s="9">
        <v>3.4500000000000003E-2</v>
      </c>
      <c r="CD444" s="9">
        <v>0.18310000000000001</v>
      </c>
      <c r="CE444" s="9">
        <v>0.24909999999999999</v>
      </c>
      <c r="CF444" s="9">
        <v>2.0453999999999999</v>
      </c>
      <c r="CG444" s="9">
        <v>0.25769999999999998</v>
      </c>
      <c r="CH444" s="9">
        <v>4.5999999999999999E-3</v>
      </c>
      <c r="CI444" s="9">
        <v>-1.09E-2</v>
      </c>
      <c r="CJ444" s="9">
        <v>0.1368</v>
      </c>
      <c r="CK444" s="9">
        <v>0.16250000000000001</v>
      </c>
      <c r="CL444" s="9">
        <v>0.41959999999999997</v>
      </c>
      <c r="CM444" s="9">
        <v>0.25419999999999998</v>
      </c>
      <c r="CN444" s="9">
        <v>9.0800000000000006E-2</v>
      </c>
      <c r="CO444" s="9">
        <v>0.11260000000000001</v>
      </c>
      <c r="CP444" s="9">
        <v>0.2223</v>
      </c>
      <c r="CQ444" s="9">
        <v>0.1724</v>
      </c>
      <c r="CR444" s="9">
        <v>0.38850000000000001</v>
      </c>
      <c r="CS444" s="9">
        <v>0.31769999999999998</v>
      </c>
      <c r="CT444" s="9">
        <v>0.99009999999999998</v>
      </c>
      <c r="CU444" s="9">
        <v>0.2079</v>
      </c>
      <c r="CV444" s="9">
        <v>0.47260000000000002</v>
      </c>
      <c r="CW444" s="9">
        <v>2.0152999999999999</v>
      </c>
      <c r="CX444" s="9">
        <v>0.8377</v>
      </c>
      <c r="CY444" s="9">
        <v>0.39439999999999997</v>
      </c>
      <c r="CZ444" s="9">
        <v>0.90459999999999996</v>
      </c>
      <c r="DA444" s="9">
        <v>0.34739999999999999</v>
      </c>
      <c r="DB444" s="9">
        <v>0.82989999999999997</v>
      </c>
      <c r="DC444" s="9">
        <v>0.3206</v>
      </c>
      <c r="DD444" s="9">
        <v>0.32169999999999999</v>
      </c>
      <c r="DE444" s="9">
        <v>0.30080000000000001</v>
      </c>
      <c r="DF444" s="9">
        <v>0.87829999999999997</v>
      </c>
      <c r="DG444" s="9">
        <v>0.50719999999999998</v>
      </c>
      <c r="DH444" s="9">
        <v>0.76690000000000003</v>
      </c>
      <c r="DI444" s="9">
        <v>0.71319999999999995</v>
      </c>
      <c r="DJ444" s="9">
        <v>0.41660000000000003</v>
      </c>
      <c r="DK444" s="9">
        <v>0.82809999999999995</v>
      </c>
      <c r="DL444" s="10">
        <v>0.73809999999999998</v>
      </c>
      <c r="DM444" s="10">
        <v>1.1686000000000001</v>
      </c>
      <c r="DN444" s="10">
        <v>0.77280000000000004</v>
      </c>
      <c r="DO444" s="10">
        <v>1.3697999999999999</v>
      </c>
      <c r="DP444" s="10">
        <v>0.85660000000000003</v>
      </c>
      <c r="DQ444" s="10">
        <v>0.43659999999999999</v>
      </c>
      <c r="DR444" s="10">
        <v>0.46860000000000002</v>
      </c>
      <c r="DS444" s="10">
        <v>0.4037</v>
      </c>
      <c r="DT444" s="10">
        <v>0.51280000000000003</v>
      </c>
      <c r="DU444" s="10">
        <v>0.51229999999999998</v>
      </c>
      <c r="DV444" s="10">
        <v>0.63029999999999997</v>
      </c>
      <c r="DW444" s="10">
        <v>0.7006</v>
      </c>
      <c r="DX444" s="10">
        <v>0.36649999999999999</v>
      </c>
      <c r="DY444" s="10">
        <v>0.64259999999999995</v>
      </c>
      <c r="EJ444" s="4"/>
    </row>
    <row r="445" spans="1:140" x14ac:dyDescent="0.2">
      <c r="A445" s="4">
        <v>9.7667000000000002</v>
      </c>
      <c r="B445" s="9">
        <v>6.2399999999999997E-2</v>
      </c>
      <c r="C445" s="9">
        <v>0.1827</v>
      </c>
      <c r="D445" s="9">
        <v>0.57089999999999996</v>
      </c>
      <c r="E445" s="9">
        <v>0.35060000000000002</v>
      </c>
      <c r="F445" s="9">
        <v>0.81399999999999995</v>
      </c>
      <c r="G445" s="9">
        <v>1.282</v>
      </c>
      <c r="H445" s="9">
        <v>0.65159999999999996</v>
      </c>
      <c r="I445" s="9">
        <v>0.39450000000000002</v>
      </c>
      <c r="J445" s="9">
        <v>0.25990000000000002</v>
      </c>
      <c r="K445" s="9">
        <v>0.31240000000000001</v>
      </c>
      <c r="L445" s="9">
        <v>0.83550000000000002</v>
      </c>
      <c r="M445" s="9">
        <v>0.48370000000000002</v>
      </c>
      <c r="N445" s="9">
        <v>0.93069999999999997</v>
      </c>
      <c r="O445" s="9">
        <v>0.61199999999999999</v>
      </c>
      <c r="P445" s="9">
        <v>0.76600000000000001</v>
      </c>
      <c r="Q445" s="9">
        <v>0.63149999999999995</v>
      </c>
      <c r="R445" s="9">
        <v>0.46760000000000002</v>
      </c>
      <c r="S445" s="9">
        <v>0.75</v>
      </c>
      <c r="T445" s="9">
        <v>1.2428999999999999</v>
      </c>
      <c r="U445" s="9">
        <v>1.0011000000000001</v>
      </c>
      <c r="V445" s="9">
        <v>1.7983</v>
      </c>
      <c r="W445" s="9">
        <v>1.1285000000000001</v>
      </c>
      <c r="X445" s="9">
        <v>0.7681</v>
      </c>
      <c r="Y445" s="9">
        <v>0.83779999999999999</v>
      </c>
      <c r="Z445" s="9">
        <v>1.2513000000000001</v>
      </c>
      <c r="AA445" s="9">
        <v>0.48080000000000001</v>
      </c>
      <c r="AB445" s="9">
        <v>0.48499999999999999</v>
      </c>
      <c r="AC445" s="9">
        <v>0.49130000000000001</v>
      </c>
      <c r="AD445" s="9">
        <v>0.47970000000000002</v>
      </c>
      <c r="AE445" s="9">
        <v>0.36480000000000001</v>
      </c>
      <c r="AF445" s="9">
        <v>0.43030000000000002</v>
      </c>
      <c r="AG445" s="9">
        <v>0.37290000000000001</v>
      </c>
      <c r="AH445" s="9">
        <v>0.2019</v>
      </c>
      <c r="AI445" s="9">
        <v>9.3399999999999997E-2</v>
      </c>
      <c r="AJ445" s="9">
        <v>0.67679999999999996</v>
      </c>
      <c r="AK445" s="9">
        <v>0.63959999999999995</v>
      </c>
      <c r="AL445" s="9">
        <v>0.56479999999999997</v>
      </c>
      <c r="AM445" s="9">
        <v>0.94410000000000005</v>
      </c>
      <c r="AN445" s="9">
        <v>0.65690000000000004</v>
      </c>
      <c r="AO445" s="9">
        <v>0.37659999999999999</v>
      </c>
      <c r="AP445" s="9">
        <v>0.3306</v>
      </c>
      <c r="AQ445" s="9">
        <v>0.21759999999999999</v>
      </c>
      <c r="AR445" s="9">
        <v>0.98939999999999995</v>
      </c>
      <c r="AS445" s="9">
        <v>0.52280000000000004</v>
      </c>
      <c r="AT445" s="9">
        <v>0.61670000000000003</v>
      </c>
      <c r="AU445" s="9">
        <v>0.42130000000000001</v>
      </c>
      <c r="AV445" s="9">
        <v>0.4128</v>
      </c>
      <c r="AW445" s="9">
        <v>0.1099</v>
      </c>
      <c r="AX445" s="9">
        <v>0.4234</v>
      </c>
      <c r="AY445" s="9">
        <v>0.28970000000000001</v>
      </c>
      <c r="AZ445" s="9">
        <v>0.92979999999999996</v>
      </c>
      <c r="BA445" s="9">
        <v>0.67869999999999997</v>
      </c>
      <c r="BB445" s="9">
        <v>0.62419999999999998</v>
      </c>
      <c r="BC445" s="9">
        <v>0.72719999999999996</v>
      </c>
      <c r="BD445" s="9">
        <v>0.79749999999999999</v>
      </c>
      <c r="BE445" s="9">
        <v>0.62729999999999997</v>
      </c>
      <c r="BF445" s="9">
        <v>1.2221</v>
      </c>
      <c r="BG445" s="9">
        <v>1.0461</v>
      </c>
      <c r="BH445" s="9">
        <v>0.91100000000000003</v>
      </c>
      <c r="BI445" s="9">
        <v>1.1332</v>
      </c>
      <c r="BJ445" s="9">
        <v>0.89529999999999998</v>
      </c>
      <c r="BK445" s="9">
        <v>1.3816999999999999</v>
      </c>
      <c r="BL445" s="9">
        <v>0.94779999999999998</v>
      </c>
      <c r="BM445" s="9">
        <v>1.0942000000000001</v>
      </c>
      <c r="BN445" s="9">
        <v>0.89290000000000003</v>
      </c>
      <c r="BO445" s="9">
        <v>0.34620000000000001</v>
      </c>
      <c r="BP445" s="9">
        <v>4.8999999999999998E-3</v>
      </c>
      <c r="BQ445" s="9">
        <v>0.1183</v>
      </c>
      <c r="BR445" s="9">
        <v>0.47470000000000001</v>
      </c>
      <c r="BS445" s="9">
        <v>0.70399999999999996</v>
      </c>
      <c r="BT445" s="9">
        <v>2.76E-2</v>
      </c>
      <c r="BU445" s="9">
        <v>0.13159999999999999</v>
      </c>
      <c r="BV445" s="9">
        <v>3.1899999999999998E-2</v>
      </c>
      <c r="BW445" s="9">
        <v>5.5E-2</v>
      </c>
      <c r="BX445" s="9">
        <v>0.29220000000000002</v>
      </c>
      <c r="BY445" s="9">
        <v>6.7900000000000002E-2</v>
      </c>
      <c r="BZ445" s="9">
        <v>6.2899999999999998E-2</v>
      </c>
      <c r="CA445" s="9">
        <v>0.23119999999999999</v>
      </c>
      <c r="CB445" s="9">
        <v>0.66500000000000004</v>
      </c>
      <c r="CC445" s="9">
        <v>1.06E-2</v>
      </c>
      <c r="CD445" s="9">
        <v>0.1527</v>
      </c>
      <c r="CE445" s="9">
        <v>0.27460000000000001</v>
      </c>
      <c r="CF445" s="9">
        <v>2.4868999999999999</v>
      </c>
      <c r="CG445" s="9">
        <v>0.2016</v>
      </c>
      <c r="CH445" s="9">
        <v>9.9000000000000008E-3</v>
      </c>
      <c r="CI445" s="9">
        <v>2.8E-3</v>
      </c>
      <c r="CJ445" s="9">
        <v>0.15759999999999999</v>
      </c>
      <c r="CK445" s="9">
        <v>0.15409999999999999</v>
      </c>
      <c r="CL445" s="9">
        <v>0.39500000000000002</v>
      </c>
      <c r="CM445" s="9">
        <v>0.26090000000000002</v>
      </c>
      <c r="CN445" s="9">
        <v>7.8899999999999998E-2</v>
      </c>
      <c r="CO445" s="9">
        <v>0.11360000000000001</v>
      </c>
      <c r="CP445" s="9">
        <v>0.2074</v>
      </c>
      <c r="CQ445" s="9">
        <v>0.22020000000000001</v>
      </c>
      <c r="CR445" s="9">
        <v>0.38150000000000001</v>
      </c>
      <c r="CS445" s="9">
        <v>0.36680000000000001</v>
      </c>
      <c r="CT445" s="9">
        <v>0.73280000000000001</v>
      </c>
      <c r="CU445" s="9">
        <v>0.25219999999999998</v>
      </c>
      <c r="CV445" s="9">
        <v>0.8115</v>
      </c>
      <c r="CW445" s="9">
        <v>1.44</v>
      </c>
      <c r="CX445" s="9">
        <v>0.80569999999999997</v>
      </c>
      <c r="CY445" s="9">
        <v>0.38240000000000002</v>
      </c>
      <c r="CZ445" s="9">
        <v>0.98780000000000001</v>
      </c>
      <c r="DA445" s="9">
        <v>0.37330000000000002</v>
      </c>
      <c r="DB445" s="9">
        <v>0.61009999999999998</v>
      </c>
      <c r="DC445" s="9">
        <v>0.37619999999999998</v>
      </c>
      <c r="DD445" s="9">
        <v>0.37109999999999999</v>
      </c>
      <c r="DE445" s="9">
        <v>0.26939999999999997</v>
      </c>
      <c r="DF445" s="9">
        <v>0.88829999999999998</v>
      </c>
      <c r="DG445" s="9">
        <v>0.42749999999999999</v>
      </c>
      <c r="DH445" s="9">
        <v>0.80479999999999996</v>
      </c>
      <c r="DI445" s="9">
        <v>0.71299999999999997</v>
      </c>
      <c r="DJ445" s="9">
        <v>0.47339999999999999</v>
      </c>
      <c r="DK445" s="9">
        <v>0.85780000000000001</v>
      </c>
      <c r="DL445" s="10">
        <v>0.66549999999999998</v>
      </c>
      <c r="DM445" s="10">
        <v>1.3058000000000001</v>
      </c>
      <c r="DN445" s="10">
        <v>0.78990000000000005</v>
      </c>
      <c r="DO445" s="10">
        <v>1.0649</v>
      </c>
      <c r="DP445" s="10">
        <v>0.97919999999999996</v>
      </c>
      <c r="DQ445" s="10">
        <v>0.47210000000000002</v>
      </c>
      <c r="DR445" s="10">
        <v>0.28589999999999999</v>
      </c>
      <c r="DS445" s="10">
        <v>0.2157</v>
      </c>
      <c r="DT445" s="10">
        <v>0.77400000000000002</v>
      </c>
      <c r="DU445" s="10">
        <v>0.51659999999999995</v>
      </c>
      <c r="DV445" s="10">
        <v>0.71450000000000002</v>
      </c>
      <c r="DW445" s="10">
        <v>0.66410000000000002</v>
      </c>
      <c r="DX445" s="10">
        <v>0.48870000000000002</v>
      </c>
      <c r="DY445" s="10">
        <v>0.66239999999999999</v>
      </c>
      <c r="EJ445" s="4"/>
    </row>
    <row r="446" spans="1:140" x14ac:dyDescent="0.2">
      <c r="A446" s="4">
        <v>9.8000000000000007</v>
      </c>
      <c r="B446" s="9">
        <v>7.8200000000000006E-2</v>
      </c>
      <c r="C446" s="9">
        <v>0.19400000000000001</v>
      </c>
      <c r="D446" s="9">
        <v>0.21609999999999999</v>
      </c>
      <c r="E446" s="9">
        <v>0.32579999999999998</v>
      </c>
      <c r="F446" s="9">
        <v>0.9385</v>
      </c>
      <c r="G446" s="9">
        <v>1.3313999999999999</v>
      </c>
      <c r="H446" s="9">
        <v>0.68140000000000001</v>
      </c>
      <c r="I446" s="9">
        <v>0.45600000000000002</v>
      </c>
      <c r="J446" s="9">
        <v>0.24429999999999999</v>
      </c>
      <c r="K446" s="9">
        <v>0.25590000000000002</v>
      </c>
      <c r="L446" s="9">
        <v>0.97270000000000001</v>
      </c>
      <c r="M446" s="9">
        <v>0.54610000000000003</v>
      </c>
      <c r="N446" s="9">
        <v>0.92910000000000004</v>
      </c>
      <c r="O446" s="9">
        <v>0.55020000000000002</v>
      </c>
      <c r="P446" s="9">
        <v>0.87470000000000003</v>
      </c>
      <c r="Q446" s="9">
        <v>0.61829999999999996</v>
      </c>
      <c r="R446" s="9">
        <v>0.47549999999999998</v>
      </c>
      <c r="S446" s="9">
        <v>0.81810000000000005</v>
      </c>
      <c r="T446" s="9">
        <v>1.2948</v>
      </c>
      <c r="U446" s="9">
        <v>0.93879999999999997</v>
      </c>
      <c r="V446" s="9">
        <v>1.8574999999999999</v>
      </c>
      <c r="W446" s="9">
        <v>1.1220000000000001</v>
      </c>
      <c r="X446" s="9">
        <v>0.47139999999999999</v>
      </c>
      <c r="Y446" s="9">
        <v>0.85719999999999996</v>
      </c>
      <c r="Z446" s="9">
        <v>1.1975</v>
      </c>
      <c r="AA446" s="9">
        <v>0.39839999999999998</v>
      </c>
      <c r="AB446" s="9">
        <v>0.36549999999999999</v>
      </c>
      <c r="AC446" s="9">
        <v>0.46339999999999998</v>
      </c>
      <c r="AD446" s="9">
        <v>0.45019999999999999</v>
      </c>
      <c r="AE446" s="9">
        <v>0.43640000000000001</v>
      </c>
      <c r="AF446" s="9">
        <v>0.44119999999999998</v>
      </c>
      <c r="AG446" s="9">
        <v>0.33679999999999999</v>
      </c>
      <c r="AH446" s="9">
        <v>0.1789</v>
      </c>
      <c r="AI446" s="9">
        <v>0.22509999999999999</v>
      </c>
      <c r="AJ446" s="9">
        <v>0.61140000000000005</v>
      </c>
      <c r="AK446" s="9">
        <v>0.66090000000000004</v>
      </c>
      <c r="AL446" s="9">
        <v>0.49740000000000001</v>
      </c>
      <c r="AM446" s="9">
        <v>0.89470000000000005</v>
      </c>
      <c r="AN446" s="9">
        <v>0.68759999999999999</v>
      </c>
      <c r="AO446" s="9">
        <v>0.38569999999999999</v>
      </c>
      <c r="AP446" s="9">
        <v>0.40639999999999998</v>
      </c>
      <c r="AQ446" s="9">
        <v>0.186</v>
      </c>
      <c r="AR446" s="9">
        <v>1.073</v>
      </c>
      <c r="AS446" s="9">
        <v>0.55320000000000003</v>
      </c>
      <c r="AT446" s="9">
        <v>0.59850000000000003</v>
      </c>
      <c r="AU446" s="9">
        <v>0.4541</v>
      </c>
      <c r="AV446" s="9">
        <v>0.373</v>
      </c>
      <c r="AW446" s="9">
        <v>0.30880000000000002</v>
      </c>
      <c r="AX446" s="9">
        <v>0.45879999999999999</v>
      </c>
      <c r="AY446" s="9">
        <v>0.32129999999999997</v>
      </c>
      <c r="AZ446" s="9">
        <v>0.88039999999999996</v>
      </c>
      <c r="BA446" s="9">
        <v>0.98880000000000001</v>
      </c>
      <c r="BB446" s="9">
        <v>0.59909999999999997</v>
      </c>
      <c r="BC446" s="9">
        <v>0.68130000000000002</v>
      </c>
      <c r="BD446" s="9">
        <v>0.92490000000000006</v>
      </c>
      <c r="BE446" s="9">
        <v>0.35649999999999998</v>
      </c>
      <c r="BF446" s="9">
        <v>1.1604000000000001</v>
      </c>
      <c r="BG446" s="9">
        <v>1.0093000000000001</v>
      </c>
      <c r="BH446" s="9">
        <v>0.87680000000000002</v>
      </c>
      <c r="BI446" s="9">
        <v>1.3050999999999999</v>
      </c>
      <c r="BJ446" s="9">
        <v>0.72860000000000003</v>
      </c>
      <c r="BK446" s="9">
        <v>1.2968</v>
      </c>
      <c r="BL446" s="9">
        <v>0.83950000000000002</v>
      </c>
      <c r="BM446" s="9">
        <v>1.2783</v>
      </c>
      <c r="BN446" s="9">
        <v>0.8649</v>
      </c>
      <c r="BO446" s="9">
        <v>0.41889999999999999</v>
      </c>
      <c r="BP446" s="9">
        <v>4.4999999999999997E-3</v>
      </c>
      <c r="BQ446" s="9">
        <v>-4.4299999999999999E-2</v>
      </c>
      <c r="BR446" s="9">
        <v>0.37569999999999998</v>
      </c>
      <c r="BS446" s="9">
        <v>0.42920000000000003</v>
      </c>
      <c r="BT446" s="9">
        <v>3.09E-2</v>
      </c>
      <c r="BU446" s="9">
        <v>7.2400000000000006E-2</v>
      </c>
      <c r="BV446" s="9">
        <v>3.8399999999999997E-2</v>
      </c>
      <c r="BW446" s="9">
        <v>6.2100000000000002E-2</v>
      </c>
      <c r="BX446" s="9">
        <v>0.25829999999999997</v>
      </c>
      <c r="BY446" s="9">
        <v>7.4499999999999997E-2</v>
      </c>
      <c r="BZ446" s="9">
        <v>7.0000000000000007E-2</v>
      </c>
      <c r="CA446" s="9">
        <v>0.19550000000000001</v>
      </c>
      <c r="CB446" s="9">
        <v>0.65180000000000005</v>
      </c>
      <c r="CC446" s="9">
        <v>3.7000000000000002E-3</v>
      </c>
      <c r="CD446" s="9">
        <v>0.14330000000000001</v>
      </c>
      <c r="CE446" s="9">
        <v>0.27179999999999999</v>
      </c>
      <c r="CF446" s="9">
        <v>2.0428000000000002</v>
      </c>
      <c r="CG446" s="9">
        <v>0.16569999999999999</v>
      </c>
      <c r="CH446" s="9">
        <v>4.8999999999999998E-3</v>
      </c>
      <c r="CI446" s="9">
        <v>2.5100000000000001E-2</v>
      </c>
      <c r="CJ446" s="9">
        <v>0.2334</v>
      </c>
      <c r="CK446" s="9">
        <v>0.1366</v>
      </c>
      <c r="CL446" s="9">
        <v>0.36659999999999998</v>
      </c>
      <c r="CM446" s="9">
        <v>0.24979999999999999</v>
      </c>
      <c r="CN446" s="9">
        <v>9.6600000000000005E-2</v>
      </c>
      <c r="CO446" s="9">
        <v>0.1285</v>
      </c>
      <c r="CP446" s="9">
        <v>0.20169999999999999</v>
      </c>
      <c r="CQ446" s="9">
        <v>0.24160000000000001</v>
      </c>
      <c r="CR446" s="9">
        <v>0.36580000000000001</v>
      </c>
      <c r="CS446" s="9">
        <v>0.38829999999999998</v>
      </c>
      <c r="CT446" s="9">
        <v>0.54149999999999998</v>
      </c>
      <c r="CU446" s="9">
        <v>0.28770000000000001</v>
      </c>
      <c r="CV446" s="9">
        <v>0.79810000000000003</v>
      </c>
      <c r="CW446" s="9">
        <v>1.6282000000000001</v>
      </c>
      <c r="CX446" s="9">
        <v>0.95750000000000002</v>
      </c>
      <c r="CY446" s="9">
        <v>0.47849999999999998</v>
      </c>
      <c r="CZ446" s="9">
        <v>0.86339999999999995</v>
      </c>
      <c r="DA446" s="9">
        <v>0.60299999999999998</v>
      </c>
      <c r="DB446" s="9">
        <v>0.64629999999999999</v>
      </c>
      <c r="DC446" s="9">
        <v>0.35099999999999998</v>
      </c>
      <c r="DD446" s="9">
        <v>0.42570000000000002</v>
      </c>
      <c r="DE446" s="9">
        <v>0.22720000000000001</v>
      </c>
      <c r="DF446" s="9">
        <v>0.89410000000000001</v>
      </c>
      <c r="DG446" s="9">
        <v>0.46610000000000001</v>
      </c>
      <c r="DH446" s="9">
        <v>0.87319999999999998</v>
      </c>
      <c r="DI446" s="9">
        <v>0.78290000000000004</v>
      </c>
      <c r="DJ446" s="9">
        <v>0.45319999999999999</v>
      </c>
      <c r="DK446" s="9">
        <v>0.90180000000000005</v>
      </c>
      <c r="DL446" s="10">
        <v>0.64480000000000004</v>
      </c>
      <c r="DM446" s="10">
        <v>1.2517</v>
      </c>
      <c r="DN446" s="10">
        <v>0.77239999999999998</v>
      </c>
      <c r="DO446" s="10">
        <v>1.2685</v>
      </c>
      <c r="DP446" s="10">
        <v>1.0926</v>
      </c>
      <c r="DQ446" s="10">
        <v>0.30809999999999998</v>
      </c>
      <c r="DR446" s="10">
        <v>0.24940000000000001</v>
      </c>
      <c r="DS446" s="10">
        <v>0.10589999999999999</v>
      </c>
      <c r="DT446" s="10">
        <v>0.80710000000000004</v>
      </c>
      <c r="DU446" s="10">
        <v>0.52429999999999999</v>
      </c>
      <c r="DV446" s="10">
        <v>0.70630000000000004</v>
      </c>
      <c r="DW446" s="10">
        <v>0.74839999999999995</v>
      </c>
      <c r="DX446" s="10">
        <v>0.62660000000000005</v>
      </c>
      <c r="DY446" s="10">
        <v>0.48</v>
      </c>
      <c r="EJ446" s="4"/>
    </row>
    <row r="447" spans="1:140" x14ac:dyDescent="0.2">
      <c r="A447" s="4">
        <v>9.8332999999999995</v>
      </c>
      <c r="B447" s="9">
        <v>8.6099999999999996E-2</v>
      </c>
      <c r="C447" s="9">
        <v>0.1188</v>
      </c>
      <c r="D447" s="9">
        <v>0.26150000000000001</v>
      </c>
      <c r="E447" s="9">
        <v>0.31330000000000002</v>
      </c>
      <c r="F447" s="9">
        <v>0.79510000000000003</v>
      </c>
      <c r="G447" s="9">
        <v>1.2365999999999999</v>
      </c>
      <c r="H447" s="9">
        <v>0.4743</v>
      </c>
      <c r="I447" s="9">
        <v>0.45400000000000001</v>
      </c>
      <c r="J447" s="9">
        <v>0.19800000000000001</v>
      </c>
      <c r="K447" s="9">
        <v>0.32990000000000003</v>
      </c>
      <c r="L447" s="9">
        <v>0.63829999999999998</v>
      </c>
      <c r="M447" s="9">
        <v>0.2276</v>
      </c>
      <c r="N447" s="9">
        <v>0.83909999999999996</v>
      </c>
      <c r="O447" s="9">
        <v>0.43619999999999998</v>
      </c>
      <c r="P447" s="9">
        <v>0.73829999999999996</v>
      </c>
      <c r="Q447" s="9">
        <v>0.6139</v>
      </c>
      <c r="R447" s="9">
        <v>0.45279999999999998</v>
      </c>
      <c r="S447" s="9">
        <v>0.89539999999999997</v>
      </c>
      <c r="T447" s="9">
        <v>1.3504</v>
      </c>
      <c r="U447" s="9">
        <v>0.83079999999999998</v>
      </c>
      <c r="V447" s="9">
        <v>1.6142000000000001</v>
      </c>
      <c r="W447" s="9">
        <v>1.0481</v>
      </c>
      <c r="X447" s="9">
        <v>0.59299999999999997</v>
      </c>
      <c r="Y447" s="9">
        <v>0.78890000000000005</v>
      </c>
      <c r="Z447" s="9">
        <v>1.343</v>
      </c>
      <c r="AA447" s="9">
        <v>0.50449999999999995</v>
      </c>
      <c r="AB447" s="9">
        <v>0.21129999999999999</v>
      </c>
      <c r="AC447" s="9">
        <v>0.46689999999999998</v>
      </c>
      <c r="AD447" s="9">
        <v>0.42259999999999998</v>
      </c>
      <c r="AE447" s="9">
        <v>0.54320000000000002</v>
      </c>
      <c r="AF447" s="9">
        <v>0.40279999999999999</v>
      </c>
      <c r="AG447" s="9">
        <v>0.36499999999999999</v>
      </c>
      <c r="AH447" s="9">
        <v>0.14369999999999999</v>
      </c>
      <c r="AI447" s="9">
        <v>0.20430000000000001</v>
      </c>
      <c r="AJ447" s="9">
        <v>0.5524</v>
      </c>
      <c r="AK447" s="9">
        <v>0.69940000000000002</v>
      </c>
      <c r="AL447" s="9">
        <v>0.4899</v>
      </c>
      <c r="AM447" s="9">
        <v>0.94040000000000001</v>
      </c>
      <c r="AN447" s="9">
        <v>0.7036</v>
      </c>
      <c r="AO447" s="9">
        <v>0.39300000000000002</v>
      </c>
      <c r="AP447" s="9">
        <v>0.37659999999999999</v>
      </c>
      <c r="AQ447" s="9">
        <v>0.16520000000000001</v>
      </c>
      <c r="AR447" s="9">
        <v>1.0875999999999999</v>
      </c>
      <c r="AS447" s="9">
        <v>0.55110000000000003</v>
      </c>
      <c r="AT447" s="9">
        <v>0.59219999999999995</v>
      </c>
      <c r="AU447" s="9">
        <v>0.44230000000000003</v>
      </c>
      <c r="AV447" s="9">
        <v>0.30199999999999999</v>
      </c>
      <c r="AW447" s="9">
        <v>0.2429</v>
      </c>
      <c r="AX447" s="9">
        <v>0.52769999999999995</v>
      </c>
      <c r="AY447" s="9">
        <v>0.33289999999999997</v>
      </c>
      <c r="AZ447" s="9">
        <v>0.77159999999999995</v>
      </c>
      <c r="BA447" s="9">
        <v>1.2919</v>
      </c>
      <c r="BB447" s="9">
        <v>0.63370000000000004</v>
      </c>
      <c r="BC447" s="9">
        <v>0.56850000000000001</v>
      </c>
      <c r="BD447" s="9">
        <v>0.92920000000000003</v>
      </c>
      <c r="BE447" s="9">
        <v>0.37380000000000002</v>
      </c>
      <c r="BF447" s="9">
        <v>1.2746</v>
      </c>
      <c r="BG447" s="9">
        <v>1.0698000000000001</v>
      </c>
      <c r="BH447" s="9">
        <v>0.95189999999999997</v>
      </c>
      <c r="BI447" s="9">
        <v>1.2173</v>
      </c>
      <c r="BJ447" s="9">
        <v>0.70830000000000004</v>
      </c>
      <c r="BK447" s="9">
        <v>1.696</v>
      </c>
      <c r="BL447" s="9">
        <v>0.75249999999999995</v>
      </c>
      <c r="BM447" s="9">
        <v>0.95489999999999997</v>
      </c>
      <c r="BN447" s="9">
        <v>0.87060000000000004</v>
      </c>
      <c r="BO447" s="9">
        <v>0.46510000000000001</v>
      </c>
      <c r="BP447" s="9">
        <v>1.5E-3</v>
      </c>
      <c r="BQ447" s="9">
        <v>1.7500000000000002E-2</v>
      </c>
      <c r="BR447" s="9">
        <v>0.41249999999999998</v>
      </c>
      <c r="BS447" s="9">
        <v>0.3553</v>
      </c>
      <c r="BT447" s="9">
        <v>3.39E-2</v>
      </c>
      <c r="BU447" s="9">
        <v>7.4700000000000003E-2</v>
      </c>
      <c r="BV447" s="9">
        <v>0.03</v>
      </c>
      <c r="BW447" s="9">
        <v>8.2500000000000004E-2</v>
      </c>
      <c r="BX447" s="9">
        <v>0.16889999999999999</v>
      </c>
      <c r="BY447" s="9">
        <v>-1.26E-2</v>
      </c>
      <c r="BZ447" s="9">
        <v>8.5599999999999996E-2</v>
      </c>
      <c r="CA447" s="9">
        <v>0.16830000000000001</v>
      </c>
      <c r="CB447" s="9">
        <v>0.56179999999999997</v>
      </c>
      <c r="CC447" s="9">
        <v>6.9900000000000004E-2</v>
      </c>
      <c r="CD447" s="9">
        <v>0.21779999999999999</v>
      </c>
      <c r="CE447" s="9">
        <v>0.1769</v>
      </c>
      <c r="CF447" s="9">
        <v>2.3376000000000001</v>
      </c>
      <c r="CG447" s="9">
        <v>0.14599999999999999</v>
      </c>
      <c r="CH447" s="9">
        <v>3.5000000000000001E-3</v>
      </c>
      <c r="CI447" s="9">
        <v>5.7999999999999996E-3</v>
      </c>
      <c r="CJ447" s="9">
        <v>0.23150000000000001</v>
      </c>
      <c r="CK447" s="9">
        <v>0.18029999999999999</v>
      </c>
      <c r="CL447" s="9">
        <v>0.3256</v>
      </c>
      <c r="CM447" s="9">
        <v>0.22869999999999999</v>
      </c>
      <c r="CN447" s="9">
        <v>5.5599999999999997E-2</v>
      </c>
      <c r="CO447" s="9">
        <v>0.10639999999999999</v>
      </c>
      <c r="CP447" s="9">
        <v>0.14510000000000001</v>
      </c>
      <c r="CQ447" s="9">
        <v>0.41620000000000001</v>
      </c>
      <c r="CR447" s="9">
        <v>0.38640000000000002</v>
      </c>
      <c r="CS447" s="9">
        <v>0.3412</v>
      </c>
      <c r="CT447" s="9">
        <v>0.50409999999999999</v>
      </c>
      <c r="CU447" s="9">
        <v>0.1749</v>
      </c>
      <c r="CV447" s="9">
        <v>0.63300000000000001</v>
      </c>
      <c r="CW447" s="9">
        <v>1.7747999999999999</v>
      </c>
      <c r="CX447" s="9">
        <v>0.85250000000000004</v>
      </c>
      <c r="CY447" s="9">
        <v>0.58320000000000005</v>
      </c>
      <c r="CZ447" s="9">
        <v>0.78059999999999996</v>
      </c>
      <c r="DA447" s="9">
        <v>0.55589999999999995</v>
      </c>
      <c r="DB447" s="9">
        <v>0.69869999999999999</v>
      </c>
      <c r="DC447" s="9">
        <v>0.4022</v>
      </c>
      <c r="DD447" s="9">
        <v>0.28939999999999999</v>
      </c>
      <c r="DE447" s="9">
        <v>0.18149999999999999</v>
      </c>
      <c r="DF447" s="9">
        <v>0.68579999999999997</v>
      </c>
      <c r="DG447" s="9">
        <v>0.35049999999999998</v>
      </c>
      <c r="DH447" s="9">
        <v>0.6411</v>
      </c>
      <c r="DI447" s="9">
        <v>0.71</v>
      </c>
      <c r="DJ447" s="9">
        <v>0.46079999999999999</v>
      </c>
      <c r="DK447" s="9">
        <v>0.93510000000000004</v>
      </c>
      <c r="DL447" s="10">
        <v>0.67249999999999999</v>
      </c>
      <c r="DM447" s="10">
        <v>1.1528</v>
      </c>
      <c r="DN447" s="10">
        <v>0.76629999999999998</v>
      </c>
      <c r="DO447" s="10">
        <v>1.4547000000000001</v>
      </c>
      <c r="DP447" s="10">
        <v>1.1859999999999999</v>
      </c>
      <c r="DQ447" s="10">
        <v>0.34200000000000003</v>
      </c>
      <c r="DR447" s="10">
        <v>0.23180000000000001</v>
      </c>
      <c r="DS447" s="10">
        <v>3.2199999999999999E-2</v>
      </c>
      <c r="DT447" s="10">
        <v>0.49459999999999998</v>
      </c>
      <c r="DU447" s="10">
        <v>0.5161</v>
      </c>
      <c r="DV447" s="10">
        <v>0.79149999999999998</v>
      </c>
      <c r="DW447" s="10">
        <v>0.87219999999999998</v>
      </c>
      <c r="DX447" s="10">
        <v>0.80740000000000001</v>
      </c>
      <c r="DY447" s="10">
        <v>0.41870000000000002</v>
      </c>
      <c r="EJ447" s="4"/>
    </row>
    <row r="448" spans="1:140" x14ac:dyDescent="0.2">
      <c r="A448" s="4">
        <v>9.8666999999999998</v>
      </c>
      <c r="B448" s="9">
        <v>0.1096</v>
      </c>
      <c r="C448" s="9">
        <v>0.13150000000000001</v>
      </c>
      <c r="D448" s="9">
        <v>0.36370000000000002</v>
      </c>
      <c r="E448" s="9">
        <v>0.29480000000000001</v>
      </c>
      <c r="F448" s="9">
        <v>0.85870000000000002</v>
      </c>
      <c r="G448" s="9">
        <v>1.2677</v>
      </c>
      <c r="H448" s="9">
        <v>0.4788</v>
      </c>
      <c r="I448" s="9">
        <v>0.4279</v>
      </c>
      <c r="J448" s="9">
        <v>0.1321</v>
      </c>
      <c r="K448" s="9">
        <v>0.31780000000000003</v>
      </c>
      <c r="L448" s="9">
        <v>0.877</v>
      </c>
      <c r="M448" s="9">
        <v>0.3609</v>
      </c>
      <c r="N448" s="9">
        <v>0.83760000000000001</v>
      </c>
      <c r="O448" s="9">
        <v>0.47799999999999998</v>
      </c>
      <c r="P448" s="9">
        <v>0.69969999999999999</v>
      </c>
      <c r="Q448" s="9">
        <v>0.5756</v>
      </c>
      <c r="R448" s="9">
        <v>0.43619999999999998</v>
      </c>
      <c r="S448" s="9">
        <v>0.89639999999999997</v>
      </c>
      <c r="T448" s="9">
        <v>1.2085999999999999</v>
      </c>
      <c r="U448" s="9">
        <v>0.83789999999999998</v>
      </c>
      <c r="V448" s="9">
        <v>1.6854</v>
      </c>
      <c r="W448" s="9">
        <v>1.2021999999999999</v>
      </c>
      <c r="X448" s="9">
        <v>0.71289999999999998</v>
      </c>
      <c r="Y448" s="9">
        <v>0.78400000000000003</v>
      </c>
      <c r="Z448" s="9">
        <v>1.4677</v>
      </c>
      <c r="AA448" s="9">
        <v>0.7117</v>
      </c>
      <c r="AB448" s="9">
        <v>0.28820000000000001</v>
      </c>
      <c r="AC448" s="9">
        <v>0.46379999999999999</v>
      </c>
      <c r="AD448" s="9">
        <v>0.42170000000000002</v>
      </c>
      <c r="AE448" s="9">
        <v>0.5857</v>
      </c>
      <c r="AF448" s="9">
        <v>0.41499999999999998</v>
      </c>
      <c r="AG448" s="9">
        <v>0.34510000000000002</v>
      </c>
      <c r="AH448" s="9">
        <v>0.1321</v>
      </c>
      <c r="AI448" s="9">
        <v>0.222</v>
      </c>
      <c r="AJ448" s="9">
        <v>0.50290000000000001</v>
      </c>
      <c r="AK448" s="9">
        <v>0.69730000000000003</v>
      </c>
      <c r="AL448" s="9">
        <v>0.47399999999999998</v>
      </c>
      <c r="AM448" s="9">
        <v>0.9224</v>
      </c>
      <c r="AN448" s="9">
        <v>0.7208</v>
      </c>
      <c r="AO448" s="9">
        <v>0.40179999999999999</v>
      </c>
      <c r="AP448" s="9">
        <v>0.378</v>
      </c>
      <c r="AQ448" s="9">
        <v>0.19439999999999999</v>
      </c>
      <c r="AR448" s="9">
        <v>1.139</v>
      </c>
      <c r="AS448" s="9">
        <v>0.63129999999999997</v>
      </c>
      <c r="AT448" s="9">
        <v>0.57140000000000002</v>
      </c>
      <c r="AU448" s="9">
        <v>0.4637</v>
      </c>
      <c r="AV448" s="9">
        <v>0.47889999999999999</v>
      </c>
      <c r="AW448" s="9">
        <v>0.19939999999999999</v>
      </c>
      <c r="AX448" s="9">
        <v>0.5252</v>
      </c>
      <c r="AY448" s="9">
        <v>0.2671</v>
      </c>
      <c r="AZ448" s="9">
        <v>0.74109999999999998</v>
      </c>
      <c r="BA448" s="9">
        <v>0.98309999999999997</v>
      </c>
      <c r="BB448" s="9">
        <v>0.70630000000000004</v>
      </c>
      <c r="BC448" s="9">
        <v>0.55489999999999995</v>
      </c>
      <c r="BD448" s="9">
        <v>0.98509999999999998</v>
      </c>
      <c r="BE448" s="9">
        <v>0.24759999999999999</v>
      </c>
      <c r="BF448" s="9">
        <v>1.2885</v>
      </c>
      <c r="BG448" s="9">
        <v>1.0779000000000001</v>
      </c>
      <c r="BH448" s="9">
        <v>0.91239999999999999</v>
      </c>
      <c r="BI448" s="9">
        <v>1.4917</v>
      </c>
      <c r="BJ448" s="9">
        <v>0.69679999999999997</v>
      </c>
      <c r="BK448" s="9">
        <v>1.5668</v>
      </c>
      <c r="BL448" s="9">
        <v>0.6673</v>
      </c>
      <c r="BM448" s="9">
        <v>0.99490000000000001</v>
      </c>
      <c r="BN448" s="9">
        <v>0.84899999999999998</v>
      </c>
      <c r="BO448" s="9">
        <v>0.57320000000000004</v>
      </c>
      <c r="BP448" s="9">
        <v>3.7000000000000002E-3</v>
      </c>
      <c r="BQ448" s="9">
        <v>0.03</v>
      </c>
      <c r="BR448" s="9">
        <v>0.36430000000000001</v>
      </c>
      <c r="BS448" s="9">
        <v>0.8</v>
      </c>
      <c r="BT448" s="9">
        <v>5.45E-2</v>
      </c>
      <c r="BU448" s="9">
        <v>9.9599999999999994E-2</v>
      </c>
      <c r="BV448" s="9">
        <v>0.17230000000000001</v>
      </c>
      <c r="BW448" s="9">
        <v>9.35E-2</v>
      </c>
      <c r="BX448" s="9">
        <v>0.15540000000000001</v>
      </c>
      <c r="BY448" s="9">
        <v>6.8500000000000005E-2</v>
      </c>
      <c r="BZ448" s="9">
        <v>7.6499999999999999E-2</v>
      </c>
      <c r="CA448" s="9">
        <v>0.22950000000000001</v>
      </c>
      <c r="CB448" s="9">
        <v>0.71099999999999997</v>
      </c>
      <c r="CC448" s="9">
        <v>8.2199999999999995E-2</v>
      </c>
      <c r="CD448" s="9">
        <v>0.1832</v>
      </c>
      <c r="CE448" s="9">
        <v>0.126</v>
      </c>
      <c r="CF448" s="9">
        <v>1.9598</v>
      </c>
      <c r="CG448" s="9">
        <v>0.16769999999999999</v>
      </c>
      <c r="CH448" s="9">
        <v>-9.1000000000000004E-3</v>
      </c>
      <c r="CI448" s="9">
        <v>3.5000000000000001E-3</v>
      </c>
      <c r="CJ448" s="9">
        <v>0.15029999999999999</v>
      </c>
      <c r="CK448" s="9">
        <v>0.18099999999999999</v>
      </c>
      <c r="CL448" s="9">
        <v>0.36809999999999998</v>
      </c>
      <c r="CM448" s="9">
        <v>0.29199999999999998</v>
      </c>
      <c r="CN448" s="9">
        <v>7.9399999999999998E-2</v>
      </c>
      <c r="CO448" s="9">
        <v>0.1249</v>
      </c>
      <c r="CP448" s="9">
        <v>0.12820000000000001</v>
      </c>
      <c r="CQ448" s="9">
        <v>0.36549999999999999</v>
      </c>
      <c r="CR448" s="9">
        <v>0.3594</v>
      </c>
      <c r="CS448" s="9">
        <v>0.34389999999999998</v>
      </c>
      <c r="CT448" s="9">
        <v>0.45960000000000001</v>
      </c>
      <c r="CU448" s="9">
        <v>0.1981</v>
      </c>
      <c r="CV448" s="9">
        <v>0.60040000000000004</v>
      </c>
      <c r="CW448" s="9">
        <v>1.5945</v>
      </c>
      <c r="CX448" s="9">
        <v>0.90949999999999998</v>
      </c>
      <c r="CY448" s="9">
        <v>0.60360000000000003</v>
      </c>
      <c r="CZ448" s="9">
        <v>0.89739999999999998</v>
      </c>
      <c r="DA448" s="9">
        <v>0.36649999999999999</v>
      </c>
      <c r="DB448" s="9">
        <v>0.7954</v>
      </c>
      <c r="DC448" s="9">
        <v>0.33179999999999998</v>
      </c>
      <c r="DD448" s="9">
        <v>0.34649999999999997</v>
      </c>
      <c r="DE448" s="9">
        <v>0.2</v>
      </c>
      <c r="DF448" s="9">
        <v>0.58479999999999999</v>
      </c>
      <c r="DG448" s="9">
        <v>0.312</v>
      </c>
      <c r="DH448" s="9">
        <v>0.6633</v>
      </c>
      <c r="DI448" s="9">
        <v>0.82750000000000001</v>
      </c>
      <c r="DJ448" s="9">
        <v>0.47960000000000003</v>
      </c>
      <c r="DK448" s="9">
        <v>0.94710000000000005</v>
      </c>
      <c r="DL448" s="10">
        <v>0.74870000000000003</v>
      </c>
      <c r="DM448" s="10">
        <v>1.1660999999999999</v>
      </c>
      <c r="DN448" s="10">
        <v>0.73460000000000003</v>
      </c>
      <c r="DO448" s="10">
        <v>1.4040999999999999</v>
      </c>
      <c r="DP448" s="10">
        <v>1.1001000000000001</v>
      </c>
      <c r="DQ448" s="10">
        <v>0.29609999999999997</v>
      </c>
      <c r="DR448" s="10">
        <v>0.28710000000000002</v>
      </c>
      <c r="DS448" s="10">
        <v>0.16009999999999999</v>
      </c>
      <c r="DT448" s="10">
        <v>0.64839999999999998</v>
      </c>
      <c r="DU448" s="10">
        <v>0.57279999999999998</v>
      </c>
      <c r="DV448" s="10">
        <v>0.94020000000000004</v>
      </c>
      <c r="DW448" s="10">
        <v>0.87480000000000002</v>
      </c>
      <c r="DX448" s="10">
        <v>0.88970000000000005</v>
      </c>
      <c r="DY448" s="10">
        <v>0.38590000000000002</v>
      </c>
      <c r="EJ448" s="4"/>
    </row>
    <row r="449" spans="1:140" x14ac:dyDescent="0.2">
      <c r="A449" s="4">
        <v>9.9</v>
      </c>
      <c r="B449" s="9">
        <v>0.15010000000000001</v>
      </c>
      <c r="C449" s="9">
        <v>0.16520000000000001</v>
      </c>
      <c r="D449" s="9">
        <v>0.51919999999999999</v>
      </c>
      <c r="E449" s="9">
        <v>0.35959999999999998</v>
      </c>
      <c r="F449" s="9">
        <v>0.82379999999999998</v>
      </c>
      <c r="G449" s="9">
        <v>1.1761999999999999</v>
      </c>
      <c r="H449" s="9">
        <v>0.48399999999999999</v>
      </c>
      <c r="I449" s="9">
        <v>0.50039999999999996</v>
      </c>
      <c r="J449" s="9">
        <v>0.10639999999999999</v>
      </c>
      <c r="K449" s="9">
        <v>0.41839999999999999</v>
      </c>
      <c r="L449" s="9">
        <v>0.80289999999999995</v>
      </c>
      <c r="M449" s="9">
        <v>0.26579999999999998</v>
      </c>
      <c r="N449" s="9">
        <v>0.80659999999999998</v>
      </c>
      <c r="O449" s="9">
        <v>0.52500000000000002</v>
      </c>
      <c r="P449" s="9">
        <v>0.74280000000000002</v>
      </c>
      <c r="Q449" s="9">
        <v>0.66839999999999999</v>
      </c>
      <c r="R449" s="9">
        <v>0.40989999999999999</v>
      </c>
      <c r="S449" s="9">
        <v>0.90869999999999995</v>
      </c>
      <c r="T449" s="9">
        <v>1.2128000000000001</v>
      </c>
      <c r="U449" s="9">
        <v>0.68240000000000001</v>
      </c>
      <c r="V449" s="9">
        <v>1.8310999999999999</v>
      </c>
      <c r="W449" s="9">
        <v>1.1581999999999999</v>
      </c>
      <c r="X449" s="9">
        <v>0.78159999999999996</v>
      </c>
      <c r="Y449" s="9">
        <v>0.87280000000000002</v>
      </c>
      <c r="Z449" s="9">
        <v>1.2563</v>
      </c>
      <c r="AA449" s="9">
        <v>0.54039999999999999</v>
      </c>
      <c r="AB449" s="9">
        <v>0.42259999999999998</v>
      </c>
      <c r="AC449" s="9">
        <v>0.43159999999999998</v>
      </c>
      <c r="AD449" s="9">
        <v>0.37380000000000002</v>
      </c>
      <c r="AE449" s="9">
        <v>0.60760000000000003</v>
      </c>
      <c r="AF449" s="9">
        <v>0.44940000000000002</v>
      </c>
      <c r="AG449" s="9">
        <v>0.35020000000000001</v>
      </c>
      <c r="AH449" s="9">
        <v>9.3899999999999997E-2</v>
      </c>
      <c r="AI449" s="9">
        <v>0.1628</v>
      </c>
      <c r="AJ449" s="9">
        <v>0.51180000000000003</v>
      </c>
      <c r="AK449" s="9">
        <v>0.6109</v>
      </c>
      <c r="AL449" s="9">
        <v>0.47220000000000001</v>
      </c>
      <c r="AM449" s="9">
        <v>0.96679999999999999</v>
      </c>
      <c r="AN449" s="9">
        <v>0.7762</v>
      </c>
      <c r="AO449" s="9">
        <v>0.43190000000000001</v>
      </c>
      <c r="AP449" s="9">
        <v>0.40129999999999999</v>
      </c>
      <c r="AQ449" s="9">
        <v>0.2064</v>
      </c>
      <c r="AR449" s="9">
        <v>1.2283999999999999</v>
      </c>
      <c r="AS449" s="9">
        <v>0.64259999999999995</v>
      </c>
      <c r="AT449" s="9">
        <v>0.54800000000000004</v>
      </c>
      <c r="AU449" s="9">
        <v>0.39839999999999998</v>
      </c>
      <c r="AV449" s="9">
        <v>0.32200000000000001</v>
      </c>
      <c r="AW449" s="9">
        <v>0.158</v>
      </c>
      <c r="AX449" s="9">
        <v>0.51339999999999997</v>
      </c>
      <c r="AY449" s="9">
        <v>0.33989999999999998</v>
      </c>
      <c r="AZ449" s="9">
        <v>0.77229999999999999</v>
      </c>
      <c r="BA449" s="9">
        <v>1.0003</v>
      </c>
      <c r="BB449" s="9">
        <v>0.68320000000000003</v>
      </c>
      <c r="BC449" s="9">
        <v>0.63519999999999999</v>
      </c>
      <c r="BD449" s="9">
        <v>0.93379999999999996</v>
      </c>
      <c r="BE449" s="9">
        <v>0.22500000000000001</v>
      </c>
      <c r="BF449" s="9">
        <v>1.1301000000000001</v>
      </c>
      <c r="BG449" s="9">
        <v>1.0221</v>
      </c>
      <c r="BH449" s="9">
        <v>0.79559999999999997</v>
      </c>
      <c r="BI449" s="9">
        <v>1.2693000000000001</v>
      </c>
      <c r="BJ449" s="9">
        <v>0.79900000000000004</v>
      </c>
      <c r="BK449" s="9">
        <v>1.5802</v>
      </c>
      <c r="BL449" s="9">
        <v>0.56889999999999996</v>
      </c>
      <c r="BM449" s="9">
        <v>0.84130000000000005</v>
      </c>
      <c r="BN449" s="9">
        <v>0.85199999999999998</v>
      </c>
      <c r="BO449" s="9">
        <v>0.46139999999999998</v>
      </c>
      <c r="BP449" s="9">
        <v>1.9199999999999998E-2</v>
      </c>
      <c r="BQ449" s="9">
        <v>2E-3</v>
      </c>
      <c r="BR449" s="9">
        <v>0.40560000000000002</v>
      </c>
      <c r="BS449" s="9">
        <v>0.54890000000000005</v>
      </c>
      <c r="BT449" s="9">
        <v>7.4499999999999997E-2</v>
      </c>
      <c r="BU449" s="9">
        <v>8.7499999999999994E-2</v>
      </c>
      <c r="BV449" s="9">
        <v>9.5299999999999996E-2</v>
      </c>
      <c r="BW449" s="9">
        <v>9.7199999999999995E-2</v>
      </c>
      <c r="BX449" s="9">
        <v>0.1368</v>
      </c>
      <c r="BY449" s="9">
        <v>0.20230000000000001</v>
      </c>
      <c r="BZ449" s="9">
        <v>0.10249999999999999</v>
      </c>
      <c r="CA449" s="9">
        <v>0.21110000000000001</v>
      </c>
      <c r="CB449" s="9">
        <v>0.78259999999999996</v>
      </c>
      <c r="CC449" s="9">
        <v>3.7999999999999999E-2</v>
      </c>
      <c r="CD449" s="9">
        <v>0.2351</v>
      </c>
      <c r="CE449" s="9">
        <v>0.15870000000000001</v>
      </c>
      <c r="CF449" s="9">
        <v>0.45669999999999999</v>
      </c>
      <c r="CG449" s="9">
        <v>0.17219999999999999</v>
      </c>
      <c r="CH449" s="9">
        <v>2.3999999999999998E-3</v>
      </c>
      <c r="CI449" s="9">
        <v>2.8E-3</v>
      </c>
      <c r="CJ449" s="9">
        <v>0.15890000000000001</v>
      </c>
      <c r="CK449" s="9">
        <v>0.18110000000000001</v>
      </c>
      <c r="CL449" s="9">
        <v>0.39750000000000002</v>
      </c>
      <c r="CM449" s="9">
        <v>0.21740000000000001</v>
      </c>
      <c r="CN449" s="9">
        <v>6.3399999999999998E-2</v>
      </c>
      <c r="CO449" s="9">
        <v>0.12379999999999999</v>
      </c>
      <c r="CP449" s="9">
        <v>0.14599999999999999</v>
      </c>
      <c r="CQ449" s="9">
        <v>0.30280000000000001</v>
      </c>
      <c r="CR449" s="9">
        <v>0.28649999999999998</v>
      </c>
      <c r="CS449" s="9">
        <v>0.29470000000000002</v>
      </c>
      <c r="CT449" s="9">
        <v>0.47810000000000002</v>
      </c>
      <c r="CU449" s="9">
        <v>1.17E-2</v>
      </c>
      <c r="CV449" s="9">
        <v>0.68830000000000002</v>
      </c>
      <c r="CW449" s="9">
        <v>1.6614</v>
      </c>
      <c r="CX449" s="9">
        <v>0.92830000000000001</v>
      </c>
      <c r="CY449" s="9">
        <v>0.57110000000000005</v>
      </c>
      <c r="CZ449" s="9">
        <v>0.84299999999999997</v>
      </c>
      <c r="DA449" s="9">
        <v>0.50009999999999999</v>
      </c>
      <c r="DB449" s="9">
        <v>1.0343</v>
      </c>
      <c r="DC449" s="9">
        <v>9.1200000000000003E-2</v>
      </c>
      <c r="DD449" s="9">
        <v>0.31950000000000001</v>
      </c>
      <c r="DE449" s="9">
        <v>0.19070000000000001</v>
      </c>
      <c r="DF449" s="9">
        <v>0.59850000000000003</v>
      </c>
      <c r="DG449" s="9">
        <v>0.19020000000000001</v>
      </c>
      <c r="DH449" s="9">
        <v>0.59540000000000004</v>
      </c>
      <c r="DI449" s="9">
        <v>0.82799999999999996</v>
      </c>
      <c r="DJ449" s="9">
        <v>0.4456</v>
      </c>
      <c r="DK449" s="9">
        <v>0.97140000000000004</v>
      </c>
      <c r="DL449" s="10">
        <v>0.69</v>
      </c>
      <c r="DM449" s="10">
        <v>1.1687000000000001</v>
      </c>
      <c r="DN449" s="10">
        <v>0.80249999999999999</v>
      </c>
      <c r="DO449" s="10">
        <v>1.4644999999999999</v>
      </c>
      <c r="DP449" s="10">
        <v>1.0364</v>
      </c>
      <c r="DQ449" s="10">
        <v>0.29680000000000001</v>
      </c>
      <c r="DR449" s="10">
        <v>0.16259999999999999</v>
      </c>
      <c r="DS449" s="10">
        <v>0.23530000000000001</v>
      </c>
      <c r="DT449" s="10">
        <v>0.64180000000000004</v>
      </c>
      <c r="DU449" s="10">
        <v>0.43830000000000002</v>
      </c>
      <c r="DV449" s="10">
        <v>0.88080000000000003</v>
      </c>
      <c r="DW449" s="10">
        <v>0.89329999999999998</v>
      </c>
      <c r="DX449" s="10">
        <v>0.47339999999999999</v>
      </c>
      <c r="DY449" s="10">
        <v>0.57989999999999997</v>
      </c>
      <c r="EJ449" s="4"/>
    </row>
    <row r="450" spans="1:140" x14ac:dyDescent="0.2">
      <c r="A450" s="4">
        <v>9.9332999999999991</v>
      </c>
      <c r="B450" s="9">
        <v>0.15090000000000001</v>
      </c>
      <c r="C450" s="9">
        <v>0.38</v>
      </c>
      <c r="D450" s="9">
        <v>0.47339999999999999</v>
      </c>
      <c r="E450" s="9">
        <v>0.25340000000000001</v>
      </c>
      <c r="F450" s="9">
        <v>0.78859999999999997</v>
      </c>
      <c r="G450" s="9">
        <v>1.2050000000000001</v>
      </c>
      <c r="H450" s="9">
        <v>0.52090000000000003</v>
      </c>
      <c r="I450" s="9">
        <v>0.4874</v>
      </c>
      <c r="J450" s="9">
        <v>0.12920000000000001</v>
      </c>
      <c r="K450" s="9">
        <v>0.32179999999999997</v>
      </c>
      <c r="L450" s="9">
        <v>0.88100000000000001</v>
      </c>
      <c r="M450" s="9">
        <v>0.28410000000000002</v>
      </c>
      <c r="N450" s="9">
        <v>0.90769999999999995</v>
      </c>
      <c r="O450" s="9">
        <v>0.64800000000000002</v>
      </c>
      <c r="P450" s="9">
        <v>0.84370000000000001</v>
      </c>
      <c r="Q450" s="9">
        <v>0.76819999999999999</v>
      </c>
      <c r="R450" s="9">
        <v>0.45860000000000001</v>
      </c>
      <c r="S450" s="9">
        <v>0.7651</v>
      </c>
      <c r="T450" s="9">
        <v>1.1194999999999999</v>
      </c>
      <c r="U450" s="9">
        <v>0.78559999999999997</v>
      </c>
      <c r="V450" s="9">
        <v>1.9028</v>
      </c>
      <c r="W450" s="9">
        <v>1.1412</v>
      </c>
      <c r="X450" s="9">
        <v>0.76349999999999996</v>
      </c>
      <c r="Y450" s="9">
        <v>0.98089999999999999</v>
      </c>
      <c r="Z450" s="9">
        <v>1.2716000000000001</v>
      </c>
      <c r="AA450" s="9">
        <v>0.43130000000000002</v>
      </c>
      <c r="AB450" s="9">
        <v>0.44800000000000001</v>
      </c>
      <c r="AC450" s="9">
        <v>0.437</v>
      </c>
      <c r="AD450" s="9">
        <v>0.42980000000000002</v>
      </c>
      <c r="AE450" s="9">
        <v>0.54459999999999997</v>
      </c>
      <c r="AF450" s="9">
        <v>0.40670000000000001</v>
      </c>
      <c r="AG450" s="9">
        <v>0.33679999999999999</v>
      </c>
      <c r="AH450" s="9">
        <v>0.12909999999999999</v>
      </c>
      <c r="AI450" s="9">
        <v>0.22370000000000001</v>
      </c>
      <c r="AJ450" s="9">
        <v>0.52739999999999998</v>
      </c>
      <c r="AK450" s="9">
        <v>0.53269999999999995</v>
      </c>
      <c r="AL450" s="9">
        <v>0.48359999999999997</v>
      </c>
      <c r="AM450" s="9">
        <v>0.88900000000000001</v>
      </c>
      <c r="AN450" s="9">
        <v>0.74139999999999995</v>
      </c>
      <c r="AO450" s="9">
        <v>0.47460000000000002</v>
      </c>
      <c r="AP450" s="9">
        <v>0.40939999999999999</v>
      </c>
      <c r="AQ450" s="9">
        <v>0.13159999999999999</v>
      </c>
      <c r="AR450" s="9">
        <v>1.2433000000000001</v>
      </c>
      <c r="AS450" s="9">
        <v>0.63649999999999995</v>
      </c>
      <c r="AT450" s="9">
        <v>0.55489999999999995</v>
      </c>
      <c r="AU450" s="9">
        <v>0.36499999999999999</v>
      </c>
      <c r="AV450" s="9">
        <v>0.31859999999999999</v>
      </c>
      <c r="AW450" s="9">
        <v>0.1008</v>
      </c>
      <c r="AX450" s="9">
        <v>0.48209999999999997</v>
      </c>
      <c r="AY450" s="9">
        <v>0.33019999999999999</v>
      </c>
      <c r="AZ450" s="9">
        <v>0.75580000000000003</v>
      </c>
      <c r="BA450" s="9">
        <v>0.58819999999999995</v>
      </c>
      <c r="BB450" s="9">
        <v>0.61839999999999995</v>
      </c>
      <c r="BC450" s="9">
        <v>0.60299999999999998</v>
      </c>
      <c r="BD450" s="9">
        <v>0.96499999999999997</v>
      </c>
      <c r="BE450" s="9">
        <v>0.23080000000000001</v>
      </c>
      <c r="BF450" s="9">
        <v>1.1029</v>
      </c>
      <c r="BG450" s="9">
        <v>0.93110000000000004</v>
      </c>
      <c r="BH450" s="9">
        <v>0.88859999999999995</v>
      </c>
      <c r="BI450" s="9">
        <v>1.3811</v>
      </c>
      <c r="BJ450" s="9">
        <v>0.99360000000000004</v>
      </c>
      <c r="BK450" s="9">
        <v>1.4784999999999999</v>
      </c>
      <c r="BL450" s="9">
        <v>0.44519999999999998</v>
      </c>
      <c r="BM450" s="9">
        <v>1.0431999999999999</v>
      </c>
      <c r="BN450" s="9">
        <v>0.87409999999999999</v>
      </c>
      <c r="BO450" s="9">
        <v>0.41099999999999998</v>
      </c>
      <c r="BP450" s="9">
        <v>2.1299999999999999E-2</v>
      </c>
      <c r="BQ450" s="9">
        <v>5.1700000000000003E-2</v>
      </c>
      <c r="BR450" s="9">
        <v>1.0319</v>
      </c>
      <c r="BS450" s="9">
        <v>0.24679999999999999</v>
      </c>
      <c r="BT450" s="9">
        <v>7.0499999999999993E-2</v>
      </c>
      <c r="BU450" s="9">
        <v>0.13289999999999999</v>
      </c>
      <c r="BV450" s="9">
        <v>0.14510000000000001</v>
      </c>
      <c r="BW450" s="9">
        <v>0.1195</v>
      </c>
      <c r="BX450" s="9">
        <v>0.15720000000000001</v>
      </c>
      <c r="BY450" s="9">
        <v>0.21279999999999999</v>
      </c>
      <c r="BZ450" s="9">
        <v>0.1356</v>
      </c>
      <c r="CA450" s="9">
        <v>0.21</v>
      </c>
      <c r="CB450" s="9">
        <v>0.60070000000000001</v>
      </c>
      <c r="CC450" s="9">
        <v>-5.8999999999999997E-2</v>
      </c>
      <c r="CD450" s="9">
        <v>0.2326</v>
      </c>
      <c r="CE450" s="9">
        <v>0.19550000000000001</v>
      </c>
      <c r="CF450" s="9">
        <v>4.0599999999999997E-2</v>
      </c>
      <c r="CG450" s="9">
        <v>0.1419</v>
      </c>
      <c r="CH450" s="9">
        <v>0.1124</v>
      </c>
      <c r="CI450" s="9">
        <v>1.6000000000000001E-3</v>
      </c>
      <c r="CJ450" s="9">
        <v>3.5299999999999998E-2</v>
      </c>
      <c r="CK450" s="9">
        <v>0.2059</v>
      </c>
      <c r="CL450" s="9">
        <v>0.43559999999999999</v>
      </c>
      <c r="CM450" s="9">
        <v>0.2077</v>
      </c>
      <c r="CN450" s="9">
        <v>3.8100000000000002E-2</v>
      </c>
      <c r="CO450" s="9">
        <v>0.14460000000000001</v>
      </c>
      <c r="CP450" s="9">
        <v>0.12139999999999999</v>
      </c>
      <c r="CQ450" s="9">
        <v>0.40589999999999998</v>
      </c>
      <c r="CR450" s="9">
        <v>0.21540000000000001</v>
      </c>
      <c r="CS450" s="9">
        <v>0.2331</v>
      </c>
      <c r="CT450" s="9">
        <v>0.54390000000000005</v>
      </c>
      <c r="CU450" s="9">
        <v>3.6999999999999998E-2</v>
      </c>
      <c r="CV450" s="9">
        <v>0.51329999999999998</v>
      </c>
      <c r="CW450" s="9">
        <v>1.5474000000000001</v>
      </c>
      <c r="CX450" s="9">
        <v>1.0322</v>
      </c>
      <c r="CY450" s="9">
        <v>0.50990000000000002</v>
      </c>
      <c r="CZ450" s="9">
        <v>0.73019999999999996</v>
      </c>
      <c r="DA450" s="9">
        <v>0.66320000000000001</v>
      </c>
      <c r="DB450" s="9">
        <v>1.3011999999999999</v>
      </c>
      <c r="DC450" s="9">
        <v>0.27829999999999999</v>
      </c>
      <c r="DD450" s="9">
        <v>0.2016</v>
      </c>
      <c r="DE450" s="9">
        <v>0.22459999999999999</v>
      </c>
      <c r="DF450" s="9">
        <v>0.71640000000000004</v>
      </c>
      <c r="DG450" s="9">
        <v>0.26869999999999999</v>
      </c>
      <c r="DH450" s="9">
        <v>0.38129999999999997</v>
      </c>
      <c r="DI450" s="9">
        <v>0.99070000000000003</v>
      </c>
      <c r="DJ450" s="9">
        <v>0.47449999999999998</v>
      </c>
      <c r="DK450" s="9">
        <v>1.0459000000000001</v>
      </c>
      <c r="DL450" s="10">
        <v>0.62229999999999996</v>
      </c>
      <c r="DM450" s="10">
        <v>1.1236999999999999</v>
      </c>
      <c r="DN450" s="10">
        <v>0.77790000000000004</v>
      </c>
      <c r="DO450" s="10">
        <v>1.3010999999999999</v>
      </c>
      <c r="DP450" s="10">
        <v>1.03</v>
      </c>
      <c r="DQ450" s="10">
        <v>0.40289999999999998</v>
      </c>
      <c r="DR450" s="10">
        <v>0.25490000000000002</v>
      </c>
      <c r="DS450" s="10">
        <v>0.21640000000000001</v>
      </c>
      <c r="DT450" s="10">
        <v>0.59089999999999998</v>
      </c>
      <c r="DU450" s="10">
        <v>0.45390000000000003</v>
      </c>
      <c r="DV450" s="10">
        <v>0.78190000000000004</v>
      </c>
      <c r="DW450" s="10">
        <v>0.81530000000000002</v>
      </c>
      <c r="DX450" s="10">
        <v>0.5645</v>
      </c>
      <c r="DY450" s="10">
        <v>0.45379999999999998</v>
      </c>
      <c r="EJ450" s="4"/>
    </row>
    <row r="451" spans="1:140" x14ac:dyDescent="0.2">
      <c r="A451" s="4">
        <v>9.9666999999999994</v>
      </c>
      <c r="B451" s="9">
        <v>1.2866</v>
      </c>
      <c r="C451" s="9">
        <v>0.41</v>
      </c>
      <c r="D451" s="9">
        <v>0.67869999999999997</v>
      </c>
      <c r="E451" s="9">
        <v>0.1759</v>
      </c>
      <c r="F451" s="9">
        <v>0.36249999999999999</v>
      </c>
      <c r="G451" s="9">
        <v>1.1026</v>
      </c>
      <c r="H451" s="9">
        <v>1.2385999999999999</v>
      </c>
      <c r="I451" s="9">
        <v>0.55120000000000002</v>
      </c>
      <c r="J451" s="9">
        <v>0.13800000000000001</v>
      </c>
      <c r="K451" s="9">
        <v>0.29430000000000001</v>
      </c>
      <c r="L451" s="9">
        <v>1.4463999999999999</v>
      </c>
      <c r="M451" s="9">
        <v>0.33829999999999999</v>
      </c>
      <c r="N451" s="9">
        <v>0.90690000000000004</v>
      </c>
      <c r="O451" s="9">
        <v>0.73550000000000004</v>
      </c>
      <c r="P451" s="9">
        <v>1.1525000000000001</v>
      </c>
      <c r="Q451" s="9">
        <v>0.85899999999999999</v>
      </c>
      <c r="R451" s="9">
        <v>0.37290000000000001</v>
      </c>
      <c r="S451" s="9">
        <v>0.81279999999999997</v>
      </c>
      <c r="T451" s="9">
        <v>1.0397000000000001</v>
      </c>
      <c r="U451" s="9">
        <v>0.76429999999999998</v>
      </c>
      <c r="V451" s="9">
        <v>2.6869000000000001</v>
      </c>
      <c r="W451" s="9">
        <v>0.81599999999999995</v>
      </c>
      <c r="X451" s="9">
        <v>1.2512000000000001</v>
      </c>
      <c r="Y451" s="9">
        <v>0.91739999999999999</v>
      </c>
      <c r="Z451" s="9">
        <v>2.6515</v>
      </c>
      <c r="AA451" s="9">
        <v>0.52800000000000002</v>
      </c>
      <c r="AB451" s="9">
        <v>0.38329999999999997</v>
      </c>
      <c r="AC451" s="9">
        <v>0.45810000000000001</v>
      </c>
      <c r="AD451" s="9">
        <v>0.33960000000000001</v>
      </c>
      <c r="AE451" s="9">
        <v>0.4763</v>
      </c>
      <c r="AF451" s="9">
        <v>0.42499999999999999</v>
      </c>
      <c r="AG451" s="9">
        <v>0.309</v>
      </c>
      <c r="AH451" s="9">
        <v>0.17460000000000001</v>
      </c>
      <c r="AI451" s="9">
        <v>0.30909999999999999</v>
      </c>
      <c r="AJ451" s="9">
        <v>0.51929999999999998</v>
      </c>
      <c r="AK451" s="9">
        <v>0.63219999999999998</v>
      </c>
      <c r="AL451" s="9">
        <v>0.47449999999999998</v>
      </c>
      <c r="AM451" s="9">
        <v>0.94940000000000002</v>
      </c>
      <c r="AN451" s="9">
        <v>0.75829999999999997</v>
      </c>
      <c r="AO451" s="9">
        <v>0.42520000000000002</v>
      </c>
      <c r="AP451" s="9">
        <v>0.3221</v>
      </c>
      <c r="AQ451" s="9">
        <v>0.16250000000000001</v>
      </c>
      <c r="AR451" s="9">
        <v>1.2159</v>
      </c>
      <c r="AS451" s="9">
        <v>0.60150000000000003</v>
      </c>
      <c r="AT451" s="9">
        <v>0.61199999999999999</v>
      </c>
      <c r="AU451" s="9">
        <v>0.33069999999999999</v>
      </c>
      <c r="AV451" s="9">
        <v>0.31230000000000002</v>
      </c>
      <c r="AW451" s="9">
        <v>0.10290000000000001</v>
      </c>
      <c r="AX451" s="9">
        <v>0.41420000000000001</v>
      </c>
      <c r="AY451" s="9">
        <v>0.37819999999999998</v>
      </c>
      <c r="AZ451" s="9">
        <v>0.75590000000000002</v>
      </c>
      <c r="BA451" s="9">
        <v>0.22339999999999999</v>
      </c>
      <c r="BB451" s="9">
        <v>0.60840000000000005</v>
      </c>
      <c r="BC451" s="9">
        <v>0.58069999999999999</v>
      </c>
      <c r="BD451" s="9">
        <v>1.0358000000000001</v>
      </c>
      <c r="BE451" s="9">
        <v>0.17649999999999999</v>
      </c>
      <c r="BF451" s="9">
        <v>1.1679999999999999</v>
      </c>
      <c r="BG451" s="9">
        <v>0.91349999999999998</v>
      </c>
      <c r="BH451" s="9">
        <v>1.0466</v>
      </c>
      <c r="BI451" s="9">
        <v>1.2747999999999999</v>
      </c>
      <c r="BJ451" s="9">
        <v>1.0722</v>
      </c>
      <c r="BK451" s="9">
        <v>1.6598999999999999</v>
      </c>
      <c r="BL451" s="9">
        <v>0.51300000000000001</v>
      </c>
      <c r="BM451" s="9">
        <v>0.94920000000000004</v>
      </c>
      <c r="BN451" s="9">
        <v>0.72819999999999996</v>
      </c>
      <c r="BO451" s="9">
        <v>0.3478</v>
      </c>
      <c r="BP451" s="9">
        <v>9.0200000000000002E-2</v>
      </c>
      <c r="BQ451" s="9">
        <v>7.4200000000000002E-2</v>
      </c>
      <c r="BR451" s="9">
        <v>1.6593</v>
      </c>
      <c r="BS451" s="9">
        <v>0.2432</v>
      </c>
      <c r="BT451" s="9">
        <v>7.5200000000000003E-2</v>
      </c>
      <c r="BU451" s="9">
        <v>0.26800000000000002</v>
      </c>
      <c r="BV451" s="9">
        <v>0.1825</v>
      </c>
      <c r="BW451" s="9">
        <v>0.14899999999999999</v>
      </c>
      <c r="BX451" s="9">
        <v>0.1313</v>
      </c>
      <c r="BY451" s="9">
        <v>0.1628</v>
      </c>
      <c r="BZ451" s="9">
        <v>0.13239999999999999</v>
      </c>
      <c r="CA451" s="9">
        <v>0.2492</v>
      </c>
      <c r="CB451" s="9">
        <v>0.70540000000000003</v>
      </c>
      <c r="CC451" s="9">
        <v>-3.8699999999999998E-2</v>
      </c>
      <c r="CD451" s="9">
        <v>0.26090000000000002</v>
      </c>
      <c r="CE451" s="9">
        <v>0.1958</v>
      </c>
      <c r="CF451" s="9">
        <v>-8.8999999999999999E-3</v>
      </c>
      <c r="CG451" s="9">
        <v>0.1162</v>
      </c>
      <c r="CH451" s="9">
        <v>5.4349999999999996</v>
      </c>
      <c r="CI451" s="9">
        <v>-4.7999999999999996E-3</v>
      </c>
      <c r="CJ451" s="9">
        <v>9.0800000000000006E-2</v>
      </c>
      <c r="CK451" s="9">
        <v>0.15359999999999999</v>
      </c>
      <c r="CL451" s="9">
        <v>0.34570000000000001</v>
      </c>
      <c r="CM451" s="9">
        <v>0.2291</v>
      </c>
      <c r="CN451" s="9">
        <v>3.1800000000000002E-2</v>
      </c>
      <c r="CO451" s="9">
        <v>0.13339999999999999</v>
      </c>
      <c r="CP451" s="9">
        <v>0.17460000000000001</v>
      </c>
      <c r="CQ451" s="9">
        <v>0.45989999999999998</v>
      </c>
      <c r="CR451" s="9">
        <v>0.28110000000000002</v>
      </c>
      <c r="CS451" s="9">
        <v>0.24970000000000001</v>
      </c>
      <c r="CT451" s="9">
        <v>0.48459999999999998</v>
      </c>
      <c r="CU451" s="9">
        <v>8.1600000000000006E-2</v>
      </c>
      <c r="CV451" s="9">
        <v>0.38890000000000002</v>
      </c>
      <c r="CW451" s="9">
        <v>1.4843999999999999</v>
      </c>
      <c r="CX451" s="9">
        <v>1.2057</v>
      </c>
      <c r="CY451" s="9">
        <v>0.51229999999999998</v>
      </c>
      <c r="CZ451" s="9">
        <v>0.8034</v>
      </c>
      <c r="DA451" s="9">
        <v>0.6391</v>
      </c>
      <c r="DB451" s="9">
        <v>2.8485</v>
      </c>
      <c r="DC451" s="9">
        <v>0.2772</v>
      </c>
      <c r="DD451" s="9">
        <v>1.1572</v>
      </c>
      <c r="DE451" s="9">
        <v>0.21460000000000001</v>
      </c>
      <c r="DF451" s="9">
        <v>0.63080000000000003</v>
      </c>
      <c r="DG451" s="9">
        <v>0.25540000000000002</v>
      </c>
      <c r="DH451" s="9">
        <v>0.38119999999999998</v>
      </c>
      <c r="DI451" s="9">
        <v>0.83199999999999996</v>
      </c>
      <c r="DJ451" s="9">
        <v>0.50729999999999997</v>
      </c>
      <c r="DK451" s="9">
        <v>0.9798</v>
      </c>
      <c r="DL451" s="10">
        <v>0.59399999999999997</v>
      </c>
      <c r="DM451" s="10">
        <v>1.1158999999999999</v>
      </c>
      <c r="DN451" s="10">
        <v>0.76400000000000001</v>
      </c>
      <c r="DO451" s="10">
        <v>1.1749000000000001</v>
      </c>
      <c r="DP451" s="10">
        <v>1.0485</v>
      </c>
      <c r="DQ451" s="10">
        <v>0.54210000000000003</v>
      </c>
      <c r="DR451" s="10">
        <v>0.24970000000000001</v>
      </c>
      <c r="DS451" s="10">
        <v>0.44209999999999999</v>
      </c>
      <c r="DT451" s="10">
        <v>0.50539999999999996</v>
      </c>
      <c r="DU451" s="10">
        <v>0.46479999999999999</v>
      </c>
      <c r="DV451" s="10">
        <v>0.7853</v>
      </c>
      <c r="DW451" s="10">
        <v>0.71360000000000001</v>
      </c>
      <c r="DX451" s="10">
        <v>0.60109999999999997</v>
      </c>
      <c r="DY451" s="10">
        <v>0.54759999999999998</v>
      </c>
      <c r="EJ451" s="4"/>
    </row>
    <row r="452" spans="1:140" x14ac:dyDescent="0.2">
      <c r="A452" s="4">
        <v>10</v>
      </c>
      <c r="B452" s="9">
        <v>1.2436</v>
      </c>
      <c r="C452" s="9">
        <v>0.33689999999999998</v>
      </c>
      <c r="D452" s="9">
        <v>0.90290000000000004</v>
      </c>
      <c r="E452" s="9">
        <v>0.76749999999999996</v>
      </c>
      <c r="F452" s="9">
        <v>0.5635</v>
      </c>
      <c r="G452" s="9">
        <v>0.6099</v>
      </c>
      <c r="H452" s="9">
        <v>-6.59E-2</v>
      </c>
      <c r="I452" s="9">
        <v>1.0741000000000001</v>
      </c>
      <c r="J452" s="9">
        <v>1.8996999999999999</v>
      </c>
      <c r="K452" s="9">
        <v>1.377</v>
      </c>
      <c r="L452" s="9">
        <v>2.0200999999999998</v>
      </c>
      <c r="M452" s="9">
        <v>0.40039999999999998</v>
      </c>
      <c r="N452" s="9">
        <v>1.0741000000000001</v>
      </c>
      <c r="O452" s="9">
        <v>1.5156000000000001</v>
      </c>
      <c r="P452" s="9">
        <v>0.95189999999999997</v>
      </c>
      <c r="Q452" s="9">
        <v>2.0049000000000001</v>
      </c>
      <c r="R452" s="9">
        <v>3.1743999999999999</v>
      </c>
      <c r="S452" s="9">
        <v>0.85170000000000001</v>
      </c>
      <c r="T452" s="9">
        <v>1.0230999999999999</v>
      </c>
      <c r="U452" s="9">
        <v>0.47149999999999997</v>
      </c>
      <c r="V452" s="9">
        <v>0.71299999999999997</v>
      </c>
      <c r="W452" s="9">
        <v>2.3822999999999999</v>
      </c>
      <c r="X452" s="9">
        <v>2.9384000000000001</v>
      </c>
      <c r="Y452" s="9">
        <v>1.7393000000000001</v>
      </c>
      <c r="Z452" s="9">
        <v>2.9921000000000002</v>
      </c>
      <c r="AA452" s="9">
        <v>0.93540000000000001</v>
      </c>
      <c r="AB452" s="9">
        <v>0.3407</v>
      </c>
      <c r="AC452" s="9">
        <v>0.50700000000000001</v>
      </c>
      <c r="AD452" s="9">
        <v>0.39150000000000001</v>
      </c>
      <c r="AE452" s="9">
        <v>0.51249999999999996</v>
      </c>
      <c r="AF452" s="9">
        <v>0.43230000000000002</v>
      </c>
      <c r="AG452" s="9">
        <v>0.31069999999999998</v>
      </c>
      <c r="AH452" s="9">
        <v>0.25940000000000002</v>
      </c>
      <c r="AI452" s="9">
        <v>0.33479999999999999</v>
      </c>
      <c r="AJ452" s="9">
        <v>0.54179999999999995</v>
      </c>
      <c r="AK452" s="9">
        <v>0.66710000000000003</v>
      </c>
      <c r="AL452" s="9">
        <v>0.47849999999999998</v>
      </c>
      <c r="AM452" s="9">
        <v>0.95740000000000003</v>
      </c>
      <c r="AN452" s="9">
        <v>0.70940000000000003</v>
      </c>
      <c r="AO452" s="9">
        <v>0.34860000000000002</v>
      </c>
      <c r="AP452" s="9">
        <v>0.26319999999999999</v>
      </c>
      <c r="AQ452" s="9">
        <v>0.1656</v>
      </c>
      <c r="AR452" s="9">
        <v>1.0625</v>
      </c>
      <c r="AS452" s="9">
        <v>0.63019999999999998</v>
      </c>
      <c r="AT452" s="9">
        <v>0.5897</v>
      </c>
      <c r="AU452" s="9">
        <v>0.27810000000000001</v>
      </c>
      <c r="AV452" s="9">
        <v>0.28179999999999999</v>
      </c>
      <c r="AW452" s="9">
        <v>0.1653</v>
      </c>
      <c r="AX452" s="9">
        <v>0.39810000000000001</v>
      </c>
      <c r="AY452" s="9">
        <v>0.4788</v>
      </c>
      <c r="AZ452" s="9">
        <v>0.71689999999999998</v>
      </c>
      <c r="BA452" s="9">
        <v>0.38340000000000002</v>
      </c>
      <c r="BB452" s="9">
        <v>0.66500000000000004</v>
      </c>
      <c r="BC452" s="9">
        <v>0.58789999999999998</v>
      </c>
      <c r="BD452" s="9">
        <v>1.0943000000000001</v>
      </c>
      <c r="BE452" s="9">
        <v>0.23719999999999999</v>
      </c>
      <c r="BF452" s="9">
        <v>1.1414</v>
      </c>
      <c r="BG452" s="9">
        <v>0.78349999999999997</v>
      </c>
      <c r="BH452" s="9">
        <v>1.0803</v>
      </c>
      <c r="BI452" s="9">
        <v>0.9617</v>
      </c>
      <c r="BJ452" s="9">
        <v>1.1124000000000001</v>
      </c>
      <c r="BK452" s="9">
        <v>1.5365</v>
      </c>
      <c r="BL452" s="9">
        <v>0.47610000000000002</v>
      </c>
      <c r="BM452" s="9">
        <v>0.81559999999999999</v>
      </c>
      <c r="BN452" s="9">
        <v>0.65110000000000001</v>
      </c>
      <c r="BO452" s="9">
        <v>0.37340000000000001</v>
      </c>
      <c r="BP452" s="9">
        <v>4.6600999999999999</v>
      </c>
      <c r="BQ452" s="9">
        <v>0.17949999999999999</v>
      </c>
      <c r="BR452" s="9">
        <v>2.3475999999999999</v>
      </c>
      <c r="BS452" s="9">
        <v>2.0987</v>
      </c>
      <c r="BT452" s="9">
        <v>1.6407</v>
      </c>
      <c r="BU452" s="9">
        <v>0.59489999999999998</v>
      </c>
      <c r="BV452" s="9">
        <v>0.27110000000000001</v>
      </c>
      <c r="BW452" s="9">
        <v>1.7522</v>
      </c>
      <c r="BX452" s="9">
        <v>0.13650000000000001</v>
      </c>
      <c r="BY452" s="9">
        <v>0.14799999999999999</v>
      </c>
      <c r="BZ452" s="9">
        <v>0.14050000000000001</v>
      </c>
      <c r="CA452" s="9">
        <v>0.313</v>
      </c>
      <c r="CB452" s="9">
        <v>0.76670000000000005</v>
      </c>
      <c r="CC452" s="9">
        <v>0.9929</v>
      </c>
      <c r="CD452" s="9">
        <v>0.22600000000000001</v>
      </c>
      <c r="CE452" s="9">
        <v>0.222</v>
      </c>
      <c r="CF452" s="9">
        <v>5.2699999999999997E-2</v>
      </c>
      <c r="CG452" s="9">
        <v>0.25659999999999999</v>
      </c>
      <c r="CH452" s="9">
        <v>0.66810000000000003</v>
      </c>
      <c r="CI452" s="9">
        <v>3.2199999999999999E-2</v>
      </c>
      <c r="CJ452" s="9">
        <v>0.1207</v>
      </c>
      <c r="CK452" s="9">
        <v>0.52990000000000004</v>
      </c>
      <c r="CL452" s="9">
        <v>0.33760000000000001</v>
      </c>
      <c r="CM452" s="9">
        <v>0.21790000000000001</v>
      </c>
      <c r="CN452" s="9">
        <v>8.2000000000000003E-2</v>
      </c>
      <c r="CO452" s="9">
        <v>0.14510000000000001</v>
      </c>
      <c r="CP452" s="9">
        <v>0.1714</v>
      </c>
      <c r="CQ452" s="9">
        <v>0.51749999999999996</v>
      </c>
      <c r="CR452" s="9">
        <v>0.25409999999999999</v>
      </c>
      <c r="CS452" s="9">
        <v>0.2069</v>
      </c>
      <c r="CT452" s="9">
        <v>1.0948</v>
      </c>
      <c r="CU452" s="9">
        <v>1.0185</v>
      </c>
      <c r="CV452" s="9">
        <v>0.38090000000000002</v>
      </c>
      <c r="CW452" s="9">
        <v>1.2858000000000001</v>
      </c>
      <c r="CX452" s="9">
        <v>2.4062000000000001</v>
      </c>
      <c r="CY452" s="9">
        <v>0.74660000000000004</v>
      </c>
      <c r="CZ452" s="9">
        <v>1.0136000000000001</v>
      </c>
      <c r="DA452" s="9">
        <v>0.67010000000000003</v>
      </c>
      <c r="DB452" s="9">
        <v>4.0824999999999996</v>
      </c>
      <c r="DC452" s="9">
        <v>4.1978999999999997</v>
      </c>
      <c r="DD452" s="9">
        <v>7.5453000000000001</v>
      </c>
      <c r="DE452" s="9">
        <v>1.8314999999999999</v>
      </c>
      <c r="DF452" s="9">
        <v>6.5151000000000003</v>
      </c>
      <c r="DG452" s="9">
        <v>2.3472</v>
      </c>
      <c r="DH452" s="9">
        <v>1.0553999999999999</v>
      </c>
      <c r="DI452" s="9">
        <v>0.91849999999999998</v>
      </c>
      <c r="DJ452" s="9">
        <v>0.4904</v>
      </c>
      <c r="DK452" s="9">
        <v>1.0146999999999999</v>
      </c>
      <c r="DL452" s="10">
        <v>0.64059999999999995</v>
      </c>
      <c r="DM452" s="10">
        <v>1.1173</v>
      </c>
      <c r="DN452" s="10">
        <v>0.78459999999999996</v>
      </c>
      <c r="DO452" s="10">
        <v>1.1768000000000001</v>
      </c>
      <c r="DP452" s="10">
        <v>0.96479999999999999</v>
      </c>
      <c r="DQ452" s="10">
        <v>0.67459999999999998</v>
      </c>
      <c r="DR452" s="10">
        <v>0.29049999999999998</v>
      </c>
      <c r="DS452" s="10">
        <v>0.60489999999999999</v>
      </c>
      <c r="DT452" s="10">
        <v>0.65200000000000002</v>
      </c>
      <c r="DU452" s="10">
        <v>0.45379999999999998</v>
      </c>
      <c r="DV452" s="10">
        <v>0.75309999999999999</v>
      </c>
      <c r="DW452" s="10">
        <v>0.67369999999999997</v>
      </c>
      <c r="DX452" s="10">
        <v>0.49630000000000002</v>
      </c>
      <c r="DY452" s="10">
        <v>0.68500000000000005</v>
      </c>
      <c r="EJ452" s="4"/>
    </row>
    <row r="453" spans="1:140" x14ac:dyDescent="0.2">
      <c r="A453" s="4">
        <v>10.033300000000001</v>
      </c>
      <c r="B453" s="9">
        <v>1.1041000000000001</v>
      </c>
      <c r="C453" s="9">
        <v>3.3512</v>
      </c>
      <c r="D453" s="9">
        <v>1.8747</v>
      </c>
      <c r="E453" s="9">
        <v>1.9296</v>
      </c>
      <c r="F453" s="9">
        <v>1.6445000000000001</v>
      </c>
      <c r="G453" s="9">
        <v>1.8913</v>
      </c>
      <c r="H453" s="9">
        <v>-7.4899999999999994E-2</v>
      </c>
      <c r="I453" s="9">
        <v>0.44180000000000003</v>
      </c>
      <c r="J453" s="9">
        <v>0.35980000000000001</v>
      </c>
      <c r="K453" s="9">
        <v>-1.26E-2</v>
      </c>
      <c r="L453" s="9">
        <v>3.1448999999999998</v>
      </c>
      <c r="M453" s="9">
        <v>1.6384000000000001</v>
      </c>
      <c r="N453" s="9">
        <v>1.6768000000000001</v>
      </c>
      <c r="O453" s="9">
        <v>1.5126999999999999</v>
      </c>
      <c r="P453" s="9">
        <v>0.2369</v>
      </c>
      <c r="Q453" s="9">
        <v>3.4468000000000001</v>
      </c>
      <c r="R453" s="9">
        <v>2.3679999999999999</v>
      </c>
      <c r="S453" s="9">
        <v>0.96560000000000001</v>
      </c>
      <c r="T453" s="9">
        <v>-0.73839999999999995</v>
      </c>
      <c r="U453" s="9">
        <v>-0.1986</v>
      </c>
      <c r="V453" s="9">
        <v>3.3921000000000001</v>
      </c>
      <c r="W453" s="9">
        <v>0.80979999999999996</v>
      </c>
      <c r="X453" s="9">
        <v>0.66410000000000002</v>
      </c>
      <c r="Y453" s="9">
        <v>-0.2591</v>
      </c>
      <c r="Z453" s="9">
        <v>0.63560000000000005</v>
      </c>
      <c r="AA453" s="9">
        <v>0.58730000000000004</v>
      </c>
      <c r="AB453" s="9">
        <v>0.42420000000000002</v>
      </c>
      <c r="AC453" s="9">
        <v>0.3876</v>
      </c>
      <c r="AD453" s="9">
        <v>0.39800000000000002</v>
      </c>
      <c r="AE453" s="9">
        <v>0.66859999999999997</v>
      </c>
      <c r="AF453" s="9">
        <v>0.44469999999999998</v>
      </c>
      <c r="AG453" s="9">
        <v>2.4523000000000001</v>
      </c>
      <c r="AH453" s="9">
        <v>0.25309999999999999</v>
      </c>
      <c r="AI453" s="9">
        <v>0.75180000000000002</v>
      </c>
      <c r="AJ453" s="9">
        <v>0.5323</v>
      </c>
      <c r="AK453" s="9">
        <v>2.3056000000000001</v>
      </c>
      <c r="AL453" s="9">
        <v>0.47210000000000002</v>
      </c>
      <c r="AM453" s="9">
        <v>3.6105999999999998</v>
      </c>
      <c r="AN453" s="9">
        <v>0.77180000000000004</v>
      </c>
      <c r="AO453" s="9">
        <v>1.7419</v>
      </c>
      <c r="AP453" s="9">
        <v>0.27289999999999998</v>
      </c>
      <c r="AQ453" s="9">
        <v>0.2409</v>
      </c>
      <c r="AR453" s="9">
        <v>1.0908</v>
      </c>
      <c r="AS453" s="9">
        <v>1.2918000000000001</v>
      </c>
      <c r="AT453" s="9">
        <v>0.54879999999999995</v>
      </c>
      <c r="AU453" s="9">
        <v>0.5232</v>
      </c>
      <c r="AV453" s="9">
        <v>0.26350000000000001</v>
      </c>
      <c r="AW453" s="9">
        <v>2.0375999999999999</v>
      </c>
      <c r="AX453" s="9">
        <v>0.34310000000000002</v>
      </c>
      <c r="AY453" s="9">
        <v>1.5265</v>
      </c>
      <c r="AZ453" s="9">
        <v>0.61739999999999995</v>
      </c>
      <c r="BA453" s="9">
        <v>2.1288</v>
      </c>
      <c r="BB453" s="9">
        <v>0.65610000000000002</v>
      </c>
      <c r="BC453" s="9">
        <v>0.82499999999999996</v>
      </c>
      <c r="BD453" s="9">
        <v>1.0072000000000001</v>
      </c>
      <c r="BE453" s="9">
        <v>0.41949999999999998</v>
      </c>
      <c r="BF453" s="9">
        <v>0.94799999999999995</v>
      </c>
      <c r="BG453" s="9">
        <v>1.1408</v>
      </c>
      <c r="BH453" s="9">
        <v>1.1343000000000001</v>
      </c>
      <c r="BI453" s="9">
        <v>1.9233</v>
      </c>
      <c r="BJ453" s="9">
        <v>1.1933</v>
      </c>
      <c r="BK453" s="9">
        <v>1.5072000000000001</v>
      </c>
      <c r="BL453" s="9">
        <v>0.61350000000000005</v>
      </c>
      <c r="BM453" s="9">
        <v>0.99919999999999998</v>
      </c>
      <c r="BN453" s="9">
        <v>0.627</v>
      </c>
      <c r="BO453" s="9">
        <v>0.71879999999999999</v>
      </c>
      <c r="BP453" s="9">
        <v>7.9973999999999998</v>
      </c>
      <c r="BQ453" s="9">
        <v>2.4904999999999999</v>
      </c>
      <c r="BR453" s="9">
        <v>0.74399999999999999</v>
      </c>
      <c r="BS453" s="9">
        <v>0.9143</v>
      </c>
      <c r="BT453" s="9">
        <v>1.9175</v>
      </c>
      <c r="BU453" s="9">
        <v>2.8363</v>
      </c>
      <c r="BV453" s="9">
        <v>3.5461</v>
      </c>
      <c r="BW453" s="9">
        <v>1.5707</v>
      </c>
      <c r="BX453" s="9">
        <v>0.1699</v>
      </c>
      <c r="BY453" s="9">
        <v>0.1067</v>
      </c>
      <c r="BZ453" s="9">
        <v>0.16209999999999999</v>
      </c>
      <c r="CA453" s="9">
        <v>1.0004</v>
      </c>
      <c r="CB453" s="9">
        <v>0.56830000000000003</v>
      </c>
      <c r="CC453" s="9">
        <v>2.1149</v>
      </c>
      <c r="CD453" s="9">
        <v>0.24579999999999999</v>
      </c>
      <c r="CE453" s="9">
        <v>0.59340000000000004</v>
      </c>
      <c r="CF453" s="9">
        <v>0.69779999999999998</v>
      </c>
      <c r="CG453" s="9">
        <v>1.3226</v>
      </c>
      <c r="CH453" s="9">
        <v>9.6199999999999994E-2</v>
      </c>
      <c r="CI453" s="9">
        <v>-0.22370000000000001</v>
      </c>
      <c r="CJ453" s="9">
        <v>3.0897000000000001</v>
      </c>
      <c r="CK453" s="9">
        <v>0.1091</v>
      </c>
      <c r="CL453" s="9">
        <v>0.2888</v>
      </c>
      <c r="CM453" s="9">
        <v>0.24160000000000001</v>
      </c>
      <c r="CN453" s="9">
        <v>0.1188</v>
      </c>
      <c r="CO453" s="9">
        <v>0.1918</v>
      </c>
      <c r="CP453" s="9">
        <v>0.1421</v>
      </c>
      <c r="CQ453" s="9">
        <v>1.0634999999999999</v>
      </c>
      <c r="CR453" s="9">
        <v>0.31630000000000003</v>
      </c>
      <c r="CS453" s="9">
        <v>0.26740000000000003</v>
      </c>
      <c r="CT453" s="9">
        <v>2.7949999999999999</v>
      </c>
      <c r="CU453" s="9">
        <v>2.6694</v>
      </c>
      <c r="CV453" s="9">
        <v>4.9044999999999996</v>
      </c>
      <c r="CW453" s="9">
        <v>0.62190000000000001</v>
      </c>
      <c r="CX453" s="9">
        <v>0.5353</v>
      </c>
      <c r="CY453" s="9">
        <v>4.5530999999999997</v>
      </c>
      <c r="CZ453" s="9">
        <v>5.4730999999999996</v>
      </c>
      <c r="DA453" s="9">
        <v>5.4771000000000001</v>
      </c>
      <c r="DB453" s="9">
        <v>1.8922000000000001</v>
      </c>
      <c r="DC453" s="9">
        <v>4.9379999999999997</v>
      </c>
      <c r="DD453" s="9">
        <v>4.6074999999999999</v>
      </c>
      <c r="DE453" s="9">
        <v>2.1907000000000001</v>
      </c>
      <c r="DF453" s="9">
        <v>2.2778999999999998</v>
      </c>
      <c r="DG453" s="9">
        <v>0.4123</v>
      </c>
      <c r="DH453" s="9">
        <v>4.9672999999999998</v>
      </c>
      <c r="DI453" s="9">
        <v>3.6419999999999999</v>
      </c>
      <c r="DJ453" s="9">
        <v>0.49270000000000003</v>
      </c>
      <c r="DK453" s="9">
        <v>3.3439999999999999</v>
      </c>
      <c r="DL453" s="10">
        <v>0.63549999999999995</v>
      </c>
      <c r="DM453" s="10">
        <v>2.8104</v>
      </c>
      <c r="DN453" s="10">
        <v>0.78480000000000005</v>
      </c>
      <c r="DO453" s="10">
        <v>0.34250000000000003</v>
      </c>
      <c r="DP453" s="10">
        <v>0.91649999999999998</v>
      </c>
      <c r="DQ453" s="10">
        <v>1.0117</v>
      </c>
      <c r="DR453" s="10">
        <v>0.31290000000000001</v>
      </c>
      <c r="DS453" s="10">
        <v>0.56859999999999999</v>
      </c>
      <c r="DT453" s="10">
        <v>0.53029999999999999</v>
      </c>
      <c r="DU453" s="10">
        <v>1.2450000000000001</v>
      </c>
      <c r="DV453" s="10">
        <v>0.72409999999999997</v>
      </c>
      <c r="DW453" s="10">
        <v>1.0743</v>
      </c>
      <c r="DX453" s="10">
        <v>0.67869999999999997</v>
      </c>
      <c r="DY453" s="10">
        <v>2.5472000000000001</v>
      </c>
      <c r="EJ453" s="4"/>
    </row>
    <row r="454" spans="1:140" x14ac:dyDescent="0.2">
      <c r="A454" s="4">
        <v>10.066700000000001</v>
      </c>
      <c r="B454" s="9">
        <v>2.1791999999999998</v>
      </c>
      <c r="C454" s="9">
        <v>0.61009999999999998</v>
      </c>
      <c r="D454" s="9">
        <v>2.3431000000000002</v>
      </c>
      <c r="E454" s="9">
        <v>0.6482</v>
      </c>
      <c r="F454" s="9">
        <v>0.60340000000000005</v>
      </c>
      <c r="G454" s="9">
        <v>0.92910000000000004</v>
      </c>
      <c r="H454" s="9">
        <v>-0.45019999999999999</v>
      </c>
      <c r="I454" s="9">
        <v>0.47020000000000001</v>
      </c>
      <c r="J454" s="9">
        <v>-6.5000000000000002E-2</v>
      </c>
      <c r="K454" s="9">
        <v>0.32979999999999998</v>
      </c>
      <c r="L454" s="9">
        <v>-0.53710000000000002</v>
      </c>
      <c r="M454" s="9">
        <v>0.76849999999999996</v>
      </c>
      <c r="N454" s="9">
        <v>0.86199999999999999</v>
      </c>
      <c r="O454" s="9">
        <v>0.62709999999999999</v>
      </c>
      <c r="P454" s="9">
        <v>9.4700000000000006E-2</v>
      </c>
      <c r="Q454" s="9">
        <v>0.58409999999999995</v>
      </c>
      <c r="R454" s="9">
        <v>0.4909</v>
      </c>
      <c r="S454" s="9">
        <v>0.14649999999999999</v>
      </c>
      <c r="T454" s="9">
        <v>-0.65090000000000003</v>
      </c>
      <c r="U454" s="9">
        <v>-0.57930000000000004</v>
      </c>
      <c r="V454" s="9">
        <v>0.43280000000000002</v>
      </c>
      <c r="W454" s="9">
        <v>0.33160000000000001</v>
      </c>
      <c r="X454" s="9">
        <v>-1.6500000000000001E-2</v>
      </c>
      <c r="Y454" s="9">
        <v>-0.13320000000000001</v>
      </c>
      <c r="Z454" s="9">
        <v>0.46820000000000001</v>
      </c>
      <c r="AA454" s="9">
        <v>0.58350000000000002</v>
      </c>
      <c r="AB454" s="9">
        <v>0.36880000000000002</v>
      </c>
      <c r="AC454" s="9">
        <v>3.0627</v>
      </c>
      <c r="AD454" s="9">
        <v>0.47289999999999999</v>
      </c>
      <c r="AE454" s="9">
        <v>4.6016000000000004</v>
      </c>
      <c r="AF454" s="9">
        <v>0.41799999999999998</v>
      </c>
      <c r="AG454" s="9">
        <v>2.6779999999999999</v>
      </c>
      <c r="AH454" s="9">
        <v>0.22969999999999999</v>
      </c>
      <c r="AI454" s="9">
        <v>1.9475</v>
      </c>
      <c r="AJ454" s="9">
        <v>0.48159999999999997</v>
      </c>
      <c r="AK454" s="9">
        <v>3.1762000000000001</v>
      </c>
      <c r="AL454" s="9">
        <v>1.0228999999999999</v>
      </c>
      <c r="AM454" s="9">
        <v>2.8336000000000001</v>
      </c>
      <c r="AN454" s="9">
        <v>2.0249999999999999</v>
      </c>
      <c r="AO454" s="9">
        <v>4.7149000000000001</v>
      </c>
      <c r="AP454" s="9">
        <v>0.28939999999999999</v>
      </c>
      <c r="AQ454" s="9">
        <v>4.4892000000000003</v>
      </c>
      <c r="AR454" s="9">
        <v>1.0119</v>
      </c>
      <c r="AS454" s="9">
        <v>4.4221000000000004</v>
      </c>
      <c r="AT454" s="9">
        <v>0.51629999999999998</v>
      </c>
      <c r="AU454" s="9">
        <v>5.3154000000000003</v>
      </c>
      <c r="AV454" s="9">
        <v>0.49259999999999998</v>
      </c>
      <c r="AW454" s="9">
        <v>2.2745000000000002</v>
      </c>
      <c r="AX454" s="9">
        <v>1.0424</v>
      </c>
      <c r="AY454" s="9">
        <v>9.1513000000000009</v>
      </c>
      <c r="AZ454" s="9">
        <v>0.6613</v>
      </c>
      <c r="BA454" s="9">
        <v>1.8949</v>
      </c>
      <c r="BB454" s="9">
        <v>0.62290000000000001</v>
      </c>
      <c r="BC454" s="9">
        <v>0.28860000000000002</v>
      </c>
      <c r="BD454" s="9">
        <v>1.1455</v>
      </c>
      <c r="BE454" s="9">
        <v>7.6527000000000003</v>
      </c>
      <c r="BF454" s="9">
        <v>1.0251999999999999</v>
      </c>
      <c r="BG454" s="9">
        <v>3.4453999999999998</v>
      </c>
      <c r="BH454" s="9">
        <v>1.2311000000000001</v>
      </c>
      <c r="BI454" s="9">
        <v>8.9352</v>
      </c>
      <c r="BJ454" s="9">
        <v>1.0355000000000001</v>
      </c>
      <c r="BK454" s="9">
        <v>1.1859</v>
      </c>
      <c r="BL454" s="9">
        <v>0.69359999999999999</v>
      </c>
      <c r="BM454" s="9">
        <v>2.3805000000000001</v>
      </c>
      <c r="BN454" s="9">
        <v>0.52810000000000001</v>
      </c>
      <c r="BO454" s="9">
        <v>2.1985999999999999</v>
      </c>
      <c r="BP454" s="9">
        <v>3.1118999999999999</v>
      </c>
      <c r="BQ454" s="9">
        <v>0.56610000000000005</v>
      </c>
      <c r="BR454" s="9">
        <v>0.2838</v>
      </c>
      <c r="BS454" s="9">
        <v>0.40460000000000002</v>
      </c>
      <c r="BT454" s="9">
        <v>-0.28179999999999999</v>
      </c>
      <c r="BU454" s="9">
        <v>-0.23549999999999999</v>
      </c>
      <c r="BV454" s="9">
        <v>1.4318</v>
      </c>
      <c r="BW454" s="9">
        <v>0.7389</v>
      </c>
      <c r="BX454" s="9">
        <v>0.16220000000000001</v>
      </c>
      <c r="BY454" s="9">
        <v>1.5097</v>
      </c>
      <c r="BZ454" s="9">
        <v>0.15409999999999999</v>
      </c>
      <c r="CA454" s="9">
        <v>2.4051999999999998</v>
      </c>
      <c r="CB454" s="9">
        <v>0.32469999999999999</v>
      </c>
      <c r="CC454" s="9">
        <v>-0.78739999999999999</v>
      </c>
      <c r="CD454" s="9">
        <v>0.28639999999999999</v>
      </c>
      <c r="CE454" s="9">
        <v>1.0689</v>
      </c>
      <c r="CF454" s="9">
        <v>11.9871</v>
      </c>
      <c r="CG454" s="9">
        <v>0.45579999999999998</v>
      </c>
      <c r="CH454" s="9">
        <v>-1.3312999999999999</v>
      </c>
      <c r="CI454" s="9">
        <v>-2.1671</v>
      </c>
      <c r="CJ454" s="9">
        <v>2.1996000000000002</v>
      </c>
      <c r="CK454" s="9">
        <v>0.39989999999999998</v>
      </c>
      <c r="CL454" s="9">
        <v>0.27789999999999998</v>
      </c>
      <c r="CM454" s="9">
        <v>-0.42280000000000001</v>
      </c>
      <c r="CN454" s="9">
        <v>0.1305</v>
      </c>
      <c r="CO454" s="9">
        <v>0.37040000000000001</v>
      </c>
      <c r="CP454" s="9">
        <v>0.1573</v>
      </c>
      <c r="CQ454" s="9">
        <v>1.0089999999999999</v>
      </c>
      <c r="CR454" s="9">
        <v>0.31859999999999999</v>
      </c>
      <c r="CS454" s="9">
        <v>1.5266999999999999</v>
      </c>
      <c r="CT454" s="9">
        <v>2.0371999999999999</v>
      </c>
      <c r="CU454" s="9">
        <v>4.9134000000000002</v>
      </c>
      <c r="CV454" s="9">
        <v>6.5080999999999998</v>
      </c>
      <c r="CW454" s="9">
        <v>0.31890000000000002</v>
      </c>
      <c r="CX454" s="9">
        <v>1.6544000000000001</v>
      </c>
      <c r="CY454" s="9">
        <v>2.4186999999999999</v>
      </c>
      <c r="CZ454" s="9">
        <v>0.3846</v>
      </c>
      <c r="DA454" s="9">
        <v>2.0221</v>
      </c>
      <c r="DB454" s="9">
        <v>0.33169999999999999</v>
      </c>
      <c r="DC454" s="9">
        <v>0.26019999999999999</v>
      </c>
      <c r="DD454" s="9">
        <v>0.44590000000000002</v>
      </c>
      <c r="DE454" s="9">
        <v>0.09</v>
      </c>
      <c r="DF454" s="9">
        <v>1.2059</v>
      </c>
      <c r="DG454" s="9">
        <v>-0.13819999999999999</v>
      </c>
      <c r="DH454" s="9">
        <v>2.0470000000000002</v>
      </c>
      <c r="DI454" s="9">
        <v>3.9634999999999998</v>
      </c>
      <c r="DJ454" s="9">
        <v>0.46560000000000001</v>
      </c>
      <c r="DK454" s="9">
        <v>4.4694000000000003</v>
      </c>
      <c r="DL454" s="10">
        <v>0.69720000000000004</v>
      </c>
      <c r="DM454" s="10">
        <v>5.2882999999999996</v>
      </c>
      <c r="DN454" s="10">
        <v>0.85440000000000005</v>
      </c>
      <c r="DO454" s="10">
        <v>1.4899</v>
      </c>
      <c r="DP454" s="10">
        <v>0.88700000000000001</v>
      </c>
      <c r="DQ454" s="10">
        <v>2.0554999999999999</v>
      </c>
      <c r="DR454" s="10">
        <v>0.7349</v>
      </c>
      <c r="DS454" s="10">
        <v>6.3430999999999997</v>
      </c>
      <c r="DT454" s="10">
        <v>0.52370000000000005</v>
      </c>
      <c r="DU454" s="10">
        <v>6.1577999999999999</v>
      </c>
      <c r="DV454" s="10">
        <v>0.80189999999999995</v>
      </c>
      <c r="DW454" s="10">
        <v>4.2592999999999996</v>
      </c>
      <c r="DX454" s="10">
        <v>0.67979999999999996</v>
      </c>
      <c r="DY454" s="10">
        <v>5.3593999999999999</v>
      </c>
      <c r="EJ454" s="4"/>
    </row>
    <row r="455" spans="1:140" x14ac:dyDescent="0.2">
      <c r="A455" s="4">
        <v>10.1</v>
      </c>
      <c r="B455" s="9">
        <v>0.34539999999999998</v>
      </c>
      <c r="C455" s="9">
        <v>0.1119</v>
      </c>
      <c r="D455" s="9">
        <v>0.90739999999999998</v>
      </c>
      <c r="E455" s="9">
        <v>0.3649</v>
      </c>
      <c r="F455" s="9">
        <v>5.0900000000000001E-2</v>
      </c>
      <c r="G455" s="9">
        <v>0.19339999999999999</v>
      </c>
      <c r="H455" s="9">
        <v>-1.84E-2</v>
      </c>
      <c r="I455" s="9">
        <v>0.79990000000000006</v>
      </c>
      <c r="J455" s="9">
        <v>-8.0100000000000005E-2</v>
      </c>
      <c r="K455" s="9">
        <v>2.8500000000000001E-2</v>
      </c>
      <c r="L455" s="9">
        <v>3.3399999999999999E-2</v>
      </c>
      <c r="M455" s="9">
        <v>0.15040000000000001</v>
      </c>
      <c r="N455" s="9">
        <v>0.23649999999999999</v>
      </c>
      <c r="O455" s="9">
        <v>4.5600000000000002E-2</v>
      </c>
      <c r="P455" s="9">
        <v>-0.46610000000000001</v>
      </c>
      <c r="Q455" s="9">
        <v>0.3594</v>
      </c>
      <c r="R455" s="9">
        <v>-0.26269999999999999</v>
      </c>
      <c r="S455" s="9">
        <v>8.1699999999999995E-2</v>
      </c>
      <c r="T455" s="9">
        <v>-7.4999999999999997E-3</v>
      </c>
      <c r="U455" s="9">
        <v>-0.64749999999999996</v>
      </c>
      <c r="V455" s="9">
        <v>0.29980000000000001</v>
      </c>
      <c r="W455" s="9">
        <v>0.1487</v>
      </c>
      <c r="X455" s="9">
        <v>-0.12989999999999999</v>
      </c>
      <c r="Y455" s="9">
        <v>0.13619999999999999</v>
      </c>
      <c r="Z455" s="9">
        <v>1.2113</v>
      </c>
      <c r="AA455" s="9">
        <v>0.18720000000000001</v>
      </c>
      <c r="AB455" s="9">
        <v>0.38900000000000001</v>
      </c>
      <c r="AC455" s="9">
        <v>-1.3636999999999999</v>
      </c>
      <c r="AD455" s="9">
        <v>0.87319999999999998</v>
      </c>
      <c r="AE455" s="9">
        <v>1.5777000000000001</v>
      </c>
      <c r="AF455" s="9">
        <v>0.70330000000000004</v>
      </c>
      <c r="AG455" s="9">
        <v>0.55359999999999998</v>
      </c>
      <c r="AH455" s="9">
        <v>1.4893000000000001</v>
      </c>
      <c r="AI455" s="9">
        <v>3.1989000000000001</v>
      </c>
      <c r="AJ455" s="9">
        <v>1.7965</v>
      </c>
      <c r="AK455" s="9">
        <v>1.9164000000000001</v>
      </c>
      <c r="AL455" s="9">
        <v>0.31140000000000001</v>
      </c>
      <c r="AM455" s="9">
        <v>0.63429999999999997</v>
      </c>
      <c r="AN455" s="9">
        <v>1.0571999999999999</v>
      </c>
      <c r="AO455" s="9">
        <v>3.3822999999999999</v>
      </c>
      <c r="AP455" s="9">
        <v>0.2888</v>
      </c>
      <c r="AQ455" s="9">
        <v>0.49940000000000001</v>
      </c>
      <c r="AR455" s="9">
        <v>1.8329</v>
      </c>
      <c r="AS455" s="9">
        <v>2.78</v>
      </c>
      <c r="AT455" s="9">
        <v>0.47649999999999998</v>
      </c>
      <c r="AU455" s="9">
        <v>3.6562000000000001</v>
      </c>
      <c r="AV455" s="9">
        <v>0.5474</v>
      </c>
      <c r="AW455" s="9">
        <v>0.91249999999999998</v>
      </c>
      <c r="AX455" s="9">
        <v>0.40789999999999998</v>
      </c>
      <c r="AY455" s="9">
        <v>1.6646000000000001</v>
      </c>
      <c r="AZ455" s="9">
        <v>0.63380000000000003</v>
      </c>
      <c r="BA455" s="9">
        <v>2.7267000000000001</v>
      </c>
      <c r="BB455" s="9">
        <v>0.49919999999999998</v>
      </c>
      <c r="BC455" s="9">
        <v>0.58640000000000003</v>
      </c>
      <c r="BD455" s="9">
        <v>1.0044999999999999</v>
      </c>
      <c r="BE455" s="9">
        <v>7.9448999999999996</v>
      </c>
      <c r="BF455" s="9">
        <v>2.5207000000000002</v>
      </c>
      <c r="BG455" s="9">
        <v>1.5085999999999999</v>
      </c>
      <c r="BH455" s="9">
        <v>0.96099999999999997</v>
      </c>
      <c r="BI455" s="9">
        <v>3.1311</v>
      </c>
      <c r="BJ455" s="9">
        <v>1.0932999999999999</v>
      </c>
      <c r="BK455" s="9">
        <v>2.0224000000000002</v>
      </c>
      <c r="BL455" s="9">
        <v>0.37609999999999999</v>
      </c>
      <c r="BM455" s="9">
        <v>5.5191999999999997</v>
      </c>
      <c r="BN455" s="9">
        <v>0.72619999999999996</v>
      </c>
      <c r="BO455" s="9">
        <v>3.1886999999999999</v>
      </c>
      <c r="BP455" s="9">
        <v>4.5600000000000002E-2</v>
      </c>
      <c r="BQ455" s="9">
        <v>0.4738</v>
      </c>
      <c r="BR455" s="9">
        <v>0.36070000000000002</v>
      </c>
      <c r="BS455" s="9">
        <v>-0.17899999999999999</v>
      </c>
      <c r="BT455" s="9">
        <v>-0.35089999999999999</v>
      </c>
      <c r="BU455" s="9">
        <v>-0.1714</v>
      </c>
      <c r="BV455" s="9">
        <v>0.50209999999999999</v>
      </c>
      <c r="BW455" s="9">
        <v>-0.2097</v>
      </c>
      <c r="BX455" s="9">
        <v>0.1351</v>
      </c>
      <c r="BY455" s="9">
        <v>2.4933000000000001</v>
      </c>
      <c r="BZ455" s="9">
        <v>1.0125</v>
      </c>
      <c r="CA455" s="9">
        <v>4.3765000000000001</v>
      </c>
      <c r="CB455" s="9">
        <v>2.1257999999999999</v>
      </c>
      <c r="CC455" s="9">
        <v>0.97640000000000005</v>
      </c>
      <c r="CD455" s="9">
        <v>0.24199999999999999</v>
      </c>
      <c r="CE455" s="9">
        <v>1.5676000000000001</v>
      </c>
      <c r="CF455" s="9">
        <v>2.1044</v>
      </c>
      <c r="CG455" s="9">
        <v>-4.4699999999999997E-2</v>
      </c>
      <c r="CH455" s="9">
        <v>-0.57340000000000002</v>
      </c>
      <c r="CI455" s="9">
        <v>-1.03E-2</v>
      </c>
      <c r="CJ455" s="9">
        <v>0.27829999999999999</v>
      </c>
      <c r="CK455" s="9">
        <v>-5.5999999999999999E-3</v>
      </c>
      <c r="CL455" s="9">
        <v>0.29599999999999999</v>
      </c>
      <c r="CM455" s="9">
        <v>-1.4395</v>
      </c>
      <c r="CN455" s="9">
        <v>6.0900000000000003E-2</v>
      </c>
      <c r="CO455" s="9">
        <v>8.8700000000000001E-2</v>
      </c>
      <c r="CP455" s="9">
        <v>0.31119999999999998</v>
      </c>
      <c r="CQ455" s="9">
        <v>0.23269999999999999</v>
      </c>
      <c r="CR455" s="9">
        <v>0.2291</v>
      </c>
      <c r="CS455" s="9">
        <v>0.14419999999999999</v>
      </c>
      <c r="CT455" s="9">
        <v>1.3247</v>
      </c>
      <c r="CU455" s="9">
        <v>1.6653</v>
      </c>
      <c r="CV455" s="9">
        <v>0.25800000000000001</v>
      </c>
      <c r="CW455" s="9">
        <v>-0.1928</v>
      </c>
      <c r="CX455" s="9">
        <v>1.2148000000000001</v>
      </c>
      <c r="CY455" s="9">
        <v>0.15440000000000001</v>
      </c>
      <c r="CZ455" s="9">
        <v>5.0099999999999999E-2</v>
      </c>
      <c r="DA455" s="9">
        <v>-4.3900000000000002E-2</v>
      </c>
      <c r="DB455" s="9">
        <v>-0.37890000000000001</v>
      </c>
      <c r="DC455" s="9">
        <v>0.1285</v>
      </c>
      <c r="DD455" s="9">
        <v>-0.32550000000000001</v>
      </c>
      <c r="DE455" s="9">
        <v>-0.38500000000000001</v>
      </c>
      <c r="DF455" s="9">
        <v>0.2336</v>
      </c>
      <c r="DG455" s="9">
        <v>-0.1391</v>
      </c>
      <c r="DH455" s="9">
        <v>0.45100000000000001</v>
      </c>
      <c r="DI455" s="9">
        <v>0.90080000000000005</v>
      </c>
      <c r="DJ455" s="9">
        <v>1.8862000000000001</v>
      </c>
      <c r="DK455" s="9">
        <v>2.1758999999999999</v>
      </c>
      <c r="DL455" s="10">
        <v>1.2658</v>
      </c>
      <c r="DM455" s="10">
        <v>3.0682</v>
      </c>
      <c r="DN455" s="10">
        <v>2.8860000000000001</v>
      </c>
      <c r="DO455" s="10">
        <v>2.9426999999999999</v>
      </c>
      <c r="DP455" s="10">
        <v>0.74829999999999997</v>
      </c>
      <c r="DQ455" s="10">
        <v>4.468</v>
      </c>
      <c r="DR455" s="10">
        <v>1.4316</v>
      </c>
      <c r="DS455" s="10">
        <v>-0.39739999999999998</v>
      </c>
      <c r="DT455" s="10">
        <v>4.9634</v>
      </c>
      <c r="DU455" s="10">
        <v>0.15590000000000001</v>
      </c>
      <c r="DV455" s="10">
        <v>0.81779999999999997</v>
      </c>
      <c r="DW455" s="10">
        <v>3.2968999999999999</v>
      </c>
      <c r="DX455" s="10">
        <v>0.80300000000000005</v>
      </c>
      <c r="DY455" s="10">
        <v>2.1596000000000002</v>
      </c>
      <c r="EJ455" s="4"/>
    </row>
    <row r="456" spans="1:140" x14ac:dyDescent="0.2">
      <c r="A456" s="4">
        <v>10.1333</v>
      </c>
      <c r="B456" s="9">
        <v>9.9400000000000002E-2</v>
      </c>
      <c r="C456" s="9">
        <v>-3.2599999999999997E-2</v>
      </c>
      <c r="D456" s="9">
        <v>-0.1273</v>
      </c>
      <c r="E456" s="9">
        <v>8.2299999999999998E-2</v>
      </c>
      <c r="F456" s="9">
        <v>0.24390000000000001</v>
      </c>
      <c r="G456" s="9">
        <v>6.7000000000000004E-2</v>
      </c>
      <c r="H456" s="9">
        <v>5.0700000000000002E-2</v>
      </c>
      <c r="I456" s="9">
        <v>0.20949999999999999</v>
      </c>
      <c r="J456" s="9">
        <v>-2.5999999999999999E-2</v>
      </c>
      <c r="K456" s="9">
        <v>0.17419999999999999</v>
      </c>
      <c r="L456" s="9">
        <v>0.2319</v>
      </c>
      <c r="M456" s="9">
        <v>0.1104</v>
      </c>
      <c r="N456" s="9">
        <v>0.1769</v>
      </c>
      <c r="O456" s="9">
        <v>0.12189999999999999</v>
      </c>
      <c r="P456" s="9">
        <v>-0.12889999999999999</v>
      </c>
      <c r="Q456" s="9">
        <v>0.30690000000000001</v>
      </c>
      <c r="R456" s="9">
        <v>5.7299999999999997E-2</v>
      </c>
      <c r="S456" s="9">
        <v>0.1739</v>
      </c>
      <c r="T456" s="9">
        <v>0.40029999999999999</v>
      </c>
      <c r="U456" s="9">
        <v>3.5999999999999999E-3</v>
      </c>
      <c r="V456" s="9">
        <v>3.1399999999999997E-2</v>
      </c>
      <c r="W456" s="9">
        <v>0.33029999999999998</v>
      </c>
      <c r="X456" s="9">
        <v>0.252</v>
      </c>
      <c r="Y456" s="9">
        <v>0.2979</v>
      </c>
      <c r="Z456" s="9">
        <v>1.0274000000000001</v>
      </c>
      <c r="AA456" s="9">
        <v>0.1782</v>
      </c>
      <c r="AB456" s="9">
        <v>1.6180000000000001</v>
      </c>
      <c r="AC456" s="9">
        <v>-0.39829999999999999</v>
      </c>
      <c r="AD456" s="9">
        <v>1.7222999999999999</v>
      </c>
      <c r="AE456" s="9">
        <v>0.67710000000000004</v>
      </c>
      <c r="AF456" s="9">
        <v>2.1686000000000001</v>
      </c>
      <c r="AG456" s="9">
        <v>0.41649999999999998</v>
      </c>
      <c r="AH456" s="9">
        <v>2.4952000000000001</v>
      </c>
      <c r="AI456" s="9">
        <v>1.1453</v>
      </c>
      <c r="AJ456" s="9">
        <v>1.2063999999999999</v>
      </c>
      <c r="AK456" s="9">
        <v>0.2243</v>
      </c>
      <c r="AL456" s="9">
        <v>0.53390000000000004</v>
      </c>
      <c r="AM456" s="9">
        <v>-6.8999999999999999E-3</v>
      </c>
      <c r="AN456" s="9">
        <v>-0.11700000000000001</v>
      </c>
      <c r="AO456" s="9">
        <v>0.20549999999999999</v>
      </c>
      <c r="AP456" s="9">
        <v>0.77070000000000005</v>
      </c>
      <c r="AQ456" s="9">
        <v>-0.17369999999999999</v>
      </c>
      <c r="AR456" s="9">
        <v>0.27529999999999999</v>
      </c>
      <c r="AS456" s="9">
        <v>0.30559999999999998</v>
      </c>
      <c r="AT456" s="9">
        <v>1.0249999999999999</v>
      </c>
      <c r="AU456" s="9">
        <v>6.3299999999999995E-2</v>
      </c>
      <c r="AV456" s="9">
        <v>0.34260000000000002</v>
      </c>
      <c r="AW456" s="9">
        <v>-0.182</v>
      </c>
      <c r="AX456" s="9">
        <v>1.6894</v>
      </c>
      <c r="AY456" s="9">
        <v>0.1174</v>
      </c>
      <c r="AZ456" s="9">
        <v>1.8223</v>
      </c>
      <c r="BA456" s="9">
        <v>-8.9499999999999996E-2</v>
      </c>
      <c r="BB456" s="9">
        <v>1.5611999999999999</v>
      </c>
      <c r="BC456" s="9">
        <v>4.4200000000000003E-2</v>
      </c>
      <c r="BD456" s="9">
        <v>6.3273999999999999</v>
      </c>
      <c r="BE456" s="9">
        <v>1.0013000000000001</v>
      </c>
      <c r="BF456" s="9">
        <v>1.1569</v>
      </c>
      <c r="BG456" s="9">
        <v>8.2500000000000004E-2</v>
      </c>
      <c r="BH456" s="9">
        <v>0.28449999999999998</v>
      </c>
      <c r="BI456" s="9">
        <v>0.56769999999999998</v>
      </c>
      <c r="BJ456" s="9">
        <v>0.92589999999999995</v>
      </c>
      <c r="BK456" s="9">
        <v>-1.0829</v>
      </c>
      <c r="BL456" s="9">
        <v>1.0092000000000001</v>
      </c>
      <c r="BM456" s="9">
        <v>0.59689999999999999</v>
      </c>
      <c r="BN456" s="9">
        <v>0.91720000000000002</v>
      </c>
      <c r="BO456" s="9">
        <v>0.47870000000000001</v>
      </c>
      <c r="BP456" s="9">
        <v>-0.1217</v>
      </c>
      <c r="BQ456" s="9">
        <v>0.16930000000000001</v>
      </c>
      <c r="BR456" s="9">
        <v>0.1207</v>
      </c>
      <c r="BS456" s="9">
        <v>-0.24199999999999999</v>
      </c>
      <c r="BT456" s="9">
        <v>8.3999999999999995E-3</v>
      </c>
      <c r="BU456" s="9">
        <v>7.3899999999999993E-2</v>
      </c>
      <c r="BV456" s="9">
        <v>0.1178</v>
      </c>
      <c r="BW456" s="9">
        <v>-3.3300000000000003E-2</v>
      </c>
      <c r="BX456" s="9">
        <v>0.91959999999999997</v>
      </c>
      <c r="BY456" s="9">
        <v>-0.19239999999999999</v>
      </c>
      <c r="BZ456" s="9">
        <v>2.1604000000000001</v>
      </c>
      <c r="CA456" s="9">
        <v>0.40760000000000002</v>
      </c>
      <c r="CB456" s="9">
        <v>1.5281</v>
      </c>
      <c r="CC456" s="9">
        <v>5.5599999999999997E-2</v>
      </c>
      <c r="CD456" s="9">
        <v>0.36609999999999998</v>
      </c>
      <c r="CE456" s="9">
        <v>0.43369999999999997</v>
      </c>
      <c r="CF456" s="9">
        <v>0.58740000000000003</v>
      </c>
      <c r="CG456" s="9">
        <v>-5.0000000000000001E-3</v>
      </c>
      <c r="CH456" s="9">
        <v>1.54E-2</v>
      </c>
      <c r="CI456" s="9">
        <v>-0.33150000000000002</v>
      </c>
      <c r="CJ456" s="9">
        <v>-1.2500000000000001E-2</v>
      </c>
      <c r="CK456" s="9">
        <v>-8.9200000000000002E-2</v>
      </c>
      <c r="CL456" s="9">
        <v>0.25419999999999998</v>
      </c>
      <c r="CM456" s="9">
        <v>-0.92020000000000002</v>
      </c>
      <c r="CN456" s="9">
        <v>0.30840000000000001</v>
      </c>
      <c r="CO456" s="9">
        <v>-0.70979999999999999</v>
      </c>
      <c r="CP456" s="9">
        <v>0.51890000000000003</v>
      </c>
      <c r="CQ456" s="9">
        <v>0.82410000000000005</v>
      </c>
      <c r="CR456" s="9">
        <v>0.1845</v>
      </c>
      <c r="CS456" s="9">
        <v>0.29039999999999999</v>
      </c>
      <c r="CT456" s="9">
        <v>0.30420000000000003</v>
      </c>
      <c r="CU456" s="9">
        <v>0.37559999999999999</v>
      </c>
      <c r="CV456" s="9">
        <v>-0.1148</v>
      </c>
      <c r="CW456" s="9">
        <v>-4.24E-2</v>
      </c>
      <c r="CX456" s="9">
        <v>0.2928</v>
      </c>
      <c r="CY456" s="9">
        <v>-0.11210000000000001</v>
      </c>
      <c r="CZ456" s="9">
        <v>6.59E-2</v>
      </c>
      <c r="DA456" s="9">
        <v>0.1696</v>
      </c>
      <c r="DB456" s="9">
        <v>0.1033</v>
      </c>
      <c r="DC456" s="9">
        <v>0.23569999999999999</v>
      </c>
      <c r="DD456" s="9">
        <v>-0.1111</v>
      </c>
      <c r="DE456" s="9">
        <v>-0.17169999999999999</v>
      </c>
      <c r="DF456" s="9">
        <v>0.24390000000000001</v>
      </c>
      <c r="DG456" s="9">
        <v>-6.0699999999999997E-2</v>
      </c>
      <c r="DH456" s="9">
        <v>7.0999999999999994E-2</v>
      </c>
      <c r="DI456" s="9">
        <v>0.28160000000000002</v>
      </c>
      <c r="DJ456" s="9">
        <v>4.5415999999999999</v>
      </c>
      <c r="DK456" s="9">
        <v>0.44379999999999997</v>
      </c>
      <c r="DL456" s="10">
        <v>1.5472999999999999</v>
      </c>
      <c r="DM456" s="10">
        <v>0.436</v>
      </c>
      <c r="DN456" s="10">
        <v>1.0835999999999999</v>
      </c>
      <c r="DO456" s="10">
        <v>0.63700000000000001</v>
      </c>
      <c r="DP456" s="10">
        <v>1.3012999999999999</v>
      </c>
      <c r="DQ456" s="10">
        <v>1.4668000000000001</v>
      </c>
      <c r="DR456" s="10">
        <v>4.5242000000000004</v>
      </c>
      <c r="DS456" s="10">
        <v>0.16189999999999999</v>
      </c>
      <c r="DT456" s="10">
        <v>2.2498</v>
      </c>
      <c r="DU456" s="10">
        <v>-0.65200000000000002</v>
      </c>
      <c r="DV456" s="10">
        <v>0.96160000000000001</v>
      </c>
      <c r="DW456" s="10">
        <v>-0.27700000000000002</v>
      </c>
      <c r="DX456" s="10">
        <v>4.7705000000000002</v>
      </c>
      <c r="DY456" s="10">
        <v>1.2706</v>
      </c>
      <c r="EJ456" s="4"/>
    </row>
    <row r="457" spans="1:140" x14ac:dyDescent="0.2">
      <c r="A457" s="4">
        <v>10.166700000000001</v>
      </c>
      <c r="B457" s="9">
        <v>-4.0099999999999997E-2</v>
      </c>
      <c r="C457" s="9">
        <v>9.2200000000000004E-2</v>
      </c>
      <c r="D457" s="9">
        <v>-0.61990000000000001</v>
      </c>
      <c r="E457" s="9">
        <v>2.5000000000000001E-2</v>
      </c>
      <c r="F457" s="9">
        <v>0.17050000000000001</v>
      </c>
      <c r="G457" s="9">
        <v>0.15310000000000001</v>
      </c>
      <c r="H457" s="9">
        <v>9.3399999999999997E-2</v>
      </c>
      <c r="I457" s="9">
        <v>0.20080000000000001</v>
      </c>
      <c r="J457" s="9">
        <v>-6.9699999999999998E-2</v>
      </c>
      <c r="K457" s="9">
        <v>0.1119</v>
      </c>
      <c r="L457" s="9">
        <v>0.23519999999999999</v>
      </c>
      <c r="M457" s="9">
        <v>0.1336</v>
      </c>
      <c r="N457" s="9">
        <v>0.19059999999999999</v>
      </c>
      <c r="O457" s="9">
        <v>0.21149999999999999</v>
      </c>
      <c r="P457" s="9">
        <v>5.3900000000000003E-2</v>
      </c>
      <c r="Q457" s="9">
        <v>0.27060000000000001</v>
      </c>
      <c r="R457" s="9">
        <v>0.15859999999999999</v>
      </c>
      <c r="S457" s="9">
        <v>0.35260000000000002</v>
      </c>
      <c r="T457" s="9">
        <v>0.43009999999999998</v>
      </c>
      <c r="U457" s="9">
        <v>4.4299999999999999E-2</v>
      </c>
      <c r="V457" s="9">
        <v>3.4500000000000003E-2</v>
      </c>
      <c r="W457" s="9">
        <v>0.33090000000000003</v>
      </c>
      <c r="X457" s="9">
        <v>0.38940000000000002</v>
      </c>
      <c r="Y457" s="9">
        <v>0.23400000000000001</v>
      </c>
      <c r="Z457" s="9">
        <v>0.96479999999999999</v>
      </c>
      <c r="AA457" s="9">
        <v>0.26079999999999998</v>
      </c>
      <c r="AB457" s="9">
        <v>1.7475000000000001</v>
      </c>
      <c r="AC457" s="9">
        <v>-2.92E-2</v>
      </c>
      <c r="AD457" s="9">
        <v>0.1764</v>
      </c>
      <c r="AE457" s="9">
        <v>0.22489999999999999</v>
      </c>
      <c r="AF457" s="9">
        <v>3.7982999999999998</v>
      </c>
      <c r="AG457" s="9">
        <v>0.1628</v>
      </c>
      <c r="AH457" s="9">
        <v>3.4216000000000002</v>
      </c>
      <c r="AI457" s="9">
        <v>0.40989999999999999</v>
      </c>
      <c r="AJ457" s="9">
        <v>0.58979999999999999</v>
      </c>
      <c r="AK457" s="9">
        <v>-8.3900000000000002E-2</v>
      </c>
      <c r="AL457" s="9">
        <v>-4.8999999999999998E-3</v>
      </c>
      <c r="AM457" s="9">
        <v>6.6199999999999995E-2</v>
      </c>
      <c r="AN457" s="9">
        <v>-0.26960000000000001</v>
      </c>
      <c r="AO457" s="9">
        <v>-0.13719999999999999</v>
      </c>
      <c r="AP457" s="9">
        <v>-2.4998</v>
      </c>
      <c r="AQ457" s="9">
        <v>0.13320000000000001</v>
      </c>
      <c r="AR457" s="9">
        <v>7.2499999999999995E-2</v>
      </c>
      <c r="AS457" s="9">
        <v>-4.9599999999999998E-2</v>
      </c>
      <c r="AT457" s="9">
        <v>2.9502000000000002</v>
      </c>
      <c r="AU457" s="9">
        <v>-8.0699999999999994E-2</v>
      </c>
      <c r="AV457" s="9">
        <v>0.71989999999999998</v>
      </c>
      <c r="AW457" s="9">
        <v>-0.1278</v>
      </c>
      <c r="AX457" s="9">
        <v>1.091</v>
      </c>
      <c r="AY457" s="9">
        <v>2.4E-2</v>
      </c>
      <c r="AZ457" s="9">
        <v>0.54820000000000002</v>
      </c>
      <c r="BA457" s="9">
        <v>0.41789999999999999</v>
      </c>
      <c r="BB457" s="9">
        <v>1.5034000000000001</v>
      </c>
      <c r="BC457" s="9">
        <v>0.15579999999999999</v>
      </c>
      <c r="BD457" s="9">
        <v>1.4779</v>
      </c>
      <c r="BE457" s="9">
        <v>-0.1179</v>
      </c>
      <c r="BF457" s="9">
        <v>1.4352</v>
      </c>
      <c r="BG457" s="9">
        <v>-7.5499999999999998E-2</v>
      </c>
      <c r="BH457" s="9">
        <v>-4.2200000000000001E-2</v>
      </c>
      <c r="BI457" s="9">
        <v>0.55710000000000004</v>
      </c>
      <c r="BJ457" s="9">
        <v>1.0557000000000001</v>
      </c>
      <c r="BK457" s="9">
        <v>-0.1447</v>
      </c>
      <c r="BL457" s="9">
        <v>-3.56E-2</v>
      </c>
      <c r="BM457" s="9">
        <v>-0.2833</v>
      </c>
      <c r="BN457" s="9">
        <v>0.65469999999999995</v>
      </c>
      <c r="BO457" s="9">
        <v>0.14299999999999999</v>
      </c>
      <c r="BP457" s="9">
        <v>-0.21</v>
      </c>
      <c r="BQ457" s="9">
        <v>0.16739999999999999</v>
      </c>
      <c r="BR457" s="9">
        <v>-7.85E-2</v>
      </c>
      <c r="BS457" s="9">
        <v>0.2394</v>
      </c>
      <c r="BT457" s="9">
        <v>0.1027</v>
      </c>
      <c r="BU457" s="9">
        <v>1.0500000000000001E-2</v>
      </c>
      <c r="BV457" s="9">
        <v>-7.1499999999999994E-2</v>
      </c>
      <c r="BW457" s="9">
        <v>0.1021</v>
      </c>
      <c r="BX457" s="9">
        <v>4.5853000000000002</v>
      </c>
      <c r="BY457" s="9">
        <v>-4.3E-3</v>
      </c>
      <c r="BZ457" s="9">
        <v>4.2144000000000004</v>
      </c>
      <c r="CA457" s="9">
        <v>-3.1600000000000003E-2</v>
      </c>
      <c r="CB457" s="9">
        <v>0.2092</v>
      </c>
      <c r="CC457" s="9">
        <v>9.6600000000000005E-2</v>
      </c>
      <c r="CD457" s="9">
        <v>2.6112000000000002</v>
      </c>
      <c r="CE457" s="9">
        <v>-2.0999999999999999E-3</v>
      </c>
      <c r="CF457" s="9">
        <v>0.4481</v>
      </c>
      <c r="CG457" s="9">
        <v>7.7499999999999999E-2</v>
      </c>
      <c r="CH457" s="9">
        <v>0.17549999999999999</v>
      </c>
      <c r="CI457" s="9">
        <v>-3.7499999999999999E-2</v>
      </c>
      <c r="CJ457" s="9">
        <v>6.0999999999999999E-2</v>
      </c>
      <c r="CK457" s="9">
        <v>7.3099999999999998E-2</v>
      </c>
      <c r="CL457" s="9">
        <v>0.56489999999999996</v>
      </c>
      <c r="CM457" s="9">
        <v>-4.2099999999999999E-2</v>
      </c>
      <c r="CN457" s="9">
        <v>-0.1197</v>
      </c>
      <c r="CO457" s="9">
        <v>-0.16059999999999999</v>
      </c>
      <c r="CP457" s="9">
        <v>0.58289999999999997</v>
      </c>
      <c r="CQ457" s="9">
        <v>0.25009999999999999</v>
      </c>
      <c r="CR457" s="9">
        <v>1.8089</v>
      </c>
      <c r="CS457" s="9">
        <v>0.2329</v>
      </c>
      <c r="CT457" s="9">
        <v>0.161</v>
      </c>
      <c r="CU457" s="9">
        <v>7.9899999999999999E-2</v>
      </c>
      <c r="CV457" s="9">
        <v>1.3420000000000001</v>
      </c>
      <c r="CW457" s="9">
        <v>5.2600000000000001E-2</v>
      </c>
      <c r="CX457" s="9">
        <v>-9.2700000000000005E-2</v>
      </c>
      <c r="CY457" s="9">
        <v>-0.32850000000000001</v>
      </c>
      <c r="CZ457" s="9">
        <v>0.2571</v>
      </c>
      <c r="DA457" s="9">
        <v>0.42149999999999999</v>
      </c>
      <c r="DB457" s="9">
        <v>0.21629999999999999</v>
      </c>
      <c r="DC457" s="9">
        <v>0.37830000000000003</v>
      </c>
      <c r="DD457" s="9">
        <v>4.53E-2</v>
      </c>
      <c r="DE457" s="9">
        <v>-6.13E-2</v>
      </c>
      <c r="DF457" s="9">
        <v>0.1946</v>
      </c>
      <c r="DG457" s="9">
        <v>-0.12529999999999999</v>
      </c>
      <c r="DH457" s="9">
        <v>-0.16980000000000001</v>
      </c>
      <c r="DI457" s="9">
        <v>0.29959999999999998</v>
      </c>
      <c r="DJ457" s="9">
        <v>1.3053999999999999</v>
      </c>
      <c r="DK457" s="9">
        <v>0.15740000000000001</v>
      </c>
      <c r="DL457" s="10">
        <v>1.9661999999999999</v>
      </c>
      <c r="DM457" s="10">
        <v>0.12559999999999999</v>
      </c>
      <c r="DN457" s="10">
        <v>0.92269999999999996</v>
      </c>
      <c r="DO457" s="10">
        <v>0.22159999999999999</v>
      </c>
      <c r="DP457" s="10">
        <v>1.3189</v>
      </c>
      <c r="DQ457" s="10">
        <v>-1.3406</v>
      </c>
      <c r="DR457" s="10">
        <v>3.7242000000000002</v>
      </c>
      <c r="DS457" s="10">
        <v>-0.25159999999999999</v>
      </c>
      <c r="DT457" s="10">
        <v>0.46910000000000002</v>
      </c>
      <c r="DU457" s="10">
        <v>-0.1812</v>
      </c>
      <c r="DV457" s="10">
        <v>0.65390000000000004</v>
      </c>
      <c r="DW457" s="10">
        <v>-0.1222</v>
      </c>
      <c r="DX457" s="10">
        <v>6.8947000000000003</v>
      </c>
      <c r="DY457" s="10">
        <v>1.0628</v>
      </c>
      <c r="EJ457" s="4"/>
    </row>
    <row r="458" spans="1:140" x14ac:dyDescent="0.2">
      <c r="A458" s="4">
        <v>10.199999999999999</v>
      </c>
      <c r="B458" s="9">
        <v>-1.72E-2</v>
      </c>
      <c r="C458" s="9">
        <v>0.1938</v>
      </c>
      <c r="D458" s="9">
        <v>-0.11020000000000001</v>
      </c>
      <c r="E458" s="9">
        <v>-0.17419999999999999</v>
      </c>
      <c r="F458" s="9">
        <v>7.17E-2</v>
      </c>
      <c r="G458" s="9">
        <v>5.2200000000000003E-2</v>
      </c>
      <c r="H458" s="9">
        <v>0.1217</v>
      </c>
      <c r="I458" s="9">
        <v>0.128</v>
      </c>
      <c r="J458" s="9">
        <v>-1.3299999999999999E-2</v>
      </c>
      <c r="K458" s="9">
        <v>0.251</v>
      </c>
      <c r="L458" s="9">
        <v>0.13370000000000001</v>
      </c>
      <c r="M458" s="9">
        <v>9.1200000000000003E-2</v>
      </c>
      <c r="N458" s="9">
        <v>5.9200000000000003E-2</v>
      </c>
      <c r="O458" s="9">
        <v>0.2077</v>
      </c>
      <c r="P458" s="9">
        <v>4.8800000000000003E-2</v>
      </c>
      <c r="Q458" s="9">
        <v>0.17230000000000001</v>
      </c>
      <c r="R458" s="9">
        <v>0.10199999999999999</v>
      </c>
      <c r="S458" s="9">
        <v>0.30470000000000003</v>
      </c>
      <c r="T458" s="9">
        <v>0.60529999999999995</v>
      </c>
      <c r="U458" s="9">
        <v>0.1585</v>
      </c>
      <c r="V458" s="9">
        <v>-8.2699999999999996E-2</v>
      </c>
      <c r="W458" s="9">
        <v>0.45679999999999998</v>
      </c>
      <c r="X458" s="9">
        <v>0.48849999999999999</v>
      </c>
      <c r="Y458" s="9">
        <v>0.185</v>
      </c>
      <c r="Z458" s="9">
        <v>0.95840000000000003</v>
      </c>
      <c r="AA458" s="9">
        <v>0.22120000000000001</v>
      </c>
      <c r="AB458" s="9">
        <v>0.27050000000000002</v>
      </c>
      <c r="AC458" s="9">
        <v>-6.6500000000000004E-2</v>
      </c>
      <c r="AD458" s="9">
        <v>0.20830000000000001</v>
      </c>
      <c r="AE458" s="9">
        <v>0.3422</v>
      </c>
      <c r="AF458" s="9">
        <v>0.98550000000000004</v>
      </c>
      <c r="AG458" s="9">
        <v>-5.0200000000000002E-2</v>
      </c>
      <c r="AH458" s="9">
        <v>0.121</v>
      </c>
      <c r="AI458" s="9">
        <v>0.19489999999999999</v>
      </c>
      <c r="AJ458" s="9">
        <v>5.0799999999999998E-2</v>
      </c>
      <c r="AK458" s="9">
        <v>-6.2100000000000002E-2</v>
      </c>
      <c r="AL458" s="9">
        <v>0.86250000000000004</v>
      </c>
      <c r="AM458" s="9">
        <v>3.5200000000000002E-2</v>
      </c>
      <c r="AN458" s="9">
        <v>-0.47220000000000001</v>
      </c>
      <c r="AO458" s="9">
        <v>-2.8400000000000002E-2</v>
      </c>
      <c r="AP458" s="9">
        <v>-0.39140000000000003</v>
      </c>
      <c r="AQ458" s="9">
        <v>-2.2499999999999999E-2</v>
      </c>
      <c r="AR458" s="9">
        <v>0.40410000000000001</v>
      </c>
      <c r="AS458" s="9">
        <v>2.2499999999999999E-2</v>
      </c>
      <c r="AT458" s="9">
        <v>1.5876999999999999</v>
      </c>
      <c r="AU458" s="9">
        <v>0.16350000000000001</v>
      </c>
      <c r="AV458" s="9">
        <v>0.41739999999999999</v>
      </c>
      <c r="AW458" s="9">
        <v>2.18E-2</v>
      </c>
      <c r="AX458" s="9">
        <v>-0.1988</v>
      </c>
      <c r="AY458" s="9">
        <v>0.14360000000000001</v>
      </c>
      <c r="AZ458" s="9">
        <v>0.45040000000000002</v>
      </c>
      <c r="BA458" s="9">
        <v>0.31469999999999998</v>
      </c>
      <c r="BB458" s="9">
        <v>3.2099999999999997E-2</v>
      </c>
      <c r="BC458" s="9">
        <v>0.15659999999999999</v>
      </c>
      <c r="BD458" s="9">
        <v>0.38590000000000002</v>
      </c>
      <c r="BE458" s="9">
        <v>9.4999999999999998E-3</v>
      </c>
      <c r="BF458" s="9">
        <v>0.14760000000000001</v>
      </c>
      <c r="BG458" s="9">
        <v>-0.10680000000000001</v>
      </c>
      <c r="BH458" s="9">
        <v>1.4572000000000001</v>
      </c>
      <c r="BI458" s="9">
        <v>0.56710000000000005</v>
      </c>
      <c r="BJ458" s="9">
        <v>1.0415000000000001</v>
      </c>
      <c r="BK458" s="9">
        <v>0.501</v>
      </c>
      <c r="BL458" s="9">
        <v>-6.3E-3</v>
      </c>
      <c r="BM458" s="9">
        <v>-5.1700000000000003E-2</v>
      </c>
      <c r="BN458" s="9">
        <v>0.59519999999999995</v>
      </c>
      <c r="BO458" s="9">
        <v>0.5282</v>
      </c>
      <c r="BP458" s="9">
        <v>-4.8500000000000001E-2</v>
      </c>
      <c r="BQ458" s="9">
        <v>0.15509999999999999</v>
      </c>
      <c r="BR458" s="9">
        <v>0.12520000000000001</v>
      </c>
      <c r="BS458" s="9">
        <v>0.35339999999999999</v>
      </c>
      <c r="BT458" s="9">
        <v>0.25380000000000003</v>
      </c>
      <c r="BU458" s="9">
        <v>5.5999999999999999E-3</v>
      </c>
      <c r="BV458" s="9">
        <v>2.12E-2</v>
      </c>
      <c r="BW458" s="9">
        <v>6.7400000000000002E-2</v>
      </c>
      <c r="BX458" s="9">
        <v>1.1009</v>
      </c>
      <c r="BY458" s="9">
        <v>0.17130000000000001</v>
      </c>
      <c r="BZ458" s="9">
        <v>2.0524</v>
      </c>
      <c r="CA458" s="9">
        <v>-2.9600000000000001E-2</v>
      </c>
      <c r="CB458" s="9">
        <v>-5.5300000000000002E-2</v>
      </c>
      <c r="CC458" s="9">
        <v>0.1593</v>
      </c>
      <c r="CD458" s="9">
        <v>0.77900000000000003</v>
      </c>
      <c r="CE458" s="9">
        <v>7.4499999999999997E-2</v>
      </c>
      <c r="CF458" s="9">
        <v>0.58079999999999998</v>
      </c>
      <c r="CG458" s="9">
        <v>0.1613</v>
      </c>
      <c r="CH458" s="9">
        <v>9.6600000000000005E-2</v>
      </c>
      <c r="CI458" s="9">
        <v>-0.16220000000000001</v>
      </c>
      <c r="CJ458" s="9">
        <v>8.2100000000000006E-2</v>
      </c>
      <c r="CK458" s="9">
        <v>0.10199999999999999</v>
      </c>
      <c r="CL458" s="9">
        <v>1.0073000000000001</v>
      </c>
      <c r="CM458" s="9">
        <v>3.8E-3</v>
      </c>
      <c r="CN458" s="9">
        <v>-1.1636</v>
      </c>
      <c r="CO458" s="9">
        <v>-0.23430000000000001</v>
      </c>
      <c r="CP458" s="9">
        <v>0.59109999999999996</v>
      </c>
      <c r="CQ458" s="9">
        <v>0.37519999999999998</v>
      </c>
      <c r="CR458" s="9">
        <v>0.90490000000000004</v>
      </c>
      <c r="CS458" s="9">
        <v>0.12230000000000001</v>
      </c>
      <c r="CT458" s="9">
        <v>-2.5499999999999998E-2</v>
      </c>
      <c r="CU458" s="9">
        <v>3.5499999999999997E-2</v>
      </c>
      <c r="CV458" s="9">
        <v>1.4830000000000001</v>
      </c>
      <c r="CW458" s="9">
        <v>9.6100000000000005E-2</v>
      </c>
      <c r="CX458" s="9">
        <v>0.35930000000000001</v>
      </c>
      <c r="CY458" s="9">
        <v>0.40660000000000002</v>
      </c>
      <c r="CZ458" s="9">
        <v>0.29780000000000001</v>
      </c>
      <c r="DA458" s="9">
        <v>0.50209999999999999</v>
      </c>
      <c r="DB458" s="9">
        <v>9.5500000000000002E-2</v>
      </c>
      <c r="DC458" s="9">
        <v>0.39560000000000001</v>
      </c>
      <c r="DD458" s="9">
        <v>0.26850000000000002</v>
      </c>
      <c r="DE458" s="9">
        <v>-2.6499999999999999E-2</v>
      </c>
      <c r="DF458" s="9">
        <v>1.4999999999999999E-2</v>
      </c>
      <c r="DG458" s="9">
        <v>6.3E-3</v>
      </c>
      <c r="DH458" s="9">
        <v>0.2303</v>
      </c>
      <c r="DI458" s="9">
        <v>0.75749999999999995</v>
      </c>
      <c r="DJ458" s="9">
        <v>0.2112</v>
      </c>
      <c r="DK458" s="9">
        <v>0.2324</v>
      </c>
      <c r="DL458" s="10">
        <v>0.81100000000000005</v>
      </c>
      <c r="DM458" s="10">
        <v>5.3999999999999999E-2</v>
      </c>
      <c r="DN458" s="10">
        <v>5.5100000000000003E-2</v>
      </c>
      <c r="DO458" s="10">
        <v>-3.1699999999999999E-2</v>
      </c>
      <c r="DP458" s="10">
        <v>1.0557000000000001</v>
      </c>
      <c r="DQ458" s="10">
        <v>-0.25850000000000001</v>
      </c>
      <c r="DR458" s="10">
        <v>-0.87829999999999997</v>
      </c>
      <c r="DS458" s="10">
        <v>-7.1199999999999999E-2</v>
      </c>
      <c r="DT458" s="10">
        <v>6.6199999999999995E-2</v>
      </c>
      <c r="DU458" s="10">
        <v>-4.3799999999999999E-2</v>
      </c>
      <c r="DV458" s="10">
        <v>1.3787</v>
      </c>
      <c r="DW458" s="10">
        <v>9.3200000000000005E-2</v>
      </c>
      <c r="DX458" s="10">
        <v>-5.9200000000000003E-2</v>
      </c>
      <c r="DY458" s="10">
        <v>0.86680000000000001</v>
      </c>
      <c r="EJ458" s="4"/>
    </row>
    <row r="459" spans="1:140" x14ac:dyDescent="0.2">
      <c r="A459" s="4">
        <v>10.2333</v>
      </c>
      <c r="B459" s="9">
        <v>0.1449</v>
      </c>
      <c r="C459" s="9">
        <v>0.20949999999999999</v>
      </c>
      <c r="D459" s="9">
        <v>0.14680000000000001</v>
      </c>
      <c r="E459" s="9">
        <v>7.3899999999999993E-2</v>
      </c>
      <c r="F459" s="9">
        <v>5.2600000000000001E-2</v>
      </c>
      <c r="G459" s="9">
        <v>0.1268</v>
      </c>
      <c r="H459" s="9">
        <v>0.157</v>
      </c>
      <c r="I459" s="9">
        <v>9.2499999999999999E-2</v>
      </c>
      <c r="J459" s="9">
        <v>5.8400000000000001E-2</v>
      </c>
      <c r="K459" s="9">
        <v>0.29110000000000003</v>
      </c>
      <c r="L459" s="9">
        <v>0.27879999999999999</v>
      </c>
      <c r="M459" s="9">
        <v>0.1111</v>
      </c>
      <c r="N459" s="9">
        <v>-0.20930000000000001</v>
      </c>
      <c r="O459" s="9">
        <v>0.1837</v>
      </c>
      <c r="P459" s="9">
        <v>-4.5499999999999999E-2</v>
      </c>
      <c r="Q459" s="9">
        <v>0.37580000000000002</v>
      </c>
      <c r="R459" s="9">
        <v>0.28289999999999998</v>
      </c>
      <c r="S459" s="9">
        <v>0.31309999999999999</v>
      </c>
      <c r="T459" s="9">
        <v>0.49009999999999998</v>
      </c>
      <c r="U459" s="9">
        <v>9.9900000000000003E-2</v>
      </c>
      <c r="V459" s="9">
        <v>6.4000000000000001E-2</v>
      </c>
      <c r="W459" s="9">
        <v>0.42770000000000002</v>
      </c>
      <c r="X459" s="9">
        <v>0.64449999999999996</v>
      </c>
      <c r="Y459" s="9">
        <v>0.1799</v>
      </c>
      <c r="Z459" s="9">
        <v>1.0705</v>
      </c>
      <c r="AA459" s="9">
        <v>0.25340000000000001</v>
      </c>
      <c r="AB459" s="9">
        <v>-1.9400000000000001E-2</v>
      </c>
      <c r="AC459" s="9">
        <v>2.3199999999999998E-2</v>
      </c>
      <c r="AD459" s="9">
        <v>0.44259999999999999</v>
      </c>
      <c r="AE459" s="9">
        <v>0.26100000000000001</v>
      </c>
      <c r="AF459" s="9">
        <v>-0.13389999999999999</v>
      </c>
      <c r="AG459" s="9">
        <v>1.29E-2</v>
      </c>
      <c r="AH459" s="9">
        <v>0.1976</v>
      </c>
      <c r="AI459" s="9">
        <v>-2.0400000000000001E-2</v>
      </c>
      <c r="AJ459" s="9">
        <v>0.12740000000000001</v>
      </c>
      <c r="AK459" s="9">
        <v>0.1449</v>
      </c>
      <c r="AL459" s="9">
        <v>0.17910000000000001</v>
      </c>
      <c r="AM459" s="9">
        <v>8.2900000000000001E-2</v>
      </c>
      <c r="AN459" s="9">
        <v>5.4999999999999997E-3</v>
      </c>
      <c r="AO459" s="9">
        <v>-0.188</v>
      </c>
      <c r="AP459" s="9">
        <v>8.3799999999999999E-2</v>
      </c>
      <c r="AQ459" s="9">
        <v>-2.98E-2</v>
      </c>
      <c r="AR459" s="9">
        <v>0.1991</v>
      </c>
      <c r="AS459" s="9">
        <v>0.1119</v>
      </c>
      <c r="AT459" s="9">
        <v>7.5999999999999998E-2</v>
      </c>
      <c r="AU459" s="9">
        <v>0.22500000000000001</v>
      </c>
      <c r="AV459" s="9">
        <v>6.7000000000000002E-3</v>
      </c>
      <c r="AW459" s="9">
        <v>-3.27E-2</v>
      </c>
      <c r="AX459" s="9">
        <v>-9.8199999999999996E-2</v>
      </c>
      <c r="AY459" s="9">
        <v>8.4000000000000005E-2</v>
      </c>
      <c r="AZ459" s="9">
        <v>-0.35460000000000003</v>
      </c>
      <c r="BA459" s="9">
        <v>0.17280000000000001</v>
      </c>
      <c r="BB459" s="9">
        <v>6.7000000000000002E-3</v>
      </c>
      <c r="BC459" s="9">
        <v>0.1221</v>
      </c>
      <c r="BD459" s="9">
        <v>0.3362</v>
      </c>
      <c r="BE459" s="9">
        <v>-0.1416</v>
      </c>
      <c r="BF459" s="9">
        <v>0.31309999999999999</v>
      </c>
      <c r="BG459" s="9">
        <v>-5.0099999999999999E-2</v>
      </c>
      <c r="BH459" s="9">
        <v>0.50649999999999995</v>
      </c>
      <c r="BI459" s="9">
        <v>1.46</v>
      </c>
      <c r="BJ459" s="9">
        <v>2.0799999999999999E-2</v>
      </c>
      <c r="BK459" s="9">
        <v>0.51119999999999999</v>
      </c>
      <c r="BL459" s="9">
        <v>0.35809999999999997</v>
      </c>
      <c r="BM459" s="9">
        <v>3.5499999999999997E-2</v>
      </c>
      <c r="BN459" s="9">
        <v>0.21049999999999999</v>
      </c>
      <c r="BO459" s="9">
        <v>0.25359999999999999</v>
      </c>
      <c r="BP459" s="9">
        <v>0.13880000000000001</v>
      </c>
      <c r="BQ459" s="9">
        <v>0.2127</v>
      </c>
      <c r="BR459" s="9">
        <v>0.2218</v>
      </c>
      <c r="BS459" s="9">
        <v>5.8700000000000002E-2</v>
      </c>
      <c r="BT459" s="9">
        <v>0.34310000000000002</v>
      </c>
      <c r="BU459" s="9">
        <v>0.12709999999999999</v>
      </c>
      <c r="BV459" s="9">
        <v>0.20300000000000001</v>
      </c>
      <c r="BW459" s="9">
        <v>3.3599999999999998E-2</v>
      </c>
      <c r="BX459" s="9">
        <v>-0.18279999999999999</v>
      </c>
      <c r="BY459" s="9">
        <v>0.1109</v>
      </c>
      <c r="BZ459" s="9">
        <v>0.73070000000000002</v>
      </c>
      <c r="CA459" s="9">
        <v>-2.52E-2</v>
      </c>
      <c r="CB459" s="9">
        <v>-0.14499999999999999</v>
      </c>
      <c r="CC459" s="9">
        <v>0.25119999999999998</v>
      </c>
      <c r="CD459" s="9">
        <v>-0.14649999999999999</v>
      </c>
      <c r="CE459" s="9">
        <v>0.27989999999999998</v>
      </c>
      <c r="CF459" s="9">
        <v>0.39839999999999998</v>
      </c>
      <c r="CG459" s="9">
        <v>5.21E-2</v>
      </c>
      <c r="CH459" s="9">
        <v>-0.13339999999999999</v>
      </c>
      <c r="CI459" s="9">
        <v>1.6E-2</v>
      </c>
      <c r="CJ459" s="9">
        <v>9.7000000000000003E-2</v>
      </c>
      <c r="CK459" s="9">
        <v>0.12520000000000001</v>
      </c>
      <c r="CL459" s="9">
        <v>0.12770000000000001</v>
      </c>
      <c r="CM459" s="9">
        <v>-6.4699999999999994E-2</v>
      </c>
      <c r="CN459" s="9">
        <v>4.5999999999999999E-3</v>
      </c>
      <c r="CO459" s="9">
        <v>-1.2200000000000001E-2</v>
      </c>
      <c r="CP459" s="9">
        <v>5.7099999999999998E-2</v>
      </c>
      <c r="CQ459" s="9">
        <v>0.30620000000000003</v>
      </c>
      <c r="CR459" s="9">
        <v>0.2445</v>
      </c>
      <c r="CS459" s="9">
        <v>7.0099999999999996E-2</v>
      </c>
      <c r="CT459" s="9">
        <v>0.14399999999999999</v>
      </c>
      <c r="CU459" s="9">
        <v>7.7600000000000002E-2</v>
      </c>
      <c r="CV459" s="9">
        <v>0.50619999999999998</v>
      </c>
      <c r="CW459" s="9">
        <v>7.2599999999999998E-2</v>
      </c>
      <c r="CX459" s="9">
        <v>0.26319999999999999</v>
      </c>
      <c r="CY459" s="9">
        <v>0.65259999999999996</v>
      </c>
      <c r="CZ459" s="9">
        <v>0.1124</v>
      </c>
      <c r="DA459" s="9">
        <v>0.48010000000000003</v>
      </c>
      <c r="DB459" s="9">
        <v>0.31619999999999998</v>
      </c>
      <c r="DC459" s="9">
        <v>0.38080000000000003</v>
      </c>
      <c r="DD459" s="9">
        <v>0.3574</v>
      </c>
      <c r="DE459" s="9">
        <v>-6.7000000000000002E-3</v>
      </c>
      <c r="DF459" s="9">
        <v>3.2000000000000001E-2</v>
      </c>
      <c r="DG459" s="9">
        <v>0.1908</v>
      </c>
      <c r="DH459" s="9">
        <v>0.44359999999999999</v>
      </c>
      <c r="DI459" s="9">
        <v>0.82230000000000003</v>
      </c>
      <c r="DJ459" s="9">
        <v>9.8699999999999996E-2</v>
      </c>
      <c r="DK459" s="9">
        <v>0.18720000000000001</v>
      </c>
      <c r="DL459" s="10">
        <v>0.2379</v>
      </c>
      <c r="DM459" s="10">
        <v>-1.8499999999999999E-2</v>
      </c>
      <c r="DN459" s="10">
        <v>5.9799999999999999E-2</v>
      </c>
      <c r="DO459" s="10">
        <v>-4.2299999999999997E-2</v>
      </c>
      <c r="DP459" s="10">
        <v>0.94969999999999999</v>
      </c>
      <c r="DQ459" s="10">
        <v>-0.1231</v>
      </c>
      <c r="DR459" s="10">
        <v>-0.20269999999999999</v>
      </c>
      <c r="DS459" s="10">
        <v>-1.72E-2</v>
      </c>
      <c r="DT459" s="10">
        <v>-3.4099999999999998E-2</v>
      </c>
      <c r="DU459" s="10">
        <v>-0.1258</v>
      </c>
      <c r="DV459" s="10">
        <v>0.67390000000000005</v>
      </c>
      <c r="DW459" s="10">
        <v>1.3899999999999999E-2</v>
      </c>
      <c r="DX459" s="10">
        <v>6.1899999999999997E-2</v>
      </c>
      <c r="DY459" s="10">
        <v>0.46279999999999999</v>
      </c>
      <c r="EJ459" s="4"/>
    </row>
    <row r="460" spans="1:140" x14ac:dyDescent="0.2">
      <c r="A460" s="4">
        <v>10.2667</v>
      </c>
      <c r="B460" s="9">
        <v>0.37740000000000001</v>
      </c>
      <c r="C460" s="9">
        <v>0.29870000000000002</v>
      </c>
      <c r="D460" s="9">
        <v>0.30070000000000002</v>
      </c>
      <c r="E460" s="9">
        <v>0.1191</v>
      </c>
      <c r="F460" s="9">
        <v>0.1575</v>
      </c>
      <c r="G460" s="9">
        <v>3.4200000000000001E-2</v>
      </c>
      <c r="H460" s="9">
        <v>0.1696</v>
      </c>
      <c r="I460" s="9">
        <v>0.16320000000000001</v>
      </c>
      <c r="J460" s="9">
        <v>0.24690000000000001</v>
      </c>
      <c r="K460" s="9">
        <v>0.2823</v>
      </c>
      <c r="L460" s="9">
        <v>0.2581</v>
      </c>
      <c r="M460" s="9">
        <v>9.64E-2</v>
      </c>
      <c r="N460" s="9">
        <v>7.1000000000000004E-3</v>
      </c>
      <c r="O460" s="9">
        <v>0.16439999999999999</v>
      </c>
      <c r="P460" s="9">
        <v>0.13619999999999999</v>
      </c>
      <c r="Q460" s="9">
        <v>0.35010000000000002</v>
      </c>
      <c r="R460" s="9">
        <v>0.33019999999999999</v>
      </c>
      <c r="S460" s="9">
        <v>0.29759999999999998</v>
      </c>
      <c r="T460" s="9">
        <v>0.50480000000000003</v>
      </c>
      <c r="U460" s="9">
        <v>0.13239999999999999</v>
      </c>
      <c r="V460" s="9">
        <v>0.37369999999999998</v>
      </c>
      <c r="W460" s="9">
        <v>0.2311</v>
      </c>
      <c r="X460" s="9">
        <v>0.4471</v>
      </c>
      <c r="Y460" s="9">
        <v>0.30509999999999998</v>
      </c>
      <c r="Z460" s="9">
        <v>1.0189999999999999</v>
      </c>
      <c r="AA460" s="9">
        <v>0.2475</v>
      </c>
      <c r="AB460" s="9">
        <v>-0.1459</v>
      </c>
      <c r="AC460" s="9">
        <v>8.8400000000000006E-2</v>
      </c>
      <c r="AD460" s="9">
        <v>0.2974</v>
      </c>
      <c r="AE460" s="9">
        <v>0.20699999999999999</v>
      </c>
      <c r="AF460" s="9">
        <v>2.8199999999999999E-2</v>
      </c>
      <c r="AG460" s="9">
        <v>3.6700000000000003E-2</v>
      </c>
      <c r="AH460" s="9">
        <v>-7.3999999999999996E-2</v>
      </c>
      <c r="AI460" s="9">
        <v>2.3E-2</v>
      </c>
      <c r="AJ460" s="9">
        <v>0.1084</v>
      </c>
      <c r="AK460" s="9">
        <v>9.9599999999999994E-2</v>
      </c>
      <c r="AL460" s="9">
        <v>3.2500000000000001E-2</v>
      </c>
      <c r="AM460" s="9">
        <v>0.18770000000000001</v>
      </c>
      <c r="AN460" s="9">
        <v>7.2400000000000006E-2</v>
      </c>
      <c r="AO460" s="9">
        <v>-0.3342</v>
      </c>
      <c r="AP460" s="9">
        <v>0.12809999999999999</v>
      </c>
      <c r="AQ460" s="9">
        <v>4.6399999999999997E-2</v>
      </c>
      <c r="AR460" s="9">
        <v>3.44E-2</v>
      </c>
      <c r="AS460" s="9">
        <v>0.2621</v>
      </c>
      <c r="AT460" s="9">
        <v>-2.3599999999999999E-2</v>
      </c>
      <c r="AU460" s="9">
        <v>0.17710000000000001</v>
      </c>
      <c r="AV460" s="9">
        <v>3.7199999999999997E-2</v>
      </c>
      <c r="AW460" s="9">
        <v>3.3000000000000002E-2</v>
      </c>
      <c r="AX460" s="9">
        <v>0.1053</v>
      </c>
      <c r="AY460" s="9">
        <v>0.121</v>
      </c>
      <c r="AZ460" s="9">
        <v>-3.1399999999999997E-2</v>
      </c>
      <c r="BA460" s="9">
        <v>0.48559999999999998</v>
      </c>
      <c r="BB460" s="9">
        <v>0.18540000000000001</v>
      </c>
      <c r="BC460" s="9">
        <v>0.19750000000000001</v>
      </c>
      <c r="BD460" s="9">
        <v>0.31740000000000002</v>
      </c>
      <c r="BE460" s="9">
        <v>2.9899999999999999E-2</v>
      </c>
      <c r="BF460" s="9">
        <v>0.2722</v>
      </c>
      <c r="BG460" s="9">
        <v>0.12759999999999999</v>
      </c>
      <c r="BH460" s="9">
        <v>0.39460000000000001</v>
      </c>
      <c r="BI460" s="9">
        <v>0.70130000000000003</v>
      </c>
      <c r="BJ460" s="9">
        <v>-9.7500000000000003E-2</v>
      </c>
      <c r="BK460" s="9">
        <v>0.44900000000000001</v>
      </c>
      <c r="BL460" s="9">
        <v>0.44690000000000002</v>
      </c>
      <c r="BM460" s="9">
        <v>5.8799999999999998E-2</v>
      </c>
      <c r="BN460" s="9">
        <v>0.1464</v>
      </c>
      <c r="BO460" s="9">
        <v>0.27639999999999998</v>
      </c>
      <c r="BP460" s="9">
        <v>0.3392</v>
      </c>
      <c r="BQ460" s="9">
        <v>0.2215</v>
      </c>
      <c r="BR460" s="9">
        <v>0.29310000000000003</v>
      </c>
      <c r="BS460" s="9">
        <v>5.3900000000000003E-2</v>
      </c>
      <c r="BT460" s="9">
        <v>0.1174</v>
      </c>
      <c r="BU460" s="9">
        <v>0.14530000000000001</v>
      </c>
      <c r="BV460" s="9">
        <v>0.53810000000000002</v>
      </c>
      <c r="BW460" s="9">
        <v>-4.7199999999999999E-2</v>
      </c>
      <c r="BX460" s="9">
        <v>-0.29870000000000002</v>
      </c>
      <c r="BY460" s="9">
        <v>9.3899999999999997E-2</v>
      </c>
      <c r="BZ460" s="9">
        <v>0.41060000000000002</v>
      </c>
      <c r="CA460" s="9">
        <v>-9.0999999999999998E-2</v>
      </c>
      <c r="CB460" s="9">
        <v>-7.0000000000000001E-3</v>
      </c>
      <c r="CC460" s="9">
        <v>0.21290000000000001</v>
      </c>
      <c r="CD460" s="9">
        <v>-0.14879999999999999</v>
      </c>
      <c r="CE460" s="9">
        <v>0.2989</v>
      </c>
      <c r="CF460" s="9">
        <v>-0.58199999999999996</v>
      </c>
      <c r="CG460" s="9">
        <v>1.8100000000000002E-2</v>
      </c>
      <c r="CH460" s="9">
        <v>-1.9006000000000001</v>
      </c>
      <c r="CI460" s="9">
        <v>4.2599999999999999E-2</v>
      </c>
      <c r="CJ460" s="9">
        <v>0.111</v>
      </c>
      <c r="CK460" s="9">
        <v>0.13100000000000001</v>
      </c>
      <c r="CL460" s="9">
        <v>5.7500000000000002E-2</v>
      </c>
      <c r="CM460" s="9">
        <v>-0.16520000000000001</v>
      </c>
      <c r="CN460" s="9">
        <v>0.1482</v>
      </c>
      <c r="CO460" s="9">
        <v>6.7100000000000007E-2</v>
      </c>
      <c r="CP460" s="9">
        <v>5.1799999999999999E-2</v>
      </c>
      <c r="CQ460" s="9">
        <v>0.23899999999999999</v>
      </c>
      <c r="CR460" s="9">
        <v>-6.3600000000000004E-2</v>
      </c>
      <c r="CS460" s="9">
        <v>2.2800000000000001E-2</v>
      </c>
      <c r="CT460" s="9">
        <v>0.26300000000000001</v>
      </c>
      <c r="CU460" s="9">
        <v>7.6100000000000001E-2</v>
      </c>
      <c r="CV460" s="9">
        <v>3.7199999999999997E-2</v>
      </c>
      <c r="CW460" s="9">
        <v>5.6300000000000003E-2</v>
      </c>
      <c r="CX460" s="9">
        <v>0.74239999999999995</v>
      </c>
      <c r="CY460" s="9">
        <v>-7.6300000000000007E-2</v>
      </c>
      <c r="CZ460" s="9">
        <v>9.7199999999999995E-2</v>
      </c>
      <c r="DA460" s="9">
        <v>0.29820000000000002</v>
      </c>
      <c r="DB460" s="9">
        <v>0.30520000000000003</v>
      </c>
      <c r="DC460" s="9">
        <v>0.46870000000000001</v>
      </c>
      <c r="DD460" s="9">
        <v>0.27</v>
      </c>
      <c r="DE460" s="9">
        <v>4.9799999999999997E-2</v>
      </c>
      <c r="DF460" s="9">
        <v>0.2248</v>
      </c>
      <c r="DG460" s="9">
        <v>0.1462</v>
      </c>
      <c r="DH460" s="9">
        <v>0.3261</v>
      </c>
      <c r="DI460" s="9">
        <v>0.78779999999999994</v>
      </c>
      <c r="DJ460" s="9">
        <v>0.13100000000000001</v>
      </c>
      <c r="DK460" s="9">
        <v>0.1898</v>
      </c>
      <c r="DL460" s="10">
        <v>0.2455</v>
      </c>
      <c r="DM460" s="10">
        <v>0.189</v>
      </c>
      <c r="DN460" s="10">
        <v>0.1983</v>
      </c>
      <c r="DO460" s="10">
        <v>5.7000000000000002E-2</v>
      </c>
      <c r="DP460" s="10">
        <v>-6.7500000000000004E-2</v>
      </c>
      <c r="DQ460" s="10">
        <v>-5.7200000000000001E-2</v>
      </c>
      <c r="DR460" s="10">
        <v>6.8599999999999994E-2</v>
      </c>
      <c r="DS460" s="10">
        <v>-7.2329999999999994E-5</v>
      </c>
      <c r="DT460" s="10">
        <v>0.1744</v>
      </c>
      <c r="DU460" s="10">
        <v>9.9400000000000002E-2</v>
      </c>
      <c r="DV460" s="10">
        <v>0.36620000000000003</v>
      </c>
      <c r="DW460" s="10">
        <v>-0.2989</v>
      </c>
      <c r="DX460" s="10">
        <v>-0.1018</v>
      </c>
      <c r="DY460" s="10">
        <v>0.1888</v>
      </c>
      <c r="EJ460" s="4"/>
    </row>
    <row r="461" spans="1:140" x14ac:dyDescent="0.2">
      <c r="A461" s="4">
        <v>10.3</v>
      </c>
      <c r="B461" s="9">
        <v>0.28599999999999998</v>
      </c>
      <c r="C461" s="9">
        <v>0.31740000000000002</v>
      </c>
      <c r="D461" s="9">
        <v>0.35420000000000001</v>
      </c>
      <c r="E461" s="9">
        <v>0.17269999999999999</v>
      </c>
      <c r="F461" s="9">
        <v>0.17230000000000001</v>
      </c>
      <c r="G461" s="9">
        <v>6.7799999999999999E-2</v>
      </c>
      <c r="H461" s="9">
        <v>0.16869999999999999</v>
      </c>
      <c r="I461" s="9">
        <v>0.1003</v>
      </c>
      <c r="J461" s="9">
        <v>2.4199999999999999E-2</v>
      </c>
      <c r="K461" s="9">
        <v>0.44440000000000002</v>
      </c>
      <c r="L461" s="9">
        <v>0.25409999999999999</v>
      </c>
      <c r="M461" s="9">
        <v>0.1736</v>
      </c>
      <c r="N461" s="9">
        <v>0.15509999999999999</v>
      </c>
      <c r="O461" s="9">
        <v>0.29830000000000001</v>
      </c>
      <c r="P461" s="9">
        <v>0.39069999999999999</v>
      </c>
      <c r="Q461" s="9">
        <v>0.30199999999999999</v>
      </c>
      <c r="R461" s="9">
        <v>0.13619999999999999</v>
      </c>
      <c r="S461" s="9">
        <v>0.30059999999999998</v>
      </c>
      <c r="T461" s="9">
        <v>0.62109999999999999</v>
      </c>
      <c r="U461" s="9">
        <v>0.1608</v>
      </c>
      <c r="V461" s="9">
        <v>0.4047</v>
      </c>
      <c r="W461" s="9">
        <v>0.1003</v>
      </c>
      <c r="X461" s="9">
        <v>0.29349999999999998</v>
      </c>
      <c r="Y461" s="9">
        <v>0.35959999999999998</v>
      </c>
      <c r="Z461" s="9">
        <v>0.9698</v>
      </c>
      <c r="AA461" s="9">
        <v>0.31019999999999998</v>
      </c>
      <c r="AB461" s="9">
        <v>0.24709999999999999</v>
      </c>
      <c r="AC461" s="9">
        <v>0.191</v>
      </c>
      <c r="AD461" s="9">
        <v>0.40699999999999997</v>
      </c>
      <c r="AE461" s="9">
        <v>0.22889999999999999</v>
      </c>
      <c r="AF461" s="9">
        <v>0.1193</v>
      </c>
      <c r="AG461" s="9">
        <v>-0.54149999999999998</v>
      </c>
      <c r="AH461" s="9">
        <v>-0.1072</v>
      </c>
      <c r="AI461" s="9">
        <v>-6.3200000000000006E-2</v>
      </c>
      <c r="AJ461" s="9">
        <v>5.7200000000000001E-2</v>
      </c>
      <c r="AK461" s="9">
        <v>-3.6400000000000002E-2</v>
      </c>
      <c r="AL461" s="9">
        <v>5.4199999999999998E-2</v>
      </c>
      <c r="AM461" s="9">
        <v>0.2651</v>
      </c>
      <c r="AN461" s="9">
        <v>0.1057</v>
      </c>
      <c r="AO461" s="9">
        <v>-1.78E-2</v>
      </c>
      <c r="AP461" s="9">
        <v>-2.0899999999999998E-2</v>
      </c>
      <c r="AQ461" s="9">
        <v>0.13769999999999999</v>
      </c>
      <c r="AR461" s="9">
        <v>0.1017</v>
      </c>
      <c r="AS461" s="9">
        <v>0.10630000000000001</v>
      </c>
      <c r="AT461" s="9">
        <v>9.3200000000000005E-2</v>
      </c>
      <c r="AU461" s="9">
        <v>7.7100000000000002E-2</v>
      </c>
      <c r="AV461" s="9">
        <v>3.5299999999999998E-2</v>
      </c>
      <c r="AW461" s="9">
        <v>7.9699999999999993E-2</v>
      </c>
      <c r="AX461" s="9">
        <v>6.9500000000000006E-2</v>
      </c>
      <c r="AY461" s="9">
        <v>0.15540000000000001</v>
      </c>
      <c r="AZ461" s="9">
        <v>7.1599999999999997E-2</v>
      </c>
      <c r="BA461" s="9">
        <v>0.2286</v>
      </c>
      <c r="BB461" s="9">
        <v>0.216</v>
      </c>
      <c r="BC461" s="9">
        <v>0.2329</v>
      </c>
      <c r="BD461" s="9">
        <v>0.27689999999999998</v>
      </c>
      <c r="BE461" s="9">
        <v>5.7799999999999997E-2</v>
      </c>
      <c r="BF461" s="9">
        <v>0.21890000000000001</v>
      </c>
      <c r="BG461" s="9">
        <v>8.72E-2</v>
      </c>
      <c r="BH461" s="9">
        <v>0.47189999999999999</v>
      </c>
      <c r="BI461" s="9">
        <v>0.74439999999999995</v>
      </c>
      <c r="BJ461" s="9">
        <v>-6.5699999999999995E-2</v>
      </c>
      <c r="BK461" s="9">
        <v>0.60409999999999997</v>
      </c>
      <c r="BL461" s="9">
        <v>0.2495</v>
      </c>
      <c r="BM461" s="9">
        <v>1.01E-2</v>
      </c>
      <c r="BN461" s="9">
        <v>0.13669999999999999</v>
      </c>
      <c r="BO461" s="9">
        <v>0.23449999999999999</v>
      </c>
      <c r="BP461" s="9">
        <v>6.4899999999999999E-2</v>
      </c>
      <c r="BQ461" s="9">
        <v>0.18329999999999999</v>
      </c>
      <c r="BR461" s="9">
        <v>0.21190000000000001</v>
      </c>
      <c r="BS461" s="9">
        <v>3.3300000000000003E-2</v>
      </c>
      <c r="BT461" s="9">
        <v>0.1875</v>
      </c>
      <c r="BU461" s="9">
        <v>0.1244</v>
      </c>
      <c r="BV461" s="9">
        <v>0.2011</v>
      </c>
      <c r="BW461" s="9">
        <v>-5.8999999999999997E-2</v>
      </c>
      <c r="BX461" s="9">
        <v>3.6200000000000003E-2</v>
      </c>
      <c r="BY461" s="9">
        <v>8.48E-2</v>
      </c>
      <c r="BZ461" s="9">
        <v>0.18659999999999999</v>
      </c>
      <c r="CA461" s="9">
        <v>8.3299999999999999E-2</v>
      </c>
      <c r="CB461" s="9">
        <v>0.13919999999999999</v>
      </c>
      <c r="CC461" s="9">
        <v>0.20080000000000001</v>
      </c>
      <c r="CD461" s="9">
        <v>1.0200000000000001E-2</v>
      </c>
      <c r="CE461" s="9">
        <v>0.91590000000000005</v>
      </c>
      <c r="CF461" s="9">
        <v>2.0799999999999999E-2</v>
      </c>
      <c r="CG461" s="9">
        <v>0.13739999999999999</v>
      </c>
      <c r="CH461" s="9">
        <v>-0.18179999999999999</v>
      </c>
      <c r="CI461" s="9">
        <v>3.6900000000000002E-2</v>
      </c>
      <c r="CJ461" s="9">
        <v>2.3800000000000002E-2</v>
      </c>
      <c r="CK461" s="9">
        <v>9.5899999999999999E-2</v>
      </c>
      <c r="CL461" s="9">
        <v>9.5200000000000007E-2</v>
      </c>
      <c r="CM461" s="9">
        <v>-0.23150000000000001</v>
      </c>
      <c r="CN461" s="9">
        <v>0.1767</v>
      </c>
      <c r="CO461" s="9">
        <v>7.9299999999999995E-2</v>
      </c>
      <c r="CP461" s="9">
        <v>0.13550000000000001</v>
      </c>
      <c r="CQ461" s="9">
        <v>0.27310000000000001</v>
      </c>
      <c r="CR461" s="9">
        <v>3.1300000000000001E-2</v>
      </c>
      <c r="CS461" s="9">
        <v>-5.0000000000000001E-4</v>
      </c>
      <c r="CT461" s="9">
        <v>0.56810000000000005</v>
      </c>
      <c r="CU461" s="9">
        <v>-5.6899999999999999E-2</v>
      </c>
      <c r="CV461" s="9">
        <v>3.3999999999999998E-3</v>
      </c>
      <c r="CW461" s="9">
        <v>-1.2699999999999999E-2</v>
      </c>
      <c r="CX461" s="9">
        <v>-1.9E-2</v>
      </c>
      <c r="CY461" s="9">
        <v>9.3299999999999994E-2</v>
      </c>
      <c r="CZ461" s="9">
        <v>7.1099999999999997E-2</v>
      </c>
      <c r="DA461" s="9">
        <v>0.29149999999999998</v>
      </c>
      <c r="DB461" s="9">
        <v>0.46460000000000001</v>
      </c>
      <c r="DC461" s="9">
        <v>0.39950000000000002</v>
      </c>
      <c r="DD461" s="9">
        <v>0.15290000000000001</v>
      </c>
      <c r="DE461" s="9">
        <v>0.39</v>
      </c>
      <c r="DF461" s="9">
        <v>0.2044</v>
      </c>
      <c r="DG461" s="9">
        <v>0.1411</v>
      </c>
      <c r="DH461" s="9">
        <v>0.28470000000000001</v>
      </c>
      <c r="DI461" s="9">
        <v>0.63329999999999997</v>
      </c>
      <c r="DJ461" s="9">
        <v>0.16500000000000001</v>
      </c>
      <c r="DK461" s="9">
        <v>0.1961</v>
      </c>
      <c r="DL461" s="10">
        <v>0.3866</v>
      </c>
      <c r="DM461" s="10">
        <v>0.22239999999999999</v>
      </c>
      <c r="DN461" s="10">
        <v>0.28299999999999997</v>
      </c>
      <c r="DO461" s="10">
        <v>2.7199999999999998E-2</v>
      </c>
      <c r="DP461" s="10">
        <v>8.8999999999999996E-2</v>
      </c>
      <c r="DQ461" s="10">
        <v>-7.4000000000000003E-3</v>
      </c>
      <c r="DR461" s="10">
        <v>9.1499999999999998E-2</v>
      </c>
      <c r="DS461" s="10">
        <v>2.5999999999999999E-3</v>
      </c>
      <c r="DT461" s="10">
        <v>0.20799999999999999</v>
      </c>
      <c r="DU461" s="10">
        <v>7.9000000000000008E-3</v>
      </c>
      <c r="DV461" s="10">
        <v>0.34570000000000001</v>
      </c>
      <c r="DW461" s="10">
        <v>0.24429999999999999</v>
      </c>
      <c r="DX461" s="10">
        <v>-0.12790000000000001</v>
      </c>
      <c r="DY461" s="10">
        <v>0.1797</v>
      </c>
      <c r="EJ461" s="4"/>
    </row>
    <row r="462" spans="1:140" x14ac:dyDescent="0.2">
      <c r="A462" s="4">
        <v>10.333299999999999</v>
      </c>
      <c r="B462" s="9">
        <v>1.5900000000000001E-2</v>
      </c>
      <c r="C462" s="9">
        <v>0.23380000000000001</v>
      </c>
      <c r="D462" s="9">
        <v>0.57750000000000001</v>
      </c>
      <c r="E462" s="9">
        <v>0.1166</v>
      </c>
      <c r="F462" s="9">
        <v>0.14510000000000001</v>
      </c>
      <c r="G462" s="9">
        <v>3.6900000000000002E-2</v>
      </c>
      <c r="H462" s="9">
        <v>0.18379999999999999</v>
      </c>
      <c r="I462" s="9">
        <v>0.15770000000000001</v>
      </c>
      <c r="J462" s="9">
        <v>2.8500000000000001E-2</v>
      </c>
      <c r="K462" s="9">
        <v>0.65069999999999995</v>
      </c>
      <c r="L462" s="9">
        <v>0.20300000000000001</v>
      </c>
      <c r="M462" s="9">
        <v>0.13159999999999999</v>
      </c>
      <c r="N462" s="9">
        <v>0.2397</v>
      </c>
      <c r="O462" s="9">
        <v>0.27600000000000002</v>
      </c>
      <c r="P462" s="9">
        <v>0.50149999999999995</v>
      </c>
      <c r="Q462" s="9">
        <v>0.35399999999999998</v>
      </c>
      <c r="R462" s="9">
        <v>0.4118</v>
      </c>
      <c r="S462" s="9">
        <v>0.2737</v>
      </c>
      <c r="T462" s="9">
        <v>0.47170000000000001</v>
      </c>
      <c r="U462" s="9">
        <v>0.27439999999999998</v>
      </c>
      <c r="V462" s="9">
        <v>0.35289999999999999</v>
      </c>
      <c r="W462" s="9">
        <v>8.2699999999999996E-2</v>
      </c>
      <c r="X462" s="9">
        <v>0.25309999999999999</v>
      </c>
      <c r="Y462" s="9">
        <v>0.20449999999999999</v>
      </c>
      <c r="Z462" s="9">
        <v>0.95009999999999994</v>
      </c>
      <c r="AA462" s="9">
        <v>0.22409999999999999</v>
      </c>
      <c r="AB462" s="9">
        <v>0.25390000000000001</v>
      </c>
      <c r="AC462" s="9">
        <v>0.19289999999999999</v>
      </c>
      <c r="AD462" s="9">
        <v>0.37569999999999998</v>
      </c>
      <c r="AE462" s="9">
        <v>0.26069999999999999</v>
      </c>
      <c r="AF462" s="9">
        <v>8.9099999999999999E-2</v>
      </c>
      <c r="AG462" s="9">
        <v>-0.38840000000000002</v>
      </c>
      <c r="AH462" s="9">
        <v>-6.9900000000000004E-2</v>
      </c>
      <c r="AI462" s="9">
        <v>4.8800000000000003E-2</v>
      </c>
      <c r="AJ462" s="9">
        <v>0.12139999999999999</v>
      </c>
      <c r="AK462" s="9">
        <v>3.4200000000000001E-2</v>
      </c>
      <c r="AL462" s="9">
        <v>0.16120000000000001</v>
      </c>
      <c r="AM462" s="9">
        <v>0.20630000000000001</v>
      </c>
      <c r="AN462" s="9">
        <v>0.15210000000000001</v>
      </c>
      <c r="AO462" s="9">
        <v>0.13600000000000001</v>
      </c>
      <c r="AP462" s="9">
        <v>7.1300000000000002E-2</v>
      </c>
      <c r="AQ462" s="9">
        <v>0.13200000000000001</v>
      </c>
      <c r="AR462" s="9">
        <v>0.2666</v>
      </c>
      <c r="AS462" s="9">
        <v>9.4E-2</v>
      </c>
      <c r="AT462" s="9">
        <v>0.1067</v>
      </c>
      <c r="AU462" s="9">
        <v>0.18079999999999999</v>
      </c>
      <c r="AV462" s="9">
        <v>3.4200000000000001E-2</v>
      </c>
      <c r="AW462" s="9">
        <v>0.33710000000000001</v>
      </c>
      <c r="AX462" s="9">
        <v>2.41E-2</v>
      </c>
      <c r="AY462" s="9">
        <v>0.2356</v>
      </c>
      <c r="AZ462" s="9">
        <v>4.4999999999999997E-3</v>
      </c>
      <c r="BA462" s="9">
        <v>0.3619</v>
      </c>
      <c r="BB462" s="9">
        <v>0.24909999999999999</v>
      </c>
      <c r="BC462" s="9">
        <v>-0.2334</v>
      </c>
      <c r="BD462" s="9">
        <v>0.3039</v>
      </c>
      <c r="BE462" s="9">
        <v>0.21310000000000001</v>
      </c>
      <c r="BF462" s="9">
        <v>0.2339</v>
      </c>
      <c r="BG462" s="9">
        <v>0.34300000000000003</v>
      </c>
      <c r="BH462" s="9">
        <v>0.1986</v>
      </c>
      <c r="BI462" s="9">
        <v>0.33260000000000001</v>
      </c>
      <c r="BJ462" s="9">
        <v>3.3E-3</v>
      </c>
      <c r="BK462" s="9">
        <v>0.50600000000000001</v>
      </c>
      <c r="BL462" s="9">
        <v>0.21360000000000001</v>
      </c>
      <c r="BM462" s="9">
        <v>3.15E-2</v>
      </c>
      <c r="BN462" s="9">
        <v>0.33019999999999999</v>
      </c>
      <c r="BO462" s="9">
        <v>0.26700000000000002</v>
      </c>
      <c r="BP462" s="9">
        <v>-3.2000000000000002E-3</v>
      </c>
      <c r="BQ462" s="9">
        <v>0.1923</v>
      </c>
      <c r="BR462" s="9">
        <v>0.28439999999999999</v>
      </c>
      <c r="BS462" s="9">
        <v>0.20549999999999999</v>
      </c>
      <c r="BT462" s="9">
        <v>0.20250000000000001</v>
      </c>
      <c r="BU462" s="9">
        <v>0.18329999999999999</v>
      </c>
      <c r="BV462" s="9">
        <v>0.1376</v>
      </c>
      <c r="BW462" s="9">
        <v>2.0199999999999999E-2</v>
      </c>
      <c r="BX462" s="9">
        <v>6.4699999999999994E-2</v>
      </c>
      <c r="BY462" s="9">
        <v>0.1489</v>
      </c>
      <c r="BZ462" s="9">
        <v>0.43969999999999998</v>
      </c>
      <c r="CA462" s="9">
        <v>0.27010000000000001</v>
      </c>
      <c r="CB462" s="9">
        <v>-0.16070000000000001</v>
      </c>
      <c r="CC462" s="9">
        <v>0.22889999999999999</v>
      </c>
      <c r="CD462" s="9">
        <v>8.6999999999999994E-3</v>
      </c>
      <c r="CE462" s="9">
        <v>0.42699999999999999</v>
      </c>
      <c r="CF462" s="9">
        <v>1.5871</v>
      </c>
      <c r="CG462" s="9">
        <v>2.23E-2</v>
      </c>
      <c r="CH462" s="9">
        <v>-0.35809999999999997</v>
      </c>
      <c r="CI462" s="9">
        <v>0.12620000000000001</v>
      </c>
      <c r="CJ462" s="9">
        <v>3.9699999999999999E-2</v>
      </c>
      <c r="CK462" s="9">
        <v>9.5799999999999996E-2</v>
      </c>
      <c r="CL462" s="9">
        <v>7.4999999999999997E-2</v>
      </c>
      <c r="CM462" s="9">
        <v>7.9699999999999993E-2</v>
      </c>
      <c r="CN462" s="9">
        <v>8.8099999999999998E-2</v>
      </c>
      <c r="CO462" s="9">
        <v>4.2799999999999998E-2</v>
      </c>
      <c r="CP462" s="9">
        <v>0.18579999999999999</v>
      </c>
      <c r="CQ462" s="9">
        <v>0.26950000000000002</v>
      </c>
      <c r="CR462" s="9">
        <v>4.7899999999999998E-2</v>
      </c>
      <c r="CS462" s="9">
        <v>-2.69E-2</v>
      </c>
      <c r="CT462" s="9">
        <v>0.24679999999999999</v>
      </c>
      <c r="CU462" s="9">
        <v>-0.17369999999999999</v>
      </c>
      <c r="CV462" s="9">
        <v>6.7000000000000002E-3</v>
      </c>
      <c r="CW462" s="9">
        <v>0.1246</v>
      </c>
      <c r="CX462" s="9">
        <v>4.2299999999999997E-2</v>
      </c>
      <c r="CY462" s="9">
        <v>0.45329999999999998</v>
      </c>
      <c r="CZ462" s="9">
        <v>0.17</v>
      </c>
      <c r="DA462" s="9">
        <v>0.40949999999999998</v>
      </c>
      <c r="DB462" s="9">
        <v>0.35520000000000002</v>
      </c>
      <c r="DC462" s="9">
        <v>0.3412</v>
      </c>
      <c r="DD462" s="9">
        <v>0.15329999999999999</v>
      </c>
      <c r="DE462" s="9">
        <v>0.22700000000000001</v>
      </c>
      <c r="DF462" s="9">
        <v>0.13880000000000001</v>
      </c>
      <c r="DG462" s="9">
        <v>0.14910000000000001</v>
      </c>
      <c r="DH462" s="9">
        <v>0.39650000000000002</v>
      </c>
      <c r="DI462" s="9">
        <v>0.51900000000000002</v>
      </c>
      <c r="DJ462" s="9">
        <v>0.2132</v>
      </c>
      <c r="DK462" s="9">
        <v>0.19259999999999999</v>
      </c>
      <c r="DL462" s="10">
        <v>0.48130000000000001</v>
      </c>
      <c r="DM462" s="10">
        <v>0.23580000000000001</v>
      </c>
      <c r="DN462" s="10">
        <v>0.35420000000000001</v>
      </c>
      <c r="DO462" s="10">
        <v>-6.0499999999999998E-2</v>
      </c>
      <c r="DP462" s="10">
        <v>0.18060000000000001</v>
      </c>
      <c r="DQ462" s="10">
        <v>2.29E-2</v>
      </c>
      <c r="DR462" s="10">
        <v>0.1186</v>
      </c>
      <c r="DS462" s="10">
        <v>3.8E-3</v>
      </c>
      <c r="DT462" s="10">
        <v>0.16159999999999999</v>
      </c>
      <c r="DU462" s="10">
        <v>0.25490000000000002</v>
      </c>
      <c r="DV462" s="10">
        <v>0.29470000000000002</v>
      </c>
      <c r="DW462" s="10">
        <v>0.2303</v>
      </c>
      <c r="DX462" s="10">
        <v>0.19020000000000001</v>
      </c>
      <c r="DY462" s="10">
        <v>0.18179999999999999</v>
      </c>
      <c r="EJ462" s="4"/>
    </row>
    <row r="463" spans="1:140" x14ac:dyDescent="0.2">
      <c r="A463" s="4">
        <v>10.3667</v>
      </c>
      <c r="B463" s="9">
        <v>-2.47E-2</v>
      </c>
      <c r="C463" s="9">
        <v>0.19359999999999999</v>
      </c>
      <c r="D463" s="9">
        <v>0.41889999999999999</v>
      </c>
      <c r="E463" s="9">
        <v>0.1885</v>
      </c>
      <c r="F463" s="9">
        <v>0.19719999999999999</v>
      </c>
      <c r="G463" s="9">
        <v>8.14E-2</v>
      </c>
      <c r="H463" s="9">
        <v>0.12620000000000001</v>
      </c>
      <c r="I463" s="9">
        <v>0.20810000000000001</v>
      </c>
      <c r="J463" s="9">
        <v>-2.4799999999999999E-2</v>
      </c>
      <c r="K463" s="9">
        <v>0.42659999999999998</v>
      </c>
      <c r="L463" s="9">
        <v>0.3271</v>
      </c>
      <c r="M463" s="9">
        <v>8.1500000000000003E-2</v>
      </c>
      <c r="N463" s="9">
        <v>0.47089999999999999</v>
      </c>
      <c r="O463" s="9">
        <v>0.3175</v>
      </c>
      <c r="P463" s="9">
        <v>0.52859999999999996</v>
      </c>
      <c r="Q463" s="9">
        <v>0.49919999999999998</v>
      </c>
      <c r="R463" s="9">
        <v>0.4047</v>
      </c>
      <c r="S463" s="9">
        <v>0.3775</v>
      </c>
      <c r="T463" s="9">
        <v>0.42680000000000001</v>
      </c>
      <c r="U463" s="9">
        <v>0.3735</v>
      </c>
      <c r="V463" s="9">
        <v>0.46389999999999998</v>
      </c>
      <c r="W463" s="9">
        <v>0.31919999999999998</v>
      </c>
      <c r="X463" s="9">
        <v>0.30869999999999997</v>
      </c>
      <c r="Y463" s="9">
        <v>0.23949999999999999</v>
      </c>
      <c r="Z463" s="9">
        <v>0.85329999999999995</v>
      </c>
      <c r="AA463" s="9">
        <v>0.2757</v>
      </c>
      <c r="AB463" s="9">
        <v>0.32040000000000002</v>
      </c>
      <c r="AC463" s="9">
        <v>0.18970000000000001</v>
      </c>
      <c r="AD463" s="9">
        <v>0.61240000000000006</v>
      </c>
      <c r="AE463" s="9">
        <v>0.28560000000000002</v>
      </c>
      <c r="AF463" s="9">
        <v>0.17030000000000001</v>
      </c>
      <c r="AG463" s="9">
        <v>-4.4000000000000003E-3</v>
      </c>
      <c r="AH463" s="9">
        <v>-0.16639999999999999</v>
      </c>
      <c r="AI463" s="9">
        <v>0.1162</v>
      </c>
      <c r="AJ463" s="9">
        <v>0.16300000000000001</v>
      </c>
      <c r="AK463" s="9">
        <v>0.20499999999999999</v>
      </c>
      <c r="AL463" s="9">
        <v>0.13</v>
      </c>
      <c r="AM463" s="9">
        <v>1.3100000000000001E-2</v>
      </c>
      <c r="AN463" s="9">
        <v>0.15579999999999999</v>
      </c>
      <c r="AO463" s="9">
        <v>-3.8300000000000001E-2</v>
      </c>
      <c r="AP463" s="9">
        <v>-2.4899999999999999E-2</v>
      </c>
      <c r="AQ463" s="9">
        <v>0.34139999999999998</v>
      </c>
      <c r="AR463" s="9">
        <v>0.45</v>
      </c>
      <c r="AS463" s="9">
        <v>3.6700000000000003E-2</v>
      </c>
      <c r="AT463" s="9">
        <v>0.15390000000000001</v>
      </c>
      <c r="AU463" s="9">
        <v>0.3473</v>
      </c>
      <c r="AV463" s="9">
        <v>3.78E-2</v>
      </c>
      <c r="AW463" s="9">
        <v>0.21479999999999999</v>
      </c>
      <c r="AX463" s="9">
        <v>-7.9699999999999993E-2</v>
      </c>
      <c r="AY463" s="9">
        <v>0.25490000000000002</v>
      </c>
      <c r="AZ463" s="9">
        <v>8.5300000000000001E-2</v>
      </c>
      <c r="BA463" s="9">
        <v>0.27379999999999999</v>
      </c>
      <c r="BB463" s="9">
        <v>0.20469999999999999</v>
      </c>
      <c r="BC463" s="9">
        <v>7.4499999999999997E-2</v>
      </c>
      <c r="BD463" s="9">
        <v>0.31319999999999998</v>
      </c>
      <c r="BE463" s="9">
        <v>0.2974</v>
      </c>
      <c r="BF463" s="9">
        <v>0.38100000000000001</v>
      </c>
      <c r="BG463" s="9">
        <v>0.3175</v>
      </c>
      <c r="BH463" s="9">
        <v>0.2107</v>
      </c>
      <c r="BI463" s="9">
        <v>0.69669999999999999</v>
      </c>
      <c r="BJ463" s="9">
        <v>2.8899999999999999E-2</v>
      </c>
      <c r="BK463" s="9">
        <v>0.40560000000000002</v>
      </c>
      <c r="BL463" s="9">
        <v>0.29649999999999999</v>
      </c>
      <c r="BM463" s="9">
        <v>0.1527</v>
      </c>
      <c r="BN463" s="9">
        <v>9.11E-2</v>
      </c>
      <c r="BO463" s="9">
        <v>0.23180000000000001</v>
      </c>
      <c r="BP463" s="9">
        <v>-2.3E-3</v>
      </c>
      <c r="BQ463" s="9">
        <v>0.41420000000000001</v>
      </c>
      <c r="BR463" s="9">
        <v>0.32669999999999999</v>
      </c>
      <c r="BS463" s="9">
        <v>2.9499999999999998E-2</v>
      </c>
      <c r="BT463" s="9">
        <v>0.25869999999999999</v>
      </c>
      <c r="BU463" s="9">
        <v>0.504</v>
      </c>
      <c r="BV463" s="9">
        <v>0.11269999999999999</v>
      </c>
      <c r="BW463" s="9">
        <v>-8.0999999999999996E-3</v>
      </c>
      <c r="BX463" s="9">
        <v>0.1023</v>
      </c>
      <c r="BY463" s="9">
        <v>8.4199999999999997E-2</v>
      </c>
      <c r="BZ463" s="9">
        <v>0.27310000000000001</v>
      </c>
      <c r="CA463" s="9">
        <v>0.49809999999999999</v>
      </c>
      <c r="CB463" s="9">
        <v>-0.32350000000000001</v>
      </c>
      <c r="CC463" s="9">
        <v>-2.6700000000000002E-2</v>
      </c>
      <c r="CD463" s="9">
        <v>-9.9000000000000005E-2</v>
      </c>
      <c r="CE463" s="9">
        <v>0.18060000000000001</v>
      </c>
      <c r="CF463" s="9">
        <v>0.51970000000000005</v>
      </c>
      <c r="CG463" s="9">
        <v>0.13109999999999999</v>
      </c>
      <c r="CH463" s="9">
        <v>-0.43149999999999999</v>
      </c>
      <c r="CI463" s="9">
        <v>1.4999999999999999E-2</v>
      </c>
      <c r="CJ463" s="9">
        <v>0.1134</v>
      </c>
      <c r="CK463" s="9">
        <v>8.7800000000000003E-2</v>
      </c>
      <c r="CL463" s="9">
        <v>7.7299999999999994E-2</v>
      </c>
      <c r="CM463" s="9">
        <v>6.9000000000000006E-2</v>
      </c>
      <c r="CN463" s="9">
        <v>5.2600000000000001E-2</v>
      </c>
      <c r="CO463" s="9">
        <v>-6.0299999999999999E-2</v>
      </c>
      <c r="CP463" s="9">
        <v>0.18010000000000001</v>
      </c>
      <c r="CQ463" s="9">
        <v>0.1832</v>
      </c>
      <c r="CR463" s="9">
        <v>0.1522</v>
      </c>
      <c r="CS463" s="9">
        <v>1.8E-3</v>
      </c>
      <c r="CT463" s="9">
        <v>0.31909999999999999</v>
      </c>
      <c r="CU463" s="9">
        <v>-0.2341</v>
      </c>
      <c r="CV463" s="9">
        <v>0.04</v>
      </c>
      <c r="CW463" s="9">
        <v>5.9400000000000001E-2</v>
      </c>
      <c r="CX463" s="9">
        <v>-0.18179999999999999</v>
      </c>
      <c r="CY463" s="9">
        <v>0.63290000000000002</v>
      </c>
      <c r="CZ463" s="9">
        <v>0.27650000000000002</v>
      </c>
      <c r="DA463" s="9">
        <v>0.19139999999999999</v>
      </c>
      <c r="DB463" s="9">
        <v>0.62270000000000003</v>
      </c>
      <c r="DC463" s="9">
        <v>0.4531</v>
      </c>
      <c r="DD463" s="9">
        <v>0.1215</v>
      </c>
      <c r="DE463" s="9">
        <v>0.218</v>
      </c>
      <c r="DF463" s="9">
        <v>0.1147</v>
      </c>
      <c r="DG463" s="9">
        <v>0.1195</v>
      </c>
      <c r="DH463" s="9">
        <v>0.35249999999999998</v>
      </c>
      <c r="DI463" s="9">
        <v>0.49309999999999998</v>
      </c>
      <c r="DJ463" s="9">
        <v>0.30890000000000001</v>
      </c>
      <c r="DK463" s="9">
        <v>0.19739999999999999</v>
      </c>
      <c r="DL463" s="10">
        <v>0.63990000000000002</v>
      </c>
      <c r="DM463" s="10">
        <v>0.39500000000000002</v>
      </c>
      <c r="DN463" s="10">
        <v>0.38829999999999998</v>
      </c>
      <c r="DO463" s="10">
        <v>-3.8800000000000001E-2</v>
      </c>
      <c r="DP463" s="10">
        <v>4.6300000000000001E-2</v>
      </c>
      <c r="DQ463" s="10">
        <v>2.3300000000000001E-2</v>
      </c>
      <c r="DR463" s="10">
        <v>0.05</v>
      </c>
      <c r="DS463" s="10">
        <v>8.3999999999999995E-3</v>
      </c>
      <c r="DT463" s="10">
        <v>0.41949999999999998</v>
      </c>
      <c r="DU463" s="10">
        <v>0.17910000000000001</v>
      </c>
      <c r="DV463" s="10">
        <v>0.38779999999999998</v>
      </c>
      <c r="DW463" s="10">
        <v>5.8000000000000003E-2</v>
      </c>
      <c r="DX463" s="10">
        <v>0.9758</v>
      </c>
      <c r="DY463" s="10">
        <v>0.25190000000000001</v>
      </c>
      <c r="EJ463" s="4"/>
    </row>
    <row r="464" spans="1:140" x14ac:dyDescent="0.2">
      <c r="A464" s="4">
        <v>10.4</v>
      </c>
      <c r="B464" s="9">
        <v>-9.4E-2</v>
      </c>
      <c r="C464" s="9">
        <v>0.19070000000000001</v>
      </c>
      <c r="D464" s="9">
        <v>-6.6600000000000006E-2</v>
      </c>
      <c r="E464" s="9">
        <v>0.34210000000000002</v>
      </c>
      <c r="F464" s="9">
        <v>0.10780000000000001</v>
      </c>
      <c r="G464" s="9">
        <v>6.5199999999999994E-2</v>
      </c>
      <c r="H464" s="9">
        <v>0.2029</v>
      </c>
      <c r="I464" s="9">
        <v>0.21249999999999999</v>
      </c>
      <c r="J464" s="9">
        <v>9.3399999999999997E-2</v>
      </c>
      <c r="K464" s="9">
        <v>0.26219999999999999</v>
      </c>
      <c r="L464" s="9">
        <v>0.2853</v>
      </c>
      <c r="M464" s="9">
        <v>9.8900000000000002E-2</v>
      </c>
      <c r="N464" s="9">
        <v>0.57850000000000001</v>
      </c>
      <c r="O464" s="9">
        <v>0.5</v>
      </c>
      <c r="P464" s="9">
        <v>0.67279999999999995</v>
      </c>
      <c r="Q464" s="9">
        <v>0.41589999999999999</v>
      </c>
      <c r="R464" s="9">
        <v>0.39250000000000002</v>
      </c>
      <c r="S464" s="9">
        <v>0.30020000000000002</v>
      </c>
      <c r="T464" s="9">
        <v>0.46379999999999999</v>
      </c>
      <c r="U464" s="9">
        <v>0.57079999999999997</v>
      </c>
      <c r="V464" s="9">
        <v>0.4914</v>
      </c>
      <c r="W464" s="9">
        <v>0.39350000000000002</v>
      </c>
      <c r="X464" s="9">
        <v>0.18029999999999999</v>
      </c>
      <c r="Y464" s="9">
        <v>0.15939999999999999</v>
      </c>
      <c r="Z464" s="9">
        <v>0.85880000000000001</v>
      </c>
      <c r="AA464" s="9">
        <v>0.43790000000000001</v>
      </c>
      <c r="AB464" s="9">
        <v>0.31190000000000001</v>
      </c>
      <c r="AC464" s="9">
        <v>0.253</v>
      </c>
      <c r="AD464" s="9">
        <v>0.2802</v>
      </c>
      <c r="AE464" s="9">
        <v>0.38019999999999998</v>
      </c>
      <c r="AF464" s="9">
        <v>0.3478</v>
      </c>
      <c r="AG464" s="9">
        <v>0.56000000000000005</v>
      </c>
      <c r="AH464" s="9">
        <v>-0.12859999999999999</v>
      </c>
      <c r="AI464" s="9">
        <v>0.12709999999999999</v>
      </c>
      <c r="AJ464" s="9">
        <v>0.1636</v>
      </c>
      <c r="AK464" s="9">
        <v>0.32269999999999999</v>
      </c>
      <c r="AL464" s="9">
        <v>0.1731</v>
      </c>
      <c r="AM464" s="9">
        <v>0.30380000000000001</v>
      </c>
      <c r="AN464" s="9">
        <v>0.13780000000000001</v>
      </c>
      <c r="AO464" s="9">
        <v>0.1404</v>
      </c>
      <c r="AP464" s="9">
        <v>0.1527</v>
      </c>
      <c r="AQ464" s="9">
        <v>6.25E-2</v>
      </c>
      <c r="AR464" s="9">
        <v>0.36299999999999999</v>
      </c>
      <c r="AS464" s="9">
        <v>8.7300000000000003E-2</v>
      </c>
      <c r="AT464" s="9">
        <v>2.5999999999999999E-2</v>
      </c>
      <c r="AU464" s="9">
        <v>0.70520000000000005</v>
      </c>
      <c r="AV464" s="9">
        <v>2.69E-2</v>
      </c>
      <c r="AW464" s="9">
        <v>0.25319999999999998</v>
      </c>
      <c r="AX464" s="9">
        <v>-1E-3</v>
      </c>
      <c r="AY464" s="9">
        <v>0.17199999999999999</v>
      </c>
      <c r="AZ464" s="9">
        <v>9.5200000000000007E-2</v>
      </c>
      <c r="BA464" s="9">
        <v>0.16270000000000001</v>
      </c>
      <c r="BB464" s="9">
        <v>0.16550000000000001</v>
      </c>
      <c r="BC464" s="9">
        <v>0.1318</v>
      </c>
      <c r="BD464" s="9">
        <v>0.39879999999999999</v>
      </c>
      <c r="BE464" s="9">
        <v>0.28870000000000001</v>
      </c>
      <c r="BF464" s="9">
        <v>0.35630000000000001</v>
      </c>
      <c r="BG464" s="9">
        <v>0.2661</v>
      </c>
      <c r="BH464" s="9">
        <v>0.45629999999999998</v>
      </c>
      <c r="BI464" s="9">
        <v>0.89159999999999995</v>
      </c>
      <c r="BJ464" s="9">
        <v>4.4600000000000001E-2</v>
      </c>
      <c r="BK464" s="9">
        <v>0.38109999999999999</v>
      </c>
      <c r="BL464" s="9">
        <v>0.33300000000000002</v>
      </c>
      <c r="BM464" s="9">
        <v>0.16289999999999999</v>
      </c>
      <c r="BN464" s="9">
        <v>0.2417</v>
      </c>
      <c r="BO464" s="9">
        <v>0.29859999999999998</v>
      </c>
      <c r="BP464" s="9">
        <v>3.0499999999999999E-2</v>
      </c>
      <c r="BQ464" s="9">
        <v>0.32</v>
      </c>
      <c r="BR464" s="9">
        <v>0.57089999999999996</v>
      </c>
      <c r="BS464" s="9">
        <v>0.1444</v>
      </c>
      <c r="BT464" s="9">
        <v>0.23960000000000001</v>
      </c>
      <c r="BU464" s="9">
        <v>0.27360000000000001</v>
      </c>
      <c r="BV464" s="9">
        <v>9.1800000000000007E-2</v>
      </c>
      <c r="BW464" s="9">
        <v>3.7000000000000002E-3</v>
      </c>
      <c r="BX464" s="9">
        <v>9.5500000000000002E-2</v>
      </c>
      <c r="BY464" s="9">
        <v>0.1215</v>
      </c>
      <c r="BZ464" s="9">
        <v>0.2311</v>
      </c>
      <c r="CA464" s="9">
        <v>0.4425</v>
      </c>
      <c r="CB464" s="9">
        <v>0.2024</v>
      </c>
      <c r="CC464" s="9">
        <v>0.20480000000000001</v>
      </c>
      <c r="CD464" s="9">
        <v>-5.8000000000000003E-2</v>
      </c>
      <c r="CE464" s="9">
        <v>0.21310000000000001</v>
      </c>
      <c r="CF464" s="9">
        <v>-8.6599999999999996E-2</v>
      </c>
      <c r="CG464" s="9">
        <v>9.35E-2</v>
      </c>
      <c r="CH464" s="9">
        <v>8.9999999999999998E-4</v>
      </c>
      <c r="CI464" s="9">
        <v>0.1573</v>
      </c>
      <c r="CJ464" s="9">
        <v>0.12859999999999999</v>
      </c>
      <c r="CK464" s="9">
        <v>8.8800000000000004E-2</v>
      </c>
      <c r="CL464" s="9">
        <v>0.1157</v>
      </c>
      <c r="CM464" s="9">
        <v>9.0200000000000002E-2</v>
      </c>
      <c r="CN464" s="9">
        <v>0.1371</v>
      </c>
      <c r="CO464" s="9">
        <v>6.0000000000000001E-3</v>
      </c>
      <c r="CP464" s="9">
        <v>0.18260000000000001</v>
      </c>
      <c r="CQ464" s="9">
        <v>0.29260000000000003</v>
      </c>
      <c r="CR464" s="9">
        <v>0.2082</v>
      </c>
      <c r="CS464" s="9">
        <v>0.186</v>
      </c>
      <c r="CT464" s="9">
        <v>0.54769999999999996</v>
      </c>
      <c r="CU464" s="9">
        <v>-5.7200000000000001E-2</v>
      </c>
      <c r="CV464" s="9">
        <v>5.1799999999999999E-2</v>
      </c>
      <c r="CW464" s="9">
        <v>6.5199999999999994E-2</v>
      </c>
      <c r="CX464" s="9">
        <v>0.16650000000000001</v>
      </c>
      <c r="CY464" s="9">
        <v>0.60840000000000005</v>
      </c>
      <c r="CZ464" s="9">
        <v>0.27900000000000003</v>
      </c>
      <c r="DA464" s="9">
        <v>0.23369999999999999</v>
      </c>
      <c r="DB464" s="9">
        <v>0.70989999999999998</v>
      </c>
      <c r="DC464" s="9">
        <v>0.54890000000000005</v>
      </c>
      <c r="DD464" s="9">
        <v>8.5599999999999996E-2</v>
      </c>
      <c r="DE464" s="9">
        <v>0.33710000000000001</v>
      </c>
      <c r="DF464" s="9">
        <v>0.59609999999999996</v>
      </c>
      <c r="DG464" s="9">
        <v>0.20619999999999999</v>
      </c>
      <c r="DH464" s="9">
        <v>0.24349999999999999</v>
      </c>
      <c r="DI464" s="9">
        <v>0.55079999999999996</v>
      </c>
      <c r="DJ464" s="9">
        <v>0.34839999999999999</v>
      </c>
      <c r="DK464" s="9">
        <v>0.20449999999999999</v>
      </c>
      <c r="DL464" s="10">
        <v>0.55910000000000004</v>
      </c>
      <c r="DM464" s="10">
        <v>0.31169999999999998</v>
      </c>
      <c r="DN464" s="10">
        <v>0.25540000000000002</v>
      </c>
      <c r="DO464" s="10">
        <v>0.1208</v>
      </c>
      <c r="DP464" s="10">
        <v>0.16089999999999999</v>
      </c>
      <c r="DQ464" s="10">
        <v>2.93E-2</v>
      </c>
      <c r="DR464" s="10">
        <v>-6.9900000000000004E-2</v>
      </c>
      <c r="DS464" s="10">
        <v>3.2399999999999998E-2</v>
      </c>
      <c r="DT464" s="10">
        <v>0.41549999999999998</v>
      </c>
      <c r="DU464" s="10">
        <v>0.59009999999999996</v>
      </c>
      <c r="DV464" s="10">
        <v>0.30509999999999998</v>
      </c>
      <c r="DW464" s="10">
        <v>0.15409999999999999</v>
      </c>
      <c r="DX464" s="10">
        <v>0.46379999999999999</v>
      </c>
      <c r="DY464" s="10">
        <v>0.40849999999999997</v>
      </c>
      <c r="EJ464" s="4"/>
    </row>
    <row r="465" spans="1:140" x14ac:dyDescent="0.2">
      <c r="A465" s="4">
        <v>10.433299999999999</v>
      </c>
      <c r="B465" s="9">
        <v>2.0199999999999999E-2</v>
      </c>
      <c r="C465" s="9">
        <v>0.2099</v>
      </c>
      <c r="D465" s="9">
        <v>-0.1086</v>
      </c>
      <c r="E465" s="9">
        <v>0.61880000000000002</v>
      </c>
      <c r="F465" s="9">
        <v>6.6100000000000006E-2</v>
      </c>
      <c r="G465" s="9">
        <v>9.9500000000000005E-2</v>
      </c>
      <c r="H465" s="9">
        <v>0.16300000000000001</v>
      </c>
      <c r="I465" s="9">
        <v>0.25879999999999997</v>
      </c>
      <c r="J465" s="9">
        <v>0.1457</v>
      </c>
      <c r="K465" s="9">
        <v>0.2195</v>
      </c>
      <c r="L465" s="9">
        <v>0.34720000000000001</v>
      </c>
      <c r="M465" s="9">
        <v>0.1021</v>
      </c>
      <c r="N465" s="9">
        <v>0.58099999999999996</v>
      </c>
      <c r="O465" s="9">
        <v>0.41839999999999999</v>
      </c>
      <c r="P465" s="9">
        <v>0.39389999999999997</v>
      </c>
      <c r="Q465" s="9">
        <v>0.36070000000000002</v>
      </c>
      <c r="R465" s="9">
        <v>0.25559999999999999</v>
      </c>
      <c r="S465" s="9">
        <v>0.26369999999999999</v>
      </c>
      <c r="T465" s="9">
        <v>0.5796</v>
      </c>
      <c r="U465" s="9">
        <v>0.60550000000000004</v>
      </c>
      <c r="V465" s="9">
        <v>0.26840000000000003</v>
      </c>
      <c r="W465" s="9">
        <v>0.44740000000000002</v>
      </c>
      <c r="X465" s="9">
        <v>0.1734</v>
      </c>
      <c r="Y465" s="9">
        <v>0.2021</v>
      </c>
      <c r="Z465" s="9">
        <v>0.81899999999999995</v>
      </c>
      <c r="AA465" s="9">
        <v>0.38419999999999999</v>
      </c>
      <c r="AB465" s="9">
        <v>0.3493</v>
      </c>
      <c r="AC465" s="9">
        <v>0.215</v>
      </c>
      <c r="AD465" s="9">
        <v>0.42549999999999999</v>
      </c>
      <c r="AE465" s="9">
        <v>0.30420000000000003</v>
      </c>
      <c r="AF465" s="9">
        <v>0.40279999999999999</v>
      </c>
      <c r="AG465" s="9">
        <v>0.5393</v>
      </c>
      <c r="AH465" s="9">
        <v>3.3999999999999998E-3</v>
      </c>
      <c r="AI465" s="9">
        <v>0.30059999999999998</v>
      </c>
      <c r="AJ465" s="9">
        <v>0.18260000000000001</v>
      </c>
      <c r="AK465" s="9">
        <v>0.30730000000000002</v>
      </c>
      <c r="AL465" s="9">
        <v>0.1704</v>
      </c>
      <c r="AM465" s="9">
        <v>0.22170000000000001</v>
      </c>
      <c r="AN465" s="9">
        <v>0.1794</v>
      </c>
      <c r="AO465" s="9">
        <v>0.1192</v>
      </c>
      <c r="AP465" s="9">
        <v>6.0199999999999997E-2</v>
      </c>
      <c r="AQ465" s="9">
        <v>6.8999999999999999E-3</v>
      </c>
      <c r="AR465" s="9">
        <v>0.27350000000000002</v>
      </c>
      <c r="AS465" s="9">
        <v>0.12540000000000001</v>
      </c>
      <c r="AT465" s="9">
        <v>0.127</v>
      </c>
      <c r="AU465" s="9">
        <v>0.2545</v>
      </c>
      <c r="AV465" s="9">
        <v>1.46E-2</v>
      </c>
      <c r="AW465" s="9">
        <v>0.23599999999999999</v>
      </c>
      <c r="AX465" s="9">
        <v>4.8300000000000003E-2</v>
      </c>
      <c r="AY465" s="9">
        <v>9.6000000000000002E-2</v>
      </c>
      <c r="AZ465" s="9">
        <v>8.3599999999999994E-2</v>
      </c>
      <c r="BA465" s="9">
        <v>0.15459999999999999</v>
      </c>
      <c r="BB465" s="9">
        <v>0.15040000000000001</v>
      </c>
      <c r="BC465" s="9">
        <v>0.22159999999999999</v>
      </c>
      <c r="BD465" s="9">
        <v>0.49230000000000002</v>
      </c>
      <c r="BE465" s="9">
        <v>0.39789999999999998</v>
      </c>
      <c r="BF465" s="9">
        <v>0.33629999999999999</v>
      </c>
      <c r="BG465" s="9">
        <v>0.1462</v>
      </c>
      <c r="BH465" s="9">
        <v>0.41470000000000001</v>
      </c>
      <c r="BI465" s="9">
        <v>0.84309999999999996</v>
      </c>
      <c r="BJ465" s="9">
        <v>0.10970000000000001</v>
      </c>
      <c r="BK465" s="9">
        <v>0.52659999999999996</v>
      </c>
      <c r="BL465" s="9">
        <v>0.22009999999999999</v>
      </c>
      <c r="BM465" s="9">
        <v>0.12529999999999999</v>
      </c>
      <c r="BN465" s="9">
        <v>0.34699999999999998</v>
      </c>
      <c r="BO465" s="9">
        <v>0.1986</v>
      </c>
      <c r="BP465" s="9">
        <v>2.3E-2</v>
      </c>
      <c r="BQ465" s="9">
        <v>0.1603</v>
      </c>
      <c r="BR465" s="9">
        <v>0.90180000000000005</v>
      </c>
      <c r="BS465" s="9">
        <v>0.26490000000000002</v>
      </c>
      <c r="BT465" s="9">
        <v>0.2039</v>
      </c>
      <c r="BU465" s="9">
        <v>0.34449999999999997</v>
      </c>
      <c r="BV465" s="9">
        <v>-1.1599999999999999E-2</v>
      </c>
      <c r="BW465" s="9">
        <v>0.1017</v>
      </c>
      <c r="BX465" s="9">
        <v>0.16009999999999999</v>
      </c>
      <c r="BY465" s="9">
        <v>0.26490000000000002</v>
      </c>
      <c r="BZ465" s="9">
        <v>0.34839999999999999</v>
      </c>
      <c r="CA465" s="9">
        <v>0.2034</v>
      </c>
      <c r="CB465" s="9">
        <v>6.7699999999999996E-2</v>
      </c>
      <c r="CC465" s="9">
        <v>8.8999999999999999E-3</v>
      </c>
      <c r="CD465" s="9">
        <v>0.15840000000000001</v>
      </c>
      <c r="CE465" s="9">
        <v>0.2293</v>
      </c>
      <c r="CF465" s="9">
        <v>-0.17069999999999999</v>
      </c>
      <c r="CG465" s="9">
        <v>8.4699999999999998E-2</v>
      </c>
      <c r="CH465" s="9">
        <v>5.7500000000000002E-2</v>
      </c>
      <c r="CI465" s="9">
        <v>0.18390000000000001</v>
      </c>
      <c r="CJ465" s="9">
        <v>0.21859999999999999</v>
      </c>
      <c r="CK465" s="9">
        <v>6.1400000000000003E-2</v>
      </c>
      <c r="CL465" s="9">
        <v>0.1051</v>
      </c>
      <c r="CM465" s="9">
        <v>8.5500000000000007E-2</v>
      </c>
      <c r="CN465" s="9">
        <v>0.3301</v>
      </c>
      <c r="CO465" s="9">
        <v>0.16170000000000001</v>
      </c>
      <c r="CP465" s="9">
        <v>0.13389999999999999</v>
      </c>
      <c r="CQ465" s="9">
        <v>0.3725</v>
      </c>
      <c r="CR465" s="9">
        <v>0.18010000000000001</v>
      </c>
      <c r="CS465" s="9">
        <v>0.2656</v>
      </c>
      <c r="CT465" s="9">
        <v>0.42570000000000002</v>
      </c>
      <c r="CU465" s="9">
        <v>-4.7699999999999999E-2</v>
      </c>
      <c r="CV465" s="9">
        <v>7.2300000000000003E-2</v>
      </c>
      <c r="CW465" s="9">
        <v>0.17130000000000001</v>
      </c>
      <c r="CX465" s="9">
        <v>0.38600000000000001</v>
      </c>
      <c r="CY465" s="9">
        <v>0.19420000000000001</v>
      </c>
      <c r="CZ465" s="9">
        <v>0.3256</v>
      </c>
      <c r="DA465" s="9">
        <v>0.25969999999999999</v>
      </c>
      <c r="DB465" s="9">
        <v>0.50219999999999998</v>
      </c>
      <c r="DC465" s="9">
        <v>0.4466</v>
      </c>
      <c r="DD465" s="9">
        <v>0.2366</v>
      </c>
      <c r="DE465" s="9">
        <v>0.254</v>
      </c>
      <c r="DF465" s="9">
        <v>0.31859999999999999</v>
      </c>
      <c r="DG465" s="9">
        <v>0.23860000000000001</v>
      </c>
      <c r="DH465" s="9">
        <v>0.25819999999999999</v>
      </c>
      <c r="DI465" s="9">
        <v>0.53790000000000004</v>
      </c>
      <c r="DJ465" s="9">
        <v>0.12859999999999999</v>
      </c>
      <c r="DK465" s="9">
        <v>0.20150000000000001</v>
      </c>
      <c r="DL465" s="10">
        <v>0.56040000000000001</v>
      </c>
      <c r="DM465" s="10">
        <v>-8.0000000000000004E-4</v>
      </c>
      <c r="DN465" s="10">
        <v>0.30869999999999997</v>
      </c>
      <c r="DO465" s="10">
        <v>8.0799999999999997E-2</v>
      </c>
      <c r="DP465" s="10">
        <v>0.2923</v>
      </c>
      <c r="DQ465" s="10">
        <v>4.6100000000000002E-2</v>
      </c>
      <c r="DR465" s="10">
        <v>0.2389</v>
      </c>
      <c r="DS465" s="10">
        <v>8.6599999999999996E-2</v>
      </c>
      <c r="DT465" s="10">
        <v>0.4249</v>
      </c>
      <c r="DU465" s="10">
        <v>0.3286</v>
      </c>
      <c r="DV465" s="10">
        <v>0.40889999999999999</v>
      </c>
      <c r="DW465" s="10">
        <v>0.27750000000000002</v>
      </c>
      <c r="DX465" s="10">
        <v>-0.29389999999999999</v>
      </c>
      <c r="DY465" s="10">
        <v>0.42309999999999998</v>
      </c>
      <c r="EJ465" s="4"/>
    </row>
    <row r="466" spans="1:140" x14ac:dyDescent="0.2">
      <c r="A466" s="4">
        <v>10.466699999999999</v>
      </c>
      <c r="B466" s="9">
        <v>0.12139999999999999</v>
      </c>
      <c r="C466" s="9">
        <v>0.26500000000000001</v>
      </c>
      <c r="D466" s="9">
        <v>0.28460000000000002</v>
      </c>
      <c r="E466" s="9">
        <v>0.38669999999999999</v>
      </c>
      <c r="F466" s="9">
        <v>8.9700000000000002E-2</v>
      </c>
      <c r="G466" s="9">
        <v>0.11269999999999999</v>
      </c>
      <c r="H466" s="9">
        <v>0.19020000000000001</v>
      </c>
      <c r="I466" s="9">
        <v>0.26769999999999999</v>
      </c>
      <c r="J466" s="9">
        <v>0.1419</v>
      </c>
      <c r="K466" s="9">
        <v>0.29389999999999999</v>
      </c>
      <c r="L466" s="9">
        <v>0.38769999999999999</v>
      </c>
      <c r="M466" s="9">
        <v>2.87E-2</v>
      </c>
      <c r="N466" s="9">
        <v>0.53469999999999995</v>
      </c>
      <c r="O466" s="9">
        <v>0.2757</v>
      </c>
      <c r="P466" s="9">
        <v>0.49769999999999998</v>
      </c>
      <c r="Q466" s="9">
        <v>0.47189999999999999</v>
      </c>
      <c r="R466" s="9">
        <v>0.19500000000000001</v>
      </c>
      <c r="S466" s="9">
        <v>0.30299999999999999</v>
      </c>
      <c r="T466" s="9">
        <v>0.61850000000000005</v>
      </c>
      <c r="U466" s="9">
        <v>0.62439999999999996</v>
      </c>
      <c r="V466" s="9">
        <v>-0.86709999999999998</v>
      </c>
      <c r="W466" s="9">
        <v>0.54100000000000004</v>
      </c>
      <c r="X466" s="9">
        <v>0.2384</v>
      </c>
      <c r="Y466" s="9">
        <v>0.25009999999999999</v>
      </c>
      <c r="Z466" s="9">
        <v>0.81120000000000003</v>
      </c>
      <c r="AA466" s="9">
        <v>0.34189999999999998</v>
      </c>
      <c r="AB466" s="9">
        <v>0.30780000000000002</v>
      </c>
      <c r="AC466" s="9">
        <v>0.31630000000000003</v>
      </c>
      <c r="AD466" s="9">
        <v>0.39150000000000001</v>
      </c>
      <c r="AE466" s="9">
        <v>0.19040000000000001</v>
      </c>
      <c r="AF466" s="9">
        <v>0.4113</v>
      </c>
      <c r="AG466" s="9">
        <v>0.26329999999999998</v>
      </c>
      <c r="AH466" s="9">
        <v>0.16800000000000001</v>
      </c>
      <c r="AI466" s="9">
        <v>5.9400000000000001E-2</v>
      </c>
      <c r="AJ466" s="9">
        <v>0.2661</v>
      </c>
      <c r="AK466" s="9">
        <v>0.33479999999999999</v>
      </c>
      <c r="AL466" s="9">
        <v>0.2117</v>
      </c>
      <c r="AM466" s="9">
        <v>0.42449999999999999</v>
      </c>
      <c r="AN466" s="9">
        <v>0.1482</v>
      </c>
      <c r="AO466" s="9">
        <v>0.24149999999999999</v>
      </c>
      <c r="AP466" s="9">
        <v>0.1235</v>
      </c>
      <c r="AQ466" s="9">
        <v>-3.8800000000000001E-2</v>
      </c>
      <c r="AR466" s="9">
        <v>0.38829999999999998</v>
      </c>
      <c r="AS466" s="9">
        <v>0.10059999999999999</v>
      </c>
      <c r="AT466" s="9">
        <v>0.1157</v>
      </c>
      <c r="AU466" s="9">
        <v>0.14580000000000001</v>
      </c>
      <c r="AV466" s="9">
        <v>1.21E-2</v>
      </c>
      <c r="AW466" s="9">
        <v>0.17780000000000001</v>
      </c>
      <c r="AX466" s="9">
        <v>3.3000000000000002E-2</v>
      </c>
      <c r="AY466" s="9">
        <v>8.1000000000000003E-2</v>
      </c>
      <c r="AZ466" s="9">
        <v>0.1067</v>
      </c>
      <c r="BA466" s="9">
        <v>0.2223</v>
      </c>
      <c r="BB466" s="9">
        <v>0.2034</v>
      </c>
      <c r="BC466" s="9">
        <v>0.3594</v>
      </c>
      <c r="BD466" s="9">
        <v>0.36649999999999999</v>
      </c>
      <c r="BE466" s="9">
        <v>0.30530000000000002</v>
      </c>
      <c r="BF466" s="9">
        <v>0.43190000000000001</v>
      </c>
      <c r="BG466" s="9">
        <v>0.13170000000000001</v>
      </c>
      <c r="BH466" s="9">
        <v>0.28589999999999999</v>
      </c>
      <c r="BI466" s="9">
        <v>0.84099999999999997</v>
      </c>
      <c r="BJ466" s="9">
        <v>0.20830000000000001</v>
      </c>
      <c r="BK466" s="9">
        <v>0.65890000000000004</v>
      </c>
      <c r="BL466" s="9">
        <v>0.42009999999999997</v>
      </c>
      <c r="BM466" s="9">
        <v>0.19040000000000001</v>
      </c>
      <c r="BN466" s="9">
        <v>0.50060000000000004</v>
      </c>
      <c r="BO466" s="9">
        <v>0.2442</v>
      </c>
      <c r="BP466" s="9">
        <v>2.53E-2</v>
      </c>
      <c r="BQ466" s="9">
        <v>0.1192</v>
      </c>
      <c r="BR466" s="9">
        <v>0.3488</v>
      </c>
      <c r="BS466" s="9">
        <v>0.56189999999999996</v>
      </c>
      <c r="BT466" s="9">
        <v>0.24149999999999999</v>
      </c>
      <c r="BU466" s="9">
        <v>0.42199999999999999</v>
      </c>
      <c r="BV466" s="9">
        <v>0.11849999999999999</v>
      </c>
      <c r="BW466" s="9">
        <v>0.1077</v>
      </c>
      <c r="BX466" s="9">
        <v>0.375</v>
      </c>
      <c r="BY466" s="9">
        <v>0.22850000000000001</v>
      </c>
      <c r="BZ466" s="9">
        <v>0.29970000000000002</v>
      </c>
      <c r="CA466" s="9">
        <v>0.2102</v>
      </c>
      <c r="CB466" s="9">
        <v>4.6300000000000001E-2</v>
      </c>
      <c r="CC466" s="9">
        <v>0.17480000000000001</v>
      </c>
      <c r="CD466" s="9">
        <v>0.1772</v>
      </c>
      <c r="CE466" s="9">
        <v>0.20569999999999999</v>
      </c>
      <c r="CF466" s="9">
        <v>-0.14660000000000001</v>
      </c>
      <c r="CG466" s="9">
        <v>5.5599999999999997E-2</v>
      </c>
      <c r="CH466" s="9">
        <v>0.45269999999999999</v>
      </c>
      <c r="CI466" s="9">
        <v>0.16600000000000001</v>
      </c>
      <c r="CJ466" s="9">
        <v>0.19409999999999999</v>
      </c>
      <c r="CK466" s="9">
        <v>0.32250000000000001</v>
      </c>
      <c r="CL466" s="9">
        <v>0.20799999999999999</v>
      </c>
      <c r="CM466" s="9">
        <v>0.10730000000000001</v>
      </c>
      <c r="CN466" s="9">
        <v>0.32479999999999998</v>
      </c>
      <c r="CO466" s="9">
        <v>0.314</v>
      </c>
      <c r="CP466" s="9">
        <v>0.2722</v>
      </c>
      <c r="CQ466" s="9">
        <v>0.34449999999999997</v>
      </c>
      <c r="CR466" s="9">
        <v>0.43359999999999999</v>
      </c>
      <c r="CS466" s="9">
        <v>0.32729999999999998</v>
      </c>
      <c r="CT466" s="9">
        <v>0.41020000000000001</v>
      </c>
      <c r="CU466" s="9">
        <v>-5.4100000000000002E-2</v>
      </c>
      <c r="CV466" s="9">
        <v>7.3800000000000004E-2</v>
      </c>
      <c r="CW466" s="9">
        <v>0.47360000000000002</v>
      </c>
      <c r="CX466" s="9">
        <v>0.2903</v>
      </c>
      <c r="CY466" s="9">
        <v>0.29020000000000001</v>
      </c>
      <c r="CZ466" s="9">
        <v>0.34460000000000002</v>
      </c>
      <c r="DA466" s="9">
        <v>0.21440000000000001</v>
      </c>
      <c r="DB466" s="9">
        <v>0.31259999999999999</v>
      </c>
      <c r="DC466" s="9">
        <v>0.36399999999999999</v>
      </c>
      <c r="DD466" s="9">
        <v>0.35349999999999998</v>
      </c>
      <c r="DE466" s="9">
        <v>7.2800000000000004E-2</v>
      </c>
      <c r="DF466" s="9">
        <v>0.31040000000000001</v>
      </c>
      <c r="DG466" s="9">
        <v>0.2155</v>
      </c>
      <c r="DH466" s="9">
        <v>0.3019</v>
      </c>
      <c r="DI466" s="9">
        <v>0.50660000000000005</v>
      </c>
      <c r="DJ466" s="9">
        <v>8.7999999999999995E-2</v>
      </c>
      <c r="DK466" s="9">
        <v>0.18909999999999999</v>
      </c>
      <c r="DL466" s="10">
        <v>0.38040000000000002</v>
      </c>
      <c r="DM466" s="10">
        <v>0.2437</v>
      </c>
      <c r="DN466" s="10">
        <v>0.30480000000000002</v>
      </c>
      <c r="DO466" s="10">
        <v>0.19259999999999999</v>
      </c>
      <c r="DP466" s="10">
        <v>0.1772</v>
      </c>
      <c r="DQ466" s="10">
        <v>3.9899999999999998E-2</v>
      </c>
      <c r="DR466" s="10">
        <v>0.30220000000000002</v>
      </c>
      <c r="DS466" s="10">
        <v>0.18890000000000001</v>
      </c>
      <c r="DT466" s="10">
        <v>0.2853</v>
      </c>
      <c r="DU466" s="10">
        <v>0.37180000000000002</v>
      </c>
      <c r="DV466" s="10">
        <v>0.46050000000000002</v>
      </c>
      <c r="DW466" s="10">
        <v>0.23180000000000001</v>
      </c>
      <c r="DX466" s="10">
        <v>8.72E-2</v>
      </c>
      <c r="DY466" s="10">
        <v>0.42649999999999999</v>
      </c>
      <c r="EJ466" s="4"/>
    </row>
    <row r="467" spans="1:140" x14ac:dyDescent="0.2">
      <c r="A467" s="4">
        <v>10.5</v>
      </c>
      <c r="B467" s="9">
        <v>0.35220000000000001</v>
      </c>
      <c r="C467" s="9">
        <v>0.30990000000000001</v>
      </c>
      <c r="D467" s="9">
        <v>0.52190000000000003</v>
      </c>
      <c r="E467" s="9">
        <v>0.39810000000000001</v>
      </c>
      <c r="F467" s="9">
        <v>0.21970000000000001</v>
      </c>
      <c r="G467" s="9">
        <v>0.16969999999999999</v>
      </c>
      <c r="H467" s="9">
        <v>0.21779999999999999</v>
      </c>
      <c r="I467" s="9">
        <v>0.23519999999999999</v>
      </c>
      <c r="J467" s="9">
        <v>0.1565</v>
      </c>
      <c r="K467" s="9">
        <v>0.34200000000000003</v>
      </c>
      <c r="L467" s="9">
        <v>0.61029999999999995</v>
      </c>
      <c r="M467" s="9">
        <v>1.47E-2</v>
      </c>
      <c r="N467" s="9">
        <v>0.45340000000000003</v>
      </c>
      <c r="O467" s="9">
        <v>0.1595</v>
      </c>
      <c r="P467" s="9">
        <v>0.42199999999999999</v>
      </c>
      <c r="Q467" s="9">
        <v>0.42059999999999997</v>
      </c>
      <c r="R467" s="9">
        <v>0.18729999999999999</v>
      </c>
      <c r="S467" s="9">
        <v>0.3306</v>
      </c>
      <c r="T467" s="9">
        <v>0.49819999999999998</v>
      </c>
      <c r="U467" s="9">
        <v>0.64480000000000004</v>
      </c>
      <c r="V467" s="9">
        <v>0.1739</v>
      </c>
      <c r="W467" s="9">
        <v>0.50570000000000004</v>
      </c>
      <c r="X467" s="9">
        <v>0.1</v>
      </c>
      <c r="Y467" s="9">
        <v>0.22370000000000001</v>
      </c>
      <c r="Z467" s="9">
        <v>0.74419999999999997</v>
      </c>
      <c r="AA467" s="9">
        <v>0.1517</v>
      </c>
      <c r="AB467" s="9">
        <v>0.62339999999999995</v>
      </c>
      <c r="AC467" s="9">
        <v>0.33789999999999998</v>
      </c>
      <c r="AD467" s="9">
        <v>0.3105</v>
      </c>
      <c r="AE467" s="9">
        <v>0.13450000000000001</v>
      </c>
      <c r="AF467" s="9">
        <v>0.33260000000000001</v>
      </c>
      <c r="AG467" s="9">
        <v>0.371</v>
      </c>
      <c r="AH467" s="9">
        <v>0.30649999999999999</v>
      </c>
      <c r="AI467" s="9">
        <v>0.3095</v>
      </c>
      <c r="AJ467" s="9">
        <v>0.29549999999999998</v>
      </c>
      <c r="AK467" s="9">
        <v>0.40179999999999999</v>
      </c>
      <c r="AL467" s="9">
        <v>0.1215</v>
      </c>
      <c r="AM467" s="9">
        <v>0.1244</v>
      </c>
      <c r="AN467" s="9">
        <v>0.14460000000000001</v>
      </c>
      <c r="AO467" s="9">
        <v>9.1499999999999998E-2</v>
      </c>
      <c r="AP467" s="9">
        <v>0.1777</v>
      </c>
      <c r="AQ467" s="9">
        <v>5.8999999999999999E-3</v>
      </c>
      <c r="AR467" s="9">
        <v>0.3478</v>
      </c>
      <c r="AS467" s="9">
        <v>0.26860000000000001</v>
      </c>
      <c r="AT467" s="9">
        <v>5.3600000000000002E-2</v>
      </c>
      <c r="AU467" s="9">
        <v>0.184</v>
      </c>
      <c r="AV467" s="9">
        <v>8.9999999999999993E-3</v>
      </c>
      <c r="AW467" s="9">
        <v>0.1032</v>
      </c>
      <c r="AX467" s="9">
        <v>2.5399999999999999E-2</v>
      </c>
      <c r="AY467" s="9">
        <v>0.1331</v>
      </c>
      <c r="AZ467" s="9">
        <v>0.31790000000000002</v>
      </c>
      <c r="BA467" s="9">
        <v>0.37740000000000001</v>
      </c>
      <c r="BB467" s="9">
        <v>0.16869999999999999</v>
      </c>
      <c r="BC467" s="9">
        <v>0.13689999999999999</v>
      </c>
      <c r="BD467" s="9">
        <v>0.2162</v>
      </c>
      <c r="BE467" s="9">
        <v>0.48509999999999998</v>
      </c>
      <c r="BF467" s="9">
        <v>0.4259</v>
      </c>
      <c r="BG467" s="9">
        <v>0.20430000000000001</v>
      </c>
      <c r="BH467" s="9">
        <v>0.18579999999999999</v>
      </c>
      <c r="BI467" s="9">
        <v>0.91020000000000001</v>
      </c>
      <c r="BJ467" s="9">
        <v>0.23100000000000001</v>
      </c>
      <c r="BK467" s="9">
        <v>0.80289999999999995</v>
      </c>
      <c r="BL467" s="9">
        <v>0.28199999999999997</v>
      </c>
      <c r="BM467" s="9">
        <v>0.31409999999999999</v>
      </c>
      <c r="BN467" s="9">
        <v>0.43509999999999999</v>
      </c>
      <c r="BO467" s="9">
        <v>0.20250000000000001</v>
      </c>
      <c r="BP467" s="9">
        <v>2.2100000000000002E-2</v>
      </c>
      <c r="BQ467" s="9">
        <v>0.2198</v>
      </c>
      <c r="BR467" s="9">
        <v>0.35899999999999999</v>
      </c>
      <c r="BS467" s="9">
        <v>0.45540000000000003</v>
      </c>
      <c r="BT467" s="9">
        <v>0.23930000000000001</v>
      </c>
      <c r="BU467" s="9">
        <v>0.26290000000000002</v>
      </c>
      <c r="BV467" s="9">
        <v>0.15279999999999999</v>
      </c>
      <c r="BW467" s="9">
        <v>7.4099999999999999E-2</v>
      </c>
      <c r="BX467" s="9">
        <v>0.20319999999999999</v>
      </c>
      <c r="BY467" s="9">
        <v>0.1699</v>
      </c>
      <c r="BZ467" s="9">
        <v>0.30199999999999999</v>
      </c>
      <c r="CA467" s="9">
        <v>9.1999999999999998E-2</v>
      </c>
      <c r="CB467" s="9">
        <v>9.4000000000000004E-3</v>
      </c>
      <c r="CC467" s="9">
        <v>0.1313</v>
      </c>
      <c r="CD467" s="9">
        <v>-7.5999999999999998E-2</v>
      </c>
      <c r="CE467" s="9">
        <v>0.30359999999999998</v>
      </c>
      <c r="CF467" s="9">
        <v>8.3999999999999995E-3</v>
      </c>
      <c r="CG467" s="9">
        <v>0.2442</v>
      </c>
      <c r="CH467" s="9">
        <v>0.58550000000000002</v>
      </c>
      <c r="CI467" s="9">
        <v>3.4200000000000001E-2</v>
      </c>
      <c r="CJ467" s="9">
        <v>0.15179999999999999</v>
      </c>
      <c r="CK467" s="9">
        <v>0.24010000000000001</v>
      </c>
      <c r="CL467" s="9">
        <v>0.2712</v>
      </c>
      <c r="CM467" s="9">
        <v>0.10920000000000001</v>
      </c>
      <c r="CN467" s="9">
        <v>0.3387</v>
      </c>
      <c r="CO467" s="9">
        <v>0.35539999999999999</v>
      </c>
      <c r="CP467" s="9">
        <v>0.27339999999999998</v>
      </c>
      <c r="CQ467" s="9">
        <v>0.28670000000000001</v>
      </c>
      <c r="CR467" s="9">
        <v>0.35310000000000002</v>
      </c>
      <c r="CS467" s="9">
        <v>0.20799999999999999</v>
      </c>
      <c r="CT467" s="9">
        <v>0.41639999999999999</v>
      </c>
      <c r="CU467" s="9">
        <v>-5.6500000000000002E-2</v>
      </c>
      <c r="CV467" s="9">
        <v>0.1016</v>
      </c>
      <c r="CW467" s="9">
        <v>0.41810000000000003</v>
      </c>
      <c r="CX467" s="9">
        <v>0.35310000000000002</v>
      </c>
      <c r="CY467" s="9">
        <v>0.44019999999999998</v>
      </c>
      <c r="CZ467" s="9">
        <v>0.47749999999999998</v>
      </c>
      <c r="DA467" s="9">
        <v>0.19109999999999999</v>
      </c>
      <c r="DB467" s="9">
        <v>0.2717</v>
      </c>
      <c r="DC467" s="9">
        <v>0.44280000000000003</v>
      </c>
      <c r="DD467" s="9">
        <v>0.19769999999999999</v>
      </c>
      <c r="DE467" s="9">
        <v>0.21560000000000001</v>
      </c>
      <c r="DF467" s="9">
        <v>5.33E-2</v>
      </c>
      <c r="DG467" s="9">
        <v>0.33739999999999998</v>
      </c>
      <c r="DH467" s="9">
        <v>0.36649999999999999</v>
      </c>
      <c r="DI467" s="9">
        <v>0.56389999999999996</v>
      </c>
      <c r="DJ467" s="9">
        <v>0.1527</v>
      </c>
      <c r="DK467" s="9">
        <v>0.16750000000000001</v>
      </c>
      <c r="DL467" s="10">
        <v>0.6008</v>
      </c>
      <c r="DM467" s="10">
        <v>0.27379999999999999</v>
      </c>
      <c r="DN467" s="10">
        <v>0.3755</v>
      </c>
      <c r="DO467" s="10">
        <v>0.21249999999999999</v>
      </c>
      <c r="DP467" s="10">
        <v>0.19850000000000001</v>
      </c>
      <c r="DQ467" s="10">
        <v>5.0900000000000001E-2</v>
      </c>
      <c r="DR467" s="10">
        <v>0.29010000000000002</v>
      </c>
      <c r="DS467" s="10">
        <v>0.3382</v>
      </c>
      <c r="DT467" s="10">
        <v>0.2</v>
      </c>
      <c r="DU467" s="10">
        <v>0.19320000000000001</v>
      </c>
      <c r="DV467" s="10">
        <v>0.51939999999999997</v>
      </c>
      <c r="DW467" s="10">
        <v>0.19009999999999999</v>
      </c>
      <c r="DX467" s="10">
        <v>0.26169999999999999</v>
      </c>
      <c r="DY467" s="10">
        <v>0.74470000000000003</v>
      </c>
      <c r="EJ467" s="4"/>
    </row>
    <row r="468" spans="1:140" x14ac:dyDescent="0.2">
      <c r="A468" s="4">
        <v>10.533300000000001</v>
      </c>
      <c r="B468" s="9">
        <v>0.22689999999999999</v>
      </c>
      <c r="C468" s="9">
        <v>0.23219999999999999</v>
      </c>
      <c r="D468" s="9">
        <v>0.32569999999999999</v>
      </c>
      <c r="E468" s="9">
        <v>0.13439999999999999</v>
      </c>
      <c r="F468" s="9">
        <v>0.14710000000000001</v>
      </c>
      <c r="G468" s="9">
        <v>0.28960000000000002</v>
      </c>
      <c r="H468" s="9">
        <v>0.25019999999999998</v>
      </c>
      <c r="I468" s="9">
        <v>0.2218</v>
      </c>
      <c r="J468" s="9">
        <v>0.17649999999999999</v>
      </c>
      <c r="K468" s="9">
        <v>0.223</v>
      </c>
      <c r="L468" s="9">
        <v>0.64659999999999995</v>
      </c>
      <c r="M468" s="9">
        <v>5.1400000000000001E-2</v>
      </c>
      <c r="N468" s="9">
        <v>0.36059999999999998</v>
      </c>
      <c r="O468" s="9">
        <v>0.24440000000000001</v>
      </c>
      <c r="P468" s="9">
        <v>0.316</v>
      </c>
      <c r="Q468" s="9">
        <v>0.41880000000000001</v>
      </c>
      <c r="R468" s="9">
        <v>0.25340000000000001</v>
      </c>
      <c r="S468" s="9">
        <v>0.3957</v>
      </c>
      <c r="T468" s="9">
        <v>0.57720000000000005</v>
      </c>
      <c r="U468" s="9">
        <v>0.66820000000000002</v>
      </c>
      <c r="V468" s="9">
        <v>0.71220000000000006</v>
      </c>
      <c r="W468" s="9">
        <v>0.52680000000000005</v>
      </c>
      <c r="X468" s="9">
        <v>5.67E-2</v>
      </c>
      <c r="Y468" s="9">
        <v>0.1774</v>
      </c>
      <c r="Z468" s="9">
        <v>0.67479999999999996</v>
      </c>
      <c r="AA468" s="9">
        <v>0.28799999999999998</v>
      </c>
      <c r="AB468" s="9">
        <v>0.77649999999999997</v>
      </c>
      <c r="AC468" s="9">
        <v>0.24199999999999999</v>
      </c>
      <c r="AD468" s="9">
        <v>0.24129999999999999</v>
      </c>
      <c r="AE468" s="9">
        <v>0.20219999999999999</v>
      </c>
      <c r="AF468" s="9">
        <v>0.2225</v>
      </c>
      <c r="AG468" s="9">
        <v>0.31619999999999998</v>
      </c>
      <c r="AH468" s="9">
        <v>0.30199999999999999</v>
      </c>
      <c r="AI468" s="9">
        <v>0.37040000000000001</v>
      </c>
      <c r="AJ468" s="9">
        <v>0.26429999999999998</v>
      </c>
      <c r="AK468" s="9">
        <v>0.49990000000000001</v>
      </c>
      <c r="AL468" s="9">
        <v>0.11360000000000001</v>
      </c>
      <c r="AM468" s="9">
        <v>0.35499999999999998</v>
      </c>
      <c r="AN468" s="9">
        <v>0.1996</v>
      </c>
      <c r="AO468" s="9">
        <v>0.1018</v>
      </c>
      <c r="AP468" s="9">
        <v>0.24049999999999999</v>
      </c>
      <c r="AQ468" s="9">
        <v>7.9399999999999998E-2</v>
      </c>
      <c r="AR468" s="9">
        <v>0.3538</v>
      </c>
      <c r="AS468" s="9">
        <v>0.47199999999999998</v>
      </c>
      <c r="AT468" s="9">
        <v>0.1101</v>
      </c>
      <c r="AU468" s="9">
        <v>-1.67E-2</v>
      </c>
      <c r="AV468" s="9">
        <v>1.37E-2</v>
      </c>
      <c r="AW468" s="9">
        <v>8.1000000000000003E-2</v>
      </c>
      <c r="AX468" s="9">
        <v>1.3299999999999999E-2</v>
      </c>
      <c r="AY468" s="9">
        <v>0.16930000000000001</v>
      </c>
      <c r="AZ468" s="9">
        <v>0.29370000000000002</v>
      </c>
      <c r="BA468" s="9">
        <v>0.35210000000000002</v>
      </c>
      <c r="BB468" s="9">
        <v>0.16139999999999999</v>
      </c>
      <c r="BC468" s="9">
        <v>0.46560000000000001</v>
      </c>
      <c r="BD468" s="9">
        <v>0.16800000000000001</v>
      </c>
      <c r="BE468" s="9">
        <v>0.37630000000000002</v>
      </c>
      <c r="BF468" s="9">
        <v>0.35</v>
      </c>
      <c r="BG468" s="9">
        <v>0.2185</v>
      </c>
      <c r="BH468" s="9">
        <v>0.22950000000000001</v>
      </c>
      <c r="BI468" s="9">
        <v>1.0961000000000001</v>
      </c>
      <c r="BJ468" s="9">
        <v>0.1487</v>
      </c>
      <c r="BK468" s="9">
        <v>0.87029999999999996</v>
      </c>
      <c r="BL468" s="9">
        <v>0.27710000000000001</v>
      </c>
      <c r="BM468" s="9">
        <v>0.38429999999999997</v>
      </c>
      <c r="BN468" s="9">
        <v>0.47010000000000002</v>
      </c>
      <c r="BO468" s="9">
        <v>0.21590000000000001</v>
      </c>
      <c r="BP468" s="9">
        <v>0.03</v>
      </c>
      <c r="BQ468" s="9">
        <v>0.18859999999999999</v>
      </c>
      <c r="BR468" s="9">
        <v>0.31690000000000002</v>
      </c>
      <c r="BS468" s="9">
        <v>0.41189999999999999</v>
      </c>
      <c r="BT468" s="9">
        <v>0.23569999999999999</v>
      </c>
      <c r="BU468" s="9">
        <v>0.19750000000000001</v>
      </c>
      <c r="BV468" s="9">
        <v>0.1439</v>
      </c>
      <c r="BW468" s="9">
        <v>6.7400000000000002E-2</v>
      </c>
      <c r="BX468" s="9">
        <v>0.20949999999999999</v>
      </c>
      <c r="BY468" s="9">
        <v>0.15970000000000001</v>
      </c>
      <c r="BZ468" s="9">
        <v>0.41</v>
      </c>
      <c r="CA468" s="9">
        <v>5.6000000000000001E-2</v>
      </c>
      <c r="CB468" s="9">
        <v>0.2467</v>
      </c>
      <c r="CC468" s="9">
        <v>0.1847</v>
      </c>
      <c r="CD468" s="9">
        <v>0.12230000000000001</v>
      </c>
      <c r="CE468" s="9">
        <v>0.17960000000000001</v>
      </c>
      <c r="CF468" s="9">
        <v>8.8000000000000005E-3</v>
      </c>
      <c r="CG468" s="9">
        <v>5.8599999999999999E-2</v>
      </c>
      <c r="CH468" s="9">
        <v>0.17019999999999999</v>
      </c>
      <c r="CI468" s="9">
        <v>0.15029999999999999</v>
      </c>
      <c r="CJ468" s="9">
        <v>0.12740000000000001</v>
      </c>
      <c r="CK468" s="9">
        <v>0.21529999999999999</v>
      </c>
      <c r="CL468" s="9">
        <v>0.22439999999999999</v>
      </c>
      <c r="CM468" s="9">
        <v>0.18160000000000001</v>
      </c>
      <c r="CN468" s="9">
        <v>7.5700000000000003E-2</v>
      </c>
      <c r="CO468" s="9">
        <v>0.25919999999999999</v>
      </c>
      <c r="CP468" s="9">
        <v>0.36890000000000001</v>
      </c>
      <c r="CQ468" s="9">
        <v>0.25069999999999998</v>
      </c>
      <c r="CR468" s="9">
        <v>0.48620000000000002</v>
      </c>
      <c r="CS468" s="9">
        <v>0.15359999999999999</v>
      </c>
      <c r="CT468" s="9">
        <v>0.50900000000000001</v>
      </c>
      <c r="CU468" s="9">
        <v>-0.19800000000000001</v>
      </c>
      <c r="CV468" s="9">
        <v>7.6600000000000001E-2</v>
      </c>
      <c r="CW468" s="9">
        <v>0.14480000000000001</v>
      </c>
      <c r="CX468" s="9">
        <v>0.65559999999999996</v>
      </c>
      <c r="CY468" s="9">
        <v>0.4778</v>
      </c>
      <c r="CZ468" s="9">
        <v>0.46460000000000001</v>
      </c>
      <c r="DA468" s="9">
        <v>0.28870000000000001</v>
      </c>
      <c r="DB468" s="9">
        <v>0.3846</v>
      </c>
      <c r="DC468" s="9">
        <v>0.36620000000000003</v>
      </c>
      <c r="DD468" s="9">
        <v>0.16500000000000001</v>
      </c>
      <c r="DE468" s="9">
        <v>0.28320000000000001</v>
      </c>
      <c r="DF468" s="9">
        <v>0.33779999999999999</v>
      </c>
      <c r="DG468" s="9">
        <v>0.2843</v>
      </c>
      <c r="DH468" s="9">
        <v>0.47410000000000002</v>
      </c>
      <c r="DI468" s="9">
        <v>0.60160000000000002</v>
      </c>
      <c r="DJ468" s="9">
        <v>0.26179999999999998</v>
      </c>
      <c r="DK468" s="9">
        <v>0.2046</v>
      </c>
      <c r="DL468" s="10">
        <v>0.69899999999999995</v>
      </c>
      <c r="DM468" s="10">
        <v>0.39989999999999998</v>
      </c>
      <c r="DN468" s="10">
        <v>0.40079999999999999</v>
      </c>
      <c r="DO468" s="10">
        <v>0.16969999999999999</v>
      </c>
      <c r="DP468" s="10">
        <v>0.2873</v>
      </c>
      <c r="DQ468" s="10">
        <v>1.2800000000000001E-2</v>
      </c>
      <c r="DR468" s="10">
        <v>0.29909999999999998</v>
      </c>
      <c r="DS468" s="10">
        <v>0.43930000000000002</v>
      </c>
      <c r="DT468" s="10">
        <v>0.2089</v>
      </c>
      <c r="DU468" s="10">
        <v>0.2404</v>
      </c>
      <c r="DV468" s="10">
        <v>0.4914</v>
      </c>
      <c r="DW468" s="10">
        <v>4.6300000000000001E-2</v>
      </c>
      <c r="DX468" s="10">
        <v>0.3639</v>
      </c>
      <c r="DY468" s="10">
        <v>0.90580000000000005</v>
      </c>
      <c r="EJ468" s="4"/>
    </row>
    <row r="469" spans="1:140" x14ac:dyDescent="0.2">
      <c r="A469" s="4">
        <v>10.566700000000001</v>
      </c>
      <c r="B469" s="9">
        <v>6.9900000000000004E-2</v>
      </c>
      <c r="C469" s="9">
        <v>0.214</v>
      </c>
      <c r="D469" s="9">
        <v>0.30620000000000003</v>
      </c>
      <c r="E469" s="9">
        <v>0.02</v>
      </c>
      <c r="F469" s="9">
        <v>9.7500000000000003E-2</v>
      </c>
      <c r="G469" s="9">
        <v>0.42499999999999999</v>
      </c>
      <c r="H469" s="9">
        <v>0.27810000000000001</v>
      </c>
      <c r="I469" s="9">
        <v>0.33250000000000002</v>
      </c>
      <c r="J469" s="9">
        <v>0.1163</v>
      </c>
      <c r="K469" s="9">
        <v>0.1217</v>
      </c>
      <c r="L469" s="9">
        <v>0.50649999999999995</v>
      </c>
      <c r="M469" s="9">
        <v>0.1176</v>
      </c>
      <c r="N469" s="9">
        <v>0.31480000000000002</v>
      </c>
      <c r="O469" s="9">
        <v>0.40039999999999998</v>
      </c>
      <c r="P469" s="9">
        <v>0.22309999999999999</v>
      </c>
      <c r="Q469" s="9">
        <v>0.56030000000000002</v>
      </c>
      <c r="R469" s="9">
        <v>0.31009999999999999</v>
      </c>
      <c r="S469" s="9">
        <v>0.45279999999999998</v>
      </c>
      <c r="T469" s="9">
        <v>0.4143</v>
      </c>
      <c r="U469" s="9">
        <v>0.53620000000000001</v>
      </c>
      <c r="V469" s="9">
        <v>0.71740000000000004</v>
      </c>
      <c r="W469" s="9">
        <v>0.54179999999999995</v>
      </c>
      <c r="X469" s="9">
        <v>-1.4E-2</v>
      </c>
      <c r="Y469" s="9">
        <v>0.15390000000000001</v>
      </c>
      <c r="Z469" s="9">
        <v>0.65839999999999999</v>
      </c>
      <c r="AA469" s="9">
        <v>0.31940000000000002</v>
      </c>
      <c r="AB469" s="9">
        <v>0.19</v>
      </c>
      <c r="AC469" s="9">
        <v>0.31469999999999998</v>
      </c>
      <c r="AD469" s="9">
        <v>0.314</v>
      </c>
      <c r="AE469" s="9">
        <v>0.19309999999999999</v>
      </c>
      <c r="AF469" s="9">
        <v>0.23230000000000001</v>
      </c>
      <c r="AG469" s="9">
        <v>0.29870000000000002</v>
      </c>
      <c r="AH469" s="9">
        <v>0.19220000000000001</v>
      </c>
      <c r="AI469" s="9">
        <v>0.37040000000000001</v>
      </c>
      <c r="AJ469" s="9">
        <v>0.27410000000000001</v>
      </c>
      <c r="AK469" s="9">
        <v>0.52249999999999996</v>
      </c>
      <c r="AL469" s="9">
        <v>0.11169999999999999</v>
      </c>
      <c r="AM469" s="9">
        <v>0.34470000000000001</v>
      </c>
      <c r="AN469" s="9">
        <v>0.2175</v>
      </c>
      <c r="AO469" s="9">
        <v>0.16500000000000001</v>
      </c>
      <c r="AP469" s="9">
        <v>0.18840000000000001</v>
      </c>
      <c r="AQ469" s="9">
        <v>0.37840000000000001</v>
      </c>
      <c r="AR469" s="9">
        <v>0.38629999999999998</v>
      </c>
      <c r="AS469" s="9">
        <v>0.34189999999999998</v>
      </c>
      <c r="AT469" s="9">
        <v>0.17929999999999999</v>
      </c>
      <c r="AU469" s="9">
        <v>-2.1299999999999999E-2</v>
      </c>
      <c r="AV469" s="9">
        <v>2.9700000000000001E-2</v>
      </c>
      <c r="AW469" s="9">
        <v>0.05</v>
      </c>
      <c r="AX469" s="9">
        <v>6.1000000000000004E-3</v>
      </c>
      <c r="AY469" s="9">
        <v>0.2782</v>
      </c>
      <c r="AZ469" s="9">
        <v>0.2258</v>
      </c>
      <c r="BA469" s="9">
        <v>0.2422</v>
      </c>
      <c r="BB469" s="9">
        <v>0.18709999999999999</v>
      </c>
      <c r="BC469" s="9">
        <v>0.50229999999999997</v>
      </c>
      <c r="BD469" s="9">
        <v>0.35420000000000001</v>
      </c>
      <c r="BE469" s="9">
        <v>0.17419999999999999</v>
      </c>
      <c r="BF469" s="9">
        <v>0.36049999999999999</v>
      </c>
      <c r="BG469" s="9">
        <v>0.25640000000000002</v>
      </c>
      <c r="BH469" s="9">
        <v>0.26179999999999998</v>
      </c>
      <c r="BI469" s="9">
        <v>1.1194999999999999</v>
      </c>
      <c r="BJ469" s="9">
        <v>0.12640000000000001</v>
      </c>
      <c r="BK469" s="9">
        <v>0.83960000000000001</v>
      </c>
      <c r="BL469" s="9">
        <v>0.48</v>
      </c>
      <c r="BM469" s="9">
        <v>0.43630000000000002</v>
      </c>
      <c r="BN469" s="9">
        <v>0.46239999999999998</v>
      </c>
      <c r="BO469" s="9">
        <v>0.25569999999999998</v>
      </c>
      <c r="BP469" s="9">
        <v>2.9499999999999998E-2</v>
      </c>
      <c r="BQ469" s="9">
        <v>0.24610000000000001</v>
      </c>
      <c r="BR469" s="9">
        <v>0.32690000000000002</v>
      </c>
      <c r="BS469" s="9">
        <v>0.4224</v>
      </c>
      <c r="BT469" s="9">
        <v>0.24729999999999999</v>
      </c>
      <c r="BU469" s="9">
        <v>0.15540000000000001</v>
      </c>
      <c r="BV469" s="9">
        <v>0.18140000000000001</v>
      </c>
      <c r="BW469" s="9">
        <v>7.8299999999999995E-2</v>
      </c>
      <c r="BX469" s="9">
        <v>0.1394</v>
      </c>
      <c r="BY469" s="9">
        <v>1.8200000000000001E-2</v>
      </c>
      <c r="BZ469" s="9">
        <v>0.28210000000000002</v>
      </c>
      <c r="CA469" s="9">
        <v>0.19819999999999999</v>
      </c>
      <c r="CB469" s="9">
        <v>0.31059999999999999</v>
      </c>
      <c r="CC469" s="9">
        <v>0.2079</v>
      </c>
      <c r="CD469" s="9">
        <v>0.1178</v>
      </c>
      <c r="CE469" s="9">
        <v>0.26350000000000001</v>
      </c>
      <c r="CF469" s="9">
        <v>7.0000000000000001E-3</v>
      </c>
      <c r="CG469" s="9">
        <v>0.21920000000000001</v>
      </c>
      <c r="CH469" s="9">
        <v>0.2424</v>
      </c>
      <c r="CI469" s="9">
        <v>0.14580000000000001</v>
      </c>
      <c r="CJ469" s="9">
        <v>0.17860000000000001</v>
      </c>
      <c r="CK469" s="9">
        <v>0.24940000000000001</v>
      </c>
      <c r="CL469" s="9">
        <v>0.3196</v>
      </c>
      <c r="CM469" s="9">
        <v>0.2157</v>
      </c>
      <c r="CN469" s="9">
        <v>0.2374</v>
      </c>
      <c r="CO469" s="9">
        <v>0.34300000000000003</v>
      </c>
      <c r="CP469" s="9">
        <v>0.2727</v>
      </c>
      <c r="CQ469" s="9">
        <v>0.40160000000000001</v>
      </c>
      <c r="CR469" s="9">
        <v>0.33169999999999999</v>
      </c>
      <c r="CS469" s="9">
        <v>0.22720000000000001</v>
      </c>
      <c r="CT469" s="9">
        <v>0.35039999999999999</v>
      </c>
      <c r="CU469" s="9">
        <v>-0.17330000000000001</v>
      </c>
      <c r="CV469" s="9">
        <v>5.9900000000000002E-2</v>
      </c>
      <c r="CW469" s="9">
        <v>9.9400000000000002E-2</v>
      </c>
      <c r="CX469" s="9">
        <v>0.50390000000000001</v>
      </c>
      <c r="CY469" s="9">
        <v>0.5403</v>
      </c>
      <c r="CZ469" s="9">
        <v>0.51870000000000005</v>
      </c>
      <c r="DA469" s="9">
        <v>0.35020000000000001</v>
      </c>
      <c r="DB469" s="9">
        <v>0.4204</v>
      </c>
      <c r="DC469" s="9">
        <v>0.3916</v>
      </c>
      <c r="DD469" s="9">
        <v>0.12659999999999999</v>
      </c>
      <c r="DE469" s="9">
        <v>0.29730000000000001</v>
      </c>
      <c r="DF469" s="9">
        <v>0.38030000000000003</v>
      </c>
      <c r="DG469" s="9">
        <v>0.30320000000000003</v>
      </c>
      <c r="DH469" s="9">
        <v>0.5756</v>
      </c>
      <c r="DI469" s="9">
        <v>0.64880000000000004</v>
      </c>
      <c r="DJ469" s="9">
        <v>0.25319999999999998</v>
      </c>
      <c r="DK469" s="9">
        <v>0.17730000000000001</v>
      </c>
      <c r="DL469" s="10">
        <v>0.51800000000000002</v>
      </c>
      <c r="DM469" s="10">
        <v>0.64290000000000003</v>
      </c>
      <c r="DN469" s="10">
        <v>0.37359999999999999</v>
      </c>
      <c r="DO469" s="10">
        <v>0.15049999999999999</v>
      </c>
      <c r="DP469" s="10">
        <v>0.2787</v>
      </c>
      <c r="DQ469" s="10">
        <v>5.2400000000000002E-2</v>
      </c>
      <c r="DR469" s="10">
        <v>0.23849999999999999</v>
      </c>
      <c r="DS469" s="10">
        <v>0.50039999999999996</v>
      </c>
      <c r="DT469" s="10">
        <v>0.25490000000000002</v>
      </c>
      <c r="DU469" s="10">
        <v>0.3826</v>
      </c>
      <c r="DV469" s="10">
        <v>0.49990000000000001</v>
      </c>
      <c r="DW469" s="10">
        <v>5.3999999999999999E-2</v>
      </c>
      <c r="DX469" s="10">
        <v>0.34360000000000002</v>
      </c>
      <c r="DY469" s="10">
        <v>0.87939999999999996</v>
      </c>
      <c r="EJ469" s="4"/>
    </row>
    <row r="470" spans="1:140" x14ac:dyDescent="0.2">
      <c r="A470" s="4">
        <v>10.6</v>
      </c>
      <c r="B470" s="9">
        <v>7.7200000000000005E-2</v>
      </c>
      <c r="C470" s="9">
        <v>0.21029999999999999</v>
      </c>
      <c r="D470" s="9">
        <v>0.33339999999999997</v>
      </c>
      <c r="E470" s="9">
        <v>6.5199999999999994E-2</v>
      </c>
      <c r="F470" s="9">
        <v>0.1525</v>
      </c>
      <c r="G470" s="9">
        <v>0.47489999999999999</v>
      </c>
      <c r="H470" s="9">
        <v>0.26619999999999999</v>
      </c>
      <c r="I470" s="9">
        <v>0.30630000000000002</v>
      </c>
      <c r="J470" s="9">
        <v>7.4499999999999997E-2</v>
      </c>
      <c r="K470" s="9">
        <v>0.27239999999999998</v>
      </c>
      <c r="L470" s="9">
        <v>0.42009999999999997</v>
      </c>
      <c r="M470" s="9">
        <v>5.4100000000000002E-2</v>
      </c>
      <c r="N470" s="9">
        <v>0.35220000000000001</v>
      </c>
      <c r="O470" s="9">
        <v>0.3679</v>
      </c>
      <c r="P470" s="9">
        <v>0.21940000000000001</v>
      </c>
      <c r="Q470" s="9">
        <v>0.63180000000000003</v>
      </c>
      <c r="R470" s="9">
        <v>0.3422</v>
      </c>
      <c r="S470" s="9">
        <v>0.65769999999999995</v>
      </c>
      <c r="T470" s="9">
        <v>0.19500000000000001</v>
      </c>
      <c r="U470" s="9">
        <v>0.45569999999999999</v>
      </c>
      <c r="V470" s="9">
        <v>0.51490000000000002</v>
      </c>
      <c r="W470" s="9">
        <v>0.4652</v>
      </c>
      <c r="X470" s="9">
        <v>6.0000000000000001E-3</v>
      </c>
      <c r="Y470" s="9">
        <v>0.19789999999999999</v>
      </c>
      <c r="Z470" s="9">
        <v>0.60950000000000004</v>
      </c>
      <c r="AA470" s="9">
        <v>0.3362</v>
      </c>
      <c r="AB470" s="9">
        <v>0.24909999999999999</v>
      </c>
      <c r="AC470" s="9">
        <v>0.15340000000000001</v>
      </c>
      <c r="AD470" s="9">
        <v>0.37609999999999999</v>
      </c>
      <c r="AE470" s="9">
        <v>0.13830000000000001</v>
      </c>
      <c r="AF470" s="9">
        <v>0.34150000000000003</v>
      </c>
      <c r="AG470" s="9">
        <v>0.15709999999999999</v>
      </c>
      <c r="AH470" s="9">
        <v>0.11310000000000001</v>
      </c>
      <c r="AI470" s="9">
        <v>0.46850000000000003</v>
      </c>
      <c r="AJ470" s="9">
        <v>0.31540000000000001</v>
      </c>
      <c r="AK470" s="9">
        <v>0.49059999999999998</v>
      </c>
      <c r="AL470" s="9">
        <v>0.1371</v>
      </c>
      <c r="AM470" s="9">
        <v>0.38229999999999997</v>
      </c>
      <c r="AN470" s="9">
        <v>0.25480000000000003</v>
      </c>
      <c r="AO470" s="9">
        <v>0.1762</v>
      </c>
      <c r="AP470" s="9">
        <v>0.14430000000000001</v>
      </c>
      <c r="AQ470" s="9">
        <v>0.16</v>
      </c>
      <c r="AR470" s="9">
        <v>0.50449999999999995</v>
      </c>
      <c r="AS470" s="9">
        <v>0.254</v>
      </c>
      <c r="AT470" s="9">
        <v>0.24349999999999999</v>
      </c>
      <c r="AU470" s="9">
        <v>0.10349999999999999</v>
      </c>
      <c r="AV470" s="9">
        <v>2.5100000000000001E-2</v>
      </c>
      <c r="AW470" s="9">
        <v>4.4900000000000002E-2</v>
      </c>
      <c r="AX470" s="9">
        <v>-5.8999999999999999E-3</v>
      </c>
      <c r="AY470" s="9">
        <v>0.36109999999999998</v>
      </c>
      <c r="AZ470" s="9">
        <v>0.19670000000000001</v>
      </c>
      <c r="BA470" s="9">
        <v>0.30199999999999999</v>
      </c>
      <c r="BB470" s="9">
        <v>0.1646</v>
      </c>
      <c r="BC470" s="9">
        <v>0.26850000000000002</v>
      </c>
      <c r="BD470" s="9">
        <v>0.1822</v>
      </c>
      <c r="BE470" s="9">
        <v>0.16900000000000001</v>
      </c>
      <c r="BF470" s="9">
        <v>0.38569999999999999</v>
      </c>
      <c r="BG470" s="9">
        <v>0.24210000000000001</v>
      </c>
      <c r="BH470" s="9">
        <v>0.2959</v>
      </c>
      <c r="BI470" s="9">
        <v>0.97319999999999995</v>
      </c>
      <c r="BJ470" s="9">
        <v>0.22270000000000001</v>
      </c>
      <c r="BK470" s="9">
        <v>1.0234000000000001</v>
      </c>
      <c r="BL470" s="9">
        <v>0.39689999999999998</v>
      </c>
      <c r="BM470" s="9">
        <v>0.23710000000000001</v>
      </c>
      <c r="BN470" s="9">
        <v>0.43280000000000002</v>
      </c>
      <c r="BO470" s="9">
        <v>0.29549999999999998</v>
      </c>
      <c r="BP470" s="9">
        <v>3.1099999999999999E-2</v>
      </c>
      <c r="BQ470" s="9">
        <v>0.33639999999999998</v>
      </c>
      <c r="BR470" s="9">
        <v>0.63339999999999996</v>
      </c>
      <c r="BS470" s="9">
        <v>0.33160000000000001</v>
      </c>
      <c r="BT470" s="9">
        <v>0.23980000000000001</v>
      </c>
      <c r="BU470" s="9">
        <v>0.17949999999999999</v>
      </c>
      <c r="BV470" s="9">
        <v>0.1694</v>
      </c>
      <c r="BW470" s="9">
        <v>7.5399999999999995E-2</v>
      </c>
      <c r="BX470" s="9">
        <v>5.2999999999999999E-2</v>
      </c>
      <c r="BY470" s="9">
        <v>0.16950000000000001</v>
      </c>
      <c r="BZ470" s="9">
        <v>0.3795</v>
      </c>
      <c r="CA470" s="9">
        <v>0.35270000000000001</v>
      </c>
      <c r="CB470" s="9">
        <v>0.24399999999999999</v>
      </c>
      <c r="CC470" s="9">
        <v>4.2200000000000001E-2</v>
      </c>
      <c r="CD470" s="9">
        <v>0.13730000000000001</v>
      </c>
      <c r="CE470" s="9">
        <v>0.37119999999999997</v>
      </c>
      <c r="CF470" s="9">
        <v>-5.5999999999999999E-3</v>
      </c>
      <c r="CG470" s="9">
        <v>0.28760000000000002</v>
      </c>
      <c r="CH470" s="9">
        <v>0.1132</v>
      </c>
      <c r="CI470" s="9">
        <v>0.28199999999999997</v>
      </c>
      <c r="CJ470" s="9">
        <v>0.1636</v>
      </c>
      <c r="CK470" s="9">
        <v>0.23980000000000001</v>
      </c>
      <c r="CL470" s="9">
        <v>0.32150000000000001</v>
      </c>
      <c r="CM470" s="9">
        <v>9.7699999999999995E-2</v>
      </c>
      <c r="CN470" s="9">
        <v>0.45290000000000002</v>
      </c>
      <c r="CO470" s="9">
        <v>0.27160000000000001</v>
      </c>
      <c r="CP470" s="9">
        <v>0.3115</v>
      </c>
      <c r="CQ470" s="9">
        <v>0.50970000000000004</v>
      </c>
      <c r="CR470" s="9">
        <v>0.39739999999999998</v>
      </c>
      <c r="CS470" s="9">
        <v>0.37169999999999997</v>
      </c>
      <c r="CT470" s="9">
        <v>0.4209</v>
      </c>
      <c r="CU470" s="9">
        <v>0.1197</v>
      </c>
      <c r="CV470" s="9">
        <v>6.4000000000000001E-2</v>
      </c>
      <c r="CW470" s="9">
        <v>-4.7999999999999996E-3</v>
      </c>
      <c r="CX470" s="9">
        <v>0.59730000000000005</v>
      </c>
      <c r="CY470" s="9">
        <v>0.65769999999999995</v>
      </c>
      <c r="CZ470" s="9">
        <v>0.72130000000000005</v>
      </c>
      <c r="DA470" s="9">
        <v>0.43859999999999999</v>
      </c>
      <c r="DB470" s="9">
        <v>0.34560000000000002</v>
      </c>
      <c r="DC470" s="9">
        <v>0.41110000000000002</v>
      </c>
      <c r="DD470" s="9">
        <v>0.21060000000000001</v>
      </c>
      <c r="DE470" s="9">
        <v>0.29060000000000002</v>
      </c>
      <c r="DF470" s="9">
        <v>0.81430000000000002</v>
      </c>
      <c r="DG470" s="9">
        <v>0.28810000000000002</v>
      </c>
      <c r="DH470" s="9">
        <v>0.54500000000000004</v>
      </c>
      <c r="DI470" s="9">
        <v>0.3417</v>
      </c>
      <c r="DJ470" s="9">
        <v>0.27629999999999999</v>
      </c>
      <c r="DK470" s="9">
        <v>0.1744</v>
      </c>
      <c r="DL470" s="10">
        <v>0.60589999999999999</v>
      </c>
      <c r="DM470" s="10">
        <v>0.70650000000000002</v>
      </c>
      <c r="DN470" s="10">
        <v>0.43609999999999999</v>
      </c>
      <c r="DO470" s="10">
        <v>0.25669999999999998</v>
      </c>
      <c r="DP470" s="10">
        <v>0.1835</v>
      </c>
      <c r="DQ470" s="10">
        <v>9.1600000000000001E-2</v>
      </c>
      <c r="DR470" s="10">
        <v>0.1384</v>
      </c>
      <c r="DS470" s="10">
        <v>0.4733</v>
      </c>
      <c r="DT470" s="10">
        <v>0.17949999999999999</v>
      </c>
      <c r="DU470" s="10">
        <v>0.20330000000000001</v>
      </c>
      <c r="DV470" s="10">
        <v>0.53449999999999998</v>
      </c>
      <c r="DW470" s="10">
        <v>0.1968</v>
      </c>
      <c r="DX470" s="10">
        <v>0.47949999999999998</v>
      </c>
      <c r="DY470" s="10">
        <v>1.0071000000000001</v>
      </c>
      <c r="EJ470" s="4"/>
    </row>
    <row r="471" spans="1:140" x14ac:dyDescent="0.2">
      <c r="A471" s="4">
        <v>10.6333</v>
      </c>
      <c r="B471" s="9">
        <v>-1.95E-2</v>
      </c>
      <c r="C471" s="9">
        <v>0.21629999999999999</v>
      </c>
      <c r="D471" s="9">
        <v>0.42209999999999998</v>
      </c>
      <c r="E471" s="9">
        <v>0.12230000000000001</v>
      </c>
      <c r="F471" s="9">
        <v>0.18890000000000001</v>
      </c>
      <c r="G471" s="9">
        <v>0.38269999999999998</v>
      </c>
      <c r="H471" s="9">
        <v>0.34289999999999998</v>
      </c>
      <c r="I471" s="9">
        <v>0.27010000000000001</v>
      </c>
      <c r="J471" s="9">
        <v>8.7099999999999997E-2</v>
      </c>
      <c r="K471" s="9">
        <v>0.4219</v>
      </c>
      <c r="L471" s="9">
        <v>0.57599999999999996</v>
      </c>
      <c r="M471" s="9">
        <v>0.1769</v>
      </c>
      <c r="N471" s="9">
        <v>0.39600000000000002</v>
      </c>
      <c r="O471" s="9">
        <v>0.36670000000000003</v>
      </c>
      <c r="P471" s="9">
        <v>0.2414</v>
      </c>
      <c r="Q471" s="9">
        <v>0.40529999999999999</v>
      </c>
      <c r="R471" s="9">
        <v>0.32990000000000003</v>
      </c>
      <c r="S471" s="9">
        <v>0.6472</v>
      </c>
      <c r="T471" s="9">
        <v>0.13880000000000001</v>
      </c>
      <c r="U471" s="9">
        <v>0.47120000000000001</v>
      </c>
      <c r="V471" s="9">
        <v>0.42449999999999999</v>
      </c>
      <c r="W471" s="9">
        <v>0.44379999999999997</v>
      </c>
      <c r="X471" s="9">
        <v>6.1400000000000003E-2</v>
      </c>
      <c r="Y471" s="9">
        <v>0.27100000000000002</v>
      </c>
      <c r="Z471" s="9">
        <v>0.60040000000000004</v>
      </c>
      <c r="AA471" s="9">
        <v>0.39200000000000002</v>
      </c>
      <c r="AB471" s="9">
        <v>0.5534</v>
      </c>
      <c r="AC471" s="9">
        <v>0.30449999999999999</v>
      </c>
      <c r="AD471" s="9">
        <v>0.29820000000000002</v>
      </c>
      <c r="AE471" s="9">
        <v>0.2205</v>
      </c>
      <c r="AF471" s="9">
        <v>0.32469999999999999</v>
      </c>
      <c r="AG471" s="9">
        <v>0.13669999999999999</v>
      </c>
      <c r="AH471" s="9">
        <v>0.27860000000000001</v>
      </c>
      <c r="AI471" s="9">
        <v>0.52059999999999995</v>
      </c>
      <c r="AJ471" s="9">
        <v>0.1971</v>
      </c>
      <c r="AK471" s="9">
        <v>0.49669999999999997</v>
      </c>
      <c r="AL471" s="9">
        <v>0.13009999999999999</v>
      </c>
      <c r="AM471" s="9">
        <v>0.4975</v>
      </c>
      <c r="AN471" s="9">
        <v>0.2928</v>
      </c>
      <c r="AO471" s="9">
        <v>0.1615</v>
      </c>
      <c r="AP471" s="9">
        <v>0.14369999999999999</v>
      </c>
      <c r="AQ471" s="9">
        <v>6.1199999999999997E-2</v>
      </c>
      <c r="AR471" s="9">
        <v>0.54769999999999996</v>
      </c>
      <c r="AS471" s="9">
        <v>0.31440000000000001</v>
      </c>
      <c r="AT471" s="9">
        <v>0.36330000000000001</v>
      </c>
      <c r="AU471" s="9">
        <v>0.16900000000000001</v>
      </c>
      <c r="AV471" s="9">
        <v>1.8700000000000001E-2</v>
      </c>
      <c r="AW471" s="9">
        <v>2.9399999999999999E-2</v>
      </c>
      <c r="AX471" s="9">
        <v>4.4699999999999997E-2</v>
      </c>
      <c r="AY471" s="9">
        <v>0.43090000000000001</v>
      </c>
      <c r="AZ471" s="9">
        <v>0.1628</v>
      </c>
      <c r="BA471" s="9">
        <v>0.40129999999999999</v>
      </c>
      <c r="BB471" s="9">
        <v>0.16250000000000001</v>
      </c>
      <c r="BC471" s="9">
        <v>0.2233</v>
      </c>
      <c r="BD471" s="9">
        <v>0.50639999999999996</v>
      </c>
      <c r="BE471" s="9">
        <v>0.1171</v>
      </c>
      <c r="BF471" s="9">
        <v>0.36380000000000001</v>
      </c>
      <c r="BG471" s="9">
        <v>0.2838</v>
      </c>
      <c r="BH471" s="9">
        <v>0.29420000000000002</v>
      </c>
      <c r="BI471" s="9">
        <v>1.0117</v>
      </c>
      <c r="BJ471" s="9">
        <v>0.33510000000000001</v>
      </c>
      <c r="BK471" s="9">
        <v>2.1636000000000002</v>
      </c>
      <c r="BL471" s="9">
        <v>0.30719999999999997</v>
      </c>
      <c r="BM471" s="9">
        <v>0.22620000000000001</v>
      </c>
      <c r="BN471" s="9">
        <v>0.4123</v>
      </c>
      <c r="BO471" s="9">
        <v>0.26319999999999999</v>
      </c>
      <c r="BP471" s="9">
        <v>3.6700000000000003E-2</v>
      </c>
      <c r="BQ471" s="9">
        <v>0.29070000000000001</v>
      </c>
      <c r="BR471" s="9">
        <v>0.42670000000000002</v>
      </c>
      <c r="BS471" s="9">
        <v>0.34300000000000003</v>
      </c>
      <c r="BT471" s="9">
        <v>0.23200000000000001</v>
      </c>
      <c r="BU471" s="9">
        <v>0.1721</v>
      </c>
      <c r="BV471" s="9">
        <v>0.1643</v>
      </c>
      <c r="BW471" s="9">
        <v>7.22E-2</v>
      </c>
      <c r="BX471" s="9">
        <v>0.18029999999999999</v>
      </c>
      <c r="BY471" s="9">
        <v>0.19670000000000001</v>
      </c>
      <c r="BZ471" s="9">
        <v>0.31409999999999999</v>
      </c>
      <c r="CA471" s="9">
        <v>0.32650000000000001</v>
      </c>
      <c r="CB471" s="9">
        <v>0.26090000000000002</v>
      </c>
      <c r="CC471" s="9">
        <v>0.1525</v>
      </c>
      <c r="CD471" s="9">
        <v>9.2700000000000005E-2</v>
      </c>
      <c r="CE471" s="9">
        <v>0.47810000000000002</v>
      </c>
      <c r="CF471" s="9">
        <v>-2.0000000000000001E-4</v>
      </c>
      <c r="CG471" s="9">
        <v>0.41049999999999998</v>
      </c>
      <c r="CH471" s="9">
        <v>0.1472</v>
      </c>
      <c r="CI471" s="9">
        <v>0.27550000000000002</v>
      </c>
      <c r="CJ471" s="9">
        <v>0.18140000000000001</v>
      </c>
      <c r="CK471" s="9">
        <v>0.35570000000000002</v>
      </c>
      <c r="CL471" s="9">
        <v>0.33479999999999999</v>
      </c>
      <c r="CM471" s="9">
        <v>8.9399999999999993E-2</v>
      </c>
      <c r="CN471" s="9">
        <v>0.33069999999999999</v>
      </c>
      <c r="CO471" s="9">
        <v>0.21809999999999999</v>
      </c>
      <c r="CP471" s="9">
        <v>0.30280000000000001</v>
      </c>
      <c r="CQ471" s="9">
        <v>0.59050000000000002</v>
      </c>
      <c r="CR471" s="9">
        <v>0.41370000000000001</v>
      </c>
      <c r="CS471" s="9">
        <v>0.25600000000000001</v>
      </c>
      <c r="CT471" s="9">
        <v>0.37659999999999999</v>
      </c>
      <c r="CU471" s="9">
        <v>0.33300000000000002</v>
      </c>
      <c r="CV471" s="9">
        <v>9.8699999999999996E-2</v>
      </c>
      <c r="CW471" s="9">
        <v>-0.1244</v>
      </c>
      <c r="CX471" s="9">
        <v>0.57920000000000005</v>
      </c>
      <c r="CY471" s="9">
        <v>0.62819999999999998</v>
      </c>
      <c r="CZ471" s="9">
        <v>0.87490000000000001</v>
      </c>
      <c r="DA471" s="9">
        <v>0.46929999999999999</v>
      </c>
      <c r="DB471" s="9">
        <v>0.33389999999999997</v>
      </c>
      <c r="DC471" s="9">
        <v>0.36080000000000001</v>
      </c>
      <c r="DD471" s="9">
        <v>0.43530000000000002</v>
      </c>
      <c r="DE471" s="9">
        <v>0.33279999999999998</v>
      </c>
      <c r="DF471" s="9">
        <v>0.97240000000000004</v>
      </c>
      <c r="DG471" s="9">
        <v>0.24759999999999999</v>
      </c>
      <c r="DH471" s="9">
        <v>0.68089999999999995</v>
      </c>
      <c r="DI471" s="9">
        <v>0.44479999999999997</v>
      </c>
      <c r="DJ471" s="9">
        <v>0.31519999999999998</v>
      </c>
      <c r="DK471" s="9">
        <v>0.26800000000000002</v>
      </c>
      <c r="DL471" s="10">
        <v>0.64029999999999998</v>
      </c>
      <c r="DM471" s="10">
        <v>0.63190000000000002</v>
      </c>
      <c r="DN471" s="10">
        <v>0.47299999999999998</v>
      </c>
      <c r="DO471" s="10">
        <v>0.21790000000000001</v>
      </c>
      <c r="DP471" s="10">
        <v>0.16800000000000001</v>
      </c>
      <c r="DQ471" s="10">
        <v>0.1022</v>
      </c>
      <c r="DR471" s="10">
        <v>9.2700000000000005E-2</v>
      </c>
      <c r="DS471" s="10">
        <v>0.32629999999999998</v>
      </c>
      <c r="DT471" s="10">
        <v>0.2341</v>
      </c>
      <c r="DU471" s="10">
        <v>0.1802</v>
      </c>
      <c r="DV471" s="10">
        <v>0.47389999999999999</v>
      </c>
      <c r="DW471" s="10">
        <v>0.31380000000000002</v>
      </c>
      <c r="DX471" s="10">
        <v>0.60029999999999994</v>
      </c>
      <c r="DY471" s="10">
        <v>1.0831999999999999</v>
      </c>
      <c r="EJ471" s="4"/>
    </row>
    <row r="472" spans="1:140" x14ac:dyDescent="0.2">
      <c r="A472" s="4">
        <v>10.666700000000001</v>
      </c>
      <c r="B472" s="9">
        <v>9.1899999999999996E-2</v>
      </c>
      <c r="C472" s="9">
        <v>0.13300000000000001</v>
      </c>
      <c r="D472" s="9">
        <v>0.3054</v>
      </c>
      <c r="E472" s="9">
        <v>0.19170000000000001</v>
      </c>
      <c r="F472" s="9">
        <v>0.22140000000000001</v>
      </c>
      <c r="G472" s="9">
        <v>0.3826</v>
      </c>
      <c r="H472" s="9">
        <v>0.51319999999999999</v>
      </c>
      <c r="I472" s="9">
        <v>0.36670000000000003</v>
      </c>
      <c r="J472" s="9">
        <v>7.8100000000000003E-2</v>
      </c>
      <c r="K472" s="9">
        <v>0.2278</v>
      </c>
      <c r="L472" s="9">
        <v>0.60029999999999994</v>
      </c>
      <c r="M472" s="9">
        <v>0.16489999999999999</v>
      </c>
      <c r="N472" s="9">
        <v>0.41139999999999999</v>
      </c>
      <c r="O472" s="9">
        <v>0.31519999999999998</v>
      </c>
      <c r="P472" s="9">
        <v>0.26829999999999998</v>
      </c>
      <c r="Q472" s="9">
        <v>0.36359999999999998</v>
      </c>
      <c r="R472" s="9">
        <v>0.48880000000000001</v>
      </c>
      <c r="S472" s="9">
        <v>0.53590000000000004</v>
      </c>
      <c r="T472" s="9">
        <v>0.28420000000000001</v>
      </c>
      <c r="U472" s="9">
        <v>0.32829999999999998</v>
      </c>
      <c r="V472" s="9">
        <v>0.5464</v>
      </c>
      <c r="W472" s="9">
        <v>0.43580000000000002</v>
      </c>
      <c r="X472" s="9">
        <v>0.18809999999999999</v>
      </c>
      <c r="Y472" s="9">
        <v>0.36499999999999999</v>
      </c>
      <c r="Z472" s="9">
        <v>0.64149999999999996</v>
      </c>
      <c r="AA472" s="9">
        <v>0.38219999999999998</v>
      </c>
      <c r="AB472" s="9">
        <v>0.63819999999999999</v>
      </c>
      <c r="AC472" s="9">
        <v>0.49009999999999998</v>
      </c>
      <c r="AD472" s="9">
        <v>0.26090000000000002</v>
      </c>
      <c r="AE472" s="9">
        <v>0.35410000000000003</v>
      </c>
      <c r="AF472" s="9">
        <v>0.26529999999999998</v>
      </c>
      <c r="AG472" s="9">
        <v>0.1077</v>
      </c>
      <c r="AH472" s="9">
        <v>0.35930000000000001</v>
      </c>
      <c r="AI472" s="9">
        <v>0.59750000000000003</v>
      </c>
      <c r="AJ472" s="9">
        <v>0.26229999999999998</v>
      </c>
      <c r="AK472" s="9">
        <v>0.45889999999999997</v>
      </c>
      <c r="AL472" s="9">
        <v>0.188</v>
      </c>
      <c r="AM472" s="9">
        <v>0.51929999999999998</v>
      </c>
      <c r="AN472" s="9">
        <v>0.31430000000000002</v>
      </c>
      <c r="AO472" s="9">
        <v>0.16139999999999999</v>
      </c>
      <c r="AP472" s="9">
        <v>0.20039999999999999</v>
      </c>
      <c r="AQ472" s="9">
        <v>0.26390000000000002</v>
      </c>
      <c r="AR472" s="9">
        <v>0.76639999999999997</v>
      </c>
      <c r="AS472" s="9">
        <v>0.1452</v>
      </c>
      <c r="AT472" s="9">
        <v>0.31669999999999998</v>
      </c>
      <c r="AU472" s="9">
        <v>0.1416</v>
      </c>
      <c r="AV472" s="9">
        <v>1.6E-2</v>
      </c>
      <c r="AW472" s="9">
        <v>3.7400000000000003E-2</v>
      </c>
      <c r="AX472" s="9">
        <v>7.2599999999999998E-2</v>
      </c>
      <c r="AY472" s="9">
        <v>0.37430000000000002</v>
      </c>
      <c r="AZ472" s="9">
        <v>0.26400000000000001</v>
      </c>
      <c r="BA472" s="9">
        <v>0.29649999999999999</v>
      </c>
      <c r="BB472" s="9">
        <v>0.26219999999999999</v>
      </c>
      <c r="BC472" s="9">
        <v>0.31519999999999998</v>
      </c>
      <c r="BD472" s="9">
        <v>0.69850000000000001</v>
      </c>
      <c r="BE472" s="9">
        <v>0.1293</v>
      </c>
      <c r="BF472" s="9">
        <v>0.34560000000000002</v>
      </c>
      <c r="BG472" s="9">
        <v>0.30840000000000001</v>
      </c>
      <c r="BH472" s="9">
        <v>0.42330000000000001</v>
      </c>
      <c r="BI472" s="9">
        <v>1.2746999999999999</v>
      </c>
      <c r="BJ472" s="9">
        <v>0.31409999999999999</v>
      </c>
      <c r="BK472" s="9">
        <v>1.3026</v>
      </c>
      <c r="BL472" s="9">
        <v>0.33</v>
      </c>
      <c r="BM472" s="9">
        <v>0.22600000000000001</v>
      </c>
      <c r="BN472" s="9">
        <v>0.41930000000000001</v>
      </c>
      <c r="BO472" s="9">
        <v>0.20100000000000001</v>
      </c>
      <c r="BP472" s="9">
        <v>4.0800000000000003E-2</v>
      </c>
      <c r="BQ472" s="9">
        <v>0.2772</v>
      </c>
      <c r="BR472" s="9">
        <v>0.41039999999999999</v>
      </c>
      <c r="BS472" s="9">
        <v>0.49049999999999999</v>
      </c>
      <c r="BT472" s="9">
        <v>0.26169999999999999</v>
      </c>
      <c r="BU472" s="9">
        <v>0.219</v>
      </c>
      <c r="BV472" s="9">
        <v>0.14419999999999999</v>
      </c>
      <c r="BW472" s="9">
        <v>0.10290000000000001</v>
      </c>
      <c r="BX472" s="9">
        <v>0.27160000000000001</v>
      </c>
      <c r="BY472" s="9">
        <v>0.2268</v>
      </c>
      <c r="BZ472" s="9">
        <v>0.33210000000000001</v>
      </c>
      <c r="CA472" s="9">
        <v>0.25369999999999998</v>
      </c>
      <c r="CB472" s="9">
        <v>0.2601</v>
      </c>
      <c r="CC472" s="9">
        <v>0.20549999999999999</v>
      </c>
      <c r="CD472" s="9">
        <v>9.3200000000000005E-2</v>
      </c>
      <c r="CE472" s="9">
        <v>0.47610000000000002</v>
      </c>
      <c r="CF472" s="9">
        <v>1.9599999999999999E-2</v>
      </c>
      <c r="CG472" s="9">
        <v>0.42570000000000002</v>
      </c>
      <c r="CH472" s="9">
        <v>6.93E-2</v>
      </c>
      <c r="CI472" s="9">
        <v>0.47410000000000002</v>
      </c>
      <c r="CJ472" s="9">
        <v>4.8099999999999997E-2</v>
      </c>
      <c r="CK472" s="9">
        <v>0.14299999999999999</v>
      </c>
      <c r="CL472" s="9">
        <v>0.3085</v>
      </c>
      <c r="CM472" s="9">
        <v>0.19589999999999999</v>
      </c>
      <c r="CN472" s="9">
        <v>0.2394</v>
      </c>
      <c r="CO472" s="9">
        <v>0.12640000000000001</v>
      </c>
      <c r="CP472" s="9">
        <v>0.27500000000000002</v>
      </c>
      <c r="CQ472" s="9">
        <v>0.54020000000000001</v>
      </c>
      <c r="CR472" s="9">
        <v>0.46350000000000002</v>
      </c>
      <c r="CS472" s="9">
        <v>0.28560000000000002</v>
      </c>
      <c r="CT472" s="9">
        <v>0.54920000000000002</v>
      </c>
      <c r="CU472" s="9">
        <v>0.37940000000000002</v>
      </c>
      <c r="CV472" s="9">
        <v>0.157</v>
      </c>
      <c r="CW472" s="9">
        <v>-3.27E-2</v>
      </c>
      <c r="CX472" s="9">
        <v>0.55249999999999999</v>
      </c>
      <c r="CY472" s="9">
        <v>0.58050000000000002</v>
      </c>
      <c r="CZ472" s="9">
        <v>0.52249999999999996</v>
      </c>
      <c r="DA472" s="9">
        <v>0.46739999999999998</v>
      </c>
      <c r="DB472" s="9">
        <v>0.497</v>
      </c>
      <c r="DC472" s="9">
        <v>0.40839999999999999</v>
      </c>
      <c r="DD472" s="9">
        <v>0.72829999999999995</v>
      </c>
      <c r="DE472" s="9">
        <v>0.36759999999999998</v>
      </c>
      <c r="DF472" s="9">
        <v>0.41160000000000002</v>
      </c>
      <c r="DG472" s="9">
        <v>0.25600000000000001</v>
      </c>
      <c r="DH472" s="9">
        <v>0.77349999999999997</v>
      </c>
      <c r="DI472" s="9">
        <v>0.5242</v>
      </c>
      <c r="DJ472" s="9">
        <v>0.32450000000000001</v>
      </c>
      <c r="DK472" s="9">
        <v>0.43890000000000001</v>
      </c>
      <c r="DL472" s="10">
        <v>0.73909999999999998</v>
      </c>
      <c r="DM472" s="10">
        <v>0.78439999999999999</v>
      </c>
      <c r="DN472" s="10">
        <v>0.4466</v>
      </c>
      <c r="DO472" s="10">
        <v>0.26919999999999999</v>
      </c>
      <c r="DP472" s="10">
        <v>0.31890000000000002</v>
      </c>
      <c r="DQ472" s="10">
        <v>0.1371</v>
      </c>
      <c r="DR472" s="10">
        <v>0.21360000000000001</v>
      </c>
      <c r="DS472" s="10">
        <v>0.36070000000000002</v>
      </c>
      <c r="DT472" s="10">
        <v>0.32600000000000001</v>
      </c>
      <c r="DU472" s="10">
        <v>0.10979999999999999</v>
      </c>
      <c r="DV472" s="10">
        <v>0.46729999999999999</v>
      </c>
      <c r="DW472" s="10">
        <v>0.70320000000000005</v>
      </c>
      <c r="DX472" s="10">
        <v>0.39389999999999997</v>
      </c>
      <c r="DY472" s="10">
        <v>0.96779999999999999</v>
      </c>
      <c r="EJ472" s="4"/>
    </row>
    <row r="473" spans="1:140" x14ac:dyDescent="0.2">
      <c r="A473" s="4">
        <v>10.7</v>
      </c>
      <c r="B473" s="9">
        <v>4.8999999999999998E-3</v>
      </c>
      <c r="C473" s="9">
        <v>8.9399999999999993E-2</v>
      </c>
      <c r="D473" s="9">
        <v>0.1368</v>
      </c>
      <c r="E473" s="9">
        <v>0.14280000000000001</v>
      </c>
      <c r="F473" s="9">
        <v>0.24010000000000001</v>
      </c>
      <c r="G473" s="9">
        <v>0.45300000000000001</v>
      </c>
      <c r="H473" s="9">
        <v>0.5484</v>
      </c>
      <c r="I473" s="9">
        <v>0.35299999999999998</v>
      </c>
      <c r="J473" s="9">
        <v>6.3E-2</v>
      </c>
      <c r="K473" s="9">
        <v>0.1633</v>
      </c>
      <c r="L473" s="9">
        <v>0.497</v>
      </c>
      <c r="M473" s="9">
        <v>0.15359999999999999</v>
      </c>
      <c r="N473" s="9">
        <v>0.3997</v>
      </c>
      <c r="O473" s="9">
        <v>0.38800000000000001</v>
      </c>
      <c r="P473" s="9">
        <v>0.28689999999999999</v>
      </c>
      <c r="Q473" s="9">
        <v>0.37019999999999997</v>
      </c>
      <c r="R473" s="9">
        <v>0.53310000000000002</v>
      </c>
      <c r="S473" s="9">
        <v>0.55579999999999996</v>
      </c>
      <c r="T473" s="9">
        <v>0.29289999999999999</v>
      </c>
      <c r="U473" s="9">
        <v>0.41439999999999999</v>
      </c>
      <c r="V473" s="9">
        <v>0.66149999999999998</v>
      </c>
      <c r="W473" s="9">
        <v>0.53080000000000005</v>
      </c>
      <c r="X473" s="9">
        <v>0.2079</v>
      </c>
      <c r="Y473" s="9">
        <v>0.3755</v>
      </c>
      <c r="Z473" s="9">
        <v>0.66569999999999996</v>
      </c>
      <c r="AA473" s="9">
        <v>0.2492</v>
      </c>
      <c r="AB473" s="9">
        <v>0.61699999999999999</v>
      </c>
      <c r="AC473" s="9">
        <v>0.3175</v>
      </c>
      <c r="AD473" s="9">
        <v>-0.31259999999999999</v>
      </c>
      <c r="AE473" s="9">
        <v>0.53339999999999999</v>
      </c>
      <c r="AF473" s="9">
        <v>0.32019999999999998</v>
      </c>
      <c r="AG473" s="9">
        <v>9.7299999999999998E-2</v>
      </c>
      <c r="AH473" s="9">
        <v>0.29430000000000001</v>
      </c>
      <c r="AI473" s="9">
        <v>0.58489999999999998</v>
      </c>
      <c r="AJ473" s="9">
        <v>0.30320000000000003</v>
      </c>
      <c r="AK473" s="9">
        <v>0.51339999999999997</v>
      </c>
      <c r="AL473" s="9">
        <v>0.28399999999999997</v>
      </c>
      <c r="AM473" s="9">
        <v>0.65959999999999996</v>
      </c>
      <c r="AN473" s="9">
        <v>0.32319999999999999</v>
      </c>
      <c r="AO473" s="9">
        <v>0.1905</v>
      </c>
      <c r="AP473" s="9">
        <v>0.23930000000000001</v>
      </c>
      <c r="AQ473" s="9">
        <v>0.43759999999999999</v>
      </c>
      <c r="AR473" s="9">
        <v>0.7964</v>
      </c>
      <c r="AS473" s="9">
        <v>0.38619999999999999</v>
      </c>
      <c r="AT473" s="9">
        <v>0.37609999999999999</v>
      </c>
      <c r="AU473" s="9">
        <v>0.14510000000000001</v>
      </c>
      <c r="AV473" s="9">
        <v>3.9800000000000002E-2</v>
      </c>
      <c r="AW473" s="9">
        <v>2.9399999999999999E-2</v>
      </c>
      <c r="AX473" s="9">
        <v>0.16880000000000001</v>
      </c>
      <c r="AY473" s="9">
        <v>0.2959</v>
      </c>
      <c r="AZ473" s="9">
        <v>0.22359999999999999</v>
      </c>
      <c r="BA473" s="9">
        <v>0.34410000000000002</v>
      </c>
      <c r="BB473" s="9">
        <v>0.22259999999999999</v>
      </c>
      <c r="BC473" s="9">
        <v>0.61339999999999995</v>
      </c>
      <c r="BD473" s="9">
        <v>0.59240000000000004</v>
      </c>
      <c r="BE473" s="9">
        <v>0.38340000000000002</v>
      </c>
      <c r="BF473" s="9">
        <v>0.42420000000000002</v>
      </c>
      <c r="BG473" s="9">
        <v>0.39290000000000003</v>
      </c>
      <c r="BH473" s="9">
        <v>0.40500000000000003</v>
      </c>
      <c r="BI473" s="9">
        <v>1.3149</v>
      </c>
      <c r="BJ473" s="9">
        <v>0.36370000000000002</v>
      </c>
      <c r="BK473" s="9">
        <v>2.0809000000000002</v>
      </c>
      <c r="BL473" s="9">
        <v>0.31609999999999999</v>
      </c>
      <c r="BM473" s="9">
        <v>0.4587</v>
      </c>
      <c r="BN473" s="9">
        <v>0.38240000000000002</v>
      </c>
      <c r="BO473" s="9">
        <v>0.22450000000000001</v>
      </c>
      <c r="BP473" s="9">
        <v>2.3599999999999999E-2</v>
      </c>
      <c r="BQ473" s="9">
        <v>0.30149999999999999</v>
      </c>
      <c r="BR473" s="9">
        <v>0.34570000000000001</v>
      </c>
      <c r="BS473" s="9">
        <v>0.53049999999999997</v>
      </c>
      <c r="BT473" s="9">
        <v>0.28199999999999997</v>
      </c>
      <c r="BU473" s="9">
        <v>0.22040000000000001</v>
      </c>
      <c r="BV473" s="9">
        <v>0.17780000000000001</v>
      </c>
      <c r="BW473" s="9">
        <v>0.13669999999999999</v>
      </c>
      <c r="BX473" s="9">
        <v>0.1636</v>
      </c>
      <c r="BY473" s="9">
        <v>0.14449999999999999</v>
      </c>
      <c r="BZ473" s="9">
        <v>0.40939999999999999</v>
      </c>
      <c r="CA473" s="9">
        <v>0.17150000000000001</v>
      </c>
      <c r="CB473" s="9">
        <v>0.2571</v>
      </c>
      <c r="CC473" s="9">
        <v>0.23949999999999999</v>
      </c>
      <c r="CD473" s="9">
        <v>0.1031</v>
      </c>
      <c r="CE473" s="9">
        <v>0.48089999999999999</v>
      </c>
      <c r="CF473" s="9">
        <v>8.4099999999999994E-2</v>
      </c>
      <c r="CG473" s="9">
        <v>0.4289</v>
      </c>
      <c r="CH473" s="9">
        <v>5.9799999999999999E-2</v>
      </c>
      <c r="CI473" s="9">
        <v>0.19350000000000001</v>
      </c>
      <c r="CJ473" s="9">
        <v>8.8900000000000007E-2</v>
      </c>
      <c r="CK473" s="9">
        <v>0.2177</v>
      </c>
      <c r="CL473" s="9">
        <v>0.31979999999999997</v>
      </c>
      <c r="CM473" s="9">
        <v>0.25850000000000001</v>
      </c>
      <c r="CN473" s="9">
        <v>0.26619999999999999</v>
      </c>
      <c r="CO473" s="9">
        <v>0.10290000000000001</v>
      </c>
      <c r="CP473" s="9">
        <v>0.3175</v>
      </c>
      <c r="CQ473" s="9">
        <v>0.71479999999999999</v>
      </c>
      <c r="CR473" s="9">
        <v>0.51390000000000002</v>
      </c>
      <c r="CS473" s="9">
        <v>0.28889999999999999</v>
      </c>
      <c r="CT473" s="9">
        <v>0.4662</v>
      </c>
      <c r="CU473" s="9">
        <v>0.50329999999999997</v>
      </c>
      <c r="CV473" s="9">
        <v>0.1661</v>
      </c>
      <c r="CW473" s="9">
        <v>1.0999999999999999E-2</v>
      </c>
      <c r="CX473" s="9">
        <v>0.49530000000000002</v>
      </c>
      <c r="CY473" s="9">
        <v>0.80520000000000003</v>
      </c>
      <c r="CZ473" s="9">
        <v>0.45190000000000002</v>
      </c>
      <c r="DA473" s="9">
        <v>0.59499999999999997</v>
      </c>
      <c r="DB473" s="9">
        <v>0.53539999999999999</v>
      </c>
      <c r="DC473" s="9">
        <v>0.4758</v>
      </c>
      <c r="DD473" s="9">
        <v>0.81810000000000005</v>
      </c>
      <c r="DE473" s="9">
        <v>0.43809999999999999</v>
      </c>
      <c r="DF473" s="9">
        <v>0.35899999999999999</v>
      </c>
      <c r="DG473" s="9">
        <v>0.30990000000000001</v>
      </c>
      <c r="DH473" s="9">
        <v>0.58830000000000005</v>
      </c>
      <c r="DI473" s="9">
        <v>0.67849999999999999</v>
      </c>
      <c r="DJ473" s="9">
        <v>0.32350000000000001</v>
      </c>
      <c r="DK473" s="9">
        <v>0.51139999999999997</v>
      </c>
      <c r="DL473" s="10">
        <v>0.75309999999999999</v>
      </c>
      <c r="DM473" s="10">
        <v>0.77180000000000004</v>
      </c>
      <c r="DN473" s="10">
        <v>0.51549999999999996</v>
      </c>
      <c r="DO473" s="10">
        <v>0.29409999999999997</v>
      </c>
      <c r="DP473" s="10">
        <v>0.40439999999999998</v>
      </c>
      <c r="DQ473" s="10">
        <v>0.2235</v>
      </c>
      <c r="DR473" s="10">
        <v>0.32540000000000002</v>
      </c>
      <c r="DS473" s="10">
        <v>0.46450000000000002</v>
      </c>
      <c r="DT473" s="10">
        <v>0.33710000000000001</v>
      </c>
      <c r="DU473" s="10">
        <v>0.22789999999999999</v>
      </c>
      <c r="DV473" s="10">
        <v>0.49990000000000001</v>
      </c>
      <c r="DW473" s="10">
        <v>0.37369999999999998</v>
      </c>
      <c r="DX473" s="10">
        <v>0.5302</v>
      </c>
      <c r="DY473" s="10">
        <v>0.97599999999999998</v>
      </c>
      <c r="EJ473" s="4"/>
    </row>
    <row r="474" spans="1:140" x14ac:dyDescent="0.2">
      <c r="A474" s="4">
        <v>10.7333</v>
      </c>
      <c r="B474" s="9">
        <v>3.9800000000000002E-2</v>
      </c>
      <c r="C474" s="9">
        <v>5.5599999999999997E-2</v>
      </c>
      <c r="D474" s="9">
        <v>0.24160000000000001</v>
      </c>
      <c r="E474" s="9">
        <v>0.1696</v>
      </c>
      <c r="F474" s="9">
        <v>0.27660000000000001</v>
      </c>
      <c r="G474" s="9">
        <v>0.57720000000000005</v>
      </c>
      <c r="H474" s="9">
        <v>0.56920000000000004</v>
      </c>
      <c r="I474" s="9">
        <v>0.40539999999999998</v>
      </c>
      <c r="J474" s="9">
        <v>4.65E-2</v>
      </c>
      <c r="K474" s="9">
        <v>0.1096</v>
      </c>
      <c r="L474" s="9">
        <v>0.50449999999999995</v>
      </c>
      <c r="M474" s="9">
        <v>0.2432</v>
      </c>
      <c r="N474" s="9">
        <v>0.4662</v>
      </c>
      <c r="O474" s="9">
        <v>0.5141</v>
      </c>
      <c r="P474" s="9">
        <v>0.50670000000000004</v>
      </c>
      <c r="Q474" s="9">
        <v>0.35859999999999997</v>
      </c>
      <c r="R474" s="9">
        <v>0.64610000000000001</v>
      </c>
      <c r="S474" s="9">
        <v>0.63160000000000005</v>
      </c>
      <c r="T474" s="9">
        <v>0.3962</v>
      </c>
      <c r="U474" s="9">
        <v>0.63829999999999998</v>
      </c>
      <c r="V474" s="9">
        <v>0.65559999999999996</v>
      </c>
      <c r="W474" s="9">
        <v>0.77329999999999999</v>
      </c>
      <c r="X474" s="9">
        <v>0.22520000000000001</v>
      </c>
      <c r="Y474" s="9">
        <v>0.2969</v>
      </c>
      <c r="Z474" s="9">
        <v>0.60840000000000005</v>
      </c>
      <c r="AA474" s="9">
        <v>0.16819999999999999</v>
      </c>
      <c r="AB474" s="9">
        <v>0.62929999999999997</v>
      </c>
      <c r="AC474" s="9">
        <v>0.33300000000000002</v>
      </c>
      <c r="AD474" s="9">
        <v>0.35639999999999999</v>
      </c>
      <c r="AE474" s="9">
        <v>0.68110000000000004</v>
      </c>
      <c r="AF474" s="9">
        <v>0.54690000000000005</v>
      </c>
      <c r="AG474" s="9">
        <v>0.2457</v>
      </c>
      <c r="AH474" s="9">
        <v>0.30330000000000001</v>
      </c>
      <c r="AI474" s="9">
        <v>0.50260000000000005</v>
      </c>
      <c r="AJ474" s="9">
        <v>0.28949999999999998</v>
      </c>
      <c r="AK474" s="9">
        <v>0.63800000000000001</v>
      </c>
      <c r="AL474" s="9">
        <v>0.31040000000000001</v>
      </c>
      <c r="AM474" s="9">
        <v>0.62339999999999995</v>
      </c>
      <c r="AN474" s="9">
        <v>0.39389999999999997</v>
      </c>
      <c r="AO474" s="9">
        <v>0.1696</v>
      </c>
      <c r="AP474" s="9">
        <v>0.27760000000000001</v>
      </c>
      <c r="AQ474" s="9">
        <v>0.55049999999999999</v>
      </c>
      <c r="AR474" s="9">
        <v>0.747</v>
      </c>
      <c r="AS474" s="9">
        <v>0.52400000000000002</v>
      </c>
      <c r="AT474" s="9">
        <v>0.3705</v>
      </c>
      <c r="AU474" s="9">
        <v>0.14530000000000001</v>
      </c>
      <c r="AV474" s="9">
        <v>4.7300000000000002E-2</v>
      </c>
      <c r="AW474" s="9">
        <v>4.3999999999999997E-2</v>
      </c>
      <c r="AX474" s="9">
        <v>8.8200000000000001E-2</v>
      </c>
      <c r="AY474" s="9">
        <v>0.37940000000000002</v>
      </c>
      <c r="AZ474" s="9">
        <v>0.29370000000000002</v>
      </c>
      <c r="BA474" s="9">
        <v>0.36049999999999999</v>
      </c>
      <c r="BB474" s="9">
        <v>0.27800000000000002</v>
      </c>
      <c r="BC474" s="9">
        <v>0.78500000000000003</v>
      </c>
      <c r="BD474" s="9">
        <v>0.48399999999999999</v>
      </c>
      <c r="BE474" s="9">
        <v>0.67810000000000004</v>
      </c>
      <c r="BF474" s="9">
        <v>0.43990000000000001</v>
      </c>
      <c r="BG474" s="9">
        <v>0.4032</v>
      </c>
      <c r="BH474" s="9">
        <v>0.51129999999999998</v>
      </c>
      <c r="BI474" s="9">
        <v>1.4081999999999999</v>
      </c>
      <c r="BJ474" s="9">
        <v>0.46829999999999999</v>
      </c>
      <c r="BK474" s="9">
        <v>1.3764000000000001</v>
      </c>
      <c r="BL474" s="9">
        <v>0.37219999999999998</v>
      </c>
      <c r="BM474" s="9">
        <v>0.3881</v>
      </c>
      <c r="BN474" s="9">
        <v>0.4138</v>
      </c>
      <c r="BO474" s="9">
        <v>0.215</v>
      </c>
      <c r="BP474" s="9">
        <v>1.9699999999999999E-2</v>
      </c>
      <c r="BQ474" s="9">
        <v>0.29089999999999999</v>
      </c>
      <c r="BR474" s="9">
        <v>0.18390000000000001</v>
      </c>
      <c r="BS474" s="9">
        <v>0.58599999999999997</v>
      </c>
      <c r="BT474" s="9">
        <v>0.32690000000000002</v>
      </c>
      <c r="BU474" s="9">
        <v>0.2324</v>
      </c>
      <c r="BV474" s="9">
        <v>0.2069</v>
      </c>
      <c r="BW474" s="9">
        <v>0.16600000000000001</v>
      </c>
      <c r="BX474" s="9">
        <v>0.1807</v>
      </c>
      <c r="BY474" s="9">
        <v>0.13600000000000001</v>
      </c>
      <c r="BZ474" s="9">
        <v>0.45300000000000001</v>
      </c>
      <c r="CA474" s="9">
        <v>0.1983</v>
      </c>
      <c r="CB474" s="9">
        <v>0.1368</v>
      </c>
      <c r="CC474" s="9">
        <v>0.2404</v>
      </c>
      <c r="CD474" s="9">
        <v>0.1103</v>
      </c>
      <c r="CE474" s="9">
        <v>0.50360000000000005</v>
      </c>
      <c r="CF474" s="9">
        <v>0.10979999999999999</v>
      </c>
      <c r="CG474" s="9">
        <v>0.42859999999999998</v>
      </c>
      <c r="CH474" s="9">
        <v>6.7599999999999993E-2</v>
      </c>
      <c r="CI474" s="9">
        <v>0.1973</v>
      </c>
      <c r="CJ474" s="9">
        <v>0.16089999999999999</v>
      </c>
      <c r="CK474" s="9">
        <v>0.3427</v>
      </c>
      <c r="CL474" s="9">
        <v>0.36409999999999998</v>
      </c>
      <c r="CM474" s="9">
        <v>0.30249999999999999</v>
      </c>
      <c r="CN474" s="9">
        <v>0.30559999999999998</v>
      </c>
      <c r="CO474" s="9">
        <v>0.1169</v>
      </c>
      <c r="CP474" s="9">
        <v>0.24590000000000001</v>
      </c>
      <c r="CQ474" s="9">
        <v>0.87</v>
      </c>
      <c r="CR474" s="9">
        <v>0.43169999999999997</v>
      </c>
      <c r="CS474" s="9">
        <v>0.24629999999999999</v>
      </c>
      <c r="CT474" s="9">
        <v>0.65059999999999996</v>
      </c>
      <c r="CU474" s="9">
        <v>0.35470000000000002</v>
      </c>
      <c r="CV474" s="9">
        <v>0.34870000000000001</v>
      </c>
      <c r="CW474" s="9">
        <v>9.01E-2</v>
      </c>
      <c r="CX474" s="9">
        <v>0.42780000000000001</v>
      </c>
      <c r="CY474" s="9">
        <v>0.90090000000000003</v>
      </c>
      <c r="CZ474" s="9">
        <v>0.58020000000000005</v>
      </c>
      <c r="DA474" s="9">
        <v>0.55359999999999998</v>
      </c>
      <c r="DB474" s="9">
        <v>0.75109999999999999</v>
      </c>
      <c r="DC474" s="9">
        <v>0.46450000000000002</v>
      </c>
      <c r="DD474" s="9">
        <v>0.65390000000000004</v>
      </c>
      <c r="DE474" s="9">
        <v>0.38819999999999999</v>
      </c>
      <c r="DF474" s="9">
        <v>0.45029999999999998</v>
      </c>
      <c r="DG474" s="9">
        <v>0.54349999999999998</v>
      </c>
      <c r="DH474" s="9">
        <v>0.53949999999999998</v>
      </c>
      <c r="DI474" s="9">
        <v>0.64300000000000002</v>
      </c>
      <c r="DJ474" s="9">
        <v>0.34100000000000003</v>
      </c>
      <c r="DK474" s="9">
        <v>0.51600000000000001</v>
      </c>
      <c r="DL474" s="10">
        <v>0.6583</v>
      </c>
      <c r="DM474" s="10">
        <v>0.88329999999999997</v>
      </c>
      <c r="DN474" s="10">
        <v>0.63580000000000003</v>
      </c>
      <c r="DO474" s="10">
        <v>0.30719999999999997</v>
      </c>
      <c r="DP474" s="10">
        <v>0.31680000000000003</v>
      </c>
      <c r="DQ474" s="10">
        <v>0.2283</v>
      </c>
      <c r="DR474" s="10">
        <v>0.26819999999999999</v>
      </c>
      <c r="DS474" s="10">
        <v>0.48609999999999998</v>
      </c>
      <c r="DT474" s="10">
        <v>0.32900000000000001</v>
      </c>
      <c r="DU474" s="10">
        <v>0.39240000000000003</v>
      </c>
      <c r="DV474" s="10">
        <v>0.45440000000000003</v>
      </c>
      <c r="DW474" s="10">
        <v>0.34399999999999997</v>
      </c>
      <c r="DX474" s="10">
        <v>0.61899999999999999</v>
      </c>
      <c r="DY474" s="10">
        <v>0.99199999999999999</v>
      </c>
      <c r="EJ474" s="4"/>
    </row>
    <row r="475" spans="1:140" x14ac:dyDescent="0.2">
      <c r="A475" s="4">
        <v>10.7667</v>
      </c>
      <c r="B475" s="9">
        <v>0.12659999999999999</v>
      </c>
      <c r="C475" s="9">
        <v>0.11849999999999999</v>
      </c>
      <c r="D475" s="9">
        <v>0.1133</v>
      </c>
      <c r="E475" s="9">
        <v>0.16020000000000001</v>
      </c>
      <c r="F475" s="9">
        <v>0.25440000000000002</v>
      </c>
      <c r="G475" s="9">
        <v>0.62829999999999997</v>
      </c>
      <c r="H475" s="9">
        <v>0.44890000000000002</v>
      </c>
      <c r="I475" s="9">
        <v>0.45029999999999998</v>
      </c>
      <c r="J475" s="9">
        <v>7.9000000000000001E-2</v>
      </c>
      <c r="K475" s="9">
        <v>0.22090000000000001</v>
      </c>
      <c r="L475" s="9">
        <v>0.57389999999999997</v>
      </c>
      <c r="M475" s="9">
        <v>0.43319999999999997</v>
      </c>
      <c r="N475" s="9">
        <v>0.55820000000000003</v>
      </c>
      <c r="O475" s="9">
        <v>0.54600000000000004</v>
      </c>
      <c r="P475" s="9">
        <v>0.56520000000000004</v>
      </c>
      <c r="Q475" s="9">
        <v>0.45019999999999999</v>
      </c>
      <c r="R475" s="9">
        <v>0.7036</v>
      </c>
      <c r="S475" s="9">
        <v>0.65439999999999998</v>
      </c>
      <c r="T475" s="9">
        <v>0.49769999999999998</v>
      </c>
      <c r="U475" s="9">
        <v>0.63759999999999994</v>
      </c>
      <c r="V475" s="9">
        <v>0.6542</v>
      </c>
      <c r="W475" s="9">
        <v>0.72470000000000001</v>
      </c>
      <c r="X475" s="9">
        <v>0.31869999999999998</v>
      </c>
      <c r="Y475" s="9">
        <v>0.33229999999999998</v>
      </c>
      <c r="Z475" s="9">
        <v>0.53149999999999997</v>
      </c>
      <c r="AA475" s="9">
        <v>0.18459999999999999</v>
      </c>
      <c r="AB475" s="9">
        <v>0.50860000000000005</v>
      </c>
      <c r="AC475" s="9">
        <v>0.36</v>
      </c>
      <c r="AD475" s="9">
        <v>0.74429999999999996</v>
      </c>
      <c r="AE475" s="9">
        <v>0.36880000000000002</v>
      </c>
      <c r="AF475" s="9">
        <v>0.60219999999999996</v>
      </c>
      <c r="AG475" s="9">
        <v>0.1452</v>
      </c>
      <c r="AH475" s="9">
        <v>0.54220000000000002</v>
      </c>
      <c r="AI475" s="9">
        <v>0.56499999999999995</v>
      </c>
      <c r="AJ475" s="9">
        <v>0.30520000000000003</v>
      </c>
      <c r="AK475" s="9">
        <v>0.65539999999999998</v>
      </c>
      <c r="AL475" s="9">
        <v>0.16070000000000001</v>
      </c>
      <c r="AM475" s="9">
        <v>0.58640000000000003</v>
      </c>
      <c r="AN475" s="9">
        <v>0.38250000000000001</v>
      </c>
      <c r="AO475" s="9">
        <v>0.23980000000000001</v>
      </c>
      <c r="AP475" s="9">
        <v>0.33429999999999999</v>
      </c>
      <c r="AQ475" s="9">
        <v>0.39350000000000002</v>
      </c>
      <c r="AR475" s="9">
        <v>0.69489999999999996</v>
      </c>
      <c r="AS475" s="9">
        <v>0.50580000000000003</v>
      </c>
      <c r="AT475" s="9">
        <v>0.41689999999999999</v>
      </c>
      <c r="AU475" s="9">
        <v>0.1903</v>
      </c>
      <c r="AV475" s="9">
        <v>5.3900000000000003E-2</v>
      </c>
      <c r="AW475" s="9">
        <v>6.9099999999999995E-2</v>
      </c>
      <c r="AX475" s="9">
        <v>7.1900000000000006E-2</v>
      </c>
      <c r="AY475" s="9">
        <v>0.38040000000000002</v>
      </c>
      <c r="AZ475" s="9">
        <v>0.2482</v>
      </c>
      <c r="BA475" s="9">
        <v>0.4325</v>
      </c>
      <c r="BB475" s="9">
        <v>0.29120000000000001</v>
      </c>
      <c r="BC475" s="9">
        <v>0.6159</v>
      </c>
      <c r="BD475" s="9">
        <v>0.50409999999999999</v>
      </c>
      <c r="BE475" s="9">
        <v>0.55810000000000004</v>
      </c>
      <c r="BF475" s="9">
        <v>0.51959999999999995</v>
      </c>
      <c r="BG475" s="9">
        <v>0.47570000000000001</v>
      </c>
      <c r="BH475" s="9">
        <v>0.61270000000000002</v>
      </c>
      <c r="BI475" s="9">
        <v>1.2444999999999999</v>
      </c>
      <c r="BJ475" s="9">
        <v>0.47520000000000001</v>
      </c>
      <c r="BK475" s="9">
        <v>1.2139</v>
      </c>
      <c r="BL475" s="9">
        <v>0.30709999999999998</v>
      </c>
      <c r="BM475" s="9">
        <v>0.42499999999999999</v>
      </c>
      <c r="BN475" s="9">
        <v>0.47370000000000001</v>
      </c>
      <c r="BO475" s="9">
        <v>0.123</v>
      </c>
      <c r="BP475" s="9">
        <v>2.3800000000000002E-2</v>
      </c>
      <c r="BQ475" s="9">
        <v>0.30919999999999997</v>
      </c>
      <c r="BR475" s="9">
        <v>0.187</v>
      </c>
      <c r="BS475" s="9">
        <v>0.64139999999999997</v>
      </c>
      <c r="BT475" s="9">
        <v>0.39960000000000001</v>
      </c>
      <c r="BU475" s="9">
        <v>0.23619999999999999</v>
      </c>
      <c r="BV475" s="9">
        <v>0.19059999999999999</v>
      </c>
      <c r="BW475" s="9">
        <v>0.19600000000000001</v>
      </c>
      <c r="BX475" s="9">
        <v>0.40329999999999999</v>
      </c>
      <c r="BY475" s="9">
        <v>0.16450000000000001</v>
      </c>
      <c r="BZ475" s="9">
        <v>0.39050000000000001</v>
      </c>
      <c r="CA475" s="9">
        <v>0.2248</v>
      </c>
      <c r="CB475" s="9">
        <v>0.1089</v>
      </c>
      <c r="CC475" s="9">
        <v>0.34200000000000003</v>
      </c>
      <c r="CD475" s="9">
        <v>0.12570000000000001</v>
      </c>
      <c r="CE475" s="9">
        <v>0.47860000000000003</v>
      </c>
      <c r="CF475" s="9">
        <v>7.9299999999999995E-2</v>
      </c>
      <c r="CG475" s="9">
        <v>0.45989999999999998</v>
      </c>
      <c r="CH475" s="9">
        <v>0.1409</v>
      </c>
      <c r="CI475" s="9">
        <v>0.1862</v>
      </c>
      <c r="CJ475" s="9">
        <v>0.32869999999999999</v>
      </c>
      <c r="CK475" s="9">
        <v>0.31719999999999998</v>
      </c>
      <c r="CL475" s="9">
        <v>0.50280000000000002</v>
      </c>
      <c r="CM475" s="9">
        <v>0.28100000000000003</v>
      </c>
      <c r="CN475" s="9">
        <v>0.35120000000000001</v>
      </c>
      <c r="CO475" s="9">
        <v>0.12429999999999999</v>
      </c>
      <c r="CP475" s="9">
        <v>0.22420000000000001</v>
      </c>
      <c r="CQ475" s="9">
        <v>0.92920000000000003</v>
      </c>
      <c r="CR475" s="9">
        <v>0.3342</v>
      </c>
      <c r="CS475" s="9">
        <v>0.2077</v>
      </c>
      <c r="CT475" s="9">
        <v>0.79790000000000005</v>
      </c>
      <c r="CU475" s="9">
        <v>0.3589</v>
      </c>
      <c r="CV475" s="9">
        <v>0.37969999999999998</v>
      </c>
      <c r="CW475" s="9">
        <v>0.2427</v>
      </c>
      <c r="CX475" s="9">
        <v>0.62760000000000005</v>
      </c>
      <c r="CY475" s="9">
        <v>0.83560000000000001</v>
      </c>
      <c r="CZ475" s="9">
        <v>0.71550000000000002</v>
      </c>
      <c r="DA475" s="9">
        <v>0.57850000000000001</v>
      </c>
      <c r="DB475" s="9">
        <v>0.7954</v>
      </c>
      <c r="DC475" s="9">
        <v>0.45710000000000001</v>
      </c>
      <c r="DD475" s="9">
        <v>0.57699999999999996</v>
      </c>
      <c r="DE475" s="9">
        <v>0.41610000000000003</v>
      </c>
      <c r="DF475" s="9">
        <v>0.94620000000000004</v>
      </c>
      <c r="DG475" s="9">
        <v>0.53380000000000005</v>
      </c>
      <c r="DH475" s="9">
        <v>0.63970000000000005</v>
      </c>
      <c r="DI475" s="9">
        <v>0.62109999999999999</v>
      </c>
      <c r="DJ475" s="9">
        <v>0.45440000000000003</v>
      </c>
      <c r="DK475" s="9">
        <v>0.56720000000000004</v>
      </c>
      <c r="DL475" s="10">
        <v>0.74050000000000005</v>
      </c>
      <c r="DM475" s="10">
        <v>0.84850000000000003</v>
      </c>
      <c r="DN475" s="10">
        <v>0.62360000000000004</v>
      </c>
      <c r="DO475" s="10">
        <v>0.3634</v>
      </c>
      <c r="DP475" s="10">
        <v>0.34810000000000002</v>
      </c>
      <c r="DQ475" s="10">
        <v>0.26800000000000002</v>
      </c>
      <c r="DR475" s="10">
        <v>0.32740000000000002</v>
      </c>
      <c r="DS475" s="10">
        <v>0.53110000000000002</v>
      </c>
      <c r="DT475" s="10">
        <v>0.38040000000000002</v>
      </c>
      <c r="DU475" s="10">
        <v>0.68620000000000003</v>
      </c>
      <c r="DV475" s="10">
        <v>0.48309999999999997</v>
      </c>
      <c r="DW475" s="10">
        <v>0.39479999999999998</v>
      </c>
      <c r="DX475" s="10">
        <v>0.51729999999999998</v>
      </c>
      <c r="DY475" s="10">
        <v>1.1268</v>
      </c>
      <c r="EJ475" s="4"/>
    </row>
    <row r="476" spans="1:140" x14ac:dyDescent="0.2">
      <c r="A476" s="4">
        <v>10.8</v>
      </c>
      <c r="B476" s="9">
        <v>6.2600000000000003E-2</v>
      </c>
      <c r="C476" s="9">
        <v>0.1074</v>
      </c>
      <c r="D476" s="9">
        <v>0.4924</v>
      </c>
      <c r="E476" s="9">
        <v>0.17610000000000001</v>
      </c>
      <c r="F476" s="9">
        <v>0.30980000000000002</v>
      </c>
      <c r="G476" s="9">
        <v>0.74009999999999998</v>
      </c>
      <c r="H476" s="9">
        <v>0.42909999999999998</v>
      </c>
      <c r="I476" s="9">
        <v>0.43769999999999998</v>
      </c>
      <c r="J476" s="9">
        <v>0.19359999999999999</v>
      </c>
      <c r="K476" s="9">
        <v>0.25159999999999999</v>
      </c>
      <c r="L476" s="9">
        <v>0.39040000000000002</v>
      </c>
      <c r="M476" s="9">
        <v>0.25900000000000001</v>
      </c>
      <c r="N476" s="9">
        <v>0.46589999999999998</v>
      </c>
      <c r="O476" s="9">
        <v>0.67830000000000001</v>
      </c>
      <c r="P476" s="9">
        <v>0.47849999999999998</v>
      </c>
      <c r="Q476" s="9">
        <v>0.48749999999999999</v>
      </c>
      <c r="R476" s="9">
        <v>0.74550000000000005</v>
      </c>
      <c r="S476" s="9">
        <v>0.56779999999999997</v>
      </c>
      <c r="T476" s="9">
        <v>0.51470000000000005</v>
      </c>
      <c r="U476" s="9">
        <v>0.47789999999999999</v>
      </c>
      <c r="V476" s="9">
        <v>0.63449999999999995</v>
      </c>
      <c r="W476" s="9">
        <v>0.72470000000000001</v>
      </c>
      <c r="X476" s="9">
        <v>0.377</v>
      </c>
      <c r="Y476" s="9">
        <v>0.3473</v>
      </c>
      <c r="Z476" s="9">
        <v>0.51229999999999998</v>
      </c>
      <c r="AA476" s="9">
        <v>0.24790000000000001</v>
      </c>
      <c r="AB476" s="9">
        <v>0.54930000000000001</v>
      </c>
      <c r="AC476" s="9">
        <v>0.44309999999999999</v>
      </c>
      <c r="AD476" s="9">
        <v>0.51329999999999998</v>
      </c>
      <c r="AE476" s="9">
        <v>0.30020000000000002</v>
      </c>
      <c r="AF476" s="9">
        <v>0.76390000000000002</v>
      </c>
      <c r="AG476" s="9">
        <v>0.27060000000000001</v>
      </c>
      <c r="AH476" s="9">
        <v>0.53420000000000001</v>
      </c>
      <c r="AI476" s="9">
        <v>0.71860000000000002</v>
      </c>
      <c r="AJ476" s="9">
        <v>0.27729999999999999</v>
      </c>
      <c r="AK476" s="9">
        <v>0.66710000000000003</v>
      </c>
      <c r="AL476" s="9">
        <v>0.32950000000000002</v>
      </c>
      <c r="AM476" s="9">
        <v>0.53849999999999998</v>
      </c>
      <c r="AN476" s="9">
        <v>0.38729999999999998</v>
      </c>
      <c r="AO476" s="9">
        <v>0.29420000000000002</v>
      </c>
      <c r="AP476" s="9">
        <v>0.3009</v>
      </c>
      <c r="AQ476" s="9">
        <v>0.50770000000000004</v>
      </c>
      <c r="AR476" s="9">
        <v>0.68210000000000004</v>
      </c>
      <c r="AS476" s="9">
        <v>0.56610000000000005</v>
      </c>
      <c r="AT476" s="9">
        <v>0.44379999999999997</v>
      </c>
      <c r="AU476" s="9">
        <v>0.24909999999999999</v>
      </c>
      <c r="AV476" s="9">
        <v>6.1400000000000003E-2</v>
      </c>
      <c r="AW476" s="9">
        <v>3.73E-2</v>
      </c>
      <c r="AX476" s="9">
        <v>0.1246</v>
      </c>
      <c r="AY476" s="9">
        <v>0.37419999999999998</v>
      </c>
      <c r="AZ476" s="9">
        <v>0.20979999999999999</v>
      </c>
      <c r="BA476" s="9">
        <v>0.37940000000000002</v>
      </c>
      <c r="BB476" s="9">
        <v>0.38640000000000002</v>
      </c>
      <c r="BC476" s="9">
        <v>0.34079999999999999</v>
      </c>
      <c r="BD476" s="9">
        <v>0.3765</v>
      </c>
      <c r="BE476" s="9">
        <v>0.442</v>
      </c>
      <c r="BF476" s="9">
        <v>0.51680000000000004</v>
      </c>
      <c r="BG476" s="9">
        <v>0.53820000000000001</v>
      </c>
      <c r="BH476" s="9">
        <v>0.66800000000000004</v>
      </c>
      <c r="BI476" s="9">
        <v>1.3425</v>
      </c>
      <c r="BJ476" s="9">
        <v>0.55349999999999999</v>
      </c>
      <c r="BK476" s="9">
        <v>1.5812999999999999</v>
      </c>
      <c r="BL476" s="9">
        <v>0.30570000000000003</v>
      </c>
      <c r="BM476" s="9">
        <v>0.39989999999999998</v>
      </c>
      <c r="BN476" s="9">
        <v>0.62829999999999997</v>
      </c>
      <c r="BO476" s="9">
        <v>0.18859999999999999</v>
      </c>
      <c r="BP476" s="9">
        <v>3.3700000000000001E-2</v>
      </c>
      <c r="BQ476" s="9">
        <v>0.3488</v>
      </c>
      <c r="BR476" s="9">
        <v>0.33660000000000001</v>
      </c>
      <c r="BS476" s="9">
        <v>0.70420000000000005</v>
      </c>
      <c r="BT476" s="9">
        <v>0.40760000000000002</v>
      </c>
      <c r="BU476" s="9">
        <v>0.25690000000000002</v>
      </c>
      <c r="BV476" s="9">
        <v>0.21590000000000001</v>
      </c>
      <c r="BW476" s="9">
        <v>0.214</v>
      </c>
      <c r="BX476" s="9">
        <v>0.45900000000000002</v>
      </c>
      <c r="BY476" s="9">
        <v>0.19500000000000001</v>
      </c>
      <c r="BZ476" s="9">
        <v>0.38650000000000001</v>
      </c>
      <c r="CA476" s="9">
        <v>0.2631</v>
      </c>
      <c r="CB476" s="9">
        <v>0.14230000000000001</v>
      </c>
      <c r="CC476" s="9">
        <v>0.32290000000000002</v>
      </c>
      <c r="CD476" s="9">
        <v>0.1792</v>
      </c>
      <c r="CE476" s="9">
        <v>0.42309999999999998</v>
      </c>
      <c r="CF476" s="9">
        <v>0.1265</v>
      </c>
      <c r="CG476" s="9">
        <v>0.54410000000000003</v>
      </c>
      <c r="CH476" s="9">
        <v>0.1328</v>
      </c>
      <c r="CI476" s="9">
        <v>0.28949999999999998</v>
      </c>
      <c r="CJ476" s="9">
        <v>0.40710000000000002</v>
      </c>
      <c r="CK476" s="9">
        <v>0.4425</v>
      </c>
      <c r="CL476" s="9">
        <v>0.47160000000000002</v>
      </c>
      <c r="CM476" s="9">
        <v>0.29360000000000003</v>
      </c>
      <c r="CN476" s="9">
        <v>0.22589999999999999</v>
      </c>
      <c r="CO476" s="9">
        <v>0.16470000000000001</v>
      </c>
      <c r="CP476" s="9">
        <v>0.25790000000000002</v>
      </c>
      <c r="CQ476" s="9">
        <v>0.93310000000000004</v>
      </c>
      <c r="CR476" s="9">
        <v>0.49880000000000002</v>
      </c>
      <c r="CS476" s="9">
        <v>0.20580000000000001</v>
      </c>
      <c r="CT476" s="9">
        <v>0.87770000000000004</v>
      </c>
      <c r="CU476" s="9">
        <v>0.47339999999999999</v>
      </c>
      <c r="CV476" s="9">
        <v>0.37119999999999997</v>
      </c>
      <c r="CW476" s="9">
        <v>0.25850000000000001</v>
      </c>
      <c r="CX476" s="9">
        <v>0.74550000000000005</v>
      </c>
      <c r="CY476" s="9">
        <v>0.87380000000000002</v>
      </c>
      <c r="CZ476" s="9">
        <v>0.77710000000000001</v>
      </c>
      <c r="DA476" s="9">
        <v>0.6149</v>
      </c>
      <c r="DB476" s="9">
        <v>0.71199999999999997</v>
      </c>
      <c r="DC476" s="9">
        <v>0.53639999999999999</v>
      </c>
      <c r="DD476" s="9">
        <v>0.48720000000000002</v>
      </c>
      <c r="DE476" s="9">
        <v>0.46100000000000002</v>
      </c>
      <c r="DF476" s="9">
        <v>0.30109999999999998</v>
      </c>
      <c r="DG476" s="9">
        <v>0.58409999999999995</v>
      </c>
      <c r="DH476" s="9">
        <v>0.65739999999999998</v>
      </c>
      <c r="DI476" s="9">
        <v>0.61609999999999998</v>
      </c>
      <c r="DJ476" s="9">
        <v>0.47249999999999998</v>
      </c>
      <c r="DK476" s="9">
        <v>0.58189999999999997</v>
      </c>
      <c r="DL476" s="10">
        <v>0.74819999999999998</v>
      </c>
      <c r="DM476" s="10">
        <v>0.88519999999999999</v>
      </c>
      <c r="DN476" s="10">
        <v>0.59550000000000003</v>
      </c>
      <c r="DO476" s="10">
        <v>0.3921</v>
      </c>
      <c r="DP476" s="10">
        <v>0.47970000000000002</v>
      </c>
      <c r="DQ476" s="10">
        <v>0.54369999999999996</v>
      </c>
      <c r="DR476" s="10">
        <v>0.28549999999999998</v>
      </c>
      <c r="DS476" s="10">
        <v>0.43969999999999998</v>
      </c>
      <c r="DT476" s="10">
        <v>0.39140000000000003</v>
      </c>
      <c r="DU476" s="10">
        <v>0.8931</v>
      </c>
      <c r="DV476" s="10">
        <v>0.5615</v>
      </c>
      <c r="DW476" s="10">
        <v>0.40689999999999998</v>
      </c>
      <c r="DX476" s="10">
        <v>0.38679999999999998</v>
      </c>
      <c r="DY476" s="10">
        <v>1.2481</v>
      </c>
      <c r="EJ476" s="4"/>
    </row>
    <row r="477" spans="1:140" x14ac:dyDescent="0.2">
      <c r="A477" s="4">
        <v>10.833299999999999</v>
      </c>
      <c r="B477" s="9">
        <v>0.15040000000000001</v>
      </c>
      <c r="C477" s="9">
        <v>0.1333</v>
      </c>
      <c r="D477" s="9">
        <v>0.20399999999999999</v>
      </c>
      <c r="E477" s="9">
        <v>0.18079999999999999</v>
      </c>
      <c r="F477" s="9">
        <v>0.3165</v>
      </c>
      <c r="G477" s="9">
        <v>0.69750000000000001</v>
      </c>
      <c r="H477" s="9">
        <v>0.46550000000000002</v>
      </c>
      <c r="I477" s="9">
        <v>0.36680000000000001</v>
      </c>
      <c r="J477" s="9">
        <v>0.1671</v>
      </c>
      <c r="K477" s="9">
        <v>0.2288</v>
      </c>
      <c r="L477" s="9">
        <v>0.26100000000000001</v>
      </c>
      <c r="M477" s="9">
        <v>0.19800000000000001</v>
      </c>
      <c r="N477" s="9">
        <v>0.46679999999999999</v>
      </c>
      <c r="O477" s="9">
        <v>0.65200000000000002</v>
      </c>
      <c r="P477" s="9">
        <v>0.3906</v>
      </c>
      <c r="Q477" s="9">
        <v>0.47149999999999997</v>
      </c>
      <c r="R477" s="9">
        <v>0.91569999999999996</v>
      </c>
      <c r="S477" s="9">
        <v>0.44579999999999997</v>
      </c>
      <c r="T477" s="9">
        <v>0.54649999999999999</v>
      </c>
      <c r="U477" s="9">
        <v>0.45650000000000002</v>
      </c>
      <c r="V477" s="9">
        <v>0.72889999999999999</v>
      </c>
      <c r="W477" s="9">
        <v>0.64270000000000005</v>
      </c>
      <c r="X477" s="9">
        <v>0.39119999999999999</v>
      </c>
      <c r="Y477" s="9">
        <v>0.4007</v>
      </c>
      <c r="Z477" s="9">
        <v>0.5202</v>
      </c>
      <c r="AA477" s="9">
        <v>0.2447</v>
      </c>
      <c r="AB477" s="9">
        <v>0.61990000000000001</v>
      </c>
      <c r="AC477" s="9">
        <v>0.41670000000000001</v>
      </c>
      <c r="AD477" s="9">
        <v>0.55279999999999996</v>
      </c>
      <c r="AE477" s="9">
        <v>0.31219999999999998</v>
      </c>
      <c r="AF477" s="9">
        <v>0.83799999999999997</v>
      </c>
      <c r="AG477" s="9">
        <v>0.4975</v>
      </c>
      <c r="AH477" s="9">
        <v>0.69530000000000003</v>
      </c>
      <c r="AI477" s="9">
        <v>0.75819999999999999</v>
      </c>
      <c r="AJ477" s="9">
        <v>0.3115</v>
      </c>
      <c r="AK477" s="9">
        <v>0.72389999999999999</v>
      </c>
      <c r="AL477" s="9">
        <v>0.3579</v>
      </c>
      <c r="AM477" s="9">
        <v>0.53490000000000004</v>
      </c>
      <c r="AN477" s="9">
        <v>0.31040000000000001</v>
      </c>
      <c r="AO477" s="9">
        <v>0.35389999999999999</v>
      </c>
      <c r="AP477" s="9">
        <v>0.24490000000000001</v>
      </c>
      <c r="AQ477" s="9">
        <v>0.4224</v>
      </c>
      <c r="AR477" s="9">
        <v>0.73480000000000001</v>
      </c>
      <c r="AS477" s="9">
        <v>0.65680000000000005</v>
      </c>
      <c r="AT477" s="9">
        <v>0.4713</v>
      </c>
      <c r="AU477" s="9">
        <v>0.35439999999999999</v>
      </c>
      <c r="AV477" s="9">
        <v>7.0400000000000004E-2</v>
      </c>
      <c r="AW477" s="9">
        <v>4.9299999999999997E-2</v>
      </c>
      <c r="AX477" s="9">
        <v>0.1789</v>
      </c>
      <c r="AY477" s="9">
        <v>0.35909999999999997</v>
      </c>
      <c r="AZ477" s="9">
        <v>0.26629999999999998</v>
      </c>
      <c r="BA477" s="9">
        <v>0.49299999999999999</v>
      </c>
      <c r="BB477" s="9">
        <v>0.35289999999999999</v>
      </c>
      <c r="BC477" s="9">
        <v>0.22819999999999999</v>
      </c>
      <c r="BD477" s="9">
        <v>0.39850000000000002</v>
      </c>
      <c r="BE477" s="9">
        <v>0.50229999999999997</v>
      </c>
      <c r="BF477" s="9">
        <v>0.53200000000000003</v>
      </c>
      <c r="BG477" s="9">
        <v>0.52549999999999997</v>
      </c>
      <c r="BH477" s="9">
        <v>0.79300000000000004</v>
      </c>
      <c r="BI477" s="9">
        <v>1.0923</v>
      </c>
      <c r="BJ477" s="9">
        <v>0.50960000000000005</v>
      </c>
      <c r="BK477" s="9">
        <v>1.9253</v>
      </c>
      <c r="BL477" s="9">
        <v>0.38350000000000001</v>
      </c>
      <c r="BM477" s="9">
        <v>0.42109999999999997</v>
      </c>
      <c r="BN477" s="9">
        <v>0.66420000000000001</v>
      </c>
      <c r="BO477" s="9">
        <v>0.19289999999999999</v>
      </c>
      <c r="BP477" s="9">
        <v>0.03</v>
      </c>
      <c r="BQ477" s="9">
        <v>0.39779999999999999</v>
      </c>
      <c r="BR477" s="9">
        <v>0.48089999999999999</v>
      </c>
      <c r="BS477" s="9">
        <v>0.67910000000000004</v>
      </c>
      <c r="BT477" s="9">
        <v>0.37859999999999999</v>
      </c>
      <c r="BU477" s="9">
        <v>0.30940000000000001</v>
      </c>
      <c r="BV477" s="9">
        <v>0.24429999999999999</v>
      </c>
      <c r="BW477" s="9">
        <v>0.20930000000000001</v>
      </c>
      <c r="BX477" s="9">
        <v>0.47439999999999999</v>
      </c>
      <c r="BY477" s="9">
        <v>0.1759</v>
      </c>
      <c r="BZ477" s="9">
        <v>0.25540000000000002</v>
      </c>
      <c r="CA477" s="9">
        <v>0.38119999999999998</v>
      </c>
      <c r="CB477" s="9">
        <v>0.1583</v>
      </c>
      <c r="CC477" s="9">
        <v>0.34079999999999999</v>
      </c>
      <c r="CD477" s="9">
        <v>0.11600000000000001</v>
      </c>
      <c r="CE477" s="9">
        <v>0.42549999999999999</v>
      </c>
      <c r="CF477" s="9">
        <v>0.1159</v>
      </c>
      <c r="CG477" s="9">
        <v>0.7288</v>
      </c>
      <c r="CH477" s="9">
        <v>5.91E-2</v>
      </c>
      <c r="CI477" s="9">
        <v>0.74470000000000003</v>
      </c>
      <c r="CJ477" s="9">
        <v>0.49980000000000002</v>
      </c>
      <c r="CK477" s="9">
        <v>0.48559999999999998</v>
      </c>
      <c r="CL477" s="9">
        <v>0.41889999999999999</v>
      </c>
      <c r="CM477" s="9">
        <v>0.23400000000000001</v>
      </c>
      <c r="CN477" s="9">
        <v>0.19650000000000001</v>
      </c>
      <c r="CO477" s="9">
        <v>0.1993</v>
      </c>
      <c r="CP477" s="9">
        <v>0.31979999999999997</v>
      </c>
      <c r="CQ477" s="9">
        <v>0.90510000000000002</v>
      </c>
      <c r="CR477" s="9">
        <v>0.51470000000000005</v>
      </c>
      <c r="CS477" s="9">
        <v>0.15809999999999999</v>
      </c>
      <c r="CT477" s="9">
        <v>0.73240000000000005</v>
      </c>
      <c r="CU477" s="9">
        <v>0.64610000000000001</v>
      </c>
      <c r="CV477" s="9">
        <v>0.43319999999999997</v>
      </c>
      <c r="CW477" s="9">
        <v>0.4229</v>
      </c>
      <c r="CX477" s="9">
        <v>0.75780000000000003</v>
      </c>
      <c r="CY477" s="9">
        <v>0.87760000000000005</v>
      </c>
      <c r="CZ477" s="9">
        <v>0.83919999999999995</v>
      </c>
      <c r="DA477" s="9">
        <v>0.60070000000000001</v>
      </c>
      <c r="DB477" s="9">
        <v>0.74509999999999998</v>
      </c>
      <c r="DC477" s="9">
        <v>0.65339999999999998</v>
      </c>
      <c r="DD477" s="9">
        <v>0.65059999999999996</v>
      </c>
      <c r="DE477" s="9">
        <v>0.43390000000000001</v>
      </c>
      <c r="DF477" s="9">
        <v>0.66459999999999997</v>
      </c>
      <c r="DG477" s="9">
        <v>0.3624</v>
      </c>
      <c r="DH477" s="9">
        <v>0.67430000000000001</v>
      </c>
      <c r="DI477" s="9">
        <v>0.61780000000000002</v>
      </c>
      <c r="DJ477" s="9">
        <v>0.52569999999999995</v>
      </c>
      <c r="DK477" s="9">
        <v>0.56320000000000003</v>
      </c>
      <c r="DL477" s="10">
        <v>0.61880000000000002</v>
      </c>
      <c r="DM477" s="10">
        <v>0.96819999999999995</v>
      </c>
      <c r="DN477" s="10">
        <v>0.57599999999999996</v>
      </c>
      <c r="DO477" s="10">
        <v>0.34360000000000002</v>
      </c>
      <c r="DP477" s="10">
        <v>0.53510000000000002</v>
      </c>
      <c r="DQ477" s="10">
        <v>0.68220000000000003</v>
      </c>
      <c r="DR477" s="10">
        <v>0.31759999999999999</v>
      </c>
      <c r="DS477" s="10">
        <v>0.5978</v>
      </c>
      <c r="DT477" s="10">
        <v>0.3332</v>
      </c>
      <c r="DU477" s="10">
        <v>0.63349999999999995</v>
      </c>
      <c r="DV477" s="10">
        <v>0.6542</v>
      </c>
      <c r="DW477" s="10">
        <v>0.46539999999999998</v>
      </c>
      <c r="DX477" s="10">
        <v>0.32490000000000002</v>
      </c>
      <c r="DY477" s="10">
        <v>1.3168</v>
      </c>
      <c r="EJ477" s="4"/>
    </row>
    <row r="478" spans="1:140" x14ac:dyDescent="0.2">
      <c r="A478" s="4">
        <v>10.8667</v>
      </c>
      <c r="B478" s="9">
        <v>8.6499999999999994E-2</v>
      </c>
      <c r="C478" s="9">
        <v>0.1741</v>
      </c>
      <c r="D478" s="9">
        <v>0.61219999999999997</v>
      </c>
      <c r="E478" s="9">
        <v>0.21410000000000001</v>
      </c>
      <c r="F478" s="9">
        <v>0.2306</v>
      </c>
      <c r="G478" s="9">
        <v>0.68579999999999997</v>
      </c>
      <c r="H478" s="9">
        <v>0.46810000000000002</v>
      </c>
      <c r="I478" s="9">
        <v>0.42909999999999998</v>
      </c>
      <c r="J478" s="9">
        <v>0.11609999999999999</v>
      </c>
      <c r="K478" s="9">
        <v>0.14169999999999999</v>
      </c>
      <c r="L478" s="9">
        <v>0.28199999999999997</v>
      </c>
      <c r="M478" s="9">
        <v>0.19520000000000001</v>
      </c>
      <c r="N478" s="9">
        <v>0.54359999999999997</v>
      </c>
      <c r="O478" s="9">
        <v>0.58009999999999995</v>
      </c>
      <c r="P478" s="9">
        <v>0.36380000000000001</v>
      </c>
      <c r="Q478" s="9">
        <v>0.61080000000000001</v>
      </c>
      <c r="R478" s="9">
        <v>0.89549999999999996</v>
      </c>
      <c r="S478" s="9">
        <v>0.50480000000000003</v>
      </c>
      <c r="T478" s="9">
        <v>0.53469999999999995</v>
      </c>
      <c r="U478" s="9">
        <v>0.58340000000000003</v>
      </c>
      <c r="V478" s="9">
        <v>0.83799999999999997</v>
      </c>
      <c r="W478" s="9">
        <v>0.65310000000000001</v>
      </c>
      <c r="X478" s="9">
        <v>0.49769999999999998</v>
      </c>
      <c r="Y478" s="9">
        <v>0.4718</v>
      </c>
      <c r="Z478" s="9">
        <v>0.52839999999999998</v>
      </c>
      <c r="AA478" s="9">
        <v>0.2296</v>
      </c>
      <c r="AB478" s="9">
        <v>0.62419999999999998</v>
      </c>
      <c r="AC478" s="9">
        <v>0.46110000000000001</v>
      </c>
      <c r="AD478" s="9">
        <v>0.59760000000000002</v>
      </c>
      <c r="AE478" s="9">
        <v>0.28420000000000001</v>
      </c>
      <c r="AF478" s="9">
        <v>0.84419999999999995</v>
      </c>
      <c r="AG478" s="9">
        <v>0.76670000000000005</v>
      </c>
      <c r="AH478" s="9">
        <v>0.56269999999999998</v>
      </c>
      <c r="AI478" s="9">
        <v>0.77510000000000001</v>
      </c>
      <c r="AJ478" s="9">
        <v>0.31380000000000002</v>
      </c>
      <c r="AK478" s="9">
        <v>0.69789999999999996</v>
      </c>
      <c r="AL478" s="9">
        <v>0.41499999999999998</v>
      </c>
      <c r="AM478" s="9">
        <v>0.56499999999999995</v>
      </c>
      <c r="AN478" s="9">
        <v>0.36870000000000003</v>
      </c>
      <c r="AO478" s="9">
        <v>0.30180000000000001</v>
      </c>
      <c r="AP478" s="9">
        <v>0.30480000000000002</v>
      </c>
      <c r="AQ478" s="9">
        <v>0.49209999999999998</v>
      </c>
      <c r="AR478" s="9">
        <v>0.77759999999999996</v>
      </c>
      <c r="AS478" s="9">
        <v>0.65510000000000002</v>
      </c>
      <c r="AT478" s="9">
        <v>0.51380000000000003</v>
      </c>
      <c r="AU478" s="9">
        <v>0.40589999999999998</v>
      </c>
      <c r="AV478" s="9">
        <v>8.9499999999999996E-2</v>
      </c>
      <c r="AW478" s="9">
        <v>3.6400000000000002E-2</v>
      </c>
      <c r="AX478" s="9">
        <v>0.2009</v>
      </c>
      <c r="AY478" s="9">
        <v>0.2792</v>
      </c>
      <c r="AZ478" s="9">
        <v>0.42280000000000001</v>
      </c>
      <c r="BA478" s="9">
        <v>0.42680000000000001</v>
      </c>
      <c r="BB478" s="9">
        <v>0.42559999999999998</v>
      </c>
      <c r="BC478" s="9">
        <v>0.1832</v>
      </c>
      <c r="BD478" s="9">
        <v>0.42549999999999999</v>
      </c>
      <c r="BE478" s="9">
        <v>0.50009999999999999</v>
      </c>
      <c r="BF478" s="9">
        <v>0.56240000000000001</v>
      </c>
      <c r="BG478" s="9">
        <v>0.55269999999999997</v>
      </c>
      <c r="BH478" s="9">
        <v>0.90720000000000001</v>
      </c>
      <c r="BI478" s="9">
        <v>0.95799999999999996</v>
      </c>
      <c r="BJ478" s="9">
        <v>0.43990000000000001</v>
      </c>
      <c r="BK478" s="9">
        <v>2.2642000000000002</v>
      </c>
      <c r="BL478" s="9">
        <v>0.38319999999999999</v>
      </c>
      <c r="BM478" s="9">
        <v>0.48449999999999999</v>
      </c>
      <c r="BN478" s="9">
        <v>0.48330000000000001</v>
      </c>
      <c r="BO478" s="9">
        <v>0.18840000000000001</v>
      </c>
      <c r="BP478" s="9">
        <v>3.8600000000000002E-2</v>
      </c>
      <c r="BQ478" s="9">
        <v>0.36599999999999999</v>
      </c>
      <c r="BR478" s="9">
        <v>0.39410000000000001</v>
      </c>
      <c r="BS478" s="9">
        <v>0.66700000000000004</v>
      </c>
      <c r="BT478" s="9">
        <v>0.31740000000000002</v>
      </c>
      <c r="BU478" s="9">
        <v>0.224</v>
      </c>
      <c r="BV478" s="9">
        <v>0.28189999999999998</v>
      </c>
      <c r="BW478" s="9">
        <v>0.2228</v>
      </c>
      <c r="BX478" s="9">
        <v>0.43509999999999999</v>
      </c>
      <c r="BY478" s="9">
        <v>0.1653</v>
      </c>
      <c r="BZ478" s="9">
        <v>0.25509999999999999</v>
      </c>
      <c r="CA478" s="9">
        <v>0.40820000000000001</v>
      </c>
      <c r="CB478" s="9">
        <v>0.156</v>
      </c>
      <c r="CC478" s="9">
        <v>0.47470000000000001</v>
      </c>
      <c r="CD478" s="9">
        <v>6.4899999999999999E-2</v>
      </c>
      <c r="CE478" s="9">
        <v>0.4088</v>
      </c>
      <c r="CF478" s="9">
        <v>0.15659999999999999</v>
      </c>
      <c r="CG478" s="9">
        <v>0.4365</v>
      </c>
      <c r="CH478" s="9">
        <v>0.1305</v>
      </c>
      <c r="CI478" s="9">
        <v>0.18509999999999999</v>
      </c>
      <c r="CJ478" s="9">
        <v>0.55959999999999999</v>
      </c>
      <c r="CK478" s="9">
        <v>0.30630000000000002</v>
      </c>
      <c r="CL478" s="9">
        <v>0.5776</v>
      </c>
      <c r="CM478" s="9">
        <v>0.31319999999999998</v>
      </c>
      <c r="CN478" s="9">
        <v>0.2024</v>
      </c>
      <c r="CO478" s="9">
        <v>0.3004</v>
      </c>
      <c r="CP478" s="9">
        <v>0.33250000000000002</v>
      </c>
      <c r="CQ478" s="9">
        <v>0.89270000000000005</v>
      </c>
      <c r="CR478" s="9">
        <v>0.54430000000000001</v>
      </c>
      <c r="CS478" s="9">
        <v>0.1769</v>
      </c>
      <c r="CT478" s="9">
        <v>0.4829</v>
      </c>
      <c r="CU478" s="9">
        <v>0.86570000000000003</v>
      </c>
      <c r="CV478" s="9">
        <v>0.48</v>
      </c>
      <c r="CW478" s="9">
        <v>0.73440000000000005</v>
      </c>
      <c r="CX478" s="9">
        <v>0.69479999999999997</v>
      </c>
      <c r="CY478" s="9">
        <v>1.024</v>
      </c>
      <c r="CZ478" s="9">
        <v>0.7077</v>
      </c>
      <c r="DA478" s="9">
        <v>0.65680000000000005</v>
      </c>
      <c r="DB478" s="9">
        <v>0.65090000000000003</v>
      </c>
      <c r="DC478" s="9">
        <v>0.79920000000000002</v>
      </c>
      <c r="DD478" s="9">
        <v>0.62570000000000003</v>
      </c>
      <c r="DE478" s="9">
        <v>0.61950000000000005</v>
      </c>
      <c r="DF478" s="9">
        <v>0.49380000000000002</v>
      </c>
      <c r="DG478" s="9">
        <v>0.43519999999999998</v>
      </c>
      <c r="DH478" s="9">
        <v>0.73399999999999999</v>
      </c>
      <c r="DI478" s="9">
        <v>0.61409999999999998</v>
      </c>
      <c r="DJ478" s="9">
        <v>0.54800000000000004</v>
      </c>
      <c r="DK478" s="9">
        <v>0.50619999999999998</v>
      </c>
      <c r="DL478" s="10">
        <v>0.66369999999999996</v>
      </c>
      <c r="DM478" s="10">
        <v>1.1658999999999999</v>
      </c>
      <c r="DN478" s="10">
        <v>0.75019999999999998</v>
      </c>
      <c r="DO478" s="10">
        <v>0.3589</v>
      </c>
      <c r="DP478" s="10">
        <v>0.61980000000000002</v>
      </c>
      <c r="DQ478" s="10">
        <v>0.73860000000000003</v>
      </c>
      <c r="DR478" s="10">
        <v>0.4123</v>
      </c>
      <c r="DS478" s="10">
        <v>0.54979999999999996</v>
      </c>
      <c r="DT478" s="10">
        <v>0.38090000000000002</v>
      </c>
      <c r="DU478" s="10">
        <v>0.63060000000000005</v>
      </c>
      <c r="DV478" s="10">
        <v>0.69579999999999997</v>
      </c>
      <c r="DW478" s="10">
        <v>0.33019999999999999</v>
      </c>
      <c r="DX478" s="10">
        <v>0.499</v>
      </c>
      <c r="DY478" s="10">
        <v>1.2818000000000001</v>
      </c>
      <c r="EJ478" s="4"/>
    </row>
    <row r="479" spans="1:140" x14ac:dyDescent="0.2">
      <c r="A479" s="4">
        <v>10.9</v>
      </c>
      <c r="B479" s="9">
        <v>0.1143</v>
      </c>
      <c r="C479" s="9">
        <v>7.4499999999999997E-2</v>
      </c>
      <c r="D479" s="9">
        <v>0.60650000000000004</v>
      </c>
      <c r="E479" s="9">
        <v>0.29399999999999998</v>
      </c>
      <c r="F479" s="9">
        <v>0.2717</v>
      </c>
      <c r="G479" s="9">
        <v>0.59570000000000001</v>
      </c>
      <c r="H479" s="9">
        <v>0.51570000000000005</v>
      </c>
      <c r="I479" s="9">
        <v>0.41310000000000002</v>
      </c>
      <c r="J479" s="9">
        <v>0.11119999999999999</v>
      </c>
      <c r="K479" s="9">
        <v>0.23250000000000001</v>
      </c>
      <c r="L479" s="9">
        <v>0.41920000000000002</v>
      </c>
      <c r="M479" s="9">
        <v>6.4699999999999994E-2</v>
      </c>
      <c r="N479" s="9">
        <v>0.61939999999999995</v>
      </c>
      <c r="O479" s="9">
        <v>0.44740000000000002</v>
      </c>
      <c r="P479" s="9">
        <v>0.41549999999999998</v>
      </c>
      <c r="Q479" s="9">
        <v>0.74350000000000005</v>
      </c>
      <c r="R479" s="9">
        <v>0.99560000000000004</v>
      </c>
      <c r="S479" s="9">
        <v>0.4955</v>
      </c>
      <c r="T479" s="9">
        <v>0.63139999999999996</v>
      </c>
      <c r="U479" s="9">
        <v>0.62529999999999997</v>
      </c>
      <c r="V479" s="9">
        <v>0.88049999999999995</v>
      </c>
      <c r="W479" s="9">
        <v>0.62890000000000001</v>
      </c>
      <c r="X479" s="9">
        <v>0.4269</v>
      </c>
      <c r="Y479" s="9">
        <v>0.67559999999999998</v>
      </c>
      <c r="Z479" s="9">
        <v>0.52339999999999998</v>
      </c>
      <c r="AA479" s="9">
        <v>0.29559999999999997</v>
      </c>
      <c r="AB479" s="9">
        <v>0.63880000000000003</v>
      </c>
      <c r="AC479" s="9">
        <v>0.22020000000000001</v>
      </c>
      <c r="AD479" s="9">
        <v>0.64329999999999998</v>
      </c>
      <c r="AE479" s="9">
        <v>0.27089999999999997</v>
      </c>
      <c r="AF479" s="9">
        <v>0.77280000000000004</v>
      </c>
      <c r="AG479" s="9">
        <v>0.67179999999999995</v>
      </c>
      <c r="AH479" s="9">
        <v>0.61570000000000003</v>
      </c>
      <c r="AI479" s="9">
        <v>0.78620000000000001</v>
      </c>
      <c r="AJ479" s="9">
        <v>0.31830000000000003</v>
      </c>
      <c r="AK479" s="9">
        <v>0.72030000000000005</v>
      </c>
      <c r="AL479" s="9">
        <v>0.41560000000000002</v>
      </c>
      <c r="AM479" s="9">
        <v>0.55689999999999995</v>
      </c>
      <c r="AN479" s="9">
        <v>0.29060000000000002</v>
      </c>
      <c r="AO479" s="9">
        <v>0.27479999999999999</v>
      </c>
      <c r="AP479" s="9">
        <v>0.40579999999999999</v>
      </c>
      <c r="AQ479" s="9">
        <v>0.34639999999999999</v>
      </c>
      <c r="AR479" s="9">
        <v>0.80679999999999996</v>
      </c>
      <c r="AS479" s="9">
        <v>0.72099999999999997</v>
      </c>
      <c r="AT479" s="9">
        <v>0.55030000000000001</v>
      </c>
      <c r="AU479" s="9">
        <v>0.43780000000000002</v>
      </c>
      <c r="AV479" s="9">
        <v>7.7299999999999994E-2</v>
      </c>
      <c r="AW479" s="9">
        <v>3.1E-2</v>
      </c>
      <c r="AX479" s="9">
        <v>0.19639999999999999</v>
      </c>
      <c r="AY479" s="9">
        <v>0.29430000000000001</v>
      </c>
      <c r="AZ479" s="9">
        <v>0.35830000000000001</v>
      </c>
      <c r="BA479" s="9">
        <v>0.33279999999999998</v>
      </c>
      <c r="BB479" s="9">
        <v>0.42430000000000001</v>
      </c>
      <c r="BC479" s="9">
        <v>0.14230000000000001</v>
      </c>
      <c r="BD479" s="9">
        <v>0.47960000000000003</v>
      </c>
      <c r="BE479" s="9">
        <v>0.76629999999999998</v>
      </c>
      <c r="BF479" s="9">
        <v>0.62690000000000001</v>
      </c>
      <c r="BG479" s="9">
        <v>0.54600000000000004</v>
      </c>
      <c r="BH479" s="9">
        <v>0.94140000000000001</v>
      </c>
      <c r="BI479" s="9">
        <v>1.0013000000000001</v>
      </c>
      <c r="BJ479" s="9">
        <v>0.3891</v>
      </c>
      <c r="BK479" s="9">
        <v>2.0564</v>
      </c>
      <c r="BL479" s="9">
        <v>0.29509999999999997</v>
      </c>
      <c r="BM479" s="9">
        <v>0.57750000000000001</v>
      </c>
      <c r="BN479" s="9">
        <v>0.47260000000000002</v>
      </c>
      <c r="BO479" s="9">
        <v>0.24990000000000001</v>
      </c>
      <c r="BP479" s="9">
        <v>9.4200000000000006E-2</v>
      </c>
      <c r="BQ479" s="9">
        <v>0.39169999999999999</v>
      </c>
      <c r="BR479" s="9">
        <v>0.46010000000000001</v>
      </c>
      <c r="BS479" s="9">
        <v>0.57340000000000002</v>
      </c>
      <c r="BT479" s="9">
        <v>0.42270000000000002</v>
      </c>
      <c r="BU479" s="9">
        <v>0.2077</v>
      </c>
      <c r="BV479" s="9">
        <v>0.28439999999999999</v>
      </c>
      <c r="BW479" s="9">
        <v>0.30940000000000001</v>
      </c>
      <c r="BX479" s="9">
        <v>0.54720000000000002</v>
      </c>
      <c r="BY479" s="9">
        <v>0.19220000000000001</v>
      </c>
      <c r="BZ479" s="9">
        <v>0.39079999999999998</v>
      </c>
      <c r="CA479" s="9">
        <v>0.42870000000000003</v>
      </c>
      <c r="CB479" s="9">
        <v>0.19739999999999999</v>
      </c>
      <c r="CC479" s="9">
        <v>0.54579999999999995</v>
      </c>
      <c r="CD479" s="9">
        <v>6.7199999999999996E-2</v>
      </c>
      <c r="CE479" s="9">
        <v>0.46850000000000003</v>
      </c>
      <c r="CF479" s="9">
        <v>9.4399999999999998E-2</v>
      </c>
      <c r="CG479" s="9">
        <v>0.41389999999999999</v>
      </c>
      <c r="CH479" s="9">
        <v>0.27229999999999999</v>
      </c>
      <c r="CI479" s="9">
        <v>0.1439</v>
      </c>
      <c r="CJ479" s="9">
        <v>0.59470000000000001</v>
      </c>
      <c r="CK479" s="9">
        <v>0.4113</v>
      </c>
      <c r="CL479" s="9">
        <v>0.55359999999999998</v>
      </c>
      <c r="CM479" s="9">
        <v>0.39989999999999998</v>
      </c>
      <c r="CN479" s="9">
        <v>0.27639999999999998</v>
      </c>
      <c r="CO479" s="9">
        <v>0.37</v>
      </c>
      <c r="CP479" s="9">
        <v>0.3332</v>
      </c>
      <c r="CQ479" s="9">
        <v>1.0282</v>
      </c>
      <c r="CR479" s="9">
        <v>0.49940000000000001</v>
      </c>
      <c r="CS479" s="9">
        <v>0.1585</v>
      </c>
      <c r="CT479" s="9">
        <v>0.27729999999999999</v>
      </c>
      <c r="CU479" s="9">
        <v>0.84430000000000005</v>
      </c>
      <c r="CV479" s="9">
        <v>0.24279999999999999</v>
      </c>
      <c r="CW479" s="9">
        <v>1.1177999999999999</v>
      </c>
      <c r="CX479" s="9">
        <v>0.32479999999999998</v>
      </c>
      <c r="CY479" s="9">
        <v>1.2072000000000001</v>
      </c>
      <c r="CZ479" s="9">
        <v>0.99770000000000003</v>
      </c>
      <c r="DA479" s="9">
        <v>0.57920000000000005</v>
      </c>
      <c r="DB479" s="9">
        <v>0.68279999999999996</v>
      </c>
      <c r="DC479" s="9">
        <v>0.76060000000000005</v>
      </c>
      <c r="DD479" s="9">
        <v>0.54620000000000002</v>
      </c>
      <c r="DE479" s="9">
        <v>0.51019999999999999</v>
      </c>
      <c r="DF479" s="9">
        <v>0.3997</v>
      </c>
      <c r="DG479" s="9">
        <v>0.5363</v>
      </c>
      <c r="DH479" s="9">
        <v>0.72709999999999997</v>
      </c>
      <c r="DI479" s="9">
        <v>0.63149999999999995</v>
      </c>
      <c r="DJ479" s="9">
        <v>0.65910000000000002</v>
      </c>
      <c r="DK479" s="9">
        <v>0.57199999999999995</v>
      </c>
      <c r="DL479" s="10">
        <v>0.65459999999999996</v>
      </c>
      <c r="DM479" s="10">
        <v>1.0745</v>
      </c>
      <c r="DN479" s="10">
        <v>0.80389999999999995</v>
      </c>
      <c r="DO479" s="10">
        <v>0.37159999999999999</v>
      </c>
      <c r="DP479" s="10">
        <v>0.69869999999999999</v>
      </c>
      <c r="DQ479" s="10">
        <v>0.73939999999999995</v>
      </c>
      <c r="DR479" s="10">
        <v>0.438</v>
      </c>
      <c r="DS479" s="10">
        <v>0.46970000000000001</v>
      </c>
      <c r="DT479" s="10">
        <v>0.74280000000000002</v>
      </c>
      <c r="DU479" s="10">
        <v>0.73160000000000003</v>
      </c>
      <c r="DV479" s="10">
        <v>0.81520000000000004</v>
      </c>
      <c r="DW479" s="10">
        <v>0.38700000000000001</v>
      </c>
      <c r="DX479" s="10">
        <v>0.65849999999999997</v>
      </c>
      <c r="DY479" s="10">
        <v>1.3115000000000001</v>
      </c>
      <c r="EJ479" s="4"/>
    </row>
    <row r="480" spans="1:140" x14ac:dyDescent="0.2">
      <c r="A480" s="4">
        <v>10.933299999999999</v>
      </c>
      <c r="B480" s="9">
        <v>0.1099</v>
      </c>
      <c r="C480" s="9">
        <v>9.8199999999999996E-2</v>
      </c>
      <c r="D480" s="9">
        <v>0.61629999999999996</v>
      </c>
      <c r="E480" s="9">
        <v>0.3715</v>
      </c>
      <c r="F480" s="9">
        <v>0.308</v>
      </c>
      <c r="G480" s="9">
        <v>0.61629999999999996</v>
      </c>
      <c r="H480" s="9">
        <v>0.48959999999999998</v>
      </c>
      <c r="I480" s="9">
        <v>0.33829999999999999</v>
      </c>
      <c r="J480" s="9">
        <v>4.5199999999999997E-2</v>
      </c>
      <c r="K480" s="9">
        <v>0.22720000000000001</v>
      </c>
      <c r="L480" s="9">
        <v>0.40810000000000002</v>
      </c>
      <c r="M480" s="9">
        <v>0.1716</v>
      </c>
      <c r="N480" s="9">
        <v>0.68620000000000003</v>
      </c>
      <c r="O480" s="9">
        <v>0.40960000000000002</v>
      </c>
      <c r="P480" s="9">
        <v>0.51149999999999995</v>
      </c>
      <c r="Q480" s="9">
        <v>0.86009999999999998</v>
      </c>
      <c r="R480" s="9">
        <v>1.0745</v>
      </c>
      <c r="S480" s="9">
        <v>0.56389999999999996</v>
      </c>
      <c r="T480" s="9">
        <v>0.60189999999999999</v>
      </c>
      <c r="U480" s="9">
        <v>0.62390000000000001</v>
      </c>
      <c r="V480" s="9">
        <v>0.70079999999999998</v>
      </c>
      <c r="W480" s="9">
        <v>0.7248</v>
      </c>
      <c r="X480" s="9">
        <v>0.4491</v>
      </c>
      <c r="Y480" s="9">
        <v>0.59760000000000002</v>
      </c>
      <c r="Z480" s="9">
        <v>0.6321</v>
      </c>
      <c r="AA480" s="9">
        <v>0.29010000000000002</v>
      </c>
      <c r="AB480" s="9">
        <v>0.5554</v>
      </c>
      <c r="AC480" s="9">
        <v>0.25119999999999998</v>
      </c>
      <c r="AD480" s="9">
        <v>0.56169999999999998</v>
      </c>
      <c r="AE480" s="9">
        <v>0.37590000000000001</v>
      </c>
      <c r="AF480" s="9">
        <v>0.84589999999999999</v>
      </c>
      <c r="AG480" s="9">
        <v>0.74319999999999997</v>
      </c>
      <c r="AH480" s="9">
        <v>0.55079999999999996</v>
      </c>
      <c r="AI480" s="9">
        <v>0.82889999999999997</v>
      </c>
      <c r="AJ480" s="9">
        <v>0.32690000000000002</v>
      </c>
      <c r="AK480" s="9">
        <v>0.70350000000000001</v>
      </c>
      <c r="AL480" s="9">
        <v>0.34639999999999999</v>
      </c>
      <c r="AM480" s="9">
        <v>0.63009999999999999</v>
      </c>
      <c r="AN480" s="9">
        <v>0.47470000000000001</v>
      </c>
      <c r="AO480" s="9">
        <v>0.32819999999999999</v>
      </c>
      <c r="AP480" s="9">
        <v>0.48070000000000002</v>
      </c>
      <c r="AQ480" s="9">
        <v>0.32140000000000002</v>
      </c>
      <c r="AR480" s="9">
        <v>0.86719999999999997</v>
      </c>
      <c r="AS480" s="9">
        <v>0.7732</v>
      </c>
      <c r="AT480" s="9">
        <v>0.58919999999999995</v>
      </c>
      <c r="AU480" s="9">
        <v>0.47289999999999999</v>
      </c>
      <c r="AV480" s="9">
        <v>6.3500000000000001E-2</v>
      </c>
      <c r="AW480" s="9">
        <v>5.3999999999999999E-2</v>
      </c>
      <c r="AX480" s="9">
        <v>0.217</v>
      </c>
      <c r="AY480" s="9">
        <v>0.28520000000000001</v>
      </c>
      <c r="AZ480" s="9">
        <v>0.35930000000000001</v>
      </c>
      <c r="BA480" s="9">
        <v>0.53200000000000003</v>
      </c>
      <c r="BB480" s="9">
        <v>0.45469999999999999</v>
      </c>
      <c r="BC480" s="9">
        <v>0.2414</v>
      </c>
      <c r="BD480" s="9">
        <v>0.48070000000000002</v>
      </c>
      <c r="BE480" s="9">
        <v>0.96630000000000005</v>
      </c>
      <c r="BF480" s="9">
        <v>0.6794</v>
      </c>
      <c r="BG480" s="9">
        <v>0.58579999999999999</v>
      </c>
      <c r="BH480" s="9">
        <v>0.86219999999999997</v>
      </c>
      <c r="BI480" s="9">
        <v>0.97629999999999995</v>
      </c>
      <c r="BJ480" s="9">
        <v>0.41949999999999998</v>
      </c>
      <c r="BK480" s="9">
        <v>2.0524</v>
      </c>
      <c r="BL480" s="9">
        <v>0.29160000000000003</v>
      </c>
      <c r="BM480" s="9">
        <v>0.69579999999999997</v>
      </c>
      <c r="BN480" s="9">
        <v>0.5625</v>
      </c>
      <c r="BO480" s="9">
        <v>0.2858</v>
      </c>
      <c r="BP480" s="9">
        <v>0.1525</v>
      </c>
      <c r="BQ480" s="9">
        <v>0.4793</v>
      </c>
      <c r="BR480" s="9">
        <v>0.49869999999999998</v>
      </c>
      <c r="BS480" s="9">
        <v>0.64949999999999997</v>
      </c>
      <c r="BT480" s="9">
        <v>0.49869999999999998</v>
      </c>
      <c r="BU480" s="9">
        <v>0.24310000000000001</v>
      </c>
      <c r="BV480" s="9">
        <v>0.28589999999999999</v>
      </c>
      <c r="BW480" s="9">
        <v>0.27239999999999998</v>
      </c>
      <c r="BX480" s="9">
        <v>0.55800000000000005</v>
      </c>
      <c r="BY480" s="9">
        <v>0.2883</v>
      </c>
      <c r="BZ480" s="9">
        <v>0.30199999999999999</v>
      </c>
      <c r="CA480" s="9">
        <v>0.43359999999999999</v>
      </c>
      <c r="CB480" s="9">
        <v>0.31130000000000002</v>
      </c>
      <c r="CC480" s="9">
        <v>0.53220000000000001</v>
      </c>
      <c r="CD480" s="9">
        <v>6.4399999999999999E-2</v>
      </c>
      <c r="CE480" s="9">
        <v>0.5081</v>
      </c>
      <c r="CF480" s="9">
        <v>0.13880000000000001</v>
      </c>
      <c r="CG480" s="9">
        <v>0.44419999999999998</v>
      </c>
      <c r="CH480" s="9">
        <v>0.22409999999999999</v>
      </c>
      <c r="CI480" s="9">
        <v>0.12570000000000001</v>
      </c>
      <c r="CJ480" s="9">
        <v>0.71289999999999998</v>
      </c>
      <c r="CK480" s="9">
        <v>0.32650000000000001</v>
      </c>
      <c r="CL480" s="9">
        <v>0.52159999999999995</v>
      </c>
      <c r="CM480" s="9">
        <v>0.52449999999999997</v>
      </c>
      <c r="CN480" s="9">
        <v>0.33029999999999998</v>
      </c>
      <c r="CO480" s="9">
        <v>0.32819999999999999</v>
      </c>
      <c r="CP480" s="9">
        <v>0.26819999999999999</v>
      </c>
      <c r="CQ480" s="9">
        <v>1.1149</v>
      </c>
      <c r="CR480" s="9">
        <v>0.46429999999999999</v>
      </c>
      <c r="CS480" s="9">
        <v>0.13719999999999999</v>
      </c>
      <c r="CT480" s="9">
        <v>0.33379999999999999</v>
      </c>
      <c r="CU480" s="9">
        <v>0.77439999999999998</v>
      </c>
      <c r="CV480" s="9">
        <v>0.14149999999999999</v>
      </c>
      <c r="CW480" s="9">
        <v>2.0611000000000002</v>
      </c>
      <c r="CX480" s="9">
        <v>0.37319999999999998</v>
      </c>
      <c r="CY480" s="9">
        <v>1.2023999999999999</v>
      </c>
      <c r="CZ480" s="9">
        <v>0.99770000000000003</v>
      </c>
      <c r="DA480" s="9">
        <v>0.59889999999999999</v>
      </c>
      <c r="DB480" s="9">
        <v>0.65600000000000003</v>
      </c>
      <c r="DC480" s="9">
        <v>0.74770000000000003</v>
      </c>
      <c r="DD480" s="9">
        <v>0.63719999999999999</v>
      </c>
      <c r="DE480" s="9">
        <v>0.33129999999999998</v>
      </c>
      <c r="DF480" s="9">
        <v>0.15709999999999999</v>
      </c>
      <c r="DG480" s="9">
        <v>0.5554</v>
      </c>
      <c r="DH480" s="9">
        <v>0.74880000000000002</v>
      </c>
      <c r="DI480" s="9">
        <v>0.67520000000000002</v>
      </c>
      <c r="DJ480" s="9">
        <v>0.65129999999999999</v>
      </c>
      <c r="DK480" s="9">
        <v>0.62590000000000001</v>
      </c>
      <c r="DL480" s="10">
        <v>0.67510000000000003</v>
      </c>
      <c r="DM480" s="10">
        <v>0.95309999999999995</v>
      </c>
      <c r="DN480" s="10">
        <v>0.81379999999999997</v>
      </c>
      <c r="DO480" s="10">
        <v>0.4259</v>
      </c>
      <c r="DP480" s="10">
        <v>0.61309999999999998</v>
      </c>
      <c r="DQ480" s="10">
        <v>0.99450000000000005</v>
      </c>
      <c r="DR480" s="10">
        <v>0.56479999999999997</v>
      </c>
      <c r="DS480" s="10">
        <v>0.35470000000000002</v>
      </c>
      <c r="DT480" s="10">
        <v>0.45379999999999998</v>
      </c>
      <c r="DU480" s="10">
        <v>0.72709999999999997</v>
      </c>
      <c r="DV480" s="10">
        <v>0.75509999999999999</v>
      </c>
      <c r="DW480" s="10">
        <v>0.4763</v>
      </c>
      <c r="DX480" s="10">
        <v>0.69630000000000003</v>
      </c>
      <c r="DY480" s="10">
        <v>1.4128000000000001</v>
      </c>
      <c r="EJ480" s="4"/>
    </row>
    <row r="481" spans="1:140" x14ac:dyDescent="0.2">
      <c r="A481" s="4">
        <v>10.966699999999999</v>
      </c>
      <c r="B481" s="9">
        <v>8.2000000000000003E-2</v>
      </c>
      <c r="C481" s="9">
        <v>0.1245</v>
      </c>
      <c r="D481" s="9">
        <v>0.66569999999999996</v>
      </c>
      <c r="E481" s="9">
        <v>0.4244</v>
      </c>
      <c r="F481" s="9">
        <v>0.2334</v>
      </c>
      <c r="G481" s="9">
        <v>0.62629999999999997</v>
      </c>
      <c r="H481" s="9">
        <v>0.53569999999999995</v>
      </c>
      <c r="I481" s="9">
        <v>0.48649999999999999</v>
      </c>
      <c r="J481" s="9">
        <v>2.3300000000000001E-2</v>
      </c>
      <c r="K481" s="9">
        <v>0.251</v>
      </c>
      <c r="L481" s="9">
        <v>0.43140000000000001</v>
      </c>
      <c r="M481" s="9">
        <v>0.1404</v>
      </c>
      <c r="N481" s="9">
        <v>0.61150000000000004</v>
      </c>
      <c r="O481" s="9">
        <v>0.4829</v>
      </c>
      <c r="P481" s="9">
        <v>0.58789999999999998</v>
      </c>
      <c r="Q481" s="9">
        <v>0.97750000000000004</v>
      </c>
      <c r="R481" s="9">
        <v>1.1826000000000001</v>
      </c>
      <c r="S481" s="9">
        <v>0.57879999999999998</v>
      </c>
      <c r="T481" s="9">
        <v>0.52410000000000001</v>
      </c>
      <c r="U481" s="9">
        <v>0.73609999999999998</v>
      </c>
      <c r="V481" s="9">
        <v>0.65890000000000004</v>
      </c>
      <c r="W481" s="9">
        <v>0.68689999999999996</v>
      </c>
      <c r="X481" s="9">
        <v>0.37369999999999998</v>
      </c>
      <c r="Y481" s="9">
        <v>0.52890000000000004</v>
      </c>
      <c r="Z481" s="9">
        <v>0.70130000000000003</v>
      </c>
      <c r="AA481" s="9">
        <v>0.18820000000000001</v>
      </c>
      <c r="AB481" s="9">
        <v>0.59260000000000002</v>
      </c>
      <c r="AC481" s="9">
        <v>0.314</v>
      </c>
      <c r="AD481" s="9">
        <v>0.45610000000000001</v>
      </c>
      <c r="AE481" s="9">
        <v>0.56659999999999999</v>
      </c>
      <c r="AF481" s="9">
        <v>0.8851</v>
      </c>
      <c r="AG481" s="9">
        <v>0.63749999999999996</v>
      </c>
      <c r="AH481" s="9">
        <v>0.51519999999999999</v>
      </c>
      <c r="AI481" s="9">
        <v>0.89119999999999999</v>
      </c>
      <c r="AJ481" s="9">
        <v>0.37490000000000001</v>
      </c>
      <c r="AK481" s="9">
        <v>0.77959999999999996</v>
      </c>
      <c r="AL481" s="9">
        <v>0.34989999999999999</v>
      </c>
      <c r="AM481" s="9">
        <v>0.67810000000000004</v>
      </c>
      <c r="AN481" s="9">
        <v>0.49480000000000002</v>
      </c>
      <c r="AO481" s="9">
        <v>0.35820000000000002</v>
      </c>
      <c r="AP481" s="9">
        <v>0.45760000000000001</v>
      </c>
      <c r="AQ481" s="9">
        <v>0.45779999999999998</v>
      </c>
      <c r="AR481" s="9">
        <v>0.88180000000000003</v>
      </c>
      <c r="AS481" s="9">
        <v>0.68200000000000005</v>
      </c>
      <c r="AT481" s="9">
        <v>0.67730000000000001</v>
      </c>
      <c r="AU481" s="9">
        <v>0.58409999999999995</v>
      </c>
      <c r="AV481" s="9">
        <v>3.6499999999999998E-2</v>
      </c>
      <c r="AW481" s="9">
        <v>4.9099999999999998E-2</v>
      </c>
      <c r="AX481" s="9">
        <v>0.30220000000000002</v>
      </c>
      <c r="AY481" s="9">
        <v>0.26979999999999998</v>
      </c>
      <c r="AZ481" s="9">
        <v>0.34710000000000002</v>
      </c>
      <c r="BA481" s="9">
        <v>0.54330000000000001</v>
      </c>
      <c r="BB481" s="9">
        <v>0.35289999999999999</v>
      </c>
      <c r="BC481" s="9">
        <v>0.29420000000000002</v>
      </c>
      <c r="BD481" s="9">
        <v>0.36270000000000002</v>
      </c>
      <c r="BE481" s="9">
        <v>1.0459000000000001</v>
      </c>
      <c r="BF481" s="9">
        <v>0.66779999999999995</v>
      </c>
      <c r="BG481" s="9">
        <v>0.64249999999999996</v>
      </c>
      <c r="BH481" s="9">
        <v>0.87119999999999997</v>
      </c>
      <c r="BI481" s="9">
        <v>0.98740000000000006</v>
      </c>
      <c r="BJ481" s="9">
        <v>0.43459999999999999</v>
      </c>
      <c r="BK481" s="9">
        <v>2.0891999999999999</v>
      </c>
      <c r="BL481" s="9">
        <v>0.38979999999999998</v>
      </c>
      <c r="BM481" s="9">
        <v>0.76390000000000002</v>
      </c>
      <c r="BN481" s="9">
        <v>0.65600000000000003</v>
      </c>
      <c r="BO481" s="9">
        <v>0.2802</v>
      </c>
      <c r="BP481" s="9">
        <v>0.126</v>
      </c>
      <c r="BQ481" s="9">
        <v>0.43469999999999998</v>
      </c>
      <c r="BR481" s="9">
        <v>0.51160000000000005</v>
      </c>
      <c r="BS481" s="9">
        <v>0.63660000000000005</v>
      </c>
      <c r="BT481" s="9">
        <v>0.46829999999999999</v>
      </c>
      <c r="BU481" s="9">
        <v>0.26590000000000003</v>
      </c>
      <c r="BV481" s="9">
        <v>0.36870000000000003</v>
      </c>
      <c r="BW481" s="9">
        <v>0.31130000000000002</v>
      </c>
      <c r="BX481" s="9">
        <v>0.43209999999999998</v>
      </c>
      <c r="BY481" s="9">
        <v>0.26319999999999999</v>
      </c>
      <c r="BZ481" s="9">
        <v>0.39150000000000001</v>
      </c>
      <c r="CA481" s="9">
        <v>0.43509999999999999</v>
      </c>
      <c r="CB481" s="9">
        <v>0.24310000000000001</v>
      </c>
      <c r="CC481" s="9">
        <v>0.43759999999999999</v>
      </c>
      <c r="CD481" s="9">
        <v>7.1199999999999999E-2</v>
      </c>
      <c r="CE481" s="9">
        <v>0.43530000000000002</v>
      </c>
      <c r="CF481" s="9">
        <v>0.14360000000000001</v>
      </c>
      <c r="CG481" s="9">
        <v>0.5</v>
      </c>
      <c r="CH481" s="9">
        <v>0.42520000000000002</v>
      </c>
      <c r="CI481" s="9">
        <v>3.0200000000000001E-2</v>
      </c>
      <c r="CJ481" s="9">
        <v>0.38740000000000002</v>
      </c>
      <c r="CK481" s="9">
        <v>0.41970000000000002</v>
      </c>
      <c r="CL481" s="9">
        <v>0.63319999999999999</v>
      </c>
      <c r="CM481" s="9">
        <v>0.68840000000000001</v>
      </c>
      <c r="CN481" s="9">
        <v>0.40110000000000001</v>
      </c>
      <c r="CO481" s="9">
        <v>0.36380000000000001</v>
      </c>
      <c r="CP481" s="9">
        <v>0.2427</v>
      </c>
      <c r="CQ481" s="9">
        <v>1.1660999999999999</v>
      </c>
      <c r="CR481" s="9">
        <v>0.49480000000000002</v>
      </c>
      <c r="CS481" s="9">
        <v>0.12280000000000001</v>
      </c>
      <c r="CT481" s="9">
        <v>0.48089999999999999</v>
      </c>
      <c r="CU481" s="9">
        <v>1.0630999999999999</v>
      </c>
      <c r="CV481" s="9">
        <v>0.28999999999999998</v>
      </c>
      <c r="CW481" s="9">
        <v>1.3549</v>
      </c>
      <c r="CX481" s="9">
        <v>0.57930000000000004</v>
      </c>
      <c r="CY481" s="9">
        <v>1.1469</v>
      </c>
      <c r="CZ481" s="9">
        <v>0.82399999999999995</v>
      </c>
      <c r="DA481" s="9">
        <v>0.86880000000000002</v>
      </c>
      <c r="DB481" s="9">
        <v>0.57730000000000004</v>
      </c>
      <c r="DC481" s="9">
        <v>0.83530000000000004</v>
      </c>
      <c r="DD481" s="9">
        <v>0.60009999999999997</v>
      </c>
      <c r="DE481" s="9">
        <v>0.17119999999999999</v>
      </c>
      <c r="DF481" s="9">
        <v>0.38400000000000001</v>
      </c>
      <c r="DG481" s="9">
        <v>0.4723</v>
      </c>
      <c r="DH481" s="9">
        <v>0.78590000000000004</v>
      </c>
      <c r="DI481" s="9">
        <v>0.74199999999999999</v>
      </c>
      <c r="DJ481" s="9">
        <v>0.63049999999999995</v>
      </c>
      <c r="DK481" s="9">
        <v>0.73029999999999995</v>
      </c>
      <c r="DL481" s="10">
        <v>0.74550000000000005</v>
      </c>
      <c r="DM481" s="10">
        <v>0.94399999999999995</v>
      </c>
      <c r="DN481" s="10">
        <v>0.94779999999999998</v>
      </c>
      <c r="DO481" s="10">
        <v>0.54239999999999999</v>
      </c>
      <c r="DP481" s="10">
        <v>0.54449999999999998</v>
      </c>
      <c r="DQ481" s="10">
        <v>1.1391</v>
      </c>
      <c r="DR481" s="10">
        <v>0.62239999999999995</v>
      </c>
      <c r="DS481" s="10">
        <v>0.34610000000000002</v>
      </c>
      <c r="DT481" s="10">
        <v>0.49909999999999999</v>
      </c>
      <c r="DU481" s="10">
        <v>0.77280000000000004</v>
      </c>
      <c r="DV481" s="10">
        <v>1.0269999999999999</v>
      </c>
      <c r="DW481" s="10">
        <v>0.68320000000000003</v>
      </c>
      <c r="DX481" s="10">
        <v>0.84899999999999998</v>
      </c>
      <c r="DY481" s="10">
        <v>1.3262</v>
      </c>
      <c r="EJ481" s="4"/>
    </row>
    <row r="482" spans="1:140" x14ac:dyDescent="0.2">
      <c r="A482" s="4">
        <v>11</v>
      </c>
      <c r="B482" s="9">
        <v>8.5500000000000007E-2</v>
      </c>
      <c r="C482" s="9">
        <v>0.16600000000000001</v>
      </c>
      <c r="D482" s="9">
        <v>0.55659999999999998</v>
      </c>
      <c r="E482" s="9">
        <v>0.3412</v>
      </c>
      <c r="F482" s="9">
        <v>0.1721</v>
      </c>
      <c r="G482" s="9">
        <v>0.69740000000000002</v>
      </c>
      <c r="H482" s="9">
        <v>0.4723</v>
      </c>
      <c r="I482" s="9">
        <v>0.42649999999999999</v>
      </c>
      <c r="J482" s="9">
        <v>5.28E-2</v>
      </c>
      <c r="K482" s="9">
        <v>0.31019999999999998</v>
      </c>
      <c r="L482" s="9">
        <v>0.55430000000000001</v>
      </c>
      <c r="M482" s="9">
        <v>0.111</v>
      </c>
      <c r="N482" s="9">
        <v>0.51949999999999996</v>
      </c>
      <c r="O482" s="9">
        <v>0.49490000000000001</v>
      </c>
      <c r="P482" s="9">
        <v>0.66459999999999997</v>
      </c>
      <c r="Q482" s="9">
        <v>0.95079999999999998</v>
      </c>
      <c r="R482" s="9">
        <v>1.2226999999999999</v>
      </c>
      <c r="S482" s="9">
        <v>0.62439999999999996</v>
      </c>
      <c r="T482" s="9">
        <v>0.59560000000000002</v>
      </c>
      <c r="U482" s="9">
        <v>0.95640000000000003</v>
      </c>
      <c r="V482" s="9">
        <v>0.75149999999999995</v>
      </c>
      <c r="W482" s="9">
        <v>0.72040000000000004</v>
      </c>
      <c r="X482" s="9">
        <v>0.39450000000000002</v>
      </c>
      <c r="Y482" s="9">
        <v>0.38140000000000002</v>
      </c>
      <c r="Z482" s="9">
        <v>0.58489999999999998</v>
      </c>
      <c r="AA482" s="9">
        <v>0.1411</v>
      </c>
      <c r="AB482" s="9">
        <v>0.62280000000000002</v>
      </c>
      <c r="AC482" s="9">
        <v>0.41799999999999998</v>
      </c>
      <c r="AD482" s="9">
        <v>0.58709999999999996</v>
      </c>
      <c r="AE482" s="9">
        <v>0.42109999999999997</v>
      </c>
      <c r="AF482" s="9">
        <v>0.86639999999999995</v>
      </c>
      <c r="AG482" s="9">
        <v>0.44840000000000002</v>
      </c>
      <c r="AH482" s="9">
        <v>0.56699999999999995</v>
      </c>
      <c r="AI482" s="9">
        <v>0.99860000000000004</v>
      </c>
      <c r="AJ482" s="9">
        <v>0.3624</v>
      </c>
      <c r="AK482" s="9">
        <v>0.87929999999999997</v>
      </c>
      <c r="AL482" s="9">
        <v>0.38379999999999997</v>
      </c>
      <c r="AM482" s="9">
        <v>0.74909999999999999</v>
      </c>
      <c r="AN482" s="9">
        <v>0.38429999999999997</v>
      </c>
      <c r="AO482" s="9">
        <v>0.30680000000000002</v>
      </c>
      <c r="AP482" s="9">
        <v>0.4365</v>
      </c>
      <c r="AQ482" s="9">
        <v>0.58189999999999997</v>
      </c>
      <c r="AR482" s="9">
        <v>0.93259999999999998</v>
      </c>
      <c r="AS482" s="9">
        <v>0.78500000000000003</v>
      </c>
      <c r="AT482" s="9">
        <v>0.73170000000000002</v>
      </c>
      <c r="AU482" s="9">
        <v>0.71360000000000001</v>
      </c>
      <c r="AV482" s="9">
        <v>3.4099999999999998E-2</v>
      </c>
      <c r="AW482" s="9">
        <v>1.14E-2</v>
      </c>
      <c r="AX482" s="9">
        <v>0.3427</v>
      </c>
      <c r="AY482" s="9">
        <v>0.25190000000000001</v>
      </c>
      <c r="AZ482" s="9">
        <v>0.35349999999999998</v>
      </c>
      <c r="BA482" s="9">
        <v>0.32729999999999998</v>
      </c>
      <c r="BB482" s="9">
        <v>0.30980000000000002</v>
      </c>
      <c r="BC482" s="9">
        <v>0.39960000000000001</v>
      </c>
      <c r="BD482" s="9">
        <v>0.35149999999999998</v>
      </c>
      <c r="BE482" s="9">
        <v>1.1012999999999999</v>
      </c>
      <c r="BF482" s="9">
        <v>0.77259999999999995</v>
      </c>
      <c r="BG482" s="9">
        <v>0.63560000000000005</v>
      </c>
      <c r="BH482" s="9">
        <v>0.94740000000000002</v>
      </c>
      <c r="BI482" s="9">
        <v>0.91800000000000004</v>
      </c>
      <c r="BJ482" s="9">
        <v>0.44529999999999997</v>
      </c>
      <c r="BK482" s="9">
        <v>2.4479000000000002</v>
      </c>
      <c r="BL482" s="9">
        <v>0.42970000000000003</v>
      </c>
      <c r="BM482" s="9">
        <v>0.66400000000000003</v>
      </c>
      <c r="BN482" s="9">
        <v>0.65039999999999998</v>
      </c>
      <c r="BO482" s="9">
        <v>0.27579999999999999</v>
      </c>
      <c r="BP482" s="9">
        <v>0.1633</v>
      </c>
      <c r="BQ482" s="9">
        <v>0.40160000000000001</v>
      </c>
      <c r="BR482" s="9">
        <v>0.42809999999999998</v>
      </c>
      <c r="BS482" s="9">
        <v>0.48270000000000002</v>
      </c>
      <c r="BT482" s="9">
        <v>0.4864</v>
      </c>
      <c r="BU482" s="9">
        <v>0.24149999999999999</v>
      </c>
      <c r="BV482" s="9">
        <v>0.38740000000000002</v>
      </c>
      <c r="BW482" s="9">
        <v>0.28100000000000003</v>
      </c>
      <c r="BX482" s="9">
        <v>0.34749999999999998</v>
      </c>
      <c r="BY482" s="9">
        <v>0.24249999999999999</v>
      </c>
      <c r="BZ482" s="9">
        <v>0.41039999999999999</v>
      </c>
      <c r="CA482" s="9">
        <v>0.4088</v>
      </c>
      <c r="CB482" s="9">
        <v>0.15770000000000001</v>
      </c>
      <c r="CC482" s="9">
        <v>0.42880000000000001</v>
      </c>
      <c r="CD482" s="9">
        <v>5.1999999999999998E-2</v>
      </c>
      <c r="CE482" s="9">
        <v>0.41199999999999998</v>
      </c>
      <c r="CF482" s="9">
        <v>9.7600000000000006E-2</v>
      </c>
      <c r="CG482" s="9">
        <v>0.57379999999999998</v>
      </c>
      <c r="CH482" s="9">
        <v>0.42330000000000001</v>
      </c>
      <c r="CI482" s="9">
        <v>4.65E-2</v>
      </c>
      <c r="CJ482" s="9">
        <v>0.3231</v>
      </c>
      <c r="CK482" s="9">
        <v>0.4214</v>
      </c>
      <c r="CL482" s="9">
        <v>0.64359999999999995</v>
      </c>
      <c r="CM482" s="9">
        <v>0.57950000000000002</v>
      </c>
      <c r="CN482" s="9">
        <v>0.39779999999999999</v>
      </c>
      <c r="CO482" s="9">
        <v>0.3246</v>
      </c>
      <c r="CP482" s="9">
        <v>0.25840000000000002</v>
      </c>
      <c r="CQ482" s="9">
        <v>1.1455</v>
      </c>
      <c r="CR482" s="9">
        <v>0.58309999999999995</v>
      </c>
      <c r="CS482" s="9">
        <v>0.1101</v>
      </c>
      <c r="CT482" s="9">
        <v>0.59440000000000004</v>
      </c>
      <c r="CU482" s="9">
        <v>1.0739000000000001</v>
      </c>
      <c r="CV482" s="9">
        <v>0.30070000000000002</v>
      </c>
      <c r="CW482" s="9">
        <v>1.2465999999999999</v>
      </c>
      <c r="CX482" s="9">
        <v>0.3826</v>
      </c>
      <c r="CY482" s="9">
        <v>1.0804</v>
      </c>
      <c r="CZ482" s="9">
        <v>0.75819999999999999</v>
      </c>
      <c r="DA482" s="9">
        <v>0.88749999999999996</v>
      </c>
      <c r="DB482" s="9">
        <v>0.81169999999999998</v>
      </c>
      <c r="DC482" s="9">
        <v>0.80779999999999996</v>
      </c>
      <c r="DD482" s="9">
        <v>0.55449999999999999</v>
      </c>
      <c r="DE482" s="9">
        <v>0.2422</v>
      </c>
      <c r="DF482" s="9">
        <v>0.34300000000000003</v>
      </c>
      <c r="DG482" s="9">
        <v>0.32929999999999998</v>
      </c>
      <c r="DH482" s="9">
        <v>0.7591</v>
      </c>
      <c r="DI482" s="9">
        <v>0.73209999999999997</v>
      </c>
      <c r="DJ482" s="9">
        <v>0.70689999999999997</v>
      </c>
      <c r="DK482" s="9">
        <v>0.60029999999999994</v>
      </c>
      <c r="DL482" s="10">
        <v>0.74</v>
      </c>
      <c r="DM482" s="10">
        <v>0.98939999999999995</v>
      </c>
      <c r="DN482" s="10">
        <v>1.0901000000000001</v>
      </c>
      <c r="DO482" s="10">
        <v>0.61709999999999998</v>
      </c>
      <c r="DP482" s="10">
        <v>0.55920000000000003</v>
      </c>
      <c r="DQ482" s="10">
        <v>1.1637999999999999</v>
      </c>
      <c r="DR482" s="10">
        <v>0.72819999999999996</v>
      </c>
      <c r="DS482" s="10">
        <v>0.24590000000000001</v>
      </c>
      <c r="DT482" s="10">
        <v>0.46710000000000002</v>
      </c>
      <c r="DU482" s="10">
        <v>0.68220000000000003</v>
      </c>
      <c r="DV482" s="10">
        <v>0.85150000000000003</v>
      </c>
      <c r="DW482" s="10">
        <v>0.53990000000000005</v>
      </c>
      <c r="DX482" s="10">
        <v>0.97729999999999995</v>
      </c>
      <c r="DY482" s="10">
        <v>1.1543000000000001</v>
      </c>
      <c r="EJ482" s="4"/>
    </row>
    <row r="483" spans="1:140" x14ac:dyDescent="0.2">
      <c r="A483" s="4">
        <v>11.033300000000001</v>
      </c>
      <c r="B483" s="9">
        <v>8.6800000000000002E-2</v>
      </c>
      <c r="C483" s="9">
        <v>0.12770000000000001</v>
      </c>
      <c r="D483" s="9">
        <v>0.6321</v>
      </c>
      <c r="E483" s="9">
        <v>0.37759999999999999</v>
      </c>
      <c r="F483" s="9">
        <v>0.26400000000000001</v>
      </c>
      <c r="G483" s="9">
        <v>0.62639999999999996</v>
      </c>
      <c r="H483" s="9">
        <v>0.43840000000000001</v>
      </c>
      <c r="I483" s="9">
        <v>0.48680000000000001</v>
      </c>
      <c r="J483" s="9">
        <v>7.3300000000000004E-2</v>
      </c>
      <c r="K483" s="9">
        <v>0.32169999999999999</v>
      </c>
      <c r="L483" s="9">
        <v>0.6048</v>
      </c>
      <c r="M483" s="9">
        <v>0.16830000000000001</v>
      </c>
      <c r="N483" s="9">
        <v>0.58189999999999997</v>
      </c>
      <c r="O483" s="9">
        <v>0.47199999999999998</v>
      </c>
      <c r="P483" s="9">
        <v>0.65339999999999998</v>
      </c>
      <c r="Q483" s="9">
        <v>0.88619999999999999</v>
      </c>
      <c r="R483" s="9">
        <v>1.2183999999999999</v>
      </c>
      <c r="S483" s="9">
        <v>0.67269999999999996</v>
      </c>
      <c r="T483" s="9">
        <v>0.91090000000000004</v>
      </c>
      <c r="U483" s="9">
        <v>1.0785</v>
      </c>
      <c r="V483" s="9">
        <v>0.75919999999999999</v>
      </c>
      <c r="W483" s="9">
        <v>0.76549999999999996</v>
      </c>
      <c r="X483" s="9">
        <v>0.48159999999999997</v>
      </c>
      <c r="Y483" s="9">
        <v>0.55530000000000002</v>
      </c>
      <c r="Z483" s="9">
        <v>0.69879999999999998</v>
      </c>
      <c r="AA483" s="9">
        <v>0.18</v>
      </c>
      <c r="AB483" s="9">
        <v>0.62019999999999997</v>
      </c>
      <c r="AC483" s="9">
        <v>0.40939999999999999</v>
      </c>
      <c r="AD483" s="9">
        <v>0.63690000000000002</v>
      </c>
      <c r="AE483" s="9">
        <v>0.21199999999999999</v>
      </c>
      <c r="AF483" s="9">
        <v>0.79020000000000001</v>
      </c>
      <c r="AG483" s="9">
        <v>0.39850000000000002</v>
      </c>
      <c r="AH483" s="9">
        <v>0.50470000000000004</v>
      </c>
      <c r="AI483" s="9">
        <v>0.84930000000000005</v>
      </c>
      <c r="AJ483" s="9">
        <v>0.4143</v>
      </c>
      <c r="AK483" s="9">
        <v>0.86680000000000001</v>
      </c>
      <c r="AL483" s="9">
        <v>0.36749999999999999</v>
      </c>
      <c r="AM483" s="9">
        <v>0.74790000000000001</v>
      </c>
      <c r="AN483" s="9">
        <v>0.45550000000000002</v>
      </c>
      <c r="AO483" s="9">
        <v>0.2596</v>
      </c>
      <c r="AP483" s="9">
        <v>0.38750000000000001</v>
      </c>
      <c r="AQ483" s="9">
        <v>0.6522</v>
      </c>
      <c r="AR483" s="9">
        <v>0.91690000000000005</v>
      </c>
      <c r="AS483" s="9">
        <v>0.82540000000000002</v>
      </c>
      <c r="AT483" s="9">
        <v>0.76249999999999996</v>
      </c>
      <c r="AU483" s="9">
        <v>0.52729999999999999</v>
      </c>
      <c r="AV483" s="9">
        <v>3.15E-2</v>
      </c>
      <c r="AW483" s="9">
        <v>1.44E-2</v>
      </c>
      <c r="AX483" s="9">
        <v>0.3412</v>
      </c>
      <c r="AY483" s="9">
        <v>0.18459999999999999</v>
      </c>
      <c r="AZ483" s="9">
        <v>0.28349999999999997</v>
      </c>
      <c r="BA483" s="9">
        <v>0.28970000000000001</v>
      </c>
      <c r="BB483" s="9">
        <v>0.31309999999999999</v>
      </c>
      <c r="BC483" s="9">
        <v>0.47020000000000001</v>
      </c>
      <c r="BD483" s="9">
        <v>0.50549999999999995</v>
      </c>
      <c r="BE483" s="9">
        <v>0.90800000000000003</v>
      </c>
      <c r="BF483" s="9">
        <v>0.76219999999999999</v>
      </c>
      <c r="BG483" s="9">
        <v>0.71870000000000001</v>
      </c>
      <c r="BH483" s="9">
        <v>1.1236999999999999</v>
      </c>
      <c r="BI483" s="9">
        <v>1.1158999999999999</v>
      </c>
      <c r="BJ483" s="9">
        <v>0.38529999999999998</v>
      </c>
      <c r="BK483" s="9">
        <v>2.577</v>
      </c>
      <c r="BL483" s="9">
        <v>0.36430000000000001</v>
      </c>
      <c r="BM483" s="9">
        <v>0.63649999999999995</v>
      </c>
      <c r="BN483" s="9">
        <v>0.7248</v>
      </c>
      <c r="BO483" s="9">
        <v>0.38700000000000001</v>
      </c>
      <c r="BP483" s="9">
        <v>0.1842</v>
      </c>
      <c r="BQ483" s="9">
        <v>0.41499999999999998</v>
      </c>
      <c r="BR483" s="9">
        <v>0.376</v>
      </c>
      <c r="BS483" s="9">
        <v>0.61539999999999995</v>
      </c>
      <c r="BT483" s="9">
        <v>0.51370000000000005</v>
      </c>
      <c r="BU483" s="9">
        <v>0.29330000000000001</v>
      </c>
      <c r="BV483" s="9">
        <v>0.44529999999999997</v>
      </c>
      <c r="BW483" s="9">
        <v>0.35830000000000001</v>
      </c>
      <c r="BX483" s="9">
        <v>0.28370000000000001</v>
      </c>
      <c r="BY483" s="9">
        <v>0.3236</v>
      </c>
      <c r="BZ483" s="9">
        <v>0.43319999999999997</v>
      </c>
      <c r="CA483" s="9">
        <v>0.44700000000000001</v>
      </c>
      <c r="CB483" s="9">
        <v>0.19309999999999999</v>
      </c>
      <c r="CC483" s="9">
        <v>0.36359999999999998</v>
      </c>
      <c r="CD483" s="9">
        <v>6.5299999999999997E-2</v>
      </c>
      <c r="CE483" s="9">
        <v>0.41439999999999999</v>
      </c>
      <c r="CF483" s="9">
        <v>0.21640000000000001</v>
      </c>
      <c r="CG483" s="9">
        <v>0.62880000000000003</v>
      </c>
      <c r="CH483" s="9">
        <v>0.26350000000000001</v>
      </c>
      <c r="CI483" s="9">
        <v>6.6600000000000006E-2</v>
      </c>
      <c r="CJ483" s="9">
        <v>0.32700000000000001</v>
      </c>
      <c r="CK483" s="9">
        <v>0.4395</v>
      </c>
      <c r="CL483" s="9">
        <v>0.68459999999999999</v>
      </c>
      <c r="CM483" s="9">
        <v>0.61429999999999996</v>
      </c>
      <c r="CN483" s="9">
        <v>0.44080000000000003</v>
      </c>
      <c r="CO483" s="9">
        <v>0.2432</v>
      </c>
      <c r="CP483" s="9">
        <v>0.3528</v>
      </c>
      <c r="CQ483" s="9">
        <v>0.96260000000000001</v>
      </c>
      <c r="CR483" s="9">
        <v>0.60829999999999995</v>
      </c>
      <c r="CS483" s="9">
        <v>0.16600000000000001</v>
      </c>
      <c r="CT483" s="9">
        <v>0.81140000000000001</v>
      </c>
      <c r="CU483" s="9">
        <v>1.0329999999999999</v>
      </c>
      <c r="CV483" s="9">
        <v>0.27239999999999998</v>
      </c>
      <c r="CW483" s="9">
        <v>0.98029999999999995</v>
      </c>
      <c r="CX483" s="9">
        <v>0.40479999999999999</v>
      </c>
      <c r="CY483" s="9">
        <v>1.0042</v>
      </c>
      <c r="CZ483" s="9">
        <v>0.80769999999999997</v>
      </c>
      <c r="DA483" s="9">
        <v>0.75570000000000004</v>
      </c>
      <c r="DB483" s="9">
        <v>0.5494</v>
      </c>
      <c r="DC483" s="9">
        <v>0.80959999999999999</v>
      </c>
      <c r="DD483" s="9">
        <v>0.54269999999999996</v>
      </c>
      <c r="DE483" s="9">
        <v>0.34560000000000002</v>
      </c>
      <c r="DF483" s="9">
        <v>0.2767</v>
      </c>
      <c r="DG483" s="9">
        <v>0.27739999999999998</v>
      </c>
      <c r="DH483" s="9">
        <v>0.79859999999999998</v>
      </c>
      <c r="DI483" s="9">
        <v>0.66590000000000005</v>
      </c>
      <c r="DJ483" s="9">
        <v>0.76149999999999995</v>
      </c>
      <c r="DK483" s="9">
        <v>0.62839999999999996</v>
      </c>
      <c r="DL483" s="10">
        <v>0.73599999999999999</v>
      </c>
      <c r="DM483" s="10">
        <v>0.97770000000000001</v>
      </c>
      <c r="DN483" s="10">
        <v>1.2952999999999999</v>
      </c>
      <c r="DO483" s="10">
        <v>0.67159999999999997</v>
      </c>
      <c r="DP483" s="10">
        <v>0.60970000000000002</v>
      </c>
      <c r="DQ483" s="10">
        <v>1.2108000000000001</v>
      </c>
      <c r="DR483" s="10">
        <v>0.81259999999999999</v>
      </c>
      <c r="DS483" s="10">
        <v>0.24490000000000001</v>
      </c>
      <c r="DT483" s="10">
        <v>0.55359999999999998</v>
      </c>
      <c r="DU483" s="10">
        <v>0.8075</v>
      </c>
      <c r="DV483" s="10">
        <v>0.70820000000000005</v>
      </c>
      <c r="DW483" s="10">
        <v>0.42720000000000002</v>
      </c>
      <c r="DX483" s="10">
        <v>0.91349999999999998</v>
      </c>
      <c r="DY483" s="10">
        <v>1.0249999999999999</v>
      </c>
      <c r="EJ483" s="4"/>
    </row>
    <row r="484" spans="1:140" x14ac:dyDescent="0.2">
      <c r="A484" s="4">
        <v>11.066700000000001</v>
      </c>
      <c r="B484" s="9">
        <v>0.1046</v>
      </c>
      <c r="C484" s="9">
        <v>0.11550000000000001</v>
      </c>
      <c r="D484" s="9">
        <v>0.48509999999999998</v>
      </c>
      <c r="E484" s="9">
        <v>0.34799999999999998</v>
      </c>
      <c r="F484" s="9">
        <v>0.21870000000000001</v>
      </c>
      <c r="G484" s="9">
        <v>0.64480000000000004</v>
      </c>
      <c r="H484" s="9">
        <v>0.41</v>
      </c>
      <c r="I484" s="9">
        <v>0.39950000000000002</v>
      </c>
      <c r="J484" s="9">
        <v>4.07E-2</v>
      </c>
      <c r="K484" s="9">
        <v>0.43659999999999999</v>
      </c>
      <c r="L484" s="9">
        <v>0.58960000000000001</v>
      </c>
      <c r="M484" s="9">
        <v>0.27129999999999999</v>
      </c>
      <c r="N484" s="9">
        <v>0.61280000000000001</v>
      </c>
      <c r="O484" s="9">
        <v>0.43359999999999999</v>
      </c>
      <c r="P484" s="9">
        <v>0.73450000000000004</v>
      </c>
      <c r="Q484" s="9">
        <v>0.90980000000000005</v>
      </c>
      <c r="R484" s="9">
        <v>1.2472000000000001</v>
      </c>
      <c r="S484" s="9">
        <v>0.79890000000000005</v>
      </c>
      <c r="T484" s="9">
        <v>1.1745000000000001</v>
      </c>
      <c r="U484" s="9">
        <v>0.95909999999999995</v>
      </c>
      <c r="V484" s="9">
        <v>0.75349999999999995</v>
      </c>
      <c r="W484" s="9">
        <v>0.82640000000000002</v>
      </c>
      <c r="X484" s="9">
        <v>0.44</v>
      </c>
      <c r="Y484" s="9">
        <v>0.49930000000000002</v>
      </c>
      <c r="Z484" s="9">
        <v>0.7661</v>
      </c>
      <c r="AA484" s="9">
        <v>0.28160000000000002</v>
      </c>
      <c r="AB484" s="9">
        <v>0.67810000000000004</v>
      </c>
      <c r="AC484" s="9">
        <v>0.4592</v>
      </c>
      <c r="AD484" s="9">
        <v>0.70640000000000003</v>
      </c>
      <c r="AE484" s="9">
        <v>0.25640000000000002</v>
      </c>
      <c r="AF484" s="9">
        <v>0.78039999999999998</v>
      </c>
      <c r="AG484" s="9">
        <v>0.48089999999999999</v>
      </c>
      <c r="AH484" s="9">
        <v>0.51829999999999998</v>
      </c>
      <c r="AI484" s="9">
        <v>0.74609999999999999</v>
      </c>
      <c r="AJ484" s="9">
        <v>0.38350000000000001</v>
      </c>
      <c r="AK484" s="9">
        <v>0.87729999999999997</v>
      </c>
      <c r="AL484" s="9">
        <v>0.3725</v>
      </c>
      <c r="AM484" s="9">
        <v>0.75280000000000002</v>
      </c>
      <c r="AN484" s="9">
        <v>0.46139999999999998</v>
      </c>
      <c r="AO484" s="9">
        <v>0.1938</v>
      </c>
      <c r="AP484" s="9">
        <v>0.39839999999999998</v>
      </c>
      <c r="AQ484" s="9">
        <v>0.67320000000000002</v>
      </c>
      <c r="AR484" s="9">
        <v>1.0142</v>
      </c>
      <c r="AS484" s="9">
        <v>0.78510000000000002</v>
      </c>
      <c r="AT484" s="9">
        <v>0.71799999999999997</v>
      </c>
      <c r="AU484" s="9">
        <v>0.51849999999999996</v>
      </c>
      <c r="AV484" s="9">
        <v>5.7599999999999998E-2</v>
      </c>
      <c r="AW484" s="9">
        <v>4.2200000000000001E-2</v>
      </c>
      <c r="AX484" s="9">
        <v>0.30180000000000001</v>
      </c>
      <c r="AY484" s="9">
        <v>0.185</v>
      </c>
      <c r="AZ484" s="9">
        <v>0.1731</v>
      </c>
      <c r="BA484" s="9">
        <v>0.22819999999999999</v>
      </c>
      <c r="BB484" s="9">
        <v>0.2412</v>
      </c>
      <c r="BC484" s="9">
        <v>0.32700000000000001</v>
      </c>
      <c r="BD484" s="9">
        <v>0.57020000000000004</v>
      </c>
      <c r="BE484" s="9">
        <v>0.98819999999999997</v>
      </c>
      <c r="BF484" s="9">
        <v>0.93510000000000004</v>
      </c>
      <c r="BG484" s="9">
        <v>0.87019999999999997</v>
      </c>
      <c r="BH484" s="9">
        <v>1.1955</v>
      </c>
      <c r="BI484" s="9">
        <v>1.2585999999999999</v>
      </c>
      <c r="BJ484" s="9">
        <v>0.4869</v>
      </c>
      <c r="BK484" s="9">
        <v>2.1833999999999998</v>
      </c>
      <c r="BL484" s="9">
        <v>0.38529999999999998</v>
      </c>
      <c r="BM484" s="9">
        <v>0.77729999999999999</v>
      </c>
      <c r="BN484" s="9">
        <v>0.7601</v>
      </c>
      <c r="BO484" s="9">
        <v>0.41510000000000002</v>
      </c>
      <c r="BP484" s="9">
        <v>0.17519999999999999</v>
      </c>
      <c r="BQ484" s="9">
        <v>0.46850000000000003</v>
      </c>
      <c r="BR484" s="9">
        <v>0.37169999999999997</v>
      </c>
      <c r="BS484" s="9">
        <v>0.58740000000000003</v>
      </c>
      <c r="BT484" s="9">
        <v>0.48730000000000001</v>
      </c>
      <c r="BU484" s="9">
        <v>0.23300000000000001</v>
      </c>
      <c r="BV484" s="9">
        <v>0.50049999999999994</v>
      </c>
      <c r="BW484" s="9">
        <v>0.32800000000000001</v>
      </c>
      <c r="BX484" s="9">
        <v>0.22770000000000001</v>
      </c>
      <c r="BY484" s="9">
        <v>0.34100000000000003</v>
      </c>
      <c r="BZ484" s="9">
        <v>0.4415</v>
      </c>
      <c r="CA484" s="9">
        <v>0.49020000000000002</v>
      </c>
      <c r="CB484" s="9">
        <v>0.20830000000000001</v>
      </c>
      <c r="CC484" s="9">
        <v>5.96E-2</v>
      </c>
      <c r="CD484" s="9">
        <v>6.6900000000000001E-2</v>
      </c>
      <c r="CE484" s="9">
        <v>0.39240000000000003</v>
      </c>
      <c r="CF484" s="9">
        <v>0.30640000000000001</v>
      </c>
      <c r="CG484" s="9">
        <v>0.60960000000000003</v>
      </c>
      <c r="CH484" s="9">
        <v>0.16370000000000001</v>
      </c>
      <c r="CI484" s="9">
        <v>-3.3E-3</v>
      </c>
      <c r="CJ484" s="9">
        <v>0.45219999999999999</v>
      </c>
      <c r="CK484" s="9">
        <v>0.41749999999999998</v>
      </c>
      <c r="CL484" s="9">
        <v>0.68769999999999998</v>
      </c>
      <c r="CM484" s="9">
        <v>0.60609999999999997</v>
      </c>
      <c r="CN484" s="9">
        <v>0.47210000000000002</v>
      </c>
      <c r="CO484" s="9">
        <v>0.2039</v>
      </c>
      <c r="CP484" s="9">
        <v>0.3407</v>
      </c>
      <c r="CQ484" s="9">
        <v>0.81889999999999996</v>
      </c>
      <c r="CR484" s="9">
        <v>0.63780000000000003</v>
      </c>
      <c r="CS484" s="9">
        <v>0.19259999999999999</v>
      </c>
      <c r="CT484" s="9">
        <v>1.0130999999999999</v>
      </c>
      <c r="CU484" s="9">
        <v>0.92459999999999998</v>
      </c>
      <c r="CV484" s="9">
        <v>0.1525</v>
      </c>
      <c r="CW484" s="9">
        <v>0.82340000000000002</v>
      </c>
      <c r="CX484" s="9">
        <v>0.46660000000000001</v>
      </c>
      <c r="CY484" s="9">
        <v>1.0543</v>
      </c>
      <c r="CZ484" s="9">
        <v>0.73299999999999998</v>
      </c>
      <c r="DA484" s="9">
        <v>0.6038</v>
      </c>
      <c r="DB484" s="9">
        <v>0.626</v>
      </c>
      <c r="DC484" s="9">
        <v>0.86409999999999998</v>
      </c>
      <c r="DD484" s="9">
        <v>0.625</v>
      </c>
      <c r="DE484" s="9">
        <v>0.34620000000000001</v>
      </c>
      <c r="DF484" s="9">
        <v>0.30809999999999998</v>
      </c>
      <c r="DG484" s="9">
        <v>0.39660000000000001</v>
      </c>
      <c r="DH484" s="9">
        <v>0.80330000000000001</v>
      </c>
      <c r="DI484" s="9">
        <v>0.86099999999999999</v>
      </c>
      <c r="DJ484" s="9">
        <v>0.8337</v>
      </c>
      <c r="DK484" s="9">
        <v>0.67730000000000001</v>
      </c>
      <c r="DL484" s="10">
        <v>0.77490000000000003</v>
      </c>
      <c r="DM484" s="10">
        <v>0.95289999999999997</v>
      </c>
      <c r="DN484" s="10">
        <v>1.0931</v>
      </c>
      <c r="DO484" s="10">
        <v>0.59140000000000004</v>
      </c>
      <c r="DP484" s="10">
        <v>0.70640000000000003</v>
      </c>
      <c r="DQ484" s="10">
        <v>1.9109</v>
      </c>
      <c r="DR484" s="10">
        <v>0.90780000000000005</v>
      </c>
      <c r="DS484" s="10">
        <v>0.18379999999999999</v>
      </c>
      <c r="DT484" s="10">
        <v>0.52500000000000002</v>
      </c>
      <c r="DU484" s="10">
        <v>0.81330000000000002</v>
      </c>
      <c r="DV484" s="10">
        <v>0.69779999999999998</v>
      </c>
      <c r="DW484" s="10">
        <v>0.46239999999999998</v>
      </c>
      <c r="DX484" s="10">
        <v>0.97240000000000004</v>
      </c>
      <c r="DY484" s="10">
        <v>1.2204999999999999</v>
      </c>
      <c r="EJ484" s="4"/>
    </row>
    <row r="485" spans="1:140" x14ac:dyDescent="0.2">
      <c r="A485" s="4">
        <v>11.100000000000001</v>
      </c>
      <c r="B485" s="9">
        <v>6.3500000000000001E-2</v>
      </c>
      <c r="C485" s="9">
        <v>0.22750000000000001</v>
      </c>
      <c r="D485" s="9">
        <v>0.2356</v>
      </c>
      <c r="E485" s="9">
        <v>0.2928</v>
      </c>
      <c r="F485" s="9">
        <v>0.24410000000000001</v>
      </c>
      <c r="G485" s="9">
        <v>0.66810000000000003</v>
      </c>
      <c r="H485" s="9">
        <v>0.34710000000000002</v>
      </c>
      <c r="I485" s="9">
        <v>0.4607</v>
      </c>
      <c r="J485" s="9">
        <v>6.1800000000000001E-2</v>
      </c>
      <c r="K485" s="9">
        <v>0.38240000000000002</v>
      </c>
      <c r="L485" s="9">
        <v>0.61260000000000003</v>
      </c>
      <c r="M485" s="9">
        <v>0.1822</v>
      </c>
      <c r="N485" s="9">
        <v>0.60450000000000004</v>
      </c>
      <c r="O485" s="9">
        <v>0.46560000000000001</v>
      </c>
      <c r="P485" s="9">
        <v>0.81189999999999996</v>
      </c>
      <c r="Q485" s="9">
        <v>0.85450000000000004</v>
      </c>
      <c r="R485" s="9">
        <v>1.2050000000000001</v>
      </c>
      <c r="S485" s="9">
        <v>0.79069999999999996</v>
      </c>
      <c r="T485" s="9">
        <v>1.2541</v>
      </c>
      <c r="U485" s="9">
        <v>0.99339999999999995</v>
      </c>
      <c r="V485" s="9">
        <v>0.95109999999999995</v>
      </c>
      <c r="W485" s="9">
        <v>1.0181</v>
      </c>
      <c r="X485" s="9">
        <v>0.46360000000000001</v>
      </c>
      <c r="Y485" s="9">
        <v>0.57110000000000005</v>
      </c>
      <c r="Z485" s="9">
        <v>0.82179999999999997</v>
      </c>
      <c r="AA485" s="9">
        <v>0.29680000000000001</v>
      </c>
      <c r="AB485" s="9">
        <v>0.5948</v>
      </c>
      <c r="AC485" s="9">
        <v>0.70079999999999998</v>
      </c>
      <c r="AD485" s="9">
        <v>0.61399999999999999</v>
      </c>
      <c r="AE485" s="9">
        <v>0.22270000000000001</v>
      </c>
      <c r="AF485" s="9">
        <v>0.82709999999999995</v>
      </c>
      <c r="AG485" s="9">
        <v>0.54590000000000005</v>
      </c>
      <c r="AH485" s="9">
        <v>0.55669999999999997</v>
      </c>
      <c r="AI485" s="9">
        <v>0.62629999999999997</v>
      </c>
      <c r="AJ485" s="9">
        <v>0.40579999999999999</v>
      </c>
      <c r="AK485" s="9">
        <v>0.79090000000000005</v>
      </c>
      <c r="AL485" s="9">
        <v>0.35770000000000002</v>
      </c>
      <c r="AM485" s="9">
        <v>0.73929999999999996</v>
      </c>
      <c r="AN485" s="9">
        <v>0.4551</v>
      </c>
      <c r="AO485" s="9">
        <v>0.25609999999999999</v>
      </c>
      <c r="AP485" s="9">
        <v>0.47249999999999998</v>
      </c>
      <c r="AQ485" s="9">
        <v>0.71289999999999998</v>
      </c>
      <c r="AR485" s="9">
        <v>1.0032000000000001</v>
      </c>
      <c r="AS485" s="9">
        <v>0.68189999999999995</v>
      </c>
      <c r="AT485" s="9">
        <v>0.73919999999999997</v>
      </c>
      <c r="AU485" s="9">
        <v>0.52559999999999996</v>
      </c>
      <c r="AV485" s="9">
        <v>4.4499999999999998E-2</v>
      </c>
      <c r="AW485" s="9">
        <v>6.9900000000000004E-2</v>
      </c>
      <c r="AX485" s="9">
        <v>0.36859999999999998</v>
      </c>
      <c r="AY485" s="9">
        <v>0.1678</v>
      </c>
      <c r="AZ485" s="9">
        <v>0.28310000000000002</v>
      </c>
      <c r="BA485" s="9">
        <v>0.18049999999999999</v>
      </c>
      <c r="BB485" s="9">
        <v>0.25819999999999999</v>
      </c>
      <c r="BC485" s="9">
        <v>0.35110000000000002</v>
      </c>
      <c r="BD485" s="9">
        <v>0.68989999999999996</v>
      </c>
      <c r="BE485" s="9">
        <v>1.1666000000000001</v>
      </c>
      <c r="BF485" s="9">
        <v>0.92579999999999996</v>
      </c>
      <c r="BG485" s="9">
        <v>0.96640000000000004</v>
      </c>
      <c r="BH485" s="9">
        <v>1.19</v>
      </c>
      <c r="BI485" s="9">
        <v>1.0315000000000001</v>
      </c>
      <c r="BJ485" s="9">
        <v>0.45119999999999999</v>
      </c>
      <c r="BK485" s="9">
        <v>1.8948</v>
      </c>
      <c r="BL485" s="9">
        <v>0.40389999999999998</v>
      </c>
      <c r="BM485" s="9">
        <v>0.83140000000000003</v>
      </c>
      <c r="BN485" s="9">
        <v>0.75260000000000005</v>
      </c>
      <c r="BO485" s="9">
        <v>0.38350000000000001</v>
      </c>
      <c r="BP485" s="9">
        <v>0.15770000000000001</v>
      </c>
      <c r="BQ485" s="9">
        <v>0.46389999999999998</v>
      </c>
      <c r="BR485" s="9">
        <v>0.4143</v>
      </c>
      <c r="BS485" s="9">
        <v>0.44600000000000001</v>
      </c>
      <c r="BT485" s="9">
        <v>0.49409999999999998</v>
      </c>
      <c r="BU485" s="9">
        <v>0.15440000000000001</v>
      </c>
      <c r="BV485" s="9">
        <v>0.52700000000000002</v>
      </c>
      <c r="BW485" s="9">
        <v>0.36699999999999999</v>
      </c>
      <c r="BX485" s="9">
        <v>0.27029999999999998</v>
      </c>
      <c r="BY485" s="9">
        <v>0.36249999999999999</v>
      </c>
      <c r="BZ485" s="9">
        <v>0.59850000000000003</v>
      </c>
      <c r="CA485" s="9">
        <v>0.44769999999999999</v>
      </c>
      <c r="CB485" s="9">
        <v>0.2351</v>
      </c>
      <c r="CC485" s="9">
        <v>0.44009999999999999</v>
      </c>
      <c r="CD485" s="9">
        <v>6.5100000000000005E-2</v>
      </c>
      <c r="CE485" s="9">
        <v>0.40210000000000001</v>
      </c>
      <c r="CF485" s="9">
        <v>0.63129999999999997</v>
      </c>
      <c r="CG485" s="9">
        <v>0.59540000000000004</v>
      </c>
      <c r="CH485" s="9">
        <v>6.7299999999999999E-2</v>
      </c>
      <c r="CI485" s="9">
        <v>0.1171</v>
      </c>
      <c r="CJ485" s="9">
        <v>0.32300000000000001</v>
      </c>
      <c r="CK485" s="9">
        <v>0.4798</v>
      </c>
      <c r="CL485" s="9">
        <v>0.66520000000000001</v>
      </c>
      <c r="CM485" s="9">
        <v>0.88759999999999994</v>
      </c>
      <c r="CN485" s="9">
        <v>0.48159999999999997</v>
      </c>
      <c r="CO485" s="9">
        <v>0.22420000000000001</v>
      </c>
      <c r="CP485" s="9">
        <v>0.31369999999999998</v>
      </c>
      <c r="CQ485" s="9">
        <v>0.71719999999999995</v>
      </c>
      <c r="CR485" s="9">
        <v>0.68189999999999995</v>
      </c>
      <c r="CS485" s="9">
        <v>0.31480000000000002</v>
      </c>
      <c r="CT485" s="9">
        <v>1.0407</v>
      </c>
      <c r="CU485" s="9">
        <v>1.2902</v>
      </c>
      <c r="CV485" s="9">
        <v>0.26440000000000002</v>
      </c>
      <c r="CW485" s="9">
        <v>0.88180000000000003</v>
      </c>
      <c r="CX485" s="9">
        <v>0.49209999999999998</v>
      </c>
      <c r="CY485" s="9">
        <v>1.165</v>
      </c>
      <c r="CZ485" s="9">
        <v>0.85870000000000002</v>
      </c>
      <c r="DA485" s="9">
        <v>0.59399999999999997</v>
      </c>
      <c r="DB485" s="9">
        <v>0.62090000000000001</v>
      </c>
      <c r="DC485" s="9">
        <v>0.93279999999999996</v>
      </c>
      <c r="DD485" s="9">
        <v>0.73909999999999998</v>
      </c>
      <c r="DE485" s="9">
        <v>0.41589999999999999</v>
      </c>
      <c r="DF485" s="9">
        <v>0.54949999999999999</v>
      </c>
      <c r="DG485" s="9">
        <v>0.49320000000000003</v>
      </c>
      <c r="DH485" s="9">
        <v>0.73719999999999997</v>
      </c>
      <c r="DI485" s="9">
        <v>0.90800000000000003</v>
      </c>
      <c r="DJ485" s="9">
        <v>0.7591</v>
      </c>
      <c r="DK485" s="9">
        <v>0.47989999999999999</v>
      </c>
      <c r="DL485" s="10">
        <v>0.81200000000000006</v>
      </c>
      <c r="DM485" s="10">
        <v>0.94650000000000001</v>
      </c>
      <c r="DN485" s="10">
        <v>0.92490000000000006</v>
      </c>
      <c r="DO485" s="10">
        <v>0.72409999999999997</v>
      </c>
      <c r="DP485" s="10">
        <v>0.67030000000000001</v>
      </c>
      <c r="DQ485" s="10">
        <v>1.9702999999999999</v>
      </c>
      <c r="DR485" s="10">
        <v>0.9617</v>
      </c>
      <c r="DS485" s="10">
        <v>0.371</v>
      </c>
      <c r="DT485" s="10">
        <v>0.48680000000000001</v>
      </c>
      <c r="DU485" s="10">
        <v>0.84850000000000003</v>
      </c>
      <c r="DV485" s="10">
        <v>0.59570000000000001</v>
      </c>
      <c r="DW485" s="10">
        <v>0.63929999999999998</v>
      </c>
      <c r="DX485" s="10">
        <v>1.0205</v>
      </c>
      <c r="DY485" s="10">
        <v>1.25</v>
      </c>
      <c r="EJ485" s="4"/>
    </row>
    <row r="486" spans="1:140" x14ac:dyDescent="0.2">
      <c r="A486" s="4">
        <v>11.133299999999998</v>
      </c>
      <c r="B486" s="9">
        <v>9.2600000000000002E-2</v>
      </c>
      <c r="C486" s="9">
        <v>0.2339</v>
      </c>
      <c r="D486" s="9">
        <v>0.32090000000000002</v>
      </c>
      <c r="E486" s="9">
        <v>0.2959</v>
      </c>
      <c r="F486" s="9">
        <v>0.35709999999999997</v>
      </c>
      <c r="G486" s="9">
        <v>0.72050000000000003</v>
      </c>
      <c r="H486" s="9">
        <v>0.33610000000000001</v>
      </c>
      <c r="I486" s="9">
        <v>0.44140000000000001</v>
      </c>
      <c r="J486" s="9">
        <v>6.0499999999999998E-2</v>
      </c>
      <c r="K486" s="9">
        <v>0.31690000000000002</v>
      </c>
      <c r="L486" s="9">
        <v>0.63029999999999997</v>
      </c>
      <c r="M486" s="9">
        <v>8.4500000000000006E-2</v>
      </c>
      <c r="N486" s="9">
        <v>0.5927</v>
      </c>
      <c r="O486" s="9">
        <v>0.4546</v>
      </c>
      <c r="P486" s="9">
        <v>0.78759999999999997</v>
      </c>
      <c r="Q486" s="9">
        <v>0.87960000000000005</v>
      </c>
      <c r="R486" s="9">
        <v>1.2019</v>
      </c>
      <c r="S486" s="9">
        <v>0.83850000000000002</v>
      </c>
      <c r="T486" s="9">
        <v>1.4164000000000001</v>
      </c>
      <c r="U486" s="9">
        <v>1.0142</v>
      </c>
      <c r="V486" s="9">
        <v>1.0105</v>
      </c>
      <c r="W486" s="9">
        <v>0.88870000000000005</v>
      </c>
      <c r="X486" s="9">
        <v>0.50509999999999999</v>
      </c>
      <c r="Y486" s="9">
        <v>0.61570000000000003</v>
      </c>
      <c r="Z486" s="9">
        <v>0.64810000000000001</v>
      </c>
      <c r="AA486" s="9">
        <v>0.31780000000000003</v>
      </c>
      <c r="AB486" s="9">
        <v>0.62009999999999998</v>
      </c>
      <c r="AC486" s="9">
        <v>0.51280000000000003</v>
      </c>
      <c r="AD486" s="9">
        <v>0.76880000000000004</v>
      </c>
      <c r="AE486" s="9">
        <v>0.14269999999999999</v>
      </c>
      <c r="AF486" s="9">
        <v>0.73770000000000002</v>
      </c>
      <c r="AG486" s="9">
        <v>0.57189999999999996</v>
      </c>
      <c r="AH486" s="9">
        <v>0.59079999999999999</v>
      </c>
      <c r="AI486" s="9">
        <v>0.53800000000000003</v>
      </c>
      <c r="AJ486" s="9">
        <v>0.38080000000000003</v>
      </c>
      <c r="AK486" s="9">
        <v>0.81659999999999999</v>
      </c>
      <c r="AL486" s="9">
        <v>0.37140000000000001</v>
      </c>
      <c r="AM486" s="9">
        <v>0.77669999999999995</v>
      </c>
      <c r="AN486" s="9">
        <v>0.37680000000000002</v>
      </c>
      <c r="AO486" s="9">
        <v>0.23719999999999999</v>
      </c>
      <c r="AP486" s="9">
        <v>0.42730000000000001</v>
      </c>
      <c r="AQ486" s="9">
        <v>0.81930000000000003</v>
      </c>
      <c r="AR486" s="9">
        <v>1.0865</v>
      </c>
      <c r="AS486" s="9">
        <v>0.51719999999999999</v>
      </c>
      <c r="AT486" s="9">
        <v>0.87729999999999997</v>
      </c>
      <c r="AU486" s="9">
        <v>0.4854</v>
      </c>
      <c r="AV486" s="9">
        <v>1.35E-2</v>
      </c>
      <c r="AW486" s="9">
        <v>8.72E-2</v>
      </c>
      <c r="AX486" s="9">
        <v>0.34010000000000001</v>
      </c>
      <c r="AY486" s="9">
        <v>0.1797</v>
      </c>
      <c r="AZ486" s="9">
        <v>0.39300000000000002</v>
      </c>
      <c r="BA486" s="9">
        <v>0.27629999999999999</v>
      </c>
      <c r="BB486" s="9">
        <v>0.27250000000000002</v>
      </c>
      <c r="BC486" s="9">
        <v>0.377</v>
      </c>
      <c r="BD486" s="9">
        <v>0.6381</v>
      </c>
      <c r="BE486" s="9">
        <v>1.2018</v>
      </c>
      <c r="BF486" s="9">
        <v>0.97789999999999999</v>
      </c>
      <c r="BG486" s="9">
        <v>1.0974999999999999</v>
      </c>
      <c r="BH486" s="9">
        <v>1.0711999999999999</v>
      </c>
      <c r="BI486" s="9">
        <v>1.1745000000000001</v>
      </c>
      <c r="BJ486" s="9">
        <v>0.37580000000000002</v>
      </c>
      <c r="BK486" s="9">
        <v>1.9528000000000001</v>
      </c>
      <c r="BL486" s="9">
        <v>0.35930000000000001</v>
      </c>
      <c r="BM486" s="9">
        <v>0.80259999999999998</v>
      </c>
      <c r="BN486" s="9">
        <v>0.75970000000000004</v>
      </c>
      <c r="BO486" s="9">
        <v>0.3337</v>
      </c>
      <c r="BP486" s="9">
        <v>0.26479999999999998</v>
      </c>
      <c r="BQ486" s="9">
        <v>0.45839999999999997</v>
      </c>
      <c r="BR486" s="9">
        <v>0.38479999999999998</v>
      </c>
      <c r="BS486" s="9">
        <v>0.46279999999999999</v>
      </c>
      <c r="BT486" s="9">
        <v>0.47249999999999998</v>
      </c>
      <c r="BU486" s="9">
        <v>0.2177</v>
      </c>
      <c r="BV486" s="9">
        <v>0.51200000000000001</v>
      </c>
      <c r="BW486" s="9">
        <v>0.38690000000000002</v>
      </c>
      <c r="BX486" s="9">
        <v>0.28339999999999999</v>
      </c>
      <c r="BY486" s="9">
        <v>0.35370000000000001</v>
      </c>
      <c r="BZ486" s="9">
        <v>0.67749999999999999</v>
      </c>
      <c r="CA486" s="9">
        <v>0.53559999999999997</v>
      </c>
      <c r="CB486" s="9">
        <v>0.23680000000000001</v>
      </c>
      <c r="CC486" s="9">
        <v>0.52939999999999998</v>
      </c>
      <c r="CD486" s="9">
        <v>6.4000000000000001E-2</v>
      </c>
      <c r="CE486" s="9">
        <v>0.36080000000000001</v>
      </c>
      <c r="CF486" s="9">
        <v>0.67979999999999996</v>
      </c>
      <c r="CG486" s="9">
        <v>0.82779999999999998</v>
      </c>
      <c r="CH486" s="9">
        <v>0.26619999999999999</v>
      </c>
      <c r="CI486" s="9">
        <v>0.1011</v>
      </c>
      <c r="CJ486" s="9">
        <v>0.33889999999999998</v>
      </c>
      <c r="CK486" s="9">
        <v>0.55020000000000002</v>
      </c>
      <c r="CL486" s="9">
        <v>0.63959999999999995</v>
      </c>
      <c r="CM486" s="9">
        <v>0.68730000000000002</v>
      </c>
      <c r="CN486" s="9">
        <v>0.51100000000000001</v>
      </c>
      <c r="CO486" s="9">
        <v>0.29599999999999999</v>
      </c>
      <c r="CP486" s="9">
        <v>0.34179999999999999</v>
      </c>
      <c r="CQ486" s="9">
        <v>0.83750000000000002</v>
      </c>
      <c r="CR486" s="9">
        <v>0.61619999999999997</v>
      </c>
      <c r="CS486" s="9">
        <v>0.36009999999999998</v>
      </c>
      <c r="CT486" s="9">
        <v>0.91190000000000004</v>
      </c>
      <c r="CU486" s="9">
        <v>1.1921999999999999</v>
      </c>
      <c r="CV486" s="9">
        <v>0.34470000000000001</v>
      </c>
      <c r="CW486" s="9">
        <v>0.86909999999999998</v>
      </c>
      <c r="CX486" s="9">
        <v>0.4698</v>
      </c>
      <c r="CY486" s="9">
        <v>1.1747000000000001</v>
      </c>
      <c r="CZ486" s="9">
        <v>0.62880000000000003</v>
      </c>
      <c r="DA486" s="9">
        <v>0.49530000000000002</v>
      </c>
      <c r="DB486" s="9">
        <v>0.62729999999999997</v>
      </c>
      <c r="DC486" s="9">
        <v>0.88180000000000003</v>
      </c>
      <c r="DD486" s="9">
        <v>0.74329999999999996</v>
      </c>
      <c r="DE486" s="9">
        <v>0.44550000000000001</v>
      </c>
      <c r="DF486" s="9">
        <v>0.38040000000000002</v>
      </c>
      <c r="DG486" s="9">
        <v>0.51929999999999998</v>
      </c>
      <c r="DH486" s="9">
        <v>0.68189999999999995</v>
      </c>
      <c r="DI486" s="9">
        <v>0.79630000000000001</v>
      </c>
      <c r="DJ486" s="9">
        <v>0.7319</v>
      </c>
      <c r="DK486" s="9">
        <v>0.47770000000000001</v>
      </c>
      <c r="DL486" s="10">
        <v>0.76729999999999998</v>
      </c>
      <c r="DM486" s="10">
        <v>0.97330000000000005</v>
      </c>
      <c r="DN486" s="10">
        <v>0.89180000000000004</v>
      </c>
      <c r="DO486" s="10">
        <v>0.64839999999999998</v>
      </c>
      <c r="DP486" s="10">
        <v>0.64280000000000004</v>
      </c>
      <c r="DQ486" s="10">
        <v>1.3896999999999999</v>
      </c>
      <c r="DR486" s="10">
        <v>1.1027</v>
      </c>
      <c r="DS486" s="10">
        <v>0.35610000000000003</v>
      </c>
      <c r="DT486" s="10">
        <v>0.52690000000000003</v>
      </c>
      <c r="DU486" s="10">
        <v>0.71189999999999998</v>
      </c>
      <c r="DV486" s="10">
        <v>0.57879999999999998</v>
      </c>
      <c r="DW486" s="10">
        <v>0.84199999999999997</v>
      </c>
      <c r="DX486" s="10">
        <v>0.83350000000000002</v>
      </c>
      <c r="DY486" s="10">
        <v>1.1708000000000001</v>
      </c>
      <c r="EJ486" s="4"/>
    </row>
    <row r="487" spans="1:140" x14ac:dyDescent="0.2">
      <c r="A487" s="4">
        <v>11.166699999999999</v>
      </c>
      <c r="B487" s="9">
        <v>0.1149</v>
      </c>
      <c r="C487" s="9">
        <v>0.221</v>
      </c>
      <c r="D487" s="9">
        <v>0.40289999999999998</v>
      </c>
      <c r="E487" s="9">
        <v>0.30559999999999998</v>
      </c>
      <c r="F487" s="9">
        <v>0.41649999999999998</v>
      </c>
      <c r="G487" s="9">
        <v>0.69950000000000001</v>
      </c>
      <c r="H487" s="9">
        <v>0.36120000000000002</v>
      </c>
      <c r="I487" s="9">
        <v>0.45650000000000002</v>
      </c>
      <c r="J487" s="9">
        <v>0.1013</v>
      </c>
      <c r="K487" s="9">
        <v>0.29249999999999998</v>
      </c>
      <c r="L487" s="9">
        <v>0.53320000000000001</v>
      </c>
      <c r="M487" s="9">
        <v>0.1108</v>
      </c>
      <c r="N487" s="9">
        <v>0.63990000000000002</v>
      </c>
      <c r="O487" s="9">
        <v>0.55669999999999997</v>
      </c>
      <c r="P487" s="9">
        <v>0.78610000000000002</v>
      </c>
      <c r="Q487" s="9">
        <v>0.78159999999999996</v>
      </c>
      <c r="R487" s="9">
        <v>1.1172</v>
      </c>
      <c r="S487" s="9">
        <v>0.87139999999999995</v>
      </c>
      <c r="T487" s="9">
        <v>1.3423</v>
      </c>
      <c r="U487" s="9">
        <v>1.0169999999999999</v>
      </c>
      <c r="V487" s="9">
        <v>0.9456</v>
      </c>
      <c r="W487" s="9">
        <v>0.91190000000000004</v>
      </c>
      <c r="X487" s="9">
        <v>0.54920000000000002</v>
      </c>
      <c r="Y487" s="9">
        <v>0.47639999999999999</v>
      </c>
      <c r="Z487" s="9">
        <v>0.54530000000000001</v>
      </c>
      <c r="AA487" s="9">
        <v>0.2626</v>
      </c>
      <c r="AB487" s="9">
        <v>0.73519999999999996</v>
      </c>
      <c r="AC487" s="9">
        <v>0.43619999999999998</v>
      </c>
      <c r="AD487" s="9">
        <v>0.52500000000000002</v>
      </c>
      <c r="AE487" s="9">
        <v>0.2271</v>
      </c>
      <c r="AF487" s="9">
        <v>0.72030000000000005</v>
      </c>
      <c r="AG487" s="9">
        <v>0.59179999999999999</v>
      </c>
      <c r="AH487" s="9">
        <v>0.61370000000000002</v>
      </c>
      <c r="AI487" s="9">
        <v>0.65029999999999999</v>
      </c>
      <c r="AJ487" s="9">
        <v>0.39610000000000001</v>
      </c>
      <c r="AK487" s="9">
        <v>0.83860000000000001</v>
      </c>
      <c r="AL487" s="9">
        <v>0.443</v>
      </c>
      <c r="AM487" s="9">
        <v>0.80089999999999995</v>
      </c>
      <c r="AN487" s="9">
        <v>0.36919999999999997</v>
      </c>
      <c r="AO487" s="9">
        <v>0.2475</v>
      </c>
      <c r="AP487" s="9">
        <v>0.37609999999999999</v>
      </c>
      <c r="AQ487" s="9">
        <v>0.84219999999999995</v>
      </c>
      <c r="AR487" s="9">
        <v>0.99850000000000005</v>
      </c>
      <c r="AS487" s="9">
        <v>0.58450000000000002</v>
      </c>
      <c r="AT487" s="9">
        <v>0.83069999999999999</v>
      </c>
      <c r="AU487" s="9">
        <v>0.38490000000000002</v>
      </c>
      <c r="AV487" s="9">
        <v>3.1300000000000001E-2</v>
      </c>
      <c r="AW487" s="9">
        <v>9.9599999999999994E-2</v>
      </c>
      <c r="AX487" s="9">
        <v>0.3412</v>
      </c>
      <c r="AY487" s="9">
        <v>0.2505</v>
      </c>
      <c r="AZ487" s="9">
        <v>0.46450000000000002</v>
      </c>
      <c r="BA487" s="9">
        <v>0.37069999999999997</v>
      </c>
      <c r="BB487" s="9">
        <v>0.24340000000000001</v>
      </c>
      <c r="BC487" s="9">
        <v>0.44180000000000003</v>
      </c>
      <c r="BD487" s="9">
        <v>0.68400000000000005</v>
      </c>
      <c r="BE487" s="9">
        <v>1.2219</v>
      </c>
      <c r="BF487" s="9">
        <v>1.0153000000000001</v>
      </c>
      <c r="BG487" s="9">
        <v>1.1665000000000001</v>
      </c>
      <c r="BH487" s="9">
        <v>1.0208999999999999</v>
      </c>
      <c r="BI487" s="9">
        <v>1.1803999999999999</v>
      </c>
      <c r="BJ487" s="9">
        <v>0.52700000000000002</v>
      </c>
      <c r="BK487" s="9">
        <v>2.2433000000000001</v>
      </c>
      <c r="BL487" s="9">
        <v>0.3009</v>
      </c>
      <c r="BM487" s="9">
        <v>0.85119999999999996</v>
      </c>
      <c r="BN487" s="9">
        <v>0.68989999999999996</v>
      </c>
      <c r="BO487" s="9">
        <v>0.32179999999999997</v>
      </c>
      <c r="BP487" s="9">
        <v>0.32890000000000003</v>
      </c>
      <c r="BQ487" s="9">
        <v>0.4859</v>
      </c>
      <c r="BR487" s="9">
        <v>0.38190000000000002</v>
      </c>
      <c r="BS487" s="9">
        <v>0.53859999999999997</v>
      </c>
      <c r="BT487" s="9">
        <v>0.32379999999999998</v>
      </c>
      <c r="BU487" s="9">
        <v>0.25969999999999999</v>
      </c>
      <c r="BV487" s="9">
        <v>0.47920000000000001</v>
      </c>
      <c r="BW487" s="9">
        <v>0.43099999999999999</v>
      </c>
      <c r="BX487" s="9">
        <v>0.26800000000000002</v>
      </c>
      <c r="BY487" s="9">
        <v>0.371</v>
      </c>
      <c r="BZ487" s="9">
        <v>0.66269999999999996</v>
      </c>
      <c r="CA487" s="9">
        <v>0.50800000000000001</v>
      </c>
      <c r="CB487" s="9">
        <v>0.22500000000000001</v>
      </c>
      <c r="CC487" s="9">
        <v>0.57479999999999998</v>
      </c>
      <c r="CD487" s="9">
        <v>8.1699999999999995E-2</v>
      </c>
      <c r="CE487" s="9">
        <v>0.35589999999999999</v>
      </c>
      <c r="CF487" s="9">
        <v>0.72230000000000005</v>
      </c>
      <c r="CG487" s="9">
        <v>0.75109999999999999</v>
      </c>
      <c r="CH487" s="9">
        <v>0.35680000000000001</v>
      </c>
      <c r="CI487" s="9">
        <v>0.1045</v>
      </c>
      <c r="CJ487" s="9">
        <v>0.4037</v>
      </c>
      <c r="CK487" s="9">
        <v>0.55030000000000001</v>
      </c>
      <c r="CL487" s="9">
        <v>0.63119999999999998</v>
      </c>
      <c r="CM487" s="9">
        <v>0.57640000000000002</v>
      </c>
      <c r="CN487" s="9">
        <v>0.79749999999999999</v>
      </c>
      <c r="CO487" s="9">
        <v>0.2984</v>
      </c>
      <c r="CP487" s="9">
        <v>0.39939999999999998</v>
      </c>
      <c r="CQ487" s="9">
        <v>0.77759999999999996</v>
      </c>
      <c r="CR487" s="9">
        <v>0.56520000000000004</v>
      </c>
      <c r="CS487" s="9">
        <v>0.42399999999999999</v>
      </c>
      <c r="CT487" s="9">
        <v>0.64890000000000003</v>
      </c>
      <c r="CU487" s="9">
        <v>0.90449999999999997</v>
      </c>
      <c r="CV487" s="9">
        <v>0.31979999999999997</v>
      </c>
      <c r="CW487" s="9">
        <v>0.94950000000000001</v>
      </c>
      <c r="CX487" s="9">
        <v>0.46870000000000001</v>
      </c>
      <c r="CY487" s="9">
        <v>0.96689999999999998</v>
      </c>
      <c r="CZ487" s="9">
        <v>0.63339999999999996</v>
      </c>
      <c r="DA487" s="9">
        <v>0.48609999999999998</v>
      </c>
      <c r="DB487" s="9">
        <v>0.6038</v>
      </c>
      <c r="DC487" s="9">
        <v>0.84440000000000004</v>
      </c>
      <c r="DD487" s="9">
        <v>0.79679999999999995</v>
      </c>
      <c r="DE487" s="9">
        <v>0.52780000000000005</v>
      </c>
      <c r="DF487" s="9">
        <v>0.4405</v>
      </c>
      <c r="DG487" s="9">
        <v>0.23599999999999999</v>
      </c>
      <c r="DH487" s="9">
        <v>0.7157</v>
      </c>
      <c r="DI487" s="9">
        <v>0.72540000000000004</v>
      </c>
      <c r="DJ487" s="9">
        <v>0.67749999999999999</v>
      </c>
      <c r="DK487" s="9">
        <v>0.4904</v>
      </c>
      <c r="DL487" s="10">
        <v>0.7732</v>
      </c>
      <c r="DM487" s="10">
        <v>0.97440000000000004</v>
      </c>
      <c r="DN487" s="10">
        <v>1.0039</v>
      </c>
      <c r="DO487" s="10">
        <v>0.60680000000000001</v>
      </c>
      <c r="DP487" s="10">
        <v>0.66849999999999998</v>
      </c>
      <c r="DQ487" s="10">
        <v>1.736</v>
      </c>
      <c r="DR487" s="10">
        <v>1.2256</v>
      </c>
      <c r="DS487" s="10">
        <v>0.2084</v>
      </c>
      <c r="DT487" s="10">
        <v>0.5988</v>
      </c>
      <c r="DU487" s="10">
        <v>0.5958</v>
      </c>
      <c r="DV487" s="10">
        <v>0.62439999999999996</v>
      </c>
      <c r="DW487" s="10">
        <v>0.61119999999999997</v>
      </c>
      <c r="DX487" s="10">
        <v>0.82889999999999997</v>
      </c>
      <c r="DY487" s="10">
        <v>1.0942000000000001</v>
      </c>
      <c r="EJ487" s="4"/>
    </row>
    <row r="488" spans="1:140" x14ac:dyDescent="0.2">
      <c r="A488" s="4">
        <v>11.2</v>
      </c>
      <c r="B488" s="9">
        <v>0.12770000000000001</v>
      </c>
      <c r="C488" s="9">
        <v>0.1153</v>
      </c>
      <c r="D488" s="9">
        <v>0.48980000000000001</v>
      </c>
      <c r="E488" s="9">
        <v>0.3206</v>
      </c>
      <c r="F488" s="9">
        <v>0.51080000000000003</v>
      </c>
      <c r="G488" s="9">
        <v>0.74199999999999999</v>
      </c>
      <c r="H488" s="9">
        <v>0.36980000000000002</v>
      </c>
      <c r="I488" s="9">
        <v>0.48920000000000002</v>
      </c>
      <c r="J488" s="9">
        <v>0.1416</v>
      </c>
      <c r="K488" s="9">
        <v>0.28539999999999999</v>
      </c>
      <c r="L488" s="9">
        <v>0.61919999999999997</v>
      </c>
      <c r="M488" s="9">
        <v>5.5399999999999998E-2</v>
      </c>
      <c r="N488" s="9">
        <v>0.65180000000000005</v>
      </c>
      <c r="O488" s="9">
        <v>0.52</v>
      </c>
      <c r="P488" s="9">
        <v>0.77749999999999997</v>
      </c>
      <c r="Q488" s="9">
        <v>0.74729999999999996</v>
      </c>
      <c r="R488" s="9">
        <v>1.0993999999999999</v>
      </c>
      <c r="S488" s="9">
        <v>0.81100000000000005</v>
      </c>
      <c r="T488" s="9">
        <v>1.4154</v>
      </c>
      <c r="U488" s="9">
        <v>0.92730000000000001</v>
      </c>
      <c r="V488" s="9">
        <v>1.0236000000000001</v>
      </c>
      <c r="W488" s="9">
        <v>0.86380000000000001</v>
      </c>
      <c r="X488" s="9">
        <v>0.55269999999999997</v>
      </c>
      <c r="Y488" s="9">
        <v>0.38450000000000001</v>
      </c>
      <c r="Z488" s="9">
        <v>0.4234</v>
      </c>
      <c r="AA488" s="9">
        <v>0.2306</v>
      </c>
      <c r="AB488" s="9">
        <v>0.71189999999999998</v>
      </c>
      <c r="AC488" s="9">
        <v>0.33760000000000001</v>
      </c>
      <c r="AD488" s="9">
        <v>0.40500000000000003</v>
      </c>
      <c r="AE488" s="9">
        <v>0.2344</v>
      </c>
      <c r="AF488" s="9">
        <v>0.70809999999999995</v>
      </c>
      <c r="AG488" s="9">
        <v>0.65869999999999995</v>
      </c>
      <c r="AH488" s="9">
        <v>0.84670000000000001</v>
      </c>
      <c r="AI488" s="9">
        <v>0.52929999999999999</v>
      </c>
      <c r="AJ488" s="9">
        <v>0.37890000000000001</v>
      </c>
      <c r="AK488" s="9">
        <v>0.83830000000000005</v>
      </c>
      <c r="AL488" s="9">
        <v>0.47639999999999999</v>
      </c>
      <c r="AM488" s="9">
        <v>0.83330000000000004</v>
      </c>
      <c r="AN488" s="9">
        <v>0.40770000000000001</v>
      </c>
      <c r="AO488" s="9">
        <v>0.3029</v>
      </c>
      <c r="AP488" s="9">
        <v>0.30099999999999999</v>
      </c>
      <c r="AQ488" s="9">
        <v>0.79320000000000002</v>
      </c>
      <c r="AR488" s="9">
        <v>0.86860000000000004</v>
      </c>
      <c r="AS488" s="9">
        <v>0.56669999999999998</v>
      </c>
      <c r="AT488" s="9">
        <v>0.74460000000000004</v>
      </c>
      <c r="AU488" s="9">
        <v>0.4022</v>
      </c>
      <c r="AV488" s="9">
        <v>5.2400000000000002E-2</v>
      </c>
      <c r="AW488" s="9">
        <v>3.7499999999999999E-2</v>
      </c>
      <c r="AX488" s="9">
        <v>0.33879999999999999</v>
      </c>
      <c r="AY488" s="9">
        <v>0.30480000000000002</v>
      </c>
      <c r="AZ488" s="9">
        <v>0.46289999999999998</v>
      </c>
      <c r="BA488" s="9">
        <v>0.18090000000000001</v>
      </c>
      <c r="BB488" s="9">
        <v>0.30659999999999998</v>
      </c>
      <c r="BC488" s="9">
        <v>0.48870000000000002</v>
      </c>
      <c r="BD488" s="9">
        <v>0.86060000000000003</v>
      </c>
      <c r="BE488" s="9">
        <v>1.1616</v>
      </c>
      <c r="BF488" s="9">
        <v>1.109</v>
      </c>
      <c r="BG488" s="9">
        <v>1.0437000000000001</v>
      </c>
      <c r="BH488" s="9">
        <v>1.0887</v>
      </c>
      <c r="BI488" s="9">
        <v>1.1161000000000001</v>
      </c>
      <c r="BJ488" s="9">
        <v>0.59740000000000004</v>
      </c>
      <c r="BK488" s="9">
        <v>1.8133999999999999</v>
      </c>
      <c r="BL488" s="9">
        <v>0.23530000000000001</v>
      </c>
      <c r="BM488" s="9">
        <v>0.8276</v>
      </c>
      <c r="BN488" s="9">
        <v>0.64549999999999996</v>
      </c>
      <c r="BO488" s="9">
        <v>0.26819999999999999</v>
      </c>
      <c r="BP488" s="9">
        <v>0.38650000000000001</v>
      </c>
      <c r="BQ488" s="9">
        <v>0.48010000000000003</v>
      </c>
      <c r="BR488" s="9">
        <v>0.32929999999999998</v>
      </c>
      <c r="BS488" s="9">
        <v>0.4829</v>
      </c>
      <c r="BT488" s="9">
        <v>0.38440000000000002</v>
      </c>
      <c r="BU488" s="9">
        <v>0.25319999999999998</v>
      </c>
      <c r="BV488" s="9">
        <v>0.499</v>
      </c>
      <c r="BW488" s="9">
        <v>0.44030000000000002</v>
      </c>
      <c r="BX488" s="9">
        <v>0.39429999999999998</v>
      </c>
      <c r="BY488" s="9">
        <v>0.33029999999999998</v>
      </c>
      <c r="BZ488" s="9">
        <v>0.58069999999999999</v>
      </c>
      <c r="CA488" s="9">
        <v>0.52829999999999999</v>
      </c>
      <c r="CB488" s="9">
        <v>0.2291</v>
      </c>
      <c r="CC488" s="9">
        <v>0.42299999999999999</v>
      </c>
      <c r="CD488" s="9">
        <v>0.1111</v>
      </c>
      <c r="CE488" s="9">
        <v>0.35270000000000001</v>
      </c>
      <c r="CF488" s="9">
        <v>1.0349999999999999</v>
      </c>
      <c r="CG488" s="9">
        <v>0.7026</v>
      </c>
      <c r="CH488" s="9">
        <v>0.34399999999999997</v>
      </c>
      <c r="CI488" s="9">
        <v>0.18790000000000001</v>
      </c>
      <c r="CJ488" s="9">
        <v>0.30620000000000003</v>
      </c>
      <c r="CK488" s="9">
        <v>0.58030000000000004</v>
      </c>
      <c r="CL488" s="9">
        <v>0.5383</v>
      </c>
      <c r="CM488" s="9">
        <v>0.61950000000000005</v>
      </c>
      <c r="CN488" s="9">
        <v>0.56469999999999998</v>
      </c>
      <c r="CO488" s="9">
        <v>0.37519999999999998</v>
      </c>
      <c r="CP488" s="9">
        <v>0.35589999999999999</v>
      </c>
      <c r="CQ488" s="9">
        <v>0.81859999999999999</v>
      </c>
      <c r="CR488" s="9">
        <v>0.57469999999999999</v>
      </c>
      <c r="CS488" s="9">
        <v>0.49619999999999997</v>
      </c>
      <c r="CT488" s="9">
        <v>0.5121</v>
      </c>
      <c r="CU488" s="9">
        <v>0.76439999999999997</v>
      </c>
      <c r="CV488" s="9">
        <v>0.34</v>
      </c>
      <c r="CW488" s="9">
        <v>0.85289999999999999</v>
      </c>
      <c r="CX488" s="9">
        <v>0.43409999999999999</v>
      </c>
      <c r="CY488" s="9">
        <v>0.95420000000000005</v>
      </c>
      <c r="CZ488" s="9">
        <v>0.71950000000000003</v>
      </c>
      <c r="DA488" s="9">
        <v>0.36599999999999999</v>
      </c>
      <c r="DB488" s="9">
        <v>0.76739999999999997</v>
      </c>
      <c r="DC488" s="9">
        <v>0.73909999999999998</v>
      </c>
      <c r="DD488" s="9">
        <v>0.6512</v>
      </c>
      <c r="DE488" s="9">
        <v>0.51770000000000005</v>
      </c>
      <c r="DF488" s="9">
        <v>0.48139999999999999</v>
      </c>
      <c r="DG488" s="9">
        <v>0.23069999999999999</v>
      </c>
      <c r="DH488" s="9">
        <v>0.75609999999999999</v>
      </c>
      <c r="DI488" s="9">
        <v>0.51270000000000004</v>
      </c>
      <c r="DJ488" s="9">
        <v>0.67249999999999999</v>
      </c>
      <c r="DK488" s="9">
        <v>0.49530000000000002</v>
      </c>
      <c r="DL488" s="10">
        <v>0.72540000000000004</v>
      </c>
      <c r="DM488" s="10">
        <v>1.0077</v>
      </c>
      <c r="DN488" s="10">
        <v>0.98709999999999998</v>
      </c>
      <c r="DO488" s="10">
        <v>0.85289999999999999</v>
      </c>
      <c r="DP488" s="10">
        <v>0.69930000000000003</v>
      </c>
      <c r="DQ488" s="10">
        <v>1.4765999999999999</v>
      </c>
      <c r="DR488" s="10">
        <v>1.3041</v>
      </c>
      <c r="DS488" s="10">
        <v>0.2903</v>
      </c>
      <c r="DT488" s="10">
        <v>0.57909999999999995</v>
      </c>
      <c r="DU488" s="10">
        <v>0.44929999999999998</v>
      </c>
      <c r="DV488" s="10">
        <v>0.64410000000000001</v>
      </c>
      <c r="DW488" s="10">
        <v>0.48120000000000002</v>
      </c>
      <c r="DX488" s="10">
        <v>0.81330000000000002</v>
      </c>
      <c r="DY488" s="10">
        <v>0.89500000000000002</v>
      </c>
      <c r="EJ488" s="4"/>
    </row>
    <row r="489" spans="1:140" x14ac:dyDescent="0.2">
      <c r="A489" s="4">
        <v>11.2333</v>
      </c>
      <c r="B489" s="9">
        <v>0.2034</v>
      </c>
      <c r="C489" s="9">
        <v>8.0600000000000005E-2</v>
      </c>
      <c r="D489" s="9">
        <v>0.65980000000000005</v>
      </c>
      <c r="E489" s="9">
        <v>0.31969999999999998</v>
      </c>
      <c r="F489" s="9">
        <v>0.5323</v>
      </c>
      <c r="G489" s="9">
        <v>0.71450000000000002</v>
      </c>
      <c r="H489" s="9">
        <v>0.3478</v>
      </c>
      <c r="I489" s="9">
        <v>0.68179999999999996</v>
      </c>
      <c r="J489" s="9">
        <v>0.15409999999999999</v>
      </c>
      <c r="K489" s="9">
        <v>0.2676</v>
      </c>
      <c r="L489" s="9">
        <v>0.69089999999999996</v>
      </c>
      <c r="M489" s="9">
        <v>0.1055</v>
      </c>
      <c r="N489" s="9">
        <v>0.62890000000000001</v>
      </c>
      <c r="O489" s="9">
        <v>0.43890000000000001</v>
      </c>
      <c r="P489" s="9">
        <v>0.64600000000000002</v>
      </c>
      <c r="Q489" s="9">
        <v>0.75060000000000004</v>
      </c>
      <c r="R489" s="9">
        <v>1.1483000000000001</v>
      </c>
      <c r="S489" s="9">
        <v>0.75600000000000001</v>
      </c>
      <c r="T489" s="9">
        <v>1.5091000000000001</v>
      </c>
      <c r="U489" s="9">
        <v>0.83599999999999997</v>
      </c>
      <c r="V489" s="9">
        <v>1.6862999999999999</v>
      </c>
      <c r="W489" s="9">
        <v>0.79420000000000002</v>
      </c>
      <c r="X489" s="9">
        <v>0.51319999999999999</v>
      </c>
      <c r="Y489" s="9">
        <v>0.39369999999999999</v>
      </c>
      <c r="Z489" s="9">
        <v>0.44240000000000002</v>
      </c>
      <c r="AA489" s="9">
        <v>0.19600000000000001</v>
      </c>
      <c r="AB489" s="9">
        <v>0.67910000000000004</v>
      </c>
      <c r="AC489" s="9">
        <v>0.29909999999999998</v>
      </c>
      <c r="AD489" s="9">
        <v>0.51600000000000001</v>
      </c>
      <c r="AE489" s="9">
        <v>0.29049999999999998</v>
      </c>
      <c r="AF489" s="9">
        <v>0.70199999999999996</v>
      </c>
      <c r="AG489" s="9">
        <v>0.65329999999999999</v>
      </c>
      <c r="AH489" s="9">
        <v>0.9284</v>
      </c>
      <c r="AI489" s="9">
        <v>0.6865</v>
      </c>
      <c r="AJ489" s="9">
        <v>0.3795</v>
      </c>
      <c r="AK489" s="9">
        <v>0.89449999999999996</v>
      </c>
      <c r="AL489" s="9">
        <v>0.52190000000000003</v>
      </c>
      <c r="AM489" s="9">
        <v>0.86270000000000002</v>
      </c>
      <c r="AN489" s="9">
        <v>0.4037</v>
      </c>
      <c r="AO489" s="9">
        <v>0.3604</v>
      </c>
      <c r="AP489" s="9">
        <v>0.28100000000000003</v>
      </c>
      <c r="AQ489" s="9">
        <v>0.88300000000000001</v>
      </c>
      <c r="AR489" s="9">
        <v>0.82879999999999998</v>
      </c>
      <c r="AS489" s="9">
        <v>0.58460000000000001</v>
      </c>
      <c r="AT489" s="9">
        <v>0.81110000000000004</v>
      </c>
      <c r="AU489" s="9">
        <v>0.3745</v>
      </c>
      <c r="AV489" s="9">
        <v>7.8799999999999995E-2</v>
      </c>
      <c r="AW489" s="9">
        <v>3.7999999999999999E-2</v>
      </c>
      <c r="AX489" s="9">
        <v>0.35849999999999999</v>
      </c>
      <c r="AY489" s="9">
        <v>0.4007</v>
      </c>
      <c r="AZ489" s="9">
        <v>0.49930000000000002</v>
      </c>
      <c r="BA489" s="9">
        <v>0.08</v>
      </c>
      <c r="BB489" s="9">
        <v>0.33040000000000003</v>
      </c>
      <c r="BC489" s="9">
        <v>0.42909999999999998</v>
      </c>
      <c r="BD489" s="9">
        <v>0.85870000000000002</v>
      </c>
      <c r="BE489" s="9">
        <v>1.1910000000000001</v>
      </c>
      <c r="BF489" s="9">
        <v>1.0927</v>
      </c>
      <c r="BG489" s="9">
        <v>1.0745</v>
      </c>
      <c r="BH489" s="9">
        <v>1.0638000000000001</v>
      </c>
      <c r="BI489" s="9">
        <v>1.3988</v>
      </c>
      <c r="BJ489" s="9">
        <v>0.36170000000000002</v>
      </c>
      <c r="BK489" s="9">
        <v>1.8362000000000001</v>
      </c>
      <c r="BL489" s="9">
        <v>6.9199999999999998E-2</v>
      </c>
      <c r="BM489" s="9">
        <v>0.67390000000000005</v>
      </c>
      <c r="BN489" s="9">
        <v>0.69650000000000001</v>
      </c>
      <c r="BO489" s="9">
        <v>0.31819999999999998</v>
      </c>
      <c r="BP489" s="9">
        <v>0.22720000000000001</v>
      </c>
      <c r="BQ489" s="9">
        <v>0.51880000000000004</v>
      </c>
      <c r="BR489" s="9">
        <v>0.41930000000000001</v>
      </c>
      <c r="BS489" s="9">
        <v>0.54239999999999999</v>
      </c>
      <c r="BT489" s="9">
        <v>0.43540000000000001</v>
      </c>
      <c r="BU489" s="9">
        <v>0.21729999999999999</v>
      </c>
      <c r="BV489" s="9">
        <v>0.38919999999999999</v>
      </c>
      <c r="BW489" s="9">
        <v>0.35389999999999999</v>
      </c>
      <c r="BX489" s="9">
        <v>0.48309999999999997</v>
      </c>
      <c r="BY489" s="9">
        <v>0.30249999999999999</v>
      </c>
      <c r="BZ489" s="9">
        <v>0.57310000000000005</v>
      </c>
      <c r="CA489" s="9">
        <v>0.53820000000000001</v>
      </c>
      <c r="CB489" s="9">
        <v>0.20749999999999999</v>
      </c>
      <c r="CC489" s="9">
        <v>0.55820000000000003</v>
      </c>
      <c r="CD489" s="9">
        <v>0.1176</v>
      </c>
      <c r="CE489" s="9">
        <v>0.29649999999999999</v>
      </c>
      <c r="CF489" s="9">
        <v>1.1797</v>
      </c>
      <c r="CG489" s="9">
        <v>0.71750000000000003</v>
      </c>
      <c r="CH489" s="9">
        <v>0.53910000000000002</v>
      </c>
      <c r="CI489" s="9">
        <v>0.10589999999999999</v>
      </c>
      <c r="CJ489" s="9">
        <v>0.23849999999999999</v>
      </c>
      <c r="CK489" s="9">
        <v>0.68369999999999997</v>
      </c>
      <c r="CL489" s="9">
        <v>0.67720000000000002</v>
      </c>
      <c r="CM489" s="9">
        <v>0.68130000000000002</v>
      </c>
      <c r="CN489" s="9">
        <v>0.59430000000000005</v>
      </c>
      <c r="CO489" s="9">
        <v>0.32390000000000002</v>
      </c>
      <c r="CP489" s="9">
        <v>0.2823</v>
      </c>
      <c r="CQ489" s="9">
        <v>0.68520000000000003</v>
      </c>
      <c r="CR489" s="9">
        <v>0.60140000000000005</v>
      </c>
      <c r="CS489" s="9">
        <v>0.43149999999999999</v>
      </c>
      <c r="CT489" s="9">
        <v>0.39410000000000001</v>
      </c>
      <c r="CU489" s="9">
        <v>0.6764</v>
      </c>
      <c r="CV489" s="9">
        <v>0.25359999999999999</v>
      </c>
      <c r="CW489" s="9">
        <v>1.0559000000000001</v>
      </c>
      <c r="CX489" s="9">
        <v>0.46700000000000003</v>
      </c>
      <c r="CY489" s="9">
        <v>0.82479999999999998</v>
      </c>
      <c r="CZ489" s="9">
        <v>0.75339999999999996</v>
      </c>
      <c r="DA489" s="9">
        <v>0.65800000000000003</v>
      </c>
      <c r="DB489" s="9">
        <v>0.68269999999999997</v>
      </c>
      <c r="DC489" s="9">
        <v>0.77739999999999998</v>
      </c>
      <c r="DD489" s="9">
        <v>0.60099999999999998</v>
      </c>
      <c r="DE489" s="9">
        <v>0.4723</v>
      </c>
      <c r="DF489" s="9">
        <v>0.48409999999999997</v>
      </c>
      <c r="DG489" s="9">
        <v>0.2422</v>
      </c>
      <c r="DH489" s="9">
        <v>0.85709999999999997</v>
      </c>
      <c r="DI489" s="9">
        <v>0.4602</v>
      </c>
      <c r="DJ489" s="9">
        <v>0.68049999999999999</v>
      </c>
      <c r="DK489" s="9">
        <v>0.5071</v>
      </c>
      <c r="DL489" s="10">
        <v>0.70669999999999999</v>
      </c>
      <c r="DM489" s="10">
        <v>1.0429999999999999</v>
      </c>
      <c r="DN489" s="10">
        <v>0.98950000000000005</v>
      </c>
      <c r="DO489" s="10">
        <v>0.87809999999999999</v>
      </c>
      <c r="DP489" s="10">
        <v>0.71730000000000005</v>
      </c>
      <c r="DQ489" s="10">
        <v>1.4752000000000001</v>
      </c>
      <c r="DR489" s="10">
        <v>1.2584</v>
      </c>
      <c r="DS489" s="10">
        <v>0.3342</v>
      </c>
      <c r="DT489" s="10">
        <v>0.49359999999999998</v>
      </c>
      <c r="DU489" s="10">
        <v>0.4521</v>
      </c>
      <c r="DV489" s="10">
        <v>0.65349999999999997</v>
      </c>
      <c r="DW489" s="10">
        <v>0.63619999999999999</v>
      </c>
      <c r="DX489" s="10">
        <v>0.73809999999999998</v>
      </c>
      <c r="DY489" s="10">
        <v>0.95330000000000004</v>
      </c>
      <c r="EJ489" s="4"/>
    </row>
    <row r="490" spans="1:140" x14ac:dyDescent="0.2">
      <c r="A490" s="4">
        <v>11.2667</v>
      </c>
      <c r="B490" s="9">
        <v>0.21859999999999999</v>
      </c>
      <c r="C490" s="9">
        <v>6.8500000000000005E-2</v>
      </c>
      <c r="D490" s="9">
        <v>0.8</v>
      </c>
      <c r="E490" s="9">
        <v>0.26540000000000002</v>
      </c>
      <c r="F490" s="9">
        <v>0.49630000000000002</v>
      </c>
      <c r="G490" s="9">
        <v>0.74470000000000003</v>
      </c>
      <c r="H490" s="9">
        <v>0.3211</v>
      </c>
      <c r="I490" s="9">
        <v>0.53900000000000003</v>
      </c>
      <c r="J490" s="9">
        <v>9.0300000000000005E-2</v>
      </c>
      <c r="K490" s="9">
        <v>0.2611</v>
      </c>
      <c r="L490" s="9">
        <v>0.72729999999999995</v>
      </c>
      <c r="M490" s="9">
        <v>8.2299999999999998E-2</v>
      </c>
      <c r="N490" s="9">
        <v>0.67049999999999998</v>
      </c>
      <c r="O490" s="9">
        <v>0.43619999999999998</v>
      </c>
      <c r="P490" s="9">
        <v>0.68740000000000001</v>
      </c>
      <c r="Q490" s="9">
        <v>0.80589999999999995</v>
      </c>
      <c r="R490" s="9">
        <v>1.139</v>
      </c>
      <c r="S490" s="9">
        <v>0.77839999999999998</v>
      </c>
      <c r="T490" s="9">
        <v>1.3116000000000001</v>
      </c>
      <c r="U490" s="9">
        <v>0.79730000000000001</v>
      </c>
      <c r="V490" s="9">
        <v>1.4319999999999999</v>
      </c>
      <c r="W490" s="9">
        <v>0.89419999999999999</v>
      </c>
      <c r="X490" s="9">
        <v>0.60860000000000003</v>
      </c>
      <c r="Y490" s="9">
        <v>0.45669999999999999</v>
      </c>
      <c r="Z490" s="9">
        <v>0.57999999999999996</v>
      </c>
      <c r="AA490" s="9">
        <v>0.22220000000000001</v>
      </c>
      <c r="AB490" s="9">
        <v>0.63</v>
      </c>
      <c r="AC490" s="9">
        <v>0.36049999999999999</v>
      </c>
      <c r="AD490" s="9">
        <v>0.62260000000000004</v>
      </c>
      <c r="AE490" s="9">
        <v>0.25619999999999998</v>
      </c>
      <c r="AF490" s="9">
        <v>0.75790000000000002</v>
      </c>
      <c r="AG490" s="9">
        <v>0.63270000000000004</v>
      </c>
      <c r="AH490" s="9">
        <v>0.91679999999999995</v>
      </c>
      <c r="AI490" s="9">
        <v>0.59</v>
      </c>
      <c r="AJ490" s="9">
        <v>0.3417</v>
      </c>
      <c r="AK490" s="9">
        <v>0.94989999999999997</v>
      </c>
      <c r="AL490" s="9">
        <v>0.50409999999999999</v>
      </c>
      <c r="AM490" s="9">
        <v>0.87680000000000002</v>
      </c>
      <c r="AN490" s="9">
        <v>0.4113</v>
      </c>
      <c r="AO490" s="9">
        <v>0.39019999999999999</v>
      </c>
      <c r="AP490" s="9">
        <v>0.28520000000000001</v>
      </c>
      <c r="AQ490" s="9">
        <v>0.78</v>
      </c>
      <c r="AR490" s="9">
        <v>0.88180000000000003</v>
      </c>
      <c r="AS490" s="9">
        <v>0.71020000000000005</v>
      </c>
      <c r="AT490" s="9">
        <v>0.70230000000000004</v>
      </c>
      <c r="AU490" s="9">
        <v>0.40389999999999998</v>
      </c>
      <c r="AV490" s="9">
        <v>7.6799999999999993E-2</v>
      </c>
      <c r="AW490" s="9">
        <v>1.5800000000000002E-2</v>
      </c>
      <c r="AX490" s="9">
        <v>0.31359999999999999</v>
      </c>
      <c r="AY490" s="9">
        <v>0.35870000000000002</v>
      </c>
      <c r="AZ490" s="9">
        <v>0.55320000000000003</v>
      </c>
      <c r="BA490" s="9">
        <v>0.1807</v>
      </c>
      <c r="BB490" s="9">
        <v>0.26540000000000002</v>
      </c>
      <c r="BC490" s="9">
        <v>0.51539999999999997</v>
      </c>
      <c r="BD490" s="9">
        <v>1.1297999999999999</v>
      </c>
      <c r="BE490" s="9">
        <v>1.1234999999999999</v>
      </c>
      <c r="BF490" s="9">
        <v>1.0409999999999999</v>
      </c>
      <c r="BG490" s="9">
        <v>1.1294999999999999</v>
      </c>
      <c r="BH490" s="9">
        <v>1.2472000000000001</v>
      </c>
      <c r="BI490" s="9">
        <v>1.3985000000000001</v>
      </c>
      <c r="BJ490" s="9">
        <v>0.63390000000000002</v>
      </c>
      <c r="BK490" s="9">
        <v>1.8275999999999999</v>
      </c>
      <c r="BL490" s="9">
        <v>0.27110000000000001</v>
      </c>
      <c r="BM490" s="9">
        <v>0.53480000000000005</v>
      </c>
      <c r="BN490" s="9">
        <v>0.71970000000000001</v>
      </c>
      <c r="BO490" s="9">
        <v>0.30570000000000003</v>
      </c>
      <c r="BP490" s="9">
        <v>0.24579999999999999</v>
      </c>
      <c r="BQ490" s="9">
        <v>0.48880000000000001</v>
      </c>
      <c r="BR490" s="9">
        <v>0.39629999999999999</v>
      </c>
      <c r="BS490" s="9">
        <v>0.62029999999999996</v>
      </c>
      <c r="BT490" s="9">
        <v>0.47899999999999998</v>
      </c>
      <c r="BU490" s="9">
        <v>0.2467</v>
      </c>
      <c r="BV490" s="9">
        <v>0.30869999999999997</v>
      </c>
      <c r="BW490" s="9">
        <v>0.32240000000000002</v>
      </c>
      <c r="BX490" s="9">
        <v>0.5454</v>
      </c>
      <c r="BY490" s="9">
        <v>0.3594</v>
      </c>
      <c r="BZ490" s="9">
        <v>0.70740000000000003</v>
      </c>
      <c r="CA490" s="9">
        <v>0.57050000000000001</v>
      </c>
      <c r="CB490" s="9">
        <v>0.25890000000000002</v>
      </c>
      <c r="CC490" s="9">
        <v>0.64680000000000004</v>
      </c>
      <c r="CD490" s="9">
        <v>0.15570000000000001</v>
      </c>
      <c r="CE490" s="9">
        <v>0.33929999999999999</v>
      </c>
      <c r="CF490" s="9">
        <v>1.0978000000000001</v>
      </c>
      <c r="CG490" s="9">
        <v>0.76829999999999998</v>
      </c>
      <c r="CH490" s="9">
        <v>0.53700000000000003</v>
      </c>
      <c r="CI490" s="9">
        <v>8.2699999999999996E-2</v>
      </c>
      <c r="CJ490" s="9">
        <v>0.35070000000000001</v>
      </c>
      <c r="CK490" s="9">
        <v>0.64549999999999996</v>
      </c>
      <c r="CL490" s="9">
        <v>0.56159999999999999</v>
      </c>
      <c r="CM490" s="9">
        <v>0.74019999999999997</v>
      </c>
      <c r="CN490" s="9">
        <v>0.53449999999999998</v>
      </c>
      <c r="CO490" s="9">
        <v>0.22689999999999999</v>
      </c>
      <c r="CP490" s="9">
        <v>0.37469999999999998</v>
      </c>
      <c r="CQ490" s="9">
        <v>0.70569999999999999</v>
      </c>
      <c r="CR490" s="9">
        <v>0.55110000000000003</v>
      </c>
      <c r="CS490" s="9">
        <v>0.44169999999999998</v>
      </c>
      <c r="CT490" s="9">
        <v>0.4214</v>
      </c>
      <c r="CU490" s="9">
        <v>0.73660000000000003</v>
      </c>
      <c r="CV490" s="9">
        <v>0.3488</v>
      </c>
      <c r="CW490" s="9">
        <v>1.3359000000000001</v>
      </c>
      <c r="CX490" s="9">
        <v>0.47970000000000002</v>
      </c>
      <c r="CY490" s="9">
        <v>0.96919999999999995</v>
      </c>
      <c r="CZ490" s="9">
        <v>0.77949999999999997</v>
      </c>
      <c r="DA490" s="9">
        <v>0.87839999999999996</v>
      </c>
      <c r="DB490" s="9">
        <v>0.67120000000000002</v>
      </c>
      <c r="DC490" s="9">
        <v>0.90780000000000005</v>
      </c>
      <c r="DD490" s="9">
        <v>0.65359999999999996</v>
      </c>
      <c r="DE490" s="9">
        <v>0.49</v>
      </c>
      <c r="DF490" s="9">
        <v>0.49559999999999998</v>
      </c>
      <c r="DG490" s="9">
        <v>0.24879999999999999</v>
      </c>
      <c r="DH490" s="9">
        <v>0.86899999999999999</v>
      </c>
      <c r="DI490" s="9">
        <v>0.63119999999999998</v>
      </c>
      <c r="DJ490" s="9">
        <v>0.61870000000000003</v>
      </c>
      <c r="DK490" s="9">
        <v>0.49270000000000003</v>
      </c>
      <c r="DL490" s="10">
        <v>0.60870000000000002</v>
      </c>
      <c r="DM490" s="10">
        <v>0.99180000000000001</v>
      </c>
      <c r="DN490" s="10">
        <v>0.85270000000000001</v>
      </c>
      <c r="DO490" s="10">
        <v>0.85850000000000004</v>
      </c>
      <c r="DP490" s="10">
        <v>0.75790000000000002</v>
      </c>
      <c r="DQ490" s="10">
        <v>1.4193</v>
      </c>
      <c r="DR490" s="10">
        <v>1.1523000000000001</v>
      </c>
      <c r="DS490" s="10">
        <v>0.37490000000000001</v>
      </c>
      <c r="DT490" s="10">
        <v>0.58199999999999996</v>
      </c>
      <c r="DU490" s="10">
        <v>0.73899999999999999</v>
      </c>
      <c r="DV490" s="10">
        <v>0.50739999999999996</v>
      </c>
      <c r="DW490" s="10">
        <v>0.51600000000000001</v>
      </c>
      <c r="DX490" s="10">
        <v>0.73580000000000001</v>
      </c>
      <c r="DY490" s="10">
        <v>1.3369</v>
      </c>
      <c r="EJ490" s="4"/>
    </row>
    <row r="491" spans="1:140" x14ac:dyDescent="0.2">
      <c r="A491" s="4">
        <v>11.3</v>
      </c>
      <c r="B491" s="9">
        <v>0.19220000000000001</v>
      </c>
      <c r="C491" s="9">
        <v>9.3700000000000006E-2</v>
      </c>
      <c r="D491" s="9">
        <v>0.82120000000000004</v>
      </c>
      <c r="E491" s="9">
        <v>0.26400000000000001</v>
      </c>
      <c r="F491" s="9">
        <v>0.42670000000000002</v>
      </c>
      <c r="G491" s="9">
        <v>0.73540000000000005</v>
      </c>
      <c r="H491" s="9">
        <v>0.27429999999999999</v>
      </c>
      <c r="I491" s="9">
        <v>0.57530000000000003</v>
      </c>
      <c r="J491" s="9">
        <v>-4.0000000000000002E-4</v>
      </c>
      <c r="K491" s="9">
        <v>0.30070000000000002</v>
      </c>
      <c r="L491" s="9">
        <v>0.87339999999999995</v>
      </c>
      <c r="M491" s="9">
        <v>0.11749999999999999</v>
      </c>
      <c r="N491" s="9">
        <v>0.54330000000000001</v>
      </c>
      <c r="O491" s="9">
        <v>0.41020000000000001</v>
      </c>
      <c r="P491" s="9">
        <v>0.7772</v>
      </c>
      <c r="Q491" s="9">
        <v>0.82010000000000005</v>
      </c>
      <c r="R491" s="9">
        <v>1.0892999999999999</v>
      </c>
      <c r="S491" s="9">
        <v>0.69430000000000003</v>
      </c>
      <c r="T491" s="9">
        <v>1.0206</v>
      </c>
      <c r="U491" s="9">
        <v>0.92920000000000003</v>
      </c>
      <c r="V491" s="9">
        <v>1.1354</v>
      </c>
      <c r="W491" s="9">
        <v>0.8579</v>
      </c>
      <c r="X491" s="9">
        <v>0.52259999999999995</v>
      </c>
      <c r="Y491" s="9">
        <v>0.49009999999999998</v>
      </c>
      <c r="Z491" s="9">
        <v>0.624</v>
      </c>
      <c r="AA491" s="9">
        <v>0.25650000000000001</v>
      </c>
      <c r="AB491" s="9">
        <v>0.44869999999999999</v>
      </c>
      <c r="AC491" s="9">
        <v>0.36109999999999998</v>
      </c>
      <c r="AD491" s="9">
        <v>0.63490000000000002</v>
      </c>
      <c r="AE491" s="9">
        <v>0.34599999999999997</v>
      </c>
      <c r="AF491" s="9">
        <v>0.70730000000000004</v>
      </c>
      <c r="AG491" s="9">
        <v>0.73270000000000002</v>
      </c>
      <c r="AH491" s="9">
        <v>0.89729999999999999</v>
      </c>
      <c r="AI491" s="9">
        <v>0.69110000000000005</v>
      </c>
      <c r="AJ491" s="9">
        <v>0.42099999999999999</v>
      </c>
      <c r="AK491" s="9">
        <v>1.0197000000000001</v>
      </c>
      <c r="AL491" s="9">
        <v>0.45789999999999997</v>
      </c>
      <c r="AM491" s="9">
        <v>0.72750000000000004</v>
      </c>
      <c r="AN491" s="9">
        <v>0.43930000000000002</v>
      </c>
      <c r="AO491" s="9">
        <v>0.49099999999999999</v>
      </c>
      <c r="AP491" s="9">
        <v>0.30259999999999998</v>
      </c>
      <c r="AQ491" s="9">
        <v>0.63600000000000001</v>
      </c>
      <c r="AR491" s="9">
        <v>1.077</v>
      </c>
      <c r="AS491" s="9">
        <v>0.75990000000000002</v>
      </c>
      <c r="AT491" s="9">
        <v>0.61609999999999998</v>
      </c>
      <c r="AU491" s="9">
        <v>0.39550000000000002</v>
      </c>
      <c r="AV491" s="9">
        <v>0.1167</v>
      </c>
      <c r="AW491" s="9">
        <v>4.58E-2</v>
      </c>
      <c r="AX491" s="9">
        <v>0.30249999999999999</v>
      </c>
      <c r="AY491" s="9">
        <v>0.37690000000000001</v>
      </c>
      <c r="AZ491" s="9">
        <v>0.4975</v>
      </c>
      <c r="BA491" s="9">
        <v>0.33889999999999998</v>
      </c>
      <c r="BB491" s="9">
        <v>0.26690000000000003</v>
      </c>
      <c r="BC491" s="9">
        <v>0.58299999999999996</v>
      </c>
      <c r="BD491" s="9">
        <v>1.0778000000000001</v>
      </c>
      <c r="BE491" s="9">
        <v>1.379</v>
      </c>
      <c r="BF491" s="9">
        <v>1.1402000000000001</v>
      </c>
      <c r="BG491" s="9">
        <v>1.1652</v>
      </c>
      <c r="BH491" s="9">
        <v>1.2719</v>
      </c>
      <c r="BI491" s="9">
        <v>1.3754999999999999</v>
      </c>
      <c r="BJ491" s="9">
        <v>0.88370000000000004</v>
      </c>
      <c r="BK491" s="9">
        <v>1.7819</v>
      </c>
      <c r="BL491" s="9">
        <v>0.4768</v>
      </c>
      <c r="BM491" s="9">
        <v>0.51080000000000003</v>
      </c>
      <c r="BN491" s="9">
        <v>0.78280000000000005</v>
      </c>
      <c r="BO491" s="9">
        <v>0.27739999999999998</v>
      </c>
      <c r="BP491" s="9">
        <v>0.2382</v>
      </c>
      <c r="BQ491" s="9">
        <v>0.49759999999999999</v>
      </c>
      <c r="BR491" s="9">
        <v>0.38840000000000002</v>
      </c>
      <c r="BS491" s="9">
        <v>0.50129999999999997</v>
      </c>
      <c r="BT491" s="9">
        <v>0.43730000000000002</v>
      </c>
      <c r="BU491" s="9">
        <v>0.20030000000000001</v>
      </c>
      <c r="BV491" s="9">
        <v>0.32340000000000002</v>
      </c>
      <c r="BW491" s="9">
        <v>0.32119999999999999</v>
      </c>
      <c r="BX491" s="9">
        <v>0.55989999999999995</v>
      </c>
      <c r="BY491" s="9">
        <v>0.39679999999999999</v>
      </c>
      <c r="BZ491" s="9">
        <v>0.746</v>
      </c>
      <c r="CA491" s="9">
        <v>0.62350000000000005</v>
      </c>
      <c r="CB491" s="9">
        <v>0.28570000000000001</v>
      </c>
      <c r="CC491" s="9">
        <v>0.98260000000000003</v>
      </c>
      <c r="CD491" s="9">
        <v>0.18459999999999999</v>
      </c>
      <c r="CE491" s="9">
        <v>0.35489999999999999</v>
      </c>
      <c r="CF491" s="9">
        <v>1.6119000000000001</v>
      </c>
      <c r="CG491" s="9">
        <v>0.85550000000000004</v>
      </c>
      <c r="CH491" s="9">
        <v>0.94850000000000001</v>
      </c>
      <c r="CI491" s="9">
        <v>0.1138</v>
      </c>
      <c r="CJ491" s="9">
        <v>0.52080000000000004</v>
      </c>
      <c r="CK491" s="9">
        <v>0.5232</v>
      </c>
      <c r="CL491" s="9">
        <v>0.65249999999999997</v>
      </c>
      <c r="CM491" s="9">
        <v>0.87009999999999998</v>
      </c>
      <c r="CN491" s="9">
        <v>0.4763</v>
      </c>
      <c r="CO491" s="9">
        <v>0.19439999999999999</v>
      </c>
      <c r="CP491" s="9">
        <v>0.33879999999999999</v>
      </c>
      <c r="CQ491" s="9">
        <v>0.76549999999999996</v>
      </c>
      <c r="CR491" s="9">
        <v>0.59360000000000002</v>
      </c>
      <c r="CS491" s="9">
        <v>0.43009999999999998</v>
      </c>
      <c r="CT491" s="9">
        <v>0.55059999999999998</v>
      </c>
      <c r="CU491" s="9">
        <v>0.62229999999999996</v>
      </c>
      <c r="CV491" s="9">
        <v>0.44019999999999998</v>
      </c>
      <c r="CW491" s="9">
        <v>1.145</v>
      </c>
      <c r="CX491" s="9">
        <v>0.36630000000000001</v>
      </c>
      <c r="CY491" s="9">
        <v>0.87460000000000004</v>
      </c>
      <c r="CZ491" s="9">
        <v>0.82599999999999996</v>
      </c>
      <c r="DA491" s="9">
        <v>0.55410000000000004</v>
      </c>
      <c r="DB491" s="9">
        <v>0.76970000000000005</v>
      </c>
      <c r="DC491" s="9">
        <v>0.87619999999999998</v>
      </c>
      <c r="DD491" s="9">
        <v>0.63439999999999996</v>
      </c>
      <c r="DE491" s="9">
        <v>0.63239999999999996</v>
      </c>
      <c r="DF491" s="9">
        <v>0.52959999999999996</v>
      </c>
      <c r="DG491" s="9">
        <v>0.26200000000000001</v>
      </c>
      <c r="DH491" s="9">
        <v>0.89339999999999997</v>
      </c>
      <c r="DI491" s="9">
        <v>0.31330000000000002</v>
      </c>
      <c r="DJ491" s="9">
        <v>0.65680000000000005</v>
      </c>
      <c r="DK491" s="9">
        <v>0.43120000000000003</v>
      </c>
      <c r="DL491" s="10">
        <v>0.57220000000000004</v>
      </c>
      <c r="DM491" s="10">
        <v>0.90580000000000005</v>
      </c>
      <c r="DN491" s="10">
        <v>1.0035000000000001</v>
      </c>
      <c r="DO491" s="10">
        <v>0.96709999999999996</v>
      </c>
      <c r="DP491" s="10">
        <v>0.76729999999999998</v>
      </c>
      <c r="DQ491" s="10">
        <v>1.4646999999999999</v>
      </c>
      <c r="DR491" s="10">
        <v>1.1729000000000001</v>
      </c>
      <c r="DS491" s="10">
        <v>0.36720000000000003</v>
      </c>
      <c r="DT491" s="10">
        <v>0.70109999999999995</v>
      </c>
      <c r="DU491" s="10">
        <v>0.64119999999999999</v>
      </c>
      <c r="DV491" s="10">
        <v>0.50149999999999995</v>
      </c>
      <c r="DW491" s="10">
        <v>0.38769999999999999</v>
      </c>
      <c r="DX491" s="10">
        <v>0.75939999999999996</v>
      </c>
      <c r="DY491" s="10">
        <v>1.3359000000000001</v>
      </c>
      <c r="EJ491" s="4"/>
    </row>
    <row r="492" spans="1:140" x14ac:dyDescent="0.2">
      <c r="A492" s="4">
        <v>11.333300000000001</v>
      </c>
      <c r="B492" s="9">
        <v>0.2185</v>
      </c>
      <c r="C492" s="9">
        <v>0.108</v>
      </c>
      <c r="D492" s="9">
        <v>0.77059999999999995</v>
      </c>
      <c r="E492" s="9">
        <v>0.33310000000000001</v>
      </c>
      <c r="F492" s="9">
        <v>0.64449999999999996</v>
      </c>
      <c r="G492" s="9">
        <v>0.76019999999999999</v>
      </c>
      <c r="H492" s="9">
        <v>0.28179999999999999</v>
      </c>
      <c r="I492" s="9">
        <v>0.443</v>
      </c>
      <c r="J492" s="9">
        <v>5.3400000000000003E-2</v>
      </c>
      <c r="K492" s="9">
        <v>0.32329999999999998</v>
      </c>
      <c r="L492" s="9">
        <v>0.83679999999999999</v>
      </c>
      <c r="M492" s="9">
        <v>0.11609999999999999</v>
      </c>
      <c r="N492" s="9">
        <v>0.63070000000000004</v>
      </c>
      <c r="O492" s="9">
        <v>0.4294</v>
      </c>
      <c r="P492" s="9">
        <v>0.73250000000000004</v>
      </c>
      <c r="Q492" s="9">
        <v>0.73550000000000004</v>
      </c>
      <c r="R492" s="9">
        <v>1.0268999999999999</v>
      </c>
      <c r="S492" s="9">
        <v>0.68779999999999997</v>
      </c>
      <c r="T492" s="9">
        <v>1.0387</v>
      </c>
      <c r="U492" s="9">
        <v>0.83209999999999995</v>
      </c>
      <c r="V492" s="9">
        <v>0.99299999999999999</v>
      </c>
      <c r="W492" s="9">
        <v>0.7339</v>
      </c>
      <c r="X492" s="9">
        <v>0.42230000000000001</v>
      </c>
      <c r="Y492" s="9">
        <v>0.5544</v>
      </c>
      <c r="Z492" s="9">
        <v>0.59019999999999995</v>
      </c>
      <c r="AA492" s="9">
        <v>0.29649999999999999</v>
      </c>
      <c r="AB492" s="9">
        <v>0.41820000000000002</v>
      </c>
      <c r="AC492" s="9">
        <v>0.4698</v>
      </c>
      <c r="AD492" s="9">
        <v>0.6069</v>
      </c>
      <c r="AE492" s="9">
        <v>0.37019999999999997</v>
      </c>
      <c r="AF492" s="9">
        <v>0.74</v>
      </c>
      <c r="AG492" s="9">
        <v>0.93640000000000001</v>
      </c>
      <c r="AH492" s="9">
        <v>0.8629</v>
      </c>
      <c r="AI492" s="9">
        <v>0.626</v>
      </c>
      <c r="AJ492" s="9">
        <v>0.39489999999999997</v>
      </c>
      <c r="AK492" s="9">
        <v>0.98109999999999997</v>
      </c>
      <c r="AL492" s="9">
        <v>0.45100000000000001</v>
      </c>
      <c r="AM492" s="9">
        <v>0.6774</v>
      </c>
      <c r="AN492" s="9">
        <v>0.42070000000000002</v>
      </c>
      <c r="AO492" s="9">
        <v>0.50409999999999999</v>
      </c>
      <c r="AP492" s="9">
        <v>0.29260000000000003</v>
      </c>
      <c r="AQ492" s="9">
        <v>0.4632</v>
      </c>
      <c r="AR492" s="9">
        <v>1.0126999999999999</v>
      </c>
      <c r="AS492" s="9">
        <v>0.64119999999999999</v>
      </c>
      <c r="AT492" s="9">
        <v>0.61770000000000003</v>
      </c>
      <c r="AU492" s="9">
        <v>0.39929999999999999</v>
      </c>
      <c r="AV492" s="9">
        <v>0.1411</v>
      </c>
      <c r="AW492" s="9">
        <v>8.5199999999999998E-2</v>
      </c>
      <c r="AX492" s="9">
        <v>0.34960000000000002</v>
      </c>
      <c r="AY492" s="9">
        <v>0.35149999999999998</v>
      </c>
      <c r="AZ492" s="9">
        <v>0.48830000000000001</v>
      </c>
      <c r="BA492" s="9">
        <v>0.40589999999999998</v>
      </c>
      <c r="BB492" s="9">
        <v>0.35560000000000003</v>
      </c>
      <c r="BC492" s="9">
        <v>0.48520000000000002</v>
      </c>
      <c r="BD492" s="9">
        <v>1.0871999999999999</v>
      </c>
      <c r="BE492" s="9">
        <v>1.2293000000000001</v>
      </c>
      <c r="BF492" s="9">
        <v>1.1156999999999999</v>
      </c>
      <c r="BG492" s="9">
        <v>1.2267999999999999</v>
      </c>
      <c r="BH492" s="9">
        <v>1.2114</v>
      </c>
      <c r="BI492" s="9">
        <v>1.2841</v>
      </c>
      <c r="BJ492" s="9">
        <v>0.82599999999999996</v>
      </c>
      <c r="BK492" s="9">
        <v>1.5428999999999999</v>
      </c>
      <c r="BL492" s="9">
        <v>0.50219999999999998</v>
      </c>
      <c r="BM492" s="9">
        <v>0.46899999999999997</v>
      </c>
      <c r="BN492" s="9">
        <v>0.77149999999999996</v>
      </c>
      <c r="BO492" s="9">
        <v>0.3926</v>
      </c>
      <c r="BP492" s="9">
        <v>0.30730000000000002</v>
      </c>
      <c r="BQ492" s="9">
        <v>0.48199999999999998</v>
      </c>
      <c r="BR492" s="9">
        <v>0.379</v>
      </c>
      <c r="BS492" s="9">
        <v>0.51549999999999996</v>
      </c>
      <c r="BT492" s="9">
        <v>0.53559999999999997</v>
      </c>
      <c r="BU492" s="9">
        <v>0.22650000000000001</v>
      </c>
      <c r="BV492" s="9">
        <v>0.33679999999999999</v>
      </c>
      <c r="BW492" s="9">
        <v>0.31630000000000003</v>
      </c>
      <c r="BX492" s="9">
        <v>0.4914</v>
      </c>
      <c r="BY492" s="9">
        <v>0.3987</v>
      </c>
      <c r="BZ492" s="9">
        <v>0.63200000000000001</v>
      </c>
      <c r="CA492" s="9">
        <v>0.59330000000000005</v>
      </c>
      <c r="CB492" s="9">
        <v>0.26390000000000002</v>
      </c>
      <c r="CC492" s="9">
        <v>0.69740000000000002</v>
      </c>
      <c r="CD492" s="9">
        <v>0.19800000000000001</v>
      </c>
      <c r="CE492" s="9">
        <v>0.31990000000000002</v>
      </c>
      <c r="CF492" s="9">
        <v>2.093</v>
      </c>
      <c r="CG492" s="9">
        <v>0.73880000000000001</v>
      </c>
      <c r="CH492" s="9">
        <v>1.0866</v>
      </c>
      <c r="CI492" s="9">
        <v>0.16830000000000001</v>
      </c>
      <c r="CJ492" s="9">
        <v>0.40589999999999998</v>
      </c>
      <c r="CK492" s="9">
        <v>0.48959999999999998</v>
      </c>
      <c r="CL492" s="9">
        <v>0.68430000000000002</v>
      </c>
      <c r="CM492" s="9">
        <v>0.87919999999999998</v>
      </c>
      <c r="CN492" s="9">
        <v>0.48520000000000002</v>
      </c>
      <c r="CO492" s="9">
        <v>0.19450000000000001</v>
      </c>
      <c r="CP492" s="9">
        <v>0.28849999999999998</v>
      </c>
      <c r="CQ492" s="9">
        <v>0.85570000000000002</v>
      </c>
      <c r="CR492" s="9">
        <v>0.58289999999999997</v>
      </c>
      <c r="CS492" s="9">
        <v>0.4269</v>
      </c>
      <c r="CT492" s="9">
        <v>0.54200000000000004</v>
      </c>
      <c r="CU492" s="9">
        <v>0.76019999999999999</v>
      </c>
      <c r="CV492" s="9">
        <v>0.34339999999999998</v>
      </c>
      <c r="CW492" s="9">
        <v>1.0508</v>
      </c>
      <c r="CX492" s="9">
        <v>0.247</v>
      </c>
      <c r="CY492" s="9">
        <v>0.9657</v>
      </c>
      <c r="CZ492" s="9">
        <v>0.68410000000000004</v>
      </c>
      <c r="DA492" s="9">
        <v>0.40229999999999999</v>
      </c>
      <c r="DB492" s="9">
        <v>0.79669999999999996</v>
      </c>
      <c r="DC492" s="9">
        <v>0.93469999999999998</v>
      </c>
      <c r="DD492" s="9">
        <v>0.64139999999999997</v>
      </c>
      <c r="DE492" s="9">
        <v>0.58079999999999998</v>
      </c>
      <c r="DF492" s="9">
        <v>0.44419999999999998</v>
      </c>
      <c r="DG492" s="9">
        <v>0.254</v>
      </c>
      <c r="DH492" s="9">
        <v>0.91779999999999995</v>
      </c>
      <c r="DI492" s="9">
        <v>0.3352</v>
      </c>
      <c r="DJ492" s="9">
        <v>0.67579999999999996</v>
      </c>
      <c r="DK492" s="9">
        <v>0.4451</v>
      </c>
      <c r="DL492" s="10">
        <v>0.62350000000000005</v>
      </c>
      <c r="DM492" s="10">
        <v>0.86709999999999998</v>
      </c>
      <c r="DN492" s="10">
        <v>1.2181999999999999</v>
      </c>
      <c r="DO492" s="10">
        <v>0.96309999999999996</v>
      </c>
      <c r="DP492" s="10">
        <v>0.80230000000000001</v>
      </c>
      <c r="DQ492" s="10">
        <v>1.4792000000000001</v>
      </c>
      <c r="DR492" s="10">
        <v>1.1538999999999999</v>
      </c>
      <c r="DS492" s="10">
        <v>0.41599999999999998</v>
      </c>
      <c r="DT492" s="10">
        <v>0.74209999999999998</v>
      </c>
      <c r="DU492" s="10">
        <v>0.75060000000000004</v>
      </c>
      <c r="DV492" s="10">
        <v>0.55910000000000004</v>
      </c>
      <c r="DW492" s="10">
        <v>0.28029999999999999</v>
      </c>
      <c r="DX492" s="10">
        <v>0.79600000000000004</v>
      </c>
      <c r="DY492" s="10">
        <v>1.2095</v>
      </c>
      <c r="EJ492" s="4"/>
    </row>
    <row r="493" spans="1:140" x14ac:dyDescent="0.2">
      <c r="A493" s="4">
        <v>11.366700000000002</v>
      </c>
      <c r="B493" s="9">
        <v>0.21110000000000001</v>
      </c>
      <c r="C493" s="9">
        <v>0.1177</v>
      </c>
      <c r="D493" s="9">
        <v>0.51180000000000003</v>
      </c>
      <c r="E493" s="9">
        <v>0.38850000000000001</v>
      </c>
      <c r="F493" s="9">
        <v>0.64700000000000002</v>
      </c>
      <c r="G493" s="9">
        <v>0.72850000000000004</v>
      </c>
      <c r="H493" s="9">
        <v>0.22869999999999999</v>
      </c>
      <c r="I493" s="9">
        <v>0.3412</v>
      </c>
      <c r="J493" s="9">
        <v>6.4199999999999993E-2</v>
      </c>
      <c r="K493" s="9">
        <v>0.27379999999999999</v>
      </c>
      <c r="L493" s="9">
        <v>0.86470000000000002</v>
      </c>
      <c r="M493" s="9">
        <v>9.6799999999999997E-2</v>
      </c>
      <c r="N493" s="9">
        <v>0.63390000000000002</v>
      </c>
      <c r="O493" s="9">
        <v>0.34689999999999999</v>
      </c>
      <c r="P493" s="9">
        <v>0.74780000000000002</v>
      </c>
      <c r="Q493" s="9">
        <v>0.72040000000000004</v>
      </c>
      <c r="R493" s="9">
        <v>1</v>
      </c>
      <c r="S493" s="9">
        <v>0.67390000000000005</v>
      </c>
      <c r="T493" s="9">
        <v>1.0281</v>
      </c>
      <c r="U493" s="9">
        <v>0.79069999999999996</v>
      </c>
      <c r="V493" s="9">
        <v>0.88029999999999997</v>
      </c>
      <c r="W493" s="9">
        <v>0.84550000000000003</v>
      </c>
      <c r="X493" s="9">
        <v>0.36159999999999998</v>
      </c>
      <c r="Y493" s="9">
        <v>0.65620000000000001</v>
      </c>
      <c r="Z493" s="9">
        <v>0.59830000000000005</v>
      </c>
      <c r="AA493" s="9">
        <v>0.32940000000000003</v>
      </c>
      <c r="AB493" s="9">
        <v>0.4839</v>
      </c>
      <c r="AC493" s="9">
        <v>0.56169999999999998</v>
      </c>
      <c r="AD493" s="9">
        <v>0.59550000000000003</v>
      </c>
      <c r="AE493" s="9">
        <v>0.22459999999999999</v>
      </c>
      <c r="AF493" s="9">
        <v>0.75749999999999995</v>
      </c>
      <c r="AG493" s="9">
        <v>0.94059999999999999</v>
      </c>
      <c r="AH493" s="9">
        <v>0.76370000000000005</v>
      </c>
      <c r="AI493" s="9">
        <v>0.7419</v>
      </c>
      <c r="AJ493" s="9">
        <v>0.39500000000000002</v>
      </c>
      <c r="AK493" s="9">
        <v>0.98309999999999997</v>
      </c>
      <c r="AL493" s="9">
        <v>0.43130000000000002</v>
      </c>
      <c r="AM493" s="9">
        <v>0.81859999999999999</v>
      </c>
      <c r="AN493" s="9">
        <v>0.45029999999999998</v>
      </c>
      <c r="AO493" s="9">
        <v>0.53549999999999998</v>
      </c>
      <c r="AP493" s="9">
        <v>0.36449999999999999</v>
      </c>
      <c r="AQ493" s="9">
        <v>0.40050000000000002</v>
      </c>
      <c r="AR493" s="9">
        <v>0.77159999999999995</v>
      </c>
      <c r="AS493" s="9">
        <v>0.65259999999999996</v>
      </c>
      <c r="AT493" s="9">
        <v>0.60799999999999998</v>
      </c>
      <c r="AU493" s="9">
        <v>0.46289999999999998</v>
      </c>
      <c r="AV493" s="9">
        <v>0.16059999999999999</v>
      </c>
      <c r="AW493" s="9">
        <v>0.12520000000000001</v>
      </c>
      <c r="AX493" s="9">
        <v>0.3997</v>
      </c>
      <c r="AY493" s="9">
        <v>0.39729999999999999</v>
      </c>
      <c r="AZ493" s="9">
        <v>0.49640000000000001</v>
      </c>
      <c r="BA493" s="9">
        <v>0.34229999999999999</v>
      </c>
      <c r="BB493" s="9">
        <v>0.371</v>
      </c>
      <c r="BC493" s="9">
        <v>0.36170000000000002</v>
      </c>
      <c r="BD493" s="9">
        <v>1.0606</v>
      </c>
      <c r="BE493" s="9">
        <v>1.1739999999999999</v>
      </c>
      <c r="BF493" s="9">
        <v>1.1831</v>
      </c>
      <c r="BG493" s="9">
        <v>1.2232000000000001</v>
      </c>
      <c r="BH493" s="9">
        <v>1.1906000000000001</v>
      </c>
      <c r="BI493" s="9">
        <v>1.3984000000000001</v>
      </c>
      <c r="BJ493" s="9">
        <v>0.81679999999999997</v>
      </c>
      <c r="BK493" s="9">
        <v>1.7275</v>
      </c>
      <c r="BL493" s="9">
        <v>0.4884</v>
      </c>
      <c r="BM493" s="9">
        <v>0.40749999999999997</v>
      </c>
      <c r="BN493" s="9">
        <v>0.69140000000000001</v>
      </c>
      <c r="BO493" s="9">
        <v>0.3775</v>
      </c>
      <c r="BP493" s="9">
        <v>0.22800000000000001</v>
      </c>
      <c r="BQ493" s="9">
        <v>0.44369999999999998</v>
      </c>
      <c r="BR493" s="9">
        <v>0.46610000000000001</v>
      </c>
      <c r="BS493" s="9">
        <v>0.58799999999999997</v>
      </c>
      <c r="BT493" s="9">
        <v>0.55589999999999995</v>
      </c>
      <c r="BU493" s="9">
        <v>0.29799999999999999</v>
      </c>
      <c r="BV493" s="9">
        <v>0.40720000000000001</v>
      </c>
      <c r="BW493" s="9">
        <v>0.3669</v>
      </c>
      <c r="BX493" s="9">
        <v>0.44219999999999998</v>
      </c>
      <c r="BY493" s="9">
        <v>0.4486</v>
      </c>
      <c r="BZ493" s="9">
        <v>0.62939999999999996</v>
      </c>
      <c r="CA493" s="9">
        <v>0.62639999999999996</v>
      </c>
      <c r="CB493" s="9">
        <v>0.24099999999999999</v>
      </c>
      <c r="CC493" s="9">
        <v>0.56110000000000004</v>
      </c>
      <c r="CD493" s="9">
        <v>0.22500000000000001</v>
      </c>
      <c r="CE493" s="9">
        <v>0.30909999999999999</v>
      </c>
      <c r="CF493" s="9">
        <v>1.6960999999999999</v>
      </c>
      <c r="CG493" s="9">
        <v>0.67900000000000005</v>
      </c>
      <c r="CH493" s="9">
        <v>0.73660000000000003</v>
      </c>
      <c r="CI493" s="9">
        <v>0.15659999999999999</v>
      </c>
      <c r="CJ493" s="9">
        <v>0.32869999999999999</v>
      </c>
      <c r="CK493" s="9">
        <v>0.52869999999999995</v>
      </c>
      <c r="CL493" s="9">
        <v>0.58130000000000004</v>
      </c>
      <c r="CM493" s="9">
        <v>0.86250000000000004</v>
      </c>
      <c r="CN493" s="9">
        <v>0.49919999999999998</v>
      </c>
      <c r="CO493" s="9">
        <v>0.43530000000000002</v>
      </c>
      <c r="CP493" s="9">
        <v>0.4577</v>
      </c>
      <c r="CQ493" s="9">
        <v>0.85140000000000005</v>
      </c>
      <c r="CR493" s="9">
        <v>0.73760000000000003</v>
      </c>
      <c r="CS493" s="9">
        <v>0.41039999999999999</v>
      </c>
      <c r="CT493" s="9">
        <v>0.72</v>
      </c>
      <c r="CU493" s="9">
        <v>1.3671</v>
      </c>
      <c r="CV493" s="9">
        <v>0.20610000000000001</v>
      </c>
      <c r="CW493" s="9">
        <v>1.3304</v>
      </c>
      <c r="CX493" s="9">
        <v>0.2162</v>
      </c>
      <c r="CY493" s="9">
        <v>1.0387999999999999</v>
      </c>
      <c r="CZ493" s="9">
        <v>0.68130000000000002</v>
      </c>
      <c r="DA493" s="9">
        <v>0.3952</v>
      </c>
      <c r="DB493" s="9">
        <v>1.02</v>
      </c>
      <c r="DC493" s="9">
        <v>0.94010000000000005</v>
      </c>
      <c r="DD493" s="9">
        <v>0.6794</v>
      </c>
      <c r="DE493" s="9">
        <v>0.52480000000000004</v>
      </c>
      <c r="DF493" s="9">
        <v>0.40710000000000002</v>
      </c>
      <c r="DG493" s="9">
        <v>0.23810000000000001</v>
      </c>
      <c r="DH493" s="9">
        <v>0.87119999999999997</v>
      </c>
      <c r="DI493" s="9">
        <v>0.48509999999999998</v>
      </c>
      <c r="DJ493" s="9">
        <v>0.58650000000000002</v>
      </c>
      <c r="DK493" s="9">
        <v>0.32700000000000001</v>
      </c>
      <c r="DL493" s="10">
        <v>0.58889999999999998</v>
      </c>
      <c r="DM493" s="10">
        <v>0.94789999999999996</v>
      </c>
      <c r="DN493" s="10">
        <v>1.0812999999999999</v>
      </c>
      <c r="DO493" s="10">
        <v>1.0263</v>
      </c>
      <c r="DP493" s="10">
        <v>0.81240000000000001</v>
      </c>
      <c r="DQ493" s="10">
        <v>1.4944</v>
      </c>
      <c r="DR493" s="10">
        <v>1.4542999999999999</v>
      </c>
      <c r="DS493" s="10">
        <v>0.37359999999999999</v>
      </c>
      <c r="DT493" s="10">
        <v>0.75429999999999997</v>
      </c>
      <c r="DU493" s="10">
        <v>0.71679999999999999</v>
      </c>
      <c r="DV493" s="10">
        <v>0.60270000000000001</v>
      </c>
      <c r="DW493" s="10">
        <v>0.30690000000000001</v>
      </c>
      <c r="DX493" s="10">
        <v>0.78110000000000002</v>
      </c>
      <c r="DY493" s="10">
        <v>1.1197999999999999</v>
      </c>
      <c r="EJ493" s="4"/>
    </row>
    <row r="494" spans="1:140" x14ac:dyDescent="0.2">
      <c r="A494" s="4">
        <v>11.399999999999999</v>
      </c>
      <c r="B494" s="9">
        <v>0.14330000000000001</v>
      </c>
      <c r="C494" s="9">
        <v>0.13189999999999999</v>
      </c>
      <c r="D494" s="9">
        <v>0.4274</v>
      </c>
      <c r="E494" s="9">
        <v>0.42470000000000002</v>
      </c>
      <c r="F494" s="9">
        <v>0.4173</v>
      </c>
      <c r="G494" s="9">
        <v>0.69230000000000003</v>
      </c>
      <c r="H494" s="9">
        <v>0.24179999999999999</v>
      </c>
      <c r="I494" s="9">
        <v>2.9899999999999999E-2</v>
      </c>
      <c r="J494" s="9">
        <v>6.59E-2</v>
      </c>
      <c r="K494" s="9">
        <v>0.2913</v>
      </c>
      <c r="L494" s="9">
        <v>0.74739999999999995</v>
      </c>
      <c r="M494" s="9">
        <v>0.1515</v>
      </c>
      <c r="N494" s="9">
        <v>0.55249999999999999</v>
      </c>
      <c r="O494" s="9">
        <v>0.2397</v>
      </c>
      <c r="P494" s="9">
        <v>0.73280000000000001</v>
      </c>
      <c r="Q494" s="9">
        <v>0.69669999999999999</v>
      </c>
      <c r="R494" s="9">
        <v>0.94979999999999998</v>
      </c>
      <c r="S494" s="9">
        <v>0.72170000000000001</v>
      </c>
      <c r="T494" s="9">
        <v>1.1887000000000001</v>
      </c>
      <c r="U494" s="9">
        <v>0.83340000000000003</v>
      </c>
      <c r="V494" s="9">
        <v>0.91620000000000001</v>
      </c>
      <c r="W494" s="9">
        <v>0.81579999999999997</v>
      </c>
      <c r="X494" s="9">
        <v>0.35110000000000002</v>
      </c>
      <c r="Y494" s="9">
        <v>0.71330000000000005</v>
      </c>
      <c r="Z494" s="9">
        <v>0.62919999999999998</v>
      </c>
      <c r="AA494" s="9">
        <v>0.12670000000000001</v>
      </c>
      <c r="AB494" s="9">
        <v>0.59199999999999997</v>
      </c>
      <c r="AC494" s="9">
        <v>0.46260000000000001</v>
      </c>
      <c r="AD494" s="9">
        <v>0.46939999999999998</v>
      </c>
      <c r="AE494" s="9">
        <v>0.20979999999999999</v>
      </c>
      <c r="AF494" s="9">
        <v>0.74819999999999998</v>
      </c>
      <c r="AG494" s="9">
        <v>0.96050000000000002</v>
      </c>
      <c r="AH494" s="9">
        <v>0.77529999999999999</v>
      </c>
      <c r="AI494" s="9">
        <v>0.81479999999999997</v>
      </c>
      <c r="AJ494" s="9">
        <v>0.39910000000000001</v>
      </c>
      <c r="AK494" s="9">
        <v>0.99529999999999996</v>
      </c>
      <c r="AL494" s="9">
        <v>0.45989999999999998</v>
      </c>
      <c r="AM494" s="9">
        <v>0.84560000000000002</v>
      </c>
      <c r="AN494" s="9">
        <v>0.58450000000000002</v>
      </c>
      <c r="AO494" s="9">
        <v>0.53069999999999995</v>
      </c>
      <c r="AP494" s="9">
        <v>0.35649999999999998</v>
      </c>
      <c r="AQ494" s="9">
        <v>0.505</v>
      </c>
      <c r="AR494" s="9">
        <v>0.58209999999999995</v>
      </c>
      <c r="AS494" s="9">
        <v>0.68159999999999998</v>
      </c>
      <c r="AT494" s="9">
        <v>0.78849999999999998</v>
      </c>
      <c r="AU494" s="9">
        <v>0.48759999999999998</v>
      </c>
      <c r="AV494" s="9">
        <v>0.17019999999999999</v>
      </c>
      <c r="AW494" s="9">
        <v>0.14530000000000001</v>
      </c>
      <c r="AX494" s="9">
        <v>0.35289999999999999</v>
      </c>
      <c r="AY494" s="9">
        <v>0.33410000000000001</v>
      </c>
      <c r="AZ494" s="9">
        <v>0.50009999999999999</v>
      </c>
      <c r="BA494" s="9">
        <v>0.39389999999999997</v>
      </c>
      <c r="BB494" s="9">
        <v>0.34449999999999997</v>
      </c>
      <c r="BC494" s="9">
        <v>0.29099999999999998</v>
      </c>
      <c r="BD494" s="9">
        <v>0.84830000000000005</v>
      </c>
      <c r="BE494" s="9">
        <v>1.4636</v>
      </c>
      <c r="BF494" s="9">
        <v>1.1066</v>
      </c>
      <c r="BG494" s="9">
        <v>1.3209</v>
      </c>
      <c r="BH494" s="9">
        <v>1.2163999999999999</v>
      </c>
      <c r="BI494" s="9">
        <v>1.3148</v>
      </c>
      <c r="BJ494" s="9">
        <v>0.51859999999999995</v>
      </c>
      <c r="BK494" s="9">
        <v>1.8425</v>
      </c>
      <c r="BL494" s="9">
        <v>0.39550000000000002</v>
      </c>
      <c r="BM494" s="9">
        <v>0.47360000000000002</v>
      </c>
      <c r="BN494" s="9">
        <v>0.77639999999999998</v>
      </c>
      <c r="BO494" s="9">
        <v>0.27010000000000001</v>
      </c>
      <c r="BP494" s="9">
        <v>0.26850000000000002</v>
      </c>
      <c r="BQ494" s="9">
        <v>0.3987</v>
      </c>
      <c r="BR494" s="9">
        <v>0.63660000000000005</v>
      </c>
      <c r="BS494" s="9">
        <v>0.58199999999999996</v>
      </c>
      <c r="BT494" s="9">
        <v>0.64480000000000004</v>
      </c>
      <c r="BU494" s="9">
        <v>0.311</v>
      </c>
      <c r="BV494" s="9">
        <v>0.42580000000000001</v>
      </c>
      <c r="BW494" s="9">
        <v>0.38900000000000001</v>
      </c>
      <c r="BX494" s="9">
        <v>0.46089999999999998</v>
      </c>
      <c r="BY494" s="9">
        <v>0.4042</v>
      </c>
      <c r="BZ494" s="9">
        <v>0.59219999999999995</v>
      </c>
      <c r="CA494" s="9">
        <v>0.65680000000000005</v>
      </c>
      <c r="CB494" s="9">
        <v>0.2873</v>
      </c>
      <c r="CC494" s="9">
        <v>0.54500000000000004</v>
      </c>
      <c r="CD494" s="9">
        <v>0.25290000000000001</v>
      </c>
      <c r="CE494" s="9">
        <v>0.38419999999999999</v>
      </c>
      <c r="CF494" s="9">
        <v>1.107</v>
      </c>
      <c r="CG494" s="9">
        <v>0.63780000000000003</v>
      </c>
      <c r="CH494" s="9">
        <v>0.56989999999999996</v>
      </c>
      <c r="CI494" s="9">
        <v>0.13969999999999999</v>
      </c>
      <c r="CJ494" s="9">
        <v>0.4027</v>
      </c>
      <c r="CK494" s="9">
        <v>0.60199999999999998</v>
      </c>
      <c r="CL494" s="9">
        <v>0.50580000000000003</v>
      </c>
      <c r="CM494" s="9">
        <v>0.83899999999999997</v>
      </c>
      <c r="CN494" s="9">
        <v>0.5454</v>
      </c>
      <c r="CO494" s="9">
        <v>0.2145</v>
      </c>
      <c r="CP494" s="9">
        <v>0.41220000000000001</v>
      </c>
      <c r="CQ494" s="9">
        <v>0.99490000000000001</v>
      </c>
      <c r="CR494" s="9">
        <v>0.89059999999999995</v>
      </c>
      <c r="CS494" s="9">
        <v>0.31340000000000001</v>
      </c>
      <c r="CT494" s="9">
        <v>0.85370000000000001</v>
      </c>
      <c r="CU494" s="9">
        <v>0.95850000000000002</v>
      </c>
      <c r="CV494" s="9">
        <v>7.6899999999999996E-2</v>
      </c>
      <c r="CW494" s="9">
        <v>1.177</v>
      </c>
      <c r="CX494" s="9">
        <v>0.30769999999999997</v>
      </c>
      <c r="CY494" s="9">
        <v>1.1383000000000001</v>
      </c>
      <c r="CZ494" s="9">
        <v>0.54690000000000005</v>
      </c>
      <c r="DA494" s="9">
        <v>0.39889999999999998</v>
      </c>
      <c r="DB494" s="9">
        <v>1.0891999999999999</v>
      </c>
      <c r="DC494" s="9">
        <v>0.9173</v>
      </c>
      <c r="DD494" s="9">
        <v>0.79830000000000001</v>
      </c>
      <c r="DE494" s="9">
        <v>0.60799999999999998</v>
      </c>
      <c r="DF494" s="9">
        <v>0.38080000000000003</v>
      </c>
      <c r="DG494" s="9">
        <v>0.22750000000000001</v>
      </c>
      <c r="DH494" s="9">
        <v>0.70179999999999998</v>
      </c>
      <c r="DI494" s="9">
        <v>0.58240000000000003</v>
      </c>
      <c r="DJ494" s="9">
        <v>0.57509999999999994</v>
      </c>
      <c r="DK494" s="9">
        <v>0.37409999999999999</v>
      </c>
      <c r="DL494" s="10">
        <v>0.56169999999999998</v>
      </c>
      <c r="DM494" s="10">
        <v>0.96399999999999997</v>
      </c>
      <c r="DN494" s="10">
        <v>1.0232000000000001</v>
      </c>
      <c r="DO494" s="10">
        <v>1.0319</v>
      </c>
      <c r="DP494" s="10">
        <v>0.71509999999999996</v>
      </c>
      <c r="DQ494" s="10">
        <v>1.1315</v>
      </c>
      <c r="DR494" s="10">
        <v>1.2567999999999999</v>
      </c>
      <c r="DS494" s="10">
        <v>0.32400000000000001</v>
      </c>
      <c r="DT494" s="10">
        <v>0.76549999999999996</v>
      </c>
      <c r="DU494" s="10">
        <v>0.60719999999999996</v>
      </c>
      <c r="DV494" s="10">
        <v>0.62329999999999997</v>
      </c>
      <c r="DW494" s="10">
        <v>0.3654</v>
      </c>
      <c r="DX494" s="10">
        <v>0.99160000000000004</v>
      </c>
      <c r="DY494" s="10">
        <v>1.1200000000000001</v>
      </c>
      <c r="EJ494" s="4"/>
    </row>
    <row r="495" spans="1:140" x14ac:dyDescent="0.2">
      <c r="A495" s="4">
        <v>11.433299999999999</v>
      </c>
      <c r="B495" s="9">
        <v>0.18179999999999999</v>
      </c>
      <c r="C495" s="9">
        <v>0.17749999999999999</v>
      </c>
      <c r="D495" s="9">
        <v>0.41549999999999998</v>
      </c>
      <c r="E495" s="9">
        <v>0.40910000000000002</v>
      </c>
      <c r="F495" s="9">
        <v>0.4728</v>
      </c>
      <c r="G495" s="9">
        <v>0.67789999999999995</v>
      </c>
      <c r="H495" s="9">
        <v>0.2331</v>
      </c>
      <c r="I495" s="9">
        <v>0.15</v>
      </c>
      <c r="J495" s="9">
        <v>5.9200000000000003E-2</v>
      </c>
      <c r="K495" s="9">
        <v>0.27889999999999998</v>
      </c>
      <c r="L495" s="9">
        <v>0.81910000000000005</v>
      </c>
      <c r="M495" s="9">
        <v>0.1699</v>
      </c>
      <c r="N495" s="9">
        <v>0.59019999999999995</v>
      </c>
      <c r="O495" s="9">
        <v>0.27410000000000001</v>
      </c>
      <c r="P495" s="9">
        <v>0.64829999999999999</v>
      </c>
      <c r="Q495" s="9">
        <v>0.60370000000000001</v>
      </c>
      <c r="R495" s="9">
        <v>1.0287999999999999</v>
      </c>
      <c r="S495" s="9">
        <v>0.73760000000000003</v>
      </c>
      <c r="T495" s="9">
        <v>1.1721999999999999</v>
      </c>
      <c r="U495" s="9">
        <v>0.92379999999999995</v>
      </c>
      <c r="V495" s="9">
        <v>0.85099999999999998</v>
      </c>
      <c r="W495" s="9">
        <v>0.77359999999999995</v>
      </c>
      <c r="X495" s="9">
        <v>0.38219999999999998</v>
      </c>
      <c r="Y495" s="9">
        <v>0.53439999999999999</v>
      </c>
      <c r="Z495" s="9">
        <v>0.57889999999999997</v>
      </c>
      <c r="AA495" s="9">
        <v>0.1234</v>
      </c>
      <c r="AB495" s="9">
        <v>0.66249999999999998</v>
      </c>
      <c r="AC495" s="9">
        <v>0.3896</v>
      </c>
      <c r="AD495" s="9">
        <v>0.41189999999999999</v>
      </c>
      <c r="AE495" s="9">
        <v>0.19359999999999999</v>
      </c>
      <c r="AF495" s="9">
        <v>0.70989999999999998</v>
      </c>
      <c r="AG495" s="9">
        <v>1.0061</v>
      </c>
      <c r="AH495" s="9">
        <v>0.81840000000000002</v>
      </c>
      <c r="AI495" s="9">
        <v>0.9526</v>
      </c>
      <c r="AJ495" s="9">
        <v>0.44519999999999998</v>
      </c>
      <c r="AK495" s="9">
        <v>0.997</v>
      </c>
      <c r="AL495" s="9">
        <v>0.51919999999999999</v>
      </c>
      <c r="AM495" s="9">
        <v>0.85329999999999995</v>
      </c>
      <c r="AN495" s="9">
        <v>0.65859999999999996</v>
      </c>
      <c r="AO495" s="9">
        <v>0.437</v>
      </c>
      <c r="AP495" s="9">
        <v>0.2954</v>
      </c>
      <c r="AQ495" s="9">
        <v>0.5474</v>
      </c>
      <c r="AR495" s="9">
        <v>0.57789999999999997</v>
      </c>
      <c r="AS495" s="9">
        <v>0.69489999999999996</v>
      </c>
      <c r="AT495" s="9">
        <v>0.69730000000000003</v>
      </c>
      <c r="AU495" s="9">
        <v>0.45079999999999998</v>
      </c>
      <c r="AV495" s="9">
        <v>0.17480000000000001</v>
      </c>
      <c r="AW495" s="9">
        <v>0.114</v>
      </c>
      <c r="AX495" s="9">
        <v>0.40360000000000001</v>
      </c>
      <c r="AY495" s="9">
        <v>0.36299999999999999</v>
      </c>
      <c r="AZ495" s="9">
        <v>0.56159999999999999</v>
      </c>
      <c r="BA495" s="9">
        <v>0.54620000000000002</v>
      </c>
      <c r="BB495" s="9">
        <v>0.3604</v>
      </c>
      <c r="BC495" s="9">
        <v>0.2626</v>
      </c>
      <c r="BD495" s="9">
        <v>0.99880000000000002</v>
      </c>
      <c r="BE495" s="9">
        <v>1.3915999999999999</v>
      </c>
      <c r="BF495" s="9">
        <v>1.0936999999999999</v>
      </c>
      <c r="BG495" s="9">
        <v>1.3123</v>
      </c>
      <c r="BH495" s="9">
        <v>1.0812999999999999</v>
      </c>
      <c r="BI495" s="9">
        <v>1.1623000000000001</v>
      </c>
      <c r="BJ495" s="9">
        <v>0.56630000000000003</v>
      </c>
      <c r="BK495" s="9">
        <v>1.7887</v>
      </c>
      <c r="BL495" s="9">
        <v>0.317</v>
      </c>
      <c r="BM495" s="9">
        <v>0.50039999999999996</v>
      </c>
      <c r="BN495" s="9">
        <v>0.59209999999999996</v>
      </c>
      <c r="BO495" s="9">
        <v>0.29389999999999999</v>
      </c>
      <c r="BP495" s="9">
        <v>0.21629999999999999</v>
      </c>
      <c r="BQ495" s="9">
        <v>0.35120000000000001</v>
      </c>
      <c r="BR495" s="9">
        <v>0.58089999999999997</v>
      </c>
      <c r="BS495" s="9">
        <v>0.67249999999999999</v>
      </c>
      <c r="BT495" s="9">
        <v>0.67910000000000004</v>
      </c>
      <c r="BU495" s="9">
        <v>0.23039999999999999</v>
      </c>
      <c r="BV495" s="9">
        <v>0.51139999999999997</v>
      </c>
      <c r="BW495" s="9">
        <v>0.35930000000000001</v>
      </c>
      <c r="BX495" s="9">
        <v>0.62790000000000001</v>
      </c>
      <c r="BY495" s="9">
        <v>0.34350000000000003</v>
      </c>
      <c r="BZ495" s="9">
        <v>0.57530000000000003</v>
      </c>
      <c r="CA495" s="9">
        <v>0.80159999999999998</v>
      </c>
      <c r="CB495" s="9">
        <v>0.28220000000000001</v>
      </c>
      <c r="CC495" s="9">
        <v>0.53029999999999999</v>
      </c>
      <c r="CD495" s="9">
        <v>0.30030000000000001</v>
      </c>
      <c r="CE495" s="9">
        <v>0.37419999999999998</v>
      </c>
      <c r="CF495" s="9">
        <v>1.0686</v>
      </c>
      <c r="CG495" s="9">
        <v>0.66600000000000004</v>
      </c>
      <c r="CH495" s="9">
        <v>0.60340000000000005</v>
      </c>
      <c r="CI495" s="9">
        <v>9.7299999999999998E-2</v>
      </c>
      <c r="CJ495" s="9">
        <v>0.52159999999999995</v>
      </c>
      <c r="CK495" s="9">
        <v>0.61890000000000001</v>
      </c>
      <c r="CL495" s="9">
        <v>0.43290000000000001</v>
      </c>
      <c r="CM495" s="9">
        <v>0.85670000000000002</v>
      </c>
      <c r="CN495" s="9">
        <v>0.47149999999999997</v>
      </c>
      <c r="CO495" s="9">
        <v>0.1953</v>
      </c>
      <c r="CP495" s="9">
        <v>0.46729999999999999</v>
      </c>
      <c r="CQ495" s="9">
        <v>0.98640000000000005</v>
      </c>
      <c r="CR495" s="9">
        <v>0.84699999999999998</v>
      </c>
      <c r="CS495" s="9">
        <v>0.25009999999999999</v>
      </c>
      <c r="CT495" s="9">
        <v>0.85170000000000001</v>
      </c>
      <c r="CU495" s="9">
        <v>0.88980000000000004</v>
      </c>
      <c r="CV495" s="9">
        <v>0.1492</v>
      </c>
      <c r="CW495" s="9">
        <v>1.0230999999999999</v>
      </c>
      <c r="CX495" s="9">
        <v>0.2445</v>
      </c>
      <c r="CY495" s="9">
        <v>1.0667</v>
      </c>
      <c r="CZ495" s="9">
        <v>0.61599999999999999</v>
      </c>
      <c r="DA495" s="9">
        <v>0.57010000000000005</v>
      </c>
      <c r="DB495" s="9">
        <v>1.3284</v>
      </c>
      <c r="DC495" s="9">
        <v>0.86380000000000001</v>
      </c>
      <c r="DD495" s="9">
        <v>0.77090000000000003</v>
      </c>
      <c r="DE495" s="9">
        <v>0.59699999999999998</v>
      </c>
      <c r="DF495" s="9">
        <v>0.5151</v>
      </c>
      <c r="DG495" s="9">
        <v>0.2082</v>
      </c>
      <c r="DH495" s="9">
        <v>0.67779999999999996</v>
      </c>
      <c r="DI495" s="9">
        <v>0.64349999999999996</v>
      </c>
      <c r="DJ495" s="9">
        <v>0.6452</v>
      </c>
      <c r="DK495" s="9">
        <v>0.38679999999999998</v>
      </c>
      <c r="DL495" s="10">
        <v>0.57040000000000002</v>
      </c>
      <c r="DM495" s="10">
        <v>1.141</v>
      </c>
      <c r="DN495" s="10">
        <v>1.0187999999999999</v>
      </c>
      <c r="DO495" s="10">
        <v>0.879</v>
      </c>
      <c r="DP495" s="10">
        <v>0.72140000000000004</v>
      </c>
      <c r="DQ495" s="10">
        <v>1.4835</v>
      </c>
      <c r="DR495" s="10">
        <v>1.1788000000000001</v>
      </c>
      <c r="DS495" s="10">
        <v>0.3105</v>
      </c>
      <c r="DT495" s="10">
        <v>0.70199999999999996</v>
      </c>
      <c r="DU495" s="10">
        <v>0.65990000000000004</v>
      </c>
      <c r="DV495" s="10">
        <v>0.76590000000000003</v>
      </c>
      <c r="DW495" s="10">
        <v>0.57699999999999996</v>
      </c>
      <c r="DX495" s="10">
        <v>0.76290000000000002</v>
      </c>
      <c r="DY495" s="10">
        <v>1.1155999999999999</v>
      </c>
      <c r="EJ495" s="4"/>
    </row>
    <row r="496" spans="1:140" x14ac:dyDescent="0.2">
      <c r="A496" s="4">
        <v>11.466699999999999</v>
      </c>
      <c r="B496" s="9">
        <v>0.216</v>
      </c>
      <c r="C496" s="9">
        <v>0.21429999999999999</v>
      </c>
      <c r="D496" s="9">
        <v>0.48509999999999998</v>
      </c>
      <c r="E496" s="9">
        <v>0.39839999999999998</v>
      </c>
      <c r="F496" s="9">
        <v>0.3629</v>
      </c>
      <c r="G496" s="9">
        <v>0.74080000000000001</v>
      </c>
      <c r="H496" s="9">
        <v>0.25430000000000003</v>
      </c>
      <c r="I496" s="9">
        <v>0.1663</v>
      </c>
      <c r="J496" s="9">
        <v>0.1116</v>
      </c>
      <c r="K496" s="9">
        <v>0.24959999999999999</v>
      </c>
      <c r="L496" s="9">
        <v>0.87839999999999996</v>
      </c>
      <c r="M496" s="9">
        <v>0.15260000000000001</v>
      </c>
      <c r="N496" s="9">
        <v>0.4869</v>
      </c>
      <c r="O496" s="9">
        <v>0.28610000000000002</v>
      </c>
      <c r="P496" s="9">
        <v>0.76759999999999995</v>
      </c>
      <c r="Q496" s="9">
        <v>0.6139</v>
      </c>
      <c r="R496" s="9">
        <v>1.115</v>
      </c>
      <c r="S496" s="9">
        <v>0.74950000000000006</v>
      </c>
      <c r="T496" s="9">
        <v>1.4040999999999999</v>
      </c>
      <c r="U496" s="9">
        <v>0.80769999999999997</v>
      </c>
      <c r="V496" s="9">
        <v>0.71250000000000002</v>
      </c>
      <c r="W496" s="9">
        <v>0.75039999999999996</v>
      </c>
      <c r="X496" s="9">
        <v>0.44330000000000003</v>
      </c>
      <c r="Y496" s="9">
        <v>0.53620000000000001</v>
      </c>
      <c r="Z496" s="9">
        <v>0.62129999999999996</v>
      </c>
      <c r="AA496" s="9">
        <v>0.1502</v>
      </c>
      <c r="AB496" s="9">
        <v>0.66810000000000003</v>
      </c>
      <c r="AC496" s="9">
        <v>0.35310000000000002</v>
      </c>
      <c r="AD496" s="9">
        <v>0.6048</v>
      </c>
      <c r="AE496" s="9">
        <v>0.16669999999999999</v>
      </c>
      <c r="AF496" s="9">
        <v>0.76749999999999996</v>
      </c>
      <c r="AG496" s="9">
        <v>0.80469999999999997</v>
      </c>
      <c r="AH496" s="9">
        <v>0.78190000000000004</v>
      </c>
      <c r="AI496" s="9">
        <v>0.80349999999999999</v>
      </c>
      <c r="AJ496" s="9">
        <v>0.4496</v>
      </c>
      <c r="AK496" s="9">
        <v>0.95479999999999998</v>
      </c>
      <c r="AL496" s="9">
        <v>0.5474</v>
      </c>
      <c r="AM496" s="9">
        <v>0.83960000000000001</v>
      </c>
      <c r="AN496" s="9">
        <v>0.4274</v>
      </c>
      <c r="AO496" s="9">
        <v>0.50180000000000002</v>
      </c>
      <c r="AP496" s="9">
        <v>0.34300000000000003</v>
      </c>
      <c r="AQ496" s="9">
        <v>0.59130000000000005</v>
      </c>
      <c r="AR496" s="9">
        <v>0.59460000000000002</v>
      </c>
      <c r="AS496" s="9">
        <v>0.67420000000000002</v>
      </c>
      <c r="AT496" s="9">
        <v>0.75060000000000004</v>
      </c>
      <c r="AU496" s="9">
        <v>0.41789999999999999</v>
      </c>
      <c r="AV496" s="9">
        <v>0.17630000000000001</v>
      </c>
      <c r="AW496" s="9">
        <v>5.3999999999999999E-2</v>
      </c>
      <c r="AX496" s="9">
        <v>0.48570000000000002</v>
      </c>
      <c r="AY496" s="9">
        <v>0.3397</v>
      </c>
      <c r="AZ496" s="9">
        <v>0.55249999999999999</v>
      </c>
      <c r="BA496" s="9">
        <v>0.79320000000000002</v>
      </c>
      <c r="BB496" s="9">
        <v>0.35909999999999997</v>
      </c>
      <c r="BC496" s="9">
        <v>0.4153</v>
      </c>
      <c r="BD496" s="9">
        <v>1.1281000000000001</v>
      </c>
      <c r="BE496" s="9">
        <v>1.3105</v>
      </c>
      <c r="BF496" s="9">
        <v>1.1609</v>
      </c>
      <c r="BG496" s="9">
        <v>1.2807999999999999</v>
      </c>
      <c r="BH496" s="9">
        <v>1.0616000000000001</v>
      </c>
      <c r="BI496" s="9">
        <v>1.0412999999999999</v>
      </c>
      <c r="BJ496" s="9">
        <v>0.5131</v>
      </c>
      <c r="BK496" s="9">
        <v>1.7089000000000001</v>
      </c>
      <c r="BL496" s="9">
        <v>0.27239999999999998</v>
      </c>
      <c r="BM496" s="9">
        <v>0.60170000000000001</v>
      </c>
      <c r="BN496" s="9">
        <v>0.55130000000000001</v>
      </c>
      <c r="BO496" s="9">
        <v>0.3569</v>
      </c>
      <c r="BP496" s="9">
        <v>0.28120000000000001</v>
      </c>
      <c r="BQ496" s="9">
        <v>0.4</v>
      </c>
      <c r="BR496" s="9">
        <v>0.67800000000000005</v>
      </c>
      <c r="BS496" s="9">
        <v>0.55630000000000002</v>
      </c>
      <c r="BT496" s="9">
        <v>0.59770000000000001</v>
      </c>
      <c r="BU496" s="9">
        <v>0.22600000000000001</v>
      </c>
      <c r="BV496" s="9">
        <v>0.5736</v>
      </c>
      <c r="BW496" s="9">
        <v>0.35</v>
      </c>
      <c r="BX496" s="9">
        <v>0.54169999999999996</v>
      </c>
      <c r="BY496" s="9">
        <v>0.34129999999999999</v>
      </c>
      <c r="BZ496" s="9">
        <v>0.59409999999999996</v>
      </c>
      <c r="CA496" s="9">
        <v>0.75549999999999995</v>
      </c>
      <c r="CB496" s="9">
        <v>0.29170000000000001</v>
      </c>
      <c r="CC496" s="9">
        <v>0.54459999999999997</v>
      </c>
      <c r="CD496" s="9">
        <v>0.3392</v>
      </c>
      <c r="CE496" s="9">
        <v>0.29730000000000001</v>
      </c>
      <c r="CF496" s="9">
        <v>1.1794</v>
      </c>
      <c r="CG496" s="9">
        <v>0.70920000000000005</v>
      </c>
      <c r="CH496" s="9">
        <v>0.5423</v>
      </c>
      <c r="CI496" s="9">
        <v>0.11020000000000001</v>
      </c>
      <c r="CJ496" s="9">
        <v>0.52500000000000002</v>
      </c>
      <c r="CK496" s="9">
        <v>0.58679999999999999</v>
      </c>
      <c r="CL496" s="9">
        <v>0.49440000000000001</v>
      </c>
      <c r="CM496" s="9">
        <v>0.89480000000000004</v>
      </c>
      <c r="CN496" s="9">
        <v>0.52039999999999997</v>
      </c>
      <c r="CO496" s="9">
        <v>0.18590000000000001</v>
      </c>
      <c r="CP496" s="9">
        <v>0.46600000000000003</v>
      </c>
      <c r="CQ496" s="9">
        <v>1.2352000000000001</v>
      </c>
      <c r="CR496" s="9">
        <v>0.74780000000000002</v>
      </c>
      <c r="CS496" s="9">
        <v>0.23089999999999999</v>
      </c>
      <c r="CT496" s="9">
        <v>0.76049999999999995</v>
      </c>
      <c r="CU496" s="9">
        <v>0.89949999999999997</v>
      </c>
      <c r="CV496" s="9">
        <v>9.1700000000000004E-2</v>
      </c>
      <c r="CW496" s="9">
        <v>0.91959999999999997</v>
      </c>
      <c r="CX496" s="9">
        <v>0.21160000000000001</v>
      </c>
      <c r="CY496" s="9">
        <v>1.1002000000000001</v>
      </c>
      <c r="CZ496" s="9">
        <v>0.5151</v>
      </c>
      <c r="DA496" s="9">
        <v>0.57399999999999995</v>
      </c>
      <c r="DB496" s="9">
        <v>1.3372999999999999</v>
      </c>
      <c r="DC496" s="9">
        <v>0.84650000000000003</v>
      </c>
      <c r="DD496" s="9">
        <v>0.87</v>
      </c>
      <c r="DE496" s="9">
        <v>0.59730000000000005</v>
      </c>
      <c r="DF496" s="9">
        <v>0.63009999999999999</v>
      </c>
      <c r="DG496" s="9">
        <v>0.26429999999999998</v>
      </c>
      <c r="DH496" s="9">
        <v>0.74619999999999997</v>
      </c>
      <c r="DI496" s="9">
        <v>0.53590000000000004</v>
      </c>
      <c r="DJ496" s="9">
        <v>0.64090000000000003</v>
      </c>
      <c r="DK496" s="9">
        <v>0.41299999999999998</v>
      </c>
      <c r="DL496" s="10">
        <v>0.57479999999999998</v>
      </c>
      <c r="DM496" s="10">
        <v>0.97640000000000005</v>
      </c>
      <c r="DN496" s="10">
        <v>1.0521</v>
      </c>
      <c r="DO496" s="10">
        <v>0.79449999999999998</v>
      </c>
      <c r="DP496" s="10">
        <v>0.75629999999999997</v>
      </c>
      <c r="DQ496" s="10">
        <v>1.6516999999999999</v>
      </c>
      <c r="DR496" s="10">
        <v>1.0955999999999999</v>
      </c>
      <c r="DS496" s="10">
        <v>0.44879999999999998</v>
      </c>
      <c r="DT496" s="10">
        <v>0.70620000000000005</v>
      </c>
      <c r="DU496" s="10">
        <v>0.73450000000000004</v>
      </c>
      <c r="DV496" s="10">
        <v>0.54759999999999998</v>
      </c>
      <c r="DW496" s="10">
        <v>0.60009999999999997</v>
      </c>
      <c r="DX496" s="10">
        <v>0.62280000000000002</v>
      </c>
      <c r="DY496" s="10">
        <v>1.1005</v>
      </c>
      <c r="EJ496" s="4"/>
    </row>
    <row r="497" spans="1:140" x14ac:dyDescent="0.2">
      <c r="A497" s="4">
        <v>11.5</v>
      </c>
      <c r="B497" s="9">
        <v>0.2011</v>
      </c>
      <c r="C497" s="9">
        <v>0.19209999999999999</v>
      </c>
      <c r="D497" s="9">
        <v>0.36930000000000002</v>
      </c>
      <c r="E497" s="9">
        <v>0.3679</v>
      </c>
      <c r="F497" s="9">
        <v>0.26290000000000002</v>
      </c>
      <c r="G497" s="9">
        <v>0.64549999999999996</v>
      </c>
      <c r="H497" s="9">
        <v>0.2465</v>
      </c>
      <c r="I497" s="9">
        <v>0.26190000000000002</v>
      </c>
      <c r="J497" s="9">
        <v>0.1004</v>
      </c>
      <c r="K497" s="9">
        <v>0.25750000000000001</v>
      </c>
      <c r="L497" s="9">
        <v>0.87929999999999997</v>
      </c>
      <c r="M497" s="9">
        <v>0.1736</v>
      </c>
      <c r="N497" s="9">
        <v>0.45200000000000001</v>
      </c>
      <c r="O497" s="9">
        <v>0.32829999999999998</v>
      </c>
      <c r="P497" s="9">
        <v>0.8296</v>
      </c>
      <c r="Q497" s="9">
        <v>0.6401</v>
      </c>
      <c r="R497" s="9">
        <v>1.1156999999999999</v>
      </c>
      <c r="S497" s="9">
        <v>0.69389999999999996</v>
      </c>
      <c r="T497" s="9">
        <v>1.2861</v>
      </c>
      <c r="U497" s="9">
        <v>0.74980000000000002</v>
      </c>
      <c r="V497" s="9">
        <v>0.73880000000000001</v>
      </c>
      <c r="W497" s="9">
        <v>0.68779999999999997</v>
      </c>
      <c r="X497" s="9">
        <v>0.44969999999999999</v>
      </c>
      <c r="Y497" s="9">
        <v>0.4355</v>
      </c>
      <c r="Z497" s="9">
        <v>0.69940000000000002</v>
      </c>
      <c r="AA497" s="9">
        <v>0.156</v>
      </c>
      <c r="AB497" s="9">
        <v>0.60529999999999995</v>
      </c>
      <c r="AC497" s="9">
        <v>0.33069999999999999</v>
      </c>
      <c r="AD497" s="9">
        <v>0.59560000000000002</v>
      </c>
      <c r="AE497" s="9">
        <v>0.18329999999999999</v>
      </c>
      <c r="AF497" s="9">
        <v>0.76570000000000005</v>
      </c>
      <c r="AG497" s="9">
        <v>0.79149999999999998</v>
      </c>
      <c r="AH497" s="9">
        <v>0.77080000000000004</v>
      </c>
      <c r="AI497" s="9">
        <v>0.85609999999999997</v>
      </c>
      <c r="AJ497" s="9">
        <v>0.4325</v>
      </c>
      <c r="AK497" s="9">
        <v>0.91479999999999995</v>
      </c>
      <c r="AL497" s="9">
        <v>0.52700000000000002</v>
      </c>
      <c r="AM497" s="9">
        <v>0.7591</v>
      </c>
      <c r="AN497" s="9">
        <v>0.59230000000000005</v>
      </c>
      <c r="AO497" s="9">
        <v>0.51970000000000005</v>
      </c>
      <c r="AP497" s="9">
        <v>0.39560000000000001</v>
      </c>
      <c r="AQ497" s="9">
        <v>0.57210000000000005</v>
      </c>
      <c r="AR497" s="9">
        <v>0.64729999999999999</v>
      </c>
      <c r="AS497" s="9">
        <v>0.70960000000000001</v>
      </c>
      <c r="AT497" s="9">
        <v>0.6905</v>
      </c>
      <c r="AU497" s="9">
        <v>0.44400000000000001</v>
      </c>
      <c r="AV497" s="9">
        <v>0.17810000000000001</v>
      </c>
      <c r="AW497" s="9">
        <v>6.4899999999999999E-2</v>
      </c>
      <c r="AX497" s="9">
        <v>0.42980000000000002</v>
      </c>
      <c r="AY497" s="9">
        <v>0.38240000000000002</v>
      </c>
      <c r="AZ497" s="9">
        <v>0.51590000000000003</v>
      </c>
      <c r="BA497" s="9">
        <v>0.94599999999999995</v>
      </c>
      <c r="BB497" s="9">
        <v>0.37480000000000002</v>
      </c>
      <c r="BC497" s="9">
        <v>0.39539999999999997</v>
      </c>
      <c r="BD497" s="9">
        <v>1.0524</v>
      </c>
      <c r="BE497" s="9">
        <v>1.3665</v>
      </c>
      <c r="BF497" s="9">
        <v>1.0659000000000001</v>
      </c>
      <c r="BG497" s="9">
        <v>1.3250999999999999</v>
      </c>
      <c r="BH497" s="9">
        <v>1.05</v>
      </c>
      <c r="BI497" s="9">
        <v>1.0296000000000001</v>
      </c>
      <c r="BJ497" s="9">
        <v>0.59250000000000003</v>
      </c>
      <c r="BK497" s="9">
        <v>1.5645</v>
      </c>
      <c r="BL497" s="9">
        <v>0.2399</v>
      </c>
      <c r="BM497" s="9">
        <v>0.80840000000000001</v>
      </c>
      <c r="BN497" s="9">
        <v>0.52449999999999997</v>
      </c>
      <c r="BO497" s="9">
        <v>0.3891</v>
      </c>
      <c r="BP497" s="9">
        <v>0.33410000000000001</v>
      </c>
      <c r="BQ497" s="9">
        <v>0.36130000000000001</v>
      </c>
      <c r="BR497" s="9">
        <v>0.5675</v>
      </c>
      <c r="BS497" s="9">
        <v>0.54620000000000002</v>
      </c>
      <c r="BT497" s="9">
        <v>0.621</v>
      </c>
      <c r="BU497" s="9">
        <v>0.21629999999999999</v>
      </c>
      <c r="BV497" s="9">
        <v>0.36370000000000002</v>
      </c>
      <c r="BW497" s="9">
        <v>0.32719999999999999</v>
      </c>
      <c r="BX497" s="9">
        <v>0.59989999999999999</v>
      </c>
      <c r="BY497" s="9">
        <v>0.32829999999999998</v>
      </c>
      <c r="BZ497" s="9">
        <v>0.55930000000000002</v>
      </c>
      <c r="CA497" s="9">
        <v>0.75760000000000005</v>
      </c>
      <c r="CB497" s="9">
        <v>0.20430000000000001</v>
      </c>
      <c r="CC497" s="9">
        <v>0.50749999999999995</v>
      </c>
      <c r="CD497" s="9">
        <v>0.38</v>
      </c>
      <c r="CE497" s="9">
        <v>0.1779</v>
      </c>
      <c r="CF497" s="9">
        <v>1.3241000000000001</v>
      </c>
      <c r="CG497" s="9">
        <v>0.65469999999999995</v>
      </c>
      <c r="CH497" s="9">
        <v>0.44030000000000002</v>
      </c>
      <c r="CI497" s="9">
        <v>0.1482</v>
      </c>
      <c r="CJ497" s="9">
        <v>0.34589999999999999</v>
      </c>
      <c r="CK497" s="9">
        <v>0.63170000000000004</v>
      </c>
      <c r="CL497" s="9">
        <v>0.47</v>
      </c>
      <c r="CM497" s="9">
        <v>0.88429999999999997</v>
      </c>
      <c r="CN497" s="9">
        <v>0.45</v>
      </c>
      <c r="CO497" s="9">
        <v>0.2218</v>
      </c>
      <c r="CP497" s="9">
        <v>0.40250000000000002</v>
      </c>
      <c r="CQ497" s="9">
        <v>1.1912</v>
      </c>
      <c r="CR497" s="9">
        <v>0.7218</v>
      </c>
      <c r="CS497" s="9">
        <v>0.23119999999999999</v>
      </c>
      <c r="CT497" s="9">
        <v>0.82520000000000004</v>
      </c>
      <c r="CU497" s="9">
        <v>0.7893</v>
      </c>
      <c r="CV497" s="9">
        <v>0.13500000000000001</v>
      </c>
      <c r="CW497" s="9">
        <v>0.87680000000000002</v>
      </c>
      <c r="CX497" s="9">
        <v>0.39610000000000001</v>
      </c>
      <c r="CY497" s="9">
        <v>1.0902000000000001</v>
      </c>
      <c r="CZ497" s="9">
        <v>0.67020000000000002</v>
      </c>
      <c r="DA497" s="9">
        <v>0.63219999999999998</v>
      </c>
      <c r="DB497" s="9">
        <v>0.91039999999999999</v>
      </c>
      <c r="DC497" s="9">
        <v>0.8609</v>
      </c>
      <c r="DD497" s="9">
        <v>0.75609999999999999</v>
      </c>
      <c r="DE497" s="9">
        <v>0.6048</v>
      </c>
      <c r="DF497" s="9">
        <v>0.55800000000000005</v>
      </c>
      <c r="DG497" s="9">
        <v>0.32640000000000002</v>
      </c>
      <c r="DH497" s="9">
        <v>0.73070000000000002</v>
      </c>
      <c r="DI497" s="9">
        <v>0.47210000000000002</v>
      </c>
      <c r="DJ497" s="9">
        <v>0.59950000000000003</v>
      </c>
      <c r="DK497" s="9">
        <v>0.41349999999999998</v>
      </c>
      <c r="DL497" s="10">
        <v>0.59740000000000004</v>
      </c>
      <c r="DM497" s="10">
        <v>0.90539999999999998</v>
      </c>
      <c r="DN497" s="10">
        <v>1.1318999999999999</v>
      </c>
      <c r="DO497" s="10">
        <v>1.1887000000000001</v>
      </c>
      <c r="DP497" s="10">
        <v>0.82630000000000003</v>
      </c>
      <c r="DQ497" s="10">
        <v>1.4429000000000001</v>
      </c>
      <c r="DR497" s="10">
        <v>0.9698</v>
      </c>
      <c r="DS497" s="10">
        <v>0.55159999999999998</v>
      </c>
      <c r="DT497" s="10">
        <v>0.53439999999999999</v>
      </c>
      <c r="DU497" s="10">
        <v>0.84409999999999996</v>
      </c>
      <c r="DV497" s="10">
        <v>0.6603</v>
      </c>
      <c r="DW497" s="10">
        <v>0.6835</v>
      </c>
      <c r="DX497" s="10">
        <v>0.68520000000000003</v>
      </c>
      <c r="DY497" s="10">
        <v>1.3526</v>
      </c>
      <c r="EJ497" s="4"/>
    </row>
    <row r="498" spans="1:140" x14ac:dyDescent="0.2">
      <c r="A498" s="4">
        <v>11.533300000000001</v>
      </c>
      <c r="B498" s="9">
        <v>0.14130000000000001</v>
      </c>
      <c r="C498" s="9">
        <v>0.15440000000000001</v>
      </c>
      <c r="D498" s="9">
        <v>0.40289999999999998</v>
      </c>
      <c r="E498" s="9">
        <v>0.33539999999999998</v>
      </c>
      <c r="F498" s="9">
        <v>0.2732</v>
      </c>
      <c r="G498" s="9">
        <v>0.52800000000000002</v>
      </c>
      <c r="H498" s="9">
        <v>0.2298</v>
      </c>
      <c r="I498" s="9">
        <v>0.2878</v>
      </c>
      <c r="J498" s="9">
        <v>8.77E-2</v>
      </c>
      <c r="K498" s="9">
        <v>0.28670000000000001</v>
      </c>
      <c r="L498" s="9">
        <v>0.84630000000000005</v>
      </c>
      <c r="M498" s="9">
        <v>0.1741</v>
      </c>
      <c r="N498" s="9">
        <v>0.59179999999999999</v>
      </c>
      <c r="O498" s="9">
        <v>0.28299999999999997</v>
      </c>
      <c r="P498" s="9">
        <v>1.1154999999999999</v>
      </c>
      <c r="Q498" s="9">
        <v>0.67910000000000004</v>
      </c>
      <c r="R498" s="9">
        <v>1.0943000000000001</v>
      </c>
      <c r="S498" s="9">
        <v>0.68730000000000002</v>
      </c>
      <c r="T498" s="9">
        <v>0.96279999999999999</v>
      </c>
      <c r="U498" s="9">
        <v>0.90849999999999997</v>
      </c>
      <c r="V498" s="9">
        <v>0.85899999999999999</v>
      </c>
      <c r="W498" s="9">
        <v>0.7742</v>
      </c>
      <c r="X498" s="9">
        <v>0.55269999999999997</v>
      </c>
      <c r="Y498" s="9">
        <v>0.43519999999999998</v>
      </c>
      <c r="Z498" s="9">
        <v>0.62450000000000006</v>
      </c>
      <c r="AA498" s="9">
        <v>0.13170000000000001</v>
      </c>
      <c r="AB498" s="9">
        <v>0.59130000000000005</v>
      </c>
      <c r="AC498" s="9">
        <v>0.31240000000000001</v>
      </c>
      <c r="AD498" s="9">
        <v>0.40289999999999998</v>
      </c>
      <c r="AE498" s="9">
        <v>0.1605</v>
      </c>
      <c r="AF498" s="9">
        <v>0.82299999999999995</v>
      </c>
      <c r="AG498" s="9">
        <v>0.87050000000000005</v>
      </c>
      <c r="AH498" s="9">
        <v>0.71989999999999998</v>
      </c>
      <c r="AI498" s="9">
        <v>1.1640999999999999</v>
      </c>
      <c r="AJ498" s="9">
        <v>0.50760000000000005</v>
      </c>
      <c r="AK498" s="9">
        <v>0.97470000000000001</v>
      </c>
      <c r="AL498" s="9">
        <v>0.56259999999999999</v>
      </c>
      <c r="AM498" s="9">
        <v>0.76870000000000005</v>
      </c>
      <c r="AN498" s="9">
        <v>0.58099999999999996</v>
      </c>
      <c r="AO498" s="9">
        <v>0.44169999999999998</v>
      </c>
      <c r="AP498" s="9">
        <v>0.33710000000000001</v>
      </c>
      <c r="AQ498" s="9">
        <v>0.58560000000000001</v>
      </c>
      <c r="AR498" s="9">
        <v>0.73540000000000005</v>
      </c>
      <c r="AS498" s="9">
        <v>0.70499999999999996</v>
      </c>
      <c r="AT498" s="9">
        <v>0.59379999999999999</v>
      </c>
      <c r="AU498" s="9">
        <v>0.47149999999999997</v>
      </c>
      <c r="AV498" s="9">
        <v>0.1734</v>
      </c>
      <c r="AW498" s="9">
        <v>0.113</v>
      </c>
      <c r="AX498" s="9">
        <v>0.52749999999999997</v>
      </c>
      <c r="AY498" s="9">
        <v>0.39939999999999998</v>
      </c>
      <c r="AZ498" s="9">
        <v>0.58309999999999995</v>
      </c>
      <c r="BA498" s="9">
        <v>0.7923</v>
      </c>
      <c r="BB498" s="9">
        <v>0.3639</v>
      </c>
      <c r="BC498" s="9">
        <v>0.4556</v>
      </c>
      <c r="BD498" s="9">
        <v>1.0415000000000001</v>
      </c>
      <c r="BE498" s="9">
        <v>1.2645</v>
      </c>
      <c r="BF498" s="9">
        <v>1.1492</v>
      </c>
      <c r="BG498" s="9">
        <v>1.3216000000000001</v>
      </c>
      <c r="BH498" s="9">
        <v>1.0014000000000001</v>
      </c>
      <c r="BI498" s="9">
        <v>0.96830000000000005</v>
      </c>
      <c r="BJ498" s="9">
        <v>0.51849999999999996</v>
      </c>
      <c r="BK498" s="9">
        <v>1.0501</v>
      </c>
      <c r="BL498" s="9">
        <v>0.31209999999999999</v>
      </c>
      <c r="BM498" s="9">
        <v>0.83609999999999995</v>
      </c>
      <c r="BN498" s="9">
        <v>0.52590000000000003</v>
      </c>
      <c r="BO498" s="9">
        <v>0.35399999999999998</v>
      </c>
      <c r="BP498" s="9">
        <v>0.24349999999999999</v>
      </c>
      <c r="BQ498" s="9">
        <v>0.38700000000000001</v>
      </c>
      <c r="BR498" s="9">
        <v>0.46110000000000001</v>
      </c>
      <c r="BS498" s="9">
        <v>0.61739999999999995</v>
      </c>
      <c r="BT498" s="9">
        <v>0.58609999999999995</v>
      </c>
      <c r="BU498" s="9">
        <v>0.32379999999999998</v>
      </c>
      <c r="BV498" s="9">
        <v>0.4491</v>
      </c>
      <c r="BW498" s="9">
        <v>0.37240000000000001</v>
      </c>
      <c r="BX498" s="9">
        <v>0.65180000000000005</v>
      </c>
      <c r="BY498" s="9">
        <v>0.44740000000000002</v>
      </c>
      <c r="BZ498" s="9">
        <v>0.49349999999999999</v>
      </c>
      <c r="CA498" s="9">
        <v>0.7349</v>
      </c>
      <c r="CB498" s="9">
        <v>0.19500000000000001</v>
      </c>
      <c r="CC498" s="9">
        <v>0.53120000000000001</v>
      </c>
      <c r="CD498" s="9">
        <v>0.39069999999999999</v>
      </c>
      <c r="CE498" s="9">
        <v>0.1338</v>
      </c>
      <c r="CF498" s="9">
        <v>1.2569999999999999</v>
      </c>
      <c r="CG498" s="9">
        <v>0.61950000000000005</v>
      </c>
      <c r="CH498" s="9">
        <v>0.65339999999999998</v>
      </c>
      <c r="CI498" s="9">
        <v>0.15060000000000001</v>
      </c>
      <c r="CJ498" s="9">
        <v>0.16889999999999999</v>
      </c>
      <c r="CK498" s="9">
        <v>0.74719999999999998</v>
      </c>
      <c r="CL498" s="9">
        <v>0.45419999999999999</v>
      </c>
      <c r="CM498" s="9">
        <v>0.77959999999999996</v>
      </c>
      <c r="CN498" s="9">
        <v>0.38169999999999998</v>
      </c>
      <c r="CO498" s="9">
        <v>0.19980000000000001</v>
      </c>
      <c r="CP498" s="9">
        <v>0.37659999999999999</v>
      </c>
      <c r="CQ498" s="9">
        <v>1.1031</v>
      </c>
      <c r="CR498" s="9">
        <v>0.89970000000000006</v>
      </c>
      <c r="CS498" s="9">
        <v>0.20899999999999999</v>
      </c>
      <c r="CT498" s="9">
        <v>0.65810000000000002</v>
      </c>
      <c r="CU498" s="9">
        <v>0.54069999999999996</v>
      </c>
      <c r="CV498" s="9">
        <v>0.14929999999999999</v>
      </c>
      <c r="CW498" s="9">
        <v>0.88919999999999999</v>
      </c>
      <c r="CX498" s="9">
        <v>0.56240000000000001</v>
      </c>
      <c r="CY498" s="9">
        <v>1.0009999999999999</v>
      </c>
      <c r="CZ498" s="9">
        <v>0.89749999999999996</v>
      </c>
      <c r="DA498" s="9">
        <v>0.52849999999999997</v>
      </c>
      <c r="DB498" s="9">
        <v>1.0609999999999999</v>
      </c>
      <c r="DC498" s="9">
        <v>0.90290000000000004</v>
      </c>
      <c r="DD498" s="9">
        <v>0.67649999999999999</v>
      </c>
      <c r="DE498" s="9">
        <v>0.4955</v>
      </c>
      <c r="DF498" s="9">
        <v>0.54449999999999998</v>
      </c>
      <c r="DG498" s="9">
        <v>0.42520000000000002</v>
      </c>
      <c r="DH498" s="9">
        <v>0.7722</v>
      </c>
      <c r="DI498" s="9">
        <v>0.48230000000000001</v>
      </c>
      <c r="DJ498" s="9">
        <v>0.62250000000000005</v>
      </c>
      <c r="DK498" s="9">
        <v>0.50229999999999997</v>
      </c>
      <c r="DL498" s="10">
        <v>0.61399999999999999</v>
      </c>
      <c r="DM498" s="10">
        <v>0.85460000000000003</v>
      </c>
      <c r="DN498" s="10">
        <v>0.95920000000000005</v>
      </c>
      <c r="DO498" s="10">
        <v>0.64610000000000001</v>
      </c>
      <c r="DP498" s="10">
        <v>0.88109999999999999</v>
      </c>
      <c r="DQ498" s="10">
        <v>1.3832</v>
      </c>
      <c r="DR498" s="10">
        <v>1.0579000000000001</v>
      </c>
      <c r="DS498" s="10">
        <v>0.48570000000000002</v>
      </c>
      <c r="DT498" s="10">
        <v>0.49330000000000002</v>
      </c>
      <c r="DU498" s="10">
        <v>0.93159999999999998</v>
      </c>
      <c r="DV498" s="10">
        <v>0.53869999999999996</v>
      </c>
      <c r="DW498" s="10">
        <v>0.69099999999999995</v>
      </c>
      <c r="DX498" s="10">
        <v>0.7752</v>
      </c>
      <c r="DY498" s="10">
        <v>1.3081</v>
      </c>
      <c r="EJ498" s="4"/>
    </row>
    <row r="499" spans="1:140" x14ac:dyDescent="0.2">
      <c r="A499" s="4">
        <v>11.566700000000001</v>
      </c>
      <c r="B499" s="9">
        <v>0.1454</v>
      </c>
      <c r="C499" s="9">
        <v>0.2306</v>
      </c>
      <c r="D499" s="9">
        <v>0.53029999999999999</v>
      </c>
      <c r="E499" s="9">
        <v>0.36709999999999998</v>
      </c>
      <c r="F499" s="9">
        <v>0.26540000000000002</v>
      </c>
      <c r="G499" s="9">
        <v>0.5454</v>
      </c>
      <c r="H499" s="9">
        <v>0.24490000000000001</v>
      </c>
      <c r="I499" s="9">
        <v>0.31540000000000001</v>
      </c>
      <c r="J499" s="9">
        <v>0.12379999999999999</v>
      </c>
      <c r="K499" s="9">
        <v>0.22420000000000001</v>
      </c>
      <c r="L499" s="9">
        <v>0.67579999999999996</v>
      </c>
      <c r="M499" s="9">
        <v>0.19789999999999999</v>
      </c>
      <c r="N499" s="9">
        <v>0.71579999999999999</v>
      </c>
      <c r="O499" s="9">
        <v>0.24210000000000001</v>
      </c>
      <c r="P499" s="9">
        <v>1.1042000000000001</v>
      </c>
      <c r="Q499" s="9">
        <v>0.68320000000000003</v>
      </c>
      <c r="R499" s="9">
        <v>1.0552999999999999</v>
      </c>
      <c r="S499" s="9">
        <v>0.71630000000000005</v>
      </c>
      <c r="T499" s="9">
        <v>0.91590000000000005</v>
      </c>
      <c r="U499" s="9">
        <v>0.88759999999999994</v>
      </c>
      <c r="V499" s="9">
        <v>0.90859999999999996</v>
      </c>
      <c r="W499" s="9">
        <v>0.87909999999999999</v>
      </c>
      <c r="X499" s="9">
        <v>0.67079999999999995</v>
      </c>
      <c r="Y499" s="9">
        <v>0.43330000000000002</v>
      </c>
      <c r="Z499" s="9">
        <v>0.68059999999999998</v>
      </c>
      <c r="AA499" s="9">
        <v>0.09</v>
      </c>
      <c r="AB499" s="9">
        <v>0.62</v>
      </c>
      <c r="AC499" s="9">
        <v>0.37130000000000002</v>
      </c>
      <c r="AD499" s="9">
        <v>0.46689999999999998</v>
      </c>
      <c r="AE499" s="9">
        <v>0.221</v>
      </c>
      <c r="AF499" s="9">
        <v>0.81040000000000001</v>
      </c>
      <c r="AG499" s="9">
        <v>0.95320000000000005</v>
      </c>
      <c r="AH499" s="9">
        <v>0.68420000000000003</v>
      </c>
      <c r="AI499" s="9">
        <v>0.8427</v>
      </c>
      <c r="AJ499" s="9">
        <v>0.53759999999999997</v>
      </c>
      <c r="AK499" s="9">
        <v>1.0572999999999999</v>
      </c>
      <c r="AL499" s="9">
        <v>0.55120000000000002</v>
      </c>
      <c r="AM499" s="9">
        <v>0.63090000000000002</v>
      </c>
      <c r="AN499" s="9">
        <v>0.5756</v>
      </c>
      <c r="AO499" s="9">
        <v>0.379</v>
      </c>
      <c r="AP499" s="9">
        <v>0.39939999999999998</v>
      </c>
      <c r="AQ499" s="9">
        <v>0.5181</v>
      </c>
      <c r="AR499" s="9">
        <v>0.90620000000000001</v>
      </c>
      <c r="AS499" s="9">
        <v>0.66749999999999998</v>
      </c>
      <c r="AT499" s="9">
        <v>0.67620000000000002</v>
      </c>
      <c r="AU499" s="9">
        <v>0.54800000000000004</v>
      </c>
      <c r="AV499" s="9">
        <v>0.16220000000000001</v>
      </c>
      <c r="AW499" s="9">
        <v>9.4399999999999998E-2</v>
      </c>
      <c r="AX499" s="9">
        <v>0.1613</v>
      </c>
      <c r="AY499" s="9">
        <v>0.37890000000000001</v>
      </c>
      <c r="AZ499" s="9">
        <v>0.44409999999999999</v>
      </c>
      <c r="BA499" s="9">
        <v>0.69099999999999995</v>
      </c>
      <c r="BB499" s="9">
        <v>0.32390000000000002</v>
      </c>
      <c r="BC499" s="9">
        <v>0.27279999999999999</v>
      </c>
      <c r="BD499" s="9">
        <v>0.92210000000000003</v>
      </c>
      <c r="BE499" s="9">
        <v>1.0524</v>
      </c>
      <c r="BF499" s="9">
        <v>1.0233000000000001</v>
      </c>
      <c r="BG499" s="9">
        <v>1.2488999999999999</v>
      </c>
      <c r="BH499" s="9">
        <v>1.0163</v>
      </c>
      <c r="BI499" s="9">
        <v>1.0911999999999999</v>
      </c>
      <c r="BJ499" s="9">
        <v>0.61550000000000005</v>
      </c>
      <c r="BK499" s="9">
        <v>0.78520000000000001</v>
      </c>
      <c r="BL499" s="9">
        <v>0.39639999999999997</v>
      </c>
      <c r="BM499" s="9">
        <v>0.60940000000000005</v>
      </c>
      <c r="BN499" s="9">
        <v>0.49719999999999998</v>
      </c>
      <c r="BO499" s="9">
        <v>0.33310000000000001</v>
      </c>
      <c r="BP499" s="9">
        <v>0.2722</v>
      </c>
      <c r="BQ499" s="9">
        <v>0.3775</v>
      </c>
      <c r="BR499" s="9">
        <v>0.65410000000000001</v>
      </c>
      <c r="BS499" s="9">
        <v>0.315</v>
      </c>
      <c r="BT499" s="9">
        <v>0.58609999999999995</v>
      </c>
      <c r="BU499" s="9">
        <v>0.26989999999999997</v>
      </c>
      <c r="BV499" s="9">
        <v>0.49249999999999999</v>
      </c>
      <c r="BW499" s="9">
        <v>0.40500000000000003</v>
      </c>
      <c r="BX499" s="9">
        <v>0.70440000000000003</v>
      </c>
      <c r="BY499" s="9">
        <v>0.47920000000000001</v>
      </c>
      <c r="BZ499" s="9">
        <v>0.61580000000000001</v>
      </c>
      <c r="CA499" s="9">
        <v>0.72070000000000001</v>
      </c>
      <c r="CB499" s="9">
        <v>0.21290000000000001</v>
      </c>
      <c r="CC499" s="9">
        <v>0.34489999999999998</v>
      </c>
      <c r="CD499" s="9">
        <v>0.44900000000000001</v>
      </c>
      <c r="CE499" s="9">
        <v>0.22309999999999999</v>
      </c>
      <c r="CF499" s="9">
        <v>1.4176</v>
      </c>
      <c r="CG499" s="9">
        <v>0.5897</v>
      </c>
      <c r="CH499" s="9">
        <v>0.85489999999999999</v>
      </c>
      <c r="CI499" s="9">
        <v>0.17199999999999999</v>
      </c>
      <c r="CJ499" s="9">
        <v>0.25440000000000002</v>
      </c>
      <c r="CK499" s="9">
        <v>0.79849999999999999</v>
      </c>
      <c r="CL499" s="9">
        <v>0.5272</v>
      </c>
      <c r="CM499" s="9">
        <v>0.65149999999999997</v>
      </c>
      <c r="CN499" s="9">
        <v>0.38740000000000002</v>
      </c>
      <c r="CO499" s="9">
        <v>0.2112</v>
      </c>
      <c r="CP499" s="9">
        <v>0.51100000000000001</v>
      </c>
      <c r="CQ499" s="9">
        <v>1.0545</v>
      </c>
      <c r="CR499" s="9">
        <v>0.995</v>
      </c>
      <c r="CS499" s="9">
        <v>0.13519999999999999</v>
      </c>
      <c r="CT499" s="9">
        <v>0.55559999999999998</v>
      </c>
      <c r="CU499" s="9">
        <v>0.50049999999999994</v>
      </c>
      <c r="CV499" s="9">
        <v>0.255</v>
      </c>
      <c r="CW499" s="9">
        <v>0.90010000000000001</v>
      </c>
      <c r="CX499" s="9">
        <v>0.52939999999999998</v>
      </c>
      <c r="CY499" s="9">
        <v>0.93210000000000004</v>
      </c>
      <c r="CZ499" s="9">
        <v>0.68820000000000003</v>
      </c>
      <c r="DA499" s="9">
        <v>0.58179999999999998</v>
      </c>
      <c r="DB499" s="9">
        <v>1.1409</v>
      </c>
      <c r="DC499" s="9">
        <v>0.91579999999999995</v>
      </c>
      <c r="DD499" s="9">
        <v>0.59570000000000001</v>
      </c>
      <c r="DE499" s="9">
        <v>0.45329999999999998</v>
      </c>
      <c r="DF499" s="9">
        <v>0.71379999999999999</v>
      </c>
      <c r="DG499" s="9">
        <v>0.29459999999999997</v>
      </c>
      <c r="DH499" s="9">
        <v>0.82850000000000001</v>
      </c>
      <c r="DI499" s="9">
        <v>0.48649999999999999</v>
      </c>
      <c r="DJ499" s="9">
        <v>0.58720000000000006</v>
      </c>
      <c r="DK499" s="9">
        <v>0.52610000000000001</v>
      </c>
      <c r="DL499" s="10">
        <v>0.58289999999999997</v>
      </c>
      <c r="DM499" s="10">
        <v>0.83050000000000002</v>
      </c>
      <c r="DN499" s="10">
        <v>0.9163</v>
      </c>
      <c r="DO499" s="10">
        <v>0.47699999999999998</v>
      </c>
      <c r="DP499" s="10">
        <v>0.93620000000000003</v>
      </c>
      <c r="DQ499" s="10">
        <v>1.1372</v>
      </c>
      <c r="DR499" s="10">
        <v>1.1117999999999999</v>
      </c>
      <c r="DS499" s="10">
        <v>0.67520000000000002</v>
      </c>
      <c r="DT499" s="10">
        <v>0.60640000000000005</v>
      </c>
      <c r="DU499" s="10">
        <v>0.80089999999999995</v>
      </c>
      <c r="DV499" s="10">
        <v>0.62990000000000002</v>
      </c>
      <c r="DW499" s="10">
        <v>0.48139999999999999</v>
      </c>
      <c r="DX499" s="10">
        <v>0.80079999999999996</v>
      </c>
      <c r="DY499" s="10">
        <v>1.4017999999999999</v>
      </c>
      <c r="EJ499" s="4"/>
    </row>
    <row r="500" spans="1:140" x14ac:dyDescent="0.2">
      <c r="A500" s="4">
        <v>11.600000000000001</v>
      </c>
      <c r="B500" s="9">
        <v>0.1825</v>
      </c>
      <c r="C500" s="9">
        <v>0.25600000000000001</v>
      </c>
      <c r="D500" s="9">
        <v>0.55359999999999998</v>
      </c>
      <c r="E500" s="9">
        <v>0.45340000000000003</v>
      </c>
      <c r="F500" s="9">
        <v>0.4239</v>
      </c>
      <c r="G500" s="9">
        <v>0.55410000000000004</v>
      </c>
      <c r="H500" s="9">
        <v>0.29709999999999998</v>
      </c>
      <c r="I500" s="9">
        <v>0.34670000000000001</v>
      </c>
      <c r="J500" s="9">
        <v>0.1618</v>
      </c>
      <c r="K500" s="9">
        <v>0.15620000000000001</v>
      </c>
      <c r="L500" s="9">
        <v>0.75229999999999997</v>
      </c>
      <c r="M500" s="9">
        <v>0.17080000000000001</v>
      </c>
      <c r="N500" s="9">
        <v>0.77859999999999996</v>
      </c>
      <c r="O500" s="9">
        <v>0.22739999999999999</v>
      </c>
      <c r="P500" s="9">
        <v>0.7389</v>
      </c>
      <c r="Q500" s="9">
        <v>0.72440000000000004</v>
      </c>
      <c r="R500" s="9">
        <v>1.0934999999999999</v>
      </c>
      <c r="S500" s="9">
        <v>0.61419999999999997</v>
      </c>
      <c r="T500" s="9">
        <v>0.92279999999999995</v>
      </c>
      <c r="U500" s="9">
        <v>0.89670000000000005</v>
      </c>
      <c r="V500" s="9">
        <v>0.74619999999999997</v>
      </c>
      <c r="W500" s="9">
        <v>1.0556000000000001</v>
      </c>
      <c r="X500" s="9">
        <v>0.62590000000000001</v>
      </c>
      <c r="Y500" s="9">
        <v>0.40310000000000001</v>
      </c>
      <c r="Z500" s="9">
        <v>0.70350000000000001</v>
      </c>
      <c r="AA500" s="9">
        <v>9.64E-2</v>
      </c>
      <c r="AB500" s="9">
        <v>0.74199999999999999</v>
      </c>
      <c r="AC500" s="9">
        <v>0.3881</v>
      </c>
      <c r="AD500" s="9">
        <v>0.50919999999999999</v>
      </c>
      <c r="AE500" s="9">
        <v>0.24690000000000001</v>
      </c>
      <c r="AF500" s="9">
        <v>0.77059999999999995</v>
      </c>
      <c r="AG500" s="9">
        <v>1.0772999999999999</v>
      </c>
      <c r="AH500" s="9">
        <v>0.61929999999999996</v>
      </c>
      <c r="AI500" s="9">
        <v>0.6391</v>
      </c>
      <c r="AJ500" s="9">
        <v>0.47720000000000001</v>
      </c>
      <c r="AK500" s="9">
        <v>0.98280000000000001</v>
      </c>
      <c r="AL500" s="9">
        <v>0.52580000000000005</v>
      </c>
      <c r="AM500" s="9">
        <v>0.74429999999999996</v>
      </c>
      <c r="AN500" s="9">
        <v>0.38879999999999998</v>
      </c>
      <c r="AO500" s="9">
        <v>0.4274</v>
      </c>
      <c r="AP500" s="9">
        <v>0.46410000000000001</v>
      </c>
      <c r="AQ500" s="9">
        <v>0.55820000000000003</v>
      </c>
      <c r="AR500" s="9">
        <v>0.7873</v>
      </c>
      <c r="AS500" s="9">
        <v>0.72409999999999997</v>
      </c>
      <c r="AT500" s="9">
        <v>0.74419999999999997</v>
      </c>
      <c r="AU500" s="9">
        <v>0.52510000000000001</v>
      </c>
      <c r="AV500" s="9">
        <v>0.10440000000000001</v>
      </c>
      <c r="AW500" s="9">
        <v>0.13250000000000001</v>
      </c>
      <c r="AX500" s="9">
        <v>0.15559999999999999</v>
      </c>
      <c r="AY500" s="9">
        <v>0.37830000000000003</v>
      </c>
      <c r="AZ500" s="9">
        <v>0.38969999999999999</v>
      </c>
      <c r="BA500" s="9">
        <v>0.54069999999999996</v>
      </c>
      <c r="BB500" s="9">
        <v>0.30549999999999999</v>
      </c>
      <c r="BC500" s="9">
        <v>0.25230000000000002</v>
      </c>
      <c r="BD500" s="9">
        <v>1.0216000000000001</v>
      </c>
      <c r="BE500" s="9">
        <v>1.1738</v>
      </c>
      <c r="BF500" s="9">
        <v>0.92010000000000003</v>
      </c>
      <c r="BG500" s="9">
        <v>1.1673</v>
      </c>
      <c r="BH500" s="9">
        <v>0.8962</v>
      </c>
      <c r="BI500" s="9">
        <v>1.0270999999999999</v>
      </c>
      <c r="BJ500" s="9">
        <v>0.72909999999999997</v>
      </c>
      <c r="BK500" s="9">
        <v>0.85260000000000002</v>
      </c>
      <c r="BL500" s="9">
        <v>0.54179999999999995</v>
      </c>
      <c r="BM500" s="9">
        <v>0.34029999999999999</v>
      </c>
      <c r="BN500" s="9">
        <v>0.58169999999999999</v>
      </c>
      <c r="BO500" s="9">
        <v>0.31640000000000001</v>
      </c>
      <c r="BP500" s="9">
        <v>0.23019999999999999</v>
      </c>
      <c r="BQ500" s="9">
        <v>0.38319999999999999</v>
      </c>
      <c r="BR500" s="9">
        <v>0.5716</v>
      </c>
      <c r="BS500" s="9">
        <v>0.57889999999999997</v>
      </c>
      <c r="BT500" s="9">
        <v>0.62609999999999999</v>
      </c>
      <c r="BU500" s="9">
        <v>0.28239999999999998</v>
      </c>
      <c r="BV500" s="9">
        <v>0.5504</v>
      </c>
      <c r="BW500" s="9">
        <v>0.41239999999999999</v>
      </c>
      <c r="BX500" s="9">
        <v>0.77470000000000006</v>
      </c>
      <c r="BY500" s="9">
        <v>0.45440000000000003</v>
      </c>
      <c r="BZ500" s="9">
        <v>0.63039999999999996</v>
      </c>
      <c r="CA500" s="9">
        <v>0.63070000000000004</v>
      </c>
      <c r="CB500" s="9">
        <v>0.27600000000000002</v>
      </c>
      <c r="CC500" s="9">
        <v>0.56920000000000004</v>
      </c>
      <c r="CD500" s="9">
        <v>0.45639999999999997</v>
      </c>
      <c r="CE500" s="9">
        <v>0.31230000000000002</v>
      </c>
      <c r="CF500" s="9">
        <v>1.5001</v>
      </c>
      <c r="CG500" s="9">
        <v>0.57840000000000003</v>
      </c>
      <c r="CH500" s="9">
        <v>0.88539999999999996</v>
      </c>
      <c r="CI500" s="9">
        <v>0.13880000000000001</v>
      </c>
      <c r="CJ500" s="9">
        <v>0.13289999999999999</v>
      </c>
      <c r="CK500" s="9">
        <v>0.64029999999999998</v>
      </c>
      <c r="CL500" s="9">
        <v>0.53949999999999998</v>
      </c>
      <c r="CM500" s="9">
        <v>0.65280000000000005</v>
      </c>
      <c r="CN500" s="9">
        <v>0.44729999999999998</v>
      </c>
      <c r="CO500" s="9">
        <v>0.20669999999999999</v>
      </c>
      <c r="CP500" s="9">
        <v>0.50509999999999999</v>
      </c>
      <c r="CQ500" s="9">
        <v>1.1838</v>
      </c>
      <c r="CR500" s="9">
        <v>0.99739999999999995</v>
      </c>
      <c r="CS500" s="9">
        <v>0.16259999999999999</v>
      </c>
      <c r="CT500" s="9">
        <v>0.57410000000000005</v>
      </c>
      <c r="CU500" s="9">
        <v>0.41460000000000002</v>
      </c>
      <c r="CV500" s="9">
        <v>0.2472</v>
      </c>
      <c r="CW500" s="9">
        <v>1.1635</v>
      </c>
      <c r="CX500" s="9">
        <v>0.54159999999999997</v>
      </c>
      <c r="CY500" s="9">
        <v>0.83950000000000002</v>
      </c>
      <c r="CZ500" s="9">
        <v>0.69430000000000003</v>
      </c>
      <c r="DA500" s="9">
        <v>0.57179999999999997</v>
      </c>
      <c r="DB500" s="9">
        <v>1.3166</v>
      </c>
      <c r="DC500" s="9">
        <v>0.79949999999999999</v>
      </c>
      <c r="DD500" s="9">
        <v>0.47270000000000001</v>
      </c>
      <c r="DE500" s="9">
        <v>0.53539999999999999</v>
      </c>
      <c r="DF500" s="9">
        <v>0.66459999999999997</v>
      </c>
      <c r="DG500" s="9">
        <v>0.2676</v>
      </c>
      <c r="DH500" s="9">
        <v>0.88990000000000002</v>
      </c>
      <c r="DI500" s="9">
        <v>0.39629999999999999</v>
      </c>
      <c r="DJ500" s="9">
        <v>0.58430000000000004</v>
      </c>
      <c r="DK500" s="9">
        <v>0.51729999999999998</v>
      </c>
      <c r="DL500" s="10">
        <v>0.53210000000000002</v>
      </c>
      <c r="DM500" s="10">
        <v>0.84440000000000004</v>
      </c>
      <c r="DN500" s="10">
        <v>0.81599999999999995</v>
      </c>
      <c r="DO500" s="10">
        <v>0.56479999999999997</v>
      </c>
      <c r="DP500" s="10">
        <v>0.94969999999999999</v>
      </c>
      <c r="DQ500" s="10">
        <v>0.86370000000000002</v>
      </c>
      <c r="DR500" s="10">
        <v>1.2029000000000001</v>
      </c>
      <c r="DS500" s="10">
        <v>0.74109999999999998</v>
      </c>
      <c r="DT500" s="10">
        <v>0.57799999999999996</v>
      </c>
      <c r="DU500" s="10">
        <v>0.87070000000000003</v>
      </c>
      <c r="DV500" s="10">
        <v>0.66390000000000005</v>
      </c>
      <c r="DW500" s="10">
        <v>0.3241</v>
      </c>
      <c r="DX500" s="10">
        <v>0.87239999999999995</v>
      </c>
      <c r="DY500" s="10">
        <v>1.3321000000000001</v>
      </c>
      <c r="EJ500" s="4"/>
    </row>
    <row r="501" spans="1:140" x14ac:dyDescent="0.2">
      <c r="A501" s="4">
        <v>11.633299999999998</v>
      </c>
      <c r="B501" s="9">
        <v>0.26040000000000002</v>
      </c>
      <c r="C501" s="9">
        <v>0.30030000000000001</v>
      </c>
      <c r="D501" s="9">
        <v>0.6462</v>
      </c>
      <c r="E501" s="9">
        <v>0.50429999999999997</v>
      </c>
      <c r="F501" s="9">
        <v>0.52569999999999995</v>
      </c>
      <c r="G501" s="9">
        <v>0.60929999999999995</v>
      </c>
      <c r="H501" s="9">
        <v>0.35539999999999999</v>
      </c>
      <c r="I501" s="9">
        <v>0.39479999999999998</v>
      </c>
      <c r="J501" s="9">
        <v>0.15970000000000001</v>
      </c>
      <c r="K501" s="9">
        <v>0.1711</v>
      </c>
      <c r="L501" s="9">
        <v>0.74360000000000004</v>
      </c>
      <c r="M501" s="9">
        <v>0.1633</v>
      </c>
      <c r="N501" s="9">
        <v>0.67279999999999995</v>
      </c>
      <c r="O501" s="9">
        <v>0.1603</v>
      </c>
      <c r="P501" s="9">
        <v>0.81859999999999999</v>
      </c>
      <c r="Q501" s="9">
        <v>0.76749999999999996</v>
      </c>
      <c r="R501" s="9">
        <v>0.85680000000000001</v>
      </c>
      <c r="S501" s="9">
        <v>0.60550000000000004</v>
      </c>
      <c r="T501" s="9">
        <v>0.94779999999999998</v>
      </c>
      <c r="U501" s="9">
        <v>1.0184</v>
      </c>
      <c r="V501" s="9">
        <v>0.71279999999999999</v>
      </c>
      <c r="W501" s="9">
        <v>0.74850000000000005</v>
      </c>
      <c r="X501" s="9">
        <v>0.54979999999999996</v>
      </c>
      <c r="Y501" s="9">
        <v>0.50060000000000004</v>
      </c>
      <c r="Z501" s="9">
        <v>0.70330000000000004</v>
      </c>
      <c r="AA501" s="9">
        <v>0.18090000000000001</v>
      </c>
      <c r="AB501" s="9">
        <v>0.65710000000000002</v>
      </c>
      <c r="AC501" s="9">
        <v>0.38129999999999997</v>
      </c>
      <c r="AD501" s="9">
        <v>0.47949999999999998</v>
      </c>
      <c r="AE501" s="9">
        <v>0.25</v>
      </c>
      <c r="AF501" s="9">
        <v>0.77880000000000005</v>
      </c>
      <c r="AG501" s="9">
        <v>1.0407999999999999</v>
      </c>
      <c r="AH501" s="9">
        <v>0.63590000000000002</v>
      </c>
      <c r="AI501" s="9">
        <v>0.54269999999999996</v>
      </c>
      <c r="AJ501" s="9">
        <v>0.45579999999999998</v>
      </c>
      <c r="AK501" s="9">
        <v>0.96340000000000003</v>
      </c>
      <c r="AL501" s="9">
        <v>0.52410000000000001</v>
      </c>
      <c r="AM501" s="9">
        <v>0.75660000000000005</v>
      </c>
      <c r="AN501" s="9">
        <v>0.37140000000000001</v>
      </c>
      <c r="AO501" s="9">
        <v>0.51370000000000005</v>
      </c>
      <c r="AP501" s="9">
        <v>0.58609999999999995</v>
      </c>
      <c r="AQ501" s="9">
        <v>0.55769999999999997</v>
      </c>
      <c r="AR501" s="9">
        <v>0.76039999999999996</v>
      </c>
      <c r="AS501" s="9">
        <v>0.67559999999999998</v>
      </c>
      <c r="AT501" s="9">
        <v>0.80420000000000003</v>
      </c>
      <c r="AU501" s="9">
        <v>0.51060000000000005</v>
      </c>
      <c r="AV501" s="9">
        <v>0.1394</v>
      </c>
      <c r="AW501" s="9">
        <v>5.0299999999999997E-2</v>
      </c>
      <c r="AX501" s="9">
        <v>0.188</v>
      </c>
      <c r="AY501" s="9">
        <v>0.33110000000000001</v>
      </c>
      <c r="AZ501" s="9">
        <v>0.35010000000000002</v>
      </c>
      <c r="BA501" s="9">
        <v>0.434</v>
      </c>
      <c r="BB501" s="9">
        <v>0.2167</v>
      </c>
      <c r="BC501" s="9">
        <v>0.13159999999999999</v>
      </c>
      <c r="BD501" s="9">
        <v>1.054</v>
      </c>
      <c r="BE501" s="9">
        <v>1.1572</v>
      </c>
      <c r="BF501" s="9">
        <v>0.94159999999999999</v>
      </c>
      <c r="BG501" s="9">
        <v>1.2587999999999999</v>
      </c>
      <c r="BH501" s="9">
        <v>0.84919999999999995</v>
      </c>
      <c r="BI501" s="9">
        <v>0.96830000000000005</v>
      </c>
      <c r="BJ501" s="9">
        <v>0.77359999999999995</v>
      </c>
      <c r="BK501" s="9">
        <v>1.1853</v>
      </c>
      <c r="BL501" s="9">
        <v>0.43640000000000001</v>
      </c>
      <c r="BM501" s="9">
        <v>0.378</v>
      </c>
      <c r="BN501" s="9">
        <v>0.63390000000000002</v>
      </c>
      <c r="BO501" s="9">
        <v>0.26379999999999998</v>
      </c>
      <c r="BP501" s="9">
        <v>0.182</v>
      </c>
      <c r="BQ501" s="9">
        <v>0.38650000000000001</v>
      </c>
      <c r="BR501" s="9">
        <v>0.56679999999999997</v>
      </c>
      <c r="BS501" s="9">
        <v>0.3987</v>
      </c>
      <c r="BT501" s="9">
        <v>0.53449999999999998</v>
      </c>
      <c r="BU501" s="9">
        <v>0.27189999999999998</v>
      </c>
      <c r="BV501" s="9">
        <v>0.48330000000000001</v>
      </c>
      <c r="BW501" s="9">
        <v>0.46360000000000001</v>
      </c>
      <c r="BX501" s="9">
        <v>0.7349</v>
      </c>
      <c r="BY501" s="9">
        <v>0.44469999999999998</v>
      </c>
      <c r="BZ501" s="9">
        <v>0.6764</v>
      </c>
      <c r="CA501" s="9">
        <v>0.55640000000000001</v>
      </c>
      <c r="CB501" s="9">
        <v>0.248</v>
      </c>
      <c r="CC501" s="9">
        <v>0.66800000000000004</v>
      </c>
      <c r="CD501" s="9">
        <v>0.46310000000000001</v>
      </c>
      <c r="CE501" s="9">
        <v>0.30959999999999999</v>
      </c>
      <c r="CF501" s="9">
        <v>1.7786999999999999</v>
      </c>
      <c r="CG501" s="9">
        <v>0.6179</v>
      </c>
      <c r="CH501" s="9">
        <v>0.96040000000000003</v>
      </c>
      <c r="CI501" s="9">
        <v>0.18770000000000001</v>
      </c>
      <c r="CJ501" s="9">
        <v>0.24709999999999999</v>
      </c>
      <c r="CK501" s="9">
        <v>0.69199999999999995</v>
      </c>
      <c r="CL501" s="9">
        <v>0.48530000000000001</v>
      </c>
      <c r="CM501" s="9">
        <v>0.6048</v>
      </c>
      <c r="CN501" s="9">
        <v>0.44650000000000001</v>
      </c>
      <c r="CO501" s="9">
        <v>0.20569999999999999</v>
      </c>
      <c r="CP501" s="9">
        <v>0.46870000000000001</v>
      </c>
      <c r="CQ501" s="9">
        <v>1.1145</v>
      </c>
      <c r="CR501" s="9">
        <v>0.96299999999999997</v>
      </c>
      <c r="CS501" s="9">
        <v>0.27289999999999998</v>
      </c>
      <c r="CT501" s="9">
        <v>0.65769999999999995</v>
      </c>
      <c r="CU501" s="9">
        <v>0.60240000000000005</v>
      </c>
      <c r="CV501" s="9">
        <v>0.186</v>
      </c>
      <c r="CW501" s="9">
        <v>0.90129999999999999</v>
      </c>
      <c r="CX501" s="9">
        <v>0.42749999999999999</v>
      </c>
      <c r="CY501" s="9">
        <v>0.87370000000000003</v>
      </c>
      <c r="CZ501" s="9">
        <v>0.57569999999999999</v>
      </c>
      <c r="DA501" s="9">
        <v>0.53690000000000004</v>
      </c>
      <c r="DB501" s="9">
        <v>1.2466999999999999</v>
      </c>
      <c r="DC501" s="9">
        <v>0.76049999999999995</v>
      </c>
      <c r="DD501" s="9">
        <v>0.34110000000000001</v>
      </c>
      <c r="DE501" s="9">
        <v>0.62719999999999998</v>
      </c>
      <c r="DF501" s="9">
        <v>0.68510000000000004</v>
      </c>
      <c r="DG501" s="9">
        <v>0.33329999999999999</v>
      </c>
      <c r="DH501" s="9">
        <v>0.6835</v>
      </c>
      <c r="DI501" s="9">
        <v>0.52029999999999998</v>
      </c>
      <c r="DJ501" s="9">
        <v>0.63560000000000005</v>
      </c>
      <c r="DK501" s="9">
        <v>0.52990000000000004</v>
      </c>
      <c r="DL501" s="10">
        <v>0.58660000000000001</v>
      </c>
      <c r="DM501" s="10">
        <v>0.89759999999999995</v>
      </c>
      <c r="DN501" s="10">
        <v>0.84630000000000005</v>
      </c>
      <c r="DO501" s="10">
        <v>0.6663</v>
      </c>
      <c r="DP501" s="10">
        <v>0.92820000000000003</v>
      </c>
      <c r="DQ501" s="10">
        <v>0.97070000000000001</v>
      </c>
      <c r="DR501" s="10">
        <v>1.0860000000000001</v>
      </c>
      <c r="DS501" s="10">
        <v>0.77010000000000001</v>
      </c>
      <c r="DT501" s="10">
        <v>0.71679999999999999</v>
      </c>
      <c r="DU501" s="10">
        <v>0.81830000000000003</v>
      </c>
      <c r="DV501" s="10">
        <v>0.60619999999999996</v>
      </c>
      <c r="DW501" s="10">
        <v>0.40770000000000001</v>
      </c>
      <c r="DX501" s="10">
        <v>0.98729999999999996</v>
      </c>
      <c r="DY501" s="10">
        <v>1.3519000000000001</v>
      </c>
      <c r="EJ501" s="4"/>
    </row>
    <row r="502" spans="1:140" x14ac:dyDescent="0.2">
      <c r="A502" s="4">
        <v>11.666699999999999</v>
      </c>
      <c r="B502" s="9">
        <v>0.255</v>
      </c>
      <c r="C502" s="9">
        <v>0.31659999999999999</v>
      </c>
      <c r="D502" s="9">
        <v>0.61880000000000002</v>
      </c>
      <c r="E502" s="9">
        <v>0.54330000000000001</v>
      </c>
      <c r="F502" s="9">
        <v>0.34079999999999999</v>
      </c>
      <c r="G502" s="9">
        <v>0.74570000000000003</v>
      </c>
      <c r="H502" s="9">
        <v>0.35870000000000002</v>
      </c>
      <c r="I502" s="9">
        <v>0.40350000000000003</v>
      </c>
      <c r="J502" s="9">
        <v>0.20230000000000001</v>
      </c>
      <c r="K502" s="9">
        <v>0.16930000000000001</v>
      </c>
      <c r="L502" s="9">
        <v>0.65429999999999999</v>
      </c>
      <c r="M502" s="9">
        <v>0.44529999999999997</v>
      </c>
      <c r="N502" s="9">
        <v>0.68049999999999999</v>
      </c>
      <c r="O502" s="9">
        <v>0.13150000000000001</v>
      </c>
      <c r="P502" s="9">
        <v>0.81420000000000003</v>
      </c>
      <c r="Q502" s="9">
        <v>0.81620000000000004</v>
      </c>
      <c r="R502" s="9">
        <v>0.8266</v>
      </c>
      <c r="S502" s="9">
        <v>0.62139999999999995</v>
      </c>
      <c r="T502" s="9">
        <v>0.79990000000000006</v>
      </c>
      <c r="U502" s="9">
        <v>1.0082</v>
      </c>
      <c r="V502" s="9">
        <v>0.71299999999999997</v>
      </c>
      <c r="W502" s="9">
        <v>0.78049999999999997</v>
      </c>
      <c r="X502" s="9">
        <v>0.56379999999999997</v>
      </c>
      <c r="Y502" s="9">
        <v>0.50609999999999999</v>
      </c>
      <c r="Z502" s="9">
        <v>0.76749999999999996</v>
      </c>
      <c r="AA502" s="9">
        <v>0.30990000000000001</v>
      </c>
      <c r="AB502" s="9">
        <v>0.75700000000000001</v>
      </c>
      <c r="AC502" s="9">
        <v>0.33810000000000001</v>
      </c>
      <c r="AD502" s="9">
        <v>0.46039999999999998</v>
      </c>
      <c r="AE502" s="9">
        <v>0.31929999999999997</v>
      </c>
      <c r="AF502" s="9">
        <v>0.79579999999999995</v>
      </c>
      <c r="AG502" s="9">
        <v>0.84440000000000004</v>
      </c>
      <c r="AH502" s="9">
        <v>0.7026</v>
      </c>
      <c r="AI502" s="9">
        <v>0.54900000000000004</v>
      </c>
      <c r="AJ502" s="9">
        <v>0.48430000000000001</v>
      </c>
      <c r="AK502" s="9">
        <v>0.99060000000000004</v>
      </c>
      <c r="AL502" s="9">
        <v>0.50129999999999997</v>
      </c>
      <c r="AM502" s="9">
        <v>0.76419999999999999</v>
      </c>
      <c r="AN502" s="9">
        <v>0.45440000000000003</v>
      </c>
      <c r="AO502" s="9">
        <v>0.60219999999999996</v>
      </c>
      <c r="AP502" s="9">
        <v>0.36780000000000002</v>
      </c>
      <c r="AQ502" s="9">
        <v>0.62780000000000002</v>
      </c>
      <c r="AR502" s="9">
        <v>0.69210000000000005</v>
      </c>
      <c r="AS502" s="9">
        <v>0.66290000000000004</v>
      </c>
      <c r="AT502" s="9">
        <v>0.80069999999999997</v>
      </c>
      <c r="AU502" s="9">
        <v>0.53539999999999999</v>
      </c>
      <c r="AV502" s="9">
        <v>0.13250000000000001</v>
      </c>
      <c r="AW502" s="9">
        <v>3.8600000000000002E-2</v>
      </c>
      <c r="AX502" s="9">
        <v>0.27279999999999999</v>
      </c>
      <c r="AY502" s="9">
        <v>0.34689999999999999</v>
      </c>
      <c r="AZ502" s="9">
        <v>0.34179999999999999</v>
      </c>
      <c r="BA502" s="9">
        <v>0.2868</v>
      </c>
      <c r="BB502" s="9">
        <v>0.31690000000000002</v>
      </c>
      <c r="BC502" s="9">
        <v>0.1089</v>
      </c>
      <c r="BD502" s="9">
        <v>1.0408999999999999</v>
      </c>
      <c r="BE502" s="9">
        <v>1.2919</v>
      </c>
      <c r="BF502" s="9">
        <v>1.0155000000000001</v>
      </c>
      <c r="BG502" s="9">
        <v>1.2130000000000001</v>
      </c>
      <c r="BH502" s="9">
        <v>0.88690000000000002</v>
      </c>
      <c r="BI502" s="9">
        <v>1.3180000000000001</v>
      </c>
      <c r="BJ502" s="9">
        <v>0.6482</v>
      </c>
      <c r="BK502" s="9">
        <v>1.4742</v>
      </c>
      <c r="BL502" s="9">
        <v>0.3795</v>
      </c>
      <c r="BM502" s="9">
        <v>0.51970000000000005</v>
      </c>
      <c r="BN502" s="9">
        <v>0.60650000000000004</v>
      </c>
      <c r="BO502" s="9">
        <v>0.3105</v>
      </c>
      <c r="BP502" s="9">
        <v>0.20449999999999999</v>
      </c>
      <c r="BQ502" s="9">
        <v>0.32300000000000001</v>
      </c>
      <c r="BR502" s="9">
        <v>0.60970000000000002</v>
      </c>
      <c r="BS502" s="9">
        <v>0.52749999999999997</v>
      </c>
      <c r="BT502" s="9">
        <v>0.53580000000000005</v>
      </c>
      <c r="BU502" s="9">
        <v>0.28179999999999999</v>
      </c>
      <c r="BV502" s="9">
        <v>0.52649999999999997</v>
      </c>
      <c r="BW502" s="9">
        <v>0.4708</v>
      </c>
      <c r="BX502" s="9">
        <v>0.70299999999999996</v>
      </c>
      <c r="BY502" s="9">
        <v>0.49919999999999998</v>
      </c>
      <c r="BZ502" s="9">
        <v>0.66300000000000003</v>
      </c>
      <c r="CA502" s="9">
        <v>0.53659999999999997</v>
      </c>
      <c r="CB502" s="9">
        <v>0.24160000000000001</v>
      </c>
      <c r="CC502" s="9">
        <v>0.78310000000000002</v>
      </c>
      <c r="CD502" s="9">
        <v>0.51519999999999999</v>
      </c>
      <c r="CE502" s="9">
        <v>0.33760000000000001</v>
      </c>
      <c r="CF502" s="9">
        <v>1.7446999999999999</v>
      </c>
      <c r="CG502" s="9">
        <v>0.61109999999999998</v>
      </c>
      <c r="CH502" s="9">
        <v>0.7671</v>
      </c>
      <c r="CI502" s="9">
        <v>0.13270000000000001</v>
      </c>
      <c r="CJ502" s="9">
        <v>0.2636</v>
      </c>
      <c r="CK502" s="9">
        <v>0.69489999999999996</v>
      </c>
      <c r="CL502" s="9">
        <v>0.46329999999999999</v>
      </c>
      <c r="CM502" s="9">
        <v>0.53010000000000002</v>
      </c>
      <c r="CN502" s="9">
        <v>0.46729999999999999</v>
      </c>
      <c r="CO502" s="9">
        <v>0.24990000000000001</v>
      </c>
      <c r="CP502" s="9">
        <v>0.3957</v>
      </c>
      <c r="CQ502" s="9">
        <v>1.1930000000000001</v>
      </c>
      <c r="CR502" s="9">
        <v>0.79879999999999995</v>
      </c>
      <c r="CS502" s="9">
        <v>0.2417</v>
      </c>
      <c r="CT502" s="9">
        <v>0.76670000000000005</v>
      </c>
      <c r="CU502" s="9">
        <v>0.75570000000000004</v>
      </c>
      <c r="CV502" s="9">
        <v>0.24410000000000001</v>
      </c>
      <c r="CW502" s="9">
        <v>0.81399999999999995</v>
      </c>
      <c r="CX502" s="9">
        <v>0.4032</v>
      </c>
      <c r="CY502" s="9">
        <v>0.69779999999999998</v>
      </c>
      <c r="CZ502" s="9">
        <v>0.6028</v>
      </c>
      <c r="DA502" s="9">
        <v>0.60519999999999996</v>
      </c>
      <c r="DB502" s="9">
        <v>1.5061</v>
      </c>
      <c r="DC502" s="9">
        <v>0.67020000000000002</v>
      </c>
      <c r="DD502" s="9">
        <v>0.5927</v>
      </c>
      <c r="DE502" s="9">
        <v>0.6008</v>
      </c>
      <c r="DF502" s="9">
        <v>0.76580000000000004</v>
      </c>
      <c r="DG502" s="9">
        <v>0.38069999999999998</v>
      </c>
      <c r="DH502" s="9">
        <v>0.53420000000000001</v>
      </c>
      <c r="DI502" s="9">
        <v>0.63439999999999996</v>
      </c>
      <c r="DJ502" s="9">
        <v>0.63519999999999999</v>
      </c>
      <c r="DK502" s="9">
        <v>0.52900000000000003</v>
      </c>
      <c r="DL502" s="10">
        <v>0.58260000000000001</v>
      </c>
      <c r="DM502" s="10">
        <v>0.81910000000000005</v>
      </c>
      <c r="DN502" s="10">
        <v>0.88429999999999997</v>
      </c>
      <c r="DO502" s="10">
        <v>0.71330000000000005</v>
      </c>
      <c r="DP502" s="10">
        <v>1.1093</v>
      </c>
      <c r="DQ502" s="10">
        <v>1.0959000000000001</v>
      </c>
      <c r="DR502" s="10">
        <v>1.0448</v>
      </c>
      <c r="DS502" s="10">
        <v>0.75490000000000002</v>
      </c>
      <c r="DT502" s="10">
        <v>0.70940000000000003</v>
      </c>
      <c r="DU502" s="10">
        <v>0.65620000000000001</v>
      </c>
      <c r="DV502" s="10">
        <v>0.50719999999999998</v>
      </c>
      <c r="DW502" s="10">
        <v>0.6905</v>
      </c>
      <c r="DX502" s="10">
        <v>0.7823</v>
      </c>
      <c r="DY502" s="10">
        <v>1.0305</v>
      </c>
      <c r="EJ502" s="4"/>
    </row>
    <row r="503" spans="1:140" x14ac:dyDescent="0.2">
      <c r="A503" s="4">
        <v>11.7</v>
      </c>
      <c r="B503" s="9">
        <v>0.23569999999999999</v>
      </c>
      <c r="C503" s="9">
        <v>0.31069999999999998</v>
      </c>
      <c r="D503" s="9">
        <v>0.59460000000000002</v>
      </c>
      <c r="E503" s="9">
        <v>0.58069999999999999</v>
      </c>
      <c r="F503" s="9">
        <v>0.2475</v>
      </c>
      <c r="G503" s="9">
        <v>0.74360000000000004</v>
      </c>
      <c r="H503" s="9">
        <v>0.35249999999999998</v>
      </c>
      <c r="I503" s="9">
        <v>0.4647</v>
      </c>
      <c r="J503" s="9">
        <v>0.21410000000000001</v>
      </c>
      <c r="K503" s="9">
        <v>0.21010000000000001</v>
      </c>
      <c r="L503" s="9">
        <v>0.6099</v>
      </c>
      <c r="M503" s="9">
        <v>0.27050000000000002</v>
      </c>
      <c r="N503" s="9">
        <v>0.55059999999999998</v>
      </c>
      <c r="O503" s="9">
        <v>0.14879999999999999</v>
      </c>
      <c r="P503" s="9">
        <v>0.87549999999999994</v>
      </c>
      <c r="Q503" s="9">
        <v>0.73609999999999998</v>
      </c>
      <c r="R503" s="9">
        <v>0.7994</v>
      </c>
      <c r="S503" s="9">
        <v>0.63570000000000004</v>
      </c>
      <c r="T503" s="9">
        <v>0.89459999999999995</v>
      </c>
      <c r="U503" s="9">
        <v>0.89290000000000003</v>
      </c>
      <c r="V503" s="9">
        <v>0.88990000000000002</v>
      </c>
      <c r="W503" s="9">
        <v>0.70709999999999995</v>
      </c>
      <c r="X503" s="9">
        <v>0.58640000000000003</v>
      </c>
      <c r="Y503" s="9">
        <v>0.40529999999999999</v>
      </c>
      <c r="Z503" s="9">
        <v>0.82879999999999998</v>
      </c>
      <c r="AA503" s="9">
        <v>0.31769999999999998</v>
      </c>
      <c r="AB503" s="9">
        <v>0.77459999999999996</v>
      </c>
      <c r="AC503" s="9">
        <v>0.35370000000000001</v>
      </c>
      <c r="AD503" s="9">
        <v>0.55020000000000002</v>
      </c>
      <c r="AE503" s="9">
        <v>0.29120000000000001</v>
      </c>
      <c r="AF503" s="9">
        <v>0.79690000000000005</v>
      </c>
      <c r="AG503" s="9">
        <v>0.92930000000000001</v>
      </c>
      <c r="AH503" s="9">
        <v>0.80720000000000003</v>
      </c>
      <c r="AI503" s="9">
        <v>0.46260000000000001</v>
      </c>
      <c r="AJ503" s="9">
        <v>0.47849999999999998</v>
      </c>
      <c r="AK503" s="9">
        <v>0.99029999999999996</v>
      </c>
      <c r="AL503" s="9">
        <v>0.46739999999999998</v>
      </c>
      <c r="AM503" s="9">
        <v>0.81120000000000003</v>
      </c>
      <c r="AN503" s="9">
        <v>0.53259999999999996</v>
      </c>
      <c r="AO503" s="9">
        <v>0.62680000000000002</v>
      </c>
      <c r="AP503" s="9">
        <v>0.21809999999999999</v>
      </c>
      <c r="AQ503" s="9">
        <v>0.60950000000000004</v>
      </c>
      <c r="AR503" s="9">
        <v>0.64539999999999997</v>
      </c>
      <c r="AS503" s="9">
        <v>0.70279999999999998</v>
      </c>
      <c r="AT503" s="9">
        <v>0.66790000000000005</v>
      </c>
      <c r="AU503" s="9">
        <v>0.45129999999999998</v>
      </c>
      <c r="AV503" s="9">
        <v>9.8100000000000007E-2</v>
      </c>
      <c r="AW503" s="9">
        <v>1.4999999999999999E-2</v>
      </c>
      <c r="AX503" s="9">
        <v>0.22969999999999999</v>
      </c>
      <c r="AY503" s="9">
        <v>0.34770000000000001</v>
      </c>
      <c r="AZ503" s="9">
        <v>0.33</v>
      </c>
      <c r="BA503" s="9">
        <v>0.373</v>
      </c>
      <c r="BB503" s="9">
        <v>0.36359999999999998</v>
      </c>
      <c r="BC503" s="9">
        <v>0.16400000000000001</v>
      </c>
      <c r="BD503" s="9">
        <v>1.069</v>
      </c>
      <c r="BE503" s="9">
        <v>1.335</v>
      </c>
      <c r="BF503" s="9">
        <v>1.0727</v>
      </c>
      <c r="BG503" s="9">
        <v>1.1137999999999999</v>
      </c>
      <c r="BH503" s="9">
        <v>1.0652999999999999</v>
      </c>
      <c r="BI503" s="9">
        <v>1.4795</v>
      </c>
      <c r="BJ503" s="9">
        <v>0.91990000000000005</v>
      </c>
      <c r="BK503" s="9">
        <v>1.4751000000000001</v>
      </c>
      <c r="BL503" s="9">
        <v>0.31480000000000002</v>
      </c>
      <c r="BM503" s="9">
        <v>0.60160000000000002</v>
      </c>
      <c r="BN503" s="9">
        <v>0.62929999999999997</v>
      </c>
      <c r="BO503" s="9">
        <v>0.39360000000000001</v>
      </c>
      <c r="BP503" s="9">
        <v>0.2797</v>
      </c>
      <c r="BQ503" s="9">
        <v>0.39710000000000001</v>
      </c>
      <c r="BR503" s="9">
        <v>0.58209999999999995</v>
      </c>
      <c r="BS503" s="9">
        <v>0.54279999999999995</v>
      </c>
      <c r="BT503" s="9">
        <v>0.46500000000000002</v>
      </c>
      <c r="BU503" s="9">
        <v>0.24310000000000001</v>
      </c>
      <c r="BV503" s="9">
        <v>0.55410000000000004</v>
      </c>
      <c r="BW503" s="9">
        <v>0.39939999999999998</v>
      </c>
      <c r="BX503" s="9">
        <v>0.72529999999999994</v>
      </c>
      <c r="BY503" s="9">
        <v>0.59460000000000002</v>
      </c>
      <c r="BZ503" s="9">
        <v>0.68169999999999997</v>
      </c>
      <c r="CA503" s="9">
        <v>0.5635</v>
      </c>
      <c r="CB503" s="9">
        <v>0.27229999999999999</v>
      </c>
      <c r="CC503" s="9">
        <v>0.93020000000000003</v>
      </c>
      <c r="CD503" s="9">
        <v>0.54210000000000003</v>
      </c>
      <c r="CE503" s="9">
        <v>0.38369999999999999</v>
      </c>
      <c r="CF503" s="9">
        <v>1.9406000000000001</v>
      </c>
      <c r="CG503" s="9">
        <v>0.52390000000000003</v>
      </c>
      <c r="CH503" s="9">
        <v>0.47860000000000003</v>
      </c>
      <c r="CI503" s="9">
        <v>0.13539999999999999</v>
      </c>
      <c r="CJ503" s="9">
        <v>0.35239999999999999</v>
      </c>
      <c r="CK503" s="9">
        <v>0.68559999999999999</v>
      </c>
      <c r="CL503" s="9">
        <v>0.46910000000000002</v>
      </c>
      <c r="CM503" s="9">
        <v>0.58850000000000002</v>
      </c>
      <c r="CN503" s="9">
        <v>0.49840000000000001</v>
      </c>
      <c r="CO503" s="9">
        <v>0.25719999999999998</v>
      </c>
      <c r="CP503" s="9">
        <v>0.35210000000000002</v>
      </c>
      <c r="CQ503" s="9">
        <v>1.2174</v>
      </c>
      <c r="CR503" s="9">
        <v>0.81469999999999998</v>
      </c>
      <c r="CS503" s="9">
        <v>0.37790000000000001</v>
      </c>
      <c r="CT503" s="9">
        <v>0.4708</v>
      </c>
      <c r="CU503" s="9">
        <v>0.70299999999999996</v>
      </c>
      <c r="CV503" s="9">
        <v>0.27450000000000002</v>
      </c>
      <c r="CW503" s="9">
        <v>1.1013999999999999</v>
      </c>
      <c r="CX503" s="9">
        <v>0.48130000000000001</v>
      </c>
      <c r="CY503" s="9">
        <v>0.61660000000000004</v>
      </c>
      <c r="CZ503" s="9">
        <v>0.6855</v>
      </c>
      <c r="DA503" s="9">
        <v>0.63839999999999997</v>
      </c>
      <c r="DB503" s="9">
        <v>1.0477000000000001</v>
      </c>
      <c r="DC503" s="9">
        <v>0.67859999999999998</v>
      </c>
      <c r="DD503" s="9">
        <v>0.72289999999999999</v>
      </c>
      <c r="DE503" s="9">
        <v>0.61799999999999999</v>
      </c>
      <c r="DF503" s="9">
        <v>0.82220000000000004</v>
      </c>
      <c r="DG503" s="9">
        <v>0.44400000000000001</v>
      </c>
      <c r="DH503" s="9">
        <v>0.4501</v>
      </c>
      <c r="DI503" s="9">
        <v>0.74180000000000001</v>
      </c>
      <c r="DJ503" s="9">
        <v>0.69269999999999998</v>
      </c>
      <c r="DK503" s="9">
        <v>0.56289999999999996</v>
      </c>
      <c r="DL503" s="10">
        <v>0.72629999999999995</v>
      </c>
      <c r="DM503" s="10">
        <v>0.77459999999999996</v>
      </c>
      <c r="DN503" s="10">
        <v>0.77939999999999998</v>
      </c>
      <c r="DO503" s="10">
        <v>0.72840000000000005</v>
      </c>
      <c r="DP503" s="10">
        <v>1.1080000000000001</v>
      </c>
      <c r="DQ503" s="10">
        <v>0.91</v>
      </c>
      <c r="DR503" s="10">
        <v>0.94969999999999999</v>
      </c>
      <c r="DS503" s="10">
        <v>0.61809999999999998</v>
      </c>
      <c r="DT503" s="10">
        <v>0.80779999999999996</v>
      </c>
      <c r="DU503" s="10">
        <v>0.63639999999999997</v>
      </c>
      <c r="DV503" s="10">
        <v>0.50719999999999998</v>
      </c>
      <c r="DW503" s="10">
        <v>0.57769999999999999</v>
      </c>
      <c r="DX503" s="10">
        <v>0.52210000000000001</v>
      </c>
      <c r="DY503" s="10">
        <v>1.0373000000000001</v>
      </c>
      <c r="EJ503" s="4"/>
    </row>
    <row r="504" spans="1:140" x14ac:dyDescent="0.2">
      <c r="A504" s="4">
        <v>11.7333</v>
      </c>
      <c r="B504" s="9">
        <v>0.2069</v>
      </c>
      <c r="C504" s="9">
        <v>0.35049999999999998</v>
      </c>
      <c r="D504" s="9">
        <v>0.43559999999999999</v>
      </c>
      <c r="E504" s="9">
        <v>0.39750000000000002</v>
      </c>
      <c r="F504" s="9">
        <v>0.1618</v>
      </c>
      <c r="G504" s="9">
        <v>0.75790000000000002</v>
      </c>
      <c r="H504" s="9">
        <v>0.2838</v>
      </c>
      <c r="I504" s="9">
        <v>0.42080000000000001</v>
      </c>
      <c r="J504" s="9">
        <v>0.21460000000000001</v>
      </c>
      <c r="K504" s="9">
        <v>0.29970000000000002</v>
      </c>
      <c r="L504" s="9">
        <v>0.51580000000000004</v>
      </c>
      <c r="M504" s="9">
        <v>0.1741</v>
      </c>
      <c r="N504" s="9">
        <v>0.4783</v>
      </c>
      <c r="O504" s="9">
        <v>0.2077</v>
      </c>
      <c r="P504" s="9">
        <v>0.83760000000000001</v>
      </c>
      <c r="Q504" s="9">
        <v>0.71020000000000005</v>
      </c>
      <c r="R504" s="9">
        <v>0.95140000000000002</v>
      </c>
      <c r="S504" s="9">
        <v>0.70540000000000003</v>
      </c>
      <c r="T504" s="9">
        <v>0.93</v>
      </c>
      <c r="U504" s="9">
        <v>1.0166999999999999</v>
      </c>
      <c r="V504" s="9">
        <v>1.0316000000000001</v>
      </c>
      <c r="W504" s="9">
        <v>0.71389999999999998</v>
      </c>
      <c r="X504" s="9">
        <v>0.99580000000000002</v>
      </c>
      <c r="Y504" s="9">
        <v>0.47799999999999998</v>
      </c>
      <c r="Z504" s="9">
        <v>0.73180000000000001</v>
      </c>
      <c r="AA504" s="9">
        <v>0.36130000000000001</v>
      </c>
      <c r="AB504" s="9">
        <v>0.79269999999999996</v>
      </c>
      <c r="AC504" s="9">
        <v>0.35399999999999998</v>
      </c>
      <c r="AD504" s="9">
        <v>0.67820000000000003</v>
      </c>
      <c r="AE504" s="9">
        <v>0.34420000000000001</v>
      </c>
      <c r="AF504" s="9">
        <v>0.6875</v>
      </c>
      <c r="AG504" s="9">
        <v>0.98019999999999996</v>
      </c>
      <c r="AH504" s="9">
        <v>0.69730000000000003</v>
      </c>
      <c r="AI504" s="9">
        <v>0.59219999999999995</v>
      </c>
      <c r="AJ504" s="9">
        <v>0.61829999999999996</v>
      </c>
      <c r="AK504" s="9">
        <v>1.0496000000000001</v>
      </c>
      <c r="AL504" s="9">
        <v>0.45069999999999999</v>
      </c>
      <c r="AM504" s="9">
        <v>0.85189999999999999</v>
      </c>
      <c r="AN504" s="9">
        <v>0.56910000000000005</v>
      </c>
      <c r="AO504" s="9">
        <v>0.64319999999999999</v>
      </c>
      <c r="AP504" s="9">
        <v>0.23200000000000001</v>
      </c>
      <c r="AQ504" s="9">
        <v>0.66590000000000005</v>
      </c>
      <c r="AR504" s="9">
        <v>0.64839999999999998</v>
      </c>
      <c r="AS504" s="9">
        <v>0.62970000000000004</v>
      </c>
      <c r="AT504" s="9">
        <v>0.67789999999999995</v>
      </c>
      <c r="AU504" s="9">
        <v>0.41289999999999999</v>
      </c>
      <c r="AV504" s="9">
        <v>7.4099999999999999E-2</v>
      </c>
      <c r="AW504" s="9">
        <v>3.5700000000000003E-2</v>
      </c>
      <c r="AX504" s="9">
        <v>0.25779999999999997</v>
      </c>
      <c r="AY504" s="9">
        <v>0.23699999999999999</v>
      </c>
      <c r="AZ504" s="9">
        <v>0.29759999999999998</v>
      </c>
      <c r="BA504" s="9">
        <v>0.40060000000000001</v>
      </c>
      <c r="BB504" s="9">
        <v>0.36149999999999999</v>
      </c>
      <c r="BC504" s="9">
        <v>0.30530000000000002</v>
      </c>
      <c r="BD504" s="9">
        <v>0.98839999999999995</v>
      </c>
      <c r="BE504" s="9">
        <v>1.1476</v>
      </c>
      <c r="BF504" s="9">
        <v>1.0960000000000001</v>
      </c>
      <c r="BG504" s="9">
        <v>1.1220000000000001</v>
      </c>
      <c r="BH504" s="9">
        <v>0.90849999999999997</v>
      </c>
      <c r="BI504" s="9">
        <v>1.4133</v>
      </c>
      <c r="BJ504" s="9">
        <v>0.52439999999999998</v>
      </c>
      <c r="BK504" s="9">
        <v>1.6526000000000001</v>
      </c>
      <c r="BL504" s="9">
        <v>0.17169999999999999</v>
      </c>
      <c r="BM504" s="9">
        <v>0.82220000000000004</v>
      </c>
      <c r="BN504" s="9">
        <v>0.70199999999999996</v>
      </c>
      <c r="BO504" s="9">
        <v>0.37990000000000002</v>
      </c>
      <c r="BP504" s="9">
        <v>0.22589999999999999</v>
      </c>
      <c r="BQ504" s="9">
        <v>0.44729999999999998</v>
      </c>
      <c r="BR504" s="9">
        <v>0.62860000000000005</v>
      </c>
      <c r="BS504" s="9">
        <v>0.59970000000000001</v>
      </c>
      <c r="BT504" s="9">
        <v>0.42809999999999998</v>
      </c>
      <c r="BU504" s="9">
        <v>0.18579999999999999</v>
      </c>
      <c r="BV504" s="9">
        <v>0.56710000000000005</v>
      </c>
      <c r="BW504" s="9">
        <v>0.36859999999999998</v>
      </c>
      <c r="BX504" s="9">
        <v>0.83450000000000002</v>
      </c>
      <c r="BY504" s="9">
        <v>0.62370000000000003</v>
      </c>
      <c r="BZ504" s="9">
        <v>0.75929999999999997</v>
      </c>
      <c r="CA504" s="9">
        <v>0.58169999999999999</v>
      </c>
      <c r="CB504" s="9">
        <v>0.30909999999999999</v>
      </c>
      <c r="CC504" s="9">
        <v>0.89070000000000005</v>
      </c>
      <c r="CD504" s="9">
        <v>0.55400000000000005</v>
      </c>
      <c r="CE504" s="9">
        <v>0.46229999999999999</v>
      </c>
      <c r="CF504" s="9">
        <v>1.5375000000000001</v>
      </c>
      <c r="CG504" s="9">
        <v>0.48420000000000002</v>
      </c>
      <c r="CH504" s="9">
        <v>0.2281</v>
      </c>
      <c r="CI504" s="9">
        <v>0.1542</v>
      </c>
      <c r="CJ504" s="9">
        <v>0.4511</v>
      </c>
      <c r="CK504" s="9">
        <v>0.6492</v>
      </c>
      <c r="CL504" s="9">
        <v>0.40789999999999998</v>
      </c>
      <c r="CM504" s="9">
        <v>0.57879999999999998</v>
      </c>
      <c r="CN504" s="9">
        <v>0.46379999999999999</v>
      </c>
      <c r="CO504" s="9">
        <v>0.24299999999999999</v>
      </c>
      <c r="CP504" s="9">
        <v>0.33560000000000001</v>
      </c>
      <c r="CQ504" s="9">
        <v>1.2803</v>
      </c>
      <c r="CR504" s="9">
        <v>0.74370000000000003</v>
      </c>
      <c r="CS504" s="9">
        <v>0.45750000000000002</v>
      </c>
      <c r="CT504" s="9">
        <v>0.62629999999999997</v>
      </c>
      <c r="CU504" s="9">
        <v>0.64929999999999999</v>
      </c>
      <c r="CV504" s="9">
        <v>0.27039999999999997</v>
      </c>
      <c r="CW504" s="9">
        <v>1.0388999999999999</v>
      </c>
      <c r="CX504" s="9">
        <v>0.58809999999999996</v>
      </c>
      <c r="CY504" s="9">
        <v>0.69030000000000002</v>
      </c>
      <c r="CZ504" s="9">
        <v>0.70289999999999997</v>
      </c>
      <c r="DA504" s="9">
        <v>0.73899999999999999</v>
      </c>
      <c r="DB504" s="9">
        <v>0.80669999999999997</v>
      </c>
      <c r="DC504" s="9">
        <v>0.70850000000000002</v>
      </c>
      <c r="DD504" s="9">
        <v>0.80659999999999998</v>
      </c>
      <c r="DE504" s="9">
        <v>0.71079999999999999</v>
      </c>
      <c r="DF504" s="9">
        <v>0.59570000000000001</v>
      </c>
      <c r="DG504" s="9">
        <v>0.34589999999999999</v>
      </c>
      <c r="DH504" s="9">
        <v>0.43330000000000002</v>
      </c>
      <c r="DI504" s="9">
        <v>0.79010000000000002</v>
      </c>
      <c r="DJ504" s="9">
        <v>0.62350000000000005</v>
      </c>
      <c r="DK504" s="9">
        <v>0.53510000000000002</v>
      </c>
      <c r="DL504" s="10">
        <v>0.7228</v>
      </c>
      <c r="DM504" s="10">
        <v>0.85640000000000005</v>
      </c>
      <c r="DN504" s="10">
        <v>0.73860000000000003</v>
      </c>
      <c r="DO504" s="10">
        <v>0.69379999999999997</v>
      </c>
      <c r="DP504" s="10">
        <v>1.0821000000000001</v>
      </c>
      <c r="DQ504" s="10">
        <v>0.95679999999999998</v>
      </c>
      <c r="DR504" s="10">
        <v>1.0048999999999999</v>
      </c>
      <c r="DS504" s="10">
        <v>0.62019999999999997</v>
      </c>
      <c r="DT504" s="10">
        <v>0.76780000000000004</v>
      </c>
      <c r="DU504" s="10">
        <v>0.66590000000000005</v>
      </c>
      <c r="DV504" s="10">
        <v>0.52549999999999997</v>
      </c>
      <c r="DW504" s="10">
        <v>0.67620000000000002</v>
      </c>
      <c r="DX504" s="10">
        <v>0.5655</v>
      </c>
      <c r="DY504" s="10">
        <v>1.1904999999999999</v>
      </c>
      <c r="EJ504" s="4"/>
    </row>
    <row r="505" spans="1:140" x14ac:dyDescent="0.2">
      <c r="A505" s="4">
        <v>11.7667</v>
      </c>
      <c r="B505" s="9">
        <v>0.13059999999999999</v>
      </c>
      <c r="C505" s="9">
        <v>0.3392</v>
      </c>
      <c r="D505" s="9">
        <v>0.53659999999999997</v>
      </c>
      <c r="E505" s="9">
        <v>0.39850000000000002</v>
      </c>
      <c r="F505" s="9">
        <v>0.19950000000000001</v>
      </c>
      <c r="G505" s="9">
        <v>0.64539999999999997</v>
      </c>
      <c r="H505" s="9">
        <v>0.25900000000000001</v>
      </c>
      <c r="I505" s="9">
        <v>0.42649999999999999</v>
      </c>
      <c r="J505" s="9">
        <v>0.16020000000000001</v>
      </c>
      <c r="K505" s="9">
        <v>0.30580000000000002</v>
      </c>
      <c r="L505" s="9">
        <v>0.53300000000000003</v>
      </c>
      <c r="M505" s="9">
        <v>0.1497</v>
      </c>
      <c r="N505" s="9">
        <v>0.47760000000000002</v>
      </c>
      <c r="O505" s="9">
        <v>0.1913</v>
      </c>
      <c r="P505" s="9">
        <v>0.4708</v>
      </c>
      <c r="Q505" s="9">
        <v>0.53849999999999998</v>
      </c>
      <c r="R505" s="9">
        <v>1.1060000000000001</v>
      </c>
      <c r="S505" s="9">
        <v>0.69850000000000001</v>
      </c>
      <c r="T505" s="9">
        <v>0.97750000000000004</v>
      </c>
      <c r="U505" s="9">
        <v>0.95650000000000002</v>
      </c>
      <c r="V505" s="9">
        <v>1.0601</v>
      </c>
      <c r="W505" s="9">
        <v>0.60780000000000001</v>
      </c>
      <c r="X505" s="9">
        <v>0.57199999999999995</v>
      </c>
      <c r="Y505" s="9">
        <v>0.47410000000000002</v>
      </c>
      <c r="Z505" s="9">
        <v>0.67100000000000004</v>
      </c>
      <c r="AA505" s="9">
        <v>0.33710000000000001</v>
      </c>
      <c r="AB505" s="9">
        <v>0.76680000000000004</v>
      </c>
      <c r="AC505" s="9">
        <v>0.44290000000000002</v>
      </c>
      <c r="AD505" s="9">
        <v>0.81799999999999995</v>
      </c>
      <c r="AE505" s="9">
        <v>0.21079999999999999</v>
      </c>
      <c r="AF505" s="9">
        <v>0.73570000000000002</v>
      </c>
      <c r="AG505" s="9">
        <v>0.96240000000000003</v>
      </c>
      <c r="AH505" s="9">
        <v>0.74370000000000003</v>
      </c>
      <c r="AI505" s="9">
        <v>0.50490000000000002</v>
      </c>
      <c r="AJ505" s="9">
        <v>0.54</v>
      </c>
      <c r="AK505" s="9">
        <v>0.96830000000000005</v>
      </c>
      <c r="AL505" s="9">
        <v>0.44240000000000002</v>
      </c>
      <c r="AM505" s="9">
        <v>0.87849999999999995</v>
      </c>
      <c r="AN505" s="9">
        <v>0.51680000000000004</v>
      </c>
      <c r="AO505" s="9">
        <v>0.63390000000000002</v>
      </c>
      <c r="AP505" s="9">
        <v>0.24099999999999999</v>
      </c>
      <c r="AQ505" s="9">
        <v>0.6069</v>
      </c>
      <c r="AR505" s="9">
        <v>0.59160000000000001</v>
      </c>
      <c r="AS505" s="9">
        <v>0.63290000000000002</v>
      </c>
      <c r="AT505" s="9">
        <v>0.66610000000000003</v>
      </c>
      <c r="AU505" s="9">
        <v>0.47389999999999999</v>
      </c>
      <c r="AV505" s="9">
        <v>0.1076</v>
      </c>
      <c r="AW505" s="9">
        <v>0.122</v>
      </c>
      <c r="AX505" s="9">
        <v>0.28960000000000002</v>
      </c>
      <c r="AY505" s="9">
        <v>0.2661</v>
      </c>
      <c r="AZ505" s="9">
        <v>0.31819999999999998</v>
      </c>
      <c r="BA505" s="9">
        <v>0.47120000000000001</v>
      </c>
      <c r="BB505" s="9">
        <v>0.3382</v>
      </c>
      <c r="BC505" s="9">
        <v>0.67569999999999997</v>
      </c>
      <c r="BD505" s="9">
        <v>0.86860000000000004</v>
      </c>
      <c r="BE505" s="9">
        <v>1.2701</v>
      </c>
      <c r="BF505" s="9">
        <v>1.1818</v>
      </c>
      <c r="BG505" s="9">
        <v>1.1581999999999999</v>
      </c>
      <c r="BH505" s="9">
        <v>0.95579999999999998</v>
      </c>
      <c r="BI505" s="9">
        <v>1.3362000000000001</v>
      </c>
      <c r="BJ505" s="9">
        <v>0.59199999999999997</v>
      </c>
      <c r="BK505" s="9">
        <v>1.8508</v>
      </c>
      <c r="BL505" s="9">
        <v>0.16800000000000001</v>
      </c>
      <c r="BM505" s="9">
        <v>0.73719999999999997</v>
      </c>
      <c r="BN505" s="9">
        <v>0.76239999999999997</v>
      </c>
      <c r="BO505" s="9">
        <v>0.29299999999999998</v>
      </c>
      <c r="BP505" s="9">
        <v>0.20599999999999999</v>
      </c>
      <c r="BQ505" s="9">
        <v>0.47410000000000002</v>
      </c>
      <c r="BR505" s="9">
        <v>0.65610000000000002</v>
      </c>
      <c r="BS505" s="9">
        <v>0.6966</v>
      </c>
      <c r="BT505" s="9">
        <v>0.39879999999999999</v>
      </c>
      <c r="BU505" s="9">
        <v>0.115</v>
      </c>
      <c r="BV505" s="9">
        <v>0.54600000000000004</v>
      </c>
      <c r="BW505" s="9">
        <v>0.35959999999999998</v>
      </c>
      <c r="BX505" s="9">
        <v>0.755</v>
      </c>
      <c r="BY505" s="9">
        <v>0.61350000000000005</v>
      </c>
      <c r="BZ505" s="9">
        <v>0.71450000000000002</v>
      </c>
      <c r="CA505" s="9">
        <v>0.59970000000000001</v>
      </c>
      <c r="CB505" s="9">
        <v>0.34010000000000001</v>
      </c>
      <c r="CC505" s="9">
        <v>0.84889999999999999</v>
      </c>
      <c r="CD505" s="9">
        <v>0.55369999999999997</v>
      </c>
      <c r="CE505" s="9">
        <v>0.38379999999999997</v>
      </c>
      <c r="CF505" s="9">
        <v>1.6127</v>
      </c>
      <c r="CG505" s="9">
        <v>0.59599999999999997</v>
      </c>
      <c r="CH505" s="9">
        <v>0.27489999999999998</v>
      </c>
      <c r="CI505" s="9">
        <v>0.2072</v>
      </c>
      <c r="CJ505" s="9">
        <v>0.35089999999999999</v>
      </c>
      <c r="CK505" s="9">
        <v>0.63060000000000005</v>
      </c>
      <c r="CL505" s="9">
        <v>0.47399999999999998</v>
      </c>
      <c r="CM505" s="9">
        <v>0.53569999999999995</v>
      </c>
      <c r="CN505" s="9">
        <v>0.46820000000000001</v>
      </c>
      <c r="CO505" s="9">
        <v>0.24629999999999999</v>
      </c>
      <c r="CP505" s="9">
        <v>0.33529999999999999</v>
      </c>
      <c r="CQ505" s="9">
        <v>1.0740000000000001</v>
      </c>
      <c r="CR505" s="9">
        <v>0.57569999999999999</v>
      </c>
      <c r="CS505" s="9">
        <v>0.16400000000000001</v>
      </c>
      <c r="CT505" s="9">
        <v>0.50929999999999997</v>
      </c>
      <c r="CU505" s="9">
        <v>0.56530000000000002</v>
      </c>
      <c r="CV505" s="9">
        <v>0.24249999999999999</v>
      </c>
      <c r="CW505" s="9">
        <v>1.1174999999999999</v>
      </c>
      <c r="CX505" s="9">
        <v>0.32079999999999997</v>
      </c>
      <c r="CY505" s="9">
        <v>0.62080000000000002</v>
      </c>
      <c r="CZ505" s="9">
        <v>0.68400000000000005</v>
      </c>
      <c r="DA505" s="9">
        <v>0.7429</v>
      </c>
      <c r="DB505" s="9">
        <v>0.7954</v>
      </c>
      <c r="DC505" s="9">
        <v>0.74439999999999995</v>
      </c>
      <c r="DD505" s="9">
        <v>0.68169999999999997</v>
      </c>
      <c r="DE505" s="9">
        <v>0.67420000000000002</v>
      </c>
      <c r="DF505" s="9">
        <v>0.64180000000000004</v>
      </c>
      <c r="DG505" s="9">
        <v>0.30830000000000002</v>
      </c>
      <c r="DH505" s="9">
        <v>0.51790000000000003</v>
      </c>
      <c r="DI505" s="9">
        <v>0.67610000000000003</v>
      </c>
      <c r="DJ505" s="9">
        <v>0.72389999999999999</v>
      </c>
      <c r="DK505" s="9">
        <v>0.56420000000000003</v>
      </c>
      <c r="DL505" s="10">
        <v>0.68569999999999998</v>
      </c>
      <c r="DM505" s="10">
        <v>0.87949999999999995</v>
      </c>
      <c r="DN505" s="10">
        <v>0.60750000000000004</v>
      </c>
      <c r="DO505" s="10">
        <v>0.71530000000000005</v>
      </c>
      <c r="DP505" s="10">
        <v>1.038</v>
      </c>
      <c r="DQ505" s="10">
        <v>0.99350000000000005</v>
      </c>
      <c r="DR505" s="10">
        <v>1.0408999999999999</v>
      </c>
      <c r="DS505" s="10">
        <v>0.6774</v>
      </c>
      <c r="DT505" s="10">
        <v>0.74180000000000001</v>
      </c>
      <c r="DU505" s="10">
        <v>0.74280000000000002</v>
      </c>
      <c r="DV505" s="10">
        <v>0.50249999999999995</v>
      </c>
      <c r="DW505" s="10">
        <v>0.63700000000000001</v>
      </c>
      <c r="DX505" s="10">
        <v>0.48060000000000003</v>
      </c>
      <c r="DY505" s="10">
        <v>0.91969999999999996</v>
      </c>
      <c r="EJ505" s="4"/>
    </row>
    <row r="506" spans="1:140" x14ac:dyDescent="0.2">
      <c r="A506" s="4">
        <v>11.8</v>
      </c>
      <c r="B506" s="9">
        <v>6.9500000000000006E-2</v>
      </c>
      <c r="C506" s="9">
        <v>0.3594</v>
      </c>
      <c r="D506" s="9">
        <v>0.63139999999999996</v>
      </c>
      <c r="E506" s="9">
        <v>0.41360000000000002</v>
      </c>
      <c r="F506" s="9">
        <v>0.25969999999999999</v>
      </c>
      <c r="G506" s="9">
        <v>0.65959999999999996</v>
      </c>
      <c r="H506" s="9">
        <v>0.29210000000000003</v>
      </c>
      <c r="I506" s="9">
        <v>0.50009999999999999</v>
      </c>
      <c r="J506" s="9">
        <v>0.18920000000000001</v>
      </c>
      <c r="K506" s="9">
        <v>0.36990000000000001</v>
      </c>
      <c r="L506" s="9">
        <v>0.48659999999999998</v>
      </c>
      <c r="M506" s="9">
        <v>0.18279999999999999</v>
      </c>
      <c r="N506" s="9">
        <v>0.51680000000000004</v>
      </c>
      <c r="O506" s="9">
        <v>0.24790000000000001</v>
      </c>
      <c r="P506" s="9">
        <v>0.64549999999999996</v>
      </c>
      <c r="Q506" s="9">
        <v>0.52939999999999998</v>
      </c>
      <c r="R506" s="9">
        <v>0.86909999999999998</v>
      </c>
      <c r="S506" s="9">
        <v>0.6462</v>
      </c>
      <c r="T506" s="9">
        <v>1.0495000000000001</v>
      </c>
      <c r="U506" s="9">
        <v>0.85629999999999995</v>
      </c>
      <c r="V506" s="9">
        <v>1.1349</v>
      </c>
      <c r="W506" s="9">
        <v>0.6653</v>
      </c>
      <c r="X506" s="9">
        <v>0.4698</v>
      </c>
      <c r="Y506" s="9">
        <v>0.54859999999999998</v>
      </c>
      <c r="Z506" s="9">
        <v>0.73060000000000003</v>
      </c>
      <c r="AA506" s="9">
        <v>0.34599999999999997</v>
      </c>
      <c r="AB506" s="9">
        <v>0.74099999999999999</v>
      </c>
      <c r="AC506" s="9">
        <v>0.42249999999999999</v>
      </c>
      <c r="AD506" s="9">
        <v>0.69930000000000003</v>
      </c>
      <c r="AE506" s="9">
        <v>0.37940000000000002</v>
      </c>
      <c r="AF506" s="9">
        <v>0.68600000000000005</v>
      </c>
      <c r="AG506" s="9">
        <v>1.0182</v>
      </c>
      <c r="AH506" s="9">
        <v>0.72760000000000002</v>
      </c>
      <c r="AI506" s="9">
        <v>0.55159999999999998</v>
      </c>
      <c r="AJ506" s="9">
        <v>0.52700000000000002</v>
      </c>
      <c r="AK506" s="9">
        <v>0.92220000000000002</v>
      </c>
      <c r="AL506" s="9">
        <v>0.44209999999999999</v>
      </c>
      <c r="AM506" s="9">
        <v>0.89339999999999997</v>
      </c>
      <c r="AN506" s="9">
        <v>0.57310000000000005</v>
      </c>
      <c r="AO506" s="9">
        <v>0.60950000000000004</v>
      </c>
      <c r="AP506" s="9">
        <v>0.25030000000000002</v>
      </c>
      <c r="AQ506" s="9">
        <v>0.56120000000000003</v>
      </c>
      <c r="AR506" s="9">
        <v>0.53959999999999997</v>
      </c>
      <c r="AS506" s="9">
        <v>0.64529999999999998</v>
      </c>
      <c r="AT506" s="9">
        <v>0.7117</v>
      </c>
      <c r="AU506" s="9">
        <v>0.57350000000000001</v>
      </c>
      <c r="AV506" s="9">
        <v>0.126</v>
      </c>
      <c r="AW506" s="9">
        <v>0.15640000000000001</v>
      </c>
      <c r="AX506" s="9">
        <v>0.34720000000000001</v>
      </c>
      <c r="AY506" s="9">
        <v>0.2505</v>
      </c>
      <c r="AZ506" s="9">
        <v>0.2591</v>
      </c>
      <c r="BA506" s="9">
        <v>0.17979999999999999</v>
      </c>
      <c r="BB506" s="9">
        <v>0.29959999999999998</v>
      </c>
      <c r="BC506" s="9">
        <v>0.6663</v>
      </c>
      <c r="BD506" s="9">
        <v>0.75560000000000005</v>
      </c>
      <c r="BE506" s="9">
        <v>1.4174</v>
      </c>
      <c r="BF506" s="9">
        <v>1.2746</v>
      </c>
      <c r="BG506" s="9">
        <v>1.2619</v>
      </c>
      <c r="BH506" s="9">
        <v>1.0680000000000001</v>
      </c>
      <c r="BI506" s="9">
        <v>1.0049999999999999</v>
      </c>
      <c r="BJ506" s="9">
        <v>0.84440000000000004</v>
      </c>
      <c r="BK506" s="9">
        <v>1.5316000000000001</v>
      </c>
      <c r="BL506" s="9">
        <v>0.16889999999999999</v>
      </c>
      <c r="BM506" s="9">
        <v>0.58120000000000005</v>
      </c>
      <c r="BN506" s="9">
        <v>0.73740000000000006</v>
      </c>
      <c r="BO506" s="9">
        <v>0.26040000000000002</v>
      </c>
      <c r="BP506" s="9">
        <v>0.25169999999999998</v>
      </c>
      <c r="BQ506" s="9">
        <v>0.53400000000000003</v>
      </c>
      <c r="BR506" s="9">
        <v>0.73970000000000002</v>
      </c>
      <c r="BS506" s="9">
        <v>0.59530000000000005</v>
      </c>
      <c r="BT506" s="9">
        <v>0.41039999999999999</v>
      </c>
      <c r="BU506" s="9">
        <v>8.3099999999999993E-2</v>
      </c>
      <c r="BV506" s="9">
        <v>0.49930000000000002</v>
      </c>
      <c r="BW506" s="9">
        <v>0.33889999999999998</v>
      </c>
      <c r="BX506" s="9">
        <v>0.68840000000000001</v>
      </c>
      <c r="BY506" s="9">
        <v>0.66200000000000003</v>
      </c>
      <c r="BZ506" s="9">
        <v>0.68110000000000004</v>
      </c>
      <c r="CA506" s="9">
        <v>0.6099</v>
      </c>
      <c r="CB506" s="9">
        <v>0.2777</v>
      </c>
      <c r="CC506" s="9">
        <v>0.9698</v>
      </c>
      <c r="CD506" s="9">
        <v>0.60299999999999998</v>
      </c>
      <c r="CE506" s="9">
        <v>0.29380000000000001</v>
      </c>
      <c r="CF506" s="9">
        <v>1.3013999999999999</v>
      </c>
      <c r="CG506" s="9">
        <v>0.6925</v>
      </c>
      <c r="CH506" s="9">
        <v>0.40050000000000002</v>
      </c>
      <c r="CI506" s="9">
        <v>0.23730000000000001</v>
      </c>
      <c r="CJ506" s="9">
        <v>0.35730000000000001</v>
      </c>
      <c r="CK506" s="9">
        <v>0.5806</v>
      </c>
      <c r="CL506" s="9">
        <v>0.40300000000000002</v>
      </c>
      <c r="CM506" s="9">
        <v>0.43369999999999997</v>
      </c>
      <c r="CN506" s="9">
        <v>0.50549999999999995</v>
      </c>
      <c r="CO506" s="9">
        <v>0.26229999999999998</v>
      </c>
      <c r="CP506" s="9">
        <v>0.43380000000000002</v>
      </c>
      <c r="CQ506" s="9">
        <v>1.095</v>
      </c>
      <c r="CR506" s="9">
        <v>0.62939999999999996</v>
      </c>
      <c r="CS506" s="9">
        <v>0.1434</v>
      </c>
      <c r="CT506" s="9">
        <v>0.52370000000000005</v>
      </c>
      <c r="CU506" s="9">
        <v>0.64500000000000002</v>
      </c>
      <c r="CV506" s="9">
        <v>0.34770000000000001</v>
      </c>
      <c r="CW506" s="9">
        <v>1.0516000000000001</v>
      </c>
      <c r="CX506" s="9">
        <v>0.40970000000000001</v>
      </c>
      <c r="CY506" s="9">
        <v>0.65100000000000002</v>
      </c>
      <c r="CZ506" s="9">
        <v>0.74299999999999999</v>
      </c>
      <c r="DA506" s="9">
        <v>0.84689999999999999</v>
      </c>
      <c r="DB506" s="9">
        <v>0.90569999999999995</v>
      </c>
      <c r="DC506" s="9">
        <v>0.64139999999999997</v>
      </c>
      <c r="DD506" s="9">
        <v>0.6502</v>
      </c>
      <c r="DE506" s="9">
        <v>0.60829999999999995</v>
      </c>
      <c r="DF506" s="9">
        <v>0.50780000000000003</v>
      </c>
      <c r="DG506" s="9">
        <v>0.22750000000000001</v>
      </c>
      <c r="DH506" s="9">
        <v>0.56940000000000002</v>
      </c>
      <c r="DI506" s="9">
        <v>0.44369999999999998</v>
      </c>
      <c r="DJ506" s="9">
        <v>0.82979999999999998</v>
      </c>
      <c r="DK506" s="9">
        <v>0.54800000000000004</v>
      </c>
      <c r="DL506" s="10">
        <v>0.69579999999999997</v>
      </c>
      <c r="DM506" s="10">
        <v>0.7581</v>
      </c>
      <c r="DN506" s="10">
        <v>0.7671</v>
      </c>
      <c r="DO506" s="10">
        <v>0.5474</v>
      </c>
      <c r="DP506" s="10">
        <v>0.9849</v>
      </c>
      <c r="DQ506" s="10">
        <v>1.1217999999999999</v>
      </c>
      <c r="DR506" s="10">
        <v>0.97989999999999999</v>
      </c>
      <c r="DS506" s="10">
        <v>0.69640000000000002</v>
      </c>
      <c r="DT506" s="10">
        <v>0.72</v>
      </c>
      <c r="DU506" s="10">
        <v>1.0141</v>
      </c>
      <c r="DV506" s="10">
        <v>0.53739999999999999</v>
      </c>
      <c r="DW506" s="10">
        <v>0.66790000000000005</v>
      </c>
      <c r="DX506" s="10">
        <v>0.41959999999999997</v>
      </c>
      <c r="DY506" s="10">
        <v>0.78720000000000001</v>
      </c>
      <c r="EJ506" s="4"/>
    </row>
    <row r="507" spans="1:140" x14ac:dyDescent="0.2">
      <c r="A507" s="4">
        <v>11.833300000000001</v>
      </c>
      <c r="B507" s="9">
        <v>0.1181</v>
      </c>
      <c r="C507" s="9">
        <v>0.26640000000000003</v>
      </c>
      <c r="D507" s="9">
        <v>0.6532</v>
      </c>
      <c r="E507" s="9">
        <v>0.43290000000000001</v>
      </c>
      <c r="F507" s="9">
        <v>0.2651</v>
      </c>
      <c r="G507" s="9">
        <v>0.68049999999999999</v>
      </c>
      <c r="H507" s="9">
        <v>0.37580000000000002</v>
      </c>
      <c r="I507" s="9">
        <v>0.47439999999999999</v>
      </c>
      <c r="J507" s="9">
        <v>0.1482</v>
      </c>
      <c r="K507" s="9">
        <v>0.35780000000000001</v>
      </c>
      <c r="L507" s="9">
        <v>0.60240000000000005</v>
      </c>
      <c r="M507" s="9">
        <v>0.20849999999999999</v>
      </c>
      <c r="N507" s="9">
        <v>0.56499999999999995</v>
      </c>
      <c r="O507" s="9">
        <v>0.2152</v>
      </c>
      <c r="P507" s="9">
        <v>0.72970000000000002</v>
      </c>
      <c r="Q507" s="9">
        <v>0.58509999999999995</v>
      </c>
      <c r="R507" s="9">
        <v>0.84770000000000001</v>
      </c>
      <c r="S507" s="9">
        <v>0.6724</v>
      </c>
      <c r="T507" s="9">
        <v>0.85919999999999996</v>
      </c>
      <c r="U507" s="9">
        <v>0.80100000000000005</v>
      </c>
      <c r="V507" s="9">
        <v>1.0810999999999999</v>
      </c>
      <c r="W507" s="9">
        <v>0.63939999999999997</v>
      </c>
      <c r="X507" s="9">
        <v>0.57750000000000001</v>
      </c>
      <c r="Y507" s="9">
        <v>0.79110000000000003</v>
      </c>
      <c r="Z507" s="9">
        <v>0.70279999999999998</v>
      </c>
      <c r="AA507" s="9">
        <v>0.30659999999999998</v>
      </c>
      <c r="AB507" s="9">
        <v>0.59609999999999996</v>
      </c>
      <c r="AC507" s="9">
        <v>0.31109999999999999</v>
      </c>
      <c r="AD507" s="9">
        <v>0.69089999999999996</v>
      </c>
      <c r="AE507" s="9">
        <v>0.46810000000000002</v>
      </c>
      <c r="AF507" s="9">
        <v>0.77939999999999998</v>
      </c>
      <c r="AG507" s="9">
        <v>0.97140000000000004</v>
      </c>
      <c r="AH507" s="9">
        <v>0.79290000000000005</v>
      </c>
      <c r="AI507" s="9">
        <v>0.64429999999999998</v>
      </c>
      <c r="AJ507" s="9">
        <v>0.55669999999999997</v>
      </c>
      <c r="AK507" s="9">
        <v>1.0088999999999999</v>
      </c>
      <c r="AL507" s="9">
        <v>0.42649999999999999</v>
      </c>
      <c r="AM507" s="9">
        <v>0.90959999999999996</v>
      </c>
      <c r="AN507" s="9">
        <v>0.5504</v>
      </c>
      <c r="AO507" s="9">
        <v>0.56289999999999996</v>
      </c>
      <c r="AP507" s="9">
        <v>0.50419999999999998</v>
      </c>
      <c r="AQ507" s="9">
        <v>0.48699999999999999</v>
      </c>
      <c r="AR507" s="9">
        <v>0.51690000000000003</v>
      </c>
      <c r="AS507" s="9">
        <v>0.69979999999999998</v>
      </c>
      <c r="AT507" s="9">
        <v>0.74409999999999998</v>
      </c>
      <c r="AU507" s="9">
        <v>0.54810000000000003</v>
      </c>
      <c r="AV507" s="9">
        <v>0.17180000000000001</v>
      </c>
      <c r="AW507" s="9">
        <v>0.1429</v>
      </c>
      <c r="AX507" s="9">
        <v>0.33450000000000002</v>
      </c>
      <c r="AY507" s="9">
        <v>0.22620000000000001</v>
      </c>
      <c r="AZ507" s="9">
        <v>0.26319999999999999</v>
      </c>
      <c r="BA507" s="9">
        <v>0.26329999999999998</v>
      </c>
      <c r="BB507" s="9">
        <v>0.32600000000000001</v>
      </c>
      <c r="BC507" s="9">
        <v>0.4093</v>
      </c>
      <c r="BD507" s="9">
        <v>0.78790000000000004</v>
      </c>
      <c r="BE507" s="9">
        <v>1.3732</v>
      </c>
      <c r="BF507" s="9">
        <v>1.3029999999999999</v>
      </c>
      <c r="BG507" s="9">
        <v>1.286</v>
      </c>
      <c r="BH507" s="9">
        <v>1.089</v>
      </c>
      <c r="BI507" s="9">
        <v>1.0860000000000001</v>
      </c>
      <c r="BJ507" s="9">
        <v>0.89880000000000004</v>
      </c>
      <c r="BK507" s="9">
        <v>1.2966</v>
      </c>
      <c r="BL507" s="9">
        <v>0.1948</v>
      </c>
      <c r="BM507" s="9">
        <v>0.56799999999999995</v>
      </c>
      <c r="BN507" s="9">
        <v>0.71879999999999999</v>
      </c>
      <c r="BO507" s="9">
        <v>0.2077</v>
      </c>
      <c r="BP507" s="9">
        <v>0.24490000000000001</v>
      </c>
      <c r="BQ507" s="9">
        <v>0.5524</v>
      </c>
      <c r="BR507" s="9">
        <v>0.77080000000000004</v>
      </c>
      <c r="BS507" s="9">
        <v>0.56920000000000004</v>
      </c>
      <c r="BT507" s="9">
        <v>0.51749999999999996</v>
      </c>
      <c r="BU507" s="9">
        <v>0.10630000000000001</v>
      </c>
      <c r="BV507" s="9">
        <v>0.38640000000000002</v>
      </c>
      <c r="BW507" s="9">
        <v>0.34189999999999998</v>
      </c>
      <c r="BX507" s="9">
        <v>0.74409999999999998</v>
      </c>
      <c r="BY507" s="9">
        <v>0.67</v>
      </c>
      <c r="BZ507" s="9">
        <v>0.73399999999999999</v>
      </c>
      <c r="CA507" s="9">
        <v>0.60319999999999996</v>
      </c>
      <c r="CB507" s="9">
        <v>0.29210000000000003</v>
      </c>
      <c r="CC507" s="9">
        <v>0.85919999999999996</v>
      </c>
      <c r="CD507" s="9">
        <v>0.60740000000000005</v>
      </c>
      <c r="CE507" s="9">
        <v>0.28129999999999999</v>
      </c>
      <c r="CF507" s="9">
        <v>0.66339999999999999</v>
      </c>
      <c r="CG507" s="9">
        <v>0.71430000000000005</v>
      </c>
      <c r="CH507" s="9">
        <v>0.45600000000000002</v>
      </c>
      <c r="CI507" s="9">
        <v>0.1749</v>
      </c>
      <c r="CJ507" s="9">
        <v>0.35610000000000003</v>
      </c>
      <c r="CK507" s="9">
        <v>0.56999999999999995</v>
      </c>
      <c r="CL507" s="9">
        <v>0.4007</v>
      </c>
      <c r="CM507" s="9">
        <v>0.40060000000000001</v>
      </c>
      <c r="CN507" s="9">
        <v>0.50190000000000001</v>
      </c>
      <c r="CO507" s="9">
        <v>0.27110000000000001</v>
      </c>
      <c r="CP507" s="9">
        <v>0.43140000000000001</v>
      </c>
      <c r="CQ507" s="9">
        <v>0.93610000000000004</v>
      </c>
      <c r="CR507" s="9">
        <v>0.70630000000000004</v>
      </c>
      <c r="CS507" s="9">
        <v>0.157</v>
      </c>
      <c r="CT507" s="9">
        <v>0.44869999999999999</v>
      </c>
      <c r="CU507" s="9">
        <v>0.71050000000000002</v>
      </c>
      <c r="CV507" s="9">
        <v>0.32690000000000002</v>
      </c>
      <c r="CW507" s="9">
        <v>1.1149</v>
      </c>
      <c r="CX507" s="9">
        <v>0.5272</v>
      </c>
      <c r="CY507" s="9">
        <v>1.0073000000000001</v>
      </c>
      <c r="CZ507" s="9">
        <v>0.94099999999999995</v>
      </c>
      <c r="DA507" s="9">
        <v>1.0163</v>
      </c>
      <c r="DB507" s="9">
        <v>1.0051000000000001</v>
      </c>
      <c r="DC507" s="9">
        <v>0.71599999999999997</v>
      </c>
      <c r="DD507" s="9">
        <v>0.67190000000000005</v>
      </c>
      <c r="DE507" s="9">
        <v>0.68840000000000001</v>
      </c>
      <c r="DF507" s="9">
        <v>0.51839999999999997</v>
      </c>
      <c r="DG507" s="9">
        <v>0.17150000000000001</v>
      </c>
      <c r="DH507" s="9">
        <v>0.50339999999999996</v>
      </c>
      <c r="DI507" s="9">
        <v>0.48699999999999999</v>
      </c>
      <c r="DJ507" s="9">
        <v>0.9244</v>
      </c>
      <c r="DK507" s="9">
        <v>0.60709999999999997</v>
      </c>
      <c r="DL507" s="10">
        <v>0.67220000000000002</v>
      </c>
      <c r="DM507" s="10">
        <v>0.70669999999999999</v>
      </c>
      <c r="DN507" s="10">
        <v>0.79020000000000001</v>
      </c>
      <c r="DO507" s="10">
        <v>0.57220000000000004</v>
      </c>
      <c r="DP507" s="10">
        <v>1.0571999999999999</v>
      </c>
      <c r="DQ507" s="10">
        <v>1.1253</v>
      </c>
      <c r="DR507" s="10">
        <v>1.0442</v>
      </c>
      <c r="DS507" s="10">
        <v>0.69599999999999995</v>
      </c>
      <c r="DT507" s="10">
        <v>0.67200000000000004</v>
      </c>
      <c r="DU507" s="10">
        <v>1.3142</v>
      </c>
      <c r="DV507" s="10">
        <v>0.61819999999999997</v>
      </c>
      <c r="DW507" s="10">
        <v>0.72599999999999998</v>
      </c>
      <c r="DX507" s="10">
        <v>0.2419</v>
      </c>
      <c r="DY507" s="10">
        <v>0.96730000000000005</v>
      </c>
      <c r="EJ507" s="4"/>
    </row>
    <row r="508" spans="1:140" x14ac:dyDescent="0.2">
      <c r="A508" s="4">
        <v>11.866700000000002</v>
      </c>
      <c r="B508" s="9">
        <v>0.14480000000000001</v>
      </c>
      <c r="C508" s="9">
        <v>0.24060000000000001</v>
      </c>
      <c r="D508" s="9">
        <v>0.79690000000000005</v>
      </c>
      <c r="E508" s="9">
        <v>0.5675</v>
      </c>
      <c r="F508" s="9">
        <v>0.2165</v>
      </c>
      <c r="G508" s="9">
        <v>0.65869999999999995</v>
      </c>
      <c r="H508" s="9">
        <v>0.38850000000000001</v>
      </c>
      <c r="I508" s="9">
        <v>0.49990000000000001</v>
      </c>
      <c r="J508" s="9">
        <v>0.14080000000000001</v>
      </c>
      <c r="K508" s="9">
        <v>0.42049999999999998</v>
      </c>
      <c r="L508" s="9">
        <v>0.69879999999999998</v>
      </c>
      <c r="M508" s="9">
        <v>0.17130000000000001</v>
      </c>
      <c r="N508" s="9">
        <v>0.63249999999999995</v>
      </c>
      <c r="O508" s="9">
        <v>0.26440000000000002</v>
      </c>
      <c r="P508" s="9">
        <v>0.79079999999999995</v>
      </c>
      <c r="Q508" s="9">
        <v>0.68610000000000004</v>
      </c>
      <c r="R508" s="9">
        <v>0.95469999999999999</v>
      </c>
      <c r="S508" s="9">
        <v>0.68430000000000002</v>
      </c>
      <c r="T508" s="9">
        <v>0.88160000000000005</v>
      </c>
      <c r="U508" s="9">
        <v>0.75480000000000003</v>
      </c>
      <c r="V508" s="9">
        <v>1.1476999999999999</v>
      </c>
      <c r="W508" s="9">
        <v>0.76449999999999996</v>
      </c>
      <c r="X508" s="9">
        <v>0.61480000000000001</v>
      </c>
      <c r="Y508" s="9">
        <v>0.7762</v>
      </c>
      <c r="Z508" s="9">
        <v>0.67330000000000001</v>
      </c>
      <c r="AA508" s="9">
        <v>0.2576</v>
      </c>
      <c r="AB508" s="9">
        <v>0.78620000000000001</v>
      </c>
      <c r="AC508" s="9">
        <v>0.51939999999999997</v>
      </c>
      <c r="AD508" s="9">
        <v>0.52500000000000002</v>
      </c>
      <c r="AE508" s="9">
        <v>0.30659999999999998</v>
      </c>
      <c r="AF508" s="9">
        <v>0.68149999999999999</v>
      </c>
      <c r="AG508" s="9">
        <v>0.96160000000000001</v>
      </c>
      <c r="AH508" s="9">
        <v>0.73409999999999997</v>
      </c>
      <c r="AI508" s="9">
        <v>0.69830000000000003</v>
      </c>
      <c r="AJ508" s="9">
        <v>0.6069</v>
      </c>
      <c r="AK508" s="9">
        <v>0.99160000000000004</v>
      </c>
      <c r="AL508" s="9">
        <v>0.43540000000000001</v>
      </c>
      <c r="AM508" s="9">
        <v>0.91710000000000003</v>
      </c>
      <c r="AN508" s="9">
        <v>0.50480000000000003</v>
      </c>
      <c r="AO508" s="9">
        <v>0.52590000000000003</v>
      </c>
      <c r="AP508" s="9">
        <v>0.42109999999999997</v>
      </c>
      <c r="AQ508" s="9">
        <v>0.47720000000000001</v>
      </c>
      <c r="AR508" s="9">
        <v>0.48880000000000001</v>
      </c>
      <c r="AS508" s="9">
        <v>0.67300000000000004</v>
      </c>
      <c r="AT508" s="9">
        <v>0.69099999999999995</v>
      </c>
      <c r="AU508" s="9">
        <v>0.51780000000000004</v>
      </c>
      <c r="AV508" s="9">
        <v>0.16120000000000001</v>
      </c>
      <c r="AW508" s="9">
        <v>0.38129999999999997</v>
      </c>
      <c r="AX508" s="9">
        <v>0.43319999999999997</v>
      </c>
      <c r="AY508" s="9">
        <v>0.26719999999999999</v>
      </c>
      <c r="AZ508" s="9">
        <v>0.2487</v>
      </c>
      <c r="BA508" s="9">
        <v>0.25640000000000002</v>
      </c>
      <c r="BB508" s="9">
        <v>0.3291</v>
      </c>
      <c r="BC508" s="9">
        <v>0.44819999999999999</v>
      </c>
      <c r="BD508" s="9">
        <v>0.86750000000000005</v>
      </c>
      <c r="BE508" s="9">
        <v>1.2018</v>
      </c>
      <c r="BF508" s="9">
        <v>1.3816999999999999</v>
      </c>
      <c r="BG508" s="9">
        <v>1.25</v>
      </c>
      <c r="BH508" s="9">
        <v>1.1870000000000001</v>
      </c>
      <c r="BI508" s="9">
        <v>1.1323000000000001</v>
      </c>
      <c r="BJ508" s="9">
        <v>0.80320000000000003</v>
      </c>
      <c r="BK508" s="9">
        <v>1.2015</v>
      </c>
      <c r="BL508" s="9">
        <v>0.31369999999999998</v>
      </c>
      <c r="BM508" s="9">
        <v>0.61980000000000002</v>
      </c>
      <c r="BN508" s="9">
        <v>0.66820000000000002</v>
      </c>
      <c r="BO508" s="9">
        <v>0.14699999999999999</v>
      </c>
      <c r="BP508" s="9">
        <v>0.3856</v>
      </c>
      <c r="BQ508" s="9">
        <v>0.53879999999999995</v>
      </c>
      <c r="BR508" s="9">
        <v>0.78039999999999998</v>
      </c>
      <c r="BS508" s="9">
        <v>0.51529999999999998</v>
      </c>
      <c r="BT508" s="9">
        <v>0.47470000000000001</v>
      </c>
      <c r="BU508" s="9">
        <v>0.1169</v>
      </c>
      <c r="BV508" s="9">
        <v>0.39650000000000002</v>
      </c>
      <c r="BW508" s="9">
        <v>0.3659</v>
      </c>
      <c r="BX508" s="9">
        <v>0.74980000000000002</v>
      </c>
      <c r="BY508" s="9">
        <v>0.59640000000000004</v>
      </c>
      <c r="BZ508" s="9">
        <v>0.76419999999999999</v>
      </c>
      <c r="CA508" s="9">
        <v>0.67110000000000003</v>
      </c>
      <c r="CB508" s="9">
        <v>0.23380000000000001</v>
      </c>
      <c r="CC508" s="9">
        <v>0.7097</v>
      </c>
      <c r="CD508" s="9">
        <v>0.67020000000000002</v>
      </c>
      <c r="CE508" s="9">
        <v>0.30130000000000001</v>
      </c>
      <c r="CF508" s="9">
        <v>0.59460000000000002</v>
      </c>
      <c r="CG508" s="9">
        <v>0.623</v>
      </c>
      <c r="CH508" s="9">
        <v>0.36980000000000002</v>
      </c>
      <c r="CI508" s="9">
        <v>0.2306</v>
      </c>
      <c r="CJ508" s="9">
        <v>0.36649999999999999</v>
      </c>
      <c r="CK508" s="9">
        <v>0.53859999999999997</v>
      </c>
      <c r="CL508" s="9">
        <v>0.37859999999999999</v>
      </c>
      <c r="CM508" s="9">
        <v>0.45190000000000002</v>
      </c>
      <c r="CN508" s="9">
        <v>0.51170000000000004</v>
      </c>
      <c r="CO508" s="9">
        <v>0.2359</v>
      </c>
      <c r="CP508" s="9">
        <v>0.42380000000000001</v>
      </c>
      <c r="CQ508" s="9">
        <v>0.94579999999999997</v>
      </c>
      <c r="CR508" s="9">
        <v>0.81289999999999996</v>
      </c>
      <c r="CS508" s="9">
        <v>0.14829999999999999</v>
      </c>
      <c r="CT508" s="9">
        <v>0.3911</v>
      </c>
      <c r="CU508" s="9">
        <v>0.94340000000000002</v>
      </c>
      <c r="CV508" s="9">
        <v>0.35659999999999997</v>
      </c>
      <c r="CW508" s="9">
        <v>1.2684</v>
      </c>
      <c r="CX508" s="9">
        <v>0.51060000000000005</v>
      </c>
      <c r="CY508" s="9">
        <v>0.80159999999999998</v>
      </c>
      <c r="CZ508" s="9">
        <v>0.86360000000000003</v>
      </c>
      <c r="DA508" s="9">
        <v>1.0419</v>
      </c>
      <c r="DB508" s="9">
        <v>0.87090000000000001</v>
      </c>
      <c r="DC508" s="9">
        <v>0.6915</v>
      </c>
      <c r="DD508" s="9">
        <v>0.6512</v>
      </c>
      <c r="DE508" s="9">
        <v>0.61960000000000004</v>
      </c>
      <c r="DF508" s="9">
        <v>0.57599999999999996</v>
      </c>
      <c r="DG508" s="9">
        <v>0.22420000000000001</v>
      </c>
      <c r="DH508" s="9">
        <v>0.45939999999999998</v>
      </c>
      <c r="DI508" s="9">
        <v>0.56989999999999996</v>
      </c>
      <c r="DJ508" s="9">
        <v>0.86729999999999996</v>
      </c>
      <c r="DK508" s="9">
        <v>0.55700000000000005</v>
      </c>
      <c r="DL508" s="10">
        <v>0.64670000000000005</v>
      </c>
      <c r="DM508" s="10">
        <v>0.71809999999999996</v>
      </c>
      <c r="DN508" s="10">
        <v>0.68030000000000002</v>
      </c>
      <c r="DO508" s="10">
        <v>0.52549999999999997</v>
      </c>
      <c r="DP508" s="10">
        <v>1.0825</v>
      </c>
      <c r="DQ508" s="10">
        <v>1.1166</v>
      </c>
      <c r="DR508" s="10">
        <v>1.0789</v>
      </c>
      <c r="DS508" s="10">
        <v>0.62590000000000001</v>
      </c>
      <c r="DT508" s="10">
        <v>0.67230000000000001</v>
      </c>
      <c r="DU508" s="10">
        <v>1.4978</v>
      </c>
      <c r="DV508" s="10">
        <v>0.61</v>
      </c>
      <c r="DW508" s="10">
        <v>0.65259999999999996</v>
      </c>
      <c r="DX508" s="10">
        <v>7.5399999999999995E-2</v>
      </c>
      <c r="DY508" s="10">
        <v>0.99390000000000001</v>
      </c>
      <c r="EJ508" s="4"/>
    </row>
    <row r="509" spans="1:140" x14ac:dyDescent="0.2">
      <c r="A509" s="4">
        <v>11.899999999999999</v>
      </c>
      <c r="B509" s="9">
        <v>0.16420000000000001</v>
      </c>
      <c r="C509" s="9">
        <v>0.2414</v>
      </c>
      <c r="D509" s="9">
        <v>0.52569999999999995</v>
      </c>
      <c r="E509" s="9">
        <v>0.37790000000000001</v>
      </c>
      <c r="F509" s="9">
        <v>0.24310000000000001</v>
      </c>
      <c r="G509" s="9">
        <v>0.64710000000000001</v>
      </c>
      <c r="H509" s="9">
        <v>0.39019999999999999</v>
      </c>
      <c r="I509" s="9">
        <v>0.47720000000000001</v>
      </c>
      <c r="J509" s="9">
        <v>0.13550000000000001</v>
      </c>
      <c r="K509" s="9">
        <v>0.48159999999999997</v>
      </c>
      <c r="L509" s="9">
        <v>0.69399999999999995</v>
      </c>
      <c r="M509" s="9">
        <v>0.16930000000000001</v>
      </c>
      <c r="N509" s="9">
        <v>0.7127</v>
      </c>
      <c r="O509" s="9">
        <v>0.30559999999999998</v>
      </c>
      <c r="P509" s="9">
        <v>0.81230000000000002</v>
      </c>
      <c r="Q509" s="9">
        <v>0.68459999999999999</v>
      </c>
      <c r="R509" s="9">
        <v>0.88929999999999998</v>
      </c>
      <c r="S509" s="9">
        <v>0.74080000000000001</v>
      </c>
      <c r="T509" s="9">
        <v>0.86550000000000005</v>
      </c>
      <c r="U509" s="9">
        <v>0.75370000000000004</v>
      </c>
      <c r="V509" s="9">
        <v>1.0646</v>
      </c>
      <c r="W509" s="9">
        <v>0.78620000000000001</v>
      </c>
      <c r="X509" s="9">
        <v>0.4446</v>
      </c>
      <c r="Y509" s="9">
        <v>0.53849999999999998</v>
      </c>
      <c r="Z509" s="9">
        <v>0.69779999999999998</v>
      </c>
      <c r="AA509" s="9">
        <v>0.2828</v>
      </c>
      <c r="AB509" s="9">
        <v>0.60560000000000003</v>
      </c>
      <c r="AC509" s="9">
        <v>0.45900000000000002</v>
      </c>
      <c r="AD509" s="9">
        <v>0.62570000000000003</v>
      </c>
      <c r="AE509" s="9">
        <v>0.1406</v>
      </c>
      <c r="AF509" s="9">
        <v>0.65769999999999995</v>
      </c>
      <c r="AG509" s="9">
        <v>0.80430000000000001</v>
      </c>
      <c r="AH509" s="9">
        <v>0.68189999999999995</v>
      </c>
      <c r="AI509" s="9">
        <v>0.58979999999999999</v>
      </c>
      <c r="AJ509" s="9">
        <v>0.63280000000000003</v>
      </c>
      <c r="AK509" s="9">
        <v>0.92910000000000004</v>
      </c>
      <c r="AL509" s="9">
        <v>0.44729999999999998</v>
      </c>
      <c r="AM509" s="9">
        <v>0.90249999999999997</v>
      </c>
      <c r="AN509" s="9">
        <v>0.46629999999999999</v>
      </c>
      <c r="AO509" s="9">
        <v>0.432</v>
      </c>
      <c r="AP509" s="9">
        <v>0.33179999999999998</v>
      </c>
      <c r="AQ509" s="9">
        <v>0.40529999999999999</v>
      </c>
      <c r="AR509" s="9">
        <v>0.51970000000000005</v>
      </c>
      <c r="AS509" s="9">
        <v>0.68830000000000002</v>
      </c>
      <c r="AT509" s="9">
        <v>0.68030000000000002</v>
      </c>
      <c r="AU509" s="9">
        <v>0.54930000000000001</v>
      </c>
      <c r="AV509" s="9">
        <v>0.15720000000000001</v>
      </c>
      <c r="AW509" s="9">
        <v>0.18970000000000001</v>
      </c>
      <c r="AX509" s="9">
        <v>0.4577</v>
      </c>
      <c r="AY509" s="9">
        <v>0.30640000000000001</v>
      </c>
      <c r="AZ509" s="9">
        <v>0.20549999999999999</v>
      </c>
      <c r="BA509" s="9">
        <v>0.35270000000000001</v>
      </c>
      <c r="BB509" s="9">
        <v>0.3019</v>
      </c>
      <c r="BC509" s="9">
        <v>0.48730000000000001</v>
      </c>
      <c r="BD509" s="9">
        <v>0.89990000000000003</v>
      </c>
      <c r="BE509" s="9">
        <v>1.2150000000000001</v>
      </c>
      <c r="BF509" s="9">
        <v>1.3472999999999999</v>
      </c>
      <c r="BG509" s="9">
        <v>1.2548999999999999</v>
      </c>
      <c r="BH509" s="9">
        <v>1.1996</v>
      </c>
      <c r="BI509" s="9">
        <v>1.1731</v>
      </c>
      <c r="BJ509" s="9">
        <v>0.86080000000000001</v>
      </c>
      <c r="BK509" s="9">
        <v>1.3724000000000001</v>
      </c>
      <c r="BL509" s="9">
        <v>0.45729999999999998</v>
      </c>
      <c r="BM509" s="9">
        <v>0.59930000000000005</v>
      </c>
      <c r="BN509" s="9">
        <v>0.56430000000000002</v>
      </c>
      <c r="BO509" s="9">
        <v>0.1027</v>
      </c>
      <c r="BP509" s="9">
        <v>0.31929999999999997</v>
      </c>
      <c r="BQ509" s="9">
        <v>0.58560000000000001</v>
      </c>
      <c r="BR509" s="9">
        <v>0.89449999999999996</v>
      </c>
      <c r="BS509" s="9">
        <v>0.56810000000000005</v>
      </c>
      <c r="BT509" s="9">
        <v>0.45529999999999998</v>
      </c>
      <c r="BU509" s="9">
        <v>0.1545</v>
      </c>
      <c r="BV509" s="9">
        <v>0.42299999999999999</v>
      </c>
      <c r="BW509" s="9">
        <v>0.38369999999999999</v>
      </c>
      <c r="BX509" s="9">
        <v>0.69569999999999999</v>
      </c>
      <c r="BY509" s="9">
        <v>0.5706</v>
      </c>
      <c r="BZ509" s="9">
        <v>0.7752</v>
      </c>
      <c r="CA509" s="9">
        <v>0.68930000000000002</v>
      </c>
      <c r="CB509" s="9">
        <v>0.1847</v>
      </c>
      <c r="CC509" s="9">
        <v>0.63080000000000003</v>
      </c>
      <c r="CD509" s="9">
        <v>0.63949999999999996</v>
      </c>
      <c r="CE509" s="9">
        <v>0.28029999999999999</v>
      </c>
      <c r="CF509" s="9">
        <v>0.97640000000000005</v>
      </c>
      <c r="CG509" s="9">
        <v>0.65580000000000005</v>
      </c>
      <c r="CH509" s="9">
        <v>0.24279999999999999</v>
      </c>
      <c r="CI509" s="9">
        <v>0.27229999999999999</v>
      </c>
      <c r="CJ509" s="9">
        <v>0.35489999999999999</v>
      </c>
      <c r="CK509" s="9">
        <v>0.61399999999999999</v>
      </c>
      <c r="CL509" s="9">
        <v>0.3931</v>
      </c>
      <c r="CM509" s="9">
        <v>0.4642</v>
      </c>
      <c r="CN509" s="9">
        <v>0.49070000000000003</v>
      </c>
      <c r="CO509" s="9">
        <v>0.37819999999999998</v>
      </c>
      <c r="CP509" s="9">
        <v>0.46970000000000001</v>
      </c>
      <c r="CQ509" s="9">
        <v>1.0807</v>
      </c>
      <c r="CR509" s="9">
        <v>0.78300000000000003</v>
      </c>
      <c r="CS509" s="9">
        <v>0.1709</v>
      </c>
      <c r="CT509" s="9">
        <v>0.47020000000000001</v>
      </c>
      <c r="CU509" s="9">
        <v>1.2421</v>
      </c>
      <c r="CV509" s="9">
        <v>0.38879999999999998</v>
      </c>
      <c r="CW509" s="9">
        <v>1.2313000000000001</v>
      </c>
      <c r="CX509" s="9">
        <v>0.49030000000000001</v>
      </c>
      <c r="CY509" s="9">
        <v>0.66279999999999994</v>
      </c>
      <c r="CZ509" s="9">
        <v>0.71550000000000002</v>
      </c>
      <c r="DA509" s="9">
        <v>0.94420000000000004</v>
      </c>
      <c r="DB509" s="9">
        <v>0.80310000000000004</v>
      </c>
      <c r="DC509" s="9">
        <v>0.67090000000000005</v>
      </c>
      <c r="DD509" s="9">
        <v>0.67889999999999995</v>
      </c>
      <c r="DE509" s="9">
        <v>0.56679999999999997</v>
      </c>
      <c r="DF509" s="9">
        <v>0.50360000000000005</v>
      </c>
      <c r="DG509" s="9">
        <v>0.3372</v>
      </c>
      <c r="DH509" s="9">
        <v>0.3931</v>
      </c>
      <c r="DI509" s="9">
        <v>0.62629999999999997</v>
      </c>
      <c r="DJ509" s="9">
        <v>0.75129999999999997</v>
      </c>
      <c r="DK509" s="9">
        <v>0.51459999999999995</v>
      </c>
      <c r="DL509" s="10">
        <v>0.58799999999999997</v>
      </c>
      <c r="DM509" s="10">
        <v>0.69550000000000001</v>
      </c>
      <c r="DN509" s="10">
        <v>0.73419999999999996</v>
      </c>
      <c r="DO509" s="10">
        <v>0.47070000000000001</v>
      </c>
      <c r="DP509" s="10">
        <v>0.9012</v>
      </c>
      <c r="DQ509" s="10">
        <v>1.163</v>
      </c>
      <c r="DR509" s="10">
        <v>1.0549999999999999</v>
      </c>
      <c r="DS509" s="10">
        <v>0.77880000000000005</v>
      </c>
      <c r="DT509" s="10">
        <v>0.64080000000000004</v>
      </c>
      <c r="DU509" s="10">
        <v>1.2949999999999999</v>
      </c>
      <c r="DV509" s="10">
        <v>0.58899999999999997</v>
      </c>
      <c r="DW509" s="10">
        <v>0.73029999999999995</v>
      </c>
      <c r="DX509" s="10">
        <v>0.35749999999999998</v>
      </c>
      <c r="DY509" s="10">
        <v>1.3647</v>
      </c>
      <c r="EJ509" s="4"/>
    </row>
    <row r="510" spans="1:140" x14ac:dyDescent="0.2">
      <c r="A510" s="4">
        <v>11.933299999999999</v>
      </c>
      <c r="B510" s="9">
        <v>0.19470000000000001</v>
      </c>
      <c r="C510" s="9">
        <v>0.30220000000000002</v>
      </c>
      <c r="D510" s="9">
        <v>0.54110000000000003</v>
      </c>
      <c r="E510" s="9">
        <v>0.29449999999999998</v>
      </c>
      <c r="F510" s="9">
        <v>0.25969999999999999</v>
      </c>
      <c r="G510" s="9">
        <v>0.58530000000000004</v>
      </c>
      <c r="H510" s="9">
        <v>0.51939999999999997</v>
      </c>
      <c r="I510" s="9">
        <v>0.50749999999999995</v>
      </c>
      <c r="J510" s="9">
        <v>0.125</v>
      </c>
      <c r="K510" s="9">
        <v>0.53610000000000002</v>
      </c>
      <c r="L510" s="9">
        <v>0.74709999999999999</v>
      </c>
      <c r="M510" s="9">
        <v>0.23549999999999999</v>
      </c>
      <c r="N510" s="9">
        <v>0.68769999999999998</v>
      </c>
      <c r="O510" s="9">
        <v>0.31769999999999998</v>
      </c>
      <c r="P510" s="9">
        <v>0.93110000000000004</v>
      </c>
      <c r="Q510" s="9">
        <v>0.58599999999999997</v>
      </c>
      <c r="R510" s="9">
        <v>0.9284</v>
      </c>
      <c r="S510" s="9">
        <v>0.75429999999999997</v>
      </c>
      <c r="T510" s="9">
        <v>0.94989999999999997</v>
      </c>
      <c r="U510" s="9">
        <v>0.75580000000000003</v>
      </c>
      <c r="V510" s="9">
        <v>1.0498000000000001</v>
      </c>
      <c r="W510" s="9">
        <v>0.89380000000000004</v>
      </c>
      <c r="X510" s="9">
        <v>0.45760000000000001</v>
      </c>
      <c r="Y510" s="9">
        <v>0.4239</v>
      </c>
      <c r="Z510" s="9">
        <v>0.85050000000000003</v>
      </c>
      <c r="AA510" s="9">
        <v>0.2923</v>
      </c>
      <c r="AB510" s="9">
        <v>0.66010000000000002</v>
      </c>
      <c r="AC510" s="9">
        <v>0.47189999999999999</v>
      </c>
      <c r="AD510" s="9">
        <v>0.58909999999999996</v>
      </c>
      <c r="AE510" s="9">
        <v>0.21160000000000001</v>
      </c>
      <c r="AF510" s="9">
        <v>0.66159999999999997</v>
      </c>
      <c r="AG510" s="9">
        <v>0.79620000000000002</v>
      </c>
      <c r="AH510" s="9">
        <v>0.61280000000000001</v>
      </c>
      <c r="AI510" s="9">
        <v>0.57489999999999997</v>
      </c>
      <c r="AJ510" s="9">
        <v>0.6502</v>
      </c>
      <c r="AK510" s="9">
        <v>0.95230000000000004</v>
      </c>
      <c r="AL510" s="9">
        <v>0.4672</v>
      </c>
      <c r="AM510" s="9">
        <v>0.98799999999999999</v>
      </c>
      <c r="AN510" s="9">
        <v>0.4612</v>
      </c>
      <c r="AO510" s="9">
        <v>0.42909999999999998</v>
      </c>
      <c r="AP510" s="9">
        <v>0.38579999999999998</v>
      </c>
      <c r="AQ510" s="9">
        <v>0.47010000000000002</v>
      </c>
      <c r="AR510" s="9">
        <v>0.54969999999999997</v>
      </c>
      <c r="AS510" s="9">
        <v>0.66839999999999999</v>
      </c>
      <c r="AT510" s="9">
        <v>0.65269999999999995</v>
      </c>
      <c r="AU510" s="9">
        <v>0.55159999999999998</v>
      </c>
      <c r="AV510" s="9">
        <v>0.20619999999999999</v>
      </c>
      <c r="AW510" s="9">
        <v>0.2044</v>
      </c>
      <c r="AX510" s="9">
        <v>0.45579999999999998</v>
      </c>
      <c r="AY510" s="9">
        <v>0.34</v>
      </c>
      <c r="AZ510" s="9">
        <v>0.20130000000000001</v>
      </c>
      <c r="BA510" s="9">
        <v>0.33090000000000003</v>
      </c>
      <c r="BB510" s="9">
        <v>0.28920000000000001</v>
      </c>
      <c r="BC510" s="9">
        <v>0.48180000000000001</v>
      </c>
      <c r="BD510" s="9">
        <v>0.8931</v>
      </c>
      <c r="BE510" s="9">
        <v>1.2615000000000001</v>
      </c>
      <c r="BF510" s="9">
        <v>1.4245000000000001</v>
      </c>
      <c r="BG510" s="9">
        <v>1.1595</v>
      </c>
      <c r="BH510" s="9">
        <v>1.2514000000000001</v>
      </c>
      <c r="BI510" s="9">
        <v>1.1122000000000001</v>
      </c>
      <c r="BJ510" s="9">
        <v>0.95479999999999998</v>
      </c>
      <c r="BK510" s="9">
        <v>1.4983</v>
      </c>
      <c r="BL510" s="9">
        <v>0.38600000000000001</v>
      </c>
      <c r="BM510" s="9">
        <v>0.59309999999999996</v>
      </c>
      <c r="BN510" s="9">
        <v>0.54979999999999996</v>
      </c>
      <c r="BO510" s="9">
        <v>7.3300000000000004E-2</v>
      </c>
      <c r="BP510" s="9">
        <v>0.37519999999999998</v>
      </c>
      <c r="BQ510" s="9">
        <v>0.53669999999999995</v>
      </c>
      <c r="BR510" s="9">
        <v>0.84789999999999999</v>
      </c>
      <c r="BS510" s="9">
        <v>0.64949999999999997</v>
      </c>
      <c r="BT510" s="9">
        <v>0.50700000000000001</v>
      </c>
      <c r="BU510" s="9">
        <v>0.10680000000000001</v>
      </c>
      <c r="BV510" s="9">
        <v>0.39750000000000002</v>
      </c>
      <c r="BW510" s="9">
        <v>0.44990000000000002</v>
      </c>
      <c r="BX510" s="9">
        <v>0.69399999999999995</v>
      </c>
      <c r="BY510" s="9">
        <v>0.47199999999999998</v>
      </c>
      <c r="BZ510" s="9">
        <v>0.67230000000000001</v>
      </c>
      <c r="CA510" s="9">
        <v>0.67410000000000003</v>
      </c>
      <c r="CB510" s="9">
        <v>0.2213</v>
      </c>
      <c r="CC510" s="9">
        <v>0.7016</v>
      </c>
      <c r="CD510" s="9">
        <v>0.57869999999999999</v>
      </c>
      <c r="CE510" s="9">
        <v>0.26029999999999998</v>
      </c>
      <c r="CF510" s="9">
        <v>1.2430000000000001</v>
      </c>
      <c r="CG510" s="9">
        <v>0.70340000000000003</v>
      </c>
      <c r="CH510" s="9">
        <v>0.14630000000000001</v>
      </c>
      <c r="CI510" s="9">
        <v>0.22800000000000001</v>
      </c>
      <c r="CJ510" s="9">
        <v>0.33200000000000002</v>
      </c>
      <c r="CK510" s="9">
        <v>0.54400000000000004</v>
      </c>
      <c r="CL510" s="9">
        <v>0.42149999999999999</v>
      </c>
      <c r="CM510" s="9">
        <v>0.4219</v>
      </c>
      <c r="CN510" s="9">
        <v>0.48020000000000002</v>
      </c>
      <c r="CO510" s="9">
        <v>0.44600000000000001</v>
      </c>
      <c r="CP510" s="9">
        <v>0.4501</v>
      </c>
      <c r="CQ510" s="9">
        <v>1.0158</v>
      </c>
      <c r="CR510" s="9">
        <v>0.71309999999999996</v>
      </c>
      <c r="CS510" s="9">
        <v>0.17560000000000001</v>
      </c>
      <c r="CT510" s="9">
        <v>0.32619999999999999</v>
      </c>
      <c r="CU510" s="9">
        <v>0.95240000000000002</v>
      </c>
      <c r="CV510" s="9">
        <v>0.34620000000000001</v>
      </c>
      <c r="CW510" s="9">
        <v>1.1901999999999999</v>
      </c>
      <c r="CX510" s="9">
        <v>0.42370000000000002</v>
      </c>
      <c r="CY510" s="9">
        <v>0.64129999999999998</v>
      </c>
      <c r="CZ510" s="9">
        <v>0.83399999999999996</v>
      </c>
      <c r="DA510" s="9">
        <v>1.1224000000000001</v>
      </c>
      <c r="DB510" s="9">
        <v>0.57950000000000002</v>
      </c>
      <c r="DC510" s="9">
        <v>0.73450000000000004</v>
      </c>
      <c r="DD510" s="9">
        <v>0.66320000000000001</v>
      </c>
      <c r="DE510" s="9">
        <v>0.55820000000000003</v>
      </c>
      <c r="DF510" s="9">
        <v>0.4718</v>
      </c>
      <c r="DG510" s="9">
        <v>0.2306</v>
      </c>
      <c r="DH510" s="9">
        <v>0.41789999999999999</v>
      </c>
      <c r="DI510" s="9">
        <v>0.64690000000000003</v>
      </c>
      <c r="DJ510" s="9">
        <v>0.67600000000000005</v>
      </c>
      <c r="DK510" s="9">
        <v>0.50919999999999999</v>
      </c>
      <c r="DL510" s="10">
        <v>0.56340000000000001</v>
      </c>
      <c r="DM510" s="10">
        <v>0.70350000000000001</v>
      </c>
      <c r="DN510" s="10">
        <v>0.83689999999999998</v>
      </c>
      <c r="DO510" s="10">
        <v>0.52580000000000005</v>
      </c>
      <c r="DP510" s="10">
        <v>0.75949999999999995</v>
      </c>
      <c r="DQ510" s="10">
        <v>1.1878</v>
      </c>
      <c r="DR510" s="10">
        <v>0.89300000000000002</v>
      </c>
      <c r="DS510" s="10">
        <v>0.69750000000000001</v>
      </c>
      <c r="DT510" s="10">
        <v>0.57940000000000003</v>
      </c>
      <c r="DU510" s="10">
        <v>1.0142</v>
      </c>
      <c r="DV510" s="10">
        <v>0.6139</v>
      </c>
      <c r="DW510" s="10">
        <v>0.75129999999999997</v>
      </c>
      <c r="DX510" s="10">
        <v>0.13880000000000001</v>
      </c>
      <c r="DY510" s="10">
        <v>1.2689999999999999</v>
      </c>
      <c r="EJ510" s="4"/>
    </row>
    <row r="511" spans="1:140" x14ac:dyDescent="0.2">
      <c r="A511" s="4">
        <v>11.966699999999999</v>
      </c>
      <c r="B511" s="9">
        <v>0.23769999999999999</v>
      </c>
      <c r="C511" s="9">
        <v>0.27289999999999998</v>
      </c>
      <c r="D511" s="9">
        <v>0.49609999999999999</v>
      </c>
      <c r="E511" s="9">
        <v>0.2311</v>
      </c>
      <c r="F511" s="9">
        <v>0.34160000000000001</v>
      </c>
      <c r="G511" s="9">
        <v>0.65859999999999996</v>
      </c>
      <c r="H511" s="9">
        <v>0.40810000000000002</v>
      </c>
      <c r="I511" s="9">
        <v>0.50239999999999996</v>
      </c>
      <c r="J511" s="9">
        <v>0.1744</v>
      </c>
      <c r="K511" s="9">
        <v>0.49890000000000001</v>
      </c>
      <c r="L511" s="9">
        <v>0.70020000000000004</v>
      </c>
      <c r="M511" s="9">
        <v>0.3206</v>
      </c>
      <c r="N511" s="9">
        <v>0.72130000000000005</v>
      </c>
      <c r="O511" s="9">
        <v>0.38550000000000001</v>
      </c>
      <c r="P511" s="9">
        <v>0.87060000000000004</v>
      </c>
      <c r="Q511" s="9">
        <v>0.57240000000000002</v>
      </c>
      <c r="R511" s="9">
        <v>0.9113</v>
      </c>
      <c r="S511" s="9">
        <v>0.68230000000000002</v>
      </c>
      <c r="T511" s="9">
        <v>1.0262</v>
      </c>
      <c r="U511" s="9">
        <v>0.70169999999999999</v>
      </c>
      <c r="V511" s="9">
        <v>1.0516000000000001</v>
      </c>
      <c r="W511" s="9">
        <v>0.97289999999999999</v>
      </c>
      <c r="X511" s="9">
        <v>0.33550000000000002</v>
      </c>
      <c r="Y511" s="9">
        <v>0.37469999999999998</v>
      </c>
      <c r="Z511" s="9">
        <v>0.62160000000000004</v>
      </c>
      <c r="AA511" s="9">
        <v>0.2913</v>
      </c>
      <c r="AB511" s="9">
        <v>0.40189999999999998</v>
      </c>
      <c r="AC511" s="9">
        <v>0.48349999999999999</v>
      </c>
      <c r="AD511" s="9">
        <v>0.49619999999999997</v>
      </c>
      <c r="AE511" s="9">
        <v>0.2104</v>
      </c>
      <c r="AF511" s="9">
        <v>0.66320000000000001</v>
      </c>
      <c r="AG511" s="9">
        <v>0.77310000000000001</v>
      </c>
      <c r="AH511" s="9">
        <v>0.53</v>
      </c>
      <c r="AI511" s="9">
        <v>0.61839999999999995</v>
      </c>
      <c r="AJ511" s="9">
        <v>0.67849999999999999</v>
      </c>
      <c r="AK511" s="9">
        <v>0.96879999999999999</v>
      </c>
      <c r="AL511" s="9">
        <v>0.42459999999999998</v>
      </c>
      <c r="AM511" s="9">
        <v>0.98799999999999999</v>
      </c>
      <c r="AN511" s="9">
        <v>0.45729999999999998</v>
      </c>
      <c r="AO511" s="9">
        <v>0.41889999999999999</v>
      </c>
      <c r="AP511" s="9">
        <v>0.43190000000000001</v>
      </c>
      <c r="AQ511" s="9">
        <v>0.40789999999999998</v>
      </c>
      <c r="AR511" s="9">
        <v>0.66459999999999997</v>
      </c>
      <c r="AS511" s="9">
        <v>0.64370000000000005</v>
      </c>
      <c r="AT511" s="9">
        <v>0.57720000000000005</v>
      </c>
      <c r="AU511" s="9">
        <v>0.35770000000000002</v>
      </c>
      <c r="AV511" s="9">
        <v>0.21870000000000001</v>
      </c>
      <c r="AW511" s="9">
        <v>0.17710000000000001</v>
      </c>
      <c r="AX511" s="9">
        <v>0.45729999999999998</v>
      </c>
      <c r="AY511" s="9">
        <v>0.37240000000000001</v>
      </c>
      <c r="AZ511" s="9">
        <v>0.17169999999999999</v>
      </c>
      <c r="BA511" s="9">
        <v>0.4078</v>
      </c>
      <c r="BB511" s="9">
        <v>0.2316</v>
      </c>
      <c r="BC511" s="9">
        <v>0.32869999999999999</v>
      </c>
      <c r="BD511" s="9">
        <v>0.93010000000000004</v>
      </c>
      <c r="BE511" s="9">
        <v>1.0685</v>
      </c>
      <c r="BF511" s="9">
        <v>1.3694</v>
      </c>
      <c r="BG511" s="9">
        <v>1.1758</v>
      </c>
      <c r="BH511" s="9">
        <v>1.3082</v>
      </c>
      <c r="BI511" s="9">
        <v>1.2541</v>
      </c>
      <c r="BJ511" s="9">
        <v>0.85799999999999998</v>
      </c>
      <c r="BK511" s="9">
        <v>1.2273000000000001</v>
      </c>
      <c r="BL511" s="9">
        <v>0.55779999999999996</v>
      </c>
      <c r="BM511" s="9">
        <v>0.62270000000000003</v>
      </c>
      <c r="BN511" s="9">
        <v>0.48530000000000001</v>
      </c>
      <c r="BO511" s="9">
        <v>0.20530000000000001</v>
      </c>
      <c r="BP511" s="9">
        <v>0.34589999999999999</v>
      </c>
      <c r="BQ511" s="9">
        <v>0.48599999999999999</v>
      </c>
      <c r="BR511" s="9">
        <v>0.79220000000000002</v>
      </c>
      <c r="BS511" s="9">
        <v>0.60240000000000005</v>
      </c>
      <c r="BT511" s="9">
        <v>0.46110000000000001</v>
      </c>
      <c r="BU511" s="9">
        <v>0.10440000000000001</v>
      </c>
      <c r="BV511" s="9">
        <v>0.32479999999999998</v>
      </c>
      <c r="BW511" s="9">
        <v>0.4511</v>
      </c>
      <c r="BX511" s="9">
        <v>0.71560000000000001</v>
      </c>
      <c r="BY511" s="9">
        <v>0.40949999999999998</v>
      </c>
      <c r="BZ511" s="9">
        <v>0.62160000000000004</v>
      </c>
      <c r="CA511" s="9">
        <v>0.70209999999999995</v>
      </c>
      <c r="CB511" s="9">
        <v>0.2079</v>
      </c>
      <c r="CC511" s="9">
        <v>0.57699999999999996</v>
      </c>
      <c r="CD511" s="9">
        <v>0.52210000000000001</v>
      </c>
      <c r="CE511" s="9">
        <v>0.31619999999999998</v>
      </c>
      <c r="CF511" s="9">
        <v>1.6380999999999999</v>
      </c>
      <c r="CG511" s="9">
        <v>0.57609999999999995</v>
      </c>
      <c r="CH511" s="9">
        <v>0.30070000000000002</v>
      </c>
      <c r="CI511" s="9">
        <v>0.1988</v>
      </c>
      <c r="CJ511" s="9">
        <v>0.33739999999999998</v>
      </c>
      <c r="CK511" s="9">
        <v>0.58909999999999996</v>
      </c>
      <c r="CL511" s="9">
        <v>0.42109999999999997</v>
      </c>
      <c r="CM511" s="9">
        <v>0.44209999999999999</v>
      </c>
      <c r="CN511" s="9">
        <v>0.4587</v>
      </c>
      <c r="CO511" s="9">
        <v>0.37019999999999997</v>
      </c>
      <c r="CP511" s="9">
        <v>0.50639999999999996</v>
      </c>
      <c r="CQ511" s="9">
        <v>0.93459999999999999</v>
      </c>
      <c r="CR511" s="9">
        <v>0.85970000000000002</v>
      </c>
      <c r="CS511" s="9">
        <v>0.21640000000000001</v>
      </c>
      <c r="CT511" s="9">
        <v>0.38</v>
      </c>
      <c r="CU511" s="9">
        <v>0.51559999999999995</v>
      </c>
      <c r="CV511" s="9">
        <v>0.2681</v>
      </c>
      <c r="CW511" s="9">
        <v>1.373</v>
      </c>
      <c r="CX511" s="9">
        <v>0.35160000000000002</v>
      </c>
      <c r="CY511" s="9">
        <v>0.70569999999999999</v>
      </c>
      <c r="CZ511" s="9">
        <v>0.69379999999999997</v>
      </c>
      <c r="DA511" s="9">
        <v>1.0218</v>
      </c>
      <c r="DB511" s="9">
        <v>0.53339999999999999</v>
      </c>
      <c r="DC511" s="9">
        <v>0.77170000000000005</v>
      </c>
      <c r="DD511" s="9">
        <v>0.61850000000000005</v>
      </c>
      <c r="DE511" s="9">
        <v>0.55789999999999995</v>
      </c>
      <c r="DF511" s="9">
        <v>0.4491</v>
      </c>
      <c r="DG511" s="9">
        <v>0.17219999999999999</v>
      </c>
      <c r="DH511" s="9">
        <v>0.36330000000000001</v>
      </c>
      <c r="DI511" s="9">
        <v>0.66969999999999996</v>
      </c>
      <c r="DJ511" s="9">
        <v>0.56059999999999999</v>
      </c>
      <c r="DK511" s="9">
        <v>0.55130000000000001</v>
      </c>
      <c r="DL511" s="10">
        <v>0.51839999999999997</v>
      </c>
      <c r="DM511" s="10">
        <v>0.67459999999999998</v>
      </c>
      <c r="DN511" s="10">
        <v>0.82250000000000001</v>
      </c>
      <c r="DO511" s="10">
        <v>0.37890000000000001</v>
      </c>
      <c r="DP511" s="10">
        <v>0.84599999999999997</v>
      </c>
      <c r="DQ511" s="10">
        <v>1.1293</v>
      </c>
      <c r="DR511" s="10">
        <v>0.89439999999999997</v>
      </c>
      <c r="DS511" s="10">
        <v>0.75049999999999994</v>
      </c>
      <c r="DT511" s="10">
        <v>0.58879999999999999</v>
      </c>
      <c r="DU511" s="10">
        <v>1.1254999999999999</v>
      </c>
      <c r="DV511" s="10">
        <v>0.63529999999999998</v>
      </c>
      <c r="DW511" s="10">
        <v>0.7802</v>
      </c>
      <c r="DX511" s="10">
        <v>-9.7999999999999997E-3</v>
      </c>
      <c r="DY511" s="10">
        <v>1.2275</v>
      </c>
      <c r="EJ511" s="4"/>
    </row>
    <row r="512" spans="1:140" x14ac:dyDescent="0.2">
      <c r="A512" s="4">
        <v>12</v>
      </c>
      <c r="B512" s="9">
        <v>0.2417</v>
      </c>
      <c r="C512" s="9">
        <v>0.2145</v>
      </c>
      <c r="D512" s="9">
        <v>0.57820000000000005</v>
      </c>
      <c r="E512" s="9">
        <v>0.32400000000000001</v>
      </c>
      <c r="F512" s="9">
        <v>0.43640000000000001</v>
      </c>
      <c r="G512" s="9">
        <v>0.48110000000000003</v>
      </c>
      <c r="H512" s="9">
        <v>0.47339999999999999</v>
      </c>
      <c r="I512" s="9">
        <v>0.44890000000000002</v>
      </c>
      <c r="J512" s="9">
        <v>0.21060000000000001</v>
      </c>
      <c r="K512" s="9">
        <v>0.46089999999999998</v>
      </c>
      <c r="L512" s="9">
        <v>0.62660000000000005</v>
      </c>
      <c r="M512" s="9">
        <v>0.29459999999999997</v>
      </c>
      <c r="N512" s="9">
        <v>0.70309999999999995</v>
      </c>
      <c r="O512" s="9">
        <v>0.37380000000000002</v>
      </c>
      <c r="P512" s="9">
        <v>0.56599999999999995</v>
      </c>
      <c r="Q512" s="9">
        <v>0.65329999999999999</v>
      </c>
      <c r="R512" s="9">
        <v>0.83460000000000001</v>
      </c>
      <c r="S512" s="9">
        <v>0.81489999999999996</v>
      </c>
      <c r="T512" s="9">
        <v>0.89049999999999996</v>
      </c>
      <c r="U512" s="9">
        <v>0.67710000000000004</v>
      </c>
      <c r="V512" s="9">
        <v>1.0388999999999999</v>
      </c>
      <c r="W512" s="9">
        <v>0.93230000000000002</v>
      </c>
      <c r="X512" s="9">
        <v>0.4027</v>
      </c>
      <c r="Y512" s="9">
        <v>0.50549999999999995</v>
      </c>
      <c r="Z512" s="9">
        <v>0.51690000000000003</v>
      </c>
      <c r="AA512" s="9">
        <v>0.29609999999999997</v>
      </c>
      <c r="AB512" s="9">
        <v>0.10150000000000001</v>
      </c>
      <c r="AC512" s="9">
        <v>0.55500000000000005</v>
      </c>
      <c r="AD512" s="9">
        <v>0.39750000000000002</v>
      </c>
      <c r="AE512" s="9">
        <v>0.27</v>
      </c>
      <c r="AF512" s="9">
        <v>0.69579999999999997</v>
      </c>
      <c r="AG512" s="9">
        <v>0.8427</v>
      </c>
      <c r="AH512" s="9">
        <v>0.22209999999999999</v>
      </c>
      <c r="AI512" s="9">
        <v>0.58909999999999996</v>
      </c>
      <c r="AJ512" s="9">
        <v>0.62539999999999996</v>
      </c>
      <c r="AK512" s="9">
        <v>0.93610000000000004</v>
      </c>
      <c r="AL512" s="9">
        <v>0.41810000000000003</v>
      </c>
      <c r="AM512" s="9">
        <v>0.98270000000000002</v>
      </c>
      <c r="AN512" s="9">
        <v>0.46939999999999998</v>
      </c>
      <c r="AO512" s="9">
        <v>0.3962</v>
      </c>
      <c r="AP512" s="9">
        <v>0.39760000000000001</v>
      </c>
      <c r="AQ512" s="9">
        <v>0.42430000000000001</v>
      </c>
      <c r="AR512" s="9">
        <v>0.74570000000000003</v>
      </c>
      <c r="AS512" s="9">
        <v>0.66920000000000002</v>
      </c>
      <c r="AT512" s="9">
        <v>0.58030000000000004</v>
      </c>
      <c r="AU512" s="9">
        <v>0.55910000000000004</v>
      </c>
      <c r="AV512" s="9">
        <v>0.2611</v>
      </c>
      <c r="AW512" s="9">
        <v>0.13139999999999999</v>
      </c>
      <c r="AX512" s="9">
        <v>0.4325</v>
      </c>
      <c r="AY512" s="9">
        <v>0.2853</v>
      </c>
      <c r="AZ512" s="9">
        <v>0.20180000000000001</v>
      </c>
      <c r="BA512" s="9">
        <v>0.40870000000000001</v>
      </c>
      <c r="BB512" s="9">
        <v>0.25829999999999997</v>
      </c>
      <c r="BC512" s="9">
        <v>0.35799999999999998</v>
      </c>
      <c r="BD512" s="9">
        <v>0.97119999999999995</v>
      </c>
      <c r="BE512" s="9">
        <v>1.0862000000000001</v>
      </c>
      <c r="BF512" s="9">
        <v>1.4131</v>
      </c>
      <c r="BG512" s="9">
        <v>1.3789</v>
      </c>
      <c r="BH512" s="9">
        <v>1.1932</v>
      </c>
      <c r="BI512" s="9">
        <v>1.2661</v>
      </c>
      <c r="BJ512" s="9">
        <v>0.67679999999999996</v>
      </c>
      <c r="BK512" s="9">
        <v>1.1828000000000001</v>
      </c>
      <c r="BL512" s="9">
        <v>0.51839999999999997</v>
      </c>
      <c r="BM512" s="9">
        <v>0.62829999999999997</v>
      </c>
      <c r="BN512" s="9">
        <v>0.44969999999999999</v>
      </c>
      <c r="BO512" s="9">
        <v>0.21640000000000001</v>
      </c>
      <c r="BP512" s="9">
        <v>0.33960000000000001</v>
      </c>
      <c r="BQ512" s="9">
        <v>0.48359999999999997</v>
      </c>
      <c r="BR512" s="9">
        <v>1.0188999999999999</v>
      </c>
      <c r="BS512" s="9">
        <v>0.66979999999999995</v>
      </c>
      <c r="BT512" s="9">
        <v>0.56130000000000002</v>
      </c>
      <c r="BU512" s="9">
        <v>6.4100000000000004E-2</v>
      </c>
      <c r="BV512" s="9">
        <v>0.24840000000000001</v>
      </c>
      <c r="BW512" s="9">
        <v>0.42449999999999999</v>
      </c>
      <c r="BX512" s="9">
        <v>0.72960000000000003</v>
      </c>
      <c r="BY512" s="9">
        <v>0.4627</v>
      </c>
      <c r="BZ512" s="9">
        <v>0.51570000000000005</v>
      </c>
      <c r="CA512" s="9">
        <v>0.75060000000000004</v>
      </c>
      <c r="CB512" s="9">
        <v>0.28649999999999998</v>
      </c>
      <c r="CC512" s="9">
        <v>0.42470000000000002</v>
      </c>
      <c r="CD512" s="9">
        <v>0.54290000000000005</v>
      </c>
      <c r="CE512" s="9">
        <v>0.34449999999999997</v>
      </c>
      <c r="CF512" s="9">
        <v>1.5311999999999999</v>
      </c>
      <c r="CG512" s="9">
        <v>0.59889999999999999</v>
      </c>
      <c r="CH512" s="9">
        <v>0.1883</v>
      </c>
      <c r="CI512" s="9">
        <v>0.19950000000000001</v>
      </c>
      <c r="CJ512" s="9">
        <v>0.42470000000000002</v>
      </c>
      <c r="CK512" s="9">
        <v>0.38600000000000001</v>
      </c>
      <c r="CL512" s="9">
        <v>0.38179999999999997</v>
      </c>
      <c r="CM512" s="9">
        <v>0.43509999999999999</v>
      </c>
      <c r="CN512" s="9">
        <v>0.47449999999999998</v>
      </c>
      <c r="CO512" s="9">
        <v>0.37169999999999997</v>
      </c>
      <c r="CP512" s="9">
        <v>0.48480000000000001</v>
      </c>
      <c r="CQ512" s="9">
        <v>1.0377000000000001</v>
      </c>
      <c r="CR512" s="9">
        <v>0.91539999999999999</v>
      </c>
      <c r="CS512" s="9">
        <v>0.21099999999999999</v>
      </c>
      <c r="CT512" s="9">
        <v>0.46500000000000002</v>
      </c>
      <c r="CU512" s="9">
        <v>0.36259999999999998</v>
      </c>
      <c r="CV512" s="9">
        <v>0.12640000000000001</v>
      </c>
      <c r="CW512" s="9">
        <v>0.98980000000000001</v>
      </c>
      <c r="CX512" s="9">
        <v>0.26529999999999998</v>
      </c>
      <c r="CY512" s="9">
        <v>0.8478</v>
      </c>
      <c r="CZ512" s="9">
        <v>0.50990000000000002</v>
      </c>
      <c r="DA512" s="9">
        <v>0.75149999999999995</v>
      </c>
      <c r="DB512" s="9">
        <v>0.39600000000000002</v>
      </c>
      <c r="DC512" s="9">
        <v>0.76070000000000004</v>
      </c>
      <c r="DD512" s="9">
        <v>0.64159999999999995</v>
      </c>
      <c r="DE512" s="9">
        <v>0.58189999999999997</v>
      </c>
      <c r="DF512" s="9">
        <v>0.51439999999999997</v>
      </c>
      <c r="DG512" s="9">
        <v>0.14979999999999999</v>
      </c>
      <c r="DH512" s="9">
        <v>0.43259999999999998</v>
      </c>
      <c r="DI512" s="9">
        <v>0.69879999999999998</v>
      </c>
      <c r="DJ512" s="9">
        <v>0.54979999999999996</v>
      </c>
      <c r="DK512" s="9">
        <v>0.4511</v>
      </c>
      <c r="DL512" s="10">
        <v>0.55169999999999997</v>
      </c>
      <c r="DM512" s="10">
        <v>0.74109999999999998</v>
      </c>
      <c r="DN512" s="10">
        <v>0.76049999999999995</v>
      </c>
      <c r="DO512" s="10">
        <v>0.432</v>
      </c>
      <c r="DP512" s="10">
        <v>0.74429999999999996</v>
      </c>
      <c r="DQ512" s="10">
        <v>1.1056999999999999</v>
      </c>
      <c r="DR512" s="10">
        <v>0.77039999999999997</v>
      </c>
      <c r="DS512" s="10">
        <v>0.65300000000000002</v>
      </c>
      <c r="DT512" s="10">
        <v>0.64559999999999995</v>
      </c>
      <c r="DU512" s="10">
        <v>1.3420000000000001</v>
      </c>
      <c r="DV512" s="10">
        <v>0.59989999999999999</v>
      </c>
      <c r="DW512" s="10">
        <v>0.82020000000000004</v>
      </c>
      <c r="DX512" s="10">
        <v>9.1200000000000003E-2</v>
      </c>
      <c r="DY512" s="10">
        <v>1.2714000000000001</v>
      </c>
      <c r="EJ512" s="4"/>
    </row>
    <row r="513" spans="1:140" x14ac:dyDescent="0.2">
      <c r="A513" s="4">
        <v>12.033300000000001</v>
      </c>
      <c r="B513" s="9">
        <v>0.2412</v>
      </c>
      <c r="C513" s="9">
        <v>0.17910000000000001</v>
      </c>
      <c r="D513" s="9">
        <v>0.42099999999999999</v>
      </c>
      <c r="E513" s="9">
        <v>0.4647</v>
      </c>
      <c r="F513" s="9">
        <v>0.55530000000000002</v>
      </c>
      <c r="G513" s="9">
        <v>0.52600000000000002</v>
      </c>
      <c r="H513" s="9">
        <v>0.38190000000000002</v>
      </c>
      <c r="I513" s="9">
        <v>0.44750000000000001</v>
      </c>
      <c r="J513" s="9">
        <v>0.2329</v>
      </c>
      <c r="K513" s="9">
        <v>0.45979999999999999</v>
      </c>
      <c r="L513" s="9">
        <v>0.65500000000000003</v>
      </c>
      <c r="M513" s="9">
        <v>0.30099999999999999</v>
      </c>
      <c r="N513" s="9">
        <v>0.71150000000000002</v>
      </c>
      <c r="O513" s="9">
        <v>0.35420000000000001</v>
      </c>
      <c r="P513" s="9">
        <v>0.6179</v>
      </c>
      <c r="Q513" s="9">
        <v>0.5141</v>
      </c>
      <c r="R513" s="9">
        <v>0.81030000000000002</v>
      </c>
      <c r="S513" s="9">
        <v>0.76749999999999996</v>
      </c>
      <c r="T513" s="9">
        <v>0.64890000000000003</v>
      </c>
      <c r="U513" s="9">
        <v>0.66449999999999998</v>
      </c>
      <c r="V513" s="9">
        <v>1.0988</v>
      </c>
      <c r="W513" s="9">
        <v>1.0609999999999999</v>
      </c>
      <c r="X513" s="9">
        <v>0.42099999999999999</v>
      </c>
      <c r="Y513" s="9">
        <v>0.58879999999999999</v>
      </c>
      <c r="Z513" s="9">
        <v>0.48409999999999997</v>
      </c>
      <c r="AA513" s="9">
        <v>0.27439999999999998</v>
      </c>
      <c r="AB513" s="9">
        <v>0.21379999999999999</v>
      </c>
      <c r="AC513" s="9">
        <v>0.50780000000000003</v>
      </c>
      <c r="AD513" s="9">
        <v>0.3659</v>
      </c>
      <c r="AE513" s="9">
        <v>0.23799999999999999</v>
      </c>
      <c r="AF513" s="9">
        <v>0.6784</v>
      </c>
      <c r="AG513" s="9">
        <v>0.80940000000000001</v>
      </c>
      <c r="AH513" s="9">
        <v>0.56920000000000004</v>
      </c>
      <c r="AI513" s="9">
        <v>0.58520000000000005</v>
      </c>
      <c r="AJ513" s="9">
        <v>0.65449999999999997</v>
      </c>
      <c r="AK513" s="9">
        <v>0.95279999999999998</v>
      </c>
      <c r="AL513" s="9">
        <v>0.37909999999999999</v>
      </c>
      <c r="AM513" s="9">
        <v>1.0287999999999999</v>
      </c>
      <c r="AN513" s="9">
        <v>0.52780000000000005</v>
      </c>
      <c r="AO513" s="9">
        <v>0.44629999999999997</v>
      </c>
      <c r="AP513" s="9">
        <v>0.44440000000000002</v>
      </c>
      <c r="AQ513" s="9">
        <v>0.48770000000000002</v>
      </c>
      <c r="AR513" s="9">
        <v>0.65459999999999996</v>
      </c>
      <c r="AS513" s="9">
        <v>0.80740000000000001</v>
      </c>
      <c r="AT513" s="9">
        <v>0.54190000000000005</v>
      </c>
      <c r="AU513" s="9">
        <v>0.55489999999999995</v>
      </c>
      <c r="AV513" s="9">
        <v>0.19950000000000001</v>
      </c>
      <c r="AW513" s="9">
        <v>0.17519999999999999</v>
      </c>
      <c r="AX513" s="9">
        <v>0.47789999999999999</v>
      </c>
      <c r="AY513" s="9">
        <v>0.3029</v>
      </c>
      <c r="AZ513" s="9">
        <v>0.2379</v>
      </c>
      <c r="BA513" s="9">
        <v>0.33210000000000001</v>
      </c>
      <c r="BB513" s="9">
        <v>0.22289999999999999</v>
      </c>
      <c r="BC513" s="9">
        <v>0.30199999999999999</v>
      </c>
      <c r="BD513" s="9">
        <v>1.0296000000000001</v>
      </c>
      <c r="BE513" s="9">
        <v>0.95620000000000005</v>
      </c>
      <c r="BF513" s="9">
        <v>1.4712000000000001</v>
      </c>
      <c r="BG513" s="9">
        <v>1.4781</v>
      </c>
      <c r="BH513" s="9">
        <v>1.24</v>
      </c>
      <c r="BI513" s="9">
        <v>1.6146</v>
      </c>
      <c r="BJ513" s="9">
        <v>0.71860000000000002</v>
      </c>
      <c r="BK513" s="9">
        <v>0.86480000000000001</v>
      </c>
      <c r="BL513" s="9">
        <v>0.48130000000000001</v>
      </c>
      <c r="BM513" s="9">
        <v>0.68240000000000001</v>
      </c>
      <c r="BN513" s="9">
        <v>0.45150000000000001</v>
      </c>
      <c r="BO513" s="9">
        <v>0.2651</v>
      </c>
      <c r="BP513" s="9">
        <v>0.41460000000000002</v>
      </c>
      <c r="BQ513" s="9">
        <v>0.52229999999999999</v>
      </c>
      <c r="BR513" s="9">
        <v>0.64290000000000003</v>
      </c>
      <c r="BS513" s="9">
        <v>0.77080000000000004</v>
      </c>
      <c r="BT513" s="9">
        <v>0.56830000000000003</v>
      </c>
      <c r="BU513" s="9">
        <v>0.12740000000000001</v>
      </c>
      <c r="BV513" s="9">
        <v>0.28660000000000002</v>
      </c>
      <c r="BW513" s="9">
        <v>0.41320000000000001</v>
      </c>
      <c r="BX513" s="9">
        <v>0.68840000000000001</v>
      </c>
      <c r="BY513" s="9">
        <v>0.53600000000000003</v>
      </c>
      <c r="BZ513" s="9">
        <v>0.5544</v>
      </c>
      <c r="CA513" s="9">
        <v>0.71099999999999997</v>
      </c>
      <c r="CB513" s="9">
        <v>0.19939999999999999</v>
      </c>
      <c r="CC513" s="9">
        <v>0.4375</v>
      </c>
      <c r="CD513" s="9">
        <v>0.54869999999999997</v>
      </c>
      <c r="CE513" s="9">
        <v>0.35220000000000001</v>
      </c>
      <c r="CF513" s="9">
        <v>1.5135000000000001</v>
      </c>
      <c r="CG513" s="9">
        <v>0.64759999999999995</v>
      </c>
      <c r="CH513" s="9">
        <v>0.1197</v>
      </c>
      <c r="CI513" s="9">
        <v>0.21540000000000001</v>
      </c>
      <c r="CJ513" s="9">
        <v>0.36409999999999998</v>
      </c>
      <c r="CK513" s="9">
        <v>0.37309999999999999</v>
      </c>
      <c r="CL513" s="9">
        <v>0.47470000000000001</v>
      </c>
      <c r="CM513" s="9">
        <v>0.5091</v>
      </c>
      <c r="CN513" s="9">
        <v>0.42459999999999998</v>
      </c>
      <c r="CO513" s="9">
        <v>0.40849999999999997</v>
      </c>
      <c r="CP513" s="9">
        <v>0.4425</v>
      </c>
      <c r="CQ513" s="9">
        <v>1.0848</v>
      </c>
      <c r="CR513" s="9">
        <v>0.90780000000000005</v>
      </c>
      <c r="CS513" s="9">
        <v>0.14680000000000001</v>
      </c>
      <c r="CT513" s="9">
        <v>0.40400000000000003</v>
      </c>
      <c r="CU513" s="9">
        <v>0.50760000000000005</v>
      </c>
      <c r="CV513" s="9">
        <v>3.0700000000000002E-2</v>
      </c>
      <c r="CW513" s="9">
        <v>0.76629999999999998</v>
      </c>
      <c r="CX513" s="9">
        <v>0.34610000000000002</v>
      </c>
      <c r="CY513" s="9">
        <v>0.87739999999999996</v>
      </c>
      <c r="CZ513" s="9">
        <v>0.42159999999999997</v>
      </c>
      <c r="DA513" s="9">
        <v>0.59819999999999995</v>
      </c>
      <c r="DB513" s="9">
        <v>0.54379999999999995</v>
      </c>
      <c r="DC513" s="9">
        <v>0.69189999999999996</v>
      </c>
      <c r="DD513" s="9">
        <v>0.72330000000000005</v>
      </c>
      <c r="DE513" s="9">
        <v>0.59509999999999996</v>
      </c>
      <c r="DF513" s="9">
        <v>0.49230000000000002</v>
      </c>
      <c r="DG513" s="9">
        <v>0.24790000000000001</v>
      </c>
      <c r="DH513" s="9">
        <v>0.75870000000000004</v>
      </c>
      <c r="DI513" s="9">
        <v>0.65290000000000004</v>
      </c>
      <c r="DJ513" s="9">
        <v>0.53139999999999998</v>
      </c>
      <c r="DK513" s="9">
        <v>0.52</v>
      </c>
      <c r="DL513" s="10">
        <v>0.55730000000000002</v>
      </c>
      <c r="DM513" s="10">
        <v>0.78959999999999997</v>
      </c>
      <c r="DN513" s="10">
        <v>0.67410000000000003</v>
      </c>
      <c r="DO513" s="10">
        <v>0.54730000000000001</v>
      </c>
      <c r="DP513" s="10">
        <v>0.8468</v>
      </c>
      <c r="DQ513" s="10">
        <v>1.2487999999999999</v>
      </c>
      <c r="DR513" s="10">
        <v>0.69220000000000004</v>
      </c>
      <c r="DS513" s="10">
        <v>0.62329999999999997</v>
      </c>
      <c r="DT513" s="10">
        <v>0.5776</v>
      </c>
      <c r="DU513" s="10">
        <v>0.82979999999999998</v>
      </c>
      <c r="DV513" s="10">
        <v>0.58979999999999999</v>
      </c>
      <c r="DW513" s="10">
        <v>0.83140000000000003</v>
      </c>
      <c r="DX513" s="10">
        <v>0.22489999999999999</v>
      </c>
      <c r="DY513" s="10">
        <v>1.3429</v>
      </c>
      <c r="EJ513" s="4"/>
    </row>
    <row r="514" spans="1:140" x14ac:dyDescent="0.2">
      <c r="A514" s="4">
        <v>12.066700000000001</v>
      </c>
      <c r="B514" s="9">
        <v>0.29480000000000001</v>
      </c>
      <c r="C514" s="9">
        <v>0.18640000000000001</v>
      </c>
      <c r="D514" s="9">
        <v>0.48259999999999997</v>
      </c>
      <c r="E514" s="9">
        <v>0.69989999999999997</v>
      </c>
      <c r="F514" s="9">
        <v>0.64359999999999995</v>
      </c>
      <c r="G514" s="9">
        <v>0.39410000000000001</v>
      </c>
      <c r="H514" s="9">
        <v>0.32990000000000003</v>
      </c>
      <c r="I514" s="9">
        <v>0.4506</v>
      </c>
      <c r="J514" s="9">
        <v>0.2452</v>
      </c>
      <c r="K514" s="9">
        <v>0.40260000000000001</v>
      </c>
      <c r="L514" s="9">
        <v>0.75519999999999998</v>
      </c>
      <c r="M514" s="9">
        <v>0.27439999999999998</v>
      </c>
      <c r="N514" s="9">
        <v>0.75739999999999996</v>
      </c>
      <c r="O514" s="9">
        <v>0.3463</v>
      </c>
      <c r="P514" s="9">
        <v>0.71840000000000004</v>
      </c>
      <c r="Q514" s="9">
        <v>0.61140000000000005</v>
      </c>
      <c r="R514" s="9">
        <v>0.81830000000000003</v>
      </c>
      <c r="S514" s="9">
        <v>0.77159999999999995</v>
      </c>
      <c r="T514" s="9">
        <v>0.60370000000000001</v>
      </c>
      <c r="U514" s="9">
        <v>0.51060000000000005</v>
      </c>
      <c r="V514" s="9">
        <v>1.2548999999999999</v>
      </c>
      <c r="W514" s="9">
        <v>1.0509999999999999</v>
      </c>
      <c r="X514" s="9">
        <v>0.38719999999999999</v>
      </c>
      <c r="Y514" s="9">
        <v>0.53900000000000003</v>
      </c>
      <c r="Z514" s="9">
        <v>0.41320000000000001</v>
      </c>
      <c r="AA514" s="9">
        <v>0.24160000000000001</v>
      </c>
      <c r="AB514" s="9">
        <v>0.21640000000000001</v>
      </c>
      <c r="AC514" s="9">
        <v>0.52949999999999997</v>
      </c>
      <c r="AD514" s="9">
        <v>0.35339999999999999</v>
      </c>
      <c r="AE514" s="9">
        <v>0.24490000000000001</v>
      </c>
      <c r="AF514" s="9">
        <v>0.59079999999999999</v>
      </c>
      <c r="AG514" s="9">
        <v>0.75270000000000004</v>
      </c>
      <c r="AH514" s="9">
        <v>0.60709999999999997</v>
      </c>
      <c r="AI514" s="9">
        <v>0.69110000000000005</v>
      </c>
      <c r="AJ514" s="9">
        <v>0.67090000000000005</v>
      </c>
      <c r="AK514" s="9">
        <v>1.0933999999999999</v>
      </c>
      <c r="AL514" s="9">
        <v>0.3604</v>
      </c>
      <c r="AM514" s="9">
        <v>1.0799000000000001</v>
      </c>
      <c r="AN514" s="9">
        <v>0.49740000000000001</v>
      </c>
      <c r="AO514" s="9">
        <v>0.43190000000000001</v>
      </c>
      <c r="AP514" s="9">
        <v>0.34079999999999999</v>
      </c>
      <c r="AQ514" s="9">
        <v>0.55120000000000002</v>
      </c>
      <c r="AR514" s="9">
        <v>0.59030000000000005</v>
      </c>
      <c r="AS514" s="9">
        <v>0.85680000000000001</v>
      </c>
      <c r="AT514" s="9">
        <v>0.4864</v>
      </c>
      <c r="AU514" s="9">
        <v>0.46579999999999999</v>
      </c>
      <c r="AV514" s="9">
        <v>0.21940000000000001</v>
      </c>
      <c r="AW514" s="9">
        <v>0.113</v>
      </c>
      <c r="AX514" s="9">
        <v>0.47639999999999999</v>
      </c>
      <c r="AY514" s="9">
        <v>0.2606</v>
      </c>
      <c r="AZ514" s="9">
        <v>0.22919999999999999</v>
      </c>
      <c r="BA514" s="9">
        <v>0.50460000000000005</v>
      </c>
      <c r="BB514" s="9">
        <v>0.18679999999999999</v>
      </c>
      <c r="BC514" s="9">
        <v>0.34670000000000001</v>
      </c>
      <c r="BD514" s="9">
        <v>1.0153000000000001</v>
      </c>
      <c r="BE514" s="9">
        <v>0.95760000000000001</v>
      </c>
      <c r="BF514" s="9">
        <v>1.4985999999999999</v>
      </c>
      <c r="BG514" s="9">
        <v>1.4369000000000001</v>
      </c>
      <c r="BH514" s="9">
        <v>1.2941</v>
      </c>
      <c r="BI514" s="9">
        <v>1.0235000000000001</v>
      </c>
      <c r="BJ514" s="9">
        <v>0.68989999999999996</v>
      </c>
      <c r="BK514" s="9">
        <v>0.64570000000000005</v>
      </c>
      <c r="BL514" s="9">
        <v>0.33310000000000001</v>
      </c>
      <c r="BM514" s="9">
        <v>0.77290000000000003</v>
      </c>
      <c r="BN514" s="9">
        <v>0.46660000000000001</v>
      </c>
      <c r="BO514" s="9">
        <v>0.18990000000000001</v>
      </c>
      <c r="BP514" s="9">
        <v>0.50470000000000004</v>
      </c>
      <c r="BQ514" s="9">
        <v>0.55789999999999995</v>
      </c>
      <c r="BR514" s="9">
        <v>0.68889999999999996</v>
      </c>
      <c r="BS514" s="9">
        <v>0.82869999999999999</v>
      </c>
      <c r="BT514" s="9">
        <v>0.59399999999999997</v>
      </c>
      <c r="BU514" s="9">
        <v>0.111</v>
      </c>
      <c r="BV514" s="9">
        <v>0.25109999999999999</v>
      </c>
      <c r="BW514" s="9">
        <v>0.3604</v>
      </c>
      <c r="BX514" s="9">
        <v>0.59109999999999996</v>
      </c>
      <c r="BY514" s="9">
        <v>0.56289999999999996</v>
      </c>
      <c r="BZ514" s="9">
        <v>0.59630000000000005</v>
      </c>
      <c r="CA514" s="9">
        <v>0.69820000000000004</v>
      </c>
      <c r="CB514" s="9">
        <v>0.13650000000000001</v>
      </c>
      <c r="CC514" s="9">
        <v>0.35210000000000002</v>
      </c>
      <c r="CD514" s="9">
        <v>0.52549999999999997</v>
      </c>
      <c r="CE514" s="9">
        <v>0.39340000000000003</v>
      </c>
      <c r="CF514" s="9">
        <v>1.0708</v>
      </c>
      <c r="CG514" s="9">
        <v>0.90129999999999999</v>
      </c>
      <c r="CH514" s="9">
        <v>4.5600000000000002E-2</v>
      </c>
      <c r="CI514" s="9">
        <v>0.23330000000000001</v>
      </c>
      <c r="CJ514" s="9">
        <v>0.42770000000000002</v>
      </c>
      <c r="CK514" s="9">
        <v>0.40679999999999999</v>
      </c>
      <c r="CL514" s="9">
        <v>0.3377</v>
      </c>
      <c r="CM514" s="9">
        <v>0.4365</v>
      </c>
      <c r="CN514" s="9">
        <v>0.39300000000000002</v>
      </c>
      <c r="CO514" s="9">
        <v>0.375</v>
      </c>
      <c r="CP514" s="9">
        <v>0.39029999999999998</v>
      </c>
      <c r="CQ514" s="9">
        <v>1.2256</v>
      </c>
      <c r="CR514" s="9">
        <v>0.88619999999999999</v>
      </c>
      <c r="CS514" s="9">
        <v>8.7499999999999994E-2</v>
      </c>
      <c r="CT514" s="9">
        <v>0.34889999999999999</v>
      </c>
      <c r="CU514" s="9">
        <v>0.5514</v>
      </c>
      <c r="CV514" s="9">
        <v>4.7399999999999998E-2</v>
      </c>
      <c r="CW514" s="9">
        <v>0.73960000000000004</v>
      </c>
      <c r="CX514" s="9">
        <v>0.5161</v>
      </c>
      <c r="CY514" s="9">
        <v>0.81569999999999998</v>
      </c>
      <c r="CZ514" s="9">
        <v>0.48130000000000001</v>
      </c>
      <c r="DA514" s="9">
        <v>0.50139999999999996</v>
      </c>
      <c r="DB514" s="9">
        <v>0.53310000000000002</v>
      </c>
      <c r="DC514" s="9">
        <v>0.70050000000000001</v>
      </c>
      <c r="DD514" s="9">
        <v>0.78549999999999998</v>
      </c>
      <c r="DE514" s="9">
        <v>0.50949999999999995</v>
      </c>
      <c r="DF514" s="9">
        <v>0.37819999999999998</v>
      </c>
      <c r="DG514" s="9">
        <v>0.39090000000000003</v>
      </c>
      <c r="DH514" s="9">
        <v>0.58020000000000005</v>
      </c>
      <c r="DI514" s="9">
        <v>0.64759999999999995</v>
      </c>
      <c r="DJ514" s="9">
        <v>0.45979999999999999</v>
      </c>
      <c r="DK514" s="9">
        <v>0.53149999999999997</v>
      </c>
      <c r="DL514" s="10">
        <v>0.61019999999999996</v>
      </c>
      <c r="DM514" s="10">
        <v>0.79969999999999997</v>
      </c>
      <c r="DN514" s="10">
        <v>0.64790000000000003</v>
      </c>
      <c r="DO514" s="10">
        <v>1.1116999999999999</v>
      </c>
      <c r="DP514" s="10">
        <v>0.87290000000000001</v>
      </c>
      <c r="DQ514" s="10">
        <v>0.87709999999999999</v>
      </c>
      <c r="DR514" s="10">
        <v>0.66900000000000004</v>
      </c>
      <c r="DS514" s="10">
        <v>0.61450000000000005</v>
      </c>
      <c r="DT514" s="10">
        <v>0.52449999999999997</v>
      </c>
      <c r="DU514" s="10">
        <v>0.98580000000000001</v>
      </c>
      <c r="DV514" s="10">
        <v>0.63839999999999997</v>
      </c>
      <c r="DW514" s="10">
        <v>0.7833</v>
      </c>
      <c r="DX514" s="10">
        <v>0.23469999999999999</v>
      </c>
      <c r="DY514" s="10">
        <v>1.3026</v>
      </c>
      <c r="EJ514" s="4"/>
    </row>
    <row r="515" spans="1:140" x14ac:dyDescent="0.2">
      <c r="A515" s="4">
        <v>12.100000000000001</v>
      </c>
      <c r="B515" s="9">
        <v>0.28870000000000001</v>
      </c>
      <c r="C515" s="9">
        <v>0.21970000000000001</v>
      </c>
      <c r="D515" s="9">
        <v>0.5121</v>
      </c>
      <c r="E515" s="9">
        <v>0.58679999999999999</v>
      </c>
      <c r="F515" s="9">
        <v>0.63790000000000002</v>
      </c>
      <c r="G515" s="9">
        <v>0.55379999999999996</v>
      </c>
      <c r="H515" s="9">
        <v>0.39900000000000002</v>
      </c>
      <c r="I515" s="9">
        <v>0.37180000000000002</v>
      </c>
      <c r="J515" s="9">
        <v>0.22259999999999999</v>
      </c>
      <c r="K515" s="9">
        <v>0.4027</v>
      </c>
      <c r="L515" s="9">
        <v>0.86380000000000001</v>
      </c>
      <c r="M515" s="9">
        <v>0.2288</v>
      </c>
      <c r="N515" s="9">
        <v>0.70499999999999996</v>
      </c>
      <c r="O515" s="9">
        <v>0.43230000000000002</v>
      </c>
      <c r="P515" s="9">
        <v>0.55130000000000001</v>
      </c>
      <c r="Q515" s="9">
        <v>0.58689999999999998</v>
      </c>
      <c r="R515" s="9">
        <v>0.94189999999999996</v>
      </c>
      <c r="S515" s="9">
        <v>0.73829999999999996</v>
      </c>
      <c r="T515" s="9">
        <v>0.65410000000000001</v>
      </c>
      <c r="U515" s="9">
        <v>0.47199999999999998</v>
      </c>
      <c r="V515" s="9">
        <v>1.3253999999999999</v>
      </c>
      <c r="W515" s="9">
        <v>0.94850000000000001</v>
      </c>
      <c r="X515" s="9">
        <v>0.25900000000000001</v>
      </c>
      <c r="Y515" s="9">
        <v>0.56089999999999995</v>
      </c>
      <c r="Z515" s="9">
        <v>0.50570000000000004</v>
      </c>
      <c r="AA515" s="9">
        <v>0.25040000000000001</v>
      </c>
      <c r="AB515" s="9">
        <v>0.17929999999999999</v>
      </c>
      <c r="AC515" s="9">
        <v>0.4229</v>
      </c>
      <c r="AD515" s="9">
        <v>0.42280000000000001</v>
      </c>
      <c r="AE515" s="9">
        <v>0.2999</v>
      </c>
      <c r="AF515" s="9">
        <v>0.56910000000000005</v>
      </c>
      <c r="AG515" s="9">
        <v>0.8407</v>
      </c>
      <c r="AH515" s="9">
        <v>0.60799999999999998</v>
      </c>
      <c r="AI515" s="9">
        <v>0.69389999999999996</v>
      </c>
      <c r="AJ515" s="9">
        <v>0.69630000000000003</v>
      </c>
      <c r="AK515" s="9">
        <v>1.0319</v>
      </c>
      <c r="AL515" s="9">
        <v>0.34329999999999999</v>
      </c>
      <c r="AM515" s="9">
        <v>0.86699999999999999</v>
      </c>
      <c r="AN515" s="9">
        <v>0.48480000000000001</v>
      </c>
      <c r="AO515" s="9">
        <v>0.44569999999999999</v>
      </c>
      <c r="AP515" s="9">
        <v>0.37609999999999999</v>
      </c>
      <c r="AQ515" s="9">
        <v>0.59340000000000004</v>
      </c>
      <c r="AR515" s="9">
        <v>0.62680000000000002</v>
      </c>
      <c r="AS515" s="9">
        <v>0.74139999999999995</v>
      </c>
      <c r="AT515" s="9">
        <v>0.47949999999999998</v>
      </c>
      <c r="AU515" s="9">
        <v>0.48509999999999998</v>
      </c>
      <c r="AV515" s="9">
        <v>0.20669999999999999</v>
      </c>
      <c r="AW515" s="9">
        <v>0.19339999999999999</v>
      </c>
      <c r="AX515" s="9">
        <v>0.53259999999999996</v>
      </c>
      <c r="AY515" s="9">
        <v>0.15590000000000001</v>
      </c>
      <c r="AZ515" s="9">
        <v>0.20710000000000001</v>
      </c>
      <c r="BA515" s="9">
        <v>0.28639999999999999</v>
      </c>
      <c r="BB515" s="9">
        <v>0.24129999999999999</v>
      </c>
      <c r="BC515" s="9">
        <v>0.38019999999999998</v>
      </c>
      <c r="BD515" s="9">
        <v>1.0589999999999999</v>
      </c>
      <c r="BE515" s="9">
        <v>0.89170000000000005</v>
      </c>
      <c r="BF515" s="9">
        <v>1.4712000000000001</v>
      </c>
      <c r="BG515" s="9">
        <v>1.4075</v>
      </c>
      <c r="BH515" s="9">
        <v>1.2549999999999999</v>
      </c>
      <c r="BI515" s="9">
        <v>0.86580000000000001</v>
      </c>
      <c r="BJ515" s="9">
        <v>0.59289999999999998</v>
      </c>
      <c r="BK515" s="9">
        <v>0.43759999999999999</v>
      </c>
      <c r="BL515" s="9">
        <v>0.3518</v>
      </c>
      <c r="BM515" s="9">
        <v>0.77029999999999998</v>
      </c>
      <c r="BN515" s="9">
        <v>0.53139999999999998</v>
      </c>
      <c r="BO515" s="9">
        <v>0.19489999999999999</v>
      </c>
      <c r="BP515" s="9">
        <v>0.58199999999999996</v>
      </c>
      <c r="BQ515" s="9">
        <v>0.52700000000000002</v>
      </c>
      <c r="BR515" s="9">
        <v>0.71099999999999997</v>
      </c>
      <c r="BS515" s="9">
        <v>0.7984</v>
      </c>
      <c r="BT515" s="9">
        <v>0.5595</v>
      </c>
      <c r="BU515" s="9">
        <v>0.1215</v>
      </c>
      <c r="BV515" s="9">
        <v>0.1673</v>
      </c>
      <c r="BW515" s="9">
        <v>0.34079999999999999</v>
      </c>
      <c r="BX515" s="9">
        <v>0.59299999999999997</v>
      </c>
      <c r="BY515" s="9">
        <v>0.52980000000000005</v>
      </c>
      <c r="BZ515" s="9">
        <v>0.58699999999999997</v>
      </c>
      <c r="CA515" s="9">
        <v>0.59789999999999999</v>
      </c>
      <c r="CB515" s="9">
        <v>0.188</v>
      </c>
      <c r="CC515" s="9">
        <v>0.48830000000000001</v>
      </c>
      <c r="CD515" s="9">
        <v>0.57699999999999996</v>
      </c>
      <c r="CE515" s="9">
        <v>0.45579999999999998</v>
      </c>
      <c r="CF515" s="9">
        <v>0.90810000000000002</v>
      </c>
      <c r="CG515" s="9">
        <v>0.74619999999999997</v>
      </c>
      <c r="CH515" s="9">
        <v>4.0599999999999997E-2</v>
      </c>
      <c r="CI515" s="9">
        <v>0.21590000000000001</v>
      </c>
      <c r="CJ515" s="9">
        <v>0.4047</v>
      </c>
      <c r="CK515" s="9">
        <v>0.51990000000000003</v>
      </c>
      <c r="CL515" s="9">
        <v>0.32990000000000003</v>
      </c>
      <c r="CM515" s="9">
        <v>0.48820000000000002</v>
      </c>
      <c r="CN515" s="9">
        <v>0.36670000000000003</v>
      </c>
      <c r="CO515" s="9">
        <v>0.36280000000000001</v>
      </c>
      <c r="CP515" s="9">
        <v>0.34449999999999997</v>
      </c>
      <c r="CQ515" s="9">
        <v>1.198</v>
      </c>
      <c r="CR515" s="9">
        <v>0.84240000000000004</v>
      </c>
      <c r="CS515" s="9">
        <v>0.1487</v>
      </c>
      <c r="CT515" s="9">
        <v>0.30149999999999999</v>
      </c>
      <c r="CU515" s="9">
        <v>0.48299999999999998</v>
      </c>
      <c r="CV515" s="9">
        <v>0.15029999999999999</v>
      </c>
      <c r="CW515" s="9">
        <v>0.85650000000000004</v>
      </c>
      <c r="CX515" s="9">
        <v>0.50619999999999998</v>
      </c>
      <c r="CY515" s="9">
        <v>0.81469999999999998</v>
      </c>
      <c r="CZ515" s="9">
        <v>0.42</v>
      </c>
      <c r="DA515" s="9">
        <v>0.59550000000000003</v>
      </c>
      <c r="DB515" s="9">
        <v>0.55640000000000001</v>
      </c>
      <c r="DC515" s="9">
        <v>0.65969999999999995</v>
      </c>
      <c r="DD515" s="9">
        <v>0.80459999999999998</v>
      </c>
      <c r="DE515" s="9">
        <v>0.46</v>
      </c>
      <c r="DF515" s="9">
        <v>0.46839999999999998</v>
      </c>
      <c r="DG515" s="9">
        <v>0.31519999999999998</v>
      </c>
      <c r="DH515" s="9">
        <v>0.55579999999999996</v>
      </c>
      <c r="DI515" s="9">
        <v>0.67859999999999998</v>
      </c>
      <c r="DJ515" s="9">
        <v>0.48099999999999998</v>
      </c>
      <c r="DK515" s="9">
        <v>0.62949999999999995</v>
      </c>
      <c r="DL515" s="10">
        <v>0.59609999999999996</v>
      </c>
      <c r="DM515" s="10">
        <v>0.80020000000000002</v>
      </c>
      <c r="DN515" s="10">
        <v>0.73229999999999995</v>
      </c>
      <c r="DO515" s="10">
        <v>0.50649999999999995</v>
      </c>
      <c r="DP515" s="10">
        <v>0.97019999999999995</v>
      </c>
      <c r="DQ515" s="10">
        <v>1.0389999999999999</v>
      </c>
      <c r="DR515" s="10">
        <v>0.80279999999999996</v>
      </c>
      <c r="DS515" s="10">
        <v>0.64859999999999995</v>
      </c>
      <c r="DT515" s="10">
        <v>0.65249999999999997</v>
      </c>
      <c r="DU515" s="10">
        <v>1.1655</v>
      </c>
      <c r="DV515" s="10">
        <v>0.61309999999999998</v>
      </c>
      <c r="DW515" s="10">
        <v>0.75309999999999999</v>
      </c>
      <c r="DX515" s="10">
        <v>0.35859999999999997</v>
      </c>
      <c r="DY515" s="10">
        <v>1.2233000000000001</v>
      </c>
      <c r="EJ515" s="4"/>
    </row>
    <row r="516" spans="1:140" x14ac:dyDescent="0.2">
      <c r="A516" s="4">
        <v>12.133299999999998</v>
      </c>
      <c r="B516" s="9">
        <v>0.28520000000000001</v>
      </c>
      <c r="C516" s="9">
        <v>0.1825</v>
      </c>
      <c r="D516" s="9">
        <v>0.20599999999999999</v>
      </c>
      <c r="E516" s="9">
        <v>0.2717</v>
      </c>
      <c r="F516" s="9">
        <v>0.69299999999999995</v>
      </c>
      <c r="G516" s="9">
        <v>0.57099999999999995</v>
      </c>
      <c r="H516" s="9">
        <v>0.40600000000000003</v>
      </c>
      <c r="I516" s="9">
        <v>0.3553</v>
      </c>
      <c r="J516" s="9">
        <v>0.18990000000000001</v>
      </c>
      <c r="K516" s="9">
        <v>0.43940000000000001</v>
      </c>
      <c r="L516" s="9">
        <v>0.63290000000000002</v>
      </c>
      <c r="M516" s="9">
        <v>0.16520000000000001</v>
      </c>
      <c r="N516" s="9">
        <v>0.7611</v>
      </c>
      <c r="O516" s="9">
        <v>0.45500000000000002</v>
      </c>
      <c r="P516" s="9">
        <v>0.6663</v>
      </c>
      <c r="Q516" s="9">
        <v>0.55279999999999996</v>
      </c>
      <c r="R516" s="9">
        <v>0.99060000000000004</v>
      </c>
      <c r="S516" s="9">
        <v>0.97899999999999998</v>
      </c>
      <c r="T516" s="9">
        <v>0.46839999999999998</v>
      </c>
      <c r="U516" s="9">
        <v>0.43319999999999997</v>
      </c>
      <c r="V516" s="9">
        <v>1.2470000000000001</v>
      </c>
      <c r="W516" s="9">
        <v>0.90210000000000001</v>
      </c>
      <c r="X516" s="9">
        <v>0.21890000000000001</v>
      </c>
      <c r="Y516" s="9">
        <v>0.42559999999999998</v>
      </c>
      <c r="Z516" s="9">
        <v>0.58530000000000004</v>
      </c>
      <c r="AA516" s="9">
        <v>0.2039</v>
      </c>
      <c r="AB516" s="9">
        <v>0.2135</v>
      </c>
      <c r="AC516" s="9">
        <v>0.36330000000000001</v>
      </c>
      <c r="AD516" s="9">
        <v>0.4738</v>
      </c>
      <c r="AE516" s="9">
        <v>0.27700000000000002</v>
      </c>
      <c r="AF516" s="9">
        <v>0.55549999999999999</v>
      </c>
      <c r="AG516" s="9">
        <v>0.96120000000000005</v>
      </c>
      <c r="AH516" s="9">
        <v>0.51319999999999999</v>
      </c>
      <c r="AI516" s="9">
        <v>0.57569999999999999</v>
      </c>
      <c r="AJ516" s="9">
        <v>0.68579999999999997</v>
      </c>
      <c r="AK516" s="9">
        <v>1.0577000000000001</v>
      </c>
      <c r="AL516" s="9">
        <v>0.32979999999999998</v>
      </c>
      <c r="AM516" s="9">
        <v>0.92169999999999996</v>
      </c>
      <c r="AN516" s="9">
        <v>0.53059999999999996</v>
      </c>
      <c r="AO516" s="9">
        <v>0.45250000000000001</v>
      </c>
      <c r="AP516" s="9">
        <v>0.36180000000000001</v>
      </c>
      <c r="AQ516" s="9">
        <v>0.57289999999999996</v>
      </c>
      <c r="AR516" s="9">
        <v>0.73460000000000003</v>
      </c>
      <c r="AS516" s="9">
        <v>0.67330000000000001</v>
      </c>
      <c r="AT516" s="9">
        <v>0.52510000000000001</v>
      </c>
      <c r="AU516" s="9">
        <v>0.43840000000000001</v>
      </c>
      <c r="AV516" s="9">
        <v>0.22620000000000001</v>
      </c>
      <c r="AW516" s="9">
        <v>0.13270000000000001</v>
      </c>
      <c r="AX516" s="9">
        <v>0.43840000000000001</v>
      </c>
      <c r="AY516" s="9">
        <v>0.1207</v>
      </c>
      <c r="AZ516" s="9">
        <v>0.20780000000000001</v>
      </c>
      <c r="BA516" s="9">
        <v>0.55879999999999996</v>
      </c>
      <c r="BB516" s="9">
        <v>0.2394</v>
      </c>
      <c r="BC516" s="9">
        <v>0.42699999999999999</v>
      </c>
      <c r="BD516" s="9">
        <v>0.92869999999999997</v>
      </c>
      <c r="BE516" s="9">
        <v>0.78649999999999998</v>
      </c>
      <c r="BF516" s="9">
        <v>1.4690000000000001</v>
      </c>
      <c r="BG516" s="9">
        <v>1.3579000000000001</v>
      </c>
      <c r="BH516" s="9">
        <v>1.4484999999999999</v>
      </c>
      <c r="BI516" s="9">
        <v>0.93010000000000004</v>
      </c>
      <c r="BJ516" s="9">
        <v>0.50849999999999995</v>
      </c>
      <c r="BK516" s="9">
        <v>0.42309999999999998</v>
      </c>
      <c r="BL516" s="9">
        <v>0.24610000000000001</v>
      </c>
      <c r="BM516" s="9">
        <v>0.98319999999999996</v>
      </c>
      <c r="BN516" s="9">
        <v>0.57310000000000005</v>
      </c>
      <c r="BO516" s="9">
        <v>0.18540000000000001</v>
      </c>
      <c r="BP516" s="9">
        <v>0.51980000000000004</v>
      </c>
      <c r="BQ516" s="9">
        <v>0.51319999999999999</v>
      </c>
      <c r="BR516" s="9">
        <v>0.75349999999999995</v>
      </c>
      <c r="BS516" s="9">
        <v>0.83899999999999997</v>
      </c>
      <c r="BT516" s="9">
        <v>0.50629999999999997</v>
      </c>
      <c r="BU516" s="9">
        <v>0.1278</v>
      </c>
      <c r="BV516" s="9">
        <v>0.2021</v>
      </c>
      <c r="BW516" s="9">
        <v>0.44409999999999999</v>
      </c>
      <c r="BX516" s="9">
        <v>0.55169999999999997</v>
      </c>
      <c r="BY516" s="9">
        <v>0.52590000000000003</v>
      </c>
      <c r="BZ516" s="9">
        <v>0.58340000000000003</v>
      </c>
      <c r="CA516" s="9">
        <v>0.5605</v>
      </c>
      <c r="CB516" s="9">
        <v>0.191</v>
      </c>
      <c r="CC516" s="9">
        <v>0.52480000000000004</v>
      </c>
      <c r="CD516" s="9">
        <v>0.55830000000000002</v>
      </c>
      <c r="CE516" s="9">
        <v>0.45340000000000003</v>
      </c>
      <c r="CF516" s="9">
        <v>0.75349999999999995</v>
      </c>
      <c r="CG516" s="9">
        <v>0.69079999999999997</v>
      </c>
      <c r="CH516" s="9">
        <v>4.3700000000000003E-2</v>
      </c>
      <c r="CI516" s="9">
        <v>0.27110000000000001</v>
      </c>
      <c r="CJ516" s="9">
        <v>0.50309999999999999</v>
      </c>
      <c r="CK516" s="9">
        <v>0.52900000000000003</v>
      </c>
      <c r="CL516" s="9">
        <v>0.28399999999999997</v>
      </c>
      <c r="CM516" s="9">
        <v>0.47549999999999998</v>
      </c>
      <c r="CN516" s="9">
        <v>0.37130000000000002</v>
      </c>
      <c r="CO516" s="9">
        <v>0.38229999999999997</v>
      </c>
      <c r="CP516" s="9">
        <v>0.31940000000000002</v>
      </c>
      <c r="CQ516" s="9">
        <v>1.0055000000000001</v>
      </c>
      <c r="CR516" s="9">
        <v>0.97750000000000004</v>
      </c>
      <c r="CS516" s="9">
        <v>0.2</v>
      </c>
      <c r="CT516" s="9">
        <v>0.22639999999999999</v>
      </c>
      <c r="CU516" s="9">
        <v>0.58250000000000002</v>
      </c>
      <c r="CV516" s="9">
        <v>0.10780000000000001</v>
      </c>
      <c r="CW516" s="9">
        <v>0.59670000000000001</v>
      </c>
      <c r="CX516" s="9">
        <v>0.62019999999999997</v>
      </c>
      <c r="CY516" s="9">
        <v>0.78490000000000004</v>
      </c>
      <c r="CZ516" s="9">
        <v>0.316</v>
      </c>
      <c r="DA516" s="9">
        <v>0.66400000000000003</v>
      </c>
      <c r="DB516" s="9">
        <v>0.58289999999999997</v>
      </c>
      <c r="DC516" s="9">
        <v>0.59850000000000003</v>
      </c>
      <c r="DD516" s="9">
        <v>0.85609999999999997</v>
      </c>
      <c r="DE516" s="9">
        <v>0.47060000000000002</v>
      </c>
      <c r="DF516" s="9">
        <v>0.5927</v>
      </c>
      <c r="DG516" s="9">
        <v>0.14929999999999999</v>
      </c>
      <c r="DH516" s="9">
        <v>0.4612</v>
      </c>
      <c r="DI516" s="9">
        <v>0.65800000000000003</v>
      </c>
      <c r="DJ516" s="9">
        <v>0.4703</v>
      </c>
      <c r="DK516" s="9">
        <v>0.59279999999999999</v>
      </c>
      <c r="DL516" s="10">
        <v>0.60899999999999999</v>
      </c>
      <c r="DM516" s="10">
        <v>0.85040000000000004</v>
      </c>
      <c r="DN516" s="10">
        <v>0.75549999999999995</v>
      </c>
      <c r="DO516" s="10">
        <v>0.38059999999999999</v>
      </c>
      <c r="DP516" s="10">
        <v>0.90490000000000004</v>
      </c>
      <c r="DQ516" s="10">
        <v>0.76190000000000002</v>
      </c>
      <c r="DR516" s="10">
        <v>0.96409999999999996</v>
      </c>
      <c r="DS516" s="10">
        <v>0.55120000000000002</v>
      </c>
      <c r="DT516" s="10">
        <v>0.6754</v>
      </c>
      <c r="DU516" s="10">
        <v>1.0463</v>
      </c>
      <c r="DV516" s="10">
        <v>0.6734</v>
      </c>
      <c r="DW516" s="10">
        <v>0.65069999999999995</v>
      </c>
      <c r="DX516" s="10">
        <v>0.39029999999999998</v>
      </c>
      <c r="DY516" s="10">
        <v>0.92800000000000005</v>
      </c>
      <c r="EJ516" s="4"/>
    </row>
    <row r="517" spans="1:140" x14ac:dyDescent="0.2">
      <c r="A517" s="4">
        <v>12.166699999999999</v>
      </c>
      <c r="B517" s="9">
        <v>0.20319999999999999</v>
      </c>
      <c r="C517" s="9">
        <v>0.1797</v>
      </c>
      <c r="D517" s="9">
        <v>0.28449999999999998</v>
      </c>
      <c r="E517" s="9">
        <v>0.22470000000000001</v>
      </c>
      <c r="F517" s="9">
        <v>0.74219999999999997</v>
      </c>
      <c r="G517" s="9">
        <v>0.57489999999999997</v>
      </c>
      <c r="H517" s="9">
        <v>0.2792</v>
      </c>
      <c r="I517" s="9">
        <v>0.29430000000000001</v>
      </c>
      <c r="J517" s="9">
        <v>0.1426</v>
      </c>
      <c r="K517" s="9">
        <v>0.46629999999999999</v>
      </c>
      <c r="L517" s="9">
        <v>0.69499999999999995</v>
      </c>
      <c r="M517" s="9">
        <v>0.21540000000000001</v>
      </c>
      <c r="N517" s="9">
        <v>0.85060000000000002</v>
      </c>
      <c r="O517" s="9">
        <v>0.4793</v>
      </c>
      <c r="P517" s="9">
        <v>0.7772</v>
      </c>
      <c r="Q517" s="9">
        <v>0.50419999999999998</v>
      </c>
      <c r="R517" s="9">
        <v>0.96860000000000002</v>
      </c>
      <c r="S517" s="9">
        <v>0.6825</v>
      </c>
      <c r="T517" s="9">
        <v>0.4733</v>
      </c>
      <c r="U517" s="9">
        <v>0.51829999999999998</v>
      </c>
      <c r="V517" s="9">
        <v>1.3956</v>
      </c>
      <c r="W517" s="9">
        <v>0.81759999999999999</v>
      </c>
      <c r="X517" s="9">
        <v>0.26340000000000002</v>
      </c>
      <c r="Y517" s="9">
        <v>0.3468</v>
      </c>
      <c r="Z517" s="9">
        <v>0.62670000000000003</v>
      </c>
      <c r="AA517" s="9">
        <v>0.18149999999999999</v>
      </c>
      <c r="AB517" s="9">
        <v>0.5333</v>
      </c>
      <c r="AC517" s="9">
        <v>0.36370000000000002</v>
      </c>
      <c r="AD517" s="9">
        <v>0.40560000000000002</v>
      </c>
      <c r="AE517" s="9">
        <v>0.29210000000000003</v>
      </c>
      <c r="AF517" s="9">
        <v>0.52349999999999997</v>
      </c>
      <c r="AG517" s="9">
        <v>0.98340000000000005</v>
      </c>
      <c r="AH517" s="9">
        <v>0.51929999999999998</v>
      </c>
      <c r="AI517" s="9">
        <v>0.59609999999999996</v>
      </c>
      <c r="AJ517" s="9">
        <v>0.67749999999999999</v>
      </c>
      <c r="AK517" s="9">
        <v>0.98119999999999996</v>
      </c>
      <c r="AL517" s="9">
        <v>0.2918</v>
      </c>
      <c r="AM517" s="9">
        <v>0.8881</v>
      </c>
      <c r="AN517" s="9">
        <v>0.60099999999999998</v>
      </c>
      <c r="AO517" s="9">
        <v>0.43759999999999999</v>
      </c>
      <c r="AP517" s="9">
        <v>0.4032</v>
      </c>
      <c r="AQ517" s="9">
        <v>0.60350000000000004</v>
      </c>
      <c r="AR517" s="9">
        <v>0.59240000000000004</v>
      </c>
      <c r="AS517" s="9">
        <v>0.6825</v>
      </c>
      <c r="AT517" s="9">
        <v>0.56640000000000001</v>
      </c>
      <c r="AU517" s="9">
        <v>0.3987</v>
      </c>
      <c r="AV517" s="9">
        <v>0.15</v>
      </c>
      <c r="AW517" s="9">
        <v>0.2175</v>
      </c>
      <c r="AX517" s="9">
        <v>0.3846</v>
      </c>
      <c r="AY517" s="9">
        <v>9.7299999999999998E-2</v>
      </c>
      <c r="AZ517" s="9">
        <v>0.24279999999999999</v>
      </c>
      <c r="BA517" s="9">
        <v>0.59079999999999999</v>
      </c>
      <c r="BB517" s="9">
        <v>0.2757</v>
      </c>
      <c r="BC517" s="9">
        <v>0.42670000000000002</v>
      </c>
      <c r="BD517" s="9">
        <v>0.86160000000000003</v>
      </c>
      <c r="BE517" s="9">
        <v>0.92530000000000001</v>
      </c>
      <c r="BF517" s="9">
        <v>1.3087</v>
      </c>
      <c r="BG517" s="9">
        <v>1.2507999999999999</v>
      </c>
      <c r="BH517" s="9">
        <v>1.3744000000000001</v>
      </c>
      <c r="BI517" s="9">
        <v>0.98839999999999995</v>
      </c>
      <c r="BJ517" s="9">
        <v>0.63019999999999998</v>
      </c>
      <c r="BK517" s="9">
        <v>0.43099999999999999</v>
      </c>
      <c r="BL517" s="9">
        <v>0.37890000000000001</v>
      </c>
      <c r="BM517" s="9">
        <v>1.2410000000000001</v>
      </c>
      <c r="BN517" s="9">
        <v>0.55310000000000004</v>
      </c>
      <c r="BO517" s="9">
        <v>0.15939999999999999</v>
      </c>
      <c r="BP517" s="9">
        <v>0.52690000000000003</v>
      </c>
      <c r="BQ517" s="9">
        <v>0.58130000000000004</v>
      </c>
      <c r="BR517" s="9">
        <v>0.89</v>
      </c>
      <c r="BS517" s="9">
        <v>0.82040000000000002</v>
      </c>
      <c r="BT517" s="9">
        <v>0.59389999999999998</v>
      </c>
      <c r="BU517" s="9">
        <v>0.1404</v>
      </c>
      <c r="BV517" s="9">
        <v>0.21210000000000001</v>
      </c>
      <c r="BW517" s="9">
        <v>0.32869999999999999</v>
      </c>
      <c r="BX517" s="9">
        <v>0.41749999999999998</v>
      </c>
      <c r="BY517" s="9">
        <v>0.49709999999999999</v>
      </c>
      <c r="BZ517" s="9">
        <v>0.6613</v>
      </c>
      <c r="CA517" s="9">
        <v>0.55889999999999995</v>
      </c>
      <c r="CB517" s="9">
        <v>0.25409999999999999</v>
      </c>
      <c r="CC517" s="9">
        <v>0.53639999999999999</v>
      </c>
      <c r="CD517" s="9">
        <v>0.59809999999999997</v>
      </c>
      <c r="CE517" s="9">
        <v>0.38600000000000001</v>
      </c>
      <c r="CF517" s="9">
        <v>1.0861000000000001</v>
      </c>
      <c r="CG517" s="9">
        <v>0.58750000000000002</v>
      </c>
      <c r="CH517" s="9">
        <v>0.1037</v>
      </c>
      <c r="CI517" s="9">
        <v>0.32390000000000002</v>
      </c>
      <c r="CJ517" s="9">
        <v>0.46929999999999999</v>
      </c>
      <c r="CK517" s="9">
        <v>0.57310000000000005</v>
      </c>
      <c r="CL517" s="9">
        <v>0.26279999999999998</v>
      </c>
      <c r="CM517" s="9">
        <v>0.43780000000000002</v>
      </c>
      <c r="CN517" s="9">
        <v>0.47439999999999999</v>
      </c>
      <c r="CO517" s="9">
        <v>0.38800000000000001</v>
      </c>
      <c r="CP517" s="9">
        <v>0.2944</v>
      </c>
      <c r="CQ517" s="9">
        <v>0.84430000000000005</v>
      </c>
      <c r="CR517" s="9">
        <v>1.0437000000000001</v>
      </c>
      <c r="CS517" s="9">
        <v>0.2833</v>
      </c>
      <c r="CT517" s="9">
        <v>0.23369999999999999</v>
      </c>
      <c r="CU517" s="9">
        <v>0.70689999999999997</v>
      </c>
      <c r="CV517" s="9">
        <v>0.18129999999999999</v>
      </c>
      <c r="CW517" s="9">
        <v>0.5494</v>
      </c>
      <c r="CX517" s="9">
        <v>0.56740000000000002</v>
      </c>
      <c r="CY517" s="9">
        <v>0.71860000000000002</v>
      </c>
      <c r="CZ517" s="9">
        <v>0.3695</v>
      </c>
      <c r="DA517" s="9">
        <v>0.5171</v>
      </c>
      <c r="DB517" s="9">
        <v>0.63619999999999999</v>
      </c>
      <c r="DC517" s="9">
        <v>0.62239999999999995</v>
      </c>
      <c r="DD517" s="9">
        <v>0.86429999999999996</v>
      </c>
      <c r="DE517" s="9">
        <v>0.38840000000000002</v>
      </c>
      <c r="DF517" s="9">
        <v>0.7097</v>
      </c>
      <c r="DG517" s="9">
        <v>9.3299999999999994E-2</v>
      </c>
      <c r="DH517" s="9">
        <v>0.33150000000000002</v>
      </c>
      <c r="DI517" s="9">
        <v>0.66190000000000004</v>
      </c>
      <c r="DJ517" s="9">
        <v>0.40300000000000002</v>
      </c>
      <c r="DK517" s="9">
        <v>0.56130000000000002</v>
      </c>
      <c r="DL517" s="10">
        <v>0.59789999999999999</v>
      </c>
      <c r="DM517" s="10">
        <v>0.85880000000000001</v>
      </c>
      <c r="DN517" s="10">
        <v>0.81510000000000005</v>
      </c>
      <c r="DO517" s="10">
        <v>0.28010000000000002</v>
      </c>
      <c r="DP517" s="10">
        <v>0.83389999999999997</v>
      </c>
      <c r="DQ517" s="10">
        <v>0.8488</v>
      </c>
      <c r="DR517" s="10">
        <v>0.86429999999999996</v>
      </c>
      <c r="DS517" s="10">
        <v>0.49740000000000001</v>
      </c>
      <c r="DT517" s="10">
        <v>0.61339999999999995</v>
      </c>
      <c r="DU517" s="10">
        <v>1.2164999999999999</v>
      </c>
      <c r="DV517" s="10">
        <v>0.60150000000000003</v>
      </c>
      <c r="DW517" s="10">
        <v>0.56010000000000004</v>
      </c>
      <c r="DX517" s="10">
        <v>0.38729999999999998</v>
      </c>
      <c r="DY517" s="10">
        <v>0.8831</v>
      </c>
      <c r="EJ517" s="4"/>
    </row>
    <row r="518" spans="1:140" x14ac:dyDescent="0.2">
      <c r="A518" s="4">
        <v>12.2</v>
      </c>
      <c r="B518" s="9">
        <v>0.1386</v>
      </c>
      <c r="C518" s="9">
        <v>0.2127</v>
      </c>
      <c r="D518" s="9">
        <v>0.2427</v>
      </c>
      <c r="E518" s="9">
        <v>0.2576</v>
      </c>
      <c r="F518" s="9">
        <v>0.77039999999999997</v>
      </c>
      <c r="G518" s="9">
        <v>0.5796</v>
      </c>
      <c r="H518" s="9">
        <v>0.29880000000000001</v>
      </c>
      <c r="I518" s="9">
        <v>0.22289999999999999</v>
      </c>
      <c r="J518" s="9">
        <v>0.13</v>
      </c>
      <c r="K518" s="9">
        <v>0.43099999999999999</v>
      </c>
      <c r="L518" s="9">
        <v>0.8075</v>
      </c>
      <c r="M518" s="9">
        <v>0.26329999999999998</v>
      </c>
      <c r="N518" s="9">
        <v>0.87129999999999996</v>
      </c>
      <c r="O518" s="9">
        <v>0.48570000000000002</v>
      </c>
      <c r="P518" s="9">
        <v>0.7843</v>
      </c>
      <c r="Q518" s="9">
        <v>0.49580000000000002</v>
      </c>
      <c r="R518" s="9">
        <v>0.8528</v>
      </c>
      <c r="S518" s="9">
        <v>0.76870000000000005</v>
      </c>
      <c r="T518" s="9">
        <v>0.48559999999999998</v>
      </c>
      <c r="U518" s="9">
        <v>0.46810000000000002</v>
      </c>
      <c r="V518" s="9">
        <v>1.4336</v>
      </c>
      <c r="W518" s="9">
        <v>0.76160000000000005</v>
      </c>
      <c r="X518" s="9">
        <v>0.34189999999999998</v>
      </c>
      <c r="Y518" s="9">
        <v>0.43259999999999998</v>
      </c>
      <c r="Z518" s="9">
        <v>0.53059999999999996</v>
      </c>
      <c r="AA518" s="9">
        <v>0.1105</v>
      </c>
      <c r="AB518" s="9">
        <v>0.84899999999999998</v>
      </c>
      <c r="AC518" s="9">
        <v>0.29239999999999999</v>
      </c>
      <c r="AD518" s="9">
        <v>0.373</v>
      </c>
      <c r="AE518" s="9">
        <v>0.2853</v>
      </c>
      <c r="AF518" s="9">
        <v>0.58520000000000005</v>
      </c>
      <c r="AG518" s="9">
        <v>0.95640000000000003</v>
      </c>
      <c r="AH518" s="9">
        <v>0.53380000000000005</v>
      </c>
      <c r="AI518" s="9">
        <v>0.50749999999999995</v>
      </c>
      <c r="AJ518" s="9">
        <v>0.6653</v>
      </c>
      <c r="AK518" s="9">
        <v>0.92900000000000005</v>
      </c>
      <c r="AL518" s="9">
        <v>0.34029999999999999</v>
      </c>
      <c r="AM518" s="9">
        <v>0.90429999999999999</v>
      </c>
      <c r="AN518" s="9">
        <v>0.46960000000000002</v>
      </c>
      <c r="AO518" s="9">
        <v>0.55249999999999999</v>
      </c>
      <c r="AP518" s="9">
        <v>0.44400000000000001</v>
      </c>
      <c r="AQ518" s="9">
        <v>0.6089</v>
      </c>
      <c r="AR518" s="9">
        <v>0.37640000000000001</v>
      </c>
      <c r="AS518" s="9">
        <v>0.6845</v>
      </c>
      <c r="AT518" s="9">
        <v>0.54859999999999998</v>
      </c>
      <c r="AU518" s="9">
        <v>0.38469999999999999</v>
      </c>
      <c r="AV518" s="9">
        <v>0.1103</v>
      </c>
      <c r="AW518" s="9">
        <v>0.1154</v>
      </c>
      <c r="AX518" s="9">
        <v>0.3775</v>
      </c>
      <c r="AY518" s="9">
        <v>7.3700000000000002E-2</v>
      </c>
      <c r="AZ518" s="9">
        <v>0.2051</v>
      </c>
      <c r="BA518" s="9">
        <v>0.50919999999999999</v>
      </c>
      <c r="BB518" s="9">
        <v>0.27629999999999999</v>
      </c>
      <c r="BC518" s="9">
        <v>0.3453</v>
      </c>
      <c r="BD518" s="9">
        <v>0.86780000000000002</v>
      </c>
      <c r="BE518" s="9">
        <v>1.0021</v>
      </c>
      <c r="BF518" s="9">
        <v>1.2688999999999999</v>
      </c>
      <c r="BG518" s="9">
        <v>1.1495</v>
      </c>
      <c r="BH518" s="9">
        <v>1.115</v>
      </c>
      <c r="BI518" s="9">
        <v>0.97660000000000002</v>
      </c>
      <c r="BJ518" s="9">
        <v>0.6179</v>
      </c>
      <c r="BK518" s="9">
        <v>0.54700000000000004</v>
      </c>
      <c r="BL518" s="9">
        <v>0.42620000000000002</v>
      </c>
      <c r="BM518" s="9">
        <v>0.89339999999999997</v>
      </c>
      <c r="BN518" s="9">
        <v>0.501</v>
      </c>
      <c r="BO518" s="9">
        <v>0.18640000000000001</v>
      </c>
      <c r="BP518" s="9">
        <v>0.4647</v>
      </c>
      <c r="BQ518" s="9">
        <v>0.5504</v>
      </c>
      <c r="BR518" s="9">
        <v>1.0459000000000001</v>
      </c>
      <c r="BS518" s="9">
        <v>0.77449999999999997</v>
      </c>
      <c r="BT518" s="9">
        <v>0.61029999999999995</v>
      </c>
      <c r="BU518" s="9">
        <v>0.16109999999999999</v>
      </c>
      <c r="BV518" s="9">
        <v>0.19420000000000001</v>
      </c>
      <c r="BW518" s="9">
        <v>0.25819999999999999</v>
      </c>
      <c r="BX518" s="9">
        <v>0.42220000000000002</v>
      </c>
      <c r="BY518" s="9">
        <v>0.48049999999999998</v>
      </c>
      <c r="BZ518" s="9">
        <v>0.61460000000000004</v>
      </c>
      <c r="CA518" s="9">
        <v>0.5776</v>
      </c>
      <c r="CB518" s="9">
        <v>0.2324</v>
      </c>
      <c r="CC518" s="9">
        <v>0.50619999999999998</v>
      </c>
      <c r="CD518" s="9">
        <v>0.59619999999999995</v>
      </c>
      <c r="CE518" s="9">
        <v>0.38850000000000001</v>
      </c>
      <c r="CF518" s="9">
        <v>1.1294</v>
      </c>
      <c r="CG518" s="9">
        <v>0.59630000000000005</v>
      </c>
      <c r="CH518" s="9">
        <v>0.1472</v>
      </c>
      <c r="CI518" s="9">
        <v>0.35599999999999998</v>
      </c>
      <c r="CJ518" s="9">
        <v>0.3221</v>
      </c>
      <c r="CK518" s="9">
        <v>0.5927</v>
      </c>
      <c r="CL518" s="9">
        <v>0.1767</v>
      </c>
      <c r="CM518" s="9">
        <v>0.36730000000000002</v>
      </c>
      <c r="CN518" s="9">
        <v>0.40620000000000001</v>
      </c>
      <c r="CO518" s="9">
        <v>0.37169999999999997</v>
      </c>
      <c r="CP518" s="9">
        <v>0.28089999999999998</v>
      </c>
      <c r="CQ518" s="9">
        <v>0.77769999999999995</v>
      </c>
      <c r="CR518" s="9">
        <v>0.97750000000000004</v>
      </c>
      <c r="CS518" s="9">
        <v>0.36880000000000002</v>
      </c>
      <c r="CT518" s="9">
        <v>0.31809999999999999</v>
      </c>
      <c r="CU518" s="9">
        <v>1.0432999999999999</v>
      </c>
      <c r="CV518" s="9">
        <v>0.27529999999999999</v>
      </c>
      <c r="CW518" s="9">
        <v>0.58209999999999995</v>
      </c>
      <c r="CX518" s="9">
        <v>0.35320000000000001</v>
      </c>
      <c r="CY518" s="9">
        <v>0.5877</v>
      </c>
      <c r="CZ518" s="9">
        <v>0.52059999999999995</v>
      </c>
      <c r="DA518" s="9">
        <v>0.52949999999999997</v>
      </c>
      <c r="DB518" s="9">
        <v>0.73370000000000002</v>
      </c>
      <c r="DC518" s="9">
        <v>0.59840000000000004</v>
      </c>
      <c r="DD518" s="9">
        <v>0.79079999999999995</v>
      </c>
      <c r="DE518" s="9">
        <v>0.35249999999999998</v>
      </c>
      <c r="DF518" s="9">
        <v>0.79020000000000001</v>
      </c>
      <c r="DG518" s="9">
        <v>9.2499999999999999E-2</v>
      </c>
      <c r="DH518" s="9">
        <v>0.498</v>
      </c>
      <c r="DI518" s="9">
        <v>0.67049999999999998</v>
      </c>
      <c r="DJ518" s="9">
        <v>0.4446</v>
      </c>
      <c r="DK518" s="9">
        <v>0.63429999999999997</v>
      </c>
      <c r="DL518" s="10">
        <v>0.53500000000000003</v>
      </c>
      <c r="DM518" s="10">
        <v>0.92910000000000004</v>
      </c>
      <c r="DN518" s="10">
        <v>0.78739999999999999</v>
      </c>
      <c r="DO518" s="10">
        <v>0.30280000000000001</v>
      </c>
      <c r="DP518" s="10">
        <v>0.71579999999999999</v>
      </c>
      <c r="DQ518" s="10">
        <v>0.8256</v>
      </c>
      <c r="DR518" s="10">
        <v>0.87309999999999999</v>
      </c>
      <c r="DS518" s="10">
        <v>0.49980000000000002</v>
      </c>
      <c r="DT518" s="10">
        <v>0.57940000000000003</v>
      </c>
      <c r="DU518" s="10">
        <v>1.3481000000000001</v>
      </c>
      <c r="DV518" s="10">
        <v>0.46</v>
      </c>
      <c r="DW518" s="10">
        <v>0.64939999999999998</v>
      </c>
      <c r="DX518" s="10">
        <v>0.51280000000000003</v>
      </c>
      <c r="DY518" s="10">
        <v>0.91690000000000005</v>
      </c>
      <c r="EJ518" s="4"/>
    </row>
    <row r="519" spans="1:140" x14ac:dyDescent="0.2">
      <c r="A519" s="4">
        <v>12.2333</v>
      </c>
      <c r="B519" s="9">
        <v>0.10009999999999999</v>
      </c>
      <c r="C519" s="9">
        <v>0.1822</v>
      </c>
      <c r="D519" s="9">
        <v>0.23119999999999999</v>
      </c>
      <c r="E519" s="9">
        <v>0.26519999999999999</v>
      </c>
      <c r="F519" s="9">
        <v>0.74219999999999997</v>
      </c>
      <c r="G519" s="9">
        <v>0.73550000000000004</v>
      </c>
      <c r="H519" s="9">
        <v>0.26369999999999999</v>
      </c>
      <c r="I519" s="9">
        <v>0.16830000000000001</v>
      </c>
      <c r="J519" s="9">
        <v>9.3700000000000006E-2</v>
      </c>
      <c r="K519" s="9">
        <v>0.40160000000000001</v>
      </c>
      <c r="L519" s="9">
        <v>0.76200000000000001</v>
      </c>
      <c r="M519" s="9">
        <v>0.24890000000000001</v>
      </c>
      <c r="N519" s="9">
        <v>0.77610000000000001</v>
      </c>
      <c r="O519" s="9">
        <v>0.61809999999999998</v>
      </c>
      <c r="P519" s="9">
        <v>0.8649</v>
      </c>
      <c r="Q519" s="9">
        <v>0.47549999999999998</v>
      </c>
      <c r="R519" s="9">
        <v>0.79949999999999999</v>
      </c>
      <c r="S519" s="9">
        <v>0.73760000000000003</v>
      </c>
      <c r="T519" s="9">
        <v>0.57850000000000001</v>
      </c>
      <c r="U519" s="9">
        <v>0.35659999999999997</v>
      </c>
      <c r="V519" s="9">
        <v>1.3573999999999999</v>
      </c>
      <c r="W519" s="9">
        <v>0.71250000000000002</v>
      </c>
      <c r="X519" s="9">
        <v>0.43619999999999998</v>
      </c>
      <c r="Y519" s="9">
        <v>0.47289999999999999</v>
      </c>
      <c r="Z519" s="9">
        <v>0.43049999999999999</v>
      </c>
      <c r="AA519" s="9">
        <v>0.1011</v>
      </c>
      <c r="AB519" s="9">
        <v>0.47799999999999998</v>
      </c>
      <c r="AC519" s="9">
        <v>0.27050000000000002</v>
      </c>
      <c r="AD519" s="9">
        <v>0.41589999999999999</v>
      </c>
      <c r="AE519" s="9">
        <v>0.2422</v>
      </c>
      <c r="AF519" s="9">
        <v>0.55530000000000002</v>
      </c>
      <c r="AG519" s="9">
        <v>0.80320000000000003</v>
      </c>
      <c r="AH519" s="9">
        <v>0.42620000000000002</v>
      </c>
      <c r="AI519" s="9">
        <v>0.42030000000000001</v>
      </c>
      <c r="AJ519" s="9">
        <v>0.67500000000000004</v>
      </c>
      <c r="AK519" s="9">
        <v>0.8629</v>
      </c>
      <c r="AL519" s="9">
        <v>0.37030000000000002</v>
      </c>
      <c r="AM519" s="9">
        <v>0.92020000000000002</v>
      </c>
      <c r="AN519" s="9">
        <v>0.46789999999999998</v>
      </c>
      <c r="AO519" s="9">
        <v>0.52590000000000003</v>
      </c>
      <c r="AP519" s="9">
        <v>0.44169999999999998</v>
      </c>
      <c r="AQ519" s="9">
        <v>0.65010000000000001</v>
      </c>
      <c r="AR519" s="9">
        <v>0.54139999999999999</v>
      </c>
      <c r="AS519" s="9">
        <v>0.62709999999999999</v>
      </c>
      <c r="AT519" s="9">
        <v>0.56779999999999997</v>
      </c>
      <c r="AU519" s="9">
        <v>0.39250000000000002</v>
      </c>
      <c r="AV519" s="9">
        <v>9.7100000000000006E-2</v>
      </c>
      <c r="AW519" s="9">
        <v>0.12280000000000001</v>
      </c>
      <c r="AX519" s="9">
        <v>0.28179999999999999</v>
      </c>
      <c r="AY519" s="9">
        <v>0.1162</v>
      </c>
      <c r="AZ519" s="9">
        <v>0.27150000000000002</v>
      </c>
      <c r="BA519" s="9">
        <v>0.55410000000000004</v>
      </c>
      <c r="BB519" s="9">
        <v>0.37130000000000002</v>
      </c>
      <c r="BC519" s="9">
        <v>0.36899999999999999</v>
      </c>
      <c r="BD519" s="9">
        <v>0.94650000000000001</v>
      </c>
      <c r="BE519" s="9">
        <v>0.90129999999999999</v>
      </c>
      <c r="BF519" s="9">
        <v>1.3119000000000001</v>
      </c>
      <c r="BG519" s="9">
        <v>1.0654999999999999</v>
      </c>
      <c r="BH519" s="9">
        <v>1.2273000000000001</v>
      </c>
      <c r="BI519" s="9">
        <v>0.66390000000000005</v>
      </c>
      <c r="BJ519" s="9">
        <v>0.82150000000000001</v>
      </c>
      <c r="BK519" s="9">
        <v>0.54830000000000001</v>
      </c>
      <c r="BL519" s="9">
        <v>0.45450000000000002</v>
      </c>
      <c r="BM519" s="9">
        <v>0.81169999999999998</v>
      </c>
      <c r="BN519" s="9">
        <v>0.47710000000000002</v>
      </c>
      <c r="BO519" s="9">
        <v>0.22359999999999999</v>
      </c>
      <c r="BP519" s="9">
        <v>0.4975</v>
      </c>
      <c r="BQ519" s="9">
        <v>0.47139999999999999</v>
      </c>
      <c r="BR519" s="9">
        <v>1.0361</v>
      </c>
      <c r="BS519" s="9">
        <v>0.7611</v>
      </c>
      <c r="BT519" s="9">
        <v>0.48099999999999998</v>
      </c>
      <c r="BU519" s="9">
        <v>0.16689999999999999</v>
      </c>
      <c r="BV519" s="9">
        <v>0.18190000000000001</v>
      </c>
      <c r="BW519" s="9">
        <v>0.24840000000000001</v>
      </c>
      <c r="BX519" s="9">
        <v>0.43580000000000002</v>
      </c>
      <c r="BY519" s="9">
        <v>0.4728</v>
      </c>
      <c r="BZ519" s="9">
        <v>0.57410000000000005</v>
      </c>
      <c r="CA519" s="9">
        <v>0.52029999999999998</v>
      </c>
      <c r="CB519" s="9">
        <v>0.25869999999999999</v>
      </c>
      <c r="CC519" s="9">
        <v>0.4864</v>
      </c>
      <c r="CD519" s="9">
        <v>0.58699999999999997</v>
      </c>
      <c r="CE519" s="9">
        <v>0.3493</v>
      </c>
      <c r="CF519" s="9">
        <v>0.8911</v>
      </c>
      <c r="CG519" s="9">
        <v>0.62419999999999998</v>
      </c>
      <c r="CH519" s="9">
        <v>0.20419999999999999</v>
      </c>
      <c r="CI519" s="9">
        <v>0.35799999999999998</v>
      </c>
      <c r="CJ519" s="9">
        <v>0.37880000000000003</v>
      </c>
      <c r="CK519" s="9">
        <v>0.54700000000000004</v>
      </c>
      <c r="CL519" s="9">
        <v>0.1399</v>
      </c>
      <c r="CM519" s="9">
        <v>0.35659999999999997</v>
      </c>
      <c r="CN519" s="9">
        <v>0.44069999999999998</v>
      </c>
      <c r="CO519" s="9">
        <v>0.37340000000000001</v>
      </c>
      <c r="CP519" s="9">
        <v>0.37769999999999998</v>
      </c>
      <c r="CQ519" s="9">
        <v>0.76319999999999999</v>
      </c>
      <c r="CR519" s="9">
        <v>1.0447</v>
      </c>
      <c r="CS519" s="9">
        <v>0.42620000000000002</v>
      </c>
      <c r="CT519" s="9">
        <v>0.39200000000000002</v>
      </c>
      <c r="CU519" s="9">
        <v>1.0313000000000001</v>
      </c>
      <c r="CV519" s="9">
        <v>0.18779999999999999</v>
      </c>
      <c r="CW519" s="9">
        <v>0.80740000000000001</v>
      </c>
      <c r="CX519" s="9">
        <v>0.41249999999999998</v>
      </c>
      <c r="CY519" s="9">
        <v>0.53139999999999998</v>
      </c>
      <c r="CZ519" s="9">
        <v>0.43070000000000003</v>
      </c>
      <c r="DA519" s="9">
        <v>0.55010000000000003</v>
      </c>
      <c r="DB519" s="9">
        <v>0.65449999999999997</v>
      </c>
      <c r="DC519" s="9">
        <v>0.59660000000000002</v>
      </c>
      <c r="DD519" s="9">
        <v>0.68220000000000003</v>
      </c>
      <c r="DE519" s="9">
        <v>0.35149999999999998</v>
      </c>
      <c r="DF519" s="9">
        <v>0.65280000000000005</v>
      </c>
      <c r="DG519" s="9">
        <v>0.17560000000000001</v>
      </c>
      <c r="DH519" s="9">
        <v>0.38650000000000001</v>
      </c>
      <c r="DI519" s="9">
        <v>0.78779999999999994</v>
      </c>
      <c r="DJ519" s="9">
        <v>0.41799999999999998</v>
      </c>
      <c r="DK519" s="9">
        <v>0.73199999999999998</v>
      </c>
      <c r="DL519" s="10">
        <v>0.40789999999999998</v>
      </c>
      <c r="DM519" s="10">
        <v>0.8962</v>
      </c>
      <c r="DN519" s="10">
        <v>0.82079999999999997</v>
      </c>
      <c r="DO519" s="10">
        <v>0.49909999999999999</v>
      </c>
      <c r="DP519" s="10">
        <v>0.88039999999999996</v>
      </c>
      <c r="DQ519" s="10">
        <v>0.60519999999999996</v>
      </c>
      <c r="DR519" s="10">
        <v>0.76100000000000001</v>
      </c>
      <c r="DS519" s="10">
        <v>0.4617</v>
      </c>
      <c r="DT519" s="10">
        <v>0.65259999999999996</v>
      </c>
      <c r="DU519" s="10">
        <v>1.4127000000000001</v>
      </c>
      <c r="DV519" s="10">
        <v>0.53359999999999996</v>
      </c>
      <c r="DW519" s="10">
        <v>0.74550000000000005</v>
      </c>
      <c r="DX519" s="10">
        <v>0.58620000000000005</v>
      </c>
      <c r="DY519" s="10">
        <v>0.92669999999999997</v>
      </c>
      <c r="EJ519" s="4"/>
    </row>
    <row r="520" spans="1:140" x14ac:dyDescent="0.2">
      <c r="A520" s="4">
        <v>12.2667</v>
      </c>
      <c r="B520" s="9">
        <v>0.16120000000000001</v>
      </c>
      <c r="C520" s="9">
        <v>0.13100000000000001</v>
      </c>
      <c r="D520" s="9">
        <v>0.43669999999999998</v>
      </c>
      <c r="E520" s="9">
        <v>0.1913</v>
      </c>
      <c r="F520" s="9">
        <v>0.60529999999999995</v>
      </c>
      <c r="G520" s="9">
        <v>0.75609999999999999</v>
      </c>
      <c r="H520" s="9">
        <v>0.29620000000000002</v>
      </c>
      <c r="I520" s="9">
        <v>0.14319999999999999</v>
      </c>
      <c r="J520" s="9">
        <v>3.8399999999999997E-2</v>
      </c>
      <c r="K520" s="9">
        <v>0.4093</v>
      </c>
      <c r="L520" s="9">
        <v>0.77249999999999996</v>
      </c>
      <c r="M520" s="9">
        <v>0.2752</v>
      </c>
      <c r="N520" s="9">
        <v>0.71640000000000004</v>
      </c>
      <c r="O520" s="9">
        <v>0.54220000000000002</v>
      </c>
      <c r="P520" s="9">
        <v>0.86040000000000005</v>
      </c>
      <c r="Q520" s="9">
        <v>0.57640000000000002</v>
      </c>
      <c r="R520" s="9">
        <v>0.99180000000000001</v>
      </c>
      <c r="S520" s="9">
        <v>0.72230000000000005</v>
      </c>
      <c r="T520" s="9">
        <v>0.55510000000000004</v>
      </c>
      <c r="U520" s="9">
        <v>0.33189999999999997</v>
      </c>
      <c r="V520" s="9">
        <v>1.3313999999999999</v>
      </c>
      <c r="W520" s="9">
        <v>0.70250000000000001</v>
      </c>
      <c r="X520" s="9">
        <v>0.41849999999999998</v>
      </c>
      <c r="Y520" s="9">
        <v>0.38490000000000002</v>
      </c>
      <c r="Z520" s="9">
        <v>0.48980000000000001</v>
      </c>
      <c r="AA520" s="9">
        <v>0.18290000000000001</v>
      </c>
      <c r="AB520" s="9">
        <v>0.44850000000000001</v>
      </c>
      <c r="AC520" s="9">
        <v>0.35010000000000002</v>
      </c>
      <c r="AD520" s="9">
        <v>0.31969999999999998</v>
      </c>
      <c r="AE520" s="9">
        <v>0.18679999999999999</v>
      </c>
      <c r="AF520" s="9">
        <v>0.53269999999999995</v>
      </c>
      <c r="AG520" s="9">
        <v>0.3715</v>
      </c>
      <c r="AH520" s="9">
        <v>0.58899999999999997</v>
      </c>
      <c r="AI520" s="9">
        <v>0.38490000000000002</v>
      </c>
      <c r="AJ520" s="9">
        <v>0.68120000000000003</v>
      </c>
      <c r="AK520" s="9">
        <v>0.87749999999999995</v>
      </c>
      <c r="AL520" s="9">
        <v>0.36070000000000002</v>
      </c>
      <c r="AM520" s="9">
        <v>0.93440000000000001</v>
      </c>
      <c r="AN520" s="9">
        <v>0.50460000000000005</v>
      </c>
      <c r="AO520" s="9">
        <v>0.48159999999999997</v>
      </c>
      <c r="AP520" s="9">
        <v>0.33250000000000002</v>
      </c>
      <c r="AQ520" s="9">
        <v>0.63349999999999995</v>
      </c>
      <c r="AR520" s="9">
        <v>0.622</v>
      </c>
      <c r="AS520" s="9">
        <v>0.62549999999999994</v>
      </c>
      <c r="AT520" s="9">
        <v>0.55530000000000002</v>
      </c>
      <c r="AU520" s="9">
        <v>0.42409999999999998</v>
      </c>
      <c r="AV520" s="9">
        <v>8.3699999999999997E-2</v>
      </c>
      <c r="AW520" s="9">
        <v>0.12189999999999999</v>
      </c>
      <c r="AX520" s="9">
        <v>0.31830000000000003</v>
      </c>
      <c r="AY520" s="9">
        <v>0.13750000000000001</v>
      </c>
      <c r="AZ520" s="9">
        <v>0.30220000000000002</v>
      </c>
      <c r="BA520" s="9">
        <v>0.57079999999999997</v>
      </c>
      <c r="BB520" s="9">
        <v>0.45590000000000003</v>
      </c>
      <c r="BC520" s="9">
        <v>0.35110000000000002</v>
      </c>
      <c r="BD520" s="9">
        <v>1.0295000000000001</v>
      </c>
      <c r="BE520" s="9">
        <v>1.0484</v>
      </c>
      <c r="BF520" s="9">
        <v>1.4393</v>
      </c>
      <c r="BG520" s="9">
        <v>1.133</v>
      </c>
      <c r="BH520" s="9">
        <v>1.0689</v>
      </c>
      <c r="BI520" s="9">
        <v>0.84279999999999999</v>
      </c>
      <c r="BJ520" s="9">
        <v>0.876</v>
      </c>
      <c r="BK520" s="9">
        <v>0.78090000000000004</v>
      </c>
      <c r="BL520" s="9">
        <v>0.37009999999999998</v>
      </c>
      <c r="BM520" s="9">
        <v>0.82689999999999997</v>
      </c>
      <c r="BN520" s="9">
        <v>0.62539999999999996</v>
      </c>
      <c r="BO520" s="9">
        <v>0.1888</v>
      </c>
      <c r="BP520" s="9">
        <v>0.46010000000000001</v>
      </c>
      <c r="BQ520" s="9">
        <v>0.49890000000000001</v>
      </c>
      <c r="BR520" s="9">
        <v>1.1233</v>
      </c>
      <c r="BS520" s="9">
        <v>0.79149999999999998</v>
      </c>
      <c r="BT520" s="9">
        <v>0.46300000000000002</v>
      </c>
      <c r="BU520" s="9">
        <v>0.182</v>
      </c>
      <c r="BV520" s="9">
        <v>0.1492</v>
      </c>
      <c r="BW520" s="9">
        <v>0.26279999999999998</v>
      </c>
      <c r="BX520" s="9">
        <v>0.41189999999999999</v>
      </c>
      <c r="BY520" s="9">
        <v>0.47260000000000002</v>
      </c>
      <c r="BZ520" s="9">
        <v>0.58409999999999995</v>
      </c>
      <c r="CA520" s="9">
        <v>0.4738</v>
      </c>
      <c r="CB520" s="9">
        <v>0.29909999999999998</v>
      </c>
      <c r="CC520" s="9">
        <v>0.61170000000000002</v>
      </c>
      <c r="CD520" s="9">
        <v>0.59989999999999999</v>
      </c>
      <c r="CE520" s="9">
        <v>0.30520000000000003</v>
      </c>
      <c r="CF520" s="9">
        <v>0.96489999999999998</v>
      </c>
      <c r="CG520" s="9">
        <v>0.61950000000000005</v>
      </c>
      <c r="CH520" s="9">
        <v>0.23949999999999999</v>
      </c>
      <c r="CI520" s="9">
        <v>0.37059999999999998</v>
      </c>
      <c r="CJ520" s="9">
        <v>0.40360000000000001</v>
      </c>
      <c r="CK520" s="9">
        <v>0.58850000000000002</v>
      </c>
      <c r="CL520" s="9">
        <v>0.1268</v>
      </c>
      <c r="CM520" s="9">
        <v>0.4526</v>
      </c>
      <c r="CN520" s="9">
        <v>0.39069999999999999</v>
      </c>
      <c r="CO520" s="9">
        <v>0.35610000000000003</v>
      </c>
      <c r="CP520" s="9">
        <v>0.41799999999999998</v>
      </c>
      <c r="CQ520" s="9">
        <v>0.72440000000000004</v>
      </c>
      <c r="CR520" s="9">
        <v>1.2370000000000001</v>
      </c>
      <c r="CS520" s="9">
        <v>0.41599999999999998</v>
      </c>
      <c r="CT520" s="9">
        <v>0.33410000000000001</v>
      </c>
      <c r="CU520" s="9">
        <v>1.0502</v>
      </c>
      <c r="CV520" s="9">
        <v>0.1958</v>
      </c>
      <c r="CW520" s="9">
        <v>0.72770000000000001</v>
      </c>
      <c r="CX520" s="9">
        <v>0.45889999999999997</v>
      </c>
      <c r="CY520" s="9">
        <v>0.51500000000000001</v>
      </c>
      <c r="CZ520" s="9">
        <v>0.41770000000000002</v>
      </c>
      <c r="DA520" s="9">
        <v>0.60099999999999998</v>
      </c>
      <c r="DB520" s="9">
        <v>0.71230000000000004</v>
      </c>
      <c r="DC520" s="9">
        <v>0.53139999999999998</v>
      </c>
      <c r="DD520" s="9">
        <v>0.69640000000000002</v>
      </c>
      <c r="DE520" s="9">
        <v>0.44590000000000002</v>
      </c>
      <c r="DF520" s="9">
        <v>0.5827</v>
      </c>
      <c r="DG520" s="9">
        <v>0.184</v>
      </c>
      <c r="DH520" s="9">
        <v>0.42599999999999999</v>
      </c>
      <c r="DI520" s="9">
        <v>0.80449999999999999</v>
      </c>
      <c r="DJ520" s="9">
        <v>0.4486</v>
      </c>
      <c r="DK520" s="9">
        <v>0.70640000000000003</v>
      </c>
      <c r="DL520" s="10">
        <v>0.47589999999999999</v>
      </c>
      <c r="DM520" s="10">
        <v>0.89119999999999999</v>
      </c>
      <c r="DN520" s="10">
        <v>0.75290000000000001</v>
      </c>
      <c r="DO520" s="10">
        <v>0.83069999999999999</v>
      </c>
      <c r="DP520" s="10">
        <v>0.88339999999999996</v>
      </c>
      <c r="DQ520" s="10">
        <v>0.77649999999999997</v>
      </c>
      <c r="DR520" s="10">
        <v>0.7722</v>
      </c>
      <c r="DS520" s="10">
        <v>0.53810000000000002</v>
      </c>
      <c r="DT520" s="10">
        <v>0.70220000000000005</v>
      </c>
      <c r="DU520" s="10">
        <v>1.365</v>
      </c>
      <c r="DV520" s="10">
        <v>0.61890000000000001</v>
      </c>
      <c r="DW520" s="10">
        <v>0.61819999999999997</v>
      </c>
      <c r="DX520" s="10">
        <v>0.60880000000000001</v>
      </c>
      <c r="DY520" s="10">
        <v>0.8962</v>
      </c>
      <c r="EJ520" s="4"/>
    </row>
    <row r="521" spans="1:140" x14ac:dyDescent="0.2">
      <c r="A521" s="4">
        <v>12.3</v>
      </c>
      <c r="B521" s="9">
        <v>0.20039999999999999</v>
      </c>
      <c r="C521" s="9">
        <v>9.2399999999999996E-2</v>
      </c>
      <c r="D521" s="9">
        <v>0.42370000000000002</v>
      </c>
      <c r="E521" s="9">
        <v>4.0800000000000003E-2</v>
      </c>
      <c r="F521" s="9">
        <v>0.54879999999999995</v>
      </c>
      <c r="G521" s="9">
        <v>0.6704</v>
      </c>
      <c r="H521" s="9">
        <v>0.29759999999999998</v>
      </c>
      <c r="I521" s="9">
        <v>0.1532</v>
      </c>
      <c r="J521" s="9">
        <v>9.2999999999999992E-3</v>
      </c>
      <c r="K521" s="9">
        <v>0.44109999999999999</v>
      </c>
      <c r="L521" s="9">
        <v>0.93600000000000005</v>
      </c>
      <c r="M521" s="9">
        <v>0.21970000000000001</v>
      </c>
      <c r="N521" s="9">
        <v>0.753</v>
      </c>
      <c r="O521" s="9">
        <v>0.53090000000000004</v>
      </c>
      <c r="P521" s="9">
        <v>0.97030000000000005</v>
      </c>
      <c r="Q521" s="9">
        <v>0.53749999999999998</v>
      </c>
      <c r="R521" s="9">
        <v>1.0952</v>
      </c>
      <c r="S521" s="9">
        <v>0.65169999999999995</v>
      </c>
      <c r="T521" s="9">
        <v>0.46300000000000002</v>
      </c>
      <c r="U521" s="9">
        <v>0.24510000000000001</v>
      </c>
      <c r="V521" s="9">
        <v>1.2291000000000001</v>
      </c>
      <c r="W521" s="9">
        <v>0.67030000000000001</v>
      </c>
      <c r="X521" s="9">
        <v>0.29709999999999998</v>
      </c>
      <c r="Y521" s="9">
        <v>0.3957</v>
      </c>
      <c r="Z521" s="9">
        <v>0.49220000000000003</v>
      </c>
      <c r="AA521" s="9">
        <v>0.1686</v>
      </c>
      <c r="AB521" s="9">
        <v>0.35749999999999998</v>
      </c>
      <c r="AC521" s="9">
        <v>0.29930000000000001</v>
      </c>
      <c r="AD521" s="9">
        <v>0.30299999999999999</v>
      </c>
      <c r="AE521" s="9">
        <v>0.1424</v>
      </c>
      <c r="AF521" s="9">
        <v>0.52090000000000003</v>
      </c>
      <c r="AG521" s="9">
        <v>0.58150000000000002</v>
      </c>
      <c r="AH521" s="9">
        <v>0.69499999999999995</v>
      </c>
      <c r="AI521" s="9">
        <v>0.57989999999999997</v>
      </c>
      <c r="AJ521" s="9">
        <v>0.61709999999999998</v>
      </c>
      <c r="AK521" s="9">
        <v>0.89339999999999997</v>
      </c>
      <c r="AL521" s="9">
        <v>0.4073</v>
      </c>
      <c r="AM521" s="9">
        <v>0.93330000000000002</v>
      </c>
      <c r="AN521" s="9">
        <v>0.47210000000000002</v>
      </c>
      <c r="AO521" s="9">
        <v>0.3871</v>
      </c>
      <c r="AP521" s="9">
        <v>0.28120000000000001</v>
      </c>
      <c r="AQ521" s="9">
        <v>0.62260000000000004</v>
      </c>
      <c r="AR521" s="9">
        <v>0.4798</v>
      </c>
      <c r="AS521" s="9">
        <v>0.73819999999999997</v>
      </c>
      <c r="AT521" s="9">
        <v>0.55430000000000001</v>
      </c>
      <c r="AU521" s="9">
        <v>0.32390000000000002</v>
      </c>
      <c r="AV521" s="9">
        <v>9.7500000000000003E-2</v>
      </c>
      <c r="AW521" s="9">
        <v>0.16819999999999999</v>
      </c>
      <c r="AX521" s="9">
        <v>0.33850000000000002</v>
      </c>
      <c r="AY521" s="9">
        <v>0.19919999999999999</v>
      </c>
      <c r="AZ521" s="9">
        <v>0.4325</v>
      </c>
      <c r="BA521" s="9">
        <v>0.27639999999999998</v>
      </c>
      <c r="BB521" s="9">
        <v>0.38379999999999997</v>
      </c>
      <c r="BC521" s="9">
        <v>0.3382</v>
      </c>
      <c r="BD521" s="9">
        <v>1.1791</v>
      </c>
      <c r="BE521" s="9">
        <v>1.3073999999999999</v>
      </c>
      <c r="BF521" s="9">
        <v>1.4012</v>
      </c>
      <c r="BG521" s="9">
        <v>1.2416</v>
      </c>
      <c r="BH521" s="9">
        <v>1.1236999999999999</v>
      </c>
      <c r="BI521" s="9">
        <v>0.88870000000000005</v>
      </c>
      <c r="BJ521" s="9">
        <v>0.82920000000000005</v>
      </c>
      <c r="BK521" s="9">
        <v>1.1072</v>
      </c>
      <c r="BL521" s="9">
        <v>0.32769999999999999</v>
      </c>
      <c r="BM521" s="9">
        <v>0.7762</v>
      </c>
      <c r="BN521" s="9">
        <v>0.55369999999999997</v>
      </c>
      <c r="BO521" s="9">
        <v>0.1895</v>
      </c>
      <c r="BP521" s="9">
        <v>0.62280000000000002</v>
      </c>
      <c r="BQ521" s="9">
        <v>0.45679999999999998</v>
      </c>
      <c r="BR521" s="9">
        <v>1.0401</v>
      </c>
      <c r="BS521" s="9">
        <v>0.85419999999999996</v>
      </c>
      <c r="BT521" s="9">
        <v>0.43070000000000003</v>
      </c>
      <c r="BU521" s="9">
        <v>0.11210000000000001</v>
      </c>
      <c r="BV521" s="9">
        <v>0.15090000000000001</v>
      </c>
      <c r="BW521" s="9">
        <v>0.30709999999999998</v>
      </c>
      <c r="BX521" s="9">
        <v>0.41310000000000002</v>
      </c>
      <c r="BY521" s="9">
        <v>0.4839</v>
      </c>
      <c r="BZ521" s="9">
        <v>0.55079999999999996</v>
      </c>
      <c r="CA521" s="9">
        <v>0.59870000000000001</v>
      </c>
      <c r="CB521" s="9">
        <v>0.31340000000000001</v>
      </c>
      <c r="CC521" s="9">
        <v>0.70089999999999997</v>
      </c>
      <c r="CD521" s="9">
        <v>0.66590000000000005</v>
      </c>
      <c r="CE521" s="9">
        <v>0.30930000000000002</v>
      </c>
      <c r="CF521" s="9">
        <v>0.79010000000000002</v>
      </c>
      <c r="CG521" s="9">
        <v>0.66920000000000002</v>
      </c>
      <c r="CH521" s="9">
        <v>0.2417</v>
      </c>
      <c r="CI521" s="9">
        <v>0.2276</v>
      </c>
      <c r="CJ521" s="9">
        <v>0.47639999999999999</v>
      </c>
      <c r="CK521" s="9">
        <v>0.51919999999999999</v>
      </c>
      <c r="CL521" s="9">
        <v>0.1676</v>
      </c>
      <c r="CM521" s="9">
        <v>0.44879999999999998</v>
      </c>
      <c r="CN521" s="9">
        <v>0.3201</v>
      </c>
      <c r="CO521" s="9">
        <v>0.32840000000000003</v>
      </c>
      <c r="CP521" s="9">
        <v>0.42330000000000001</v>
      </c>
      <c r="CQ521" s="9">
        <v>0.71409999999999996</v>
      </c>
      <c r="CR521" s="9">
        <v>1.1762999999999999</v>
      </c>
      <c r="CS521" s="9">
        <v>0.3624</v>
      </c>
      <c r="CT521" s="9">
        <v>0.43049999999999999</v>
      </c>
      <c r="CU521" s="9">
        <v>0.80569999999999997</v>
      </c>
      <c r="CV521" s="9">
        <v>0.1759</v>
      </c>
      <c r="CW521" s="9">
        <v>0.86850000000000005</v>
      </c>
      <c r="CX521" s="9">
        <v>0.43469999999999998</v>
      </c>
      <c r="CY521" s="9">
        <v>0.49540000000000001</v>
      </c>
      <c r="CZ521" s="9">
        <v>0.4284</v>
      </c>
      <c r="DA521" s="9">
        <v>0.66220000000000001</v>
      </c>
      <c r="DB521" s="9">
        <v>0.83420000000000005</v>
      </c>
      <c r="DC521" s="9">
        <v>0.49419999999999997</v>
      </c>
      <c r="DD521" s="9">
        <v>0.68240000000000001</v>
      </c>
      <c r="DE521" s="9">
        <v>0.48070000000000002</v>
      </c>
      <c r="DF521" s="9">
        <v>0.49309999999999998</v>
      </c>
      <c r="DG521" s="9">
        <v>0.2117</v>
      </c>
      <c r="DH521" s="9">
        <v>0.56940000000000002</v>
      </c>
      <c r="DI521" s="9">
        <v>0.71250000000000002</v>
      </c>
      <c r="DJ521" s="9">
        <v>0.39660000000000001</v>
      </c>
      <c r="DK521" s="9">
        <v>0.43049999999999999</v>
      </c>
      <c r="DL521" s="10">
        <v>0.56179999999999997</v>
      </c>
      <c r="DM521" s="10">
        <v>0.92789999999999995</v>
      </c>
      <c r="DN521" s="10">
        <v>0.85929999999999995</v>
      </c>
      <c r="DO521" s="10">
        <v>0.59970000000000001</v>
      </c>
      <c r="DP521" s="10">
        <v>0.81440000000000001</v>
      </c>
      <c r="DQ521" s="10">
        <v>0.60629999999999995</v>
      </c>
      <c r="DR521" s="10">
        <v>1.1091</v>
      </c>
      <c r="DS521" s="10">
        <v>0.77669999999999995</v>
      </c>
      <c r="DT521" s="10">
        <v>0.53369999999999995</v>
      </c>
      <c r="DU521" s="10">
        <v>1.1772</v>
      </c>
      <c r="DV521" s="10">
        <v>0.79449999999999998</v>
      </c>
      <c r="DW521" s="10">
        <v>0.67459999999999998</v>
      </c>
      <c r="DX521" s="10">
        <v>0.66459999999999997</v>
      </c>
      <c r="DY521" s="10">
        <v>0.8639</v>
      </c>
      <c r="EJ521" s="4"/>
    </row>
    <row r="522" spans="1:140" x14ac:dyDescent="0.2">
      <c r="A522" s="4">
        <v>12.333300000000001</v>
      </c>
      <c r="B522" s="9">
        <v>0.22639999999999999</v>
      </c>
      <c r="C522" s="9">
        <v>7.4499999999999997E-2</v>
      </c>
      <c r="D522" s="9">
        <v>0.38429999999999997</v>
      </c>
      <c r="E522" s="9">
        <v>0.2137</v>
      </c>
      <c r="F522" s="9">
        <v>0.41349999999999998</v>
      </c>
      <c r="G522" s="9">
        <v>0.60640000000000005</v>
      </c>
      <c r="H522" s="9">
        <v>0.2351</v>
      </c>
      <c r="I522" s="9">
        <v>0.1903</v>
      </c>
      <c r="J522" s="9">
        <v>-5.0000000000000001E-4</v>
      </c>
      <c r="K522" s="9">
        <v>0.3826</v>
      </c>
      <c r="L522" s="9">
        <v>0.85940000000000005</v>
      </c>
      <c r="M522" s="9">
        <v>0.21560000000000001</v>
      </c>
      <c r="N522" s="9">
        <v>0.71750000000000003</v>
      </c>
      <c r="O522" s="9">
        <v>0.4909</v>
      </c>
      <c r="P522" s="9">
        <v>0.84840000000000004</v>
      </c>
      <c r="Q522" s="9">
        <v>0.61980000000000002</v>
      </c>
      <c r="R522" s="9">
        <v>1.0599000000000001</v>
      </c>
      <c r="S522" s="9">
        <v>0.76970000000000005</v>
      </c>
      <c r="T522" s="9">
        <v>0.62450000000000006</v>
      </c>
      <c r="U522" s="9">
        <v>0.46589999999999998</v>
      </c>
      <c r="V522" s="9">
        <v>1.3597999999999999</v>
      </c>
      <c r="W522" s="9">
        <v>0.70669999999999999</v>
      </c>
      <c r="X522" s="9">
        <v>0.23710000000000001</v>
      </c>
      <c r="Y522" s="9">
        <v>0.4264</v>
      </c>
      <c r="Z522" s="9">
        <v>0.52849999999999997</v>
      </c>
      <c r="AA522" s="9">
        <v>0.126</v>
      </c>
      <c r="AB522" s="9">
        <v>0.28000000000000003</v>
      </c>
      <c r="AC522" s="9">
        <v>0.33</v>
      </c>
      <c r="AD522" s="9">
        <v>0.3826</v>
      </c>
      <c r="AE522" s="9">
        <v>0.1769</v>
      </c>
      <c r="AF522" s="9">
        <v>0.55600000000000005</v>
      </c>
      <c r="AG522" s="9">
        <v>0.64429999999999998</v>
      </c>
      <c r="AH522" s="9">
        <v>0.61260000000000003</v>
      </c>
      <c r="AI522" s="9">
        <v>0.52700000000000002</v>
      </c>
      <c r="AJ522" s="9">
        <v>0.60670000000000002</v>
      </c>
      <c r="AK522" s="9">
        <v>0.83</v>
      </c>
      <c r="AL522" s="9">
        <v>0.39379999999999998</v>
      </c>
      <c r="AM522" s="9">
        <v>0.98419999999999996</v>
      </c>
      <c r="AN522" s="9">
        <v>0.5292</v>
      </c>
      <c r="AO522" s="9">
        <v>0.32340000000000002</v>
      </c>
      <c r="AP522" s="9">
        <v>0.3165</v>
      </c>
      <c r="AQ522" s="9">
        <v>0.59750000000000003</v>
      </c>
      <c r="AR522" s="9">
        <v>0.46089999999999998</v>
      </c>
      <c r="AS522" s="9">
        <v>0.71619999999999995</v>
      </c>
      <c r="AT522" s="9">
        <v>0.55110000000000003</v>
      </c>
      <c r="AU522" s="9">
        <v>0.45350000000000001</v>
      </c>
      <c r="AV522" s="9">
        <v>6.3200000000000006E-2</v>
      </c>
      <c r="AW522" s="9">
        <v>0.1711</v>
      </c>
      <c r="AX522" s="9">
        <v>0.39789999999999998</v>
      </c>
      <c r="AY522" s="9">
        <v>0.28060000000000002</v>
      </c>
      <c r="AZ522" s="9">
        <v>0.45129999999999998</v>
      </c>
      <c r="BA522" s="9">
        <v>0.1094</v>
      </c>
      <c r="BB522" s="9">
        <v>0.37</v>
      </c>
      <c r="BC522" s="9">
        <v>0.31530000000000002</v>
      </c>
      <c r="BD522" s="9">
        <v>1.2572000000000001</v>
      </c>
      <c r="BE522" s="9">
        <v>1.2484999999999999</v>
      </c>
      <c r="BF522" s="9">
        <v>1.3631</v>
      </c>
      <c r="BG522" s="9">
        <v>1.2779</v>
      </c>
      <c r="BH522" s="9">
        <v>1.1327</v>
      </c>
      <c r="BI522" s="9">
        <v>0.9667</v>
      </c>
      <c r="BJ522" s="9">
        <v>0.81810000000000005</v>
      </c>
      <c r="BK522" s="9">
        <v>1.7113</v>
      </c>
      <c r="BL522" s="9">
        <v>0.29759999999999998</v>
      </c>
      <c r="BM522" s="9">
        <v>0.65310000000000001</v>
      </c>
      <c r="BN522" s="9">
        <v>0.59860000000000002</v>
      </c>
      <c r="BO522" s="9">
        <v>0.26790000000000003</v>
      </c>
      <c r="BP522" s="9">
        <v>0.62829999999999997</v>
      </c>
      <c r="BQ522" s="9">
        <v>0.39500000000000002</v>
      </c>
      <c r="BR522" s="9">
        <v>0.97</v>
      </c>
      <c r="BS522" s="9">
        <v>0.81430000000000002</v>
      </c>
      <c r="BT522" s="9">
        <v>0.54359999999999997</v>
      </c>
      <c r="BU522" s="9">
        <v>0.1148</v>
      </c>
      <c r="BV522" s="9">
        <v>0.1502</v>
      </c>
      <c r="BW522" s="9">
        <v>0.26090000000000002</v>
      </c>
      <c r="BX522" s="9">
        <v>0.38979999999999998</v>
      </c>
      <c r="BY522" s="9">
        <v>0.48759999999999998</v>
      </c>
      <c r="BZ522" s="9">
        <v>0.58540000000000003</v>
      </c>
      <c r="CA522" s="9">
        <v>0.62519999999999998</v>
      </c>
      <c r="CB522" s="9">
        <v>0.33910000000000001</v>
      </c>
      <c r="CC522" s="9">
        <v>0.6895</v>
      </c>
      <c r="CD522" s="9">
        <v>0.61360000000000003</v>
      </c>
      <c r="CE522" s="9">
        <v>0.3407</v>
      </c>
      <c r="CF522" s="9">
        <v>0.99570000000000003</v>
      </c>
      <c r="CG522" s="9">
        <v>0.746</v>
      </c>
      <c r="CH522" s="9">
        <v>0.30449999999999999</v>
      </c>
      <c r="CI522" s="9">
        <v>0.25480000000000003</v>
      </c>
      <c r="CJ522" s="9">
        <v>0.51990000000000003</v>
      </c>
      <c r="CK522" s="9">
        <v>0.55720000000000003</v>
      </c>
      <c r="CL522" s="9">
        <v>0.30080000000000001</v>
      </c>
      <c r="CM522" s="9">
        <v>0.44069999999999998</v>
      </c>
      <c r="CN522" s="9">
        <v>0.36770000000000003</v>
      </c>
      <c r="CO522" s="9">
        <v>0.32969999999999999</v>
      </c>
      <c r="CP522" s="9">
        <v>0.38340000000000002</v>
      </c>
      <c r="CQ522" s="9">
        <v>0.70320000000000005</v>
      </c>
      <c r="CR522" s="9">
        <v>0.88319999999999999</v>
      </c>
      <c r="CS522" s="9">
        <v>0.40010000000000001</v>
      </c>
      <c r="CT522" s="9">
        <v>0.3826</v>
      </c>
      <c r="CU522" s="9">
        <v>0.84089999999999998</v>
      </c>
      <c r="CV522" s="9">
        <v>0.17799999999999999</v>
      </c>
      <c r="CW522" s="9">
        <v>1.0900000000000001</v>
      </c>
      <c r="CX522" s="9">
        <v>0.43890000000000001</v>
      </c>
      <c r="CY522" s="9">
        <v>0.42759999999999998</v>
      </c>
      <c r="CZ522" s="9">
        <v>0.19409999999999999</v>
      </c>
      <c r="DA522" s="9">
        <v>0.63180000000000003</v>
      </c>
      <c r="DB522" s="9">
        <v>0.84740000000000004</v>
      </c>
      <c r="DC522" s="9">
        <v>0.40789999999999998</v>
      </c>
      <c r="DD522" s="9">
        <v>0.57940000000000003</v>
      </c>
      <c r="DE522" s="9">
        <v>0.45250000000000001</v>
      </c>
      <c r="DF522" s="9">
        <v>0.5101</v>
      </c>
      <c r="DG522" s="9">
        <v>0.2407</v>
      </c>
      <c r="DH522" s="9">
        <v>0.53380000000000005</v>
      </c>
      <c r="DI522" s="9">
        <v>0.78480000000000005</v>
      </c>
      <c r="DJ522" s="9">
        <v>0.29310000000000003</v>
      </c>
      <c r="DK522" s="9">
        <v>0.43359999999999999</v>
      </c>
      <c r="DL522" s="10">
        <v>0.54190000000000005</v>
      </c>
      <c r="DM522" s="10">
        <v>0.92059999999999997</v>
      </c>
      <c r="DN522" s="10">
        <v>0.82620000000000005</v>
      </c>
      <c r="DO522" s="10">
        <v>0.7218</v>
      </c>
      <c r="DP522" s="10">
        <v>0.80459999999999998</v>
      </c>
      <c r="DQ522" s="10">
        <v>0.48959999999999998</v>
      </c>
      <c r="DR522" s="10">
        <v>1.0590999999999999</v>
      </c>
      <c r="DS522" s="10">
        <v>1.3731</v>
      </c>
      <c r="DT522" s="10">
        <v>0.64259999999999995</v>
      </c>
      <c r="DU522" s="10">
        <v>1.1674</v>
      </c>
      <c r="DV522" s="10">
        <v>0.55179999999999996</v>
      </c>
      <c r="DW522" s="10">
        <v>0.63349999999999995</v>
      </c>
      <c r="DX522" s="10">
        <v>0.54200000000000004</v>
      </c>
      <c r="DY522" s="10">
        <v>0.64700000000000002</v>
      </c>
      <c r="EJ522" s="4"/>
    </row>
    <row r="523" spans="1:140" x14ac:dyDescent="0.2">
      <c r="A523" s="4">
        <v>12.366700000000002</v>
      </c>
      <c r="B523" s="9">
        <v>0.28060000000000002</v>
      </c>
      <c r="C523" s="9">
        <v>0.106</v>
      </c>
      <c r="D523" s="9">
        <v>0.48020000000000002</v>
      </c>
      <c r="E523" s="9">
        <v>0.21179999999999999</v>
      </c>
      <c r="F523" s="9">
        <v>0.46410000000000001</v>
      </c>
      <c r="G523" s="9">
        <v>0.53759999999999997</v>
      </c>
      <c r="H523" s="9">
        <v>0.17530000000000001</v>
      </c>
      <c r="I523" s="9">
        <v>0.2397</v>
      </c>
      <c r="J523" s="9">
        <v>6.2100000000000002E-2</v>
      </c>
      <c r="K523" s="9">
        <v>0.3165</v>
      </c>
      <c r="L523" s="9">
        <v>0.75390000000000001</v>
      </c>
      <c r="M523" s="9">
        <v>0.18329999999999999</v>
      </c>
      <c r="N523" s="9">
        <v>0.57499999999999996</v>
      </c>
      <c r="O523" s="9">
        <v>0.41510000000000002</v>
      </c>
      <c r="P523" s="9">
        <v>0.83499999999999996</v>
      </c>
      <c r="Q523" s="9">
        <v>0.5847</v>
      </c>
      <c r="R523" s="9">
        <v>1.0759000000000001</v>
      </c>
      <c r="S523" s="9">
        <v>0.63660000000000005</v>
      </c>
      <c r="T523" s="9">
        <v>0.58189999999999997</v>
      </c>
      <c r="U523" s="9">
        <v>0.57499999999999996</v>
      </c>
      <c r="V523" s="9">
        <v>1.4632000000000001</v>
      </c>
      <c r="W523" s="9">
        <v>0.66579999999999995</v>
      </c>
      <c r="X523" s="9">
        <v>0.47199999999999998</v>
      </c>
      <c r="Y523" s="9">
        <v>0.41039999999999999</v>
      </c>
      <c r="Z523" s="9">
        <v>0.43840000000000001</v>
      </c>
      <c r="AA523" s="9">
        <v>0.107</v>
      </c>
      <c r="AB523" s="9">
        <v>0.29120000000000001</v>
      </c>
      <c r="AC523" s="9">
        <v>0.39610000000000001</v>
      </c>
      <c r="AD523" s="9">
        <v>0.3891</v>
      </c>
      <c r="AE523" s="9">
        <v>0.216</v>
      </c>
      <c r="AF523" s="9">
        <v>0.6331</v>
      </c>
      <c r="AG523" s="9">
        <v>0.59340000000000004</v>
      </c>
      <c r="AH523" s="9">
        <v>0.56659999999999999</v>
      </c>
      <c r="AI523" s="9">
        <v>0.58930000000000005</v>
      </c>
      <c r="AJ523" s="9">
        <v>0.60860000000000003</v>
      </c>
      <c r="AK523" s="9">
        <v>1.0874999999999999</v>
      </c>
      <c r="AL523" s="9">
        <v>0.38919999999999999</v>
      </c>
      <c r="AM523" s="9">
        <v>0.93410000000000004</v>
      </c>
      <c r="AN523" s="9">
        <v>0.52610000000000001</v>
      </c>
      <c r="AO523" s="9">
        <v>0.36749999999999999</v>
      </c>
      <c r="AP523" s="9">
        <v>0.36159999999999998</v>
      </c>
      <c r="AQ523" s="9">
        <v>0.6673</v>
      </c>
      <c r="AR523" s="9">
        <v>0.43959999999999999</v>
      </c>
      <c r="AS523" s="9">
        <v>0.70230000000000004</v>
      </c>
      <c r="AT523" s="9">
        <v>0.55510000000000004</v>
      </c>
      <c r="AU523" s="9">
        <v>0.55610000000000004</v>
      </c>
      <c r="AV523" s="9">
        <v>6.2700000000000006E-2</v>
      </c>
      <c r="AW523" s="9">
        <v>0.15129999999999999</v>
      </c>
      <c r="AX523" s="9">
        <v>0.47249999999999998</v>
      </c>
      <c r="AY523" s="9">
        <v>0.3009</v>
      </c>
      <c r="AZ523" s="9">
        <v>0.45169999999999999</v>
      </c>
      <c r="BA523" s="9">
        <v>5.0599999999999999E-2</v>
      </c>
      <c r="BB523" s="9">
        <v>0.30320000000000003</v>
      </c>
      <c r="BC523" s="9">
        <v>0.45710000000000001</v>
      </c>
      <c r="BD523" s="9">
        <v>1.3668</v>
      </c>
      <c r="BE523" s="9">
        <v>1.2944</v>
      </c>
      <c r="BF523" s="9">
        <v>1.4374</v>
      </c>
      <c r="BG523" s="9">
        <v>1.2361</v>
      </c>
      <c r="BH523" s="9">
        <v>1.1116999999999999</v>
      </c>
      <c r="BI523" s="9">
        <v>0.73970000000000002</v>
      </c>
      <c r="BJ523" s="9">
        <v>0.87209999999999999</v>
      </c>
      <c r="BK523" s="9">
        <v>1.2549999999999999</v>
      </c>
      <c r="BL523" s="9">
        <v>0.2447</v>
      </c>
      <c r="BM523" s="9">
        <v>0.76139999999999997</v>
      </c>
      <c r="BN523" s="9">
        <v>0.64229999999999998</v>
      </c>
      <c r="BO523" s="9">
        <v>0.24410000000000001</v>
      </c>
      <c r="BP523" s="9">
        <v>0.47789999999999999</v>
      </c>
      <c r="BQ523" s="9">
        <v>0.38800000000000001</v>
      </c>
      <c r="BR523" s="9">
        <v>0.92430000000000001</v>
      </c>
      <c r="BS523" s="9">
        <v>0.84789999999999999</v>
      </c>
      <c r="BT523" s="9">
        <v>0.51549999999999996</v>
      </c>
      <c r="BU523" s="9">
        <v>0.1153</v>
      </c>
      <c r="BV523" s="9">
        <v>0.1404</v>
      </c>
      <c r="BW523" s="9">
        <v>0.2059</v>
      </c>
      <c r="BX523" s="9">
        <v>0.34179999999999999</v>
      </c>
      <c r="BY523" s="9">
        <v>0.50149999999999995</v>
      </c>
      <c r="BZ523" s="9">
        <v>0.62009999999999998</v>
      </c>
      <c r="CA523" s="9">
        <v>0.59279999999999999</v>
      </c>
      <c r="CB523" s="9">
        <v>0.28349999999999997</v>
      </c>
      <c r="CC523" s="9">
        <v>0.6593</v>
      </c>
      <c r="CD523" s="9">
        <v>0.55089999999999995</v>
      </c>
      <c r="CE523" s="9">
        <v>0.32329999999999998</v>
      </c>
      <c r="CF523" s="9">
        <v>1.2012</v>
      </c>
      <c r="CG523" s="9">
        <v>0.66800000000000004</v>
      </c>
      <c r="CH523" s="9">
        <v>0.36020000000000002</v>
      </c>
      <c r="CI523" s="9">
        <v>0.2321</v>
      </c>
      <c r="CJ523" s="9">
        <v>0.5252</v>
      </c>
      <c r="CK523" s="9">
        <v>0.4501</v>
      </c>
      <c r="CL523" s="9">
        <v>0.24929999999999999</v>
      </c>
      <c r="CM523" s="9">
        <v>0.45569999999999999</v>
      </c>
      <c r="CN523" s="9">
        <v>0.35859999999999997</v>
      </c>
      <c r="CO523" s="9">
        <v>0.27810000000000001</v>
      </c>
      <c r="CP523" s="9">
        <v>0.39050000000000001</v>
      </c>
      <c r="CQ523" s="9">
        <v>0.66639999999999999</v>
      </c>
      <c r="CR523" s="9">
        <v>0.85650000000000004</v>
      </c>
      <c r="CS523" s="9">
        <v>0.33629999999999999</v>
      </c>
      <c r="CT523" s="9">
        <v>0.68569999999999998</v>
      </c>
      <c r="CU523" s="9">
        <v>0.6704</v>
      </c>
      <c r="CV523" s="9">
        <v>0.26569999999999999</v>
      </c>
      <c r="CW523" s="9">
        <v>0.94020000000000004</v>
      </c>
      <c r="CX523" s="9">
        <v>0.55930000000000002</v>
      </c>
      <c r="CY523" s="9">
        <v>0.64200000000000002</v>
      </c>
      <c r="CZ523" s="9">
        <v>0.30790000000000001</v>
      </c>
      <c r="DA523" s="9">
        <v>0.71250000000000002</v>
      </c>
      <c r="DB523" s="9">
        <v>0.88180000000000003</v>
      </c>
      <c r="DC523" s="9">
        <v>0.3604</v>
      </c>
      <c r="DD523" s="9">
        <v>0.52059999999999995</v>
      </c>
      <c r="DE523" s="9">
        <v>0.46820000000000001</v>
      </c>
      <c r="DF523" s="9">
        <v>0.48459999999999998</v>
      </c>
      <c r="DG523" s="9">
        <v>0.20580000000000001</v>
      </c>
      <c r="DH523" s="9">
        <v>0.54349999999999998</v>
      </c>
      <c r="DI523" s="9">
        <v>0.68389999999999995</v>
      </c>
      <c r="DJ523" s="9">
        <v>0.2913</v>
      </c>
      <c r="DK523" s="9">
        <v>0.45119999999999999</v>
      </c>
      <c r="DL523" s="10">
        <v>0.57179999999999997</v>
      </c>
      <c r="DM523" s="10">
        <v>0.78869999999999996</v>
      </c>
      <c r="DN523" s="10">
        <v>0.72209999999999996</v>
      </c>
      <c r="DO523" s="10">
        <v>0.45729999999999998</v>
      </c>
      <c r="DP523" s="10">
        <v>0.74680000000000002</v>
      </c>
      <c r="DQ523" s="10">
        <v>0.47970000000000002</v>
      </c>
      <c r="DR523" s="10">
        <v>1.1647000000000001</v>
      </c>
      <c r="DS523" s="10">
        <v>0.43290000000000001</v>
      </c>
      <c r="DT523" s="10">
        <v>0.64659999999999995</v>
      </c>
      <c r="DU523" s="10">
        <v>1.1963999999999999</v>
      </c>
      <c r="DV523" s="10">
        <v>0.58050000000000002</v>
      </c>
      <c r="DW523" s="10">
        <v>0.64419999999999999</v>
      </c>
      <c r="DX523" s="10">
        <v>0.49980000000000002</v>
      </c>
      <c r="DY523" s="10">
        <v>0.61539999999999995</v>
      </c>
      <c r="EJ523" s="4"/>
    </row>
    <row r="524" spans="1:140" x14ac:dyDescent="0.2">
      <c r="A524" s="4">
        <v>12.399999999999999</v>
      </c>
      <c r="B524" s="9">
        <v>0.24990000000000001</v>
      </c>
      <c r="C524" s="9">
        <v>0.1449</v>
      </c>
      <c r="D524" s="9">
        <v>0.71930000000000005</v>
      </c>
      <c r="E524" s="9">
        <v>0.1492</v>
      </c>
      <c r="F524" s="9">
        <v>0.45019999999999999</v>
      </c>
      <c r="G524" s="9">
        <v>0.53739999999999999</v>
      </c>
      <c r="H524" s="9">
        <v>0.28789999999999999</v>
      </c>
      <c r="I524" s="9">
        <v>0.3664</v>
      </c>
      <c r="J524" s="9">
        <v>0.13669999999999999</v>
      </c>
      <c r="K524" s="9">
        <v>0.34110000000000001</v>
      </c>
      <c r="L524" s="9">
        <v>0.86140000000000005</v>
      </c>
      <c r="M524" s="9">
        <v>0.2316</v>
      </c>
      <c r="N524" s="9">
        <v>0.60160000000000002</v>
      </c>
      <c r="O524" s="9">
        <v>0.4249</v>
      </c>
      <c r="P524" s="9">
        <v>0.90559999999999996</v>
      </c>
      <c r="Q524" s="9">
        <v>0.53590000000000004</v>
      </c>
      <c r="R524" s="9">
        <v>1.0523</v>
      </c>
      <c r="S524" s="9">
        <v>0.62749999999999995</v>
      </c>
      <c r="T524" s="9">
        <v>0.50270000000000004</v>
      </c>
      <c r="U524" s="9">
        <v>0.66710000000000003</v>
      </c>
      <c r="V524" s="9">
        <v>1.3783000000000001</v>
      </c>
      <c r="W524" s="9">
        <v>0.7883</v>
      </c>
      <c r="X524" s="9">
        <v>0.25009999999999999</v>
      </c>
      <c r="Y524" s="9">
        <v>0.39789999999999998</v>
      </c>
      <c r="Z524" s="9">
        <v>0.62229999999999996</v>
      </c>
      <c r="AA524" s="9">
        <v>0.13700000000000001</v>
      </c>
      <c r="AB524" s="9">
        <v>0.41749999999999998</v>
      </c>
      <c r="AC524" s="9">
        <v>0.46150000000000002</v>
      </c>
      <c r="AD524" s="9">
        <v>0.37109999999999999</v>
      </c>
      <c r="AE524" s="9">
        <v>0.182</v>
      </c>
      <c r="AF524" s="9">
        <v>0.56759999999999999</v>
      </c>
      <c r="AG524" s="9">
        <v>0.56240000000000001</v>
      </c>
      <c r="AH524" s="9">
        <v>0.61409999999999998</v>
      </c>
      <c r="AI524" s="9">
        <v>0.59919999999999995</v>
      </c>
      <c r="AJ524" s="9">
        <v>0.64429999999999998</v>
      </c>
      <c r="AK524" s="9">
        <v>0.99950000000000006</v>
      </c>
      <c r="AL524" s="9">
        <v>0.3876</v>
      </c>
      <c r="AM524" s="9">
        <v>1.0085</v>
      </c>
      <c r="AN524" s="9">
        <v>0.54510000000000003</v>
      </c>
      <c r="AO524" s="9">
        <v>0.2903</v>
      </c>
      <c r="AP524" s="9">
        <v>0.35849999999999999</v>
      </c>
      <c r="AQ524" s="9">
        <v>0.70130000000000003</v>
      </c>
      <c r="AR524" s="9">
        <v>0.4128</v>
      </c>
      <c r="AS524" s="9">
        <v>0.60899999999999999</v>
      </c>
      <c r="AT524" s="9">
        <v>0.46920000000000001</v>
      </c>
      <c r="AU524" s="9">
        <v>0.50290000000000001</v>
      </c>
      <c r="AV524" s="9">
        <v>6.6000000000000003E-2</v>
      </c>
      <c r="AW524" s="9">
        <v>0.1132</v>
      </c>
      <c r="AX524" s="9">
        <v>0.60029999999999994</v>
      </c>
      <c r="AY524" s="9">
        <v>0.4012</v>
      </c>
      <c r="AZ524" s="9">
        <v>0.39679999999999999</v>
      </c>
      <c r="BA524" s="9">
        <v>0.12839999999999999</v>
      </c>
      <c r="BB524" s="9">
        <v>0.31259999999999999</v>
      </c>
      <c r="BC524" s="9">
        <v>0.48520000000000002</v>
      </c>
      <c r="BD524" s="9">
        <v>1.4074</v>
      </c>
      <c r="BE524" s="9">
        <v>1.2514000000000001</v>
      </c>
      <c r="BF524" s="9">
        <v>1.3486</v>
      </c>
      <c r="BG524" s="9">
        <v>1.3072999999999999</v>
      </c>
      <c r="BH524" s="9">
        <v>0.98319999999999996</v>
      </c>
      <c r="BI524" s="9">
        <v>0.52200000000000002</v>
      </c>
      <c r="BJ524" s="9">
        <v>0.85299999999999998</v>
      </c>
      <c r="BK524" s="9">
        <v>1.0307999999999999</v>
      </c>
      <c r="BL524" s="9">
        <v>0.30520000000000003</v>
      </c>
      <c r="BM524" s="9">
        <v>0.65939999999999999</v>
      </c>
      <c r="BN524" s="9">
        <v>0.4158</v>
      </c>
      <c r="BO524" s="9">
        <v>0.24149999999999999</v>
      </c>
      <c r="BP524" s="9">
        <v>0.43880000000000002</v>
      </c>
      <c r="BQ524" s="9">
        <v>0.39879999999999999</v>
      </c>
      <c r="BR524" s="9">
        <v>0.88590000000000002</v>
      </c>
      <c r="BS524" s="9">
        <v>0.746</v>
      </c>
      <c r="BT524" s="9">
        <v>0.38059999999999999</v>
      </c>
      <c r="BU524" s="9">
        <v>0.1384</v>
      </c>
      <c r="BV524" s="9">
        <v>0.1719</v>
      </c>
      <c r="BW524" s="9">
        <v>0.25430000000000003</v>
      </c>
      <c r="BX524" s="9">
        <v>0.39200000000000002</v>
      </c>
      <c r="BY524" s="9">
        <v>0.52</v>
      </c>
      <c r="BZ524" s="9">
        <v>0.69410000000000005</v>
      </c>
      <c r="CA524" s="9">
        <v>0.56940000000000002</v>
      </c>
      <c r="CB524" s="9">
        <v>0.23039999999999999</v>
      </c>
      <c r="CC524" s="9">
        <v>0.57430000000000003</v>
      </c>
      <c r="CD524" s="9">
        <v>0.56259999999999999</v>
      </c>
      <c r="CE524" s="9">
        <v>0.49399999999999999</v>
      </c>
      <c r="CF524" s="9">
        <v>1.1689000000000001</v>
      </c>
      <c r="CG524" s="9">
        <v>0.64610000000000001</v>
      </c>
      <c r="CH524" s="9">
        <v>0.40400000000000003</v>
      </c>
      <c r="CI524" s="9">
        <v>0.22539999999999999</v>
      </c>
      <c r="CJ524" s="9">
        <v>0.49109999999999998</v>
      </c>
      <c r="CK524" s="9">
        <v>0.48599999999999999</v>
      </c>
      <c r="CL524" s="9">
        <v>0.28799999999999998</v>
      </c>
      <c r="CM524" s="9">
        <v>0.46879999999999999</v>
      </c>
      <c r="CN524" s="9">
        <v>0.41349999999999998</v>
      </c>
      <c r="CO524" s="9">
        <v>0.31040000000000001</v>
      </c>
      <c r="CP524" s="9">
        <v>0.36830000000000002</v>
      </c>
      <c r="CQ524" s="9">
        <v>0.6784</v>
      </c>
      <c r="CR524" s="9">
        <v>0.91869999999999996</v>
      </c>
      <c r="CS524" s="9">
        <v>0.3029</v>
      </c>
      <c r="CT524" s="9">
        <v>0.29780000000000001</v>
      </c>
      <c r="CU524" s="9">
        <v>0.76300000000000001</v>
      </c>
      <c r="CV524" s="9">
        <v>0.30349999999999999</v>
      </c>
      <c r="CW524" s="9">
        <v>0.89510000000000001</v>
      </c>
      <c r="CX524" s="9">
        <v>0.49640000000000001</v>
      </c>
      <c r="CY524" s="9">
        <v>0.4274</v>
      </c>
      <c r="CZ524" s="9">
        <v>0.3508</v>
      </c>
      <c r="DA524" s="9">
        <v>0.76970000000000005</v>
      </c>
      <c r="DB524" s="9">
        <v>0.92859999999999998</v>
      </c>
      <c r="DC524" s="9">
        <v>0.31759999999999999</v>
      </c>
      <c r="DD524" s="9">
        <v>0.54039999999999999</v>
      </c>
      <c r="DE524" s="9">
        <v>0.49959999999999999</v>
      </c>
      <c r="DF524" s="9">
        <v>0.4446</v>
      </c>
      <c r="DG524" s="9">
        <v>0.15429999999999999</v>
      </c>
      <c r="DH524" s="9">
        <v>0.38819999999999999</v>
      </c>
      <c r="DI524" s="9">
        <v>0.63890000000000002</v>
      </c>
      <c r="DJ524" s="9">
        <v>0.27</v>
      </c>
      <c r="DK524" s="9">
        <v>0.3931</v>
      </c>
      <c r="DL524" s="10">
        <v>0.58930000000000005</v>
      </c>
      <c r="DM524" s="10">
        <v>0.8891</v>
      </c>
      <c r="DN524" s="10">
        <v>0.72950000000000004</v>
      </c>
      <c r="DO524" s="10">
        <v>0.47570000000000001</v>
      </c>
      <c r="DP524" s="10">
        <v>0.72660000000000002</v>
      </c>
      <c r="DQ524" s="10">
        <v>0.41970000000000002</v>
      </c>
      <c r="DR524" s="10">
        <v>1.4216</v>
      </c>
      <c r="DS524" s="10">
        <v>0.31900000000000001</v>
      </c>
      <c r="DT524" s="10">
        <v>0.62190000000000001</v>
      </c>
      <c r="DU524" s="10">
        <v>0.89049999999999996</v>
      </c>
      <c r="DV524" s="10">
        <v>0.6855</v>
      </c>
      <c r="DW524" s="10">
        <v>0.69699999999999995</v>
      </c>
      <c r="DX524" s="10">
        <v>0.57399999999999995</v>
      </c>
      <c r="DY524" s="10">
        <v>0.68989999999999996</v>
      </c>
      <c r="EJ524" s="4"/>
    </row>
    <row r="525" spans="1:140" x14ac:dyDescent="0.2">
      <c r="A525" s="4">
        <v>12.433299999999999</v>
      </c>
      <c r="B525" s="9">
        <v>0.33160000000000001</v>
      </c>
      <c r="C525" s="9">
        <v>0.15989999999999999</v>
      </c>
      <c r="D525" s="9">
        <v>0.8054</v>
      </c>
      <c r="E525" s="9">
        <v>0.2142</v>
      </c>
      <c r="F525" s="9">
        <v>0.43619999999999998</v>
      </c>
      <c r="G525" s="9">
        <v>0.58050000000000002</v>
      </c>
      <c r="H525" s="9">
        <v>0.2596</v>
      </c>
      <c r="I525" s="9">
        <v>0.35189999999999999</v>
      </c>
      <c r="J525" s="9">
        <v>0.15490000000000001</v>
      </c>
      <c r="K525" s="9">
        <v>0.26669999999999999</v>
      </c>
      <c r="L525" s="9">
        <v>0.82240000000000002</v>
      </c>
      <c r="M525" s="9">
        <v>0.24759999999999999</v>
      </c>
      <c r="N525" s="9">
        <v>0.64629999999999999</v>
      </c>
      <c r="O525" s="9">
        <v>0.3962</v>
      </c>
      <c r="P525" s="9">
        <v>0.82320000000000004</v>
      </c>
      <c r="Q525" s="9">
        <v>0.59630000000000005</v>
      </c>
      <c r="R525" s="9">
        <v>1.0376000000000001</v>
      </c>
      <c r="S525" s="9">
        <v>0.60089999999999999</v>
      </c>
      <c r="T525" s="9">
        <v>0.57589999999999997</v>
      </c>
      <c r="U525" s="9">
        <v>0.65080000000000005</v>
      </c>
      <c r="V525" s="9">
        <v>1.2431000000000001</v>
      </c>
      <c r="W525" s="9">
        <v>0.90769999999999995</v>
      </c>
      <c r="X525" s="9">
        <v>0.27429999999999999</v>
      </c>
      <c r="Y525" s="9">
        <v>0.47270000000000001</v>
      </c>
      <c r="Z525" s="9">
        <v>0.61460000000000004</v>
      </c>
      <c r="AA525" s="9">
        <v>0.152</v>
      </c>
      <c r="AB525" s="9">
        <v>0.42849999999999999</v>
      </c>
      <c r="AC525" s="9">
        <v>0.50960000000000005</v>
      </c>
      <c r="AD525" s="9">
        <v>0.28620000000000001</v>
      </c>
      <c r="AE525" s="9">
        <v>0.2298</v>
      </c>
      <c r="AF525" s="9">
        <v>0.53349999999999997</v>
      </c>
      <c r="AG525" s="9">
        <v>0.5927</v>
      </c>
      <c r="AH525" s="9">
        <v>0.61850000000000005</v>
      </c>
      <c r="AI525" s="9">
        <v>0.52470000000000006</v>
      </c>
      <c r="AJ525" s="9">
        <v>0.66349999999999998</v>
      </c>
      <c r="AK525" s="9">
        <v>0.94230000000000003</v>
      </c>
      <c r="AL525" s="9">
        <v>0.40479999999999999</v>
      </c>
      <c r="AM525" s="9">
        <v>1.0033000000000001</v>
      </c>
      <c r="AN525" s="9">
        <v>0.4798</v>
      </c>
      <c r="AO525" s="9">
        <v>0.22819999999999999</v>
      </c>
      <c r="AP525" s="9">
        <v>0.4602</v>
      </c>
      <c r="AQ525" s="9">
        <v>0.61760000000000004</v>
      </c>
      <c r="AR525" s="9">
        <v>0.40310000000000001</v>
      </c>
      <c r="AS525" s="9">
        <v>0.73660000000000003</v>
      </c>
      <c r="AT525" s="9">
        <v>0.4128</v>
      </c>
      <c r="AU525" s="9">
        <v>0.36930000000000002</v>
      </c>
      <c r="AV525" s="9">
        <v>7.6300000000000007E-2</v>
      </c>
      <c r="AW525" s="9">
        <v>0.12559999999999999</v>
      </c>
      <c r="AX525" s="9">
        <v>0.46939999999999998</v>
      </c>
      <c r="AY525" s="9">
        <v>0.31830000000000003</v>
      </c>
      <c r="AZ525" s="9">
        <v>0.37640000000000001</v>
      </c>
      <c r="BA525" s="9">
        <v>0.18010000000000001</v>
      </c>
      <c r="BB525" s="9">
        <v>0.3085</v>
      </c>
      <c r="BC525" s="9">
        <v>0.55010000000000003</v>
      </c>
      <c r="BD525" s="9">
        <v>1.2937000000000001</v>
      </c>
      <c r="BE525" s="9">
        <v>1.2659</v>
      </c>
      <c r="BF525" s="9">
        <v>1.3651</v>
      </c>
      <c r="BG525" s="9">
        <v>1.2867</v>
      </c>
      <c r="BH525" s="9">
        <v>0.88959999999999995</v>
      </c>
      <c r="BI525" s="9">
        <v>0.66449999999999998</v>
      </c>
      <c r="BJ525" s="9">
        <v>0.75219999999999998</v>
      </c>
      <c r="BK525" s="9">
        <v>0.77229999999999999</v>
      </c>
      <c r="BL525" s="9">
        <v>0.28599999999999998</v>
      </c>
      <c r="BM525" s="9">
        <v>0.72729999999999995</v>
      </c>
      <c r="BN525" s="9">
        <v>0.4803</v>
      </c>
      <c r="BO525" s="9">
        <v>0.30380000000000001</v>
      </c>
      <c r="BP525" s="9">
        <v>0.50429999999999997</v>
      </c>
      <c r="BQ525" s="9">
        <v>0.47560000000000002</v>
      </c>
      <c r="BR525" s="9">
        <v>0.78539999999999999</v>
      </c>
      <c r="BS525" s="9">
        <v>0.78739999999999999</v>
      </c>
      <c r="BT525" s="9">
        <v>0.29659999999999997</v>
      </c>
      <c r="BU525" s="9">
        <v>0.1331</v>
      </c>
      <c r="BV525" s="9">
        <v>0.26669999999999999</v>
      </c>
      <c r="BW525" s="9">
        <v>0.24890000000000001</v>
      </c>
      <c r="BX525" s="9">
        <v>0.41210000000000002</v>
      </c>
      <c r="BY525" s="9">
        <v>0.47889999999999999</v>
      </c>
      <c r="BZ525" s="9">
        <v>0.7319</v>
      </c>
      <c r="CA525" s="9">
        <v>0.40579999999999999</v>
      </c>
      <c r="CB525" s="9">
        <v>0.18720000000000001</v>
      </c>
      <c r="CC525" s="9">
        <v>0.61229999999999996</v>
      </c>
      <c r="CD525" s="9">
        <v>0.42659999999999998</v>
      </c>
      <c r="CE525" s="9">
        <v>0.43830000000000002</v>
      </c>
      <c r="CF525" s="9">
        <v>0.96130000000000004</v>
      </c>
      <c r="CG525" s="9">
        <v>0.54290000000000005</v>
      </c>
      <c r="CH525" s="9">
        <v>0.31009999999999999</v>
      </c>
      <c r="CI525" s="9">
        <v>0.25900000000000001</v>
      </c>
      <c r="CJ525" s="9">
        <v>0.4592</v>
      </c>
      <c r="CK525" s="9">
        <v>0.46760000000000002</v>
      </c>
      <c r="CL525" s="9">
        <v>0.27279999999999999</v>
      </c>
      <c r="CM525" s="9">
        <v>0.55530000000000002</v>
      </c>
      <c r="CN525" s="9">
        <v>0.5212</v>
      </c>
      <c r="CO525" s="9">
        <v>0.39410000000000001</v>
      </c>
      <c r="CP525" s="9">
        <v>0.38600000000000001</v>
      </c>
      <c r="CQ525" s="9">
        <v>0.74250000000000005</v>
      </c>
      <c r="CR525" s="9">
        <v>0.752</v>
      </c>
      <c r="CS525" s="9">
        <v>0.28939999999999999</v>
      </c>
      <c r="CT525" s="9">
        <v>0.2009</v>
      </c>
      <c r="CU525" s="9">
        <v>0.72499999999999998</v>
      </c>
      <c r="CV525" s="9">
        <v>0.24049999999999999</v>
      </c>
      <c r="CW525" s="9">
        <v>0.80740000000000001</v>
      </c>
      <c r="CX525" s="9">
        <v>0.41020000000000001</v>
      </c>
      <c r="CY525" s="9">
        <v>0.60189999999999999</v>
      </c>
      <c r="CZ525" s="9">
        <v>0.26719999999999999</v>
      </c>
      <c r="DA525" s="9">
        <v>0.71970000000000001</v>
      </c>
      <c r="DB525" s="9">
        <v>0.96519999999999995</v>
      </c>
      <c r="DC525" s="9">
        <v>0.3468</v>
      </c>
      <c r="DD525" s="9">
        <v>0.63680000000000003</v>
      </c>
      <c r="DE525" s="9">
        <v>0.37659999999999999</v>
      </c>
      <c r="DF525" s="9">
        <v>0.378</v>
      </c>
      <c r="DG525" s="9">
        <v>9.6699999999999994E-2</v>
      </c>
      <c r="DH525" s="9">
        <v>0.35899999999999999</v>
      </c>
      <c r="DI525" s="9">
        <v>0.78010000000000002</v>
      </c>
      <c r="DJ525" s="9">
        <v>0.27650000000000002</v>
      </c>
      <c r="DK525" s="9">
        <v>0.36349999999999999</v>
      </c>
      <c r="DL525" s="10">
        <v>0.61529999999999996</v>
      </c>
      <c r="DM525" s="10">
        <v>0.86240000000000006</v>
      </c>
      <c r="DN525" s="10">
        <v>0.76049999999999995</v>
      </c>
      <c r="DO525" s="10">
        <v>0.46229999999999999</v>
      </c>
      <c r="DP525" s="10">
        <v>0.63229999999999997</v>
      </c>
      <c r="DQ525" s="10">
        <v>0.4345</v>
      </c>
      <c r="DR525" s="10">
        <v>0.94789999999999996</v>
      </c>
      <c r="DS525" s="10">
        <v>0.27850000000000003</v>
      </c>
      <c r="DT525" s="10">
        <v>0.52680000000000005</v>
      </c>
      <c r="DU525" s="10">
        <v>0.66930000000000001</v>
      </c>
      <c r="DV525" s="10">
        <v>0.66669999999999996</v>
      </c>
      <c r="DW525" s="10">
        <v>0.7016</v>
      </c>
      <c r="DX525" s="10">
        <v>0.53220000000000001</v>
      </c>
      <c r="DY525" s="10">
        <v>0.6976</v>
      </c>
      <c r="EJ525" s="4"/>
    </row>
    <row r="526" spans="1:140" x14ac:dyDescent="0.2">
      <c r="A526" s="4">
        <v>12.466699999999999</v>
      </c>
      <c r="B526" s="9">
        <v>0.30969999999999998</v>
      </c>
      <c r="C526" s="9">
        <v>0.16689999999999999</v>
      </c>
      <c r="D526" s="9">
        <v>0.59530000000000005</v>
      </c>
      <c r="E526" s="9">
        <v>0.16450000000000001</v>
      </c>
      <c r="F526" s="9">
        <v>0.48349999999999999</v>
      </c>
      <c r="G526" s="9">
        <v>0.61150000000000004</v>
      </c>
      <c r="H526" s="9">
        <v>0.30990000000000001</v>
      </c>
      <c r="I526" s="9">
        <v>0.18679999999999999</v>
      </c>
      <c r="J526" s="9">
        <v>0.16869999999999999</v>
      </c>
      <c r="K526" s="9">
        <v>0.25779999999999997</v>
      </c>
      <c r="L526" s="9">
        <v>0.79849999999999999</v>
      </c>
      <c r="M526" s="9">
        <v>0.33279999999999998</v>
      </c>
      <c r="N526" s="9">
        <v>0.6018</v>
      </c>
      <c r="O526" s="9">
        <v>0.32940000000000003</v>
      </c>
      <c r="P526" s="9">
        <v>0.78890000000000005</v>
      </c>
      <c r="Q526" s="9">
        <v>0.61399999999999999</v>
      </c>
      <c r="R526" s="9">
        <v>0.93730000000000002</v>
      </c>
      <c r="S526" s="9">
        <v>0.61760000000000004</v>
      </c>
      <c r="T526" s="9">
        <v>0.50700000000000001</v>
      </c>
      <c r="U526" s="9">
        <v>0.62619999999999998</v>
      </c>
      <c r="V526" s="9">
        <v>1.0179</v>
      </c>
      <c r="W526" s="9">
        <v>0.88190000000000002</v>
      </c>
      <c r="X526" s="9">
        <v>0.32219999999999999</v>
      </c>
      <c r="Y526" s="9">
        <v>0.53779999999999994</v>
      </c>
      <c r="Z526" s="9">
        <v>0.49709999999999999</v>
      </c>
      <c r="AA526" s="9">
        <v>0.1515</v>
      </c>
      <c r="AB526" s="9">
        <v>0.52070000000000005</v>
      </c>
      <c r="AC526" s="9">
        <v>0.50180000000000002</v>
      </c>
      <c r="AD526" s="9">
        <v>0.2792</v>
      </c>
      <c r="AE526" s="9">
        <v>0.57850000000000001</v>
      </c>
      <c r="AF526" s="9">
        <v>0.51919999999999999</v>
      </c>
      <c r="AG526" s="9">
        <v>0.64939999999999998</v>
      </c>
      <c r="AH526" s="9">
        <v>0.67610000000000003</v>
      </c>
      <c r="AI526" s="9">
        <v>0.53700000000000003</v>
      </c>
      <c r="AJ526" s="9">
        <v>0.62890000000000001</v>
      </c>
      <c r="AK526" s="9">
        <v>0.86240000000000006</v>
      </c>
      <c r="AL526" s="9">
        <v>0.3957</v>
      </c>
      <c r="AM526" s="9">
        <v>1.0461</v>
      </c>
      <c r="AN526" s="9">
        <v>0.47270000000000001</v>
      </c>
      <c r="AO526" s="9">
        <v>0.1452</v>
      </c>
      <c r="AP526" s="9">
        <v>0.53210000000000002</v>
      </c>
      <c r="AQ526" s="9">
        <v>0.70069999999999999</v>
      </c>
      <c r="AR526" s="9">
        <v>0.41909999999999997</v>
      </c>
      <c r="AS526" s="9">
        <v>0.60780000000000001</v>
      </c>
      <c r="AT526" s="9">
        <v>0.39090000000000003</v>
      </c>
      <c r="AU526" s="9">
        <v>0.33839999999999998</v>
      </c>
      <c r="AV526" s="9">
        <v>6.0100000000000001E-2</v>
      </c>
      <c r="AW526" s="9">
        <v>0.15359999999999999</v>
      </c>
      <c r="AX526" s="9">
        <v>0.44259999999999999</v>
      </c>
      <c r="AY526" s="9">
        <v>0.44829999999999998</v>
      </c>
      <c r="AZ526" s="9">
        <v>0.4451</v>
      </c>
      <c r="BA526" s="9">
        <v>0.13469999999999999</v>
      </c>
      <c r="BB526" s="9">
        <v>0.3548</v>
      </c>
      <c r="BC526" s="9">
        <v>0.59960000000000002</v>
      </c>
      <c r="BD526" s="9">
        <v>1.3036000000000001</v>
      </c>
      <c r="BE526" s="9">
        <v>1.1284000000000001</v>
      </c>
      <c r="BF526" s="9">
        <v>1.4919</v>
      </c>
      <c r="BG526" s="9">
        <v>1.2425999999999999</v>
      </c>
      <c r="BH526" s="9">
        <v>0.97689999999999999</v>
      </c>
      <c r="BI526" s="9">
        <v>0.59199999999999997</v>
      </c>
      <c r="BJ526" s="9">
        <v>0.80389999999999995</v>
      </c>
      <c r="BK526" s="9">
        <v>0.65359999999999996</v>
      </c>
      <c r="BL526" s="9">
        <v>0.20949999999999999</v>
      </c>
      <c r="BM526" s="9">
        <v>0.72489999999999999</v>
      </c>
      <c r="BN526" s="9">
        <v>0.38579999999999998</v>
      </c>
      <c r="BO526" s="9">
        <v>0.36809999999999998</v>
      </c>
      <c r="BP526" s="9">
        <v>0.56879999999999997</v>
      </c>
      <c r="BQ526" s="9">
        <v>0.49540000000000001</v>
      </c>
      <c r="BR526" s="9">
        <v>0.7661</v>
      </c>
      <c r="BS526" s="9">
        <v>0.83660000000000001</v>
      </c>
      <c r="BT526" s="9">
        <v>0.33119999999999999</v>
      </c>
      <c r="BU526" s="9">
        <v>0.1361</v>
      </c>
      <c r="BV526" s="9">
        <v>0.20050000000000001</v>
      </c>
      <c r="BW526" s="9">
        <v>0.21729999999999999</v>
      </c>
      <c r="BX526" s="9">
        <v>0.45979999999999999</v>
      </c>
      <c r="BY526" s="9">
        <v>0.3775</v>
      </c>
      <c r="BZ526" s="9">
        <v>0.71489999999999998</v>
      </c>
      <c r="CA526" s="9">
        <v>0.39350000000000002</v>
      </c>
      <c r="CB526" s="9">
        <v>0.2626</v>
      </c>
      <c r="CC526" s="9">
        <v>0.52939999999999998</v>
      </c>
      <c r="CD526" s="9">
        <v>0.45810000000000001</v>
      </c>
      <c r="CE526" s="9">
        <v>0.35020000000000001</v>
      </c>
      <c r="CF526" s="9">
        <v>0.50029999999999997</v>
      </c>
      <c r="CG526" s="9">
        <v>0.5746</v>
      </c>
      <c r="CH526" s="9">
        <v>0.1822</v>
      </c>
      <c r="CI526" s="9">
        <v>0.28260000000000002</v>
      </c>
      <c r="CJ526" s="9">
        <v>0.41739999999999999</v>
      </c>
      <c r="CK526" s="9">
        <v>0.55169999999999997</v>
      </c>
      <c r="CL526" s="9">
        <v>0.30759999999999998</v>
      </c>
      <c r="CM526" s="9">
        <v>0.44119999999999998</v>
      </c>
      <c r="CN526" s="9">
        <v>0.48970000000000002</v>
      </c>
      <c r="CO526" s="9">
        <v>0.44140000000000001</v>
      </c>
      <c r="CP526" s="9">
        <v>0.41439999999999999</v>
      </c>
      <c r="CQ526" s="9">
        <v>0.65849999999999997</v>
      </c>
      <c r="CR526" s="9">
        <v>0.6169</v>
      </c>
      <c r="CS526" s="9">
        <v>0.25209999999999999</v>
      </c>
      <c r="CT526" s="9">
        <v>0.2248</v>
      </c>
      <c r="CU526" s="9">
        <v>0.77</v>
      </c>
      <c r="CV526" s="9">
        <v>0.25609999999999999</v>
      </c>
      <c r="CW526" s="9">
        <v>0.76780000000000004</v>
      </c>
      <c r="CX526" s="9">
        <v>0.33610000000000001</v>
      </c>
      <c r="CY526" s="9">
        <v>0.53739999999999999</v>
      </c>
      <c r="CZ526" s="9">
        <v>0.1404</v>
      </c>
      <c r="DA526" s="9">
        <v>0.78559999999999997</v>
      </c>
      <c r="DB526" s="9">
        <v>0.79210000000000003</v>
      </c>
      <c r="DC526" s="9">
        <v>0.33950000000000002</v>
      </c>
      <c r="DD526" s="9">
        <v>0.67549999999999999</v>
      </c>
      <c r="DE526" s="9">
        <v>0.309</v>
      </c>
      <c r="DF526" s="9">
        <v>0.27450000000000002</v>
      </c>
      <c r="DG526" s="9">
        <v>0.15820000000000001</v>
      </c>
      <c r="DH526" s="9">
        <v>0.31669999999999998</v>
      </c>
      <c r="DI526" s="9">
        <v>0.67500000000000004</v>
      </c>
      <c r="DJ526" s="9">
        <v>0.25790000000000002</v>
      </c>
      <c r="DK526" s="9">
        <v>0.37730000000000002</v>
      </c>
      <c r="DL526" s="10">
        <v>0.61780000000000002</v>
      </c>
      <c r="DM526" s="10">
        <v>0.84189999999999998</v>
      </c>
      <c r="DN526" s="10">
        <v>0.74760000000000004</v>
      </c>
      <c r="DO526" s="10">
        <v>0.5323</v>
      </c>
      <c r="DP526" s="10">
        <v>0.63880000000000003</v>
      </c>
      <c r="DQ526" s="10">
        <v>0.6502</v>
      </c>
      <c r="DR526" s="10">
        <v>0.76400000000000001</v>
      </c>
      <c r="DS526" s="10">
        <v>0.24540000000000001</v>
      </c>
      <c r="DT526" s="10">
        <v>0.58909999999999996</v>
      </c>
      <c r="DU526" s="10">
        <v>0.79279999999999995</v>
      </c>
      <c r="DV526" s="10">
        <v>0.53129999999999999</v>
      </c>
      <c r="DW526" s="10">
        <v>0.70960000000000001</v>
      </c>
      <c r="DX526" s="10">
        <v>0.4945</v>
      </c>
      <c r="DY526" s="10">
        <v>0.72289999999999999</v>
      </c>
      <c r="EJ526" s="4"/>
    </row>
    <row r="527" spans="1:140" x14ac:dyDescent="0.2">
      <c r="A527" s="4">
        <v>12.5</v>
      </c>
      <c r="B527" s="9">
        <v>0.21870000000000001</v>
      </c>
      <c r="C527" s="9">
        <v>0.12590000000000001</v>
      </c>
      <c r="D527" s="9">
        <v>0.37559999999999999</v>
      </c>
      <c r="E527" s="9">
        <v>0.2326</v>
      </c>
      <c r="F527" s="9">
        <v>0.4637</v>
      </c>
      <c r="G527" s="9">
        <v>0.62509999999999999</v>
      </c>
      <c r="H527" s="9">
        <v>0.27160000000000001</v>
      </c>
      <c r="I527" s="9">
        <v>5.0200000000000002E-2</v>
      </c>
      <c r="J527" s="9">
        <v>0.16039999999999999</v>
      </c>
      <c r="K527" s="9">
        <v>0.34939999999999999</v>
      </c>
      <c r="L527" s="9">
        <v>0.74409999999999998</v>
      </c>
      <c r="M527" s="9">
        <v>0.2651</v>
      </c>
      <c r="N527" s="9">
        <v>0.69989999999999997</v>
      </c>
      <c r="O527" s="9">
        <v>0.36299999999999999</v>
      </c>
      <c r="P527" s="9">
        <v>0.64459999999999995</v>
      </c>
      <c r="Q527" s="9">
        <v>0.66139999999999999</v>
      </c>
      <c r="R527" s="9">
        <v>1.0003</v>
      </c>
      <c r="S527" s="9">
        <v>0.47270000000000001</v>
      </c>
      <c r="T527" s="9">
        <v>0.47610000000000002</v>
      </c>
      <c r="U527" s="9">
        <v>0.5413</v>
      </c>
      <c r="V527" s="9">
        <v>1.1834</v>
      </c>
      <c r="W527" s="9">
        <v>0.7369</v>
      </c>
      <c r="X527" s="9">
        <v>0.34110000000000001</v>
      </c>
      <c r="Y527" s="9">
        <v>0.56020000000000003</v>
      </c>
      <c r="Z527" s="9">
        <v>0.6865</v>
      </c>
      <c r="AA527" s="9">
        <v>0.17519999999999999</v>
      </c>
      <c r="AB527" s="9">
        <v>0.54730000000000001</v>
      </c>
      <c r="AC527" s="9">
        <v>0.47399999999999998</v>
      </c>
      <c r="AD527" s="9">
        <v>0.27479999999999999</v>
      </c>
      <c r="AE527" s="9">
        <v>0.111</v>
      </c>
      <c r="AF527" s="9">
        <v>0.60219999999999996</v>
      </c>
      <c r="AG527" s="9">
        <v>0.59750000000000003</v>
      </c>
      <c r="AH527" s="9">
        <v>0.47860000000000003</v>
      </c>
      <c r="AI527" s="9">
        <v>0.46510000000000001</v>
      </c>
      <c r="AJ527" s="9">
        <v>0.6321</v>
      </c>
      <c r="AK527" s="9">
        <v>0.76380000000000003</v>
      </c>
      <c r="AL527" s="9">
        <v>0.39610000000000001</v>
      </c>
      <c r="AM527" s="9">
        <v>1.0306999999999999</v>
      </c>
      <c r="AN527" s="9">
        <v>0.46460000000000001</v>
      </c>
      <c r="AO527" s="9">
        <v>0.20319999999999999</v>
      </c>
      <c r="AP527" s="9">
        <v>0.62709999999999999</v>
      </c>
      <c r="AQ527" s="9">
        <v>0.66739999999999999</v>
      </c>
      <c r="AR527" s="9">
        <v>0.39650000000000002</v>
      </c>
      <c r="AS527" s="9">
        <v>0.57769999999999999</v>
      </c>
      <c r="AT527" s="9">
        <v>0.41610000000000003</v>
      </c>
      <c r="AU527" s="9">
        <v>0.24610000000000001</v>
      </c>
      <c r="AV527" s="9">
        <v>6.3299999999999995E-2</v>
      </c>
      <c r="AW527" s="9">
        <v>9.7000000000000003E-2</v>
      </c>
      <c r="AX527" s="9">
        <v>0.40550000000000003</v>
      </c>
      <c r="AY527" s="9">
        <v>0.58950000000000002</v>
      </c>
      <c r="AZ527" s="9">
        <v>0.54249999999999998</v>
      </c>
      <c r="BA527" s="9">
        <v>0.1265</v>
      </c>
      <c r="BB527" s="9">
        <v>0.4002</v>
      </c>
      <c r="BC527" s="9">
        <v>0.54949999999999999</v>
      </c>
      <c r="BD527" s="9">
        <v>1.3734</v>
      </c>
      <c r="BE527" s="9">
        <v>1.1860999999999999</v>
      </c>
      <c r="BF527" s="9">
        <v>1.4198999999999999</v>
      </c>
      <c r="BG527" s="9">
        <v>1.3097000000000001</v>
      </c>
      <c r="BH527" s="9">
        <v>1.0126999999999999</v>
      </c>
      <c r="BI527" s="9">
        <v>0.62609999999999999</v>
      </c>
      <c r="BJ527" s="9">
        <v>0.79700000000000004</v>
      </c>
      <c r="BK527" s="9">
        <v>0.66969999999999996</v>
      </c>
      <c r="BL527" s="9">
        <v>0.12989999999999999</v>
      </c>
      <c r="BM527" s="9">
        <v>0.56559999999999999</v>
      </c>
      <c r="BN527" s="9">
        <v>0.35949999999999999</v>
      </c>
      <c r="BO527" s="9">
        <v>0.35160000000000002</v>
      </c>
      <c r="BP527" s="9">
        <v>0.53080000000000005</v>
      </c>
      <c r="BQ527" s="9">
        <v>0.51459999999999995</v>
      </c>
      <c r="BR527" s="9">
        <v>1.0302</v>
      </c>
      <c r="BS527" s="9">
        <v>0.72609999999999997</v>
      </c>
      <c r="BT527" s="9">
        <v>0.3594</v>
      </c>
      <c r="BU527" s="9">
        <v>0.1163</v>
      </c>
      <c r="BV527" s="9">
        <v>0.21210000000000001</v>
      </c>
      <c r="BW527" s="9">
        <v>0.20300000000000001</v>
      </c>
      <c r="BX527" s="9">
        <v>0.47349999999999998</v>
      </c>
      <c r="BY527" s="9">
        <v>0.36919999999999997</v>
      </c>
      <c r="BZ527" s="9">
        <v>0.83679999999999999</v>
      </c>
      <c r="CA527" s="9">
        <v>0.4168</v>
      </c>
      <c r="CB527" s="9">
        <v>0.25750000000000001</v>
      </c>
      <c r="CC527" s="9">
        <v>0.66700000000000004</v>
      </c>
      <c r="CD527" s="9">
        <v>0.46539999999999998</v>
      </c>
      <c r="CE527" s="9">
        <v>0.30659999999999998</v>
      </c>
      <c r="CF527" s="9">
        <v>0.2238</v>
      </c>
      <c r="CG527" s="9">
        <v>0.51160000000000005</v>
      </c>
      <c r="CH527" s="9">
        <v>0.2843</v>
      </c>
      <c r="CI527" s="9">
        <v>0.27650000000000002</v>
      </c>
      <c r="CJ527" s="9">
        <v>0.4042</v>
      </c>
      <c r="CK527" s="9">
        <v>0.50109999999999999</v>
      </c>
      <c r="CL527" s="9">
        <v>0.26860000000000001</v>
      </c>
      <c r="CM527" s="9">
        <v>0.51229999999999998</v>
      </c>
      <c r="CN527" s="9">
        <v>0.46089999999999998</v>
      </c>
      <c r="CO527" s="9">
        <v>0.38769999999999999</v>
      </c>
      <c r="CP527" s="9">
        <v>0.37469999999999998</v>
      </c>
      <c r="CQ527" s="9">
        <v>0.61029999999999995</v>
      </c>
      <c r="CR527" s="9">
        <v>0.52539999999999998</v>
      </c>
      <c r="CS527" s="9">
        <v>0.30520000000000003</v>
      </c>
      <c r="CT527" s="9">
        <v>0.1852</v>
      </c>
      <c r="CU527" s="9">
        <v>0.80430000000000001</v>
      </c>
      <c r="CV527" s="9">
        <v>0.3271</v>
      </c>
      <c r="CW527" s="9">
        <v>0.95469999999999999</v>
      </c>
      <c r="CX527" s="9">
        <v>0.33160000000000001</v>
      </c>
      <c r="CY527" s="9">
        <v>0.55010000000000003</v>
      </c>
      <c r="CZ527" s="9">
        <v>0.3463</v>
      </c>
      <c r="DA527" s="9">
        <v>0.81440000000000001</v>
      </c>
      <c r="DB527" s="9">
        <v>1.0337000000000001</v>
      </c>
      <c r="DC527" s="9">
        <v>0.38569999999999999</v>
      </c>
      <c r="DD527" s="9">
        <v>0.70709999999999995</v>
      </c>
      <c r="DE527" s="9">
        <v>0.32440000000000002</v>
      </c>
      <c r="DF527" s="9">
        <v>0.22420000000000001</v>
      </c>
      <c r="DG527" s="9">
        <v>0.11799999999999999</v>
      </c>
      <c r="DH527" s="9">
        <v>0.34539999999999998</v>
      </c>
      <c r="DI527" s="9">
        <v>0.72940000000000005</v>
      </c>
      <c r="DJ527" s="9">
        <v>0.22459999999999999</v>
      </c>
      <c r="DK527" s="9">
        <v>0.34379999999999999</v>
      </c>
      <c r="DL527" s="10">
        <v>0.57330000000000003</v>
      </c>
      <c r="DM527" s="10">
        <v>0.73140000000000005</v>
      </c>
      <c r="DN527" s="10">
        <v>0.81779999999999997</v>
      </c>
      <c r="DO527" s="10">
        <v>0.57379999999999998</v>
      </c>
      <c r="DP527" s="10">
        <v>0.6452</v>
      </c>
      <c r="DQ527" s="10">
        <v>0.52</v>
      </c>
      <c r="DR527" s="10">
        <v>0.72270000000000001</v>
      </c>
      <c r="DS527" s="10">
        <v>0.45900000000000002</v>
      </c>
      <c r="DT527" s="10">
        <v>0.57069999999999999</v>
      </c>
      <c r="DU527" s="10">
        <v>0.78369999999999995</v>
      </c>
      <c r="DV527" s="10">
        <v>0.3785</v>
      </c>
      <c r="DW527" s="10">
        <v>0.51149999999999995</v>
      </c>
      <c r="DX527" s="10">
        <v>0.45219999999999999</v>
      </c>
      <c r="DY527" s="10">
        <v>0.66669999999999996</v>
      </c>
      <c r="EJ527" s="4"/>
    </row>
    <row r="528" spans="1:140" x14ac:dyDescent="0.2">
      <c r="A528" s="4">
        <v>12.533300000000001</v>
      </c>
      <c r="B528" s="9">
        <v>0.17249999999999999</v>
      </c>
      <c r="C528" s="9">
        <v>9.7900000000000001E-2</v>
      </c>
      <c r="D528" s="9">
        <v>0.41220000000000001</v>
      </c>
      <c r="E528" s="9">
        <v>0.26290000000000002</v>
      </c>
      <c r="F528" s="9">
        <v>0.43230000000000002</v>
      </c>
      <c r="G528" s="9">
        <v>0.57650000000000001</v>
      </c>
      <c r="H528" s="9">
        <v>0.26279999999999998</v>
      </c>
      <c r="I528" s="9">
        <v>6.9599999999999995E-2</v>
      </c>
      <c r="J528" s="9">
        <v>0.18640000000000001</v>
      </c>
      <c r="K528" s="9">
        <v>0.4385</v>
      </c>
      <c r="L528" s="9">
        <v>0.62880000000000003</v>
      </c>
      <c r="M528" s="9">
        <v>0.2787</v>
      </c>
      <c r="N528" s="9">
        <v>0.7258</v>
      </c>
      <c r="O528" s="9">
        <v>0.43709999999999999</v>
      </c>
      <c r="P528" s="9">
        <v>0.53159999999999996</v>
      </c>
      <c r="Q528" s="9">
        <v>0.59060000000000001</v>
      </c>
      <c r="R528" s="9">
        <v>0.87329999999999997</v>
      </c>
      <c r="S528" s="9">
        <v>0.38879999999999998</v>
      </c>
      <c r="T528" s="9">
        <v>0.48380000000000001</v>
      </c>
      <c r="U528" s="9">
        <v>0.4869</v>
      </c>
      <c r="V528" s="9">
        <v>1.3169999999999999</v>
      </c>
      <c r="W528" s="9">
        <v>0.79820000000000002</v>
      </c>
      <c r="X528" s="9">
        <v>4.53E-2</v>
      </c>
      <c r="Y528" s="9">
        <v>0.44619999999999999</v>
      </c>
      <c r="Z528" s="9">
        <v>0.82340000000000002</v>
      </c>
      <c r="AA528" s="9">
        <v>0.2185</v>
      </c>
      <c r="AB528" s="9">
        <v>0.68789999999999996</v>
      </c>
      <c r="AC528" s="9">
        <v>0.4884</v>
      </c>
      <c r="AD528" s="9">
        <v>0.35220000000000001</v>
      </c>
      <c r="AE528" s="9">
        <v>0.14199999999999999</v>
      </c>
      <c r="AF528" s="9">
        <v>0.66959999999999997</v>
      </c>
      <c r="AG528" s="9">
        <v>0.49340000000000001</v>
      </c>
      <c r="AH528" s="9">
        <v>0.32829999999999998</v>
      </c>
      <c r="AI528" s="9">
        <v>0.42470000000000002</v>
      </c>
      <c r="AJ528" s="9">
        <v>0.65939999999999999</v>
      </c>
      <c r="AK528" s="9">
        <v>0.84530000000000005</v>
      </c>
      <c r="AL528" s="9">
        <v>0.37419999999999998</v>
      </c>
      <c r="AM528" s="9">
        <v>0.95089999999999997</v>
      </c>
      <c r="AN528" s="9">
        <v>0.37130000000000002</v>
      </c>
      <c r="AO528" s="9">
        <v>0.2394</v>
      </c>
      <c r="AP528" s="9">
        <v>0.60489999999999999</v>
      </c>
      <c r="AQ528" s="9">
        <v>0.76219999999999999</v>
      </c>
      <c r="AR528" s="9">
        <v>0.35010000000000002</v>
      </c>
      <c r="AS528" s="9">
        <v>0.60860000000000003</v>
      </c>
      <c r="AT528" s="9">
        <v>0.47060000000000002</v>
      </c>
      <c r="AU528" s="9">
        <v>0.3034</v>
      </c>
      <c r="AV528" s="9">
        <v>2.7199999999999998E-2</v>
      </c>
      <c r="AW528" s="9">
        <v>7.4300000000000005E-2</v>
      </c>
      <c r="AX528" s="9">
        <v>0.3947</v>
      </c>
      <c r="AY528" s="9">
        <v>0.57030000000000003</v>
      </c>
      <c r="AZ528" s="9">
        <v>0.4965</v>
      </c>
      <c r="BA528" s="9">
        <v>0.2283</v>
      </c>
      <c r="BB528" s="9">
        <v>0.33100000000000002</v>
      </c>
      <c r="BC528" s="9">
        <v>0.46850000000000003</v>
      </c>
      <c r="BD528" s="9">
        <v>1.4258</v>
      </c>
      <c r="BE528" s="9">
        <v>0.96630000000000005</v>
      </c>
      <c r="BF528" s="9">
        <v>1.2561</v>
      </c>
      <c r="BG528" s="9">
        <v>1.3338000000000001</v>
      </c>
      <c r="BH528" s="9">
        <v>1.0795999999999999</v>
      </c>
      <c r="BI528" s="9">
        <v>0.59509999999999996</v>
      </c>
      <c r="BJ528" s="9">
        <v>0.77549999999999997</v>
      </c>
      <c r="BK528" s="9">
        <v>0.79590000000000005</v>
      </c>
      <c r="BL528" s="9">
        <v>0.15820000000000001</v>
      </c>
      <c r="BM528" s="9">
        <v>0.3659</v>
      </c>
      <c r="BN528" s="9">
        <v>0.44750000000000001</v>
      </c>
      <c r="BO528" s="9">
        <v>0.40310000000000001</v>
      </c>
      <c r="BP528" s="9">
        <v>0.53120000000000001</v>
      </c>
      <c r="BQ528" s="9">
        <v>0.51180000000000003</v>
      </c>
      <c r="BR528" s="9">
        <v>1.0987</v>
      </c>
      <c r="BS528" s="9">
        <v>0.72399999999999998</v>
      </c>
      <c r="BT528" s="9">
        <v>0.41299999999999998</v>
      </c>
      <c r="BU528" s="9">
        <v>8.7599999999999997E-2</v>
      </c>
      <c r="BV528" s="9">
        <v>0.20030000000000001</v>
      </c>
      <c r="BW528" s="9">
        <v>0.2203</v>
      </c>
      <c r="BX528" s="9">
        <v>0.55369999999999997</v>
      </c>
      <c r="BY528" s="9">
        <v>0.4052</v>
      </c>
      <c r="BZ528" s="9">
        <v>0.82399999999999995</v>
      </c>
      <c r="CA528" s="9">
        <v>0.49419999999999997</v>
      </c>
      <c r="CB528" s="9">
        <v>0.27929999999999999</v>
      </c>
      <c r="CC528" s="9">
        <v>0.70379999999999998</v>
      </c>
      <c r="CD528" s="9">
        <v>0.4773</v>
      </c>
      <c r="CE528" s="9">
        <v>0.2447</v>
      </c>
      <c r="CF528" s="9">
        <v>-0.23180000000000001</v>
      </c>
      <c r="CG528" s="9">
        <v>0.50790000000000002</v>
      </c>
      <c r="CH528" s="9">
        <v>0.16220000000000001</v>
      </c>
      <c r="CI528" s="9">
        <v>0.2399</v>
      </c>
      <c r="CJ528" s="9">
        <v>0.28370000000000001</v>
      </c>
      <c r="CK528" s="9">
        <v>0.66080000000000005</v>
      </c>
      <c r="CL528" s="9">
        <v>0.2787</v>
      </c>
      <c r="CM528" s="9">
        <v>0.50490000000000002</v>
      </c>
      <c r="CN528" s="9">
        <v>0.32669999999999999</v>
      </c>
      <c r="CO528" s="9">
        <v>0.3528</v>
      </c>
      <c r="CP528" s="9">
        <v>0.41770000000000002</v>
      </c>
      <c r="CQ528" s="9">
        <v>0.6804</v>
      </c>
      <c r="CR528" s="9">
        <v>0.55840000000000001</v>
      </c>
      <c r="CS528" s="9">
        <v>0.30719999999999997</v>
      </c>
      <c r="CT528" s="9">
        <v>0.10929999999999999</v>
      </c>
      <c r="CU528" s="9">
        <v>0.77800000000000002</v>
      </c>
      <c r="CV528" s="9">
        <v>0.16919999999999999</v>
      </c>
      <c r="CW528" s="9">
        <v>0.89219999999999999</v>
      </c>
      <c r="CX528" s="9">
        <v>0.36199999999999999</v>
      </c>
      <c r="CY528" s="9">
        <v>0.62119999999999997</v>
      </c>
      <c r="CZ528" s="9">
        <v>0.68</v>
      </c>
      <c r="DA528" s="9">
        <v>0.80930000000000002</v>
      </c>
      <c r="DB528" s="9">
        <v>0.96909999999999996</v>
      </c>
      <c r="DC528" s="9">
        <v>0.42530000000000001</v>
      </c>
      <c r="DD528" s="9">
        <v>0.71450000000000002</v>
      </c>
      <c r="DE528" s="9">
        <v>0.33700000000000002</v>
      </c>
      <c r="DF528" s="9">
        <v>0.35160000000000002</v>
      </c>
      <c r="DG528" s="9">
        <v>0.115</v>
      </c>
      <c r="DH528" s="9">
        <v>0.39029999999999998</v>
      </c>
      <c r="DI528" s="9">
        <v>0.76319999999999999</v>
      </c>
      <c r="DJ528" s="9">
        <v>0.2379</v>
      </c>
      <c r="DK528" s="9">
        <v>0.3352</v>
      </c>
      <c r="DL528" s="10">
        <v>0.61099999999999999</v>
      </c>
      <c r="DM528" s="10">
        <v>0.75339999999999996</v>
      </c>
      <c r="DN528" s="10">
        <v>0.71799999999999997</v>
      </c>
      <c r="DO528" s="10">
        <v>0.51580000000000004</v>
      </c>
      <c r="DP528" s="10">
        <v>0.61880000000000002</v>
      </c>
      <c r="DQ528" s="10">
        <v>0.76580000000000004</v>
      </c>
      <c r="DR528" s="10">
        <v>0.79069999999999996</v>
      </c>
      <c r="DS528" s="10">
        <v>0.82820000000000005</v>
      </c>
      <c r="DT528" s="10">
        <v>0.52070000000000005</v>
      </c>
      <c r="DU528" s="10">
        <v>0.89739999999999998</v>
      </c>
      <c r="DV528" s="10">
        <v>0.35470000000000002</v>
      </c>
      <c r="DW528" s="10">
        <v>0.38729999999999998</v>
      </c>
      <c r="DX528" s="10">
        <v>0.3034</v>
      </c>
      <c r="DY528" s="10">
        <v>0.69179999999999997</v>
      </c>
      <c r="EJ528" s="4"/>
    </row>
    <row r="529" spans="1:140" x14ac:dyDescent="0.2">
      <c r="A529" s="4">
        <v>12.566700000000001</v>
      </c>
      <c r="B529" s="9">
        <v>0.16719999999999999</v>
      </c>
      <c r="C529" s="9">
        <v>0.13769999999999999</v>
      </c>
      <c r="D529" s="9">
        <v>0.52229999999999999</v>
      </c>
      <c r="E529" s="9">
        <v>0.42699999999999999</v>
      </c>
      <c r="F529" s="9">
        <v>0.50639999999999996</v>
      </c>
      <c r="G529" s="9">
        <v>0.42770000000000002</v>
      </c>
      <c r="H529" s="9">
        <v>0.25540000000000002</v>
      </c>
      <c r="I529" s="9">
        <v>6.7599999999999993E-2</v>
      </c>
      <c r="J529" s="9">
        <v>0.2165</v>
      </c>
      <c r="K529" s="9">
        <v>0.40450000000000003</v>
      </c>
      <c r="L529" s="9">
        <v>0.56459999999999999</v>
      </c>
      <c r="M529" s="9">
        <v>0.27900000000000003</v>
      </c>
      <c r="N529" s="9">
        <v>0.65490000000000004</v>
      </c>
      <c r="O529" s="9">
        <v>0.54179999999999995</v>
      </c>
      <c r="P529" s="9">
        <v>0.54530000000000001</v>
      </c>
      <c r="Q529" s="9">
        <v>0.58540000000000003</v>
      </c>
      <c r="R529" s="9">
        <v>0.84079999999999999</v>
      </c>
      <c r="S529" s="9">
        <v>0.27860000000000001</v>
      </c>
      <c r="T529" s="9">
        <v>0.48730000000000001</v>
      </c>
      <c r="U529" s="9">
        <v>0.40689999999999998</v>
      </c>
      <c r="V529" s="9">
        <v>1.3225</v>
      </c>
      <c r="W529" s="9">
        <v>0.7732</v>
      </c>
      <c r="X529" s="9">
        <v>0.50209999999999999</v>
      </c>
      <c r="Y529" s="9">
        <v>0.38069999999999998</v>
      </c>
      <c r="Z529" s="9">
        <v>0.70399999999999996</v>
      </c>
      <c r="AA529" s="9">
        <v>0.19259999999999999</v>
      </c>
      <c r="AB529" s="9">
        <v>0.4486</v>
      </c>
      <c r="AC529" s="9">
        <v>0.5524</v>
      </c>
      <c r="AD529" s="9">
        <v>0.29199999999999998</v>
      </c>
      <c r="AE529" s="9">
        <v>0.14799999999999999</v>
      </c>
      <c r="AF529" s="9">
        <v>0.6845</v>
      </c>
      <c r="AG529" s="9">
        <v>0.50029999999999997</v>
      </c>
      <c r="AH529" s="9">
        <v>0.38379999999999997</v>
      </c>
      <c r="AI529" s="9">
        <v>0.3221</v>
      </c>
      <c r="AJ529" s="9">
        <v>0.64039999999999997</v>
      </c>
      <c r="AK529" s="9">
        <v>0.74280000000000002</v>
      </c>
      <c r="AL529" s="9">
        <v>0.42599999999999999</v>
      </c>
      <c r="AM529" s="9">
        <v>0.87729999999999997</v>
      </c>
      <c r="AN529" s="9">
        <v>0.39269999999999999</v>
      </c>
      <c r="AO529" s="9">
        <v>0.21060000000000001</v>
      </c>
      <c r="AP529" s="9">
        <v>0.49619999999999997</v>
      </c>
      <c r="AQ529" s="9">
        <v>0.7984</v>
      </c>
      <c r="AR529" s="9">
        <v>0.27610000000000001</v>
      </c>
      <c r="AS529" s="9">
        <v>0.60670000000000002</v>
      </c>
      <c r="AT529" s="9">
        <v>0.52600000000000002</v>
      </c>
      <c r="AU529" s="9">
        <v>0.28449999999999998</v>
      </c>
      <c r="AV529" s="9">
        <v>2.7900000000000001E-2</v>
      </c>
      <c r="AW529" s="9">
        <v>6.9800000000000001E-2</v>
      </c>
      <c r="AX529" s="9">
        <v>0.42770000000000002</v>
      </c>
      <c r="AY529" s="9">
        <v>0.49270000000000003</v>
      </c>
      <c r="AZ529" s="9">
        <v>0.35399999999999998</v>
      </c>
      <c r="BA529" s="9">
        <v>0.27429999999999999</v>
      </c>
      <c r="BB529" s="9">
        <v>0.40739999999999998</v>
      </c>
      <c r="BC529" s="9">
        <v>0.48139999999999999</v>
      </c>
      <c r="BD529" s="9">
        <v>1.3918999999999999</v>
      </c>
      <c r="BE529" s="9">
        <v>0.78879999999999995</v>
      </c>
      <c r="BF529" s="9">
        <v>1.1939</v>
      </c>
      <c r="BG529" s="9">
        <v>1.2661</v>
      </c>
      <c r="BH529" s="9">
        <v>1.1778</v>
      </c>
      <c r="BI529" s="9">
        <v>0.86839999999999995</v>
      </c>
      <c r="BJ529" s="9">
        <v>0.80569999999999997</v>
      </c>
      <c r="BK529" s="9">
        <v>0.64770000000000005</v>
      </c>
      <c r="BL529" s="9">
        <v>0.1646</v>
      </c>
      <c r="BM529" s="9">
        <v>0.47839999999999999</v>
      </c>
      <c r="BN529" s="9">
        <v>0.38729999999999998</v>
      </c>
      <c r="BO529" s="9">
        <v>0.36909999999999998</v>
      </c>
      <c r="BP529" s="9">
        <v>0.6371</v>
      </c>
      <c r="BQ529" s="9">
        <v>0.51629999999999998</v>
      </c>
      <c r="BR529" s="9">
        <v>0.89349999999999996</v>
      </c>
      <c r="BS529" s="9">
        <v>0.70199999999999996</v>
      </c>
      <c r="BT529" s="9">
        <v>0.33689999999999998</v>
      </c>
      <c r="BU529" s="9">
        <v>7.7399999999999997E-2</v>
      </c>
      <c r="BV529" s="9">
        <v>0.20200000000000001</v>
      </c>
      <c r="BW529" s="9">
        <v>0.2465</v>
      </c>
      <c r="BX529" s="9">
        <v>0.62360000000000004</v>
      </c>
      <c r="BY529" s="9">
        <v>0.4652</v>
      </c>
      <c r="BZ529" s="9">
        <v>0.86909999999999998</v>
      </c>
      <c r="CA529" s="9">
        <v>0.45689999999999997</v>
      </c>
      <c r="CB529" s="9">
        <v>0.3997</v>
      </c>
      <c r="CC529" s="9">
        <v>0.86739999999999995</v>
      </c>
      <c r="CD529" s="9">
        <v>0.53039999999999998</v>
      </c>
      <c r="CE529" s="9">
        <v>0.32919999999999999</v>
      </c>
      <c r="CF529" s="9">
        <v>-0.49349999999999999</v>
      </c>
      <c r="CG529" s="9">
        <v>0.46200000000000002</v>
      </c>
      <c r="CH529" s="9">
        <v>0.32879999999999998</v>
      </c>
      <c r="CI529" s="9">
        <v>0.33739999999999998</v>
      </c>
      <c r="CJ529" s="9">
        <v>0.2142</v>
      </c>
      <c r="CK529" s="9">
        <v>0.63319999999999999</v>
      </c>
      <c r="CL529" s="9">
        <v>0.2303</v>
      </c>
      <c r="CM529" s="9">
        <v>0.433</v>
      </c>
      <c r="CN529" s="9">
        <v>0.3876</v>
      </c>
      <c r="CO529" s="9">
        <v>0.31340000000000001</v>
      </c>
      <c r="CP529" s="9">
        <v>0.43020000000000003</v>
      </c>
      <c r="CQ529" s="9">
        <v>0.76549999999999996</v>
      </c>
      <c r="CR529" s="9">
        <v>0.58819999999999995</v>
      </c>
      <c r="CS529" s="9">
        <v>0.30869999999999997</v>
      </c>
      <c r="CT529" s="9">
        <v>0.2006</v>
      </c>
      <c r="CU529" s="9">
        <v>0.71060000000000001</v>
      </c>
      <c r="CV529" s="9">
        <v>8.7400000000000005E-2</v>
      </c>
      <c r="CW529" s="9">
        <v>1.0179</v>
      </c>
      <c r="CX529" s="9">
        <v>0.3609</v>
      </c>
      <c r="CY529" s="9">
        <v>0.63549999999999995</v>
      </c>
      <c r="CZ529" s="9">
        <v>0.38469999999999999</v>
      </c>
      <c r="DA529" s="9">
        <v>0.89039999999999997</v>
      </c>
      <c r="DB529" s="9">
        <v>1.0330999999999999</v>
      </c>
      <c r="DC529" s="9">
        <v>0.43430000000000002</v>
      </c>
      <c r="DD529" s="9">
        <v>0.64100000000000001</v>
      </c>
      <c r="DE529" s="9">
        <v>0.4244</v>
      </c>
      <c r="DF529" s="9">
        <v>0.37430000000000002</v>
      </c>
      <c r="DG529" s="9">
        <v>0.1158</v>
      </c>
      <c r="DH529" s="9">
        <v>0.32950000000000002</v>
      </c>
      <c r="DI529" s="9">
        <v>0.78480000000000005</v>
      </c>
      <c r="DJ529" s="9">
        <v>0.26779999999999998</v>
      </c>
      <c r="DK529" s="9">
        <v>0.35239999999999999</v>
      </c>
      <c r="DL529" s="10">
        <v>0.6472</v>
      </c>
      <c r="DM529" s="10">
        <v>0.75929999999999997</v>
      </c>
      <c r="DN529" s="10">
        <v>0.77529999999999999</v>
      </c>
      <c r="DO529" s="10">
        <v>0.66339999999999999</v>
      </c>
      <c r="DP529" s="10">
        <v>0.53600000000000003</v>
      </c>
      <c r="DQ529" s="10">
        <v>0.99950000000000006</v>
      </c>
      <c r="DR529" s="10">
        <v>0.96179999999999999</v>
      </c>
      <c r="DS529" s="10">
        <v>0.74299999999999999</v>
      </c>
      <c r="DT529" s="10">
        <v>0.40410000000000001</v>
      </c>
      <c r="DU529" s="10">
        <v>0.99719999999999998</v>
      </c>
      <c r="DV529" s="10">
        <v>0.36380000000000001</v>
      </c>
      <c r="DW529" s="10">
        <v>0.28270000000000001</v>
      </c>
      <c r="DX529" s="10">
        <v>0.36209999999999998</v>
      </c>
      <c r="DY529" s="10">
        <v>0.76549999999999996</v>
      </c>
      <c r="EJ529" s="4"/>
    </row>
    <row r="530" spans="1:140" x14ac:dyDescent="0.2">
      <c r="A530" s="4">
        <v>12.600000000000001</v>
      </c>
      <c r="B530" s="9">
        <v>0.26190000000000002</v>
      </c>
      <c r="C530" s="9">
        <v>0.1661</v>
      </c>
      <c r="D530" s="9">
        <v>0.17949999999999999</v>
      </c>
      <c r="E530" s="9">
        <v>0.3458</v>
      </c>
      <c r="F530" s="9">
        <v>0.5726</v>
      </c>
      <c r="G530" s="9">
        <v>0.3528</v>
      </c>
      <c r="H530" s="9">
        <v>0.254</v>
      </c>
      <c r="I530" s="9">
        <v>0.1515</v>
      </c>
      <c r="J530" s="9">
        <v>0.20949999999999999</v>
      </c>
      <c r="K530" s="9">
        <v>0.41880000000000001</v>
      </c>
      <c r="L530" s="9">
        <v>0.59099999999999997</v>
      </c>
      <c r="M530" s="9">
        <v>0.26719999999999999</v>
      </c>
      <c r="N530" s="9">
        <v>0.61370000000000002</v>
      </c>
      <c r="O530" s="9">
        <v>0.55320000000000003</v>
      </c>
      <c r="P530" s="9">
        <v>0.61350000000000005</v>
      </c>
      <c r="Q530" s="9">
        <v>0.54459999999999997</v>
      </c>
      <c r="R530" s="9">
        <v>0.7157</v>
      </c>
      <c r="S530" s="9">
        <v>0.3881</v>
      </c>
      <c r="T530" s="9">
        <v>0.49969999999999998</v>
      </c>
      <c r="U530" s="9">
        <v>0.33589999999999998</v>
      </c>
      <c r="V530" s="9">
        <v>1.1661999999999999</v>
      </c>
      <c r="W530" s="9">
        <v>0.63460000000000005</v>
      </c>
      <c r="X530" s="9">
        <v>0.28360000000000002</v>
      </c>
      <c r="Y530" s="9">
        <v>0.3241</v>
      </c>
      <c r="Z530" s="9">
        <v>0.69810000000000005</v>
      </c>
      <c r="AA530" s="9">
        <v>0.29680000000000001</v>
      </c>
      <c r="AB530" s="9">
        <v>0.67430000000000001</v>
      </c>
      <c r="AC530" s="9">
        <v>0.60599999999999998</v>
      </c>
      <c r="AD530" s="9">
        <v>0.32619999999999999</v>
      </c>
      <c r="AE530" s="9">
        <v>7.7899999999999997E-2</v>
      </c>
      <c r="AF530" s="9">
        <v>0.65169999999999995</v>
      </c>
      <c r="AG530" s="9">
        <v>0.51359999999999995</v>
      </c>
      <c r="AH530" s="9">
        <v>0.41710000000000003</v>
      </c>
      <c r="AI530" s="9">
        <v>0.29239999999999999</v>
      </c>
      <c r="AJ530" s="9">
        <v>0.61429999999999996</v>
      </c>
      <c r="AK530" s="9">
        <v>0.76280000000000003</v>
      </c>
      <c r="AL530" s="9">
        <v>0.42349999999999999</v>
      </c>
      <c r="AM530" s="9">
        <v>0.89329999999999998</v>
      </c>
      <c r="AN530" s="9">
        <v>0.3876</v>
      </c>
      <c r="AO530" s="9">
        <v>0.25490000000000002</v>
      </c>
      <c r="AP530" s="9">
        <v>0.45860000000000001</v>
      </c>
      <c r="AQ530" s="9">
        <v>0.95040000000000002</v>
      </c>
      <c r="AR530" s="9">
        <v>0.24160000000000001</v>
      </c>
      <c r="AS530" s="9">
        <v>0.49790000000000001</v>
      </c>
      <c r="AT530" s="9">
        <v>0.52170000000000005</v>
      </c>
      <c r="AU530" s="9">
        <v>0.1971</v>
      </c>
      <c r="AV530" s="9">
        <v>3.2399999999999998E-2</v>
      </c>
      <c r="AW530" s="9">
        <v>6.7799999999999999E-2</v>
      </c>
      <c r="AX530" s="9">
        <v>0.40860000000000002</v>
      </c>
      <c r="AY530" s="9">
        <v>0.45490000000000003</v>
      </c>
      <c r="AZ530" s="9">
        <v>0.51219999999999999</v>
      </c>
      <c r="BA530" s="9">
        <v>0.25469999999999998</v>
      </c>
      <c r="BB530" s="9">
        <v>0.37419999999999998</v>
      </c>
      <c r="BC530" s="9">
        <v>0.45789999999999997</v>
      </c>
      <c r="BD530" s="9">
        <v>1.2060999999999999</v>
      </c>
      <c r="BE530" s="9">
        <v>0.74890000000000001</v>
      </c>
      <c r="BF530" s="9">
        <v>0.99870000000000003</v>
      </c>
      <c r="BG530" s="9">
        <v>1.1144000000000001</v>
      </c>
      <c r="BH530" s="9">
        <v>1.1865000000000001</v>
      </c>
      <c r="BI530" s="9">
        <v>0.53400000000000003</v>
      </c>
      <c r="BJ530" s="9">
        <v>0.86060000000000003</v>
      </c>
      <c r="BK530" s="9">
        <v>0.70689999999999997</v>
      </c>
      <c r="BL530" s="9">
        <v>0.2215</v>
      </c>
      <c r="BM530" s="9">
        <v>0.63319999999999999</v>
      </c>
      <c r="BN530" s="9">
        <v>0.24199999999999999</v>
      </c>
      <c r="BO530" s="9">
        <v>0.5544</v>
      </c>
      <c r="BP530" s="9">
        <v>0.78490000000000004</v>
      </c>
      <c r="BQ530" s="9">
        <v>0.57099999999999995</v>
      </c>
      <c r="BR530" s="9">
        <v>0.74729999999999996</v>
      </c>
      <c r="BS530" s="9">
        <v>0.6633</v>
      </c>
      <c r="BT530" s="9">
        <v>0.32519999999999999</v>
      </c>
      <c r="BU530" s="9">
        <v>0.1003</v>
      </c>
      <c r="BV530" s="9">
        <v>0.24970000000000001</v>
      </c>
      <c r="BW530" s="9">
        <v>0.1951</v>
      </c>
      <c r="BX530" s="9">
        <v>0.53800000000000003</v>
      </c>
      <c r="BY530" s="9">
        <v>0.4985</v>
      </c>
      <c r="BZ530" s="9">
        <v>0.88680000000000003</v>
      </c>
      <c r="CA530" s="9">
        <v>0.38400000000000001</v>
      </c>
      <c r="CB530" s="9">
        <v>0.31709999999999999</v>
      </c>
      <c r="CC530" s="9">
        <v>0.92290000000000005</v>
      </c>
      <c r="CD530" s="9">
        <v>0.50580000000000003</v>
      </c>
      <c r="CE530" s="9">
        <v>0.3478</v>
      </c>
      <c r="CF530" s="9">
        <v>-1.7000000000000001E-2</v>
      </c>
      <c r="CG530" s="9">
        <v>0.53180000000000005</v>
      </c>
      <c r="CH530" s="9">
        <v>0.62629999999999997</v>
      </c>
      <c r="CI530" s="9">
        <v>0.35820000000000002</v>
      </c>
      <c r="CJ530" s="9">
        <v>0.18559999999999999</v>
      </c>
      <c r="CK530" s="9">
        <v>0.66169999999999995</v>
      </c>
      <c r="CL530" s="9">
        <v>0.33760000000000001</v>
      </c>
      <c r="CM530" s="9">
        <v>0.38750000000000001</v>
      </c>
      <c r="CN530" s="9">
        <v>0.44750000000000001</v>
      </c>
      <c r="CO530" s="9">
        <v>0.28549999999999998</v>
      </c>
      <c r="CP530" s="9">
        <v>0.45269999999999999</v>
      </c>
      <c r="CQ530" s="9">
        <v>0.81799999999999995</v>
      </c>
      <c r="CR530" s="9">
        <v>0.58579999999999999</v>
      </c>
      <c r="CS530" s="9">
        <v>0.25769999999999998</v>
      </c>
      <c r="CT530" s="9">
        <v>0.3392</v>
      </c>
      <c r="CU530" s="9">
        <v>0.76429999999999998</v>
      </c>
      <c r="CV530" s="9">
        <v>0.17219999999999999</v>
      </c>
      <c r="CW530" s="9">
        <v>1.0452999999999999</v>
      </c>
      <c r="CX530" s="9">
        <v>0.41560000000000002</v>
      </c>
      <c r="CY530" s="9">
        <v>0.59260000000000002</v>
      </c>
      <c r="CZ530" s="9">
        <v>0.44240000000000002</v>
      </c>
      <c r="DA530" s="9">
        <v>0.98970000000000002</v>
      </c>
      <c r="DB530" s="9">
        <v>1.2866</v>
      </c>
      <c r="DC530" s="9">
        <v>0.39290000000000003</v>
      </c>
      <c r="DD530" s="9">
        <v>0.65710000000000002</v>
      </c>
      <c r="DE530" s="9">
        <v>0.42170000000000002</v>
      </c>
      <c r="DF530" s="9">
        <v>0.52110000000000001</v>
      </c>
      <c r="DG530" s="9">
        <v>9.7100000000000006E-2</v>
      </c>
      <c r="DH530" s="9">
        <v>0.3911</v>
      </c>
      <c r="DI530" s="9">
        <v>0.77839999999999998</v>
      </c>
      <c r="DJ530" s="9">
        <v>0.31730000000000003</v>
      </c>
      <c r="DK530" s="9">
        <v>0.3448</v>
      </c>
      <c r="DL530" s="10">
        <v>0.62890000000000001</v>
      </c>
      <c r="DM530" s="10">
        <v>0.7651</v>
      </c>
      <c r="DN530" s="10">
        <v>0.69259999999999999</v>
      </c>
      <c r="DO530" s="10">
        <v>0.64370000000000005</v>
      </c>
      <c r="DP530" s="10">
        <v>0.62450000000000006</v>
      </c>
      <c r="DQ530" s="10">
        <v>1.2256</v>
      </c>
      <c r="DR530" s="10">
        <v>0.85750000000000004</v>
      </c>
      <c r="DS530" s="10">
        <v>0.61109999999999998</v>
      </c>
      <c r="DT530" s="10">
        <v>0.48670000000000002</v>
      </c>
      <c r="DU530" s="10">
        <v>1.0563</v>
      </c>
      <c r="DV530" s="10">
        <v>0.48089999999999999</v>
      </c>
      <c r="DW530" s="10">
        <v>0.2447</v>
      </c>
      <c r="DX530" s="10">
        <v>0.33200000000000002</v>
      </c>
      <c r="DY530" s="10">
        <v>0.70579999999999998</v>
      </c>
      <c r="EJ530" s="4"/>
    </row>
    <row r="531" spans="1:140" x14ac:dyDescent="0.2">
      <c r="A531" s="4">
        <v>12.633299999999998</v>
      </c>
      <c r="B531" s="9">
        <v>0.18559999999999999</v>
      </c>
      <c r="C531" s="9">
        <v>0.12859999999999999</v>
      </c>
      <c r="D531" s="9">
        <v>0.50160000000000005</v>
      </c>
      <c r="E531" s="9">
        <v>0.36570000000000003</v>
      </c>
      <c r="F531" s="9">
        <v>0.57169999999999999</v>
      </c>
      <c r="G531" s="9">
        <v>0.42020000000000002</v>
      </c>
      <c r="H531" s="9">
        <v>0.19520000000000001</v>
      </c>
      <c r="I531" s="9">
        <v>0.15060000000000001</v>
      </c>
      <c r="J531" s="9">
        <v>0.2195</v>
      </c>
      <c r="K531" s="9">
        <v>0.45329999999999998</v>
      </c>
      <c r="L531" s="9">
        <v>0.61360000000000003</v>
      </c>
      <c r="M531" s="9">
        <v>0.2263</v>
      </c>
      <c r="N531" s="9">
        <v>0.59040000000000004</v>
      </c>
      <c r="O531" s="9">
        <v>0.45079999999999998</v>
      </c>
      <c r="P531" s="9">
        <v>0.73050000000000004</v>
      </c>
      <c r="Q531" s="9">
        <v>0.58520000000000005</v>
      </c>
      <c r="R531" s="9">
        <v>0.75529999999999997</v>
      </c>
      <c r="S531" s="9">
        <v>0.44979999999999998</v>
      </c>
      <c r="T531" s="9">
        <v>0.47920000000000001</v>
      </c>
      <c r="U531" s="9">
        <v>0.52700000000000002</v>
      </c>
      <c r="V531" s="9">
        <v>1.0831</v>
      </c>
      <c r="W531" s="9">
        <v>0.66390000000000005</v>
      </c>
      <c r="X531" s="9">
        <v>0.27139999999999997</v>
      </c>
      <c r="Y531" s="9">
        <v>0.28000000000000003</v>
      </c>
      <c r="Z531" s="9">
        <v>0.61509999999999998</v>
      </c>
      <c r="AA531" s="9">
        <v>0.19139999999999999</v>
      </c>
      <c r="AB531" s="9">
        <v>0.69579999999999997</v>
      </c>
      <c r="AC531" s="9">
        <v>0.5837</v>
      </c>
      <c r="AD531" s="9">
        <v>0.30349999999999999</v>
      </c>
      <c r="AE531" s="9">
        <v>6.2600000000000003E-2</v>
      </c>
      <c r="AF531" s="9">
        <v>0.64190000000000003</v>
      </c>
      <c r="AG531" s="9">
        <v>0.62509999999999999</v>
      </c>
      <c r="AH531" s="9">
        <v>0.63170000000000004</v>
      </c>
      <c r="AI531" s="9">
        <v>0.29320000000000002</v>
      </c>
      <c r="AJ531" s="9">
        <v>0.59899999999999998</v>
      </c>
      <c r="AK531" s="9">
        <v>0.75629999999999997</v>
      </c>
      <c r="AL531" s="9">
        <v>0.38750000000000001</v>
      </c>
      <c r="AM531" s="9">
        <v>0.78779999999999994</v>
      </c>
      <c r="AN531" s="9">
        <v>0.34239999999999998</v>
      </c>
      <c r="AO531" s="9">
        <v>0.28949999999999998</v>
      </c>
      <c r="AP531" s="9">
        <v>0.40239999999999998</v>
      </c>
      <c r="AQ531" s="9">
        <v>0.73680000000000001</v>
      </c>
      <c r="AR531" s="9">
        <v>0.30020000000000002</v>
      </c>
      <c r="AS531" s="9">
        <v>0.37969999999999998</v>
      </c>
      <c r="AT531" s="9">
        <v>0.52669999999999995</v>
      </c>
      <c r="AU531" s="9">
        <v>0.16389999999999999</v>
      </c>
      <c r="AV531" s="9">
        <v>5.3900000000000003E-2</v>
      </c>
      <c r="AW531" s="9">
        <v>0.1017</v>
      </c>
      <c r="AX531" s="9">
        <v>0.41199999999999998</v>
      </c>
      <c r="AY531" s="9">
        <v>0.32800000000000001</v>
      </c>
      <c r="AZ531" s="9">
        <v>0.53390000000000004</v>
      </c>
      <c r="BA531" s="9">
        <v>0.18779999999999999</v>
      </c>
      <c r="BB531" s="9">
        <v>0.34910000000000002</v>
      </c>
      <c r="BC531" s="9">
        <v>0.49540000000000001</v>
      </c>
      <c r="BD531" s="9">
        <v>0.91180000000000005</v>
      </c>
      <c r="BE531" s="9">
        <v>0.76880000000000004</v>
      </c>
      <c r="BF531" s="9">
        <v>0.91539999999999999</v>
      </c>
      <c r="BG531" s="9">
        <v>1.1151</v>
      </c>
      <c r="BH531" s="9">
        <v>1.1296999999999999</v>
      </c>
      <c r="BI531" s="9">
        <v>0.52659999999999996</v>
      </c>
      <c r="BJ531" s="9">
        <v>0.76290000000000002</v>
      </c>
      <c r="BK531" s="9">
        <v>0.74929999999999997</v>
      </c>
      <c r="BL531" s="9">
        <v>0.2114</v>
      </c>
      <c r="BM531" s="9">
        <v>0.1948</v>
      </c>
      <c r="BN531" s="9">
        <v>0.20039999999999999</v>
      </c>
      <c r="BO531" s="9">
        <v>0.32179999999999997</v>
      </c>
      <c r="BP531" s="9">
        <v>0.79500000000000004</v>
      </c>
      <c r="BQ531" s="9">
        <v>0.56079999999999997</v>
      </c>
      <c r="BR531" s="9">
        <v>0.62429999999999997</v>
      </c>
      <c r="BS531" s="9">
        <v>0.44679999999999997</v>
      </c>
      <c r="BT531" s="9">
        <v>0.40139999999999998</v>
      </c>
      <c r="BU531" s="9">
        <v>0.1051</v>
      </c>
      <c r="BV531" s="9">
        <v>0.26040000000000002</v>
      </c>
      <c r="BW531" s="9">
        <v>0.17780000000000001</v>
      </c>
      <c r="BX531" s="9">
        <v>0.34360000000000002</v>
      </c>
      <c r="BY531" s="9">
        <v>0.46039999999999998</v>
      </c>
      <c r="BZ531" s="9">
        <v>0.87109999999999999</v>
      </c>
      <c r="CA531" s="9">
        <v>0.39169999999999999</v>
      </c>
      <c r="CB531" s="9">
        <v>0.29110000000000003</v>
      </c>
      <c r="CC531" s="9">
        <v>0.91720000000000002</v>
      </c>
      <c r="CD531" s="9">
        <v>0.46510000000000001</v>
      </c>
      <c r="CE531" s="9">
        <v>0.32319999999999999</v>
      </c>
      <c r="CF531" s="9">
        <v>0.3271</v>
      </c>
      <c r="CG531" s="9">
        <v>0.50329999999999997</v>
      </c>
      <c r="CH531" s="9">
        <v>1.0362</v>
      </c>
      <c r="CI531" s="9">
        <v>0.34489999999999998</v>
      </c>
      <c r="CJ531" s="9">
        <v>0.17860000000000001</v>
      </c>
      <c r="CK531" s="9">
        <v>0.58650000000000002</v>
      </c>
      <c r="CL531" s="9">
        <v>0.38790000000000002</v>
      </c>
      <c r="CM531" s="9">
        <v>0.3377</v>
      </c>
      <c r="CN531" s="9">
        <v>0.43330000000000002</v>
      </c>
      <c r="CO531" s="9">
        <v>0.2676</v>
      </c>
      <c r="CP531" s="9">
        <v>0.42499999999999999</v>
      </c>
      <c r="CQ531" s="9">
        <v>0.76129999999999998</v>
      </c>
      <c r="CR531" s="9">
        <v>0.52190000000000003</v>
      </c>
      <c r="CS531" s="9">
        <v>0.2918</v>
      </c>
      <c r="CT531" s="9">
        <v>0.28089999999999998</v>
      </c>
      <c r="CU531" s="9">
        <v>0.85329999999999995</v>
      </c>
      <c r="CV531" s="9">
        <v>0.21</v>
      </c>
      <c r="CW531" s="9">
        <v>0.80569999999999997</v>
      </c>
      <c r="CX531" s="9">
        <v>0.49159999999999998</v>
      </c>
      <c r="CY531" s="9">
        <v>0.62360000000000004</v>
      </c>
      <c r="CZ531" s="9">
        <v>0.57850000000000001</v>
      </c>
      <c r="DA531" s="9">
        <v>0.90969999999999995</v>
      </c>
      <c r="DB531" s="9">
        <v>1.2747999999999999</v>
      </c>
      <c r="DC531" s="9">
        <v>0.43559999999999999</v>
      </c>
      <c r="DD531" s="9">
        <v>0.58630000000000004</v>
      </c>
      <c r="DE531" s="9">
        <v>0.50329999999999997</v>
      </c>
      <c r="DF531" s="9">
        <v>0.37890000000000001</v>
      </c>
      <c r="DG531" s="9">
        <v>0.14349999999999999</v>
      </c>
      <c r="DH531" s="9">
        <v>0.44109999999999999</v>
      </c>
      <c r="DI531" s="9">
        <v>0.80530000000000002</v>
      </c>
      <c r="DJ531" s="9">
        <v>0.30759999999999998</v>
      </c>
      <c r="DK531" s="9">
        <v>0.41660000000000003</v>
      </c>
      <c r="DL531" s="10">
        <v>0.57799999999999996</v>
      </c>
      <c r="DM531" s="10">
        <v>0.74770000000000003</v>
      </c>
      <c r="DN531" s="10">
        <v>0.70130000000000003</v>
      </c>
      <c r="DO531" s="10">
        <v>0.68230000000000002</v>
      </c>
      <c r="DP531" s="10">
        <v>0.63300000000000001</v>
      </c>
      <c r="DQ531" s="10">
        <v>0.97650000000000003</v>
      </c>
      <c r="DR531" s="10">
        <v>0.91969999999999996</v>
      </c>
      <c r="DS531" s="10">
        <v>1.1812</v>
      </c>
      <c r="DT531" s="10">
        <v>0.55469999999999997</v>
      </c>
      <c r="DU531" s="10">
        <v>1.1427</v>
      </c>
      <c r="DV531" s="10">
        <v>0.48020000000000002</v>
      </c>
      <c r="DW531" s="10">
        <v>0.1893</v>
      </c>
      <c r="DX531" s="10">
        <v>0.27779999999999999</v>
      </c>
      <c r="DY531" s="10">
        <v>0.70830000000000004</v>
      </c>
      <c r="EJ531" s="4"/>
    </row>
    <row r="532" spans="1:140" x14ac:dyDescent="0.2">
      <c r="A532" s="4">
        <v>12.666699999999999</v>
      </c>
      <c r="B532" s="9">
        <v>0.17</v>
      </c>
      <c r="C532" s="9">
        <v>0.10489999999999999</v>
      </c>
      <c r="D532" s="9">
        <v>0.60019999999999996</v>
      </c>
      <c r="E532" s="9">
        <v>0.50070000000000003</v>
      </c>
      <c r="F532" s="9">
        <v>0.53879999999999995</v>
      </c>
      <c r="G532" s="9">
        <v>0.39710000000000001</v>
      </c>
      <c r="H532" s="9">
        <v>0.19789999999999999</v>
      </c>
      <c r="I532" s="9">
        <v>0.15840000000000001</v>
      </c>
      <c r="J532" s="9">
        <v>0.21010000000000001</v>
      </c>
      <c r="K532" s="9">
        <v>0.48120000000000002</v>
      </c>
      <c r="L532" s="9">
        <v>0.73319999999999996</v>
      </c>
      <c r="M532" s="9">
        <v>0.22389999999999999</v>
      </c>
      <c r="N532" s="9">
        <v>0.62039999999999995</v>
      </c>
      <c r="O532" s="9">
        <v>0.53810000000000002</v>
      </c>
      <c r="P532" s="9">
        <v>0.68079999999999996</v>
      </c>
      <c r="Q532" s="9">
        <v>0.61480000000000001</v>
      </c>
      <c r="R532" s="9">
        <v>0.81100000000000005</v>
      </c>
      <c r="S532" s="9">
        <v>0.54</v>
      </c>
      <c r="T532" s="9">
        <v>0.71179999999999999</v>
      </c>
      <c r="U532" s="9">
        <v>0.49559999999999998</v>
      </c>
      <c r="V532" s="9">
        <v>1.0602</v>
      </c>
      <c r="W532" s="9">
        <v>0.52100000000000002</v>
      </c>
      <c r="X532" s="9">
        <v>0.27160000000000001</v>
      </c>
      <c r="Y532" s="9">
        <v>0.23799999999999999</v>
      </c>
      <c r="Z532" s="9">
        <v>0.84619999999999995</v>
      </c>
      <c r="AA532" s="9">
        <v>0.19719999999999999</v>
      </c>
      <c r="AB532" s="9">
        <v>0.79059999999999997</v>
      </c>
      <c r="AC532" s="9">
        <v>0.46529999999999999</v>
      </c>
      <c r="AD532" s="9">
        <v>0.28839999999999999</v>
      </c>
      <c r="AE532" s="9">
        <v>7.0800000000000002E-2</v>
      </c>
      <c r="AF532" s="9">
        <v>0.64429999999999998</v>
      </c>
      <c r="AG532" s="9">
        <v>0.80079999999999996</v>
      </c>
      <c r="AH532" s="9">
        <v>0.50339999999999996</v>
      </c>
      <c r="AI532" s="9">
        <v>0.3145</v>
      </c>
      <c r="AJ532" s="9">
        <v>0.52480000000000004</v>
      </c>
      <c r="AK532" s="9">
        <v>0.82609999999999995</v>
      </c>
      <c r="AL532" s="9">
        <v>0.3715</v>
      </c>
      <c r="AM532" s="9">
        <v>0.76490000000000002</v>
      </c>
      <c r="AN532" s="9">
        <v>0.38159999999999999</v>
      </c>
      <c r="AO532" s="9">
        <v>0.31950000000000001</v>
      </c>
      <c r="AP532" s="9">
        <v>0.37690000000000001</v>
      </c>
      <c r="AQ532" s="9">
        <v>0.63290000000000002</v>
      </c>
      <c r="AR532" s="9">
        <v>0.3246</v>
      </c>
      <c r="AS532" s="9">
        <v>0.38</v>
      </c>
      <c r="AT532" s="9">
        <v>0.48409999999999997</v>
      </c>
      <c r="AU532" s="9">
        <v>0.1779</v>
      </c>
      <c r="AV532" s="9">
        <v>3.3300000000000003E-2</v>
      </c>
      <c r="AW532" s="9">
        <v>0.1171</v>
      </c>
      <c r="AX532" s="9">
        <v>0.33750000000000002</v>
      </c>
      <c r="AY532" s="9">
        <v>0.27579999999999999</v>
      </c>
      <c r="AZ532" s="9">
        <v>0.46310000000000001</v>
      </c>
      <c r="BA532" s="9">
        <v>0.23769999999999999</v>
      </c>
      <c r="BB532" s="9">
        <v>0.34429999999999999</v>
      </c>
      <c r="BC532" s="9">
        <v>0.71650000000000003</v>
      </c>
      <c r="BD532" s="9">
        <v>1.0398000000000001</v>
      </c>
      <c r="BE532" s="9">
        <v>0.78090000000000004</v>
      </c>
      <c r="BF532" s="9">
        <v>0.85040000000000004</v>
      </c>
      <c r="BG532" s="9">
        <v>1.0774999999999999</v>
      </c>
      <c r="BH532" s="9">
        <v>1.2154</v>
      </c>
      <c r="BI532" s="9">
        <v>0.51180000000000003</v>
      </c>
      <c r="BJ532" s="9">
        <v>0.73299999999999998</v>
      </c>
      <c r="BK532" s="9">
        <v>0.78410000000000002</v>
      </c>
      <c r="BL532" s="9">
        <v>0.22339999999999999</v>
      </c>
      <c r="BM532" s="9">
        <v>0.1013</v>
      </c>
      <c r="BN532" s="9">
        <v>0.1915</v>
      </c>
      <c r="BO532" s="9">
        <v>0.34599999999999997</v>
      </c>
      <c r="BP532" s="9">
        <v>0.7823</v>
      </c>
      <c r="BQ532" s="9">
        <v>0.55500000000000005</v>
      </c>
      <c r="BR532" s="9">
        <v>0.62229999999999996</v>
      </c>
      <c r="BS532" s="9">
        <v>0.54079999999999995</v>
      </c>
      <c r="BT532" s="9">
        <v>0.4577</v>
      </c>
      <c r="BU532" s="9">
        <v>0.1681</v>
      </c>
      <c r="BV532" s="9">
        <v>0.28389999999999999</v>
      </c>
      <c r="BW532" s="9">
        <v>0.2039</v>
      </c>
      <c r="BX532" s="9">
        <v>0.34739999999999999</v>
      </c>
      <c r="BY532" s="9">
        <v>0.4214</v>
      </c>
      <c r="BZ532" s="9">
        <v>0.92190000000000005</v>
      </c>
      <c r="CA532" s="9">
        <v>0.43540000000000001</v>
      </c>
      <c r="CB532" s="9">
        <v>0.46289999999999998</v>
      </c>
      <c r="CC532" s="9">
        <v>0.72430000000000005</v>
      </c>
      <c r="CD532" s="9">
        <v>0.42409999999999998</v>
      </c>
      <c r="CE532" s="9">
        <v>0.38119999999999998</v>
      </c>
      <c r="CF532" s="9">
        <v>0.52070000000000005</v>
      </c>
      <c r="CG532" s="9">
        <v>0.52029999999999998</v>
      </c>
      <c r="CH532" s="9">
        <v>1.0505</v>
      </c>
      <c r="CI532" s="9">
        <v>0.35089999999999999</v>
      </c>
      <c r="CJ532" s="9">
        <v>0.17749999999999999</v>
      </c>
      <c r="CK532" s="9">
        <v>0.59299999999999997</v>
      </c>
      <c r="CL532" s="9">
        <v>0.44740000000000002</v>
      </c>
      <c r="CM532" s="9">
        <v>0.3286</v>
      </c>
      <c r="CN532" s="9">
        <v>0.42730000000000001</v>
      </c>
      <c r="CO532" s="9">
        <v>0.26500000000000001</v>
      </c>
      <c r="CP532" s="9">
        <v>0.3458</v>
      </c>
      <c r="CQ532" s="9">
        <v>0.74399999999999999</v>
      </c>
      <c r="CR532" s="9">
        <v>0.4602</v>
      </c>
      <c r="CS532" s="9">
        <v>0.26600000000000001</v>
      </c>
      <c r="CT532" s="9">
        <v>0.1452</v>
      </c>
      <c r="CU532" s="9">
        <v>0.91549999999999998</v>
      </c>
      <c r="CV532" s="9">
        <v>0.19500000000000001</v>
      </c>
      <c r="CW532" s="9">
        <v>0.51190000000000002</v>
      </c>
      <c r="CX532" s="9">
        <v>0.42559999999999998</v>
      </c>
      <c r="CY532" s="9">
        <v>0.5464</v>
      </c>
      <c r="CZ532" s="9">
        <v>0.71789999999999998</v>
      </c>
      <c r="DA532" s="9">
        <v>0.84570000000000001</v>
      </c>
      <c r="DB532" s="9">
        <v>1.0939000000000001</v>
      </c>
      <c r="DC532" s="9">
        <v>0.4173</v>
      </c>
      <c r="DD532" s="9">
        <v>0.55740000000000001</v>
      </c>
      <c r="DE532" s="9">
        <v>0.4037</v>
      </c>
      <c r="DF532" s="9">
        <v>0.39850000000000002</v>
      </c>
      <c r="DG532" s="9">
        <v>0.1527</v>
      </c>
      <c r="DH532" s="9">
        <v>0.50470000000000004</v>
      </c>
      <c r="DI532" s="9">
        <v>0.84099999999999997</v>
      </c>
      <c r="DJ532" s="9">
        <v>0.3448</v>
      </c>
      <c r="DK532" s="9">
        <v>0.39910000000000001</v>
      </c>
      <c r="DL532" s="10">
        <v>0.57479999999999998</v>
      </c>
      <c r="DM532" s="10">
        <v>0.78149999999999997</v>
      </c>
      <c r="DN532" s="10">
        <v>0.65990000000000004</v>
      </c>
      <c r="DO532" s="10">
        <v>0.38500000000000001</v>
      </c>
      <c r="DP532" s="10">
        <v>0.51690000000000003</v>
      </c>
      <c r="DQ532" s="10">
        <v>0.84860000000000002</v>
      </c>
      <c r="DR532" s="10">
        <v>0.84</v>
      </c>
      <c r="DS532" s="10">
        <v>0.53080000000000005</v>
      </c>
      <c r="DT532" s="10">
        <v>0.44650000000000001</v>
      </c>
      <c r="DU532" s="10">
        <v>0.97809999999999997</v>
      </c>
      <c r="DV532" s="10">
        <v>0.42780000000000001</v>
      </c>
      <c r="DW532" s="10">
        <v>9.2499999999999999E-2</v>
      </c>
      <c r="DX532" s="10">
        <v>0.2132</v>
      </c>
      <c r="DY532" s="10">
        <v>0.75349999999999995</v>
      </c>
      <c r="EJ532" s="4"/>
    </row>
    <row r="533" spans="1:140" x14ac:dyDescent="0.2">
      <c r="A533" s="4">
        <v>12.7</v>
      </c>
      <c r="B533" s="9">
        <v>0.20599999999999999</v>
      </c>
      <c r="C533" s="9">
        <v>0.13020000000000001</v>
      </c>
      <c r="D533" s="9">
        <v>0.44359999999999999</v>
      </c>
      <c r="E533" s="9">
        <v>0.69820000000000004</v>
      </c>
      <c r="F533" s="9">
        <v>0.59</v>
      </c>
      <c r="G533" s="9">
        <v>0.35520000000000002</v>
      </c>
      <c r="H533" s="9">
        <v>0.18990000000000001</v>
      </c>
      <c r="I533" s="9">
        <v>0.18590000000000001</v>
      </c>
      <c r="J533" s="9">
        <v>0.26179999999999998</v>
      </c>
      <c r="K533" s="9">
        <v>0.45350000000000001</v>
      </c>
      <c r="L533" s="9">
        <v>0.59550000000000003</v>
      </c>
      <c r="M533" s="9">
        <v>0.16370000000000001</v>
      </c>
      <c r="N533" s="9">
        <v>0.63560000000000005</v>
      </c>
      <c r="O533" s="9">
        <v>0.47970000000000002</v>
      </c>
      <c r="P533" s="9">
        <v>0.62880000000000003</v>
      </c>
      <c r="Q533" s="9">
        <v>0.59970000000000001</v>
      </c>
      <c r="R533" s="9">
        <v>0.94930000000000003</v>
      </c>
      <c r="S533" s="9">
        <v>0.53200000000000003</v>
      </c>
      <c r="T533" s="9">
        <v>0.71930000000000005</v>
      </c>
      <c r="U533" s="9">
        <v>0.52639999999999998</v>
      </c>
      <c r="V533" s="9">
        <v>1.1500999999999999</v>
      </c>
      <c r="W533" s="9">
        <v>0.52459999999999996</v>
      </c>
      <c r="X533" s="9">
        <v>0.52839999999999998</v>
      </c>
      <c r="Y533" s="9">
        <v>0.2316</v>
      </c>
      <c r="Z533" s="9">
        <v>0.56810000000000005</v>
      </c>
      <c r="AA533" s="9">
        <v>0.2301</v>
      </c>
      <c r="AB533" s="9">
        <v>0.73570000000000002</v>
      </c>
      <c r="AC533" s="9">
        <v>0.38550000000000001</v>
      </c>
      <c r="AD533" s="9">
        <v>0.46300000000000002</v>
      </c>
      <c r="AE533" s="9">
        <v>6.93E-2</v>
      </c>
      <c r="AF533" s="9">
        <v>0.61890000000000001</v>
      </c>
      <c r="AG533" s="9">
        <v>0.76490000000000002</v>
      </c>
      <c r="AH533" s="9">
        <v>0.51849999999999996</v>
      </c>
      <c r="AI533" s="9">
        <v>0.44690000000000002</v>
      </c>
      <c r="AJ533" s="9">
        <v>0.50919999999999999</v>
      </c>
      <c r="AK533" s="9">
        <v>0.80549999999999999</v>
      </c>
      <c r="AL533" s="9">
        <v>0.39290000000000003</v>
      </c>
      <c r="AM533" s="9">
        <v>0.76749999999999996</v>
      </c>
      <c r="AN533" s="9">
        <v>0.38900000000000001</v>
      </c>
      <c r="AO533" s="9">
        <v>0.32129999999999997</v>
      </c>
      <c r="AP533" s="9">
        <v>0.29420000000000002</v>
      </c>
      <c r="AQ533" s="9">
        <v>0.58030000000000004</v>
      </c>
      <c r="AR533" s="9">
        <v>0.33710000000000001</v>
      </c>
      <c r="AS533" s="9">
        <v>0.39329999999999998</v>
      </c>
      <c r="AT533" s="9">
        <v>0.52400000000000002</v>
      </c>
      <c r="AU533" s="9">
        <v>0.19570000000000001</v>
      </c>
      <c r="AV533" s="9">
        <v>1.89E-2</v>
      </c>
      <c r="AW533" s="9">
        <v>0.1105</v>
      </c>
      <c r="AX533" s="9">
        <v>0.2056</v>
      </c>
      <c r="AY533" s="9">
        <v>0.24010000000000001</v>
      </c>
      <c r="AZ533" s="9">
        <v>0.36830000000000002</v>
      </c>
      <c r="BA533" s="9">
        <v>0.22389999999999999</v>
      </c>
      <c r="BB533" s="9">
        <v>0.3075</v>
      </c>
      <c r="BC533" s="9">
        <v>0.93110000000000004</v>
      </c>
      <c r="BD533" s="9">
        <v>1.0952999999999999</v>
      </c>
      <c r="BE533" s="9">
        <v>0.76190000000000002</v>
      </c>
      <c r="BF533" s="9">
        <v>0.95709999999999995</v>
      </c>
      <c r="BG533" s="9">
        <v>1.0406</v>
      </c>
      <c r="BH533" s="9">
        <v>1.3557999999999999</v>
      </c>
      <c r="BI533" s="9">
        <v>0.60680000000000001</v>
      </c>
      <c r="BJ533" s="9">
        <v>0.68579999999999997</v>
      </c>
      <c r="BK533" s="9">
        <v>0.72140000000000004</v>
      </c>
      <c r="BL533" s="9">
        <v>0.26629999999999998</v>
      </c>
      <c r="BM533" s="9">
        <v>0.17549999999999999</v>
      </c>
      <c r="BN533" s="9">
        <v>0.19719999999999999</v>
      </c>
      <c r="BO533" s="9">
        <v>0.25819999999999999</v>
      </c>
      <c r="BP533" s="9">
        <v>0.68730000000000002</v>
      </c>
      <c r="BQ533" s="9">
        <v>0.63149999999999995</v>
      </c>
      <c r="BR533" s="9">
        <v>0.78380000000000005</v>
      </c>
      <c r="BS533" s="9">
        <v>0.6512</v>
      </c>
      <c r="BT533" s="9">
        <v>0.4027</v>
      </c>
      <c r="BU533" s="9">
        <v>0.23569999999999999</v>
      </c>
      <c r="BV533" s="9">
        <v>0.37680000000000002</v>
      </c>
      <c r="BW533" s="9">
        <v>0.21329999999999999</v>
      </c>
      <c r="BX533" s="9">
        <v>0.32169999999999999</v>
      </c>
      <c r="BY533" s="9">
        <v>0.38240000000000002</v>
      </c>
      <c r="BZ533" s="9">
        <v>0.71060000000000001</v>
      </c>
      <c r="CA533" s="9">
        <v>0.47089999999999999</v>
      </c>
      <c r="CB533" s="9">
        <v>0.55000000000000004</v>
      </c>
      <c r="CC533" s="9">
        <v>0.58230000000000004</v>
      </c>
      <c r="CD533" s="9">
        <v>0.44359999999999999</v>
      </c>
      <c r="CE533" s="9">
        <v>0.2984</v>
      </c>
      <c r="CF533" s="9">
        <v>0.5806</v>
      </c>
      <c r="CG533" s="9">
        <v>0.4718</v>
      </c>
      <c r="CH533" s="9">
        <v>0.84670000000000001</v>
      </c>
      <c r="CI533" s="9">
        <v>0.33350000000000002</v>
      </c>
      <c r="CJ533" s="9">
        <v>0.14879999999999999</v>
      </c>
      <c r="CK533" s="9">
        <v>0.58460000000000001</v>
      </c>
      <c r="CL533" s="9">
        <v>0.40550000000000003</v>
      </c>
      <c r="CM533" s="9">
        <v>0.39150000000000001</v>
      </c>
      <c r="CN533" s="9">
        <v>0.41</v>
      </c>
      <c r="CO533" s="9">
        <v>0.35489999999999999</v>
      </c>
      <c r="CP533" s="9">
        <v>0.3992</v>
      </c>
      <c r="CQ533" s="9">
        <v>0.76290000000000002</v>
      </c>
      <c r="CR533" s="9">
        <v>0.44700000000000001</v>
      </c>
      <c r="CS533" s="9">
        <v>0.28689999999999999</v>
      </c>
      <c r="CT533" s="9">
        <v>0.12130000000000001</v>
      </c>
      <c r="CU533" s="9">
        <v>0.82769999999999999</v>
      </c>
      <c r="CV533" s="9">
        <v>0.2445</v>
      </c>
      <c r="CW533" s="9">
        <v>0.75439999999999996</v>
      </c>
      <c r="CX533" s="9">
        <v>0.46579999999999999</v>
      </c>
      <c r="CY533" s="9">
        <v>0.54390000000000005</v>
      </c>
      <c r="CZ533" s="9">
        <v>0.68440000000000001</v>
      </c>
      <c r="DA533" s="9">
        <v>0.71079999999999999</v>
      </c>
      <c r="DB533" s="9">
        <v>0.89139999999999997</v>
      </c>
      <c r="DC533" s="9">
        <v>0.41980000000000001</v>
      </c>
      <c r="DD533" s="9">
        <v>0.5111</v>
      </c>
      <c r="DE533" s="9">
        <v>0.46300000000000002</v>
      </c>
      <c r="DF533" s="9">
        <v>0.40939999999999999</v>
      </c>
      <c r="DG533" s="9">
        <v>7.0900000000000005E-2</v>
      </c>
      <c r="DH533" s="9">
        <v>0.39250000000000002</v>
      </c>
      <c r="DI533" s="9">
        <v>0.79300000000000004</v>
      </c>
      <c r="DJ533" s="9">
        <v>0.31109999999999999</v>
      </c>
      <c r="DK533" s="9">
        <v>0.30009999999999998</v>
      </c>
      <c r="DL533" s="10">
        <v>0.45929999999999999</v>
      </c>
      <c r="DM533" s="10">
        <v>0.75860000000000005</v>
      </c>
      <c r="DN533" s="10">
        <v>0.66849999999999998</v>
      </c>
      <c r="DO533" s="10">
        <v>0.24890000000000001</v>
      </c>
      <c r="DP533" s="10">
        <v>0.53010000000000002</v>
      </c>
      <c r="DQ533" s="10">
        <v>0.999</v>
      </c>
      <c r="DR533" s="10">
        <v>0.80089999999999995</v>
      </c>
      <c r="DS533" s="10">
        <v>0.35620000000000002</v>
      </c>
      <c r="DT533" s="10">
        <v>0.41510000000000002</v>
      </c>
      <c r="DU533" s="10">
        <v>0.85540000000000005</v>
      </c>
      <c r="DV533" s="10">
        <v>0.49590000000000001</v>
      </c>
      <c r="DW533" s="10">
        <v>0.1522</v>
      </c>
      <c r="DX533" s="10">
        <v>0.21940000000000001</v>
      </c>
      <c r="DY533" s="10">
        <v>0.70930000000000004</v>
      </c>
      <c r="EJ533" s="4"/>
    </row>
    <row r="534" spans="1:140" x14ac:dyDescent="0.2">
      <c r="A534" s="4">
        <v>12.7333</v>
      </c>
      <c r="B534" s="9">
        <v>0.18579999999999999</v>
      </c>
      <c r="C534" s="9">
        <v>0.14199999999999999</v>
      </c>
      <c r="D534" s="9">
        <v>0.4491</v>
      </c>
      <c r="E534" s="9">
        <v>0.32940000000000003</v>
      </c>
      <c r="F534" s="9">
        <v>0.56179999999999997</v>
      </c>
      <c r="G534" s="9">
        <v>0.33019999999999999</v>
      </c>
      <c r="H534" s="9">
        <v>0.14280000000000001</v>
      </c>
      <c r="I534" s="9">
        <v>0.19539999999999999</v>
      </c>
      <c r="J534" s="9">
        <v>0.22309999999999999</v>
      </c>
      <c r="K534" s="9">
        <v>0.38419999999999999</v>
      </c>
      <c r="L534" s="9">
        <v>0.50960000000000005</v>
      </c>
      <c r="M534" s="9">
        <v>0.13519999999999999</v>
      </c>
      <c r="N534" s="9">
        <v>0.5696</v>
      </c>
      <c r="O534" s="9">
        <v>0.4672</v>
      </c>
      <c r="P534" s="9">
        <v>0.74060000000000004</v>
      </c>
      <c r="Q534" s="9">
        <v>0.54339999999999999</v>
      </c>
      <c r="R534" s="9">
        <v>1.0024</v>
      </c>
      <c r="S534" s="9">
        <v>0.55330000000000001</v>
      </c>
      <c r="T534" s="9">
        <v>0.64739999999999998</v>
      </c>
      <c r="U534" s="9">
        <v>0.52739999999999998</v>
      </c>
      <c r="V534" s="9">
        <v>1.1927000000000001</v>
      </c>
      <c r="W534" s="9">
        <v>0.7409</v>
      </c>
      <c r="X534" s="9">
        <v>0.55820000000000003</v>
      </c>
      <c r="Y534" s="9">
        <v>0.50980000000000003</v>
      </c>
      <c r="Z534" s="9">
        <v>0.49709999999999999</v>
      </c>
      <c r="AA534" s="9">
        <v>0.2177</v>
      </c>
      <c r="AB534" s="9">
        <v>0.77959999999999996</v>
      </c>
      <c r="AC534" s="9">
        <v>0.42530000000000001</v>
      </c>
      <c r="AD534" s="9">
        <v>0.63539999999999996</v>
      </c>
      <c r="AE534" s="9">
        <v>5.6599999999999998E-2</v>
      </c>
      <c r="AF534" s="9">
        <v>0.65659999999999996</v>
      </c>
      <c r="AG534" s="9">
        <v>0.88729999999999998</v>
      </c>
      <c r="AH534" s="9">
        <v>0.43930000000000002</v>
      </c>
      <c r="AI534" s="9">
        <v>0.38479999999999998</v>
      </c>
      <c r="AJ534" s="9">
        <v>0.51639999999999997</v>
      </c>
      <c r="AK534" s="9">
        <v>0.84689999999999999</v>
      </c>
      <c r="AL534" s="9">
        <v>0.38059999999999999</v>
      </c>
      <c r="AM534" s="9">
        <v>0.75180000000000002</v>
      </c>
      <c r="AN534" s="9">
        <v>0.37780000000000002</v>
      </c>
      <c r="AO534" s="9">
        <v>0.3679</v>
      </c>
      <c r="AP534" s="9">
        <v>0.3332</v>
      </c>
      <c r="AQ534" s="9">
        <v>0.46610000000000001</v>
      </c>
      <c r="AR534" s="9">
        <v>0.38829999999999998</v>
      </c>
      <c r="AS534" s="9">
        <v>0.4204</v>
      </c>
      <c r="AT534" s="9">
        <v>0.47789999999999999</v>
      </c>
      <c r="AU534" s="9">
        <v>0.22259999999999999</v>
      </c>
      <c r="AV534" s="9">
        <v>3.27E-2</v>
      </c>
      <c r="AW534" s="9">
        <v>0.1043</v>
      </c>
      <c r="AX534" s="9">
        <v>0.38329999999999997</v>
      </c>
      <c r="AY534" s="9">
        <v>0.23780000000000001</v>
      </c>
      <c r="AZ534" s="9">
        <v>0.3538</v>
      </c>
      <c r="BA534" s="9">
        <v>0.29380000000000001</v>
      </c>
      <c r="BB534" s="9">
        <v>0.2772</v>
      </c>
      <c r="BC534" s="9">
        <v>1.0419</v>
      </c>
      <c r="BD534" s="9">
        <v>0.98140000000000005</v>
      </c>
      <c r="BE534" s="9">
        <v>0.88009999999999999</v>
      </c>
      <c r="BF534" s="9">
        <v>0.97989999999999999</v>
      </c>
      <c r="BG534" s="9">
        <v>1.1174999999999999</v>
      </c>
      <c r="BH534" s="9">
        <v>1.2036</v>
      </c>
      <c r="BI534" s="9">
        <v>0.47539999999999999</v>
      </c>
      <c r="BJ534" s="9">
        <v>0.66639999999999999</v>
      </c>
      <c r="BK534" s="9">
        <v>0.82630000000000003</v>
      </c>
      <c r="BL534" s="9">
        <v>0.2651</v>
      </c>
      <c r="BM534" s="9">
        <v>0.247</v>
      </c>
      <c r="BN534" s="9">
        <v>0.29060000000000002</v>
      </c>
      <c r="BO534" s="9">
        <v>0.191</v>
      </c>
      <c r="BP534" s="9">
        <v>0.62790000000000001</v>
      </c>
      <c r="BQ534" s="9">
        <v>0.55630000000000002</v>
      </c>
      <c r="BR534" s="9">
        <v>0.94699999999999995</v>
      </c>
      <c r="BS534" s="9">
        <v>0.71579999999999999</v>
      </c>
      <c r="BT534" s="9">
        <v>0.44519999999999998</v>
      </c>
      <c r="BU534" s="9">
        <v>0.2424</v>
      </c>
      <c r="BV534" s="9">
        <v>0.38869999999999999</v>
      </c>
      <c r="BW534" s="9">
        <v>0.16930000000000001</v>
      </c>
      <c r="BX534" s="9">
        <v>0.34239999999999998</v>
      </c>
      <c r="BY534" s="9">
        <v>0.35420000000000001</v>
      </c>
      <c r="BZ534" s="9">
        <v>0.66410000000000002</v>
      </c>
      <c r="CA534" s="9">
        <v>0.52790000000000004</v>
      </c>
      <c r="CB534" s="9">
        <v>0.3518</v>
      </c>
      <c r="CC534" s="9">
        <v>0.45029999999999998</v>
      </c>
      <c r="CD534" s="9">
        <v>0.43919999999999998</v>
      </c>
      <c r="CE534" s="9">
        <v>0.34250000000000003</v>
      </c>
      <c r="CF534" s="9">
        <v>0.41199999999999998</v>
      </c>
      <c r="CG534" s="9">
        <v>0.49690000000000001</v>
      </c>
      <c r="CH534" s="9">
        <v>0.94689999999999996</v>
      </c>
      <c r="CI534" s="9">
        <v>0.34970000000000001</v>
      </c>
      <c r="CJ534" s="9">
        <v>0.15720000000000001</v>
      </c>
      <c r="CK534" s="9">
        <v>0.5857</v>
      </c>
      <c r="CL534" s="9">
        <v>0.47860000000000003</v>
      </c>
      <c r="CM534" s="9">
        <v>0.46279999999999999</v>
      </c>
      <c r="CN534" s="9">
        <v>0.44290000000000002</v>
      </c>
      <c r="CO534" s="9">
        <v>0.39190000000000003</v>
      </c>
      <c r="CP534" s="9">
        <v>0.48630000000000001</v>
      </c>
      <c r="CQ534" s="9">
        <v>0.86470000000000002</v>
      </c>
      <c r="CR534" s="9">
        <v>0.52910000000000001</v>
      </c>
      <c r="CS534" s="9">
        <v>0.25280000000000002</v>
      </c>
      <c r="CT534" s="9">
        <v>0.1091</v>
      </c>
      <c r="CU534" s="9">
        <v>0.92059999999999997</v>
      </c>
      <c r="CV534" s="9">
        <v>0.33910000000000001</v>
      </c>
      <c r="CW534" s="9">
        <v>1.0342</v>
      </c>
      <c r="CX534" s="9">
        <v>0.4073</v>
      </c>
      <c r="CY534" s="9">
        <v>0.56520000000000004</v>
      </c>
      <c r="CZ534" s="9">
        <v>0.65910000000000002</v>
      </c>
      <c r="DA534" s="9">
        <v>0.73140000000000005</v>
      </c>
      <c r="DB534" s="9">
        <v>0.7762</v>
      </c>
      <c r="DC534" s="9">
        <v>0.41539999999999999</v>
      </c>
      <c r="DD534" s="9">
        <v>0.49540000000000001</v>
      </c>
      <c r="DE534" s="9">
        <v>0.40939999999999999</v>
      </c>
      <c r="DF534" s="9">
        <v>0.41489999999999999</v>
      </c>
      <c r="DG534" s="9">
        <v>0.26750000000000002</v>
      </c>
      <c r="DH534" s="9">
        <v>0.41649999999999998</v>
      </c>
      <c r="DI534" s="9">
        <v>0.84819999999999995</v>
      </c>
      <c r="DJ534" s="9">
        <v>0.30659999999999998</v>
      </c>
      <c r="DK534" s="9">
        <v>0.38529999999999998</v>
      </c>
      <c r="DL534" s="10">
        <v>0.46439999999999998</v>
      </c>
      <c r="DM534" s="10">
        <v>0.7399</v>
      </c>
      <c r="DN534" s="10">
        <v>0.69989999999999997</v>
      </c>
      <c r="DO534" s="10">
        <v>0.44669999999999999</v>
      </c>
      <c r="DP534" s="10">
        <v>0.63819999999999999</v>
      </c>
      <c r="DQ534" s="10">
        <v>1.1214</v>
      </c>
      <c r="DR534" s="10">
        <v>0.83169999999999999</v>
      </c>
      <c r="DS534" s="10">
        <v>0.35139999999999999</v>
      </c>
      <c r="DT534" s="10">
        <v>0.4123</v>
      </c>
      <c r="DU534" s="10">
        <v>0.71120000000000005</v>
      </c>
      <c r="DV534" s="10">
        <v>0.55300000000000005</v>
      </c>
      <c r="DW534" s="10">
        <v>0.24399999999999999</v>
      </c>
      <c r="DX534" s="10">
        <v>0.1149</v>
      </c>
      <c r="DY534" s="10">
        <v>0.67989999999999995</v>
      </c>
      <c r="EJ534" s="4"/>
    </row>
    <row r="535" spans="1:140" x14ac:dyDescent="0.2">
      <c r="A535" s="4">
        <v>12.7667</v>
      </c>
      <c r="B535" s="9">
        <v>0.17630000000000001</v>
      </c>
      <c r="C535" s="9">
        <v>0.10979999999999999</v>
      </c>
      <c r="D535" s="9">
        <v>0.42180000000000001</v>
      </c>
      <c r="E535" s="9">
        <v>0.48270000000000002</v>
      </c>
      <c r="F535" s="9">
        <v>0.3911</v>
      </c>
      <c r="G535" s="9">
        <v>0.47099999999999997</v>
      </c>
      <c r="H535" s="9">
        <v>0.17019999999999999</v>
      </c>
      <c r="I535" s="9">
        <v>0.22850000000000001</v>
      </c>
      <c r="J535" s="9">
        <v>0.2213</v>
      </c>
      <c r="K535" s="9">
        <v>0.31359999999999999</v>
      </c>
      <c r="L535" s="9">
        <v>0.52439999999999998</v>
      </c>
      <c r="M535" s="9">
        <v>0.1716</v>
      </c>
      <c r="N535" s="9">
        <v>0.63090000000000002</v>
      </c>
      <c r="O535" s="9">
        <v>0.41789999999999999</v>
      </c>
      <c r="P535" s="9">
        <v>0.9325</v>
      </c>
      <c r="Q535" s="9">
        <v>0.51080000000000003</v>
      </c>
      <c r="R535" s="9">
        <v>1.0316000000000001</v>
      </c>
      <c r="S535" s="9">
        <v>0.54910000000000003</v>
      </c>
      <c r="T535" s="9">
        <v>0.49370000000000003</v>
      </c>
      <c r="U535" s="9">
        <v>0.60119999999999996</v>
      </c>
      <c r="V535" s="9">
        <v>0.87250000000000005</v>
      </c>
      <c r="W535" s="9">
        <v>0.75139999999999996</v>
      </c>
      <c r="X535" s="9">
        <v>0.5827</v>
      </c>
      <c r="Y535" s="9">
        <v>0.51459999999999995</v>
      </c>
      <c r="Z535" s="9">
        <v>0.54669999999999996</v>
      </c>
      <c r="AA535" s="9">
        <v>0.14019999999999999</v>
      </c>
      <c r="AB535" s="9">
        <v>0.66149999999999998</v>
      </c>
      <c r="AC535" s="9">
        <v>0.44800000000000001</v>
      </c>
      <c r="AD535" s="9">
        <v>0.8881</v>
      </c>
      <c r="AE535" s="9">
        <v>0.10249999999999999</v>
      </c>
      <c r="AF535" s="9">
        <v>0.67620000000000002</v>
      </c>
      <c r="AG535" s="9">
        <v>0.95040000000000002</v>
      </c>
      <c r="AH535" s="9">
        <v>0.31059999999999999</v>
      </c>
      <c r="AI535" s="9">
        <v>0.437</v>
      </c>
      <c r="AJ535" s="9">
        <v>0.49130000000000001</v>
      </c>
      <c r="AK535" s="9">
        <v>0.89139999999999997</v>
      </c>
      <c r="AL535" s="9">
        <v>0.36630000000000001</v>
      </c>
      <c r="AM535" s="9">
        <v>0.748</v>
      </c>
      <c r="AN535" s="9">
        <v>0.51319999999999999</v>
      </c>
      <c r="AO535" s="9">
        <v>0.33169999999999999</v>
      </c>
      <c r="AP535" s="9">
        <v>0.35339999999999999</v>
      </c>
      <c r="AQ535" s="9">
        <v>0.58930000000000005</v>
      </c>
      <c r="AR535" s="9">
        <v>0.38329999999999997</v>
      </c>
      <c r="AS535" s="9">
        <v>0.38879999999999998</v>
      </c>
      <c r="AT535" s="9">
        <v>0.51500000000000001</v>
      </c>
      <c r="AU535" s="9">
        <v>0.1555</v>
      </c>
      <c r="AV535" s="9">
        <v>3.3399999999999999E-2</v>
      </c>
      <c r="AW535" s="9">
        <v>0.152</v>
      </c>
      <c r="AX535" s="9">
        <v>0.2661</v>
      </c>
      <c r="AY535" s="9">
        <v>0.2248</v>
      </c>
      <c r="AZ535" s="9">
        <v>0.32829999999999998</v>
      </c>
      <c r="BA535" s="9">
        <v>0.17419999999999999</v>
      </c>
      <c r="BB535" s="9">
        <v>0.30549999999999999</v>
      </c>
      <c r="BC535" s="9">
        <v>1.0595000000000001</v>
      </c>
      <c r="BD535" s="9">
        <v>1.0321</v>
      </c>
      <c r="BE535" s="9">
        <v>0.97089999999999999</v>
      </c>
      <c r="BF535" s="9">
        <v>0.91339999999999999</v>
      </c>
      <c r="BG535" s="9">
        <v>1.1870000000000001</v>
      </c>
      <c r="BH535" s="9">
        <v>1.1344000000000001</v>
      </c>
      <c r="BI535" s="9">
        <v>0.35460000000000003</v>
      </c>
      <c r="BJ535" s="9">
        <v>0.55930000000000002</v>
      </c>
      <c r="BK535" s="9">
        <v>0.82340000000000002</v>
      </c>
      <c r="BL535" s="9">
        <v>0.18490000000000001</v>
      </c>
      <c r="BM535" s="9">
        <v>0.28129999999999999</v>
      </c>
      <c r="BN535" s="9">
        <v>0.34200000000000003</v>
      </c>
      <c r="BO535" s="9">
        <v>0.21940000000000001</v>
      </c>
      <c r="BP535" s="9">
        <v>0.3422</v>
      </c>
      <c r="BQ535" s="9">
        <v>0.54900000000000004</v>
      </c>
      <c r="BR535" s="9">
        <v>1.0515000000000001</v>
      </c>
      <c r="BS535" s="9">
        <v>0.80220000000000002</v>
      </c>
      <c r="BT535" s="9">
        <v>0.50249999999999995</v>
      </c>
      <c r="BU535" s="9">
        <v>0.2006</v>
      </c>
      <c r="BV535" s="9">
        <v>0.29909999999999998</v>
      </c>
      <c r="BW535" s="9">
        <v>0.19059999999999999</v>
      </c>
      <c r="BX535" s="9">
        <v>0.42309999999999998</v>
      </c>
      <c r="BY535" s="9">
        <v>0.3145</v>
      </c>
      <c r="BZ535" s="9">
        <v>0.77759999999999996</v>
      </c>
      <c r="CA535" s="9">
        <v>0.5645</v>
      </c>
      <c r="CB535" s="9">
        <v>0.3836</v>
      </c>
      <c r="CC535" s="9">
        <v>0.46929999999999999</v>
      </c>
      <c r="CD535" s="9">
        <v>0.44009999999999999</v>
      </c>
      <c r="CE535" s="9">
        <v>0.3493</v>
      </c>
      <c r="CF535" s="9">
        <v>0.35610000000000003</v>
      </c>
      <c r="CG535" s="9">
        <v>0.4703</v>
      </c>
      <c r="CH535" s="9">
        <v>1.2516</v>
      </c>
      <c r="CI535" s="9">
        <v>0.24329999999999999</v>
      </c>
      <c r="CJ535" s="9">
        <v>0.16339999999999999</v>
      </c>
      <c r="CK535" s="9">
        <v>0.61860000000000004</v>
      </c>
      <c r="CL535" s="9">
        <v>0.47670000000000001</v>
      </c>
      <c r="CM535" s="9">
        <v>0.42959999999999998</v>
      </c>
      <c r="CN535" s="9">
        <v>0.37619999999999998</v>
      </c>
      <c r="CO535" s="9">
        <v>0.4325</v>
      </c>
      <c r="CP535" s="9">
        <v>0.40439999999999998</v>
      </c>
      <c r="CQ535" s="9">
        <v>1.0402</v>
      </c>
      <c r="CR535" s="9">
        <v>0.60550000000000004</v>
      </c>
      <c r="CS535" s="9">
        <v>0.2477</v>
      </c>
      <c r="CT535" s="9">
        <v>8.3199999999999996E-2</v>
      </c>
      <c r="CU535" s="9">
        <v>0.9224</v>
      </c>
      <c r="CV535" s="9">
        <v>0.36880000000000002</v>
      </c>
      <c r="CW535" s="9">
        <v>1.2063999999999999</v>
      </c>
      <c r="CX535" s="9">
        <v>0.31109999999999999</v>
      </c>
      <c r="CY535" s="9">
        <v>0.48670000000000002</v>
      </c>
      <c r="CZ535" s="9">
        <v>0.66449999999999998</v>
      </c>
      <c r="DA535" s="9">
        <v>0.63360000000000005</v>
      </c>
      <c r="DB535" s="9">
        <v>0.64070000000000005</v>
      </c>
      <c r="DC535" s="9">
        <v>0.51580000000000004</v>
      </c>
      <c r="DD535" s="9">
        <v>0.42930000000000001</v>
      </c>
      <c r="DE535" s="9">
        <v>0.41170000000000001</v>
      </c>
      <c r="DF535" s="9">
        <v>0.39979999999999999</v>
      </c>
      <c r="DG535" s="9">
        <v>0.25580000000000003</v>
      </c>
      <c r="DH535" s="9">
        <v>0.35949999999999999</v>
      </c>
      <c r="DI535" s="9">
        <v>0.78710000000000002</v>
      </c>
      <c r="DJ535" s="9">
        <v>0.3412</v>
      </c>
      <c r="DK535" s="9">
        <v>0.3891</v>
      </c>
      <c r="DL535" s="10">
        <v>0.46250000000000002</v>
      </c>
      <c r="DM535" s="10">
        <v>0.69040000000000001</v>
      </c>
      <c r="DN535" s="10">
        <v>0.74890000000000001</v>
      </c>
      <c r="DO535" s="10">
        <v>0.17069999999999999</v>
      </c>
      <c r="DP535" s="10">
        <v>0.77010000000000001</v>
      </c>
      <c r="DQ535" s="10">
        <v>1.0098</v>
      </c>
      <c r="DR535" s="10">
        <v>0.79390000000000005</v>
      </c>
      <c r="DS535" s="10">
        <v>0.43709999999999999</v>
      </c>
      <c r="DT535" s="10">
        <v>0.43859999999999999</v>
      </c>
      <c r="DU535" s="10">
        <v>0.80359999999999998</v>
      </c>
      <c r="DV535" s="10">
        <v>0.54859999999999998</v>
      </c>
      <c r="DW535" s="10">
        <v>0.37640000000000001</v>
      </c>
      <c r="DX535" s="10">
        <v>6.7000000000000004E-2</v>
      </c>
      <c r="DY535" s="10">
        <v>0.76190000000000002</v>
      </c>
      <c r="EJ535" s="4"/>
    </row>
    <row r="536" spans="1:140" x14ac:dyDescent="0.2">
      <c r="A536" s="4">
        <v>12.8</v>
      </c>
      <c r="B536" s="9">
        <v>0.14410000000000001</v>
      </c>
      <c r="C536" s="9">
        <v>8.72E-2</v>
      </c>
      <c r="D536" s="9">
        <v>0.4118</v>
      </c>
      <c r="E536" s="9">
        <v>0.31759999999999999</v>
      </c>
      <c r="F536" s="9">
        <v>0.38529999999999998</v>
      </c>
      <c r="G536" s="9">
        <v>0.35799999999999998</v>
      </c>
      <c r="H536" s="9">
        <v>0.27100000000000002</v>
      </c>
      <c r="I536" s="9">
        <v>0.19520000000000001</v>
      </c>
      <c r="J536" s="9">
        <v>0.1779</v>
      </c>
      <c r="K536" s="9">
        <v>0.3251</v>
      </c>
      <c r="L536" s="9">
        <v>0.57379999999999998</v>
      </c>
      <c r="M536" s="9">
        <v>0.1726</v>
      </c>
      <c r="N536" s="9">
        <v>0.73280000000000001</v>
      </c>
      <c r="O536" s="9">
        <v>0.43080000000000002</v>
      </c>
      <c r="P536" s="9">
        <v>0.76239999999999997</v>
      </c>
      <c r="Q536" s="9">
        <v>0.4677</v>
      </c>
      <c r="R536" s="9">
        <v>0.98809999999999998</v>
      </c>
      <c r="S536" s="9">
        <v>0.59209999999999996</v>
      </c>
      <c r="T536" s="9">
        <v>0.51849999999999996</v>
      </c>
      <c r="U536" s="9">
        <v>0.59030000000000005</v>
      </c>
      <c r="V536" s="9">
        <v>0.98219999999999996</v>
      </c>
      <c r="W536" s="9">
        <v>0.71579999999999999</v>
      </c>
      <c r="X536" s="9">
        <v>0.54430000000000001</v>
      </c>
      <c r="Y536" s="9">
        <v>0.44080000000000003</v>
      </c>
      <c r="Z536" s="9">
        <v>0.44500000000000001</v>
      </c>
      <c r="AA536" s="9">
        <v>0.13220000000000001</v>
      </c>
      <c r="AB536" s="9">
        <v>0.64729999999999999</v>
      </c>
      <c r="AC536" s="9">
        <v>0.45219999999999999</v>
      </c>
      <c r="AD536" s="9">
        <v>0.45829999999999999</v>
      </c>
      <c r="AE536" s="9">
        <v>0.1348</v>
      </c>
      <c r="AF536" s="9">
        <v>0.68089999999999995</v>
      </c>
      <c r="AG536" s="9">
        <v>0.84830000000000005</v>
      </c>
      <c r="AH536" s="9">
        <v>0.3402</v>
      </c>
      <c r="AI536" s="9">
        <v>0.50660000000000005</v>
      </c>
      <c r="AJ536" s="9">
        <v>0.50029999999999997</v>
      </c>
      <c r="AK536" s="9">
        <v>0.86850000000000005</v>
      </c>
      <c r="AL536" s="9">
        <v>0.34770000000000001</v>
      </c>
      <c r="AM536" s="9">
        <v>0.75539999999999996</v>
      </c>
      <c r="AN536" s="9">
        <v>0.57599999999999996</v>
      </c>
      <c r="AO536" s="9">
        <v>0.37430000000000002</v>
      </c>
      <c r="AP536" s="9">
        <v>0.34689999999999999</v>
      </c>
      <c r="AQ536" s="9">
        <v>0.56689999999999996</v>
      </c>
      <c r="AR536" s="9">
        <v>0.39</v>
      </c>
      <c r="AS536" s="9">
        <v>0.40789999999999998</v>
      </c>
      <c r="AT536" s="9">
        <v>0.54530000000000001</v>
      </c>
      <c r="AU536" s="9">
        <v>0.158</v>
      </c>
      <c r="AV536" s="9">
        <v>7.6100000000000001E-2</v>
      </c>
      <c r="AW536" s="9">
        <v>0.14680000000000001</v>
      </c>
      <c r="AX536" s="9">
        <v>0.21829999999999999</v>
      </c>
      <c r="AY536" s="9">
        <v>0.12740000000000001</v>
      </c>
      <c r="AZ536" s="9">
        <v>0.40810000000000002</v>
      </c>
      <c r="BA536" s="9">
        <v>0.16489999999999999</v>
      </c>
      <c r="BB536" s="9">
        <v>0.33489999999999998</v>
      </c>
      <c r="BC536" s="9">
        <v>0.84330000000000005</v>
      </c>
      <c r="BD536" s="9">
        <v>0.90620000000000001</v>
      </c>
      <c r="BE536" s="9">
        <v>0.9617</v>
      </c>
      <c r="BF536" s="9">
        <v>0.95020000000000004</v>
      </c>
      <c r="BG536" s="9">
        <v>1.1727000000000001</v>
      </c>
      <c r="BH536" s="9">
        <v>1.2276</v>
      </c>
      <c r="BI536" s="9">
        <v>0.29110000000000003</v>
      </c>
      <c r="BJ536" s="9">
        <v>0.65910000000000002</v>
      </c>
      <c r="BK536" s="9">
        <v>0.84870000000000001</v>
      </c>
      <c r="BL536" s="9">
        <v>0.26419999999999999</v>
      </c>
      <c r="BM536" s="9">
        <v>0.36009999999999998</v>
      </c>
      <c r="BN536" s="9">
        <v>0.35410000000000003</v>
      </c>
      <c r="BO536" s="9">
        <v>0.2152</v>
      </c>
      <c r="BP536" s="9">
        <v>0.19639999999999999</v>
      </c>
      <c r="BQ536" s="9">
        <v>0.60570000000000002</v>
      </c>
      <c r="BR536" s="9">
        <v>1.0365</v>
      </c>
      <c r="BS536" s="9">
        <v>0.77310000000000001</v>
      </c>
      <c r="BT536" s="9">
        <v>0.48899999999999999</v>
      </c>
      <c r="BU536" s="9">
        <v>0.21510000000000001</v>
      </c>
      <c r="BV536" s="9">
        <v>0.22339999999999999</v>
      </c>
      <c r="BW536" s="9">
        <v>0.18160000000000001</v>
      </c>
      <c r="BX536" s="9">
        <v>0.45610000000000001</v>
      </c>
      <c r="BY536" s="9">
        <v>0.29339999999999999</v>
      </c>
      <c r="BZ536" s="9">
        <v>0.82650000000000001</v>
      </c>
      <c r="CA536" s="9">
        <v>0.47560000000000002</v>
      </c>
      <c r="CB536" s="9">
        <v>0.41239999999999999</v>
      </c>
      <c r="CC536" s="9">
        <v>0.57020000000000004</v>
      </c>
      <c r="CD536" s="9">
        <v>0.36570000000000003</v>
      </c>
      <c r="CE536" s="9">
        <v>0.30930000000000002</v>
      </c>
      <c r="CF536" s="9">
        <v>0.45939999999999998</v>
      </c>
      <c r="CG536" s="9">
        <v>0.45150000000000001</v>
      </c>
      <c r="CH536" s="9">
        <v>0.97760000000000002</v>
      </c>
      <c r="CI536" s="9">
        <v>0.25979999999999998</v>
      </c>
      <c r="CJ536" s="9">
        <v>0.19589999999999999</v>
      </c>
      <c r="CK536" s="9">
        <v>0.65869999999999995</v>
      </c>
      <c r="CL536" s="9">
        <v>0.4471</v>
      </c>
      <c r="CM536" s="9">
        <v>0.42120000000000002</v>
      </c>
      <c r="CN536" s="9">
        <v>0.3533</v>
      </c>
      <c r="CO536" s="9">
        <v>0.41339999999999999</v>
      </c>
      <c r="CP536" s="9">
        <v>0.44059999999999999</v>
      </c>
      <c r="CQ536" s="9">
        <v>0.85919999999999996</v>
      </c>
      <c r="CR536" s="9">
        <v>0.57879999999999998</v>
      </c>
      <c r="CS536" s="9">
        <v>0.2283</v>
      </c>
      <c r="CT536" s="9">
        <v>0.16950000000000001</v>
      </c>
      <c r="CU536" s="9">
        <v>0.79239999999999999</v>
      </c>
      <c r="CV536" s="9">
        <v>0.26719999999999999</v>
      </c>
      <c r="CW536" s="9">
        <v>0.85219999999999996</v>
      </c>
      <c r="CX536" s="9">
        <v>0.25169999999999998</v>
      </c>
      <c r="CY536" s="9">
        <v>0.48099999999999998</v>
      </c>
      <c r="CZ536" s="9">
        <v>0.57310000000000005</v>
      </c>
      <c r="DA536" s="9">
        <v>0.65349999999999997</v>
      </c>
      <c r="DB536" s="9">
        <v>0.59470000000000001</v>
      </c>
      <c r="DC536" s="9">
        <v>0.49109999999999998</v>
      </c>
      <c r="DD536" s="9">
        <v>0.45</v>
      </c>
      <c r="DE536" s="9">
        <v>0.40899999999999997</v>
      </c>
      <c r="DF536" s="9">
        <v>0.3891</v>
      </c>
      <c r="DG536" s="9">
        <v>0.27989999999999998</v>
      </c>
      <c r="DH536" s="9">
        <v>0.4148</v>
      </c>
      <c r="DI536" s="9">
        <v>0.73519999999999996</v>
      </c>
      <c r="DJ536" s="9">
        <v>0.30020000000000002</v>
      </c>
      <c r="DK536" s="9">
        <v>0.38700000000000001</v>
      </c>
      <c r="DL536" s="10">
        <v>0.47470000000000001</v>
      </c>
      <c r="DM536" s="10">
        <v>0.66890000000000005</v>
      </c>
      <c r="DN536" s="10">
        <v>0.79890000000000005</v>
      </c>
      <c r="DO536" s="10">
        <v>0.35110000000000002</v>
      </c>
      <c r="DP536" s="10">
        <v>0.77339999999999998</v>
      </c>
      <c r="DQ536" s="10">
        <v>0.8962</v>
      </c>
      <c r="DR536" s="10">
        <v>0.75109999999999999</v>
      </c>
      <c r="DS536" s="10">
        <v>0.76749999999999996</v>
      </c>
      <c r="DT536" s="10">
        <v>0.30809999999999998</v>
      </c>
      <c r="DU536" s="10">
        <v>0.83179999999999998</v>
      </c>
      <c r="DV536" s="10">
        <v>0.54620000000000002</v>
      </c>
      <c r="DW536" s="10">
        <v>0.434</v>
      </c>
      <c r="DX536" s="10">
        <v>8.5000000000000006E-2</v>
      </c>
      <c r="DY536" s="10">
        <v>0.8508</v>
      </c>
      <c r="EJ536" s="4"/>
    </row>
    <row r="537" spans="1:140" x14ac:dyDescent="0.2">
      <c r="A537" s="4">
        <v>12.833300000000001</v>
      </c>
      <c r="B537" s="9">
        <v>0.17649999999999999</v>
      </c>
      <c r="C537" s="9">
        <v>6.4600000000000005E-2</v>
      </c>
      <c r="D537" s="9">
        <v>0.45650000000000002</v>
      </c>
      <c r="E537" s="9">
        <v>0.18459999999999999</v>
      </c>
      <c r="F537" s="9">
        <v>0.45140000000000002</v>
      </c>
      <c r="G537" s="9">
        <v>0.40670000000000001</v>
      </c>
      <c r="H537" s="9">
        <v>0.28000000000000003</v>
      </c>
      <c r="I537" s="9">
        <v>0.22209999999999999</v>
      </c>
      <c r="J537" s="9">
        <v>0.2893</v>
      </c>
      <c r="K537" s="9">
        <v>0.29749999999999999</v>
      </c>
      <c r="L537" s="9">
        <v>0.62690000000000001</v>
      </c>
      <c r="M537" s="9">
        <v>0.20200000000000001</v>
      </c>
      <c r="N537" s="9">
        <v>0.63480000000000003</v>
      </c>
      <c r="O537" s="9">
        <v>0.37659999999999999</v>
      </c>
      <c r="P537" s="9">
        <v>0.70840000000000003</v>
      </c>
      <c r="Q537" s="9">
        <v>0.50139999999999996</v>
      </c>
      <c r="R537" s="9">
        <v>1.1780999999999999</v>
      </c>
      <c r="S537" s="9">
        <v>0.64100000000000001</v>
      </c>
      <c r="T537" s="9">
        <v>0.73380000000000001</v>
      </c>
      <c r="U537" s="9">
        <v>0.55020000000000002</v>
      </c>
      <c r="V537" s="9">
        <v>0.91180000000000005</v>
      </c>
      <c r="W537" s="9">
        <v>0.64510000000000001</v>
      </c>
      <c r="X537" s="9">
        <v>0.5675</v>
      </c>
      <c r="Y537" s="9">
        <v>0.38900000000000001</v>
      </c>
      <c r="Z537" s="9">
        <v>0.58450000000000002</v>
      </c>
      <c r="AA537" s="9">
        <v>0.1237</v>
      </c>
      <c r="AB537" s="9">
        <v>0.78439999999999999</v>
      </c>
      <c r="AC537" s="9">
        <v>0.44869999999999999</v>
      </c>
      <c r="AD537" s="9">
        <v>0.43609999999999999</v>
      </c>
      <c r="AE537" s="9">
        <v>0.1678</v>
      </c>
      <c r="AF537" s="9">
        <v>0.74119999999999997</v>
      </c>
      <c r="AG537" s="9">
        <v>0.84099999999999997</v>
      </c>
      <c r="AH537" s="9">
        <v>0.43</v>
      </c>
      <c r="AI537" s="9">
        <v>0.56620000000000004</v>
      </c>
      <c r="AJ537" s="9">
        <v>0.47760000000000002</v>
      </c>
      <c r="AK537" s="9">
        <v>0.87990000000000002</v>
      </c>
      <c r="AL537" s="9">
        <v>0.38479999999999998</v>
      </c>
      <c r="AM537" s="9">
        <v>0.75049999999999994</v>
      </c>
      <c r="AN537" s="9">
        <v>0.57420000000000004</v>
      </c>
      <c r="AO537" s="9">
        <v>0.4027</v>
      </c>
      <c r="AP537" s="9">
        <v>0.34970000000000001</v>
      </c>
      <c r="AQ537" s="9">
        <v>0.63449999999999995</v>
      </c>
      <c r="AR537" s="9">
        <v>0.45</v>
      </c>
      <c r="AS537" s="9">
        <v>0.61080000000000001</v>
      </c>
      <c r="AT537" s="9">
        <v>0.53620000000000001</v>
      </c>
      <c r="AU537" s="9">
        <v>0.17929999999999999</v>
      </c>
      <c r="AV537" s="9">
        <v>8.1100000000000005E-2</v>
      </c>
      <c r="AW537" s="9">
        <v>0.1404</v>
      </c>
      <c r="AX537" s="9">
        <v>0.25380000000000003</v>
      </c>
      <c r="AY537" s="9">
        <v>0.15040000000000001</v>
      </c>
      <c r="AZ537" s="9">
        <v>0.4</v>
      </c>
      <c r="BA537" s="9">
        <v>0.1226</v>
      </c>
      <c r="BB537" s="9">
        <v>0.34260000000000002</v>
      </c>
      <c r="BC537" s="9">
        <v>0.60570000000000002</v>
      </c>
      <c r="BD537" s="9">
        <v>0.90449999999999997</v>
      </c>
      <c r="BE537" s="9">
        <v>1.0444</v>
      </c>
      <c r="BF537" s="9">
        <v>0.98729999999999996</v>
      </c>
      <c r="BG537" s="9">
        <v>1.1900999999999999</v>
      </c>
      <c r="BH537" s="9">
        <v>1.2605</v>
      </c>
      <c r="BI537" s="9">
        <v>0.69140000000000001</v>
      </c>
      <c r="BJ537" s="9">
        <v>0.71340000000000003</v>
      </c>
      <c r="BK537" s="9">
        <v>0.63109999999999999</v>
      </c>
      <c r="BL537" s="9">
        <v>0.36809999999999998</v>
      </c>
      <c r="BM537" s="9">
        <v>0.3387</v>
      </c>
      <c r="BN537" s="9">
        <v>0.29880000000000001</v>
      </c>
      <c r="BO537" s="9">
        <v>0.20830000000000001</v>
      </c>
      <c r="BP537" s="9">
        <v>0.23530000000000001</v>
      </c>
      <c r="BQ537" s="9">
        <v>0.5534</v>
      </c>
      <c r="BR537" s="9">
        <v>1.0264</v>
      </c>
      <c r="BS537" s="9">
        <v>0.86609999999999998</v>
      </c>
      <c r="BT537" s="9">
        <v>0.4254</v>
      </c>
      <c r="BU537" s="9">
        <v>0.18210000000000001</v>
      </c>
      <c r="BV537" s="9">
        <v>0.26050000000000001</v>
      </c>
      <c r="BW537" s="9">
        <v>0.18709999999999999</v>
      </c>
      <c r="BX537" s="9">
        <v>0.45669999999999999</v>
      </c>
      <c r="BY537" s="9">
        <v>0.3231</v>
      </c>
      <c r="BZ537" s="9">
        <v>0.71530000000000005</v>
      </c>
      <c r="CA537" s="9">
        <v>0.45700000000000002</v>
      </c>
      <c r="CB537" s="9">
        <v>0.3594</v>
      </c>
      <c r="CC537" s="9">
        <v>0.57669999999999999</v>
      </c>
      <c r="CD537" s="9">
        <v>0.38169999999999998</v>
      </c>
      <c r="CE537" s="9">
        <v>0.33500000000000002</v>
      </c>
      <c r="CF537" s="9">
        <v>0.68030000000000002</v>
      </c>
      <c r="CG537" s="9">
        <v>0.57330000000000003</v>
      </c>
      <c r="CH537" s="9">
        <v>0.31990000000000002</v>
      </c>
      <c r="CI537" s="9">
        <v>0.4743</v>
      </c>
      <c r="CJ537" s="9">
        <v>0.1988</v>
      </c>
      <c r="CK537" s="9">
        <v>0.62139999999999995</v>
      </c>
      <c r="CL537" s="9">
        <v>0.45750000000000002</v>
      </c>
      <c r="CM537" s="9">
        <v>0.50390000000000001</v>
      </c>
      <c r="CN537" s="9">
        <v>0.36649999999999999</v>
      </c>
      <c r="CO537" s="9">
        <v>0.39610000000000001</v>
      </c>
      <c r="CP537" s="9">
        <v>0.39150000000000001</v>
      </c>
      <c r="CQ537" s="9">
        <v>0.8911</v>
      </c>
      <c r="CR537" s="9">
        <v>0.59119999999999995</v>
      </c>
      <c r="CS537" s="9">
        <v>0.17979999999999999</v>
      </c>
      <c r="CT537" s="9">
        <v>0.24010000000000001</v>
      </c>
      <c r="CU537" s="9">
        <v>0.45779999999999998</v>
      </c>
      <c r="CV537" s="9">
        <v>0.4289</v>
      </c>
      <c r="CW537" s="9">
        <v>0.42480000000000001</v>
      </c>
      <c r="CX537" s="9">
        <v>0.25530000000000003</v>
      </c>
      <c r="CY537" s="9">
        <v>0.42070000000000002</v>
      </c>
      <c r="CZ537" s="9">
        <v>0.4839</v>
      </c>
      <c r="DA537" s="9">
        <v>0.6633</v>
      </c>
      <c r="DB537" s="9">
        <v>0.64859999999999995</v>
      </c>
      <c r="DC537" s="9">
        <v>0.52459999999999996</v>
      </c>
      <c r="DD537" s="9">
        <v>0.50129999999999997</v>
      </c>
      <c r="DE537" s="9">
        <v>0.30149999999999999</v>
      </c>
      <c r="DF537" s="9">
        <v>0.40260000000000001</v>
      </c>
      <c r="DG537" s="9">
        <v>0.21920000000000001</v>
      </c>
      <c r="DH537" s="9">
        <v>0.44590000000000002</v>
      </c>
      <c r="DI537" s="9">
        <v>0.67689999999999995</v>
      </c>
      <c r="DJ537" s="9">
        <v>0.33019999999999999</v>
      </c>
      <c r="DK537" s="9">
        <v>0.32</v>
      </c>
      <c r="DL537" s="10">
        <v>0.4456</v>
      </c>
      <c r="DM537" s="10">
        <v>0.69359999999999999</v>
      </c>
      <c r="DN537" s="10">
        <v>0.71750000000000003</v>
      </c>
      <c r="DO537" s="10">
        <v>0.67200000000000004</v>
      </c>
      <c r="DP537" s="10">
        <v>0.72970000000000002</v>
      </c>
      <c r="DQ537" s="10">
        <v>0.78</v>
      </c>
      <c r="DR537" s="10">
        <v>0.69130000000000003</v>
      </c>
      <c r="DS537" s="10">
        <v>0.81310000000000004</v>
      </c>
      <c r="DT537" s="10">
        <v>0.33839999999999998</v>
      </c>
      <c r="DU537" s="10">
        <v>0.6724</v>
      </c>
      <c r="DV537" s="10">
        <v>0.48920000000000002</v>
      </c>
      <c r="DW537" s="10">
        <v>0.3503</v>
      </c>
      <c r="DX537" s="10">
        <v>0.13750000000000001</v>
      </c>
      <c r="DY537" s="10">
        <v>0.75790000000000002</v>
      </c>
      <c r="EJ537" s="4"/>
    </row>
    <row r="538" spans="1:140" x14ac:dyDescent="0.2">
      <c r="A538" s="4">
        <v>12.866700000000002</v>
      </c>
      <c r="B538" s="9">
        <v>0.2326</v>
      </c>
      <c r="C538" s="9">
        <v>7.5600000000000001E-2</v>
      </c>
      <c r="D538" s="9">
        <v>0.4698</v>
      </c>
      <c r="E538" s="9">
        <v>0.1552</v>
      </c>
      <c r="F538" s="9">
        <v>0.38729999999999998</v>
      </c>
      <c r="G538" s="9">
        <v>0.45400000000000001</v>
      </c>
      <c r="H538" s="9">
        <v>0.22520000000000001</v>
      </c>
      <c r="I538" s="9">
        <v>0.28689999999999999</v>
      </c>
      <c r="J538" s="9">
        <v>0.22359999999999999</v>
      </c>
      <c r="K538" s="9">
        <v>0.29239999999999999</v>
      </c>
      <c r="L538" s="9">
        <v>0.67149999999999999</v>
      </c>
      <c r="M538" s="9">
        <v>0.19470000000000001</v>
      </c>
      <c r="N538" s="9">
        <v>0.50270000000000004</v>
      </c>
      <c r="O538" s="9">
        <v>0.3619</v>
      </c>
      <c r="P538" s="9">
        <v>0.77410000000000001</v>
      </c>
      <c r="Q538" s="9">
        <v>0.50670000000000004</v>
      </c>
      <c r="R538" s="9">
        <v>1.0093000000000001</v>
      </c>
      <c r="S538" s="9">
        <v>0.59440000000000004</v>
      </c>
      <c r="T538" s="9">
        <v>0.59899999999999998</v>
      </c>
      <c r="U538" s="9">
        <v>0.52039999999999997</v>
      </c>
      <c r="V538" s="9">
        <v>1.0042</v>
      </c>
      <c r="W538" s="9">
        <v>0.66149999999999998</v>
      </c>
      <c r="X538" s="9">
        <v>0.40699999999999997</v>
      </c>
      <c r="Y538" s="9">
        <v>0.39350000000000002</v>
      </c>
      <c r="Z538" s="9">
        <v>0.50719999999999998</v>
      </c>
      <c r="AA538" s="9">
        <v>0.1193</v>
      </c>
      <c r="AB538" s="9">
        <v>0.63549999999999995</v>
      </c>
      <c r="AC538" s="9">
        <v>0.42630000000000001</v>
      </c>
      <c r="AD538" s="9">
        <v>0.45550000000000002</v>
      </c>
      <c r="AE538" s="9">
        <v>0.152</v>
      </c>
      <c r="AF538" s="9">
        <v>0.68930000000000002</v>
      </c>
      <c r="AG538" s="9">
        <v>0.80859999999999999</v>
      </c>
      <c r="AH538" s="9">
        <v>0.2102</v>
      </c>
      <c r="AI538" s="9">
        <v>0.61760000000000004</v>
      </c>
      <c r="AJ538" s="9">
        <v>0.52239999999999998</v>
      </c>
      <c r="AK538" s="9">
        <v>0.86660000000000004</v>
      </c>
      <c r="AL538" s="9">
        <v>0.46779999999999999</v>
      </c>
      <c r="AM538" s="9">
        <v>0.74039999999999995</v>
      </c>
      <c r="AN538" s="9">
        <v>0.53869999999999996</v>
      </c>
      <c r="AO538" s="9">
        <v>0.2596</v>
      </c>
      <c r="AP538" s="9">
        <v>0.2059</v>
      </c>
      <c r="AQ538" s="9">
        <v>0.82320000000000004</v>
      </c>
      <c r="AR538" s="9">
        <v>0.59440000000000004</v>
      </c>
      <c r="AS538" s="9">
        <v>0.73519999999999996</v>
      </c>
      <c r="AT538" s="9">
        <v>0.56110000000000004</v>
      </c>
      <c r="AU538" s="9">
        <v>0.2049</v>
      </c>
      <c r="AV538" s="9">
        <v>6.7500000000000004E-2</v>
      </c>
      <c r="AW538" s="9">
        <v>0.18529999999999999</v>
      </c>
      <c r="AX538" s="9">
        <v>0.23799999999999999</v>
      </c>
      <c r="AY538" s="9">
        <v>0.2341</v>
      </c>
      <c r="AZ538" s="9">
        <v>0.42320000000000002</v>
      </c>
      <c r="BA538" s="9">
        <v>0.20319999999999999</v>
      </c>
      <c r="BB538" s="9">
        <v>0.40139999999999998</v>
      </c>
      <c r="BC538" s="9">
        <v>0.6502</v>
      </c>
      <c r="BD538" s="9">
        <v>0.80679999999999996</v>
      </c>
      <c r="BE538" s="9">
        <v>1.2981</v>
      </c>
      <c r="BF538" s="9">
        <v>1.0443</v>
      </c>
      <c r="BG538" s="9">
        <v>1.0923</v>
      </c>
      <c r="BH538" s="9">
        <v>1.2105999999999999</v>
      </c>
      <c r="BI538" s="9">
        <v>0.60919999999999996</v>
      </c>
      <c r="BJ538" s="9">
        <v>0.7097</v>
      </c>
      <c r="BK538" s="9">
        <v>0.54510000000000003</v>
      </c>
      <c r="BL538" s="9">
        <v>0.41339999999999999</v>
      </c>
      <c r="BM538" s="9">
        <v>0.28449999999999998</v>
      </c>
      <c r="BN538" s="9">
        <v>0.2326</v>
      </c>
      <c r="BO538" s="9">
        <v>0.13239999999999999</v>
      </c>
      <c r="BP538" s="9">
        <v>0.39369999999999999</v>
      </c>
      <c r="BQ538" s="9">
        <v>0.59650000000000003</v>
      </c>
      <c r="BR538" s="9">
        <v>1.0602</v>
      </c>
      <c r="BS538" s="9">
        <v>0.65890000000000004</v>
      </c>
      <c r="BT538" s="9">
        <v>0.30349999999999999</v>
      </c>
      <c r="BU538" s="9">
        <v>0.13289999999999999</v>
      </c>
      <c r="BV538" s="9">
        <v>0.2893</v>
      </c>
      <c r="BW538" s="9">
        <v>0.23369999999999999</v>
      </c>
      <c r="BX538" s="9">
        <v>0.51759999999999995</v>
      </c>
      <c r="BY538" s="9">
        <v>0.37609999999999999</v>
      </c>
      <c r="BZ538" s="9">
        <v>0.71599999999999997</v>
      </c>
      <c r="CA538" s="9">
        <v>0.4733</v>
      </c>
      <c r="CB538" s="9">
        <v>0.40500000000000003</v>
      </c>
      <c r="CC538" s="9">
        <v>0.54330000000000001</v>
      </c>
      <c r="CD538" s="9">
        <v>0.42949999999999999</v>
      </c>
      <c r="CE538" s="9">
        <v>0.27829999999999999</v>
      </c>
      <c r="CF538" s="9">
        <v>0.70150000000000001</v>
      </c>
      <c r="CG538" s="9">
        <v>0.50149999999999995</v>
      </c>
      <c r="CH538" s="9">
        <v>0.38400000000000001</v>
      </c>
      <c r="CI538" s="9">
        <v>0.17810000000000001</v>
      </c>
      <c r="CJ538" s="9">
        <v>0.25219999999999998</v>
      </c>
      <c r="CK538" s="9">
        <v>0.57830000000000004</v>
      </c>
      <c r="CL538" s="9">
        <v>0.4602</v>
      </c>
      <c r="CM538" s="9">
        <v>0.41220000000000001</v>
      </c>
      <c r="CN538" s="9">
        <v>0.41689999999999999</v>
      </c>
      <c r="CO538" s="9">
        <v>0.43380000000000002</v>
      </c>
      <c r="CP538" s="9">
        <v>0.36209999999999998</v>
      </c>
      <c r="CQ538" s="9">
        <v>0.79390000000000005</v>
      </c>
      <c r="CR538" s="9">
        <v>0.55159999999999998</v>
      </c>
      <c r="CS538" s="9">
        <v>0.22159999999999999</v>
      </c>
      <c r="CT538" s="9">
        <v>0.15690000000000001</v>
      </c>
      <c r="CU538" s="9">
        <v>0.33560000000000001</v>
      </c>
      <c r="CV538" s="9">
        <v>0.55100000000000005</v>
      </c>
      <c r="CW538" s="9">
        <v>0.15720000000000001</v>
      </c>
      <c r="CX538" s="9">
        <v>0.20150000000000001</v>
      </c>
      <c r="CY538" s="9">
        <v>0.49659999999999999</v>
      </c>
      <c r="CZ538" s="9">
        <v>0.54810000000000003</v>
      </c>
      <c r="DA538" s="9">
        <v>0.68640000000000001</v>
      </c>
      <c r="DB538" s="9">
        <v>0.66239999999999999</v>
      </c>
      <c r="DC538" s="9">
        <v>0.49459999999999998</v>
      </c>
      <c r="DD538" s="9">
        <v>0.51800000000000002</v>
      </c>
      <c r="DE538" s="9">
        <v>0.25030000000000002</v>
      </c>
      <c r="DF538" s="9">
        <v>0.3745</v>
      </c>
      <c r="DG538" s="9">
        <v>0.24129999999999999</v>
      </c>
      <c r="DH538" s="9">
        <v>0.50419999999999998</v>
      </c>
      <c r="DI538" s="9">
        <v>0.5504</v>
      </c>
      <c r="DJ538" s="9">
        <v>0.34179999999999999</v>
      </c>
      <c r="DK538" s="9">
        <v>0.41980000000000001</v>
      </c>
      <c r="DL538" s="10">
        <v>0.46350000000000002</v>
      </c>
      <c r="DM538" s="10">
        <v>0.62419999999999998</v>
      </c>
      <c r="DN538" s="10">
        <v>0.74119999999999997</v>
      </c>
      <c r="DO538" s="10">
        <v>1.1429</v>
      </c>
      <c r="DP538" s="10">
        <v>0.76919999999999999</v>
      </c>
      <c r="DQ538" s="10">
        <v>0.67020000000000002</v>
      </c>
      <c r="DR538" s="10">
        <v>0.85980000000000001</v>
      </c>
      <c r="DS538" s="10">
        <v>0.56389999999999996</v>
      </c>
      <c r="DT538" s="10">
        <v>0.41639999999999999</v>
      </c>
      <c r="DU538" s="10">
        <v>0.70740000000000003</v>
      </c>
      <c r="DV538" s="10">
        <v>0.59970000000000001</v>
      </c>
      <c r="DW538" s="10">
        <v>0.30399999999999999</v>
      </c>
      <c r="DX538" s="10">
        <v>0.1757</v>
      </c>
      <c r="DY538" s="10">
        <v>0.76680000000000004</v>
      </c>
      <c r="EJ538" s="4"/>
    </row>
    <row r="539" spans="1:140" x14ac:dyDescent="0.2">
      <c r="A539" s="4">
        <v>12.899999999999999</v>
      </c>
      <c r="B539" s="9">
        <v>0.25480000000000003</v>
      </c>
      <c r="C539" s="9">
        <v>4.3200000000000002E-2</v>
      </c>
      <c r="D539" s="9">
        <v>0.49459999999999998</v>
      </c>
      <c r="E539" s="9">
        <v>0.17430000000000001</v>
      </c>
      <c r="F539" s="9">
        <v>0.41909999999999997</v>
      </c>
      <c r="G539" s="9">
        <v>0.44140000000000001</v>
      </c>
      <c r="H539" s="9">
        <v>0.216</v>
      </c>
      <c r="I539" s="9">
        <v>0.22639999999999999</v>
      </c>
      <c r="J539" s="9">
        <v>0.1613</v>
      </c>
      <c r="K539" s="9">
        <v>0.30869999999999997</v>
      </c>
      <c r="L539" s="9">
        <v>0.83199999999999996</v>
      </c>
      <c r="M539" s="9">
        <v>0.19470000000000001</v>
      </c>
      <c r="N539" s="9">
        <v>0.51439999999999997</v>
      </c>
      <c r="O539" s="9">
        <v>0.38129999999999997</v>
      </c>
      <c r="P539" s="9">
        <v>0.83020000000000005</v>
      </c>
      <c r="Q539" s="9">
        <v>0.55130000000000001</v>
      </c>
      <c r="R539" s="9">
        <v>0.8125</v>
      </c>
      <c r="S539" s="9">
        <v>0.61760000000000004</v>
      </c>
      <c r="T539" s="9">
        <v>0.67800000000000005</v>
      </c>
      <c r="U539" s="9">
        <v>0.48309999999999997</v>
      </c>
      <c r="V539" s="9">
        <v>1.0123</v>
      </c>
      <c r="W539" s="9">
        <v>0.70469999999999999</v>
      </c>
      <c r="X539" s="9">
        <v>0.39290000000000003</v>
      </c>
      <c r="Y539" s="9">
        <v>0.37190000000000001</v>
      </c>
      <c r="Z539" s="9">
        <v>0.52090000000000003</v>
      </c>
      <c r="AA539" s="9">
        <v>0.18629999999999999</v>
      </c>
      <c r="AB539" s="9">
        <v>0.5736</v>
      </c>
      <c r="AC539" s="9">
        <v>0.4395</v>
      </c>
      <c r="AD539" s="9">
        <v>0.53720000000000001</v>
      </c>
      <c r="AE539" s="9">
        <v>0.1883</v>
      </c>
      <c r="AF539" s="9">
        <v>0.7742</v>
      </c>
      <c r="AG539" s="9">
        <v>0.91359999999999997</v>
      </c>
      <c r="AH539" s="9">
        <v>0.2742</v>
      </c>
      <c r="AI539" s="9">
        <v>0.52449999999999997</v>
      </c>
      <c r="AJ539" s="9">
        <v>0.57440000000000002</v>
      </c>
      <c r="AK539" s="9">
        <v>0.77439999999999998</v>
      </c>
      <c r="AL539" s="9">
        <v>0.4375</v>
      </c>
      <c r="AM539" s="9">
        <v>0.82599999999999996</v>
      </c>
      <c r="AN539" s="9">
        <v>0.38979999999999998</v>
      </c>
      <c r="AO539" s="9">
        <v>0.1623</v>
      </c>
      <c r="AP539" s="9">
        <v>0.2132</v>
      </c>
      <c r="AQ539" s="9">
        <v>0.41549999999999998</v>
      </c>
      <c r="AR539" s="9">
        <v>0.39639999999999997</v>
      </c>
      <c r="AS539" s="9">
        <v>0.55930000000000002</v>
      </c>
      <c r="AT539" s="9">
        <v>0.5554</v>
      </c>
      <c r="AU539" s="9">
        <v>0.21010000000000001</v>
      </c>
      <c r="AV539" s="9">
        <v>6.6000000000000003E-2</v>
      </c>
      <c r="AW539" s="9">
        <v>0.16900000000000001</v>
      </c>
      <c r="AX539" s="9">
        <v>0.3246</v>
      </c>
      <c r="AY539" s="9">
        <v>0.23599999999999999</v>
      </c>
      <c r="AZ539" s="9">
        <v>0.37440000000000001</v>
      </c>
      <c r="BA539" s="9">
        <v>0.26490000000000002</v>
      </c>
      <c r="BB539" s="9">
        <v>0.37390000000000001</v>
      </c>
      <c r="BC539" s="9">
        <v>0.6401</v>
      </c>
      <c r="BD539" s="9">
        <v>0.94930000000000003</v>
      </c>
      <c r="BE539" s="9">
        <v>1.165</v>
      </c>
      <c r="BF539" s="9">
        <v>1.0772999999999999</v>
      </c>
      <c r="BG539" s="9">
        <v>1.1947000000000001</v>
      </c>
      <c r="BH539" s="9">
        <v>1.1642999999999999</v>
      </c>
      <c r="BI539" s="9">
        <v>0.68510000000000004</v>
      </c>
      <c r="BJ539" s="9">
        <v>0.70440000000000003</v>
      </c>
      <c r="BK539" s="9">
        <v>0.2208</v>
      </c>
      <c r="BL539" s="9">
        <v>0.39169999999999999</v>
      </c>
      <c r="BM539" s="9">
        <v>0.28370000000000001</v>
      </c>
      <c r="BN539" s="9">
        <v>0.26769999999999999</v>
      </c>
      <c r="BO539" s="9">
        <v>0.1741</v>
      </c>
      <c r="BP539" s="9">
        <v>0.45450000000000002</v>
      </c>
      <c r="BQ539" s="9">
        <v>0.63439999999999996</v>
      </c>
      <c r="BR539" s="9">
        <v>0.99609999999999999</v>
      </c>
      <c r="BS539" s="9">
        <v>0.66290000000000004</v>
      </c>
      <c r="BT539" s="9">
        <v>0.22459999999999999</v>
      </c>
      <c r="BU539" s="9">
        <v>0.17979999999999999</v>
      </c>
      <c r="BV539" s="9">
        <v>0.28760000000000002</v>
      </c>
      <c r="BW539" s="9">
        <v>0.2046</v>
      </c>
      <c r="BX539" s="9">
        <v>0.54830000000000001</v>
      </c>
      <c r="BY539" s="9">
        <v>0.40129999999999999</v>
      </c>
      <c r="BZ539" s="9">
        <v>0.67989999999999995</v>
      </c>
      <c r="CA539" s="9">
        <v>0.46800000000000003</v>
      </c>
      <c r="CB539" s="9">
        <v>0.36659999999999998</v>
      </c>
      <c r="CC539" s="9">
        <v>0.54290000000000005</v>
      </c>
      <c r="CD539" s="9">
        <v>0.41610000000000003</v>
      </c>
      <c r="CE539" s="9">
        <v>0.41909999999999997</v>
      </c>
      <c r="CF539" s="9">
        <v>0.69</v>
      </c>
      <c r="CG539" s="9">
        <v>0.37709999999999999</v>
      </c>
      <c r="CH539" s="9">
        <v>0.47460000000000002</v>
      </c>
      <c r="CI539" s="9">
        <v>4.6699999999999998E-2</v>
      </c>
      <c r="CJ539" s="9">
        <v>0.22819999999999999</v>
      </c>
      <c r="CK539" s="9">
        <v>0.63880000000000003</v>
      </c>
      <c r="CL539" s="9">
        <v>0.48530000000000001</v>
      </c>
      <c r="CM539" s="9">
        <v>0.38479999999999998</v>
      </c>
      <c r="CN539" s="9">
        <v>0.33510000000000001</v>
      </c>
      <c r="CO539" s="9">
        <v>0.3322</v>
      </c>
      <c r="CP539" s="9">
        <v>0.32350000000000001</v>
      </c>
      <c r="CQ539" s="9">
        <v>0.76849999999999996</v>
      </c>
      <c r="CR539" s="9">
        <v>0.52710000000000001</v>
      </c>
      <c r="CS539" s="9">
        <v>0.23219999999999999</v>
      </c>
      <c r="CT539" s="9">
        <v>0.30830000000000002</v>
      </c>
      <c r="CU539" s="9">
        <v>0.34200000000000003</v>
      </c>
      <c r="CV539" s="9">
        <v>0.82940000000000003</v>
      </c>
      <c r="CW539" s="9">
        <v>0.20080000000000001</v>
      </c>
      <c r="CX539" s="9">
        <v>0.17080000000000001</v>
      </c>
      <c r="CY539" s="9">
        <v>0.41589999999999999</v>
      </c>
      <c r="CZ539" s="9">
        <v>0.55710000000000004</v>
      </c>
      <c r="DA539" s="9">
        <v>0.59770000000000001</v>
      </c>
      <c r="DB539" s="9">
        <v>0.62590000000000001</v>
      </c>
      <c r="DC539" s="9">
        <v>0.51480000000000004</v>
      </c>
      <c r="DD539" s="9">
        <v>0.50180000000000002</v>
      </c>
      <c r="DE539" s="9">
        <v>0.22020000000000001</v>
      </c>
      <c r="DF539" s="9">
        <v>0.46679999999999999</v>
      </c>
      <c r="DG539" s="9">
        <v>0.21929999999999999</v>
      </c>
      <c r="DH539" s="9">
        <v>0.58279999999999998</v>
      </c>
      <c r="DI539" s="9">
        <v>0.60319999999999996</v>
      </c>
      <c r="DJ539" s="9">
        <v>0.31609999999999999</v>
      </c>
      <c r="DK539" s="9">
        <v>0.49930000000000002</v>
      </c>
      <c r="DL539" s="10">
        <v>0.45850000000000002</v>
      </c>
      <c r="DM539" s="10">
        <v>0.52149999999999996</v>
      </c>
      <c r="DN539" s="10">
        <v>0.75490000000000002</v>
      </c>
      <c r="DO539" s="10">
        <v>0.66520000000000001</v>
      </c>
      <c r="DP539" s="10">
        <v>0.78549999999999998</v>
      </c>
      <c r="DQ539" s="10">
        <v>0.61070000000000002</v>
      </c>
      <c r="DR539" s="10">
        <v>0.97619999999999996</v>
      </c>
      <c r="DS539" s="10">
        <v>0.54959999999999998</v>
      </c>
      <c r="DT539" s="10">
        <v>0.45619999999999999</v>
      </c>
      <c r="DU539" s="10">
        <v>0.62239999999999995</v>
      </c>
      <c r="DV539" s="10">
        <v>0.63090000000000002</v>
      </c>
      <c r="DW539" s="10">
        <v>0.30599999999999999</v>
      </c>
      <c r="DX539" s="10">
        <v>0.26300000000000001</v>
      </c>
      <c r="DY539" s="10">
        <v>0.86360000000000003</v>
      </c>
      <c r="EJ539" s="4"/>
    </row>
    <row r="540" spans="1:140" x14ac:dyDescent="0.2">
      <c r="A540" s="4">
        <v>12.933299999999999</v>
      </c>
      <c r="B540" s="9">
        <v>0.1938</v>
      </c>
      <c r="C540" s="9">
        <v>6.4199999999999993E-2</v>
      </c>
      <c r="D540" s="9">
        <v>0.73370000000000002</v>
      </c>
      <c r="E540" s="9">
        <v>0.21920000000000001</v>
      </c>
      <c r="F540" s="9">
        <v>0.50229999999999997</v>
      </c>
      <c r="G540" s="9">
        <v>0.38159999999999999</v>
      </c>
      <c r="H540" s="9">
        <v>0.16869999999999999</v>
      </c>
      <c r="I540" s="9">
        <v>0.18870000000000001</v>
      </c>
      <c r="J540" s="9">
        <v>0.19209999999999999</v>
      </c>
      <c r="K540" s="9">
        <v>0.32940000000000003</v>
      </c>
      <c r="L540" s="9">
        <v>0.69640000000000002</v>
      </c>
      <c r="M540" s="9">
        <v>0.2104</v>
      </c>
      <c r="N540" s="9">
        <v>0.51</v>
      </c>
      <c r="O540" s="9">
        <v>0.3619</v>
      </c>
      <c r="P540" s="9">
        <v>0.78759999999999997</v>
      </c>
      <c r="Q540" s="9">
        <v>0.60319999999999996</v>
      </c>
      <c r="R540" s="9">
        <v>0.91669999999999996</v>
      </c>
      <c r="S540" s="9">
        <v>0.61270000000000002</v>
      </c>
      <c r="T540" s="9">
        <v>0.71950000000000003</v>
      </c>
      <c r="U540" s="9">
        <v>0.4022</v>
      </c>
      <c r="V540" s="9">
        <v>1.0392999999999999</v>
      </c>
      <c r="W540" s="9">
        <v>0.66</v>
      </c>
      <c r="X540" s="9">
        <v>0.4037</v>
      </c>
      <c r="Y540" s="9">
        <v>0.2928</v>
      </c>
      <c r="Z540" s="9">
        <v>0.56679999999999997</v>
      </c>
      <c r="AA540" s="9">
        <v>0.1542</v>
      </c>
      <c r="AB540" s="9">
        <v>0.63429999999999997</v>
      </c>
      <c r="AC540" s="9">
        <v>0.28660000000000002</v>
      </c>
      <c r="AD540" s="9">
        <v>0.55879999999999996</v>
      </c>
      <c r="AE540" s="9">
        <v>0.13170000000000001</v>
      </c>
      <c r="AF540" s="9">
        <v>0.70230000000000004</v>
      </c>
      <c r="AG540" s="9">
        <v>0.8569</v>
      </c>
      <c r="AH540" s="9">
        <v>0.38790000000000002</v>
      </c>
      <c r="AI540" s="9">
        <v>0.58689999999999998</v>
      </c>
      <c r="AJ540" s="9">
        <v>0.54530000000000001</v>
      </c>
      <c r="AK540" s="9">
        <v>0.76329999999999998</v>
      </c>
      <c r="AL540" s="9">
        <v>0.42309999999999998</v>
      </c>
      <c r="AM540" s="9">
        <v>0.77800000000000002</v>
      </c>
      <c r="AN540" s="9">
        <v>0.40760000000000002</v>
      </c>
      <c r="AO540" s="9">
        <v>0.34160000000000001</v>
      </c>
      <c r="AP540" s="9">
        <v>0.21779999999999999</v>
      </c>
      <c r="AQ540" s="9">
        <v>0.28760000000000002</v>
      </c>
      <c r="AR540" s="9">
        <v>0.47549999999999998</v>
      </c>
      <c r="AS540" s="9">
        <v>0.5494</v>
      </c>
      <c r="AT540" s="9">
        <v>0.58220000000000005</v>
      </c>
      <c r="AU540" s="9">
        <v>0.29509999999999997</v>
      </c>
      <c r="AV540" s="9">
        <v>0.1421</v>
      </c>
      <c r="AW540" s="9">
        <v>0.18079999999999999</v>
      </c>
      <c r="AX540" s="9">
        <v>0.36930000000000002</v>
      </c>
      <c r="AY540" s="9">
        <v>0.22140000000000001</v>
      </c>
      <c r="AZ540" s="9">
        <v>0.34560000000000002</v>
      </c>
      <c r="BA540" s="9">
        <v>0.13619999999999999</v>
      </c>
      <c r="BB540" s="9">
        <v>0.37090000000000001</v>
      </c>
      <c r="BC540" s="9">
        <v>0.59389999999999998</v>
      </c>
      <c r="BD540" s="9">
        <v>0.87729999999999997</v>
      </c>
      <c r="BE540" s="9">
        <v>0.99829999999999997</v>
      </c>
      <c r="BF540" s="9">
        <v>1.0730999999999999</v>
      </c>
      <c r="BG540" s="9">
        <v>1.1899</v>
      </c>
      <c r="BH540" s="9">
        <v>1.2279</v>
      </c>
      <c r="BI540" s="9">
        <v>0.66279999999999994</v>
      </c>
      <c r="BJ540" s="9">
        <v>0.64329999999999998</v>
      </c>
      <c r="BK540" s="9">
        <v>0.42609999999999998</v>
      </c>
      <c r="BL540" s="9">
        <v>0.4612</v>
      </c>
      <c r="BM540" s="9">
        <v>0.29570000000000002</v>
      </c>
      <c r="BN540" s="9">
        <v>0.27900000000000003</v>
      </c>
      <c r="BO540" s="9">
        <v>0.15010000000000001</v>
      </c>
      <c r="BP540" s="9">
        <v>0.50529999999999997</v>
      </c>
      <c r="BQ540" s="9">
        <v>0.57899999999999996</v>
      </c>
      <c r="BR540" s="9">
        <v>1.0150999999999999</v>
      </c>
      <c r="BS540" s="9">
        <v>0.76910000000000001</v>
      </c>
      <c r="BT540" s="9">
        <v>0.40939999999999999</v>
      </c>
      <c r="BU540" s="9">
        <v>0.21759999999999999</v>
      </c>
      <c r="BV540" s="9">
        <v>0.2059</v>
      </c>
      <c r="BW540" s="9">
        <v>0.27110000000000001</v>
      </c>
      <c r="BX540" s="9">
        <v>0.57020000000000004</v>
      </c>
      <c r="BY540" s="9">
        <v>0.505</v>
      </c>
      <c r="BZ540" s="9">
        <v>0.62019999999999997</v>
      </c>
      <c r="CA540" s="9">
        <v>0.34549999999999997</v>
      </c>
      <c r="CB540" s="9">
        <v>0.33879999999999999</v>
      </c>
      <c r="CC540" s="9">
        <v>0.61519999999999997</v>
      </c>
      <c r="CD540" s="9">
        <v>0.4239</v>
      </c>
      <c r="CE540" s="9">
        <v>0.44840000000000002</v>
      </c>
      <c r="CF540" s="9">
        <v>1.0711999999999999</v>
      </c>
      <c r="CG540" s="9">
        <v>0.29139999999999999</v>
      </c>
      <c r="CH540" s="9">
        <v>0.41120000000000001</v>
      </c>
      <c r="CI540" s="9">
        <v>1.4E-3</v>
      </c>
      <c r="CJ540" s="9">
        <v>0.2185</v>
      </c>
      <c r="CK540" s="9">
        <v>0.58930000000000005</v>
      </c>
      <c r="CL540" s="9">
        <v>0.48110000000000003</v>
      </c>
      <c r="CM540" s="9">
        <v>0.36830000000000002</v>
      </c>
      <c r="CN540" s="9">
        <v>0.35880000000000001</v>
      </c>
      <c r="CO540" s="9">
        <v>0.35049999999999998</v>
      </c>
      <c r="CP540" s="9">
        <v>0.50849999999999995</v>
      </c>
      <c r="CQ540" s="9">
        <v>1.0384</v>
      </c>
      <c r="CR540" s="9">
        <v>0.52569999999999995</v>
      </c>
      <c r="CS540" s="9">
        <v>0.22020000000000001</v>
      </c>
      <c r="CT540" s="9">
        <v>0.22500000000000001</v>
      </c>
      <c r="CU540" s="9">
        <v>0.37030000000000002</v>
      </c>
      <c r="CV540" s="9">
        <v>1.0229999999999999</v>
      </c>
      <c r="CW540" s="9">
        <v>0.27110000000000001</v>
      </c>
      <c r="CX540" s="9">
        <v>0.25609999999999999</v>
      </c>
      <c r="CY540" s="9">
        <v>0.50829999999999997</v>
      </c>
      <c r="CZ540" s="9">
        <v>0.55049999999999999</v>
      </c>
      <c r="DA540" s="9">
        <v>0.56640000000000001</v>
      </c>
      <c r="DB540" s="9">
        <v>0.51419999999999999</v>
      </c>
      <c r="DC540" s="9">
        <v>0.56630000000000003</v>
      </c>
      <c r="DD540" s="9">
        <v>0.50209999999999999</v>
      </c>
      <c r="DE540" s="9">
        <v>0.22189999999999999</v>
      </c>
      <c r="DF540" s="9">
        <v>0.57540000000000002</v>
      </c>
      <c r="DG540" s="9">
        <v>0.28560000000000002</v>
      </c>
      <c r="DH540" s="9">
        <v>0.61799999999999999</v>
      </c>
      <c r="DI540" s="9">
        <v>0.61160000000000003</v>
      </c>
      <c r="DJ540" s="9">
        <v>0.28149999999999997</v>
      </c>
      <c r="DK540" s="9">
        <v>0.27100000000000002</v>
      </c>
      <c r="DL540" s="10">
        <v>0.46339999999999998</v>
      </c>
      <c r="DM540" s="10">
        <v>0.61339999999999995</v>
      </c>
      <c r="DN540" s="10">
        <v>0.74490000000000001</v>
      </c>
      <c r="DO540" s="10">
        <v>0.56820000000000004</v>
      </c>
      <c r="DP540" s="10">
        <v>0.7611</v>
      </c>
      <c r="DQ540" s="10">
        <v>0.6734</v>
      </c>
      <c r="DR540" s="10">
        <v>1.1271</v>
      </c>
      <c r="DS540" s="10">
        <v>0.54079999999999995</v>
      </c>
      <c r="DT540" s="10">
        <v>0.36749999999999999</v>
      </c>
      <c r="DU540" s="10">
        <v>0.59260000000000002</v>
      </c>
      <c r="DV540" s="10">
        <v>0.58940000000000003</v>
      </c>
      <c r="DW540" s="10">
        <v>0.25919999999999999</v>
      </c>
      <c r="DX540" s="10">
        <v>0.41589999999999999</v>
      </c>
      <c r="DY540" s="10">
        <v>0.67800000000000005</v>
      </c>
      <c r="EJ540" s="4"/>
    </row>
    <row r="541" spans="1:140" x14ac:dyDescent="0.2">
      <c r="A541" s="4">
        <v>12.966699999999999</v>
      </c>
      <c r="B541" s="9">
        <v>0.20330000000000001</v>
      </c>
      <c r="C541" s="9">
        <v>0.11</v>
      </c>
      <c r="D541" s="9">
        <v>0.8155</v>
      </c>
      <c r="E541" s="9">
        <v>0.2621</v>
      </c>
      <c r="F541" s="9">
        <v>0.44209999999999999</v>
      </c>
      <c r="G541" s="9">
        <v>0.34260000000000002</v>
      </c>
      <c r="H541" s="9">
        <v>0.17430000000000001</v>
      </c>
      <c r="I541" s="9">
        <v>0.17780000000000001</v>
      </c>
      <c r="J541" s="9">
        <v>0.18759999999999999</v>
      </c>
      <c r="K541" s="9">
        <v>0.35399999999999998</v>
      </c>
      <c r="L541" s="9">
        <v>0.70169999999999999</v>
      </c>
      <c r="M541" s="9">
        <v>0.26729999999999998</v>
      </c>
      <c r="N541" s="9">
        <v>0.46860000000000002</v>
      </c>
      <c r="O541" s="9">
        <v>0.3654</v>
      </c>
      <c r="P541" s="9">
        <v>0.79510000000000003</v>
      </c>
      <c r="Q541" s="9">
        <v>0.59699999999999998</v>
      </c>
      <c r="R541" s="9">
        <v>0.92510000000000003</v>
      </c>
      <c r="S541" s="9">
        <v>0.65039999999999998</v>
      </c>
      <c r="T541" s="9">
        <v>0.80549999999999999</v>
      </c>
      <c r="U541" s="9">
        <v>0.59699999999999998</v>
      </c>
      <c r="V541" s="9">
        <v>0.8579</v>
      </c>
      <c r="W541" s="9">
        <v>0.72030000000000005</v>
      </c>
      <c r="X541" s="9">
        <v>0.33029999999999998</v>
      </c>
      <c r="Y541" s="9">
        <v>0.33329999999999999</v>
      </c>
      <c r="Z541" s="9">
        <v>0.57709999999999995</v>
      </c>
      <c r="AA541" s="9">
        <v>0.1084</v>
      </c>
      <c r="AB541" s="9">
        <v>0.67110000000000003</v>
      </c>
      <c r="AC541" s="9">
        <v>0.20649999999999999</v>
      </c>
      <c r="AD541" s="9">
        <v>0.55130000000000001</v>
      </c>
      <c r="AE541" s="9">
        <v>0.1181</v>
      </c>
      <c r="AF541" s="9">
        <v>0.6845</v>
      </c>
      <c r="AG541" s="9">
        <v>0.82530000000000003</v>
      </c>
      <c r="AH541" s="9">
        <v>0.25790000000000002</v>
      </c>
      <c r="AI541" s="9">
        <v>0.5887</v>
      </c>
      <c r="AJ541" s="9">
        <v>0.57050000000000001</v>
      </c>
      <c r="AK541" s="9">
        <v>0.66100000000000003</v>
      </c>
      <c r="AL541" s="9">
        <v>0.39290000000000003</v>
      </c>
      <c r="AM541" s="9">
        <v>0.76290000000000002</v>
      </c>
      <c r="AN541" s="9">
        <v>0.41699999999999998</v>
      </c>
      <c r="AO541" s="9">
        <v>0.3165</v>
      </c>
      <c r="AP541" s="9">
        <v>0.13639999999999999</v>
      </c>
      <c r="AQ541" s="9">
        <v>0.33</v>
      </c>
      <c r="AR541" s="9">
        <v>0.55520000000000003</v>
      </c>
      <c r="AS541" s="9">
        <v>0.43419999999999997</v>
      </c>
      <c r="AT541" s="9">
        <v>0.62749999999999995</v>
      </c>
      <c r="AU541" s="9">
        <v>0.29480000000000001</v>
      </c>
      <c r="AV541" s="9">
        <v>0.1653</v>
      </c>
      <c r="AW541" s="9">
        <v>0.18629999999999999</v>
      </c>
      <c r="AX541" s="9">
        <v>0.38279999999999997</v>
      </c>
      <c r="AY541" s="9">
        <v>0.28720000000000001</v>
      </c>
      <c r="AZ541" s="9">
        <v>0.26860000000000001</v>
      </c>
      <c r="BA541" s="9">
        <v>0.1515</v>
      </c>
      <c r="BB541" s="9">
        <v>0.39529999999999998</v>
      </c>
      <c r="BC541" s="9">
        <v>0.54210000000000003</v>
      </c>
      <c r="BD541" s="9">
        <v>0.95369999999999999</v>
      </c>
      <c r="BE541" s="9">
        <v>1.1385000000000001</v>
      </c>
      <c r="BF541" s="9">
        <v>1.1367</v>
      </c>
      <c r="BG541" s="9">
        <v>1.1305000000000001</v>
      </c>
      <c r="BH541" s="9">
        <v>1.161</v>
      </c>
      <c r="BI541" s="9">
        <v>0.55459999999999998</v>
      </c>
      <c r="BJ541" s="9">
        <v>0.60740000000000005</v>
      </c>
      <c r="BK541" s="9">
        <v>0.5585</v>
      </c>
      <c r="BL541" s="9">
        <v>0.44069999999999998</v>
      </c>
      <c r="BM541" s="9">
        <v>0.36309999999999998</v>
      </c>
      <c r="BN541" s="9">
        <v>0.33610000000000001</v>
      </c>
      <c r="BO541" s="9">
        <v>0.108</v>
      </c>
      <c r="BP541" s="9">
        <v>0.54749999999999999</v>
      </c>
      <c r="BQ541" s="9">
        <v>0.62949999999999995</v>
      </c>
      <c r="BR541" s="9">
        <v>0.90049999999999997</v>
      </c>
      <c r="BS541" s="9">
        <v>0.747</v>
      </c>
      <c r="BT541" s="9">
        <v>0.40310000000000001</v>
      </c>
      <c r="BU541" s="9">
        <v>0.16320000000000001</v>
      </c>
      <c r="BV541" s="9">
        <v>0.2291</v>
      </c>
      <c r="BW541" s="9">
        <v>0.24199999999999999</v>
      </c>
      <c r="BX541" s="9">
        <v>0.59470000000000001</v>
      </c>
      <c r="BY541" s="9">
        <v>0.44490000000000002</v>
      </c>
      <c r="BZ541" s="9">
        <v>0.70730000000000004</v>
      </c>
      <c r="CA541" s="9">
        <v>0.3548</v>
      </c>
      <c r="CB541" s="9">
        <v>0.3145</v>
      </c>
      <c r="CC541" s="9">
        <v>0.52859999999999996</v>
      </c>
      <c r="CD541" s="9">
        <v>0.37119999999999997</v>
      </c>
      <c r="CE541" s="9">
        <v>0.4083</v>
      </c>
      <c r="CF541" s="9">
        <v>1.2656000000000001</v>
      </c>
      <c r="CG541" s="9">
        <v>0.25829999999999997</v>
      </c>
      <c r="CH541" s="9">
        <v>0.36220000000000002</v>
      </c>
      <c r="CI541" s="9">
        <v>-7.9500000000000001E-2</v>
      </c>
      <c r="CJ541" s="9">
        <v>0.14449999999999999</v>
      </c>
      <c r="CK541" s="9">
        <v>0.6925</v>
      </c>
      <c r="CL541" s="9">
        <v>0.48530000000000001</v>
      </c>
      <c r="CM541" s="9">
        <v>0.35730000000000001</v>
      </c>
      <c r="CN541" s="9">
        <v>0.25409999999999999</v>
      </c>
      <c r="CO541" s="9">
        <v>0.34599999999999997</v>
      </c>
      <c r="CP541" s="9">
        <v>0.26429999999999998</v>
      </c>
      <c r="CQ541" s="9">
        <v>0.78569999999999995</v>
      </c>
      <c r="CR541" s="9">
        <v>0.59299999999999997</v>
      </c>
      <c r="CS541" s="9">
        <v>0.25359999999999999</v>
      </c>
      <c r="CT541" s="9">
        <v>0.14399999999999999</v>
      </c>
      <c r="CU541" s="9">
        <v>0.43630000000000002</v>
      </c>
      <c r="CV541" s="9">
        <v>0.94169999999999998</v>
      </c>
      <c r="CW541" s="9">
        <v>0.28070000000000001</v>
      </c>
      <c r="CX541" s="9">
        <v>0.33910000000000001</v>
      </c>
      <c r="CY541" s="9">
        <v>0.54200000000000004</v>
      </c>
      <c r="CZ541" s="9">
        <v>0.51119999999999999</v>
      </c>
      <c r="DA541" s="9">
        <v>0.53069999999999995</v>
      </c>
      <c r="DB541" s="9">
        <v>0.59340000000000004</v>
      </c>
      <c r="DC541" s="9">
        <v>0.66010000000000002</v>
      </c>
      <c r="DD541" s="9">
        <v>0.47520000000000001</v>
      </c>
      <c r="DE541" s="9">
        <v>0.2394</v>
      </c>
      <c r="DF541" s="9">
        <v>0.57099999999999995</v>
      </c>
      <c r="DG541" s="9">
        <v>0.35299999999999998</v>
      </c>
      <c r="DH541" s="9">
        <v>0.59130000000000005</v>
      </c>
      <c r="DI541" s="9">
        <v>0.68320000000000003</v>
      </c>
      <c r="DJ541" s="9">
        <v>0.30380000000000001</v>
      </c>
      <c r="DK541" s="9">
        <v>0.17710000000000001</v>
      </c>
      <c r="DL541" s="10">
        <v>0.43359999999999999</v>
      </c>
      <c r="DM541" s="10">
        <v>0.64570000000000005</v>
      </c>
      <c r="DN541" s="10">
        <v>0.65610000000000002</v>
      </c>
      <c r="DO541" s="10">
        <v>0.79179999999999995</v>
      </c>
      <c r="DP541" s="10">
        <v>0.89949999999999997</v>
      </c>
      <c r="DQ541" s="10">
        <v>0.72099999999999997</v>
      </c>
      <c r="DR541" s="10">
        <v>1.1021000000000001</v>
      </c>
      <c r="DS541" s="10">
        <v>0.60209999999999997</v>
      </c>
      <c r="DT541" s="10">
        <v>0.36770000000000003</v>
      </c>
      <c r="DU541" s="10">
        <v>0.52349999999999997</v>
      </c>
      <c r="DV541" s="10">
        <v>0.58909999999999996</v>
      </c>
      <c r="DW541" s="10">
        <v>0.33739999999999998</v>
      </c>
      <c r="DX541" s="10">
        <v>0.48020000000000002</v>
      </c>
      <c r="DY541" s="10">
        <v>0.71040000000000003</v>
      </c>
      <c r="EJ541" s="4"/>
    </row>
    <row r="542" spans="1:140" x14ac:dyDescent="0.2">
      <c r="A542" s="4">
        <v>13</v>
      </c>
      <c r="B542" s="9">
        <v>0.17680000000000001</v>
      </c>
      <c r="C542" s="9">
        <v>0.1275</v>
      </c>
      <c r="D542" s="9">
        <v>0.56159999999999999</v>
      </c>
      <c r="E542" s="9">
        <v>0.30020000000000002</v>
      </c>
      <c r="F542" s="9">
        <v>0.34789999999999999</v>
      </c>
      <c r="G542" s="9">
        <v>0.2702</v>
      </c>
      <c r="H542" s="9">
        <v>0.24529999999999999</v>
      </c>
      <c r="I542" s="9">
        <v>0.192</v>
      </c>
      <c r="J542" s="9">
        <v>0.21829999999999999</v>
      </c>
      <c r="K542" s="9">
        <v>0.38979999999999998</v>
      </c>
      <c r="L542" s="9">
        <v>0.78790000000000004</v>
      </c>
      <c r="M542" s="9">
        <v>0.33189999999999997</v>
      </c>
      <c r="N542" s="9">
        <v>0.35830000000000001</v>
      </c>
      <c r="O542" s="9">
        <v>0.37540000000000001</v>
      </c>
      <c r="P542" s="9">
        <v>0.93530000000000002</v>
      </c>
      <c r="Q542" s="9">
        <v>0.65159999999999996</v>
      </c>
      <c r="R542" s="9">
        <v>0.83599999999999997</v>
      </c>
      <c r="S542" s="9">
        <v>0.62229999999999996</v>
      </c>
      <c r="T542" s="9">
        <v>0.74050000000000005</v>
      </c>
      <c r="U542" s="9">
        <v>0.57899999999999996</v>
      </c>
      <c r="V542" s="9">
        <v>0.80320000000000003</v>
      </c>
      <c r="W542" s="9">
        <v>0.6966</v>
      </c>
      <c r="X542" s="9">
        <v>0.28570000000000001</v>
      </c>
      <c r="Y542" s="9">
        <v>0.44490000000000002</v>
      </c>
      <c r="Z542" s="9">
        <v>0.71930000000000005</v>
      </c>
      <c r="AA542" s="9">
        <v>0.12039999999999999</v>
      </c>
      <c r="AB542" s="9">
        <v>0.92130000000000001</v>
      </c>
      <c r="AC542" s="9">
        <v>0.20219999999999999</v>
      </c>
      <c r="AD542" s="9">
        <v>0.72419999999999995</v>
      </c>
      <c r="AE542" s="9">
        <v>0.2155</v>
      </c>
      <c r="AF542" s="9">
        <v>0.70120000000000005</v>
      </c>
      <c r="AG542" s="9">
        <v>0.7036</v>
      </c>
      <c r="AH542" s="9">
        <v>0.24579999999999999</v>
      </c>
      <c r="AI542" s="9">
        <v>0.5353</v>
      </c>
      <c r="AJ542" s="9">
        <v>0.52139999999999997</v>
      </c>
      <c r="AK542" s="9">
        <v>0.72309999999999997</v>
      </c>
      <c r="AL542" s="9">
        <v>0.36320000000000002</v>
      </c>
      <c r="AM542" s="9">
        <v>0.6784</v>
      </c>
      <c r="AN542" s="9">
        <v>0.38319999999999999</v>
      </c>
      <c r="AO542" s="9">
        <v>0.1983</v>
      </c>
      <c r="AP542" s="9">
        <v>0.1477</v>
      </c>
      <c r="AQ542" s="9">
        <v>0.53390000000000004</v>
      </c>
      <c r="AR542" s="9">
        <v>0.66490000000000005</v>
      </c>
      <c r="AS542" s="9">
        <v>0.47599999999999998</v>
      </c>
      <c r="AT542" s="9">
        <v>0.69879999999999998</v>
      </c>
      <c r="AU542" s="9">
        <v>0.28050000000000003</v>
      </c>
      <c r="AV542" s="9">
        <v>0.1641</v>
      </c>
      <c r="AW542" s="9">
        <v>0.20949999999999999</v>
      </c>
      <c r="AX542" s="9">
        <v>0.49130000000000001</v>
      </c>
      <c r="AY542" s="9">
        <v>0.25209999999999999</v>
      </c>
      <c r="AZ542" s="9">
        <v>0.19389999999999999</v>
      </c>
      <c r="BA542" s="9">
        <v>0.12740000000000001</v>
      </c>
      <c r="BB542" s="9">
        <v>0.41099999999999998</v>
      </c>
      <c r="BC542" s="9">
        <v>0.62770000000000004</v>
      </c>
      <c r="BD542" s="9">
        <v>0.9214</v>
      </c>
      <c r="BE542" s="9">
        <v>1.0546</v>
      </c>
      <c r="BF542" s="9">
        <v>1.1293</v>
      </c>
      <c r="BG542" s="9">
        <v>1.0666</v>
      </c>
      <c r="BH542" s="9">
        <v>1.2146999999999999</v>
      </c>
      <c r="BI542" s="9">
        <v>0.48530000000000001</v>
      </c>
      <c r="BJ542" s="9">
        <v>0.61880000000000002</v>
      </c>
      <c r="BK542" s="9">
        <v>0.54930000000000001</v>
      </c>
      <c r="BL542" s="9">
        <v>0.57020000000000004</v>
      </c>
      <c r="BM542" s="9">
        <v>0.5554</v>
      </c>
      <c r="BN542" s="9">
        <v>0.41649999999999998</v>
      </c>
      <c r="BO542" s="9">
        <v>0.1182</v>
      </c>
      <c r="BP542" s="9">
        <v>0.34329999999999999</v>
      </c>
      <c r="BQ542" s="9">
        <v>0.59019999999999995</v>
      </c>
      <c r="BR542" s="9">
        <v>0.78459999999999996</v>
      </c>
      <c r="BS542" s="9">
        <v>0.79690000000000005</v>
      </c>
      <c r="BT542" s="9">
        <v>0.42230000000000001</v>
      </c>
      <c r="BU542" s="9">
        <v>0.1394</v>
      </c>
      <c r="BV542" s="9">
        <v>0.26669999999999999</v>
      </c>
      <c r="BW542" s="9">
        <v>0.21929999999999999</v>
      </c>
      <c r="BX542" s="9">
        <v>0.56820000000000004</v>
      </c>
      <c r="BY542" s="9">
        <v>0.41420000000000001</v>
      </c>
      <c r="BZ542" s="9">
        <v>0.61739999999999995</v>
      </c>
      <c r="CA542" s="9">
        <v>0.34050000000000002</v>
      </c>
      <c r="CB542" s="9">
        <v>0.44130000000000003</v>
      </c>
      <c r="CC542" s="9">
        <v>0.43409999999999999</v>
      </c>
      <c r="CD542" s="9">
        <v>0.38569999999999999</v>
      </c>
      <c r="CE542" s="9">
        <v>0.38979999999999998</v>
      </c>
      <c r="CF542" s="9">
        <v>1.3991</v>
      </c>
      <c r="CG542" s="9">
        <v>0.3145</v>
      </c>
      <c r="CH542" s="9">
        <v>0.2646</v>
      </c>
      <c r="CI542" s="9">
        <v>-2.9100000000000001E-2</v>
      </c>
      <c r="CJ542" s="9">
        <v>0.1636</v>
      </c>
      <c r="CK542" s="9">
        <v>0.69989999999999997</v>
      </c>
      <c r="CL542" s="9">
        <v>0.57569999999999999</v>
      </c>
      <c r="CM542" s="9">
        <v>0.30249999999999999</v>
      </c>
      <c r="CN542" s="9">
        <v>0.2974</v>
      </c>
      <c r="CO542" s="9">
        <v>0.40460000000000002</v>
      </c>
      <c r="CP542" s="9">
        <v>0.25850000000000001</v>
      </c>
      <c r="CQ542" s="9">
        <v>0.78939999999999999</v>
      </c>
      <c r="CR542" s="9">
        <v>0.48530000000000001</v>
      </c>
      <c r="CS542" s="9">
        <v>0.27039999999999997</v>
      </c>
      <c r="CT542" s="9">
        <v>8.0699999999999994E-2</v>
      </c>
      <c r="CU542" s="9">
        <v>0.4945</v>
      </c>
      <c r="CV542" s="9">
        <v>0.95879999999999999</v>
      </c>
      <c r="CW542" s="9">
        <v>0.57640000000000002</v>
      </c>
      <c r="CX542" s="9">
        <v>0.46539999999999998</v>
      </c>
      <c r="CY542" s="9">
        <v>0.53439999999999999</v>
      </c>
      <c r="CZ542" s="9">
        <v>0.57940000000000003</v>
      </c>
      <c r="DA542" s="9">
        <v>0.59540000000000004</v>
      </c>
      <c r="DB542" s="9">
        <v>0.80030000000000001</v>
      </c>
      <c r="DC542" s="9">
        <v>0.62509999999999999</v>
      </c>
      <c r="DD542" s="9">
        <v>0.4753</v>
      </c>
      <c r="DE542" s="9">
        <v>0.2049</v>
      </c>
      <c r="DF542" s="9">
        <v>0.60609999999999997</v>
      </c>
      <c r="DG542" s="9">
        <v>0.25059999999999999</v>
      </c>
      <c r="DH542" s="9">
        <v>0.52070000000000005</v>
      </c>
      <c r="DI542" s="9">
        <v>0.6754</v>
      </c>
      <c r="DJ542" s="9">
        <v>0.3498</v>
      </c>
      <c r="DK542" s="9">
        <v>0.2319</v>
      </c>
      <c r="DL542" s="10">
        <v>0.45500000000000002</v>
      </c>
      <c r="DM542" s="10">
        <v>0.60029999999999994</v>
      </c>
      <c r="DN542" s="10">
        <v>0.76129999999999998</v>
      </c>
      <c r="DO542" s="10">
        <v>0.68610000000000004</v>
      </c>
      <c r="DP542" s="10">
        <v>0.77539999999999998</v>
      </c>
      <c r="DQ542" s="10">
        <v>0.76119999999999999</v>
      </c>
      <c r="DR542" s="10">
        <v>0.99580000000000002</v>
      </c>
      <c r="DS542" s="10">
        <v>0.53669999999999995</v>
      </c>
      <c r="DT542" s="10">
        <v>0.32319999999999999</v>
      </c>
      <c r="DU542" s="10">
        <v>0.54390000000000005</v>
      </c>
      <c r="DV542" s="10">
        <v>0.56140000000000001</v>
      </c>
      <c r="DW542" s="10">
        <v>0.40289999999999998</v>
      </c>
      <c r="DX542" s="10">
        <v>0.35539999999999999</v>
      </c>
      <c r="DY542" s="10">
        <v>0.66849999999999998</v>
      </c>
      <c r="EJ542" s="4"/>
    </row>
    <row r="543" spans="1:140" x14ac:dyDescent="0.2">
      <c r="A543" s="4">
        <v>13.033300000000001</v>
      </c>
      <c r="B543" s="9">
        <v>0.19800000000000001</v>
      </c>
      <c r="C543" s="9">
        <v>0.15590000000000001</v>
      </c>
      <c r="D543" s="9">
        <v>0.48820000000000002</v>
      </c>
      <c r="E543" s="9">
        <v>0.35580000000000001</v>
      </c>
      <c r="F543" s="9">
        <v>0.28760000000000002</v>
      </c>
      <c r="G543" s="9">
        <v>0.25440000000000002</v>
      </c>
      <c r="H543" s="9">
        <v>0.43380000000000002</v>
      </c>
      <c r="I543" s="9">
        <v>0.32229999999999998</v>
      </c>
      <c r="J543" s="9">
        <v>0.16980000000000001</v>
      </c>
      <c r="K543" s="9">
        <v>0.41170000000000001</v>
      </c>
      <c r="L543" s="9">
        <v>0.88329999999999997</v>
      </c>
      <c r="M543" s="9">
        <v>0.42270000000000002</v>
      </c>
      <c r="N543" s="9">
        <v>0.371</v>
      </c>
      <c r="O543" s="9">
        <v>0.27500000000000002</v>
      </c>
      <c r="P543" s="9">
        <v>0.90900000000000003</v>
      </c>
      <c r="Q543" s="9">
        <v>0.68779999999999997</v>
      </c>
      <c r="R543" s="9">
        <v>0.9345</v>
      </c>
      <c r="S543" s="9">
        <v>0.56530000000000002</v>
      </c>
      <c r="T543" s="9">
        <v>0.74609999999999999</v>
      </c>
      <c r="U543" s="9">
        <v>0.5575</v>
      </c>
      <c r="V543" s="9">
        <v>0.98970000000000002</v>
      </c>
      <c r="W543" s="9">
        <v>0.57130000000000003</v>
      </c>
      <c r="X543" s="9">
        <v>0.30099999999999999</v>
      </c>
      <c r="Y543" s="9">
        <v>0.58460000000000001</v>
      </c>
      <c r="Z543" s="9">
        <v>0.74739999999999995</v>
      </c>
      <c r="AA543" s="9">
        <v>0.1283</v>
      </c>
      <c r="AB543" s="9">
        <v>0.92030000000000001</v>
      </c>
      <c r="AC543" s="9">
        <v>0.20569999999999999</v>
      </c>
      <c r="AD543" s="9">
        <v>0.75439999999999996</v>
      </c>
      <c r="AE543" s="9">
        <v>0.22389999999999999</v>
      </c>
      <c r="AF543" s="9">
        <v>0.72740000000000005</v>
      </c>
      <c r="AG543" s="9">
        <v>0.69710000000000005</v>
      </c>
      <c r="AH543" s="9">
        <v>0.3669</v>
      </c>
      <c r="AI543" s="9">
        <v>0.54090000000000005</v>
      </c>
      <c r="AJ543" s="9">
        <v>0.54069999999999996</v>
      </c>
      <c r="AK543" s="9">
        <v>0.84450000000000003</v>
      </c>
      <c r="AL543" s="9">
        <v>0.33610000000000001</v>
      </c>
      <c r="AM543" s="9">
        <v>0.66379999999999995</v>
      </c>
      <c r="AN543" s="9">
        <v>0.32550000000000001</v>
      </c>
      <c r="AO543" s="9">
        <v>4.53E-2</v>
      </c>
      <c r="AP543" s="9">
        <v>0.26679999999999998</v>
      </c>
      <c r="AQ543" s="9">
        <v>0.49309999999999998</v>
      </c>
      <c r="AR543" s="9">
        <v>0.61860000000000004</v>
      </c>
      <c r="AS543" s="9">
        <v>0.47860000000000003</v>
      </c>
      <c r="AT543" s="9">
        <v>0.58420000000000005</v>
      </c>
      <c r="AU543" s="9">
        <v>0.23619999999999999</v>
      </c>
      <c r="AV543" s="9">
        <v>0.14380000000000001</v>
      </c>
      <c r="AW543" s="9">
        <v>0.16189999999999999</v>
      </c>
      <c r="AX543" s="9">
        <v>0.56710000000000005</v>
      </c>
      <c r="AY543" s="9">
        <v>0.31169999999999998</v>
      </c>
      <c r="AZ543" s="9">
        <v>0.14030000000000001</v>
      </c>
      <c r="BA543" s="9">
        <v>4.0000000000000001E-3</v>
      </c>
      <c r="BB543" s="9">
        <v>0.31840000000000002</v>
      </c>
      <c r="BC543" s="9">
        <v>0.7298</v>
      </c>
      <c r="BD543" s="9">
        <v>1.1686000000000001</v>
      </c>
      <c r="BE543" s="9">
        <v>1.0502</v>
      </c>
      <c r="BF543" s="9">
        <v>1.1468</v>
      </c>
      <c r="BG543" s="9">
        <v>1.1413</v>
      </c>
      <c r="BH543" s="9">
        <v>1.0112000000000001</v>
      </c>
      <c r="BI543" s="9">
        <v>0.38969999999999999</v>
      </c>
      <c r="BJ543" s="9">
        <v>1.0031000000000001</v>
      </c>
      <c r="BK543" s="9">
        <v>0.42959999999999998</v>
      </c>
      <c r="BL543" s="9">
        <v>0.38400000000000001</v>
      </c>
      <c r="BM543" s="9">
        <v>0.47689999999999999</v>
      </c>
      <c r="BN543" s="9">
        <v>0.38540000000000002</v>
      </c>
      <c r="BO543" s="9">
        <v>0.1203</v>
      </c>
      <c r="BP543" s="9">
        <v>0.30130000000000001</v>
      </c>
      <c r="BQ543" s="9">
        <v>0.55520000000000003</v>
      </c>
      <c r="BR543" s="9">
        <v>0.90480000000000005</v>
      </c>
      <c r="BS543" s="9">
        <v>0.78390000000000004</v>
      </c>
      <c r="BT543" s="9">
        <v>0.20069999999999999</v>
      </c>
      <c r="BU543" s="9">
        <v>7.7499999999999999E-2</v>
      </c>
      <c r="BV543" s="9">
        <v>0.24579999999999999</v>
      </c>
      <c r="BW543" s="9">
        <v>0.30209999999999998</v>
      </c>
      <c r="BX543" s="9">
        <v>0.52510000000000001</v>
      </c>
      <c r="BY543" s="9">
        <v>0.41570000000000001</v>
      </c>
      <c r="BZ543" s="9">
        <v>0.64990000000000003</v>
      </c>
      <c r="CA543" s="9">
        <v>0.44319999999999998</v>
      </c>
      <c r="CB543" s="9">
        <v>0.78549999999999998</v>
      </c>
      <c r="CC543" s="9">
        <v>0.35070000000000001</v>
      </c>
      <c r="CD543" s="9">
        <v>0.42130000000000001</v>
      </c>
      <c r="CE543" s="9">
        <v>0.3715</v>
      </c>
      <c r="CF543" s="9">
        <v>1.3123</v>
      </c>
      <c r="CG543" s="9">
        <v>0.28199999999999997</v>
      </c>
      <c r="CH543" s="9">
        <v>0.48759999999999998</v>
      </c>
      <c r="CI543" s="9">
        <v>0.1736</v>
      </c>
      <c r="CJ543" s="9">
        <v>0.54179999999999995</v>
      </c>
      <c r="CK543" s="9">
        <v>0.62150000000000005</v>
      </c>
      <c r="CL543" s="9">
        <v>0.5806</v>
      </c>
      <c r="CM543" s="9">
        <v>0.33450000000000002</v>
      </c>
      <c r="CN543" s="9">
        <v>0.3049</v>
      </c>
      <c r="CO543" s="9">
        <v>0.45229999999999998</v>
      </c>
      <c r="CP543" s="9">
        <v>0.32340000000000002</v>
      </c>
      <c r="CQ543" s="9">
        <v>0.70569999999999999</v>
      </c>
      <c r="CR543" s="9">
        <v>0.63260000000000005</v>
      </c>
      <c r="CS543" s="9">
        <v>0.2576</v>
      </c>
      <c r="CT543" s="9">
        <v>0.20030000000000001</v>
      </c>
      <c r="CU543" s="9">
        <v>0.59609999999999996</v>
      </c>
      <c r="CV543" s="9">
        <v>1.0506</v>
      </c>
      <c r="CW543" s="9">
        <v>0.70750000000000002</v>
      </c>
      <c r="CX543" s="9">
        <v>0.56979999999999997</v>
      </c>
      <c r="CY543" s="9">
        <v>0.54379999999999995</v>
      </c>
      <c r="CZ543" s="9">
        <v>0.51090000000000002</v>
      </c>
      <c r="DA543" s="9">
        <v>0.58020000000000005</v>
      </c>
      <c r="DB543" s="9">
        <v>0.91600000000000004</v>
      </c>
      <c r="DC543" s="9">
        <v>0.57120000000000004</v>
      </c>
      <c r="DD543" s="9">
        <v>0.51670000000000005</v>
      </c>
      <c r="DE543" s="9">
        <v>0.16839999999999999</v>
      </c>
      <c r="DF543" s="9">
        <v>0.66539999999999999</v>
      </c>
      <c r="DG543" s="9">
        <v>0.2601</v>
      </c>
      <c r="DH543" s="9">
        <v>0.40889999999999999</v>
      </c>
      <c r="DI543" s="9">
        <v>0.66579999999999995</v>
      </c>
      <c r="DJ543" s="9">
        <v>0.30449999999999999</v>
      </c>
      <c r="DK543" s="9">
        <v>0.25230000000000002</v>
      </c>
      <c r="DL543" s="10">
        <v>0.44169999999999998</v>
      </c>
      <c r="DM543" s="10">
        <v>0.54369999999999996</v>
      </c>
      <c r="DN543" s="10">
        <v>0.73860000000000003</v>
      </c>
      <c r="DO543" s="10">
        <v>0.60899999999999999</v>
      </c>
      <c r="DP543" s="10">
        <v>0.54549999999999998</v>
      </c>
      <c r="DQ543" s="10">
        <v>0.87539999999999996</v>
      </c>
      <c r="DR543" s="10">
        <v>1.0792999999999999</v>
      </c>
      <c r="DS543" s="10">
        <v>0.67379999999999995</v>
      </c>
      <c r="DT543" s="10">
        <v>0.33660000000000001</v>
      </c>
      <c r="DU543" s="10">
        <v>0.43519999999999998</v>
      </c>
      <c r="DV543" s="10">
        <v>0.46839999999999998</v>
      </c>
      <c r="DW543" s="10">
        <v>0.40589999999999998</v>
      </c>
      <c r="DX543" s="10">
        <v>0.37419999999999998</v>
      </c>
      <c r="DY543" s="10">
        <v>0.6421</v>
      </c>
      <c r="EJ543" s="4"/>
    </row>
    <row r="544" spans="1:140" x14ac:dyDescent="0.2">
      <c r="A544" s="4">
        <v>13.066700000000001</v>
      </c>
      <c r="B544" s="9">
        <v>0.1477</v>
      </c>
      <c r="C544" s="9">
        <v>0.1128</v>
      </c>
      <c r="D544" s="9">
        <v>0.39860000000000001</v>
      </c>
      <c r="E544" s="9">
        <v>0.40500000000000003</v>
      </c>
      <c r="F544" s="9">
        <v>0.23669999999999999</v>
      </c>
      <c r="G544" s="9">
        <v>0.21790000000000001</v>
      </c>
      <c r="H544" s="9">
        <v>0.28770000000000001</v>
      </c>
      <c r="I544" s="9">
        <v>0.19980000000000001</v>
      </c>
      <c r="J544" s="9">
        <v>0.1236</v>
      </c>
      <c r="K544" s="9">
        <v>0.43059999999999998</v>
      </c>
      <c r="L544" s="9">
        <v>0.90969999999999995</v>
      </c>
      <c r="M544" s="9">
        <v>0.42449999999999999</v>
      </c>
      <c r="N544" s="9">
        <v>0.39319999999999999</v>
      </c>
      <c r="O544" s="9">
        <v>0.2384</v>
      </c>
      <c r="P544" s="9">
        <v>0.86170000000000002</v>
      </c>
      <c r="Q544" s="9">
        <v>0.60160000000000002</v>
      </c>
      <c r="R544" s="9">
        <v>1.2122999999999999</v>
      </c>
      <c r="S544" s="9">
        <v>0.6573</v>
      </c>
      <c r="T544" s="9">
        <v>0.92620000000000002</v>
      </c>
      <c r="U544" s="9">
        <v>0.61099999999999999</v>
      </c>
      <c r="V544" s="9">
        <v>1.1055999999999999</v>
      </c>
      <c r="W544" s="9">
        <v>0.62070000000000003</v>
      </c>
      <c r="X544" s="9">
        <v>0.2326</v>
      </c>
      <c r="Y544" s="9">
        <v>0.36520000000000002</v>
      </c>
      <c r="Z544" s="9">
        <v>0.92410000000000003</v>
      </c>
      <c r="AA544" s="9">
        <v>0.1188</v>
      </c>
      <c r="AB544" s="9">
        <v>0.58209999999999995</v>
      </c>
      <c r="AC544" s="9">
        <v>0.15759999999999999</v>
      </c>
      <c r="AD544" s="9">
        <v>0.88219999999999998</v>
      </c>
      <c r="AE544" s="9">
        <v>0.2848</v>
      </c>
      <c r="AF544" s="9">
        <v>0.68300000000000005</v>
      </c>
      <c r="AG544" s="9">
        <v>0.7339</v>
      </c>
      <c r="AH544" s="9">
        <v>0.44500000000000001</v>
      </c>
      <c r="AI544" s="9">
        <v>0.5948</v>
      </c>
      <c r="AJ544" s="9">
        <v>0.65080000000000005</v>
      </c>
      <c r="AK544" s="9">
        <v>0.98699999999999999</v>
      </c>
      <c r="AL544" s="9">
        <v>0.40589999999999998</v>
      </c>
      <c r="AM544" s="9">
        <v>0.69369999999999998</v>
      </c>
      <c r="AN544" s="9">
        <v>0.31990000000000002</v>
      </c>
      <c r="AO544" s="9">
        <v>0.13070000000000001</v>
      </c>
      <c r="AP544" s="9">
        <v>0.22889999999999999</v>
      </c>
      <c r="AQ544" s="9">
        <v>0.40460000000000002</v>
      </c>
      <c r="AR544" s="9">
        <v>0.53680000000000005</v>
      </c>
      <c r="AS544" s="9">
        <v>0.50029999999999997</v>
      </c>
      <c r="AT544" s="9">
        <v>0.67330000000000001</v>
      </c>
      <c r="AU544" s="9">
        <v>0.22559999999999999</v>
      </c>
      <c r="AV544" s="9">
        <v>0.13539999999999999</v>
      </c>
      <c r="AW544" s="9">
        <v>0.154</v>
      </c>
      <c r="AX544" s="9">
        <v>0.56620000000000004</v>
      </c>
      <c r="AY544" s="9">
        <v>0.1933</v>
      </c>
      <c r="AZ544" s="9">
        <v>0.19650000000000001</v>
      </c>
      <c r="BA544" s="9">
        <v>0.13919999999999999</v>
      </c>
      <c r="BB544" s="9">
        <v>0.3231</v>
      </c>
      <c r="BC544" s="9">
        <v>0.63170000000000004</v>
      </c>
      <c r="BD544" s="9">
        <v>1.032</v>
      </c>
      <c r="BE544" s="9">
        <v>1.0624</v>
      </c>
      <c r="BF544" s="9">
        <v>1.2008000000000001</v>
      </c>
      <c r="BG544" s="9">
        <v>1.1415</v>
      </c>
      <c r="BH544" s="9">
        <v>1.0230999999999999</v>
      </c>
      <c r="BI544" s="9">
        <v>0.40970000000000001</v>
      </c>
      <c r="BJ544" s="9">
        <v>0.77339999999999998</v>
      </c>
      <c r="BK544" s="9">
        <v>0.621</v>
      </c>
      <c r="BL544" s="9">
        <v>0.36580000000000001</v>
      </c>
      <c r="BM544" s="9">
        <v>0.47599999999999998</v>
      </c>
      <c r="BN544" s="9">
        <v>0.36549999999999999</v>
      </c>
      <c r="BO544" s="9">
        <v>0.1163</v>
      </c>
      <c r="BP544" s="9">
        <v>0.442</v>
      </c>
      <c r="BQ544" s="9">
        <v>0.53349999999999997</v>
      </c>
      <c r="BR544" s="9">
        <v>1.075</v>
      </c>
      <c r="BS544" s="9">
        <v>0.76890000000000003</v>
      </c>
      <c r="BT544" s="9">
        <v>0.14960000000000001</v>
      </c>
      <c r="BU544" s="9">
        <v>7.4899999999999994E-2</v>
      </c>
      <c r="BV544" s="9">
        <v>0.19539999999999999</v>
      </c>
      <c r="BW544" s="9">
        <v>0.23930000000000001</v>
      </c>
      <c r="BX544" s="9">
        <v>0.49709999999999999</v>
      </c>
      <c r="BY544" s="9">
        <v>0.44950000000000001</v>
      </c>
      <c r="BZ544" s="9">
        <v>0.70479999999999998</v>
      </c>
      <c r="CA544" s="9">
        <v>0.5383</v>
      </c>
      <c r="CB544" s="9">
        <v>0.40279999999999999</v>
      </c>
      <c r="CC544" s="9">
        <v>0.45300000000000001</v>
      </c>
      <c r="CD544" s="9">
        <v>0.40720000000000001</v>
      </c>
      <c r="CE544" s="9">
        <v>0.38179999999999997</v>
      </c>
      <c r="CF544" s="9">
        <v>1.4638</v>
      </c>
      <c r="CG544" s="9">
        <v>0.2969</v>
      </c>
      <c r="CH544" s="9">
        <v>0.92420000000000002</v>
      </c>
      <c r="CI544" s="9">
        <v>0.13639999999999999</v>
      </c>
      <c r="CJ544" s="9">
        <v>0.44440000000000002</v>
      </c>
      <c r="CK544" s="9">
        <v>0.57809999999999995</v>
      </c>
      <c r="CL544" s="9">
        <v>0.59719999999999995</v>
      </c>
      <c r="CM544" s="9">
        <v>0.34339999999999998</v>
      </c>
      <c r="CN544" s="9">
        <v>0.29370000000000002</v>
      </c>
      <c r="CO544" s="9">
        <v>0.58530000000000004</v>
      </c>
      <c r="CP544" s="9">
        <v>0.39829999999999999</v>
      </c>
      <c r="CQ544" s="9">
        <v>0.66379999999999995</v>
      </c>
      <c r="CR544" s="9">
        <v>0.60560000000000003</v>
      </c>
      <c r="CS544" s="9">
        <v>0.25230000000000002</v>
      </c>
      <c r="CT544" s="9">
        <v>0.46760000000000002</v>
      </c>
      <c r="CU544" s="9">
        <v>0.71919999999999995</v>
      </c>
      <c r="CV544" s="9">
        <v>1.3652</v>
      </c>
      <c r="CW544" s="9">
        <v>0.54679999999999995</v>
      </c>
      <c r="CX544" s="9">
        <v>0.59150000000000003</v>
      </c>
      <c r="CY544" s="9">
        <v>0.44550000000000001</v>
      </c>
      <c r="CZ544" s="9">
        <v>0.64280000000000004</v>
      </c>
      <c r="DA544" s="9">
        <v>0.50939999999999996</v>
      </c>
      <c r="DB544" s="9">
        <v>0.91579999999999995</v>
      </c>
      <c r="DC544" s="9">
        <v>0.58309999999999995</v>
      </c>
      <c r="DD544" s="9">
        <v>0.41610000000000003</v>
      </c>
      <c r="DE544" s="9">
        <v>0.22900000000000001</v>
      </c>
      <c r="DF544" s="9">
        <v>0.62350000000000005</v>
      </c>
      <c r="DG544" s="9">
        <v>0.30769999999999997</v>
      </c>
      <c r="DH544" s="9">
        <v>0.49059999999999998</v>
      </c>
      <c r="DI544" s="9">
        <v>0.59740000000000004</v>
      </c>
      <c r="DJ544" s="9">
        <v>0.2382</v>
      </c>
      <c r="DK544" s="9">
        <v>0.20019999999999999</v>
      </c>
      <c r="DL544" s="10">
        <v>0.43130000000000002</v>
      </c>
      <c r="DM544" s="10">
        <v>0.57379999999999998</v>
      </c>
      <c r="DN544" s="10">
        <v>0.7298</v>
      </c>
      <c r="DO544" s="10">
        <v>0.64429999999999998</v>
      </c>
      <c r="DP544" s="10">
        <v>0.37280000000000002</v>
      </c>
      <c r="DQ544" s="10">
        <v>0.7903</v>
      </c>
      <c r="DR544" s="10">
        <v>0.91510000000000002</v>
      </c>
      <c r="DS544" s="10">
        <v>0.97970000000000002</v>
      </c>
      <c r="DT544" s="10">
        <v>0.3458</v>
      </c>
      <c r="DU544" s="10">
        <v>0.45850000000000002</v>
      </c>
      <c r="DV544" s="10">
        <v>0.4627</v>
      </c>
      <c r="DW544" s="10">
        <v>0.45529999999999998</v>
      </c>
      <c r="DX544" s="10">
        <v>0.39319999999999999</v>
      </c>
      <c r="DY544" s="10">
        <v>0.69899999999999995</v>
      </c>
      <c r="EJ544" s="4"/>
    </row>
    <row r="545" spans="1:140" x14ac:dyDescent="0.2">
      <c r="A545" s="4">
        <v>13.100000000000001</v>
      </c>
      <c r="B545" s="9">
        <v>0.13270000000000001</v>
      </c>
      <c r="C545" s="9">
        <v>0.12720000000000001</v>
      </c>
      <c r="D545" s="9">
        <v>0.2581</v>
      </c>
      <c r="E545" s="9">
        <v>0.38200000000000001</v>
      </c>
      <c r="F545" s="9">
        <v>0.29099999999999998</v>
      </c>
      <c r="G545" s="9">
        <v>0.30509999999999998</v>
      </c>
      <c r="H545" s="9">
        <v>0.13070000000000001</v>
      </c>
      <c r="I545" s="9">
        <v>0.23680000000000001</v>
      </c>
      <c r="J545" s="9">
        <v>0.16309999999999999</v>
      </c>
      <c r="K545" s="9">
        <v>0.38700000000000001</v>
      </c>
      <c r="L545" s="9">
        <v>0.90990000000000004</v>
      </c>
      <c r="M545" s="9">
        <v>0.35720000000000002</v>
      </c>
      <c r="N545" s="9">
        <v>0.33800000000000002</v>
      </c>
      <c r="O545" s="9">
        <v>0.23430000000000001</v>
      </c>
      <c r="P545" s="9">
        <v>0.75970000000000004</v>
      </c>
      <c r="Q545" s="9">
        <v>0.56620000000000004</v>
      </c>
      <c r="R545" s="9">
        <v>1.2665</v>
      </c>
      <c r="S545" s="9">
        <v>0.79090000000000005</v>
      </c>
      <c r="T545" s="9">
        <v>0.91139999999999999</v>
      </c>
      <c r="U545" s="9">
        <v>0.55210000000000004</v>
      </c>
      <c r="V545" s="9">
        <v>1.2583</v>
      </c>
      <c r="W545" s="9">
        <v>0.74329999999999996</v>
      </c>
      <c r="X545" s="9">
        <v>0.23649999999999999</v>
      </c>
      <c r="Y545" s="9">
        <v>0.36670000000000003</v>
      </c>
      <c r="Z545" s="9">
        <v>0.91490000000000005</v>
      </c>
      <c r="AA545" s="9">
        <v>7.6899999999999996E-2</v>
      </c>
      <c r="AB545" s="9">
        <v>0.74570000000000003</v>
      </c>
      <c r="AC545" s="9">
        <v>0.21329999999999999</v>
      </c>
      <c r="AD545" s="9">
        <v>0.70799999999999996</v>
      </c>
      <c r="AE545" s="9">
        <v>0.2571</v>
      </c>
      <c r="AF545" s="9">
        <v>0.72099999999999997</v>
      </c>
      <c r="AG545" s="9">
        <v>0.75719999999999998</v>
      </c>
      <c r="AH545" s="9">
        <v>0.3574</v>
      </c>
      <c r="AI545" s="9">
        <v>0.51380000000000003</v>
      </c>
      <c r="AJ545" s="9">
        <v>0.62150000000000005</v>
      </c>
      <c r="AK545" s="9">
        <v>0.96330000000000005</v>
      </c>
      <c r="AL545" s="9">
        <v>0.38379999999999997</v>
      </c>
      <c r="AM545" s="9">
        <v>0.67710000000000004</v>
      </c>
      <c r="AN545" s="9">
        <v>0.29559999999999997</v>
      </c>
      <c r="AO545" s="9">
        <v>0.15959999999999999</v>
      </c>
      <c r="AP545" s="9">
        <v>0.17530000000000001</v>
      </c>
      <c r="AQ545" s="9">
        <v>0.50309999999999999</v>
      </c>
      <c r="AR545" s="9">
        <v>0.41849999999999998</v>
      </c>
      <c r="AS545" s="9">
        <v>0.52300000000000002</v>
      </c>
      <c r="AT545" s="9">
        <v>0.62960000000000005</v>
      </c>
      <c r="AU545" s="9">
        <v>0.2397</v>
      </c>
      <c r="AV545" s="9">
        <v>0.10340000000000001</v>
      </c>
      <c r="AW545" s="9">
        <v>0.1399</v>
      </c>
      <c r="AX545" s="9">
        <v>0.61860000000000004</v>
      </c>
      <c r="AY545" s="9">
        <v>0.13519999999999999</v>
      </c>
      <c r="AZ545" s="9">
        <v>0.2407</v>
      </c>
      <c r="BA545" s="9">
        <v>0.1013</v>
      </c>
      <c r="BB545" s="9">
        <v>0.26240000000000002</v>
      </c>
      <c r="BC545" s="9">
        <v>0.63680000000000003</v>
      </c>
      <c r="BD545" s="9">
        <v>1.1326000000000001</v>
      </c>
      <c r="BE545" s="9">
        <v>0.92869999999999997</v>
      </c>
      <c r="BF545" s="9">
        <v>1.2065999999999999</v>
      </c>
      <c r="BG545" s="9">
        <v>1.1265000000000001</v>
      </c>
      <c r="BH545" s="9">
        <v>1.5431999999999999</v>
      </c>
      <c r="BI545" s="9">
        <v>0.44280000000000003</v>
      </c>
      <c r="BJ545" s="9">
        <v>0.56769999999999998</v>
      </c>
      <c r="BK545" s="9">
        <v>0.66159999999999997</v>
      </c>
      <c r="BL545" s="9">
        <v>0.33350000000000002</v>
      </c>
      <c r="BM545" s="9">
        <v>0.432</v>
      </c>
      <c r="BN545" s="9">
        <v>0.40989999999999999</v>
      </c>
      <c r="BO545" s="9">
        <v>0.15110000000000001</v>
      </c>
      <c r="BP545" s="9">
        <v>0.45479999999999998</v>
      </c>
      <c r="BQ545" s="9">
        <v>0.4965</v>
      </c>
      <c r="BR545" s="9">
        <v>1.1587000000000001</v>
      </c>
      <c r="BS545" s="9">
        <v>0.87170000000000003</v>
      </c>
      <c r="BT545" s="9">
        <v>0.15040000000000001</v>
      </c>
      <c r="BU545" s="9">
        <v>0.129</v>
      </c>
      <c r="BV545" s="9">
        <v>0.23269999999999999</v>
      </c>
      <c r="BW545" s="9">
        <v>0.1769</v>
      </c>
      <c r="BX545" s="9">
        <v>0.53480000000000005</v>
      </c>
      <c r="BY545" s="9">
        <v>0.60029999999999994</v>
      </c>
      <c r="BZ545" s="9">
        <v>0.70550000000000002</v>
      </c>
      <c r="CA545" s="9">
        <v>0.57089999999999996</v>
      </c>
      <c r="CB545" s="9">
        <v>0.3332</v>
      </c>
      <c r="CC545" s="9">
        <v>0.497</v>
      </c>
      <c r="CD545" s="9">
        <v>0.41670000000000001</v>
      </c>
      <c r="CE545" s="9">
        <v>0.38200000000000001</v>
      </c>
      <c r="CF545" s="9">
        <v>1.6406000000000001</v>
      </c>
      <c r="CG545" s="9">
        <v>0.4577</v>
      </c>
      <c r="CH545" s="9">
        <v>0.86939999999999995</v>
      </c>
      <c r="CI545" s="9">
        <v>0.2278</v>
      </c>
      <c r="CJ545" s="9">
        <v>0.40400000000000003</v>
      </c>
      <c r="CK545" s="9">
        <v>0.56699999999999995</v>
      </c>
      <c r="CL545" s="9">
        <v>0.61960000000000004</v>
      </c>
      <c r="CM545" s="9">
        <v>0.39960000000000001</v>
      </c>
      <c r="CN545" s="9">
        <v>0.28799999999999998</v>
      </c>
      <c r="CO545" s="9">
        <v>0.50619999999999998</v>
      </c>
      <c r="CP545" s="9">
        <v>0.51570000000000005</v>
      </c>
      <c r="CQ545" s="9">
        <v>0.69189999999999996</v>
      </c>
      <c r="CR545" s="9">
        <v>0.57920000000000005</v>
      </c>
      <c r="CS545" s="9">
        <v>0.32650000000000001</v>
      </c>
      <c r="CT545" s="9">
        <v>0.40910000000000002</v>
      </c>
      <c r="CU545" s="9">
        <v>0.71589999999999998</v>
      </c>
      <c r="CV545" s="9">
        <v>0.9264</v>
      </c>
      <c r="CW545" s="9">
        <v>0.96919999999999995</v>
      </c>
      <c r="CX545" s="9">
        <v>0.57609999999999995</v>
      </c>
      <c r="CY545" s="9">
        <v>0.27160000000000001</v>
      </c>
      <c r="CZ545" s="9">
        <v>0.64429999999999998</v>
      </c>
      <c r="DA545" s="9">
        <v>0.53469999999999995</v>
      </c>
      <c r="DB545" s="9">
        <v>0.83340000000000003</v>
      </c>
      <c r="DC545" s="9">
        <v>0.66659999999999997</v>
      </c>
      <c r="DD545" s="9">
        <v>0.36890000000000001</v>
      </c>
      <c r="DE545" s="9">
        <v>0.27029999999999998</v>
      </c>
      <c r="DF545" s="9">
        <v>0.54420000000000002</v>
      </c>
      <c r="DG545" s="9">
        <v>0.28989999999999999</v>
      </c>
      <c r="DH545" s="9">
        <v>0.4239</v>
      </c>
      <c r="DI545" s="9">
        <v>0.52190000000000003</v>
      </c>
      <c r="DJ545" s="9">
        <v>0.29570000000000002</v>
      </c>
      <c r="DK545" s="9">
        <v>0.1845</v>
      </c>
      <c r="DL545" s="10">
        <v>0.38900000000000001</v>
      </c>
      <c r="DM545" s="10">
        <v>0.55230000000000001</v>
      </c>
      <c r="DN545" s="10">
        <v>0.66069999999999995</v>
      </c>
      <c r="DO545" s="10">
        <v>0.72299999999999998</v>
      </c>
      <c r="DP545" s="10">
        <v>0.48709999999999998</v>
      </c>
      <c r="DQ545" s="10">
        <v>1.0609999999999999</v>
      </c>
      <c r="DR545" s="10">
        <v>1.0421</v>
      </c>
      <c r="DS545" s="10">
        <v>1.1608000000000001</v>
      </c>
      <c r="DT545" s="10">
        <v>0.40079999999999999</v>
      </c>
      <c r="DU545" s="10">
        <v>0.73219999999999996</v>
      </c>
      <c r="DV545" s="10">
        <v>0.4884</v>
      </c>
      <c r="DW545" s="10">
        <v>0.58799999999999997</v>
      </c>
      <c r="DX545" s="10">
        <v>0.52280000000000004</v>
      </c>
      <c r="DY545" s="10">
        <v>0.8397</v>
      </c>
      <c r="EJ545" s="4"/>
    </row>
    <row r="546" spans="1:140" x14ac:dyDescent="0.2">
      <c r="A546" s="4">
        <v>13.133299999999998</v>
      </c>
      <c r="B546" s="9">
        <v>0.1318</v>
      </c>
      <c r="C546" s="9">
        <v>0.15140000000000001</v>
      </c>
      <c r="D546" s="9">
        <v>0.21859999999999999</v>
      </c>
      <c r="E546" s="9">
        <v>0.42880000000000001</v>
      </c>
      <c r="F546" s="9">
        <v>0.26319999999999999</v>
      </c>
      <c r="G546" s="9">
        <v>0.33679999999999999</v>
      </c>
      <c r="H546" s="9">
        <v>0.16170000000000001</v>
      </c>
      <c r="I546" s="9">
        <v>0.30909999999999999</v>
      </c>
      <c r="J546" s="9">
        <v>0.15129999999999999</v>
      </c>
      <c r="K546" s="9">
        <v>0.46899999999999997</v>
      </c>
      <c r="L546" s="9">
        <v>0.90290000000000004</v>
      </c>
      <c r="M546" s="9">
        <v>0.29709999999999998</v>
      </c>
      <c r="N546" s="9">
        <v>0.35959999999999998</v>
      </c>
      <c r="O546" s="9">
        <v>0.21579999999999999</v>
      </c>
      <c r="P546" s="9">
        <v>0.77529999999999999</v>
      </c>
      <c r="Q546" s="9">
        <v>0.58960000000000001</v>
      </c>
      <c r="R546" s="9">
        <v>1.2111000000000001</v>
      </c>
      <c r="S546" s="9">
        <v>0.62670000000000003</v>
      </c>
      <c r="T546" s="9">
        <v>0.83550000000000002</v>
      </c>
      <c r="U546" s="9">
        <v>0.47020000000000001</v>
      </c>
      <c r="V546" s="9">
        <v>1.274</v>
      </c>
      <c r="W546" s="9">
        <v>0.65820000000000001</v>
      </c>
      <c r="X546" s="9">
        <v>0.20979999999999999</v>
      </c>
      <c r="Y546" s="9">
        <v>0.46150000000000002</v>
      </c>
      <c r="Z546" s="9">
        <v>0.88660000000000005</v>
      </c>
      <c r="AA546" s="9">
        <v>8.43E-2</v>
      </c>
      <c r="AB546" s="9">
        <v>0.79100000000000004</v>
      </c>
      <c r="AC546" s="9">
        <v>0.31559999999999999</v>
      </c>
      <c r="AD546" s="9">
        <v>0.57699999999999996</v>
      </c>
      <c r="AE546" s="9">
        <v>0.29899999999999999</v>
      </c>
      <c r="AF546" s="9">
        <v>0.70250000000000001</v>
      </c>
      <c r="AG546" s="9">
        <v>0.65590000000000004</v>
      </c>
      <c r="AH546" s="9">
        <v>0.34339999999999998</v>
      </c>
      <c r="AI546" s="9">
        <v>0.57679999999999998</v>
      </c>
      <c r="AJ546" s="9">
        <v>0.51859999999999995</v>
      </c>
      <c r="AK546" s="9">
        <v>0.71140000000000003</v>
      </c>
      <c r="AL546" s="9">
        <v>0.36749999999999999</v>
      </c>
      <c r="AM546" s="9">
        <v>0.70809999999999995</v>
      </c>
      <c r="AN546" s="9">
        <v>0.31490000000000001</v>
      </c>
      <c r="AO546" s="9">
        <v>0.3493</v>
      </c>
      <c r="AP546" s="9">
        <v>0.17849999999999999</v>
      </c>
      <c r="AQ546" s="9">
        <v>0.54069999999999996</v>
      </c>
      <c r="AR546" s="9">
        <v>0.36230000000000001</v>
      </c>
      <c r="AS546" s="9">
        <v>0.5716</v>
      </c>
      <c r="AT546" s="9">
        <v>0.59530000000000005</v>
      </c>
      <c r="AU546" s="9">
        <v>0.17510000000000001</v>
      </c>
      <c r="AV546" s="9">
        <v>9.9099999999999994E-2</v>
      </c>
      <c r="AW546" s="9">
        <v>0.13780000000000001</v>
      </c>
      <c r="AX546" s="9">
        <v>0.4723</v>
      </c>
      <c r="AY546" s="9">
        <v>0.17960000000000001</v>
      </c>
      <c r="AZ546" s="9">
        <v>0.29759999999999998</v>
      </c>
      <c r="BA546" s="9">
        <v>-1.15E-2</v>
      </c>
      <c r="BB546" s="9">
        <v>0.30590000000000001</v>
      </c>
      <c r="BC546" s="9">
        <v>0.64949999999999997</v>
      </c>
      <c r="BD546" s="9">
        <v>1.0661</v>
      </c>
      <c r="BE546" s="9">
        <v>0.87260000000000004</v>
      </c>
      <c r="BF546" s="9">
        <v>1.1486000000000001</v>
      </c>
      <c r="BG546" s="9">
        <v>1.0722</v>
      </c>
      <c r="BH546" s="9">
        <v>1.0206</v>
      </c>
      <c r="BI546" s="9">
        <v>0.39750000000000002</v>
      </c>
      <c r="BJ546" s="9">
        <v>0.56850000000000001</v>
      </c>
      <c r="BK546" s="9">
        <v>0.67649999999999999</v>
      </c>
      <c r="BL546" s="9">
        <v>0.2364</v>
      </c>
      <c r="BM546" s="9">
        <v>0.49109999999999998</v>
      </c>
      <c r="BN546" s="9">
        <v>0.4365</v>
      </c>
      <c r="BO546" s="9">
        <v>0.1547</v>
      </c>
      <c r="BP546" s="9">
        <v>0.48730000000000001</v>
      </c>
      <c r="BQ546" s="9">
        <v>0.48509999999999998</v>
      </c>
      <c r="BR546" s="9">
        <v>1.0906</v>
      </c>
      <c r="BS546" s="9">
        <v>0.91239999999999999</v>
      </c>
      <c r="BT546" s="9">
        <v>0.21249999999999999</v>
      </c>
      <c r="BU546" s="9">
        <v>0.14660000000000001</v>
      </c>
      <c r="BV546" s="9">
        <v>0.22459999999999999</v>
      </c>
      <c r="BW546" s="9">
        <v>0.27510000000000001</v>
      </c>
      <c r="BX546" s="9">
        <v>0.58809999999999996</v>
      </c>
      <c r="BY546" s="9">
        <v>0.53620000000000001</v>
      </c>
      <c r="BZ546" s="9">
        <v>0.63370000000000004</v>
      </c>
      <c r="CA546" s="9">
        <v>0.47970000000000002</v>
      </c>
      <c r="CB546" s="9">
        <v>0.43230000000000002</v>
      </c>
      <c r="CC546" s="9">
        <v>0.45929999999999999</v>
      </c>
      <c r="CD546" s="9">
        <v>0.36670000000000003</v>
      </c>
      <c r="CE546" s="9">
        <v>0.442</v>
      </c>
      <c r="CF546" s="9">
        <v>1.4489000000000001</v>
      </c>
      <c r="CG546" s="9">
        <v>0.36199999999999999</v>
      </c>
      <c r="CH546" s="9">
        <v>0.60389999999999999</v>
      </c>
      <c r="CI546" s="9">
        <v>0.27360000000000001</v>
      </c>
      <c r="CJ546" s="9">
        <v>0.28149999999999997</v>
      </c>
      <c r="CK546" s="9">
        <v>0.61439999999999995</v>
      </c>
      <c r="CL546" s="9">
        <v>0.67210000000000003</v>
      </c>
      <c r="CM546" s="9">
        <v>0.42259999999999998</v>
      </c>
      <c r="CN546" s="9">
        <v>0.27339999999999998</v>
      </c>
      <c r="CO546" s="9">
        <v>0.43419999999999997</v>
      </c>
      <c r="CP546" s="9">
        <v>0.61899999999999999</v>
      </c>
      <c r="CQ546" s="9">
        <v>0.61019999999999996</v>
      </c>
      <c r="CR546" s="9">
        <v>0.62029999999999996</v>
      </c>
      <c r="CS546" s="9">
        <v>0.28699999999999998</v>
      </c>
      <c r="CT546" s="9">
        <v>0.2717</v>
      </c>
      <c r="CU546" s="9">
        <v>0.71919999999999995</v>
      </c>
      <c r="CV546" s="9">
        <v>0.97189999999999999</v>
      </c>
      <c r="CW546" s="9">
        <v>1.8073999999999999</v>
      </c>
      <c r="CX546" s="9">
        <v>0.49759999999999999</v>
      </c>
      <c r="CY546" s="9">
        <v>0.22819999999999999</v>
      </c>
      <c r="CZ546" s="9">
        <v>0.65049999999999997</v>
      </c>
      <c r="DA546" s="9">
        <v>0.40849999999999997</v>
      </c>
      <c r="DB546" s="9">
        <v>0.80300000000000005</v>
      </c>
      <c r="DC546" s="9">
        <v>0.5998</v>
      </c>
      <c r="DD546" s="9">
        <v>0.45550000000000002</v>
      </c>
      <c r="DE546" s="9">
        <v>0.31609999999999999</v>
      </c>
      <c r="DF546" s="9">
        <v>0.53149999999999997</v>
      </c>
      <c r="DG546" s="9">
        <v>0.26979999999999998</v>
      </c>
      <c r="DH546" s="9">
        <v>0.48259999999999997</v>
      </c>
      <c r="DI546" s="9">
        <v>0.50439999999999996</v>
      </c>
      <c r="DJ546" s="9">
        <v>0.28839999999999999</v>
      </c>
      <c r="DK546" s="9">
        <v>0.2157</v>
      </c>
      <c r="DL546" s="10">
        <v>0.42680000000000001</v>
      </c>
      <c r="DM546" s="10">
        <v>0.66779999999999995</v>
      </c>
      <c r="DN546" s="10">
        <v>0.73599999999999999</v>
      </c>
      <c r="DO546" s="10">
        <v>0.68840000000000001</v>
      </c>
      <c r="DP546" s="10">
        <v>0.53300000000000003</v>
      </c>
      <c r="DQ546" s="10">
        <v>1.0210999999999999</v>
      </c>
      <c r="DR546" s="10">
        <v>1.2404999999999999</v>
      </c>
      <c r="DS546" s="10">
        <v>1.0656000000000001</v>
      </c>
      <c r="DT546" s="10">
        <v>0.60680000000000001</v>
      </c>
      <c r="DU546" s="10">
        <v>0.52129999999999999</v>
      </c>
      <c r="DV546" s="10">
        <v>0.47949999999999998</v>
      </c>
      <c r="DW546" s="10">
        <v>0.56340000000000001</v>
      </c>
      <c r="DX546" s="10">
        <v>0.3453</v>
      </c>
      <c r="DY546" s="10">
        <v>0.97150000000000003</v>
      </c>
      <c r="EJ546" s="4"/>
    </row>
    <row r="547" spans="1:140" x14ac:dyDescent="0.2">
      <c r="A547" s="4">
        <v>13.166699999999999</v>
      </c>
      <c r="B547" s="9">
        <v>0.1202</v>
      </c>
      <c r="C547" s="9">
        <v>0.13489999999999999</v>
      </c>
      <c r="D547" s="9">
        <v>0.3926</v>
      </c>
      <c r="E547" s="9">
        <v>0.49399999999999999</v>
      </c>
      <c r="F547" s="9">
        <v>0.21060000000000001</v>
      </c>
      <c r="G547" s="9">
        <v>0.31040000000000001</v>
      </c>
      <c r="H547" s="9">
        <v>7.6300000000000007E-2</v>
      </c>
      <c r="I547" s="9">
        <v>0.31509999999999999</v>
      </c>
      <c r="J547" s="9">
        <v>0.1293</v>
      </c>
      <c r="K547" s="9">
        <v>0.46400000000000002</v>
      </c>
      <c r="L547" s="9">
        <v>0.81369999999999998</v>
      </c>
      <c r="M547" s="9">
        <v>0.29480000000000001</v>
      </c>
      <c r="N547" s="9">
        <v>0.36909999999999998</v>
      </c>
      <c r="O547" s="9">
        <v>0.31309999999999999</v>
      </c>
      <c r="P547" s="9">
        <v>0.83979999999999999</v>
      </c>
      <c r="Q547" s="9">
        <v>0.53990000000000005</v>
      </c>
      <c r="R547" s="9">
        <v>1.151</v>
      </c>
      <c r="S547" s="9">
        <v>0.50680000000000003</v>
      </c>
      <c r="T547" s="9">
        <v>0.84509999999999996</v>
      </c>
      <c r="U547" s="9">
        <v>0.30280000000000001</v>
      </c>
      <c r="V547" s="9">
        <v>1.2928999999999999</v>
      </c>
      <c r="W547" s="9">
        <v>0.64329999999999998</v>
      </c>
      <c r="X547" s="9">
        <v>0.2712</v>
      </c>
      <c r="Y547" s="9">
        <v>0.39419999999999999</v>
      </c>
      <c r="Z547" s="9">
        <v>1.0099</v>
      </c>
      <c r="AA547" s="9">
        <v>0.1012</v>
      </c>
      <c r="AB547" s="9">
        <v>0.68889999999999996</v>
      </c>
      <c r="AC547" s="9">
        <v>0.34439999999999998</v>
      </c>
      <c r="AD547" s="9">
        <v>0.63600000000000001</v>
      </c>
      <c r="AE547" s="9">
        <v>0.40229999999999999</v>
      </c>
      <c r="AF547" s="9">
        <v>0.5968</v>
      </c>
      <c r="AG547" s="9">
        <v>0.7238</v>
      </c>
      <c r="AH547" s="9">
        <v>0.38469999999999999</v>
      </c>
      <c r="AI547" s="9">
        <v>0.6119</v>
      </c>
      <c r="AJ547" s="9">
        <v>0.46989999999999998</v>
      </c>
      <c r="AK547" s="9">
        <v>0.69499999999999995</v>
      </c>
      <c r="AL547" s="9">
        <v>0.32500000000000001</v>
      </c>
      <c r="AM547" s="9">
        <v>0.70079999999999998</v>
      </c>
      <c r="AN547" s="9">
        <v>0.3256</v>
      </c>
      <c r="AO547" s="9">
        <v>0.23619999999999999</v>
      </c>
      <c r="AP547" s="9">
        <v>0.22009999999999999</v>
      </c>
      <c r="AQ547" s="9">
        <v>0.4652</v>
      </c>
      <c r="AR547" s="9">
        <v>0.45739999999999997</v>
      </c>
      <c r="AS547" s="9">
        <v>0.6048</v>
      </c>
      <c r="AT547" s="9">
        <v>0.51190000000000002</v>
      </c>
      <c r="AU547" s="9">
        <v>0.2296</v>
      </c>
      <c r="AV547" s="9">
        <v>0.17560000000000001</v>
      </c>
      <c r="AW547" s="9">
        <v>0.1807</v>
      </c>
      <c r="AX547" s="9">
        <v>0.43469999999999998</v>
      </c>
      <c r="AY547" s="9">
        <v>0.18140000000000001</v>
      </c>
      <c r="AZ547" s="9">
        <v>0.28539999999999999</v>
      </c>
      <c r="BA547" s="9">
        <v>0.1709</v>
      </c>
      <c r="BB547" s="9">
        <v>0.37040000000000001</v>
      </c>
      <c r="BC547" s="9">
        <v>0.61480000000000001</v>
      </c>
      <c r="BD547" s="9">
        <v>1.1197999999999999</v>
      </c>
      <c r="BE547" s="9">
        <v>0.69730000000000003</v>
      </c>
      <c r="BF547" s="9">
        <v>1.1272</v>
      </c>
      <c r="BG547" s="9">
        <v>1.1129</v>
      </c>
      <c r="BH547" s="9">
        <v>0.99280000000000002</v>
      </c>
      <c r="BI547" s="9">
        <v>0.62160000000000004</v>
      </c>
      <c r="BJ547" s="9">
        <v>0.4587</v>
      </c>
      <c r="BK547" s="9">
        <v>0.87880000000000003</v>
      </c>
      <c r="BL547" s="9">
        <v>0.32919999999999999</v>
      </c>
      <c r="BM547" s="9">
        <v>0.5</v>
      </c>
      <c r="BN547" s="9">
        <v>0.45989999999999998</v>
      </c>
      <c r="BO547" s="9">
        <v>0.21929999999999999</v>
      </c>
      <c r="BP547" s="9">
        <v>0.58189999999999997</v>
      </c>
      <c r="BQ547" s="9">
        <v>0.4471</v>
      </c>
      <c r="BR547" s="9">
        <v>1.1112</v>
      </c>
      <c r="BS547" s="9">
        <v>0.76780000000000004</v>
      </c>
      <c r="BT547" s="9">
        <v>0.23080000000000001</v>
      </c>
      <c r="BU547" s="9">
        <v>0.12479999999999999</v>
      </c>
      <c r="BV547" s="9">
        <v>0.2104</v>
      </c>
      <c r="BW547" s="9">
        <v>0.31309999999999999</v>
      </c>
      <c r="BX547" s="9">
        <v>0.60440000000000005</v>
      </c>
      <c r="BY547" s="9">
        <v>0.60850000000000004</v>
      </c>
      <c r="BZ547" s="9">
        <v>0.66239999999999999</v>
      </c>
      <c r="CA547" s="9">
        <v>0.4602</v>
      </c>
      <c r="CB547" s="9">
        <v>0.3972</v>
      </c>
      <c r="CC547" s="9">
        <v>0.4007</v>
      </c>
      <c r="CD547" s="9">
        <v>0.35310000000000002</v>
      </c>
      <c r="CE547" s="9">
        <v>0.33760000000000001</v>
      </c>
      <c r="CF547" s="9">
        <v>1.7996000000000001</v>
      </c>
      <c r="CG547" s="9">
        <v>0.31540000000000001</v>
      </c>
      <c r="CH547" s="9">
        <v>0.56520000000000004</v>
      </c>
      <c r="CI547" s="9">
        <v>0.20979999999999999</v>
      </c>
      <c r="CJ547" s="9">
        <v>0.21110000000000001</v>
      </c>
      <c r="CK547" s="9">
        <v>0.68159999999999998</v>
      </c>
      <c r="CL547" s="9">
        <v>0.68159999999999998</v>
      </c>
      <c r="CM547" s="9">
        <v>0.35580000000000001</v>
      </c>
      <c r="CN547" s="9">
        <v>0.2631</v>
      </c>
      <c r="CO547" s="9">
        <v>0.38129999999999997</v>
      </c>
      <c r="CP547" s="9">
        <v>0.57799999999999996</v>
      </c>
      <c r="CQ547" s="9">
        <v>0.83130000000000004</v>
      </c>
      <c r="CR547" s="9">
        <v>0.65920000000000001</v>
      </c>
      <c r="CS547" s="9">
        <v>0.24510000000000001</v>
      </c>
      <c r="CT547" s="9">
        <v>0.16350000000000001</v>
      </c>
      <c r="CU547" s="9">
        <v>0.65069999999999995</v>
      </c>
      <c r="CV547" s="9">
        <v>0.90329999999999999</v>
      </c>
      <c r="CW547" s="9">
        <v>0.75139999999999996</v>
      </c>
      <c r="CX547" s="9">
        <v>0.53939999999999999</v>
      </c>
      <c r="CY547" s="9">
        <v>0.22650000000000001</v>
      </c>
      <c r="CZ547" s="9">
        <v>0.40849999999999997</v>
      </c>
      <c r="DA547" s="9">
        <v>0.38150000000000001</v>
      </c>
      <c r="DB547" s="9">
        <v>0.85019999999999996</v>
      </c>
      <c r="DC547" s="9">
        <v>0.56989999999999996</v>
      </c>
      <c r="DD547" s="9">
        <v>0.46500000000000002</v>
      </c>
      <c r="DE547" s="9">
        <v>0.33310000000000001</v>
      </c>
      <c r="DF547" s="9">
        <v>0.53559999999999997</v>
      </c>
      <c r="DG547" s="9">
        <v>0.28449999999999998</v>
      </c>
      <c r="DH547" s="9">
        <v>0.44769999999999999</v>
      </c>
      <c r="DI547" s="9">
        <v>0.55489999999999995</v>
      </c>
      <c r="DJ547" s="9">
        <v>0.20449999999999999</v>
      </c>
      <c r="DK547" s="9">
        <v>0.22450000000000001</v>
      </c>
      <c r="DL547" s="10">
        <v>0.40649999999999997</v>
      </c>
      <c r="DM547" s="10">
        <v>0.65439999999999998</v>
      </c>
      <c r="DN547" s="10">
        <v>0.63519999999999999</v>
      </c>
      <c r="DO547" s="10">
        <v>0.69799999999999995</v>
      </c>
      <c r="DP547" s="10">
        <v>0.64080000000000004</v>
      </c>
      <c r="DQ547" s="10">
        <v>0.90539999999999998</v>
      </c>
      <c r="DR547" s="10">
        <v>1.2271000000000001</v>
      </c>
      <c r="DS547" s="10">
        <v>0.96199999999999997</v>
      </c>
      <c r="DT547" s="10">
        <v>0.50790000000000002</v>
      </c>
      <c r="DU547" s="10">
        <v>0.45910000000000001</v>
      </c>
      <c r="DV547" s="10">
        <v>0.51359999999999995</v>
      </c>
      <c r="DW547" s="10">
        <v>0.62549999999999994</v>
      </c>
      <c r="DX547" s="10">
        <v>0.31030000000000002</v>
      </c>
      <c r="DY547" s="10">
        <v>0.46179999999999999</v>
      </c>
      <c r="EJ547" s="4"/>
    </row>
    <row r="548" spans="1:140" x14ac:dyDescent="0.2">
      <c r="A548" s="4">
        <v>13.2</v>
      </c>
      <c r="B548" s="9">
        <v>0.17910000000000001</v>
      </c>
      <c r="C548" s="9">
        <v>0.10009999999999999</v>
      </c>
      <c r="D548" s="9">
        <v>0.14599999999999999</v>
      </c>
      <c r="E548" s="9">
        <v>0.3594</v>
      </c>
      <c r="F548" s="9">
        <v>0.26269999999999999</v>
      </c>
      <c r="G548" s="9">
        <v>0.31309999999999999</v>
      </c>
      <c r="H548" s="9">
        <v>6.4500000000000002E-2</v>
      </c>
      <c r="I548" s="9">
        <v>0.23350000000000001</v>
      </c>
      <c r="J548" s="9">
        <v>0.1225</v>
      </c>
      <c r="K548" s="9">
        <v>0.4713</v>
      </c>
      <c r="L548" s="9">
        <v>0.80649999999999999</v>
      </c>
      <c r="M548" s="9">
        <v>0.21060000000000001</v>
      </c>
      <c r="N548" s="9">
        <v>0.40429999999999999</v>
      </c>
      <c r="O548" s="9">
        <v>0.2893</v>
      </c>
      <c r="P548" s="9">
        <v>0.88919999999999999</v>
      </c>
      <c r="Q548" s="9">
        <v>0.61980000000000002</v>
      </c>
      <c r="R548" s="9">
        <v>1.1082000000000001</v>
      </c>
      <c r="S548" s="9">
        <v>0.41310000000000002</v>
      </c>
      <c r="T548" s="9">
        <v>0.97809999999999997</v>
      </c>
      <c r="U548" s="9">
        <v>0.37230000000000002</v>
      </c>
      <c r="V548" s="9">
        <v>1.1959</v>
      </c>
      <c r="W548" s="9">
        <v>0.71309999999999996</v>
      </c>
      <c r="X548" s="9">
        <v>0.3417</v>
      </c>
      <c r="Y548" s="9">
        <v>0.44990000000000002</v>
      </c>
      <c r="Z548" s="9">
        <v>0.95079999999999998</v>
      </c>
      <c r="AA548" s="9">
        <v>0.11650000000000001</v>
      </c>
      <c r="AB548" s="9">
        <v>0.74680000000000002</v>
      </c>
      <c r="AC548" s="9">
        <v>0.39910000000000001</v>
      </c>
      <c r="AD548" s="9">
        <v>0.70520000000000005</v>
      </c>
      <c r="AE548" s="9">
        <v>0.62809999999999999</v>
      </c>
      <c r="AF548" s="9">
        <v>0.52039999999999997</v>
      </c>
      <c r="AG548" s="9">
        <v>0.8054</v>
      </c>
      <c r="AH548" s="9">
        <v>0.21110000000000001</v>
      </c>
      <c r="AI548" s="9">
        <v>0.62560000000000004</v>
      </c>
      <c r="AJ548" s="9">
        <v>0.49120000000000003</v>
      </c>
      <c r="AK548" s="9">
        <v>0.7248</v>
      </c>
      <c r="AL548" s="9">
        <v>0.30099999999999999</v>
      </c>
      <c r="AM548" s="9">
        <v>0.71379999999999999</v>
      </c>
      <c r="AN548" s="9">
        <v>0.2898</v>
      </c>
      <c r="AO548" s="9">
        <v>0.15040000000000001</v>
      </c>
      <c r="AP548" s="9">
        <v>0.17249999999999999</v>
      </c>
      <c r="AQ548" s="9">
        <v>0.50219999999999998</v>
      </c>
      <c r="AR548" s="9">
        <v>0.4733</v>
      </c>
      <c r="AS548" s="9">
        <v>0.61229999999999996</v>
      </c>
      <c r="AT548" s="9">
        <v>0.46739999999999998</v>
      </c>
      <c r="AU548" s="9">
        <v>0.22309999999999999</v>
      </c>
      <c r="AV548" s="9">
        <v>0.30630000000000002</v>
      </c>
      <c r="AW548" s="9">
        <v>0.20979999999999999</v>
      </c>
      <c r="AX548" s="9">
        <v>0.36249999999999999</v>
      </c>
      <c r="AY548" s="9">
        <v>0.2019</v>
      </c>
      <c r="AZ548" s="9">
        <v>0.34539999999999998</v>
      </c>
      <c r="BA548" s="9">
        <v>0.21779999999999999</v>
      </c>
      <c r="BB548" s="9">
        <v>0.40150000000000002</v>
      </c>
      <c r="BC548" s="9">
        <v>0.55149999999999999</v>
      </c>
      <c r="BD548" s="9">
        <v>1.1561999999999999</v>
      </c>
      <c r="BE548" s="9">
        <v>0.745</v>
      </c>
      <c r="BF548" s="9">
        <v>1.1471</v>
      </c>
      <c r="BG548" s="9">
        <v>1.1279999999999999</v>
      </c>
      <c r="BH548" s="9">
        <v>0.94799999999999995</v>
      </c>
      <c r="BI548" s="9">
        <v>0.81679999999999997</v>
      </c>
      <c r="BJ548" s="9">
        <v>0.42859999999999998</v>
      </c>
      <c r="BK548" s="9">
        <v>0.86309999999999998</v>
      </c>
      <c r="BL548" s="9">
        <v>0.36570000000000003</v>
      </c>
      <c r="BM548" s="9">
        <v>0.54959999999999998</v>
      </c>
      <c r="BN548" s="9">
        <v>0.50849999999999995</v>
      </c>
      <c r="BO548" s="9">
        <v>0.2455</v>
      </c>
      <c r="BP548" s="9">
        <v>0.72609999999999997</v>
      </c>
      <c r="BQ548" s="9">
        <v>0.3695</v>
      </c>
      <c r="BR548" s="9">
        <v>1.0531999999999999</v>
      </c>
      <c r="BS548" s="9">
        <v>0.73860000000000003</v>
      </c>
      <c r="BT548" s="9">
        <v>0.2903</v>
      </c>
      <c r="BU548" s="9">
        <v>0.14330000000000001</v>
      </c>
      <c r="BV548" s="9">
        <v>0.23419999999999999</v>
      </c>
      <c r="BW548" s="9">
        <v>0.32300000000000001</v>
      </c>
      <c r="BX548" s="9">
        <v>0.56710000000000005</v>
      </c>
      <c r="BY548" s="9">
        <v>0.56030000000000002</v>
      </c>
      <c r="BZ548" s="9">
        <v>0.69410000000000005</v>
      </c>
      <c r="CA548" s="9">
        <v>0.39939999999999998</v>
      </c>
      <c r="CB548" s="9">
        <v>0.3407</v>
      </c>
      <c r="CC548" s="9">
        <v>0.31090000000000001</v>
      </c>
      <c r="CD548" s="9">
        <v>0.36720000000000003</v>
      </c>
      <c r="CE548" s="9">
        <v>0.25140000000000001</v>
      </c>
      <c r="CF548" s="9">
        <v>1.9638</v>
      </c>
      <c r="CG548" s="9">
        <v>0.31790000000000002</v>
      </c>
      <c r="CH548" s="9">
        <v>0.3397</v>
      </c>
      <c r="CI548" s="9">
        <v>0.26519999999999999</v>
      </c>
      <c r="CJ548" s="9">
        <v>0.14249999999999999</v>
      </c>
      <c r="CK548" s="9">
        <v>0.66700000000000004</v>
      </c>
      <c r="CL548" s="9">
        <v>0.69630000000000003</v>
      </c>
      <c r="CM548" s="9">
        <v>0.34260000000000002</v>
      </c>
      <c r="CN548" s="9">
        <v>0.22889999999999999</v>
      </c>
      <c r="CO548" s="9">
        <v>0.31890000000000002</v>
      </c>
      <c r="CP548" s="9">
        <v>0.47349999999999998</v>
      </c>
      <c r="CQ548" s="9">
        <v>0.57369999999999999</v>
      </c>
      <c r="CR548" s="9">
        <v>0.52100000000000002</v>
      </c>
      <c r="CS548" s="9">
        <v>0.2974</v>
      </c>
      <c r="CT548" s="9">
        <v>9.7199999999999995E-2</v>
      </c>
      <c r="CU548" s="9">
        <v>0.61350000000000005</v>
      </c>
      <c r="CV548" s="9">
        <v>0.47899999999999998</v>
      </c>
      <c r="CW548" s="9">
        <v>0.28660000000000002</v>
      </c>
      <c r="CX548" s="9">
        <v>0.4829</v>
      </c>
      <c r="CY548" s="9">
        <v>0.2276</v>
      </c>
      <c r="CZ548" s="9">
        <v>0.4798</v>
      </c>
      <c r="DA548" s="9">
        <v>0.43080000000000002</v>
      </c>
      <c r="DB548" s="9">
        <v>0.7198</v>
      </c>
      <c r="DC548" s="9">
        <v>0.53720000000000001</v>
      </c>
      <c r="DD548" s="9">
        <v>0.55710000000000004</v>
      </c>
      <c r="DE548" s="9">
        <v>0.3987</v>
      </c>
      <c r="DF548" s="9">
        <v>0.46700000000000003</v>
      </c>
      <c r="DG548" s="9">
        <v>0.2848</v>
      </c>
      <c r="DH548" s="9">
        <v>0.43030000000000002</v>
      </c>
      <c r="DI548" s="9">
        <v>0.49399999999999999</v>
      </c>
      <c r="DJ548" s="9">
        <v>0.25829999999999997</v>
      </c>
      <c r="DK548" s="9">
        <v>0.20910000000000001</v>
      </c>
      <c r="DL548" s="10">
        <v>0.37290000000000001</v>
      </c>
      <c r="DM548" s="10">
        <v>0.70950000000000002</v>
      </c>
      <c r="DN548" s="10">
        <v>0.5484</v>
      </c>
      <c r="DO548" s="10">
        <v>0.73470000000000002</v>
      </c>
      <c r="DP548" s="10">
        <v>0.77929999999999999</v>
      </c>
      <c r="DQ548" s="10">
        <v>0.57069999999999999</v>
      </c>
      <c r="DR548" s="10">
        <v>1.2170000000000001</v>
      </c>
      <c r="DS548" s="10">
        <v>0.93020000000000003</v>
      </c>
      <c r="DT548" s="10">
        <v>0.42170000000000002</v>
      </c>
      <c r="DU548" s="10">
        <v>0.48209999999999997</v>
      </c>
      <c r="DV548" s="10">
        <v>0.54</v>
      </c>
      <c r="DW548" s="10">
        <v>0.79900000000000004</v>
      </c>
      <c r="DX548" s="10">
        <v>0.32350000000000001</v>
      </c>
      <c r="DY548" s="10">
        <v>0.41199999999999998</v>
      </c>
      <c r="EJ548" s="4"/>
    </row>
    <row r="549" spans="1:140" x14ac:dyDescent="0.2">
      <c r="A549" s="4">
        <v>13.2333</v>
      </c>
      <c r="B549" s="9">
        <v>0.20269999999999999</v>
      </c>
      <c r="C549" s="9">
        <v>8.9800000000000005E-2</v>
      </c>
      <c r="D549" s="9">
        <v>0.53549999999999998</v>
      </c>
      <c r="E549" s="9">
        <v>0.22370000000000001</v>
      </c>
      <c r="F549" s="9">
        <v>0.3054</v>
      </c>
      <c r="G549" s="9">
        <v>0.27729999999999999</v>
      </c>
      <c r="H549" s="9">
        <v>0.14280000000000001</v>
      </c>
      <c r="I549" s="9">
        <v>0.18360000000000001</v>
      </c>
      <c r="J549" s="9">
        <v>0.09</v>
      </c>
      <c r="K549" s="9">
        <v>0.55349999999999999</v>
      </c>
      <c r="L549" s="9">
        <v>0.79210000000000003</v>
      </c>
      <c r="M549" s="9">
        <v>0.24709999999999999</v>
      </c>
      <c r="N549" s="9">
        <v>0.32569999999999999</v>
      </c>
      <c r="O549" s="9">
        <v>0.30080000000000001</v>
      </c>
      <c r="P549" s="9">
        <v>0.92249999999999999</v>
      </c>
      <c r="Q549" s="9">
        <v>0.65059999999999996</v>
      </c>
      <c r="R549" s="9">
        <v>1.1392</v>
      </c>
      <c r="S549" s="9">
        <v>0.44379999999999997</v>
      </c>
      <c r="T549" s="9">
        <v>0.85360000000000003</v>
      </c>
      <c r="U549" s="9">
        <v>0.41689999999999999</v>
      </c>
      <c r="V549" s="9">
        <v>1.3571</v>
      </c>
      <c r="W549" s="9">
        <v>0.7369</v>
      </c>
      <c r="X549" s="9">
        <v>0.48149999999999998</v>
      </c>
      <c r="Y549" s="9">
        <v>0.37930000000000003</v>
      </c>
      <c r="Z549" s="9">
        <v>0.77639999999999998</v>
      </c>
      <c r="AA549" s="9">
        <v>0.1464</v>
      </c>
      <c r="AB549" s="9">
        <v>0.6754</v>
      </c>
      <c r="AC549" s="9">
        <v>0.56210000000000004</v>
      </c>
      <c r="AD549" s="9">
        <v>0.82140000000000002</v>
      </c>
      <c r="AE549" s="9">
        <v>0.57969999999999999</v>
      </c>
      <c r="AF549" s="9">
        <v>0.57479999999999998</v>
      </c>
      <c r="AG549" s="9">
        <v>0.74390000000000001</v>
      </c>
      <c r="AH549" s="9">
        <v>0.17680000000000001</v>
      </c>
      <c r="AI549" s="9">
        <v>0.6492</v>
      </c>
      <c r="AJ549" s="9">
        <v>0.56699999999999995</v>
      </c>
      <c r="AK549" s="9">
        <v>0.68840000000000001</v>
      </c>
      <c r="AL549" s="9">
        <v>0.23830000000000001</v>
      </c>
      <c r="AM549" s="9">
        <v>0.67530000000000001</v>
      </c>
      <c r="AN549" s="9">
        <v>0.2923</v>
      </c>
      <c r="AO549" s="9">
        <v>0.154</v>
      </c>
      <c r="AP549" s="9">
        <v>0.2019</v>
      </c>
      <c r="AQ549" s="9">
        <v>0.57909999999999995</v>
      </c>
      <c r="AR549" s="9">
        <v>0.4521</v>
      </c>
      <c r="AS549" s="9">
        <v>0.57879999999999998</v>
      </c>
      <c r="AT549" s="9">
        <v>0.53669999999999995</v>
      </c>
      <c r="AU549" s="9">
        <v>0.26440000000000002</v>
      </c>
      <c r="AV549" s="9">
        <v>0.1807</v>
      </c>
      <c r="AW549" s="9">
        <v>0.26219999999999999</v>
      </c>
      <c r="AX549" s="9">
        <v>0.29630000000000001</v>
      </c>
      <c r="AY549" s="9">
        <v>0.20599999999999999</v>
      </c>
      <c r="AZ549" s="9">
        <v>0.35589999999999999</v>
      </c>
      <c r="BA549" s="9">
        <v>0.27589999999999998</v>
      </c>
      <c r="BB549" s="9">
        <v>0.41239999999999999</v>
      </c>
      <c r="BC549" s="9">
        <v>0.60029999999999994</v>
      </c>
      <c r="BD549" s="9">
        <v>1.1848000000000001</v>
      </c>
      <c r="BE549" s="9">
        <v>0.76300000000000001</v>
      </c>
      <c r="BF549" s="9">
        <v>1.1950000000000001</v>
      </c>
      <c r="BG549" s="9">
        <v>1.1583000000000001</v>
      </c>
      <c r="BH549" s="9">
        <v>1.0173000000000001</v>
      </c>
      <c r="BI549" s="9">
        <v>0.96450000000000002</v>
      </c>
      <c r="BJ549" s="9">
        <v>0.41299999999999998</v>
      </c>
      <c r="BK549" s="9">
        <v>0.79869999999999997</v>
      </c>
      <c r="BL549" s="9">
        <v>0.36430000000000001</v>
      </c>
      <c r="BM549" s="9">
        <v>0.4803</v>
      </c>
      <c r="BN549" s="9">
        <v>0.36420000000000002</v>
      </c>
      <c r="BO549" s="9">
        <v>0.25309999999999999</v>
      </c>
      <c r="BP549" s="9">
        <v>0.69869999999999999</v>
      </c>
      <c r="BQ549" s="9">
        <v>0.34610000000000002</v>
      </c>
      <c r="BR549" s="9">
        <v>1.1491</v>
      </c>
      <c r="BS549" s="9">
        <v>0.71299999999999997</v>
      </c>
      <c r="BT549" s="9">
        <v>0.255</v>
      </c>
      <c r="BU549" s="9">
        <v>0.2157</v>
      </c>
      <c r="BV549" s="9">
        <v>0.2281</v>
      </c>
      <c r="BW549" s="9">
        <v>0.26840000000000003</v>
      </c>
      <c r="BX549" s="9">
        <v>0.54869999999999997</v>
      </c>
      <c r="BY549" s="9">
        <v>0.5262</v>
      </c>
      <c r="BZ549" s="9">
        <v>0.63319999999999999</v>
      </c>
      <c r="CA549" s="9">
        <v>0.40050000000000002</v>
      </c>
      <c r="CB549" s="9">
        <v>0.31409999999999999</v>
      </c>
      <c r="CC549" s="9">
        <v>0.21440000000000001</v>
      </c>
      <c r="CD549" s="9">
        <v>0.39079999999999998</v>
      </c>
      <c r="CE549" s="9">
        <v>0.34470000000000001</v>
      </c>
      <c r="CF549" s="9">
        <v>2.0415000000000001</v>
      </c>
      <c r="CG549" s="9">
        <v>0.26500000000000001</v>
      </c>
      <c r="CH549" s="9">
        <v>0.22309999999999999</v>
      </c>
      <c r="CI549" s="9">
        <v>0.34660000000000002</v>
      </c>
      <c r="CJ549" s="9">
        <v>9.5299999999999996E-2</v>
      </c>
      <c r="CK549" s="9">
        <v>0.66410000000000002</v>
      </c>
      <c r="CL549" s="9">
        <v>0.58389999999999997</v>
      </c>
      <c r="CM549" s="9">
        <v>0.37190000000000001</v>
      </c>
      <c r="CN549" s="9">
        <v>0.28129999999999999</v>
      </c>
      <c r="CO549" s="9">
        <v>0.33829999999999999</v>
      </c>
      <c r="CP549" s="9">
        <v>0.43430000000000002</v>
      </c>
      <c r="CQ549" s="9">
        <v>0.66539999999999999</v>
      </c>
      <c r="CR549" s="9">
        <v>0.46110000000000001</v>
      </c>
      <c r="CS549" s="9">
        <v>0.16569999999999999</v>
      </c>
      <c r="CT549" s="9">
        <v>0.1323</v>
      </c>
      <c r="CU549" s="9">
        <v>0.67420000000000002</v>
      </c>
      <c r="CV549" s="9">
        <v>0.43369999999999997</v>
      </c>
      <c r="CW549" s="9">
        <v>0.25269999999999998</v>
      </c>
      <c r="CX549" s="9">
        <v>0.35980000000000001</v>
      </c>
      <c r="CY549" s="9">
        <v>0.2853</v>
      </c>
      <c r="CZ549" s="9">
        <v>0.46460000000000001</v>
      </c>
      <c r="DA549" s="9">
        <v>0.48699999999999999</v>
      </c>
      <c r="DB549" s="9">
        <v>0.73860000000000003</v>
      </c>
      <c r="DC549" s="9">
        <v>0.55549999999999999</v>
      </c>
      <c r="DD549" s="9">
        <v>0.5837</v>
      </c>
      <c r="DE549" s="9">
        <v>0.45</v>
      </c>
      <c r="DF549" s="9">
        <v>0.4254</v>
      </c>
      <c r="DG549" s="9">
        <v>0.2482</v>
      </c>
      <c r="DH549" s="9">
        <v>0.39029999999999998</v>
      </c>
      <c r="DI549" s="9">
        <v>0.43130000000000002</v>
      </c>
      <c r="DJ549" s="9">
        <v>0.23250000000000001</v>
      </c>
      <c r="DK549" s="9">
        <v>0.26989999999999997</v>
      </c>
      <c r="DL549" s="10">
        <v>0.34250000000000003</v>
      </c>
      <c r="DM549" s="10">
        <v>0.68189999999999995</v>
      </c>
      <c r="DN549" s="10">
        <v>0.60109999999999997</v>
      </c>
      <c r="DO549" s="10">
        <v>0.70550000000000002</v>
      </c>
      <c r="DP549" s="10">
        <v>0.7581</v>
      </c>
      <c r="DQ549" s="10">
        <v>0.52769999999999995</v>
      </c>
      <c r="DR549" s="10">
        <v>1.1939</v>
      </c>
      <c r="DS549" s="10">
        <v>0.71140000000000003</v>
      </c>
      <c r="DT549" s="10">
        <v>0.39810000000000001</v>
      </c>
      <c r="DU549" s="10">
        <v>0.6754</v>
      </c>
      <c r="DV549" s="10">
        <v>0.53820000000000001</v>
      </c>
      <c r="DW549" s="10">
        <v>0.56559999999999999</v>
      </c>
      <c r="DX549" s="10">
        <v>0.43990000000000001</v>
      </c>
      <c r="DY549" s="10">
        <v>0.59160000000000001</v>
      </c>
      <c r="EJ549" s="4"/>
    </row>
    <row r="550" spans="1:140" x14ac:dyDescent="0.2">
      <c r="A550" s="4">
        <v>13.2667</v>
      </c>
      <c r="B550" s="9">
        <v>0.18210000000000001</v>
      </c>
      <c r="C550" s="9">
        <v>0.1759</v>
      </c>
      <c r="D550" s="9">
        <v>0.69269999999999998</v>
      </c>
      <c r="E550" s="9">
        <v>0.18179999999999999</v>
      </c>
      <c r="F550" s="9">
        <v>0.35110000000000002</v>
      </c>
      <c r="G550" s="9">
        <v>0.40489999999999998</v>
      </c>
      <c r="H550" s="9">
        <v>0.18970000000000001</v>
      </c>
      <c r="I550" s="9">
        <v>0.309</v>
      </c>
      <c r="J550" s="9">
        <v>0.14249999999999999</v>
      </c>
      <c r="K550" s="9">
        <v>0.50470000000000004</v>
      </c>
      <c r="L550" s="9">
        <v>0.67530000000000001</v>
      </c>
      <c r="M550" s="9">
        <v>0.25</v>
      </c>
      <c r="N550" s="9">
        <v>0.31119999999999998</v>
      </c>
      <c r="O550" s="9">
        <v>0.2853</v>
      </c>
      <c r="P550" s="9">
        <v>0.97760000000000002</v>
      </c>
      <c r="Q550" s="9">
        <v>0.69879999999999998</v>
      </c>
      <c r="R550" s="9">
        <v>1.1508</v>
      </c>
      <c r="S550" s="9">
        <v>0.45129999999999998</v>
      </c>
      <c r="T550" s="9">
        <v>0.76490000000000002</v>
      </c>
      <c r="U550" s="9">
        <v>0.51090000000000002</v>
      </c>
      <c r="V550" s="9">
        <v>1.3614999999999999</v>
      </c>
      <c r="W550" s="9">
        <v>0.6714</v>
      </c>
      <c r="X550" s="9">
        <v>0.35659999999999997</v>
      </c>
      <c r="Y550" s="9">
        <v>0.37459999999999999</v>
      </c>
      <c r="Z550" s="9">
        <v>0.81310000000000004</v>
      </c>
      <c r="AA550" s="9">
        <v>0.13170000000000001</v>
      </c>
      <c r="AB550" s="9">
        <v>0.6331</v>
      </c>
      <c r="AC550" s="9">
        <v>0.3599</v>
      </c>
      <c r="AD550" s="9">
        <v>0.75049999999999994</v>
      </c>
      <c r="AE550" s="9">
        <v>0.2974</v>
      </c>
      <c r="AF550" s="9">
        <v>0.63990000000000002</v>
      </c>
      <c r="AG550" s="9">
        <v>0.89049999999999996</v>
      </c>
      <c r="AH550" s="9">
        <v>0.313</v>
      </c>
      <c r="AI550" s="9">
        <v>0.7218</v>
      </c>
      <c r="AJ550" s="9">
        <v>0.51629999999999998</v>
      </c>
      <c r="AK550" s="9">
        <v>0.7429</v>
      </c>
      <c r="AL550" s="9">
        <v>0.21759999999999999</v>
      </c>
      <c r="AM550" s="9">
        <v>0.60819999999999996</v>
      </c>
      <c r="AN550" s="9">
        <v>0.37469999999999998</v>
      </c>
      <c r="AO550" s="9">
        <v>0.2021</v>
      </c>
      <c r="AP550" s="9">
        <v>0.22040000000000001</v>
      </c>
      <c r="AQ550" s="9">
        <v>0.60460000000000003</v>
      </c>
      <c r="AR550" s="9">
        <v>0.37059999999999998</v>
      </c>
      <c r="AS550" s="9">
        <v>0.60599999999999998</v>
      </c>
      <c r="AT550" s="9">
        <v>0.53779999999999994</v>
      </c>
      <c r="AU550" s="9">
        <v>0.2331</v>
      </c>
      <c r="AV550" s="9">
        <v>0.1028</v>
      </c>
      <c r="AW550" s="9">
        <v>0.19589999999999999</v>
      </c>
      <c r="AX550" s="9">
        <v>0.23480000000000001</v>
      </c>
      <c r="AY550" s="9">
        <v>0.19370000000000001</v>
      </c>
      <c r="AZ550" s="9">
        <v>0.3836</v>
      </c>
      <c r="BA550" s="9">
        <v>0.28170000000000001</v>
      </c>
      <c r="BB550" s="9">
        <v>0.38940000000000002</v>
      </c>
      <c r="BC550" s="9">
        <v>0.75149999999999995</v>
      </c>
      <c r="BD550" s="9">
        <v>1.2430000000000001</v>
      </c>
      <c r="BE550" s="9">
        <v>0.79169999999999996</v>
      </c>
      <c r="BF550" s="9">
        <v>1.1313</v>
      </c>
      <c r="BG550" s="9">
        <v>1.2031000000000001</v>
      </c>
      <c r="BH550" s="9">
        <v>1.0844</v>
      </c>
      <c r="BI550" s="9">
        <v>0.73919999999999997</v>
      </c>
      <c r="BJ550" s="9">
        <v>0.45960000000000001</v>
      </c>
      <c r="BK550" s="9">
        <v>0.81110000000000004</v>
      </c>
      <c r="BL550" s="9">
        <v>0.43430000000000002</v>
      </c>
      <c r="BM550" s="9">
        <v>0.69059999999999999</v>
      </c>
      <c r="BN550" s="9">
        <v>0.30690000000000001</v>
      </c>
      <c r="BO550" s="9">
        <v>0.2157</v>
      </c>
      <c r="BP550" s="9">
        <v>0.77390000000000003</v>
      </c>
      <c r="BQ550" s="9">
        <v>0.29880000000000001</v>
      </c>
      <c r="BR550" s="9">
        <v>1.0972</v>
      </c>
      <c r="BS550" s="9">
        <v>0.67069999999999996</v>
      </c>
      <c r="BT550" s="9">
        <v>0.33019999999999999</v>
      </c>
      <c r="BU550" s="9">
        <v>0.1638</v>
      </c>
      <c r="BV550" s="9">
        <v>0.2278</v>
      </c>
      <c r="BW550" s="9">
        <v>0.26690000000000003</v>
      </c>
      <c r="BX550" s="9">
        <v>0.55640000000000001</v>
      </c>
      <c r="BY550" s="9">
        <v>0.48049999999999998</v>
      </c>
      <c r="BZ550" s="9">
        <v>0.54679999999999995</v>
      </c>
      <c r="CA550" s="9">
        <v>0.41370000000000001</v>
      </c>
      <c r="CB550" s="9">
        <v>0.43719999999999998</v>
      </c>
      <c r="CC550" s="9">
        <v>0.1769</v>
      </c>
      <c r="CD550" s="9">
        <v>0.29430000000000001</v>
      </c>
      <c r="CE550" s="9">
        <v>0.40189999999999998</v>
      </c>
      <c r="CF550" s="9">
        <v>1.7948</v>
      </c>
      <c r="CG550" s="9">
        <v>0.2397</v>
      </c>
      <c r="CH550" s="9">
        <v>0.188</v>
      </c>
      <c r="CI550" s="9">
        <v>0.32469999999999999</v>
      </c>
      <c r="CJ550" s="9">
        <v>0.1356</v>
      </c>
      <c r="CK550" s="9">
        <v>0.75690000000000002</v>
      </c>
      <c r="CL550" s="9">
        <v>0.62929999999999997</v>
      </c>
      <c r="CM550" s="9">
        <v>0.29449999999999998</v>
      </c>
      <c r="CN550" s="9">
        <v>0.2213</v>
      </c>
      <c r="CO550" s="9">
        <v>0.27300000000000002</v>
      </c>
      <c r="CP550" s="9">
        <v>0.35210000000000002</v>
      </c>
      <c r="CQ550" s="9">
        <v>0.75209999999999999</v>
      </c>
      <c r="CR550" s="9">
        <v>0.437</v>
      </c>
      <c r="CS550" s="9">
        <v>0.1638</v>
      </c>
      <c r="CT550" s="9">
        <v>0.25359999999999999</v>
      </c>
      <c r="CU550" s="9">
        <v>0.46260000000000001</v>
      </c>
      <c r="CV550" s="9">
        <v>0.45689999999999997</v>
      </c>
      <c r="CW550" s="9">
        <v>0.55089999999999995</v>
      </c>
      <c r="CX550" s="9">
        <v>0.29089999999999999</v>
      </c>
      <c r="CY550" s="9">
        <v>0.25819999999999999</v>
      </c>
      <c r="CZ550" s="9">
        <v>0.40260000000000001</v>
      </c>
      <c r="DA550" s="9">
        <v>0.3992</v>
      </c>
      <c r="DB550" s="9">
        <v>0.79269999999999996</v>
      </c>
      <c r="DC550" s="9">
        <v>0.54210000000000003</v>
      </c>
      <c r="DD550" s="9">
        <v>0.58640000000000003</v>
      </c>
      <c r="DE550" s="9">
        <v>0.44600000000000001</v>
      </c>
      <c r="DF550" s="9">
        <v>0.31209999999999999</v>
      </c>
      <c r="DG550" s="9">
        <v>0.2656</v>
      </c>
      <c r="DH550" s="9">
        <v>0.39119999999999999</v>
      </c>
      <c r="DI550" s="9">
        <v>0.49830000000000002</v>
      </c>
      <c r="DJ550" s="9">
        <v>0.20810000000000001</v>
      </c>
      <c r="DK550" s="9">
        <v>0.26910000000000001</v>
      </c>
      <c r="DL550" s="10">
        <v>0.32979999999999998</v>
      </c>
      <c r="DM550" s="10">
        <v>0.63829999999999998</v>
      </c>
      <c r="DN550" s="10">
        <v>0.59340000000000004</v>
      </c>
      <c r="DO550" s="10">
        <v>0.83879999999999999</v>
      </c>
      <c r="DP550" s="10">
        <v>0.64019999999999999</v>
      </c>
      <c r="DQ550" s="10">
        <v>0.49519999999999997</v>
      </c>
      <c r="DR550" s="10">
        <v>1.1497999999999999</v>
      </c>
      <c r="DS550" s="10">
        <v>0.55889999999999995</v>
      </c>
      <c r="DT550" s="10">
        <v>0.40479999999999999</v>
      </c>
      <c r="DU550" s="10">
        <v>0.94869999999999999</v>
      </c>
      <c r="DV550" s="10">
        <v>0.51090000000000002</v>
      </c>
      <c r="DW550" s="10">
        <v>0.54320000000000002</v>
      </c>
      <c r="DX550" s="10">
        <v>0.58750000000000002</v>
      </c>
      <c r="DY550" s="10">
        <v>0.42559999999999998</v>
      </c>
      <c r="EJ550" s="4"/>
    </row>
    <row r="551" spans="1:140" x14ac:dyDescent="0.2">
      <c r="A551" s="4">
        <v>13.3</v>
      </c>
      <c r="B551" s="9">
        <v>0.1681</v>
      </c>
      <c r="C551" s="9">
        <v>0.1326</v>
      </c>
      <c r="D551" s="9">
        <v>0.66830000000000001</v>
      </c>
      <c r="E551" s="9">
        <v>0.1605</v>
      </c>
      <c r="F551" s="9">
        <v>0.3427</v>
      </c>
      <c r="G551" s="9">
        <v>0.5212</v>
      </c>
      <c r="H551" s="9">
        <v>0.29770000000000002</v>
      </c>
      <c r="I551" s="9">
        <v>0.2059</v>
      </c>
      <c r="J551" s="9">
        <v>0.25519999999999998</v>
      </c>
      <c r="K551" s="9">
        <v>0.41270000000000001</v>
      </c>
      <c r="L551" s="9">
        <v>0.81279999999999997</v>
      </c>
      <c r="M551" s="9">
        <v>0.15529999999999999</v>
      </c>
      <c r="N551" s="9">
        <v>0.40689999999999998</v>
      </c>
      <c r="O551" s="9">
        <v>0.29199999999999998</v>
      </c>
      <c r="P551" s="9">
        <v>0.94120000000000004</v>
      </c>
      <c r="Q551" s="9">
        <v>0.64100000000000001</v>
      </c>
      <c r="R551" s="9">
        <v>1.1914</v>
      </c>
      <c r="S551" s="9">
        <v>0.42670000000000002</v>
      </c>
      <c r="T551" s="9">
        <v>0.73099999999999998</v>
      </c>
      <c r="U551" s="9">
        <v>0.63670000000000004</v>
      </c>
      <c r="V551" s="9">
        <v>1.3152999999999999</v>
      </c>
      <c r="W551" s="9">
        <v>0.64890000000000003</v>
      </c>
      <c r="X551" s="9">
        <v>0.32750000000000001</v>
      </c>
      <c r="Y551" s="9">
        <v>0.2752</v>
      </c>
      <c r="Z551" s="9">
        <v>0.84399999999999997</v>
      </c>
      <c r="AA551" s="9">
        <v>0.1116</v>
      </c>
      <c r="AB551" s="9">
        <v>0.69120000000000004</v>
      </c>
      <c r="AC551" s="9">
        <v>0.36459999999999998</v>
      </c>
      <c r="AD551" s="9">
        <v>0.6643</v>
      </c>
      <c r="AE551" s="9">
        <v>0.33110000000000001</v>
      </c>
      <c r="AF551" s="9">
        <v>0.45079999999999998</v>
      </c>
      <c r="AG551" s="9">
        <v>0.8306</v>
      </c>
      <c r="AH551" s="9">
        <v>0.3483</v>
      </c>
      <c r="AI551" s="9">
        <v>0.83250000000000002</v>
      </c>
      <c r="AJ551" s="9">
        <v>0.53159999999999996</v>
      </c>
      <c r="AK551" s="9">
        <v>0.76619999999999999</v>
      </c>
      <c r="AL551" s="9">
        <v>0.25269999999999998</v>
      </c>
      <c r="AM551" s="9">
        <v>0.62560000000000004</v>
      </c>
      <c r="AN551" s="9">
        <v>0.31330000000000002</v>
      </c>
      <c r="AO551" s="9">
        <v>0.22409999999999999</v>
      </c>
      <c r="AP551" s="9">
        <v>0.27410000000000001</v>
      </c>
      <c r="AQ551" s="9">
        <v>0.5726</v>
      </c>
      <c r="AR551" s="9">
        <v>0.37890000000000001</v>
      </c>
      <c r="AS551" s="9">
        <v>0.59460000000000002</v>
      </c>
      <c r="AT551" s="9">
        <v>0.50109999999999999</v>
      </c>
      <c r="AU551" s="9">
        <v>0.2041</v>
      </c>
      <c r="AV551" s="9">
        <v>0.1055</v>
      </c>
      <c r="AW551" s="9">
        <v>0.20810000000000001</v>
      </c>
      <c r="AX551" s="9">
        <v>0.21479999999999999</v>
      </c>
      <c r="AY551" s="9">
        <v>0.1583</v>
      </c>
      <c r="AZ551" s="9">
        <v>0.34899999999999998</v>
      </c>
      <c r="BA551" s="9">
        <v>0.28239999999999998</v>
      </c>
      <c r="BB551" s="9">
        <v>0.35520000000000002</v>
      </c>
      <c r="BC551" s="9">
        <v>0.61150000000000004</v>
      </c>
      <c r="BD551" s="9">
        <v>1.1081000000000001</v>
      </c>
      <c r="BE551" s="9">
        <v>0.73460000000000003</v>
      </c>
      <c r="BF551" s="9">
        <v>1.1611</v>
      </c>
      <c r="BG551" s="9">
        <v>1.3187</v>
      </c>
      <c r="BH551" s="9">
        <v>1.0434000000000001</v>
      </c>
      <c r="BI551" s="9">
        <v>0.80969999999999998</v>
      </c>
      <c r="BJ551" s="9">
        <v>0.39600000000000002</v>
      </c>
      <c r="BK551" s="9">
        <v>0.99509999999999998</v>
      </c>
      <c r="BL551" s="9">
        <v>0.34670000000000001</v>
      </c>
      <c r="BM551" s="9">
        <v>1.0909</v>
      </c>
      <c r="BN551" s="9">
        <v>0.29530000000000001</v>
      </c>
      <c r="BO551" s="9">
        <v>0.189</v>
      </c>
      <c r="BP551" s="9">
        <v>0.66400000000000003</v>
      </c>
      <c r="BQ551" s="9">
        <v>0.31159999999999999</v>
      </c>
      <c r="BR551" s="9">
        <v>1.0321</v>
      </c>
      <c r="BS551" s="9">
        <v>0.61180000000000001</v>
      </c>
      <c r="BT551" s="9">
        <v>0.37340000000000001</v>
      </c>
      <c r="BU551" s="9">
        <v>0.11269999999999999</v>
      </c>
      <c r="BV551" s="9">
        <v>0.193</v>
      </c>
      <c r="BW551" s="9">
        <v>0.23250000000000001</v>
      </c>
      <c r="BX551" s="9">
        <v>0.47689999999999999</v>
      </c>
      <c r="BY551" s="9">
        <v>0.36209999999999998</v>
      </c>
      <c r="BZ551" s="9">
        <v>0.54600000000000004</v>
      </c>
      <c r="CA551" s="9">
        <v>0.4496</v>
      </c>
      <c r="CB551" s="9">
        <v>0.37519999999999998</v>
      </c>
      <c r="CC551" s="9">
        <v>0.21479999999999999</v>
      </c>
      <c r="CD551" s="9">
        <v>0.30530000000000002</v>
      </c>
      <c r="CE551" s="9">
        <v>0.4113</v>
      </c>
      <c r="CF551" s="9">
        <v>1.5832999999999999</v>
      </c>
      <c r="CG551" s="9">
        <v>0.27479999999999999</v>
      </c>
      <c r="CH551" s="9">
        <v>0.3034</v>
      </c>
      <c r="CI551" s="9">
        <v>0.34570000000000001</v>
      </c>
      <c r="CJ551" s="9">
        <v>0.14199999999999999</v>
      </c>
      <c r="CK551" s="9">
        <v>0.78849999999999998</v>
      </c>
      <c r="CL551" s="9">
        <v>0.68130000000000002</v>
      </c>
      <c r="CM551" s="9">
        <v>0.22109999999999999</v>
      </c>
      <c r="CN551" s="9">
        <v>0.22359999999999999</v>
      </c>
      <c r="CO551" s="9">
        <v>0.29289999999999999</v>
      </c>
      <c r="CP551" s="9">
        <v>0.3347</v>
      </c>
      <c r="CQ551" s="9">
        <v>0.61339999999999995</v>
      </c>
      <c r="CR551" s="9">
        <v>0.51070000000000004</v>
      </c>
      <c r="CS551" s="9">
        <v>0.2059</v>
      </c>
      <c r="CT551" s="9">
        <v>0.24990000000000001</v>
      </c>
      <c r="CU551" s="9">
        <v>0.5</v>
      </c>
      <c r="CV551" s="9">
        <v>0.4415</v>
      </c>
      <c r="CW551" s="9">
        <v>0.39850000000000002</v>
      </c>
      <c r="CX551" s="9">
        <v>0.33169999999999999</v>
      </c>
      <c r="CY551" s="9">
        <v>0.29010000000000002</v>
      </c>
      <c r="CZ551" s="9">
        <v>0.5292</v>
      </c>
      <c r="DA551" s="9">
        <v>0.42520000000000002</v>
      </c>
      <c r="DB551" s="9">
        <v>0.86980000000000002</v>
      </c>
      <c r="DC551" s="9">
        <v>0.52939999999999998</v>
      </c>
      <c r="DD551" s="9">
        <v>0.58550000000000002</v>
      </c>
      <c r="DE551" s="9">
        <v>0.41889999999999999</v>
      </c>
      <c r="DF551" s="9">
        <v>0.31709999999999999</v>
      </c>
      <c r="DG551" s="9">
        <v>0.32740000000000002</v>
      </c>
      <c r="DH551" s="9">
        <v>0.4471</v>
      </c>
      <c r="DI551" s="9">
        <v>0.44840000000000002</v>
      </c>
      <c r="DJ551" s="9">
        <v>0.19950000000000001</v>
      </c>
      <c r="DK551" s="9">
        <v>0.28060000000000002</v>
      </c>
      <c r="DL551" s="10">
        <v>0.32540000000000002</v>
      </c>
      <c r="DM551" s="10">
        <v>0.65600000000000003</v>
      </c>
      <c r="DN551" s="10">
        <v>0.53500000000000003</v>
      </c>
      <c r="DO551" s="10">
        <v>0.91069999999999995</v>
      </c>
      <c r="DP551" s="10">
        <v>0.58520000000000005</v>
      </c>
      <c r="DQ551" s="10">
        <v>0.54139999999999999</v>
      </c>
      <c r="DR551" s="10">
        <v>1.1603000000000001</v>
      </c>
      <c r="DS551" s="10">
        <v>0.65349999999999997</v>
      </c>
      <c r="DT551" s="10">
        <v>0.34410000000000002</v>
      </c>
      <c r="DU551" s="10">
        <v>0.83130000000000004</v>
      </c>
      <c r="DV551" s="10">
        <v>0.36259999999999998</v>
      </c>
      <c r="DW551" s="10">
        <v>0.49440000000000001</v>
      </c>
      <c r="DX551" s="10">
        <v>0.433</v>
      </c>
      <c r="DY551" s="10">
        <v>0.49430000000000002</v>
      </c>
      <c r="EJ551" s="4"/>
    </row>
    <row r="552" spans="1:140" x14ac:dyDescent="0.2">
      <c r="A552" s="4">
        <v>13.333300000000001</v>
      </c>
      <c r="B552" s="9">
        <v>0.2283</v>
      </c>
      <c r="C552" s="9">
        <v>0.1411</v>
      </c>
      <c r="D552" s="9">
        <v>0.54759999999999998</v>
      </c>
      <c r="E552" s="9">
        <v>0.24110000000000001</v>
      </c>
      <c r="F552" s="9">
        <v>0.28160000000000002</v>
      </c>
      <c r="G552" s="9">
        <v>0.54159999999999997</v>
      </c>
      <c r="H552" s="9">
        <v>0.26269999999999999</v>
      </c>
      <c r="I552" s="9">
        <v>0.19600000000000001</v>
      </c>
      <c r="J552" s="9">
        <v>0.18509999999999999</v>
      </c>
      <c r="K552" s="9">
        <v>0.35299999999999998</v>
      </c>
      <c r="L552" s="9">
        <v>0.8145</v>
      </c>
      <c r="M552" s="9">
        <v>0.19869999999999999</v>
      </c>
      <c r="N552" s="9">
        <v>0.50009999999999999</v>
      </c>
      <c r="O552" s="9">
        <v>0.2646</v>
      </c>
      <c r="P552" s="9">
        <v>1.0651999999999999</v>
      </c>
      <c r="Q552" s="9">
        <v>0.60819999999999996</v>
      </c>
      <c r="R552" s="9">
        <v>1.044</v>
      </c>
      <c r="S552" s="9">
        <v>0.48509999999999998</v>
      </c>
      <c r="T552" s="9">
        <v>0.71379999999999999</v>
      </c>
      <c r="U552" s="9">
        <v>0.55530000000000002</v>
      </c>
      <c r="V552" s="9">
        <v>1.2888999999999999</v>
      </c>
      <c r="W552" s="9">
        <v>0.59789999999999999</v>
      </c>
      <c r="X552" s="9">
        <v>0.32279999999999998</v>
      </c>
      <c r="Y552" s="9">
        <v>6.4699999999999994E-2</v>
      </c>
      <c r="Z552" s="9">
        <v>0.94359999999999999</v>
      </c>
      <c r="AA552" s="9">
        <v>0.10390000000000001</v>
      </c>
      <c r="AB552" s="9">
        <v>0.57509999999999994</v>
      </c>
      <c r="AC552" s="9">
        <v>0.31819999999999998</v>
      </c>
      <c r="AD552" s="9">
        <v>0.56100000000000005</v>
      </c>
      <c r="AE552" s="9">
        <v>0.36940000000000001</v>
      </c>
      <c r="AF552" s="9">
        <v>0.45090000000000002</v>
      </c>
      <c r="AG552" s="9">
        <v>0.58289999999999997</v>
      </c>
      <c r="AH552" s="9">
        <v>0.38229999999999997</v>
      </c>
      <c r="AI552" s="9">
        <v>0.77980000000000005</v>
      </c>
      <c r="AJ552" s="9">
        <v>0.51370000000000005</v>
      </c>
      <c r="AK552" s="9">
        <v>0.81559999999999999</v>
      </c>
      <c r="AL552" s="9">
        <v>0.25469999999999998</v>
      </c>
      <c r="AM552" s="9">
        <v>0.64959999999999996</v>
      </c>
      <c r="AN552" s="9">
        <v>0.38619999999999999</v>
      </c>
      <c r="AO552" s="9">
        <v>0.35299999999999998</v>
      </c>
      <c r="AP552" s="9">
        <v>0.31569999999999998</v>
      </c>
      <c r="AQ552" s="9">
        <v>0.61029999999999995</v>
      </c>
      <c r="AR552" s="9">
        <v>0.3634</v>
      </c>
      <c r="AS552" s="9">
        <v>0.61680000000000001</v>
      </c>
      <c r="AT552" s="9">
        <v>0.49049999999999999</v>
      </c>
      <c r="AU552" s="9">
        <v>0.17849999999999999</v>
      </c>
      <c r="AV552" s="9">
        <v>0.1454</v>
      </c>
      <c r="AW552" s="9">
        <v>0.1885</v>
      </c>
      <c r="AX552" s="9">
        <v>0.28410000000000002</v>
      </c>
      <c r="AY552" s="9">
        <v>0.17829999999999999</v>
      </c>
      <c r="AZ552" s="9">
        <v>0.27529999999999999</v>
      </c>
      <c r="BA552" s="9">
        <v>0.3679</v>
      </c>
      <c r="BB552" s="9">
        <v>0.41</v>
      </c>
      <c r="BC552" s="9">
        <v>0.72660000000000002</v>
      </c>
      <c r="BD552" s="9">
        <v>1.2418</v>
      </c>
      <c r="BE552" s="9">
        <v>0.67769999999999997</v>
      </c>
      <c r="BF552" s="9">
        <v>1.1095999999999999</v>
      </c>
      <c r="BG552" s="9">
        <v>1.2099</v>
      </c>
      <c r="BH552" s="9">
        <v>1.0983000000000001</v>
      </c>
      <c r="BI552" s="9">
        <v>0.99660000000000004</v>
      </c>
      <c r="BJ552" s="9">
        <v>0.39560000000000001</v>
      </c>
      <c r="BK552" s="9">
        <v>0.8347</v>
      </c>
      <c r="BL552" s="9">
        <v>0.31929999999999997</v>
      </c>
      <c r="BM552" s="9">
        <v>0.5585</v>
      </c>
      <c r="BN552" s="9">
        <v>0.40539999999999998</v>
      </c>
      <c r="BO552" s="9">
        <v>0.27200000000000002</v>
      </c>
      <c r="BP552" s="9">
        <v>0.77290000000000003</v>
      </c>
      <c r="BQ552" s="9">
        <v>0.38319999999999999</v>
      </c>
      <c r="BR552" s="9">
        <v>0.81379999999999997</v>
      </c>
      <c r="BS552" s="9">
        <v>0.62570000000000003</v>
      </c>
      <c r="BT552" s="9">
        <v>0.38829999999999998</v>
      </c>
      <c r="BU552" s="9">
        <v>7.22E-2</v>
      </c>
      <c r="BV552" s="9">
        <v>0.20080000000000001</v>
      </c>
      <c r="BW552" s="9">
        <v>0.24049999999999999</v>
      </c>
      <c r="BX552" s="9">
        <v>0.50180000000000002</v>
      </c>
      <c r="BY552" s="9">
        <v>0.40110000000000001</v>
      </c>
      <c r="BZ552" s="9">
        <v>0.50580000000000003</v>
      </c>
      <c r="CA552" s="9">
        <v>0.44800000000000001</v>
      </c>
      <c r="CB552" s="9">
        <v>0.31869999999999998</v>
      </c>
      <c r="CC552" s="9">
        <v>0.2097</v>
      </c>
      <c r="CD552" s="9">
        <v>0.45939999999999998</v>
      </c>
      <c r="CE552" s="9">
        <v>0.41560000000000002</v>
      </c>
      <c r="CF552" s="9">
        <v>0.98850000000000005</v>
      </c>
      <c r="CG552" s="9">
        <v>0.27189999999999998</v>
      </c>
      <c r="CH552" s="9">
        <v>0.34860000000000002</v>
      </c>
      <c r="CI552" s="9">
        <v>0.3075</v>
      </c>
      <c r="CJ552" s="9">
        <v>0.16980000000000001</v>
      </c>
      <c r="CK552" s="9">
        <v>0.75370000000000004</v>
      </c>
      <c r="CL552" s="9">
        <v>0.57789999999999997</v>
      </c>
      <c r="CM552" s="9">
        <v>0.1837</v>
      </c>
      <c r="CN552" s="9">
        <v>0.22539999999999999</v>
      </c>
      <c r="CO552" s="9">
        <v>0.27489999999999998</v>
      </c>
      <c r="CP552" s="9">
        <v>0.2636</v>
      </c>
      <c r="CQ552" s="9">
        <v>0.61050000000000004</v>
      </c>
      <c r="CR552" s="9">
        <v>0.72760000000000002</v>
      </c>
      <c r="CS552" s="9">
        <v>0.2273</v>
      </c>
      <c r="CT552" s="9">
        <v>0.16830000000000001</v>
      </c>
      <c r="CU552" s="9">
        <v>0.53680000000000005</v>
      </c>
      <c r="CV552" s="9">
        <v>0.35620000000000002</v>
      </c>
      <c r="CW552" s="9">
        <v>0.63690000000000002</v>
      </c>
      <c r="CX552" s="9">
        <v>0.63519999999999999</v>
      </c>
      <c r="CY552" s="9">
        <v>0.32029999999999997</v>
      </c>
      <c r="CZ552" s="9">
        <v>0.45710000000000001</v>
      </c>
      <c r="DA552" s="9">
        <v>0.36370000000000002</v>
      </c>
      <c r="DB552" s="9">
        <v>0.79669999999999996</v>
      </c>
      <c r="DC552" s="9">
        <v>0.70599999999999996</v>
      </c>
      <c r="DD552" s="9">
        <v>0.61950000000000005</v>
      </c>
      <c r="DE552" s="9">
        <v>0.39700000000000002</v>
      </c>
      <c r="DF552" s="9">
        <v>0.63270000000000004</v>
      </c>
      <c r="DG552" s="9">
        <v>0.24890000000000001</v>
      </c>
      <c r="DH552" s="9">
        <v>0.52590000000000003</v>
      </c>
      <c r="DI552" s="9">
        <v>0.44679999999999997</v>
      </c>
      <c r="DJ552" s="9">
        <v>0.2205</v>
      </c>
      <c r="DK552" s="9">
        <v>0.2883</v>
      </c>
      <c r="DL552" s="10">
        <v>0.35909999999999997</v>
      </c>
      <c r="DM552" s="10">
        <v>0.6905</v>
      </c>
      <c r="DN552" s="10">
        <v>0.54200000000000004</v>
      </c>
      <c r="DO552" s="10">
        <v>0.77900000000000003</v>
      </c>
      <c r="DP552" s="10">
        <v>0.64990000000000003</v>
      </c>
      <c r="DQ552" s="10">
        <v>0.46879999999999999</v>
      </c>
      <c r="DR552" s="10">
        <v>1.0318000000000001</v>
      </c>
      <c r="DS552" s="10">
        <v>0.59140000000000004</v>
      </c>
      <c r="DT552" s="10">
        <v>0.3085</v>
      </c>
      <c r="DU552" s="10">
        <v>1.1840999999999999</v>
      </c>
      <c r="DV552" s="10">
        <v>0.36259999999999998</v>
      </c>
      <c r="DW552" s="10">
        <v>0.54069999999999996</v>
      </c>
      <c r="DX552" s="10">
        <v>0.51880000000000004</v>
      </c>
      <c r="DY552" s="10">
        <v>0.63790000000000002</v>
      </c>
      <c r="EJ552" s="4"/>
    </row>
    <row r="553" spans="1:140" x14ac:dyDescent="0.2">
      <c r="A553" s="4">
        <v>13.366700000000002</v>
      </c>
      <c r="B553" s="9">
        <v>0.21149999999999999</v>
      </c>
      <c r="C553" s="9">
        <v>8.2199999999999995E-2</v>
      </c>
      <c r="D553" s="9">
        <v>0.42049999999999998</v>
      </c>
      <c r="E553" s="9">
        <v>0.1532</v>
      </c>
      <c r="F553" s="9">
        <v>0.26879999999999998</v>
      </c>
      <c r="G553" s="9">
        <v>0.57130000000000003</v>
      </c>
      <c r="H553" s="9">
        <v>0.3115</v>
      </c>
      <c r="I553" s="9">
        <v>0.2319</v>
      </c>
      <c r="J553" s="9">
        <v>0.19539999999999999</v>
      </c>
      <c r="K553" s="9">
        <v>0.3795</v>
      </c>
      <c r="L553" s="9">
        <v>0.77200000000000002</v>
      </c>
      <c r="M553" s="9">
        <v>0.18310000000000001</v>
      </c>
      <c r="N553" s="9">
        <v>0.54690000000000005</v>
      </c>
      <c r="O553" s="9">
        <v>0.28349999999999997</v>
      </c>
      <c r="P553" s="9">
        <v>0.99719999999999998</v>
      </c>
      <c r="Q553" s="9">
        <v>0.5907</v>
      </c>
      <c r="R553" s="9">
        <v>0.92020000000000002</v>
      </c>
      <c r="S553" s="9">
        <v>0.54690000000000005</v>
      </c>
      <c r="T553" s="9">
        <v>0.69879999999999998</v>
      </c>
      <c r="U553" s="9">
        <v>0.52210000000000001</v>
      </c>
      <c r="V553" s="9">
        <v>1.3307</v>
      </c>
      <c r="W553" s="9">
        <v>0.50090000000000001</v>
      </c>
      <c r="X553" s="9">
        <v>0.40970000000000001</v>
      </c>
      <c r="Y553" s="9">
        <v>0.16070000000000001</v>
      </c>
      <c r="Z553" s="9">
        <v>0.54520000000000002</v>
      </c>
      <c r="AA553" s="9">
        <v>0.10290000000000001</v>
      </c>
      <c r="AB553" s="9">
        <v>0.5847</v>
      </c>
      <c r="AC553" s="9">
        <v>0.28670000000000001</v>
      </c>
      <c r="AD553" s="9">
        <v>0.60119999999999996</v>
      </c>
      <c r="AE553" s="9">
        <v>0.36199999999999999</v>
      </c>
      <c r="AF553" s="9">
        <v>0.46479999999999999</v>
      </c>
      <c r="AG553" s="9">
        <v>0.56230000000000002</v>
      </c>
      <c r="AH553" s="9">
        <v>0.27310000000000001</v>
      </c>
      <c r="AI553" s="9">
        <v>0.79269999999999996</v>
      </c>
      <c r="AJ553" s="9">
        <v>0.53210000000000002</v>
      </c>
      <c r="AK553" s="9">
        <v>0.88759999999999994</v>
      </c>
      <c r="AL553" s="9">
        <v>0.26750000000000002</v>
      </c>
      <c r="AM553" s="9">
        <v>0.75449999999999995</v>
      </c>
      <c r="AN553" s="9">
        <v>0.4405</v>
      </c>
      <c r="AO553" s="9">
        <v>0.47260000000000002</v>
      </c>
      <c r="AP553" s="9">
        <v>0.36459999999999998</v>
      </c>
      <c r="AQ553" s="9">
        <v>0.57210000000000005</v>
      </c>
      <c r="AR553" s="9">
        <v>0.41889999999999999</v>
      </c>
      <c r="AS553" s="9">
        <v>0.61480000000000001</v>
      </c>
      <c r="AT553" s="9">
        <v>0.45169999999999999</v>
      </c>
      <c r="AU553" s="9">
        <v>0.11360000000000001</v>
      </c>
      <c r="AV553" s="9">
        <v>0.25059999999999999</v>
      </c>
      <c r="AW553" s="9">
        <v>0.22900000000000001</v>
      </c>
      <c r="AX553" s="9">
        <v>0.31929999999999997</v>
      </c>
      <c r="AY553" s="9">
        <v>0.1197</v>
      </c>
      <c r="AZ553" s="9">
        <v>0.2301</v>
      </c>
      <c r="BA553" s="9">
        <v>0.1046</v>
      </c>
      <c r="BB553" s="9">
        <v>0.3967</v>
      </c>
      <c r="BC553" s="9">
        <v>0.70109999999999995</v>
      </c>
      <c r="BD553" s="9">
        <v>1.2581</v>
      </c>
      <c r="BE553" s="9">
        <v>0.67059999999999997</v>
      </c>
      <c r="BF553" s="9">
        <v>1.0351999999999999</v>
      </c>
      <c r="BG553" s="9">
        <v>1.1343000000000001</v>
      </c>
      <c r="BH553" s="9">
        <v>1.2275</v>
      </c>
      <c r="BI553" s="9">
        <v>1.0544</v>
      </c>
      <c r="BJ553" s="9">
        <v>0.37440000000000001</v>
      </c>
      <c r="BK553" s="9">
        <v>0.83840000000000003</v>
      </c>
      <c r="BL553" s="9">
        <v>0.31559999999999999</v>
      </c>
      <c r="BM553" s="9">
        <v>0.2722</v>
      </c>
      <c r="BN553" s="9">
        <v>0.45179999999999998</v>
      </c>
      <c r="BO553" s="9">
        <v>0.3231</v>
      </c>
      <c r="BP553" s="9">
        <v>0.7369</v>
      </c>
      <c r="BQ553" s="9">
        <v>0.42330000000000001</v>
      </c>
      <c r="BR553" s="9">
        <v>0.82689999999999997</v>
      </c>
      <c r="BS553" s="9">
        <v>0.69099999999999995</v>
      </c>
      <c r="BT553" s="9">
        <v>0.40039999999999998</v>
      </c>
      <c r="BU553" s="9">
        <v>0.14799999999999999</v>
      </c>
      <c r="BV553" s="9">
        <v>0.19120000000000001</v>
      </c>
      <c r="BW553" s="9">
        <v>0.20979999999999999</v>
      </c>
      <c r="BX553" s="9">
        <v>0.47139999999999999</v>
      </c>
      <c r="BY553" s="9">
        <v>0.36449999999999999</v>
      </c>
      <c r="BZ553" s="9">
        <v>0.33660000000000001</v>
      </c>
      <c r="CA553" s="9">
        <v>0.47889999999999999</v>
      </c>
      <c r="CB553" s="9">
        <v>0.42959999999999998</v>
      </c>
      <c r="CC553" s="9">
        <v>0.1459</v>
      </c>
      <c r="CD553" s="9">
        <v>0.39269999999999999</v>
      </c>
      <c r="CE553" s="9">
        <v>0.28410000000000002</v>
      </c>
      <c r="CF553" s="9">
        <v>0.52180000000000004</v>
      </c>
      <c r="CG553" s="9">
        <v>0.27329999999999999</v>
      </c>
      <c r="CH553" s="9">
        <v>0.44230000000000003</v>
      </c>
      <c r="CI553" s="9">
        <v>0.35010000000000002</v>
      </c>
      <c r="CJ553" s="9">
        <v>0.1701</v>
      </c>
      <c r="CK553" s="9">
        <v>0.78339999999999999</v>
      </c>
      <c r="CL553" s="9">
        <v>0.49609999999999999</v>
      </c>
      <c r="CM553" s="9">
        <v>0.1797</v>
      </c>
      <c r="CN553" s="9">
        <v>0.2112</v>
      </c>
      <c r="CO553" s="9">
        <v>0.30259999999999998</v>
      </c>
      <c r="CP553" s="9">
        <v>0.21629999999999999</v>
      </c>
      <c r="CQ553" s="9">
        <v>0.64349999999999996</v>
      </c>
      <c r="CR553" s="9">
        <v>0.72040000000000004</v>
      </c>
      <c r="CS553" s="9">
        <v>0.30430000000000001</v>
      </c>
      <c r="CT553" s="9">
        <v>0.17499999999999999</v>
      </c>
      <c r="CU553" s="9">
        <v>0.43009999999999998</v>
      </c>
      <c r="CV553" s="9">
        <v>0.41310000000000002</v>
      </c>
      <c r="CW553" s="9">
        <v>0.8004</v>
      </c>
      <c r="CX553" s="9">
        <v>0.3921</v>
      </c>
      <c r="CY553" s="9">
        <v>0.35670000000000002</v>
      </c>
      <c r="CZ553" s="9">
        <v>0.43659999999999999</v>
      </c>
      <c r="DA553" s="9">
        <v>0.35849999999999999</v>
      </c>
      <c r="DB553" s="9">
        <v>0.76690000000000003</v>
      </c>
      <c r="DC553" s="9">
        <v>0.57869999999999999</v>
      </c>
      <c r="DD553" s="9">
        <v>0.57010000000000005</v>
      </c>
      <c r="DE553" s="9">
        <v>0.41399999999999998</v>
      </c>
      <c r="DF553" s="9">
        <v>0.65490000000000004</v>
      </c>
      <c r="DG553" s="9">
        <v>0.20599999999999999</v>
      </c>
      <c r="DH553" s="9">
        <v>0.52459999999999996</v>
      </c>
      <c r="DI553" s="9">
        <v>0.48039999999999999</v>
      </c>
      <c r="DJ553" s="9">
        <v>0.22819999999999999</v>
      </c>
      <c r="DK553" s="9">
        <v>0.29020000000000001</v>
      </c>
      <c r="DL553" s="10">
        <v>0.46789999999999998</v>
      </c>
      <c r="DM553" s="10">
        <v>0.63819999999999999</v>
      </c>
      <c r="DN553" s="10">
        <v>0.67559999999999998</v>
      </c>
      <c r="DO553" s="10">
        <v>0.71850000000000003</v>
      </c>
      <c r="DP553" s="10">
        <v>0.96160000000000001</v>
      </c>
      <c r="DQ553" s="10">
        <v>0.33289999999999997</v>
      </c>
      <c r="DR553" s="10">
        <v>0.84640000000000004</v>
      </c>
      <c r="DS553" s="10">
        <v>0.66800000000000004</v>
      </c>
      <c r="DT553" s="10">
        <v>0.32069999999999999</v>
      </c>
      <c r="DU553" s="10">
        <v>0.73019999999999996</v>
      </c>
      <c r="DV553" s="10">
        <v>0.4224</v>
      </c>
      <c r="DW553" s="10">
        <v>0.56189999999999996</v>
      </c>
      <c r="DX553" s="10">
        <v>0.52290000000000003</v>
      </c>
      <c r="DY553" s="10">
        <v>0.42799999999999999</v>
      </c>
      <c r="EJ553" s="4"/>
    </row>
    <row r="554" spans="1:140" x14ac:dyDescent="0.2">
      <c r="A554" s="4">
        <v>13.399999999999999</v>
      </c>
      <c r="B554" s="9">
        <v>0.26090000000000002</v>
      </c>
      <c r="C554" s="9">
        <v>0.15079999999999999</v>
      </c>
      <c r="D554" s="9">
        <v>0.43049999999999999</v>
      </c>
      <c r="E554" s="9">
        <v>0.1641</v>
      </c>
      <c r="F554" s="9">
        <v>0.30869999999999997</v>
      </c>
      <c r="G554" s="9">
        <v>0.52590000000000003</v>
      </c>
      <c r="H554" s="9">
        <v>0.43059999999999998</v>
      </c>
      <c r="I554" s="9">
        <v>0.26840000000000003</v>
      </c>
      <c r="J554" s="9">
        <v>0.2465</v>
      </c>
      <c r="K554" s="9">
        <v>0.379</v>
      </c>
      <c r="L554" s="9">
        <v>0.51859999999999995</v>
      </c>
      <c r="M554" s="9">
        <v>0.2278</v>
      </c>
      <c r="N554" s="9">
        <v>0.57879999999999998</v>
      </c>
      <c r="O554" s="9">
        <v>0.3201</v>
      </c>
      <c r="P554" s="9">
        <v>1.0915999999999999</v>
      </c>
      <c r="Q554" s="9">
        <v>0.41980000000000001</v>
      </c>
      <c r="R554" s="9">
        <v>1.0831999999999999</v>
      </c>
      <c r="S554" s="9">
        <v>0.47549999999999998</v>
      </c>
      <c r="T554" s="9">
        <v>0.59730000000000005</v>
      </c>
      <c r="U554" s="9">
        <v>0.5847</v>
      </c>
      <c r="V554" s="9">
        <v>1.2083999999999999</v>
      </c>
      <c r="W554" s="9">
        <v>0.48959999999999998</v>
      </c>
      <c r="X554" s="9">
        <v>0.42259999999999998</v>
      </c>
      <c r="Y554" s="9">
        <v>0.17199999999999999</v>
      </c>
      <c r="Z554" s="9">
        <v>0.44090000000000001</v>
      </c>
      <c r="AA554" s="9">
        <v>0.1174</v>
      </c>
      <c r="AB554" s="9">
        <v>0.63080000000000003</v>
      </c>
      <c r="AC554" s="9">
        <v>0.25</v>
      </c>
      <c r="AD554" s="9">
        <v>0.64729999999999999</v>
      </c>
      <c r="AE554" s="9">
        <v>0.4289</v>
      </c>
      <c r="AF554" s="9">
        <v>0.50490000000000002</v>
      </c>
      <c r="AG554" s="9">
        <v>0.5897</v>
      </c>
      <c r="AH554" s="9">
        <v>0.42699999999999999</v>
      </c>
      <c r="AI554" s="9">
        <v>0.7762</v>
      </c>
      <c r="AJ554" s="9">
        <v>0.49230000000000002</v>
      </c>
      <c r="AK554" s="9">
        <v>0.86119999999999997</v>
      </c>
      <c r="AL554" s="9">
        <v>0.2928</v>
      </c>
      <c r="AM554" s="9">
        <v>0.69469999999999998</v>
      </c>
      <c r="AN554" s="9">
        <v>0.48170000000000002</v>
      </c>
      <c r="AO554" s="9">
        <v>0.43280000000000002</v>
      </c>
      <c r="AP554" s="9">
        <v>0.30659999999999998</v>
      </c>
      <c r="AQ554" s="9">
        <v>0.55420000000000003</v>
      </c>
      <c r="AR554" s="9">
        <v>0.49969999999999998</v>
      </c>
      <c r="AS554" s="9">
        <v>0.50819999999999999</v>
      </c>
      <c r="AT554" s="9">
        <v>0.31619999999999998</v>
      </c>
      <c r="AU554" s="9">
        <v>0.1052</v>
      </c>
      <c r="AV554" s="9">
        <v>0.13020000000000001</v>
      </c>
      <c r="AW554" s="9">
        <v>0.19980000000000001</v>
      </c>
      <c r="AX554" s="9">
        <v>0.34639999999999999</v>
      </c>
      <c r="AY554" s="9">
        <v>0.14169999999999999</v>
      </c>
      <c r="AZ554" s="9">
        <v>0.23480000000000001</v>
      </c>
      <c r="BA554" s="9">
        <v>0.1991</v>
      </c>
      <c r="BB554" s="9">
        <v>0.41370000000000001</v>
      </c>
      <c r="BC554" s="9">
        <v>0.82310000000000005</v>
      </c>
      <c r="BD554" s="9">
        <v>1.2255</v>
      </c>
      <c r="BE554" s="9">
        <v>0.58489999999999998</v>
      </c>
      <c r="BF554" s="9">
        <v>1.0821000000000001</v>
      </c>
      <c r="BG554" s="9">
        <v>1.1297999999999999</v>
      </c>
      <c r="BH554" s="9">
        <v>1.0419</v>
      </c>
      <c r="BI554" s="9">
        <v>1.2393000000000001</v>
      </c>
      <c r="BJ554" s="9">
        <v>0.40589999999999998</v>
      </c>
      <c r="BK554" s="9">
        <v>0.80479999999999996</v>
      </c>
      <c r="BL554" s="9">
        <v>0.35849999999999999</v>
      </c>
      <c r="BM554" s="9">
        <v>-7.2800000000000004E-2</v>
      </c>
      <c r="BN554" s="9">
        <v>0.27750000000000002</v>
      </c>
      <c r="BO554" s="9">
        <v>0.33510000000000001</v>
      </c>
      <c r="BP554" s="9">
        <v>0.77290000000000003</v>
      </c>
      <c r="BQ554" s="9">
        <v>0.4325</v>
      </c>
      <c r="BR554" s="9">
        <v>0.91090000000000004</v>
      </c>
      <c r="BS554" s="9">
        <v>0.70330000000000004</v>
      </c>
      <c r="BT554" s="9">
        <v>0.3957</v>
      </c>
      <c r="BU554" s="9">
        <v>8.1799999999999998E-2</v>
      </c>
      <c r="BV554" s="9">
        <v>0.14560000000000001</v>
      </c>
      <c r="BW554" s="9">
        <v>0.1976</v>
      </c>
      <c r="BX554" s="9">
        <v>0.39429999999999998</v>
      </c>
      <c r="BY554" s="9">
        <v>0.32669999999999999</v>
      </c>
      <c r="BZ554" s="9">
        <v>0.40799999999999997</v>
      </c>
      <c r="CA554" s="9">
        <v>0.43159999999999998</v>
      </c>
      <c r="CB554" s="9">
        <v>0.65339999999999998</v>
      </c>
      <c r="CC554" s="9">
        <v>8.0699999999999994E-2</v>
      </c>
      <c r="CD554" s="9">
        <v>0.34770000000000001</v>
      </c>
      <c r="CE554" s="9">
        <v>0.38129999999999997</v>
      </c>
      <c r="CF554" s="9">
        <v>0.64980000000000004</v>
      </c>
      <c r="CG554" s="9">
        <v>0.2792</v>
      </c>
      <c r="CH554" s="9">
        <v>0.42980000000000002</v>
      </c>
      <c r="CI554" s="9">
        <v>0.32279999999999998</v>
      </c>
      <c r="CJ554" s="9">
        <v>0.1719</v>
      </c>
      <c r="CK554" s="9">
        <v>0.6573</v>
      </c>
      <c r="CL554" s="9">
        <v>0.47470000000000001</v>
      </c>
      <c r="CM554" s="9">
        <v>0.1908</v>
      </c>
      <c r="CN554" s="9">
        <v>0.25430000000000003</v>
      </c>
      <c r="CO554" s="9">
        <v>0.31459999999999999</v>
      </c>
      <c r="CP554" s="9">
        <v>0.28260000000000002</v>
      </c>
      <c r="CQ554" s="9">
        <v>0.61209999999999998</v>
      </c>
      <c r="CR554" s="9">
        <v>0.64570000000000005</v>
      </c>
      <c r="CS554" s="9">
        <v>0.32379999999999998</v>
      </c>
      <c r="CT554" s="9">
        <v>0.19209999999999999</v>
      </c>
      <c r="CU554" s="9">
        <v>0.47539999999999999</v>
      </c>
      <c r="CV554" s="9">
        <v>0.44259999999999999</v>
      </c>
      <c r="CW554" s="9">
        <v>0.64780000000000004</v>
      </c>
      <c r="CX554" s="9">
        <v>0.24410000000000001</v>
      </c>
      <c r="CY554" s="9">
        <v>0.31709999999999999</v>
      </c>
      <c r="CZ554" s="9">
        <v>0.31019999999999998</v>
      </c>
      <c r="DA554" s="9">
        <v>0.3755</v>
      </c>
      <c r="DB554" s="9">
        <v>0.78220000000000001</v>
      </c>
      <c r="DC554" s="9">
        <v>0.51400000000000001</v>
      </c>
      <c r="DD554" s="9">
        <v>0.47620000000000001</v>
      </c>
      <c r="DE554" s="9">
        <v>0.42609999999999998</v>
      </c>
      <c r="DF554" s="9">
        <v>0.55969999999999998</v>
      </c>
      <c r="DG554" s="9">
        <v>0.24679999999999999</v>
      </c>
      <c r="DH554" s="9">
        <v>0.53769999999999996</v>
      </c>
      <c r="DI554" s="9">
        <v>0.49619999999999997</v>
      </c>
      <c r="DJ554" s="9">
        <v>0.2349</v>
      </c>
      <c r="DK554" s="9">
        <v>0.30399999999999999</v>
      </c>
      <c r="DL554" s="10">
        <v>0.36420000000000002</v>
      </c>
      <c r="DM554" s="10">
        <v>0.59460000000000002</v>
      </c>
      <c r="DN554" s="10">
        <v>0.4592</v>
      </c>
      <c r="DO554" s="10">
        <v>0.70150000000000001</v>
      </c>
      <c r="DP554" s="10">
        <v>0.65600000000000003</v>
      </c>
      <c r="DQ554" s="10">
        <v>0.34050000000000002</v>
      </c>
      <c r="DR554" s="10">
        <v>0.98460000000000003</v>
      </c>
      <c r="DS554" s="10">
        <v>0.85809999999999997</v>
      </c>
      <c r="DT554" s="10">
        <v>0.39510000000000001</v>
      </c>
      <c r="DU554" s="10">
        <v>0.46589999999999998</v>
      </c>
      <c r="DV554" s="10">
        <v>0.55300000000000005</v>
      </c>
      <c r="DW554" s="10">
        <v>0.49059999999999998</v>
      </c>
      <c r="DX554" s="10">
        <v>0.46589999999999998</v>
      </c>
      <c r="DY554" s="10">
        <v>0.2273</v>
      </c>
      <c r="EJ554" s="4"/>
    </row>
    <row r="555" spans="1:140" x14ac:dyDescent="0.2">
      <c r="A555" s="4">
        <v>13.433299999999999</v>
      </c>
      <c r="B555" s="9">
        <v>0.1716</v>
      </c>
      <c r="C555" s="9">
        <v>0.1341</v>
      </c>
      <c r="D555" s="9">
        <v>0.53420000000000001</v>
      </c>
      <c r="E555" s="9">
        <v>0.11990000000000001</v>
      </c>
      <c r="F555" s="9">
        <v>0.32800000000000001</v>
      </c>
      <c r="G555" s="9">
        <v>0.4677</v>
      </c>
      <c r="H555" s="9">
        <v>0.30209999999999998</v>
      </c>
      <c r="I555" s="9">
        <v>0.19359999999999999</v>
      </c>
      <c r="J555" s="9">
        <v>0.27710000000000001</v>
      </c>
      <c r="K555" s="9">
        <v>0.34499999999999997</v>
      </c>
      <c r="L555" s="9">
        <v>0.58660000000000001</v>
      </c>
      <c r="M555" s="9">
        <v>0.24940000000000001</v>
      </c>
      <c r="N555" s="9">
        <v>0.54979999999999996</v>
      </c>
      <c r="O555" s="9">
        <v>0.30149999999999999</v>
      </c>
      <c r="P555" s="9">
        <v>1.1580999999999999</v>
      </c>
      <c r="Q555" s="9">
        <v>0.37990000000000002</v>
      </c>
      <c r="R555" s="9">
        <v>1.0569</v>
      </c>
      <c r="S555" s="9">
        <v>0.47570000000000001</v>
      </c>
      <c r="T555" s="9">
        <v>0.58889999999999998</v>
      </c>
      <c r="U555" s="9">
        <v>0.61560000000000004</v>
      </c>
      <c r="V555" s="9">
        <v>1.1003000000000001</v>
      </c>
      <c r="W555" s="9">
        <v>0.52310000000000001</v>
      </c>
      <c r="X555" s="9">
        <v>0.36099999999999999</v>
      </c>
      <c r="Y555" s="9">
        <v>0.29699999999999999</v>
      </c>
      <c r="Z555" s="9">
        <v>0.44690000000000002</v>
      </c>
      <c r="AA555" s="9">
        <v>0.1341</v>
      </c>
      <c r="AB555" s="9">
        <v>0.49370000000000003</v>
      </c>
      <c r="AC555" s="9">
        <v>0.39800000000000002</v>
      </c>
      <c r="AD555" s="9">
        <v>0.51719999999999999</v>
      </c>
      <c r="AE555" s="9">
        <v>0.34139999999999998</v>
      </c>
      <c r="AF555" s="9">
        <v>0.45779999999999998</v>
      </c>
      <c r="AG555" s="9">
        <v>0.67030000000000001</v>
      </c>
      <c r="AH555" s="9">
        <v>0.48809999999999998</v>
      </c>
      <c r="AI555" s="9">
        <v>0.69489999999999996</v>
      </c>
      <c r="AJ555" s="9">
        <v>0.43480000000000002</v>
      </c>
      <c r="AK555" s="9">
        <v>0.82210000000000005</v>
      </c>
      <c r="AL555" s="9">
        <v>0.23530000000000001</v>
      </c>
      <c r="AM555" s="9">
        <v>0.64929999999999999</v>
      </c>
      <c r="AN555" s="9">
        <v>0.4929</v>
      </c>
      <c r="AO555" s="9">
        <v>0.3493</v>
      </c>
      <c r="AP555" s="9">
        <v>0.246</v>
      </c>
      <c r="AQ555" s="9">
        <v>0.49199999999999999</v>
      </c>
      <c r="AR555" s="9">
        <v>0.48909999999999998</v>
      </c>
      <c r="AS555" s="9">
        <v>0.52339999999999998</v>
      </c>
      <c r="AT555" s="9">
        <v>0.38329999999999997</v>
      </c>
      <c r="AU555" s="9">
        <v>0.157</v>
      </c>
      <c r="AV555" s="9">
        <v>8.0299999999999996E-2</v>
      </c>
      <c r="AW555" s="9">
        <v>0.1951</v>
      </c>
      <c r="AX555" s="9">
        <v>0.34229999999999999</v>
      </c>
      <c r="AY555" s="9">
        <v>0.20349999999999999</v>
      </c>
      <c r="AZ555" s="9">
        <v>0.25209999999999999</v>
      </c>
      <c r="BA555" s="9">
        <v>0.32790000000000002</v>
      </c>
      <c r="BB555" s="9">
        <v>0.37330000000000002</v>
      </c>
      <c r="BC555" s="9">
        <v>0.64319999999999999</v>
      </c>
      <c r="BD555" s="9">
        <v>1.2338</v>
      </c>
      <c r="BE555" s="9">
        <v>0.64219999999999999</v>
      </c>
      <c r="BF555" s="9">
        <v>0.96640000000000004</v>
      </c>
      <c r="BG555" s="9">
        <v>1.2617</v>
      </c>
      <c r="BH555" s="9">
        <v>0.879</v>
      </c>
      <c r="BI555" s="9">
        <v>1.4372</v>
      </c>
      <c r="BJ555" s="9">
        <v>0.40400000000000003</v>
      </c>
      <c r="BK555" s="9">
        <v>0.8085</v>
      </c>
      <c r="BL555" s="9">
        <v>0.3553</v>
      </c>
      <c r="BM555" s="9">
        <v>0.18679999999999999</v>
      </c>
      <c r="BN555" s="9">
        <v>0.25169999999999998</v>
      </c>
      <c r="BO555" s="9">
        <v>0.2361</v>
      </c>
      <c r="BP555" s="9">
        <v>0.88449999999999995</v>
      </c>
      <c r="BQ555" s="9">
        <v>0.37030000000000002</v>
      </c>
      <c r="BR555" s="9">
        <v>0.98399999999999999</v>
      </c>
      <c r="BS555" s="9">
        <v>0.69110000000000005</v>
      </c>
      <c r="BT555" s="9">
        <v>0.33439999999999998</v>
      </c>
      <c r="BU555" s="9">
        <v>9.5600000000000004E-2</v>
      </c>
      <c r="BV555" s="9">
        <v>0.12670000000000001</v>
      </c>
      <c r="BW555" s="9">
        <v>0.19969999999999999</v>
      </c>
      <c r="BX555" s="9">
        <v>0.43580000000000002</v>
      </c>
      <c r="BY555" s="9">
        <v>0.32969999999999999</v>
      </c>
      <c r="BZ555" s="9">
        <v>0.45800000000000002</v>
      </c>
      <c r="CA555" s="9">
        <v>0.34670000000000001</v>
      </c>
      <c r="CB555" s="9">
        <v>0.73150000000000004</v>
      </c>
      <c r="CC555" s="9">
        <v>7.7200000000000005E-2</v>
      </c>
      <c r="CD555" s="9">
        <v>0.40389999999999998</v>
      </c>
      <c r="CE555" s="9">
        <v>0.46529999999999999</v>
      </c>
      <c r="CF555" s="9">
        <v>0.71730000000000005</v>
      </c>
      <c r="CG555" s="9">
        <v>0.2349</v>
      </c>
      <c r="CH555" s="9">
        <v>0.4829</v>
      </c>
      <c r="CI555" s="9">
        <v>0.2918</v>
      </c>
      <c r="CJ555" s="9">
        <v>0.222</v>
      </c>
      <c r="CK555" s="9">
        <v>0.62219999999999998</v>
      </c>
      <c r="CL555" s="9">
        <v>0.50509999999999999</v>
      </c>
      <c r="CM555" s="9">
        <v>0.1696</v>
      </c>
      <c r="CN555" s="9">
        <v>0.26910000000000001</v>
      </c>
      <c r="CO555" s="9">
        <v>0.25059999999999999</v>
      </c>
      <c r="CP555" s="9">
        <v>0.31230000000000002</v>
      </c>
      <c r="CQ555" s="9">
        <v>0.59089999999999998</v>
      </c>
      <c r="CR555" s="9">
        <v>0.66720000000000002</v>
      </c>
      <c r="CS555" s="9">
        <v>0.2878</v>
      </c>
      <c r="CT555" s="9">
        <v>0.17319999999999999</v>
      </c>
      <c r="CU555" s="9">
        <v>0.44990000000000002</v>
      </c>
      <c r="CV555" s="9">
        <v>0.48980000000000001</v>
      </c>
      <c r="CW555" s="9">
        <v>0.8599</v>
      </c>
      <c r="CX555" s="9">
        <v>0.1537</v>
      </c>
      <c r="CY555" s="9">
        <v>0.25879999999999997</v>
      </c>
      <c r="CZ555" s="9">
        <v>0.37109999999999999</v>
      </c>
      <c r="DA555" s="9">
        <v>0.42249999999999999</v>
      </c>
      <c r="DB555" s="9">
        <v>0.68600000000000005</v>
      </c>
      <c r="DC555" s="9">
        <v>0.4859</v>
      </c>
      <c r="DD555" s="9">
        <v>0.36780000000000002</v>
      </c>
      <c r="DE555" s="9">
        <v>0.46879999999999999</v>
      </c>
      <c r="DF555" s="9">
        <v>0.51880000000000004</v>
      </c>
      <c r="DG555" s="9">
        <v>0.2475</v>
      </c>
      <c r="DH555" s="9">
        <v>0.55379999999999996</v>
      </c>
      <c r="DI555" s="9">
        <v>0.49009999999999998</v>
      </c>
      <c r="DJ555" s="9">
        <v>0.1305</v>
      </c>
      <c r="DK555" s="9">
        <v>0.3226</v>
      </c>
      <c r="DL555" s="10">
        <v>0.35320000000000001</v>
      </c>
      <c r="DM555" s="10">
        <v>0.68810000000000004</v>
      </c>
      <c r="DN555" s="10">
        <v>0.5585</v>
      </c>
      <c r="DO555" s="10">
        <v>0.71970000000000001</v>
      </c>
      <c r="DP555" s="10">
        <v>0.65590000000000004</v>
      </c>
      <c r="DQ555" s="10">
        <v>0.39979999999999999</v>
      </c>
      <c r="DR555" s="10">
        <v>0.96330000000000005</v>
      </c>
      <c r="DS555" s="10">
        <v>0.77290000000000003</v>
      </c>
      <c r="DT555" s="10">
        <v>0.43190000000000001</v>
      </c>
      <c r="DU555" s="10">
        <v>0.46079999999999999</v>
      </c>
      <c r="DV555" s="10">
        <v>0.46970000000000001</v>
      </c>
      <c r="DW555" s="10">
        <v>0.50029999999999997</v>
      </c>
      <c r="DX555" s="10">
        <v>0.56259999999999999</v>
      </c>
      <c r="DY555" s="10">
        <v>0.27889999999999998</v>
      </c>
      <c r="EJ555" s="4"/>
    </row>
    <row r="556" spans="1:140" x14ac:dyDescent="0.2">
      <c r="A556" s="4">
        <v>13.466699999999999</v>
      </c>
      <c r="B556" s="9">
        <v>0.1285</v>
      </c>
      <c r="C556" s="9">
        <v>0.1333</v>
      </c>
      <c r="D556" s="9">
        <v>0.36120000000000002</v>
      </c>
      <c r="E556" s="9">
        <v>5.1499999999999997E-2</v>
      </c>
      <c r="F556" s="9">
        <v>0.37890000000000001</v>
      </c>
      <c r="G556" s="9">
        <v>0.53610000000000002</v>
      </c>
      <c r="H556" s="9">
        <v>0.21290000000000001</v>
      </c>
      <c r="I556" s="9">
        <v>0.16969999999999999</v>
      </c>
      <c r="J556" s="9">
        <v>0.22</v>
      </c>
      <c r="K556" s="9">
        <v>0.3947</v>
      </c>
      <c r="L556" s="9">
        <v>0.75490000000000002</v>
      </c>
      <c r="M556" s="9">
        <v>0.2631</v>
      </c>
      <c r="N556" s="9">
        <v>0.5675</v>
      </c>
      <c r="O556" s="9">
        <v>0.33350000000000002</v>
      </c>
      <c r="P556" s="9">
        <v>0.99180000000000001</v>
      </c>
      <c r="Q556" s="9">
        <v>0.46289999999999998</v>
      </c>
      <c r="R556" s="9">
        <v>0.97919999999999996</v>
      </c>
      <c r="S556" s="9">
        <v>0.51849999999999996</v>
      </c>
      <c r="T556" s="9">
        <v>0.56589999999999996</v>
      </c>
      <c r="U556" s="9">
        <v>0.67090000000000005</v>
      </c>
      <c r="V556" s="9">
        <v>1.1265000000000001</v>
      </c>
      <c r="W556" s="9">
        <v>0.43290000000000001</v>
      </c>
      <c r="X556" s="9">
        <v>0.4405</v>
      </c>
      <c r="Y556" s="9">
        <v>0.29270000000000002</v>
      </c>
      <c r="Z556" s="9">
        <v>0.625</v>
      </c>
      <c r="AA556" s="9">
        <v>0.1361</v>
      </c>
      <c r="AB556" s="9">
        <v>0.61439999999999995</v>
      </c>
      <c r="AC556" s="9">
        <v>0.50680000000000003</v>
      </c>
      <c r="AD556" s="9">
        <v>0.55020000000000002</v>
      </c>
      <c r="AE556" s="9">
        <v>0.26929999999999998</v>
      </c>
      <c r="AF556" s="9">
        <v>0.53639999999999999</v>
      </c>
      <c r="AG556" s="9">
        <v>0.6875</v>
      </c>
      <c r="AH556" s="9">
        <v>0.45440000000000003</v>
      </c>
      <c r="AI556" s="9">
        <v>0.70269999999999999</v>
      </c>
      <c r="AJ556" s="9">
        <v>0.42899999999999999</v>
      </c>
      <c r="AK556" s="9">
        <v>0.75639999999999996</v>
      </c>
      <c r="AL556" s="9">
        <v>0.27279999999999999</v>
      </c>
      <c r="AM556" s="9">
        <v>0.62719999999999998</v>
      </c>
      <c r="AN556" s="9">
        <v>0.4854</v>
      </c>
      <c r="AO556" s="9">
        <v>0.27939999999999998</v>
      </c>
      <c r="AP556" s="9">
        <v>0.21060000000000001</v>
      </c>
      <c r="AQ556" s="9">
        <v>0.69</v>
      </c>
      <c r="AR556" s="9">
        <v>0.36280000000000001</v>
      </c>
      <c r="AS556" s="9">
        <v>0.56969999999999998</v>
      </c>
      <c r="AT556" s="9">
        <v>0.44540000000000002</v>
      </c>
      <c r="AU556" s="9">
        <v>0.41249999999999998</v>
      </c>
      <c r="AV556" s="9">
        <v>0.1057</v>
      </c>
      <c r="AW556" s="9">
        <v>0.1762</v>
      </c>
      <c r="AX556" s="9">
        <v>0.3221</v>
      </c>
      <c r="AY556" s="9">
        <v>0.1371</v>
      </c>
      <c r="AZ556" s="9">
        <v>0.22320000000000001</v>
      </c>
      <c r="BA556" s="9">
        <v>0.39529999999999998</v>
      </c>
      <c r="BB556" s="9">
        <v>0.36470000000000002</v>
      </c>
      <c r="BC556" s="9">
        <v>0.59540000000000004</v>
      </c>
      <c r="BD556" s="9">
        <v>1.1432</v>
      </c>
      <c r="BE556" s="9">
        <v>0.5454</v>
      </c>
      <c r="BF556" s="9">
        <v>0.98770000000000002</v>
      </c>
      <c r="BG556" s="9">
        <v>1.1587000000000001</v>
      </c>
      <c r="BH556" s="9">
        <v>0.93659999999999999</v>
      </c>
      <c r="BI556" s="9">
        <v>1.1890000000000001</v>
      </c>
      <c r="BJ556" s="9">
        <v>0.4924</v>
      </c>
      <c r="BK556" s="9">
        <v>0.66379999999999995</v>
      </c>
      <c r="BL556" s="9">
        <v>0.38319999999999999</v>
      </c>
      <c r="BM556" s="9">
        <v>0.29170000000000001</v>
      </c>
      <c r="BN556" s="9">
        <v>0.26750000000000002</v>
      </c>
      <c r="BO556" s="9">
        <v>0.1802</v>
      </c>
      <c r="BP556" s="9">
        <v>1.0486</v>
      </c>
      <c r="BQ556" s="9">
        <v>0.39929999999999999</v>
      </c>
      <c r="BR556" s="9">
        <v>1.0029999999999999</v>
      </c>
      <c r="BS556" s="9">
        <v>0.69569999999999999</v>
      </c>
      <c r="BT556" s="9">
        <v>0.27710000000000001</v>
      </c>
      <c r="BU556" s="9">
        <v>2.6599999999999999E-2</v>
      </c>
      <c r="BV556" s="9">
        <v>0.1082</v>
      </c>
      <c r="BW556" s="9">
        <v>0.17530000000000001</v>
      </c>
      <c r="BX556" s="9">
        <v>0.4602</v>
      </c>
      <c r="BY556" s="9">
        <v>0.39729999999999999</v>
      </c>
      <c r="BZ556" s="9">
        <v>0.46989999999999998</v>
      </c>
      <c r="CA556" s="9">
        <v>0.39939999999999998</v>
      </c>
      <c r="CB556" s="9">
        <v>0.44309999999999999</v>
      </c>
      <c r="CC556" s="9">
        <v>0.23619999999999999</v>
      </c>
      <c r="CD556" s="9">
        <v>0.4002</v>
      </c>
      <c r="CE556" s="9">
        <v>0.42170000000000002</v>
      </c>
      <c r="CF556" s="9">
        <v>0.98370000000000002</v>
      </c>
      <c r="CG556" s="9">
        <v>0.28689999999999999</v>
      </c>
      <c r="CH556" s="9">
        <v>0.27029999999999998</v>
      </c>
      <c r="CI556" s="9">
        <v>0.26329999999999998</v>
      </c>
      <c r="CJ556" s="9">
        <v>0.28570000000000001</v>
      </c>
      <c r="CK556" s="9">
        <v>0.54169999999999996</v>
      </c>
      <c r="CL556" s="9">
        <v>0.53800000000000003</v>
      </c>
      <c r="CM556" s="9">
        <v>0.17030000000000001</v>
      </c>
      <c r="CN556" s="9">
        <v>0.25119999999999998</v>
      </c>
      <c r="CO556" s="9">
        <v>0.25850000000000001</v>
      </c>
      <c r="CP556" s="9">
        <v>0.34989999999999999</v>
      </c>
      <c r="CQ556" s="9">
        <v>0.4143</v>
      </c>
      <c r="CR556" s="9">
        <v>0.84209999999999996</v>
      </c>
      <c r="CS556" s="9">
        <v>0.33800000000000002</v>
      </c>
      <c r="CT556" s="9">
        <v>0.1368</v>
      </c>
      <c r="CU556" s="9">
        <v>0.4148</v>
      </c>
      <c r="CV556" s="9">
        <v>0.58330000000000004</v>
      </c>
      <c r="CW556" s="9">
        <v>0.64400000000000002</v>
      </c>
      <c r="CX556" s="9">
        <v>5.7099999999999998E-2</v>
      </c>
      <c r="CY556" s="9">
        <v>0.27110000000000001</v>
      </c>
      <c r="CZ556" s="9">
        <v>0.41339999999999999</v>
      </c>
      <c r="DA556" s="9">
        <v>0.41460000000000002</v>
      </c>
      <c r="DB556" s="9">
        <v>0.65720000000000001</v>
      </c>
      <c r="DC556" s="9">
        <v>0.61040000000000005</v>
      </c>
      <c r="DD556" s="9">
        <v>0.3125</v>
      </c>
      <c r="DE556" s="9">
        <v>0.51880000000000004</v>
      </c>
      <c r="DF556" s="9">
        <v>0.52300000000000002</v>
      </c>
      <c r="DG556" s="9">
        <v>0.1908</v>
      </c>
      <c r="DH556" s="9">
        <v>0.48549999999999999</v>
      </c>
      <c r="DI556" s="9">
        <v>0.49790000000000001</v>
      </c>
      <c r="DJ556" s="9">
        <v>0.1646</v>
      </c>
      <c r="DK556" s="9">
        <v>0.3508</v>
      </c>
      <c r="DL556" s="10">
        <v>0.35120000000000001</v>
      </c>
      <c r="DM556" s="10">
        <v>0.66759999999999997</v>
      </c>
      <c r="DN556" s="10">
        <v>0.65939999999999999</v>
      </c>
      <c r="DO556" s="10">
        <v>0.67730000000000001</v>
      </c>
      <c r="DP556" s="10">
        <v>0.58760000000000001</v>
      </c>
      <c r="DQ556" s="10">
        <v>0.34960000000000002</v>
      </c>
      <c r="DR556" s="10">
        <v>0.96719999999999995</v>
      </c>
      <c r="DS556" s="10">
        <v>0.60599999999999998</v>
      </c>
      <c r="DT556" s="10">
        <v>0.39429999999999998</v>
      </c>
      <c r="DU556" s="10">
        <v>0.74670000000000003</v>
      </c>
      <c r="DV556" s="10">
        <v>0.43380000000000002</v>
      </c>
      <c r="DW556" s="10">
        <v>0.51239999999999997</v>
      </c>
      <c r="DX556" s="10">
        <v>0.56679999999999997</v>
      </c>
      <c r="DY556" s="10">
        <v>0.2535</v>
      </c>
      <c r="EJ556" s="4"/>
    </row>
    <row r="557" spans="1:140" x14ac:dyDescent="0.2">
      <c r="A557" s="4">
        <v>13.5</v>
      </c>
      <c r="B557" s="9">
        <v>0.26850000000000002</v>
      </c>
      <c r="C557" s="9">
        <v>0.1024</v>
      </c>
      <c r="D557" s="9">
        <v>0.62250000000000005</v>
      </c>
      <c r="E557" s="9">
        <v>0.13619999999999999</v>
      </c>
      <c r="F557" s="9">
        <v>0.34329999999999999</v>
      </c>
      <c r="G557" s="9">
        <v>0.50849999999999995</v>
      </c>
      <c r="H557" s="9">
        <v>0.2893</v>
      </c>
      <c r="I557" s="9">
        <v>0.15609999999999999</v>
      </c>
      <c r="J557" s="9">
        <v>0.24349999999999999</v>
      </c>
      <c r="K557" s="9">
        <v>0.29070000000000001</v>
      </c>
      <c r="L557" s="9">
        <v>0.65900000000000003</v>
      </c>
      <c r="M557" s="9">
        <v>0.21310000000000001</v>
      </c>
      <c r="N557" s="9">
        <v>0.55310000000000004</v>
      </c>
      <c r="O557" s="9">
        <v>0.32119999999999999</v>
      </c>
      <c r="P557" s="9">
        <v>0.96120000000000005</v>
      </c>
      <c r="Q557" s="9">
        <v>0.4224</v>
      </c>
      <c r="R557" s="9">
        <v>0.89859999999999995</v>
      </c>
      <c r="S557" s="9">
        <v>0.4894</v>
      </c>
      <c r="T557" s="9">
        <v>0.25659999999999999</v>
      </c>
      <c r="U557" s="9">
        <v>0.72160000000000002</v>
      </c>
      <c r="V557" s="9">
        <v>1.1404000000000001</v>
      </c>
      <c r="W557" s="9">
        <v>0.45590000000000003</v>
      </c>
      <c r="X557" s="9">
        <v>0.44309999999999999</v>
      </c>
      <c r="Y557" s="9">
        <v>0.33960000000000001</v>
      </c>
      <c r="Z557" s="9">
        <v>0.7298</v>
      </c>
      <c r="AA557" s="9">
        <v>0.1158</v>
      </c>
      <c r="AB557" s="9">
        <v>0.50700000000000001</v>
      </c>
      <c r="AC557" s="9">
        <v>0.375</v>
      </c>
      <c r="AD557" s="9">
        <v>0.57330000000000003</v>
      </c>
      <c r="AE557" s="9">
        <v>0.2858</v>
      </c>
      <c r="AF557" s="9">
        <v>0.49709999999999999</v>
      </c>
      <c r="AG557" s="9">
        <v>0.7399</v>
      </c>
      <c r="AH557" s="9">
        <v>0.25850000000000001</v>
      </c>
      <c r="AI557" s="9">
        <v>0.86890000000000001</v>
      </c>
      <c r="AJ557" s="9">
        <v>0.43219999999999997</v>
      </c>
      <c r="AK557" s="9">
        <v>0.73109999999999997</v>
      </c>
      <c r="AL557" s="9">
        <v>0.29099999999999998</v>
      </c>
      <c r="AM557" s="9">
        <v>0.60509999999999997</v>
      </c>
      <c r="AN557" s="9">
        <v>0.45860000000000001</v>
      </c>
      <c r="AO557" s="9">
        <v>0.28210000000000002</v>
      </c>
      <c r="AP557" s="9">
        <v>0.1981</v>
      </c>
      <c r="AQ557" s="9">
        <v>0.66249999999999998</v>
      </c>
      <c r="AR557" s="9">
        <v>0.38350000000000001</v>
      </c>
      <c r="AS557" s="9">
        <v>0.60250000000000004</v>
      </c>
      <c r="AT557" s="9">
        <v>0.46789999999999998</v>
      </c>
      <c r="AU557" s="9">
        <v>0.1391</v>
      </c>
      <c r="AV557" s="9">
        <v>0.1326</v>
      </c>
      <c r="AW557" s="9">
        <v>0.1434</v>
      </c>
      <c r="AX557" s="9">
        <v>0.35659999999999997</v>
      </c>
      <c r="AY557" s="9">
        <v>0.18210000000000001</v>
      </c>
      <c r="AZ557" s="9">
        <v>0.14369999999999999</v>
      </c>
      <c r="BA557" s="9">
        <v>0.54430000000000001</v>
      </c>
      <c r="BB557" s="9">
        <v>0.3518</v>
      </c>
      <c r="BC557" s="9">
        <v>0.70150000000000001</v>
      </c>
      <c r="BD557" s="9">
        <v>1.1243000000000001</v>
      </c>
      <c r="BE557" s="9">
        <v>0.58089999999999997</v>
      </c>
      <c r="BF557" s="9">
        <v>1</v>
      </c>
      <c r="BG557" s="9">
        <v>1.1376999999999999</v>
      </c>
      <c r="BH557" s="9">
        <v>0.92469999999999997</v>
      </c>
      <c r="BI557" s="9">
        <v>1.2403999999999999</v>
      </c>
      <c r="BJ557" s="9">
        <v>0.4511</v>
      </c>
      <c r="BK557" s="9">
        <v>0.52200000000000002</v>
      </c>
      <c r="BL557" s="9">
        <v>0.44640000000000002</v>
      </c>
      <c r="BM557" s="9">
        <v>0.7228</v>
      </c>
      <c r="BN557" s="9">
        <v>0.25619999999999998</v>
      </c>
      <c r="BO557" s="9">
        <v>0.1545</v>
      </c>
      <c r="BP557" s="9">
        <v>0.99709999999999999</v>
      </c>
      <c r="BQ557" s="9">
        <v>0.3962</v>
      </c>
      <c r="BR557" s="9">
        <v>0.91359999999999997</v>
      </c>
      <c r="BS557" s="9">
        <v>0.67759999999999998</v>
      </c>
      <c r="BT557" s="9">
        <v>0.24629999999999999</v>
      </c>
      <c r="BU557" s="9">
        <v>1.52E-2</v>
      </c>
      <c r="BV557" s="9">
        <v>8.3799999999999999E-2</v>
      </c>
      <c r="BW557" s="9">
        <v>0.18770000000000001</v>
      </c>
      <c r="BX557" s="9">
        <v>0.45569999999999999</v>
      </c>
      <c r="BY557" s="9">
        <v>0.60929999999999995</v>
      </c>
      <c r="BZ557" s="9">
        <v>0.53290000000000004</v>
      </c>
      <c r="CA557" s="9">
        <v>0.62460000000000004</v>
      </c>
      <c r="CB557" s="9">
        <v>0.40899999999999997</v>
      </c>
      <c r="CC557" s="9">
        <v>0.2545</v>
      </c>
      <c r="CD557" s="9">
        <v>0.52180000000000004</v>
      </c>
      <c r="CE557" s="9">
        <v>0.4194</v>
      </c>
      <c r="CF557" s="9">
        <v>1.2070000000000001</v>
      </c>
      <c r="CG557" s="9">
        <v>0.28210000000000002</v>
      </c>
      <c r="CH557" s="9">
        <v>-0.14799999999999999</v>
      </c>
      <c r="CI557" s="9">
        <v>0.1615</v>
      </c>
      <c r="CJ557" s="9">
        <v>0.26600000000000001</v>
      </c>
      <c r="CK557" s="9">
        <v>0.54269999999999996</v>
      </c>
      <c r="CL557" s="9">
        <v>0.56240000000000001</v>
      </c>
      <c r="CM557" s="9">
        <v>0.1905</v>
      </c>
      <c r="CN557" s="9">
        <v>0.20419999999999999</v>
      </c>
      <c r="CO557" s="9">
        <v>0.27710000000000001</v>
      </c>
      <c r="CP557" s="9">
        <v>0.37509999999999999</v>
      </c>
      <c r="CQ557" s="9">
        <v>0.43759999999999999</v>
      </c>
      <c r="CR557" s="9">
        <v>0.83350000000000002</v>
      </c>
      <c r="CS557" s="9">
        <v>0.35520000000000002</v>
      </c>
      <c r="CT557" s="9">
        <v>0.2346</v>
      </c>
      <c r="CU557" s="9">
        <v>0.36299999999999999</v>
      </c>
      <c r="CV557" s="9">
        <v>0.51829999999999998</v>
      </c>
      <c r="CW557" s="9">
        <v>0.49370000000000003</v>
      </c>
      <c r="CX557" s="9">
        <v>0.1804</v>
      </c>
      <c r="CY557" s="9">
        <v>0.29959999999999998</v>
      </c>
      <c r="CZ557" s="9">
        <v>0.37</v>
      </c>
      <c r="DA557" s="9">
        <v>0.3508</v>
      </c>
      <c r="DB557" s="9">
        <v>0.69189999999999996</v>
      </c>
      <c r="DC557" s="9">
        <v>0.53580000000000005</v>
      </c>
      <c r="DD557" s="9">
        <v>0.44409999999999999</v>
      </c>
      <c r="DE557" s="9">
        <v>0.54530000000000001</v>
      </c>
      <c r="DF557" s="9">
        <v>0.54630000000000001</v>
      </c>
      <c r="DG557" s="9">
        <v>0.1033</v>
      </c>
      <c r="DH557" s="9">
        <v>0.52680000000000005</v>
      </c>
      <c r="DI557" s="9">
        <v>0.49340000000000001</v>
      </c>
      <c r="DJ557" s="9">
        <v>9.7299999999999998E-2</v>
      </c>
      <c r="DK557" s="9">
        <v>0.4259</v>
      </c>
      <c r="DL557" s="10">
        <v>0.39079999999999998</v>
      </c>
      <c r="DM557" s="10">
        <v>0.74539999999999995</v>
      </c>
      <c r="DN557" s="10">
        <v>0.62270000000000003</v>
      </c>
      <c r="DO557" s="10">
        <v>0.57850000000000001</v>
      </c>
      <c r="DP557" s="10">
        <v>0.58330000000000004</v>
      </c>
      <c r="DQ557" s="10">
        <v>0.247</v>
      </c>
      <c r="DR557" s="10">
        <v>0.83940000000000003</v>
      </c>
      <c r="DS557" s="10">
        <v>0.30919999999999997</v>
      </c>
      <c r="DT557" s="10">
        <v>0.31169999999999998</v>
      </c>
      <c r="DU557" s="10">
        <v>0.89810000000000001</v>
      </c>
      <c r="DV557" s="10">
        <v>0.40539999999999998</v>
      </c>
      <c r="DW557" s="10">
        <v>0.57620000000000005</v>
      </c>
      <c r="DX557" s="10">
        <v>0.56430000000000002</v>
      </c>
      <c r="DY557" s="10">
        <v>0.28799999999999998</v>
      </c>
      <c r="EJ557" s="4"/>
    </row>
    <row r="558" spans="1:140" x14ac:dyDescent="0.2">
      <c r="A558" s="4">
        <v>13.533300000000001</v>
      </c>
      <c r="B558" s="9">
        <v>0.2157</v>
      </c>
      <c r="C558" s="9">
        <v>0.10780000000000001</v>
      </c>
      <c r="D558" s="9">
        <v>0.59589999999999999</v>
      </c>
      <c r="E558" s="9">
        <v>0.37840000000000001</v>
      </c>
      <c r="F558" s="9">
        <v>0.31840000000000002</v>
      </c>
      <c r="G558" s="9">
        <v>0.46750000000000003</v>
      </c>
      <c r="H558" s="9">
        <v>0.25629999999999997</v>
      </c>
      <c r="I558" s="9">
        <v>0.12280000000000001</v>
      </c>
      <c r="J558" s="9">
        <v>0.23910000000000001</v>
      </c>
      <c r="K558" s="9">
        <v>0.37659999999999999</v>
      </c>
      <c r="L558" s="9">
        <v>0.46239999999999998</v>
      </c>
      <c r="M558" s="9">
        <v>0.2117</v>
      </c>
      <c r="N558" s="9">
        <v>0.57540000000000002</v>
      </c>
      <c r="O558" s="9">
        <v>0.40260000000000001</v>
      </c>
      <c r="P558" s="9">
        <v>0.95250000000000001</v>
      </c>
      <c r="Q558" s="9">
        <v>0.48420000000000002</v>
      </c>
      <c r="R558" s="9">
        <v>0.93420000000000003</v>
      </c>
      <c r="S558" s="9">
        <v>0.46970000000000001</v>
      </c>
      <c r="T558" s="9">
        <v>0.21440000000000001</v>
      </c>
      <c r="U558" s="9">
        <v>0.77400000000000002</v>
      </c>
      <c r="V558" s="9">
        <v>1.3058000000000001</v>
      </c>
      <c r="W558" s="9">
        <v>0.40839999999999999</v>
      </c>
      <c r="X558" s="9">
        <v>0.40699999999999997</v>
      </c>
      <c r="Y558" s="9">
        <v>0.34029999999999999</v>
      </c>
      <c r="Z558" s="9">
        <v>0.7218</v>
      </c>
      <c r="AA558" s="9">
        <v>6.7400000000000002E-2</v>
      </c>
      <c r="AB558" s="9">
        <v>0.50480000000000003</v>
      </c>
      <c r="AC558" s="9">
        <v>0.37459999999999999</v>
      </c>
      <c r="AD558" s="9">
        <v>0.4874</v>
      </c>
      <c r="AE558" s="9">
        <v>0.33029999999999998</v>
      </c>
      <c r="AF558" s="9">
        <v>0.50690000000000002</v>
      </c>
      <c r="AG558" s="9">
        <v>0.75629999999999997</v>
      </c>
      <c r="AH558" s="9">
        <v>0.27710000000000001</v>
      </c>
      <c r="AI558" s="9">
        <v>0.77859999999999996</v>
      </c>
      <c r="AJ558" s="9">
        <v>0.44600000000000001</v>
      </c>
      <c r="AK558" s="9">
        <v>0.76470000000000005</v>
      </c>
      <c r="AL558" s="9">
        <v>0.30909999999999999</v>
      </c>
      <c r="AM558" s="9">
        <v>0.71860000000000002</v>
      </c>
      <c r="AN558" s="9">
        <v>0.42320000000000002</v>
      </c>
      <c r="AO558" s="9">
        <v>0.25159999999999999</v>
      </c>
      <c r="AP558" s="9">
        <v>0.17680000000000001</v>
      </c>
      <c r="AQ558" s="9">
        <v>0.65339999999999998</v>
      </c>
      <c r="AR558" s="9">
        <v>0.46689999999999998</v>
      </c>
      <c r="AS558" s="9">
        <v>0.58740000000000003</v>
      </c>
      <c r="AT558" s="9">
        <v>0.442</v>
      </c>
      <c r="AU558" s="9">
        <v>8.9399999999999993E-2</v>
      </c>
      <c r="AV558" s="9">
        <v>0.14480000000000001</v>
      </c>
      <c r="AW558" s="9">
        <v>0.22620000000000001</v>
      </c>
      <c r="AX558" s="9">
        <v>0.27089999999999997</v>
      </c>
      <c r="AY558" s="9">
        <v>0.28899999999999998</v>
      </c>
      <c r="AZ558" s="9">
        <v>0.14860000000000001</v>
      </c>
      <c r="BA558" s="9">
        <v>0.45579999999999998</v>
      </c>
      <c r="BB558" s="9">
        <v>0.34250000000000003</v>
      </c>
      <c r="BC558" s="9">
        <v>0.61270000000000002</v>
      </c>
      <c r="BD558" s="9">
        <v>1.1091</v>
      </c>
      <c r="BE558" s="9">
        <v>0.7752</v>
      </c>
      <c r="BF558" s="9">
        <v>1.0664</v>
      </c>
      <c r="BG558" s="9">
        <v>1.2709999999999999</v>
      </c>
      <c r="BH558" s="9">
        <v>0.94350000000000001</v>
      </c>
      <c r="BI558" s="9">
        <v>1.1540999999999999</v>
      </c>
      <c r="BJ558" s="9">
        <v>0.4007</v>
      </c>
      <c r="BK558" s="9">
        <v>0.63929999999999998</v>
      </c>
      <c r="BL558" s="9">
        <v>0.53879999999999995</v>
      </c>
      <c r="BM558" s="9">
        <v>0.61980000000000002</v>
      </c>
      <c r="BN558" s="9">
        <v>0.22639999999999999</v>
      </c>
      <c r="BO558" s="9">
        <v>0.1794</v>
      </c>
      <c r="BP558" s="9">
        <v>0.89690000000000003</v>
      </c>
      <c r="BQ558" s="9">
        <v>0.3861</v>
      </c>
      <c r="BR558" s="9">
        <v>0.92100000000000004</v>
      </c>
      <c r="BS558" s="9">
        <v>0.79249999999999998</v>
      </c>
      <c r="BT558" s="9">
        <v>0.27510000000000001</v>
      </c>
      <c r="BU558" s="9">
        <v>3.3700000000000001E-2</v>
      </c>
      <c r="BV558" s="9">
        <v>0.12280000000000001</v>
      </c>
      <c r="BW558" s="9">
        <v>0.16750000000000001</v>
      </c>
      <c r="BX558" s="9">
        <v>0.47020000000000001</v>
      </c>
      <c r="BY558" s="9">
        <v>0.72660000000000002</v>
      </c>
      <c r="BZ558" s="9">
        <v>0.56179999999999997</v>
      </c>
      <c r="CA558" s="9">
        <v>0.69499999999999995</v>
      </c>
      <c r="CB558" s="9">
        <v>0.42320000000000002</v>
      </c>
      <c r="CC558" s="9">
        <v>0.17519999999999999</v>
      </c>
      <c r="CD558" s="9">
        <v>0.54020000000000001</v>
      </c>
      <c r="CE558" s="9">
        <v>0.42299999999999999</v>
      </c>
      <c r="CF558" s="9">
        <v>1.5535000000000001</v>
      </c>
      <c r="CG558" s="9">
        <v>0.25690000000000002</v>
      </c>
      <c r="CH558" s="9">
        <v>-0.84760000000000002</v>
      </c>
      <c r="CI558" s="9">
        <v>7.3599999999999999E-2</v>
      </c>
      <c r="CJ558" s="9">
        <v>0.24479999999999999</v>
      </c>
      <c r="CK558" s="9">
        <v>0.60109999999999997</v>
      </c>
      <c r="CL558" s="9">
        <v>0.6079</v>
      </c>
      <c r="CM558" s="9">
        <v>0.20619999999999999</v>
      </c>
      <c r="CN558" s="9">
        <v>0.23280000000000001</v>
      </c>
      <c r="CO558" s="9">
        <v>0.3034</v>
      </c>
      <c r="CP558" s="9">
        <v>0.3866</v>
      </c>
      <c r="CQ558" s="9">
        <v>0.39290000000000003</v>
      </c>
      <c r="CR558" s="9">
        <v>0.82489999999999997</v>
      </c>
      <c r="CS558" s="9">
        <v>0.36580000000000001</v>
      </c>
      <c r="CT558" s="9">
        <v>9.2299999999999993E-2</v>
      </c>
      <c r="CU558" s="9">
        <v>0.38669999999999999</v>
      </c>
      <c r="CV558" s="9">
        <v>0.58050000000000002</v>
      </c>
      <c r="CW558" s="9">
        <v>0.31509999999999999</v>
      </c>
      <c r="CX558" s="9">
        <v>0.3679</v>
      </c>
      <c r="CY558" s="9">
        <v>0.38940000000000002</v>
      </c>
      <c r="CZ558" s="9">
        <v>0.30399999999999999</v>
      </c>
      <c r="DA558" s="9">
        <v>0.45440000000000003</v>
      </c>
      <c r="DB558" s="9">
        <v>0.83009999999999995</v>
      </c>
      <c r="DC558" s="9">
        <v>0.50929999999999997</v>
      </c>
      <c r="DD558" s="9">
        <v>0.46929999999999999</v>
      </c>
      <c r="DE558" s="9">
        <v>0.50870000000000004</v>
      </c>
      <c r="DF558" s="9">
        <v>0.42209999999999998</v>
      </c>
      <c r="DG558" s="9">
        <v>6.0900000000000003E-2</v>
      </c>
      <c r="DH558" s="9">
        <v>0.56189999999999996</v>
      </c>
      <c r="DI558" s="9">
        <v>0.53410000000000002</v>
      </c>
      <c r="DJ558" s="9">
        <v>0.15079999999999999</v>
      </c>
      <c r="DK558" s="9">
        <v>0.32579999999999998</v>
      </c>
      <c r="DL558" s="10">
        <v>0.3528</v>
      </c>
      <c r="DM558" s="10">
        <v>0.77790000000000004</v>
      </c>
      <c r="DN558" s="10">
        <v>0.51</v>
      </c>
      <c r="DO558" s="10">
        <v>0.61240000000000006</v>
      </c>
      <c r="DP558" s="10">
        <v>0.6734</v>
      </c>
      <c r="DQ558" s="10">
        <v>0.2407</v>
      </c>
      <c r="DR558" s="10">
        <v>0.94689999999999996</v>
      </c>
      <c r="DS558" s="10">
        <v>0.15340000000000001</v>
      </c>
      <c r="DT558" s="10">
        <v>0.21740000000000001</v>
      </c>
      <c r="DU558" s="10">
        <v>0.78820000000000001</v>
      </c>
      <c r="DV558" s="10">
        <v>0.41660000000000003</v>
      </c>
      <c r="DW558" s="10">
        <v>0.47749999999999998</v>
      </c>
      <c r="DX558" s="10">
        <v>0.53149999999999997</v>
      </c>
      <c r="DY558" s="10">
        <v>0.3982</v>
      </c>
      <c r="EJ558" s="4"/>
    </row>
    <row r="559" spans="1:140" x14ac:dyDescent="0.2">
      <c r="A559" s="4">
        <v>13.566700000000001</v>
      </c>
      <c r="B559" s="9">
        <v>0.23980000000000001</v>
      </c>
      <c r="C559" s="9">
        <v>9.8000000000000004E-2</v>
      </c>
      <c r="D559" s="9">
        <v>0.19059999999999999</v>
      </c>
      <c r="E559" s="9">
        <v>0.19839999999999999</v>
      </c>
      <c r="F559" s="9">
        <v>0.5151</v>
      </c>
      <c r="G559" s="9">
        <v>0.5202</v>
      </c>
      <c r="H559" s="9">
        <v>0.22140000000000001</v>
      </c>
      <c r="I559" s="9">
        <v>0.1191</v>
      </c>
      <c r="J559" s="9">
        <v>0.15890000000000001</v>
      </c>
      <c r="K559" s="9">
        <v>0.48809999999999998</v>
      </c>
      <c r="L559" s="9">
        <v>0.55940000000000001</v>
      </c>
      <c r="M559" s="9">
        <v>0.1799</v>
      </c>
      <c r="N559" s="9">
        <v>0.6139</v>
      </c>
      <c r="O559" s="9">
        <v>0.44240000000000002</v>
      </c>
      <c r="P559" s="9">
        <v>0.86240000000000006</v>
      </c>
      <c r="Q559" s="9">
        <v>0.432</v>
      </c>
      <c r="R559" s="9">
        <v>0.95230000000000004</v>
      </c>
      <c r="S559" s="9">
        <v>0.52359999999999995</v>
      </c>
      <c r="T559" s="9">
        <v>0.44519999999999998</v>
      </c>
      <c r="U559" s="9">
        <v>0.55500000000000005</v>
      </c>
      <c r="V559" s="9">
        <v>1.4195</v>
      </c>
      <c r="W559" s="9">
        <v>0.44729999999999998</v>
      </c>
      <c r="X559" s="9">
        <v>0.35610000000000003</v>
      </c>
      <c r="Y559" s="9">
        <v>0.4178</v>
      </c>
      <c r="Z559" s="9">
        <v>0.52429999999999999</v>
      </c>
      <c r="AA559" s="9">
        <v>6.6299999999999998E-2</v>
      </c>
      <c r="AB559" s="9">
        <v>0.67490000000000006</v>
      </c>
      <c r="AC559" s="9">
        <v>0.46910000000000002</v>
      </c>
      <c r="AD559" s="9">
        <v>0.47970000000000002</v>
      </c>
      <c r="AE559" s="9">
        <v>0.34350000000000003</v>
      </c>
      <c r="AF559" s="9">
        <v>0.51990000000000003</v>
      </c>
      <c r="AG559" s="9">
        <v>0.85319999999999996</v>
      </c>
      <c r="AH559" s="9">
        <v>0.1993</v>
      </c>
      <c r="AI559" s="9">
        <v>0.76580000000000004</v>
      </c>
      <c r="AJ559" s="9">
        <v>0.51100000000000001</v>
      </c>
      <c r="AK559" s="9">
        <v>0.67730000000000001</v>
      </c>
      <c r="AL559" s="9">
        <v>0.3679</v>
      </c>
      <c r="AM559" s="9">
        <v>0.68220000000000003</v>
      </c>
      <c r="AN559" s="9">
        <v>0.48020000000000002</v>
      </c>
      <c r="AO559" s="9">
        <v>0.3256</v>
      </c>
      <c r="AP559" s="9">
        <v>0.13519999999999999</v>
      </c>
      <c r="AQ559" s="9">
        <v>0.70699999999999996</v>
      </c>
      <c r="AR559" s="9">
        <v>0.49370000000000003</v>
      </c>
      <c r="AS559" s="9">
        <v>0.48870000000000002</v>
      </c>
      <c r="AT559" s="9">
        <v>0.3805</v>
      </c>
      <c r="AU559" s="9">
        <v>8.6199999999999999E-2</v>
      </c>
      <c r="AV559" s="9">
        <v>0.16650000000000001</v>
      </c>
      <c r="AW559" s="9">
        <v>0.18729999999999999</v>
      </c>
      <c r="AX559" s="9">
        <v>0.24679999999999999</v>
      </c>
      <c r="AY559" s="9">
        <v>0.22059999999999999</v>
      </c>
      <c r="AZ559" s="9">
        <v>0.17150000000000001</v>
      </c>
      <c r="BA559" s="9">
        <v>0.46300000000000002</v>
      </c>
      <c r="BB559" s="9">
        <v>0.3296</v>
      </c>
      <c r="BC559" s="9">
        <v>0.7248</v>
      </c>
      <c r="BD559" s="9">
        <v>1.1968000000000001</v>
      </c>
      <c r="BE559" s="9">
        <v>0.74670000000000003</v>
      </c>
      <c r="BF559" s="9">
        <v>1.0046999999999999</v>
      </c>
      <c r="BG559" s="9">
        <v>1.3303</v>
      </c>
      <c r="BH559" s="9">
        <v>1.3425</v>
      </c>
      <c r="BI559" s="9">
        <v>1.4915</v>
      </c>
      <c r="BJ559" s="9">
        <v>0.42259999999999998</v>
      </c>
      <c r="BK559" s="9">
        <v>0.57540000000000002</v>
      </c>
      <c r="BL559" s="9">
        <v>0.56200000000000006</v>
      </c>
      <c r="BM559" s="9">
        <v>0.89159999999999995</v>
      </c>
      <c r="BN559" s="9">
        <v>0.2412</v>
      </c>
      <c r="BO559" s="9">
        <v>0.1699</v>
      </c>
      <c r="BP559" s="9">
        <v>0.5675</v>
      </c>
      <c r="BQ559" s="9">
        <v>0.3327</v>
      </c>
      <c r="BR559" s="9">
        <v>1.0627</v>
      </c>
      <c r="BS559" s="9">
        <v>0.74850000000000005</v>
      </c>
      <c r="BT559" s="9">
        <v>0.35049999999999998</v>
      </c>
      <c r="BU559" s="9">
        <v>8.1199999999999994E-2</v>
      </c>
      <c r="BV559" s="9">
        <v>0.1694</v>
      </c>
      <c r="BW559" s="9">
        <v>0.13139999999999999</v>
      </c>
      <c r="BX559" s="9">
        <v>0.51619999999999999</v>
      </c>
      <c r="BY559" s="9">
        <v>0.81469999999999998</v>
      </c>
      <c r="BZ559" s="9">
        <v>0.53</v>
      </c>
      <c r="CA559" s="9">
        <v>0.87860000000000005</v>
      </c>
      <c r="CB559" s="9">
        <v>0.35460000000000003</v>
      </c>
      <c r="CC559" s="9">
        <v>9.5299999999999996E-2</v>
      </c>
      <c r="CD559" s="9">
        <v>0.38500000000000001</v>
      </c>
      <c r="CE559" s="9">
        <v>0.38229999999999997</v>
      </c>
      <c r="CF559" s="9">
        <v>1.3738999999999999</v>
      </c>
      <c r="CG559" s="9">
        <v>0.2208</v>
      </c>
      <c r="CH559" s="9">
        <v>-0.61829999999999996</v>
      </c>
      <c r="CI559" s="9">
        <v>6.2700000000000006E-2</v>
      </c>
      <c r="CJ559" s="9">
        <v>0.28789999999999999</v>
      </c>
      <c r="CK559" s="9">
        <v>0.56640000000000001</v>
      </c>
      <c r="CL559" s="9">
        <v>0.59899999999999998</v>
      </c>
      <c r="CM559" s="9">
        <v>0.23880000000000001</v>
      </c>
      <c r="CN559" s="9">
        <v>0.28789999999999999</v>
      </c>
      <c r="CO559" s="9">
        <v>0.35139999999999999</v>
      </c>
      <c r="CP559" s="9">
        <v>0.36570000000000003</v>
      </c>
      <c r="CQ559" s="9">
        <v>0.42520000000000002</v>
      </c>
      <c r="CR559" s="9">
        <v>0.82799999999999996</v>
      </c>
      <c r="CS559" s="9">
        <v>0.37330000000000002</v>
      </c>
      <c r="CT559" s="9">
        <v>-9.1300000000000006E-2</v>
      </c>
      <c r="CU559" s="9">
        <v>0.221</v>
      </c>
      <c r="CV559" s="9">
        <v>0.65780000000000005</v>
      </c>
      <c r="CW559" s="9">
        <v>0.19270000000000001</v>
      </c>
      <c r="CX559" s="9">
        <v>0.59460000000000002</v>
      </c>
      <c r="CY559" s="9">
        <v>0.37830000000000003</v>
      </c>
      <c r="CZ559" s="9">
        <v>0.26440000000000002</v>
      </c>
      <c r="DA559" s="9">
        <v>0.6018</v>
      </c>
      <c r="DB559" s="9">
        <v>0.75670000000000004</v>
      </c>
      <c r="DC559" s="9">
        <v>0.60970000000000002</v>
      </c>
      <c r="DD559" s="9">
        <v>0.45279999999999998</v>
      </c>
      <c r="DE559" s="9">
        <v>0.52190000000000003</v>
      </c>
      <c r="DF559" s="9">
        <v>0.36349999999999999</v>
      </c>
      <c r="DG559" s="9">
        <v>0.12189999999999999</v>
      </c>
      <c r="DH559" s="9">
        <v>0.55289999999999995</v>
      </c>
      <c r="DI559" s="9">
        <v>0.61660000000000004</v>
      </c>
      <c r="DJ559" s="9">
        <v>0.13800000000000001</v>
      </c>
      <c r="DK559" s="9">
        <v>0.25900000000000001</v>
      </c>
      <c r="DL559" s="10">
        <v>0.33260000000000001</v>
      </c>
      <c r="DM559" s="10">
        <v>0.58760000000000001</v>
      </c>
      <c r="DN559" s="10">
        <v>0.5242</v>
      </c>
      <c r="DO559" s="10">
        <v>0.70269999999999999</v>
      </c>
      <c r="DP559" s="10">
        <v>0.75280000000000002</v>
      </c>
      <c r="DQ559" s="10">
        <v>0.33510000000000001</v>
      </c>
      <c r="DR559" s="10">
        <v>0.90900000000000003</v>
      </c>
      <c r="DS559" s="10">
        <v>0.1409</v>
      </c>
      <c r="DT559" s="10">
        <v>0.18010000000000001</v>
      </c>
      <c r="DU559" s="10">
        <v>0.51219999999999999</v>
      </c>
      <c r="DV559" s="10">
        <v>0.44769999999999999</v>
      </c>
      <c r="DW559" s="10">
        <v>0.31469999999999998</v>
      </c>
      <c r="DX559" s="10">
        <v>0.52739999999999998</v>
      </c>
      <c r="DY559" s="10">
        <v>0.54790000000000005</v>
      </c>
      <c r="EJ559" s="4"/>
    </row>
    <row r="560" spans="1:140" x14ac:dyDescent="0.2">
      <c r="A560" s="4">
        <v>13.600000000000001</v>
      </c>
      <c r="B560" s="9">
        <v>0.27429999999999999</v>
      </c>
      <c r="C560" s="9">
        <v>0.14560000000000001</v>
      </c>
      <c r="D560" s="9">
        <v>0.55249999999999999</v>
      </c>
      <c r="E560" s="9">
        <v>0.27479999999999999</v>
      </c>
      <c r="F560" s="9">
        <v>0.71050000000000002</v>
      </c>
      <c r="G560" s="9">
        <v>0.46660000000000001</v>
      </c>
      <c r="H560" s="9">
        <v>0.27260000000000001</v>
      </c>
      <c r="I560" s="9">
        <v>0.1128</v>
      </c>
      <c r="J560" s="9">
        <v>0.2198</v>
      </c>
      <c r="K560" s="9">
        <v>0.42859999999999998</v>
      </c>
      <c r="L560" s="9">
        <v>0.64970000000000006</v>
      </c>
      <c r="M560" s="9">
        <v>0.27450000000000002</v>
      </c>
      <c r="N560" s="9">
        <v>0.61080000000000001</v>
      </c>
      <c r="O560" s="9">
        <v>0.43120000000000003</v>
      </c>
      <c r="P560" s="9">
        <v>0.7036</v>
      </c>
      <c r="Q560" s="9">
        <v>0.45679999999999998</v>
      </c>
      <c r="R560" s="9">
        <v>0.93110000000000004</v>
      </c>
      <c r="S560" s="9">
        <v>0.60440000000000005</v>
      </c>
      <c r="T560" s="9">
        <v>0.4778</v>
      </c>
      <c r="U560" s="9">
        <v>0.66169999999999995</v>
      </c>
      <c r="V560" s="9">
        <v>1.4604999999999999</v>
      </c>
      <c r="W560" s="9">
        <v>0.3785</v>
      </c>
      <c r="X560" s="9">
        <v>0.45660000000000001</v>
      </c>
      <c r="Y560" s="9">
        <v>0.34760000000000002</v>
      </c>
      <c r="Z560" s="9">
        <v>0.55740000000000001</v>
      </c>
      <c r="AA560" s="9">
        <v>7.5800000000000006E-2</v>
      </c>
      <c r="AB560" s="9">
        <v>0.66100000000000003</v>
      </c>
      <c r="AC560" s="9">
        <v>0.46139999999999998</v>
      </c>
      <c r="AD560" s="9">
        <v>0.51739999999999997</v>
      </c>
      <c r="AE560" s="9">
        <v>0.2225</v>
      </c>
      <c r="AF560" s="9">
        <v>0.48899999999999999</v>
      </c>
      <c r="AG560" s="9">
        <v>0.73950000000000005</v>
      </c>
      <c r="AH560" s="9">
        <v>0.21870000000000001</v>
      </c>
      <c r="AI560" s="9">
        <v>0.63870000000000005</v>
      </c>
      <c r="AJ560" s="9">
        <v>0.51249999999999996</v>
      </c>
      <c r="AK560" s="9">
        <v>0.68810000000000004</v>
      </c>
      <c r="AL560" s="9">
        <v>0.43109999999999998</v>
      </c>
      <c r="AM560" s="9">
        <v>0.60009999999999997</v>
      </c>
      <c r="AN560" s="9">
        <v>0.37580000000000002</v>
      </c>
      <c r="AO560" s="9">
        <v>0.46010000000000001</v>
      </c>
      <c r="AP560" s="9">
        <v>0.14979999999999999</v>
      </c>
      <c r="AQ560" s="9">
        <v>0.68340000000000001</v>
      </c>
      <c r="AR560" s="9">
        <v>0.44529999999999997</v>
      </c>
      <c r="AS560" s="9">
        <v>0.49759999999999999</v>
      </c>
      <c r="AT560" s="9">
        <v>0.39560000000000001</v>
      </c>
      <c r="AU560" s="9">
        <v>7.7299999999999994E-2</v>
      </c>
      <c r="AV560" s="9">
        <v>9.0899999999999995E-2</v>
      </c>
      <c r="AW560" s="9">
        <v>0.2059</v>
      </c>
      <c r="AX560" s="9">
        <v>0.32090000000000002</v>
      </c>
      <c r="AY560" s="9">
        <v>0.29859999999999998</v>
      </c>
      <c r="AZ560" s="9">
        <v>0.25800000000000001</v>
      </c>
      <c r="BA560" s="9">
        <v>0.48749999999999999</v>
      </c>
      <c r="BB560" s="9">
        <v>0.27429999999999999</v>
      </c>
      <c r="BC560" s="9">
        <v>0.74609999999999999</v>
      </c>
      <c r="BD560" s="9">
        <v>1.1024</v>
      </c>
      <c r="BE560" s="9">
        <v>0.66400000000000003</v>
      </c>
      <c r="BF560" s="9">
        <v>0.94450000000000001</v>
      </c>
      <c r="BG560" s="9">
        <v>1.2607999999999999</v>
      </c>
      <c r="BH560" s="9">
        <v>1.1645000000000001</v>
      </c>
      <c r="BI560" s="9">
        <v>1.7121999999999999</v>
      </c>
      <c r="BJ560" s="9">
        <v>0.43159999999999998</v>
      </c>
      <c r="BK560" s="9">
        <v>0.497</v>
      </c>
      <c r="BL560" s="9">
        <v>0.5121</v>
      </c>
      <c r="BM560" s="9">
        <v>0.47199999999999998</v>
      </c>
      <c r="BN560" s="9">
        <v>0.2555</v>
      </c>
      <c r="BO560" s="9">
        <v>0.1895</v>
      </c>
      <c r="BP560" s="9">
        <v>0.501</v>
      </c>
      <c r="BQ560" s="9">
        <v>0.35239999999999999</v>
      </c>
      <c r="BR560" s="9">
        <v>0.92100000000000004</v>
      </c>
      <c r="BS560" s="9">
        <v>0.71479999999999999</v>
      </c>
      <c r="BT560" s="9">
        <v>0.3493</v>
      </c>
      <c r="BU560" s="9">
        <v>0.15820000000000001</v>
      </c>
      <c r="BV560" s="9">
        <v>0.1772</v>
      </c>
      <c r="BW560" s="9">
        <v>0.2056</v>
      </c>
      <c r="BX560" s="9">
        <v>0.38650000000000001</v>
      </c>
      <c r="BY560" s="9">
        <v>0.7026</v>
      </c>
      <c r="BZ560" s="9">
        <v>0.54890000000000005</v>
      </c>
      <c r="CA560" s="9">
        <v>0.70120000000000005</v>
      </c>
      <c r="CB560" s="9">
        <v>0.33139999999999997</v>
      </c>
      <c r="CC560" s="9">
        <v>7.9000000000000001E-2</v>
      </c>
      <c r="CD560" s="9">
        <v>0.4007</v>
      </c>
      <c r="CE560" s="9">
        <v>0.32840000000000003</v>
      </c>
      <c r="CF560" s="9">
        <v>1.4067000000000001</v>
      </c>
      <c r="CG560" s="9">
        <v>0.21240000000000001</v>
      </c>
      <c r="CH560" s="9">
        <v>0.1091</v>
      </c>
      <c r="CI560" s="9">
        <v>9.3700000000000006E-2</v>
      </c>
      <c r="CJ560" s="9">
        <v>0.25119999999999998</v>
      </c>
      <c r="CK560" s="9">
        <v>0.56499999999999995</v>
      </c>
      <c r="CL560" s="9">
        <v>0.56899999999999995</v>
      </c>
      <c r="CM560" s="9">
        <v>0.22239999999999999</v>
      </c>
      <c r="CN560" s="9">
        <v>0.27139999999999997</v>
      </c>
      <c r="CO560" s="9">
        <v>0.40229999999999999</v>
      </c>
      <c r="CP560" s="9">
        <v>0.3412</v>
      </c>
      <c r="CQ560" s="9">
        <v>0.32690000000000002</v>
      </c>
      <c r="CR560" s="9">
        <v>0.84299999999999997</v>
      </c>
      <c r="CS560" s="9">
        <v>0.35189999999999999</v>
      </c>
      <c r="CT560" s="9">
        <v>3.61E-2</v>
      </c>
      <c r="CU560" s="9">
        <v>0.30780000000000002</v>
      </c>
      <c r="CV560" s="9">
        <v>0.52300000000000002</v>
      </c>
      <c r="CW560" s="9">
        <v>0.3085</v>
      </c>
      <c r="CX560" s="9">
        <v>0.58109999999999995</v>
      </c>
      <c r="CY560" s="9">
        <v>0.27589999999999998</v>
      </c>
      <c r="CZ560" s="9">
        <v>0.28239999999999998</v>
      </c>
      <c r="DA560" s="9">
        <v>0.45129999999999998</v>
      </c>
      <c r="DB560" s="9">
        <v>1.0869</v>
      </c>
      <c r="DC560" s="9">
        <v>0.58420000000000005</v>
      </c>
      <c r="DD560" s="9">
        <v>0.46870000000000001</v>
      </c>
      <c r="DE560" s="9">
        <v>0.4229</v>
      </c>
      <c r="DF560" s="9">
        <v>0.38119999999999998</v>
      </c>
      <c r="DG560" s="9">
        <v>0.21529999999999999</v>
      </c>
      <c r="DH560" s="9">
        <v>0.61650000000000005</v>
      </c>
      <c r="DI560" s="9">
        <v>0.60350000000000004</v>
      </c>
      <c r="DJ560" s="9">
        <v>0.13270000000000001</v>
      </c>
      <c r="DK560" s="9">
        <v>0.218</v>
      </c>
      <c r="DL560" s="10">
        <v>0.34789999999999999</v>
      </c>
      <c r="DM560" s="10">
        <v>0.50960000000000005</v>
      </c>
      <c r="DN560" s="10">
        <v>0.53710000000000002</v>
      </c>
      <c r="DO560" s="10">
        <v>0.74250000000000005</v>
      </c>
      <c r="DP560" s="10">
        <v>0.73529999999999995</v>
      </c>
      <c r="DQ560" s="10">
        <v>0.30309999999999998</v>
      </c>
      <c r="DR560" s="10">
        <v>1.042</v>
      </c>
      <c r="DS560" s="10">
        <v>7.6700000000000004E-2</v>
      </c>
      <c r="DT560" s="10">
        <v>0.19889999999999999</v>
      </c>
      <c r="DU560" s="10">
        <v>0.47099999999999997</v>
      </c>
      <c r="DV560" s="10">
        <v>0.45829999999999999</v>
      </c>
      <c r="DW560" s="10">
        <v>0.44069999999999998</v>
      </c>
      <c r="DX560" s="10">
        <v>0.28649999999999998</v>
      </c>
      <c r="DY560" s="10">
        <v>0.54459999999999997</v>
      </c>
      <c r="EJ560" s="4"/>
    </row>
    <row r="561" spans="1:140" x14ac:dyDescent="0.2">
      <c r="A561" s="4">
        <v>13.633299999999998</v>
      </c>
      <c r="B561" s="9">
        <v>0.25869999999999999</v>
      </c>
      <c r="C561" s="9">
        <v>0.15809999999999999</v>
      </c>
      <c r="D561" s="9">
        <v>0.67979999999999996</v>
      </c>
      <c r="E561" s="9">
        <v>0.1512</v>
      </c>
      <c r="F561" s="9">
        <v>0.74460000000000004</v>
      </c>
      <c r="G561" s="9">
        <v>0.46139999999999998</v>
      </c>
      <c r="H561" s="9">
        <v>0.2646</v>
      </c>
      <c r="I561" s="9">
        <v>0.1007</v>
      </c>
      <c r="J561" s="9">
        <v>0.24460000000000001</v>
      </c>
      <c r="K561" s="9">
        <v>0.40849999999999997</v>
      </c>
      <c r="L561" s="9">
        <v>0.64800000000000002</v>
      </c>
      <c r="M561" s="9">
        <v>0.22750000000000001</v>
      </c>
      <c r="N561" s="9">
        <v>0.71750000000000003</v>
      </c>
      <c r="O561" s="9">
        <v>0.50619999999999998</v>
      </c>
      <c r="P561" s="9">
        <v>0.6835</v>
      </c>
      <c r="Q561" s="9">
        <v>0.47189999999999999</v>
      </c>
      <c r="R561" s="9">
        <v>1.0129999999999999</v>
      </c>
      <c r="S561" s="9">
        <v>0.57640000000000002</v>
      </c>
      <c r="T561" s="9">
        <v>0.53720000000000001</v>
      </c>
      <c r="U561" s="9">
        <v>0.6845</v>
      </c>
      <c r="V561" s="9">
        <v>1.2264999999999999</v>
      </c>
      <c r="W561" s="9">
        <v>0.41930000000000001</v>
      </c>
      <c r="X561" s="9">
        <v>0.48609999999999998</v>
      </c>
      <c r="Y561" s="9">
        <v>0.3211</v>
      </c>
      <c r="Z561" s="9">
        <v>0.64929999999999999</v>
      </c>
      <c r="AA561" s="9">
        <v>6.9800000000000001E-2</v>
      </c>
      <c r="AB561" s="9">
        <v>0.74839999999999995</v>
      </c>
      <c r="AC561" s="9">
        <v>0.46450000000000002</v>
      </c>
      <c r="AD561" s="9">
        <v>0.47520000000000001</v>
      </c>
      <c r="AE561" s="9">
        <v>0.17519999999999999</v>
      </c>
      <c r="AF561" s="9">
        <v>0.54669999999999996</v>
      </c>
      <c r="AG561" s="9">
        <v>0.75539999999999996</v>
      </c>
      <c r="AH561" s="9">
        <v>0.31519999999999998</v>
      </c>
      <c r="AI561" s="9">
        <v>0.65649999999999997</v>
      </c>
      <c r="AJ561" s="9">
        <v>0.51800000000000002</v>
      </c>
      <c r="AK561" s="9">
        <v>0.70760000000000001</v>
      </c>
      <c r="AL561" s="9">
        <v>0.43730000000000002</v>
      </c>
      <c r="AM561" s="9">
        <v>0.46820000000000001</v>
      </c>
      <c r="AN561" s="9">
        <v>0.39129999999999998</v>
      </c>
      <c r="AO561" s="9">
        <v>0.46089999999999998</v>
      </c>
      <c r="AP561" s="9">
        <v>0.20960000000000001</v>
      </c>
      <c r="AQ561" s="9">
        <v>0.80420000000000003</v>
      </c>
      <c r="AR561" s="9">
        <v>0.42520000000000002</v>
      </c>
      <c r="AS561" s="9">
        <v>0.44429999999999997</v>
      </c>
      <c r="AT561" s="9">
        <v>0.3775</v>
      </c>
      <c r="AU561" s="9">
        <v>0.11559999999999999</v>
      </c>
      <c r="AV561" s="9">
        <v>7.6600000000000001E-2</v>
      </c>
      <c r="AW561" s="9">
        <v>0.1915</v>
      </c>
      <c r="AX561" s="9">
        <v>0.28670000000000001</v>
      </c>
      <c r="AY561" s="9">
        <v>0.29899999999999999</v>
      </c>
      <c r="AZ561" s="9">
        <v>0.2994</v>
      </c>
      <c r="BA561" s="9">
        <v>0.40379999999999999</v>
      </c>
      <c r="BB561" s="9">
        <v>0.27439999999999998</v>
      </c>
      <c r="BC561" s="9">
        <v>0.81969999999999998</v>
      </c>
      <c r="BD561" s="9">
        <v>1.0310999999999999</v>
      </c>
      <c r="BE561" s="9">
        <v>0.78490000000000004</v>
      </c>
      <c r="BF561" s="9">
        <v>0.94950000000000001</v>
      </c>
      <c r="BG561" s="9">
        <v>1.1372</v>
      </c>
      <c r="BH561" s="9">
        <v>1.0157</v>
      </c>
      <c r="BI561" s="9">
        <v>1.8693</v>
      </c>
      <c r="BJ561" s="9">
        <v>0.39529999999999998</v>
      </c>
      <c r="BK561" s="9">
        <v>0.57169999999999999</v>
      </c>
      <c r="BL561" s="9">
        <v>0.54169999999999996</v>
      </c>
      <c r="BM561" s="9">
        <v>0.2397</v>
      </c>
      <c r="BN561" s="9">
        <v>0.30280000000000001</v>
      </c>
      <c r="BO561" s="9">
        <v>0.22</v>
      </c>
      <c r="BP561" s="9">
        <v>0.55200000000000005</v>
      </c>
      <c r="BQ561" s="9">
        <v>0.36270000000000002</v>
      </c>
      <c r="BR561" s="9">
        <v>0.86270000000000002</v>
      </c>
      <c r="BS561" s="9">
        <v>0.75949999999999995</v>
      </c>
      <c r="BT561" s="9">
        <v>0.22220000000000001</v>
      </c>
      <c r="BU561" s="9">
        <v>0.1439</v>
      </c>
      <c r="BV561" s="9">
        <v>0.17469999999999999</v>
      </c>
      <c r="BW561" s="9">
        <v>0.22320000000000001</v>
      </c>
      <c r="BX561" s="9">
        <v>0.3508</v>
      </c>
      <c r="BY561" s="9">
        <v>0.67479999999999996</v>
      </c>
      <c r="BZ561" s="9">
        <v>0.64949999999999997</v>
      </c>
      <c r="CA561" s="9">
        <v>0.62809999999999999</v>
      </c>
      <c r="CB561" s="9">
        <v>0.32479999999999998</v>
      </c>
      <c r="CC561" s="9">
        <v>6.7000000000000004E-2</v>
      </c>
      <c r="CD561" s="9">
        <v>0.42659999999999998</v>
      </c>
      <c r="CE561" s="9">
        <v>0.35049999999999998</v>
      </c>
      <c r="CF561" s="9">
        <v>0.80069999999999997</v>
      </c>
      <c r="CG561" s="9">
        <v>0.1613</v>
      </c>
      <c r="CH561" s="9">
        <v>0.4496</v>
      </c>
      <c r="CI561" s="9">
        <v>0.20030000000000001</v>
      </c>
      <c r="CJ561" s="9">
        <v>0.2379</v>
      </c>
      <c r="CK561" s="9">
        <v>0.62709999999999999</v>
      </c>
      <c r="CL561" s="9">
        <v>0.6018</v>
      </c>
      <c r="CM561" s="9">
        <v>0.2041</v>
      </c>
      <c r="CN561" s="9">
        <v>0.27079999999999999</v>
      </c>
      <c r="CO561" s="9">
        <v>0.38619999999999999</v>
      </c>
      <c r="CP561" s="9">
        <v>0.28610000000000002</v>
      </c>
      <c r="CQ561" s="9">
        <v>0.18590000000000001</v>
      </c>
      <c r="CR561" s="9">
        <v>0.81989999999999996</v>
      </c>
      <c r="CS561" s="9">
        <v>0.30809999999999998</v>
      </c>
      <c r="CT561" s="9">
        <v>5.5199999999999999E-2</v>
      </c>
      <c r="CU561" s="9">
        <v>0.45810000000000001</v>
      </c>
      <c r="CV561" s="9">
        <v>0.503</v>
      </c>
      <c r="CW561" s="9">
        <v>0.33810000000000001</v>
      </c>
      <c r="CX561" s="9">
        <v>0.45989999999999998</v>
      </c>
      <c r="CY561" s="9">
        <v>0.25030000000000002</v>
      </c>
      <c r="CZ561" s="9">
        <v>0.313</v>
      </c>
      <c r="DA561" s="9">
        <v>0.34749999999999998</v>
      </c>
      <c r="DB561" s="9">
        <v>0.8024</v>
      </c>
      <c r="DC561" s="9">
        <v>0.58479999999999999</v>
      </c>
      <c r="DD561" s="9">
        <v>0.43140000000000001</v>
      </c>
      <c r="DE561" s="9">
        <v>0.39729999999999999</v>
      </c>
      <c r="DF561" s="9">
        <v>0.52039999999999997</v>
      </c>
      <c r="DG561" s="9">
        <v>0.23019999999999999</v>
      </c>
      <c r="DH561" s="9">
        <v>0.49340000000000001</v>
      </c>
      <c r="DI561" s="9">
        <v>0.51659999999999995</v>
      </c>
      <c r="DJ561" s="9">
        <v>0.1598</v>
      </c>
      <c r="DK561" s="9">
        <v>0.2208</v>
      </c>
      <c r="DL561" s="10">
        <v>0.37909999999999999</v>
      </c>
      <c r="DM561" s="10">
        <v>0.53100000000000003</v>
      </c>
      <c r="DN561" s="10">
        <v>0.50670000000000004</v>
      </c>
      <c r="DO561" s="10">
        <v>0.72430000000000005</v>
      </c>
      <c r="DP561" s="10">
        <v>0.70250000000000001</v>
      </c>
      <c r="DQ561" s="10">
        <v>0.22409999999999999</v>
      </c>
      <c r="DR561" s="10">
        <v>0.86609999999999998</v>
      </c>
      <c r="DS561" s="10">
        <v>0.10340000000000001</v>
      </c>
      <c r="DT561" s="10">
        <v>0.2782</v>
      </c>
      <c r="DU561" s="10">
        <v>0.59730000000000005</v>
      </c>
      <c r="DV561" s="10">
        <v>0.42830000000000001</v>
      </c>
      <c r="DW561" s="10">
        <v>0.45019999999999999</v>
      </c>
      <c r="DX561" s="10">
        <v>0.2087</v>
      </c>
      <c r="DY561" s="10">
        <v>0.45700000000000002</v>
      </c>
      <c r="EJ561" s="4"/>
    </row>
    <row r="562" spans="1:140" x14ac:dyDescent="0.2">
      <c r="A562" s="4">
        <v>13.666699999999999</v>
      </c>
      <c r="B562" s="9">
        <v>0.24529999999999999</v>
      </c>
      <c r="C562" s="9">
        <v>8.3299999999999999E-2</v>
      </c>
      <c r="D562" s="9">
        <v>0.48159999999999997</v>
      </c>
      <c r="E562" s="9">
        <v>0.21759999999999999</v>
      </c>
      <c r="F562" s="9">
        <v>0.82</v>
      </c>
      <c r="G562" s="9">
        <v>0.43540000000000001</v>
      </c>
      <c r="H562" s="9">
        <v>0.41549999999999998</v>
      </c>
      <c r="I562" s="9">
        <v>0.1197</v>
      </c>
      <c r="J562" s="9">
        <v>0.27750000000000002</v>
      </c>
      <c r="K562" s="9">
        <v>0.42809999999999998</v>
      </c>
      <c r="L562" s="9">
        <v>0.49199999999999999</v>
      </c>
      <c r="M562" s="9">
        <v>0.17269999999999999</v>
      </c>
      <c r="N562" s="9">
        <v>0.75570000000000004</v>
      </c>
      <c r="O562" s="9">
        <v>0.50590000000000002</v>
      </c>
      <c r="P562" s="9">
        <v>0.68589999999999995</v>
      </c>
      <c r="Q562" s="9">
        <v>0.40339999999999998</v>
      </c>
      <c r="R562" s="9">
        <v>1.0484</v>
      </c>
      <c r="S562" s="9">
        <v>0.43759999999999999</v>
      </c>
      <c r="T562" s="9">
        <v>0.57940000000000003</v>
      </c>
      <c r="U562" s="9">
        <v>0.73050000000000004</v>
      </c>
      <c r="V562" s="9">
        <v>1.0742</v>
      </c>
      <c r="W562" s="9">
        <v>0.49819999999999998</v>
      </c>
      <c r="X562" s="9">
        <v>0.41410000000000002</v>
      </c>
      <c r="Y562" s="9">
        <v>0.25040000000000001</v>
      </c>
      <c r="Z562" s="9">
        <v>0.70530000000000004</v>
      </c>
      <c r="AA562" s="9">
        <v>9.8400000000000001E-2</v>
      </c>
      <c r="AB562" s="9">
        <v>0.68969999999999998</v>
      </c>
      <c r="AC562" s="9">
        <v>0.5242</v>
      </c>
      <c r="AD562" s="9">
        <v>0.40500000000000003</v>
      </c>
      <c r="AE562" s="9">
        <v>0.14169999999999999</v>
      </c>
      <c r="AF562" s="9">
        <v>0.58250000000000002</v>
      </c>
      <c r="AG562" s="9">
        <v>0.67359999999999998</v>
      </c>
      <c r="AH562" s="9">
        <v>0.3276</v>
      </c>
      <c r="AI562" s="9">
        <v>0.67010000000000003</v>
      </c>
      <c r="AJ562" s="9">
        <v>0.56759999999999999</v>
      </c>
      <c r="AK562" s="9">
        <v>0.71930000000000005</v>
      </c>
      <c r="AL562" s="9">
        <v>0.36940000000000001</v>
      </c>
      <c r="AM562" s="9">
        <v>0.46339999999999998</v>
      </c>
      <c r="AN562" s="9">
        <v>0.49419999999999997</v>
      </c>
      <c r="AO562" s="9">
        <v>0.54549999999999998</v>
      </c>
      <c r="AP562" s="9">
        <v>0.27489999999999998</v>
      </c>
      <c r="AQ562" s="9">
        <v>0.77239999999999998</v>
      </c>
      <c r="AR562" s="9">
        <v>0.45040000000000002</v>
      </c>
      <c r="AS562" s="9">
        <v>0.40089999999999998</v>
      </c>
      <c r="AT562" s="9">
        <v>0.37990000000000002</v>
      </c>
      <c r="AU562" s="9">
        <v>9.3799999999999994E-2</v>
      </c>
      <c r="AV562" s="9">
        <v>7.5300000000000006E-2</v>
      </c>
      <c r="AW562" s="9">
        <v>0.17069999999999999</v>
      </c>
      <c r="AX562" s="9">
        <v>0.37259999999999999</v>
      </c>
      <c r="AY562" s="9">
        <v>0.46089999999999998</v>
      </c>
      <c r="AZ562" s="9">
        <v>0.26079999999999998</v>
      </c>
      <c r="BA562" s="9">
        <v>0.56020000000000003</v>
      </c>
      <c r="BB562" s="9">
        <v>0.27060000000000001</v>
      </c>
      <c r="BC562" s="9">
        <v>0.75539999999999996</v>
      </c>
      <c r="BD562" s="9">
        <v>1.1012</v>
      </c>
      <c r="BE562" s="9">
        <v>0.72330000000000005</v>
      </c>
      <c r="BF562" s="9">
        <v>0.96599999999999997</v>
      </c>
      <c r="BG562" s="9">
        <v>1.1623000000000001</v>
      </c>
      <c r="BH562" s="9">
        <v>0.96079999999999999</v>
      </c>
      <c r="BI562" s="9">
        <v>1.3907</v>
      </c>
      <c r="BJ562" s="9">
        <v>0.4365</v>
      </c>
      <c r="BK562" s="9">
        <v>0.76480000000000004</v>
      </c>
      <c r="BL562" s="9">
        <v>0.53539999999999999</v>
      </c>
      <c r="BM562" s="9">
        <v>0.2228</v>
      </c>
      <c r="BN562" s="9">
        <v>0.27829999999999999</v>
      </c>
      <c r="BO562" s="9">
        <v>0.26500000000000001</v>
      </c>
      <c r="BP562" s="9">
        <v>0.73329999999999995</v>
      </c>
      <c r="BQ562" s="9">
        <v>0.3987</v>
      </c>
      <c r="BR562" s="9">
        <v>0.71879999999999999</v>
      </c>
      <c r="BS562" s="9">
        <v>0.63200000000000001</v>
      </c>
      <c r="BT562" s="9">
        <v>0.27950000000000003</v>
      </c>
      <c r="BU562" s="9">
        <v>0.14449999999999999</v>
      </c>
      <c r="BV562" s="9">
        <v>0.21840000000000001</v>
      </c>
      <c r="BW562" s="9">
        <v>0.22</v>
      </c>
      <c r="BX562" s="9">
        <v>0.44929999999999998</v>
      </c>
      <c r="BY562" s="9">
        <v>0.7177</v>
      </c>
      <c r="BZ562" s="9">
        <v>0.72719999999999996</v>
      </c>
      <c r="CA562" s="9">
        <v>0.66110000000000002</v>
      </c>
      <c r="CB562" s="9">
        <v>0.45669999999999999</v>
      </c>
      <c r="CC562" s="9">
        <v>3.04E-2</v>
      </c>
      <c r="CD562" s="9">
        <v>0.4456</v>
      </c>
      <c r="CE562" s="9">
        <v>0.29480000000000001</v>
      </c>
      <c r="CF562" s="9">
        <v>1.2527999999999999</v>
      </c>
      <c r="CG562" s="9">
        <v>0.2</v>
      </c>
      <c r="CH562" s="9">
        <v>0.38500000000000001</v>
      </c>
      <c r="CI562" s="9">
        <v>0.30109999999999998</v>
      </c>
      <c r="CJ562" s="9">
        <v>0.26850000000000002</v>
      </c>
      <c r="CK562" s="9">
        <v>0.6169</v>
      </c>
      <c r="CL562" s="9">
        <v>0.55459999999999998</v>
      </c>
      <c r="CM562" s="9">
        <v>0.2445</v>
      </c>
      <c r="CN562" s="9">
        <v>0.26419999999999999</v>
      </c>
      <c r="CO562" s="9">
        <v>0.4037</v>
      </c>
      <c r="CP562" s="9">
        <v>0.32779999999999998</v>
      </c>
      <c r="CQ562" s="9">
        <v>0.26219999999999999</v>
      </c>
      <c r="CR562" s="9">
        <v>0.82430000000000003</v>
      </c>
      <c r="CS562" s="9">
        <v>0.26269999999999999</v>
      </c>
      <c r="CT562" s="9">
        <v>0.13109999999999999</v>
      </c>
      <c r="CU562" s="9">
        <v>0.51419999999999999</v>
      </c>
      <c r="CV562" s="9">
        <v>0.45810000000000001</v>
      </c>
      <c r="CW562" s="9">
        <v>0.1973</v>
      </c>
      <c r="CX562" s="9">
        <v>0.41189999999999999</v>
      </c>
      <c r="CY562" s="9">
        <v>0.29220000000000002</v>
      </c>
      <c r="CZ562" s="9">
        <v>0.41920000000000002</v>
      </c>
      <c r="DA562" s="9">
        <v>0.37690000000000001</v>
      </c>
      <c r="DB562" s="9">
        <v>0.59719999999999995</v>
      </c>
      <c r="DC562" s="9">
        <v>0.63470000000000004</v>
      </c>
      <c r="DD562" s="9">
        <v>0.43669999999999998</v>
      </c>
      <c r="DE562" s="9">
        <v>0.312</v>
      </c>
      <c r="DF562" s="9">
        <v>0.50649999999999995</v>
      </c>
      <c r="DG562" s="9">
        <v>0.2485</v>
      </c>
      <c r="DH562" s="9">
        <v>0.50280000000000002</v>
      </c>
      <c r="DI562" s="9">
        <v>0.48039999999999999</v>
      </c>
      <c r="DJ562" s="9">
        <v>0.14430000000000001</v>
      </c>
      <c r="DK562" s="9">
        <v>0.25130000000000002</v>
      </c>
      <c r="DL562" s="10">
        <v>0.3664</v>
      </c>
      <c r="DM562" s="10">
        <v>0.40400000000000003</v>
      </c>
      <c r="DN562" s="10">
        <v>0.46139999999999998</v>
      </c>
      <c r="DO562" s="10">
        <v>0.80300000000000005</v>
      </c>
      <c r="DP562" s="10">
        <v>0.70599999999999996</v>
      </c>
      <c r="DQ562" s="10">
        <v>0.25240000000000001</v>
      </c>
      <c r="DR562" s="10">
        <v>0.89859999999999995</v>
      </c>
      <c r="DS562" s="10">
        <v>0.30959999999999999</v>
      </c>
      <c r="DT562" s="10">
        <v>0.29699999999999999</v>
      </c>
      <c r="DU562" s="10">
        <v>0.71889999999999998</v>
      </c>
      <c r="DV562" s="10">
        <v>0.2964</v>
      </c>
      <c r="DW562" s="10">
        <v>0.38</v>
      </c>
      <c r="DX562" s="10">
        <v>0.1663</v>
      </c>
      <c r="DY562" s="10">
        <v>0.504</v>
      </c>
      <c r="EJ562" s="4"/>
    </row>
    <row r="563" spans="1:140" x14ac:dyDescent="0.2">
      <c r="A563" s="4">
        <v>13.7</v>
      </c>
      <c r="B563" s="9">
        <v>0.22040000000000001</v>
      </c>
      <c r="C563" s="9">
        <v>9.3799999999999994E-2</v>
      </c>
      <c r="D563" s="9">
        <v>0.36770000000000003</v>
      </c>
      <c r="E563" s="9">
        <v>0.2762</v>
      </c>
      <c r="F563" s="9">
        <v>0.90239999999999998</v>
      </c>
      <c r="G563" s="9">
        <v>0.46639999999999998</v>
      </c>
      <c r="H563" s="9">
        <v>0.23480000000000001</v>
      </c>
      <c r="I563" s="9">
        <v>0.16520000000000001</v>
      </c>
      <c r="J563" s="9">
        <v>0.21490000000000001</v>
      </c>
      <c r="K563" s="9">
        <v>0.41570000000000001</v>
      </c>
      <c r="L563" s="9">
        <v>0.5423</v>
      </c>
      <c r="M563" s="9">
        <v>0.15310000000000001</v>
      </c>
      <c r="N563" s="9">
        <v>0.72330000000000005</v>
      </c>
      <c r="O563" s="9">
        <v>0.49940000000000001</v>
      </c>
      <c r="P563" s="9">
        <v>0.59019999999999995</v>
      </c>
      <c r="Q563" s="9">
        <v>0.41620000000000001</v>
      </c>
      <c r="R563" s="9">
        <v>1.089</v>
      </c>
      <c r="S563" s="9">
        <v>0.57210000000000005</v>
      </c>
      <c r="T563" s="9">
        <v>0.58340000000000003</v>
      </c>
      <c r="U563" s="9">
        <v>0.6603</v>
      </c>
      <c r="V563" s="9">
        <v>1.0386</v>
      </c>
      <c r="W563" s="9">
        <v>0.59040000000000004</v>
      </c>
      <c r="X563" s="9">
        <v>0.37380000000000002</v>
      </c>
      <c r="Y563" s="9">
        <v>0.21149999999999999</v>
      </c>
      <c r="Z563" s="9">
        <v>0.67479999999999996</v>
      </c>
      <c r="AA563" s="9">
        <v>0.1061</v>
      </c>
      <c r="AB563" s="9">
        <v>0.63719999999999999</v>
      </c>
      <c r="AC563" s="9">
        <v>0.50070000000000003</v>
      </c>
      <c r="AD563" s="9">
        <v>0.44619999999999999</v>
      </c>
      <c r="AE563" s="9">
        <v>0.16200000000000001</v>
      </c>
      <c r="AF563" s="9">
        <v>0.62780000000000002</v>
      </c>
      <c r="AG563" s="9">
        <v>0.76219999999999999</v>
      </c>
      <c r="AH563" s="9">
        <v>0.42170000000000002</v>
      </c>
      <c r="AI563" s="9">
        <v>0.82220000000000004</v>
      </c>
      <c r="AJ563" s="9">
        <v>0.5101</v>
      </c>
      <c r="AK563" s="9">
        <v>0.77170000000000005</v>
      </c>
      <c r="AL563" s="9">
        <v>0.34089999999999998</v>
      </c>
      <c r="AM563" s="9">
        <v>0.3972</v>
      </c>
      <c r="AN563" s="9">
        <v>0.44350000000000001</v>
      </c>
      <c r="AO563" s="9">
        <v>0.55759999999999998</v>
      </c>
      <c r="AP563" s="9">
        <v>0.24160000000000001</v>
      </c>
      <c r="AQ563" s="9">
        <v>0.66420000000000001</v>
      </c>
      <c r="AR563" s="9">
        <v>0.33729999999999999</v>
      </c>
      <c r="AS563" s="9">
        <v>0.35870000000000002</v>
      </c>
      <c r="AT563" s="9">
        <v>0.4224</v>
      </c>
      <c r="AU563" s="9">
        <v>7.6899999999999996E-2</v>
      </c>
      <c r="AV563" s="9">
        <v>0.12540000000000001</v>
      </c>
      <c r="AW563" s="9">
        <v>0.151</v>
      </c>
      <c r="AX563" s="9">
        <v>0.37590000000000001</v>
      </c>
      <c r="AY563" s="9">
        <v>0.49009999999999998</v>
      </c>
      <c r="AZ563" s="9">
        <v>0.24629999999999999</v>
      </c>
      <c r="BA563" s="9">
        <v>0.56210000000000004</v>
      </c>
      <c r="BB563" s="9">
        <v>0.2833</v>
      </c>
      <c r="BC563" s="9">
        <v>0.68369999999999997</v>
      </c>
      <c r="BD563" s="9">
        <v>1.1806000000000001</v>
      </c>
      <c r="BE563" s="9">
        <v>0.68430000000000002</v>
      </c>
      <c r="BF563" s="9">
        <v>0.89949999999999997</v>
      </c>
      <c r="BG563" s="9">
        <v>1.1739999999999999</v>
      </c>
      <c r="BH563" s="9">
        <v>1.0704</v>
      </c>
      <c r="BI563" s="9">
        <v>1.1101000000000001</v>
      </c>
      <c r="BJ563" s="9">
        <v>0.50390000000000001</v>
      </c>
      <c r="BK563" s="9">
        <v>0.65149999999999997</v>
      </c>
      <c r="BL563" s="9">
        <v>0.55689999999999995</v>
      </c>
      <c r="BM563" s="9">
        <v>0.1593</v>
      </c>
      <c r="BN563" s="9">
        <v>0.40200000000000002</v>
      </c>
      <c r="BO563" s="9">
        <v>0.26790000000000003</v>
      </c>
      <c r="BP563" s="9">
        <v>0.84330000000000005</v>
      </c>
      <c r="BQ563" s="9">
        <v>0.40899999999999997</v>
      </c>
      <c r="BR563" s="9">
        <v>0.69589999999999996</v>
      </c>
      <c r="BS563" s="9">
        <v>0.59699999999999998</v>
      </c>
      <c r="BT563" s="9">
        <v>0.27100000000000002</v>
      </c>
      <c r="BU563" s="9">
        <v>0.1474</v>
      </c>
      <c r="BV563" s="9">
        <v>0.21659999999999999</v>
      </c>
      <c r="BW563" s="9">
        <v>0.2621</v>
      </c>
      <c r="BX563" s="9">
        <v>0.56820000000000004</v>
      </c>
      <c r="BY563" s="9">
        <v>0.67949999999999999</v>
      </c>
      <c r="BZ563" s="9">
        <v>0.72399999999999998</v>
      </c>
      <c r="CA563" s="9">
        <v>0.63600000000000001</v>
      </c>
      <c r="CB563" s="9">
        <v>0.38240000000000002</v>
      </c>
      <c r="CC563" s="9">
        <v>7.6700000000000004E-2</v>
      </c>
      <c r="CD563" s="9">
        <v>0.43519999999999998</v>
      </c>
      <c r="CE563" s="9">
        <v>0.25679999999999997</v>
      </c>
      <c r="CF563" s="9">
        <v>1.2562</v>
      </c>
      <c r="CG563" s="9">
        <v>0.26229999999999998</v>
      </c>
      <c r="CH563" s="9">
        <v>0.16850000000000001</v>
      </c>
      <c r="CI563" s="9">
        <v>0.29310000000000003</v>
      </c>
      <c r="CJ563" s="9">
        <v>0.3251</v>
      </c>
      <c r="CK563" s="9">
        <v>0.55010000000000003</v>
      </c>
      <c r="CL563" s="9">
        <v>0.4279</v>
      </c>
      <c r="CM563" s="9">
        <v>0.26179999999999998</v>
      </c>
      <c r="CN563" s="9">
        <v>0.27839999999999998</v>
      </c>
      <c r="CO563" s="9">
        <v>0.48309999999999997</v>
      </c>
      <c r="CP563" s="9">
        <v>0.43609999999999999</v>
      </c>
      <c r="CQ563" s="9">
        <v>0.32440000000000002</v>
      </c>
      <c r="CR563" s="9">
        <v>0.96519999999999995</v>
      </c>
      <c r="CS563" s="9">
        <v>0.31979999999999997</v>
      </c>
      <c r="CT563" s="9">
        <v>0.12970000000000001</v>
      </c>
      <c r="CU563" s="9">
        <v>0.5514</v>
      </c>
      <c r="CV563" s="9">
        <v>0.47889999999999999</v>
      </c>
      <c r="CW563" s="9">
        <v>0.27939999999999998</v>
      </c>
      <c r="CX563" s="9">
        <v>0.42880000000000001</v>
      </c>
      <c r="CY563" s="9">
        <v>0.38219999999999998</v>
      </c>
      <c r="CZ563" s="9">
        <v>0.49890000000000001</v>
      </c>
      <c r="DA563" s="9">
        <v>0.47789999999999999</v>
      </c>
      <c r="DB563" s="9">
        <v>0.76149999999999995</v>
      </c>
      <c r="DC563" s="9">
        <v>0.70030000000000003</v>
      </c>
      <c r="DD563" s="9">
        <v>0.36220000000000002</v>
      </c>
      <c r="DE563" s="9">
        <v>0.28249999999999997</v>
      </c>
      <c r="DF563" s="9">
        <v>0.4703</v>
      </c>
      <c r="DG563" s="9">
        <v>0.32190000000000002</v>
      </c>
      <c r="DH563" s="9">
        <v>0.47039999999999998</v>
      </c>
      <c r="DI563" s="9">
        <v>0.52029999999999998</v>
      </c>
      <c r="DJ563" s="9">
        <v>0.12720000000000001</v>
      </c>
      <c r="DK563" s="9">
        <v>0.2374</v>
      </c>
      <c r="DL563" s="10">
        <v>0.36620000000000003</v>
      </c>
      <c r="DM563" s="10">
        <v>0.41899999999999998</v>
      </c>
      <c r="DN563" s="10">
        <v>0.53380000000000005</v>
      </c>
      <c r="DO563" s="10">
        <v>0.66420000000000001</v>
      </c>
      <c r="DP563" s="10">
        <v>0.79300000000000004</v>
      </c>
      <c r="DQ563" s="10">
        <v>0.23280000000000001</v>
      </c>
      <c r="DR563" s="10">
        <v>1.0419</v>
      </c>
      <c r="DS563" s="10">
        <v>0.46410000000000001</v>
      </c>
      <c r="DT563" s="10">
        <v>0.39069999999999999</v>
      </c>
      <c r="DU563" s="10">
        <v>0.65280000000000005</v>
      </c>
      <c r="DV563" s="10">
        <v>0.28660000000000002</v>
      </c>
      <c r="DW563" s="10">
        <v>0.3201</v>
      </c>
      <c r="DX563" s="10">
        <v>0.2046</v>
      </c>
      <c r="DY563" s="10">
        <v>0.56530000000000002</v>
      </c>
      <c r="EJ563" s="4"/>
    </row>
    <row r="564" spans="1:140" x14ac:dyDescent="0.2">
      <c r="A564" s="4">
        <v>13.7333</v>
      </c>
      <c r="B564" s="9">
        <v>0.20030000000000001</v>
      </c>
      <c r="C564" s="9">
        <v>9.1999999999999998E-2</v>
      </c>
      <c r="D564" s="9">
        <v>0.32200000000000001</v>
      </c>
      <c r="E564" s="9">
        <v>0.30609999999999998</v>
      </c>
      <c r="F564" s="9">
        <v>0.89590000000000003</v>
      </c>
      <c r="G564" s="9">
        <v>0.51090000000000002</v>
      </c>
      <c r="H564" s="9">
        <v>0.1661</v>
      </c>
      <c r="I564" s="9">
        <v>0.14449999999999999</v>
      </c>
      <c r="J564" s="9">
        <v>0.2621</v>
      </c>
      <c r="K564" s="9">
        <v>0.45050000000000001</v>
      </c>
      <c r="L564" s="9">
        <v>0.43059999999999998</v>
      </c>
      <c r="M564" s="9">
        <v>0.15190000000000001</v>
      </c>
      <c r="N564" s="9">
        <v>0.6956</v>
      </c>
      <c r="O564" s="9">
        <v>0.40699999999999997</v>
      </c>
      <c r="P564" s="9">
        <v>0.5716</v>
      </c>
      <c r="Q564" s="9">
        <v>0.39400000000000002</v>
      </c>
      <c r="R564" s="9">
        <v>0.95150000000000001</v>
      </c>
      <c r="S564" s="9">
        <v>0.55920000000000003</v>
      </c>
      <c r="T564" s="9">
        <v>0.75149999999999995</v>
      </c>
      <c r="U564" s="9">
        <v>0.62460000000000004</v>
      </c>
      <c r="V564" s="9">
        <v>1.0482</v>
      </c>
      <c r="W564" s="9">
        <v>0.60609999999999997</v>
      </c>
      <c r="X564" s="9">
        <v>0.36909999999999998</v>
      </c>
      <c r="Y564" s="9">
        <v>0.19850000000000001</v>
      </c>
      <c r="Z564" s="9">
        <v>0.75860000000000005</v>
      </c>
      <c r="AA564" s="9">
        <v>8.1799999999999998E-2</v>
      </c>
      <c r="AB564" s="9">
        <v>0.63970000000000005</v>
      </c>
      <c r="AC564" s="9">
        <v>0.47060000000000002</v>
      </c>
      <c r="AD564" s="9">
        <v>0.41889999999999999</v>
      </c>
      <c r="AE564" s="9">
        <v>0.14879999999999999</v>
      </c>
      <c r="AF564" s="9">
        <v>0.66520000000000001</v>
      </c>
      <c r="AG564" s="9">
        <v>0.8296</v>
      </c>
      <c r="AH564" s="9">
        <v>0.35870000000000002</v>
      </c>
      <c r="AI564" s="9">
        <v>0.86009999999999998</v>
      </c>
      <c r="AJ564" s="9">
        <v>0.46910000000000002</v>
      </c>
      <c r="AK564" s="9">
        <v>0.72419999999999995</v>
      </c>
      <c r="AL564" s="9">
        <v>0.3579</v>
      </c>
      <c r="AM564" s="9">
        <v>0.45340000000000003</v>
      </c>
      <c r="AN564" s="9">
        <v>0.37519999999999998</v>
      </c>
      <c r="AO564" s="9">
        <v>0.47720000000000001</v>
      </c>
      <c r="AP564" s="9">
        <v>0.307</v>
      </c>
      <c r="AQ564" s="9">
        <v>0.65529999999999999</v>
      </c>
      <c r="AR564" s="9">
        <v>0.25509999999999999</v>
      </c>
      <c r="AS564" s="9">
        <v>0.42670000000000002</v>
      </c>
      <c r="AT564" s="9">
        <v>0.38579999999999998</v>
      </c>
      <c r="AU564" s="9">
        <v>0.1004</v>
      </c>
      <c r="AV564" s="9">
        <v>9.1399999999999995E-2</v>
      </c>
      <c r="AW564" s="9">
        <v>0.21410000000000001</v>
      </c>
      <c r="AX564" s="9">
        <v>0.31180000000000002</v>
      </c>
      <c r="AY564" s="9">
        <v>0.41160000000000002</v>
      </c>
      <c r="AZ564" s="9">
        <v>0.25850000000000001</v>
      </c>
      <c r="BA564" s="9">
        <v>0.47339999999999999</v>
      </c>
      <c r="BB564" s="9">
        <v>0.2268</v>
      </c>
      <c r="BC564" s="9">
        <v>0.75470000000000004</v>
      </c>
      <c r="BD564" s="9">
        <v>1.143</v>
      </c>
      <c r="BE564" s="9">
        <v>0.74780000000000002</v>
      </c>
      <c r="BF564" s="9">
        <v>0.90500000000000003</v>
      </c>
      <c r="BG564" s="9">
        <v>1.0961000000000001</v>
      </c>
      <c r="BH564" s="9">
        <v>1.1741999999999999</v>
      </c>
      <c r="BI564" s="9">
        <v>1.0828</v>
      </c>
      <c r="BJ564" s="9">
        <v>0.59860000000000002</v>
      </c>
      <c r="BK564" s="9">
        <v>0.53010000000000002</v>
      </c>
      <c r="BL564" s="9">
        <v>0.65280000000000005</v>
      </c>
      <c r="BM564" s="9">
        <v>0.11600000000000001</v>
      </c>
      <c r="BN564" s="9">
        <v>0.32540000000000002</v>
      </c>
      <c r="BO564" s="9">
        <v>0.2757</v>
      </c>
      <c r="BP564" s="9">
        <v>0.84009999999999996</v>
      </c>
      <c r="BQ564" s="9">
        <v>0.46</v>
      </c>
      <c r="BR564" s="9">
        <v>0.64419999999999999</v>
      </c>
      <c r="BS564" s="9">
        <v>0.59989999999999999</v>
      </c>
      <c r="BT564" s="9">
        <v>0.25940000000000002</v>
      </c>
      <c r="BU564" s="9">
        <v>0.17130000000000001</v>
      </c>
      <c r="BV564" s="9">
        <v>0.1384</v>
      </c>
      <c r="BW564" s="9">
        <v>0.26919999999999999</v>
      </c>
      <c r="BX564" s="9">
        <v>0.52459999999999996</v>
      </c>
      <c r="BY564" s="9">
        <v>0.62839999999999996</v>
      </c>
      <c r="BZ564" s="9">
        <v>0.82030000000000003</v>
      </c>
      <c r="CA564" s="9">
        <v>0.61729999999999996</v>
      </c>
      <c r="CB564" s="9">
        <v>0.41349999999999998</v>
      </c>
      <c r="CC564" s="9">
        <v>0.12559999999999999</v>
      </c>
      <c r="CD564" s="9">
        <v>0.42909999999999998</v>
      </c>
      <c r="CE564" s="9">
        <v>0.2137</v>
      </c>
      <c r="CF564" s="9">
        <v>1.1657</v>
      </c>
      <c r="CG564" s="9">
        <v>0.28589999999999999</v>
      </c>
      <c r="CH564" s="9">
        <v>0.18379999999999999</v>
      </c>
      <c r="CI564" s="9">
        <v>0.32969999999999999</v>
      </c>
      <c r="CJ564" s="9">
        <v>0.31669999999999998</v>
      </c>
      <c r="CK564" s="9">
        <v>0.50060000000000004</v>
      </c>
      <c r="CL564" s="9">
        <v>0.59060000000000001</v>
      </c>
      <c r="CM564" s="9">
        <v>0.27100000000000002</v>
      </c>
      <c r="CN564" s="9">
        <v>0.30919999999999997</v>
      </c>
      <c r="CO564" s="9">
        <v>0.4889</v>
      </c>
      <c r="CP564" s="9">
        <v>0.45989999999999998</v>
      </c>
      <c r="CQ564" s="9">
        <v>0.3962</v>
      </c>
      <c r="CR564" s="9">
        <v>0.9355</v>
      </c>
      <c r="CS564" s="9">
        <v>0.38100000000000001</v>
      </c>
      <c r="CT564" s="9">
        <v>0.2888</v>
      </c>
      <c r="CU564" s="9">
        <v>0.58919999999999995</v>
      </c>
      <c r="CV564" s="9">
        <v>0.50509999999999999</v>
      </c>
      <c r="CW564" s="9">
        <v>0.42009999999999997</v>
      </c>
      <c r="CX564" s="9">
        <v>0.59250000000000003</v>
      </c>
      <c r="CY564" s="9">
        <v>0.3982</v>
      </c>
      <c r="CZ564" s="9">
        <v>0.51890000000000003</v>
      </c>
      <c r="DA564" s="9">
        <v>0.37230000000000002</v>
      </c>
      <c r="DB564" s="9">
        <v>0.89610000000000001</v>
      </c>
      <c r="DC564" s="9">
        <v>0.62719999999999998</v>
      </c>
      <c r="DD564" s="9">
        <v>0.32600000000000001</v>
      </c>
      <c r="DE564" s="9">
        <v>0.28410000000000002</v>
      </c>
      <c r="DF564" s="9">
        <v>0.45850000000000002</v>
      </c>
      <c r="DG564" s="9">
        <v>0.31780000000000003</v>
      </c>
      <c r="DH564" s="9">
        <v>0.40129999999999999</v>
      </c>
      <c r="DI564" s="9">
        <v>0.55920000000000003</v>
      </c>
      <c r="DJ564" s="9">
        <v>0.16600000000000001</v>
      </c>
      <c r="DK564" s="9">
        <v>0.2823</v>
      </c>
      <c r="DL564" s="10">
        <v>0.38990000000000002</v>
      </c>
      <c r="DM564" s="10">
        <v>0.4521</v>
      </c>
      <c r="DN564" s="10">
        <v>0.2883</v>
      </c>
      <c r="DO564" s="10">
        <v>0.7601</v>
      </c>
      <c r="DP564" s="10">
        <v>0.81459999999999999</v>
      </c>
      <c r="DQ564" s="10">
        <v>0.32369999999999999</v>
      </c>
      <c r="DR564" s="10">
        <v>0.9879</v>
      </c>
      <c r="DS564" s="10">
        <v>0.68059999999999998</v>
      </c>
      <c r="DT564" s="10">
        <v>0.51090000000000002</v>
      </c>
      <c r="DU564" s="10">
        <v>0.48749999999999999</v>
      </c>
      <c r="DV564" s="10">
        <v>0.36170000000000002</v>
      </c>
      <c r="DW564" s="10">
        <v>0.29380000000000001</v>
      </c>
      <c r="DX564" s="10">
        <v>0.25819999999999999</v>
      </c>
      <c r="DY564" s="10">
        <v>0.55420000000000003</v>
      </c>
      <c r="EJ564" s="4"/>
    </row>
    <row r="565" spans="1:140" x14ac:dyDescent="0.2">
      <c r="A565" s="4">
        <v>13.7667</v>
      </c>
      <c r="B565" s="9">
        <v>0.20280000000000001</v>
      </c>
      <c r="C565" s="9">
        <v>0.1095</v>
      </c>
      <c r="D565" s="9">
        <v>0.59740000000000004</v>
      </c>
      <c r="E565" s="9">
        <v>0.27560000000000001</v>
      </c>
      <c r="F565" s="9">
        <v>0.87749999999999995</v>
      </c>
      <c r="G565" s="9">
        <v>0.44180000000000003</v>
      </c>
      <c r="H565" s="9">
        <v>0.26069999999999999</v>
      </c>
      <c r="I565" s="9">
        <v>0.1578</v>
      </c>
      <c r="J565" s="9">
        <v>0.2747</v>
      </c>
      <c r="K565" s="9">
        <v>0.46589999999999998</v>
      </c>
      <c r="L565" s="9">
        <v>0.54369999999999996</v>
      </c>
      <c r="M565" s="9">
        <v>0.19889999999999999</v>
      </c>
      <c r="N565" s="9">
        <v>0.64359999999999995</v>
      </c>
      <c r="O565" s="9">
        <v>0.44469999999999998</v>
      </c>
      <c r="P565" s="9">
        <v>0.68620000000000003</v>
      </c>
      <c r="Q565" s="9">
        <v>0.43380000000000002</v>
      </c>
      <c r="R565" s="9">
        <v>0.81310000000000004</v>
      </c>
      <c r="S565" s="9">
        <v>0.55210000000000004</v>
      </c>
      <c r="T565" s="9">
        <v>0.62619999999999998</v>
      </c>
      <c r="U565" s="9">
        <v>0.70420000000000005</v>
      </c>
      <c r="V565" s="9">
        <v>1.014</v>
      </c>
      <c r="W565" s="9">
        <v>0.63160000000000005</v>
      </c>
      <c r="X565" s="9">
        <v>0.33129999999999998</v>
      </c>
      <c r="Y565" s="9">
        <v>0.33750000000000002</v>
      </c>
      <c r="Z565" s="9">
        <v>0.77480000000000004</v>
      </c>
      <c r="AA565" s="9">
        <v>6.4199999999999993E-2</v>
      </c>
      <c r="AB565" s="9">
        <v>0.58779999999999999</v>
      </c>
      <c r="AC565" s="9">
        <v>0.3327</v>
      </c>
      <c r="AD565" s="9">
        <v>0.51419999999999999</v>
      </c>
      <c r="AE565" s="9">
        <v>0.16619999999999999</v>
      </c>
      <c r="AF565" s="9">
        <v>0.5635</v>
      </c>
      <c r="AG565" s="9">
        <v>0.76229999999999998</v>
      </c>
      <c r="AH565" s="9">
        <v>0.29389999999999999</v>
      </c>
      <c r="AI565" s="9">
        <v>0.79930000000000001</v>
      </c>
      <c r="AJ565" s="9">
        <v>0.4254</v>
      </c>
      <c r="AK565" s="9">
        <v>0.69750000000000001</v>
      </c>
      <c r="AL565" s="9">
        <v>0.36059999999999998</v>
      </c>
      <c r="AM565" s="9">
        <v>0.51719999999999999</v>
      </c>
      <c r="AN565" s="9">
        <v>0.314</v>
      </c>
      <c r="AO565" s="9">
        <v>0.4365</v>
      </c>
      <c r="AP565" s="9">
        <v>0.22270000000000001</v>
      </c>
      <c r="AQ565" s="9">
        <v>0.56589999999999996</v>
      </c>
      <c r="AR565" s="9">
        <v>0.23530000000000001</v>
      </c>
      <c r="AS565" s="9">
        <v>0.39560000000000001</v>
      </c>
      <c r="AT565" s="9">
        <v>0.39810000000000001</v>
      </c>
      <c r="AU565" s="9">
        <v>0.3962</v>
      </c>
      <c r="AV565" s="9">
        <v>9.8900000000000002E-2</v>
      </c>
      <c r="AW565" s="9">
        <v>0.2024</v>
      </c>
      <c r="AX565" s="9">
        <v>0.28420000000000001</v>
      </c>
      <c r="AY565" s="9">
        <v>0.49569999999999997</v>
      </c>
      <c r="AZ565" s="9">
        <v>0.2727</v>
      </c>
      <c r="BA565" s="9">
        <v>0.43930000000000002</v>
      </c>
      <c r="BB565" s="9">
        <v>0.20730000000000001</v>
      </c>
      <c r="BC565" s="9">
        <v>0.65690000000000004</v>
      </c>
      <c r="BD565" s="9">
        <v>1.1668000000000001</v>
      </c>
      <c r="BE565" s="9">
        <v>0.94430000000000003</v>
      </c>
      <c r="BF565" s="9">
        <v>0.8417</v>
      </c>
      <c r="BG565" s="9">
        <v>1.0633999999999999</v>
      </c>
      <c r="BH565" s="9">
        <v>1.1557999999999999</v>
      </c>
      <c r="BI565" s="9">
        <v>1.1294999999999999</v>
      </c>
      <c r="BJ565" s="9">
        <v>0.59850000000000003</v>
      </c>
      <c r="BK565" s="9">
        <v>0.29189999999999999</v>
      </c>
      <c r="BL565" s="9">
        <v>0.60840000000000005</v>
      </c>
      <c r="BM565" s="9">
        <v>0.16220000000000001</v>
      </c>
      <c r="BN565" s="9">
        <v>0.3236</v>
      </c>
      <c r="BO565" s="9">
        <v>0.32940000000000003</v>
      </c>
      <c r="BP565" s="9">
        <v>1.0289999999999999</v>
      </c>
      <c r="BQ565" s="9">
        <v>0.56089999999999995</v>
      </c>
      <c r="BR565" s="9">
        <v>0.60640000000000005</v>
      </c>
      <c r="BS565" s="9">
        <v>0.5766</v>
      </c>
      <c r="BT565" s="9">
        <v>0.39340000000000003</v>
      </c>
      <c r="BU565" s="9">
        <v>0.21709999999999999</v>
      </c>
      <c r="BV565" s="9">
        <v>0.1019</v>
      </c>
      <c r="BW565" s="9">
        <v>0.27750000000000002</v>
      </c>
      <c r="BX565" s="9">
        <v>0.62919999999999998</v>
      </c>
      <c r="BY565" s="9">
        <v>0.68830000000000002</v>
      </c>
      <c r="BZ565" s="9">
        <v>0.69099999999999995</v>
      </c>
      <c r="CA565" s="9">
        <v>0.70709999999999995</v>
      </c>
      <c r="CB565" s="9">
        <v>0.441</v>
      </c>
      <c r="CC565" s="9">
        <v>0.12920000000000001</v>
      </c>
      <c r="CD565" s="9">
        <v>0.49580000000000002</v>
      </c>
      <c r="CE565" s="9">
        <v>0.1537</v>
      </c>
      <c r="CF565" s="9">
        <v>1.3688</v>
      </c>
      <c r="CG565" s="9">
        <v>0.2485</v>
      </c>
      <c r="CH565" s="9">
        <v>0.16039999999999999</v>
      </c>
      <c r="CI565" s="9">
        <v>0.30070000000000002</v>
      </c>
      <c r="CJ565" s="9">
        <v>0.30359999999999998</v>
      </c>
      <c r="CK565" s="9">
        <v>0.52949999999999997</v>
      </c>
      <c r="CL565" s="9">
        <v>0.42159999999999997</v>
      </c>
      <c r="CM565" s="9">
        <v>0.30030000000000001</v>
      </c>
      <c r="CN565" s="9">
        <v>0.2828</v>
      </c>
      <c r="CO565" s="9">
        <v>0.41110000000000002</v>
      </c>
      <c r="CP565" s="9">
        <v>0.40029999999999999</v>
      </c>
      <c r="CQ565" s="9">
        <v>0.53669999999999995</v>
      </c>
      <c r="CR565" s="9">
        <v>0.83819999999999995</v>
      </c>
      <c r="CS565" s="9">
        <v>0.40849999999999997</v>
      </c>
      <c r="CT565" s="9">
        <v>0.20910000000000001</v>
      </c>
      <c r="CU565" s="9">
        <v>0.51719999999999999</v>
      </c>
      <c r="CV565" s="9">
        <v>0.58779999999999999</v>
      </c>
      <c r="CW565" s="9">
        <v>0.46250000000000002</v>
      </c>
      <c r="CX565" s="9">
        <v>0.54679999999999995</v>
      </c>
      <c r="CY565" s="9">
        <v>0.32379999999999998</v>
      </c>
      <c r="CZ565" s="9">
        <v>0.38390000000000002</v>
      </c>
      <c r="DA565" s="9">
        <v>0.30930000000000002</v>
      </c>
      <c r="DB565" s="9">
        <v>0.91300000000000003</v>
      </c>
      <c r="DC565" s="9">
        <v>0.56259999999999999</v>
      </c>
      <c r="DD565" s="9">
        <v>0.30769999999999997</v>
      </c>
      <c r="DE565" s="9">
        <v>0.36359999999999998</v>
      </c>
      <c r="DF565" s="9">
        <v>0.4199</v>
      </c>
      <c r="DG565" s="9">
        <v>0.18509999999999999</v>
      </c>
      <c r="DH565" s="9">
        <v>0.4118</v>
      </c>
      <c r="DI565" s="9">
        <v>0.53180000000000005</v>
      </c>
      <c r="DJ565" s="9">
        <v>0.20300000000000001</v>
      </c>
      <c r="DK565" s="9">
        <v>0.25540000000000002</v>
      </c>
      <c r="DL565" s="10">
        <v>0.39329999999999998</v>
      </c>
      <c r="DM565" s="10">
        <v>0.54849999999999999</v>
      </c>
      <c r="DN565" s="10">
        <v>0.41549999999999998</v>
      </c>
      <c r="DO565" s="10">
        <v>0.69389999999999996</v>
      </c>
      <c r="DP565" s="10">
        <v>0.91249999999999998</v>
      </c>
      <c r="DQ565" s="10">
        <v>0.46800000000000003</v>
      </c>
      <c r="DR565" s="10">
        <v>0.97989999999999999</v>
      </c>
      <c r="DS565" s="10">
        <v>0.70850000000000002</v>
      </c>
      <c r="DT565" s="10">
        <v>0.43490000000000001</v>
      </c>
      <c r="DU565" s="10">
        <v>0.77849999999999997</v>
      </c>
      <c r="DV565" s="10">
        <v>0.42980000000000002</v>
      </c>
      <c r="DW565" s="10">
        <v>0.3377</v>
      </c>
      <c r="DX565" s="10">
        <v>0.42699999999999999</v>
      </c>
      <c r="DY565" s="10">
        <v>0.51480000000000004</v>
      </c>
      <c r="EJ565" s="4"/>
    </row>
    <row r="566" spans="1:140" x14ac:dyDescent="0.2">
      <c r="A566" s="4">
        <v>13.8</v>
      </c>
      <c r="B566" s="9">
        <v>0.25180000000000002</v>
      </c>
      <c r="C566" s="9">
        <v>0.15939999999999999</v>
      </c>
      <c r="D566" s="9">
        <v>0.60609999999999997</v>
      </c>
      <c r="E566" s="9">
        <v>0.32950000000000002</v>
      </c>
      <c r="F566" s="9">
        <v>0.94140000000000001</v>
      </c>
      <c r="G566" s="9">
        <v>0.40889999999999999</v>
      </c>
      <c r="H566" s="9">
        <v>0.30359999999999998</v>
      </c>
      <c r="I566" s="9">
        <v>0.15989999999999999</v>
      </c>
      <c r="J566" s="9">
        <v>0.31780000000000003</v>
      </c>
      <c r="K566" s="9">
        <v>0.45240000000000002</v>
      </c>
      <c r="L566" s="9">
        <v>0.70089999999999997</v>
      </c>
      <c r="M566" s="9">
        <v>0.1951</v>
      </c>
      <c r="N566" s="9">
        <v>0.59370000000000001</v>
      </c>
      <c r="O566" s="9">
        <v>0.52929999999999999</v>
      </c>
      <c r="P566" s="9">
        <v>0.67559999999999998</v>
      </c>
      <c r="Q566" s="9">
        <v>0.47139999999999999</v>
      </c>
      <c r="R566" s="9">
        <v>0.84430000000000005</v>
      </c>
      <c r="S566" s="9">
        <v>0.57889999999999997</v>
      </c>
      <c r="T566" s="9">
        <v>0.69350000000000001</v>
      </c>
      <c r="U566" s="9">
        <v>0.88290000000000002</v>
      </c>
      <c r="V566" s="9">
        <v>0.83760000000000001</v>
      </c>
      <c r="W566" s="9">
        <v>0.65969999999999995</v>
      </c>
      <c r="X566" s="9">
        <v>0.3705</v>
      </c>
      <c r="Y566" s="9">
        <v>0.34889999999999999</v>
      </c>
      <c r="Z566" s="9">
        <v>0.7762</v>
      </c>
      <c r="AA566" s="9">
        <v>3.7900000000000003E-2</v>
      </c>
      <c r="AB566" s="9">
        <v>0.61399999999999999</v>
      </c>
      <c r="AC566" s="9">
        <v>0.38779999999999998</v>
      </c>
      <c r="AD566" s="9">
        <v>0.48359999999999997</v>
      </c>
      <c r="AE566" s="9">
        <v>0.15060000000000001</v>
      </c>
      <c r="AF566" s="9">
        <v>0.51819999999999999</v>
      </c>
      <c r="AG566" s="9">
        <v>0.79249999999999998</v>
      </c>
      <c r="AH566" s="9">
        <v>0.17330000000000001</v>
      </c>
      <c r="AI566" s="9">
        <v>0.71009999999999995</v>
      </c>
      <c r="AJ566" s="9">
        <v>0.44259999999999999</v>
      </c>
      <c r="AK566" s="9">
        <v>0.69299999999999995</v>
      </c>
      <c r="AL566" s="9">
        <v>0.38550000000000001</v>
      </c>
      <c r="AM566" s="9">
        <v>0.4718</v>
      </c>
      <c r="AN566" s="9">
        <v>0.36470000000000002</v>
      </c>
      <c r="AO566" s="9">
        <v>0.42099999999999999</v>
      </c>
      <c r="AP566" s="9">
        <v>0.14169999999999999</v>
      </c>
      <c r="AQ566" s="9">
        <v>0.50490000000000002</v>
      </c>
      <c r="AR566" s="9">
        <v>0.2828</v>
      </c>
      <c r="AS566" s="9">
        <v>0.3982</v>
      </c>
      <c r="AT566" s="9">
        <v>0.3947</v>
      </c>
      <c r="AU566" s="9">
        <v>0.2334</v>
      </c>
      <c r="AV566" s="9">
        <v>0.1222</v>
      </c>
      <c r="AW566" s="9">
        <v>0.18090000000000001</v>
      </c>
      <c r="AX566" s="9">
        <v>0.26889999999999997</v>
      </c>
      <c r="AY566" s="9">
        <v>0.53239999999999998</v>
      </c>
      <c r="AZ566" s="9">
        <v>0.23810000000000001</v>
      </c>
      <c r="BA566" s="9">
        <v>0.25259999999999999</v>
      </c>
      <c r="BB566" s="9">
        <v>0.18909999999999999</v>
      </c>
      <c r="BC566" s="9">
        <v>0.62290000000000001</v>
      </c>
      <c r="BD566" s="9">
        <v>1.0975999999999999</v>
      </c>
      <c r="BE566" s="9">
        <v>0.79469999999999996</v>
      </c>
      <c r="BF566" s="9">
        <v>0.85880000000000001</v>
      </c>
      <c r="BG566" s="9">
        <v>1.0350999999999999</v>
      </c>
      <c r="BH566" s="9">
        <v>1.1944999999999999</v>
      </c>
      <c r="BI566" s="9">
        <v>1.3816999999999999</v>
      </c>
      <c r="BJ566" s="9">
        <v>0.64410000000000001</v>
      </c>
      <c r="BK566" s="9">
        <v>0.23230000000000001</v>
      </c>
      <c r="BL566" s="9">
        <v>0.47110000000000002</v>
      </c>
      <c r="BM566" s="9">
        <v>0.20080000000000001</v>
      </c>
      <c r="BN566" s="9">
        <v>0.31390000000000001</v>
      </c>
      <c r="BO566" s="9">
        <v>0.23419999999999999</v>
      </c>
      <c r="BP566" s="9">
        <v>1.0442</v>
      </c>
      <c r="BQ566" s="9">
        <v>0.56589999999999996</v>
      </c>
      <c r="BR566" s="9">
        <v>0.69730000000000003</v>
      </c>
      <c r="BS566" s="9">
        <v>0.4123</v>
      </c>
      <c r="BT566" s="9">
        <v>0.3957</v>
      </c>
      <c r="BU566" s="9">
        <v>0.27050000000000002</v>
      </c>
      <c r="BV566" s="9">
        <v>0.1192</v>
      </c>
      <c r="BW566" s="9">
        <v>0.39410000000000001</v>
      </c>
      <c r="BX566" s="9">
        <v>0.57220000000000004</v>
      </c>
      <c r="BY566" s="9">
        <v>0.7137</v>
      </c>
      <c r="BZ566" s="9">
        <v>0.59430000000000005</v>
      </c>
      <c r="CA566" s="9">
        <v>0.64570000000000005</v>
      </c>
      <c r="CB566" s="9">
        <v>0.35089999999999999</v>
      </c>
      <c r="CC566" s="9">
        <v>0.1389</v>
      </c>
      <c r="CD566" s="9">
        <v>0.52729999999999999</v>
      </c>
      <c r="CE566" s="9">
        <v>0.15640000000000001</v>
      </c>
      <c r="CF566" s="9">
        <v>1.7681</v>
      </c>
      <c r="CG566" s="9">
        <v>0.3221</v>
      </c>
      <c r="CH566" s="9">
        <v>9.1800000000000007E-2</v>
      </c>
      <c r="CI566" s="9">
        <v>0.3251</v>
      </c>
      <c r="CJ566" s="9">
        <v>0.26869999999999999</v>
      </c>
      <c r="CK566" s="9">
        <v>0.52800000000000002</v>
      </c>
      <c r="CL566" s="9">
        <v>0.4627</v>
      </c>
      <c r="CM566" s="9">
        <v>0.31290000000000001</v>
      </c>
      <c r="CN566" s="9">
        <v>0.20699999999999999</v>
      </c>
      <c r="CO566" s="9">
        <v>0.33189999999999997</v>
      </c>
      <c r="CP566" s="9">
        <v>0.35489999999999999</v>
      </c>
      <c r="CQ566" s="9">
        <v>0.58330000000000004</v>
      </c>
      <c r="CR566" s="9">
        <v>0.58960000000000001</v>
      </c>
      <c r="CS566" s="9">
        <v>0.35809999999999997</v>
      </c>
      <c r="CT566" s="9">
        <v>8.9800000000000005E-2</v>
      </c>
      <c r="CU566" s="9">
        <v>0.38129999999999997</v>
      </c>
      <c r="CV566" s="9">
        <v>0.60409999999999997</v>
      </c>
      <c r="CW566" s="9">
        <v>0.57099999999999995</v>
      </c>
      <c r="CX566" s="9">
        <v>0.57950000000000002</v>
      </c>
      <c r="CY566" s="9">
        <v>0.28620000000000001</v>
      </c>
      <c r="CZ566" s="9">
        <v>0.32650000000000001</v>
      </c>
      <c r="DA566" s="9">
        <v>0.3367</v>
      </c>
      <c r="DB566" s="9">
        <v>0.86499999999999999</v>
      </c>
      <c r="DC566" s="9">
        <v>0.6492</v>
      </c>
      <c r="DD566" s="9">
        <v>0.33639999999999998</v>
      </c>
      <c r="DE566" s="9">
        <v>0.36220000000000002</v>
      </c>
      <c r="DF566" s="9">
        <v>0.47420000000000001</v>
      </c>
      <c r="DG566" s="9">
        <v>0.16289999999999999</v>
      </c>
      <c r="DH566" s="9">
        <v>0.501</v>
      </c>
      <c r="DI566" s="9">
        <v>0.59340000000000004</v>
      </c>
      <c r="DJ566" s="9">
        <v>0.215</v>
      </c>
      <c r="DK566" s="9">
        <v>0.25009999999999999</v>
      </c>
      <c r="DL566" s="10">
        <v>0.40600000000000003</v>
      </c>
      <c r="DM566" s="10">
        <v>0.50270000000000004</v>
      </c>
      <c r="DN566" s="10">
        <v>0.4758</v>
      </c>
      <c r="DO566" s="10">
        <v>0.67810000000000004</v>
      </c>
      <c r="DP566" s="10">
        <v>0.85099999999999998</v>
      </c>
      <c r="DQ566" s="10">
        <v>0.56589999999999996</v>
      </c>
      <c r="DR566" s="10">
        <v>0.8337</v>
      </c>
      <c r="DS566" s="10">
        <v>0.81630000000000003</v>
      </c>
      <c r="DT566" s="10">
        <v>0.50370000000000004</v>
      </c>
      <c r="DU566" s="10">
        <v>0.73009999999999997</v>
      </c>
      <c r="DV566" s="10">
        <v>0.46489999999999998</v>
      </c>
      <c r="DW566" s="10">
        <v>0.4239</v>
      </c>
      <c r="DX566" s="10">
        <v>0.39610000000000001</v>
      </c>
      <c r="DY566" s="10">
        <v>0.45979999999999999</v>
      </c>
      <c r="EJ566" s="4"/>
    </row>
    <row r="567" spans="1:140" x14ac:dyDescent="0.2">
      <c r="A567" s="4">
        <v>13.833300000000001</v>
      </c>
      <c r="B567" s="9">
        <v>0.27050000000000002</v>
      </c>
      <c r="C567" s="9">
        <v>0.18720000000000001</v>
      </c>
      <c r="D567" s="9">
        <v>0.32769999999999999</v>
      </c>
      <c r="E567" s="9">
        <v>0.35820000000000002</v>
      </c>
      <c r="F567" s="9">
        <v>0.93179999999999996</v>
      </c>
      <c r="G567" s="9">
        <v>0.43730000000000002</v>
      </c>
      <c r="H567" s="9">
        <v>0.2258</v>
      </c>
      <c r="I567" s="9">
        <v>0.19400000000000001</v>
      </c>
      <c r="J567" s="9">
        <v>0.23649999999999999</v>
      </c>
      <c r="K567" s="9">
        <v>0.44379999999999997</v>
      </c>
      <c r="L567" s="9">
        <v>0.72350000000000003</v>
      </c>
      <c r="M567" s="9">
        <v>0.17</v>
      </c>
      <c r="N567" s="9">
        <v>0.72430000000000005</v>
      </c>
      <c r="O567" s="9">
        <v>0.47699999999999998</v>
      </c>
      <c r="P567" s="9">
        <v>0.63400000000000001</v>
      </c>
      <c r="Q567" s="9">
        <v>0.4849</v>
      </c>
      <c r="R567" s="9">
        <v>0.84640000000000004</v>
      </c>
      <c r="S567" s="9">
        <v>0.63849999999999996</v>
      </c>
      <c r="T567" s="9">
        <v>0.61829999999999996</v>
      </c>
      <c r="U567" s="9">
        <v>0.91300000000000003</v>
      </c>
      <c r="V567" s="9">
        <v>0.66949999999999998</v>
      </c>
      <c r="W567" s="9">
        <v>0.57230000000000003</v>
      </c>
      <c r="X567" s="9">
        <v>0.25419999999999998</v>
      </c>
      <c r="Y567" s="9">
        <v>0.30990000000000001</v>
      </c>
      <c r="Z567" s="9">
        <v>0.85350000000000004</v>
      </c>
      <c r="AA567" s="9">
        <v>2.7699999999999999E-2</v>
      </c>
      <c r="AB567" s="9">
        <v>0.6694</v>
      </c>
      <c r="AC567" s="9">
        <v>0.51949999999999996</v>
      </c>
      <c r="AD567" s="9">
        <v>0.48370000000000002</v>
      </c>
      <c r="AE567" s="9">
        <v>0.1099</v>
      </c>
      <c r="AF567" s="9">
        <v>0.57669999999999999</v>
      </c>
      <c r="AG567" s="9">
        <v>0.873</v>
      </c>
      <c r="AH567" s="9">
        <v>8.9899999999999994E-2</v>
      </c>
      <c r="AI567" s="9">
        <v>0.64490000000000003</v>
      </c>
      <c r="AJ567" s="9">
        <v>0.41339999999999999</v>
      </c>
      <c r="AK567" s="9">
        <v>0.78490000000000004</v>
      </c>
      <c r="AL567" s="9">
        <v>0.41310000000000002</v>
      </c>
      <c r="AM567" s="9">
        <v>0.4677</v>
      </c>
      <c r="AN567" s="9">
        <v>0.33090000000000003</v>
      </c>
      <c r="AO567" s="9">
        <v>0.44669999999999999</v>
      </c>
      <c r="AP567" s="9">
        <v>8.6300000000000002E-2</v>
      </c>
      <c r="AQ567" s="9">
        <v>0.47520000000000001</v>
      </c>
      <c r="AR567" s="9">
        <v>0.34939999999999999</v>
      </c>
      <c r="AS567" s="9">
        <v>0.29880000000000001</v>
      </c>
      <c r="AT567" s="9">
        <v>0.41339999999999999</v>
      </c>
      <c r="AU567" s="9">
        <v>0.2273</v>
      </c>
      <c r="AV567" s="9">
        <v>9.1200000000000003E-2</v>
      </c>
      <c r="AW567" s="9">
        <v>0.13750000000000001</v>
      </c>
      <c r="AX567" s="9">
        <v>0.2097</v>
      </c>
      <c r="AY567" s="9">
        <v>0.37340000000000001</v>
      </c>
      <c r="AZ567" s="9">
        <v>0.28649999999999998</v>
      </c>
      <c r="BA567" s="9">
        <v>9.98E-2</v>
      </c>
      <c r="BB567" s="9">
        <v>0.1767</v>
      </c>
      <c r="BC567" s="9">
        <v>0.62590000000000001</v>
      </c>
      <c r="BD567" s="9">
        <v>1.0476000000000001</v>
      </c>
      <c r="BE567" s="9">
        <v>0.68910000000000005</v>
      </c>
      <c r="BF567" s="9">
        <v>0.71650000000000003</v>
      </c>
      <c r="BG567" s="9">
        <v>1.0521</v>
      </c>
      <c r="BH567" s="9">
        <v>1.0627</v>
      </c>
      <c r="BI567" s="9">
        <v>1.2777000000000001</v>
      </c>
      <c r="BJ567" s="9">
        <v>0.71589999999999998</v>
      </c>
      <c r="BK567" s="9">
        <v>0.1021</v>
      </c>
      <c r="BL567" s="9">
        <v>0.45779999999999998</v>
      </c>
      <c r="BM567" s="9">
        <v>0.35239999999999999</v>
      </c>
      <c r="BN567" s="9">
        <v>0.62929999999999997</v>
      </c>
      <c r="BO567" s="9">
        <v>0.2346</v>
      </c>
      <c r="BP567" s="9">
        <v>0.86160000000000003</v>
      </c>
      <c r="BQ567" s="9">
        <v>0.51959999999999995</v>
      </c>
      <c r="BR567" s="9">
        <v>0.71630000000000005</v>
      </c>
      <c r="BS567" s="9">
        <v>0.49299999999999999</v>
      </c>
      <c r="BT567" s="9">
        <v>0.33489999999999998</v>
      </c>
      <c r="BU567" s="9">
        <v>0.28810000000000002</v>
      </c>
      <c r="BV567" s="9">
        <v>0.1066</v>
      </c>
      <c r="BW567" s="9">
        <v>0.2049</v>
      </c>
      <c r="BX567" s="9">
        <v>0.69640000000000002</v>
      </c>
      <c r="BY567" s="9">
        <v>0.59079999999999999</v>
      </c>
      <c r="BZ567" s="9">
        <v>0.66210000000000002</v>
      </c>
      <c r="CA567" s="9">
        <v>0.63280000000000003</v>
      </c>
      <c r="CB567" s="9">
        <v>0.38650000000000001</v>
      </c>
      <c r="CC567" s="9">
        <v>0.12889999999999999</v>
      </c>
      <c r="CD567" s="9">
        <v>0.4491</v>
      </c>
      <c r="CE567" s="9">
        <v>0.1734</v>
      </c>
      <c r="CF567" s="9">
        <v>1.9375</v>
      </c>
      <c r="CG567" s="9">
        <v>0.34810000000000002</v>
      </c>
      <c r="CH567" s="9">
        <v>4.9000000000000002E-2</v>
      </c>
      <c r="CI567" s="9">
        <v>0.3468</v>
      </c>
      <c r="CJ567" s="9">
        <v>0.24629999999999999</v>
      </c>
      <c r="CK567" s="9">
        <v>0.48749999999999999</v>
      </c>
      <c r="CL567" s="9">
        <v>0.31690000000000002</v>
      </c>
      <c r="CM567" s="9">
        <v>0.35909999999999997</v>
      </c>
      <c r="CN567" s="9">
        <v>0.24709999999999999</v>
      </c>
      <c r="CO567" s="9">
        <v>0.33729999999999999</v>
      </c>
      <c r="CP567" s="9">
        <v>0.33489999999999998</v>
      </c>
      <c r="CQ567" s="9">
        <v>0.59609999999999996</v>
      </c>
      <c r="CR567" s="9">
        <v>0.54710000000000003</v>
      </c>
      <c r="CS567" s="9">
        <v>0.45779999999999998</v>
      </c>
      <c r="CT567" s="9">
        <v>1.6400000000000001E-2</v>
      </c>
      <c r="CU567" s="9">
        <v>0.18160000000000001</v>
      </c>
      <c r="CV567" s="9">
        <v>0.52010000000000001</v>
      </c>
      <c r="CW567" s="9">
        <v>0.73180000000000001</v>
      </c>
      <c r="CX567" s="9">
        <v>0.6946</v>
      </c>
      <c r="CY567" s="9">
        <v>0.3503</v>
      </c>
      <c r="CZ567" s="9">
        <v>0.28689999999999999</v>
      </c>
      <c r="DA567" s="9">
        <v>0.44219999999999998</v>
      </c>
      <c r="DB567" s="9">
        <v>0.82389999999999997</v>
      </c>
      <c r="DC567" s="9">
        <v>0.70450000000000002</v>
      </c>
      <c r="DD567" s="9">
        <v>0.30719999999999997</v>
      </c>
      <c r="DE567" s="9">
        <v>0.3276</v>
      </c>
      <c r="DF567" s="9">
        <v>0.59009999999999996</v>
      </c>
      <c r="DG567" s="9">
        <v>0.26369999999999999</v>
      </c>
      <c r="DH567" s="9">
        <v>0.57489999999999997</v>
      </c>
      <c r="DI567" s="9">
        <v>0.56540000000000001</v>
      </c>
      <c r="DJ567" s="9">
        <v>0.20880000000000001</v>
      </c>
      <c r="DK567" s="9">
        <v>0.24840000000000001</v>
      </c>
      <c r="DL567" s="10">
        <v>0.40279999999999999</v>
      </c>
      <c r="DM567" s="10">
        <v>0.45019999999999999</v>
      </c>
      <c r="DN567" s="10">
        <v>0.64370000000000005</v>
      </c>
      <c r="DO567" s="10">
        <v>0.63129999999999997</v>
      </c>
      <c r="DP567" s="10">
        <v>0.71109999999999995</v>
      </c>
      <c r="DQ567" s="10">
        <v>0.55000000000000004</v>
      </c>
      <c r="DR567" s="10">
        <v>0.79690000000000005</v>
      </c>
      <c r="DS567" s="10">
        <v>0.96089999999999998</v>
      </c>
      <c r="DT567" s="10">
        <v>0.51290000000000002</v>
      </c>
      <c r="DU567" s="10">
        <v>0.63229999999999997</v>
      </c>
      <c r="DV567" s="10">
        <v>0.46939999999999998</v>
      </c>
      <c r="DW567" s="10">
        <v>0.41930000000000001</v>
      </c>
      <c r="DX567" s="10">
        <v>0.21149999999999999</v>
      </c>
      <c r="DY567" s="10">
        <v>0.51139999999999997</v>
      </c>
      <c r="EJ567" s="4"/>
    </row>
    <row r="568" spans="1:140" x14ac:dyDescent="0.2">
      <c r="A568" s="4">
        <v>13.866700000000002</v>
      </c>
      <c r="B568" s="9">
        <v>0.31109999999999999</v>
      </c>
      <c r="C568" s="9">
        <v>0.1973</v>
      </c>
      <c r="D568" s="9">
        <v>0.35899999999999999</v>
      </c>
      <c r="E568" s="9">
        <v>0.33589999999999998</v>
      </c>
      <c r="F568" s="9">
        <v>0.84889999999999999</v>
      </c>
      <c r="G568" s="9">
        <v>0.32729999999999998</v>
      </c>
      <c r="H568" s="9">
        <v>0.1087</v>
      </c>
      <c r="I568" s="9">
        <v>0.18709999999999999</v>
      </c>
      <c r="J568" s="9">
        <v>0.21590000000000001</v>
      </c>
      <c r="K568" s="9">
        <v>0.42570000000000002</v>
      </c>
      <c r="L568" s="9">
        <v>0.67689999999999995</v>
      </c>
      <c r="M568" s="9">
        <v>0.1507</v>
      </c>
      <c r="N568" s="9">
        <v>0.69789999999999996</v>
      </c>
      <c r="O568" s="9">
        <v>0.50600000000000001</v>
      </c>
      <c r="P568" s="9">
        <v>0.64800000000000002</v>
      </c>
      <c r="Q568" s="9">
        <v>0.51549999999999996</v>
      </c>
      <c r="R568" s="9">
        <v>0.82750000000000001</v>
      </c>
      <c r="S568" s="9">
        <v>0.70860000000000001</v>
      </c>
      <c r="T568" s="9">
        <v>0.69540000000000002</v>
      </c>
      <c r="U568" s="9">
        <v>0.82130000000000003</v>
      </c>
      <c r="V568" s="9">
        <v>0.77429999999999999</v>
      </c>
      <c r="W568" s="9">
        <v>0.74180000000000001</v>
      </c>
      <c r="X568" s="9">
        <v>0.3135</v>
      </c>
      <c r="Y568" s="9">
        <v>0.4798</v>
      </c>
      <c r="Z568" s="9">
        <v>0.7802</v>
      </c>
      <c r="AA568" s="9">
        <v>1.0500000000000001E-2</v>
      </c>
      <c r="AB568" s="9">
        <v>0.7903</v>
      </c>
      <c r="AC568" s="9">
        <v>0.55800000000000005</v>
      </c>
      <c r="AD568" s="9">
        <v>0.36909999999999998</v>
      </c>
      <c r="AE568" s="9">
        <v>0.1492</v>
      </c>
      <c r="AF568" s="9">
        <v>0.58809999999999996</v>
      </c>
      <c r="AG568" s="9">
        <v>0.89710000000000001</v>
      </c>
      <c r="AH568" s="9">
        <v>0.2717</v>
      </c>
      <c r="AI568" s="9">
        <v>0.53500000000000003</v>
      </c>
      <c r="AJ568" s="9">
        <v>0.44259999999999999</v>
      </c>
      <c r="AK568" s="9">
        <v>0.69850000000000001</v>
      </c>
      <c r="AL568" s="9">
        <v>0.39600000000000002</v>
      </c>
      <c r="AM568" s="9">
        <v>0.55000000000000004</v>
      </c>
      <c r="AN568" s="9">
        <v>0.2843</v>
      </c>
      <c r="AO568" s="9">
        <v>0.4194</v>
      </c>
      <c r="AP568" s="9">
        <v>0.10299999999999999</v>
      </c>
      <c r="AQ568" s="9">
        <v>0.44650000000000001</v>
      </c>
      <c r="AR568" s="9">
        <v>0.34350000000000003</v>
      </c>
      <c r="AS568" s="9">
        <v>0.27100000000000002</v>
      </c>
      <c r="AT568" s="9">
        <v>0.41689999999999999</v>
      </c>
      <c r="AU568" s="9">
        <v>0.1875</v>
      </c>
      <c r="AV568" s="9">
        <v>3.49E-2</v>
      </c>
      <c r="AW568" s="9">
        <v>0.1404</v>
      </c>
      <c r="AX568" s="9">
        <v>0.24540000000000001</v>
      </c>
      <c r="AY568" s="9">
        <v>0.42059999999999997</v>
      </c>
      <c r="AZ568" s="9">
        <v>0.34079999999999999</v>
      </c>
      <c r="BA568" s="9">
        <v>-1.5E-3</v>
      </c>
      <c r="BB568" s="9">
        <v>0.18759999999999999</v>
      </c>
      <c r="BC568" s="9">
        <v>0.49109999999999998</v>
      </c>
      <c r="BD568" s="9">
        <v>0.89829999999999999</v>
      </c>
      <c r="BE568" s="9">
        <v>0.68559999999999999</v>
      </c>
      <c r="BF568" s="9">
        <v>0.74419999999999997</v>
      </c>
      <c r="BG568" s="9">
        <v>1.1678999999999999</v>
      </c>
      <c r="BH568" s="9">
        <v>0.95530000000000004</v>
      </c>
      <c r="BI568" s="9">
        <v>0.97219999999999995</v>
      </c>
      <c r="BJ568" s="9">
        <v>0.73470000000000002</v>
      </c>
      <c r="BK568" s="9">
        <v>0.1212</v>
      </c>
      <c r="BL568" s="9">
        <v>0.48670000000000002</v>
      </c>
      <c r="BM568" s="9">
        <v>0.38579999999999998</v>
      </c>
      <c r="BN568" s="9">
        <v>0.61070000000000002</v>
      </c>
      <c r="BO568" s="9">
        <v>0.24049999999999999</v>
      </c>
      <c r="BP568" s="9">
        <v>0.73229999999999995</v>
      </c>
      <c r="BQ568" s="9">
        <v>0.496</v>
      </c>
      <c r="BR568" s="9">
        <v>0.67359999999999998</v>
      </c>
      <c r="BS568" s="9">
        <v>0.54569999999999996</v>
      </c>
      <c r="BT568" s="9">
        <v>0.31840000000000002</v>
      </c>
      <c r="BU568" s="9">
        <v>0.24179999999999999</v>
      </c>
      <c r="BV568" s="9">
        <v>0.104</v>
      </c>
      <c r="BW568" s="9">
        <v>0.17549999999999999</v>
      </c>
      <c r="BX568" s="9">
        <v>0.63839999999999997</v>
      </c>
      <c r="BY568" s="9">
        <v>0.50449999999999995</v>
      </c>
      <c r="BZ568" s="9">
        <v>0.78859999999999997</v>
      </c>
      <c r="CA568" s="9">
        <v>0.59509999999999996</v>
      </c>
      <c r="CB568" s="9">
        <v>0.47470000000000001</v>
      </c>
      <c r="CC568" s="9">
        <v>0.31890000000000002</v>
      </c>
      <c r="CD568" s="9">
        <v>0.45369999999999999</v>
      </c>
      <c r="CE568" s="9">
        <v>0.224</v>
      </c>
      <c r="CF568" s="9">
        <v>2.0718000000000001</v>
      </c>
      <c r="CG568" s="9">
        <v>0.37519999999999998</v>
      </c>
      <c r="CH568" s="9">
        <v>7.6499999999999999E-2</v>
      </c>
      <c r="CI568" s="9">
        <v>0.4486</v>
      </c>
      <c r="CJ568" s="9">
        <v>0.37319999999999998</v>
      </c>
      <c r="CK568" s="9">
        <v>0.51229999999999998</v>
      </c>
      <c r="CL568" s="9">
        <v>0.38769999999999999</v>
      </c>
      <c r="CM568" s="9">
        <v>0.27860000000000001</v>
      </c>
      <c r="CN568" s="9">
        <v>0.30299999999999999</v>
      </c>
      <c r="CO568" s="9">
        <v>0.34129999999999999</v>
      </c>
      <c r="CP568" s="9">
        <v>0.42099999999999999</v>
      </c>
      <c r="CQ568" s="9">
        <v>0.63639999999999997</v>
      </c>
      <c r="CR568" s="9">
        <v>0.62870000000000004</v>
      </c>
      <c r="CS568" s="9">
        <v>0.39389999999999997</v>
      </c>
      <c r="CT568" s="9">
        <v>0.18490000000000001</v>
      </c>
      <c r="CU568" s="9">
        <v>0.15340000000000001</v>
      </c>
      <c r="CV568" s="9">
        <v>0.50349999999999995</v>
      </c>
      <c r="CW568" s="9">
        <v>0.96240000000000003</v>
      </c>
      <c r="CX568" s="9">
        <v>0.66259999999999997</v>
      </c>
      <c r="CY568" s="9">
        <v>0.35399999999999998</v>
      </c>
      <c r="CZ568" s="9">
        <v>0.29249999999999998</v>
      </c>
      <c r="DA568" s="9">
        <v>0.4274</v>
      </c>
      <c r="DB568" s="9">
        <v>1.335</v>
      </c>
      <c r="DC568" s="9">
        <v>0.65810000000000002</v>
      </c>
      <c r="DD568" s="9">
        <v>0.34010000000000001</v>
      </c>
      <c r="DE568" s="9">
        <v>0.2356</v>
      </c>
      <c r="DF568" s="9">
        <v>0.57599999999999996</v>
      </c>
      <c r="DG568" s="9">
        <v>0.32419999999999999</v>
      </c>
      <c r="DH568" s="9">
        <v>0.57540000000000002</v>
      </c>
      <c r="DI568" s="9">
        <v>0.50790000000000002</v>
      </c>
      <c r="DJ568" s="9">
        <v>0.20930000000000001</v>
      </c>
      <c r="DK568" s="9">
        <v>0.28689999999999999</v>
      </c>
      <c r="DL568" s="10">
        <v>0.34389999999999998</v>
      </c>
      <c r="DM568" s="10">
        <v>0.53110000000000002</v>
      </c>
      <c r="DN568" s="10">
        <v>0.57889999999999997</v>
      </c>
      <c r="DO568" s="10">
        <v>0.75</v>
      </c>
      <c r="DP568" s="10">
        <v>0.76270000000000004</v>
      </c>
      <c r="DQ568" s="10">
        <v>0.31319999999999998</v>
      </c>
      <c r="DR568" s="10">
        <v>0.71079999999999999</v>
      </c>
      <c r="DS568" s="10">
        <v>0.88170000000000004</v>
      </c>
      <c r="DT568" s="10">
        <v>0.43980000000000002</v>
      </c>
      <c r="DU568" s="10">
        <v>0.72940000000000005</v>
      </c>
      <c r="DV568" s="10">
        <v>0.44140000000000001</v>
      </c>
      <c r="DW568" s="10">
        <v>0.35120000000000001</v>
      </c>
      <c r="DX568" s="10">
        <v>0.23699999999999999</v>
      </c>
      <c r="DY568" s="10">
        <v>0.51729999999999998</v>
      </c>
      <c r="EJ568" s="4"/>
    </row>
    <row r="569" spans="1:140" x14ac:dyDescent="0.2">
      <c r="A569" s="4">
        <v>13.899999999999999</v>
      </c>
      <c r="B569" s="9">
        <v>0.3049</v>
      </c>
      <c r="C569" s="9">
        <v>0.19670000000000001</v>
      </c>
      <c r="D569" s="9">
        <v>0.46829999999999999</v>
      </c>
      <c r="E569" s="9">
        <v>0.26840000000000003</v>
      </c>
      <c r="F569" s="9">
        <v>0.69550000000000001</v>
      </c>
      <c r="G569" s="9">
        <v>0.30909999999999999</v>
      </c>
      <c r="H569" s="9">
        <v>0.1416</v>
      </c>
      <c r="I569" s="9">
        <v>0.2273</v>
      </c>
      <c r="J569" s="9">
        <v>0.1817</v>
      </c>
      <c r="K569" s="9">
        <v>0.50639999999999996</v>
      </c>
      <c r="L569" s="9">
        <v>0.67290000000000005</v>
      </c>
      <c r="M569" s="9">
        <v>0.1439</v>
      </c>
      <c r="N569" s="9">
        <v>0.78839999999999999</v>
      </c>
      <c r="O569" s="9">
        <v>0.50419999999999998</v>
      </c>
      <c r="P569" s="9">
        <v>0.64090000000000003</v>
      </c>
      <c r="Q569" s="9">
        <v>0.59189999999999998</v>
      </c>
      <c r="R569" s="9">
        <v>0.75190000000000001</v>
      </c>
      <c r="S569" s="9">
        <v>0.66379999999999995</v>
      </c>
      <c r="T569" s="9">
        <v>0.83779999999999999</v>
      </c>
      <c r="U569" s="9">
        <v>0.74280000000000002</v>
      </c>
      <c r="V569" s="9">
        <v>0.73540000000000005</v>
      </c>
      <c r="W569" s="9">
        <v>0.69869999999999999</v>
      </c>
      <c r="X569" s="9">
        <v>0.36149999999999999</v>
      </c>
      <c r="Y569" s="9">
        <v>0.25929999999999997</v>
      </c>
      <c r="Z569" s="9">
        <v>0.7994</v>
      </c>
      <c r="AA569" s="9">
        <v>1.41E-2</v>
      </c>
      <c r="AB569" s="9">
        <v>0.85960000000000003</v>
      </c>
      <c r="AC569" s="9">
        <v>0.53849999999999998</v>
      </c>
      <c r="AD569" s="9">
        <v>0.31209999999999999</v>
      </c>
      <c r="AE569" s="9">
        <v>5.5199999999999999E-2</v>
      </c>
      <c r="AF569" s="9">
        <v>0.62809999999999999</v>
      </c>
      <c r="AG569" s="9">
        <v>0.95230000000000004</v>
      </c>
      <c r="AH569" s="9">
        <v>0.39040000000000002</v>
      </c>
      <c r="AI569" s="9">
        <v>0.55900000000000005</v>
      </c>
      <c r="AJ569" s="9">
        <v>0.4274</v>
      </c>
      <c r="AK569" s="9">
        <v>0.61719999999999997</v>
      </c>
      <c r="AL569" s="9">
        <v>0.42749999999999999</v>
      </c>
      <c r="AM569" s="9">
        <v>0.57879999999999998</v>
      </c>
      <c r="AN569" s="9">
        <v>0.25059999999999999</v>
      </c>
      <c r="AO569" s="9">
        <v>0.45390000000000003</v>
      </c>
      <c r="AP569" s="9">
        <v>9.64E-2</v>
      </c>
      <c r="AQ569" s="9">
        <v>0.53300000000000003</v>
      </c>
      <c r="AR569" s="9">
        <v>0.36549999999999999</v>
      </c>
      <c r="AS569" s="9">
        <v>0.2412</v>
      </c>
      <c r="AT569" s="9">
        <v>0.41060000000000002</v>
      </c>
      <c r="AU569" s="9">
        <v>0.20219999999999999</v>
      </c>
      <c r="AV569" s="9">
        <v>2.0400000000000001E-2</v>
      </c>
      <c r="AW569" s="9">
        <v>0.1537</v>
      </c>
      <c r="AX569" s="9">
        <v>0.27229999999999999</v>
      </c>
      <c r="AY569" s="9">
        <v>0.44290000000000002</v>
      </c>
      <c r="AZ569" s="9">
        <v>0.29899999999999999</v>
      </c>
      <c r="BA569" s="9">
        <v>2.4299999999999999E-2</v>
      </c>
      <c r="BB569" s="9">
        <v>0.15190000000000001</v>
      </c>
      <c r="BC569" s="9">
        <v>0.41510000000000002</v>
      </c>
      <c r="BD569" s="9">
        <v>0.876</v>
      </c>
      <c r="BE569" s="9">
        <v>0.6764</v>
      </c>
      <c r="BF569" s="9">
        <v>0.79820000000000002</v>
      </c>
      <c r="BG569" s="9">
        <v>1.1676</v>
      </c>
      <c r="BH569" s="9">
        <v>1.0284</v>
      </c>
      <c r="BI569" s="9">
        <v>0.98899999999999999</v>
      </c>
      <c r="BJ569" s="9">
        <v>0.87529999999999997</v>
      </c>
      <c r="BK569" s="9">
        <v>0.2291</v>
      </c>
      <c r="BL569" s="9">
        <v>0.45569999999999999</v>
      </c>
      <c r="BM569" s="9">
        <v>0.28360000000000002</v>
      </c>
      <c r="BN569" s="9">
        <v>0.51339999999999997</v>
      </c>
      <c r="BO569" s="9">
        <v>0.31850000000000001</v>
      </c>
      <c r="BP569" s="9">
        <v>0.65739999999999998</v>
      </c>
      <c r="BQ569" s="9">
        <v>0.49669999999999997</v>
      </c>
      <c r="BR569" s="9">
        <v>0.63729999999999998</v>
      </c>
      <c r="BS569" s="9">
        <v>0.68030000000000002</v>
      </c>
      <c r="BT569" s="9">
        <v>0.3548</v>
      </c>
      <c r="BU569" s="9">
        <v>0.20469999999999999</v>
      </c>
      <c r="BV569" s="9">
        <v>0.16139999999999999</v>
      </c>
      <c r="BW569" s="9">
        <v>0.13389999999999999</v>
      </c>
      <c r="BX569" s="9">
        <v>0.58930000000000005</v>
      </c>
      <c r="BY569" s="9">
        <v>0.40250000000000002</v>
      </c>
      <c r="BZ569" s="9">
        <v>0.81920000000000004</v>
      </c>
      <c r="CA569" s="9">
        <v>0.55589999999999995</v>
      </c>
      <c r="CB569" s="9">
        <v>0.48449999999999999</v>
      </c>
      <c r="CC569" s="9">
        <v>0.47039999999999998</v>
      </c>
      <c r="CD569" s="9">
        <v>0.46810000000000002</v>
      </c>
      <c r="CE569" s="9">
        <v>0.25080000000000002</v>
      </c>
      <c r="CF569" s="9">
        <v>2.1052</v>
      </c>
      <c r="CG569" s="9">
        <v>0.34660000000000002</v>
      </c>
      <c r="CH569" s="9">
        <v>-6.7799999999999999E-2</v>
      </c>
      <c r="CI569" s="9">
        <v>0.42399999999999999</v>
      </c>
      <c r="CJ569" s="9">
        <v>0.48449999999999999</v>
      </c>
      <c r="CK569" s="9">
        <v>0.55869999999999997</v>
      </c>
      <c r="CL569" s="9">
        <v>0.4798</v>
      </c>
      <c r="CM569" s="9">
        <v>0.248</v>
      </c>
      <c r="CN569" s="9">
        <v>0.2944</v>
      </c>
      <c r="CO569" s="9">
        <v>0.36420000000000002</v>
      </c>
      <c r="CP569" s="9">
        <v>0.39879999999999999</v>
      </c>
      <c r="CQ569" s="9">
        <v>0.68220000000000003</v>
      </c>
      <c r="CR569" s="9">
        <v>0.72860000000000003</v>
      </c>
      <c r="CS569" s="9">
        <v>0.26079999999999998</v>
      </c>
      <c r="CT569" s="9">
        <v>0.22489999999999999</v>
      </c>
      <c r="CU569" s="9">
        <v>0.2394</v>
      </c>
      <c r="CV569" s="9">
        <v>0.59060000000000001</v>
      </c>
      <c r="CW569" s="9">
        <v>0.88590000000000002</v>
      </c>
      <c r="CX569" s="9">
        <v>0.6754</v>
      </c>
      <c r="CY569" s="9">
        <v>0.29449999999999998</v>
      </c>
      <c r="CZ569" s="9">
        <v>0.36430000000000001</v>
      </c>
      <c r="DA569" s="9">
        <v>0.48130000000000001</v>
      </c>
      <c r="DB569" s="9">
        <v>1.034</v>
      </c>
      <c r="DC569" s="9">
        <v>0.58589999999999998</v>
      </c>
      <c r="DD569" s="9">
        <v>0.41420000000000001</v>
      </c>
      <c r="DE569" s="9">
        <v>0.27879999999999999</v>
      </c>
      <c r="DF569" s="9">
        <v>0.41289999999999999</v>
      </c>
      <c r="DG569" s="9">
        <v>0.29349999999999998</v>
      </c>
      <c r="DH569" s="9">
        <v>0.65639999999999998</v>
      </c>
      <c r="DI569" s="9">
        <v>0.66510000000000002</v>
      </c>
      <c r="DJ569" s="9">
        <v>0.23380000000000001</v>
      </c>
      <c r="DK569" s="9">
        <v>0.3543</v>
      </c>
      <c r="DL569" s="10">
        <v>0.33500000000000002</v>
      </c>
      <c r="DM569" s="10">
        <v>0.69330000000000003</v>
      </c>
      <c r="DN569" s="10">
        <v>0.50849999999999995</v>
      </c>
      <c r="DO569" s="10">
        <v>0.66110000000000002</v>
      </c>
      <c r="DP569" s="10">
        <v>0.76139999999999997</v>
      </c>
      <c r="DQ569" s="10">
        <v>0.22259999999999999</v>
      </c>
      <c r="DR569" s="10">
        <v>0.70709999999999995</v>
      </c>
      <c r="DS569" s="10">
        <v>0.71309999999999996</v>
      </c>
      <c r="DT569" s="10">
        <v>0.34</v>
      </c>
      <c r="DU569" s="10">
        <v>0.79449999999999998</v>
      </c>
      <c r="DV569" s="10">
        <v>0.44030000000000002</v>
      </c>
      <c r="DW569" s="10">
        <v>0.38929999999999998</v>
      </c>
      <c r="DX569" s="10">
        <v>0.18329999999999999</v>
      </c>
      <c r="DY569" s="10">
        <v>0.54459999999999997</v>
      </c>
      <c r="EJ569" s="4"/>
    </row>
    <row r="570" spans="1:140" x14ac:dyDescent="0.2">
      <c r="A570" s="4">
        <v>13.933299999999999</v>
      </c>
      <c r="B570" s="9">
        <v>0.31630000000000003</v>
      </c>
      <c r="C570" s="9">
        <v>0.2072</v>
      </c>
      <c r="D570" s="9">
        <v>0.3664</v>
      </c>
      <c r="E570" s="9">
        <v>0.25919999999999999</v>
      </c>
      <c r="F570" s="9">
        <v>0.66090000000000004</v>
      </c>
      <c r="G570" s="9">
        <v>0.34289999999999998</v>
      </c>
      <c r="H570" s="9">
        <v>0.2034</v>
      </c>
      <c r="I570" s="9">
        <v>0.27950000000000003</v>
      </c>
      <c r="J570" s="9">
        <v>0.1361</v>
      </c>
      <c r="K570" s="9">
        <v>0.44640000000000002</v>
      </c>
      <c r="L570" s="9">
        <v>0.55300000000000005</v>
      </c>
      <c r="M570" s="9">
        <v>0.18959999999999999</v>
      </c>
      <c r="N570" s="9">
        <v>0.71819999999999995</v>
      </c>
      <c r="O570" s="9">
        <v>0.54120000000000001</v>
      </c>
      <c r="P570" s="9">
        <v>0.71189999999999998</v>
      </c>
      <c r="Q570" s="9">
        <v>0.59950000000000003</v>
      </c>
      <c r="R570" s="9">
        <v>0.73089999999999999</v>
      </c>
      <c r="S570" s="9">
        <v>0.59140000000000004</v>
      </c>
      <c r="T570" s="9">
        <v>0.86370000000000002</v>
      </c>
      <c r="U570" s="9">
        <v>0.53069999999999995</v>
      </c>
      <c r="V570" s="9">
        <v>0.73199999999999998</v>
      </c>
      <c r="W570" s="9">
        <v>0.61219999999999997</v>
      </c>
      <c r="X570" s="9">
        <v>0.41499999999999998</v>
      </c>
      <c r="Y570" s="9">
        <v>0.22689999999999999</v>
      </c>
      <c r="Z570" s="9">
        <v>0.70099999999999996</v>
      </c>
      <c r="AA570" s="9">
        <v>3.7900000000000003E-2</v>
      </c>
      <c r="AB570" s="9">
        <v>0.55910000000000004</v>
      </c>
      <c r="AC570" s="9">
        <v>0.65210000000000001</v>
      </c>
      <c r="AD570" s="9">
        <v>0.4451</v>
      </c>
      <c r="AE570" s="9">
        <v>6.4000000000000003E-3</v>
      </c>
      <c r="AF570" s="9">
        <v>0.59819999999999995</v>
      </c>
      <c r="AG570" s="9">
        <v>0.99639999999999995</v>
      </c>
      <c r="AH570" s="9">
        <v>0.41210000000000002</v>
      </c>
      <c r="AI570" s="9">
        <v>0.48920000000000002</v>
      </c>
      <c r="AJ570" s="9">
        <v>0.43149999999999999</v>
      </c>
      <c r="AK570" s="9">
        <v>0.64480000000000004</v>
      </c>
      <c r="AL570" s="9">
        <v>0.38900000000000001</v>
      </c>
      <c r="AM570" s="9">
        <v>0.60629999999999995</v>
      </c>
      <c r="AN570" s="9">
        <v>0.3387</v>
      </c>
      <c r="AO570" s="9">
        <v>0.39629999999999999</v>
      </c>
      <c r="AP570" s="9">
        <v>0.16450000000000001</v>
      </c>
      <c r="AQ570" s="9">
        <v>0.56740000000000002</v>
      </c>
      <c r="AR570" s="9">
        <v>0.39190000000000003</v>
      </c>
      <c r="AS570" s="9">
        <v>0.25419999999999998</v>
      </c>
      <c r="AT570" s="9">
        <v>0.41899999999999998</v>
      </c>
      <c r="AU570" s="9">
        <v>0.35110000000000002</v>
      </c>
      <c r="AV570" s="9">
        <v>3.3000000000000002E-2</v>
      </c>
      <c r="AW570" s="9">
        <v>0.16489999999999999</v>
      </c>
      <c r="AX570" s="9">
        <v>0.2823</v>
      </c>
      <c r="AY570" s="9">
        <v>0.40100000000000002</v>
      </c>
      <c r="AZ570" s="9">
        <v>0.29699999999999999</v>
      </c>
      <c r="BA570" s="9">
        <v>1.7600000000000001E-2</v>
      </c>
      <c r="BB570" s="9">
        <v>0.12609999999999999</v>
      </c>
      <c r="BC570" s="9">
        <v>0.46500000000000002</v>
      </c>
      <c r="BD570" s="9">
        <v>0.88919999999999999</v>
      </c>
      <c r="BE570" s="9">
        <v>0.72829999999999995</v>
      </c>
      <c r="BF570" s="9">
        <v>0.84960000000000002</v>
      </c>
      <c r="BG570" s="9">
        <v>1.2463</v>
      </c>
      <c r="BH570" s="9">
        <v>0.96919999999999995</v>
      </c>
      <c r="BI570" s="9">
        <v>1.0325</v>
      </c>
      <c r="BJ570" s="9">
        <v>0.60729999999999995</v>
      </c>
      <c r="BK570" s="9">
        <v>0.22869999999999999</v>
      </c>
      <c r="BL570" s="9">
        <v>0.4551</v>
      </c>
      <c r="BM570" s="9">
        <v>0.35920000000000002</v>
      </c>
      <c r="BN570" s="9">
        <v>0.4173</v>
      </c>
      <c r="BO570" s="9">
        <v>0.35549999999999998</v>
      </c>
      <c r="BP570" s="9">
        <v>0.4612</v>
      </c>
      <c r="BQ570" s="9">
        <v>0.42899999999999999</v>
      </c>
      <c r="BR570" s="9">
        <v>0.81459999999999999</v>
      </c>
      <c r="BS570" s="9">
        <v>0.61670000000000003</v>
      </c>
      <c r="BT570" s="9">
        <v>0.30830000000000002</v>
      </c>
      <c r="BU570" s="9">
        <v>0.19009999999999999</v>
      </c>
      <c r="BV570" s="9">
        <v>0.2117</v>
      </c>
      <c r="BW570" s="9">
        <v>0.1515</v>
      </c>
      <c r="BX570" s="9">
        <v>0.49440000000000001</v>
      </c>
      <c r="BY570" s="9">
        <v>0.4758</v>
      </c>
      <c r="BZ570" s="9">
        <v>0.75009999999999999</v>
      </c>
      <c r="CA570" s="9">
        <v>0.51790000000000003</v>
      </c>
      <c r="CB570" s="9">
        <v>0.47939999999999999</v>
      </c>
      <c r="CC570" s="9">
        <v>0.29330000000000001</v>
      </c>
      <c r="CD570" s="9">
        <v>0.44219999999999998</v>
      </c>
      <c r="CE570" s="9">
        <v>0.22109999999999999</v>
      </c>
      <c r="CF570" s="9">
        <v>1.9247000000000001</v>
      </c>
      <c r="CG570" s="9">
        <v>0.3236</v>
      </c>
      <c r="CH570" s="9">
        <v>-0.1789</v>
      </c>
      <c r="CI570" s="9">
        <v>0.39889999999999998</v>
      </c>
      <c r="CJ570" s="9">
        <v>0.44819999999999999</v>
      </c>
      <c r="CK570" s="9">
        <v>0.5181</v>
      </c>
      <c r="CL570" s="9">
        <v>0.47420000000000001</v>
      </c>
      <c r="CM570" s="9">
        <v>0.19989999999999999</v>
      </c>
      <c r="CN570" s="9">
        <v>0.26729999999999998</v>
      </c>
      <c r="CO570" s="9">
        <v>0.42499999999999999</v>
      </c>
      <c r="CP570" s="9">
        <v>0.48320000000000002</v>
      </c>
      <c r="CQ570" s="9">
        <v>0.73019999999999996</v>
      </c>
      <c r="CR570" s="9">
        <v>0.83830000000000005</v>
      </c>
      <c r="CS570" s="9">
        <v>0.28110000000000002</v>
      </c>
      <c r="CT570" s="9">
        <v>0.1361</v>
      </c>
      <c r="CU570" s="9">
        <v>0.25180000000000002</v>
      </c>
      <c r="CV570" s="9">
        <v>0.47460000000000002</v>
      </c>
      <c r="CW570" s="9">
        <v>0.6593</v>
      </c>
      <c r="CX570" s="9">
        <v>0.60170000000000001</v>
      </c>
      <c r="CY570" s="9">
        <v>0.27389999999999998</v>
      </c>
      <c r="CZ570" s="9">
        <v>0.27300000000000002</v>
      </c>
      <c r="DA570" s="9">
        <v>0.53990000000000005</v>
      </c>
      <c r="DB570" s="9">
        <v>0.82279999999999998</v>
      </c>
      <c r="DC570" s="9">
        <v>0.55449999999999999</v>
      </c>
      <c r="DD570" s="9">
        <v>0.44369999999999998</v>
      </c>
      <c r="DE570" s="9">
        <v>0.23419999999999999</v>
      </c>
      <c r="DF570" s="9">
        <v>0.29360000000000003</v>
      </c>
      <c r="DG570" s="9">
        <v>0.27929999999999999</v>
      </c>
      <c r="DH570" s="9">
        <v>0.61880000000000002</v>
      </c>
      <c r="DI570" s="9">
        <v>0.56389999999999996</v>
      </c>
      <c r="DJ570" s="9">
        <v>0.35959999999999998</v>
      </c>
      <c r="DK570" s="9">
        <v>0.3337</v>
      </c>
      <c r="DL570" s="10">
        <v>0.30819999999999997</v>
      </c>
      <c r="DM570" s="10">
        <v>0.57650000000000001</v>
      </c>
      <c r="DN570" s="10">
        <v>0.38179999999999997</v>
      </c>
      <c r="DO570" s="10">
        <v>0.65710000000000002</v>
      </c>
      <c r="DP570" s="10">
        <v>0.66759999999999997</v>
      </c>
      <c r="DQ570" s="10">
        <v>0.2576</v>
      </c>
      <c r="DR570" s="10">
        <v>0.75019999999999998</v>
      </c>
      <c r="DS570" s="10">
        <v>0.48670000000000002</v>
      </c>
      <c r="DT570" s="10">
        <v>0.40910000000000002</v>
      </c>
      <c r="DU570" s="10">
        <v>0.40760000000000002</v>
      </c>
      <c r="DV570" s="10">
        <v>0.66390000000000005</v>
      </c>
      <c r="DW570" s="10">
        <v>0.37490000000000001</v>
      </c>
      <c r="DX570" s="10">
        <v>0.1686</v>
      </c>
      <c r="DY570" s="10">
        <v>0.5978</v>
      </c>
      <c r="EJ570" s="4"/>
    </row>
    <row r="571" spans="1:140" x14ac:dyDescent="0.2">
      <c r="A571" s="4">
        <v>13.966699999999999</v>
      </c>
      <c r="B571" s="9">
        <v>0.3518</v>
      </c>
      <c r="C571" s="9">
        <v>0.1497</v>
      </c>
      <c r="D571" s="9">
        <v>0.41549999999999998</v>
      </c>
      <c r="E571" s="9">
        <v>0.2366</v>
      </c>
      <c r="F571" s="9">
        <v>0.63880000000000003</v>
      </c>
      <c r="G571" s="9">
        <v>0.35010000000000002</v>
      </c>
      <c r="H571" s="9">
        <v>0.29099999999999998</v>
      </c>
      <c r="I571" s="9">
        <v>0.2944</v>
      </c>
      <c r="J571" s="9">
        <v>0.1313</v>
      </c>
      <c r="K571" s="9">
        <v>0.43790000000000001</v>
      </c>
      <c r="L571" s="9">
        <v>0.53720000000000001</v>
      </c>
      <c r="M571" s="9">
        <v>0.32119999999999999</v>
      </c>
      <c r="N571" s="9">
        <v>0.58479999999999999</v>
      </c>
      <c r="O571" s="9">
        <v>0.54669999999999996</v>
      </c>
      <c r="P571" s="9">
        <v>0.79020000000000001</v>
      </c>
      <c r="Q571" s="9">
        <v>0.55469999999999997</v>
      </c>
      <c r="R571" s="9">
        <v>0.73070000000000002</v>
      </c>
      <c r="S571" s="9">
        <v>0.64600000000000002</v>
      </c>
      <c r="T571" s="9">
        <v>0.77449999999999997</v>
      </c>
      <c r="U571" s="9">
        <v>0.54459999999999997</v>
      </c>
      <c r="V571" s="9">
        <v>0.69189999999999996</v>
      </c>
      <c r="W571" s="9">
        <v>0.54259999999999997</v>
      </c>
      <c r="X571" s="9">
        <v>0.36</v>
      </c>
      <c r="Y571" s="9">
        <v>0.27760000000000001</v>
      </c>
      <c r="Z571" s="9">
        <v>0.71530000000000005</v>
      </c>
      <c r="AA571" s="9">
        <v>3.8600000000000002E-2</v>
      </c>
      <c r="AB571" s="9">
        <v>0.53390000000000004</v>
      </c>
      <c r="AC571" s="9">
        <v>0.83699999999999997</v>
      </c>
      <c r="AD571" s="9">
        <v>0.57620000000000005</v>
      </c>
      <c r="AE571" s="9">
        <v>5.7200000000000001E-2</v>
      </c>
      <c r="AF571" s="9">
        <v>0.55369999999999997</v>
      </c>
      <c r="AG571" s="9">
        <v>0.94210000000000005</v>
      </c>
      <c r="AH571" s="9">
        <v>0.3785</v>
      </c>
      <c r="AI571" s="9">
        <v>0.40029999999999999</v>
      </c>
      <c r="AJ571" s="9">
        <v>0.53700000000000003</v>
      </c>
      <c r="AK571" s="9">
        <v>0.60629999999999995</v>
      </c>
      <c r="AL571" s="9">
        <v>0.37980000000000003</v>
      </c>
      <c r="AM571" s="9">
        <v>0.60519999999999996</v>
      </c>
      <c r="AN571" s="9">
        <v>0.3044</v>
      </c>
      <c r="AO571" s="9">
        <v>0.35370000000000001</v>
      </c>
      <c r="AP571" s="9">
        <v>0.15079999999999999</v>
      </c>
      <c r="AQ571" s="9">
        <v>0.50260000000000005</v>
      </c>
      <c r="AR571" s="9">
        <v>0.44600000000000001</v>
      </c>
      <c r="AS571" s="9">
        <v>0.3034</v>
      </c>
      <c r="AT571" s="9">
        <v>0.4214</v>
      </c>
      <c r="AU571" s="9">
        <v>0.1038</v>
      </c>
      <c r="AV571" s="9">
        <v>6.2100000000000002E-2</v>
      </c>
      <c r="AW571" s="9">
        <v>0.12239999999999999</v>
      </c>
      <c r="AX571" s="9">
        <v>0.23760000000000001</v>
      </c>
      <c r="AY571" s="9">
        <v>0.44850000000000001</v>
      </c>
      <c r="AZ571" s="9">
        <v>0.31909999999999999</v>
      </c>
      <c r="BA571" s="9">
        <v>-9.1000000000000004E-3</v>
      </c>
      <c r="BB571" s="9">
        <v>0.11509999999999999</v>
      </c>
      <c r="BC571" s="9">
        <v>0.39479999999999998</v>
      </c>
      <c r="BD571" s="9">
        <v>0.84530000000000005</v>
      </c>
      <c r="BE571" s="9">
        <v>0.71799999999999997</v>
      </c>
      <c r="BF571" s="9">
        <v>0.87570000000000003</v>
      </c>
      <c r="BG571" s="9">
        <v>1.2899</v>
      </c>
      <c r="BH571" s="9">
        <v>1.1105</v>
      </c>
      <c r="BI571" s="9">
        <v>0.95540000000000003</v>
      </c>
      <c r="BJ571" s="9">
        <v>0.58350000000000002</v>
      </c>
      <c r="BK571" s="9">
        <v>0.18790000000000001</v>
      </c>
      <c r="BL571" s="9">
        <v>0.44</v>
      </c>
      <c r="BM571" s="9">
        <v>0.34970000000000001</v>
      </c>
      <c r="BN571" s="9">
        <v>0.42970000000000003</v>
      </c>
      <c r="BO571" s="9">
        <v>0.2616</v>
      </c>
      <c r="BP571" s="9">
        <v>0.2437</v>
      </c>
      <c r="BQ571" s="9">
        <v>0.48699999999999999</v>
      </c>
      <c r="BR571" s="9">
        <v>0.80079999999999996</v>
      </c>
      <c r="BS571" s="9">
        <v>0.68940000000000001</v>
      </c>
      <c r="BT571" s="9">
        <v>0.373</v>
      </c>
      <c r="BU571" s="9">
        <v>0.2016</v>
      </c>
      <c r="BV571" s="9">
        <v>0.23449999999999999</v>
      </c>
      <c r="BW571" s="9">
        <v>0.24379999999999999</v>
      </c>
      <c r="BX571" s="9">
        <v>0.32919999999999999</v>
      </c>
      <c r="BY571" s="9">
        <v>0.5111</v>
      </c>
      <c r="BZ571" s="9">
        <v>0.70079999999999998</v>
      </c>
      <c r="CA571" s="9">
        <v>0.53749999999999998</v>
      </c>
      <c r="CB571" s="9">
        <v>0.57689999999999997</v>
      </c>
      <c r="CC571" s="9">
        <v>0.28710000000000002</v>
      </c>
      <c r="CD571" s="9">
        <v>0.50390000000000001</v>
      </c>
      <c r="CE571" s="9">
        <v>0.22439999999999999</v>
      </c>
      <c r="CF571" s="9">
        <v>1.9136</v>
      </c>
      <c r="CG571" s="9">
        <v>0.379</v>
      </c>
      <c r="CH571" s="9">
        <v>-0.2162</v>
      </c>
      <c r="CI571" s="9">
        <v>0.439</v>
      </c>
      <c r="CJ571" s="9">
        <v>0.40200000000000002</v>
      </c>
      <c r="CK571" s="9">
        <v>0.46910000000000002</v>
      </c>
      <c r="CL571" s="9">
        <v>0.48220000000000002</v>
      </c>
      <c r="CM571" s="9">
        <v>0.20300000000000001</v>
      </c>
      <c r="CN571" s="9">
        <v>0.2576</v>
      </c>
      <c r="CO571" s="9">
        <v>0.41959999999999997</v>
      </c>
      <c r="CP571" s="9">
        <v>0.43769999999999998</v>
      </c>
      <c r="CQ571" s="9">
        <v>0.65049999999999997</v>
      </c>
      <c r="CR571" s="9">
        <v>0.79520000000000002</v>
      </c>
      <c r="CS571" s="9">
        <v>0.32750000000000001</v>
      </c>
      <c r="CT571" s="9">
        <v>4.0599999999999997E-2</v>
      </c>
      <c r="CU571" s="9">
        <v>0.55669999999999997</v>
      </c>
      <c r="CV571" s="9">
        <v>0.49880000000000002</v>
      </c>
      <c r="CW571" s="9">
        <v>0.60319999999999996</v>
      </c>
      <c r="CX571" s="9">
        <v>0.75549999999999995</v>
      </c>
      <c r="CY571" s="9">
        <v>0.22720000000000001</v>
      </c>
      <c r="CZ571" s="9">
        <v>0.23760000000000001</v>
      </c>
      <c r="DA571" s="9">
        <v>0.46939999999999998</v>
      </c>
      <c r="DB571" s="9">
        <v>0.45069999999999999</v>
      </c>
      <c r="DC571" s="9">
        <v>0.52129999999999999</v>
      </c>
      <c r="DD571" s="9">
        <v>0.37280000000000002</v>
      </c>
      <c r="DE571" s="9">
        <v>0.35420000000000001</v>
      </c>
      <c r="DF571" s="9">
        <v>0.30669999999999997</v>
      </c>
      <c r="DG571" s="9">
        <v>0.1719</v>
      </c>
      <c r="DH571" s="9">
        <v>0.56879999999999997</v>
      </c>
      <c r="DI571" s="9">
        <v>0.54849999999999999</v>
      </c>
      <c r="DJ571" s="9">
        <v>0.28789999999999999</v>
      </c>
      <c r="DK571" s="9">
        <v>0.2198</v>
      </c>
      <c r="DL571" s="10">
        <v>0.29759999999999998</v>
      </c>
      <c r="DM571" s="10">
        <v>0.4773</v>
      </c>
      <c r="DN571" s="10">
        <v>0.40400000000000003</v>
      </c>
      <c r="DO571" s="10">
        <v>0.56459999999999999</v>
      </c>
      <c r="DP571" s="10">
        <v>0.69499999999999995</v>
      </c>
      <c r="DQ571" s="10">
        <v>0.41599999999999998</v>
      </c>
      <c r="DR571" s="10">
        <v>0.74529999999999996</v>
      </c>
      <c r="DS571" s="10">
        <v>0.40089999999999998</v>
      </c>
      <c r="DT571" s="10">
        <v>0.25540000000000002</v>
      </c>
      <c r="DU571" s="10">
        <v>0.5161</v>
      </c>
      <c r="DV571" s="10">
        <v>0.47220000000000001</v>
      </c>
      <c r="DW571" s="10">
        <v>0.35339999999999999</v>
      </c>
      <c r="DX571" s="10">
        <v>0.19700000000000001</v>
      </c>
      <c r="DY571" s="10">
        <v>0.53620000000000001</v>
      </c>
      <c r="EJ571" s="4"/>
    </row>
    <row r="572" spans="1:140" x14ac:dyDescent="0.2">
      <c r="A572" s="4">
        <v>14</v>
      </c>
      <c r="B572" s="9">
        <v>0.3629</v>
      </c>
      <c r="C572" s="9">
        <v>9.9000000000000005E-2</v>
      </c>
      <c r="D572" s="9">
        <v>0.38669999999999999</v>
      </c>
      <c r="E572" s="9">
        <v>0.1603</v>
      </c>
      <c r="F572" s="9">
        <v>0.53469999999999995</v>
      </c>
      <c r="G572" s="9">
        <v>0.39119999999999999</v>
      </c>
      <c r="H572" s="9">
        <v>0.24010000000000001</v>
      </c>
      <c r="I572" s="9">
        <v>0.3392</v>
      </c>
      <c r="J572" s="9">
        <v>0.13289999999999999</v>
      </c>
      <c r="K572" s="9">
        <v>0.49890000000000001</v>
      </c>
      <c r="L572" s="9">
        <v>0.63260000000000005</v>
      </c>
      <c r="M572" s="9">
        <v>0.30009999999999998</v>
      </c>
      <c r="N572" s="9">
        <v>0.57299999999999995</v>
      </c>
      <c r="O572" s="9">
        <v>0.4607</v>
      </c>
      <c r="P572" s="9">
        <v>0.79</v>
      </c>
      <c r="Q572" s="9">
        <v>0.57130000000000003</v>
      </c>
      <c r="R572" s="9">
        <v>0.65900000000000003</v>
      </c>
      <c r="S572" s="9">
        <v>0.62290000000000001</v>
      </c>
      <c r="T572" s="9">
        <v>0.69140000000000001</v>
      </c>
      <c r="U572" s="9">
        <v>0.57740000000000002</v>
      </c>
      <c r="V572" s="9">
        <v>0.83960000000000001</v>
      </c>
      <c r="W572" s="9">
        <v>0.58120000000000005</v>
      </c>
      <c r="X572" s="9">
        <v>0.33450000000000002</v>
      </c>
      <c r="Y572" s="9">
        <v>0.2215</v>
      </c>
      <c r="Z572" s="9">
        <v>0.71909999999999996</v>
      </c>
      <c r="AA572" s="9">
        <v>5.9700000000000003E-2</v>
      </c>
      <c r="AB572" s="9">
        <v>0.62090000000000001</v>
      </c>
      <c r="AC572" s="9">
        <v>0.88790000000000002</v>
      </c>
      <c r="AD572" s="9">
        <v>0.53380000000000005</v>
      </c>
      <c r="AE572" s="9">
        <v>0.1799</v>
      </c>
      <c r="AF572" s="9">
        <v>0.55710000000000004</v>
      </c>
      <c r="AG572" s="9">
        <v>0.93940000000000001</v>
      </c>
      <c r="AH572" s="9">
        <v>0.442</v>
      </c>
      <c r="AI572" s="9">
        <v>0.33710000000000001</v>
      </c>
      <c r="AJ572" s="9">
        <v>0.49320000000000003</v>
      </c>
      <c r="AK572" s="9">
        <v>0.5857</v>
      </c>
      <c r="AL572" s="9">
        <v>0.33860000000000001</v>
      </c>
      <c r="AM572" s="9">
        <v>0.65100000000000002</v>
      </c>
      <c r="AN572" s="9">
        <v>0.374</v>
      </c>
      <c r="AO572" s="9">
        <v>0.34110000000000001</v>
      </c>
      <c r="AP572" s="9">
        <v>0.1769</v>
      </c>
      <c r="AQ572" s="9">
        <v>0.50960000000000005</v>
      </c>
      <c r="AR572" s="9">
        <v>0.27989999999999998</v>
      </c>
      <c r="AS572" s="9">
        <v>0.24790000000000001</v>
      </c>
      <c r="AT572" s="9">
        <v>0.42809999999999998</v>
      </c>
      <c r="AU572" s="9">
        <v>5.9900000000000002E-2</v>
      </c>
      <c r="AV572" s="9">
        <v>5.9400000000000001E-2</v>
      </c>
      <c r="AW572" s="9">
        <v>9.2999999999999999E-2</v>
      </c>
      <c r="AX572" s="9">
        <v>0.23630000000000001</v>
      </c>
      <c r="AY572" s="9">
        <v>0.3831</v>
      </c>
      <c r="AZ572" s="9">
        <v>0.43190000000000001</v>
      </c>
      <c r="BA572" s="9">
        <v>2.29E-2</v>
      </c>
      <c r="BB572" s="9">
        <v>0.124</v>
      </c>
      <c r="BC572" s="9">
        <v>0.31809999999999999</v>
      </c>
      <c r="BD572" s="9">
        <v>0.83350000000000002</v>
      </c>
      <c r="BE572" s="9">
        <v>0.71240000000000003</v>
      </c>
      <c r="BF572" s="9">
        <v>0.87809999999999999</v>
      </c>
      <c r="BG572" s="9">
        <v>1.3692</v>
      </c>
      <c r="BH572" s="9">
        <v>0.97389999999999999</v>
      </c>
      <c r="BI572" s="9">
        <v>0.89629999999999999</v>
      </c>
      <c r="BJ572" s="9">
        <v>0.48249999999999998</v>
      </c>
      <c r="BK572" s="9">
        <v>0.23269999999999999</v>
      </c>
      <c r="BL572" s="9">
        <v>0.39340000000000003</v>
      </c>
      <c r="BM572" s="9">
        <v>0.33829999999999999</v>
      </c>
      <c r="BN572" s="9">
        <v>0.47270000000000001</v>
      </c>
      <c r="BO572" s="9">
        <v>0.23469999999999999</v>
      </c>
      <c r="BP572" s="9">
        <v>0.39479999999999998</v>
      </c>
      <c r="BQ572" s="9">
        <v>0.5252</v>
      </c>
      <c r="BR572" s="9">
        <v>0.66059999999999997</v>
      </c>
      <c r="BS572" s="9">
        <v>0.62629999999999997</v>
      </c>
      <c r="BT572" s="9">
        <v>0.43909999999999999</v>
      </c>
      <c r="BU572" s="9">
        <v>0.1527</v>
      </c>
      <c r="BV572" s="9">
        <v>0.17499999999999999</v>
      </c>
      <c r="BW572" s="9">
        <v>9.7600000000000006E-2</v>
      </c>
      <c r="BX572" s="9">
        <v>0.37209999999999999</v>
      </c>
      <c r="BY572" s="9">
        <v>0.31900000000000001</v>
      </c>
      <c r="BZ572" s="9">
        <v>0.62129999999999996</v>
      </c>
      <c r="CA572" s="9">
        <v>0.47049999999999997</v>
      </c>
      <c r="CB572" s="9">
        <v>0.49320000000000003</v>
      </c>
      <c r="CC572" s="9">
        <v>0.17760000000000001</v>
      </c>
      <c r="CD572" s="9">
        <v>0.42559999999999998</v>
      </c>
      <c r="CE572" s="9">
        <v>0.18390000000000001</v>
      </c>
      <c r="CF572" s="9">
        <v>1.9743999999999999</v>
      </c>
      <c r="CG572" s="9">
        <v>0.36249999999999999</v>
      </c>
      <c r="CH572" s="9">
        <v>-0.69930000000000003</v>
      </c>
      <c r="CI572" s="9">
        <v>0.44640000000000002</v>
      </c>
      <c r="CJ572" s="9">
        <v>0.36659999999999998</v>
      </c>
      <c r="CK572" s="9">
        <v>0.34960000000000002</v>
      </c>
      <c r="CL572" s="9">
        <v>0.41720000000000002</v>
      </c>
      <c r="CM572" s="9">
        <v>0.2218</v>
      </c>
      <c r="CN572" s="9">
        <v>0.25219999999999998</v>
      </c>
      <c r="CO572" s="9">
        <v>0.38059999999999999</v>
      </c>
      <c r="CP572" s="9">
        <v>0.41360000000000002</v>
      </c>
      <c r="CQ572" s="9">
        <v>0.56310000000000004</v>
      </c>
      <c r="CR572" s="9">
        <v>0.7419</v>
      </c>
      <c r="CS572" s="9">
        <v>0.35599999999999998</v>
      </c>
      <c r="CT572" s="9">
        <v>0.2127</v>
      </c>
      <c r="CU572" s="9">
        <v>0.36959999999999998</v>
      </c>
      <c r="CV572" s="9">
        <v>0.55859999999999999</v>
      </c>
      <c r="CW572" s="9">
        <v>0.72970000000000002</v>
      </c>
      <c r="CX572" s="9">
        <v>0.87039999999999995</v>
      </c>
      <c r="CY572" s="9">
        <v>0.28710000000000002</v>
      </c>
      <c r="CZ572" s="9">
        <v>0.21010000000000001</v>
      </c>
      <c r="DA572" s="9">
        <v>0.35570000000000002</v>
      </c>
      <c r="DB572" s="9">
        <v>0.55210000000000004</v>
      </c>
      <c r="DC572" s="9">
        <v>0.4496</v>
      </c>
      <c r="DD572" s="9">
        <v>0.30640000000000001</v>
      </c>
      <c r="DE572" s="9">
        <v>0.39529999999999998</v>
      </c>
      <c r="DF572" s="9">
        <v>0.30690000000000001</v>
      </c>
      <c r="DG572" s="9">
        <v>0.2271</v>
      </c>
      <c r="DH572" s="9">
        <v>0.53779999999999994</v>
      </c>
      <c r="DI572" s="9">
        <v>0.55500000000000005</v>
      </c>
      <c r="DJ572" s="9">
        <v>0.31569999999999998</v>
      </c>
      <c r="DK572" s="9">
        <v>0.26790000000000003</v>
      </c>
      <c r="DL572" s="10">
        <v>0.3145</v>
      </c>
      <c r="DM572" s="10">
        <v>0.71430000000000005</v>
      </c>
      <c r="DN572" s="10">
        <v>0.47220000000000001</v>
      </c>
      <c r="DO572" s="10">
        <v>0.59540000000000004</v>
      </c>
      <c r="DP572" s="10">
        <v>0.84119999999999995</v>
      </c>
      <c r="DQ572" s="10">
        <v>0.29609999999999997</v>
      </c>
      <c r="DR572" s="10">
        <v>0.72370000000000001</v>
      </c>
      <c r="DS572" s="10">
        <v>0.47070000000000001</v>
      </c>
      <c r="DT572" s="10">
        <v>0.19309999999999999</v>
      </c>
      <c r="DU572" s="10">
        <v>0.54459999999999997</v>
      </c>
      <c r="DV572" s="10">
        <v>0.44130000000000003</v>
      </c>
      <c r="DW572" s="10">
        <v>0.40610000000000002</v>
      </c>
      <c r="DX572" s="10">
        <v>0.18690000000000001</v>
      </c>
      <c r="DY572" s="10">
        <v>0.47089999999999999</v>
      </c>
      <c r="EJ572" s="4"/>
    </row>
    <row r="573" spans="1:140" x14ac:dyDescent="0.2">
      <c r="A573" s="4">
        <v>14.033300000000001</v>
      </c>
      <c r="B573" s="9">
        <v>0.31209999999999999</v>
      </c>
      <c r="C573" s="9">
        <v>0.1012</v>
      </c>
      <c r="D573" s="9">
        <v>0.41089999999999999</v>
      </c>
      <c r="E573" s="9">
        <v>0.1449</v>
      </c>
      <c r="F573" s="9">
        <v>0.68979999999999997</v>
      </c>
      <c r="G573" s="9">
        <v>0.42570000000000002</v>
      </c>
      <c r="H573" s="9">
        <v>0.26579999999999998</v>
      </c>
      <c r="I573" s="9">
        <v>0.28420000000000001</v>
      </c>
      <c r="J573" s="9">
        <v>9.6000000000000002E-2</v>
      </c>
      <c r="K573" s="9">
        <v>0.49070000000000003</v>
      </c>
      <c r="L573" s="9">
        <v>0.57179999999999997</v>
      </c>
      <c r="M573" s="9">
        <v>0.2898</v>
      </c>
      <c r="N573" s="9">
        <v>0.57230000000000003</v>
      </c>
      <c r="O573" s="9">
        <v>0.44700000000000001</v>
      </c>
      <c r="P573" s="9">
        <v>0.69210000000000005</v>
      </c>
      <c r="Q573" s="9">
        <v>0.58989999999999998</v>
      </c>
      <c r="R573" s="9">
        <v>0.66390000000000005</v>
      </c>
      <c r="S573" s="9">
        <v>0.52039999999999997</v>
      </c>
      <c r="T573" s="9">
        <v>0.6845</v>
      </c>
      <c r="U573" s="9">
        <v>0.62129999999999996</v>
      </c>
      <c r="V573" s="9">
        <v>0.84279999999999999</v>
      </c>
      <c r="W573" s="9">
        <v>0.57989999999999997</v>
      </c>
      <c r="X573" s="9">
        <v>0.28599999999999998</v>
      </c>
      <c r="Y573" s="9">
        <v>0.2185</v>
      </c>
      <c r="Z573" s="9">
        <v>0.69550000000000001</v>
      </c>
      <c r="AA573" s="9">
        <v>5.4199999999999998E-2</v>
      </c>
      <c r="AB573" s="9">
        <v>0.6482</v>
      </c>
      <c r="AC573" s="9">
        <v>0.95</v>
      </c>
      <c r="AD573" s="9">
        <v>0.57969999999999999</v>
      </c>
      <c r="AE573" s="9">
        <v>0.3332</v>
      </c>
      <c r="AF573" s="9">
        <v>0.69969999999999999</v>
      </c>
      <c r="AG573" s="9">
        <v>1.0178</v>
      </c>
      <c r="AH573" s="9">
        <v>0.57899999999999996</v>
      </c>
      <c r="AI573" s="9">
        <v>0.40710000000000002</v>
      </c>
      <c r="AJ573" s="9">
        <v>0.47949999999999998</v>
      </c>
      <c r="AK573" s="9">
        <v>0.51819999999999999</v>
      </c>
      <c r="AL573" s="9">
        <v>0.36599999999999999</v>
      </c>
      <c r="AM573" s="9">
        <v>0.65680000000000005</v>
      </c>
      <c r="AN573" s="9">
        <v>0.32090000000000002</v>
      </c>
      <c r="AO573" s="9">
        <v>0.2999</v>
      </c>
      <c r="AP573" s="9">
        <v>0.12939999999999999</v>
      </c>
      <c r="AQ573" s="9">
        <v>0.46610000000000001</v>
      </c>
      <c r="AR573" s="9">
        <v>0.33779999999999999</v>
      </c>
      <c r="AS573" s="9">
        <v>0.2014</v>
      </c>
      <c r="AT573" s="9">
        <v>0.3805</v>
      </c>
      <c r="AU573" s="9">
        <v>0.16239999999999999</v>
      </c>
      <c r="AV573" s="9">
        <v>8.5400000000000004E-2</v>
      </c>
      <c r="AW573" s="9">
        <v>7.8600000000000003E-2</v>
      </c>
      <c r="AX573" s="9">
        <v>0.21940000000000001</v>
      </c>
      <c r="AY573" s="9">
        <v>0.37309999999999999</v>
      </c>
      <c r="AZ573" s="9">
        <v>0.4859</v>
      </c>
      <c r="BA573" s="9">
        <v>4.4400000000000002E-2</v>
      </c>
      <c r="BB573" s="9">
        <v>0.13780000000000001</v>
      </c>
      <c r="BC573" s="9">
        <v>0.38629999999999998</v>
      </c>
      <c r="BD573" s="9">
        <v>0.747</v>
      </c>
      <c r="BE573" s="9">
        <v>0.71479999999999999</v>
      </c>
      <c r="BF573" s="9">
        <v>0.86450000000000005</v>
      </c>
      <c r="BG573" s="9">
        <v>1.2843</v>
      </c>
      <c r="BH573" s="9">
        <v>0.84550000000000003</v>
      </c>
      <c r="BI573" s="9">
        <v>1.0604</v>
      </c>
      <c r="BJ573" s="9">
        <v>0.36320000000000002</v>
      </c>
      <c r="BK573" s="9">
        <v>0.28660000000000002</v>
      </c>
      <c r="BL573" s="9">
        <v>0.34239999999999998</v>
      </c>
      <c r="BM573" s="9">
        <v>0.3291</v>
      </c>
      <c r="BN573" s="9">
        <v>0.4627</v>
      </c>
      <c r="BO573" s="9">
        <v>0.25269999999999998</v>
      </c>
      <c r="BP573" s="9">
        <v>0.61439999999999995</v>
      </c>
      <c r="BQ573" s="9">
        <v>0.6179</v>
      </c>
      <c r="BR573" s="9">
        <v>0.67700000000000005</v>
      </c>
      <c r="BS573" s="9">
        <v>0.61309999999999998</v>
      </c>
      <c r="BT573" s="9">
        <v>0.37130000000000002</v>
      </c>
      <c r="BU573" s="9">
        <v>0.1515</v>
      </c>
      <c r="BV573" s="9">
        <v>0.1787</v>
      </c>
      <c r="BW573" s="9">
        <v>0.1661</v>
      </c>
      <c r="BX573" s="9">
        <v>0.3911</v>
      </c>
      <c r="BY573" s="9">
        <v>0.23180000000000001</v>
      </c>
      <c r="BZ573" s="9">
        <v>0.60899999999999999</v>
      </c>
      <c r="CA573" s="9">
        <v>0.4214</v>
      </c>
      <c r="CB573" s="9">
        <v>0.31759999999999999</v>
      </c>
      <c r="CC573" s="9">
        <v>0.17119999999999999</v>
      </c>
      <c r="CD573" s="9">
        <v>0.40749999999999997</v>
      </c>
      <c r="CE573" s="9">
        <v>0.1449</v>
      </c>
      <c r="CF573" s="9">
        <v>1.8331</v>
      </c>
      <c r="CG573" s="9">
        <v>0.39</v>
      </c>
      <c r="CH573" s="9">
        <v>-0.66269999999999996</v>
      </c>
      <c r="CI573" s="9">
        <v>0.41339999999999999</v>
      </c>
      <c r="CJ573" s="9">
        <v>0.31190000000000001</v>
      </c>
      <c r="CK573" s="9">
        <v>0.36099999999999999</v>
      </c>
      <c r="CL573" s="9">
        <v>0.45479999999999998</v>
      </c>
      <c r="CM573" s="9">
        <v>0.15670000000000001</v>
      </c>
      <c r="CN573" s="9">
        <v>0.26</v>
      </c>
      <c r="CO573" s="9">
        <v>0.24440000000000001</v>
      </c>
      <c r="CP573" s="9">
        <v>0.39600000000000002</v>
      </c>
      <c r="CQ573" s="9">
        <v>0.42730000000000001</v>
      </c>
      <c r="CR573" s="9">
        <v>0.67659999999999998</v>
      </c>
      <c r="CS573" s="9">
        <v>0.33210000000000001</v>
      </c>
      <c r="CT573" s="9">
        <v>0.37430000000000002</v>
      </c>
      <c r="CU573" s="9">
        <v>0.252</v>
      </c>
      <c r="CV573" s="9">
        <v>0.46750000000000003</v>
      </c>
      <c r="CW573" s="9">
        <v>0.59060000000000001</v>
      </c>
      <c r="CX573" s="9">
        <v>0.87619999999999998</v>
      </c>
      <c r="CY573" s="9">
        <v>0.21840000000000001</v>
      </c>
      <c r="CZ573" s="9">
        <v>0.29099999999999998</v>
      </c>
      <c r="DA573" s="9">
        <v>0.44979999999999998</v>
      </c>
      <c r="DB573" s="9">
        <v>0.5373</v>
      </c>
      <c r="DC573" s="9">
        <v>0.49919999999999998</v>
      </c>
      <c r="DD573" s="9">
        <v>0.32519999999999999</v>
      </c>
      <c r="DE573" s="9">
        <v>0.30380000000000001</v>
      </c>
      <c r="DF573" s="9">
        <v>0.29799999999999999</v>
      </c>
      <c r="DG573" s="9">
        <v>0.1885</v>
      </c>
      <c r="DH573" s="9">
        <v>0.4798</v>
      </c>
      <c r="DI573" s="9">
        <v>0.62509999999999999</v>
      </c>
      <c r="DJ573" s="9">
        <v>0.35239999999999999</v>
      </c>
      <c r="DK573" s="9">
        <v>0.30209999999999998</v>
      </c>
      <c r="DL573" s="10">
        <v>0.33579999999999999</v>
      </c>
      <c r="DM573" s="10">
        <v>0.57479999999999998</v>
      </c>
      <c r="DN573" s="10">
        <v>0.53159999999999996</v>
      </c>
      <c r="DO573" s="10">
        <v>0.57110000000000005</v>
      </c>
      <c r="DP573" s="10">
        <v>0.81189999999999996</v>
      </c>
      <c r="DQ573" s="10">
        <v>0.38400000000000001</v>
      </c>
      <c r="DR573" s="10">
        <v>0.69269999999999998</v>
      </c>
      <c r="DS573" s="10">
        <v>0.4839</v>
      </c>
      <c r="DT573" s="10">
        <v>0.25130000000000002</v>
      </c>
      <c r="DU573" s="10">
        <v>0.49380000000000002</v>
      </c>
      <c r="DV573" s="10">
        <v>0.45979999999999999</v>
      </c>
      <c r="DW573" s="10">
        <v>0.34300000000000003</v>
      </c>
      <c r="DX573" s="10">
        <v>0.3463</v>
      </c>
      <c r="DY573" s="10">
        <v>0.49209999999999998</v>
      </c>
      <c r="EJ573" s="4"/>
    </row>
    <row r="574" spans="1:140" x14ac:dyDescent="0.2">
      <c r="A574" s="4">
        <v>14.066700000000001</v>
      </c>
      <c r="B574" s="9">
        <v>0.33550000000000002</v>
      </c>
      <c r="C574" s="9">
        <v>0.1217</v>
      </c>
      <c r="D574" s="9">
        <v>0.59799999999999998</v>
      </c>
      <c r="E574" s="9">
        <v>0.18820000000000001</v>
      </c>
      <c r="F574" s="9">
        <v>0.76629999999999998</v>
      </c>
      <c r="G574" s="9">
        <v>0.44429999999999997</v>
      </c>
      <c r="H574" s="9">
        <v>0.24460000000000001</v>
      </c>
      <c r="I574" s="9">
        <v>0.29049999999999998</v>
      </c>
      <c r="J574" s="9">
        <v>0.12859999999999999</v>
      </c>
      <c r="K574" s="9">
        <v>0.52070000000000005</v>
      </c>
      <c r="L574" s="9">
        <v>0.71560000000000001</v>
      </c>
      <c r="M574" s="9">
        <v>0.26</v>
      </c>
      <c r="N574" s="9">
        <v>0.55759999999999998</v>
      </c>
      <c r="O574" s="9">
        <v>0.4425</v>
      </c>
      <c r="P574" s="9">
        <v>0.65369999999999995</v>
      </c>
      <c r="Q574" s="9">
        <v>0.54630000000000001</v>
      </c>
      <c r="R574" s="9">
        <v>0.70140000000000002</v>
      </c>
      <c r="S574" s="9">
        <v>0.52780000000000005</v>
      </c>
      <c r="T574" s="9">
        <v>0.74560000000000004</v>
      </c>
      <c r="U574" s="9">
        <v>0.48770000000000002</v>
      </c>
      <c r="V574" s="9">
        <v>0.83660000000000001</v>
      </c>
      <c r="W574" s="9">
        <v>0.46579999999999999</v>
      </c>
      <c r="X574" s="9">
        <v>0.32869999999999999</v>
      </c>
      <c r="Y574" s="9">
        <v>0.15179999999999999</v>
      </c>
      <c r="Z574" s="9">
        <v>0.66510000000000002</v>
      </c>
      <c r="AA574" s="9">
        <v>2.8400000000000002E-2</v>
      </c>
      <c r="AB574" s="9">
        <v>0.63319999999999999</v>
      </c>
      <c r="AC574" s="9">
        <v>0.85919999999999996</v>
      </c>
      <c r="AD574" s="9">
        <v>0.68589999999999995</v>
      </c>
      <c r="AE574" s="9">
        <v>0.52070000000000005</v>
      </c>
      <c r="AF574" s="9">
        <v>0.66679999999999995</v>
      </c>
      <c r="AG574" s="9">
        <v>0.90920000000000001</v>
      </c>
      <c r="AH574" s="9">
        <v>0.63400000000000001</v>
      </c>
      <c r="AI574" s="9">
        <v>0.43859999999999999</v>
      </c>
      <c r="AJ574" s="9">
        <v>0.52270000000000005</v>
      </c>
      <c r="AK574" s="9">
        <v>0.48899999999999999</v>
      </c>
      <c r="AL574" s="9">
        <v>0.3493</v>
      </c>
      <c r="AM574" s="9">
        <v>0.66590000000000005</v>
      </c>
      <c r="AN574" s="9">
        <v>0.2054</v>
      </c>
      <c r="AO574" s="9">
        <v>0.2898</v>
      </c>
      <c r="AP574" s="9">
        <v>0.1169</v>
      </c>
      <c r="AQ574" s="9">
        <v>0.46829999999999999</v>
      </c>
      <c r="AR574" s="9">
        <v>0.49180000000000001</v>
      </c>
      <c r="AS574" s="9">
        <v>0.26519999999999999</v>
      </c>
      <c r="AT574" s="9">
        <v>0.35070000000000001</v>
      </c>
      <c r="AU574" s="9">
        <v>4.2900000000000001E-2</v>
      </c>
      <c r="AV574" s="9">
        <v>8.5699999999999998E-2</v>
      </c>
      <c r="AW574" s="9">
        <v>6.5299999999999997E-2</v>
      </c>
      <c r="AX574" s="9">
        <v>0.35139999999999999</v>
      </c>
      <c r="AY574" s="9">
        <v>0.30470000000000003</v>
      </c>
      <c r="AZ574" s="9">
        <v>0.48559999999999998</v>
      </c>
      <c r="BA574" s="9">
        <v>4.6300000000000001E-2</v>
      </c>
      <c r="BB574" s="9">
        <v>0.1236</v>
      </c>
      <c r="BC574" s="9">
        <v>0.41420000000000001</v>
      </c>
      <c r="BD574" s="9">
        <v>0.76339999999999997</v>
      </c>
      <c r="BE574" s="9">
        <v>0.79390000000000005</v>
      </c>
      <c r="BF574" s="9">
        <v>0.78449999999999998</v>
      </c>
      <c r="BG574" s="9">
        <v>1.4466000000000001</v>
      </c>
      <c r="BH574" s="9">
        <v>0.97629999999999995</v>
      </c>
      <c r="BI574" s="9">
        <v>1.0621</v>
      </c>
      <c r="BJ574" s="9">
        <v>0.28289999999999998</v>
      </c>
      <c r="BK574" s="9">
        <v>0.1794</v>
      </c>
      <c r="BL574" s="9">
        <v>0.34549999999999997</v>
      </c>
      <c r="BM574" s="9">
        <v>0.44719999999999999</v>
      </c>
      <c r="BN574" s="9">
        <v>0.49419999999999997</v>
      </c>
      <c r="BO574" s="9">
        <v>0.3826</v>
      </c>
      <c r="BP574" s="9">
        <v>0.60860000000000003</v>
      </c>
      <c r="BQ574" s="9">
        <v>0.62739999999999996</v>
      </c>
      <c r="BR574" s="9">
        <v>0.64170000000000005</v>
      </c>
      <c r="BS574" s="9">
        <v>0.63019999999999998</v>
      </c>
      <c r="BT574" s="9">
        <v>0.47149999999999997</v>
      </c>
      <c r="BU574" s="9">
        <v>0.13519999999999999</v>
      </c>
      <c r="BV574" s="9">
        <v>0.14360000000000001</v>
      </c>
      <c r="BW574" s="9">
        <v>0.24079999999999999</v>
      </c>
      <c r="BX574" s="9">
        <v>0.31330000000000002</v>
      </c>
      <c r="BY574" s="9">
        <v>0.15659999999999999</v>
      </c>
      <c r="BZ574" s="9">
        <v>0.70620000000000005</v>
      </c>
      <c r="CA574" s="9">
        <v>0.4476</v>
      </c>
      <c r="CB574" s="9">
        <v>0.25090000000000001</v>
      </c>
      <c r="CC574" s="9">
        <v>0.1552</v>
      </c>
      <c r="CD574" s="9">
        <v>0.44690000000000002</v>
      </c>
      <c r="CE574" s="9">
        <v>0.17580000000000001</v>
      </c>
      <c r="CF574" s="9">
        <v>2.2128000000000001</v>
      </c>
      <c r="CG574" s="9">
        <v>0.45810000000000001</v>
      </c>
      <c r="CH574" s="9">
        <v>-0.39169999999999999</v>
      </c>
      <c r="CI574" s="9">
        <v>0.43309999999999998</v>
      </c>
      <c r="CJ574" s="9">
        <v>0.29420000000000002</v>
      </c>
      <c r="CK574" s="9">
        <v>0.44869999999999999</v>
      </c>
      <c r="CL574" s="9">
        <v>0.46650000000000003</v>
      </c>
      <c r="CM574" s="9">
        <v>0.15490000000000001</v>
      </c>
      <c r="CN574" s="9">
        <v>0.29020000000000001</v>
      </c>
      <c r="CO574" s="9">
        <v>0.2515</v>
      </c>
      <c r="CP574" s="9">
        <v>0.36699999999999999</v>
      </c>
      <c r="CQ574" s="9">
        <v>0.41310000000000002</v>
      </c>
      <c r="CR574" s="9">
        <v>0.70520000000000005</v>
      </c>
      <c r="CS574" s="9">
        <v>0.33860000000000001</v>
      </c>
      <c r="CT574" s="9">
        <v>0.3518</v>
      </c>
      <c r="CU574" s="9">
        <v>0.32640000000000002</v>
      </c>
      <c r="CV574" s="9">
        <v>0.61980000000000002</v>
      </c>
      <c r="CW574" s="9">
        <v>0.63</v>
      </c>
      <c r="CX574" s="9">
        <v>0.78810000000000002</v>
      </c>
      <c r="CY574" s="9">
        <v>0.16569999999999999</v>
      </c>
      <c r="CZ574" s="9">
        <v>0.36249999999999999</v>
      </c>
      <c r="DA574" s="9">
        <v>0.47899999999999998</v>
      </c>
      <c r="DB574" s="9">
        <v>0.6472</v>
      </c>
      <c r="DC574" s="9">
        <v>0.51639999999999997</v>
      </c>
      <c r="DD574" s="9">
        <v>0.37480000000000002</v>
      </c>
      <c r="DE574" s="9">
        <v>0.22289999999999999</v>
      </c>
      <c r="DF574" s="9">
        <v>0.3165</v>
      </c>
      <c r="DG574" s="9">
        <v>0.1711</v>
      </c>
      <c r="DH574" s="9">
        <v>0.4758</v>
      </c>
      <c r="DI574" s="9">
        <v>0.79590000000000005</v>
      </c>
      <c r="DJ574" s="9">
        <v>0.38529999999999998</v>
      </c>
      <c r="DK574" s="9">
        <v>0.28960000000000002</v>
      </c>
      <c r="DL574" s="10">
        <v>0.3488</v>
      </c>
      <c r="DM574" s="10">
        <v>0.50570000000000004</v>
      </c>
      <c r="DN574" s="10">
        <v>0.67859999999999998</v>
      </c>
      <c r="DO574" s="10">
        <v>0.53810000000000002</v>
      </c>
      <c r="DP574" s="10">
        <v>0.8972</v>
      </c>
      <c r="DQ574" s="10">
        <v>0.37969999999999998</v>
      </c>
      <c r="DR574" s="10">
        <v>0.58909999999999996</v>
      </c>
      <c r="DS574" s="10">
        <v>0.57569999999999999</v>
      </c>
      <c r="DT574" s="10">
        <v>0.29089999999999999</v>
      </c>
      <c r="DU574" s="10">
        <v>0.1618</v>
      </c>
      <c r="DV574" s="10">
        <v>0.37809999999999999</v>
      </c>
      <c r="DW574" s="10">
        <v>0.35870000000000002</v>
      </c>
      <c r="DX574" s="10">
        <v>0.23649999999999999</v>
      </c>
      <c r="DY574" s="10">
        <v>0.73929999999999996</v>
      </c>
      <c r="EJ574" s="4"/>
    </row>
    <row r="575" spans="1:140" x14ac:dyDescent="0.2">
      <c r="A575" s="4">
        <v>14.100000000000001</v>
      </c>
      <c r="B575" s="9">
        <v>0.34710000000000002</v>
      </c>
      <c r="C575" s="9">
        <v>0.1096</v>
      </c>
      <c r="D575" s="9">
        <v>0.5464</v>
      </c>
      <c r="E575" s="9">
        <v>0.2429</v>
      </c>
      <c r="F575" s="9">
        <v>0.73640000000000005</v>
      </c>
      <c r="G575" s="9">
        <v>0.48089999999999999</v>
      </c>
      <c r="H575" s="9">
        <v>0.1348</v>
      </c>
      <c r="I575" s="9">
        <v>0.33710000000000001</v>
      </c>
      <c r="J575" s="9">
        <v>0.1293</v>
      </c>
      <c r="K575" s="9">
        <v>0.47220000000000001</v>
      </c>
      <c r="L575" s="9">
        <v>0.65469999999999995</v>
      </c>
      <c r="M575" s="9">
        <v>0.28460000000000002</v>
      </c>
      <c r="N575" s="9">
        <v>0.61050000000000004</v>
      </c>
      <c r="O575" s="9">
        <v>0.50319999999999998</v>
      </c>
      <c r="P575" s="9">
        <v>0.74580000000000002</v>
      </c>
      <c r="Q575" s="9">
        <v>0.5413</v>
      </c>
      <c r="R575" s="9">
        <v>0.70620000000000005</v>
      </c>
      <c r="S575" s="9">
        <v>0.62319999999999998</v>
      </c>
      <c r="T575" s="9">
        <v>0.87050000000000005</v>
      </c>
      <c r="U575" s="9">
        <v>0.4461</v>
      </c>
      <c r="V575" s="9">
        <v>0.83089999999999997</v>
      </c>
      <c r="W575" s="9">
        <v>0.42899999999999999</v>
      </c>
      <c r="X575" s="9">
        <v>0.5353</v>
      </c>
      <c r="Y575" s="9">
        <v>0.20530000000000001</v>
      </c>
      <c r="Z575" s="9">
        <v>0.73429999999999995</v>
      </c>
      <c r="AA575" s="9">
        <v>9.5999999999999992E-3</v>
      </c>
      <c r="AB575" s="9">
        <v>0.53920000000000001</v>
      </c>
      <c r="AC575" s="9">
        <v>0.86080000000000001</v>
      </c>
      <c r="AD575" s="9">
        <v>0.81130000000000002</v>
      </c>
      <c r="AE575" s="9">
        <v>0.63429999999999997</v>
      </c>
      <c r="AF575" s="9">
        <v>0.61809999999999998</v>
      </c>
      <c r="AG575" s="9">
        <v>0.82169999999999999</v>
      </c>
      <c r="AH575" s="9">
        <v>0.61609999999999998</v>
      </c>
      <c r="AI575" s="9">
        <v>0.55710000000000004</v>
      </c>
      <c r="AJ575" s="9">
        <v>0.50929999999999997</v>
      </c>
      <c r="AK575" s="9">
        <v>0.47649999999999998</v>
      </c>
      <c r="AL575" s="9">
        <v>0.3372</v>
      </c>
      <c r="AM575" s="9">
        <v>0.76080000000000003</v>
      </c>
      <c r="AN575" s="9">
        <v>0.1255</v>
      </c>
      <c r="AO575" s="9">
        <v>0.34100000000000003</v>
      </c>
      <c r="AP575" s="9">
        <v>0.11210000000000001</v>
      </c>
      <c r="AQ575" s="9">
        <v>0.4365</v>
      </c>
      <c r="AR575" s="9">
        <v>0.49320000000000003</v>
      </c>
      <c r="AS575" s="9">
        <v>0.2979</v>
      </c>
      <c r="AT575" s="9">
        <v>0.33069999999999999</v>
      </c>
      <c r="AU575" s="9">
        <v>2.2000000000000001E-3</v>
      </c>
      <c r="AV575" s="9">
        <v>0.1177</v>
      </c>
      <c r="AW575" s="9">
        <v>9.4600000000000004E-2</v>
      </c>
      <c r="AX575" s="9">
        <v>0.39479999999999998</v>
      </c>
      <c r="AY575" s="9">
        <v>0.32190000000000002</v>
      </c>
      <c r="AZ575" s="9">
        <v>0.4239</v>
      </c>
      <c r="BA575" s="9">
        <v>6.2799999999999995E-2</v>
      </c>
      <c r="BB575" s="9">
        <v>9.6799999999999997E-2</v>
      </c>
      <c r="BC575" s="9">
        <v>0.45300000000000001</v>
      </c>
      <c r="BD575" s="9">
        <v>0.76080000000000003</v>
      </c>
      <c r="BE575" s="9">
        <v>0.80930000000000002</v>
      </c>
      <c r="BF575" s="9">
        <v>0.81599999999999995</v>
      </c>
      <c r="BG575" s="9">
        <v>1.3282</v>
      </c>
      <c r="BH575" s="9">
        <v>0.99029999999999996</v>
      </c>
      <c r="BI575" s="9">
        <v>0.93610000000000004</v>
      </c>
      <c r="BJ575" s="9">
        <v>0.30520000000000003</v>
      </c>
      <c r="BK575" s="9">
        <v>4.5900000000000003E-2</v>
      </c>
      <c r="BL575" s="9">
        <v>0.3629</v>
      </c>
      <c r="BM575" s="9">
        <v>0.3619</v>
      </c>
      <c r="BN575" s="9">
        <v>0.47389999999999999</v>
      </c>
      <c r="BO575" s="9">
        <v>0.27629999999999999</v>
      </c>
      <c r="BP575" s="9">
        <v>0.7006</v>
      </c>
      <c r="BQ575" s="9">
        <v>0.44619999999999999</v>
      </c>
      <c r="BR575" s="9">
        <v>0.9194</v>
      </c>
      <c r="BS575" s="9">
        <v>0.58079999999999998</v>
      </c>
      <c r="BT575" s="9">
        <v>0.52910000000000001</v>
      </c>
      <c r="BU575" s="9">
        <v>8.1900000000000001E-2</v>
      </c>
      <c r="BV575" s="9">
        <v>0.13880000000000001</v>
      </c>
      <c r="BW575" s="9">
        <v>0.26500000000000001</v>
      </c>
      <c r="BX575" s="9">
        <v>0.27979999999999999</v>
      </c>
      <c r="BY575" s="9">
        <v>0.26600000000000001</v>
      </c>
      <c r="BZ575" s="9">
        <v>0.70509999999999995</v>
      </c>
      <c r="CA575" s="9">
        <v>0.48170000000000002</v>
      </c>
      <c r="CB575" s="9">
        <v>0.309</v>
      </c>
      <c r="CC575" s="9">
        <v>0.16600000000000001</v>
      </c>
      <c r="CD575" s="9">
        <v>0.53580000000000005</v>
      </c>
      <c r="CE575" s="9">
        <v>0.20039999999999999</v>
      </c>
      <c r="CF575" s="9">
        <v>1.9412</v>
      </c>
      <c r="CG575" s="9">
        <v>0.40239999999999998</v>
      </c>
      <c r="CH575" s="9">
        <v>-8.2699999999999996E-2</v>
      </c>
      <c r="CI575" s="9">
        <v>0.50470000000000004</v>
      </c>
      <c r="CJ575" s="9">
        <v>0.32150000000000001</v>
      </c>
      <c r="CK575" s="9">
        <v>0.5615</v>
      </c>
      <c r="CL575" s="9">
        <v>0.44619999999999999</v>
      </c>
      <c r="CM575" s="9">
        <v>0.14349999999999999</v>
      </c>
      <c r="CN575" s="9">
        <v>0.26869999999999999</v>
      </c>
      <c r="CO575" s="9">
        <v>0.22670000000000001</v>
      </c>
      <c r="CP575" s="9">
        <v>0.36009999999999998</v>
      </c>
      <c r="CQ575" s="9">
        <v>0.38340000000000002</v>
      </c>
      <c r="CR575" s="9">
        <v>0.71740000000000004</v>
      </c>
      <c r="CS575" s="9">
        <v>0.27479999999999999</v>
      </c>
      <c r="CT575" s="9">
        <v>0.2908</v>
      </c>
      <c r="CU575" s="9">
        <v>0.1017</v>
      </c>
      <c r="CV575" s="9">
        <v>0.63519999999999999</v>
      </c>
      <c r="CW575" s="9">
        <v>0.5272</v>
      </c>
      <c r="CX575" s="9">
        <v>0.88319999999999999</v>
      </c>
      <c r="CY575" s="9">
        <v>0.12690000000000001</v>
      </c>
      <c r="CZ575" s="9">
        <v>0.3201</v>
      </c>
      <c r="DA575" s="9">
        <v>0.49059999999999998</v>
      </c>
      <c r="DB575" s="9">
        <v>0.67749999999999999</v>
      </c>
      <c r="DC575" s="9">
        <v>0.46710000000000002</v>
      </c>
      <c r="DD575" s="9">
        <v>0.34620000000000001</v>
      </c>
      <c r="DE575" s="9">
        <v>0.26779999999999998</v>
      </c>
      <c r="DF575" s="9">
        <v>0.34200000000000003</v>
      </c>
      <c r="DG575" s="9">
        <v>0.34260000000000002</v>
      </c>
      <c r="DH575" s="9">
        <v>0.46879999999999999</v>
      </c>
      <c r="DI575" s="9">
        <v>0.71440000000000003</v>
      </c>
      <c r="DJ575" s="9">
        <v>0.34889999999999999</v>
      </c>
      <c r="DK575" s="9">
        <v>0.2447</v>
      </c>
      <c r="DL575" s="10">
        <v>0.36880000000000002</v>
      </c>
      <c r="DM575" s="10">
        <v>0.48709999999999998</v>
      </c>
      <c r="DN575" s="10">
        <v>0.82750000000000001</v>
      </c>
      <c r="DO575" s="10">
        <v>0.495</v>
      </c>
      <c r="DP575" s="10">
        <v>0.87150000000000005</v>
      </c>
      <c r="DQ575" s="10">
        <v>0.40560000000000002</v>
      </c>
      <c r="DR575" s="10">
        <v>0.71809999999999996</v>
      </c>
      <c r="DS575" s="10">
        <v>0.68920000000000003</v>
      </c>
      <c r="DT575" s="10">
        <v>0.39779999999999999</v>
      </c>
      <c r="DU575" s="10">
        <v>0.2104</v>
      </c>
      <c r="DV575" s="10">
        <v>0.25740000000000002</v>
      </c>
      <c r="DW575" s="10">
        <v>0.28160000000000002</v>
      </c>
      <c r="DX575" s="10">
        <v>0.24410000000000001</v>
      </c>
      <c r="DY575" s="10">
        <v>0.49220000000000003</v>
      </c>
      <c r="EJ575" s="4"/>
    </row>
    <row r="576" spans="1:140" x14ac:dyDescent="0.2">
      <c r="A576" s="4">
        <v>14.133299999999998</v>
      </c>
      <c r="B576" s="9">
        <v>0.38300000000000001</v>
      </c>
      <c r="C576" s="9">
        <v>9.5200000000000007E-2</v>
      </c>
      <c r="D576" s="9">
        <v>0.6673</v>
      </c>
      <c r="E576" s="9">
        <v>0.2198</v>
      </c>
      <c r="F576" s="9">
        <v>0.85860000000000003</v>
      </c>
      <c r="G576" s="9">
        <v>0.4244</v>
      </c>
      <c r="H576" s="9">
        <v>0.1198</v>
      </c>
      <c r="I576" s="9">
        <v>0.2702</v>
      </c>
      <c r="J576" s="9">
        <v>0.1263</v>
      </c>
      <c r="K576" s="9">
        <v>0.4899</v>
      </c>
      <c r="L576" s="9">
        <v>0.49490000000000001</v>
      </c>
      <c r="M576" s="9">
        <v>0.22789999999999999</v>
      </c>
      <c r="N576" s="9">
        <v>0.64119999999999999</v>
      </c>
      <c r="O576" s="9">
        <v>0.53469999999999995</v>
      </c>
      <c r="P576" s="9">
        <v>0.84819999999999995</v>
      </c>
      <c r="Q576" s="9">
        <v>0.50549999999999995</v>
      </c>
      <c r="R576" s="9">
        <v>0.81420000000000003</v>
      </c>
      <c r="S576" s="9">
        <v>0.68240000000000001</v>
      </c>
      <c r="T576" s="9">
        <v>0.68940000000000001</v>
      </c>
      <c r="U576" s="9">
        <v>0.43169999999999997</v>
      </c>
      <c r="V576" s="9">
        <v>0.87529999999999997</v>
      </c>
      <c r="W576" s="9">
        <v>0.45979999999999999</v>
      </c>
      <c r="X576" s="9">
        <v>0.50449999999999995</v>
      </c>
      <c r="Y576" s="9">
        <v>0.21579999999999999</v>
      </c>
      <c r="Z576" s="9">
        <v>0.59250000000000003</v>
      </c>
      <c r="AA576" s="9">
        <v>3.1399999999999997E-2</v>
      </c>
      <c r="AB576" s="9">
        <v>0.90849999999999997</v>
      </c>
      <c r="AC576" s="9">
        <v>0.83450000000000002</v>
      </c>
      <c r="AD576" s="9">
        <v>1.0029999999999999</v>
      </c>
      <c r="AE576" s="9">
        <v>0.40089999999999998</v>
      </c>
      <c r="AF576" s="9">
        <v>0.53180000000000005</v>
      </c>
      <c r="AG576" s="9">
        <v>0.86629999999999996</v>
      </c>
      <c r="AH576" s="9">
        <v>0.72509999999999997</v>
      </c>
      <c r="AI576" s="9">
        <v>0.51659999999999995</v>
      </c>
      <c r="AJ576" s="9">
        <v>0.46960000000000002</v>
      </c>
      <c r="AK576" s="9">
        <v>0.5484</v>
      </c>
      <c r="AL576" s="9">
        <v>0.36</v>
      </c>
      <c r="AM576" s="9">
        <v>0.70840000000000003</v>
      </c>
      <c r="AN576" s="9">
        <v>0.15529999999999999</v>
      </c>
      <c r="AO576" s="9">
        <v>0.30819999999999997</v>
      </c>
      <c r="AP576" s="9">
        <v>8.8800000000000004E-2</v>
      </c>
      <c r="AQ576" s="9">
        <v>0.48570000000000002</v>
      </c>
      <c r="AR576" s="9">
        <v>0.5081</v>
      </c>
      <c r="AS576" s="9">
        <v>0.24729999999999999</v>
      </c>
      <c r="AT576" s="9">
        <v>0.32369999999999999</v>
      </c>
      <c r="AU576" s="9">
        <v>8.4900000000000003E-2</v>
      </c>
      <c r="AV576" s="9">
        <v>0.11459999999999999</v>
      </c>
      <c r="AW576" s="9">
        <v>0.1008</v>
      </c>
      <c r="AX576" s="9">
        <v>0.36159999999999998</v>
      </c>
      <c r="AY576" s="9">
        <v>0.22559999999999999</v>
      </c>
      <c r="AZ576" s="9">
        <v>0.39450000000000002</v>
      </c>
      <c r="BA576" s="9">
        <v>0.1195</v>
      </c>
      <c r="BB576" s="9">
        <v>0.13239999999999999</v>
      </c>
      <c r="BC576" s="9">
        <v>0.39439999999999997</v>
      </c>
      <c r="BD576" s="9">
        <v>0.74460000000000004</v>
      </c>
      <c r="BE576" s="9">
        <v>0.86509999999999998</v>
      </c>
      <c r="BF576" s="9">
        <v>0.83230000000000004</v>
      </c>
      <c r="BG576" s="9">
        <v>1.2967</v>
      </c>
      <c r="BH576" s="9">
        <v>0.98550000000000004</v>
      </c>
      <c r="BI576" s="9">
        <v>0.97699999999999998</v>
      </c>
      <c r="BJ576" s="9">
        <v>0.36249999999999999</v>
      </c>
      <c r="BK576" s="9">
        <v>1.4500000000000001E-2</v>
      </c>
      <c r="BL576" s="9">
        <v>0.4204</v>
      </c>
      <c r="BM576" s="9">
        <v>0.45600000000000002</v>
      </c>
      <c r="BN576" s="9">
        <v>0.40389999999999998</v>
      </c>
      <c r="BO576" s="9">
        <v>0.24460000000000001</v>
      </c>
      <c r="BP576" s="9">
        <v>0.52370000000000005</v>
      </c>
      <c r="BQ576" s="9">
        <v>0.51870000000000005</v>
      </c>
      <c r="BR576" s="9">
        <v>0.67549999999999999</v>
      </c>
      <c r="BS576" s="9">
        <v>0.56330000000000002</v>
      </c>
      <c r="BT576" s="9">
        <v>0.38779999999999998</v>
      </c>
      <c r="BU576" s="9">
        <v>8.8099999999999998E-2</v>
      </c>
      <c r="BV576" s="9">
        <v>0.12920000000000001</v>
      </c>
      <c r="BW576" s="9">
        <v>0.1002</v>
      </c>
      <c r="BX576" s="9">
        <v>0.23960000000000001</v>
      </c>
      <c r="BY576" s="9">
        <v>0.35759999999999997</v>
      </c>
      <c r="BZ576" s="9">
        <v>0.74809999999999999</v>
      </c>
      <c r="CA576" s="9">
        <v>0.49880000000000002</v>
      </c>
      <c r="CB576" s="9">
        <v>0.35730000000000001</v>
      </c>
      <c r="CC576" s="9">
        <v>0.2286</v>
      </c>
      <c r="CD576" s="9">
        <v>0.55330000000000001</v>
      </c>
      <c r="CE576" s="9">
        <v>0.214</v>
      </c>
      <c r="CF576" s="9">
        <v>1.4001999999999999</v>
      </c>
      <c r="CG576" s="9">
        <v>0.38429999999999997</v>
      </c>
      <c r="CH576" s="9">
        <v>0.37309999999999999</v>
      </c>
      <c r="CI576" s="9">
        <v>0.52669999999999995</v>
      </c>
      <c r="CJ576" s="9">
        <v>0.34410000000000002</v>
      </c>
      <c r="CK576" s="9">
        <v>0.53559999999999997</v>
      </c>
      <c r="CL576" s="9">
        <v>0.41770000000000002</v>
      </c>
      <c r="CM576" s="9">
        <v>0.17150000000000001</v>
      </c>
      <c r="CN576" s="9">
        <v>0.17979999999999999</v>
      </c>
      <c r="CO576" s="9">
        <v>0.2611</v>
      </c>
      <c r="CP576" s="9">
        <v>0.39729999999999999</v>
      </c>
      <c r="CQ576" s="9">
        <v>0.42720000000000002</v>
      </c>
      <c r="CR576" s="9">
        <v>0.7097</v>
      </c>
      <c r="CS576" s="9">
        <v>0.443</v>
      </c>
      <c r="CT576" s="9">
        <v>0.2555</v>
      </c>
      <c r="CU576" s="9">
        <v>9.2100000000000001E-2</v>
      </c>
      <c r="CV576" s="9">
        <v>0.51700000000000002</v>
      </c>
      <c r="CW576" s="9">
        <v>0.621</v>
      </c>
      <c r="CX576" s="9">
        <v>0.95099999999999996</v>
      </c>
      <c r="CY576" s="9">
        <v>0.2525</v>
      </c>
      <c r="CZ576" s="9">
        <v>0.30080000000000001</v>
      </c>
      <c r="DA576" s="9">
        <v>0.44059999999999999</v>
      </c>
      <c r="DB576" s="9">
        <v>0.6573</v>
      </c>
      <c r="DC576" s="9">
        <v>0.54520000000000002</v>
      </c>
      <c r="DD576" s="9">
        <v>0.3569</v>
      </c>
      <c r="DE576" s="9">
        <v>0.26690000000000003</v>
      </c>
      <c r="DF576" s="9">
        <v>0.36349999999999999</v>
      </c>
      <c r="DG576" s="9">
        <v>0.41970000000000002</v>
      </c>
      <c r="DH576" s="9">
        <v>0.48089999999999999</v>
      </c>
      <c r="DI576" s="9">
        <v>0.65749999999999997</v>
      </c>
      <c r="DJ576" s="9">
        <v>0.3201</v>
      </c>
      <c r="DK576" s="9">
        <v>0.22309999999999999</v>
      </c>
      <c r="DL576" s="10">
        <v>0.33479999999999999</v>
      </c>
      <c r="DM576" s="10">
        <v>0.34429999999999999</v>
      </c>
      <c r="DN576" s="10">
        <v>0.4889</v>
      </c>
      <c r="DO576" s="10">
        <v>0.40670000000000001</v>
      </c>
      <c r="DP576" s="10">
        <v>0.9052</v>
      </c>
      <c r="DQ576" s="10">
        <v>0.33900000000000002</v>
      </c>
      <c r="DR576" s="10">
        <v>0.67090000000000005</v>
      </c>
      <c r="DS576" s="10">
        <v>0.65590000000000004</v>
      </c>
      <c r="DT576" s="10">
        <v>0.4279</v>
      </c>
      <c r="DU576" s="10">
        <v>0.34720000000000001</v>
      </c>
      <c r="DV576" s="10">
        <v>0.12790000000000001</v>
      </c>
      <c r="DW576" s="10">
        <v>0.19819999999999999</v>
      </c>
      <c r="DX576" s="10">
        <v>0.34820000000000001</v>
      </c>
      <c r="DY576" s="10">
        <v>0.50690000000000002</v>
      </c>
      <c r="EJ576" s="4"/>
    </row>
    <row r="577" spans="1:140" x14ac:dyDescent="0.2">
      <c r="A577" s="4">
        <v>14.166699999999999</v>
      </c>
      <c r="B577" s="9">
        <v>0.37009999999999998</v>
      </c>
      <c r="C577" s="9">
        <v>0.12989999999999999</v>
      </c>
      <c r="D577" s="9">
        <v>0.59789999999999999</v>
      </c>
      <c r="E577" s="9">
        <v>0.21</v>
      </c>
      <c r="F577" s="9">
        <v>0.82179999999999997</v>
      </c>
      <c r="G577" s="9">
        <v>0.37759999999999999</v>
      </c>
      <c r="H577" s="9">
        <v>0.1323</v>
      </c>
      <c r="I577" s="9">
        <v>0.25940000000000002</v>
      </c>
      <c r="J577" s="9">
        <v>0.12809999999999999</v>
      </c>
      <c r="K577" s="9">
        <v>0.44180000000000003</v>
      </c>
      <c r="L577" s="9">
        <v>0.49320000000000003</v>
      </c>
      <c r="M577" s="9">
        <v>0.2016</v>
      </c>
      <c r="N577" s="9">
        <v>0.59319999999999995</v>
      </c>
      <c r="O577" s="9">
        <v>0.52429999999999999</v>
      </c>
      <c r="P577" s="9">
        <v>0.90500000000000003</v>
      </c>
      <c r="Q577" s="9">
        <v>0.57740000000000002</v>
      </c>
      <c r="R577" s="9">
        <v>0.84919999999999995</v>
      </c>
      <c r="S577" s="9">
        <v>0.6754</v>
      </c>
      <c r="T577" s="9">
        <v>0.60189999999999999</v>
      </c>
      <c r="U577" s="9">
        <v>0.5323</v>
      </c>
      <c r="V577" s="9">
        <v>0.84789999999999999</v>
      </c>
      <c r="W577" s="9">
        <v>0.54959999999999998</v>
      </c>
      <c r="X577" s="9">
        <v>0.43919999999999998</v>
      </c>
      <c r="Y577" s="9">
        <v>0.31709999999999999</v>
      </c>
      <c r="Z577" s="9">
        <v>0.63029999999999997</v>
      </c>
      <c r="AA577" s="9">
        <v>4.1000000000000002E-2</v>
      </c>
      <c r="AB577" s="9">
        <v>1.1141000000000001</v>
      </c>
      <c r="AC577" s="9">
        <v>0.85360000000000003</v>
      </c>
      <c r="AD577" s="9">
        <v>0.69779999999999998</v>
      </c>
      <c r="AE577" s="9">
        <v>0.40300000000000002</v>
      </c>
      <c r="AF577" s="9">
        <v>0.57110000000000005</v>
      </c>
      <c r="AG577" s="9">
        <v>1.0305</v>
      </c>
      <c r="AH577" s="9">
        <v>0.71430000000000005</v>
      </c>
      <c r="AI577" s="9">
        <v>0.40949999999999998</v>
      </c>
      <c r="AJ577" s="9">
        <v>0.46289999999999998</v>
      </c>
      <c r="AK577" s="9">
        <v>0.6099</v>
      </c>
      <c r="AL577" s="9">
        <v>0.37109999999999999</v>
      </c>
      <c r="AM577" s="9">
        <v>0.61960000000000004</v>
      </c>
      <c r="AN577" s="9">
        <v>0.1159</v>
      </c>
      <c r="AO577" s="9">
        <v>0.3024</v>
      </c>
      <c r="AP577" s="9">
        <v>0.15509999999999999</v>
      </c>
      <c r="AQ577" s="9">
        <v>0.5282</v>
      </c>
      <c r="AR577" s="9">
        <v>0.3997</v>
      </c>
      <c r="AS577" s="9">
        <v>0.24490000000000001</v>
      </c>
      <c r="AT577" s="9">
        <v>0.27129999999999999</v>
      </c>
      <c r="AU577" s="9">
        <v>0.15160000000000001</v>
      </c>
      <c r="AV577" s="9">
        <v>0.1205</v>
      </c>
      <c r="AW577" s="9">
        <v>0.11700000000000001</v>
      </c>
      <c r="AX577" s="9">
        <v>0.39369999999999999</v>
      </c>
      <c r="AY577" s="9">
        <v>0.22470000000000001</v>
      </c>
      <c r="AZ577" s="9">
        <v>0.4642</v>
      </c>
      <c r="BA577" s="9">
        <v>0.1231</v>
      </c>
      <c r="BB577" s="9">
        <v>0.1149</v>
      </c>
      <c r="BC577" s="9">
        <v>0.36359999999999998</v>
      </c>
      <c r="BD577" s="9">
        <v>0.74639999999999995</v>
      </c>
      <c r="BE577" s="9">
        <v>0.87829999999999997</v>
      </c>
      <c r="BF577" s="9">
        <v>0.86429999999999996</v>
      </c>
      <c r="BG577" s="9">
        <v>1.2403</v>
      </c>
      <c r="BH577" s="9">
        <v>0.81</v>
      </c>
      <c r="BI577" s="9">
        <v>1.0158</v>
      </c>
      <c r="BJ577" s="9">
        <v>0.43030000000000002</v>
      </c>
      <c r="BK577" s="9">
        <v>-1.8800000000000001E-2</v>
      </c>
      <c r="BL577" s="9">
        <v>0.43909999999999999</v>
      </c>
      <c r="BM577" s="9">
        <v>0.46650000000000003</v>
      </c>
      <c r="BN577" s="9">
        <v>0.28120000000000001</v>
      </c>
      <c r="BO577" s="9">
        <v>0.31979999999999997</v>
      </c>
      <c r="BP577" s="9">
        <v>0.59350000000000003</v>
      </c>
      <c r="BQ577" s="9">
        <v>0.5232</v>
      </c>
      <c r="BR577" s="9">
        <v>0.59799999999999998</v>
      </c>
      <c r="BS577" s="9">
        <v>0.43169999999999997</v>
      </c>
      <c r="BT577" s="9">
        <v>0.25559999999999999</v>
      </c>
      <c r="BU577" s="9">
        <v>7.8299999999999995E-2</v>
      </c>
      <c r="BV577" s="9">
        <v>0.13950000000000001</v>
      </c>
      <c r="BW577" s="9">
        <v>2.47E-2</v>
      </c>
      <c r="BX577" s="9">
        <v>0.27229999999999999</v>
      </c>
      <c r="BY577" s="9">
        <v>0.41720000000000002</v>
      </c>
      <c r="BZ577" s="9">
        <v>0.80910000000000004</v>
      </c>
      <c r="CA577" s="9">
        <v>0.55600000000000005</v>
      </c>
      <c r="CB577" s="9">
        <v>0.41320000000000001</v>
      </c>
      <c r="CC577" s="9">
        <v>0.22819999999999999</v>
      </c>
      <c r="CD577" s="9">
        <v>0.56599999999999995</v>
      </c>
      <c r="CE577" s="9">
        <v>0.16589999999999999</v>
      </c>
      <c r="CF577" s="9">
        <v>1.7421</v>
      </c>
      <c r="CG577" s="9">
        <v>0.40510000000000002</v>
      </c>
      <c r="CH577" s="9">
        <v>0.33050000000000002</v>
      </c>
      <c r="CI577" s="9">
        <v>0.47010000000000002</v>
      </c>
      <c r="CJ577" s="9">
        <v>0.26889999999999997</v>
      </c>
      <c r="CK577" s="9">
        <v>0.57989999999999997</v>
      </c>
      <c r="CL577" s="9">
        <v>0.34189999999999998</v>
      </c>
      <c r="CM577" s="9">
        <v>0.1948</v>
      </c>
      <c r="CN577" s="9">
        <v>0.22339999999999999</v>
      </c>
      <c r="CO577" s="9">
        <v>0.30109999999999998</v>
      </c>
      <c r="CP577" s="9">
        <v>0.35759999999999997</v>
      </c>
      <c r="CQ577" s="9">
        <v>0.48349999999999999</v>
      </c>
      <c r="CR577" s="9">
        <v>0.753</v>
      </c>
      <c r="CS577" s="9">
        <v>0.42270000000000002</v>
      </c>
      <c r="CT577" s="9">
        <v>9.4500000000000001E-2</v>
      </c>
      <c r="CU577" s="9">
        <v>0.17799999999999999</v>
      </c>
      <c r="CV577" s="9">
        <v>0.49809999999999999</v>
      </c>
      <c r="CW577" s="9">
        <v>0.23169999999999999</v>
      </c>
      <c r="CX577" s="9">
        <v>0.83850000000000002</v>
      </c>
      <c r="CY577" s="9">
        <v>0.27329999999999999</v>
      </c>
      <c r="CZ577" s="9">
        <v>0.18709999999999999</v>
      </c>
      <c r="DA577" s="9">
        <v>0.50329999999999997</v>
      </c>
      <c r="DB577" s="9">
        <v>0.55369999999999997</v>
      </c>
      <c r="DC577" s="9">
        <v>0.57779999999999998</v>
      </c>
      <c r="DD577" s="9">
        <v>0.35320000000000001</v>
      </c>
      <c r="DE577" s="9">
        <v>0.30969999999999998</v>
      </c>
      <c r="DF577" s="9">
        <v>0.35039999999999999</v>
      </c>
      <c r="DG577" s="9">
        <v>0.31480000000000002</v>
      </c>
      <c r="DH577" s="9">
        <v>0.503</v>
      </c>
      <c r="DI577" s="9">
        <v>0.64770000000000005</v>
      </c>
      <c r="DJ577" s="9">
        <v>0.38529999999999998</v>
      </c>
      <c r="DK577" s="9">
        <v>0.17380000000000001</v>
      </c>
      <c r="DL577" s="10">
        <v>0.27250000000000002</v>
      </c>
      <c r="DM577" s="10">
        <v>0.42359999999999998</v>
      </c>
      <c r="DN577" s="10">
        <v>0.54390000000000005</v>
      </c>
      <c r="DO577" s="10">
        <v>0.44919999999999999</v>
      </c>
      <c r="DP577" s="10">
        <v>0.91290000000000004</v>
      </c>
      <c r="DQ577" s="10">
        <v>0.44729999999999998</v>
      </c>
      <c r="DR577" s="10">
        <v>0.62939999999999996</v>
      </c>
      <c r="DS577" s="10">
        <v>0.76049999999999995</v>
      </c>
      <c r="DT577" s="10">
        <v>0.47889999999999999</v>
      </c>
      <c r="DU577" s="10">
        <v>0.28760000000000002</v>
      </c>
      <c r="DV577" s="10">
        <v>0.18659999999999999</v>
      </c>
      <c r="DW577" s="10">
        <v>0.21779999999999999</v>
      </c>
      <c r="DX577" s="10">
        <v>0.2331</v>
      </c>
      <c r="DY577" s="10">
        <v>0.51100000000000001</v>
      </c>
      <c r="EJ577" s="4"/>
    </row>
    <row r="578" spans="1:140" x14ac:dyDescent="0.2">
      <c r="A578" s="4">
        <v>14.2</v>
      </c>
      <c r="B578" s="9">
        <v>0.35220000000000001</v>
      </c>
      <c r="C578" s="9">
        <v>0.16420000000000001</v>
      </c>
      <c r="D578" s="9">
        <v>0.51980000000000004</v>
      </c>
      <c r="E578" s="9">
        <v>0.16739999999999999</v>
      </c>
      <c r="F578" s="9">
        <v>0.76970000000000005</v>
      </c>
      <c r="G578" s="9">
        <v>0.37990000000000002</v>
      </c>
      <c r="H578" s="9">
        <v>0.17580000000000001</v>
      </c>
      <c r="I578" s="9">
        <v>0.25569999999999998</v>
      </c>
      <c r="J578" s="9">
        <v>9.7299999999999998E-2</v>
      </c>
      <c r="K578" s="9">
        <v>0.50360000000000005</v>
      </c>
      <c r="L578" s="9">
        <v>0.4491</v>
      </c>
      <c r="M578" s="9">
        <v>0.22650000000000001</v>
      </c>
      <c r="N578" s="9">
        <v>0.61890000000000001</v>
      </c>
      <c r="O578" s="9">
        <v>0.55649999999999999</v>
      </c>
      <c r="P578" s="9">
        <v>0.77370000000000005</v>
      </c>
      <c r="Q578" s="9">
        <v>0.62529999999999997</v>
      </c>
      <c r="R578" s="9">
        <v>0.85489999999999999</v>
      </c>
      <c r="S578" s="9">
        <v>0.64680000000000004</v>
      </c>
      <c r="T578" s="9">
        <v>0.59719999999999995</v>
      </c>
      <c r="U578" s="9">
        <v>0.69730000000000003</v>
      </c>
      <c r="V578" s="9">
        <v>1.0638000000000001</v>
      </c>
      <c r="W578" s="9">
        <v>0.49830000000000002</v>
      </c>
      <c r="X578" s="9">
        <v>0.49690000000000001</v>
      </c>
      <c r="Y578" s="9">
        <v>0.41049999999999998</v>
      </c>
      <c r="Z578" s="9">
        <v>0.75649999999999995</v>
      </c>
      <c r="AA578" s="9">
        <v>6.7000000000000002E-3</v>
      </c>
      <c r="AB578" s="9">
        <v>0.88819999999999999</v>
      </c>
      <c r="AC578" s="9">
        <v>0.81140000000000001</v>
      </c>
      <c r="AD578" s="9">
        <v>0.68010000000000004</v>
      </c>
      <c r="AE578" s="9">
        <v>0.29380000000000001</v>
      </c>
      <c r="AF578" s="9">
        <v>0.68979999999999997</v>
      </c>
      <c r="AG578" s="9">
        <v>1.0043</v>
      </c>
      <c r="AH578" s="9">
        <v>0.76349999999999996</v>
      </c>
      <c r="AI578" s="9">
        <v>0.38009999999999999</v>
      </c>
      <c r="AJ578" s="9">
        <v>0.4924</v>
      </c>
      <c r="AK578" s="9">
        <v>0.58069999999999999</v>
      </c>
      <c r="AL578" s="9">
        <v>0.29530000000000001</v>
      </c>
      <c r="AM578" s="9">
        <v>0.64180000000000004</v>
      </c>
      <c r="AN578" s="9">
        <v>0.1024</v>
      </c>
      <c r="AO578" s="9">
        <v>0.26369999999999999</v>
      </c>
      <c r="AP578" s="9">
        <v>0.20330000000000001</v>
      </c>
      <c r="AQ578" s="9">
        <v>0.4042</v>
      </c>
      <c r="AR578" s="9">
        <v>0.32940000000000003</v>
      </c>
      <c r="AS578" s="9">
        <v>0.28560000000000002</v>
      </c>
      <c r="AT578" s="9">
        <v>0.32519999999999999</v>
      </c>
      <c r="AU578" s="9">
        <v>0.17130000000000001</v>
      </c>
      <c r="AV578" s="9">
        <v>0.15190000000000001</v>
      </c>
      <c r="AW578" s="9">
        <v>0.15720000000000001</v>
      </c>
      <c r="AX578" s="9">
        <v>0.39229999999999998</v>
      </c>
      <c r="AY578" s="9">
        <v>0.29099999999999998</v>
      </c>
      <c r="AZ578" s="9">
        <v>0.39079999999999998</v>
      </c>
      <c r="BA578" s="9">
        <v>0.1305</v>
      </c>
      <c r="BB578" s="9">
        <v>0.1079</v>
      </c>
      <c r="BC578" s="9">
        <v>0.43709999999999999</v>
      </c>
      <c r="BD578" s="9">
        <v>0.77929999999999999</v>
      </c>
      <c r="BE578" s="9">
        <v>0.83230000000000004</v>
      </c>
      <c r="BF578" s="9">
        <v>0.89500000000000002</v>
      </c>
      <c r="BG578" s="9">
        <v>1.1563000000000001</v>
      </c>
      <c r="BH578" s="9">
        <v>0.69169999999999998</v>
      </c>
      <c r="BI578" s="9">
        <v>1.0424</v>
      </c>
      <c r="BJ578" s="9">
        <v>0.51649999999999996</v>
      </c>
      <c r="BK578" s="9">
        <v>-5.2400000000000002E-2</v>
      </c>
      <c r="BL578" s="9">
        <v>0.46629999999999999</v>
      </c>
      <c r="BM578" s="9">
        <v>0.4335</v>
      </c>
      <c r="BN578" s="9">
        <v>0.2291</v>
      </c>
      <c r="BO578" s="9">
        <v>0.25040000000000001</v>
      </c>
      <c r="BP578" s="9">
        <v>0.70230000000000004</v>
      </c>
      <c r="BQ578" s="9">
        <v>0.48509999999999998</v>
      </c>
      <c r="BR578" s="9">
        <v>0.52580000000000005</v>
      </c>
      <c r="BS578" s="9">
        <v>0.3372</v>
      </c>
      <c r="BT578" s="9">
        <v>0.30559999999999998</v>
      </c>
      <c r="BU578" s="9">
        <v>8.0399999999999999E-2</v>
      </c>
      <c r="BV578" s="9">
        <v>0.1188</v>
      </c>
      <c r="BW578" s="9">
        <v>2.1899999999999999E-2</v>
      </c>
      <c r="BX578" s="9">
        <v>0.31969999999999998</v>
      </c>
      <c r="BY578" s="9">
        <v>0.3</v>
      </c>
      <c r="BZ578" s="9">
        <v>0.76090000000000002</v>
      </c>
      <c r="CA578" s="9">
        <v>0.5524</v>
      </c>
      <c r="CB578" s="9">
        <v>0.49299999999999999</v>
      </c>
      <c r="CC578" s="9">
        <v>0.1308</v>
      </c>
      <c r="CD578" s="9">
        <v>0.59099999999999997</v>
      </c>
      <c r="CE578" s="9">
        <v>0.14549999999999999</v>
      </c>
      <c r="CF578" s="9">
        <v>1.2957000000000001</v>
      </c>
      <c r="CG578" s="9">
        <v>0.37090000000000001</v>
      </c>
      <c r="CH578" s="9">
        <v>0.27029999999999998</v>
      </c>
      <c r="CI578" s="9">
        <v>0.4471</v>
      </c>
      <c r="CJ578" s="9">
        <v>0.19950000000000001</v>
      </c>
      <c r="CK578" s="9">
        <v>0.58079999999999998</v>
      </c>
      <c r="CL578" s="9">
        <v>0.36580000000000001</v>
      </c>
      <c r="CM578" s="9">
        <v>0.21790000000000001</v>
      </c>
      <c r="CN578" s="9">
        <v>0.25080000000000002</v>
      </c>
      <c r="CO578" s="9">
        <v>0.31640000000000001</v>
      </c>
      <c r="CP578" s="9">
        <v>0.32700000000000001</v>
      </c>
      <c r="CQ578" s="9">
        <v>0.55620000000000003</v>
      </c>
      <c r="CR578" s="9">
        <v>0.61990000000000001</v>
      </c>
      <c r="CS578" s="9">
        <v>0.39300000000000002</v>
      </c>
      <c r="CT578" s="9">
        <v>-1.47E-2</v>
      </c>
      <c r="CU578" s="9">
        <v>0.1928</v>
      </c>
      <c r="CV578" s="9">
        <v>0.45250000000000001</v>
      </c>
      <c r="CW578" s="9">
        <v>6.5799999999999997E-2</v>
      </c>
      <c r="CX578" s="9">
        <v>0.80079999999999996</v>
      </c>
      <c r="CY578" s="9">
        <v>0.26029999999999998</v>
      </c>
      <c r="CZ578" s="9">
        <v>0.14380000000000001</v>
      </c>
      <c r="DA578" s="9">
        <v>0.61150000000000004</v>
      </c>
      <c r="DB578" s="9">
        <v>0.74780000000000002</v>
      </c>
      <c r="DC578" s="9">
        <v>0.68859999999999999</v>
      </c>
      <c r="DD578" s="9">
        <v>0.29480000000000001</v>
      </c>
      <c r="DE578" s="9">
        <v>0.2452</v>
      </c>
      <c r="DF578" s="9">
        <v>0.30480000000000002</v>
      </c>
      <c r="DG578" s="9">
        <v>0.21490000000000001</v>
      </c>
      <c r="DH578" s="9">
        <v>0.51380000000000003</v>
      </c>
      <c r="DI578" s="9">
        <v>0.71679999999999999</v>
      </c>
      <c r="DJ578" s="9">
        <v>0.36570000000000003</v>
      </c>
      <c r="DK578" s="9">
        <v>0.22389999999999999</v>
      </c>
      <c r="DL578" s="10">
        <v>0.27060000000000001</v>
      </c>
      <c r="DM578" s="10">
        <v>0.49230000000000002</v>
      </c>
      <c r="DN578" s="10">
        <v>0.56920000000000004</v>
      </c>
      <c r="DO578" s="10">
        <v>0.43209999999999998</v>
      </c>
      <c r="DP578" s="10">
        <v>0.88580000000000003</v>
      </c>
      <c r="DQ578" s="10">
        <v>0.43259999999999998</v>
      </c>
      <c r="DR578" s="10">
        <v>0.79200000000000004</v>
      </c>
      <c r="DS578" s="10">
        <v>0.65600000000000003</v>
      </c>
      <c r="DT578" s="10">
        <v>0.48110000000000003</v>
      </c>
      <c r="DU578" s="10">
        <v>0.3019</v>
      </c>
      <c r="DV578" s="10">
        <v>0.3513</v>
      </c>
      <c r="DW578" s="10">
        <v>0.25040000000000001</v>
      </c>
      <c r="DX578" s="10">
        <v>0.28889999999999999</v>
      </c>
      <c r="DY578" s="10">
        <v>0.4743</v>
      </c>
      <c r="EJ578" s="4"/>
    </row>
    <row r="579" spans="1:140" x14ac:dyDescent="0.2">
      <c r="A579" s="4">
        <v>14.2333</v>
      </c>
      <c r="B579" s="9">
        <v>0.37790000000000001</v>
      </c>
      <c r="C579" s="9">
        <v>0.22539999999999999</v>
      </c>
      <c r="D579" s="9">
        <v>0.20369999999999999</v>
      </c>
      <c r="E579" s="9">
        <v>0.16550000000000001</v>
      </c>
      <c r="F579" s="9">
        <v>0.68810000000000004</v>
      </c>
      <c r="G579" s="9">
        <v>0.34300000000000003</v>
      </c>
      <c r="H579" s="9">
        <v>0.21360000000000001</v>
      </c>
      <c r="I579" s="9">
        <v>0.21210000000000001</v>
      </c>
      <c r="J579" s="9">
        <v>9.01E-2</v>
      </c>
      <c r="K579" s="9">
        <v>0.4758</v>
      </c>
      <c r="L579" s="9">
        <v>0.5716</v>
      </c>
      <c r="M579" s="9">
        <v>0.1923</v>
      </c>
      <c r="N579" s="9">
        <v>0.5504</v>
      </c>
      <c r="O579" s="9">
        <v>0.5534</v>
      </c>
      <c r="P579" s="9">
        <v>0.74790000000000001</v>
      </c>
      <c r="Q579" s="9">
        <v>0.63959999999999995</v>
      </c>
      <c r="R579" s="9">
        <v>0.87849999999999995</v>
      </c>
      <c r="S579" s="9">
        <v>0.64890000000000003</v>
      </c>
      <c r="T579" s="9">
        <v>0.56659999999999999</v>
      </c>
      <c r="U579" s="9">
        <v>0.60519999999999996</v>
      </c>
      <c r="V579" s="9">
        <v>0.95479999999999998</v>
      </c>
      <c r="W579" s="9">
        <v>0.49070000000000003</v>
      </c>
      <c r="X579" s="9">
        <v>0.55889999999999995</v>
      </c>
      <c r="Y579" s="9">
        <v>0.33400000000000002</v>
      </c>
      <c r="Z579" s="9">
        <v>0.76780000000000004</v>
      </c>
      <c r="AA579" s="9">
        <v>3.1199999999999999E-2</v>
      </c>
      <c r="AB579" s="9">
        <v>0.47</v>
      </c>
      <c r="AC579" s="9">
        <v>0.66180000000000005</v>
      </c>
      <c r="AD579" s="9">
        <v>0.72760000000000002</v>
      </c>
      <c r="AE579" s="9">
        <v>0.25019999999999998</v>
      </c>
      <c r="AF579" s="9">
        <v>0.73629999999999995</v>
      </c>
      <c r="AG579" s="9">
        <v>0.84019999999999995</v>
      </c>
      <c r="AH579" s="9">
        <v>0.7893</v>
      </c>
      <c r="AI579" s="9">
        <v>0.36330000000000001</v>
      </c>
      <c r="AJ579" s="9">
        <v>0.46279999999999999</v>
      </c>
      <c r="AK579" s="9">
        <v>0.54079999999999995</v>
      </c>
      <c r="AL579" s="9">
        <v>0.29430000000000001</v>
      </c>
      <c r="AM579" s="9">
        <v>0.62490000000000001</v>
      </c>
      <c r="AN579" s="9">
        <v>0.1056</v>
      </c>
      <c r="AO579" s="9">
        <v>0.24049999999999999</v>
      </c>
      <c r="AP579" s="9">
        <v>0.1865</v>
      </c>
      <c r="AQ579" s="9">
        <v>0.34860000000000002</v>
      </c>
      <c r="AR579" s="9">
        <v>0.30940000000000001</v>
      </c>
      <c r="AS579" s="9">
        <v>0.313</v>
      </c>
      <c r="AT579" s="9">
        <v>0.2787</v>
      </c>
      <c r="AU579" s="9">
        <v>0.1273</v>
      </c>
      <c r="AV579" s="9">
        <v>0.13669999999999999</v>
      </c>
      <c r="AW579" s="9">
        <v>0.13700000000000001</v>
      </c>
      <c r="AX579" s="9">
        <v>0.4395</v>
      </c>
      <c r="AY579" s="9">
        <v>0.51549999999999996</v>
      </c>
      <c r="AZ579" s="9">
        <v>0.43309999999999998</v>
      </c>
      <c r="BA579" s="9">
        <v>0.12690000000000001</v>
      </c>
      <c r="BB579" s="9">
        <v>9.35E-2</v>
      </c>
      <c r="BC579" s="9">
        <v>0.46089999999999998</v>
      </c>
      <c r="BD579" s="9">
        <v>0.79430000000000001</v>
      </c>
      <c r="BE579" s="9">
        <v>0.84409999999999996</v>
      </c>
      <c r="BF579" s="9">
        <v>0.89549999999999996</v>
      </c>
      <c r="BG579" s="9">
        <v>1.0724</v>
      </c>
      <c r="BH579" s="9">
        <v>0.68310000000000004</v>
      </c>
      <c r="BI579" s="9">
        <v>1.1084000000000001</v>
      </c>
      <c r="BJ579" s="9">
        <v>0.56699999999999995</v>
      </c>
      <c r="BK579" s="9">
        <v>1.09E-2</v>
      </c>
      <c r="BL579" s="9">
        <v>0.4723</v>
      </c>
      <c r="BM579" s="9">
        <v>0.41970000000000002</v>
      </c>
      <c r="BN579" s="9">
        <v>0.21110000000000001</v>
      </c>
      <c r="BO579" s="9">
        <v>0.44109999999999999</v>
      </c>
      <c r="BP579" s="9">
        <v>0.51929999999999998</v>
      </c>
      <c r="BQ579" s="9">
        <v>0.55410000000000004</v>
      </c>
      <c r="BR579" s="9">
        <v>0.53010000000000002</v>
      </c>
      <c r="BS579" s="9">
        <v>0.35859999999999997</v>
      </c>
      <c r="BT579" s="9">
        <v>0.33200000000000002</v>
      </c>
      <c r="BU579" s="9">
        <v>9.5000000000000001E-2</v>
      </c>
      <c r="BV579" s="9">
        <v>0.1018</v>
      </c>
      <c r="BW579" s="9">
        <v>7.7200000000000005E-2</v>
      </c>
      <c r="BX579" s="9">
        <v>0.3039</v>
      </c>
      <c r="BY579" s="9">
        <v>0.20030000000000001</v>
      </c>
      <c r="BZ579" s="9">
        <v>0.83919999999999995</v>
      </c>
      <c r="CA579" s="9">
        <v>0.58089999999999997</v>
      </c>
      <c r="CB579" s="9">
        <v>0.52859999999999996</v>
      </c>
      <c r="CC579" s="9">
        <v>0.2056</v>
      </c>
      <c r="CD579" s="9">
        <v>0.51</v>
      </c>
      <c r="CE579" s="9">
        <v>0.16289999999999999</v>
      </c>
      <c r="CF579" s="9">
        <v>1.1978</v>
      </c>
      <c r="CG579" s="9">
        <v>0.43569999999999998</v>
      </c>
      <c r="CH579" s="9">
        <v>0.5877</v>
      </c>
      <c r="CI579" s="9">
        <v>0.51300000000000001</v>
      </c>
      <c r="CJ579" s="9">
        <v>0.23530000000000001</v>
      </c>
      <c r="CK579" s="9">
        <v>0.50460000000000005</v>
      </c>
      <c r="CL579" s="9">
        <v>0.36259999999999998</v>
      </c>
      <c r="CM579" s="9">
        <v>0.2288</v>
      </c>
      <c r="CN579" s="9">
        <v>0.2495</v>
      </c>
      <c r="CO579" s="9">
        <v>0.25659999999999999</v>
      </c>
      <c r="CP579" s="9">
        <v>0.26919999999999999</v>
      </c>
      <c r="CQ579" s="9">
        <v>0.64929999999999999</v>
      </c>
      <c r="CR579" s="9">
        <v>0.69310000000000005</v>
      </c>
      <c r="CS579" s="9">
        <v>0.40889999999999999</v>
      </c>
      <c r="CT579" s="9">
        <v>3.6799999999999999E-2</v>
      </c>
      <c r="CU579" s="9">
        <v>0.2135</v>
      </c>
      <c r="CV579" s="9">
        <v>0.46500000000000002</v>
      </c>
      <c r="CW579" s="9">
        <v>6.1699999999999998E-2</v>
      </c>
      <c r="CX579" s="9">
        <v>0.62819999999999998</v>
      </c>
      <c r="CY579" s="9">
        <v>0.31040000000000001</v>
      </c>
      <c r="CZ579" s="9">
        <v>0.1065</v>
      </c>
      <c r="DA579" s="9">
        <v>0.62309999999999999</v>
      </c>
      <c r="DB579" s="9">
        <v>0.90190000000000003</v>
      </c>
      <c r="DC579" s="9">
        <v>0.68120000000000003</v>
      </c>
      <c r="DD579" s="9">
        <v>0.26490000000000002</v>
      </c>
      <c r="DE579" s="9">
        <v>0.2281</v>
      </c>
      <c r="DF579" s="9">
        <v>0.41249999999999998</v>
      </c>
      <c r="DG579" s="9">
        <v>0.32390000000000002</v>
      </c>
      <c r="DH579" s="9">
        <v>0.51559999999999995</v>
      </c>
      <c r="DI579" s="9">
        <v>0.5696</v>
      </c>
      <c r="DJ579" s="9">
        <v>0.37459999999999999</v>
      </c>
      <c r="DK579" s="9">
        <v>0.18970000000000001</v>
      </c>
      <c r="DL579" s="10">
        <v>0.2442</v>
      </c>
      <c r="DM579" s="10">
        <v>0.48799999999999999</v>
      </c>
      <c r="DN579" s="10">
        <v>0.47620000000000001</v>
      </c>
      <c r="DO579" s="10">
        <v>0.49459999999999998</v>
      </c>
      <c r="DP579" s="10">
        <v>0.78720000000000001</v>
      </c>
      <c r="DQ579" s="10">
        <v>0.51180000000000003</v>
      </c>
      <c r="DR579" s="10">
        <v>0.62619999999999998</v>
      </c>
      <c r="DS579" s="10">
        <v>0.67190000000000005</v>
      </c>
      <c r="DT579" s="10">
        <v>0.37809999999999999</v>
      </c>
      <c r="DU579" s="10">
        <v>0.15659999999999999</v>
      </c>
      <c r="DV579" s="10">
        <v>0.49099999999999999</v>
      </c>
      <c r="DW579" s="10">
        <v>0.21299999999999999</v>
      </c>
      <c r="DX579" s="10">
        <v>0.55520000000000003</v>
      </c>
      <c r="DY579" s="10">
        <v>0.45390000000000003</v>
      </c>
      <c r="EJ579" s="4"/>
    </row>
    <row r="580" spans="1:140" x14ac:dyDescent="0.2">
      <c r="A580" s="4">
        <v>14.2667</v>
      </c>
      <c r="B580" s="9">
        <v>0.48370000000000002</v>
      </c>
      <c r="C580" s="9">
        <v>0.2094</v>
      </c>
      <c r="D580" s="9">
        <v>0.41349999999999998</v>
      </c>
      <c r="E580" s="9">
        <v>0.161</v>
      </c>
      <c r="F580" s="9">
        <v>0.56420000000000003</v>
      </c>
      <c r="G580" s="9">
        <v>0.25950000000000001</v>
      </c>
      <c r="H580" s="9">
        <v>0.20710000000000001</v>
      </c>
      <c r="I580" s="9">
        <v>0.20319999999999999</v>
      </c>
      <c r="J580" s="9">
        <v>0.1041</v>
      </c>
      <c r="K580" s="9">
        <v>0.47160000000000002</v>
      </c>
      <c r="L580" s="9">
        <v>0.57989999999999997</v>
      </c>
      <c r="M580" s="9">
        <v>0.20280000000000001</v>
      </c>
      <c r="N580" s="9">
        <v>0.61280000000000001</v>
      </c>
      <c r="O580" s="9">
        <v>0.40110000000000001</v>
      </c>
      <c r="P580" s="9">
        <v>0.70169999999999999</v>
      </c>
      <c r="Q580" s="9">
        <v>0.63049999999999995</v>
      </c>
      <c r="R580" s="9">
        <v>0.92900000000000005</v>
      </c>
      <c r="S580" s="9">
        <v>0.56499999999999995</v>
      </c>
      <c r="T580" s="9">
        <v>0.52939999999999998</v>
      </c>
      <c r="U580" s="9">
        <v>0.6079</v>
      </c>
      <c r="V580" s="9">
        <v>0.95669999999999999</v>
      </c>
      <c r="W580" s="9">
        <v>0.46460000000000001</v>
      </c>
      <c r="X580" s="9">
        <v>0.56220000000000003</v>
      </c>
      <c r="Y580" s="9">
        <v>0.2994</v>
      </c>
      <c r="Z580" s="9">
        <v>0.87060000000000004</v>
      </c>
      <c r="AA580" s="9">
        <v>4.3200000000000002E-2</v>
      </c>
      <c r="AB580" s="9">
        <v>0.54869999999999997</v>
      </c>
      <c r="AC580" s="9">
        <v>0.65890000000000004</v>
      </c>
      <c r="AD580" s="9">
        <v>0.72019999999999995</v>
      </c>
      <c r="AE580" s="9">
        <v>0.25319999999999998</v>
      </c>
      <c r="AF580" s="9">
        <v>0.75900000000000001</v>
      </c>
      <c r="AG580" s="9">
        <v>0.85170000000000001</v>
      </c>
      <c r="AH580" s="9">
        <v>0.88759999999999994</v>
      </c>
      <c r="AI580" s="9">
        <v>0.37319999999999998</v>
      </c>
      <c r="AJ580" s="9">
        <v>0.47170000000000001</v>
      </c>
      <c r="AK580" s="9">
        <v>0.49780000000000002</v>
      </c>
      <c r="AL580" s="9">
        <v>0.29970000000000002</v>
      </c>
      <c r="AM580" s="9">
        <v>0.62809999999999999</v>
      </c>
      <c r="AN580" s="9">
        <v>0.2273</v>
      </c>
      <c r="AO580" s="9">
        <v>0.2853</v>
      </c>
      <c r="AP580" s="9">
        <v>0.2072</v>
      </c>
      <c r="AQ580" s="9">
        <v>0.35299999999999998</v>
      </c>
      <c r="AR580" s="9">
        <v>0.26669999999999999</v>
      </c>
      <c r="AS580" s="9">
        <v>0.3054</v>
      </c>
      <c r="AT580" s="9">
        <v>0.27750000000000002</v>
      </c>
      <c r="AU580" s="9">
        <v>0.13619999999999999</v>
      </c>
      <c r="AV580" s="9">
        <v>9.0399999999999994E-2</v>
      </c>
      <c r="AW580" s="9">
        <v>8.1299999999999997E-2</v>
      </c>
      <c r="AX580" s="9">
        <v>0.35089999999999999</v>
      </c>
      <c r="AY580" s="9">
        <v>0.4728</v>
      </c>
      <c r="AZ580" s="9">
        <v>0.41510000000000002</v>
      </c>
      <c r="BA580" s="9">
        <v>0.20849999999999999</v>
      </c>
      <c r="BB580" s="9">
        <v>0.10829999999999999</v>
      </c>
      <c r="BC580" s="9">
        <v>0.53169999999999995</v>
      </c>
      <c r="BD580" s="9">
        <v>0.83030000000000004</v>
      </c>
      <c r="BE580" s="9">
        <v>1.0469999999999999</v>
      </c>
      <c r="BF580" s="9">
        <v>0.89339999999999997</v>
      </c>
      <c r="BG580" s="9">
        <v>1.1267</v>
      </c>
      <c r="BH580" s="9">
        <v>0.73089999999999999</v>
      </c>
      <c r="BI580" s="9">
        <v>1.0370999999999999</v>
      </c>
      <c r="BJ580" s="9">
        <v>0.5887</v>
      </c>
      <c r="BK580" s="9">
        <v>8.6900000000000005E-2</v>
      </c>
      <c r="BL580" s="9">
        <v>0.44969999999999999</v>
      </c>
      <c r="BM580" s="9">
        <v>0.4904</v>
      </c>
      <c r="BN580" s="9">
        <v>0.26819999999999999</v>
      </c>
      <c r="BO580" s="9">
        <v>0.44979999999999998</v>
      </c>
      <c r="BP580" s="9">
        <v>0.53910000000000002</v>
      </c>
      <c r="BQ580" s="9">
        <v>0.4738</v>
      </c>
      <c r="BR580" s="9">
        <v>0.63870000000000005</v>
      </c>
      <c r="BS580" s="9">
        <v>0.29010000000000002</v>
      </c>
      <c r="BT580" s="9">
        <v>0.3916</v>
      </c>
      <c r="BU580" s="9">
        <v>7.9200000000000007E-2</v>
      </c>
      <c r="BV580" s="9">
        <v>0.1061</v>
      </c>
      <c r="BW580" s="9">
        <v>9.6199999999999994E-2</v>
      </c>
      <c r="BX580" s="9">
        <v>0.312</v>
      </c>
      <c r="BY580" s="9">
        <v>0.27850000000000003</v>
      </c>
      <c r="BZ580" s="9">
        <v>0.80810000000000004</v>
      </c>
      <c r="CA580" s="9">
        <v>0.63790000000000002</v>
      </c>
      <c r="CB580" s="9">
        <v>0.56640000000000001</v>
      </c>
      <c r="CC580" s="9">
        <v>0.33610000000000001</v>
      </c>
      <c r="CD580" s="9">
        <v>0.46200000000000002</v>
      </c>
      <c r="CE580" s="9">
        <v>0.1308</v>
      </c>
      <c r="CF580" s="9">
        <v>0.6119</v>
      </c>
      <c r="CG580" s="9">
        <v>0.4829</v>
      </c>
      <c r="CH580" s="9">
        <v>0.13830000000000001</v>
      </c>
      <c r="CI580" s="9">
        <v>0.3765</v>
      </c>
      <c r="CJ580" s="9">
        <v>0.2702</v>
      </c>
      <c r="CK580" s="9">
        <v>0.49780000000000002</v>
      </c>
      <c r="CL580" s="9">
        <v>0.33</v>
      </c>
      <c r="CM580" s="9">
        <v>0.20760000000000001</v>
      </c>
      <c r="CN580" s="9">
        <v>0.21690000000000001</v>
      </c>
      <c r="CO580" s="9">
        <v>0.20630000000000001</v>
      </c>
      <c r="CP580" s="9">
        <v>0.3281</v>
      </c>
      <c r="CQ580" s="9">
        <v>0.48520000000000002</v>
      </c>
      <c r="CR580" s="9">
        <v>0.69159999999999999</v>
      </c>
      <c r="CS580" s="9">
        <v>0.29759999999999998</v>
      </c>
      <c r="CT580" s="9">
        <v>0.10489999999999999</v>
      </c>
      <c r="CU580" s="9">
        <v>0.15939999999999999</v>
      </c>
      <c r="CV580" s="9">
        <v>0.26490000000000002</v>
      </c>
      <c r="CW580" s="9">
        <v>0.19650000000000001</v>
      </c>
      <c r="CX580" s="9">
        <v>0.57240000000000002</v>
      </c>
      <c r="CY580" s="9">
        <v>0.31509999999999999</v>
      </c>
      <c r="CZ580" s="9">
        <v>8.1299999999999997E-2</v>
      </c>
      <c r="DA580" s="9">
        <v>0.58150000000000002</v>
      </c>
      <c r="DB580" s="9">
        <v>1.0578000000000001</v>
      </c>
      <c r="DC580" s="9">
        <v>0.77180000000000004</v>
      </c>
      <c r="DD580" s="9">
        <v>0.25929999999999997</v>
      </c>
      <c r="DE580" s="9">
        <v>0.2006</v>
      </c>
      <c r="DF580" s="9">
        <v>0.3982</v>
      </c>
      <c r="DG580" s="9">
        <v>0.29210000000000003</v>
      </c>
      <c r="DH580" s="9">
        <v>0.61419999999999997</v>
      </c>
      <c r="DI580" s="9">
        <v>0.51839999999999997</v>
      </c>
      <c r="DJ580" s="9">
        <v>0.35670000000000002</v>
      </c>
      <c r="DK580" s="9">
        <v>0.1603</v>
      </c>
      <c r="DL580" s="10">
        <v>0.22969999999999999</v>
      </c>
      <c r="DM580" s="10">
        <v>0.55030000000000001</v>
      </c>
      <c r="DN580" s="10">
        <v>0.44969999999999999</v>
      </c>
      <c r="DO580" s="10">
        <v>0.505</v>
      </c>
      <c r="DP580" s="10">
        <v>0.71009999999999995</v>
      </c>
      <c r="DQ580" s="10">
        <v>0.44669999999999999</v>
      </c>
      <c r="DR580" s="10">
        <v>0.5716</v>
      </c>
      <c r="DS580" s="10">
        <v>0.58140000000000003</v>
      </c>
      <c r="DT580" s="10">
        <v>0.38800000000000001</v>
      </c>
      <c r="DU580" s="10">
        <v>0.47339999999999999</v>
      </c>
      <c r="DV580" s="10">
        <v>0.374</v>
      </c>
      <c r="DW580" s="10">
        <v>0.2054</v>
      </c>
      <c r="DX580" s="10">
        <v>0.4113</v>
      </c>
      <c r="DY580" s="10">
        <v>0.43369999999999997</v>
      </c>
      <c r="EJ580" s="4"/>
    </row>
    <row r="581" spans="1:140" x14ac:dyDescent="0.2">
      <c r="A581" s="4">
        <v>14.3</v>
      </c>
      <c r="B581" s="9">
        <v>0.50870000000000004</v>
      </c>
      <c r="C581" s="9">
        <v>0.17899999999999999</v>
      </c>
      <c r="D581" s="9">
        <v>0.48580000000000001</v>
      </c>
      <c r="E581" s="9">
        <v>0.1668</v>
      </c>
      <c r="F581" s="9">
        <v>0.57330000000000003</v>
      </c>
      <c r="G581" s="9">
        <v>0.2515</v>
      </c>
      <c r="H581" s="9">
        <v>0.26019999999999999</v>
      </c>
      <c r="I581" s="9">
        <v>0.21490000000000001</v>
      </c>
      <c r="J581" s="9">
        <v>7.1199999999999999E-2</v>
      </c>
      <c r="K581" s="9">
        <v>0.45229999999999998</v>
      </c>
      <c r="L581" s="9">
        <v>0.60840000000000005</v>
      </c>
      <c r="M581" s="9">
        <v>0.158</v>
      </c>
      <c r="N581" s="9">
        <v>0.7127</v>
      </c>
      <c r="O581" s="9">
        <v>0.38800000000000001</v>
      </c>
      <c r="P581" s="9">
        <v>0.75309999999999999</v>
      </c>
      <c r="Q581" s="9">
        <v>0.70779999999999998</v>
      </c>
      <c r="R581" s="9">
        <v>0.91010000000000002</v>
      </c>
      <c r="S581" s="9">
        <v>0.66479999999999995</v>
      </c>
      <c r="T581" s="9">
        <v>0.5302</v>
      </c>
      <c r="U581" s="9">
        <v>0.58919999999999995</v>
      </c>
      <c r="V581" s="9">
        <v>0.60699999999999998</v>
      </c>
      <c r="W581" s="9">
        <v>0.41820000000000002</v>
      </c>
      <c r="X581" s="9">
        <v>0.51129999999999998</v>
      </c>
      <c r="Y581" s="9">
        <v>0.2465</v>
      </c>
      <c r="Z581" s="9">
        <v>0.79810000000000003</v>
      </c>
      <c r="AA581" s="9">
        <v>4.4600000000000001E-2</v>
      </c>
      <c r="AB581" s="9">
        <v>0.629</v>
      </c>
      <c r="AC581" s="9">
        <v>0.66590000000000005</v>
      </c>
      <c r="AD581" s="9">
        <v>0.73460000000000003</v>
      </c>
      <c r="AE581" s="9">
        <v>0.39019999999999999</v>
      </c>
      <c r="AF581" s="9">
        <v>0.75629999999999997</v>
      </c>
      <c r="AG581" s="9">
        <v>0.9667</v>
      </c>
      <c r="AH581" s="9">
        <v>0.86339999999999995</v>
      </c>
      <c r="AI581" s="9">
        <v>0.40050000000000002</v>
      </c>
      <c r="AJ581" s="9">
        <v>0.44479999999999997</v>
      </c>
      <c r="AK581" s="9">
        <v>0.55049999999999999</v>
      </c>
      <c r="AL581" s="9">
        <v>0.29920000000000002</v>
      </c>
      <c r="AM581" s="9">
        <v>0.67700000000000005</v>
      </c>
      <c r="AN581" s="9">
        <v>0.27150000000000002</v>
      </c>
      <c r="AO581" s="9">
        <v>0.28639999999999999</v>
      </c>
      <c r="AP581" s="9">
        <v>0.1832</v>
      </c>
      <c r="AQ581" s="9">
        <v>0.27410000000000001</v>
      </c>
      <c r="AR581" s="9">
        <v>0.20580000000000001</v>
      </c>
      <c r="AS581" s="9">
        <v>0.317</v>
      </c>
      <c r="AT581" s="9">
        <v>0.2797</v>
      </c>
      <c r="AU581" s="9">
        <v>0.1089</v>
      </c>
      <c r="AV581" s="9">
        <v>0.10349999999999999</v>
      </c>
      <c r="AW581" s="9">
        <v>7.2999999999999995E-2</v>
      </c>
      <c r="AX581" s="9">
        <v>0.36680000000000001</v>
      </c>
      <c r="AY581" s="9">
        <v>0.42909999999999998</v>
      </c>
      <c r="AZ581" s="9">
        <v>0.43669999999999998</v>
      </c>
      <c r="BA581" s="9">
        <v>0.27239999999999998</v>
      </c>
      <c r="BB581" s="9">
        <v>0.11559999999999999</v>
      </c>
      <c r="BC581" s="9">
        <v>0.58650000000000002</v>
      </c>
      <c r="BD581" s="9">
        <v>0.87319999999999998</v>
      </c>
      <c r="BE581" s="9">
        <v>1.5557000000000001</v>
      </c>
      <c r="BF581" s="9">
        <v>0.87639999999999996</v>
      </c>
      <c r="BG581" s="9">
        <v>1.1586000000000001</v>
      </c>
      <c r="BH581" s="9">
        <v>0.8095</v>
      </c>
      <c r="BI581" s="9">
        <v>0.81240000000000001</v>
      </c>
      <c r="BJ581" s="9">
        <v>0.5897</v>
      </c>
      <c r="BK581" s="9">
        <v>0.16300000000000001</v>
      </c>
      <c r="BL581" s="9">
        <v>0.50739999999999996</v>
      </c>
      <c r="BM581" s="9">
        <v>0.43469999999999998</v>
      </c>
      <c r="BN581" s="9">
        <v>0.30830000000000002</v>
      </c>
      <c r="BO581" s="9">
        <v>0.32119999999999999</v>
      </c>
      <c r="BP581" s="9">
        <v>0.5756</v>
      </c>
      <c r="BQ581" s="9">
        <v>0.28370000000000001</v>
      </c>
      <c r="BR581" s="9">
        <v>0.95479999999999998</v>
      </c>
      <c r="BS581" s="9">
        <v>0.25119999999999998</v>
      </c>
      <c r="BT581" s="9">
        <v>0.36230000000000001</v>
      </c>
      <c r="BU581" s="9">
        <v>6.7100000000000007E-2</v>
      </c>
      <c r="BV581" s="9">
        <v>0.12230000000000001</v>
      </c>
      <c r="BW581" s="9">
        <v>0.2097</v>
      </c>
      <c r="BX581" s="9">
        <v>0.33710000000000001</v>
      </c>
      <c r="BY581" s="9">
        <v>0.43380000000000002</v>
      </c>
      <c r="BZ581" s="9">
        <v>0.78120000000000001</v>
      </c>
      <c r="CA581" s="9">
        <v>0.60870000000000002</v>
      </c>
      <c r="CB581" s="9">
        <v>0.61029999999999995</v>
      </c>
      <c r="CC581" s="9">
        <v>0.28089999999999998</v>
      </c>
      <c r="CD581" s="9">
        <v>0.433</v>
      </c>
      <c r="CE581" s="9">
        <v>0.14680000000000001</v>
      </c>
      <c r="CF581" s="9">
        <v>0.2036</v>
      </c>
      <c r="CG581" s="9">
        <v>0.50519999999999998</v>
      </c>
      <c r="CH581" s="9">
        <v>4.8500000000000001E-2</v>
      </c>
      <c r="CI581" s="9">
        <v>0.31230000000000002</v>
      </c>
      <c r="CJ581" s="9">
        <v>0.19750000000000001</v>
      </c>
      <c r="CK581" s="9">
        <v>0.43469999999999998</v>
      </c>
      <c r="CL581" s="9">
        <v>0.26279999999999998</v>
      </c>
      <c r="CM581" s="9">
        <v>0.2034</v>
      </c>
      <c r="CN581" s="9">
        <v>0.24279999999999999</v>
      </c>
      <c r="CO581" s="9">
        <v>0.34210000000000002</v>
      </c>
      <c r="CP581" s="9">
        <v>0.29730000000000001</v>
      </c>
      <c r="CQ581" s="9">
        <v>0.50209999999999999</v>
      </c>
      <c r="CR581" s="9">
        <v>0.55679999999999996</v>
      </c>
      <c r="CS581" s="9">
        <v>0.24</v>
      </c>
      <c r="CT581" s="9">
        <v>6.2799999999999995E-2</v>
      </c>
      <c r="CU581" s="9">
        <v>0.22259999999999999</v>
      </c>
      <c r="CV581" s="9">
        <v>0.3523</v>
      </c>
      <c r="CW581" s="9">
        <v>0.27929999999999999</v>
      </c>
      <c r="CX581" s="9">
        <v>0.51829999999999998</v>
      </c>
      <c r="CY581" s="9">
        <v>0.32169999999999999</v>
      </c>
      <c r="CZ581" s="9">
        <v>0.18</v>
      </c>
      <c r="DA581" s="9">
        <v>0.49990000000000001</v>
      </c>
      <c r="DB581" s="9">
        <v>0.81569999999999998</v>
      </c>
      <c r="DC581" s="9">
        <v>0.86399999999999999</v>
      </c>
      <c r="DD581" s="9">
        <v>0.30659999999999998</v>
      </c>
      <c r="DE581" s="9">
        <v>0.21010000000000001</v>
      </c>
      <c r="DF581" s="9">
        <v>0.34379999999999999</v>
      </c>
      <c r="DG581" s="9">
        <v>0.23649999999999999</v>
      </c>
      <c r="DH581" s="9">
        <v>0.60009999999999997</v>
      </c>
      <c r="DI581" s="9">
        <v>0.44429999999999997</v>
      </c>
      <c r="DJ581" s="9">
        <v>0.3291</v>
      </c>
      <c r="DK581" s="9">
        <v>0.27160000000000001</v>
      </c>
      <c r="DL581" s="10">
        <v>0.26750000000000002</v>
      </c>
      <c r="DM581" s="10">
        <v>0.58640000000000003</v>
      </c>
      <c r="DN581" s="10">
        <v>0.47549999999999998</v>
      </c>
      <c r="DO581" s="10">
        <v>0.56340000000000001</v>
      </c>
      <c r="DP581" s="10">
        <v>0.71599999999999997</v>
      </c>
      <c r="DQ581" s="10">
        <v>0.34699999999999998</v>
      </c>
      <c r="DR581" s="10">
        <v>0.63329999999999997</v>
      </c>
      <c r="DS581" s="10">
        <v>0.61470000000000002</v>
      </c>
      <c r="DT581" s="10">
        <v>0.36649999999999999</v>
      </c>
      <c r="DU581" s="10">
        <v>0.49390000000000001</v>
      </c>
      <c r="DV581" s="10">
        <v>0.37659999999999999</v>
      </c>
      <c r="DW581" s="10">
        <v>0.2419</v>
      </c>
      <c r="DX581" s="10">
        <v>0.32250000000000001</v>
      </c>
      <c r="DY581" s="10">
        <v>0.36220000000000002</v>
      </c>
      <c r="EJ581" s="4"/>
    </row>
    <row r="582" spans="1:140" x14ac:dyDescent="0.2">
      <c r="A582" s="4">
        <v>14.333300000000001</v>
      </c>
      <c r="B582" s="9">
        <v>0.49220000000000003</v>
      </c>
      <c r="C582" s="9">
        <v>0.19309999999999999</v>
      </c>
      <c r="D582" s="9">
        <v>0.56130000000000002</v>
      </c>
      <c r="E582" s="9">
        <v>0.29149999999999998</v>
      </c>
      <c r="F582" s="9">
        <v>0.60060000000000002</v>
      </c>
      <c r="G582" s="9">
        <v>0.27229999999999999</v>
      </c>
      <c r="H582" s="9">
        <v>0.2195</v>
      </c>
      <c r="I582" s="9">
        <v>0.17760000000000001</v>
      </c>
      <c r="J582" s="9">
        <v>5.7700000000000001E-2</v>
      </c>
      <c r="K582" s="9">
        <v>0.47699999999999998</v>
      </c>
      <c r="L582" s="9">
        <v>0.65690000000000004</v>
      </c>
      <c r="M582" s="9">
        <v>0.1249</v>
      </c>
      <c r="N582" s="9">
        <v>0.68120000000000003</v>
      </c>
      <c r="O582" s="9">
        <v>0.48749999999999999</v>
      </c>
      <c r="P582" s="9">
        <v>0.73919999999999997</v>
      </c>
      <c r="Q582" s="9">
        <v>0.65780000000000005</v>
      </c>
      <c r="R582" s="9">
        <v>0.87039999999999995</v>
      </c>
      <c r="S582" s="9">
        <v>0.68979999999999997</v>
      </c>
      <c r="T582" s="9">
        <v>0.58009999999999995</v>
      </c>
      <c r="U582" s="9">
        <v>0.62760000000000005</v>
      </c>
      <c r="V582" s="9">
        <v>0.94920000000000004</v>
      </c>
      <c r="W582" s="9">
        <v>0.3533</v>
      </c>
      <c r="X582" s="9">
        <v>0.57430000000000003</v>
      </c>
      <c r="Y582" s="9">
        <v>0.1779</v>
      </c>
      <c r="Z582" s="9">
        <v>0.7208</v>
      </c>
      <c r="AA582" s="9">
        <v>6.7100000000000007E-2</v>
      </c>
      <c r="AB582" s="9">
        <v>0.5786</v>
      </c>
      <c r="AC582" s="9">
        <v>0.75860000000000005</v>
      </c>
      <c r="AD582" s="9">
        <v>0.46560000000000001</v>
      </c>
      <c r="AE582" s="9">
        <v>0.32469999999999999</v>
      </c>
      <c r="AF582" s="9">
        <v>0.78310000000000002</v>
      </c>
      <c r="AG582" s="9">
        <v>0.82350000000000001</v>
      </c>
      <c r="AH582" s="9">
        <v>0.91349999999999998</v>
      </c>
      <c r="AI582" s="9">
        <v>0.40820000000000001</v>
      </c>
      <c r="AJ582" s="9">
        <v>0.44290000000000002</v>
      </c>
      <c r="AK582" s="9">
        <v>0.57079999999999997</v>
      </c>
      <c r="AL582" s="9">
        <v>0.34320000000000001</v>
      </c>
      <c r="AM582" s="9">
        <v>0.65949999999999998</v>
      </c>
      <c r="AN582" s="9">
        <v>0.2641</v>
      </c>
      <c r="AO582" s="9">
        <v>0.34250000000000003</v>
      </c>
      <c r="AP582" s="9">
        <v>0.16270000000000001</v>
      </c>
      <c r="AQ582" s="9">
        <v>0.2248</v>
      </c>
      <c r="AR582" s="9">
        <v>0.1772</v>
      </c>
      <c r="AS582" s="9">
        <v>0.34150000000000003</v>
      </c>
      <c r="AT582" s="9">
        <v>0.2641</v>
      </c>
      <c r="AU582" s="9">
        <v>0.11890000000000001</v>
      </c>
      <c r="AV582" s="9">
        <v>0.1065</v>
      </c>
      <c r="AW582" s="9">
        <v>0.1323</v>
      </c>
      <c r="AX582" s="9">
        <v>0.21</v>
      </c>
      <c r="AY582" s="9">
        <v>0.32390000000000002</v>
      </c>
      <c r="AZ582" s="9">
        <v>0.3533</v>
      </c>
      <c r="BA582" s="9">
        <v>0.22209999999999999</v>
      </c>
      <c r="BB582" s="9">
        <v>8.8200000000000001E-2</v>
      </c>
      <c r="BC582" s="9">
        <v>0.63300000000000001</v>
      </c>
      <c r="BD582" s="9">
        <v>0.79410000000000003</v>
      </c>
      <c r="BE582" s="9">
        <v>0.85729999999999995</v>
      </c>
      <c r="BF582" s="9">
        <v>0.73019999999999996</v>
      </c>
      <c r="BG582" s="9">
        <v>1.1254999999999999</v>
      </c>
      <c r="BH582" s="9">
        <v>0.64859999999999995</v>
      </c>
      <c r="BI582" s="9">
        <v>0.67379999999999995</v>
      </c>
      <c r="BJ582" s="9">
        <v>0.52410000000000001</v>
      </c>
      <c r="BK582" s="9">
        <v>0.1308</v>
      </c>
      <c r="BL582" s="9">
        <v>0.53939999999999999</v>
      </c>
      <c r="BM582" s="9">
        <v>0.46360000000000001</v>
      </c>
      <c r="BN582" s="9">
        <v>0.3634</v>
      </c>
      <c r="BO582" s="9">
        <v>0.25890000000000002</v>
      </c>
      <c r="BP582" s="9">
        <v>0.74</v>
      </c>
      <c r="BQ582" s="9">
        <v>0.2989</v>
      </c>
      <c r="BR582" s="9">
        <v>1.0818000000000001</v>
      </c>
      <c r="BS582" s="9">
        <v>0.52470000000000006</v>
      </c>
      <c r="BT582" s="9">
        <v>0.3669</v>
      </c>
      <c r="BU582" s="9">
        <v>0.12609999999999999</v>
      </c>
      <c r="BV582" s="9">
        <v>0.13189999999999999</v>
      </c>
      <c r="BW582" s="9">
        <v>0.12239999999999999</v>
      </c>
      <c r="BX582" s="9">
        <v>0.35749999999999998</v>
      </c>
      <c r="BY582" s="9">
        <v>0.44019999999999998</v>
      </c>
      <c r="BZ582" s="9">
        <v>0.65869999999999995</v>
      </c>
      <c r="CA582" s="9">
        <v>0.61019999999999996</v>
      </c>
      <c r="CB582" s="9">
        <v>0.5948</v>
      </c>
      <c r="CC582" s="9">
        <v>0.37830000000000003</v>
      </c>
      <c r="CD582" s="9">
        <v>0.46339999999999998</v>
      </c>
      <c r="CE582" s="9">
        <v>0.1757</v>
      </c>
      <c r="CF582" s="9">
        <v>0.11749999999999999</v>
      </c>
      <c r="CG582" s="9">
        <v>0.49390000000000001</v>
      </c>
      <c r="CH582" s="9">
        <v>-2.3300000000000001E-2</v>
      </c>
      <c r="CI582" s="9">
        <v>0.1983</v>
      </c>
      <c r="CJ582" s="9">
        <v>0.2238</v>
      </c>
      <c r="CK582" s="9">
        <v>0.41139999999999999</v>
      </c>
      <c r="CL582" s="9">
        <v>0.1797</v>
      </c>
      <c r="CM582" s="9">
        <v>0.2198</v>
      </c>
      <c r="CN582" s="9">
        <v>0.24679999999999999</v>
      </c>
      <c r="CO582" s="9">
        <v>0.4103</v>
      </c>
      <c r="CP582" s="9">
        <v>0.21</v>
      </c>
      <c r="CQ582" s="9">
        <v>0.52449999999999997</v>
      </c>
      <c r="CR582" s="9">
        <v>0.61250000000000004</v>
      </c>
      <c r="CS582" s="9">
        <v>0.21490000000000001</v>
      </c>
      <c r="CT582" s="9">
        <v>-6.2799999999999995E-2</v>
      </c>
      <c r="CU582" s="9">
        <v>0.16669999999999999</v>
      </c>
      <c r="CV582" s="9">
        <v>0.30790000000000001</v>
      </c>
      <c r="CW582" s="9">
        <v>0.33550000000000002</v>
      </c>
      <c r="CX582" s="9">
        <v>0.52639999999999998</v>
      </c>
      <c r="CY582" s="9">
        <v>0.31819999999999998</v>
      </c>
      <c r="CZ582" s="9">
        <v>0.21560000000000001</v>
      </c>
      <c r="DA582" s="9">
        <v>0.4798</v>
      </c>
      <c r="DB582" s="9">
        <v>0.67230000000000001</v>
      </c>
      <c r="DC582" s="9">
        <v>0.66639999999999999</v>
      </c>
      <c r="DD582" s="9">
        <v>0.28960000000000002</v>
      </c>
      <c r="DE582" s="9">
        <v>0.17699999999999999</v>
      </c>
      <c r="DF582" s="9">
        <v>0.44080000000000003</v>
      </c>
      <c r="DG582" s="9">
        <v>0.21440000000000001</v>
      </c>
      <c r="DH582" s="9">
        <v>0.45619999999999999</v>
      </c>
      <c r="DI582" s="9">
        <v>0.54749999999999999</v>
      </c>
      <c r="DJ582" s="9">
        <v>0.33</v>
      </c>
      <c r="DK582" s="9">
        <v>0.2089</v>
      </c>
      <c r="DL582" s="10">
        <v>0.29260000000000003</v>
      </c>
      <c r="DM582" s="10">
        <v>0.52549999999999997</v>
      </c>
      <c r="DN582" s="10">
        <v>0.57499999999999996</v>
      </c>
      <c r="DO582" s="10">
        <v>0.57930000000000004</v>
      </c>
      <c r="DP582" s="10">
        <v>0.67600000000000005</v>
      </c>
      <c r="DQ582" s="10">
        <v>0.30969999999999998</v>
      </c>
      <c r="DR582" s="10">
        <v>0.59709999999999996</v>
      </c>
      <c r="DS582" s="10">
        <v>0.65610000000000002</v>
      </c>
      <c r="DT582" s="10">
        <v>0.40799999999999997</v>
      </c>
      <c r="DU582" s="10">
        <v>0.4335</v>
      </c>
      <c r="DV582" s="10">
        <v>0.3715</v>
      </c>
      <c r="DW582" s="10">
        <v>0.35580000000000001</v>
      </c>
      <c r="DX582" s="10">
        <v>0.34</v>
      </c>
      <c r="DY582" s="10">
        <v>0.53310000000000002</v>
      </c>
      <c r="EJ582" s="4"/>
    </row>
    <row r="583" spans="1:140" x14ac:dyDescent="0.2">
      <c r="A583" s="4">
        <v>14.366700000000002</v>
      </c>
      <c r="B583" s="9">
        <v>0.46939999999999998</v>
      </c>
      <c r="C583" s="9">
        <v>0.2099</v>
      </c>
      <c r="D583" s="9">
        <v>0.4728</v>
      </c>
      <c r="E583" s="9">
        <v>0.28720000000000001</v>
      </c>
      <c r="F583" s="9">
        <v>0.57809999999999995</v>
      </c>
      <c r="G583" s="9">
        <v>0.20250000000000001</v>
      </c>
      <c r="H583" s="9">
        <v>0.21329999999999999</v>
      </c>
      <c r="I583" s="9">
        <v>0.22650000000000001</v>
      </c>
      <c r="J583" s="9">
        <v>5.5800000000000002E-2</v>
      </c>
      <c r="K583" s="9">
        <v>0.40960000000000002</v>
      </c>
      <c r="L583" s="9">
        <v>0.63980000000000004</v>
      </c>
      <c r="M583" s="9">
        <v>0.1215</v>
      </c>
      <c r="N583" s="9">
        <v>0.71560000000000001</v>
      </c>
      <c r="O583" s="9">
        <v>0.46379999999999999</v>
      </c>
      <c r="P583" s="9">
        <v>0.84730000000000005</v>
      </c>
      <c r="Q583" s="9">
        <v>0.67020000000000002</v>
      </c>
      <c r="R583" s="9">
        <v>0.80530000000000002</v>
      </c>
      <c r="S583" s="9">
        <v>0.70430000000000004</v>
      </c>
      <c r="T583" s="9">
        <v>0.441</v>
      </c>
      <c r="U583" s="9">
        <v>0.63800000000000001</v>
      </c>
      <c r="V583" s="9">
        <v>0.97219999999999995</v>
      </c>
      <c r="W583" s="9">
        <v>0.38269999999999998</v>
      </c>
      <c r="X583" s="9">
        <v>0.60599999999999998</v>
      </c>
      <c r="Y583" s="9">
        <v>0.14380000000000001</v>
      </c>
      <c r="Z583" s="9">
        <v>0.6905</v>
      </c>
      <c r="AA583" s="9">
        <v>4.7800000000000002E-2</v>
      </c>
      <c r="AB583" s="9">
        <v>0.50929999999999997</v>
      </c>
      <c r="AC583" s="9">
        <v>0.74560000000000004</v>
      </c>
      <c r="AD583" s="9">
        <v>0.41899999999999998</v>
      </c>
      <c r="AE583" s="9">
        <v>0.47889999999999999</v>
      </c>
      <c r="AF583" s="9">
        <v>0.76729999999999998</v>
      </c>
      <c r="AG583" s="9">
        <v>0.8871</v>
      </c>
      <c r="AH583" s="9">
        <v>0.79730000000000001</v>
      </c>
      <c r="AI583" s="9">
        <v>0.46479999999999999</v>
      </c>
      <c r="AJ583" s="9">
        <v>0.45090000000000002</v>
      </c>
      <c r="AK583" s="9">
        <v>0.55720000000000003</v>
      </c>
      <c r="AL583" s="9">
        <v>0.34370000000000001</v>
      </c>
      <c r="AM583" s="9">
        <v>0.58189999999999997</v>
      </c>
      <c r="AN583" s="9">
        <v>0.21990000000000001</v>
      </c>
      <c r="AO583" s="9">
        <v>0.40389999999999998</v>
      </c>
      <c r="AP583" s="9">
        <v>0.16320000000000001</v>
      </c>
      <c r="AQ583" s="9">
        <v>0.18729999999999999</v>
      </c>
      <c r="AR583" s="9">
        <v>0.16389999999999999</v>
      </c>
      <c r="AS583" s="9">
        <v>0.30969999999999998</v>
      </c>
      <c r="AT583" s="9">
        <v>0.26100000000000001</v>
      </c>
      <c r="AU583" s="9">
        <v>5.9499999999999997E-2</v>
      </c>
      <c r="AV583" s="9">
        <v>0.1116</v>
      </c>
      <c r="AW583" s="9">
        <v>0.26450000000000001</v>
      </c>
      <c r="AX583" s="9">
        <v>0.26319999999999999</v>
      </c>
      <c r="AY583" s="9">
        <v>0.29620000000000002</v>
      </c>
      <c r="AZ583" s="9">
        <v>0.33339999999999997</v>
      </c>
      <c r="BA583" s="9">
        <v>0.2026</v>
      </c>
      <c r="BB583" s="9">
        <v>0.1242</v>
      </c>
      <c r="BC583" s="9">
        <v>0.58479999999999999</v>
      </c>
      <c r="BD583" s="9">
        <v>0.82620000000000005</v>
      </c>
      <c r="BE583" s="9">
        <v>0.6744</v>
      </c>
      <c r="BF583" s="9">
        <v>0.76459999999999995</v>
      </c>
      <c r="BG583" s="9">
        <v>1.0734999999999999</v>
      </c>
      <c r="BH583" s="9">
        <v>0.7611</v>
      </c>
      <c r="BI583" s="9">
        <v>0.77729999999999999</v>
      </c>
      <c r="BJ583" s="9">
        <v>0.50039999999999996</v>
      </c>
      <c r="BK583" s="9">
        <v>0.50070000000000003</v>
      </c>
      <c r="BL583" s="9">
        <v>0.55049999999999999</v>
      </c>
      <c r="BM583" s="9">
        <v>0.51380000000000003</v>
      </c>
      <c r="BN583" s="9">
        <v>0.40570000000000001</v>
      </c>
      <c r="BO583" s="9">
        <v>0.19259999999999999</v>
      </c>
      <c r="BP583" s="9">
        <v>0.75739999999999996</v>
      </c>
      <c r="BQ583" s="9">
        <v>0.29239999999999999</v>
      </c>
      <c r="BR583" s="9">
        <v>1.2879</v>
      </c>
      <c r="BS583" s="9">
        <v>0.74429999999999996</v>
      </c>
      <c r="BT583" s="9">
        <v>0.3518</v>
      </c>
      <c r="BU583" s="9">
        <v>9.6100000000000005E-2</v>
      </c>
      <c r="BV583" s="9">
        <v>0.12239999999999999</v>
      </c>
      <c r="BW583" s="9">
        <v>9.2299999999999993E-2</v>
      </c>
      <c r="BX583" s="9">
        <v>0.4219</v>
      </c>
      <c r="BY583" s="9">
        <v>0.42530000000000001</v>
      </c>
      <c r="BZ583" s="9">
        <v>0.41110000000000002</v>
      </c>
      <c r="CA583" s="9">
        <v>0.56169999999999998</v>
      </c>
      <c r="CB583" s="9">
        <v>0.51800000000000002</v>
      </c>
      <c r="CC583" s="9">
        <v>0.499</v>
      </c>
      <c r="CD583" s="9">
        <v>0.48220000000000002</v>
      </c>
      <c r="CE583" s="9">
        <v>0.13350000000000001</v>
      </c>
      <c r="CF583" s="9">
        <v>0.21479999999999999</v>
      </c>
      <c r="CG583" s="9">
        <v>0.50970000000000004</v>
      </c>
      <c r="CH583" s="9">
        <v>-4.2900000000000001E-2</v>
      </c>
      <c r="CI583" s="9">
        <v>0.12479999999999999</v>
      </c>
      <c r="CJ583" s="9">
        <v>0.2233</v>
      </c>
      <c r="CK583" s="9">
        <v>0.2984</v>
      </c>
      <c r="CL583" s="9">
        <v>8.48E-2</v>
      </c>
      <c r="CM583" s="9">
        <v>0.23599999999999999</v>
      </c>
      <c r="CN583" s="9">
        <v>0.29980000000000001</v>
      </c>
      <c r="CO583" s="9">
        <v>0.35339999999999999</v>
      </c>
      <c r="CP583" s="9">
        <v>0.25540000000000002</v>
      </c>
      <c r="CQ583" s="9">
        <v>0.40649999999999997</v>
      </c>
      <c r="CR583" s="9">
        <v>0.58509999999999995</v>
      </c>
      <c r="CS583" s="9">
        <v>0.18229999999999999</v>
      </c>
      <c r="CT583" s="9">
        <v>-2.93E-2</v>
      </c>
      <c r="CU583" s="9">
        <v>0.2485</v>
      </c>
      <c r="CV583" s="9">
        <v>0.312</v>
      </c>
      <c r="CW583" s="9">
        <v>0.43859999999999999</v>
      </c>
      <c r="CX583" s="9">
        <v>0.55569999999999997</v>
      </c>
      <c r="CY583" s="9">
        <v>0.22550000000000001</v>
      </c>
      <c r="CZ583" s="9">
        <v>0.218</v>
      </c>
      <c r="DA583" s="9">
        <v>0.53420000000000001</v>
      </c>
      <c r="DB583" s="9">
        <v>0.56540000000000001</v>
      </c>
      <c r="DC583" s="9">
        <v>0.59970000000000001</v>
      </c>
      <c r="DD583" s="9">
        <v>0.36499999999999999</v>
      </c>
      <c r="DE583" s="9">
        <v>9.8500000000000004E-2</v>
      </c>
      <c r="DF583" s="9">
        <v>0.48770000000000002</v>
      </c>
      <c r="DG583" s="9">
        <v>0.19170000000000001</v>
      </c>
      <c r="DH583" s="9">
        <v>0.55449999999999999</v>
      </c>
      <c r="DI583" s="9">
        <v>0.6371</v>
      </c>
      <c r="DJ583" s="9">
        <v>0.32679999999999998</v>
      </c>
      <c r="DK583" s="9">
        <v>0.1799</v>
      </c>
      <c r="DL583" s="10">
        <v>0.3473</v>
      </c>
      <c r="DM583" s="10">
        <v>0.55589999999999995</v>
      </c>
      <c r="DN583" s="10">
        <v>0.68910000000000005</v>
      </c>
      <c r="DO583" s="10">
        <v>0.5413</v>
      </c>
      <c r="DP583" s="10">
        <v>0.83230000000000004</v>
      </c>
      <c r="DQ583" s="10">
        <v>0.29880000000000001</v>
      </c>
      <c r="DR583" s="10">
        <v>0.64639999999999997</v>
      </c>
      <c r="DS583" s="10">
        <v>0.73019999999999996</v>
      </c>
      <c r="DT583" s="10">
        <v>0.33789999999999998</v>
      </c>
      <c r="DU583" s="10">
        <v>0.316</v>
      </c>
      <c r="DV583" s="10">
        <v>0.36030000000000001</v>
      </c>
      <c r="DW583" s="10">
        <v>0.31119999999999998</v>
      </c>
      <c r="DX583" s="10">
        <v>0.40310000000000001</v>
      </c>
      <c r="DY583" s="10">
        <v>0.62019999999999997</v>
      </c>
      <c r="EJ583" s="4"/>
    </row>
    <row r="584" spans="1:140" x14ac:dyDescent="0.2">
      <c r="A584" s="4">
        <v>14.399999999999999</v>
      </c>
      <c r="B584" s="9">
        <v>0.42649999999999999</v>
      </c>
      <c r="C584" s="9">
        <v>0.14990000000000001</v>
      </c>
      <c r="D584" s="9">
        <v>0.45679999999999998</v>
      </c>
      <c r="E584" s="9">
        <v>0.2918</v>
      </c>
      <c r="F584" s="9">
        <v>0.55430000000000001</v>
      </c>
      <c r="G584" s="9">
        <v>0.23419999999999999</v>
      </c>
      <c r="H584" s="9">
        <v>0.2147</v>
      </c>
      <c r="I584" s="9">
        <v>0.2072</v>
      </c>
      <c r="J584" s="9">
        <v>6.8900000000000003E-2</v>
      </c>
      <c r="K584" s="9">
        <v>0.36470000000000002</v>
      </c>
      <c r="L584" s="9">
        <v>0.62090000000000001</v>
      </c>
      <c r="M584" s="9">
        <v>0.155</v>
      </c>
      <c r="N584" s="9">
        <v>0.65280000000000005</v>
      </c>
      <c r="O584" s="9">
        <v>0.50160000000000005</v>
      </c>
      <c r="P584" s="9">
        <v>0.95620000000000005</v>
      </c>
      <c r="Q584" s="9">
        <v>0.74209999999999998</v>
      </c>
      <c r="R584" s="9">
        <v>0.7792</v>
      </c>
      <c r="S584" s="9">
        <v>0.58040000000000003</v>
      </c>
      <c r="T584" s="9">
        <v>0.43759999999999999</v>
      </c>
      <c r="U584" s="9">
        <v>0.60870000000000002</v>
      </c>
      <c r="V584" s="9">
        <v>0.9536</v>
      </c>
      <c r="W584" s="9">
        <v>0.46860000000000002</v>
      </c>
      <c r="X584" s="9">
        <v>0.63049999999999995</v>
      </c>
      <c r="Y584" s="9">
        <v>0.17019999999999999</v>
      </c>
      <c r="Z584" s="9">
        <v>0.76219999999999999</v>
      </c>
      <c r="AA584" s="9">
        <v>1.5599999999999999E-2</v>
      </c>
      <c r="AB584" s="9">
        <v>0.4209</v>
      </c>
      <c r="AC584" s="9">
        <v>0.81720000000000004</v>
      </c>
      <c r="AD584" s="9">
        <v>0.41210000000000002</v>
      </c>
      <c r="AE584" s="9">
        <v>0.22220000000000001</v>
      </c>
      <c r="AF584" s="9">
        <v>0.7419</v>
      </c>
      <c r="AG584" s="9">
        <v>0.9385</v>
      </c>
      <c r="AH584" s="9">
        <v>0.75829999999999997</v>
      </c>
      <c r="AI584" s="9">
        <v>0.49959999999999999</v>
      </c>
      <c r="AJ584" s="9">
        <v>0.4289</v>
      </c>
      <c r="AK584" s="9">
        <v>0.4899</v>
      </c>
      <c r="AL584" s="9">
        <v>0.35930000000000001</v>
      </c>
      <c r="AM584" s="9">
        <v>0.4995</v>
      </c>
      <c r="AN584" s="9">
        <v>0.2676</v>
      </c>
      <c r="AO584" s="9">
        <v>0.36180000000000001</v>
      </c>
      <c r="AP584" s="9">
        <v>0.21729999999999999</v>
      </c>
      <c r="AQ584" s="9">
        <v>0.2974</v>
      </c>
      <c r="AR584" s="9">
        <v>0.25480000000000003</v>
      </c>
      <c r="AS584" s="9">
        <v>0.26829999999999998</v>
      </c>
      <c r="AT584" s="9">
        <v>0.26429999999999998</v>
      </c>
      <c r="AU584" s="9">
        <v>0.1777</v>
      </c>
      <c r="AV584" s="9">
        <v>9.6299999999999997E-2</v>
      </c>
      <c r="AW584" s="9">
        <v>0.2359</v>
      </c>
      <c r="AX584" s="9">
        <v>0.29949999999999999</v>
      </c>
      <c r="AY584" s="9">
        <v>0.22259999999999999</v>
      </c>
      <c r="AZ584" s="9">
        <v>0.40770000000000001</v>
      </c>
      <c r="BA584" s="9">
        <v>0.3967</v>
      </c>
      <c r="BB584" s="9">
        <v>0.15590000000000001</v>
      </c>
      <c r="BC584" s="9">
        <v>0.60760000000000003</v>
      </c>
      <c r="BD584" s="9">
        <v>0.80359999999999998</v>
      </c>
      <c r="BE584" s="9">
        <v>0.83950000000000002</v>
      </c>
      <c r="BF584" s="9">
        <v>0.89249999999999996</v>
      </c>
      <c r="BG584" s="9">
        <v>1.1787000000000001</v>
      </c>
      <c r="BH584" s="9">
        <v>0.75380000000000003</v>
      </c>
      <c r="BI584" s="9">
        <v>0.97770000000000001</v>
      </c>
      <c r="BJ584" s="9">
        <v>0.48299999999999998</v>
      </c>
      <c r="BK584" s="9">
        <v>0.78180000000000005</v>
      </c>
      <c r="BL584" s="9">
        <v>0.59319999999999995</v>
      </c>
      <c r="BM584" s="9">
        <v>0.4284</v>
      </c>
      <c r="BN584" s="9">
        <v>0.35620000000000002</v>
      </c>
      <c r="BO584" s="9">
        <v>0.18890000000000001</v>
      </c>
      <c r="BP584" s="9">
        <v>0.78400000000000003</v>
      </c>
      <c r="BQ584" s="9">
        <v>0.315</v>
      </c>
      <c r="BR584" s="9">
        <v>0.68579999999999997</v>
      </c>
      <c r="BS584" s="9">
        <v>0.56379999999999997</v>
      </c>
      <c r="BT584" s="9">
        <v>0.36</v>
      </c>
      <c r="BU584" s="9">
        <v>6.5100000000000005E-2</v>
      </c>
      <c r="BV584" s="9">
        <v>0.1328</v>
      </c>
      <c r="BW584" s="9">
        <v>0.1153</v>
      </c>
      <c r="BX584" s="9">
        <v>0.33119999999999999</v>
      </c>
      <c r="BY584" s="9">
        <v>0.41099999999999998</v>
      </c>
      <c r="BZ584" s="9">
        <v>0.39789999999999998</v>
      </c>
      <c r="CA584" s="9">
        <v>0.58850000000000002</v>
      </c>
      <c r="CB584" s="9">
        <v>0.5887</v>
      </c>
      <c r="CC584" s="9">
        <v>0.62</v>
      </c>
      <c r="CD584" s="9">
        <v>0.47120000000000001</v>
      </c>
      <c r="CE584" s="9">
        <v>0.1928</v>
      </c>
      <c r="CF584" s="9">
        <v>0.18740000000000001</v>
      </c>
      <c r="CG584" s="9">
        <v>0.495</v>
      </c>
      <c r="CH584" s="9">
        <v>-1.2800000000000001E-2</v>
      </c>
      <c r="CI584" s="9">
        <v>5.74E-2</v>
      </c>
      <c r="CJ584" s="9">
        <v>0.2392</v>
      </c>
      <c r="CK584" s="9">
        <v>0.48920000000000002</v>
      </c>
      <c r="CL584" s="9">
        <v>5.5399999999999998E-2</v>
      </c>
      <c r="CM584" s="9">
        <v>0.27510000000000001</v>
      </c>
      <c r="CN584" s="9">
        <v>0.29830000000000001</v>
      </c>
      <c r="CO584" s="9">
        <v>0.37459999999999999</v>
      </c>
      <c r="CP584" s="9">
        <v>0.254</v>
      </c>
      <c r="CQ584" s="9">
        <v>0.34229999999999999</v>
      </c>
      <c r="CR584" s="9">
        <v>0.52959999999999996</v>
      </c>
      <c r="CS584" s="9">
        <v>0.1802</v>
      </c>
      <c r="CT584" s="9">
        <v>3.56E-2</v>
      </c>
      <c r="CU584" s="9">
        <v>0.40300000000000002</v>
      </c>
      <c r="CV584" s="9">
        <v>0.44490000000000002</v>
      </c>
      <c r="CW584" s="9">
        <v>0.40339999999999998</v>
      </c>
      <c r="CX584" s="9">
        <v>0.68610000000000004</v>
      </c>
      <c r="CY584" s="9">
        <v>0.1242</v>
      </c>
      <c r="CZ584" s="9">
        <v>0.15040000000000001</v>
      </c>
      <c r="DA584" s="9">
        <v>0.42349999999999999</v>
      </c>
      <c r="DB584" s="9">
        <v>0.64480000000000004</v>
      </c>
      <c r="DC584" s="9">
        <v>0.55210000000000004</v>
      </c>
      <c r="DD584" s="9">
        <v>0.32319999999999999</v>
      </c>
      <c r="DE584" s="9">
        <v>0.12920000000000001</v>
      </c>
      <c r="DF584" s="9">
        <v>0.4773</v>
      </c>
      <c r="DG584" s="9">
        <v>0.2417</v>
      </c>
      <c r="DH584" s="9">
        <v>0.53790000000000004</v>
      </c>
      <c r="DI584" s="9">
        <v>0.58899999999999997</v>
      </c>
      <c r="DJ584" s="9">
        <v>0.32519999999999999</v>
      </c>
      <c r="DK584" s="9">
        <v>0.21260000000000001</v>
      </c>
      <c r="DL584" s="10">
        <v>0.27539999999999998</v>
      </c>
      <c r="DM584" s="10">
        <v>0.52090000000000003</v>
      </c>
      <c r="DN584" s="10">
        <v>0.55500000000000005</v>
      </c>
      <c r="DO584" s="10">
        <v>0.52749999999999997</v>
      </c>
      <c r="DP584" s="10">
        <v>0.96599999999999997</v>
      </c>
      <c r="DQ584" s="10">
        <v>0.22770000000000001</v>
      </c>
      <c r="DR584" s="10">
        <v>0.69130000000000003</v>
      </c>
      <c r="DS584" s="10">
        <v>0.83040000000000003</v>
      </c>
      <c r="DT584" s="10">
        <v>0.26040000000000002</v>
      </c>
      <c r="DU584" s="10">
        <v>0.48530000000000001</v>
      </c>
      <c r="DV584" s="10">
        <v>0.36449999999999999</v>
      </c>
      <c r="DW584" s="10">
        <v>0.31119999999999998</v>
      </c>
      <c r="DX584" s="10">
        <v>0.27289999999999998</v>
      </c>
      <c r="DY584" s="10">
        <v>0.6744</v>
      </c>
      <c r="EJ584" s="4"/>
    </row>
    <row r="585" spans="1:140" x14ac:dyDescent="0.2">
      <c r="A585" s="4">
        <v>14.433299999999999</v>
      </c>
      <c r="B585" s="9">
        <v>0.55530000000000002</v>
      </c>
      <c r="C585" s="9">
        <v>0.14979999999999999</v>
      </c>
      <c r="D585" s="9">
        <v>0.44400000000000001</v>
      </c>
      <c r="E585" s="9">
        <v>0.28060000000000002</v>
      </c>
      <c r="F585" s="9">
        <v>0.42280000000000001</v>
      </c>
      <c r="G585" s="9">
        <v>0.26679999999999998</v>
      </c>
      <c r="H585" s="9">
        <v>0.26229999999999998</v>
      </c>
      <c r="I585" s="9">
        <v>0.25530000000000003</v>
      </c>
      <c r="J585" s="9">
        <v>6.6500000000000004E-2</v>
      </c>
      <c r="K585" s="9">
        <v>0.3911</v>
      </c>
      <c r="L585" s="9">
        <v>0.52400000000000002</v>
      </c>
      <c r="M585" s="9">
        <v>0.16800000000000001</v>
      </c>
      <c r="N585" s="9">
        <v>0.64190000000000003</v>
      </c>
      <c r="O585" s="9">
        <v>0.46660000000000001</v>
      </c>
      <c r="P585" s="9">
        <v>0.96430000000000005</v>
      </c>
      <c r="Q585" s="9">
        <v>0.73299999999999998</v>
      </c>
      <c r="R585" s="9">
        <v>0.84640000000000004</v>
      </c>
      <c r="S585" s="9">
        <v>0.63009999999999999</v>
      </c>
      <c r="T585" s="9">
        <v>0.50390000000000001</v>
      </c>
      <c r="U585" s="9">
        <v>0.60960000000000003</v>
      </c>
      <c r="V585" s="9">
        <v>0.91669999999999996</v>
      </c>
      <c r="W585" s="9">
        <v>0.43869999999999998</v>
      </c>
      <c r="X585" s="9">
        <v>0.7621</v>
      </c>
      <c r="Y585" s="9">
        <v>0.154</v>
      </c>
      <c r="Z585" s="9">
        <v>0.73780000000000001</v>
      </c>
      <c r="AA585" s="9">
        <v>1.2E-2</v>
      </c>
      <c r="AB585" s="9">
        <v>0.46229999999999999</v>
      </c>
      <c r="AC585" s="9">
        <v>0.8226</v>
      </c>
      <c r="AD585" s="9">
        <v>0.42520000000000002</v>
      </c>
      <c r="AE585" s="9">
        <v>-4.8999999999999998E-3</v>
      </c>
      <c r="AF585" s="9">
        <v>0.7228</v>
      </c>
      <c r="AG585" s="9">
        <v>0.75429999999999997</v>
      </c>
      <c r="AH585" s="9">
        <v>0.75170000000000003</v>
      </c>
      <c r="AI585" s="9">
        <v>0.6734</v>
      </c>
      <c r="AJ585" s="9">
        <v>0.41720000000000002</v>
      </c>
      <c r="AK585" s="9">
        <v>0.48199999999999998</v>
      </c>
      <c r="AL585" s="9">
        <v>0.35239999999999999</v>
      </c>
      <c r="AM585" s="9">
        <v>0.52410000000000001</v>
      </c>
      <c r="AN585" s="9">
        <v>0.2228</v>
      </c>
      <c r="AO585" s="9">
        <v>0.33639999999999998</v>
      </c>
      <c r="AP585" s="9">
        <v>0.27939999999999998</v>
      </c>
      <c r="AQ585" s="9">
        <v>0.30080000000000001</v>
      </c>
      <c r="AR585" s="9">
        <v>0.30270000000000002</v>
      </c>
      <c r="AS585" s="9">
        <v>0.24629999999999999</v>
      </c>
      <c r="AT585" s="9">
        <v>0.29039999999999999</v>
      </c>
      <c r="AU585" s="9">
        <v>0.18149999999999999</v>
      </c>
      <c r="AV585" s="9">
        <v>0.10879999999999999</v>
      </c>
      <c r="AW585" s="9">
        <v>0.25990000000000002</v>
      </c>
      <c r="AX585" s="9">
        <v>0.28460000000000002</v>
      </c>
      <c r="AY585" s="9">
        <v>0.1515</v>
      </c>
      <c r="AZ585" s="9">
        <v>0.4546</v>
      </c>
      <c r="BA585" s="9">
        <v>0.59519999999999995</v>
      </c>
      <c r="BB585" s="9">
        <v>0.17269999999999999</v>
      </c>
      <c r="BC585" s="9">
        <v>0.52400000000000002</v>
      </c>
      <c r="BD585" s="9">
        <v>0.71970000000000001</v>
      </c>
      <c r="BE585" s="9">
        <v>1.1998</v>
      </c>
      <c r="BF585" s="9">
        <v>0.84199999999999997</v>
      </c>
      <c r="BG585" s="9">
        <v>1.1433</v>
      </c>
      <c r="BH585" s="9">
        <v>0.74639999999999995</v>
      </c>
      <c r="BI585" s="9">
        <v>0.98499999999999999</v>
      </c>
      <c r="BJ585" s="9">
        <v>0.4748</v>
      </c>
      <c r="BK585" s="9">
        <v>1.1373</v>
      </c>
      <c r="BL585" s="9">
        <v>0.60909999999999997</v>
      </c>
      <c r="BM585" s="9">
        <v>0.41899999999999998</v>
      </c>
      <c r="BN585" s="9">
        <v>0.3392</v>
      </c>
      <c r="BO585" s="9">
        <v>0.1191</v>
      </c>
      <c r="BP585" s="9">
        <v>0.72489999999999999</v>
      </c>
      <c r="BQ585" s="9">
        <v>0.36799999999999999</v>
      </c>
      <c r="BR585" s="9">
        <v>0.5847</v>
      </c>
      <c r="BS585" s="9">
        <v>0.4955</v>
      </c>
      <c r="BT585" s="9">
        <v>0.52700000000000002</v>
      </c>
      <c r="BU585" s="9">
        <v>6.3299999999999995E-2</v>
      </c>
      <c r="BV585" s="9">
        <v>0.1673</v>
      </c>
      <c r="BW585" s="9">
        <v>7.1900000000000006E-2</v>
      </c>
      <c r="BX585" s="9">
        <v>0.3669</v>
      </c>
      <c r="BY585" s="9">
        <v>0.3861</v>
      </c>
      <c r="BZ585" s="9">
        <v>0.43430000000000002</v>
      </c>
      <c r="CA585" s="9">
        <v>0.54179999999999995</v>
      </c>
      <c r="CB585" s="9">
        <v>0.58250000000000002</v>
      </c>
      <c r="CC585" s="9">
        <v>0.68259999999999998</v>
      </c>
      <c r="CD585" s="9">
        <v>0.35120000000000001</v>
      </c>
      <c r="CE585" s="9">
        <v>0.19189999999999999</v>
      </c>
      <c r="CF585" s="9">
        <v>0.4209</v>
      </c>
      <c r="CG585" s="9">
        <v>0.51</v>
      </c>
      <c r="CH585" s="9">
        <v>2.58E-2</v>
      </c>
      <c r="CI585" s="9">
        <v>8.1900000000000001E-2</v>
      </c>
      <c r="CJ585" s="9">
        <v>0.28510000000000002</v>
      </c>
      <c r="CK585" s="9">
        <v>0.52170000000000005</v>
      </c>
      <c r="CL585" s="9">
        <v>8.1900000000000001E-2</v>
      </c>
      <c r="CM585" s="9">
        <v>0.378</v>
      </c>
      <c r="CN585" s="9">
        <v>0.2868</v>
      </c>
      <c r="CO585" s="9">
        <v>0.36370000000000002</v>
      </c>
      <c r="CP585" s="9">
        <v>0.21690000000000001</v>
      </c>
      <c r="CQ585" s="9">
        <v>0.37419999999999998</v>
      </c>
      <c r="CR585" s="9">
        <v>0.56540000000000001</v>
      </c>
      <c r="CS585" s="9">
        <v>0.2641</v>
      </c>
      <c r="CT585" s="9">
        <v>0.1804</v>
      </c>
      <c r="CU585" s="9">
        <v>0.36270000000000002</v>
      </c>
      <c r="CV585" s="9">
        <v>0.50339999999999996</v>
      </c>
      <c r="CW585" s="9">
        <v>0.20519999999999999</v>
      </c>
      <c r="CX585" s="9">
        <v>0.84079999999999999</v>
      </c>
      <c r="CY585" s="9">
        <v>9.2999999999999999E-2</v>
      </c>
      <c r="CZ585" s="9">
        <v>7.5999999999999998E-2</v>
      </c>
      <c r="DA585" s="9">
        <v>0.49540000000000001</v>
      </c>
      <c r="DB585" s="9">
        <v>0.50090000000000001</v>
      </c>
      <c r="DC585" s="9">
        <v>0.52549999999999997</v>
      </c>
      <c r="DD585" s="9">
        <v>0.32269999999999999</v>
      </c>
      <c r="DE585" s="9">
        <v>0.215</v>
      </c>
      <c r="DF585" s="9">
        <v>0.50890000000000002</v>
      </c>
      <c r="DG585" s="9">
        <v>0.33879999999999999</v>
      </c>
      <c r="DH585" s="9">
        <v>0.52880000000000005</v>
      </c>
      <c r="DI585" s="9">
        <v>0.64580000000000004</v>
      </c>
      <c r="DJ585" s="9">
        <v>0.34949999999999998</v>
      </c>
      <c r="DK585" s="9">
        <v>0.19769999999999999</v>
      </c>
      <c r="DL585" s="10">
        <v>0.2747</v>
      </c>
      <c r="DM585" s="10">
        <v>0.60389999999999999</v>
      </c>
      <c r="DN585" s="10">
        <v>0.62919999999999998</v>
      </c>
      <c r="DO585" s="10">
        <v>0.3231</v>
      </c>
      <c r="DP585" s="10">
        <v>0.94830000000000003</v>
      </c>
      <c r="DQ585" s="10">
        <v>0.21379999999999999</v>
      </c>
      <c r="DR585" s="10">
        <v>0.63959999999999995</v>
      </c>
      <c r="DS585" s="10">
        <v>0.79369999999999996</v>
      </c>
      <c r="DT585" s="10">
        <v>0.2525</v>
      </c>
      <c r="DU585" s="10">
        <v>0.55620000000000003</v>
      </c>
      <c r="DV585" s="10">
        <v>0.31569999999999998</v>
      </c>
      <c r="DW585" s="10">
        <v>0.23280000000000001</v>
      </c>
      <c r="DX585" s="10">
        <v>0.29759999999999998</v>
      </c>
      <c r="DY585" s="10">
        <v>0.68979999999999997</v>
      </c>
      <c r="EJ585" s="4"/>
    </row>
    <row r="586" spans="1:140" x14ac:dyDescent="0.2">
      <c r="A586" s="4">
        <v>14.466699999999999</v>
      </c>
      <c r="B586" s="9">
        <v>0.48149999999999998</v>
      </c>
      <c r="C586" s="9">
        <v>0.28749999999999998</v>
      </c>
      <c r="D586" s="9">
        <v>0.5746</v>
      </c>
      <c r="E586" s="9">
        <v>0.2576</v>
      </c>
      <c r="F586" s="9">
        <v>0.38440000000000002</v>
      </c>
      <c r="G586" s="9">
        <v>0.28660000000000002</v>
      </c>
      <c r="H586" s="9">
        <v>0.40379999999999999</v>
      </c>
      <c r="I586" s="9">
        <v>0.27879999999999999</v>
      </c>
      <c r="J586" s="9">
        <v>0.1114</v>
      </c>
      <c r="K586" s="9">
        <v>0.37069999999999997</v>
      </c>
      <c r="L586" s="9">
        <v>0.41889999999999999</v>
      </c>
      <c r="M586" s="9">
        <v>7.2499999999999995E-2</v>
      </c>
      <c r="N586" s="9">
        <v>0.68889999999999996</v>
      </c>
      <c r="O586" s="9">
        <v>0.47049999999999997</v>
      </c>
      <c r="P586" s="9">
        <v>0.89880000000000004</v>
      </c>
      <c r="Q586" s="9">
        <v>0.71599999999999997</v>
      </c>
      <c r="R586" s="9">
        <v>1.0305</v>
      </c>
      <c r="S586" s="9">
        <v>0.59509999999999996</v>
      </c>
      <c r="T586" s="9">
        <v>0.53610000000000002</v>
      </c>
      <c r="U586" s="9">
        <v>0.53769999999999996</v>
      </c>
      <c r="V586" s="9">
        <v>1.0568</v>
      </c>
      <c r="W586" s="9">
        <v>0.49530000000000002</v>
      </c>
      <c r="X586" s="9">
        <v>0.73939999999999995</v>
      </c>
      <c r="Y586" s="9">
        <v>0.18729999999999999</v>
      </c>
      <c r="Z586" s="9">
        <v>0.66839999999999999</v>
      </c>
      <c r="AA586" s="9">
        <v>2.35E-2</v>
      </c>
      <c r="AB586" s="9">
        <v>0.58240000000000003</v>
      </c>
      <c r="AC586" s="9">
        <v>0.79869999999999997</v>
      </c>
      <c r="AD586" s="9">
        <v>0.51070000000000004</v>
      </c>
      <c r="AE586" s="9">
        <v>0.13750000000000001</v>
      </c>
      <c r="AF586" s="9">
        <v>0.67779999999999996</v>
      </c>
      <c r="AG586" s="9">
        <v>0.6875</v>
      </c>
      <c r="AH586" s="9">
        <v>0.53539999999999999</v>
      </c>
      <c r="AI586" s="9">
        <v>0.5978</v>
      </c>
      <c r="AJ586" s="9">
        <v>0.41060000000000002</v>
      </c>
      <c r="AK586" s="9">
        <v>0.51459999999999995</v>
      </c>
      <c r="AL586" s="9">
        <v>0.35</v>
      </c>
      <c r="AM586" s="9">
        <v>0.52070000000000005</v>
      </c>
      <c r="AN586" s="9">
        <v>0.25019999999999998</v>
      </c>
      <c r="AO586" s="9">
        <v>0.35470000000000002</v>
      </c>
      <c r="AP586" s="9">
        <v>0.25690000000000002</v>
      </c>
      <c r="AQ586" s="9">
        <v>0.35339999999999999</v>
      </c>
      <c r="AR586" s="9">
        <v>0.3301</v>
      </c>
      <c r="AS586" s="9">
        <v>0.1789</v>
      </c>
      <c r="AT586" s="9">
        <v>0.3619</v>
      </c>
      <c r="AU586" s="9">
        <v>0.22570000000000001</v>
      </c>
      <c r="AV586" s="9">
        <v>8.7800000000000003E-2</v>
      </c>
      <c r="AW586" s="9">
        <v>0.25290000000000001</v>
      </c>
      <c r="AX586" s="9">
        <v>0.2697</v>
      </c>
      <c r="AY586" s="9">
        <v>0.1007</v>
      </c>
      <c r="AZ586" s="9">
        <v>0.4698</v>
      </c>
      <c r="BA586" s="9">
        <v>0.43859999999999999</v>
      </c>
      <c r="BB586" s="9">
        <v>0.16569999999999999</v>
      </c>
      <c r="BC586" s="9">
        <v>0.44490000000000002</v>
      </c>
      <c r="BD586" s="9">
        <v>0.72960000000000003</v>
      </c>
      <c r="BE586" s="9">
        <v>0.87829999999999997</v>
      </c>
      <c r="BF586" s="9">
        <v>0.84799999999999998</v>
      </c>
      <c r="BG586" s="9">
        <v>1.0568</v>
      </c>
      <c r="BH586" s="9">
        <v>0.79449999999999998</v>
      </c>
      <c r="BI586" s="9">
        <v>0.88439999999999996</v>
      </c>
      <c r="BJ586" s="9">
        <v>0.54700000000000004</v>
      </c>
      <c r="BK586" s="9">
        <v>1.4061999999999999</v>
      </c>
      <c r="BL586" s="9">
        <v>0.56330000000000002</v>
      </c>
      <c r="BM586" s="9">
        <v>0.46139999999999998</v>
      </c>
      <c r="BN586" s="9">
        <v>0.29210000000000003</v>
      </c>
      <c r="BO586" s="9">
        <v>0.13969999999999999</v>
      </c>
      <c r="BP586" s="9">
        <v>0.71850000000000003</v>
      </c>
      <c r="BQ586" s="9">
        <v>0.37419999999999998</v>
      </c>
      <c r="BR586" s="9">
        <v>0.47839999999999999</v>
      </c>
      <c r="BS586" s="9">
        <v>0.56110000000000004</v>
      </c>
      <c r="BT586" s="9">
        <v>0.48</v>
      </c>
      <c r="BU586" s="9">
        <v>5.57E-2</v>
      </c>
      <c r="BV586" s="9">
        <v>0.13730000000000001</v>
      </c>
      <c r="BW586" s="9">
        <v>0.17119999999999999</v>
      </c>
      <c r="BX586" s="9">
        <v>0.30149999999999999</v>
      </c>
      <c r="BY586" s="9">
        <v>0.3977</v>
      </c>
      <c r="BZ586" s="9">
        <v>0.41739999999999999</v>
      </c>
      <c r="CA586" s="9">
        <v>0.4758</v>
      </c>
      <c r="CB586" s="9">
        <v>0.45689999999999997</v>
      </c>
      <c r="CC586" s="9">
        <v>0.65339999999999998</v>
      </c>
      <c r="CD586" s="9">
        <v>0.52239999999999998</v>
      </c>
      <c r="CE586" s="9">
        <v>0.2064</v>
      </c>
      <c r="CF586" s="9">
        <v>0.72519999999999996</v>
      </c>
      <c r="CG586" s="9">
        <v>0.53549999999999998</v>
      </c>
      <c r="CH586" s="9">
        <v>4.2799999999999998E-2</v>
      </c>
      <c r="CI586" s="9">
        <v>0.20300000000000001</v>
      </c>
      <c r="CJ586" s="9">
        <v>0.29459999999999997</v>
      </c>
      <c r="CK586" s="9">
        <v>0.30280000000000001</v>
      </c>
      <c r="CL586" s="9">
        <v>0.14460000000000001</v>
      </c>
      <c r="CM586" s="9">
        <v>0.41889999999999999</v>
      </c>
      <c r="CN586" s="9">
        <v>0.25409999999999999</v>
      </c>
      <c r="CO586" s="9">
        <v>0.31190000000000001</v>
      </c>
      <c r="CP586" s="9">
        <v>0.23050000000000001</v>
      </c>
      <c r="CQ586" s="9">
        <v>0.31190000000000001</v>
      </c>
      <c r="CR586" s="9">
        <v>0.56530000000000002</v>
      </c>
      <c r="CS586" s="9">
        <v>0.2419</v>
      </c>
      <c r="CT586" s="9">
        <v>8.6400000000000005E-2</v>
      </c>
      <c r="CU586" s="9">
        <v>0.1346</v>
      </c>
      <c r="CV586" s="9">
        <v>0.35070000000000001</v>
      </c>
      <c r="CW586" s="9">
        <v>0.12529999999999999</v>
      </c>
      <c r="CX586" s="9">
        <v>0.85850000000000004</v>
      </c>
      <c r="CY586" s="9">
        <v>0.1646</v>
      </c>
      <c r="CZ586" s="9">
        <v>5.3699999999999998E-2</v>
      </c>
      <c r="DA586" s="9">
        <v>0.50060000000000004</v>
      </c>
      <c r="DB586" s="9">
        <v>0.41499999999999998</v>
      </c>
      <c r="DC586" s="9">
        <v>0.55920000000000003</v>
      </c>
      <c r="DD586" s="9">
        <v>0.38329999999999997</v>
      </c>
      <c r="DE586" s="9">
        <v>0.2432</v>
      </c>
      <c r="DF586" s="9">
        <v>0.56359999999999999</v>
      </c>
      <c r="DG586" s="9">
        <v>0.2271</v>
      </c>
      <c r="DH586" s="9">
        <v>0.4138</v>
      </c>
      <c r="DI586" s="9">
        <v>0.44690000000000002</v>
      </c>
      <c r="DJ586" s="9">
        <v>0.34670000000000001</v>
      </c>
      <c r="DK586" s="9">
        <v>0.14030000000000001</v>
      </c>
      <c r="DL586" s="10">
        <v>0.28899999999999998</v>
      </c>
      <c r="DM586" s="10">
        <v>0.59530000000000005</v>
      </c>
      <c r="DN586" s="10">
        <v>0.60089999999999999</v>
      </c>
      <c r="DO586" s="10">
        <v>0.20979999999999999</v>
      </c>
      <c r="DP586" s="10">
        <v>0.80740000000000001</v>
      </c>
      <c r="DQ586" s="10">
        <v>0.20630000000000001</v>
      </c>
      <c r="DR586" s="10">
        <v>0.62660000000000005</v>
      </c>
      <c r="DS586" s="10">
        <v>0.79120000000000001</v>
      </c>
      <c r="DT586" s="10">
        <v>0.25569999999999998</v>
      </c>
      <c r="DU586" s="10">
        <v>0.48709999999999998</v>
      </c>
      <c r="DV586" s="10">
        <v>0.17680000000000001</v>
      </c>
      <c r="DW586" s="10">
        <v>0.17050000000000001</v>
      </c>
      <c r="DX586" s="10">
        <v>0.27410000000000001</v>
      </c>
      <c r="DY586" s="10">
        <v>0.6956</v>
      </c>
      <c r="EJ586" s="4"/>
    </row>
    <row r="587" spans="1:140" x14ac:dyDescent="0.2">
      <c r="A587" s="4">
        <v>14.5</v>
      </c>
      <c r="B587" s="9">
        <v>0.44690000000000002</v>
      </c>
      <c r="C587" s="9">
        <v>0.28120000000000001</v>
      </c>
      <c r="D587" s="9">
        <v>0.67310000000000003</v>
      </c>
      <c r="E587" s="9">
        <v>0.33550000000000002</v>
      </c>
      <c r="F587" s="9">
        <v>0.50870000000000004</v>
      </c>
      <c r="G587" s="9">
        <v>0.20069999999999999</v>
      </c>
      <c r="H587" s="9">
        <v>0.42709999999999998</v>
      </c>
      <c r="I587" s="9">
        <v>0.2389</v>
      </c>
      <c r="J587" s="9">
        <v>9.0800000000000006E-2</v>
      </c>
      <c r="K587" s="9">
        <v>0.36609999999999998</v>
      </c>
      <c r="L587" s="9">
        <v>0.45939999999999998</v>
      </c>
      <c r="M587" s="9">
        <v>1.5699999999999999E-2</v>
      </c>
      <c r="N587" s="9">
        <v>0.77229999999999999</v>
      </c>
      <c r="O587" s="9">
        <v>0.54590000000000005</v>
      </c>
      <c r="P587" s="9">
        <v>0.90749999999999997</v>
      </c>
      <c r="Q587" s="9">
        <v>0.74939999999999996</v>
      </c>
      <c r="R587" s="9">
        <v>0.84730000000000005</v>
      </c>
      <c r="S587" s="9">
        <v>0.54410000000000003</v>
      </c>
      <c r="T587" s="9">
        <v>0.3826</v>
      </c>
      <c r="U587" s="9">
        <v>0.54</v>
      </c>
      <c r="V587" s="9">
        <v>1.1504000000000001</v>
      </c>
      <c r="W587" s="9">
        <v>0.35339999999999999</v>
      </c>
      <c r="X587" s="9">
        <v>0.68069999999999997</v>
      </c>
      <c r="Y587" s="9">
        <v>0.20300000000000001</v>
      </c>
      <c r="Z587" s="9">
        <v>0.66020000000000001</v>
      </c>
      <c r="AA587" s="9">
        <v>3.44E-2</v>
      </c>
      <c r="AB587" s="9">
        <v>0.60240000000000005</v>
      </c>
      <c r="AC587" s="9">
        <v>0.75490000000000002</v>
      </c>
      <c r="AD587" s="9">
        <v>0.52270000000000005</v>
      </c>
      <c r="AE587" s="9">
        <v>0.45789999999999997</v>
      </c>
      <c r="AF587" s="9">
        <v>0.70650000000000002</v>
      </c>
      <c r="AG587" s="9">
        <v>0.57809999999999995</v>
      </c>
      <c r="AH587" s="9">
        <v>0.51029999999999998</v>
      </c>
      <c r="AI587" s="9">
        <v>0.58760000000000001</v>
      </c>
      <c r="AJ587" s="9">
        <v>0.36799999999999999</v>
      </c>
      <c r="AK587" s="9">
        <v>0.47010000000000002</v>
      </c>
      <c r="AL587" s="9">
        <v>0.36430000000000001</v>
      </c>
      <c r="AM587" s="9">
        <v>0.52459999999999996</v>
      </c>
      <c r="AN587" s="9">
        <v>0.26419999999999999</v>
      </c>
      <c r="AO587" s="9">
        <v>0.3861</v>
      </c>
      <c r="AP587" s="9">
        <v>0.22370000000000001</v>
      </c>
      <c r="AQ587" s="9">
        <v>0.2717</v>
      </c>
      <c r="AR587" s="9">
        <v>0.3261</v>
      </c>
      <c r="AS587" s="9">
        <v>0.2442</v>
      </c>
      <c r="AT587" s="9">
        <v>0.33410000000000001</v>
      </c>
      <c r="AU587" s="9">
        <v>0.18129999999999999</v>
      </c>
      <c r="AV587" s="9">
        <v>0.1203</v>
      </c>
      <c r="AW587" s="9">
        <v>0.2198</v>
      </c>
      <c r="AX587" s="9">
        <v>0.2767</v>
      </c>
      <c r="AY587" s="9">
        <v>5.5500000000000001E-2</v>
      </c>
      <c r="AZ587" s="9">
        <v>0.55659999999999998</v>
      </c>
      <c r="BA587" s="9">
        <v>0.44340000000000002</v>
      </c>
      <c r="BB587" s="9">
        <v>0.1583</v>
      </c>
      <c r="BC587" s="9">
        <v>0.40100000000000002</v>
      </c>
      <c r="BD587" s="9">
        <v>0.75370000000000004</v>
      </c>
      <c r="BE587" s="9">
        <v>0.78339999999999999</v>
      </c>
      <c r="BF587" s="9">
        <v>0.90249999999999997</v>
      </c>
      <c r="BG587" s="9">
        <v>1.0904</v>
      </c>
      <c r="BH587" s="9">
        <v>0.82220000000000004</v>
      </c>
      <c r="BI587" s="9">
        <v>0.79339999999999999</v>
      </c>
      <c r="BJ587" s="9">
        <v>0.4904</v>
      </c>
      <c r="BK587" s="9">
        <v>1.8889</v>
      </c>
      <c r="BL587" s="9">
        <v>0.47910000000000003</v>
      </c>
      <c r="BM587" s="9">
        <v>0.5272</v>
      </c>
      <c r="BN587" s="9">
        <v>0.32590000000000002</v>
      </c>
      <c r="BO587" s="9">
        <v>0.183</v>
      </c>
      <c r="BP587" s="9">
        <v>0.76839999999999997</v>
      </c>
      <c r="BQ587" s="9">
        <v>0.45989999999999998</v>
      </c>
      <c r="BR587" s="9">
        <v>0.61419999999999997</v>
      </c>
      <c r="BS587" s="9">
        <v>0.57589999999999997</v>
      </c>
      <c r="BT587" s="9">
        <v>0.34239999999999998</v>
      </c>
      <c r="BU587" s="9">
        <v>0.1429</v>
      </c>
      <c r="BV587" s="9">
        <v>9.6600000000000005E-2</v>
      </c>
      <c r="BW587" s="9">
        <v>0.2109</v>
      </c>
      <c r="BX587" s="9">
        <v>0.19689999999999999</v>
      </c>
      <c r="BY587" s="9">
        <v>0.47770000000000001</v>
      </c>
      <c r="BZ587" s="9">
        <v>0.47049999999999997</v>
      </c>
      <c r="CA587" s="9">
        <v>0.47060000000000002</v>
      </c>
      <c r="CB587" s="9">
        <v>0.37980000000000003</v>
      </c>
      <c r="CC587" s="9">
        <v>0.57750000000000001</v>
      </c>
      <c r="CD587" s="9">
        <v>0.62939999999999996</v>
      </c>
      <c r="CE587" s="9">
        <v>0.1457</v>
      </c>
      <c r="CF587" s="9">
        <v>0.55469999999999997</v>
      </c>
      <c r="CG587" s="9">
        <v>0.5766</v>
      </c>
      <c r="CH587" s="9">
        <v>0.1024</v>
      </c>
      <c r="CI587" s="9">
        <v>0.23130000000000001</v>
      </c>
      <c r="CJ587" s="9">
        <v>0.33069999999999999</v>
      </c>
      <c r="CK587" s="9">
        <v>0.35049999999999998</v>
      </c>
      <c r="CL587" s="9">
        <v>0.218</v>
      </c>
      <c r="CM587" s="9">
        <v>0.35980000000000001</v>
      </c>
      <c r="CN587" s="9">
        <v>0.2036</v>
      </c>
      <c r="CO587" s="9">
        <v>0.24990000000000001</v>
      </c>
      <c r="CP587" s="9">
        <v>0.22090000000000001</v>
      </c>
      <c r="CQ587" s="9">
        <v>0.27100000000000002</v>
      </c>
      <c r="CR587" s="9">
        <v>0.50970000000000004</v>
      </c>
      <c r="CS587" s="9">
        <v>0.20130000000000001</v>
      </c>
      <c r="CT587" s="9">
        <v>9.2799999999999994E-2</v>
      </c>
      <c r="CU587" s="9">
        <v>0.21099999999999999</v>
      </c>
      <c r="CV587" s="9">
        <v>0.40920000000000001</v>
      </c>
      <c r="CW587" s="9">
        <v>0.10589999999999999</v>
      </c>
      <c r="CX587" s="9">
        <v>0.86639999999999995</v>
      </c>
      <c r="CY587" s="9">
        <v>0.1021</v>
      </c>
      <c r="CZ587" s="9">
        <v>-4.9700000000000001E-2</v>
      </c>
      <c r="DA587" s="9">
        <v>0.59299999999999997</v>
      </c>
      <c r="DB587" s="9">
        <v>0.54190000000000005</v>
      </c>
      <c r="DC587" s="9">
        <v>0.47520000000000001</v>
      </c>
      <c r="DD587" s="9">
        <v>0.34210000000000002</v>
      </c>
      <c r="DE587" s="9">
        <v>0.23649999999999999</v>
      </c>
      <c r="DF587" s="9">
        <v>0.53320000000000001</v>
      </c>
      <c r="DG587" s="9">
        <v>0.19350000000000001</v>
      </c>
      <c r="DH587" s="9">
        <v>0.32490000000000002</v>
      </c>
      <c r="DI587" s="9">
        <v>0.63100000000000001</v>
      </c>
      <c r="DJ587" s="9">
        <v>0.34389999999999998</v>
      </c>
      <c r="DK587" s="9">
        <v>0.15870000000000001</v>
      </c>
      <c r="DL587" s="10">
        <v>0.31690000000000002</v>
      </c>
      <c r="DM587" s="10">
        <v>0.51419999999999999</v>
      </c>
      <c r="DN587" s="10">
        <v>0.66249999999999998</v>
      </c>
      <c r="DO587" s="10">
        <v>0.21329999999999999</v>
      </c>
      <c r="DP587" s="10">
        <v>0.70420000000000005</v>
      </c>
      <c r="DQ587" s="10">
        <v>0.10009999999999999</v>
      </c>
      <c r="DR587" s="10">
        <v>0.67249999999999999</v>
      </c>
      <c r="DS587" s="10">
        <v>0.85909999999999997</v>
      </c>
      <c r="DT587" s="10">
        <v>0.20810000000000001</v>
      </c>
      <c r="DU587" s="10">
        <v>0.30809999999999998</v>
      </c>
      <c r="DV587" s="10">
        <v>0.23180000000000001</v>
      </c>
      <c r="DW587" s="10">
        <v>0.12820000000000001</v>
      </c>
      <c r="DX587" s="10">
        <v>0.1137</v>
      </c>
      <c r="DY587" s="10">
        <v>0.70589999999999997</v>
      </c>
      <c r="EJ587" s="4"/>
    </row>
    <row r="588" spans="1:140" x14ac:dyDescent="0.2">
      <c r="A588" s="4">
        <v>14.533300000000001</v>
      </c>
      <c r="B588" s="9">
        <v>0.44569999999999999</v>
      </c>
      <c r="C588" s="9">
        <v>0.22869999999999999</v>
      </c>
      <c r="D588" s="9">
        <v>0.68879999999999997</v>
      </c>
      <c r="E588" s="9">
        <v>0.27729999999999999</v>
      </c>
      <c r="F588" s="9">
        <v>0.63590000000000002</v>
      </c>
      <c r="G588" s="9">
        <v>0.20280000000000001</v>
      </c>
      <c r="H588" s="9">
        <v>0.56159999999999999</v>
      </c>
      <c r="I588" s="9">
        <v>0.2742</v>
      </c>
      <c r="J588" s="9">
        <v>3.09E-2</v>
      </c>
      <c r="K588" s="9">
        <v>0.39279999999999998</v>
      </c>
      <c r="L588" s="9">
        <v>0.60009999999999997</v>
      </c>
      <c r="M588" s="9">
        <v>6.9699999999999998E-2</v>
      </c>
      <c r="N588" s="9">
        <v>0.73960000000000004</v>
      </c>
      <c r="O588" s="9">
        <v>0.56310000000000004</v>
      </c>
      <c r="P588" s="9">
        <v>0.90369999999999995</v>
      </c>
      <c r="Q588" s="9">
        <v>0.70809999999999995</v>
      </c>
      <c r="R588" s="9">
        <v>0.93989999999999996</v>
      </c>
      <c r="S588" s="9">
        <v>0.50590000000000002</v>
      </c>
      <c r="T588" s="9">
        <v>0.432</v>
      </c>
      <c r="U588" s="9">
        <v>0.62139999999999995</v>
      </c>
      <c r="V588" s="9">
        <v>1.0475000000000001</v>
      </c>
      <c r="W588" s="9">
        <v>0.3024</v>
      </c>
      <c r="X588" s="9">
        <v>0.63880000000000003</v>
      </c>
      <c r="Y588" s="9">
        <v>0.21990000000000001</v>
      </c>
      <c r="Z588" s="9">
        <v>0.63129999999999997</v>
      </c>
      <c r="AA588" s="9">
        <v>0.05</v>
      </c>
      <c r="AB588" s="9">
        <v>0.69169999999999998</v>
      </c>
      <c r="AC588" s="9">
        <v>0.61860000000000004</v>
      </c>
      <c r="AD588" s="9">
        <v>0.47370000000000001</v>
      </c>
      <c r="AE588" s="9">
        <v>0.29239999999999999</v>
      </c>
      <c r="AF588" s="9">
        <v>0.65659999999999996</v>
      </c>
      <c r="AG588" s="9">
        <v>0.41920000000000002</v>
      </c>
      <c r="AH588" s="9">
        <v>0.61150000000000004</v>
      </c>
      <c r="AI588" s="9">
        <v>0.66439999999999999</v>
      </c>
      <c r="AJ588" s="9">
        <v>0.41860000000000003</v>
      </c>
      <c r="AK588" s="9">
        <v>0.58209999999999995</v>
      </c>
      <c r="AL588" s="9">
        <v>0.35410000000000003</v>
      </c>
      <c r="AM588" s="9">
        <v>0.47739999999999999</v>
      </c>
      <c r="AN588" s="9">
        <v>0.23039999999999999</v>
      </c>
      <c r="AO588" s="9">
        <v>0.29260000000000003</v>
      </c>
      <c r="AP588" s="9">
        <v>0.24429999999999999</v>
      </c>
      <c r="AQ588" s="9">
        <v>0.316</v>
      </c>
      <c r="AR588" s="9">
        <v>0.23180000000000001</v>
      </c>
      <c r="AS588" s="9">
        <v>0.26319999999999999</v>
      </c>
      <c r="AT588" s="9">
        <v>0.22770000000000001</v>
      </c>
      <c r="AU588" s="9">
        <v>0.1983</v>
      </c>
      <c r="AV588" s="9">
        <v>0.12379999999999999</v>
      </c>
      <c r="AW588" s="9">
        <v>0.1699</v>
      </c>
      <c r="AX588" s="9">
        <v>0.41760000000000003</v>
      </c>
      <c r="AY588" s="9">
        <v>6.8000000000000005E-2</v>
      </c>
      <c r="AZ588" s="9">
        <v>0.48249999999999998</v>
      </c>
      <c r="BA588" s="9">
        <v>0.60189999999999999</v>
      </c>
      <c r="BB588" s="9">
        <v>0.1249</v>
      </c>
      <c r="BC588" s="9">
        <v>0.34610000000000002</v>
      </c>
      <c r="BD588" s="9">
        <v>0.8054</v>
      </c>
      <c r="BE588" s="9">
        <v>0.9234</v>
      </c>
      <c r="BF588" s="9">
        <v>0.76959999999999995</v>
      </c>
      <c r="BG588" s="9">
        <v>1.1615</v>
      </c>
      <c r="BH588" s="9">
        <v>0.79210000000000003</v>
      </c>
      <c r="BI588" s="9">
        <v>0.91569999999999996</v>
      </c>
      <c r="BJ588" s="9">
        <v>0.45440000000000003</v>
      </c>
      <c r="BK588" s="9">
        <v>1.9645999999999999</v>
      </c>
      <c r="BL588" s="9">
        <v>0.53900000000000003</v>
      </c>
      <c r="BM588" s="9">
        <v>0.54979999999999996</v>
      </c>
      <c r="BN588" s="9">
        <v>0.34160000000000001</v>
      </c>
      <c r="BO588" s="9">
        <v>0.1353</v>
      </c>
      <c r="BP588" s="9">
        <v>0.79330000000000001</v>
      </c>
      <c r="BQ588" s="9">
        <v>0.49869999999999998</v>
      </c>
      <c r="BR588" s="9">
        <v>0.68210000000000004</v>
      </c>
      <c r="BS588" s="9">
        <v>0.45090000000000002</v>
      </c>
      <c r="BT588" s="9">
        <v>0.34079999999999999</v>
      </c>
      <c r="BU588" s="9">
        <v>0.27989999999999998</v>
      </c>
      <c r="BV588" s="9">
        <v>9.2799999999999994E-2</v>
      </c>
      <c r="BW588" s="9">
        <v>0.1482</v>
      </c>
      <c r="BX588" s="9">
        <v>0.23350000000000001</v>
      </c>
      <c r="BY588" s="9">
        <v>0.44069999999999998</v>
      </c>
      <c r="BZ588" s="9">
        <v>0.50960000000000005</v>
      </c>
      <c r="CA588" s="9">
        <v>0.50229999999999997</v>
      </c>
      <c r="CB588" s="9">
        <v>0.47370000000000001</v>
      </c>
      <c r="CC588" s="9">
        <v>0.4698</v>
      </c>
      <c r="CD588" s="9">
        <v>0.56230000000000002</v>
      </c>
      <c r="CE588" s="9">
        <v>9.8100000000000007E-2</v>
      </c>
      <c r="CF588" s="9">
        <v>0.8538</v>
      </c>
      <c r="CG588" s="9">
        <v>0.52159999999999995</v>
      </c>
      <c r="CH588" s="9">
        <v>0.1691</v>
      </c>
      <c r="CI588" s="9">
        <v>0.31730000000000003</v>
      </c>
      <c r="CJ588" s="9">
        <v>0.34370000000000001</v>
      </c>
      <c r="CK588" s="9">
        <v>0.3664</v>
      </c>
      <c r="CL588" s="9">
        <v>0.23910000000000001</v>
      </c>
      <c r="CM588" s="9">
        <v>0.4148</v>
      </c>
      <c r="CN588" s="9">
        <v>0.1762</v>
      </c>
      <c r="CO588" s="9">
        <v>0.23369999999999999</v>
      </c>
      <c r="CP588" s="9">
        <v>0.27500000000000002</v>
      </c>
      <c r="CQ588" s="9">
        <v>0.3327</v>
      </c>
      <c r="CR588" s="9">
        <v>0.52100000000000002</v>
      </c>
      <c r="CS588" s="9">
        <v>9.5000000000000001E-2</v>
      </c>
      <c r="CT588" s="9">
        <v>9.9500000000000005E-2</v>
      </c>
      <c r="CU588" s="9">
        <v>0.42580000000000001</v>
      </c>
      <c r="CV588" s="9">
        <v>0.44990000000000002</v>
      </c>
      <c r="CW588" s="9">
        <v>0.20219999999999999</v>
      </c>
      <c r="CX588" s="9">
        <v>0.83899999999999997</v>
      </c>
      <c r="CY588" s="9">
        <v>0.1479</v>
      </c>
      <c r="CZ588" s="9">
        <v>-1.9199999999999998E-2</v>
      </c>
      <c r="DA588" s="9">
        <v>0.60609999999999997</v>
      </c>
      <c r="DB588" s="9">
        <v>0.70409999999999995</v>
      </c>
      <c r="DC588" s="9">
        <v>0.31830000000000003</v>
      </c>
      <c r="DD588" s="9">
        <v>0.38340000000000002</v>
      </c>
      <c r="DE588" s="9">
        <v>0.13300000000000001</v>
      </c>
      <c r="DF588" s="9">
        <v>0.4405</v>
      </c>
      <c r="DG588" s="9">
        <v>0.18440000000000001</v>
      </c>
      <c r="DH588" s="9">
        <v>0.3221</v>
      </c>
      <c r="DI588" s="9">
        <v>0.88570000000000004</v>
      </c>
      <c r="DJ588" s="9">
        <v>0.36680000000000001</v>
      </c>
      <c r="DK588" s="9">
        <v>0.2397</v>
      </c>
      <c r="DL588" s="10">
        <v>0.34110000000000001</v>
      </c>
      <c r="DM588" s="10">
        <v>0.4864</v>
      </c>
      <c r="DN588" s="10">
        <v>0.67230000000000001</v>
      </c>
      <c r="DO588" s="10">
        <v>0.26500000000000001</v>
      </c>
      <c r="DP588" s="10">
        <v>0.75380000000000003</v>
      </c>
      <c r="DQ588" s="10">
        <v>0.13109999999999999</v>
      </c>
      <c r="DR588" s="10">
        <v>0.66</v>
      </c>
      <c r="DS588" s="10">
        <v>0.86890000000000001</v>
      </c>
      <c r="DT588" s="10">
        <v>0.17380000000000001</v>
      </c>
      <c r="DU588" s="10">
        <v>0.35680000000000001</v>
      </c>
      <c r="DV588" s="10">
        <v>0.313</v>
      </c>
      <c r="DW588" s="10">
        <v>0.10009999999999999</v>
      </c>
      <c r="DX588" s="10">
        <v>0.16639999999999999</v>
      </c>
      <c r="DY588" s="10">
        <v>0.59109999999999996</v>
      </c>
      <c r="EJ588" s="4"/>
    </row>
    <row r="589" spans="1:140" x14ac:dyDescent="0.2">
      <c r="A589" s="4">
        <v>14.566700000000001</v>
      </c>
      <c r="B589" s="9">
        <v>0.50260000000000005</v>
      </c>
      <c r="C589" s="9">
        <v>0.2351</v>
      </c>
      <c r="D589" s="9">
        <v>0.68430000000000002</v>
      </c>
      <c r="E589" s="9">
        <v>0.25280000000000002</v>
      </c>
      <c r="F589" s="9">
        <v>0.64029999999999998</v>
      </c>
      <c r="G589" s="9">
        <v>0.2412</v>
      </c>
      <c r="H589" s="9">
        <v>0.54</v>
      </c>
      <c r="I589" s="9">
        <v>0.23139999999999999</v>
      </c>
      <c r="J589" s="9">
        <v>4.1000000000000002E-2</v>
      </c>
      <c r="K589" s="9">
        <v>0.38059999999999999</v>
      </c>
      <c r="L589" s="9">
        <v>0.57110000000000005</v>
      </c>
      <c r="M589" s="9">
        <v>7.8299999999999995E-2</v>
      </c>
      <c r="N589" s="9">
        <v>0.75929999999999997</v>
      </c>
      <c r="O589" s="9">
        <v>0.58620000000000005</v>
      </c>
      <c r="P589" s="9">
        <v>0.84299999999999997</v>
      </c>
      <c r="Q589" s="9">
        <v>0.71660000000000001</v>
      </c>
      <c r="R589" s="9">
        <v>0.98070000000000002</v>
      </c>
      <c r="S589" s="9">
        <v>0.50819999999999999</v>
      </c>
      <c r="T589" s="9">
        <v>0.48970000000000002</v>
      </c>
      <c r="U589" s="9">
        <v>0.61160000000000003</v>
      </c>
      <c r="V589" s="9">
        <v>1.1178999999999999</v>
      </c>
      <c r="W589" s="9">
        <v>0.34939999999999999</v>
      </c>
      <c r="X589" s="9">
        <v>0.70799999999999996</v>
      </c>
      <c r="Y589" s="9">
        <v>0.27229999999999999</v>
      </c>
      <c r="Z589" s="9">
        <v>0.56359999999999999</v>
      </c>
      <c r="AA589" s="9">
        <v>4.65E-2</v>
      </c>
      <c r="AB589" s="9">
        <v>0.7359</v>
      </c>
      <c r="AC589" s="9">
        <v>0.60140000000000005</v>
      </c>
      <c r="AD589" s="9">
        <v>0.46539999999999998</v>
      </c>
      <c r="AE589" s="9">
        <v>0.26960000000000001</v>
      </c>
      <c r="AF589" s="9">
        <v>0.62780000000000002</v>
      </c>
      <c r="AG589" s="9">
        <v>0.41339999999999999</v>
      </c>
      <c r="AH589" s="9">
        <v>0.64780000000000004</v>
      </c>
      <c r="AI589" s="9">
        <v>0.75560000000000005</v>
      </c>
      <c r="AJ589" s="9">
        <v>0.43640000000000001</v>
      </c>
      <c r="AK589" s="9">
        <v>0.55840000000000001</v>
      </c>
      <c r="AL589" s="9">
        <v>0.35360000000000003</v>
      </c>
      <c r="AM589" s="9">
        <v>0.51639999999999997</v>
      </c>
      <c r="AN589" s="9">
        <v>0.23960000000000001</v>
      </c>
      <c r="AO589" s="9">
        <v>0.26919999999999999</v>
      </c>
      <c r="AP589" s="9">
        <v>0.20760000000000001</v>
      </c>
      <c r="AQ589" s="9">
        <v>0.34350000000000003</v>
      </c>
      <c r="AR589" s="9">
        <v>0.28199999999999997</v>
      </c>
      <c r="AS589" s="9">
        <v>0.31819999999999998</v>
      </c>
      <c r="AT589" s="9">
        <v>0.1779</v>
      </c>
      <c r="AU589" s="9">
        <v>0.25530000000000003</v>
      </c>
      <c r="AV589" s="9">
        <v>0.1762</v>
      </c>
      <c r="AW589" s="9">
        <v>0.11899999999999999</v>
      </c>
      <c r="AX589" s="9">
        <v>0.4667</v>
      </c>
      <c r="AY589" s="9">
        <v>7.5200000000000003E-2</v>
      </c>
      <c r="AZ589" s="9">
        <v>0.52590000000000003</v>
      </c>
      <c r="BA589" s="9">
        <v>0.56920000000000004</v>
      </c>
      <c r="BB589" s="9">
        <v>0.191</v>
      </c>
      <c r="BC589" s="9">
        <v>0.316</v>
      </c>
      <c r="BD589" s="9">
        <v>0.85060000000000002</v>
      </c>
      <c r="BE589" s="9">
        <v>0.80900000000000005</v>
      </c>
      <c r="BF589" s="9">
        <v>0.72130000000000005</v>
      </c>
      <c r="BG589" s="9">
        <v>1.119</v>
      </c>
      <c r="BH589" s="9">
        <v>0.85399999999999998</v>
      </c>
      <c r="BI589" s="9">
        <v>1.2758</v>
      </c>
      <c r="BJ589" s="9">
        <v>0.45600000000000002</v>
      </c>
      <c r="BK589" s="9">
        <v>1.6492</v>
      </c>
      <c r="BL589" s="9">
        <v>0.43909999999999999</v>
      </c>
      <c r="BM589" s="9">
        <v>0.57230000000000003</v>
      </c>
      <c r="BN589" s="9">
        <v>0.3624</v>
      </c>
      <c r="BO589" s="9">
        <v>0.184</v>
      </c>
      <c r="BP589" s="9">
        <v>0.84219999999999995</v>
      </c>
      <c r="BQ589" s="9">
        <v>0.36720000000000003</v>
      </c>
      <c r="BR589" s="9">
        <v>0.81869999999999998</v>
      </c>
      <c r="BS589" s="9">
        <v>0.53090000000000004</v>
      </c>
      <c r="BT589" s="9">
        <v>0.3085</v>
      </c>
      <c r="BU589" s="9">
        <v>0.222</v>
      </c>
      <c r="BV589" s="9">
        <v>0.1048</v>
      </c>
      <c r="BW589" s="9">
        <v>0.16250000000000001</v>
      </c>
      <c r="BX589" s="9">
        <v>0.41970000000000002</v>
      </c>
      <c r="BY589" s="9">
        <v>0.51080000000000003</v>
      </c>
      <c r="BZ589" s="9">
        <v>0.49180000000000001</v>
      </c>
      <c r="CA589" s="9">
        <v>0.46929999999999999</v>
      </c>
      <c r="CB589" s="9">
        <v>0.51349999999999996</v>
      </c>
      <c r="CC589" s="9">
        <v>0.1973</v>
      </c>
      <c r="CD589" s="9">
        <v>0.46439999999999998</v>
      </c>
      <c r="CE589" s="9">
        <v>0.1512</v>
      </c>
      <c r="CF589" s="9">
        <v>1.0443</v>
      </c>
      <c r="CG589" s="9">
        <v>0.44009999999999999</v>
      </c>
      <c r="CH589" s="9">
        <v>0.23089999999999999</v>
      </c>
      <c r="CI589" s="9">
        <v>0.1953</v>
      </c>
      <c r="CJ589" s="9">
        <v>0.34720000000000001</v>
      </c>
      <c r="CK589" s="9">
        <v>0.41149999999999998</v>
      </c>
      <c r="CL589" s="9">
        <v>0.22339999999999999</v>
      </c>
      <c r="CM589" s="9">
        <v>0.43840000000000001</v>
      </c>
      <c r="CN589" s="9">
        <v>0.22159999999999999</v>
      </c>
      <c r="CO589" s="9">
        <v>0.27760000000000001</v>
      </c>
      <c r="CP589" s="9">
        <v>0.23649999999999999</v>
      </c>
      <c r="CQ589" s="9">
        <v>0.32129999999999997</v>
      </c>
      <c r="CR589" s="9">
        <v>0.53769999999999996</v>
      </c>
      <c r="CS589" s="9">
        <v>0.15590000000000001</v>
      </c>
      <c r="CT589" s="9">
        <v>3.7900000000000003E-2</v>
      </c>
      <c r="CU589" s="9">
        <v>0.36109999999999998</v>
      </c>
      <c r="CV589" s="9">
        <v>0.51060000000000005</v>
      </c>
      <c r="CW589" s="9">
        <v>0.3281</v>
      </c>
      <c r="CX589" s="9">
        <v>0.81599999999999995</v>
      </c>
      <c r="CY589" s="9">
        <v>0.15409999999999999</v>
      </c>
      <c r="CZ589" s="9">
        <v>-7.6499999999999999E-2</v>
      </c>
      <c r="DA589" s="9">
        <v>0.51849999999999996</v>
      </c>
      <c r="DB589" s="9">
        <v>0.53749999999999998</v>
      </c>
      <c r="DC589" s="9">
        <v>0.32240000000000002</v>
      </c>
      <c r="DD589" s="9">
        <v>0.35749999999999998</v>
      </c>
      <c r="DE589" s="9">
        <v>9.35E-2</v>
      </c>
      <c r="DF589" s="9">
        <v>0.50290000000000001</v>
      </c>
      <c r="DG589" s="9">
        <v>0.21729999999999999</v>
      </c>
      <c r="DH589" s="9">
        <v>0.38300000000000001</v>
      </c>
      <c r="DI589" s="9">
        <v>0.60560000000000003</v>
      </c>
      <c r="DJ589" s="9">
        <v>0.41449999999999998</v>
      </c>
      <c r="DK589" s="9">
        <v>0.23139999999999999</v>
      </c>
      <c r="DL589" s="10">
        <v>0.31590000000000001</v>
      </c>
      <c r="DM589" s="10">
        <v>0.51529999999999998</v>
      </c>
      <c r="DN589" s="10">
        <v>0.68810000000000004</v>
      </c>
      <c r="DO589" s="10">
        <v>0.15340000000000001</v>
      </c>
      <c r="DP589" s="10">
        <v>0.75580000000000003</v>
      </c>
      <c r="DQ589" s="10">
        <v>0.22359999999999999</v>
      </c>
      <c r="DR589" s="10">
        <v>0.57410000000000005</v>
      </c>
      <c r="DS589" s="10">
        <v>0.72130000000000005</v>
      </c>
      <c r="DT589" s="10">
        <v>7.5999999999999998E-2</v>
      </c>
      <c r="DU589" s="10">
        <v>0.30120000000000002</v>
      </c>
      <c r="DV589" s="10">
        <v>0.3478</v>
      </c>
      <c r="DW589" s="10">
        <v>0.1069</v>
      </c>
      <c r="DX589" s="10">
        <v>0.155</v>
      </c>
      <c r="DY589" s="10">
        <v>0.46610000000000001</v>
      </c>
      <c r="EJ589" s="4"/>
    </row>
    <row r="590" spans="1:140" x14ac:dyDescent="0.2">
      <c r="A590" s="4">
        <v>14.600000000000001</v>
      </c>
      <c r="B590" s="9">
        <v>0.56610000000000005</v>
      </c>
      <c r="C590" s="9">
        <v>0.23</v>
      </c>
      <c r="D590" s="9">
        <v>0.32279999999999998</v>
      </c>
      <c r="E590" s="9">
        <v>0.27010000000000001</v>
      </c>
      <c r="F590" s="9">
        <v>0.59340000000000004</v>
      </c>
      <c r="G590" s="9">
        <v>0.38350000000000001</v>
      </c>
      <c r="H590" s="9">
        <v>0.49869999999999998</v>
      </c>
      <c r="I590" s="9">
        <v>0.21579999999999999</v>
      </c>
      <c r="J590" s="9">
        <v>4.7300000000000002E-2</v>
      </c>
      <c r="K590" s="9">
        <v>0.46410000000000001</v>
      </c>
      <c r="L590" s="9">
        <v>0.63280000000000003</v>
      </c>
      <c r="M590" s="9">
        <v>0.123</v>
      </c>
      <c r="N590" s="9">
        <v>0.68869999999999998</v>
      </c>
      <c r="O590" s="9">
        <v>0.58079999999999998</v>
      </c>
      <c r="P590" s="9">
        <v>0.79979999999999996</v>
      </c>
      <c r="Q590" s="9">
        <v>0.65749999999999997</v>
      </c>
      <c r="R590" s="9">
        <v>0.92679999999999996</v>
      </c>
      <c r="S590" s="9">
        <v>0.48480000000000001</v>
      </c>
      <c r="T590" s="9">
        <v>0.34350000000000003</v>
      </c>
      <c r="U590" s="9">
        <v>0.67759999999999998</v>
      </c>
      <c r="V590" s="9">
        <v>1.0455000000000001</v>
      </c>
      <c r="W590" s="9">
        <v>0.3654</v>
      </c>
      <c r="X590" s="9">
        <v>0.61809999999999998</v>
      </c>
      <c r="Y590" s="9">
        <v>0.21110000000000001</v>
      </c>
      <c r="Z590" s="9">
        <v>0.47420000000000001</v>
      </c>
      <c r="AA590" s="9">
        <v>3.27E-2</v>
      </c>
      <c r="AB590" s="9">
        <v>0.73319999999999996</v>
      </c>
      <c r="AC590" s="9">
        <v>0.5484</v>
      </c>
      <c r="AD590" s="9">
        <v>0.49280000000000002</v>
      </c>
      <c r="AE590" s="9">
        <v>0.27279999999999999</v>
      </c>
      <c r="AF590" s="9">
        <v>0.55840000000000001</v>
      </c>
      <c r="AG590" s="9">
        <v>0.47670000000000001</v>
      </c>
      <c r="AH590" s="9">
        <v>0.5554</v>
      </c>
      <c r="AI590" s="9">
        <v>0.81040000000000001</v>
      </c>
      <c r="AJ590" s="9">
        <v>0.40110000000000001</v>
      </c>
      <c r="AK590" s="9">
        <v>0.50370000000000004</v>
      </c>
      <c r="AL590" s="9">
        <v>0.36890000000000001</v>
      </c>
      <c r="AM590" s="9">
        <v>0.48899999999999999</v>
      </c>
      <c r="AN590" s="9">
        <v>0.25319999999999998</v>
      </c>
      <c r="AO590" s="9">
        <v>0.24660000000000001</v>
      </c>
      <c r="AP590" s="9">
        <v>0.2177</v>
      </c>
      <c r="AQ590" s="9">
        <v>0.35120000000000001</v>
      </c>
      <c r="AR590" s="9">
        <v>0.35220000000000001</v>
      </c>
      <c r="AS590" s="9">
        <v>0.22559999999999999</v>
      </c>
      <c r="AT590" s="9">
        <v>0.1298</v>
      </c>
      <c r="AU590" s="9">
        <v>0.32990000000000003</v>
      </c>
      <c r="AV590" s="9">
        <v>0.1242</v>
      </c>
      <c r="AW590" s="9">
        <v>0.22309999999999999</v>
      </c>
      <c r="AX590" s="9">
        <v>0.47070000000000001</v>
      </c>
      <c r="AY590" s="9">
        <v>5.33E-2</v>
      </c>
      <c r="AZ590" s="9">
        <v>0.51090000000000002</v>
      </c>
      <c r="BA590" s="9">
        <v>0.33829999999999999</v>
      </c>
      <c r="BB590" s="9">
        <v>0.17249999999999999</v>
      </c>
      <c r="BC590" s="9">
        <v>0.36430000000000001</v>
      </c>
      <c r="BD590" s="9">
        <v>0.85709999999999997</v>
      </c>
      <c r="BE590" s="9">
        <v>0.9607</v>
      </c>
      <c r="BF590" s="9">
        <v>0.78580000000000005</v>
      </c>
      <c r="BG590" s="9">
        <v>1.2396</v>
      </c>
      <c r="BH590" s="9">
        <v>0.92330000000000001</v>
      </c>
      <c r="BI590" s="9">
        <v>1.4127000000000001</v>
      </c>
      <c r="BJ590" s="9">
        <v>0.43140000000000001</v>
      </c>
      <c r="BK590" s="9">
        <v>1.7946</v>
      </c>
      <c r="BL590" s="9">
        <v>0.40029999999999999</v>
      </c>
      <c r="BM590" s="9">
        <v>0.41289999999999999</v>
      </c>
      <c r="BN590" s="9">
        <v>0.41439999999999999</v>
      </c>
      <c r="BO590" s="9">
        <v>0.2336</v>
      </c>
      <c r="BP590" s="9">
        <v>0.81869999999999998</v>
      </c>
      <c r="BQ590" s="9">
        <v>0.31359999999999999</v>
      </c>
      <c r="BR590" s="9">
        <v>0.63049999999999995</v>
      </c>
      <c r="BS590" s="9">
        <v>0.7046</v>
      </c>
      <c r="BT590" s="9">
        <v>0.38890000000000002</v>
      </c>
      <c r="BU590" s="9">
        <v>0.15890000000000001</v>
      </c>
      <c r="BV590" s="9">
        <v>9.4500000000000001E-2</v>
      </c>
      <c r="BW590" s="9">
        <v>0.17380000000000001</v>
      </c>
      <c r="BX590" s="9">
        <v>0.39729999999999999</v>
      </c>
      <c r="BY590" s="9">
        <v>0.53600000000000003</v>
      </c>
      <c r="BZ590" s="9">
        <v>0.49390000000000001</v>
      </c>
      <c r="CA590" s="9">
        <v>0.5242</v>
      </c>
      <c r="CB590" s="9">
        <v>0.40660000000000002</v>
      </c>
      <c r="CC590" s="9">
        <v>0.2346</v>
      </c>
      <c r="CD590" s="9">
        <v>0.50729999999999997</v>
      </c>
      <c r="CE590" s="9">
        <v>0.14829999999999999</v>
      </c>
      <c r="CF590" s="9">
        <v>1.3920999999999999</v>
      </c>
      <c r="CG590" s="9">
        <v>0.41610000000000003</v>
      </c>
      <c r="CH590" s="9">
        <v>0.29249999999999998</v>
      </c>
      <c r="CI590" s="9">
        <v>0.1154</v>
      </c>
      <c r="CJ590" s="9">
        <v>0.3367</v>
      </c>
      <c r="CK590" s="9">
        <v>0.54520000000000002</v>
      </c>
      <c r="CL590" s="9">
        <v>0.2422</v>
      </c>
      <c r="CM590" s="9">
        <v>0.36630000000000001</v>
      </c>
      <c r="CN590" s="9">
        <v>0.2228</v>
      </c>
      <c r="CO590" s="9">
        <v>0.25969999999999999</v>
      </c>
      <c r="CP590" s="9">
        <v>0.36230000000000001</v>
      </c>
      <c r="CQ590" s="9">
        <v>0.34</v>
      </c>
      <c r="CR590" s="9">
        <v>0.4299</v>
      </c>
      <c r="CS590" s="9">
        <v>0.2092</v>
      </c>
      <c r="CT590" s="9">
        <v>-2.1299999999999999E-2</v>
      </c>
      <c r="CU590" s="9">
        <v>0.34429999999999999</v>
      </c>
      <c r="CV590" s="9">
        <v>0.314</v>
      </c>
      <c r="CW590" s="9">
        <v>0.54620000000000002</v>
      </c>
      <c r="CX590" s="9">
        <v>0.66769999999999996</v>
      </c>
      <c r="CY590" s="9">
        <v>0.1585</v>
      </c>
      <c r="CZ590" s="9">
        <v>5.1700000000000003E-2</v>
      </c>
      <c r="DA590" s="9">
        <v>0.47049999999999997</v>
      </c>
      <c r="DB590" s="9">
        <v>0.50570000000000004</v>
      </c>
      <c r="DC590" s="9">
        <v>0.39889999999999998</v>
      </c>
      <c r="DD590" s="9">
        <v>0.37019999999999997</v>
      </c>
      <c r="DE590" s="9">
        <v>7.4999999999999997E-2</v>
      </c>
      <c r="DF590" s="9">
        <v>0.55000000000000004</v>
      </c>
      <c r="DG590" s="9">
        <v>0.218</v>
      </c>
      <c r="DH590" s="9">
        <v>0.29480000000000001</v>
      </c>
      <c r="DI590" s="9">
        <v>0.48609999999999998</v>
      </c>
      <c r="DJ590" s="9">
        <v>0.34100000000000003</v>
      </c>
      <c r="DK590" s="9">
        <v>0.24279999999999999</v>
      </c>
      <c r="DL590" s="10">
        <v>0.2802</v>
      </c>
      <c r="DM590" s="10">
        <v>0.49109999999999998</v>
      </c>
      <c r="DN590" s="10">
        <v>0.59789999999999999</v>
      </c>
      <c r="DO590" s="10">
        <v>0.14710000000000001</v>
      </c>
      <c r="DP590" s="10">
        <v>0.77649999999999997</v>
      </c>
      <c r="DQ590" s="10">
        <v>6.7100000000000007E-2</v>
      </c>
      <c r="DR590" s="10">
        <v>0.63560000000000005</v>
      </c>
      <c r="DS590" s="10">
        <v>0.61739999999999995</v>
      </c>
      <c r="DT590" s="10">
        <v>9.4E-2</v>
      </c>
      <c r="DU590" s="10">
        <v>0.26219999999999999</v>
      </c>
      <c r="DV590" s="10">
        <v>0.31859999999999999</v>
      </c>
      <c r="DW590" s="10">
        <v>0.19070000000000001</v>
      </c>
      <c r="DX590" s="10">
        <v>0.12039999999999999</v>
      </c>
      <c r="DY590" s="10">
        <v>0.45579999999999998</v>
      </c>
      <c r="EJ590" s="4"/>
    </row>
    <row r="591" spans="1:140" x14ac:dyDescent="0.2">
      <c r="A591" s="4">
        <v>14.633299999999998</v>
      </c>
      <c r="B591" s="9">
        <v>0.57930000000000004</v>
      </c>
      <c r="C591" s="9">
        <v>0.30880000000000002</v>
      </c>
      <c r="D591" s="9">
        <v>0.38090000000000002</v>
      </c>
      <c r="E591" s="9">
        <v>0.31790000000000002</v>
      </c>
      <c r="F591" s="9">
        <v>0.56430000000000002</v>
      </c>
      <c r="G591" s="9">
        <v>0.38550000000000001</v>
      </c>
      <c r="H591" s="9">
        <v>0.45350000000000001</v>
      </c>
      <c r="I591" s="9">
        <v>0.2495</v>
      </c>
      <c r="J591" s="9">
        <v>2.86E-2</v>
      </c>
      <c r="K591" s="9">
        <v>0.40600000000000003</v>
      </c>
      <c r="L591" s="9">
        <v>0.77539999999999998</v>
      </c>
      <c r="M591" s="9">
        <v>4.7100000000000003E-2</v>
      </c>
      <c r="N591" s="9">
        <v>0.67159999999999997</v>
      </c>
      <c r="O591" s="9">
        <v>0.55910000000000004</v>
      </c>
      <c r="P591" s="9">
        <v>0.74239999999999995</v>
      </c>
      <c r="Q591" s="9">
        <v>0.68159999999999998</v>
      </c>
      <c r="R591" s="9">
        <v>0.9819</v>
      </c>
      <c r="S591" s="9">
        <v>0.52929999999999999</v>
      </c>
      <c r="T591" s="9">
        <v>0.33700000000000002</v>
      </c>
      <c r="U591" s="9">
        <v>0.70230000000000004</v>
      </c>
      <c r="V591" s="9">
        <v>1.1285000000000001</v>
      </c>
      <c r="W591" s="9">
        <v>0.55020000000000002</v>
      </c>
      <c r="X591" s="9">
        <v>0.51670000000000005</v>
      </c>
      <c r="Y591" s="9">
        <v>0.33360000000000001</v>
      </c>
      <c r="Z591" s="9">
        <v>0.58009999999999995</v>
      </c>
      <c r="AA591" s="9">
        <v>7.4999999999999997E-2</v>
      </c>
      <c r="AB591" s="9">
        <v>0.79600000000000004</v>
      </c>
      <c r="AC591" s="9">
        <v>0.63300000000000001</v>
      </c>
      <c r="AD591" s="9">
        <v>0.3483</v>
      </c>
      <c r="AE591" s="9">
        <v>0.19919999999999999</v>
      </c>
      <c r="AF591" s="9">
        <v>0.58540000000000003</v>
      </c>
      <c r="AG591" s="9">
        <v>0.42370000000000002</v>
      </c>
      <c r="AH591" s="9">
        <v>0.53879999999999995</v>
      </c>
      <c r="AI591" s="9">
        <v>0.63049999999999995</v>
      </c>
      <c r="AJ591" s="9">
        <v>0.38790000000000002</v>
      </c>
      <c r="AK591" s="9">
        <v>0.52380000000000004</v>
      </c>
      <c r="AL591" s="9">
        <v>0.38100000000000001</v>
      </c>
      <c r="AM591" s="9">
        <v>0.52749999999999997</v>
      </c>
      <c r="AN591" s="9">
        <v>0.27639999999999998</v>
      </c>
      <c r="AO591" s="9">
        <v>0.37330000000000002</v>
      </c>
      <c r="AP591" s="9">
        <v>0.20749999999999999</v>
      </c>
      <c r="AQ591" s="9">
        <v>0.3528</v>
      </c>
      <c r="AR591" s="9">
        <v>0.33339999999999997</v>
      </c>
      <c r="AS591" s="9">
        <v>0.186</v>
      </c>
      <c r="AT591" s="9">
        <v>0.16089999999999999</v>
      </c>
      <c r="AU591" s="9">
        <v>0.23860000000000001</v>
      </c>
      <c r="AV591" s="9">
        <v>8.1500000000000003E-2</v>
      </c>
      <c r="AW591" s="9">
        <v>0.34379999999999999</v>
      </c>
      <c r="AX591" s="9">
        <v>0.52849999999999997</v>
      </c>
      <c r="AY591" s="9">
        <v>0.1168</v>
      </c>
      <c r="AZ591" s="9">
        <v>0.46949999999999997</v>
      </c>
      <c r="BA591" s="9">
        <v>0.48220000000000002</v>
      </c>
      <c r="BB591" s="9">
        <v>0.18010000000000001</v>
      </c>
      <c r="BC591" s="9">
        <v>0.35510000000000003</v>
      </c>
      <c r="BD591" s="9">
        <v>0.74729999999999996</v>
      </c>
      <c r="BE591" s="9">
        <v>0.95220000000000005</v>
      </c>
      <c r="BF591" s="9">
        <v>0.76870000000000005</v>
      </c>
      <c r="BG591" s="9">
        <v>1.1583000000000001</v>
      </c>
      <c r="BH591" s="9">
        <v>0.93469999999999998</v>
      </c>
      <c r="BI591" s="9">
        <v>1.3210999999999999</v>
      </c>
      <c r="BJ591" s="9">
        <v>0.37369999999999998</v>
      </c>
      <c r="BK591" s="9">
        <v>1.5669</v>
      </c>
      <c r="BL591" s="9">
        <v>0.36749999999999999</v>
      </c>
      <c r="BM591" s="9">
        <v>0.34920000000000001</v>
      </c>
      <c r="BN591" s="9">
        <v>0.49659999999999999</v>
      </c>
      <c r="BO591" s="9">
        <v>0.21820000000000001</v>
      </c>
      <c r="BP591" s="9">
        <v>0.91539999999999999</v>
      </c>
      <c r="BQ591" s="9">
        <v>0.2717</v>
      </c>
      <c r="BR591" s="9">
        <v>0.64300000000000002</v>
      </c>
      <c r="BS591" s="9">
        <v>0.71789999999999998</v>
      </c>
      <c r="BT591" s="9">
        <v>0.4365</v>
      </c>
      <c r="BU591" s="9">
        <v>7.7100000000000002E-2</v>
      </c>
      <c r="BV591" s="9">
        <v>8.6099999999999996E-2</v>
      </c>
      <c r="BW591" s="9">
        <v>0.16400000000000001</v>
      </c>
      <c r="BX591" s="9">
        <v>0.2485</v>
      </c>
      <c r="BY591" s="9">
        <v>0.4788</v>
      </c>
      <c r="BZ591" s="9">
        <v>0.54120000000000001</v>
      </c>
      <c r="CA591" s="9">
        <v>0.54659999999999997</v>
      </c>
      <c r="CB591" s="9">
        <v>0.38990000000000002</v>
      </c>
      <c r="CC591" s="9">
        <v>0.309</v>
      </c>
      <c r="CD591" s="9">
        <v>0.45629999999999998</v>
      </c>
      <c r="CE591" s="9">
        <v>0.19089999999999999</v>
      </c>
      <c r="CF591" s="9">
        <v>1.4291</v>
      </c>
      <c r="CG591" s="9">
        <v>0.43030000000000002</v>
      </c>
      <c r="CH591" s="9">
        <v>0.52210000000000001</v>
      </c>
      <c r="CI591" s="9">
        <v>0.1386</v>
      </c>
      <c r="CJ591" s="9">
        <v>0.2235</v>
      </c>
      <c r="CK591" s="9">
        <v>0.58120000000000005</v>
      </c>
      <c r="CL591" s="9">
        <v>0.28060000000000002</v>
      </c>
      <c r="CM591" s="9">
        <v>0.42959999999999998</v>
      </c>
      <c r="CN591" s="9">
        <v>0.2409</v>
      </c>
      <c r="CO591" s="9">
        <v>0.22370000000000001</v>
      </c>
      <c r="CP591" s="9">
        <v>0.51060000000000005</v>
      </c>
      <c r="CQ591" s="9">
        <v>0.36059999999999998</v>
      </c>
      <c r="CR591" s="9">
        <v>0.41710000000000003</v>
      </c>
      <c r="CS591" s="9">
        <v>0.31359999999999999</v>
      </c>
      <c r="CT591" s="9">
        <v>9.4799999999999995E-2</v>
      </c>
      <c r="CU591" s="9">
        <v>0.22689999999999999</v>
      </c>
      <c r="CV591" s="9">
        <v>0.21149999999999999</v>
      </c>
      <c r="CW591" s="9">
        <v>0.59760000000000002</v>
      </c>
      <c r="CX591" s="9">
        <v>0.60909999999999997</v>
      </c>
      <c r="CY591" s="9">
        <v>0.2077</v>
      </c>
      <c r="CZ591" s="9">
        <v>0.14430000000000001</v>
      </c>
      <c r="DA591" s="9">
        <v>0.43580000000000002</v>
      </c>
      <c r="DB591" s="9">
        <v>0.54400000000000004</v>
      </c>
      <c r="DC591" s="9">
        <v>0.35460000000000003</v>
      </c>
      <c r="DD591" s="9">
        <v>0.39850000000000002</v>
      </c>
      <c r="DE591" s="9">
        <v>0.1086</v>
      </c>
      <c r="DF591" s="9">
        <v>0.49580000000000002</v>
      </c>
      <c r="DG591" s="9">
        <v>0.21010000000000001</v>
      </c>
      <c r="DH591" s="9">
        <v>0.36470000000000002</v>
      </c>
      <c r="DI591" s="9">
        <v>0.4869</v>
      </c>
      <c r="DJ591" s="9">
        <v>0.28089999999999998</v>
      </c>
      <c r="DK591" s="9">
        <v>0.2621</v>
      </c>
      <c r="DL591" s="10">
        <v>0.2402</v>
      </c>
      <c r="DM591" s="10">
        <v>0.4501</v>
      </c>
      <c r="DN591" s="10">
        <v>0.53739999999999999</v>
      </c>
      <c r="DO591" s="10">
        <v>0.33310000000000001</v>
      </c>
      <c r="DP591" s="10">
        <v>0.65739999999999998</v>
      </c>
      <c r="DQ591" s="10">
        <v>-8.0000000000000004E-4</v>
      </c>
      <c r="DR591" s="10">
        <v>0.63239999999999996</v>
      </c>
      <c r="DS591" s="10">
        <v>0.44230000000000003</v>
      </c>
      <c r="DT591" s="10">
        <v>0.1479</v>
      </c>
      <c r="DU591" s="10">
        <v>0.42649999999999999</v>
      </c>
      <c r="DV591" s="10">
        <v>0.33750000000000002</v>
      </c>
      <c r="DW591" s="10">
        <v>0.27850000000000003</v>
      </c>
      <c r="DX591" s="10">
        <v>0.123</v>
      </c>
      <c r="DY591" s="10">
        <v>0.45660000000000001</v>
      </c>
      <c r="EJ591" s="4"/>
    </row>
    <row r="592" spans="1:140" x14ac:dyDescent="0.2">
      <c r="A592" s="4">
        <v>14.666699999999999</v>
      </c>
      <c r="B592" s="9">
        <v>0.44850000000000001</v>
      </c>
      <c r="C592" s="9">
        <v>0.38900000000000001</v>
      </c>
      <c r="D592" s="9">
        <v>0.53169999999999995</v>
      </c>
      <c r="E592" s="9">
        <v>0.29149999999999998</v>
      </c>
      <c r="F592" s="9">
        <v>0.55069999999999997</v>
      </c>
      <c r="G592" s="9">
        <v>0.30309999999999998</v>
      </c>
      <c r="H592" s="9">
        <v>0.49030000000000001</v>
      </c>
      <c r="I592" s="9">
        <v>0.30559999999999998</v>
      </c>
      <c r="J592" s="9">
        <v>8.1600000000000006E-2</v>
      </c>
      <c r="K592" s="9">
        <v>0.38500000000000001</v>
      </c>
      <c r="L592" s="9">
        <v>0.59930000000000005</v>
      </c>
      <c r="M592" s="9">
        <v>0.14349999999999999</v>
      </c>
      <c r="N592" s="9">
        <v>0.61509999999999998</v>
      </c>
      <c r="O592" s="9">
        <v>0.64829999999999999</v>
      </c>
      <c r="P592" s="9">
        <v>0.75939999999999996</v>
      </c>
      <c r="Q592" s="9">
        <v>0.72760000000000002</v>
      </c>
      <c r="R592" s="9">
        <v>0.95130000000000003</v>
      </c>
      <c r="S592" s="9">
        <v>0.77700000000000002</v>
      </c>
      <c r="T592" s="9">
        <v>0.27600000000000002</v>
      </c>
      <c r="U592" s="9">
        <v>0.64039999999999997</v>
      </c>
      <c r="V592" s="9">
        <v>1.2621</v>
      </c>
      <c r="W592" s="9">
        <v>0.51239999999999997</v>
      </c>
      <c r="X592" s="9">
        <v>0.43969999999999998</v>
      </c>
      <c r="Y592" s="9">
        <v>0.40150000000000002</v>
      </c>
      <c r="Z592" s="9">
        <v>0.57689999999999997</v>
      </c>
      <c r="AA592" s="9">
        <v>6.3200000000000006E-2</v>
      </c>
      <c r="AB592" s="9">
        <v>0.78469999999999995</v>
      </c>
      <c r="AC592" s="9">
        <v>0.59040000000000004</v>
      </c>
      <c r="AD592" s="9">
        <v>0.43790000000000001</v>
      </c>
      <c r="AE592" s="9">
        <v>0.16619999999999999</v>
      </c>
      <c r="AF592" s="9">
        <v>0.5595</v>
      </c>
      <c r="AG592" s="9">
        <v>0.45569999999999999</v>
      </c>
      <c r="AH592" s="9">
        <v>0.52410000000000001</v>
      </c>
      <c r="AI592" s="9">
        <v>0.64100000000000001</v>
      </c>
      <c r="AJ592" s="9">
        <v>0.37640000000000001</v>
      </c>
      <c r="AK592" s="9">
        <v>0.61499999999999999</v>
      </c>
      <c r="AL592" s="9">
        <v>0.33879999999999999</v>
      </c>
      <c r="AM592" s="9">
        <v>0.53359999999999996</v>
      </c>
      <c r="AN592" s="9">
        <v>0.30830000000000002</v>
      </c>
      <c r="AO592" s="9">
        <v>0.4118</v>
      </c>
      <c r="AP592" s="9">
        <v>0.20369999999999999</v>
      </c>
      <c r="AQ592" s="9">
        <v>0.29149999999999998</v>
      </c>
      <c r="AR592" s="9">
        <v>0.32640000000000002</v>
      </c>
      <c r="AS592" s="9">
        <v>0.21759999999999999</v>
      </c>
      <c r="AT592" s="9">
        <v>0.17560000000000001</v>
      </c>
      <c r="AU592" s="9">
        <v>0.2359</v>
      </c>
      <c r="AV592" s="9">
        <v>7.7100000000000002E-2</v>
      </c>
      <c r="AW592" s="9">
        <v>0.31019999999999998</v>
      </c>
      <c r="AX592" s="9">
        <v>0.48139999999999999</v>
      </c>
      <c r="AY592" s="9">
        <v>0.16450000000000001</v>
      </c>
      <c r="AZ592" s="9">
        <v>0.36470000000000002</v>
      </c>
      <c r="BA592" s="9">
        <v>0.58889999999999998</v>
      </c>
      <c r="BB592" s="9">
        <v>0.23269999999999999</v>
      </c>
      <c r="BC592" s="9">
        <v>0.2349</v>
      </c>
      <c r="BD592" s="9">
        <v>0.76170000000000004</v>
      </c>
      <c r="BE592" s="9">
        <v>0.93789999999999996</v>
      </c>
      <c r="BF592" s="9">
        <v>0.72860000000000003</v>
      </c>
      <c r="BG592" s="9">
        <v>1.1474</v>
      </c>
      <c r="BH592" s="9">
        <v>0.96350000000000002</v>
      </c>
      <c r="BI592" s="9">
        <v>1.2950999999999999</v>
      </c>
      <c r="BJ592" s="9">
        <v>0.31019999999999998</v>
      </c>
      <c r="BK592" s="9">
        <v>1.3107</v>
      </c>
      <c r="BL592" s="9">
        <v>0.39889999999999998</v>
      </c>
      <c r="BM592" s="9">
        <v>0.47820000000000001</v>
      </c>
      <c r="BN592" s="9">
        <v>0.4299</v>
      </c>
      <c r="BO592" s="9">
        <v>0.31659999999999999</v>
      </c>
      <c r="BP592" s="9">
        <v>0.59299999999999997</v>
      </c>
      <c r="BQ592" s="9">
        <v>0.22470000000000001</v>
      </c>
      <c r="BR592" s="9">
        <v>0.71540000000000004</v>
      </c>
      <c r="BS592" s="9">
        <v>0.77270000000000005</v>
      </c>
      <c r="BT592" s="9">
        <v>0.4224</v>
      </c>
      <c r="BU592" s="9">
        <v>3.6600000000000001E-2</v>
      </c>
      <c r="BV592" s="9">
        <v>0.10349999999999999</v>
      </c>
      <c r="BW592" s="9">
        <v>0.1447</v>
      </c>
      <c r="BX592" s="9">
        <v>0.16120000000000001</v>
      </c>
      <c r="BY592" s="9">
        <v>0.4128</v>
      </c>
      <c r="BZ592" s="9">
        <v>0.47299999999999998</v>
      </c>
      <c r="CA592" s="9">
        <v>0.505</v>
      </c>
      <c r="CB592" s="9">
        <v>0.30630000000000002</v>
      </c>
      <c r="CC592" s="9">
        <v>0.44819999999999999</v>
      </c>
      <c r="CD592" s="9">
        <v>0.50790000000000002</v>
      </c>
      <c r="CE592" s="9">
        <v>0.22020000000000001</v>
      </c>
      <c r="CF592" s="9">
        <v>1.0021</v>
      </c>
      <c r="CG592" s="9">
        <v>0.40810000000000002</v>
      </c>
      <c r="CH592" s="9">
        <v>0.73419999999999996</v>
      </c>
      <c r="CI592" s="9">
        <v>0.14019999999999999</v>
      </c>
      <c r="CJ592" s="9">
        <v>0.2969</v>
      </c>
      <c r="CK592" s="9">
        <v>0.63070000000000004</v>
      </c>
      <c r="CL592" s="9">
        <v>0.2681</v>
      </c>
      <c r="CM592" s="9">
        <v>0.48180000000000001</v>
      </c>
      <c r="CN592" s="9">
        <v>0.24429999999999999</v>
      </c>
      <c r="CO592" s="9">
        <v>0.23799999999999999</v>
      </c>
      <c r="CP592" s="9">
        <v>0.35970000000000002</v>
      </c>
      <c r="CQ592" s="9">
        <v>0.41849999999999998</v>
      </c>
      <c r="CR592" s="9">
        <v>0.54630000000000001</v>
      </c>
      <c r="CS592" s="9">
        <v>0.2339</v>
      </c>
      <c r="CT592" s="9">
        <v>9.9299999999999999E-2</v>
      </c>
      <c r="CU592" s="9">
        <v>6.6100000000000006E-2</v>
      </c>
      <c r="CV592" s="9">
        <v>0.2402</v>
      </c>
      <c r="CW592" s="9">
        <v>1.2185999999999999</v>
      </c>
      <c r="CX592" s="9">
        <v>0.71740000000000004</v>
      </c>
      <c r="CY592" s="9">
        <v>0.40870000000000001</v>
      </c>
      <c r="CZ592" s="9">
        <v>0.22389999999999999</v>
      </c>
      <c r="DA592" s="9">
        <v>0.38140000000000002</v>
      </c>
      <c r="DB592" s="9">
        <v>0.50080000000000002</v>
      </c>
      <c r="DC592" s="9">
        <v>0.32350000000000001</v>
      </c>
      <c r="DD592" s="9">
        <v>0.47570000000000001</v>
      </c>
      <c r="DE592" s="9">
        <v>0.15190000000000001</v>
      </c>
      <c r="DF592" s="9">
        <v>0.54720000000000002</v>
      </c>
      <c r="DG592" s="9">
        <v>0.2167</v>
      </c>
      <c r="DH592" s="9">
        <v>0.42509999999999998</v>
      </c>
      <c r="DI592" s="9">
        <v>0.3967</v>
      </c>
      <c r="DJ592" s="9">
        <v>0.29649999999999999</v>
      </c>
      <c r="DK592" s="9">
        <v>0.30170000000000002</v>
      </c>
      <c r="DL592" s="10">
        <v>0.2034</v>
      </c>
      <c r="DM592" s="10">
        <v>0.42630000000000001</v>
      </c>
      <c r="DN592" s="10">
        <v>0.41880000000000001</v>
      </c>
      <c r="DO592" s="10">
        <v>0.25040000000000001</v>
      </c>
      <c r="DP592" s="10">
        <v>0.62590000000000001</v>
      </c>
      <c r="DQ592" s="10">
        <v>-2.9399999999999999E-2</v>
      </c>
      <c r="DR592" s="10">
        <v>0.5736</v>
      </c>
      <c r="DS592" s="10">
        <v>0.44590000000000002</v>
      </c>
      <c r="DT592" s="10">
        <v>0.20660000000000001</v>
      </c>
      <c r="DU592" s="10">
        <v>0.49519999999999997</v>
      </c>
      <c r="DV592" s="10">
        <v>0.2727</v>
      </c>
      <c r="DW592" s="10">
        <v>0.38490000000000002</v>
      </c>
      <c r="DX592" s="10">
        <v>0.1411</v>
      </c>
      <c r="DY592" s="10">
        <v>0.56369999999999998</v>
      </c>
      <c r="EJ592" s="4"/>
    </row>
    <row r="593" spans="1:140" x14ac:dyDescent="0.2">
      <c r="A593" s="4">
        <v>14.7</v>
      </c>
      <c r="B593" s="9">
        <v>0.35959999999999998</v>
      </c>
      <c r="C593" s="9">
        <v>0.2959</v>
      </c>
      <c r="D593" s="9">
        <v>0.48010000000000003</v>
      </c>
      <c r="E593" s="9">
        <v>0.2417</v>
      </c>
      <c r="F593" s="9">
        <v>0.61219999999999997</v>
      </c>
      <c r="G593" s="9">
        <v>0.30170000000000002</v>
      </c>
      <c r="H593" s="9">
        <v>0.46450000000000002</v>
      </c>
      <c r="I593" s="9">
        <v>0.36470000000000002</v>
      </c>
      <c r="J593" s="9">
        <v>0.11360000000000001</v>
      </c>
      <c r="K593" s="9">
        <v>0.47399999999999998</v>
      </c>
      <c r="L593" s="9">
        <v>0.52480000000000004</v>
      </c>
      <c r="M593" s="9">
        <v>0.21460000000000001</v>
      </c>
      <c r="N593" s="9">
        <v>0.63629999999999998</v>
      </c>
      <c r="O593" s="9">
        <v>0.50370000000000004</v>
      </c>
      <c r="P593" s="9">
        <v>1.0021</v>
      </c>
      <c r="Q593" s="9">
        <v>0.7792</v>
      </c>
      <c r="R593" s="9">
        <v>0.74270000000000003</v>
      </c>
      <c r="S593" s="9">
        <v>0.54220000000000002</v>
      </c>
      <c r="T593" s="9">
        <v>0.13450000000000001</v>
      </c>
      <c r="U593" s="9">
        <v>0.6724</v>
      </c>
      <c r="V593" s="9">
        <v>1.0621</v>
      </c>
      <c r="W593" s="9">
        <v>0.39190000000000003</v>
      </c>
      <c r="X593" s="9">
        <v>0.38879999999999998</v>
      </c>
      <c r="Y593" s="9">
        <v>0.36449999999999999</v>
      </c>
      <c r="Z593" s="9">
        <v>0.67789999999999995</v>
      </c>
      <c r="AA593" s="9">
        <v>0.1024</v>
      </c>
      <c r="AB593" s="9">
        <v>0.83730000000000004</v>
      </c>
      <c r="AC593" s="9">
        <v>0.62350000000000005</v>
      </c>
      <c r="AD593" s="9">
        <v>0.46060000000000001</v>
      </c>
      <c r="AE593" s="9">
        <v>0.2114</v>
      </c>
      <c r="AF593" s="9">
        <v>1.0359</v>
      </c>
      <c r="AG593" s="9">
        <v>0.43730000000000002</v>
      </c>
      <c r="AH593" s="9">
        <v>0.55310000000000004</v>
      </c>
      <c r="AI593" s="9">
        <v>0.60660000000000003</v>
      </c>
      <c r="AJ593" s="9">
        <v>0.38740000000000002</v>
      </c>
      <c r="AK593" s="9">
        <v>0.70440000000000003</v>
      </c>
      <c r="AL593" s="9">
        <v>0.31869999999999998</v>
      </c>
      <c r="AM593" s="9">
        <v>0.53349999999999997</v>
      </c>
      <c r="AN593" s="9">
        <v>0.2681</v>
      </c>
      <c r="AO593" s="9">
        <v>0.28839999999999999</v>
      </c>
      <c r="AP593" s="9">
        <v>0.2014</v>
      </c>
      <c r="AQ593" s="9">
        <v>0.22539999999999999</v>
      </c>
      <c r="AR593" s="9">
        <v>0.31009999999999999</v>
      </c>
      <c r="AS593" s="9">
        <v>0.2482</v>
      </c>
      <c r="AT593" s="9">
        <v>0.20669999999999999</v>
      </c>
      <c r="AU593" s="9">
        <v>0.1895</v>
      </c>
      <c r="AV593" s="9">
        <v>0.15029999999999999</v>
      </c>
      <c r="AW593" s="9">
        <v>0.31080000000000002</v>
      </c>
      <c r="AX593" s="9">
        <v>0.48799999999999999</v>
      </c>
      <c r="AY593" s="9">
        <v>0.16869999999999999</v>
      </c>
      <c r="AZ593" s="9">
        <v>0.3251</v>
      </c>
      <c r="BA593" s="9">
        <v>0.51080000000000003</v>
      </c>
      <c r="BB593" s="9">
        <v>0.224</v>
      </c>
      <c r="BC593" s="9">
        <v>0.26690000000000003</v>
      </c>
      <c r="BD593" s="9">
        <v>0.95640000000000003</v>
      </c>
      <c r="BE593" s="9">
        <v>0.94189999999999996</v>
      </c>
      <c r="BF593" s="9">
        <v>0.83430000000000004</v>
      </c>
      <c r="BG593" s="9">
        <v>1.1829000000000001</v>
      </c>
      <c r="BH593" s="9">
        <v>0.94669999999999999</v>
      </c>
      <c r="BI593" s="9">
        <v>1.2037</v>
      </c>
      <c r="BJ593" s="9">
        <v>0.29949999999999999</v>
      </c>
      <c r="BK593" s="9">
        <v>1.2805</v>
      </c>
      <c r="BL593" s="9">
        <v>0.3921</v>
      </c>
      <c r="BM593" s="9">
        <v>0.58330000000000004</v>
      </c>
      <c r="BN593" s="9">
        <v>0.48399999999999999</v>
      </c>
      <c r="BO593" s="9">
        <v>0.24929999999999999</v>
      </c>
      <c r="BP593" s="9">
        <v>0.49840000000000001</v>
      </c>
      <c r="BQ593" s="9">
        <v>0.2447</v>
      </c>
      <c r="BR593" s="9">
        <v>0.69440000000000002</v>
      </c>
      <c r="BS593" s="9">
        <v>0.77229999999999999</v>
      </c>
      <c r="BT593" s="9">
        <v>0.39439999999999997</v>
      </c>
      <c r="BU593" s="9">
        <v>7.1999999999999995E-2</v>
      </c>
      <c r="BV593" s="9">
        <v>6.7400000000000002E-2</v>
      </c>
      <c r="BW593" s="9">
        <v>0.13739999999999999</v>
      </c>
      <c r="BX593" s="9">
        <v>0.38100000000000001</v>
      </c>
      <c r="BY593" s="9">
        <v>0.29649999999999999</v>
      </c>
      <c r="BZ593" s="9">
        <v>0.48120000000000002</v>
      </c>
      <c r="CA593" s="9">
        <v>0.47020000000000001</v>
      </c>
      <c r="CB593" s="9">
        <v>0.2792</v>
      </c>
      <c r="CC593" s="9">
        <v>0.22919999999999999</v>
      </c>
      <c r="CD593" s="9">
        <v>0.44700000000000001</v>
      </c>
      <c r="CE593" s="9">
        <v>0.2505</v>
      </c>
      <c r="CF593" s="9">
        <v>0.51570000000000005</v>
      </c>
      <c r="CG593" s="9">
        <v>0.41189999999999999</v>
      </c>
      <c r="CH593" s="9">
        <v>0.36499999999999999</v>
      </c>
      <c r="CI593" s="9">
        <v>0.214</v>
      </c>
      <c r="CJ593" s="9">
        <v>0.24829999999999999</v>
      </c>
      <c r="CK593" s="9">
        <v>0.66549999999999998</v>
      </c>
      <c r="CL593" s="9">
        <v>0.38100000000000001</v>
      </c>
      <c r="CM593" s="9">
        <v>0.53910000000000002</v>
      </c>
      <c r="CN593" s="9">
        <v>0.35920000000000002</v>
      </c>
      <c r="CO593" s="9">
        <v>0.2525</v>
      </c>
      <c r="CP593" s="9">
        <v>0.2913</v>
      </c>
      <c r="CQ593" s="9">
        <v>0.40029999999999999</v>
      </c>
      <c r="CR593" s="9">
        <v>0.4652</v>
      </c>
      <c r="CS593" s="9">
        <v>0.30719999999999997</v>
      </c>
      <c r="CT593" s="9">
        <v>8.8900000000000007E-2</v>
      </c>
      <c r="CU593" s="9">
        <v>6.7799999999999999E-2</v>
      </c>
      <c r="CV593" s="9">
        <v>0.17130000000000001</v>
      </c>
      <c r="CW593" s="9">
        <v>0.57989999999999997</v>
      </c>
      <c r="CX593" s="9">
        <v>0.82679999999999998</v>
      </c>
      <c r="CY593" s="9">
        <v>0.24210000000000001</v>
      </c>
      <c r="CZ593" s="9">
        <v>0.42849999999999999</v>
      </c>
      <c r="DA593" s="9">
        <v>0.2954</v>
      </c>
      <c r="DB593" s="9">
        <v>0.52080000000000004</v>
      </c>
      <c r="DC593" s="9">
        <v>0.32779999999999998</v>
      </c>
      <c r="DD593" s="9">
        <v>0.39169999999999999</v>
      </c>
      <c r="DE593" s="9">
        <v>0.15709999999999999</v>
      </c>
      <c r="DF593" s="9">
        <v>0.42630000000000001</v>
      </c>
      <c r="DG593" s="9">
        <v>0.1462</v>
      </c>
      <c r="DH593" s="9">
        <v>0.47699999999999998</v>
      </c>
      <c r="DI593" s="9">
        <v>0.33729999999999999</v>
      </c>
      <c r="DJ593" s="9">
        <v>0.23930000000000001</v>
      </c>
      <c r="DK593" s="9">
        <v>0.2077</v>
      </c>
      <c r="DL593" s="10">
        <v>0.19409999999999999</v>
      </c>
      <c r="DM593" s="10">
        <v>0.48880000000000001</v>
      </c>
      <c r="DN593" s="10">
        <v>0.4738</v>
      </c>
      <c r="DO593" s="10">
        <v>0.50370000000000004</v>
      </c>
      <c r="DP593" s="10">
        <v>0.60509999999999997</v>
      </c>
      <c r="DQ593" s="10">
        <v>-0.10059999999999999</v>
      </c>
      <c r="DR593" s="10">
        <v>0.4113</v>
      </c>
      <c r="DS593" s="10">
        <v>0.45950000000000002</v>
      </c>
      <c r="DT593" s="10">
        <v>0.17760000000000001</v>
      </c>
      <c r="DU593" s="10">
        <v>0.43730000000000002</v>
      </c>
      <c r="DV593" s="10">
        <v>0.19120000000000001</v>
      </c>
      <c r="DW593" s="10">
        <v>0.31359999999999999</v>
      </c>
      <c r="DX593" s="10">
        <v>0.13200000000000001</v>
      </c>
      <c r="DY593" s="10">
        <v>0.52939999999999998</v>
      </c>
      <c r="EJ593" s="4"/>
    </row>
    <row r="594" spans="1:140" x14ac:dyDescent="0.2">
      <c r="A594" s="4">
        <v>14.7333</v>
      </c>
      <c r="B594" s="9">
        <v>0.61799999999999999</v>
      </c>
      <c r="C594" s="9">
        <v>0.37530000000000002</v>
      </c>
      <c r="D594" s="9">
        <v>0.44729999999999998</v>
      </c>
      <c r="E594" s="9">
        <v>0.27210000000000001</v>
      </c>
      <c r="F594" s="9">
        <v>0.60009999999999997</v>
      </c>
      <c r="G594" s="9">
        <v>0.24360000000000001</v>
      </c>
      <c r="H594" s="9">
        <v>0.56200000000000006</v>
      </c>
      <c r="I594" s="9">
        <v>0.36699999999999999</v>
      </c>
      <c r="J594" s="9">
        <v>0.1404</v>
      </c>
      <c r="K594" s="9">
        <v>0.36130000000000001</v>
      </c>
      <c r="L594" s="9">
        <v>0.49769999999999998</v>
      </c>
      <c r="M594" s="9">
        <v>0.22209999999999999</v>
      </c>
      <c r="N594" s="9">
        <v>0.55910000000000004</v>
      </c>
      <c r="O594" s="9">
        <v>0.50680000000000003</v>
      </c>
      <c r="P594" s="9">
        <v>1.0125</v>
      </c>
      <c r="Q594" s="9">
        <v>0.70220000000000005</v>
      </c>
      <c r="R594" s="9">
        <v>0.68240000000000001</v>
      </c>
      <c r="S594" s="9">
        <v>0.5494</v>
      </c>
      <c r="T594" s="9">
        <v>0.27739999999999998</v>
      </c>
      <c r="U594" s="9">
        <v>0.63680000000000003</v>
      </c>
      <c r="V594" s="9">
        <v>0.93340000000000001</v>
      </c>
      <c r="W594" s="9">
        <v>0.255</v>
      </c>
      <c r="X594" s="9">
        <v>0.373</v>
      </c>
      <c r="Y594" s="9">
        <v>0.4239</v>
      </c>
      <c r="Z594" s="9">
        <v>0.69520000000000004</v>
      </c>
      <c r="AA594" s="9">
        <v>0.14019999999999999</v>
      </c>
      <c r="AB594" s="9">
        <v>0.87849999999999995</v>
      </c>
      <c r="AC594" s="9">
        <v>0.69159999999999999</v>
      </c>
      <c r="AD594" s="9">
        <v>0.41930000000000001</v>
      </c>
      <c r="AE594" s="9">
        <v>0.1641</v>
      </c>
      <c r="AF594" s="9">
        <v>0.77400000000000002</v>
      </c>
      <c r="AG594" s="9">
        <v>0.46689999999999998</v>
      </c>
      <c r="AH594" s="9">
        <v>0.50360000000000005</v>
      </c>
      <c r="AI594" s="9">
        <v>0.46870000000000001</v>
      </c>
      <c r="AJ594" s="9">
        <v>0.37169999999999997</v>
      </c>
      <c r="AK594" s="9">
        <v>0.67989999999999995</v>
      </c>
      <c r="AL594" s="9">
        <v>0.28899999999999998</v>
      </c>
      <c r="AM594" s="9">
        <v>0.51659999999999995</v>
      </c>
      <c r="AN594" s="9">
        <v>0.28170000000000001</v>
      </c>
      <c r="AO594" s="9">
        <v>0.189</v>
      </c>
      <c r="AP594" s="9">
        <v>0.17630000000000001</v>
      </c>
      <c r="AQ594" s="9">
        <v>0.26079999999999998</v>
      </c>
      <c r="AR594" s="9">
        <v>0.20019999999999999</v>
      </c>
      <c r="AS594" s="9">
        <v>0.26479999999999998</v>
      </c>
      <c r="AT594" s="9">
        <v>0.16089999999999999</v>
      </c>
      <c r="AU594" s="9">
        <v>0.1467</v>
      </c>
      <c r="AV594" s="9">
        <v>0.36720000000000003</v>
      </c>
      <c r="AW594" s="9">
        <v>0.28599999999999998</v>
      </c>
      <c r="AX594" s="9">
        <v>0.39500000000000002</v>
      </c>
      <c r="AY594" s="9">
        <v>0.106</v>
      </c>
      <c r="AZ594" s="9">
        <v>0.3977</v>
      </c>
      <c r="BA594" s="9">
        <v>0.57620000000000005</v>
      </c>
      <c r="BB594" s="9">
        <v>0.15409999999999999</v>
      </c>
      <c r="BC594" s="9">
        <v>0.26150000000000001</v>
      </c>
      <c r="BD594" s="9">
        <v>1.0370999999999999</v>
      </c>
      <c r="BE594" s="9">
        <v>0.95699999999999996</v>
      </c>
      <c r="BF594" s="9">
        <v>0.68720000000000003</v>
      </c>
      <c r="BG594" s="9">
        <v>1.1823999999999999</v>
      </c>
      <c r="BH594" s="9">
        <v>1.1334</v>
      </c>
      <c r="BI594" s="9">
        <v>1.2486999999999999</v>
      </c>
      <c r="BJ594" s="9">
        <v>0.42909999999999998</v>
      </c>
      <c r="BK594" s="9">
        <v>1.2896000000000001</v>
      </c>
      <c r="BL594" s="9">
        <v>0.52190000000000003</v>
      </c>
      <c r="BM594" s="9">
        <v>0.49990000000000001</v>
      </c>
      <c r="BN594" s="9">
        <v>0.49959999999999999</v>
      </c>
      <c r="BO594" s="9">
        <v>0.2258</v>
      </c>
      <c r="BP594" s="9">
        <v>0.53969999999999996</v>
      </c>
      <c r="BQ594" s="9">
        <v>0.21759999999999999</v>
      </c>
      <c r="BR594" s="9">
        <v>0.64380000000000004</v>
      </c>
      <c r="BS594" s="9">
        <v>0.68030000000000002</v>
      </c>
      <c r="BT594" s="9">
        <v>0.255</v>
      </c>
      <c r="BU594" s="9">
        <v>1.7999999999999999E-2</v>
      </c>
      <c r="BV594" s="9">
        <v>8.0100000000000005E-2</v>
      </c>
      <c r="BW594" s="9">
        <v>0.1925</v>
      </c>
      <c r="BX594" s="9">
        <v>0.21909999999999999</v>
      </c>
      <c r="BY594" s="9">
        <v>0.25159999999999999</v>
      </c>
      <c r="BZ594" s="9">
        <v>0.47399999999999998</v>
      </c>
      <c r="CA594" s="9">
        <v>0.38100000000000001</v>
      </c>
      <c r="CB594" s="9">
        <v>0.35649999999999998</v>
      </c>
      <c r="CC594" s="9">
        <v>0.29160000000000003</v>
      </c>
      <c r="CD594" s="9">
        <v>0.4214</v>
      </c>
      <c r="CE594" s="9">
        <v>0.1714</v>
      </c>
      <c r="CF594" s="9">
        <v>0.61990000000000001</v>
      </c>
      <c r="CG594" s="9">
        <v>0.37590000000000001</v>
      </c>
      <c r="CH594" s="9">
        <v>0.44330000000000003</v>
      </c>
      <c r="CI594" s="9">
        <v>0.25669999999999998</v>
      </c>
      <c r="CJ594" s="9">
        <v>0.2097</v>
      </c>
      <c r="CK594" s="9">
        <v>0.70279999999999998</v>
      </c>
      <c r="CL594" s="9">
        <v>0.247</v>
      </c>
      <c r="CM594" s="9">
        <v>0.55030000000000001</v>
      </c>
      <c r="CN594" s="9">
        <v>0.2576</v>
      </c>
      <c r="CO594" s="9">
        <v>0.28639999999999999</v>
      </c>
      <c r="CP594" s="9">
        <v>0.32850000000000001</v>
      </c>
      <c r="CQ594" s="9">
        <v>0.42709999999999998</v>
      </c>
      <c r="CR594" s="9">
        <v>0.4657</v>
      </c>
      <c r="CS594" s="9">
        <v>0.3095</v>
      </c>
      <c r="CT594" s="9">
        <v>6.9400000000000003E-2</v>
      </c>
      <c r="CU594" s="9">
        <v>0.11840000000000001</v>
      </c>
      <c r="CV594" s="9">
        <v>0.28870000000000001</v>
      </c>
      <c r="CW594" s="9">
        <v>0.50219999999999998</v>
      </c>
      <c r="CX594" s="9">
        <v>0.88590000000000002</v>
      </c>
      <c r="CY594" s="9">
        <v>0.2175</v>
      </c>
      <c r="CZ594" s="9">
        <v>0.64739999999999998</v>
      </c>
      <c r="DA594" s="9">
        <v>0.28320000000000001</v>
      </c>
      <c r="DB594" s="9">
        <v>0.4733</v>
      </c>
      <c r="DC594" s="9">
        <v>0.39119999999999999</v>
      </c>
      <c r="DD594" s="9">
        <v>0.34989999999999999</v>
      </c>
      <c r="DE594" s="9">
        <v>0.1915</v>
      </c>
      <c r="DF594" s="9">
        <v>0.35759999999999997</v>
      </c>
      <c r="DG594" s="9">
        <v>0.16650000000000001</v>
      </c>
      <c r="DH594" s="9">
        <v>0.52070000000000005</v>
      </c>
      <c r="DI594" s="9">
        <v>0.33200000000000002</v>
      </c>
      <c r="DJ594" s="9">
        <v>0.23449999999999999</v>
      </c>
      <c r="DK594" s="9">
        <v>0.22639999999999999</v>
      </c>
      <c r="DL594" s="10">
        <v>0.24709999999999999</v>
      </c>
      <c r="DM594" s="10">
        <v>0.44409999999999999</v>
      </c>
      <c r="DN594" s="10">
        <v>0.38009999999999999</v>
      </c>
      <c r="DO594" s="10">
        <v>0.60970000000000002</v>
      </c>
      <c r="DP594" s="10">
        <v>0.61029999999999995</v>
      </c>
      <c r="DQ594" s="10">
        <v>-0.19769999999999999</v>
      </c>
      <c r="DR594" s="10">
        <v>0.4592</v>
      </c>
      <c r="DS594" s="10">
        <v>0.56579999999999997</v>
      </c>
      <c r="DT594" s="10">
        <v>0.1623</v>
      </c>
      <c r="DU594" s="10">
        <v>0.47939999999999999</v>
      </c>
      <c r="DV594" s="10">
        <v>0.27029999999999998</v>
      </c>
      <c r="DW594" s="10">
        <v>0.18010000000000001</v>
      </c>
      <c r="DX594" s="10">
        <v>0.30159999999999998</v>
      </c>
      <c r="DY594" s="10">
        <v>0.50060000000000004</v>
      </c>
      <c r="EJ594" s="4"/>
    </row>
    <row r="595" spans="1:140" x14ac:dyDescent="0.2">
      <c r="A595" s="4">
        <v>14.7667</v>
      </c>
      <c r="B595" s="9">
        <v>0.40210000000000001</v>
      </c>
      <c r="C595" s="9">
        <v>0.47020000000000001</v>
      </c>
      <c r="D595" s="9">
        <v>0.50380000000000003</v>
      </c>
      <c r="E595" s="9">
        <v>0.183</v>
      </c>
      <c r="F595" s="9">
        <v>0.5786</v>
      </c>
      <c r="G595" s="9">
        <v>0.22589999999999999</v>
      </c>
      <c r="H595" s="9">
        <v>0.61029999999999995</v>
      </c>
      <c r="I595" s="9">
        <v>0.3755</v>
      </c>
      <c r="J595" s="9">
        <v>0.16020000000000001</v>
      </c>
      <c r="K595" s="9">
        <v>0.35220000000000001</v>
      </c>
      <c r="L595" s="9">
        <v>0.46639999999999998</v>
      </c>
      <c r="M595" s="9">
        <v>0.17799999999999999</v>
      </c>
      <c r="N595" s="9">
        <v>0.57310000000000005</v>
      </c>
      <c r="O595" s="9">
        <v>0.50649999999999995</v>
      </c>
      <c r="P595" s="9">
        <v>1.0001</v>
      </c>
      <c r="Q595" s="9">
        <v>0.56059999999999999</v>
      </c>
      <c r="R595" s="9">
        <v>0.52600000000000002</v>
      </c>
      <c r="S595" s="9">
        <v>0.54830000000000001</v>
      </c>
      <c r="T595" s="9">
        <v>0.26540000000000002</v>
      </c>
      <c r="U595" s="9">
        <v>0.64739999999999998</v>
      </c>
      <c r="V595" s="9">
        <v>0.8629</v>
      </c>
      <c r="W595" s="9">
        <v>0.24540000000000001</v>
      </c>
      <c r="X595" s="9">
        <v>0.34089999999999998</v>
      </c>
      <c r="Y595" s="9">
        <v>0.43440000000000001</v>
      </c>
      <c r="Z595" s="9">
        <v>0.67869999999999997</v>
      </c>
      <c r="AA595" s="9">
        <v>0.1077</v>
      </c>
      <c r="AB595" s="9">
        <v>0.83030000000000004</v>
      </c>
      <c r="AC595" s="9">
        <v>0.68340000000000001</v>
      </c>
      <c r="AD595" s="9">
        <v>0.51590000000000003</v>
      </c>
      <c r="AE595" s="9">
        <v>0.1401</v>
      </c>
      <c r="AF595" s="9">
        <v>0.68700000000000006</v>
      </c>
      <c r="AG595" s="9">
        <v>0.65529999999999999</v>
      </c>
      <c r="AH595" s="9">
        <v>0.49559999999999998</v>
      </c>
      <c r="AI595" s="9">
        <v>0.48370000000000002</v>
      </c>
      <c r="AJ595" s="9">
        <v>0.33100000000000002</v>
      </c>
      <c r="AK595" s="9">
        <v>0.69279999999999997</v>
      </c>
      <c r="AL595" s="9">
        <v>0.28420000000000001</v>
      </c>
      <c r="AM595" s="9">
        <v>0.52429999999999999</v>
      </c>
      <c r="AN595" s="9">
        <v>0.36580000000000001</v>
      </c>
      <c r="AO595" s="9">
        <v>0.16880000000000001</v>
      </c>
      <c r="AP595" s="9">
        <v>0.18790000000000001</v>
      </c>
      <c r="AQ595" s="9">
        <v>0.29930000000000001</v>
      </c>
      <c r="AR595" s="9">
        <v>0.1482</v>
      </c>
      <c r="AS595" s="9">
        <v>0.35659999999999997</v>
      </c>
      <c r="AT595" s="9">
        <v>0.13070000000000001</v>
      </c>
      <c r="AU595" s="9">
        <v>0.10829999999999999</v>
      </c>
      <c r="AV595" s="9">
        <v>0.31009999999999999</v>
      </c>
      <c r="AW595" s="9">
        <v>0.2581</v>
      </c>
      <c r="AX595" s="9">
        <v>0.34570000000000001</v>
      </c>
      <c r="AY595" s="9">
        <v>0.11360000000000001</v>
      </c>
      <c r="AZ595" s="9">
        <v>0.37859999999999999</v>
      </c>
      <c r="BA595" s="9">
        <v>0.5393</v>
      </c>
      <c r="BB595" s="9">
        <v>0.13600000000000001</v>
      </c>
      <c r="BC595" s="9">
        <v>0.30220000000000002</v>
      </c>
      <c r="BD595" s="9">
        <v>0.91800000000000004</v>
      </c>
      <c r="BE595" s="9">
        <v>0.95389999999999997</v>
      </c>
      <c r="BF595" s="9">
        <v>0.67310000000000003</v>
      </c>
      <c r="BG595" s="9">
        <v>1.2157</v>
      </c>
      <c r="BH595" s="9">
        <v>1.0435000000000001</v>
      </c>
      <c r="BI595" s="9">
        <v>0.92969999999999997</v>
      </c>
      <c r="BJ595" s="9">
        <v>0.45929999999999999</v>
      </c>
      <c r="BK595" s="9">
        <v>1.2013</v>
      </c>
      <c r="BL595" s="9">
        <v>0.39269999999999999</v>
      </c>
      <c r="BM595" s="9">
        <v>0.60299999999999998</v>
      </c>
      <c r="BN595" s="9">
        <v>0.43880000000000002</v>
      </c>
      <c r="BO595" s="9">
        <v>0.20030000000000001</v>
      </c>
      <c r="BP595" s="9">
        <v>0.41420000000000001</v>
      </c>
      <c r="BQ595" s="9">
        <v>0.25969999999999999</v>
      </c>
      <c r="BR595" s="9">
        <v>0.62819999999999998</v>
      </c>
      <c r="BS595" s="9">
        <v>0.61670000000000003</v>
      </c>
      <c r="BT595" s="9">
        <v>0.28599999999999998</v>
      </c>
      <c r="BU595" s="9">
        <v>0.1052</v>
      </c>
      <c r="BV595" s="9">
        <v>0.1041</v>
      </c>
      <c r="BW595" s="9">
        <v>0.24129999999999999</v>
      </c>
      <c r="BX595" s="9">
        <v>0.30080000000000001</v>
      </c>
      <c r="BY595" s="9">
        <v>0.29349999999999998</v>
      </c>
      <c r="BZ595" s="9">
        <v>0.47739999999999999</v>
      </c>
      <c r="CA595" s="9">
        <v>0.46200000000000002</v>
      </c>
      <c r="CB595" s="9">
        <v>0.37530000000000002</v>
      </c>
      <c r="CC595" s="9">
        <v>0.28510000000000002</v>
      </c>
      <c r="CD595" s="9">
        <v>0.41760000000000003</v>
      </c>
      <c r="CE595" s="9">
        <v>0.1575</v>
      </c>
      <c r="CF595" s="9">
        <v>0.92210000000000003</v>
      </c>
      <c r="CG595" s="9">
        <v>0.40610000000000002</v>
      </c>
      <c r="CH595" s="9">
        <v>0.56740000000000002</v>
      </c>
      <c r="CI595" s="9">
        <v>0.27489999999999998</v>
      </c>
      <c r="CJ595" s="9">
        <v>4.9200000000000001E-2</v>
      </c>
      <c r="CK595" s="9">
        <v>0.61850000000000005</v>
      </c>
      <c r="CL595" s="9">
        <v>0.19520000000000001</v>
      </c>
      <c r="CM595" s="9">
        <v>0.54420000000000002</v>
      </c>
      <c r="CN595" s="9">
        <v>0.2036</v>
      </c>
      <c r="CO595" s="9">
        <v>0.41189999999999999</v>
      </c>
      <c r="CP595" s="9">
        <v>0.30659999999999998</v>
      </c>
      <c r="CQ595" s="9">
        <v>0.43959999999999999</v>
      </c>
      <c r="CR595" s="9">
        <v>0.56389999999999996</v>
      </c>
      <c r="CS595" s="9">
        <v>0.26590000000000003</v>
      </c>
      <c r="CT595" s="9">
        <v>0.1552</v>
      </c>
      <c r="CU595" s="9">
        <v>8.1900000000000001E-2</v>
      </c>
      <c r="CV595" s="9">
        <v>0.41520000000000001</v>
      </c>
      <c r="CW595" s="9">
        <v>0.70399999999999996</v>
      </c>
      <c r="CX595" s="9">
        <v>0.96960000000000002</v>
      </c>
      <c r="CY595" s="9">
        <v>0.11219999999999999</v>
      </c>
      <c r="CZ595" s="9">
        <v>0.41589999999999999</v>
      </c>
      <c r="DA595" s="9">
        <v>0.34310000000000002</v>
      </c>
      <c r="DB595" s="9">
        <v>0.41720000000000002</v>
      </c>
      <c r="DC595" s="9">
        <v>0.30909999999999999</v>
      </c>
      <c r="DD595" s="9">
        <v>0.46339999999999998</v>
      </c>
      <c r="DE595" s="9">
        <v>0.23649999999999999</v>
      </c>
      <c r="DF595" s="9">
        <v>0.32219999999999999</v>
      </c>
      <c r="DG595" s="9">
        <v>0.1113</v>
      </c>
      <c r="DH595" s="9">
        <v>0.499</v>
      </c>
      <c r="DI595" s="9">
        <v>0.3644</v>
      </c>
      <c r="DJ595" s="9">
        <v>0.221</v>
      </c>
      <c r="DK595" s="9">
        <v>0.2301</v>
      </c>
      <c r="DL595" s="10">
        <v>0.27310000000000001</v>
      </c>
      <c r="DM595" s="10">
        <v>0.38030000000000003</v>
      </c>
      <c r="DN595" s="10">
        <v>0.42299999999999999</v>
      </c>
      <c r="DO595" s="10">
        <v>0.37240000000000001</v>
      </c>
      <c r="DP595" s="10">
        <v>0.56000000000000005</v>
      </c>
      <c r="DQ595" s="10">
        <v>-0.25369999999999998</v>
      </c>
      <c r="DR595" s="10">
        <v>0.58030000000000004</v>
      </c>
      <c r="DS595" s="10">
        <v>0.46899999999999997</v>
      </c>
      <c r="DT595" s="10">
        <v>0.1027</v>
      </c>
      <c r="DU595" s="10">
        <v>0.38990000000000002</v>
      </c>
      <c r="DV595" s="10">
        <v>0.47699999999999998</v>
      </c>
      <c r="DW595" s="10">
        <v>0.1149</v>
      </c>
      <c r="DX595" s="10">
        <v>0.33090000000000003</v>
      </c>
      <c r="DY595" s="10">
        <v>0.53090000000000004</v>
      </c>
      <c r="EJ595" s="4"/>
    </row>
    <row r="596" spans="1:140" x14ac:dyDescent="0.2">
      <c r="A596" s="4">
        <v>14.8</v>
      </c>
      <c r="B596" s="9">
        <v>0.52410000000000001</v>
      </c>
      <c r="C596" s="9">
        <v>0.50149999999999995</v>
      </c>
      <c r="D596" s="9">
        <v>0.64539999999999997</v>
      </c>
      <c r="E596" s="9">
        <v>0.12429999999999999</v>
      </c>
      <c r="F596" s="9">
        <v>0.83679999999999999</v>
      </c>
      <c r="G596" s="9">
        <v>0.2336</v>
      </c>
      <c r="H596" s="9">
        <v>0.69089999999999996</v>
      </c>
      <c r="I596" s="9">
        <v>0.33229999999999998</v>
      </c>
      <c r="J596" s="9">
        <v>0.16120000000000001</v>
      </c>
      <c r="K596" s="9">
        <v>0.32550000000000001</v>
      </c>
      <c r="L596" s="9">
        <v>0.41549999999999998</v>
      </c>
      <c r="M596" s="9">
        <v>0.21759999999999999</v>
      </c>
      <c r="N596" s="9">
        <v>0.60309999999999997</v>
      </c>
      <c r="O596" s="9">
        <v>0.41420000000000001</v>
      </c>
      <c r="P596" s="9">
        <v>1.0290999999999999</v>
      </c>
      <c r="Q596" s="9">
        <v>0.59730000000000005</v>
      </c>
      <c r="R596" s="9">
        <v>0.6804</v>
      </c>
      <c r="S596" s="9">
        <v>0.501</v>
      </c>
      <c r="T596" s="9">
        <v>0.24790000000000001</v>
      </c>
      <c r="U596" s="9">
        <v>0.5988</v>
      </c>
      <c r="V596" s="9">
        <v>0.77149999999999996</v>
      </c>
      <c r="W596" s="9">
        <v>0.29799999999999999</v>
      </c>
      <c r="X596" s="9">
        <v>0.2964</v>
      </c>
      <c r="Y596" s="9">
        <v>0.45119999999999999</v>
      </c>
      <c r="Z596" s="9">
        <v>0.68089999999999995</v>
      </c>
      <c r="AA596" s="9">
        <v>9.9400000000000002E-2</v>
      </c>
      <c r="AB596" s="9">
        <v>0.8569</v>
      </c>
      <c r="AC596" s="9">
        <v>0.63200000000000001</v>
      </c>
      <c r="AD596" s="9">
        <v>0.59330000000000005</v>
      </c>
      <c r="AE596" s="9">
        <v>0.42799999999999999</v>
      </c>
      <c r="AF596" s="9">
        <v>0.60589999999999999</v>
      </c>
      <c r="AG596" s="9">
        <v>0.6714</v>
      </c>
      <c r="AH596" s="9">
        <v>0.55840000000000001</v>
      </c>
      <c r="AI596" s="9">
        <v>0.43940000000000001</v>
      </c>
      <c r="AJ596" s="9">
        <v>0.34539999999999998</v>
      </c>
      <c r="AK596" s="9">
        <v>0.62719999999999998</v>
      </c>
      <c r="AL596" s="9">
        <v>0.28110000000000002</v>
      </c>
      <c r="AM596" s="9">
        <v>0.60880000000000001</v>
      </c>
      <c r="AN596" s="9">
        <v>0.37940000000000002</v>
      </c>
      <c r="AO596" s="9">
        <v>0.1694</v>
      </c>
      <c r="AP596" s="9">
        <v>0.18290000000000001</v>
      </c>
      <c r="AQ596" s="9">
        <v>0.3372</v>
      </c>
      <c r="AR596" s="9">
        <v>0.12280000000000001</v>
      </c>
      <c r="AS596" s="9">
        <v>0.34760000000000002</v>
      </c>
      <c r="AT596" s="9">
        <v>0.17929999999999999</v>
      </c>
      <c r="AU596" s="9">
        <v>0.1265</v>
      </c>
      <c r="AV596" s="9">
        <v>0.16400000000000001</v>
      </c>
      <c r="AW596" s="9">
        <v>0.28199999999999997</v>
      </c>
      <c r="AX596" s="9">
        <v>0.34570000000000001</v>
      </c>
      <c r="AY596" s="9">
        <v>0.15809999999999999</v>
      </c>
      <c r="AZ596" s="9">
        <v>0.33389999999999997</v>
      </c>
      <c r="BA596" s="9">
        <v>0.32229999999999998</v>
      </c>
      <c r="BB596" s="9">
        <v>6.2399999999999997E-2</v>
      </c>
      <c r="BC596" s="9">
        <v>0.36820000000000003</v>
      </c>
      <c r="BD596" s="9">
        <v>0.9536</v>
      </c>
      <c r="BE596" s="9">
        <v>1.0081</v>
      </c>
      <c r="BF596" s="9">
        <v>0.64749999999999996</v>
      </c>
      <c r="BG596" s="9">
        <v>1.2722</v>
      </c>
      <c r="BH596" s="9">
        <v>0.87490000000000001</v>
      </c>
      <c r="BI596" s="9">
        <v>1.1564000000000001</v>
      </c>
      <c r="BJ596" s="9">
        <v>0.51259999999999994</v>
      </c>
      <c r="BK596" s="9">
        <v>1.2511000000000001</v>
      </c>
      <c r="BL596" s="9">
        <v>0.3952</v>
      </c>
      <c r="BM596" s="9">
        <v>0.52610000000000001</v>
      </c>
      <c r="BN596" s="9">
        <v>0.46910000000000002</v>
      </c>
      <c r="BO596" s="9">
        <v>0.18140000000000001</v>
      </c>
      <c r="BP596" s="9">
        <v>0.32090000000000002</v>
      </c>
      <c r="BQ596" s="9">
        <v>0.34620000000000001</v>
      </c>
      <c r="BR596" s="9">
        <v>0.5736</v>
      </c>
      <c r="BS596" s="9">
        <v>0.58540000000000003</v>
      </c>
      <c r="BT596" s="9">
        <v>0.17649999999999999</v>
      </c>
      <c r="BU596" s="9">
        <v>0.10539999999999999</v>
      </c>
      <c r="BV596" s="9">
        <v>0.13059999999999999</v>
      </c>
      <c r="BW596" s="9">
        <v>0.31929999999999997</v>
      </c>
      <c r="BX596" s="9">
        <v>0.20669999999999999</v>
      </c>
      <c r="BY596" s="9">
        <v>0.32490000000000002</v>
      </c>
      <c r="BZ596" s="9">
        <v>0.51</v>
      </c>
      <c r="CA596" s="9">
        <v>0.42649999999999999</v>
      </c>
      <c r="CB596" s="9">
        <v>0.41739999999999999</v>
      </c>
      <c r="CC596" s="9">
        <v>0.31419999999999998</v>
      </c>
      <c r="CD596" s="9">
        <v>0.4486</v>
      </c>
      <c r="CE596" s="9">
        <v>0.2283</v>
      </c>
      <c r="CF596" s="9">
        <v>0.61</v>
      </c>
      <c r="CG596" s="9">
        <v>0.3967</v>
      </c>
      <c r="CH596" s="9">
        <v>0.63180000000000003</v>
      </c>
      <c r="CI596" s="9">
        <v>0.2424</v>
      </c>
      <c r="CJ596" s="9">
        <v>0.1138</v>
      </c>
      <c r="CK596" s="9">
        <v>0.56399999999999995</v>
      </c>
      <c r="CL596" s="9">
        <v>0.25609999999999999</v>
      </c>
      <c r="CM596" s="9">
        <v>0.5827</v>
      </c>
      <c r="CN596" s="9">
        <v>0.15840000000000001</v>
      </c>
      <c r="CO596" s="9">
        <v>0.39069999999999999</v>
      </c>
      <c r="CP596" s="9">
        <v>0.27439999999999998</v>
      </c>
      <c r="CQ596" s="9">
        <v>0.41830000000000001</v>
      </c>
      <c r="CR596" s="9">
        <v>0.49759999999999999</v>
      </c>
      <c r="CS596" s="9">
        <v>0.21779999999999999</v>
      </c>
      <c r="CT596" s="9">
        <v>9.9000000000000005E-2</v>
      </c>
      <c r="CU596" s="9">
        <v>3.2000000000000001E-2</v>
      </c>
      <c r="CV596" s="9">
        <v>0.4733</v>
      </c>
      <c r="CW596" s="9">
        <v>0.81159999999999999</v>
      </c>
      <c r="CX596" s="9">
        <v>0.9728</v>
      </c>
      <c r="CY596" s="9">
        <v>0.10730000000000001</v>
      </c>
      <c r="CZ596" s="9">
        <v>0.24990000000000001</v>
      </c>
      <c r="DA596" s="9">
        <v>0.36759999999999998</v>
      </c>
      <c r="DB596" s="9">
        <v>0.49719999999999998</v>
      </c>
      <c r="DC596" s="9">
        <v>0.34439999999999998</v>
      </c>
      <c r="DD596" s="9">
        <v>0.52410000000000001</v>
      </c>
      <c r="DE596" s="9">
        <v>0.24340000000000001</v>
      </c>
      <c r="DF596" s="9">
        <v>0.2099</v>
      </c>
      <c r="DG596" s="9">
        <v>0.13689999999999999</v>
      </c>
      <c r="DH596" s="9">
        <v>0.52290000000000003</v>
      </c>
      <c r="DI596" s="9">
        <v>0.36940000000000001</v>
      </c>
      <c r="DJ596" s="9">
        <v>0.22720000000000001</v>
      </c>
      <c r="DK596" s="9">
        <v>0.1986</v>
      </c>
      <c r="DL596" s="10">
        <v>0.26719999999999999</v>
      </c>
      <c r="DM596" s="10">
        <v>0.42109999999999997</v>
      </c>
      <c r="DN596" s="10">
        <v>0.378</v>
      </c>
      <c r="DO596" s="10">
        <v>0.27460000000000001</v>
      </c>
      <c r="DP596" s="10">
        <v>0.51339999999999997</v>
      </c>
      <c r="DQ596" s="10">
        <v>-4.53E-2</v>
      </c>
      <c r="DR596" s="10">
        <v>0.58240000000000003</v>
      </c>
      <c r="DS596" s="10">
        <v>0.41299999999999998</v>
      </c>
      <c r="DT596" s="10">
        <v>9.3899999999999997E-2</v>
      </c>
      <c r="DU596" s="10">
        <v>0.47439999999999999</v>
      </c>
      <c r="DV596" s="10">
        <v>0.26179999999999998</v>
      </c>
      <c r="DW596" s="10">
        <v>0.15670000000000001</v>
      </c>
      <c r="DX596" s="10">
        <v>0.3836</v>
      </c>
      <c r="DY596" s="10">
        <v>0.56689999999999996</v>
      </c>
      <c r="EJ596" s="4"/>
    </row>
    <row r="597" spans="1:140" x14ac:dyDescent="0.2">
      <c r="A597" s="4">
        <v>14.833300000000001</v>
      </c>
      <c r="B597" s="9">
        <v>0.4194</v>
      </c>
      <c r="C597" s="9">
        <v>0.49220000000000003</v>
      </c>
      <c r="D597" s="9">
        <v>0.45639999999999997</v>
      </c>
      <c r="E597" s="9">
        <v>9.1300000000000006E-2</v>
      </c>
      <c r="F597" s="9">
        <v>0.6855</v>
      </c>
      <c r="G597" s="9">
        <v>0.247</v>
      </c>
      <c r="H597" s="9">
        <v>0.7349</v>
      </c>
      <c r="I597" s="9">
        <v>0.29699999999999999</v>
      </c>
      <c r="J597" s="9">
        <v>9.1300000000000006E-2</v>
      </c>
      <c r="K597" s="9">
        <v>0.37780000000000002</v>
      </c>
      <c r="L597" s="9">
        <v>0.49880000000000002</v>
      </c>
      <c r="M597" s="9">
        <v>0.22420000000000001</v>
      </c>
      <c r="N597" s="9">
        <v>0.61109999999999998</v>
      </c>
      <c r="O597" s="9">
        <v>0.46379999999999999</v>
      </c>
      <c r="P597" s="9">
        <v>1.0144</v>
      </c>
      <c r="Q597" s="9">
        <v>0.4929</v>
      </c>
      <c r="R597" s="9">
        <v>0.74519999999999997</v>
      </c>
      <c r="S597" s="9">
        <v>0.50700000000000001</v>
      </c>
      <c r="T597" s="9">
        <v>0.28910000000000002</v>
      </c>
      <c r="U597" s="9">
        <v>0.59689999999999999</v>
      </c>
      <c r="V597" s="9">
        <v>0.78710000000000002</v>
      </c>
      <c r="W597" s="9">
        <v>0.31719999999999998</v>
      </c>
      <c r="X597" s="9">
        <v>0.31569999999999998</v>
      </c>
      <c r="Y597" s="9">
        <v>0.43640000000000001</v>
      </c>
      <c r="Z597" s="9">
        <v>0.68689999999999996</v>
      </c>
      <c r="AA597" s="9">
        <v>0.19139999999999999</v>
      </c>
      <c r="AB597" s="9">
        <v>0.67779999999999996</v>
      </c>
      <c r="AC597" s="9">
        <v>0.76259999999999994</v>
      </c>
      <c r="AD597" s="9">
        <v>0.5645</v>
      </c>
      <c r="AE597" s="9">
        <v>0.63080000000000003</v>
      </c>
      <c r="AF597" s="9">
        <v>0.61929999999999996</v>
      </c>
      <c r="AG597" s="9">
        <v>0.66300000000000003</v>
      </c>
      <c r="AH597" s="9">
        <v>0.52700000000000002</v>
      </c>
      <c r="AI597" s="9">
        <v>0.41599999999999998</v>
      </c>
      <c r="AJ597" s="9">
        <v>0.29709999999999998</v>
      </c>
      <c r="AK597" s="9">
        <v>0.79420000000000002</v>
      </c>
      <c r="AL597" s="9">
        <v>0.26950000000000002</v>
      </c>
      <c r="AM597" s="9">
        <v>0.50449999999999995</v>
      </c>
      <c r="AN597" s="9">
        <v>0.44419999999999998</v>
      </c>
      <c r="AO597" s="9">
        <v>0.12570000000000001</v>
      </c>
      <c r="AP597" s="9">
        <v>0.19800000000000001</v>
      </c>
      <c r="AQ597" s="9">
        <v>0.33179999999999998</v>
      </c>
      <c r="AR597" s="9">
        <v>0.14349999999999999</v>
      </c>
      <c r="AS597" s="9">
        <v>0.35160000000000002</v>
      </c>
      <c r="AT597" s="9">
        <v>0.29380000000000001</v>
      </c>
      <c r="AU597" s="9">
        <v>0.1855</v>
      </c>
      <c r="AV597" s="9">
        <v>5.5300000000000002E-2</v>
      </c>
      <c r="AW597" s="9">
        <v>0.31219999999999998</v>
      </c>
      <c r="AX597" s="9">
        <v>0.41830000000000001</v>
      </c>
      <c r="AY597" s="9">
        <v>0.14940000000000001</v>
      </c>
      <c r="AZ597" s="9">
        <v>0.42520000000000002</v>
      </c>
      <c r="BA597" s="9">
        <v>0.31979999999999997</v>
      </c>
      <c r="BB597" s="9">
        <v>4.0099999999999997E-2</v>
      </c>
      <c r="BC597" s="9">
        <v>0.30070000000000002</v>
      </c>
      <c r="BD597" s="9">
        <v>0.89180000000000004</v>
      </c>
      <c r="BE597" s="9">
        <v>0.94130000000000003</v>
      </c>
      <c r="BF597" s="9">
        <v>0.65129999999999999</v>
      </c>
      <c r="BG597" s="9">
        <v>1.2884</v>
      </c>
      <c r="BH597" s="9">
        <v>0.9032</v>
      </c>
      <c r="BI597" s="9">
        <v>1.3468</v>
      </c>
      <c r="BJ597" s="9">
        <v>0.4909</v>
      </c>
      <c r="BK597" s="9">
        <v>1.2341</v>
      </c>
      <c r="BL597" s="9">
        <v>0.4738</v>
      </c>
      <c r="BM597" s="9">
        <v>0.46050000000000002</v>
      </c>
      <c r="BN597" s="9">
        <v>0.40429999999999999</v>
      </c>
      <c r="BO597" s="9">
        <v>0.1439</v>
      </c>
      <c r="BP597" s="9">
        <v>0.47670000000000001</v>
      </c>
      <c r="BQ597" s="9">
        <v>0.50449999999999995</v>
      </c>
      <c r="BR597" s="9">
        <v>0.4919</v>
      </c>
      <c r="BS597" s="9">
        <v>0.50949999999999995</v>
      </c>
      <c r="BT597" s="9">
        <v>0.13170000000000001</v>
      </c>
      <c r="BU597" s="9">
        <v>0.31319999999999998</v>
      </c>
      <c r="BV597" s="9">
        <v>0.11210000000000001</v>
      </c>
      <c r="BW597" s="9">
        <v>0.3795</v>
      </c>
      <c r="BX597" s="9">
        <v>0.27529999999999999</v>
      </c>
      <c r="BY597" s="9">
        <v>0.30180000000000001</v>
      </c>
      <c r="BZ597" s="9">
        <v>0.55330000000000001</v>
      </c>
      <c r="CA597" s="9">
        <v>0.37240000000000001</v>
      </c>
      <c r="CB597" s="9">
        <v>0.40400000000000003</v>
      </c>
      <c r="CC597" s="9">
        <v>0.29339999999999999</v>
      </c>
      <c r="CD597" s="9">
        <v>0.40960000000000002</v>
      </c>
      <c r="CE597" s="9">
        <v>0.2273</v>
      </c>
      <c r="CF597" s="9">
        <v>0.73750000000000004</v>
      </c>
      <c r="CG597" s="9">
        <v>0.35589999999999999</v>
      </c>
      <c r="CH597" s="9">
        <v>0.71809999999999996</v>
      </c>
      <c r="CI597" s="9">
        <v>0.34160000000000001</v>
      </c>
      <c r="CJ597" s="9">
        <v>0.2999</v>
      </c>
      <c r="CK597" s="9">
        <v>0.57479999999999998</v>
      </c>
      <c r="CL597" s="9">
        <v>0.33260000000000001</v>
      </c>
      <c r="CM597" s="9">
        <v>0.54369999999999996</v>
      </c>
      <c r="CN597" s="9">
        <v>0.2218</v>
      </c>
      <c r="CO597" s="9">
        <v>0.26569999999999999</v>
      </c>
      <c r="CP597" s="9">
        <v>0.35560000000000003</v>
      </c>
      <c r="CQ597" s="9">
        <v>0.41520000000000001</v>
      </c>
      <c r="CR597" s="9">
        <v>0.41199999999999998</v>
      </c>
      <c r="CS597" s="9">
        <v>0.20449999999999999</v>
      </c>
      <c r="CT597" s="9">
        <v>0.19259999999999999</v>
      </c>
      <c r="CU597" s="9">
        <v>0.10539999999999999</v>
      </c>
      <c r="CV597" s="9">
        <v>0.44479999999999997</v>
      </c>
      <c r="CW597" s="9">
        <v>0.75490000000000002</v>
      </c>
      <c r="CX597" s="9">
        <v>0.98809999999999998</v>
      </c>
      <c r="CY597" s="9">
        <v>8.8400000000000006E-2</v>
      </c>
      <c r="CZ597" s="9">
        <v>0.17610000000000001</v>
      </c>
      <c r="DA597" s="9">
        <v>0.33090000000000003</v>
      </c>
      <c r="DB597" s="9">
        <v>0.6321</v>
      </c>
      <c r="DC597" s="9">
        <v>0.29570000000000002</v>
      </c>
      <c r="DD597" s="9">
        <v>0.64859999999999995</v>
      </c>
      <c r="DE597" s="9">
        <v>0.30570000000000003</v>
      </c>
      <c r="DF597" s="9">
        <v>0.1915</v>
      </c>
      <c r="DG597" s="9">
        <v>0.16830000000000001</v>
      </c>
      <c r="DH597" s="9">
        <v>0.4395</v>
      </c>
      <c r="DI597" s="9">
        <v>0.50049999999999994</v>
      </c>
      <c r="DJ597" s="9">
        <v>0.25430000000000003</v>
      </c>
      <c r="DK597" s="9">
        <v>0.21809999999999999</v>
      </c>
      <c r="DL597" s="10">
        <v>0.31469999999999998</v>
      </c>
      <c r="DM597" s="10">
        <v>0.41</v>
      </c>
      <c r="DN597" s="10">
        <v>0.28449999999999998</v>
      </c>
      <c r="DO597" s="10">
        <v>0.2878</v>
      </c>
      <c r="DP597" s="10">
        <v>0.504</v>
      </c>
      <c r="DQ597" s="10">
        <v>-4.5999999999999999E-2</v>
      </c>
      <c r="DR597" s="10">
        <v>0.46260000000000001</v>
      </c>
      <c r="DS597" s="10">
        <v>0.39400000000000002</v>
      </c>
      <c r="DT597" s="10">
        <v>0.12130000000000001</v>
      </c>
      <c r="DU597" s="10">
        <v>0.45590000000000003</v>
      </c>
      <c r="DV597" s="10">
        <v>0.34389999999999998</v>
      </c>
      <c r="DW597" s="10">
        <v>0.1575</v>
      </c>
      <c r="DX597" s="10">
        <v>0.34810000000000002</v>
      </c>
      <c r="DY597" s="10">
        <v>0.57589999999999997</v>
      </c>
      <c r="EJ597" s="4"/>
    </row>
    <row r="598" spans="1:140" x14ac:dyDescent="0.2">
      <c r="A598" s="4">
        <v>14.866700000000002</v>
      </c>
      <c r="B598" s="9">
        <v>0.31059999999999999</v>
      </c>
      <c r="C598" s="9">
        <v>0.4662</v>
      </c>
      <c r="D598" s="9">
        <v>0.80549999999999999</v>
      </c>
      <c r="E598" s="9">
        <v>7.0999999999999994E-2</v>
      </c>
      <c r="F598" s="9">
        <v>0.48909999999999998</v>
      </c>
      <c r="G598" s="9">
        <v>0.1928</v>
      </c>
      <c r="H598" s="9">
        <v>0.70920000000000005</v>
      </c>
      <c r="I598" s="9">
        <v>0.28079999999999999</v>
      </c>
      <c r="J598" s="9">
        <v>9.7500000000000003E-2</v>
      </c>
      <c r="K598" s="9">
        <v>0.3503</v>
      </c>
      <c r="L598" s="9">
        <v>0.43180000000000002</v>
      </c>
      <c r="M598" s="9">
        <v>0.24099999999999999</v>
      </c>
      <c r="N598" s="9">
        <v>0.60260000000000002</v>
      </c>
      <c r="O598" s="9">
        <v>0.45229999999999998</v>
      </c>
      <c r="P598" s="9">
        <v>1.0321</v>
      </c>
      <c r="Q598" s="9">
        <v>0.4355</v>
      </c>
      <c r="R598" s="9">
        <v>0.77400000000000002</v>
      </c>
      <c r="S598" s="9">
        <v>0.54100000000000004</v>
      </c>
      <c r="T598" s="9">
        <v>0.31159999999999999</v>
      </c>
      <c r="U598" s="9">
        <v>0.49149999999999999</v>
      </c>
      <c r="V598" s="9">
        <v>0.89849999999999997</v>
      </c>
      <c r="W598" s="9">
        <v>0.41970000000000002</v>
      </c>
      <c r="X598" s="9">
        <v>0.34799999999999998</v>
      </c>
      <c r="Y598" s="9">
        <v>0.435</v>
      </c>
      <c r="Z598" s="9">
        <v>0.6048</v>
      </c>
      <c r="AA598" s="9">
        <v>0.2059</v>
      </c>
      <c r="AB598" s="9">
        <v>0.61609999999999998</v>
      </c>
      <c r="AC598" s="9">
        <v>0.69340000000000002</v>
      </c>
      <c r="AD598" s="9">
        <v>0.76160000000000005</v>
      </c>
      <c r="AE598" s="9">
        <v>0.16370000000000001</v>
      </c>
      <c r="AF598" s="9">
        <v>0.62690000000000001</v>
      </c>
      <c r="AG598" s="9">
        <v>0.70709999999999995</v>
      </c>
      <c r="AH598" s="9">
        <v>0.58169999999999999</v>
      </c>
      <c r="AI598" s="9">
        <v>0.45029999999999998</v>
      </c>
      <c r="AJ598" s="9">
        <v>0.313</v>
      </c>
      <c r="AK598" s="9">
        <v>0.76870000000000005</v>
      </c>
      <c r="AL598" s="9">
        <v>0.19650000000000001</v>
      </c>
      <c r="AM598" s="9">
        <v>0.48799999999999999</v>
      </c>
      <c r="AN598" s="9">
        <v>0.44640000000000002</v>
      </c>
      <c r="AO598" s="9">
        <v>0.14269999999999999</v>
      </c>
      <c r="AP598" s="9">
        <v>0.21679999999999999</v>
      </c>
      <c r="AQ598" s="9">
        <v>0.32979999999999998</v>
      </c>
      <c r="AR598" s="9">
        <v>7.1999999999999995E-2</v>
      </c>
      <c r="AS598" s="9">
        <v>0.32890000000000003</v>
      </c>
      <c r="AT598" s="9">
        <v>0.26090000000000002</v>
      </c>
      <c r="AU598" s="9">
        <v>0.1857</v>
      </c>
      <c r="AV598" s="9">
        <v>5.5899999999999998E-2</v>
      </c>
      <c r="AW598" s="9">
        <v>0.1968</v>
      </c>
      <c r="AX598" s="9">
        <v>0.4819</v>
      </c>
      <c r="AY598" s="9">
        <v>0.20660000000000001</v>
      </c>
      <c r="AZ598" s="9">
        <v>0.54730000000000001</v>
      </c>
      <c r="BA598" s="9">
        <v>0.2918</v>
      </c>
      <c r="BB598" s="9">
        <v>3.4200000000000001E-2</v>
      </c>
      <c r="BC598" s="9">
        <v>0.1658</v>
      </c>
      <c r="BD598" s="9">
        <v>0.90859999999999996</v>
      </c>
      <c r="BE598" s="9">
        <v>0.84899999999999998</v>
      </c>
      <c r="BF598" s="9">
        <v>0.68030000000000002</v>
      </c>
      <c r="BG598" s="9">
        <v>1.2946</v>
      </c>
      <c r="BH598" s="9">
        <v>1.1717</v>
      </c>
      <c r="BI598" s="9">
        <v>1.3301000000000001</v>
      </c>
      <c r="BJ598" s="9">
        <v>0.51929999999999998</v>
      </c>
      <c r="BK598" s="9">
        <v>1.2136</v>
      </c>
      <c r="BL598" s="9">
        <v>0.33329999999999999</v>
      </c>
      <c r="BM598" s="9">
        <v>0.40789999999999998</v>
      </c>
      <c r="BN598" s="9">
        <v>0.32829999999999998</v>
      </c>
      <c r="BO598" s="9">
        <v>0.161</v>
      </c>
      <c r="BP598" s="9">
        <v>0.45540000000000003</v>
      </c>
      <c r="BQ598" s="9">
        <v>0.58069999999999999</v>
      </c>
      <c r="BR598" s="9">
        <v>0.3977</v>
      </c>
      <c r="BS598" s="9">
        <v>0.42770000000000002</v>
      </c>
      <c r="BT598" s="9">
        <v>0.28199999999999997</v>
      </c>
      <c r="BU598" s="9">
        <v>0.29830000000000001</v>
      </c>
      <c r="BV598" s="9">
        <v>0.1138</v>
      </c>
      <c r="BW598" s="9">
        <v>0.4768</v>
      </c>
      <c r="BX598" s="9">
        <v>0.19689999999999999</v>
      </c>
      <c r="BY598" s="9">
        <v>0.27979999999999999</v>
      </c>
      <c r="BZ598" s="9">
        <v>0.58679999999999999</v>
      </c>
      <c r="CA598" s="9">
        <v>0.3841</v>
      </c>
      <c r="CB598" s="9">
        <v>0.5222</v>
      </c>
      <c r="CC598" s="9">
        <v>0.46689999999999998</v>
      </c>
      <c r="CD598" s="9">
        <v>0.37419999999999998</v>
      </c>
      <c r="CE598" s="9">
        <v>0.27150000000000002</v>
      </c>
      <c r="CF598" s="9">
        <v>0.82169999999999999</v>
      </c>
      <c r="CG598" s="9">
        <v>0.31369999999999998</v>
      </c>
      <c r="CH598" s="9">
        <v>0.72950000000000004</v>
      </c>
      <c r="CI598" s="9">
        <v>0.43309999999999998</v>
      </c>
      <c r="CJ598" s="9">
        <v>0.26669999999999999</v>
      </c>
      <c r="CK598" s="9">
        <v>0.6169</v>
      </c>
      <c r="CL598" s="9">
        <v>0.33589999999999998</v>
      </c>
      <c r="CM598" s="9">
        <v>0.4889</v>
      </c>
      <c r="CN598" s="9">
        <v>0.1799</v>
      </c>
      <c r="CO598" s="9">
        <v>0.186</v>
      </c>
      <c r="CP598" s="9">
        <v>0.32919999999999999</v>
      </c>
      <c r="CQ598" s="9">
        <v>0.4919</v>
      </c>
      <c r="CR598" s="9">
        <v>0.43380000000000002</v>
      </c>
      <c r="CS598" s="9">
        <v>0.16520000000000001</v>
      </c>
      <c r="CT598" s="9">
        <v>0.18720000000000001</v>
      </c>
      <c r="CU598" s="9">
        <v>0.22170000000000001</v>
      </c>
      <c r="CV598" s="9">
        <v>0.55120000000000002</v>
      </c>
      <c r="CW598" s="9">
        <v>0.6159</v>
      </c>
      <c r="CX598" s="9">
        <v>0.96650000000000003</v>
      </c>
      <c r="CY598" s="9">
        <v>0.13669999999999999</v>
      </c>
      <c r="CZ598" s="9">
        <v>0.1216</v>
      </c>
      <c r="DA598" s="9">
        <v>0.39689999999999998</v>
      </c>
      <c r="DB598" s="9">
        <v>0.64849999999999997</v>
      </c>
      <c r="DC598" s="9">
        <v>0.28210000000000002</v>
      </c>
      <c r="DD598" s="9">
        <v>0.49130000000000001</v>
      </c>
      <c r="DE598" s="9">
        <v>0.255</v>
      </c>
      <c r="DF598" s="9">
        <v>0.18859999999999999</v>
      </c>
      <c r="DG598" s="9">
        <v>0.27950000000000003</v>
      </c>
      <c r="DH598" s="9">
        <v>0.47049999999999997</v>
      </c>
      <c r="DI598" s="9">
        <v>0.54010000000000002</v>
      </c>
      <c r="DJ598" s="9">
        <v>0.26979999999999998</v>
      </c>
      <c r="DK598" s="9">
        <v>0.2407</v>
      </c>
      <c r="DL598" s="10">
        <v>0.28349999999999997</v>
      </c>
      <c r="DM598" s="10">
        <v>0.44400000000000001</v>
      </c>
      <c r="DN598" s="10">
        <v>0.31590000000000001</v>
      </c>
      <c r="DO598" s="10">
        <v>0.1196</v>
      </c>
      <c r="DP598" s="10">
        <v>0.46679999999999999</v>
      </c>
      <c r="DQ598" s="10">
        <v>-3.61E-2</v>
      </c>
      <c r="DR598" s="10">
        <v>0.47349999999999998</v>
      </c>
      <c r="DS598" s="10">
        <v>0.49340000000000001</v>
      </c>
      <c r="DT598" s="10">
        <v>0.12</v>
      </c>
      <c r="DU598" s="10">
        <v>0.47049999999999997</v>
      </c>
      <c r="DV598" s="10">
        <v>0.31430000000000002</v>
      </c>
      <c r="DW598" s="10">
        <v>8.8499999999999995E-2</v>
      </c>
      <c r="DX598" s="10">
        <v>0.32990000000000003</v>
      </c>
      <c r="DY598" s="10">
        <v>0.54969999999999997</v>
      </c>
      <c r="EJ598" s="4"/>
    </row>
    <row r="599" spans="1:140" x14ac:dyDescent="0.2">
      <c r="A599" s="4">
        <v>14.899999999999999</v>
      </c>
      <c r="B599" s="9">
        <v>0.35449999999999998</v>
      </c>
      <c r="C599" s="9">
        <v>0.43580000000000002</v>
      </c>
      <c r="D599" s="9">
        <v>0.90659999999999996</v>
      </c>
      <c r="E599" s="9">
        <v>4.3799999999999999E-2</v>
      </c>
      <c r="F599" s="9">
        <v>0.38240000000000002</v>
      </c>
      <c r="G599" s="9">
        <v>0.1726</v>
      </c>
      <c r="H599" s="9">
        <v>0.63090000000000002</v>
      </c>
      <c r="I599" s="9">
        <v>0.32919999999999999</v>
      </c>
      <c r="J599" s="9">
        <v>0.161</v>
      </c>
      <c r="K599" s="9">
        <v>0.47989999999999999</v>
      </c>
      <c r="L599" s="9">
        <v>0.38150000000000001</v>
      </c>
      <c r="M599" s="9">
        <v>0.2792</v>
      </c>
      <c r="N599" s="9">
        <v>0.53390000000000004</v>
      </c>
      <c r="O599" s="9">
        <v>0.40749999999999997</v>
      </c>
      <c r="P599" s="9">
        <v>0.94869999999999999</v>
      </c>
      <c r="Q599" s="9">
        <v>0.41660000000000003</v>
      </c>
      <c r="R599" s="9">
        <v>0.73409999999999997</v>
      </c>
      <c r="S599" s="9">
        <v>0.46689999999999998</v>
      </c>
      <c r="T599" s="9">
        <v>0.38369999999999999</v>
      </c>
      <c r="U599" s="9">
        <v>0.4783</v>
      </c>
      <c r="V599" s="9">
        <v>0.78969999999999996</v>
      </c>
      <c r="W599" s="9">
        <v>0.38159999999999999</v>
      </c>
      <c r="X599" s="9">
        <v>0.45400000000000001</v>
      </c>
      <c r="Y599" s="9">
        <v>0.43640000000000001</v>
      </c>
      <c r="Z599" s="9">
        <v>0.54620000000000002</v>
      </c>
      <c r="AA599" s="9">
        <v>0.1961</v>
      </c>
      <c r="AB599" s="9">
        <v>0.55630000000000002</v>
      </c>
      <c r="AC599" s="9">
        <v>0.80110000000000003</v>
      </c>
      <c r="AD599" s="9">
        <v>0.48499999999999999</v>
      </c>
      <c r="AE599" s="9">
        <v>0.16189999999999999</v>
      </c>
      <c r="AF599" s="9">
        <v>0.6532</v>
      </c>
      <c r="AG599" s="9">
        <v>0.67720000000000002</v>
      </c>
      <c r="AH599" s="9">
        <v>0.58819999999999995</v>
      </c>
      <c r="AI599" s="9">
        <v>0.46129999999999999</v>
      </c>
      <c r="AJ599" s="9">
        <v>0.41839999999999999</v>
      </c>
      <c r="AK599" s="9">
        <v>0.77159999999999995</v>
      </c>
      <c r="AL599" s="9">
        <v>0.23080000000000001</v>
      </c>
      <c r="AM599" s="9">
        <v>0.46300000000000002</v>
      </c>
      <c r="AN599" s="9">
        <v>0.4405</v>
      </c>
      <c r="AO599" s="9">
        <v>0.25459999999999999</v>
      </c>
      <c r="AP599" s="9">
        <v>0.18559999999999999</v>
      </c>
      <c r="AQ599" s="9">
        <v>0.30819999999999997</v>
      </c>
      <c r="AR599" s="9">
        <v>0.1154</v>
      </c>
      <c r="AS599" s="9">
        <v>0.35060000000000002</v>
      </c>
      <c r="AT599" s="9">
        <v>0.28489999999999999</v>
      </c>
      <c r="AU599" s="9">
        <v>0.19769999999999999</v>
      </c>
      <c r="AV599" s="9">
        <v>8.4000000000000005E-2</v>
      </c>
      <c r="AW599" s="9">
        <v>0.18840000000000001</v>
      </c>
      <c r="AX599" s="9">
        <v>0.58379999999999999</v>
      </c>
      <c r="AY599" s="9">
        <v>0.1419</v>
      </c>
      <c r="AZ599" s="9">
        <v>0.58340000000000003</v>
      </c>
      <c r="BA599" s="9">
        <v>0.3982</v>
      </c>
      <c r="BB599" s="9">
        <v>5.79E-2</v>
      </c>
      <c r="BC599" s="9">
        <v>0.2243</v>
      </c>
      <c r="BD599" s="9">
        <v>0.94620000000000004</v>
      </c>
      <c r="BE599" s="9">
        <v>0.84179999999999999</v>
      </c>
      <c r="BF599" s="9">
        <v>0.7782</v>
      </c>
      <c r="BG599" s="9">
        <v>1.2865</v>
      </c>
      <c r="BH599" s="9">
        <v>0.90169999999999995</v>
      </c>
      <c r="BI599" s="9">
        <v>1.0508</v>
      </c>
      <c r="BJ599" s="9">
        <v>0.45050000000000001</v>
      </c>
      <c r="BK599" s="9">
        <v>1.2806999999999999</v>
      </c>
      <c r="BL599" s="9">
        <v>0.2084</v>
      </c>
      <c r="BM599" s="9">
        <v>0.36549999999999999</v>
      </c>
      <c r="BN599" s="9">
        <v>0.30380000000000001</v>
      </c>
      <c r="BO599" s="9">
        <v>0.20549999999999999</v>
      </c>
      <c r="BP599" s="9">
        <v>0.38579999999999998</v>
      </c>
      <c r="BQ599" s="9">
        <v>0.48060000000000003</v>
      </c>
      <c r="BR599" s="9">
        <v>0.42880000000000001</v>
      </c>
      <c r="BS599" s="9">
        <v>0.46689999999999998</v>
      </c>
      <c r="BT599" s="9">
        <v>0.34939999999999999</v>
      </c>
      <c r="BU599" s="9">
        <v>0.14710000000000001</v>
      </c>
      <c r="BV599" s="9">
        <v>0.1048</v>
      </c>
      <c r="BW599" s="9">
        <v>0.2571</v>
      </c>
      <c r="BX599" s="9">
        <v>0.20979999999999999</v>
      </c>
      <c r="BY599" s="9">
        <v>0.2606</v>
      </c>
      <c r="BZ599" s="9">
        <v>0.72529999999999994</v>
      </c>
      <c r="CA599" s="9">
        <v>0.44850000000000001</v>
      </c>
      <c r="CB599" s="9">
        <v>0.42720000000000002</v>
      </c>
      <c r="CC599" s="9">
        <v>0.37009999999999998</v>
      </c>
      <c r="CD599" s="9">
        <v>0.40639999999999998</v>
      </c>
      <c r="CE599" s="9">
        <v>0.30880000000000002</v>
      </c>
      <c r="CF599" s="9">
        <v>1.1215999999999999</v>
      </c>
      <c r="CG599" s="9">
        <v>0.2646</v>
      </c>
      <c r="CH599" s="9">
        <v>0.65949999999999998</v>
      </c>
      <c r="CI599" s="9">
        <v>0.40079999999999999</v>
      </c>
      <c r="CJ599" s="9">
        <v>0.23039999999999999</v>
      </c>
      <c r="CK599" s="9">
        <v>0.67779999999999996</v>
      </c>
      <c r="CL599" s="9">
        <v>0.3231</v>
      </c>
      <c r="CM599" s="9">
        <v>0.44219999999999998</v>
      </c>
      <c r="CN599" s="9">
        <v>0.1772</v>
      </c>
      <c r="CO599" s="9">
        <v>0.1953</v>
      </c>
      <c r="CP599" s="9">
        <v>0.3886</v>
      </c>
      <c r="CQ599" s="9">
        <v>0.43530000000000002</v>
      </c>
      <c r="CR599" s="9">
        <v>0.41710000000000003</v>
      </c>
      <c r="CS599" s="9">
        <v>0.2087</v>
      </c>
      <c r="CT599" s="9">
        <v>0.1487</v>
      </c>
      <c r="CU599" s="9">
        <v>0.14680000000000001</v>
      </c>
      <c r="CV599" s="9">
        <v>0.58189999999999997</v>
      </c>
      <c r="CW599" s="9">
        <v>0.53790000000000004</v>
      </c>
      <c r="CX599" s="9">
        <v>0.90259999999999996</v>
      </c>
      <c r="CY599" s="9">
        <v>0.1867</v>
      </c>
      <c r="CZ599" s="9">
        <v>0.12809999999999999</v>
      </c>
      <c r="DA599" s="9">
        <v>0.43630000000000002</v>
      </c>
      <c r="DB599" s="9">
        <v>0.5222</v>
      </c>
      <c r="DC599" s="9">
        <v>0.23899999999999999</v>
      </c>
      <c r="DD599" s="9">
        <v>0.40589999999999998</v>
      </c>
      <c r="DE599" s="9">
        <v>0.2082</v>
      </c>
      <c r="DF599" s="9">
        <v>0.19869999999999999</v>
      </c>
      <c r="DG599" s="9">
        <v>0.30109999999999998</v>
      </c>
      <c r="DH599" s="9">
        <v>0.53369999999999995</v>
      </c>
      <c r="DI599" s="9">
        <v>0.47620000000000001</v>
      </c>
      <c r="DJ599" s="9">
        <v>0.31659999999999999</v>
      </c>
      <c r="DK599" s="9">
        <v>0.1842</v>
      </c>
      <c r="DL599" s="10">
        <v>0.2422</v>
      </c>
      <c r="DM599" s="10">
        <v>0.36780000000000002</v>
      </c>
      <c r="DN599" s="10">
        <v>0.35799999999999998</v>
      </c>
      <c r="DO599" s="10">
        <v>0.3231</v>
      </c>
      <c r="DP599" s="10">
        <v>0.44219999999999998</v>
      </c>
      <c r="DQ599" s="10">
        <v>-4.5600000000000002E-2</v>
      </c>
      <c r="DR599" s="10">
        <v>0.39700000000000002</v>
      </c>
      <c r="DS599" s="10">
        <v>0.30709999999999998</v>
      </c>
      <c r="DT599" s="10">
        <v>0.14829999999999999</v>
      </c>
      <c r="DU599" s="10">
        <v>0.42230000000000001</v>
      </c>
      <c r="DV599" s="10">
        <v>0.45250000000000001</v>
      </c>
      <c r="DW599" s="10">
        <v>6.3299999999999995E-2</v>
      </c>
      <c r="DX599" s="10">
        <v>0.3196</v>
      </c>
      <c r="DY599" s="10">
        <v>0.45350000000000001</v>
      </c>
      <c r="EJ599" s="4"/>
    </row>
    <row r="600" spans="1:140" x14ac:dyDescent="0.2">
      <c r="A600" s="4">
        <v>14.933299999999999</v>
      </c>
      <c r="B600" s="9">
        <v>0.40450000000000003</v>
      </c>
      <c r="C600" s="9">
        <v>0.40139999999999998</v>
      </c>
      <c r="D600" s="9">
        <v>1.0625</v>
      </c>
      <c r="E600" s="9">
        <v>0.20710000000000001</v>
      </c>
      <c r="F600" s="9">
        <v>0.35849999999999999</v>
      </c>
      <c r="G600" s="9">
        <v>0.1875</v>
      </c>
      <c r="H600" s="9">
        <v>0.66910000000000003</v>
      </c>
      <c r="I600" s="9">
        <v>0.43490000000000001</v>
      </c>
      <c r="J600" s="9">
        <v>0.17780000000000001</v>
      </c>
      <c r="K600" s="9">
        <v>0.61739999999999995</v>
      </c>
      <c r="L600" s="9">
        <v>0.44590000000000002</v>
      </c>
      <c r="M600" s="9">
        <v>0.2601</v>
      </c>
      <c r="N600" s="9">
        <v>0.4526</v>
      </c>
      <c r="O600" s="9">
        <v>0.34410000000000002</v>
      </c>
      <c r="P600" s="9">
        <v>0.85399999999999998</v>
      </c>
      <c r="Q600" s="9">
        <v>0.39169999999999999</v>
      </c>
      <c r="R600" s="9">
        <v>0.7268</v>
      </c>
      <c r="S600" s="9">
        <v>0.43790000000000001</v>
      </c>
      <c r="T600" s="9">
        <v>0.36220000000000002</v>
      </c>
      <c r="U600" s="9">
        <v>0.52239999999999998</v>
      </c>
      <c r="V600" s="9">
        <v>0.70889999999999997</v>
      </c>
      <c r="W600" s="9">
        <v>0.36720000000000003</v>
      </c>
      <c r="X600" s="9">
        <v>0.43009999999999998</v>
      </c>
      <c r="Y600" s="9">
        <v>0.46010000000000001</v>
      </c>
      <c r="Z600" s="9">
        <v>0.49209999999999998</v>
      </c>
      <c r="AA600" s="9">
        <v>0.18229999999999999</v>
      </c>
      <c r="AB600" s="9">
        <v>0.56799999999999995</v>
      </c>
      <c r="AC600" s="9">
        <v>0.78600000000000003</v>
      </c>
      <c r="AD600" s="9">
        <v>0.55059999999999998</v>
      </c>
      <c r="AE600" s="9">
        <v>0.19189999999999999</v>
      </c>
      <c r="AF600" s="9">
        <v>0.74060000000000004</v>
      </c>
      <c r="AG600" s="9">
        <v>0.58079999999999998</v>
      </c>
      <c r="AH600" s="9">
        <v>0.58609999999999995</v>
      </c>
      <c r="AI600" s="9">
        <v>0.48209999999999997</v>
      </c>
      <c r="AJ600" s="9">
        <v>0.48809999999999998</v>
      </c>
      <c r="AK600" s="9">
        <v>0.74990000000000001</v>
      </c>
      <c r="AL600" s="9">
        <v>0.24809999999999999</v>
      </c>
      <c r="AM600" s="9">
        <v>0.48599999999999999</v>
      </c>
      <c r="AN600" s="9">
        <v>0.38850000000000001</v>
      </c>
      <c r="AO600" s="9">
        <v>0.24010000000000001</v>
      </c>
      <c r="AP600" s="9">
        <v>0.1404</v>
      </c>
      <c r="AQ600" s="9">
        <v>0.27839999999999998</v>
      </c>
      <c r="AR600" s="9">
        <v>0.1749</v>
      </c>
      <c r="AS600" s="9">
        <v>0.3488</v>
      </c>
      <c r="AT600" s="9">
        <v>0.26690000000000003</v>
      </c>
      <c r="AU600" s="9">
        <v>0.19159999999999999</v>
      </c>
      <c r="AV600" s="9">
        <v>0.11849999999999999</v>
      </c>
      <c r="AW600" s="9">
        <v>0.15890000000000001</v>
      </c>
      <c r="AX600" s="9">
        <v>0.52280000000000004</v>
      </c>
      <c r="AY600" s="9">
        <v>0.16089999999999999</v>
      </c>
      <c r="AZ600" s="9">
        <v>0.58489999999999998</v>
      </c>
      <c r="BA600" s="9">
        <v>0.32950000000000002</v>
      </c>
      <c r="BB600" s="9">
        <v>0.1116</v>
      </c>
      <c r="BC600" s="9">
        <v>0.2261</v>
      </c>
      <c r="BD600" s="9">
        <v>0.87629999999999997</v>
      </c>
      <c r="BE600" s="9">
        <v>0.81369999999999998</v>
      </c>
      <c r="BF600" s="9">
        <v>0.77149999999999996</v>
      </c>
      <c r="BG600" s="9">
        <v>1.1637999999999999</v>
      </c>
      <c r="BH600" s="9">
        <v>0.83220000000000005</v>
      </c>
      <c r="BI600" s="9">
        <v>1.1069</v>
      </c>
      <c r="BJ600" s="9">
        <v>0.36420000000000002</v>
      </c>
      <c r="BK600" s="9">
        <v>1.2189000000000001</v>
      </c>
      <c r="BL600" s="9">
        <v>0.30009999999999998</v>
      </c>
      <c r="BM600" s="9">
        <v>0.41220000000000001</v>
      </c>
      <c r="BN600" s="9">
        <v>0.29470000000000002</v>
      </c>
      <c r="BO600" s="9">
        <v>0.30869999999999997</v>
      </c>
      <c r="BP600" s="9">
        <v>0.17879999999999999</v>
      </c>
      <c r="BQ600" s="9">
        <v>0.30159999999999998</v>
      </c>
      <c r="BR600" s="9">
        <v>0.42599999999999999</v>
      </c>
      <c r="BS600" s="9">
        <v>0.52239999999999998</v>
      </c>
      <c r="BT600" s="9">
        <v>0.25209999999999999</v>
      </c>
      <c r="BU600" s="9">
        <v>7.2499999999999995E-2</v>
      </c>
      <c r="BV600" s="9">
        <v>0.14030000000000001</v>
      </c>
      <c r="BW600" s="9">
        <v>0.19089999999999999</v>
      </c>
      <c r="BX600" s="9">
        <v>0.27379999999999999</v>
      </c>
      <c r="BY600" s="9">
        <v>0.17380000000000001</v>
      </c>
      <c r="BZ600" s="9">
        <v>0.70589999999999997</v>
      </c>
      <c r="CA600" s="9">
        <v>0.44040000000000001</v>
      </c>
      <c r="CB600" s="9">
        <v>0.39839999999999998</v>
      </c>
      <c r="CC600" s="9">
        <v>0.2828</v>
      </c>
      <c r="CD600" s="9">
        <v>0.36120000000000002</v>
      </c>
      <c r="CE600" s="9">
        <v>0.35439999999999999</v>
      </c>
      <c r="CF600" s="9">
        <v>1.1008</v>
      </c>
      <c r="CG600" s="9">
        <v>0.31040000000000001</v>
      </c>
      <c r="CH600" s="9">
        <v>1.1932</v>
      </c>
      <c r="CI600" s="9">
        <v>0.40110000000000001</v>
      </c>
      <c r="CJ600" s="9">
        <v>0.32019999999999998</v>
      </c>
      <c r="CK600" s="9">
        <v>0.70540000000000003</v>
      </c>
      <c r="CL600" s="9">
        <v>0.22600000000000001</v>
      </c>
      <c r="CM600" s="9">
        <v>0.35980000000000001</v>
      </c>
      <c r="CN600" s="9">
        <v>0.17030000000000001</v>
      </c>
      <c r="CO600" s="9">
        <v>0.1996</v>
      </c>
      <c r="CP600" s="9">
        <v>0.38679999999999998</v>
      </c>
      <c r="CQ600" s="9">
        <v>0.34229999999999999</v>
      </c>
      <c r="CR600" s="9">
        <v>0.41639999999999999</v>
      </c>
      <c r="CS600" s="9">
        <v>0.22989999999999999</v>
      </c>
      <c r="CT600" s="9">
        <v>0.26029999999999998</v>
      </c>
      <c r="CU600" s="9">
        <v>0.18770000000000001</v>
      </c>
      <c r="CV600" s="9">
        <v>0.66800000000000004</v>
      </c>
      <c r="CW600" s="9">
        <v>0.36509999999999998</v>
      </c>
      <c r="CX600" s="9">
        <v>1.0170999999999999</v>
      </c>
      <c r="CY600" s="9">
        <v>0.24779999999999999</v>
      </c>
      <c r="CZ600" s="9">
        <v>0.31740000000000002</v>
      </c>
      <c r="DA600" s="9">
        <v>0.4239</v>
      </c>
      <c r="DB600" s="9">
        <v>0.46689999999999998</v>
      </c>
      <c r="DC600" s="9">
        <v>0.23799999999999999</v>
      </c>
      <c r="DD600" s="9">
        <v>0.37319999999999998</v>
      </c>
      <c r="DE600" s="9">
        <v>0.1641</v>
      </c>
      <c r="DF600" s="9">
        <v>0.19739999999999999</v>
      </c>
      <c r="DG600" s="9">
        <v>0.33339999999999997</v>
      </c>
      <c r="DH600" s="9">
        <v>0.52410000000000001</v>
      </c>
      <c r="DI600" s="9">
        <v>0.5232</v>
      </c>
      <c r="DJ600" s="9">
        <v>0.28050000000000003</v>
      </c>
      <c r="DK600" s="9">
        <v>0.20280000000000001</v>
      </c>
      <c r="DL600" s="10">
        <v>0.27100000000000002</v>
      </c>
      <c r="DM600" s="10">
        <v>0.39529999999999998</v>
      </c>
      <c r="DN600" s="10">
        <v>0.27179999999999999</v>
      </c>
      <c r="DO600" s="10">
        <v>0.40539999999999998</v>
      </c>
      <c r="DP600" s="10">
        <v>0.41010000000000002</v>
      </c>
      <c r="DQ600" s="10">
        <v>-3.04E-2</v>
      </c>
      <c r="DR600" s="10">
        <v>0.30869999999999997</v>
      </c>
      <c r="DS600" s="10">
        <v>0.35220000000000001</v>
      </c>
      <c r="DT600" s="10">
        <v>0.21390000000000001</v>
      </c>
      <c r="DU600" s="10">
        <v>0.4491</v>
      </c>
      <c r="DV600" s="10">
        <v>0.32229999999999998</v>
      </c>
      <c r="DW600" s="10">
        <v>7.0000000000000007E-2</v>
      </c>
      <c r="DX600" s="10">
        <v>0.30199999999999999</v>
      </c>
      <c r="DY600" s="10">
        <v>0.49519999999999997</v>
      </c>
      <c r="EJ600" s="4"/>
    </row>
    <row r="601" spans="1:140" x14ac:dyDescent="0.2">
      <c r="A601" s="4">
        <v>14.966699999999999</v>
      </c>
      <c r="B601" s="9">
        <v>0.33129999999999998</v>
      </c>
      <c r="C601" s="9">
        <v>0.3498</v>
      </c>
      <c r="D601" s="9">
        <v>0.61119999999999997</v>
      </c>
      <c r="E601" s="9">
        <v>0.32569999999999999</v>
      </c>
      <c r="F601" s="9">
        <v>0.3165</v>
      </c>
      <c r="G601" s="9">
        <v>0.1658</v>
      </c>
      <c r="H601" s="9">
        <v>0.49980000000000002</v>
      </c>
      <c r="I601" s="9">
        <v>0.3301</v>
      </c>
      <c r="J601" s="9">
        <v>0.1633</v>
      </c>
      <c r="K601" s="9">
        <v>0.63249999999999995</v>
      </c>
      <c r="L601" s="9">
        <v>0.39329999999999998</v>
      </c>
      <c r="M601" s="9">
        <v>0.23469999999999999</v>
      </c>
      <c r="N601" s="9">
        <v>0.50829999999999997</v>
      </c>
      <c r="O601" s="9">
        <v>0.3992</v>
      </c>
      <c r="P601" s="9">
        <v>0.70669999999999999</v>
      </c>
      <c r="Q601" s="9">
        <v>0.3165</v>
      </c>
      <c r="R601" s="9">
        <v>0.80449999999999999</v>
      </c>
      <c r="S601" s="9">
        <v>0.41389999999999999</v>
      </c>
      <c r="T601" s="9">
        <v>0.4294</v>
      </c>
      <c r="U601" s="9">
        <v>0.52790000000000004</v>
      </c>
      <c r="V601" s="9">
        <v>0.71789999999999998</v>
      </c>
      <c r="W601" s="9">
        <v>0.46889999999999998</v>
      </c>
      <c r="X601" s="9">
        <v>0.41089999999999999</v>
      </c>
      <c r="Y601" s="9">
        <v>0.4909</v>
      </c>
      <c r="Z601" s="9">
        <v>0.46100000000000002</v>
      </c>
      <c r="AA601" s="9">
        <v>0.14419999999999999</v>
      </c>
      <c r="AB601" s="9">
        <v>0.57230000000000003</v>
      </c>
      <c r="AC601" s="9">
        <v>0.72509999999999997</v>
      </c>
      <c r="AD601" s="9">
        <v>0.5111</v>
      </c>
      <c r="AE601" s="9">
        <v>0.1113</v>
      </c>
      <c r="AF601" s="9">
        <v>0.77610000000000001</v>
      </c>
      <c r="AG601" s="9">
        <v>0.57110000000000005</v>
      </c>
      <c r="AH601" s="9">
        <v>0.50119999999999998</v>
      </c>
      <c r="AI601" s="9">
        <v>0.51890000000000003</v>
      </c>
      <c r="AJ601" s="9">
        <v>0.50229999999999997</v>
      </c>
      <c r="AK601" s="9">
        <v>0.74780000000000002</v>
      </c>
      <c r="AL601" s="9">
        <v>0.24840000000000001</v>
      </c>
      <c r="AM601" s="9">
        <v>0.58579999999999999</v>
      </c>
      <c r="AN601" s="9">
        <v>0.4168</v>
      </c>
      <c r="AO601" s="9">
        <v>0.1908</v>
      </c>
      <c r="AP601" s="9">
        <v>0.1512</v>
      </c>
      <c r="AQ601" s="9">
        <v>0.51639999999999997</v>
      </c>
      <c r="AR601" s="9">
        <v>0.1983</v>
      </c>
      <c r="AS601" s="9">
        <v>0.28089999999999998</v>
      </c>
      <c r="AT601" s="9">
        <v>0.26429999999999998</v>
      </c>
      <c r="AU601" s="9">
        <v>0.19040000000000001</v>
      </c>
      <c r="AV601" s="9">
        <v>0.1409</v>
      </c>
      <c r="AW601" s="9">
        <v>0.1709</v>
      </c>
      <c r="AX601" s="9">
        <v>0.50790000000000002</v>
      </c>
      <c r="AY601" s="9">
        <v>9.9599999999999994E-2</v>
      </c>
      <c r="AZ601" s="9">
        <v>0.58599999999999997</v>
      </c>
      <c r="BA601" s="9">
        <v>0.3846</v>
      </c>
      <c r="BB601" s="9">
        <v>0.1074</v>
      </c>
      <c r="BC601" s="9">
        <v>-2.47E-2</v>
      </c>
      <c r="BD601" s="9">
        <v>0.93459999999999999</v>
      </c>
      <c r="BE601" s="9">
        <v>0.65149999999999997</v>
      </c>
      <c r="BF601" s="9">
        <v>0.81699999999999995</v>
      </c>
      <c r="BG601" s="9">
        <v>0.9798</v>
      </c>
      <c r="BH601" s="9">
        <v>1.1875</v>
      </c>
      <c r="BI601" s="9">
        <v>1.2921</v>
      </c>
      <c r="BJ601" s="9">
        <v>0.373</v>
      </c>
      <c r="BK601" s="9">
        <v>1.3108</v>
      </c>
      <c r="BL601" s="9">
        <v>0.43369999999999997</v>
      </c>
      <c r="BM601" s="9">
        <v>0.59430000000000005</v>
      </c>
      <c r="BN601" s="9">
        <v>0.30740000000000001</v>
      </c>
      <c r="BO601" s="9">
        <v>0.33289999999999997</v>
      </c>
      <c r="BP601" s="9">
        <v>0.27929999999999999</v>
      </c>
      <c r="BQ601" s="9">
        <v>0.31019999999999998</v>
      </c>
      <c r="BR601" s="9">
        <v>0.5333</v>
      </c>
      <c r="BS601" s="9">
        <v>0.61570000000000003</v>
      </c>
      <c r="BT601" s="9">
        <v>0.26640000000000003</v>
      </c>
      <c r="BU601" s="9">
        <v>0.1008</v>
      </c>
      <c r="BV601" s="9">
        <v>0.1149</v>
      </c>
      <c r="BW601" s="9">
        <v>0.1343</v>
      </c>
      <c r="BX601" s="9">
        <v>0.28889999999999999</v>
      </c>
      <c r="BY601" s="9">
        <v>0.1353</v>
      </c>
      <c r="BZ601" s="9">
        <v>0.74590000000000001</v>
      </c>
      <c r="CA601" s="9">
        <v>0.39200000000000002</v>
      </c>
      <c r="CB601" s="9">
        <v>0.42230000000000001</v>
      </c>
      <c r="CC601" s="9">
        <v>0.3206</v>
      </c>
      <c r="CD601" s="9">
        <v>0.41</v>
      </c>
      <c r="CE601" s="9">
        <v>0.35899999999999999</v>
      </c>
      <c r="CF601" s="9">
        <v>1.2081999999999999</v>
      </c>
      <c r="CG601" s="9">
        <v>0.23039999999999999</v>
      </c>
      <c r="CH601" s="9">
        <v>1.39</v>
      </c>
      <c r="CI601" s="9">
        <v>0.52880000000000005</v>
      </c>
      <c r="CJ601" s="9">
        <v>0.2767</v>
      </c>
      <c r="CK601" s="9">
        <v>0.62660000000000005</v>
      </c>
      <c r="CL601" s="9">
        <v>0.2417</v>
      </c>
      <c r="CM601" s="9">
        <v>0.28489999999999999</v>
      </c>
      <c r="CN601" s="9">
        <v>0.2228</v>
      </c>
      <c r="CO601" s="9">
        <v>0.2082</v>
      </c>
      <c r="CP601" s="9">
        <v>0.4047</v>
      </c>
      <c r="CQ601" s="9">
        <v>0.4698</v>
      </c>
      <c r="CR601" s="9">
        <v>0.43519999999999998</v>
      </c>
      <c r="CS601" s="9">
        <v>0.2467</v>
      </c>
      <c r="CT601" s="9">
        <v>0.27110000000000001</v>
      </c>
      <c r="CU601" s="9">
        <v>0.28170000000000001</v>
      </c>
      <c r="CV601" s="9">
        <v>0.62309999999999999</v>
      </c>
      <c r="CW601" s="9">
        <v>1.3033999999999999</v>
      </c>
      <c r="CX601" s="9">
        <v>0.98089999999999999</v>
      </c>
      <c r="CY601" s="9">
        <v>0.27010000000000001</v>
      </c>
      <c r="CZ601" s="9">
        <v>0.3669</v>
      </c>
      <c r="DA601" s="9">
        <v>0.66169999999999995</v>
      </c>
      <c r="DB601" s="9">
        <v>0.5242</v>
      </c>
      <c r="DC601" s="9">
        <v>0.25480000000000003</v>
      </c>
      <c r="DD601" s="9">
        <v>0.51949999999999996</v>
      </c>
      <c r="DE601" s="9">
        <v>0.15870000000000001</v>
      </c>
      <c r="DF601" s="9">
        <v>0.1331</v>
      </c>
      <c r="DG601" s="9">
        <v>0.37430000000000002</v>
      </c>
      <c r="DH601" s="9">
        <v>0.57410000000000005</v>
      </c>
      <c r="DI601" s="9">
        <v>0.50919999999999999</v>
      </c>
      <c r="DJ601" s="9">
        <v>0.23230000000000001</v>
      </c>
      <c r="DK601" s="9">
        <v>0.2339</v>
      </c>
      <c r="DL601" s="10">
        <v>0.33019999999999999</v>
      </c>
      <c r="DM601" s="10">
        <v>0.38940000000000002</v>
      </c>
      <c r="DN601" s="10">
        <v>0.28170000000000001</v>
      </c>
      <c r="DO601" s="10">
        <v>0.39989999999999998</v>
      </c>
      <c r="DP601" s="10">
        <v>0.46410000000000001</v>
      </c>
      <c r="DQ601" s="10">
        <v>-4.7999999999999996E-3</v>
      </c>
      <c r="DR601" s="10">
        <v>0.28349999999999997</v>
      </c>
      <c r="DS601" s="10">
        <v>0.3659</v>
      </c>
      <c r="DT601" s="10">
        <v>0.2581</v>
      </c>
      <c r="DU601" s="10">
        <v>0.55610000000000004</v>
      </c>
      <c r="DV601" s="10">
        <v>0.34499999999999997</v>
      </c>
      <c r="DW601" s="10">
        <v>2.1700000000000001E-2</v>
      </c>
      <c r="DX601" s="10">
        <v>0.24970000000000001</v>
      </c>
      <c r="DY601" s="10">
        <v>0.48520000000000002</v>
      </c>
      <c r="EJ601" s="4"/>
    </row>
    <row r="602" spans="1:140" x14ac:dyDescent="0.2">
      <c r="A602" s="4">
        <v>15</v>
      </c>
      <c r="B602" s="9">
        <v>0.26869999999999999</v>
      </c>
      <c r="C602" s="9">
        <v>0.2208</v>
      </c>
      <c r="D602" s="9">
        <v>0.58389999999999997</v>
      </c>
      <c r="E602" s="9">
        <v>0.24829999999999999</v>
      </c>
      <c r="F602" s="9">
        <v>0.34039999999999998</v>
      </c>
      <c r="G602" s="9">
        <v>0.2409</v>
      </c>
      <c r="H602" s="9">
        <v>0.34549999999999997</v>
      </c>
      <c r="I602" s="9">
        <v>0.27079999999999999</v>
      </c>
      <c r="J602" s="9">
        <v>0.1648</v>
      </c>
      <c r="K602" s="9">
        <v>0.53180000000000005</v>
      </c>
      <c r="L602" s="9">
        <v>0.4335</v>
      </c>
      <c r="M602" s="9">
        <v>0.25130000000000002</v>
      </c>
      <c r="N602" s="9">
        <v>0.53239999999999998</v>
      </c>
      <c r="O602" s="9">
        <v>0.41160000000000002</v>
      </c>
      <c r="P602" s="9">
        <v>0.75260000000000005</v>
      </c>
      <c r="Q602" s="9">
        <v>0.2964</v>
      </c>
      <c r="R602" s="9">
        <v>0.69159999999999999</v>
      </c>
      <c r="S602" s="9">
        <v>0.39510000000000001</v>
      </c>
      <c r="T602" s="9">
        <v>0.37859999999999999</v>
      </c>
      <c r="U602" s="9">
        <v>0.49009999999999998</v>
      </c>
      <c r="V602" s="9">
        <v>0.62109999999999999</v>
      </c>
      <c r="W602" s="9">
        <v>0.40150000000000002</v>
      </c>
      <c r="X602" s="9">
        <v>0.35420000000000001</v>
      </c>
      <c r="Y602" s="9">
        <v>0.51329999999999998</v>
      </c>
      <c r="Z602" s="9">
        <v>0.46110000000000001</v>
      </c>
      <c r="AA602" s="9">
        <v>0.13719999999999999</v>
      </c>
      <c r="AB602" s="9">
        <v>0.63870000000000005</v>
      </c>
      <c r="AC602" s="9">
        <v>0.5877</v>
      </c>
      <c r="AD602" s="9">
        <v>0.60799999999999998</v>
      </c>
      <c r="AE602" s="9">
        <v>0.20269999999999999</v>
      </c>
      <c r="AF602" s="9">
        <v>0.84489999999999998</v>
      </c>
      <c r="AG602" s="9">
        <v>0.59109999999999996</v>
      </c>
      <c r="AH602" s="9">
        <v>0.49209999999999998</v>
      </c>
      <c r="AI602" s="9">
        <v>0.51280000000000003</v>
      </c>
      <c r="AJ602" s="9">
        <v>0.49180000000000001</v>
      </c>
      <c r="AK602" s="9">
        <v>0.74380000000000002</v>
      </c>
      <c r="AL602" s="9">
        <v>0.251</v>
      </c>
      <c r="AM602" s="9">
        <v>0.503</v>
      </c>
      <c r="AN602" s="9">
        <v>0.38179999999999997</v>
      </c>
      <c r="AO602" s="9">
        <v>0.1666</v>
      </c>
      <c r="AP602" s="9">
        <v>0.13150000000000001</v>
      </c>
      <c r="AQ602" s="9">
        <v>0.38059999999999999</v>
      </c>
      <c r="AR602" s="9">
        <v>0.2767</v>
      </c>
      <c r="AS602" s="9">
        <v>0.26529999999999998</v>
      </c>
      <c r="AT602" s="9">
        <v>0.27800000000000002</v>
      </c>
      <c r="AU602" s="9">
        <v>0.20910000000000001</v>
      </c>
      <c r="AV602" s="9">
        <v>0.1376</v>
      </c>
      <c r="AW602" s="9">
        <v>0.18390000000000001</v>
      </c>
      <c r="AX602" s="9">
        <v>0.34010000000000001</v>
      </c>
      <c r="AY602" s="9">
        <v>7.51E-2</v>
      </c>
      <c r="AZ602" s="9">
        <v>0.51829999999999998</v>
      </c>
      <c r="BA602" s="9">
        <v>0.43480000000000002</v>
      </c>
      <c r="BB602" s="9">
        <v>0.1099</v>
      </c>
      <c r="BC602" s="9">
        <v>0.5474</v>
      </c>
      <c r="BD602" s="9">
        <v>1.0077</v>
      </c>
      <c r="BE602" s="9">
        <v>0.64980000000000004</v>
      </c>
      <c r="BF602" s="9">
        <v>0.86550000000000005</v>
      </c>
      <c r="BG602" s="9">
        <v>0.93269999999999997</v>
      </c>
      <c r="BH602" s="9">
        <v>0.99319999999999997</v>
      </c>
      <c r="BI602" s="9">
        <v>1.1618999999999999</v>
      </c>
      <c r="BJ602" s="9">
        <v>0.4451</v>
      </c>
      <c r="BK602" s="9">
        <v>1.2253000000000001</v>
      </c>
      <c r="BL602" s="9">
        <v>0.4803</v>
      </c>
      <c r="BM602" s="9">
        <v>0.71960000000000002</v>
      </c>
      <c r="BN602" s="9">
        <v>0.31480000000000002</v>
      </c>
      <c r="BO602" s="9">
        <v>0.32090000000000002</v>
      </c>
      <c r="BP602" s="9">
        <v>0.35370000000000001</v>
      </c>
      <c r="BQ602" s="9">
        <v>0.17749999999999999</v>
      </c>
      <c r="BR602" s="9">
        <v>0.50629999999999997</v>
      </c>
      <c r="BS602" s="9">
        <v>0.49159999999999998</v>
      </c>
      <c r="BT602" s="9">
        <v>0.27100000000000002</v>
      </c>
      <c r="BU602" s="9">
        <v>8.7900000000000006E-2</v>
      </c>
      <c r="BV602" s="9">
        <v>0.13969999999999999</v>
      </c>
      <c r="BW602" s="9">
        <v>0.1143</v>
      </c>
      <c r="BX602" s="9">
        <v>0.62880000000000003</v>
      </c>
      <c r="BY602" s="9">
        <v>0.26860000000000001</v>
      </c>
      <c r="BZ602" s="9">
        <v>0.82830000000000004</v>
      </c>
      <c r="CA602" s="9">
        <v>0.45619999999999999</v>
      </c>
      <c r="CB602" s="9">
        <v>0.46560000000000001</v>
      </c>
      <c r="CC602" s="9">
        <v>0.2445</v>
      </c>
      <c r="CD602" s="9">
        <v>0.504</v>
      </c>
      <c r="CE602" s="9">
        <v>0.34029999999999999</v>
      </c>
      <c r="CF602" s="9">
        <v>1.1475</v>
      </c>
      <c r="CG602" s="9">
        <v>0.22209999999999999</v>
      </c>
      <c r="CH602" s="9">
        <v>0.89710000000000001</v>
      </c>
      <c r="CI602" s="9">
        <v>0.49230000000000002</v>
      </c>
      <c r="CJ602" s="9">
        <v>0.27510000000000001</v>
      </c>
      <c r="CK602" s="9">
        <v>0.57789999999999997</v>
      </c>
      <c r="CL602" s="9">
        <v>0.26040000000000002</v>
      </c>
      <c r="CM602" s="9">
        <v>0.25700000000000001</v>
      </c>
      <c r="CN602" s="9">
        <v>0.20419999999999999</v>
      </c>
      <c r="CO602" s="9">
        <v>0.24909999999999999</v>
      </c>
      <c r="CP602" s="9">
        <v>0.33150000000000002</v>
      </c>
      <c r="CQ602" s="9">
        <v>0.56200000000000006</v>
      </c>
      <c r="CR602" s="9">
        <v>0.38490000000000002</v>
      </c>
      <c r="CS602" s="9">
        <v>0.2082</v>
      </c>
      <c r="CT602" s="9">
        <v>0.16869999999999999</v>
      </c>
      <c r="CU602" s="9">
        <v>0.37369999999999998</v>
      </c>
      <c r="CV602" s="9">
        <v>0.70330000000000004</v>
      </c>
      <c r="CW602" s="9">
        <v>0.75570000000000004</v>
      </c>
      <c r="CX602" s="9">
        <v>0.81899999999999995</v>
      </c>
      <c r="CY602" s="9">
        <v>0.20469999999999999</v>
      </c>
      <c r="CZ602" s="9">
        <v>0.32250000000000001</v>
      </c>
      <c r="DA602" s="9">
        <v>0.46200000000000002</v>
      </c>
      <c r="DB602" s="9">
        <v>0.68140000000000001</v>
      </c>
      <c r="DC602" s="9">
        <v>0.1948</v>
      </c>
      <c r="DD602" s="9">
        <v>0.34029999999999999</v>
      </c>
      <c r="DE602" s="9">
        <v>0.23830000000000001</v>
      </c>
      <c r="DF602" s="9">
        <v>0.1216</v>
      </c>
      <c r="DG602" s="9">
        <v>0.36859999999999998</v>
      </c>
      <c r="DH602" s="9">
        <v>0.41610000000000003</v>
      </c>
      <c r="DI602" s="9">
        <v>0.52990000000000004</v>
      </c>
      <c r="DJ602" s="9">
        <v>0.2457</v>
      </c>
      <c r="DK602" s="9">
        <v>0.21210000000000001</v>
      </c>
      <c r="DL602" s="10">
        <v>0.36630000000000001</v>
      </c>
      <c r="DM602" s="10">
        <v>0.3841</v>
      </c>
      <c r="DN602" s="10">
        <v>0.28000000000000003</v>
      </c>
      <c r="DO602" s="10">
        <v>0.30449999999999999</v>
      </c>
      <c r="DP602" s="10">
        <v>0.67049999999999998</v>
      </c>
      <c r="DQ602" s="10">
        <v>-2.5000000000000001E-3</v>
      </c>
      <c r="DR602" s="10">
        <v>0.20660000000000001</v>
      </c>
      <c r="DS602" s="10">
        <v>0.44259999999999999</v>
      </c>
      <c r="DT602" s="10">
        <v>0.2024</v>
      </c>
      <c r="DU602" s="10">
        <v>0.3417</v>
      </c>
      <c r="DV602" s="10">
        <v>0.4209</v>
      </c>
      <c r="DW602" s="10">
        <v>-1.4500000000000001E-2</v>
      </c>
      <c r="DX602" s="10">
        <v>0.214</v>
      </c>
      <c r="DY602" s="10">
        <v>0.49509999999999998</v>
      </c>
      <c r="EJ602" s="4"/>
    </row>
    <row r="603" spans="1:140" x14ac:dyDescent="0.2">
      <c r="A603" s="4">
        <v>15.033300000000001</v>
      </c>
      <c r="B603" s="9">
        <v>0.24929999999999999</v>
      </c>
      <c r="C603" s="9">
        <v>0.2039</v>
      </c>
      <c r="D603" s="9">
        <v>0.71909999999999996</v>
      </c>
      <c r="E603" s="9">
        <v>0.24049999999999999</v>
      </c>
      <c r="F603" s="9">
        <v>0.29909999999999998</v>
      </c>
      <c r="G603" s="9">
        <v>0.13270000000000001</v>
      </c>
      <c r="H603" s="9">
        <v>0.36180000000000001</v>
      </c>
      <c r="I603" s="9">
        <v>0.26119999999999999</v>
      </c>
      <c r="J603" s="9">
        <v>0.15129999999999999</v>
      </c>
      <c r="K603" s="9">
        <v>0.58250000000000002</v>
      </c>
      <c r="L603" s="9">
        <v>0.44429999999999997</v>
      </c>
      <c r="M603" s="9">
        <v>0.23569999999999999</v>
      </c>
      <c r="N603" s="9">
        <v>0.54010000000000002</v>
      </c>
      <c r="O603" s="9">
        <v>0.49230000000000002</v>
      </c>
      <c r="P603" s="9">
        <v>0.83879999999999999</v>
      </c>
      <c r="Q603" s="9">
        <v>0.31080000000000002</v>
      </c>
      <c r="R603" s="9">
        <v>0.72799999999999998</v>
      </c>
      <c r="S603" s="9">
        <v>0.40639999999999998</v>
      </c>
      <c r="T603" s="9">
        <v>0.34849999999999998</v>
      </c>
      <c r="U603" s="9">
        <v>0.50049999999999994</v>
      </c>
      <c r="V603" s="9">
        <v>0.57950000000000002</v>
      </c>
      <c r="W603" s="9">
        <v>0.47749999999999998</v>
      </c>
      <c r="X603" s="9">
        <v>0.34379999999999999</v>
      </c>
      <c r="Y603" s="9">
        <v>0.44090000000000001</v>
      </c>
      <c r="Z603" s="9">
        <v>0.44090000000000001</v>
      </c>
      <c r="AA603" s="9">
        <v>9.8900000000000002E-2</v>
      </c>
      <c r="AB603" s="9">
        <v>0.60950000000000004</v>
      </c>
      <c r="AC603" s="9">
        <v>0.59199999999999997</v>
      </c>
      <c r="AD603" s="9">
        <v>0.67220000000000002</v>
      </c>
      <c r="AE603" s="9">
        <v>0.15210000000000001</v>
      </c>
      <c r="AF603" s="9">
        <v>0.98270000000000002</v>
      </c>
      <c r="AG603" s="9">
        <v>0.5776</v>
      </c>
      <c r="AH603" s="9">
        <v>0.55530000000000002</v>
      </c>
      <c r="AI603" s="9">
        <v>0.46970000000000001</v>
      </c>
      <c r="AJ603" s="9">
        <v>0.47799999999999998</v>
      </c>
      <c r="AK603" s="9">
        <v>0.70879999999999999</v>
      </c>
      <c r="AL603" s="9">
        <v>0.24629999999999999</v>
      </c>
      <c r="AM603" s="9">
        <v>0.57479999999999998</v>
      </c>
      <c r="AN603" s="9">
        <v>0.29149999999999998</v>
      </c>
      <c r="AO603" s="9">
        <v>0.1368</v>
      </c>
      <c r="AP603" s="9">
        <v>0.17780000000000001</v>
      </c>
      <c r="AQ603" s="9">
        <v>0.32369999999999999</v>
      </c>
      <c r="AR603" s="9">
        <v>0.2787</v>
      </c>
      <c r="AS603" s="9">
        <v>0.14000000000000001</v>
      </c>
      <c r="AT603" s="9">
        <v>0.30840000000000001</v>
      </c>
      <c r="AU603" s="9">
        <v>0.24709999999999999</v>
      </c>
      <c r="AV603" s="9">
        <v>0.13850000000000001</v>
      </c>
      <c r="AW603" s="9">
        <v>0.16550000000000001</v>
      </c>
      <c r="AX603" s="9">
        <v>0.31009999999999999</v>
      </c>
      <c r="AY603" s="9">
        <v>0.1114</v>
      </c>
      <c r="AZ603" s="9">
        <v>0.50760000000000005</v>
      </c>
      <c r="BA603" s="9">
        <v>0.50949999999999995</v>
      </c>
      <c r="BB603" s="9">
        <v>0.19309999999999999</v>
      </c>
      <c r="BC603" s="9">
        <v>0.53049999999999997</v>
      </c>
      <c r="BD603" s="9">
        <v>0.99860000000000004</v>
      </c>
      <c r="BE603" s="9">
        <v>0.65880000000000005</v>
      </c>
      <c r="BF603" s="9">
        <v>0.99270000000000003</v>
      </c>
      <c r="BG603" s="9">
        <v>0.92910000000000004</v>
      </c>
      <c r="BH603" s="9">
        <v>1.0031000000000001</v>
      </c>
      <c r="BI603" s="9">
        <v>1.3347</v>
      </c>
      <c r="BJ603" s="9">
        <v>0.41289999999999999</v>
      </c>
      <c r="BK603" s="9">
        <v>1.2781</v>
      </c>
      <c r="BL603" s="9">
        <v>0.46820000000000001</v>
      </c>
      <c r="BM603" s="9">
        <v>0.72330000000000005</v>
      </c>
      <c r="BN603" s="9">
        <v>0.32419999999999999</v>
      </c>
      <c r="BO603" s="9">
        <v>0.30109999999999998</v>
      </c>
      <c r="BP603" s="9">
        <v>0.42959999999999998</v>
      </c>
      <c r="BQ603" s="9">
        <v>0.24229999999999999</v>
      </c>
      <c r="BR603" s="9">
        <v>0.4511</v>
      </c>
      <c r="BS603" s="9">
        <v>0.3105</v>
      </c>
      <c r="BT603" s="9">
        <v>0.15720000000000001</v>
      </c>
      <c r="BU603" s="9">
        <v>4.53E-2</v>
      </c>
      <c r="BV603" s="9">
        <v>0.15740000000000001</v>
      </c>
      <c r="BW603" s="9">
        <v>9.2299999999999993E-2</v>
      </c>
      <c r="BX603" s="9">
        <v>0.6431</v>
      </c>
      <c r="BY603" s="9">
        <v>0.30690000000000001</v>
      </c>
      <c r="BZ603" s="9">
        <v>0.85960000000000003</v>
      </c>
      <c r="CA603" s="9">
        <v>0.49980000000000002</v>
      </c>
      <c r="CB603" s="9">
        <v>0.34639999999999999</v>
      </c>
      <c r="CC603" s="9">
        <v>0.24840000000000001</v>
      </c>
      <c r="CD603" s="9">
        <v>0.4914</v>
      </c>
      <c r="CE603" s="9">
        <v>0.35499999999999998</v>
      </c>
      <c r="CF603" s="9">
        <v>0.70220000000000005</v>
      </c>
      <c r="CG603" s="9">
        <v>0.13320000000000001</v>
      </c>
      <c r="CH603" s="9">
        <v>0.71940000000000004</v>
      </c>
      <c r="CI603" s="9">
        <v>0.40110000000000001</v>
      </c>
      <c r="CJ603" s="9">
        <v>0.26369999999999999</v>
      </c>
      <c r="CK603" s="9">
        <v>0.57579999999999998</v>
      </c>
      <c r="CL603" s="9">
        <v>0.2268</v>
      </c>
      <c r="CM603" s="9">
        <v>0.21740000000000001</v>
      </c>
      <c r="CN603" s="9">
        <v>0.26490000000000002</v>
      </c>
      <c r="CO603" s="9">
        <v>0.22889999999999999</v>
      </c>
      <c r="CP603" s="9">
        <v>0.36699999999999999</v>
      </c>
      <c r="CQ603" s="9">
        <v>0.57199999999999995</v>
      </c>
      <c r="CR603" s="9">
        <v>0.4093</v>
      </c>
      <c r="CS603" s="9">
        <v>0.2387</v>
      </c>
      <c r="CT603" s="9">
        <v>2.75E-2</v>
      </c>
      <c r="CU603" s="9">
        <v>0.375</v>
      </c>
      <c r="CV603" s="9">
        <v>0.65780000000000005</v>
      </c>
      <c r="CW603" s="9">
        <v>0.74870000000000003</v>
      </c>
      <c r="CX603" s="9">
        <v>0.6724</v>
      </c>
      <c r="CY603" s="9">
        <v>0.21260000000000001</v>
      </c>
      <c r="CZ603" s="9">
        <v>0.38159999999999999</v>
      </c>
      <c r="DA603" s="9">
        <v>0.44500000000000001</v>
      </c>
      <c r="DB603" s="9">
        <v>0.6905</v>
      </c>
      <c r="DC603" s="9">
        <v>0.1847</v>
      </c>
      <c r="DD603" s="9">
        <v>0.26679999999999998</v>
      </c>
      <c r="DE603" s="9">
        <v>0.32319999999999999</v>
      </c>
      <c r="DF603" s="9">
        <v>0.13489999999999999</v>
      </c>
      <c r="DG603" s="9">
        <v>0.39190000000000003</v>
      </c>
      <c r="DH603" s="9">
        <v>0.40329999999999999</v>
      </c>
      <c r="DI603" s="9">
        <v>0.60170000000000001</v>
      </c>
      <c r="DJ603" s="9">
        <v>0.26479999999999998</v>
      </c>
      <c r="DK603" s="9">
        <v>0.2286</v>
      </c>
      <c r="DL603" s="10">
        <v>0.40289999999999998</v>
      </c>
      <c r="DM603" s="10">
        <v>0.35210000000000002</v>
      </c>
      <c r="DN603" s="10">
        <v>0.22220000000000001</v>
      </c>
      <c r="DO603" s="10">
        <v>0.16850000000000001</v>
      </c>
      <c r="DP603" s="10">
        <v>0.43580000000000002</v>
      </c>
      <c r="DQ603" s="10">
        <v>2.2599999999999999E-2</v>
      </c>
      <c r="DR603" s="10">
        <v>0.25030000000000002</v>
      </c>
      <c r="DS603" s="10">
        <v>0.44779999999999998</v>
      </c>
      <c r="DT603" s="10">
        <v>0.1898</v>
      </c>
      <c r="DU603" s="10">
        <v>0.65029999999999999</v>
      </c>
      <c r="DV603" s="10">
        <v>0.35980000000000001</v>
      </c>
      <c r="DW603" s="10">
        <v>9.8900000000000002E-2</v>
      </c>
      <c r="DX603" s="10">
        <v>0.30059999999999998</v>
      </c>
      <c r="DY603" s="10">
        <v>0.50149999999999995</v>
      </c>
      <c r="EJ603" s="4"/>
    </row>
    <row r="604" spans="1:140" x14ac:dyDescent="0.2">
      <c r="A604" s="4">
        <v>15.066700000000001</v>
      </c>
      <c r="B604" s="9">
        <v>0.37680000000000002</v>
      </c>
      <c r="C604" s="9">
        <v>0.21779999999999999</v>
      </c>
      <c r="D604" s="9">
        <v>0.55100000000000005</v>
      </c>
      <c r="E604" s="9">
        <v>0.1943</v>
      </c>
      <c r="F604" s="9">
        <v>0.32990000000000003</v>
      </c>
      <c r="G604" s="9">
        <v>0.1212</v>
      </c>
      <c r="H604" s="9">
        <v>0.34110000000000001</v>
      </c>
      <c r="I604" s="9">
        <v>0.2132</v>
      </c>
      <c r="J604" s="9">
        <v>0.16450000000000001</v>
      </c>
      <c r="K604" s="9">
        <v>0.58009999999999995</v>
      </c>
      <c r="L604" s="9">
        <v>0.3775</v>
      </c>
      <c r="M604" s="9">
        <v>0.2777</v>
      </c>
      <c r="N604" s="9">
        <v>0.68469999999999998</v>
      </c>
      <c r="O604" s="9">
        <v>0.42980000000000002</v>
      </c>
      <c r="P604" s="9">
        <v>0.85119999999999996</v>
      </c>
      <c r="Q604" s="9">
        <v>0.35510000000000003</v>
      </c>
      <c r="R604" s="9">
        <v>0.71319999999999995</v>
      </c>
      <c r="S604" s="9">
        <v>0.39589999999999997</v>
      </c>
      <c r="T604" s="9">
        <v>0.3246</v>
      </c>
      <c r="U604" s="9">
        <v>0.42880000000000001</v>
      </c>
      <c r="V604" s="9">
        <v>0.48920000000000002</v>
      </c>
      <c r="W604" s="9">
        <v>0.50049999999999994</v>
      </c>
      <c r="X604" s="9">
        <v>0.32350000000000001</v>
      </c>
      <c r="Y604" s="9">
        <v>0.41070000000000001</v>
      </c>
      <c r="Z604" s="9">
        <v>0.46789999999999998</v>
      </c>
      <c r="AA604" s="9">
        <v>0.16300000000000001</v>
      </c>
      <c r="AB604" s="9">
        <v>0.61980000000000002</v>
      </c>
      <c r="AC604" s="9">
        <v>0.51590000000000003</v>
      </c>
      <c r="AD604" s="9">
        <v>0.68020000000000003</v>
      </c>
      <c r="AE604" s="9">
        <v>0.2389</v>
      </c>
      <c r="AF604" s="9">
        <v>1.0137</v>
      </c>
      <c r="AG604" s="9">
        <v>0.62309999999999999</v>
      </c>
      <c r="AH604" s="9">
        <v>0.61119999999999997</v>
      </c>
      <c r="AI604" s="9">
        <v>0.42409999999999998</v>
      </c>
      <c r="AJ604" s="9">
        <v>0.44359999999999999</v>
      </c>
      <c r="AK604" s="9">
        <v>0.74829999999999997</v>
      </c>
      <c r="AL604" s="9">
        <v>0.20180000000000001</v>
      </c>
      <c r="AM604" s="9">
        <v>0.5504</v>
      </c>
      <c r="AN604" s="9">
        <v>0.2379</v>
      </c>
      <c r="AO604" s="9">
        <v>0.17649999999999999</v>
      </c>
      <c r="AP604" s="9">
        <v>0.18360000000000001</v>
      </c>
      <c r="AQ604" s="9">
        <v>0.26100000000000001</v>
      </c>
      <c r="AR604" s="9">
        <v>0.25209999999999999</v>
      </c>
      <c r="AS604" s="9">
        <v>0.19670000000000001</v>
      </c>
      <c r="AT604" s="9">
        <v>0.2979</v>
      </c>
      <c r="AU604" s="9">
        <v>0.24679999999999999</v>
      </c>
      <c r="AV604" s="9">
        <v>0.18609999999999999</v>
      </c>
      <c r="AW604" s="9">
        <v>0.16470000000000001</v>
      </c>
      <c r="AX604" s="9">
        <v>0.43049999999999999</v>
      </c>
      <c r="AY604" s="9">
        <v>0.15010000000000001</v>
      </c>
      <c r="AZ604" s="9">
        <v>0.48659999999999998</v>
      </c>
      <c r="BA604" s="9">
        <v>0.33400000000000002</v>
      </c>
      <c r="BB604" s="9">
        <v>0.20180000000000001</v>
      </c>
      <c r="BC604" s="9">
        <v>0.4451</v>
      </c>
      <c r="BD604" s="9">
        <v>1.0442</v>
      </c>
      <c r="BE604" s="9">
        <v>0.7228</v>
      </c>
      <c r="BF604" s="9">
        <v>0.94320000000000004</v>
      </c>
      <c r="BG604" s="9">
        <v>0.9325</v>
      </c>
      <c r="BH604" s="9">
        <v>1.1047</v>
      </c>
      <c r="BI604" s="9">
        <v>1.3552</v>
      </c>
      <c r="BJ604" s="9">
        <v>0.3528</v>
      </c>
      <c r="BK604" s="9">
        <v>1.1458999999999999</v>
      </c>
      <c r="BL604" s="9">
        <v>0.38579999999999998</v>
      </c>
      <c r="BM604" s="9">
        <v>0.64059999999999995</v>
      </c>
      <c r="BN604" s="9">
        <v>0.36749999999999999</v>
      </c>
      <c r="BO604" s="9">
        <v>0.32719999999999999</v>
      </c>
      <c r="BP604" s="9">
        <v>0.50019999999999998</v>
      </c>
      <c r="BQ604" s="9">
        <v>0.25169999999999998</v>
      </c>
      <c r="BR604" s="9">
        <v>0.45639999999999997</v>
      </c>
      <c r="BS604" s="9">
        <v>0.26150000000000001</v>
      </c>
      <c r="BT604" s="9">
        <v>0.16239999999999999</v>
      </c>
      <c r="BU604" s="9">
        <v>5.11E-2</v>
      </c>
      <c r="BV604" s="9">
        <v>0.17150000000000001</v>
      </c>
      <c r="BW604" s="9">
        <v>0.11749999999999999</v>
      </c>
      <c r="BX604" s="9">
        <v>0.42620000000000002</v>
      </c>
      <c r="BY604" s="9">
        <v>0.30819999999999997</v>
      </c>
      <c r="BZ604" s="9">
        <v>0.75449999999999995</v>
      </c>
      <c r="CA604" s="9">
        <v>0.54220000000000002</v>
      </c>
      <c r="CB604" s="9">
        <v>0.35249999999999998</v>
      </c>
      <c r="CC604" s="9">
        <v>0.32890000000000003</v>
      </c>
      <c r="CD604" s="9">
        <v>0.56489999999999996</v>
      </c>
      <c r="CE604" s="9">
        <v>0.34560000000000002</v>
      </c>
      <c r="CF604" s="9">
        <v>0.72419999999999995</v>
      </c>
      <c r="CG604" s="9">
        <v>8.3900000000000002E-2</v>
      </c>
      <c r="CH604" s="9">
        <v>0.73570000000000002</v>
      </c>
      <c r="CI604" s="9">
        <v>0.36680000000000001</v>
      </c>
      <c r="CJ604" s="9">
        <v>0.30790000000000001</v>
      </c>
      <c r="CK604" s="9">
        <v>0.63190000000000002</v>
      </c>
      <c r="CL604" s="9">
        <v>0.25119999999999998</v>
      </c>
      <c r="CM604" s="9">
        <v>0.2878</v>
      </c>
      <c r="CN604" s="9">
        <v>0.2797</v>
      </c>
      <c r="CO604" s="9">
        <v>0.2407</v>
      </c>
      <c r="CP604" s="9">
        <v>0.34329999999999999</v>
      </c>
      <c r="CQ604" s="9">
        <v>0.4032</v>
      </c>
      <c r="CR604" s="9">
        <v>0.3745</v>
      </c>
      <c r="CS604" s="9">
        <v>0.2021</v>
      </c>
      <c r="CT604" s="9">
        <v>-1.3299999999999999E-2</v>
      </c>
      <c r="CU604" s="9">
        <v>0.1376</v>
      </c>
      <c r="CV604" s="9">
        <v>0.77159999999999995</v>
      </c>
      <c r="CW604" s="9">
        <v>0.60050000000000003</v>
      </c>
      <c r="CX604" s="9">
        <v>0.61699999999999999</v>
      </c>
      <c r="CY604" s="9">
        <v>0.2636</v>
      </c>
      <c r="CZ604" s="9">
        <v>0.30220000000000002</v>
      </c>
      <c r="DA604" s="9">
        <v>0.29780000000000001</v>
      </c>
      <c r="DB604" s="9">
        <v>0.79320000000000002</v>
      </c>
      <c r="DC604" s="9">
        <v>0.1338</v>
      </c>
      <c r="DD604" s="9">
        <v>0.33329999999999999</v>
      </c>
      <c r="DE604" s="9">
        <v>0.29360000000000003</v>
      </c>
      <c r="DF604" s="9">
        <v>0.1822</v>
      </c>
      <c r="DG604" s="9">
        <v>0.33450000000000002</v>
      </c>
      <c r="DH604" s="9">
        <v>0.41739999999999999</v>
      </c>
      <c r="DI604" s="9">
        <v>0.68259999999999998</v>
      </c>
      <c r="DJ604" s="9">
        <v>0.26860000000000001</v>
      </c>
      <c r="DK604" s="9">
        <v>0.19850000000000001</v>
      </c>
      <c r="DL604" s="10">
        <v>0.34910000000000002</v>
      </c>
      <c r="DM604" s="10">
        <v>0.29549999999999998</v>
      </c>
      <c r="DN604" s="10">
        <v>0.31919999999999998</v>
      </c>
      <c r="DO604" s="10">
        <v>0.1938</v>
      </c>
      <c r="DP604" s="10">
        <v>0.50319999999999998</v>
      </c>
      <c r="DQ604" s="10">
        <v>4.9099999999999998E-2</v>
      </c>
      <c r="DR604" s="10">
        <v>0.36699999999999999</v>
      </c>
      <c r="DS604" s="10">
        <v>0.3745</v>
      </c>
      <c r="DT604" s="10">
        <v>0.122</v>
      </c>
      <c r="DU604" s="10">
        <v>0.95520000000000005</v>
      </c>
      <c r="DV604" s="10">
        <v>0.2545</v>
      </c>
      <c r="DW604" s="10">
        <v>0.16020000000000001</v>
      </c>
      <c r="DX604" s="10">
        <v>0.25669999999999998</v>
      </c>
      <c r="DY604" s="10">
        <v>0.56989999999999996</v>
      </c>
      <c r="EJ604" s="4"/>
    </row>
    <row r="605" spans="1:140" x14ac:dyDescent="0.2">
      <c r="A605" s="4">
        <v>15.100000000000001</v>
      </c>
      <c r="B605" s="9">
        <v>0.37519999999999998</v>
      </c>
      <c r="C605" s="9">
        <v>0.20180000000000001</v>
      </c>
      <c r="D605" s="9">
        <v>0.33100000000000002</v>
      </c>
      <c r="E605" s="9">
        <v>0.28820000000000001</v>
      </c>
      <c r="F605" s="9">
        <v>0.28589999999999999</v>
      </c>
      <c r="G605" s="9">
        <v>0.17749999999999999</v>
      </c>
      <c r="H605" s="9">
        <v>0.34699999999999998</v>
      </c>
      <c r="I605" s="9">
        <v>0.2712</v>
      </c>
      <c r="J605" s="9">
        <v>0.1651</v>
      </c>
      <c r="K605" s="9">
        <v>0.50419999999999998</v>
      </c>
      <c r="L605" s="9">
        <v>0.26450000000000001</v>
      </c>
      <c r="M605" s="9">
        <v>0.30819999999999997</v>
      </c>
      <c r="N605" s="9">
        <v>0.6633</v>
      </c>
      <c r="O605" s="9">
        <v>0.39419999999999999</v>
      </c>
      <c r="P605" s="9">
        <v>0.85040000000000004</v>
      </c>
      <c r="Q605" s="9">
        <v>0.35139999999999999</v>
      </c>
      <c r="R605" s="9">
        <v>0.84440000000000004</v>
      </c>
      <c r="S605" s="9">
        <v>0.37259999999999999</v>
      </c>
      <c r="T605" s="9">
        <v>0.25440000000000002</v>
      </c>
      <c r="U605" s="9">
        <v>0.30209999999999998</v>
      </c>
      <c r="V605" s="9">
        <v>0.51060000000000005</v>
      </c>
      <c r="W605" s="9">
        <v>0.57420000000000004</v>
      </c>
      <c r="X605" s="9">
        <v>0.3236</v>
      </c>
      <c r="Y605" s="9">
        <v>0.2392</v>
      </c>
      <c r="Z605" s="9">
        <v>0.50190000000000001</v>
      </c>
      <c r="AA605" s="9">
        <v>0.23169999999999999</v>
      </c>
      <c r="AB605" s="9">
        <v>0.5202</v>
      </c>
      <c r="AC605" s="9">
        <v>0.55510000000000004</v>
      </c>
      <c r="AD605" s="9">
        <v>0.75339999999999996</v>
      </c>
      <c r="AE605" s="9">
        <v>0.30449999999999999</v>
      </c>
      <c r="AF605" s="9">
        <v>0.76370000000000005</v>
      </c>
      <c r="AG605" s="9">
        <v>0.50860000000000005</v>
      </c>
      <c r="AH605" s="9">
        <v>0.4496</v>
      </c>
      <c r="AI605" s="9">
        <v>0.39419999999999999</v>
      </c>
      <c r="AJ605" s="9">
        <v>0.43759999999999999</v>
      </c>
      <c r="AK605" s="9">
        <v>0.72529999999999994</v>
      </c>
      <c r="AL605" s="9">
        <v>0.23330000000000001</v>
      </c>
      <c r="AM605" s="9">
        <v>0.55300000000000005</v>
      </c>
      <c r="AN605" s="9">
        <v>0.2089</v>
      </c>
      <c r="AO605" s="9">
        <v>0.11119999999999999</v>
      </c>
      <c r="AP605" s="9">
        <v>0.1938</v>
      </c>
      <c r="AQ605" s="9">
        <v>0.39779999999999999</v>
      </c>
      <c r="AR605" s="9">
        <v>0.38150000000000001</v>
      </c>
      <c r="AS605" s="9">
        <v>0.17100000000000001</v>
      </c>
      <c r="AT605" s="9">
        <v>0.29630000000000001</v>
      </c>
      <c r="AU605" s="9">
        <v>0.22550000000000001</v>
      </c>
      <c r="AV605" s="9">
        <v>0.1726</v>
      </c>
      <c r="AW605" s="9">
        <v>0.15820000000000001</v>
      </c>
      <c r="AX605" s="9">
        <v>0.49099999999999999</v>
      </c>
      <c r="AY605" s="9">
        <v>0.1537</v>
      </c>
      <c r="AZ605" s="9">
        <v>0.4602</v>
      </c>
      <c r="BA605" s="9">
        <v>0.19409999999999999</v>
      </c>
      <c r="BB605" s="9">
        <v>0.26490000000000002</v>
      </c>
      <c r="BC605" s="9">
        <v>0.5141</v>
      </c>
      <c r="BD605" s="9">
        <v>0.95240000000000002</v>
      </c>
      <c r="BE605" s="9">
        <v>0.99060000000000004</v>
      </c>
      <c r="BF605" s="9">
        <v>1.0532999999999999</v>
      </c>
      <c r="BG605" s="9">
        <v>0.95109999999999995</v>
      </c>
      <c r="BH605" s="9">
        <v>1.1862999999999999</v>
      </c>
      <c r="BI605" s="9">
        <v>1.0936999999999999</v>
      </c>
      <c r="BJ605" s="9">
        <v>0.31059999999999999</v>
      </c>
      <c r="BK605" s="9">
        <v>0.99419999999999997</v>
      </c>
      <c r="BL605" s="9">
        <v>0.29920000000000002</v>
      </c>
      <c r="BM605" s="9">
        <v>0.65449999999999997</v>
      </c>
      <c r="BN605" s="9">
        <v>0.35139999999999999</v>
      </c>
      <c r="BO605" s="9">
        <v>0.36109999999999998</v>
      </c>
      <c r="BP605" s="9">
        <v>0.41909999999999997</v>
      </c>
      <c r="BQ605" s="9">
        <v>0.28000000000000003</v>
      </c>
      <c r="BR605" s="9">
        <v>0.47749999999999998</v>
      </c>
      <c r="BS605" s="9">
        <v>0.30769999999999997</v>
      </c>
      <c r="BT605" s="9">
        <v>0.14549999999999999</v>
      </c>
      <c r="BU605" s="9">
        <v>8.2900000000000001E-2</v>
      </c>
      <c r="BV605" s="9">
        <v>0.1638</v>
      </c>
      <c r="BW605" s="9">
        <v>0.1341</v>
      </c>
      <c r="BX605" s="9">
        <v>0.375</v>
      </c>
      <c r="BY605" s="9">
        <v>0.29580000000000001</v>
      </c>
      <c r="BZ605" s="9">
        <v>0.73150000000000004</v>
      </c>
      <c r="CA605" s="9">
        <v>0.45779999999999998</v>
      </c>
      <c r="CB605" s="9">
        <v>0.32169999999999999</v>
      </c>
      <c r="CC605" s="9">
        <v>0.32179999999999997</v>
      </c>
      <c r="CD605" s="9">
        <v>0.57350000000000001</v>
      </c>
      <c r="CE605" s="9">
        <v>0.34570000000000001</v>
      </c>
      <c r="CF605" s="9">
        <v>0.33560000000000001</v>
      </c>
      <c r="CG605" s="9">
        <v>0.17510000000000001</v>
      </c>
      <c r="CH605" s="9">
        <v>0.5746</v>
      </c>
      <c r="CI605" s="9">
        <v>0.41789999999999999</v>
      </c>
      <c r="CJ605" s="9">
        <v>0.3473</v>
      </c>
      <c r="CK605" s="9">
        <v>0.63429999999999997</v>
      </c>
      <c r="CL605" s="9">
        <v>0.25580000000000003</v>
      </c>
      <c r="CM605" s="9">
        <v>0.31130000000000002</v>
      </c>
      <c r="CN605" s="9">
        <v>0.24260000000000001</v>
      </c>
      <c r="CO605" s="9">
        <v>0.26269999999999999</v>
      </c>
      <c r="CP605" s="9">
        <v>0.34899999999999998</v>
      </c>
      <c r="CQ605" s="9">
        <v>0.25319999999999998</v>
      </c>
      <c r="CR605" s="9">
        <v>0.379</v>
      </c>
      <c r="CS605" s="9">
        <v>0.22389999999999999</v>
      </c>
      <c r="CT605" s="9">
        <v>3.8E-3</v>
      </c>
      <c r="CU605" s="9">
        <v>0.16239999999999999</v>
      </c>
      <c r="CV605" s="9">
        <v>0.67490000000000006</v>
      </c>
      <c r="CW605" s="9">
        <v>0.62590000000000001</v>
      </c>
      <c r="CX605" s="9">
        <v>0.61119999999999997</v>
      </c>
      <c r="CY605" s="9">
        <v>0.38219999999999998</v>
      </c>
      <c r="CZ605" s="9">
        <v>0.37430000000000002</v>
      </c>
      <c r="DA605" s="9">
        <v>0.35670000000000002</v>
      </c>
      <c r="DB605" s="9">
        <v>0.76790000000000003</v>
      </c>
      <c r="DC605" s="9">
        <v>0.1784</v>
      </c>
      <c r="DD605" s="9">
        <v>0.316</v>
      </c>
      <c r="DE605" s="9">
        <v>0.26740000000000003</v>
      </c>
      <c r="DF605" s="9">
        <v>0.1855</v>
      </c>
      <c r="DG605" s="9">
        <v>0.33489999999999998</v>
      </c>
      <c r="DH605" s="9">
        <v>0.36830000000000002</v>
      </c>
      <c r="DI605" s="9">
        <v>0.755</v>
      </c>
      <c r="DJ605" s="9">
        <v>0.26100000000000001</v>
      </c>
      <c r="DK605" s="9">
        <v>0.2102</v>
      </c>
      <c r="DL605" s="10">
        <v>0.32300000000000001</v>
      </c>
      <c r="DM605" s="10">
        <v>0.26569999999999999</v>
      </c>
      <c r="DN605" s="10">
        <v>0.26819999999999999</v>
      </c>
      <c r="DO605" s="10">
        <v>0.27139999999999997</v>
      </c>
      <c r="DP605" s="10">
        <v>0.58299999999999996</v>
      </c>
      <c r="DQ605" s="10">
        <v>0.11409999999999999</v>
      </c>
      <c r="DR605" s="10">
        <v>0.45090000000000002</v>
      </c>
      <c r="DS605" s="10">
        <v>0.39429999999999998</v>
      </c>
      <c r="DT605" s="10">
        <v>0.1051</v>
      </c>
      <c r="DU605" s="10">
        <v>0.36969999999999997</v>
      </c>
      <c r="DV605" s="10">
        <v>0.35239999999999999</v>
      </c>
      <c r="DW605" s="10">
        <v>0.20180000000000001</v>
      </c>
      <c r="DX605" s="10">
        <v>0.20910000000000001</v>
      </c>
      <c r="DY605" s="10">
        <v>0.54630000000000001</v>
      </c>
      <c r="EJ605" s="4"/>
    </row>
    <row r="606" spans="1:140" x14ac:dyDescent="0.2">
      <c r="A606" s="4">
        <v>15.133299999999998</v>
      </c>
      <c r="B606" s="9">
        <v>0.35389999999999999</v>
      </c>
      <c r="C606" s="9">
        <v>0.13389999999999999</v>
      </c>
      <c r="D606" s="9">
        <v>0.2127</v>
      </c>
      <c r="E606" s="9">
        <v>0.35659999999999997</v>
      </c>
      <c r="F606" s="9">
        <v>0.33789999999999998</v>
      </c>
      <c r="G606" s="9">
        <v>0.26910000000000001</v>
      </c>
      <c r="H606" s="9">
        <v>0.31680000000000003</v>
      </c>
      <c r="I606" s="9">
        <v>0.31490000000000001</v>
      </c>
      <c r="J606" s="9">
        <v>0.1847</v>
      </c>
      <c r="K606" s="9">
        <v>0.48459999999999998</v>
      </c>
      <c r="L606" s="9">
        <v>0.21790000000000001</v>
      </c>
      <c r="M606" s="9">
        <v>0.26640000000000003</v>
      </c>
      <c r="N606" s="9">
        <v>0.60250000000000004</v>
      </c>
      <c r="O606" s="9">
        <v>0.45119999999999999</v>
      </c>
      <c r="P606" s="9">
        <v>0.9234</v>
      </c>
      <c r="Q606" s="9">
        <v>0.30740000000000001</v>
      </c>
      <c r="R606" s="9">
        <v>0.8488</v>
      </c>
      <c r="S606" s="9">
        <v>0.4476</v>
      </c>
      <c r="T606" s="9">
        <v>0.25090000000000001</v>
      </c>
      <c r="U606" s="9">
        <v>0.3458</v>
      </c>
      <c r="V606" s="9">
        <v>0.63100000000000001</v>
      </c>
      <c r="W606" s="9">
        <v>0.39539999999999997</v>
      </c>
      <c r="X606" s="9">
        <v>0.25790000000000002</v>
      </c>
      <c r="Y606" s="9">
        <v>0.1774</v>
      </c>
      <c r="Z606" s="9">
        <v>0.49880000000000002</v>
      </c>
      <c r="AA606" s="9">
        <v>0.30940000000000001</v>
      </c>
      <c r="AB606" s="9">
        <v>0.5262</v>
      </c>
      <c r="AC606" s="9">
        <v>0.64610000000000001</v>
      </c>
      <c r="AD606" s="9">
        <v>0.60650000000000004</v>
      </c>
      <c r="AE606" s="9">
        <v>0.35880000000000001</v>
      </c>
      <c r="AF606" s="9">
        <v>0.74350000000000005</v>
      </c>
      <c r="AG606" s="9">
        <v>0.51910000000000001</v>
      </c>
      <c r="AH606" s="9">
        <v>0.496</v>
      </c>
      <c r="AI606" s="9">
        <v>0.38690000000000002</v>
      </c>
      <c r="AJ606" s="9">
        <v>0.4204</v>
      </c>
      <c r="AK606" s="9">
        <v>0.72819999999999996</v>
      </c>
      <c r="AL606" s="9">
        <v>0.28249999999999997</v>
      </c>
      <c r="AM606" s="9">
        <v>0.52249999999999996</v>
      </c>
      <c r="AN606" s="9">
        <v>0.21440000000000001</v>
      </c>
      <c r="AO606" s="9">
        <v>-0.12520000000000001</v>
      </c>
      <c r="AP606" s="9">
        <v>0.128</v>
      </c>
      <c r="AQ606" s="9">
        <v>0.3639</v>
      </c>
      <c r="AR606" s="9">
        <v>0.37769999999999998</v>
      </c>
      <c r="AS606" s="9">
        <v>0.17599999999999999</v>
      </c>
      <c r="AT606" s="9">
        <v>0.29970000000000002</v>
      </c>
      <c r="AU606" s="9">
        <v>0.19819999999999999</v>
      </c>
      <c r="AV606" s="9">
        <v>0.2114</v>
      </c>
      <c r="AW606" s="9">
        <v>0.21390000000000001</v>
      </c>
      <c r="AX606" s="9">
        <v>0.49349999999999999</v>
      </c>
      <c r="AY606" s="9">
        <v>0.2404</v>
      </c>
      <c r="AZ606" s="9">
        <v>0.41410000000000002</v>
      </c>
      <c r="BA606" s="9">
        <v>0.21429999999999999</v>
      </c>
      <c r="BB606" s="9">
        <v>0.24990000000000001</v>
      </c>
      <c r="BC606" s="9">
        <v>0.52359999999999995</v>
      </c>
      <c r="BD606" s="9">
        <v>1.0788</v>
      </c>
      <c r="BE606" s="9">
        <v>1.1831</v>
      </c>
      <c r="BF606" s="9">
        <v>0.997</v>
      </c>
      <c r="BG606" s="9">
        <v>0.95940000000000003</v>
      </c>
      <c r="BH606" s="9">
        <v>1.2063999999999999</v>
      </c>
      <c r="BI606" s="9">
        <v>0.98470000000000002</v>
      </c>
      <c r="BJ606" s="9">
        <v>0.27839999999999998</v>
      </c>
      <c r="BK606" s="9">
        <v>0.91159999999999997</v>
      </c>
      <c r="BL606" s="9">
        <v>0.26750000000000002</v>
      </c>
      <c r="BM606" s="9">
        <v>0.65190000000000003</v>
      </c>
      <c r="BN606" s="9">
        <v>0.2918</v>
      </c>
      <c r="BO606" s="9">
        <v>0.36499999999999999</v>
      </c>
      <c r="BP606" s="9">
        <v>0.39750000000000002</v>
      </c>
      <c r="BQ606" s="9">
        <v>0.31280000000000002</v>
      </c>
      <c r="BR606" s="9">
        <v>0.56540000000000001</v>
      </c>
      <c r="BS606" s="9">
        <v>0.37630000000000002</v>
      </c>
      <c r="BT606" s="9">
        <v>0.19020000000000001</v>
      </c>
      <c r="BU606" s="9">
        <v>0.18329999999999999</v>
      </c>
      <c r="BV606" s="9">
        <v>0.1406</v>
      </c>
      <c r="BW606" s="9">
        <v>0.10639999999999999</v>
      </c>
      <c r="BX606" s="9">
        <v>0.46899999999999997</v>
      </c>
      <c r="BY606" s="9">
        <v>0.27829999999999999</v>
      </c>
      <c r="BZ606" s="9">
        <v>0.7157</v>
      </c>
      <c r="CA606" s="9">
        <v>0.41749999999999998</v>
      </c>
      <c r="CB606" s="9">
        <v>0.39119999999999999</v>
      </c>
      <c r="CC606" s="9">
        <v>0.36530000000000001</v>
      </c>
      <c r="CD606" s="9">
        <v>0.53039999999999998</v>
      </c>
      <c r="CE606" s="9">
        <v>0.3679</v>
      </c>
      <c r="CF606" s="9">
        <v>0.53979999999999995</v>
      </c>
      <c r="CG606" s="9">
        <v>0.27710000000000001</v>
      </c>
      <c r="CH606" s="9">
        <v>0.4642</v>
      </c>
      <c r="CI606" s="9">
        <v>0.38590000000000002</v>
      </c>
      <c r="CJ606" s="9">
        <v>0.28129999999999999</v>
      </c>
      <c r="CK606" s="9">
        <v>0.76419999999999999</v>
      </c>
      <c r="CL606" s="9">
        <v>0.2626</v>
      </c>
      <c r="CM606" s="9">
        <v>0.30280000000000001</v>
      </c>
      <c r="CN606" s="9">
        <v>0.16980000000000001</v>
      </c>
      <c r="CO606" s="9">
        <v>0.23230000000000001</v>
      </c>
      <c r="CP606" s="9">
        <v>0.3589</v>
      </c>
      <c r="CQ606" s="9">
        <v>0.2767</v>
      </c>
      <c r="CR606" s="9">
        <v>0.31900000000000001</v>
      </c>
      <c r="CS606" s="9">
        <v>0.1804</v>
      </c>
      <c r="CT606" s="9">
        <v>1.21E-2</v>
      </c>
      <c r="CU606" s="9">
        <v>0.1883</v>
      </c>
      <c r="CV606" s="9">
        <v>0.83919999999999995</v>
      </c>
      <c r="CW606" s="9">
        <v>0.58399999999999996</v>
      </c>
      <c r="CX606" s="9">
        <v>0.6139</v>
      </c>
      <c r="CY606" s="9">
        <v>0.33260000000000001</v>
      </c>
      <c r="CZ606" s="9">
        <v>0.41149999999999998</v>
      </c>
      <c r="DA606" s="9">
        <v>0.32929999999999998</v>
      </c>
      <c r="DB606" s="9">
        <v>0.92530000000000001</v>
      </c>
      <c r="DC606" s="9">
        <v>0.25409999999999999</v>
      </c>
      <c r="DD606" s="9">
        <v>0.28610000000000002</v>
      </c>
      <c r="DE606" s="9">
        <v>0.314</v>
      </c>
      <c r="DF606" s="9">
        <v>0.29260000000000003</v>
      </c>
      <c r="DG606" s="9">
        <v>0.37309999999999999</v>
      </c>
      <c r="DH606" s="9">
        <v>0.47270000000000001</v>
      </c>
      <c r="DI606" s="9">
        <v>0.59340000000000004</v>
      </c>
      <c r="DJ606" s="9">
        <v>0.27989999999999998</v>
      </c>
      <c r="DK606" s="9">
        <v>0.20030000000000001</v>
      </c>
      <c r="DL606" s="10">
        <v>0.31590000000000001</v>
      </c>
      <c r="DM606" s="10">
        <v>0.26619999999999999</v>
      </c>
      <c r="DN606" s="10">
        <v>0.21929999999999999</v>
      </c>
      <c r="DO606" s="10">
        <v>0.52949999999999997</v>
      </c>
      <c r="DP606" s="10">
        <v>0.61029999999999995</v>
      </c>
      <c r="DQ606" s="10">
        <v>6.6699999999999995E-2</v>
      </c>
      <c r="DR606" s="10">
        <v>0.42459999999999998</v>
      </c>
      <c r="DS606" s="10">
        <v>0.48130000000000001</v>
      </c>
      <c r="DT606" s="10">
        <v>0.1578</v>
      </c>
      <c r="DU606" s="10">
        <v>0.38819999999999999</v>
      </c>
      <c r="DV606" s="10">
        <v>0.41099999999999998</v>
      </c>
      <c r="DW606" s="10">
        <v>0.24079999999999999</v>
      </c>
      <c r="DX606" s="10">
        <v>9.7199999999999995E-2</v>
      </c>
      <c r="DY606" s="10">
        <v>0.4108</v>
      </c>
      <c r="EJ606" s="4"/>
    </row>
    <row r="607" spans="1:140" x14ac:dyDescent="0.2">
      <c r="A607" s="4">
        <v>15.166699999999999</v>
      </c>
      <c r="B607" s="9">
        <v>0.44569999999999999</v>
      </c>
      <c r="C607" s="9">
        <v>0.1293</v>
      </c>
      <c r="D607" s="9">
        <v>0.18679999999999999</v>
      </c>
      <c r="E607" s="9">
        <v>0.18379999999999999</v>
      </c>
      <c r="F607" s="9">
        <v>0.36220000000000002</v>
      </c>
      <c r="G607" s="9">
        <v>0.24229999999999999</v>
      </c>
      <c r="H607" s="9">
        <v>0.27439999999999998</v>
      </c>
      <c r="I607" s="9">
        <v>0.29170000000000001</v>
      </c>
      <c r="J607" s="9">
        <v>0.1754</v>
      </c>
      <c r="K607" s="9">
        <v>0.4536</v>
      </c>
      <c r="L607" s="9">
        <v>0.12939999999999999</v>
      </c>
      <c r="M607" s="9">
        <v>0.29709999999999998</v>
      </c>
      <c r="N607" s="9">
        <v>0.63680000000000003</v>
      </c>
      <c r="O607" s="9">
        <v>0.51439999999999997</v>
      </c>
      <c r="P607" s="9">
        <v>0.94810000000000005</v>
      </c>
      <c r="Q607" s="9">
        <v>0.33800000000000002</v>
      </c>
      <c r="R607" s="9">
        <v>0.82120000000000004</v>
      </c>
      <c r="S607" s="9">
        <v>0.42249999999999999</v>
      </c>
      <c r="T607" s="9">
        <v>0.24859999999999999</v>
      </c>
      <c r="U607" s="9">
        <v>0.35820000000000002</v>
      </c>
      <c r="V607" s="9">
        <v>0.59550000000000003</v>
      </c>
      <c r="W607" s="9">
        <v>0.46899999999999997</v>
      </c>
      <c r="X607" s="9">
        <v>0.24279999999999999</v>
      </c>
      <c r="Y607" s="9">
        <v>0.2084</v>
      </c>
      <c r="Z607" s="9">
        <v>0.63349999999999995</v>
      </c>
      <c r="AA607" s="9">
        <v>0.29139999999999999</v>
      </c>
      <c r="AB607" s="9">
        <v>0.53810000000000002</v>
      </c>
      <c r="AC607" s="9">
        <v>0.67849999999999999</v>
      </c>
      <c r="AD607" s="9">
        <v>0.55179999999999996</v>
      </c>
      <c r="AE607" s="9">
        <v>0.2445</v>
      </c>
      <c r="AF607" s="9">
        <v>0.72299999999999998</v>
      </c>
      <c r="AG607" s="9">
        <v>0.66210000000000002</v>
      </c>
      <c r="AH607" s="9">
        <v>0.51349999999999996</v>
      </c>
      <c r="AI607" s="9">
        <v>0.3296</v>
      </c>
      <c r="AJ607" s="9">
        <v>0.35270000000000001</v>
      </c>
      <c r="AK607" s="9">
        <v>0.76480000000000004</v>
      </c>
      <c r="AL607" s="9">
        <v>0.30380000000000001</v>
      </c>
      <c r="AM607" s="9">
        <v>0.53159999999999996</v>
      </c>
      <c r="AN607" s="9">
        <v>0.31280000000000002</v>
      </c>
      <c r="AO607" s="9">
        <v>-8.0100000000000005E-2</v>
      </c>
      <c r="AP607" s="9">
        <v>0.1067</v>
      </c>
      <c r="AQ607" s="9">
        <v>0.1953</v>
      </c>
      <c r="AR607" s="9">
        <v>0.26379999999999998</v>
      </c>
      <c r="AS607" s="9">
        <v>0.19700000000000001</v>
      </c>
      <c r="AT607" s="9">
        <v>0.34010000000000001</v>
      </c>
      <c r="AU607" s="9">
        <v>0.27779999999999999</v>
      </c>
      <c r="AV607" s="9">
        <v>0.25440000000000002</v>
      </c>
      <c r="AW607" s="9">
        <v>0.17610000000000001</v>
      </c>
      <c r="AX607" s="9">
        <v>0.47199999999999998</v>
      </c>
      <c r="AY607" s="9">
        <v>0.21179999999999999</v>
      </c>
      <c r="AZ607" s="9">
        <v>0.53469999999999995</v>
      </c>
      <c r="BA607" s="9">
        <v>0.20930000000000001</v>
      </c>
      <c r="BB607" s="9">
        <v>0.19639999999999999</v>
      </c>
      <c r="BC607" s="9">
        <v>2.1100000000000001E-2</v>
      </c>
      <c r="BD607" s="9">
        <v>1.0984</v>
      </c>
      <c r="BE607" s="9">
        <v>1.3428</v>
      </c>
      <c r="BF607" s="9">
        <v>1.0989</v>
      </c>
      <c r="BG607" s="9">
        <v>0.81459999999999999</v>
      </c>
      <c r="BH607" s="9">
        <v>0.6946</v>
      </c>
      <c r="BI607" s="9">
        <v>0.98640000000000005</v>
      </c>
      <c r="BJ607" s="9">
        <v>0.26750000000000002</v>
      </c>
      <c r="BK607" s="9">
        <v>0.83130000000000004</v>
      </c>
      <c r="BL607" s="9">
        <v>0.24640000000000001</v>
      </c>
      <c r="BM607" s="9">
        <v>0.54859999999999998</v>
      </c>
      <c r="BN607" s="9">
        <v>0.33289999999999997</v>
      </c>
      <c r="BO607" s="9">
        <v>0.42520000000000002</v>
      </c>
      <c r="BP607" s="9">
        <v>0.47839999999999999</v>
      </c>
      <c r="BQ607" s="9">
        <v>0.42749999999999999</v>
      </c>
      <c r="BR607" s="9">
        <v>0.59309999999999996</v>
      </c>
      <c r="BS607" s="9">
        <v>0.38279999999999997</v>
      </c>
      <c r="BT607" s="9">
        <v>0.15870000000000001</v>
      </c>
      <c r="BU607" s="9">
        <v>0.43619999999999998</v>
      </c>
      <c r="BV607" s="9">
        <v>0.13159999999999999</v>
      </c>
      <c r="BW607" s="9">
        <v>0.1212</v>
      </c>
      <c r="BX607" s="9">
        <v>0.47320000000000001</v>
      </c>
      <c r="BY607" s="9">
        <v>0.32129999999999997</v>
      </c>
      <c r="BZ607" s="9">
        <v>0.78059999999999996</v>
      </c>
      <c r="CA607" s="9">
        <v>0.43330000000000002</v>
      </c>
      <c r="CB607" s="9">
        <v>0.38379999999999997</v>
      </c>
      <c r="CC607" s="9">
        <v>0.24540000000000001</v>
      </c>
      <c r="CD607" s="9">
        <v>0.50170000000000003</v>
      </c>
      <c r="CE607" s="9">
        <v>0.36899999999999999</v>
      </c>
      <c r="CF607" s="9">
        <v>0.47360000000000002</v>
      </c>
      <c r="CG607" s="9">
        <v>0.2712</v>
      </c>
      <c r="CH607" s="9">
        <v>0.58330000000000004</v>
      </c>
      <c r="CI607" s="9">
        <v>0.45379999999999998</v>
      </c>
      <c r="CJ607" s="9">
        <v>0.31559999999999999</v>
      </c>
      <c r="CK607" s="9">
        <v>0.54510000000000003</v>
      </c>
      <c r="CL607" s="9">
        <v>0.22159999999999999</v>
      </c>
      <c r="CM607" s="9">
        <v>0.2903</v>
      </c>
      <c r="CN607" s="9">
        <v>0.17299999999999999</v>
      </c>
      <c r="CO607" s="9">
        <v>0.22689999999999999</v>
      </c>
      <c r="CP607" s="9">
        <v>0.39860000000000001</v>
      </c>
      <c r="CQ607" s="9">
        <v>0.25840000000000002</v>
      </c>
      <c r="CR607" s="9">
        <v>0.27310000000000001</v>
      </c>
      <c r="CS607" s="9">
        <v>0.1176</v>
      </c>
      <c r="CT607" s="9">
        <v>3.4599999999999999E-2</v>
      </c>
      <c r="CU607" s="9">
        <v>0.14000000000000001</v>
      </c>
      <c r="CV607" s="9">
        <v>0.86460000000000004</v>
      </c>
      <c r="CW607" s="9">
        <v>0.66149999999999998</v>
      </c>
      <c r="CX607" s="9">
        <v>0.56410000000000005</v>
      </c>
      <c r="CY607" s="9">
        <v>0.33260000000000001</v>
      </c>
      <c r="CZ607" s="9">
        <v>0.38640000000000002</v>
      </c>
      <c r="DA607" s="9">
        <v>0.34399999999999997</v>
      </c>
      <c r="DB607" s="9">
        <v>0.71899999999999997</v>
      </c>
      <c r="DC607" s="9">
        <v>0.31919999999999998</v>
      </c>
      <c r="DD607" s="9">
        <v>0.15229999999999999</v>
      </c>
      <c r="DE607" s="9">
        <v>0.30959999999999999</v>
      </c>
      <c r="DF607" s="9">
        <v>0.26529999999999998</v>
      </c>
      <c r="DG607" s="9">
        <v>0.38819999999999999</v>
      </c>
      <c r="DH607" s="9">
        <v>0.50990000000000002</v>
      </c>
      <c r="DI607" s="9">
        <v>0.71209999999999996</v>
      </c>
      <c r="DJ607" s="9">
        <v>0.27689999999999998</v>
      </c>
      <c r="DK607" s="9">
        <v>0.1953</v>
      </c>
      <c r="DL607" s="10">
        <v>0.29730000000000001</v>
      </c>
      <c r="DM607" s="10">
        <v>0.2797</v>
      </c>
      <c r="DN607" s="10">
        <v>0.28050000000000003</v>
      </c>
      <c r="DO607" s="10">
        <v>0.75690000000000002</v>
      </c>
      <c r="DP607" s="10">
        <v>0.57720000000000005</v>
      </c>
      <c r="DQ607" s="10">
        <v>1.6199999999999999E-2</v>
      </c>
      <c r="DR607" s="10">
        <v>0.34050000000000002</v>
      </c>
      <c r="DS607" s="10">
        <v>0.63290000000000002</v>
      </c>
      <c r="DT607" s="10">
        <v>0.19020000000000001</v>
      </c>
      <c r="DU607" s="10">
        <v>0.34260000000000002</v>
      </c>
      <c r="DV607" s="10">
        <v>0.3584</v>
      </c>
      <c r="DW607" s="10">
        <v>0.28210000000000002</v>
      </c>
      <c r="DX607" s="10">
        <v>7.8799999999999995E-2</v>
      </c>
      <c r="DY607" s="10">
        <v>0.3594</v>
      </c>
      <c r="EJ607" s="4"/>
    </row>
    <row r="608" spans="1:140" x14ac:dyDescent="0.2">
      <c r="A608" s="4">
        <v>15.2</v>
      </c>
      <c r="B608" s="9">
        <v>0.34470000000000001</v>
      </c>
      <c r="C608" s="9">
        <v>0.1426</v>
      </c>
      <c r="D608" s="9">
        <v>0.17130000000000001</v>
      </c>
      <c r="E608" s="9">
        <v>6.13E-2</v>
      </c>
      <c r="F608" s="9">
        <v>0.45900000000000002</v>
      </c>
      <c r="G608" s="9">
        <v>0.27310000000000001</v>
      </c>
      <c r="H608" s="9">
        <v>0.21970000000000001</v>
      </c>
      <c r="I608" s="9">
        <v>0.19900000000000001</v>
      </c>
      <c r="J608" s="9">
        <v>0.15090000000000001</v>
      </c>
      <c r="K608" s="9">
        <v>0.47939999999999999</v>
      </c>
      <c r="L608" s="9">
        <v>0.13070000000000001</v>
      </c>
      <c r="M608" s="9">
        <v>0.29720000000000002</v>
      </c>
      <c r="N608" s="9">
        <v>0.49309999999999998</v>
      </c>
      <c r="O608" s="9">
        <v>0.3599</v>
      </c>
      <c r="P608" s="9">
        <v>0.84140000000000004</v>
      </c>
      <c r="Q608" s="9">
        <v>0.28339999999999999</v>
      </c>
      <c r="R608" s="9">
        <v>0.86</v>
      </c>
      <c r="S608" s="9">
        <v>0.40649999999999997</v>
      </c>
      <c r="T608" s="9">
        <v>0.23400000000000001</v>
      </c>
      <c r="U608" s="9">
        <v>0.36420000000000002</v>
      </c>
      <c r="V608" s="9">
        <v>0.67459999999999998</v>
      </c>
      <c r="W608" s="9">
        <v>0.60750000000000004</v>
      </c>
      <c r="X608" s="9">
        <v>0.3039</v>
      </c>
      <c r="Y608" s="9">
        <v>0.2382</v>
      </c>
      <c r="Z608" s="9">
        <v>0.58840000000000003</v>
      </c>
      <c r="AA608" s="9">
        <v>0.26240000000000002</v>
      </c>
      <c r="AB608" s="9">
        <v>0.39389999999999997</v>
      </c>
      <c r="AC608" s="9">
        <v>0.65720000000000001</v>
      </c>
      <c r="AD608" s="9">
        <v>0.39489999999999997</v>
      </c>
      <c r="AE608" s="9">
        <v>0.22389999999999999</v>
      </c>
      <c r="AF608" s="9">
        <v>0.79459999999999997</v>
      </c>
      <c r="AG608" s="9">
        <v>0.66990000000000005</v>
      </c>
      <c r="AH608" s="9">
        <v>0.56069999999999998</v>
      </c>
      <c r="AI608" s="9">
        <v>0.3261</v>
      </c>
      <c r="AJ608" s="9">
        <v>0.30420000000000003</v>
      </c>
      <c r="AK608" s="9">
        <v>0.80079999999999996</v>
      </c>
      <c r="AL608" s="9">
        <v>0.28149999999999997</v>
      </c>
      <c r="AM608" s="9">
        <v>0.59630000000000005</v>
      </c>
      <c r="AN608" s="9">
        <v>0.24979999999999999</v>
      </c>
      <c r="AO608" s="9">
        <v>4.0899999999999999E-2</v>
      </c>
      <c r="AP608" s="9">
        <v>0.14929999999999999</v>
      </c>
      <c r="AQ608" s="9">
        <v>0.13950000000000001</v>
      </c>
      <c r="AR608" s="9">
        <v>0.26960000000000001</v>
      </c>
      <c r="AS608" s="9">
        <v>0.1973</v>
      </c>
      <c r="AT608" s="9">
        <v>0.31609999999999999</v>
      </c>
      <c r="AU608" s="9">
        <v>0.30030000000000001</v>
      </c>
      <c r="AV608" s="9">
        <v>0.22359999999999999</v>
      </c>
      <c r="AW608" s="9">
        <v>0.1159</v>
      </c>
      <c r="AX608" s="9">
        <v>0.41060000000000002</v>
      </c>
      <c r="AY608" s="9">
        <v>0.13469999999999999</v>
      </c>
      <c r="AZ608" s="9">
        <v>0.57320000000000004</v>
      </c>
      <c r="BA608" s="9">
        <v>0.32300000000000001</v>
      </c>
      <c r="BB608" s="9">
        <v>0.2472</v>
      </c>
      <c r="BC608" s="9">
        <v>0.54759999999999998</v>
      </c>
      <c r="BD608" s="9">
        <v>1.0365</v>
      </c>
      <c r="BE608" s="9">
        <v>1.3420000000000001</v>
      </c>
      <c r="BF608" s="9">
        <v>1.1157999999999999</v>
      </c>
      <c r="BG608" s="9">
        <v>0.80830000000000002</v>
      </c>
      <c r="BH608" s="9">
        <v>0.75480000000000003</v>
      </c>
      <c r="BI608" s="9">
        <v>1.2032</v>
      </c>
      <c r="BJ608" s="9">
        <v>0.28170000000000001</v>
      </c>
      <c r="BK608" s="9">
        <v>1.1400999999999999</v>
      </c>
      <c r="BL608" s="9">
        <v>0.2223</v>
      </c>
      <c r="BM608" s="9">
        <v>0.56100000000000005</v>
      </c>
      <c r="BN608" s="9">
        <v>0.32879999999999998</v>
      </c>
      <c r="BO608" s="9">
        <v>0.46339999999999998</v>
      </c>
      <c r="BP608" s="9">
        <v>0.46150000000000002</v>
      </c>
      <c r="BQ608" s="9">
        <v>0.5222</v>
      </c>
      <c r="BR608" s="9">
        <v>0.61040000000000005</v>
      </c>
      <c r="BS608" s="9">
        <v>0.39689999999999998</v>
      </c>
      <c r="BT608" s="9">
        <v>0.20050000000000001</v>
      </c>
      <c r="BU608" s="9">
        <v>0.17699999999999999</v>
      </c>
      <c r="BV608" s="9">
        <v>0.18160000000000001</v>
      </c>
      <c r="BW608" s="9">
        <v>0.15529999999999999</v>
      </c>
      <c r="BX608" s="9">
        <v>0.3644</v>
      </c>
      <c r="BY608" s="9">
        <v>0.41299999999999998</v>
      </c>
      <c r="BZ608" s="9">
        <v>0.78080000000000005</v>
      </c>
      <c r="CA608" s="9">
        <v>0.49080000000000001</v>
      </c>
      <c r="CB608" s="9">
        <v>0.3967</v>
      </c>
      <c r="CC608" s="9">
        <v>0.24590000000000001</v>
      </c>
      <c r="CD608" s="9">
        <v>0.44419999999999998</v>
      </c>
      <c r="CE608" s="9">
        <v>0.30449999999999999</v>
      </c>
      <c r="CF608" s="9">
        <v>0.3145</v>
      </c>
      <c r="CG608" s="9">
        <v>0.23899999999999999</v>
      </c>
      <c r="CH608" s="9">
        <v>0.64649999999999996</v>
      </c>
      <c r="CI608" s="9">
        <v>0.33789999999999998</v>
      </c>
      <c r="CJ608" s="9">
        <v>0.15790000000000001</v>
      </c>
      <c r="CK608" s="9">
        <v>0.63190000000000002</v>
      </c>
      <c r="CL608" s="9">
        <v>0.26889999999999997</v>
      </c>
      <c r="CM608" s="9">
        <v>0.29749999999999999</v>
      </c>
      <c r="CN608" s="9">
        <v>0.25040000000000001</v>
      </c>
      <c r="CO608" s="9">
        <v>0.23300000000000001</v>
      </c>
      <c r="CP608" s="9">
        <v>0.3488</v>
      </c>
      <c r="CQ608" s="9">
        <v>0.2621</v>
      </c>
      <c r="CR608" s="9">
        <v>0.2417</v>
      </c>
      <c r="CS608" s="9">
        <v>7.4099999999999999E-2</v>
      </c>
      <c r="CT608" s="9">
        <v>4.8899999999999999E-2</v>
      </c>
      <c r="CU608" s="9">
        <v>0.2036</v>
      </c>
      <c r="CV608" s="9">
        <v>0.97509999999999997</v>
      </c>
      <c r="CW608" s="9">
        <v>0.43419999999999997</v>
      </c>
      <c r="CX608" s="9">
        <v>0.53500000000000003</v>
      </c>
      <c r="CY608" s="9">
        <v>0.34510000000000002</v>
      </c>
      <c r="CZ608" s="9">
        <v>0.4264</v>
      </c>
      <c r="DA608" s="9">
        <v>0.38929999999999998</v>
      </c>
      <c r="DB608" s="9">
        <v>0.6845</v>
      </c>
      <c r="DC608" s="9">
        <v>0.36480000000000001</v>
      </c>
      <c r="DD608" s="9">
        <v>0.16370000000000001</v>
      </c>
      <c r="DE608" s="9">
        <v>0.31840000000000002</v>
      </c>
      <c r="DF608" s="9">
        <v>0.27510000000000001</v>
      </c>
      <c r="DG608" s="9">
        <v>0.44669999999999999</v>
      </c>
      <c r="DH608" s="9">
        <v>0.45929999999999999</v>
      </c>
      <c r="DI608" s="9">
        <v>0.75749999999999995</v>
      </c>
      <c r="DJ608" s="9">
        <v>0.25569999999999998</v>
      </c>
      <c r="DK608" s="9">
        <v>0.2122</v>
      </c>
      <c r="DL608" s="10">
        <v>0.27589999999999998</v>
      </c>
      <c r="DM608" s="10">
        <v>0.2475</v>
      </c>
      <c r="DN608" s="10">
        <v>0.27229999999999999</v>
      </c>
      <c r="DO608" s="10">
        <v>0.85960000000000003</v>
      </c>
      <c r="DP608" s="10">
        <v>0.42299999999999999</v>
      </c>
      <c r="DQ608" s="10">
        <v>3.5000000000000001E-3</v>
      </c>
      <c r="DR608" s="10">
        <v>0.317</v>
      </c>
      <c r="DS608" s="10">
        <v>0.67149999999999999</v>
      </c>
      <c r="DT608" s="10">
        <v>0.19739999999999999</v>
      </c>
      <c r="DU608" s="10">
        <v>0.31759999999999999</v>
      </c>
      <c r="DV608" s="10">
        <v>0.46639999999999998</v>
      </c>
      <c r="DW608" s="10">
        <v>0.40579999999999999</v>
      </c>
      <c r="DX608" s="10">
        <v>0.1283</v>
      </c>
      <c r="DY608" s="10">
        <v>0.22489999999999999</v>
      </c>
      <c r="EJ608" s="4"/>
    </row>
    <row r="609" spans="1:140" x14ac:dyDescent="0.2">
      <c r="A609" s="4">
        <v>15.2333</v>
      </c>
      <c r="B609" s="9">
        <v>0.36830000000000002</v>
      </c>
      <c r="C609" s="9">
        <v>0.1709</v>
      </c>
      <c r="D609" s="9">
        <v>4.1500000000000002E-2</v>
      </c>
      <c r="E609" s="9">
        <v>7.1099999999999997E-2</v>
      </c>
      <c r="F609" s="9">
        <v>0.43130000000000002</v>
      </c>
      <c r="G609" s="9">
        <v>0.23949999999999999</v>
      </c>
      <c r="H609" s="9">
        <v>0.23230000000000001</v>
      </c>
      <c r="I609" s="9">
        <v>0.21290000000000001</v>
      </c>
      <c r="J609" s="9">
        <v>0.1862</v>
      </c>
      <c r="K609" s="9">
        <v>0.38890000000000002</v>
      </c>
      <c r="L609" s="9">
        <v>0.29759999999999998</v>
      </c>
      <c r="M609" s="9">
        <v>0.27510000000000001</v>
      </c>
      <c r="N609" s="9">
        <v>0.42449999999999999</v>
      </c>
      <c r="O609" s="9">
        <v>0.33429999999999999</v>
      </c>
      <c r="P609" s="9">
        <v>0.74429999999999996</v>
      </c>
      <c r="Q609" s="9">
        <v>0.29409999999999997</v>
      </c>
      <c r="R609" s="9">
        <v>0.92130000000000001</v>
      </c>
      <c r="S609" s="9">
        <v>0.30409999999999998</v>
      </c>
      <c r="T609" s="9">
        <v>0.21560000000000001</v>
      </c>
      <c r="U609" s="9">
        <v>0.32579999999999998</v>
      </c>
      <c r="V609" s="9">
        <v>0.6119</v>
      </c>
      <c r="W609" s="9">
        <v>0.73050000000000004</v>
      </c>
      <c r="X609" s="9">
        <v>0.39650000000000002</v>
      </c>
      <c r="Y609" s="9">
        <v>0.2661</v>
      </c>
      <c r="Z609" s="9">
        <v>0.54149999999999998</v>
      </c>
      <c r="AA609" s="9">
        <v>0.1903</v>
      </c>
      <c r="AB609" s="9">
        <v>0.53480000000000005</v>
      </c>
      <c r="AC609" s="9">
        <v>0.68700000000000006</v>
      </c>
      <c r="AD609" s="9">
        <v>0.43619999999999998</v>
      </c>
      <c r="AE609" s="9">
        <v>0.23180000000000001</v>
      </c>
      <c r="AF609" s="9">
        <v>0.7571</v>
      </c>
      <c r="AG609" s="9">
        <v>0.61680000000000001</v>
      </c>
      <c r="AH609" s="9">
        <v>0.65169999999999995</v>
      </c>
      <c r="AI609" s="9">
        <v>0.33429999999999999</v>
      </c>
      <c r="AJ609" s="9">
        <v>0.39290000000000003</v>
      </c>
      <c r="AK609" s="9">
        <v>0.70509999999999995</v>
      </c>
      <c r="AL609" s="9">
        <v>0.25569999999999998</v>
      </c>
      <c r="AM609" s="9">
        <v>0.5897</v>
      </c>
      <c r="AN609" s="9">
        <v>0.24610000000000001</v>
      </c>
      <c r="AO609" s="9">
        <v>0.13769999999999999</v>
      </c>
      <c r="AP609" s="9">
        <v>0.13619999999999999</v>
      </c>
      <c r="AQ609" s="9">
        <v>0.2074</v>
      </c>
      <c r="AR609" s="9">
        <v>0.35260000000000002</v>
      </c>
      <c r="AS609" s="9">
        <v>0.22020000000000001</v>
      </c>
      <c r="AT609" s="9">
        <v>0.33939999999999998</v>
      </c>
      <c r="AU609" s="9">
        <v>0.25269999999999998</v>
      </c>
      <c r="AV609" s="9">
        <v>0.25819999999999999</v>
      </c>
      <c r="AW609" s="9">
        <v>8.2500000000000004E-2</v>
      </c>
      <c r="AX609" s="9">
        <v>0.32579999999999998</v>
      </c>
      <c r="AY609" s="9">
        <v>0.1308</v>
      </c>
      <c r="AZ609" s="9">
        <v>0.44550000000000001</v>
      </c>
      <c r="BA609" s="9">
        <v>0.2424</v>
      </c>
      <c r="BB609" s="9">
        <v>0.27889999999999998</v>
      </c>
      <c r="BC609" s="9">
        <v>0.68410000000000004</v>
      </c>
      <c r="BD609" s="9">
        <v>1.0074000000000001</v>
      </c>
      <c r="BE609" s="9">
        <v>1.2181</v>
      </c>
      <c r="BF609" s="9">
        <v>1.0728</v>
      </c>
      <c r="BG609" s="9">
        <v>0.76529999999999998</v>
      </c>
      <c r="BH609" s="9">
        <v>0.68500000000000005</v>
      </c>
      <c r="BI609" s="9">
        <v>1.5912999999999999</v>
      </c>
      <c r="BJ609" s="9">
        <v>0.33110000000000001</v>
      </c>
      <c r="BK609" s="9">
        <v>1.1112</v>
      </c>
      <c r="BL609" s="9">
        <v>0.22009999999999999</v>
      </c>
      <c r="BM609" s="9">
        <v>0.54890000000000005</v>
      </c>
      <c r="BN609" s="9">
        <v>0.35560000000000003</v>
      </c>
      <c r="BO609" s="9">
        <v>0.53029999999999999</v>
      </c>
      <c r="BP609" s="9">
        <v>0.47020000000000001</v>
      </c>
      <c r="BQ609" s="9">
        <v>0.24030000000000001</v>
      </c>
      <c r="BR609" s="9">
        <v>0.50770000000000004</v>
      </c>
      <c r="BS609" s="9">
        <v>0.51249999999999996</v>
      </c>
      <c r="BT609" s="9">
        <v>0.35720000000000002</v>
      </c>
      <c r="BU609" s="9">
        <v>4.5699999999999998E-2</v>
      </c>
      <c r="BV609" s="9">
        <v>0.23250000000000001</v>
      </c>
      <c r="BW609" s="9">
        <v>0.23430000000000001</v>
      </c>
      <c r="BX609" s="9">
        <v>0.38040000000000002</v>
      </c>
      <c r="BY609" s="9">
        <v>0.38340000000000002</v>
      </c>
      <c r="BZ609" s="9">
        <v>0.93730000000000002</v>
      </c>
      <c r="CA609" s="9">
        <v>0.45069999999999999</v>
      </c>
      <c r="CB609" s="9">
        <v>0.34910000000000002</v>
      </c>
      <c r="CC609" s="9">
        <v>0.1961</v>
      </c>
      <c r="CD609" s="9">
        <v>0.4703</v>
      </c>
      <c r="CE609" s="9">
        <v>0.2898</v>
      </c>
      <c r="CF609" s="9">
        <v>0.37190000000000001</v>
      </c>
      <c r="CG609" s="9">
        <v>0.2707</v>
      </c>
      <c r="CH609" s="9">
        <v>0.77339999999999998</v>
      </c>
      <c r="CI609" s="9">
        <v>0.30280000000000001</v>
      </c>
      <c r="CJ609" s="9">
        <v>0.16020000000000001</v>
      </c>
      <c r="CK609" s="9">
        <v>0.54690000000000005</v>
      </c>
      <c r="CL609" s="9">
        <v>0.24679999999999999</v>
      </c>
      <c r="CM609" s="9">
        <v>0.4108</v>
      </c>
      <c r="CN609" s="9">
        <v>0.25559999999999999</v>
      </c>
      <c r="CO609" s="9">
        <v>0.17829999999999999</v>
      </c>
      <c r="CP609" s="9">
        <v>0.28139999999999998</v>
      </c>
      <c r="CQ609" s="9">
        <v>0.33110000000000001</v>
      </c>
      <c r="CR609" s="9">
        <v>0.20449999999999999</v>
      </c>
      <c r="CS609" s="9">
        <v>9.1899999999999996E-2</v>
      </c>
      <c r="CT609" s="9">
        <v>5.9299999999999999E-2</v>
      </c>
      <c r="CU609" s="9">
        <v>0.89849999999999997</v>
      </c>
      <c r="CV609" s="9">
        <v>0.88070000000000004</v>
      </c>
      <c r="CW609" s="9">
        <v>0.54120000000000001</v>
      </c>
      <c r="CX609" s="9">
        <v>0.56140000000000001</v>
      </c>
      <c r="CY609" s="9">
        <v>0.34379999999999999</v>
      </c>
      <c r="CZ609" s="9">
        <v>0.35759999999999997</v>
      </c>
      <c r="DA609" s="9">
        <v>0.35349999999999998</v>
      </c>
      <c r="DB609" s="9">
        <v>0.75770000000000004</v>
      </c>
      <c r="DC609" s="9">
        <v>0.31380000000000002</v>
      </c>
      <c r="DD609" s="9">
        <v>0.15310000000000001</v>
      </c>
      <c r="DE609" s="9">
        <v>0.28399999999999997</v>
      </c>
      <c r="DF609" s="9">
        <v>0.29680000000000001</v>
      </c>
      <c r="DG609" s="9">
        <v>0.3599</v>
      </c>
      <c r="DH609" s="9">
        <v>0.433</v>
      </c>
      <c r="DI609" s="9">
        <v>0.73809999999999998</v>
      </c>
      <c r="DJ609" s="9">
        <v>0.2455</v>
      </c>
      <c r="DK609" s="9">
        <v>0.24160000000000001</v>
      </c>
      <c r="DL609" s="10">
        <v>0.2989</v>
      </c>
      <c r="DM609" s="10">
        <v>0.23319999999999999</v>
      </c>
      <c r="DN609" s="10">
        <v>0.32079999999999997</v>
      </c>
      <c r="DO609" s="10">
        <v>0.89949999999999997</v>
      </c>
      <c r="DP609" s="10">
        <v>0.43690000000000001</v>
      </c>
      <c r="DQ609" s="10">
        <v>1E-4</v>
      </c>
      <c r="DR609" s="10">
        <v>0.30199999999999999</v>
      </c>
      <c r="DS609" s="10">
        <v>0.74580000000000002</v>
      </c>
      <c r="DT609" s="10">
        <v>0.1789</v>
      </c>
      <c r="DU609" s="10">
        <v>0.31830000000000003</v>
      </c>
      <c r="DV609" s="10">
        <v>0.47860000000000003</v>
      </c>
      <c r="DW609" s="10">
        <v>0.43890000000000001</v>
      </c>
      <c r="DX609" s="10">
        <v>0.1477</v>
      </c>
      <c r="DY609" s="10">
        <v>8.09E-2</v>
      </c>
      <c r="EJ609" s="4"/>
    </row>
    <row r="610" spans="1:140" x14ac:dyDescent="0.2">
      <c r="A610" s="4">
        <v>15.2667</v>
      </c>
      <c r="B610" s="9">
        <v>0.42120000000000002</v>
      </c>
      <c r="C610" s="9">
        <v>0.12959999999999999</v>
      </c>
      <c r="D610" s="9">
        <v>0.15740000000000001</v>
      </c>
      <c r="E610" s="9">
        <v>0.1575</v>
      </c>
      <c r="F610" s="9">
        <v>0.50370000000000004</v>
      </c>
      <c r="G610" s="9">
        <v>0.15659999999999999</v>
      </c>
      <c r="H610" s="9">
        <v>0.2238</v>
      </c>
      <c r="I610" s="9">
        <v>0.18920000000000001</v>
      </c>
      <c r="J610" s="9">
        <v>0.156</v>
      </c>
      <c r="K610" s="9">
        <v>0.39250000000000002</v>
      </c>
      <c r="L610" s="9">
        <v>0.2339</v>
      </c>
      <c r="M610" s="9">
        <v>0.3024</v>
      </c>
      <c r="N610" s="9">
        <v>0.55120000000000002</v>
      </c>
      <c r="O610" s="9">
        <v>0.44419999999999998</v>
      </c>
      <c r="P610" s="9">
        <v>0.69540000000000002</v>
      </c>
      <c r="Q610" s="9">
        <v>0.3211</v>
      </c>
      <c r="R610" s="9">
        <v>0.89390000000000003</v>
      </c>
      <c r="S610" s="9">
        <v>0.25480000000000003</v>
      </c>
      <c r="T610" s="9">
        <v>0.2356</v>
      </c>
      <c r="U610" s="9">
        <v>0.28089999999999998</v>
      </c>
      <c r="V610" s="9">
        <v>0.6905</v>
      </c>
      <c r="W610" s="9">
        <v>0.83730000000000004</v>
      </c>
      <c r="X610" s="9">
        <v>0.62529999999999997</v>
      </c>
      <c r="Y610" s="9">
        <v>0.24940000000000001</v>
      </c>
      <c r="Z610" s="9">
        <v>0.44579999999999997</v>
      </c>
      <c r="AA610" s="9">
        <v>0.18609999999999999</v>
      </c>
      <c r="AB610" s="9">
        <v>0.56159999999999999</v>
      </c>
      <c r="AC610" s="9">
        <v>0.74309999999999998</v>
      </c>
      <c r="AD610" s="9">
        <v>0.49059999999999998</v>
      </c>
      <c r="AE610" s="9">
        <v>0.2545</v>
      </c>
      <c r="AF610" s="9">
        <v>0.69499999999999995</v>
      </c>
      <c r="AG610" s="9">
        <v>0.60560000000000003</v>
      </c>
      <c r="AH610" s="9">
        <v>0.68100000000000005</v>
      </c>
      <c r="AI610" s="9">
        <v>0.43480000000000002</v>
      </c>
      <c r="AJ610" s="9">
        <v>0.40670000000000001</v>
      </c>
      <c r="AK610" s="9">
        <v>0.78869999999999996</v>
      </c>
      <c r="AL610" s="9">
        <v>0.24660000000000001</v>
      </c>
      <c r="AM610" s="9">
        <v>0.64959999999999996</v>
      </c>
      <c r="AN610" s="9">
        <v>0.29749999999999999</v>
      </c>
      <c r="AO610" s="9">
        <v>1.15E-2</v>
      </c>
      <c r="AP610" s="9">
        <v>0.14169999999999999</v>
      </c>
      <c r="AQ610" s="9">
        <v>0.27639999999999998</v>
      </c>
      <c r="AR610" s="9">
        <v>0.33489999999999998</v>
      </c>
      <c r="AS610" s="9">
        <v>0.23680000000000001</v>
      </c>
      <c r="AT610" s="9">
        <v>0.32100000000000001</v>
      </c>
      <c r="AU610" s="9">
        <v>0.25359999999999999</v>
      </c>
      <c r="AV610" s="9">
        <v>0.2157</v>
      </c>
      <c r="AW610" s="9">
        <v>8.1600000000000006E-2</v>
      </c>
      <c r="AX610" s="9">
        <v>0.20899999999999999</v>
      </c>
      <c r="AY610" s="9">
        <v>0.13669999999999999</v>
      </c>
      <c r="AZ610" s="9">
        <v>0.4335</v>
      </c>
      <c r="BA610" s="9">
        <v>0.17760000000000001</v>
      </c>
      <c r="BB610" s="9">
        <v>0.2727</v>
      </c>
      <c r="BC610" s="9">
        <v>0.47570000000000001</v>
      </c>
      <c r="BD610" s="9">
        <v>1.0337000000000001</v>
      </c>
      <c r="BE610" s="9">
        <v>1.429</v>
      </c>
      <c r="BF610" s="9">
        <v>1.0039</v>
      </c>
      <c r="BG610" s="9">
        <v>0.85629999999999995</v>
      </c>
      <c r="BH610" s="9">
        <v>0.69420000000000004</v>
      </c>
      <c r="BI610" s="9">
        <v>1.9144000000000001</v>
      </c>
      <c r="BJ610" s="9">
        <v>0.38119999999999998</v>
      </c>
      <c r="BK610" s="9">
        <v>0.84940000000000004</v>
      </c>
      <c r="BL610" s="9">
        <v>0.2351</v>
      </c>
      <c r="BM610" s="9">
        <v>0.56100000000000005</v>
      </c>
      <c r="BN610" s="9">
        <v>0.38030000000000003</v>
      </c>
      <c r="BO610" s="9">
        <v>0.58069999999999999</v>
      </c>
      <c r="BP610" s="9">
        <v>0.52039999999999997</v>
      </c>
      <c r="BQ610" s="9">
        <v>0.12180000000000001</v>
      </c>
      <c r="BR610" s="9">
        <v>0.48380000000000001</v>
      </c>
      <c r="BS610" s="9">
        <v>0.63670000000000004</v>
      </c>
      <c r="BT610" s="9">
        <v>0.38800000000000001</v>
      </c>
      <c r="BU610" s="9">
        <v>9.1600000000000001E-2</v>
      </c>
      <c r="BV610" s="9">
        <v>0.24379999999999999</v>
      </c>
      <c r="BW610" s="9">
        <v>0.24859999999999999</v>
      </c>
      <c r="BX610" s="9">
        <v>0.33160000000000001</v>
      </c>
      <c r="BY610" s="9">
        <v>0.45750000000000002</v>
      </c>
      <c r="BZ610" s="9">
        <v>0.88149999999999995</v>
      </c>
      <c r="CA610" s="9">
        <v>0.37409999999999999</v>
      </c>
      <c r="CB610" s="9">
        <v>0.39600000000000002</v>
      </c>
      <c r="CC610" s="9">
        <v>0.18559999999999999</v>
      </c>
      <c r="CD610" s="9">
        <v>0.49020000000000002</v>
      </c>
      <c r="CE610" s="9">
        <v>0.31969999999999998</v>
      </c>
      <c r="CF610" s="9">
        <v>0.30509999999999998</v>
      </c>
      <c r="CG610" s="9">
        <v>0.3004</v>
      </c>
      <c r="CH610" s="9">
        <v>0.76619999999999999</v>
      </c>
      <c r="CI610" s="9">
        <v>0.36430000000000001</v>
      </c>
      <c r="CJ610" s="9">
        <v>0.24590000000000001</v>
      </c>
      <c r="CK610" s="9">
        <v>0.6169</v>
      </c>
      <c r="CL610" s="9">
        <v>0.18</v>
      </c>
      <c r="CM610" s="9">
        <v>0.43719999999999998</v>
      </c>
      <c r="CN610" s="9">
        <v>0.28739999999999999</v>
      </c>
      <c r="CO610" s="9">
        <v>0.1502</v>
      </c>
      <c r="CP610" s="9">
        <v>0.27560000000000001</v>
      </c>
      <c r="CQ610" s="9">
        <v>0.36370000000000002</v>
      </c>
      <c r="CR610" s="9">
        <v>0.14630000000000001</v>
      </c>
      <c r="CS610" s="9">
        <v>0.16470000000000001</v>
      </c>
      <c r="CT610" s="9">
        <v>4.0099999999999997E-2</v>
      </c>
      <c r="CU610" s="9">
        <v>0.5524</v>
      </c>
      <c r="CV610" s="9">
        <v>0.7268</v>
      </c>
      <c r="CW610" s="9">
        <v>0.5181</v>
      </c>
      <c r="CX610" s="9">
        <v>0.53559999999999997</v>
      </c>
      <c r="CY610" s="9">
        <v>0.34260000000000002</v>
      </c>
      <c r="CZ610" s="9">
        <v>0.31740000000000002</v>
      </c>
      <c r="DA610" s="9">
        <v>0.4284</v>
      </c>
      <c r="DB610" s="9">
        <v>0.8075</v>
      </c>
      <c r="DC610" s="9">
        <v>0.3039</v>
      </c>
      <c r="DD610" s="9">
        <v>0.17399999999999999</v>
      </c>
      <c r="DE610" s="9">
        <v>0.19289999999999999</v>
      </c>
      <c r="DF610" s="9">
        <v>0.40460000000000002</v>
      </c>
      <c r="DG610" s="9">
        <v>0.40510000000000002</v>
      </c>
      <c r="DH610" s="9">
        <v>0.40150000000000002</v>
      </c>
      <c r="DI610" s="9">
        <v>0.78600000000000003</v>
      </c>
      <c r="DJ610" s="9">
        <v>0.2651</v>
      </c>
      <c r="DK610" s="9">
        <v>0.25130000000000002</v>
      </c>
      <c r="DL610" s="10">
        <v>0.30220000000000002</v>
      </c>
      <c r="DM610" s="10">
        <v>0.18870000000000001</v>
      </c>
      <c r="DN610" s="10">
        <v>0.31359999999999999</v>
      </c>
      <c r="DO610" s="10">
        <v>0.93710000000000004</v>
      </c>
      <c r="DP610" s="10">
        <v>0.49249999999999999</v>
      </c>
      <c r="DQ610" s="10">
        <v>5.9999999999999995E-4</v>
      </c>
      <c r="DR610" s="10">
        <v>0.32900000000000001</v>
      </c>
      <c r="DS610" s="10">
        <v>0.75600000000000001</v>
      </c>
      <c r="DT610" s="10">
        <v>0.13980000000000001</v>
      </c>
      <c r="DU610" s="10">
        <v>0.35520000000000002</v>
      </c>
      <c r="DV610" s="10">
        <v>0.52049999999999996</v>
      </c>
      <c r="DW610" s="10">
        <v>0.371</v>
      </c>
      <c r="DX610" s="10">
        <v>0.2006</v>
      </c>
      <c r="DY610" s="10">
        <v>0.12180000000000001</v>
      </c>
      <c r="EJ610" s="4"/>
    </row>
    <row r="611" spans="1:140" x14ac:dyDescent="0.2">
      <c r="A611" s="4">
        <v>15.3</v>
      </c>
      <c r="B611" s="9">
        <v>0.30680000000000002</v>
      </c>
      <c r="C611" s="9">
        <v>0.1137</v>
      </c>
      <c r="D611" s="9">
        <v>0.42720000000000002</v>
      </c>
      <c r="E611" s="9">
        <v>0.17280000000000001</v>
      </c>
      <c r="F611" s="9">
        <v>0.39019999999999999</v>
      </c>
      <c r="G611" s="9">
        <v>0.16220000000000001</v>
      </c>
      <c r="H611" s="9">
        <v>0.19470000000000001</v>
      </c>
      <c r="I611" s="9">
        <v>0.19739999999999999</v>
      </c>
      <c r="J611" s="9">
        <v>0.15559999999999999</v>
      </c>
      <c r="K611" s="9">
        <v>0.38429999999999997</v>
      </c>
      <c r="L611" s="9">
        <v>0.29220000000000002</v>
      </c>
      <c r="M611" s="9">
        <v>0.25440000000000002</v>
      </c>
      <c r="N611" s="9">
        <v>0.54090000000000005</v>
      </c>
      <c r="O611" s="9">
        <v>0.46639999999999998</v>
      </c>
      <c r="P611" s="9">
        <v>0.69650000000000001</v>
      </c>
      <c r="Q611" s="9">
        <v>0.3115</v>
      </c>
      <c r="R611" s="9">
        <v>0.93830000000000002</v>
      </c>
      <c r="S611" s="9">
        <v>0.2437</v>
      </c>
      <c r="T611" s="9">
        <v>0.19850000000000001</v>
      </c>
      <c r="U611" s="9">
        <v>0.24660000000000001</v>
      </c>
      <c r="V611" s="9">
        <v>0.68169999999999997</v>
      </c>
      <c r="W611" s="9">
        <v>1.0202</v>
      </c>
      <c r="X611" s="9">
        <v>0.68430000000000002</v>
      </c>
      <c r="Y611" s="9">
        <v>0.25019999999999998</v>
      </c>
      <c r="Z611" s="9">
        <v>0.505</v>
      </c>
      <c r="AA611" s="9">
        <v>0.26079999999999998</v>
      </c>
      <c r="AB611" s="9">
        <v>0.436</v>
      </c>
      <c r="AC611" s="9">
        <v>0.67720000000000002</v>
      </c>
      <c r="AD611" s="9">
        <v>0.45979999999999999</v>
      </c>
      <c r="AE611" s="9">
        <v>0.30059999999999998</v>
      </c>
      <c r="AF611" s="9">
        <v>0.67259999999999998</v>
      </c>
      <c r="AG611" s="9">
        <v>0.52139999999999997</v>
      </c>
      <c r="AH611" s="9">
        <v>0.59609999999999996</v>
      </c>
      <c r="AI611" s="9">
        <v>0.45350000000000001</v>
      </c>
      <c r="AJ611" s="9">
        <v>0.39269999999999999</v>
      </c>
      <c r="AK611" s="9">
        <v>0.75749999999999995</v>
      </c>
      <c r="AL611" s="9">
        <v>0.2339</v>
      </c>
      <c r="AM611" s="9">
        <v>0.53849999999999998</v>
      </c>
      <c r="AN611" s="9">
        <v>0.29630000000000001</v>
      </c>
      <c r="AO611" s="9">
        <v>0.1575</v>
      </c>
      <c r="AP611" s="9">
        <v>0.18820000000000001</v>
      </c>
      <c r="AQ611" s="9">
        <v>0.26979999999999998</v>
      </c>
      <c r="AR611" s="9">
        <v>0.29599999999999999</v>
      </c>
      <c r="AS611" s="9">
        <v>0.26469999999999999</v>
      </c>
      <c r="AT611" s="9">
        <v>0.24679999999999999</v>
      </c>
      <c r="AU611" s="9">
        <v>0.2303</v>
      </c>
      <c r="AV611" s="9">
        <v>0.1903</v>
      </c>
      <c r="AW611" s="9">
        <v>8.6499999999999994E-2</v>
      </c>
      <c r="AX611" s="9">
        <v>0.17699999999999999</v>
      </c>
      <c r="AY611" s="9">
        <v>0.51559999999999995</v>
      </c>
      <c r="AZ611" s="9">
        <v>0.34620000000000001</v>
      </c>
      <c r="BA611" s="9">
        <v>0.13170000000000001</v>
      </c>
      <c r="BB611" s="9">
        <v>0.32679999999999998</v>
      </c>
      <c r="BC611" s="9">
        <v>0.42920000000000003</v>
      </c>
      <c r="BD611" s="9">
        <v>1.0330999999999999</v>
      </c>
      <c r="BE611" s="9">
        <v>1.5971</v>
      </c>
      <c r="BF611" s="9">
        <v>0.92979999999999996</v>
      </c>
      <c r="BG611" s="9">
        <v>0.76370000000000005</v>
      </c>
      <c r="BH611" s="9">
        <v>0.7177</v>
      </c>
      <c r="BI611" s="9">
        <v>1.6835</v>
      </c>
      <c r="BJ611" s="9">
        <v>0.43690000000000001</v>
      </c>
      <c r="BK611" s="9">
        <v>0.80779999999999996</v>
      </c>
      <c r="BL611" s="9">
        <v>0.26650000000000001</v>
      </c>
      <c r="BM611" s="9">
        <v>0.50749999999999995</v>
      </c>
      <c r="BN611" s="9">
        <v>0.44700000000000001</v>
      </c>
      <c r="BO611" s="9">
        <v>0.68059999999999998</v>
      </c>
      <c r="BP611" s="9">
        <v>0.4914</v>
      </c>
      <c r="BQ611" s="9">
        <v>4.9099999999999998E-2</v>
      </c>
      <c r="BR611" s="9">
        <v>0.48049999999999998</v>
      </c>
      <c r="BS611" s="9">
        <v>0.61229999999999996</v>
      </c>
      <c r="BT611" s="9">
        <v>0.36959999999999998</v>
      </c>
      <c r="BU611" s="9">
        <v>0.13830000000000001</v>
      </c>
      <c r="BV611" s="9">
        <v>0.20799999999999999</v>
      </c>
      <c r="BW611" s="9">
        <v>0.1946</v>
      </c>
      <c r="BX611" s="9">
        <v>0.27100000000000002</v>
      </c>
      <c r="BY611" s="9">
        <v>0.35270000000000001</v>
      </c>
      <c r="BZ611" s="9">
        <v>0.91790000000000005</v>
      </c>
      <c r="CA611" s="9">
        <v>0.2576</v>
      </c>
      <c r="CB611" s="9">
        <v>0.36470000000000002</v>
      </c>
      <c r="CC611" s="9">
        <v>8.0600000000000005E-2</v>
      </c>
      <c r="CD611" s="9">
        <v>0.51929999999999998</v>
      </c>
      <c r="CE611" s="9">
        <v>0.37809999999999999</v>
      </c>
      <c r="CF611" s="9">
        <v>0.34420000000000001</v>
      </c>
      <c r="CG611" s="9">
        <v>0.28989999999999999</v>
      </c>
      <c r="CH611" s="9">
        <v>0.77639999999999998</v>
      </c>
      <c r="CI611" s="9">
        <v>0.31340000000000001</v>
      </c>
      <c r="CJ611" s="9">
        <v>0.31609999999999999</v>
      </c>
      <c r="CK611" s="9">
        <v>0.50109999999999999</v>
      </c>
      <c r="CL611" s="9">
        <v>0.1472</v>
      </c>
      <c r="CM611" s="9">
        <v>0.44529999999999997</v>
      </c>
      <c r="CN611" s="9">
        <v>0.27760000000000001</v>
      </c>
      <c r="CO611" s="9">
        <v>9.7199999999999995E-2</v>
      </c>
      <c r="CP611" s="9">
        <v>0.27339999999999998</v>
      </c>
      <c r="CQ611" s="9">
        <v>0.4299</v>
      </c>
      <c r="CR611" s="9">
        <v>0.24</v>
      </c>
      <c r="CS611" s="9">
        <v>0.18990000000000001</v>
      </c>
      <c r="CT611" s="9">
        <v>2.0000000000000001E-4</v>
      </c>
      <c r="CU611" s="9">
        <v>0.21160000000000001</v>
      </c>
      <c r="CV611" s="9">
        <v>0.73050000000000004</v>
      </c>
      <c r="CW611" s="9">
        <v>0.5524</v>
      </c>
      <c r="CX611" s="9">
        <v>0.44080000000000003</v>
      </c>
      <c r="CY611" s="9">
        <v>0.23269999999999999</v>
      </c>
      <c r="CZ611" s="9">
        <v>0.22020000000000001</v>
      </c>
      <c r="DA611" s="9">
        <v>0.27939999999999998</v>
      </c>
      <c r="DB611" s="9">
        <v>0.80659999999999998</v>
      </c>
      <c r="DC611" s="9">
        <v>0.33929999999999999</v>
      </c>
      <c r="DD611" s="9">
        <v>0.2485</v>
      </c>
      <c r="DE611" s="9">
        <v>9.0300000000000005E-2</v>
      </c>
      <c r="DF611" s="9">
        <v>0.46210000000000001</v>
      </c>
      <c r="DG611" s="9">
        <v>0.34089999999999998</v>
      </c>
      <c r="DH611" s="9">
        <v>0.41089999999999999</v>
      </c>
      <c r="DI611" s="9">
        <v>0.79620000000000002</v>
      </c>
      <c r="DJ611" s="9">
        <v>0.2263</v>
      </c>
      <c r="DK611" s="9">
        <v>0.25679999999999997</v>
      </c>
      <c r="DL611" s="10">
        <v>0.2737</v>
      </c>
      <c r="DM611" s="10">
        <v>0.17979999999999999</v>
      </c>
      <c r="DN611" s="10">
        <v>0.33600000000000002</v>
      </c>
      <c r="DO611" s="10">
        <v>1.1115999999999999</v>
      </c>
      <c r="DP611" s="10">
        <v>0.57140000000000002</v>
      </c>
      <c r="DQ611" s="10">
        <v>-8.9999999999999998E-4</v>
      </c>
      <c r="DR611" s="10">
        <v>0.2329</v>
      </c>
      <c r="DS611" s="10">
        <v>0.83050000000000002</v>
      </c>
      <c r="DT611" s="10">
        <v>0.1729</v>
      </c>
      <c r="DU611" s="10">
        <v>0.23469999999999999</v>
      </c>
      <c r="DV611" s="10">
        <v>0.51439999999999997</v>
      </c>
      <c r="DW611" s="10">
        <v>0.3513</v>
      </c>
      <c r="DX611" s="10">
        <v>0.15340000000000001</v>
      </c>
      <c r="DY611" s="10">
        <v>0.1104</v>
      </c>
      <c r="EJ611" s="4"/>
    </row>
    <row r="612" spans="1:140" x14ac:dyDescent="0.2">
      <c r="A612" s="4">
        <v>15.333300000000001</v>
      </c>
      <c r="B612" s="9">
        <v>0.3105</v>
      </c>
      <c r="C612" s="9">
        <v>8.3099999999999993E-2</v>
      </c>
      <c r="D612" s="9">
        <v>0.37890000000000001</v>
      </c>
      <c r="E612" s="9">
        <v>0.18840000000000001</v>
      </c>
      <c r="F612" s="9">
        <v>0.33</v>
      </c>
      <c r="G612" s="9">
        <v>0.20810000000000001</v>
      </c>
      <c r="H612" s="9">
        <v>0.14499999999999999</v>
      </c>
      <c r="I612" s="9">
        <v>0.218</v>
      </c>
      <c r="J612" s="9">
        <v>0.1666</v>
      </c>
      <c r="K612" s="9">
        <v>0.39050000000000001</v>
      </c>
      <c r="L612" s="9">
        <v>0.3609</v>
      </c>
      <c r="M612" s="9">
        <v>0.30780000000000002</v>
      </c>
      <c r="N612" s="9">
        <v>0.58979999999999999</v>
      </c>
      <c r="O612" s="9">
        <v>0.4632</v>
      </c>
      <c r="P612" s="9">
        <v>0.71740000000000004</v>
      </c>
      <c r="Q612" s="9">
        <v>0.32250000000000001</v>
      </c>
      <c r="R612" s="9">
        <v>0.77359999999999995</v>
      </c>
      <c r="S612" s="9">
        <v>0.21820000000000001</v>
      </c>
      <c r="T612" s="9">
        <v>0.2601</v>
      </c>
      <c r="U612" s="9">
        <v>0.29520000000000002</v>
      </c>
      <c r="V612" s="9">
        <v>0.621</v>
      </c>
      <c r="W612" s="9">
        <v>0.65680000000000005</v>
      </c>
      <c r="X612" s="9">
        <v>0.54830000000000001</v>
      </c>
      <c r="Y612" s="9">
        <v>0.26569999999999999</v>
      </c>
      <c r="Z612" s="9">
        <v>0.61639999999999995</v>
      </c>
      <c r="AA612" s="9">
        <v>0.28050000000000003</v>
      </c>
      <c r="AB612" s="9">
        <v>0.48930000000000001</v>
      </c>
      <c r="AC612" s="9">
        <v>0.69289999999999996</v>
      </c>
      <c r="AD612" s="9">
        <v>0.57110000000000005</v>
      </c>
      <c r="AE612" s="9">
        <v>0.49280000000000002</v>
      </c>
      <c r="AF612" s="9">
        <v>0.65290000000000004</v>
      </c>
      <c r="AG612" s="9">
        <v>0.59630000000000005</v>
      </c>
      <c r="AH612" s="9">
        <v>0.68369999999999997</v>
      </c>
      <c r="AI612" s="9">
        <v>0.43480000000000002</v>
      </c>
      <c r="AJ612" s="9">
        <v>0.4677</v>
      </c>
      <c r="AK612" s="9">
        <v>0.75549999999999995</v>
      </c>
      <c r="AL612" s="9">
        <v>0.20080000000000001</v>
      </c>
      <c r="AM612" s="9">
        <v>0.53690000000000004</v>
      </c>
      <c r="AN612" s="9">
        <v>0.31290000000000001</v>
      </c>
      <c r="AO612" s="9">
        <v>0.1895</v>
      </c>
      <c r="AP612" s="9">
        <v>0.25409999999999999</v>
      </c>
      <c r="AQ612" s="9">
        <v>0.2293</v>
      </c>
      <c r="AR612" s="9">
        <v>0.23300000000000001</v>
      </c>
      <c r="AS612" s="9">
        <v>0.25619999999999998</v>
      </c>
      <c r="AT612" s="9">
        <v>0.23319999999999999</v>
      </c>
      <c r="AU612" s="9">
        <v>0.22420000000000001</v>
      </c>
      <c r="AV612" s="9">
        <v>0.18140000000000001</v>
      </c>
      <c r="AW612" s="9">
        <v>8.3000000000000004E-2</v>
      </c>
      <c r="AX612" s="9">
        <v>0.19220000000000001</v>
      </c>
      <c r="AY612" s="9">
        <v>0.1764</v>
      </c>
      <c r="AZ612" s="9">
        <v>0.31640000000000001</v>
      </c>
      <c r="BA612" s="9">
        <v>0.18379999999999999</v>
      </c>
      <c r="BB612" s="9">
        <v>0.2903</v>
      </c>
      <c r="BC612" s="9">
        <v>0.50849999999999995</v>
      </c>
      <c r="BD612" s="9">
        <v>0.93530000000000002</v>
      </c>
      <c r="BE612" s="9">
        <v>1.4576</v>
      </c>
      <c r="BF612" s="9">
        <v>0.85450000000000004</v>
      </c>
      <c r="BG612" s="9">
        <v>0.65410000000000001</v>
      </c>
      <c r="BH612" s="9">
        <v>0.74460000000000004</v>
      </c>
      <c r="BI612" s="9">
        <v>1.6583000000000001</v>
      </c>
      <c r="BJ612" s="9">
        <v>0.37159999999999999</v>
      </c>
      <c r="BK612" s="9">
        <v>0.88939999999999997</v>
      </c>
      <c r="BL612" s="9">
        <v>0.26579999999999998</v>
      </c>
      <c r="BM612" s="9">
        <v>0.56120000000000003</v>
      </c>
      <c r="BN612" s="9">
        <v>0.4128</v>
      </c>
      <c r="BO612" s="9">
        <v>0.64149999999999996</v>
      </c>
      <c r="BP612" s="9">
        <v>0.44729999999999998</v>
      </c>
      <c r="BQ612" s="9">
        <v>0.17949999999999999</v>
      </c>
      <c r="BR612" s="9">
        <v>0.60770000000000002</v>
      </c>
      <c r="BS612" s="9">
        <v>0.34050000000000002</v>
      </c>
      <c r="BT612" s="9">
        <v>0.3997</v>
      </c>
      <c r="BU612" s="9">
        <v>0.1585</v>
      </c>
      <c r="BV612" s="9">
        <v>0.1817</v>
      </c>
      <c r="BW612" s="9">
        <v>0.2082</v>
      </c>
      <c r="BX612" s="9">
        <v>0.32300000000000001</v>
      </c>
      <c r="BY612" s="9">
        <v>0.37769999999999998</v>
      </c>
      <c r="BZ612" s="9">
        <v>0.8347</v>
      </c>
      <c r="CA612" s="9">
        <v>0.30149999999999999</v>
      </c>
      <c r="CB612" s="9">
        <v>0.43169999999999997</v>
      </c>
      <c r="CC612" s="9">
        <v>3.5999999999999997E-2</v>
      </c>
      <c r="CD612" s="9">
        <v>0.48330000000000001</v>
      </c>
      <c r="CE612" s="9">
        <v>0.3422</v>
      </c>
      <c r="CF612" s="9">
        <v>0.38869999999999999</v>
      </c>
      <c r="CG612" s="9">
        <v>0.33910000000000001</v>
      </c>
      <c r="CH612" s="9">
        <v>1.1236999999999999</v>
      </c>
      <c r="CI612" s="9">
        <v>0.23319999999999999</v>
      </c>
      <c r="CJ612" s="9">
        <v>0.28260000000000002</v>
      </c>
      <c r="CK612" s="9">
        <v>0.44059999999999999</v>
      </c>
      <c r="CL612" s="9">
        <v>0.16719999999999999</v>
      </c>
      <c r="CM612" s="9">
        <v>0.46600000000000003</v>
      </c>
      <c r="CN612" s="9">
        <v>0.29199999999999998</v>
      </c>
      <c r="CO612" s="9">
        <v>0.14269999999999999</v>
      </c>
      <c r="CP612" s="9">
        <v>0.25330000000000003</v>
      </c>
      <c r="CQ612" s="9">
        <v>0.57179999999999997</v>
      </c>
      <c r="CR612" s="9">
        <v>0.16270000000000001</v>
      </c>
      <c r="CS612" s="9">
        <v>0.14990000000000001</v>
      </c>
      <c r="CT612" s="9">
        <v>3.6499999999999998E-2</v>
      </c>
      <c r="CU612" s="9">
        <v>0.28039999999999998</v>
      </c>
      <c r="CV612" s="9">
        <v>0.69259999999999999</v>
      </c>
      <c r="CW612" s="9">
        <v>0.43269999999999997</v>
      </c>
      <c r="CX612" s="9">
        <v>0.52690000000000003</v>
      </c>
      <c r="CY612" s="9">
        <v>0.31640000000000001</v>
      </c>
      <c r="CZ612" s="9">
        <v>0.25869999999999999</v>
      </c>
      <c r="DA612" s="9">
        <v>0.26</v>
      </c>
      <c r="DB612" s="9">
        <v>0.77239999999999998</v>
      </c>
      <c r="DC612" s="9">
        <v>0.46260000000000001</v>
      </c>
      <c r="DD612" s="9">
        <v>0.25569999999999998</v>
      </c>
      <c r="DE612" s="9">
        <v>7.0800000000000002E-2</v>
      </c>
      <c r="DF612" s="9">
        <v>0.44400000000000001</v>
      </c>
      <c r="DG612" s="9">
        <v>0.41099999999999998</v>
      </c>
      <c r="DH612" s="9">
        <v>0.43190000000000001</v>
      </c>
      <c r="DI612" s="9">
        <v>0.88249999999999995</v>
      </c>
      <c r="DJ612" s="9">
        <v>0.20610000000000001</v>
      </c>
      <c r="DK612" s="9">
        <v>0.25109999999999999</v>
      </c>
      <c r="DL612" s="10">
        <v>0.26390000000000002</v>
      </c>
      <c r="DM612" s="10">
        <v>0.19550000000000001</v>
      </c>
      <c r="DN612" s="10">
        <v>0.45250000000000001</v>
      </c>
      <c r="DO612" s="10">
        <v>0.69579999999999997</v>
      </c>
      <c r="DP612" s="10">
        <v>0.63719999999999999</v>
      </c>
      <c r="DQ612" s="10">
        <v>8.0000000000000004E-4</v>
      </c>
      <c r="DR612" s="10">
        <v>0.16550000000000001</v>
      </c>
      <c r="DS612" s="10">
        <v>0.83140000000000003</v>
      </c>
      <c r="DT612" s="10">
        <v>0.27739999999999998</v>
      </c>
      <c r="DU612" s="10">
        <v>0.1166</v>
      </c>
      <c r="DV612" s="10">
        <v>0.56389999999999996</v>
      </c>
      <c r="DW612" s="10">
        <v>0.43020000000000003</v>
      </c>
      <c r="DX612" s="10">
        <v>0.18609999999999999</v>
      </c>
      <c r="DY612" s="10">
        <v>0.16930000000000001</v>
      </c>
      <c r="EJ612" s="4"/>
    </row>
    <row r="613" spans="1:140" x14ac:dyDescent="0.2">
      <c r="A613" s="4">
        <v>15.366700000000002</v>
      </c>
      <c r="B613" s="9">
        <v>0.27810000000000001</v>
      </c>
      <c r="C613" s="9">
        <v>7.9600000000000004E-2</v>
      </c>
      <c r="D613" s="9">
        <v>0.50860000000000005</v>
      </c>
      <c r="E613" s="9">
        <v>0.1094</v>
      </c>
      <c r="F613" s="9">
        <v>0.31979999999999997</v>
      </c>
      <c r="G613" s="9">
        <v>0.22239999999999999</v>
      </c>
      <c r="H613" s="9">
        <v>0.1245</v>
      </c>
      <c r="I613" s="9">
        <v>0.22600000000000001</v>
      </c>
      <c r="J613" s="9">
        <v>0.1246</v>
      </c>
      <c r="K613" s="9">
        <v>0.40289999999999998</v>
      </c>
      <c r="L613" s="9">
        <v>0.42170000000000002</v>
      </c>
      <c r="M613" s="9">
        <v>0.2601</v>
      </c>
      <c r="N613" s="9">
        <v>0.57340000000000002</v>
      </c>
      <c r="O613" s="9">
        <v>0.56269999999999998</v>
      </c>
      <c r="P613" s="9">
        <v>0.66110000000000002</v>
      </c>
      <c r="Q613" s="9">
        <v>0.34350000000000003</v>
      </c>
      <c r="R613" s="9">
        <v>0.7419</v>
      </c>
      <c r="S613" s="9">
        <v>0.21029999999999999</v>
      </c>
      <c r="T613" s="9">
        <v>0.35310000000000002</v>
      </c>
      <c r="U613" s="9">
        <v>0.316</v>
      </c>
      <c r="V613" s="9">
        <v>0.68989999999999996</v>
      </c>
      <c r="W613" s="9">
        <v>0.63880000000000003</v>
      </c>
      <c r="X613" s="9">
        <v>0.46700000000000003</v>
      </c>
      <c r="Y613" s="9">
        <v>0.25390000000000001</v>
      </c>
      <c r="Z613" s="9">
        <v>0.68079999999999996</v>
      </c>
      <c r="AA613" s="9">
        <v>0.21079999999999999</v>
      </c>
      <c r="AB613" s="9">
        <v>0.52190000000000003</v>
      </c>
      <c r="AC613" s="9">
        <v>0.67379999999999995</v>
      </c>
      <c r="AD613" s="9">
        <v>0.57340000000000002</v>
      </c>
      <c r="AE613" s="9">
        <v>0.59709999999999996</v>
      </c>
      <c r="AF613" s="9">
        <v>0.69530000000000003</v>
      </c>
      <c r="AG613" s="9">
        <v>0.68300000000000005</v>
      </c>
      <c r="AH613" s="9">
        <v>0.72840000000000005</v>
      </c>
      <c r="AI613" s="9">
        <v>0.50090000000000001</v>
      </c>
      <c r="AJ613" s="9">
        <v>0.4995</v>
      </c>
      <c r="AK613" s="9">
        <v>0.76170000000000004</v>
      </c>
      <c r="AL613" s="9">
        <v>0.2079</v>
      </c>
      <c r="AM613" s="9">
        <v>0.50690000000000002</v>
      </c>
      <c r="AN613" s="9">
        <v>0.27979999999999999</v>
      </c>
      <c r="AO613" s="9">
        <v>0.15570000000000001</v>
      </c>
      <c r="AP613" s="9">
        <v>0.26989999999999997</v>
      </c>
      <c r="AQ613" s="9">
        <v>0.22850000000000001</v>
      </c>
      <c r="AR613" s="9">
        <v>0.16320000000000001</v>
      </c>
      <c r="AS613" s="9">
        <v>0.309</v>
      </c>
      <c r="AT613" s="9">
        <v>0.23710000000000001</v>
      </c>
      <c r="AU613" s="9">
        <v>0.26340000000000002</v>
      </c>
      <c r="AV613" s="9">
        <v>0.19009999999999999</v>
      </c>
      <c r="AW613" s="9">
        <v>5.0299999999999997E-2</v>
      </c>
      <c r="AX613" s="9">
        <v>0.24759999999999999</v>
      </c>
      <c r="AY613" s="9">
        <v>5.1499999999999997E-2</v>
      </c>
      <c r="AZ613" s="9">
        <v>0.33689999999999998</v>
      </c>
      <c r="BA613" s="9">
        <v>0.12809999999999999</v>
      </c>
      <c r="BB613" s="9">
        <v>0.35060000000000002</v>
      </c>
      <c r="BC613" s="9">
        <v>0.42199999999999999</v>
      </c>
      <c r="BD613" s="9">
        <v>1.0061</v>
      </c>
      <c r="BE613" s="9">
        <v>1.4963</v>
      </c>
      <c r="BF613" s="9">
        <v>0.98570000000000002</v>
      </c>
      <c r="BG613" s="9">
        <v>0.68330000000000002</v>
      </c>
      <c r="BH613" s="9">
        <v>0.7339</v>
      </c>
      <c r="BI613" s="9">
        <v>1.5354000000000001</v>
      </c>
      <c r="BJ613" s="9">
        <v>0.24929999999999999</v>
      </c>
      <c r="BK613" s="9">
        <v>0.94510000000000005</v>
      </c>
      <c r="BL613" s="9">
        <v>0.33239999999999997</v>
      </c>
      <c r="BM613" s="9">
        <v>0.63239999999999996</v>
      </c>
      <c r="BN613" s="9">
        <v>0.37440000000000001</v>
      </c>
      <c r="BO613" s="9">
        <v>0.59389999999999998</v>
      </c>
      <c r="BP613" s="9">
        <v>0.46820000000000001</v>
      </c>
      <c r="BQ613" s="9">
        <v>0.26919999999999999</v>
      </c>
      <c r="BR613" s="9">
        <v>0.61319999999999997</v>
      </c>
      <c r="BS613" s="9">
        <v>0.3891</v>
      </c>
      <c r="BT613" s="9">
        <v>0.38990000000000002</v>
      </c>
      <c r="BU613" s="9">
        <v>0.12859999999999999</v>
      </c>
      <c r="BV613" s="9">
        <v>0.26190000000000002</v>
      </c>
      <c r="BW613" s="9">
        <v>0.1948</v>
      </c>
      <c r="BX613" s="9">
        <v>0.34810000000000002</v>
      </c>
      <c r="BY613" s="9">
        <v>0.40400000000000003</v>
      </c>
      <c r="BZ613" s="9">
        <v>0.67249999999999999</v>
      </c>
      <c r="CA613" s="9">
        <v>0.36220000000000002</v>
      </c>
      <c r="CB613" s="9">
        <v>0.48570000000000002</v>
      </c>
      <c r="CC613" s="9">
        <v>5.0700000000000002E-2</v>
      </c>
      <c r="CD613" s="9">
        <v>0.44040000000000001</v>
      </c>
      <c r="CE613" s="9">
        <v>0.3387</v>
      </c>
      <c r="CF613" s="9">
        <v>0.27400000000000002</v>
      </c>
      <c r="CG613" s="9">
        <v>0.36120000000000002</v>
      </c>
      <c r="CH613" s="9">
        <v>0.96399999999999997</v>
      </c>
      <c r="CI613" s="9">
        <v>0.2329</v>
      </c>
      <c r="CJ613" s="9">
        <v>0.31509999999999999</v>
      </c>
      <c r="CK613" s="9">
        <v>0.40010000000000001</v>
      </c>
      <c r="CL613" s="9">
        <v>0.2525</v>
      </c>
      <c r="CM613" s="9">
        <v>0.53290000000000004</v>
      </c>
      <c r="CN613" s="9">
        <v>0.27550000000000002</v>
      </c>
      <c r="CO613" s="9">
        <v>0.16789999999999999</v>
      </c>
      <c r="CP613" s="9">
        <v>0.2069</v>
      </c>
      <c r="CQ613" s="9">
        <v>0.49609999999999999</v>
      </c>
      <c r="CR613" s="9">
        <v>0.30869999999999997</v>
      </c>
      <c r="CS613" s="9">
        <v>0.11310000000000001</v>
      </c>
      <c r="CT613" s="9">
        <v>3.5400000000000001E-2</v>
      </c>
      <c r="CU613" s="9">
        <v>0.1328</v>
      </c>
      <c r="CV613" s="9">
        <v>0.57650000000000001</v>
      </c>
      <c r="CW613" s="9">
        <v>0.3997</v>
      </c>
      <c r="CX613" s="9">
        <v>0.48809999999999998</v>
      </c>
      <c r="CY613" s="9">
        <v>0.41410000000000002</v>
      </c>
      <c r="CZ613" s="9">
        <v>0.29039999999999999</v>
      </c>
      <c r="DA613" s="9">
        <v>0.36120000000000002</v>
      </c>
      <c r="DB613" s="9">
        <v>0.6613</v>
      </c>
      <c r="DC613" s="9">
        <v>0.39579999999999999</v>
      </c>
      <c r="DD613" s="9">
        <v>0.28639999999999999</v>
      </c>
      <c r="DE613" s="9">
        <v>0.1162</v>
      </c>
      <c r="DF613" s="9">
        <v>0.42199999999999999</v>
      </c>
      <c r="DG613" s="9">
        <v>0.37559999999999999</v>
      </c>
      <c r="DH613" s="9">
        <v>0.41449999999999998</v>
      </c>
      <c r="DI613" s="9">
        <v>0.95760000000000001</v>
      </c>
      <c r="DJ613" s="9">
        <v>0.23899999999999999</v>
      </c>
      <c r="DK613" s="9">
        <v>0.25440000000000002</v>
      </c>
      <c r="DL613" s="10">
        <v>0.2722</v>
      </c>
      <c r="DM613" s="10">
        <v>0.2258</v>
      </c>
      <c r="DN613" s="10">
        <v>0.37709999999999999</v>
      </c>
      <c r="DO613" s="10">
        <v>0.505</v>
      </c>
      <c r="DP613" s="10">
        <v>0.59519999999999995</v>
      </c>
      <c r="DQ613" s="10">
        <v>-1.6999999999999999E-3</v>
      </c>
      <c r="DR613" s="10">
        <v>0.16450000000000001</v>
      </c>
      <c r="DS613" s="10">
        <v>0.92589999999999995</v>
      </c>
      <c r="DT613" s="10">
        <v>0.14019999999999999</v>
      </c>
      <c r="DU613" s="10">
        <v>9.7000000000000003E-2</v>
      </c>
      <c r="DV613" s="10">
        <v>0.63639999999999997</v>
      </c>
      <c r="DW613" s="10">
        <v>0.33079999999999998</v>
      </c>
      <c r="DX613" s="10">
        <v>0.2802</v>
      </c>
      <c r="DY613" s="10">
        <v>0.16850000000000001</v>
      </c>
      <c r="EJ613" s="4"/>
    </row>
    <row r="614" spans="1:140" x14ac:dyDescent="0.2">
      <c r="A614" s="4">
        <v>15.399999999999999</v>
      </c>
      <c r="B614" s="9">
        <v>0.22750000000000001</v>
      </c>
      <c r="C614" s="9">
        <v>0.1953</v>
      </c>
      <c r="D614" s="9">
        <v>0.61750000000000005</v>
      </c>
      <c r="E614" s="9">
        <v>0.15540000000000001</v>
      </c>
      <c r="F614" s="9">
        <v>0.30909999999999999</v>
      </c>
      <c r="G614" s="9">
        <v>0.19439999999999999</v>
      </c>
      <c r="H614" s="9">
        <v>0.13669999999999999</v>
      </c>
      <c r="I614" s="9">
        <v>0.25750000000000001</v>
      </c>
      <c r="J614" s="9">
        <v>7.85E-2</v>
      </c>
      <c r="K614" s="9">
        <v>0.35399999999999998</v>
      </c>
      <c r="L614" s="9">
        <v>0.65139999999999998</v>
      </c>
      <c r="M614" s="9">
        <v>0.251</v>
      </c>
      <c r="N614" s="9">
        <v>0.56720000000000004</v>
      </c>
      <c r="O614" s="9">
        <v>0.51829999999999998</v>
      </c>
      <c r="P614" s="9">
        <v>0.70250000000000001</v>
      </c>
      <c r="Q614" s="9">
        <v>0.28189999999999998</v>
      </c>
      <c r="R614" s="9">
        <v>0.65869999999999995</v>
      </c>
      <c r="S614" s="9">
        <v>0.22170000000000001</v>
      </c>
      <c r="T614" s="9">
        <v>0.32440000000000002</v>
      </c>
      <c r="U614" s="9">
        <v>0.38069999999999998</v>
      </c>
      <c r="V614" s="9">
        <v>0.65029999999999999</v>
      </c>
      <c r="W614" s="9">
        <v>0.54139999999999999</v>
      </c>
      <c r="X614" s="9">
        <v>0.58509999999999995</v>
      </c>
      <c r="Y614" s="9">
        <v>0.24030000000000001</v>
      </c>
      <c r="Z614" s="9">
        <v>0.58809999999999996</v>
      </c>
      <c r="AA614" s="9">
        <v>0.23599999999999999</v>
      </c>
      <c r="AB614" s="9">
        <v>0.5393</v>
      </c>
      <c r="AC614" s="9">
        <v>0.6804</v>
      </c>
      <c r="AD614" s="9">
        <v>0.58299999999999996</v>
      </c>
      <c r="AE614" s="9">
        <v>0.61250000000000004</v>
      </c>
      <c r="AF614" s="9">
        <v>0.69579999999999997</v>
      </c>
      <c r="AG614" s="9">
        <v>0.65559999999999996</v>
      </c>
      <c r="AH614" s="9">
        <v>0.79779999999999995</v>
      </c>
      <c r="AI614" s="9">
        <v>0.5544</v>
      </c>
      <c r="AJ614" s="9">
        <v>0.55159999999999998</v>
      </c>
      <c r="AK614" s="9">
        <v>0.7762</v>
      </c>
      <c r="AL614" s="9">
        <v>0.19489999999999999</v>
      </c>
      <c r="AM614" s="9">
        <v>0.54779999999999995</v>
      </c>
      <c r="AN614" s="9">
        <v>0.26619999999999999</v>
      </c>
      <c r="AO614" s="9">
        <v>0.224</v>
      </c>
      <c r="AP614" s="9">
        <v>0.28199999999999997</v>
      </c>
      <c r="AQ614" s="9">
        <v>0.25919999999999999</v>
      </c>
      <c r="AR614" s="9">
        <v>0.1696</v>
      </c>
      <c r="AS614" s="9">
        <v>0.32269999999999999</v>
      </c>
      <c r="AT614" s="9">
        <v>0.30220000000000002</v>
      </c>
      <c r="AU614" s="9">
        <v>0.2419</v>
      </c>
      <c r="AV614" s="9">
        <v>0.2412</v>
      </c>
      <c r="AW614" s="9">
        <v>6.93E-2</v>
      </c>
      <c r="AX614" s="9">
        <v>0.25719999999999998</v>
      </c>
      <c r="AY614" s="9">
        <v>0.1095</v>
      </c>
      <c r="AZ614" s="9">
        <v>0.32790000000000002</v>
      </c>
      <c r="BA614" s="9">
        <v>0.20030000000000001</v>
      </c>
      <c r="BB614" s="9">
        <v>0.37559999999999999</v>
      </c>
      <c r="BC614" s="9">
        <v>0.25190000000000001</v>
      </c>
      <c r="BD614" s="9">
        <v>0.94410000000000005</v>
      </c>
      <c r="BE614" s="9">
        <v>1.3240000000000001</v>
      </c>
      <c r="BF614" s="9">
        <v>0.99029999999999996</v>
      </c>
      <c r="BG614" s="9">
        <v>0.72099999999999997</v>
      </c>
      <c r="BH614" s="9">
        <v>0.75119999999999998</v>
      </c>
      <c r="BI614" s="9">
        <v>1.5664</v>
      </c>
      <c r="BJ614" s="9">
        <v>0.29160000000000003</v>
      </c>
      <c r="BK614" s="9">
        <v>0.67449999999999999</v>
      </c>
      <c r="BL614" s="9">
        <v>0.47010000000000002</v>
      </c>
      <c r="BM614" s="9">
        <v>0.58720000000000006</v>
      </c>
      <c r="BN614" s="9">
        <v>0.39539999999999997</v>
      </c>
      <c r="BO614" s="9">
        <v>0.3896</v>
      </c>
      <c r="BP614" s="9">
        <v>0.2893</v>
      </c>
      <c r="BQ614" s="9">
        <v>0.32269999999999999</v>
      </c>
      <c r="BR614" s="9">
        <v>0.62839999999999996</v>
      </c>
      <c r="BS614" s="9">
        <v>0.20130000000000001</v>
      </c>
      <c r="BT614" s="9">
        <v>0.28110000000000002</v>
      </c>
      <c r="BU614" s="9">
        <v>0.15579999999999999</v>
      </c>
      <c r="BV614" s="9">
        <v>0.2203</v>
      </c>
      <c r="BW614" s="9">
        <v>0.16020000000000001</v>
      </c>
      <c r="BX614" s="9">
        <v>0.43080000000000002</v>
      </c>
      <c r="BY614" s="9">
        <v>0.38769999999999999</v>
      </c>
      <c r="BZ614" s="9">
        <v>0.68210000000000004</v>
      </c>
      <c r="CA614" s="9">
        <v>0.2142</v>
      </c>
      <c r="CB614" s="9">
        <v>0.48099999999999998</v>
      </c>
      <c r="CC614" s="9">
        <v>9.64E-2</v>
      </c>
      <c r="CD614" s="9">
        <v>0.52059999999999995</v>
      </c>
      <c r="CE614" s="9">
        <v>0.29899999999999999</v>
      </c>
      <c r="CF614" s="9">
        <v>0.6401</v>
      </c>
      <c r="CG614" s="9">
        <v>0.33900000000000002</v>
      </c>
      <c r="CH614" s="9">
        <v>0.91410000000000002</v>
      </c>
      <c r="CI614" s="9">
        <v>0.27639999999999998</v>
      </c>
      <c r="CJ614" s="9">
        <v>0.35189999999999999</v>
      </c>
      <c r="CK614" s="9">
        <v>0.50800000000000001</v>
      </c>
      <c r="CL614" s="9">
        <v>0.19159999999999999</v>
      </c>
      <c r="CM614" s="9">
        <v>0.53700000000000003</v>
      </c>
      <c r="CN614" s="9">
        <v>0.28389999999999999</v>
      </c>
      <c r="CO614" s="9">
        <v>0.2233</v>
      </c>
      <c r="CP614" s="9">
        <v>0.1623</v>
      </c>
      <c r="CQ614" s="9">
        <v>0.52229999999999999</v>
      </c>
      <c r="CR614" s="9">
        <v>0.3019</v>
      </c>
      <c r="CS614" s="9">
        <v>7.0699999999999999E-2</v>
      </c>
      <c r="CT614" s="9">
        <v>6.7199999999999996E-2</v>
      </c>
      <c r="CU614" s="9">
        <v>0.13489999999999999</v>
      </c>
      <c r="CV614" s="9">
        <v>0.61680000000000001</v>
      </c>
      <c r="CW614" s="9">
        <v>0.57350000000000001</v>
      </c>
      <c r="CX614" s="9">
        <v>0.49980000000000002</v>
      </c>
      <c r="CY614" s="9">
        <v>0.318</v>
      </c>
      <c r="CZ614" s="9">
        <v>0.2276</v>
      </c>
      <c r="DA614" s="9">
        <v>0.3216</v>
      </c>
      <c r="DB614" s="9">
        <v>0.60040000000000004</v>
      </c>
      <c r="DC614" s="9">
        <v>0.34610000000000002</v>
      </c>
      <c r="DD614" s="9">
        <v>0.21929999999999999</v>
      </c>
      <c r="DE614" s="9">
        <v>0.19550000000000001</v>
      </c>
      <c r="DF614" s="9">
        <v>0.51900000000000002</v>
      </c>
      <c r="DG614" s="9">
        <v>0.31419999999999998</v>
      </c>
      <c r="DH614" s="9">
        <v>0.39939999999999998</v>
      </c>
      <c r="DI614" s="9">
        <v>1.0501</v>
      </c>
      <c r="DJ614" s="9">
        <v>0.2228</v>
      </c>
      <c r="DK614" s="9">
        <v>0.19189999999999999</v>
      </c>
      <c r="DL614" s="10">
        <v>0.28989999999999999</v>
      </c>
      <c r="DM614" s="10">
        <v>0.26910000000000001</v>
      </c>
      <c r="DN614" s="10">
        <v>0.29389999999999999</v>
      </c>
      <c r="DO614" s="10">
        <v>0.3231</v>
      </c>
      <c r="DP614" s="10">
        <v>0.62660000000000005</v>
      </c>
      <c r="DQ614" s="10">
        <v>2.5000000000000001E-3</v>
      </c>
      <c r="DR614" s="10">
        <v>0.2258</v>
      </c>
      <c r="DS614" s="10">
        <v>0.72619999999999996</v>
      </c>
      <c r="DT614" s="10">
        <v>-1.18E-2</v>
      </c>
      <c r="DU614" s="10">
        <v>0.14099999999999999</v>
      </c>
      <c r="DV614" s="10">
        <v>0.63639999999999997</v>
      </c>
      <c r="DW614" s="10">
        <v>0.41489999999999999</v>
      </c>
      <c r="DX614" s="10">
        <v>0.4032</v>
      </c>
      <c r="DY614" s="10">
        <v>0.26779999999999998</v>
      </c>
      <c r="EJ614" s="4"/>
    </row>
    <row r="615" spans="1:140" x14ac:dyDescent="0.2">
      <c r="A615" s="4">
        <v>15.433299999999999</v>
      </c>
      <c r="B615" s="9">
        <v>0.30559999999999998</v>
      </c>
      <c r="C615" s="9">
        <v>0.38400000000000001</v>
      </c>
      <c r="D615" s="9">
        <v>0.38279999999999997</v>
      </c>
      <c r="E615" s="9">
        <v>0.152</v>
      </c>
      <c r="F615" s="9">
        <v>0.22800000000000001</v>
      </c>
      <c r="G615" s="9">
        <v>0.19420000000000001</v>
      </c>
      <c r="H615" s="9">
        <v>0.1573</v>
      </c>
      <c r="I615" s="9">
        <v>0.30030000000000001</v>
      </c>
      <c r="J615" s="9">
        <v>6.4600000000000005E-2</v>
      </c>
      <c r="K615" s="9">
        <v>0.38419999999999999</v>
      </c>
      <c r="L615" s="9">
        <v>0.61729999999999996</v>
      </c>
      <c r="M615" s="9">
        <v>0.28910000000000002</v>
      </c>
      <c r="N615" s="9">
        <v>0.61250000000000004</v>
      </c>
      <c r="O615" s="9">
        <v>0.43690000000000001</v>
      </c>
      <c r="P615" s="9">
        <v>0.69869999999999999</v>
      </c>
      <c r="Q615" s="9">
        <v>0.27860000000000001</v>
      </c>
      <c r="R615" s="9">
        <v>0.64329999999999998</v>
      </c>
      <c r="S615" s="9">
        <v>0.2923</v>
      </c>
      <c r="T615" s="9">
        <v>0.34260000000000002</v>
      </c>
      <c r="U615" s="9">
        <v>0.39129999999999998</v>
      </c>
      <c r="V615" s="9">
        <v>0.65649999999999997</v>
      </c>
      <c r="W615" s="9">
        <v>0.5202</v>
      </c>
      <c r="X615" s="9">
        <v>0.60919999999999996</v>
      </c>
      <c r="Y615" s="9">
        <v>0.26540000000000002</v>
      </c>
      <c r="Z615" s="9">
        <v>0.55330000000000001</v>
      </c>
      <c r="AA615" s="9">
        <v>0.19739999999999999</v>
      </c>
      <c r="AB615" s="9">
        <v>0.46639999999999998</v>
      </c>
      <c r="AC615" s="9">
        <v>0.61639999999999995</v>
      </c>
      <c r="AD615" s="9">
        <v>0.55159999999999998</v>
      </c>
      <c r="AE615" s="9">
        <v>0.64170000000000005</v>
      </c>
      <c r="AF615" s="9">
        <v>0.71540000000000004</v>
      </c>
      <c r="AG615" s="9">
        <v>0.82140000000000002</v>
      </c>
      <c r="AH615" s="9">
        <v>0.751</v>
      </c>
      <c r="AI615" s="9">
        <v>0.50870000000000004</v>
      </c>
      <c r="AJ615" s="9">
        <v>0.60940000000000005</v>
      </c>
      <c r="AK615" s="9">
        <v>0.73119999999999996</v>
      </c>
      <c r="AL615" s="9">
        <v>0.20480000000000001</v>
      </c>
      <c r="AM615" s="9">
        <v>0.57299999999999995</v>
      </c>
      <c r="AN615" s="9">
        <v>0.25280000000000002</v>
      </c>
      <c r="AO615" s="9">
        <v>0.29780000000000001</v>
      </c>
      <c r="AP615" s="9">
        <v>0.28399999999999997</v>
      </c>
      <c r="AQ615" s="9">
        <v>0.4325</v>
      </c>
      <c r="AR615" s="9">
        <v>0.22989999999999999</v>
      </c>
      <c r="AS615" s="9">
        <v>0.32719999999999999</v>
      </c>
      <c r="AT615" s="9">
        <v>0.37069999999999997</v>
      </c>
      <c r="AU615" s="9">
        <v>0.2092</v>
      </c>
      <c r="AV615" s="9">
        <v>0.25390000000000001</v>
      </c>
      <c r="AW615" s="9">
        <v>0.10050000000000001</v>
      </c>
      <c r="AX615" s="9">
        <v>0.37130000000000002</v>
      </c>
      <c r="AY615" s="9">
        <v>0.1052</v>
      </c>
      <c r="AZ615" s="9">
        <v>0.33500000000000002</v>
      </c>
      <c r="BA615" s="9">
        <v>9.9299999999999999E-2</v>
      </c>
      <c r="BB615" s="9">
        <v>0.438</v>
      </c>
      <c r="BC615" s="9">
        <v>0.22220000000000001</v>
      </c>
      <c r="BD615" s="9">
        <v>1.0034000000000001</v>
      </c>
      <c r="BE615" s="9">
        <v>1.5145999999999999</v>
      </c>
      <c r="BF615" s="9">
        <v>1.0003</v>
      </c>
      <c r="BG615" s="9">
        <v>0.83579999999999999</v>
      </c>
      <c r="BH615" s="9">
        <v>0.64239999999999997</v>
      </c>
      <c r="BI615" s="9">
        <v>1.3825000000000001</v>
      </c>
      <c r="BJ615" s="9">
        <v>0.25430000000000003</v>
      </c>
      <c r="BK615" s="9">
        <v>0.5746</v>
      </c>
      <c r="BL615" s="9">
        <v>0.35210000000000002</v>
      </c>
      <c r="BM615" s="9">
        <v>0.66059999999999997</v>
      </c>
      <c r="BN615" s="9">
        <v>0.31290000000000001</v>
      </c>
      <c r="BO615" s="9">
        <v>0.28000000000000003</v>
      </c>
      <c r="BP615" s="9">
        <v>0.4753</v>
      </c>
      <c r="BQ615" s="9">
        <v>0.15240000000000001</v>
      </c>
      <c r="BR615" s="9">
        <v>0.63570000000000004</v>
      </c>
      <c r="BS615" s="9">
        <v>0.36349999999999999</v>
      </c>
      <c r="BT615" s="9">
        <v>0.27029999999999998</v>
      </c>
      <c r="BU615" s="9">
        <v>0.15240000000000001</v>
      </c>
      <c r="BV615" s="9">
        <v>0.2102</v>
      </c>
      <c r="BW615" s="9">
        <v>0.28610000000000002</v>
      </c>
      <c r="BX615" s="9">
        <v>0.34539999999999998</v>
      </c>
      <c r="BY615" s="9">
        <v>0.32069999999999999</v>
      </c>
      <c r="BZ615" s="9">
        <v>0.68640000000000001</v>
      </c>
      <c r="CA615" s="9">
        <v>0.26250000000000001</v>
      </c>
      <c r="CB615" s="9">
        <v>0.50529999999999997</v>
      </c>
      <c r="CC615" s="9">
        <v>0.1946</v>
      </c>
      <c r="CD615" s="9">
        <v>0.4955</v>
      </c>
      <c r="CE615" s="9">
        <v>0.32619999999999999</v>
      </c>
      <c r="CF615" s="9">
        <v>0.61719999999999997</v>
      </c>
      <c r="CG615" s="9">
        <v>0.32529999999999998</v>
      </c>
      <c r="CH615" s="9">
        <v>1.1820999999999999</v>
      </c>
      <c r="CI615" s="9">
        <v>0.38040000000000002</v>
      </c>
      <c r="CJ615" s="9">
        <v>0.2843</v>
      </c>
      <c r="CK615" s="9">
        <v>0.47249999999999998</v>
      </c>
      <c r="CL615" s="9">
        <v>0.17</v>
      </c>
      <c r="CM615" s="9">
        <v>0.59940000000000004</v>
      </c>
      <c r="CN615" s="9">
        <v>0.2069</v>
      </c>
      <c r="CO615" s="9">
        <v>0.2102</v>
      </c>
      <c r="CP615" s="9">
        <v>0.24049999999999999</v>
      </c>
      <c r="CQ615" s="9">
        <v>0.55759999999999998</v>
      </c>
      <c r="CR615" s="9">
        <v>0.3427</v>
      </c>
      <c r="CS615" s="9">
        <v>9.4299999999999995E-2</v>
      </c>
      <c r="CT615" s="9">
        <v>0.19689999999999999</v>
      </c>
      <c r="CU615" s="9">
        <v>0.31340000000000001</v>
      </c>
      <c r="CV615" s="9">
        <v>0.76690000000000003</v>
      </c>
      <c r="CW615" s="9">
        <v>0.54859999999999998</v>
      </c>
      <c r="CX615" s="9">
        <v>0.47699999999999998</v>
      </c>
      <c r="CY615" s="9">
        <v>0.2172</v>
      </c>
      <c r="CZ615" s="9">
        <v>0.2051</v>
      </c>
      <c r="DA615" s="9">
        <v>0.37030000000000002</v>
      </c>
      <c r="DB615" s="9">
        <v>0.67600000000000005</v>
      </c>
      <c r="DC615" s="9">
        <v>0.35959999999999998</v>
      </c>
      <c r="DD615" s="9">
        <v>0.20280000000000001</v>
      </c>
      <c r="DE615" s="9">
        <v>0.17960000000000001</v>
      </c>
      <c r="DF615" s="9">
        <v>0.43330000000000002</v>
      </c>
      <c r="DG615" s="9">
        <v>0.27410000000000001</v>
      </c>
      <c r="DH615" s="9">
        <v>0.35859999999999997</v>
      </c>
      <c r="DI615" s="9">
        <v>0.82879999999999998</v>
      </c>
      <c r="DJ615" s="9">
        <v>0.22620000000000001</v>
      </c>
      <c r="DK615" s="9">
        <v>0.18709999999999999</v>
      </c>
      <c r="DL615" s="10">
        <v>0.2898</v>
      </c>
      <c r="DM615" s="10">
        <v>0.26379999999999998</v>
      </c>
      <c r="DN615" s="10">
        <v>0.29289999999999999</v>
      </c>
      <c r="DO615" s="10">
        <v>0.31390000000000001</v>
      </c>
      <c r="DP615" s="10">
        <v>0.55300000000000005</v>
      </c>
      <c r="DQ615" s="10">
        <v>-2.9999999999999997E-4</v>
      </c>
      <c r="DR615" s="10">
        <v>0.2303</v>
      </c>
      <c r="DS615" s="10">
        <v>0.73180000000000001</v>
      </c>
      <c r="DT615" s="10">
        <v>2.2700000000000001E-2</v>
      </c>
      <c r="DU615" s="10">
        <v>0.1323</v>
      </c>
      <c r="DV615" s="10">
        <v>0.57069999999999999</v>
      </c>
      <c r="DW615" s="10">
        <v>0.37269999999999998</v>
      </c>
      <c r="DX615" s="10">
        <v>0.41649999999999998</v>
      </c>
      <c r="DY615" s="10">
        <v>0.20899999999999999</v>
      </c>
      <c r="EJ615" s="4"/>
    </row>
    <row r="616" spans="1:140" x14ac:dyDescent="0.2">
      <c r="A616" s="4">
        <v>15.466699999999999</v>
      </c>
      <c r="B616" s="9">
        <v>0.3407</v>
      </c>
      <c r="C616" s="9">
        <v>0.17829999999999999</v>
      </c>
      <c r="D616" s="9">
        <v>0.42249999999999999</v>
      </c>
      <c r="E616" s="9">
        <v>0.1933</v>
      </c>
      <c r="F616" s="9">
        <v>0.23180000000000001</v>
      </c>
      <c r="G616" s="9">
        <v>0.16309999999999999</v>
      </c>
      <c r="H616" s="9">
        <v>0.1676</v>
      </c>
      <c r="I616" s="9">
        <v>0.21740000000000001</v>
      </c>
      <c r="J616" s="9">
        <v>7.7600000000000002E-2</v>
      </c>
      <c r="K616" s="9">
        <v>0.39789999999999998</v>
      </c>
      <c r="L616" s="9">
        <v>0.70199999999999996</v>
      </c>
      <c r="M616" s="9">
        <v>0.30930000000000002</v>
      </c>
      <c r="N616" s="9">
        <v>0.55359999999999998</v>
      </c>
      <c r="O616" s="9">
        <v>0.48480000000000001</v>
      </c>
      <c r="P616" s="9">
        <v>0.75900000000000001</v>
      </c>
      <c r="Q616" s="9">
        <v>0.31630000000000003</v>
      </c>
      <c r="R616" s="9">
        <v>0.56669999999999998</v>
      </c>
      <c r="S616" s="9">
        <v>0.38140000000000002</v>
      </c>
      <c r="T616" s="9">
        <v>0.41899999999999998</v>
      </c>
      <c r="U616" s="9">
        <v>0.35670000000000002</v>
      </c>
      <c r="V616" s="9">
        <v>0.65510000000000002</v>
      </c>
      <c r="W616" s="9">
        <v>0.56320000000000003</v>
      </c>
      <c r="X616" s="9">
        <v>0.57089999999999996</v>
      </c>
      <c r="Y616" s="9">
        <v>0.33210000000000001</v>
      </c>
      <c r="Z616" s="9">
        <v>0.49180000000000001</v>
      </c>
      <c r="AA616" s="9">
        <v>0.19370000000000001</v>
      </c>
      <c r="AB616" s="9">
        <v>0.40129999999999999</v>
      </c>
      <c r="AC616" s="9">
        <v>0.52229999999999999</v>
      </c>
      <c r="AD616" s="9">
        <v>0.65549999999999997</v>
      </c>
      <c r="AE616" s="9">
        <v>0.58720000000000006</v>
      </c>
      <c r="AF616" s="9">
        <v>0.62609999999999999</v>
      </c>
      <c r="AG616" s="9">
        <v>0.53779999999999994</v>
      </c>
      <c r="AH616" s="9">
        <v>0.7329</v>
      </c>
      <c r="AI616" s="9">
        <v>0.52029999999999998</v>
      </c>
      <c r="AJ616" s="9">
        <v>0.62629999999999997</v>
      </c>
      <c r="AK616" s="9">
        <v>0.74770000000000003</v>
      </c>
      <c r="AL616" s="9">
        <v>0.19289999999999999</v>
      </c>
      <c r="AM616" s="9">
        <v>0.56240000000000001</v>
      </c>
      <c r="AN616" s="9">
        <v>0.26719999999999999</v>
      </c>
      <c r="AO616" s="9">
        <v>0.1714</v>
      </c>
      <c r="AP616" s="9">
        <v>0.29620000000000002</v>
      </c>
      <c r="AQ616" s="9">
        <v>0.42649999999999999</v>
      </c>
      <c r="AR616" s="9">
        <v>0.32240000000000002</v>
      </c>
      <c r="AS616" s="9">
        <v>0.33250000000000002</v>
      </c>
      <c r="AT616" s="9">
        <v>0.3296</v>
      </c>
      <c r="AU616" s="9">
        <v>0.24979999999999999</v>
      </c>
      <c r="AV616" s="9">
        <v>0.31530000000000002</v>
      </c>
      <c r="AW616" s="9">
        <v>0.22339999999999999</v>
      </c>
      <c r="AX616" s="9">
        <v>0.36109999999999998</v>
      </c>
      <c r="AY616" s="9">
        <v>0.13550000000000001</v>
      </c>
      <c r="AZ616" s="9">
        <v>0.38929999999999998</v>
      </c>
      <c r="BA616" s="9">
        <v>6.2399999999999997E-2</v>
      </c>
      <c r="BB616" s="9">
        <v>0.36630000000000001</v>
      </c>
      <c r="BC616" s="9">
        <v>0.20669999999999999</v>
      </c>
      <c r="BD616" s="9">
        <v>1.0344</v>
      </c>
      <c r="BE616" s="9">
        <v>1.4939</v>
      </c>
      <c r="BF616" s="9">
        <v>0.96730000000000005</v>
      </c>
      <c r="BG616" s="9">
        <v>0.93559999999999999</v>
      </c>
      <c r="BH616" s="9">
        <v>0.6613</v>
      </c>
      <c r="BI616" s="9">
        <v>1.4267000000000001</v>
      </c>
      <c r="BJ616" s="9">
        <v>0.29759999999999998</v>
      </c>
      <c r="BK616" s="9">
        <v>0.72960000000000003</v>
      </c>
      <c r="BL616" s="9">
        <v>0.35659999999999997</v>
      </c>
      <c r="BM616" s="9">
        <v>0.69230000000000003</v>
      </c>
      <c r="BN616" s="9">
        <v>0.39190000000000003</v>
      </c>
      <c r="BO616" s="9">
        <v>0.2482</v>
      </c>
      <c r="BP616" s="9">
        <v>0.35920000000000002</v>
      </c>
      <c r="BQ616" s="9">
        <v>0.2072</v>
      </c>
      <c r="BR616" s="9">
        <v>0.53920000000000001</v>
      </c>
      <c r="BS616" s="9">
        <v>0.40129999999999999</v>
      </c>
      <c r="BT616" s="9">
        <v>0.26029999999999998</v>
      </c>
      <c r="BU616" s="9">
        <v>0.16039999999999999</v>
      </c>
      <c r="BV616" s="9">
        <v>0.1885</v>
      </c>
      <c r="BW616" s="9">
        <v>0.255</v>
      </c>
      <c r="BX616" s="9">
        <v>0.32869999999999999</v>
      </c>
      <c r="BY616" s="9">
        <v>0.23930000000000001</v>
      </c>
      <c r="BZ616" s="9">
        <v>0.80289999999999995</v>
      </c>
      <c r="CA616" s="9">
        <v>0.34770000000000001</v>
      </c>
      <c r="CB616" s="9">
        <v>0.47620000000000001</v>
      </c>
      <c r="CC616" s="9">
        <v>0.2238</v>
      </c>
      <c r="CD616" s="9">
        <v>0.46639999999999998</v>
      </c>
      <c r="CE616" s="9">
        <v>0.33989999999999998</v>
      </c>
      <c r="CF616" s="9">
        <v>0.74329999999999996</v>
      </c>
      <c r="CG616" s="9">
        <v>0.40079999999999999</v>
      </c>
      <c r="CH616" s="9">
        <v>0.96250000000000002</v>
      </c>
      <c r="CI616" s="9">
        <v>0.26740000000000003</v>
      </c>
      <c r="CJ616" s="9">
        <v>0.3125</v>
      </c>
      <c r="CK616" s="9">
        <v>0.46529999999999999</v>
      </c>
      <c r="CL616" s="9">
        <v>0.2336</v>
      </c>
      <c r="CM616" s="9">
        <v>0.55720000000000003</v>
      </c>
      <c r="CN616" s="9">
        <v>0.16689999999999999</v>
      </c>
      <c r="CO616" s="9">
        <v>0.1351</v>
      </c>
      <c r="CP616" s="9">
        <v>0.1885</v>
      </c>
      <c r="CQ616" s="9">
        <v>0.49340000000000001</v>
      </c>
      <c r="CR616" s="9">
        <v>0.29370000000000002</v>
      </c>
      <c r="CS616" s="9">
        <v>0.15770000000000001</v>
      </c>
      <c r="CT616" s="9">
        <v>0.31330000000000002</v>
      </c>
      <c r="CU616" s="9">
        <v>0.1668</v>
      </c>
      <c r="CV616" s="9">
        <v>0.74890000000000001</v>
      </c>
      <c r="CW616" s="9">
        <v>0.71430000000000005</v>
      </c>
      <c r="CX616" s="9">
        <v>0.28170000000000001</v>
      </c>
      <c r="CY616" s="9">
        <v>0.23949999999999999</v>
      </c>
      <c r="CZ616" s="9">
        <v>0.2228</v>
      </c>
      <c r="DA616" s="9">
        <v>0.39579999999999999</v>
      </c>
      <c r="DB616" s="9">
        <v>0.80830000000000002</v>
      </c>
      <c r="DC616" s="9">
        <v>0.41220000000000001</v>
      </c>
      <c r="DD616" s="9">
        <v>0.20899999999999999</v>
      </c>
      <c r="DE616" s="9">
        <v>0.25480000000000003</v>
      </c>
      <c r="DF616" s="9">
        <v>0.42909999999999998</v>
      </c>
      <c r="DG616" s="9">
        <v>0.35510000000000003</v>
      </c>
      <c r="DH616" s="9">
        <v>0.35610000000000003</v>
      </c>
      <c r="DI616" s="9">
        <v>0.86499999999999999</v>
      </c>
      <c r="DJ616" s="9">
        <v>0.23400000000000001</v>
      </c>
      <c r="DK616" s="9">
        <v>0.16819999999999999</v>
      </c>
      <c r="DL616" s="10">
        <v>0.2555</v>
      </c>
      <c r="DM616" s="10">
        <v>0.27079999999999999</v>
      </c>
      <c r="DN616" s="10">
        <v>0.3644</v>
      </c>
      <c r="DO616" s="10">
        <v>0.35399999999999998</v>
      </c>
      <c r="DP616" s="10">
        <v>0.62109999999999999</v>
      </c>
      <c r="DQ616" s="10">
        <v>1.4E-3</v>
      </c>
      <c r="DR616" s="10">
        <v>0.2137</v>
      </c>
      <c r="DS616" s="10">
        <v>0.52280000000000004</v>
      </c>
      <c r="DT616" s="10">
        <v>8.0999999999999996E-3</v>
      </c>
      <c r="DU616" s="10">
        <v>0.10920000000000001</v>
      </c>
      <c r="DV616" s="10">
        <v>0.5958</v>
      </c>
      <c r="DW616" s="10">
        <v>0.40610000000000002</v>
      </c>
      <c r="DX616" s="10">
        <v>0.32319999999999999</v>
      </c>
      <c r="DY616" s="10">
        <v>0.1366</v>
      </c>
      <c r="EJ616" s="4"/>
    </row>
    <row r="617" spans="1:140" x14ac:dyDescent="0.2">
      <c r="A617" s="4">
        <v>15.5</v>
      </c>
      <c r="B617" s="9">
        <v>0.27889999999999998</v>
      </c>
      <c r="C617" s="9">
        <v>1.8599999999999998E-2</v>
      </c>
      <c r="D617" s="9">
        <v>0.315</v>
      </c>
      <c r="E617" s="9">
        <v>0.1193</v>
      </c>
      <c r="F617" s="9">
        <v>0.2235</v>
      </c>
      <c r="G617" s="9">
        <v>0.1857</v>
      </c>
      <c r="H617" s="9">
        <v>0.22040000000000001</v>
      </c>
      <c r="I617" s="9">
        <v>0.20930000000000001</v>
      </c>
      <c r="J617" s="9">
        <v>9.2700000000000005E-2</v>
      </c>
      <c r="K617" s="9">
        <v>0.43309999999999998</v>
      </c>
      <c r="L617" s="9">
        <v>0.73350000000000004</v>
      </c>
      <c r="M617" s="9">
        <v>0.1968</v>
      </c>
      <c r="N617" s="9">
        <v>0.58520000000000005</v>
      </c>
      <c r="O617" s="9">
        <v>0.49209999999999998</v>
      </c>
      <c r="P617" s="9">
        <v>0.72030000000000005</v>
      </c>
      <c r="Q617" s="9">
        <v>0.34089999999999998</v>
      </c>
      <c r="R617" s="9">
        <v>0.51029999999999998</v>
      </c>
      <c r="S617" s="9">
        <v>0.3538</v>
      </c>
      <c r="T617" s="9">
        <v>0.42049999999999998</v>
      </c>
      <c r="U617" s="9">
        <v>0.35649999999999998</v>
      </c>
      <c r="V617" s="9">
        <v>0.55689999999999995</v>
      </c>
      <c r="W617" s="9">
        <v>0.67710000000000004</v>
      </c>
      <c r="X617" s="9">
        <v>0.48220000000000002</v>
      </c>
      <c r="Y617" s="9">
        <v>0.29730000000000001</v>
      </c>
      <c r="Z617" s="9">
        <v>0.57989999999999997</v>
      </c>
      <c r="AA617" s="9">
        <v>0.19070000000000001</v>
      </c>
      <c r="AB617" s="9">
        <v>0.35539999999999999</v>
      </c>
      <c r="AC617" s="9">
        <v>0.56720000000000004</v>
      </c>
      <c r="AD617" s="9">
        <v>0.74860000000000004</v>
      </c>
      <c r="AE617" s="9">
        <v>0.62050000000000005</v>
      </c>
      <c r="AF617" s="9">
        <v>0.56630000000000003</v>
      </c>
      <c r="AG617" s="9">
        <v>0.48449999999999999</v>
      </c>
      <c r="AH617" s="9">
        <v>0.58379999999999999</v>
      </c>
      <c r="AI617" s="9">
        <v>0.52310000000000001</v>
      </c>
      <c r="AJ617" s="9">
        <v>0.63980000000000004</v>
      </c>
      <c r="AK617" s="9">
        <v>0.73009999999999997</v>
      </c>
      <c r="AL617" s="9">
        <v>0.17660000000000001</v>
      </c>
      <c r="AM617" s="9">
        <v>0.58069999999999999</v>
      </c>
      <c r="AN617" s="9">
        <v>0.3473</v>
      </c>
      <c r="AO617" s="9">
        <v>0.11020000000000001</v>
      </c>
      <c r="AP617" s="9">
        <v>0.32240000000000002</v>
      </c>
      <c r="AQ617" s="9">
        <v>0.39279999999999998</v>
      </c>
      <c r="AR617" s="9">
        <v>0.2949</v>
      </c>
      <c r="AS617" s="9">
        <v>0.3342</v>
      </c>
      <c r="AT617" s="9">
        <v>0.24809999999999999</v>
      </c>
      <c r="AU617" s="9">
        <v>0.31130000000000002</v>
      </c>
      <c r="AV617" s="9">
        <v>0.37480000000000002</v>
      </c>
      <c r="AW617" s="9">
        <v>0.1767</v>
      </c>
      <c r="AX617" s="9">
        <v>0.32500000000000001</v>
      </c>
      <c r="AY617" s="9">
        <v>0.2165</v>
      </c>
      <c r="AZ617" s="9">
        <v>0.43869999999999998</v>
      </c>
      <c r="BA617" s="9">
        <v>3.04E-2</v>
      </c>
      <c r="BB617" s="9">
        <v>0.3584</v>
      </c>
      <c r="BC617" s="9">
        <v>0.1595</v>
      </c>
      <c r="BD617" s="9">
        <v>1.1809000000000001</v>
      </c>
      <c r="BE617" s="9">
        <v>1.5104</v>
      </c>
      <c r="BF617" s="9">
        <v>0.92669999999999997</v>
      </c>
      <c r="BG617" s="9">
        <v>0.94669999999999999</v>
      </c>
      <c r="BH617" s="9">
        <v>0.76590000000000003</v>
      </c>
      <c r="BI617" s="9">
        <v>1.3309</v>
      </c>
      <c r="BJ617" s="9">
        <v>0.28970000000000001</v>
      </c>
      <c r="BK617" s="9">
        <v>0.66159999999999997</v>
      </c>
      <c r="BL617" s="9">
        <v>0.31919999999999998</v>
      </c>
      <c r="BM617" s="9">
        <v>0.71589999999999998</v>
      </c>
      <c r="BN617" s="9">
        <v>0.42259999999999998</v>
      </c>
      <c r="BO617" s="9">
        <v>0.41699999999999998</v>
      </c>
      <c r="BP617" s="9">
        <v>0.29820000000000002</v>
      </c>
      <c r="BQ617" s="9">
        <v>0.35260000000000002</v>
      </c>
      <c r="BR617" s="9">
        <v>0.66349999999999998</v>
      </c>
      <c r="BS617" s="9">
        <v>0.4466</v>
      </c>
      <c r="BT617" s="9">
        <v>0.19159999999999999</v>
      </c>
      <c r="BU617" s="9">
        <v>0.1459</v>
      </c>
      <c r="BV617" s="9">
        <v>0.1193</v>
      </c>
      <c r="BW617" s="9">
        <v>0.22800000000000001</v>
      </c>
      <c r="BX617" s="9">
        <v>0.21199999999999999</v>
      </c>
      <c r="BY617" s="9">
        <v>0.29139999999999999</v>
      </c>
      <c r="BZ617" s="9">
        <v>0.69850000000000001</v>
      </c>
      <c r="CA617" s="9">
        <v>0.37069999999999997</v>
      </c>
      <c r="CB617" s="9">
        <v>0.47399999999999998</v>
      </c>
      <c r="CC617" s="9">
        <v>0.1938</v>
      </c>
      <c r="CD617" s="9">
        <v>0.44900000000000001</v>
      </c>
      <c r="CE617" s="9">
        <v>0.26419999999999999</v>
      </c>
      <c r="CF617" s="9">
        <v>1.3274999999999999</v>
      </c>
      <c r="CG617" s="9">
        <v>0.44429999999999997</v>
      </c>
      <c r="CH617" s="9">
        <v>0.84799999999999998</v>
      </c>
      <c r="CI617" s="9">
        <v>0.23930000000000001</v>
      </c>
      <c r="CJ617" s="9">
        <v>0.38240000000000002</v>
      </c>
      <c r="CK617" s="9">
        <v>0.47589999999999999</v>
      </c>
      <c r="CL617" s="9">
        <v>0.21310000000000001</v>
      </c>
      <c r="CM617" s="9">
        <v>0.5615</v>
      </c>
      <c r="CN617" s="9">
        <v>0.21659999999999999</v>
      </c>
      <c r="CO617" s="9">
        <v>0.1804</v>
      </c>
      <c r="CP617" s="9">
        <v>0.2074</v>
      </c>
      <c r="CQ617" s="9">
        <v>0.50609999999999999</v>
      </c>
      <c r="CR617" s="9">
        <v>0.28770000000000001</v>
      </c>
      <c r="CS617" s="9">
        <v>0.1686</v>
      </c>
      <c r="CT617" s="9">
        <v>0.38940000000000002</v>
      </c>
      <c r="CU617" s="9">
        <v>0.17460000000000001</v>
      </c>
      <c r="CV617" s="9">
        <v>0.67969999999999997</v>
      </c>
      <c r="CW617" s="9">
        <v>0.81540000000000001</v>
      </c>
      <c r="CX617" s="9">
        <v>0.18870000000000001</v>
      </c>
      <c r="CY617" s="9">
        <v>9.4299999999999995E-2</v>
      </c>
      <c r="CZ617" s="9">
        <v>0.23780000000000001</v>
      </c>
      <c r="DA617" s="9">
        <v>0.41170000000000001</v>
      </c>
      <c r="DB617" s="9">
        <v>0.70569999999999999</v>
      </c>
      <c r="DC617" s="9">
        <v>0.43590000000000001</v>
      </c>
      <c r="DD617" s="9">
        <v>0.22650000000000001</v>
      </c>
      <c r="DE617" s="9">
        <v>0.23039999999999999</v>
      </c>
      <c r="DF617" s="9">
        <v>0.41170000000000001</v>
      </c>
      <c r="DG617" s="9">
        <v>0.16869999999999999</v>
      </c>
      <c r="DH617" s="9">
        <v>0.23499999999999999</v>
      </c>
      <c r="DI617" s="9">
        <v>0.876</v>
      </c>
      <c r="DJ617" s="9">
        <v>0.20349999999999999</v>
      </c>
      <c r="DK617" s="9">
        <v>0.1421</v>
      </c>
      <c r="DL617" s="10">
        <v>0.22620000000000001</v>
      </c>
      <c r="DM617" s="10">
        <v>0.2064</v>
      </c>
      <c r="DN617" s="10">
        <v>0.41049999999999998</v>
      </c>
      <c r="DO617" s="10">
        <v>0.33239999999999997</v>
      </c>
      <c r="DP617" s="10">
        <v>0.64959999999999996</v>
      </c>
      <c r="DQ617" s="10">
        <v>-8.5329999999999998E-5</v>
      </c>
      <c r="DR617" s="10">
        <v>0.2482</v>
      </c>
      <c r="DS617" s="10">
        <v>0.45879999999999999</v>
      </c>
      <c r="DT617" s="10">
        <v>8.2199999999999995E-2</v>
      </c>
      <c r="DU617" s="10">
        <v>7.4300000000000005E-2</v>
      </c>
      <c r="DV617" s="10">
        <v>0.57579999999999998</v>
      </c>
      <c r="DW617" s="10">
        <v>0.37619999999999998</v>
      </c>
      <c r="DX617" s="10">
        <v>0.35410000000000003</v>
      </c>
      <c r="DY617" s="10">
        <v>0.18809999999999999</v>
      </c>
      <c r="EJ617" s="4"/>
    </row>
    <row r="618" spans="1:140" x14ac:dyDescent="0.2">
      <c r="A618" s="4">
        <v>15.533300000000001</v>
      </c>
      <c r="B618" s="9">
        <v>0.29370000000000002</v>
      </c>
      <c r="C618" s="9">
        <v>8.6999999999999994E-2</v>
      </c>
      <c r="D618" s="9">
        <v>0.1855</v>
      </c>
      <c r="E618" s="9">
        <v>0.1079</v>
      </c>
      <c r="F618" s="9">
        <v>0.29060000000000002</v>
      </c>
      <c r="G618" s="9">
        <v>0.18529999999999999</v>
      </c>
      <c r="H618" s="9">
        <v>0.2424</v>
      </c>
      <c r="I618" s="9">
        <v>0.22059999999999999</v>
      </c>
      <c r="J618" s="9">
        <v>8.4400000000000003E-2</v>
      </c>
      <c r="K618" s="9">
        <v>0.33800000000000002</v>
      </c>
      <c r="L618" s="9">
        <v>0.57289999999999996</v>
      </c>
      <c r="M618" s="9">
        <v>0.2243</v>
      </c>
      <c r="N618" s="9">
        <v>0.56759999999999999</v>
      </c>
      <c r="O618" s="9">
        <v>0.53490000000000004</v>
      </c>
      <c r="P618" s="9">
        <v>0.73399999999999999</v>
      </c>
      <c r="Q618" s="9">
        <v>0.35539999999999999</v>
      </c>
      <c r="R618" s="9">
        <v>0.49640000000000001</v>
      </c>
      <c r="S618" s="9">
        <v>0.28489999999999999</v>
      </c>
      <c r="T618" s="9">
        <v>0.51170000000000004</v>
      </c>
      <c r="U618" s="9">
        <v>0.40010000000000001</v>
      </c>
      <c r="V618" s="9">
        <v>0.5625</v>
      </c>
      <c r="W618" s="9">
        <v>0.73050000000000004</v>
      </c>
      <c r="X618" s="9">
        <v>0.48520000000000002</v>
      </c>
      <c r="Y618" s="9">
        <v>0.2984</v>
      </c>
      <c r="Z618" s="9">
        <v>0.67859999999999998</v>
      </c>
      <c r="AA618" s="9">
        <v>0.21410000000000001</v>
      </c>
      <c r="AB618" s="9">
        <v>0.2923</v>
      </c>
      <c r="AC618" s="9">
        <v>0.61970000000000003</v>
      </c>
      <c r="AD618" s="9">
        <v>0.75839999999999996</v>
      </c>
      <c r="AE618" s="9">
        <v>0.58589999999999998</v>
      </c>
      <c r="AF618" s="9">
        <v>0.60580000000000001</v>
      </c>
      <c r="AG618" s="9">
        <v>0.52159999999999995</v>
      </c>
      <c r="AH618" s="9">
        <v>0.71450000000000002</v>
      </c>
      <c r="AI618" s="9">
        <v>0.55669999999999997</v>
      </c>
      <c r="AJ618" s="9">
        <v>0.68669999999999998</v>
      </c>
      <c r="AK618" s="9">
        <v>0.71150000000000002</v>
      </c>
      <c r="AL618" s="9">
        <v>0.19539999999999999</v>
      </c>
      <c r="AM618" s="9">
        <v>0.60609999999999997</v>
      </c>
      <c r="AN618" s="9">
        <v>0.2873</v>
      </c>
      <c r="AO618" s="9">
        <v>0.1198</v>
      </c>
      <c r="AP618" s="9">
        <v>0.31430000000000002</v>
      </c>
      <c r="AQ618" s="9">
        <v>0.35639999999999999</v>
      </c>
      <c r="AR618" s="9">
        <v>0.24210000000000001</v>
      </c>
      <c r="AS618" s="9">
        <v>0.36059999999999998</v>
      </c>
      <c r="AT618" s="9">
        <v>0.245</v>
      </c>
      <c r="AU618" s="9">
        <v>0.28050000000000003</v>
      </c>
      <c r="AV618" s="9">
        <v>0.33689999999999998</v>
      </c>
      <c r="AW618" s="9">
        <v>0.15329999999999999</v>
      </c>
      <c r="AX618" s="9">
        <v>0.36580000000000001</v>
      </c>
      <c r="AY618" s="9">
        <v>0.2447</v>
      </c>
      <c r="AZ618" s="9">
        <v>0.39789999999999998</v>
      </c>
      <c r="BA618" s="9">
        <v>5.7700000000000001E-2</v>
      </c>
      <c r="BB618" s="9">
        <v>0.38619999999999999</v>
      </c>
      <c r="BC618" s="9">
        <v>0.16839999999999999</v>
      </c>
      <c r="BD618" s="9">
        <v>1.0254000000000001</v>
      </c>
      <c r="BE618" s="9">
        <v>1.2934000000000001</v>
      </c>
      <c r="BF618" s="9">
        <v>0.92130000000000001</v>
      </c>
      <c r="BG618" s="9">
        <v>0.95550000000000002</v>
      </c>
      <c r="BH618" s="9">
        <v>0.73009999999999997</v>
      </c>
      <c r="BI618" s="9">
        <v>1.4508000000000001</v>
      </c>
      <c r="BJ618" s="9">
        <v>0.3765</v>
      </c>
      <c r="BK618" s="9">
        <v>0.91520000000000001</v>
      </c>
      <c r="BL618" s="9">
        <v>0.27479999999999999</v>
      </c>
      <c r="BM618" s="9">
        <v>0.62929999999999997</v>
      </c>
      <c r="BN618" s="9">
        <v>0.41239999999999999</v>
      </c>
      <c r="BO618" s="9">
        <v>0.43559999999999999</v>
      </c>
      <c r="BP618" s="9">
        <v>0.34089999999999998</v>
      </c>
      <c r="BQ618" s="9">
        <v>0.38190000000000002</v>
      </c>
      <c r="BR618" s="9">
        <v>0.64159999999999995</v>
      </c>
      <c r="BS618" s="9">
        <v>0.64590000000000003</v>
      </c>
      <c r="BT618" s="9">
        <v>0.20419999999999999</v>
      </c>
      <c r="BU618" s="9">
        <v>0.1434</v>
      </c>
      <c r="BV618" s="9">
        <v>0.10589999999999999</v>
      </c>
      <c r="BW618" s="9">
        <v>0.22869999999999999</v>
      </c>
      <c r="BX618" s="9">
        <v>0.17469999999999999</v>
      </c>
      <c r="BY618" s="9">
        <v>0.25440000000000002</v>
      </c>
      <c r="BZ618" s="9">
        <v>0.72440000000000004</v>
      </c>
      <c r="CA618" s="9">
        <v>0.33139999999999997</v>
      </c>
      <c r="CB618" s="9">
        <v>0.43459999999999999</v>
      </c>
      <c r="CC618" s="9">
        <v>0.10680000000000001</v>
      </c>
      <c r="CD618" s="9">
        <v>0.48549999999999999</v>
      </c>
      <c r="CE618" s="9">
        <v>0.23169999999999999</v>
      </c>
      <c r="CF618" s="9">
        <v>1.3088</v>
      </c>
      <c r="CG618" s="9">
        <v>0.43919999999999998</v>
      </c>
      <c r="CH618" s="9">
        <v>0.66239999999999999</v>
      </c>
      <c r="CI618" s="9">
        <v>0.24679999999999999</v>
      </c>
      <c r="CJ618" s="9">
        <v>0.33489999999999998</v>
      </c>
      <c r="CK618" s="9">
        <v>0.45669999999999999</v>
      </c>
      <c r="CL618" s="9">
        <v>0.15210000000000001</v>
      </c>
      <c r="CM618" s="9">
        <v>0.58030000000000004</v>
      </c>
      <c r="CN618" s="9">
        <v>0.1978</v>
      </c>
      <c r="CO618" s="9">
        <v>0.1883</v>
      </c>
      <c r="CP618" s="9">
        <v>0.21679999999999999</v>
      </c>
      <c r="CQ618" s="9">
        <v>0.50890000000000002</v>
      </c>
      <c r="CR618" s="9">
        <v>0.35880000000000001</v>
      </c>
      <c r="CS618" s="9">
        <v>0.16120000000000001</v>
      </c>
      <c r="CT618" s="9">
        <v>0.36880000000000002</v>
      </c>
      <c r="CU618" s="9">
        <v>0.3463</v>
      </c>
      <c r="CV618" s="9">
        <v>0.65900000000000003</v>
      </c>
      <c r="CW618" s="9">
        <v>1.0221</v>
      </c>
      <c r="CX618" s="9">
        <v>0.27250000000000002</v>
      </c>
      <c r="CY618" s="9">
        <v>-1.37E-2</v>
      </c>
      <c r="CZ618" s="9">
        <v>0.247</v>
      </c>
      <c r="DA618" s="9">
        <v>0.45540000000000003</v>
      </c>
      <c r="DB618" s="9">
        <v>0.57289999999999996</v>
      </c>
      <c r="DC618" s="9">
        <v>0.53420000000000001</v>
      </c>
      <c r="DD618" s="9">
        <v>0.23480000000000001</v>
      </c>
      <c r="DE618" s="9">
        <v>0.19189999999999999</v>
      </c>
      <c r="DF618" s="9">
        <v>0.4511</v>
      </c>
      <c r="DG618" s="9">
        <v>7.17E-2</v>
      </c>
      <c r="DH618" s="9">
        <v>0.27450000000000002</v>
      </c>
      <c r="DI618" s="9">
        <v>0.7591</v>
      </c>
      <c r="DJ618" s="9">
        <v>0.20519999999999999</v>
      </c>
      <c r="DK618" s="9">
        <v>0.1918</v>
      </c>
      <c r="DL618" s="10">
        <v>0.20810000000000001</v>
      </c>
      <c r="DM618" s="10">
        <v>0.16350000000000001</v>
      </c>
      <c r="DN618" s="10">
        <v>0.38300000000000001</v>
      </c>
      <c r="DO618" s="10">
        <v>0.45910000000000001</v>
      </c>
      <c r="DP618" s="10">
        <v>0.74790000000000001</v>
      </c>
      <c r="DQ618" s="10">
        <v>-1.6999999999999999E-3</v>
      </c>
      <c r="DR618" s="10">
        <v>0.26500000000000001</v>
      </c>
      <c r="DS618" s="10">
        <v>0.42959999999999998</v>
      </c>
      <c r="DT618" s="10">
        <v>5.2499999999999998E-2</v>
      </c>
      <c r="DU618" s="10">
        <v>9.0899999999999995E-2</v>
      </c>
      <c r="DV618" s="10">
        <v>0.56279999999999997</v>
      </c>
      <c r="DW618" s="10">
        <v>0.28149999999999997</v>
      </c>
      <c r="DX618" s="10">
        <v>0.46860000000000002</v>
      </c>
      <c r="DY618" s="10">
        <v>0.14099999999999999</v>
      </c>
      <c r="EJ618" s="4"/>
    </row>
    <row r="619" spans="1:140" x14ac:dyDescent="0.2">
      <c r="A619" s="4">
        <v>15.566700000000001</v>
      </c>
      <c r="B619" s="9">
        <v>0.33500000000000002</v>
      </c>
      <c r="C619" s="9">
        <v>4.7800000000000002E-2</v>
      </c>
      <c r="D619" s="9">
        <v>9.69E-2</v>
      </c>
      <c r="E619" s="9">
        <v>0.18490000000000001</v>
      </c>
      <c r="F619" s="9">
        <v>0.28260000000000002</v>
      </c>
      <c r="G619" s="9">
        <v>0.2135</v>
      </c>
      <c r="H619" s="9">
        <v>0.1096</v>
      </c>
      <c r="I619" s="9">
        <v>0.20860000000000001</v>
      </c>
      <c r="J619" s="9">
        <v>9.3899999999999997E-2</v>
      </c>
      <c r="K619" s="9">
        <v>0.37230000000000002</v>
      </c>
      <c r="L619" s="9">
        <v>0.56159999999999999</v>
      </c>
      <c r="M619" s="9">
        <v>0.22770000000000001</v>
      </c>
      <c r="N619" s="9">
        <v>0.57130000000000003</v>
      </c>
      <c r="O619" s="9">
        <v>0.54039999999999999</v>
      </c>
      <c r="P619" s="9">
        <v>0.66369999999999996</v>
      </c>
      <c r="Q619" s="9">
        <v>0.41220000000000001</v>
      </c>
      <c r="R619" s="9">
        <v>0.41370000000000001</v>
      </c>
      <c r="S619" s="9">
        <v>0.26469999999999999</v>
      </c>
      <c r="T619" s="9">
        <v>0.46210000000000001</v>
      </c>
      <c r="U619" s="9">
        <v>0.40649999999999997</v>
      </c>
      <c r="V619" s="9">
        <v>0.4733</v>
      </c>
      <c r="W619" s="9">
        <v>0.78639999999999999</v>
      </c>
      <c r="X619" s="9">
        <v>0.44230000000000003</v>
      </c>
      <c r="Y619" s="9">
        <v>0.29980000000000001</v>
      </c>
      <c r="Z619" s="9">
        <v>0.61799999999999999</v>
      </c>
      <c r="AA619" s="9">
        <v>0.1913</v>
      </c>
      <c r="AB619" s="9">
        <v>0.32800000000000001</v>
      </c>
      <c r="AC619" s="9">
        <v>0.5464</v>
      </c>
      <c r="AD619" s="9">
        <v>0.73119999999999996</v>
      </c>
      <c r="AE619" s="9">
        <v>0.49519999999999997</v>
      </c>
      <c r="AF619" s="9">
        <v>0.63480000000000003</v>
      </c>
      <c r="AG619" s="9">
        <v>0.50190000000000001</v>
      </c>
      <c r="AH619" s="9">
        <v>0.83230000000000004</v>
      </c>
      <c r="AI619" s="9">
        <v>0.55649999999999999</v>
      </c>
      <c r="AJ619" s="9">
        <v>0.62380000000000002</v>
      </c>
      <c r="AK619" s="9">
        <v>0.71209999999999996</v>
      </c>
      <c r="AL619" s="9">
        <v>0.16569999999999999</v>
      </c>
      <c r="AM619" s="9">
        <v>0.58009999999999995</v>
      </c>
      <c r="AN619" s="9">
        <v>0.26440000000000002</v>
      </c>
      <c r="AO619" s="9">
        <v>0.16450000000000001</v>
      </c>
      <c r="AP619" s="9">
        <v>0.3785</v>
      </c>
      <c r="AQ619" s="9">
        <v>0.34899999999999998</v>
      </c>
      <c r="AR619" s="9">
        <v>0.24340000000000001</v>
      </c>
      <c r="AS619" s="9">
        <v>0.36</v>
      </c>
      <c r="AT619" s="9">
        <v>0.253</v>
      </c>
      <c r="AU619" s="9">
        <v>0.26079999999999998</v>
      </c>
      <c r="AV619" s="9">
        <v>0.27200000000000002</v>
      </c>
      <c r="AW619" s="9">
        <v>0.1895</v>
      </c>
      <c r="AX619" s="9">
        <v>0.32040000000000002</v>
      </c>
      <c r="AY619" s="9">
        <v>0.25469999999999998</v>
      </c>
      <c r="AZ619" s="9">
        <v>0.38200000000000001</v>
      </c>
      <c r="BA619" s="9">
        <v>3.8899999999999997E-2</v>
      </c>
      <c r="BB619" s="9">
        <v>0.3947</v>
      </c>
      <c r="BC619" s="9">
        <v>0.16320000000000001</v>
      </c>
      <c r="BD619" s="9">
        <v>1.0947</v>
      </c>
      <c r="BE619" s="9">
        <v>1.4194</v>
      </c>
      <c r="BF619" s="9">
        <v>0.86270000000000002</v>
      </c>
      <c r="BG619" s="9">
        <v>1.0338000000000001</v>
      </c>
      <c r="BH619" s="9">
        <v>1.0138</v>
      </c>
      <c r="BI619" s="9">
        <v>1.4658</v>
      </c>
      <c r="BJ619" s="9">
        <v>0.32550000000000001</v>
      </c>
      <c r="BK619" s="9">
        <v>0.9153</v>
      </c>
      <c r="BL619" s="9">
        <v>0.2364</v>
      </c>
      <c r="BM619" s="9">
        <v>0.61260000000000003</v>
      </c>
      <c r="BN619" s="9">
        <v>0.48060000000000003</v>
      </c>
      <c r="BO619" s="9">
        <v>0.40939999999999999</v>
      </c>
      <c r="BP619" s="9">
        <v>0.29949999999999999</v>
      </c>
      <c r="BQ619" s="9">
        <v>0.25459999999999999</v>
      </c>
      <c r="BR619" s="9">
        <v>0.5736</v>
      </c>
      <c r="BS619" s="9">
        <v>0.62009999999999998</v>
      </c>
      <c r="BT619" s="9">
        <v>0.15820000000000001</v>
      </c>
      <c r="BU619" s="9">
        <v>0.1862</v>
      </c>
      <c r="BV619" s="9">
        <v>0.29189999999999999</v>
      </c>
      <c r="BW619" s="9">
        <v>0.2712</v>
      </c>
      <c r="BX619" s="9">
        <v>0.21920000000000001</v>
      </c>
      <c r="BY619" s="9">
        <v>0.20730000000000001</v>
      </c>
      <c r="BZ619" s="9">
        <v>0.62849999999999995</v>
      </c>
      <c r="CA619" s="9">
        <v>0.46629999999999999</v>
      </c>
      <c r="CB619" s="9">
        <v>0.51839999999999997</v>
      </c>
      <c r="CC619" s="9">
        <v>0.18729999999999999</v>
      </c>
      <c r="CD619" s="9">
        <v>0.39169999999999999</v>
      </c>
      <c r="CE619" s="9">
        <v>0.15529999999999999</v>
      </c>
      <c r="CF619" s="9">
        <v>0.87529999999999997</v>
      </c>
      <c r="CG619" s="9">
        <v>0.39500000000000002</v>
      </c>
      <c r="CH619" s="9">
        <v>0.57069999999999999</v>
      </c>
      <c r="CI619" s="9">
        <v>0.31269999999999998</v>
      </c>
      <c r="CJ619" s="9">
        <v>0.27900000000000003</v>
      </c>
      <c r="CK619" s="9">
        <v>0.39500000000000002</v>
      </c>
      <c r="CL619" s="9">
        <v>0.23139999999999999</v>
      </c>
      <c r="CM619" s="9">
        <v>0.58150000000000002</v>
      </c>
      <c r="CN619" s="9">
        <v>0.1484</v>
      </c>
      <c r="CO619" s="9">
        <v>0.29349999999999998</v>
      </c>
      <c r="CP619" s="9">
        <v>0.221</v>
      </c>
      <c r="CQ619" s="9">
        <v>0.47720000000000001</v>
      </c>
      <c r="CR619" s="9">
        <v>0.28610000000000002</v>
      </c>
      <c r="CS619" s="9">
        <v>0.1411</v>
      </c>
      <c r="CT619" s="9">
        <v>0.53120000000000001</v>
      </c>
      <c r="CU619" s="9">
        <v>0.32790000000000002</v>
      </c>
      <c r="CV619" s="9">
        <v>0.62970000000000004</v>
      </c>
      <c r="CW619" s="9">
        <v>0.75860000000000005</v>
      </c>
      <c r="CX619" s="9">
        <v>0.48580000000000001</v>
      </c>
      <c r="CY619" s="9">
        <v>4.1200000000000001E-2</v>
      </c>
      <c r="CZ619" s="9">
        <v>0.33979999999999999</v>
      </c>
      <c r="DA619" s="9">
        <v>0.36480000000000001</v>
      </c>
      <c r="DB619" s="9">
        <v>0.64259999999999995</v>
      </c>
      <c r="DC619" s="9">
        <v>0.38669999999999999</v>
      </c>
      <c r="DD619" s="9">
        <v>0.1966</v>
      </c>
      <c r="DE619" s="9">
        <v>0.17130000000000001</v>
      </c>
      <c r="DF619" s="9">
        <v>0.45190000000000002</v>
      </c>
      <c r="DG619" s="9">
        <v>8.4400000000000003E-2</v>
      </c>
      <c r="DH619" s="9">
        <v>0.32629999999999998</v>
      </c>
      <c r="DI619" s="9">
        <v>0.75080000000000002</v>
      </c>
      <c r="DJ619" s="9">
        <v>0.23680000000000001</v>
      </c>
      <c r="DK619" s="9">
        <v>0.16350000000000001</v>
      </c>
      <c r="DL619" s="10">
        <v>0.19739999999999999</v>
      </c>
      <c r="DM619" s="10">
        <v>0.15079999999999999</v>
      </c>
      <c r="DN619" s="10">
        <v>0.30769999999999997</v>
      </c>
      <c r="DO619" s="10">
        <v>0.5796</v>
      </c>
      <c r="DP619" s="10">
        <v>0.79010000000000002</v>
      </c>
      <c r="DQ619" s="10">
        <v>5.0000000000000001E-4</v>
      </c>
      <c r="DR619" s="10">
        <v>0.3029</v>
      </c>
      <c r="DS619" s="10">
        <v>0.45810000000000001</v>
      </c>
      <c r="DT619" s="10">
        <v>4.3200000000000002E-2</v>
      </c>
      <c r="DU619" s="10">
        <v>0.1492</v>
      </c>
      <c r="DV619" s="10">
        <v>0.48230000000000001</v>
      </c>
      <c r="DW619" s="10">
        <v>0.3014</v>
      </c>
      <c r="DX619" s="10">
        <v>0.54890000000000005</v>
      </c>
      <c r="DY619" s="10">
        <v>-0.1008</v>
      </c>
      <c r="EJ619" s="4"/>
    </row>
    <row r="620" spans="1:140" x14ac:dyDescent="0.2">
      <c r="A620" s="4">
        <v>15.600000000000001</v>
      </c>
      <c r="B620" s="9">
        <v>0.28060000000000002</v>
      </c>
      <c r="C620" s="9">
        <v>0.1227</v>
      </c>
      <c r="D620" s="9">
        <v>0.30880000000000002</v>
      </c>
      <c r="E620" s="9">
        <v>0.27750000000000002</v>
      </c>
      <c r="F620" s="9">
        <v>0.2762</v>
      </c>
      <c r="G620" s="9">
        <v>0.20250000000000001</v>
      </c>
      <c r="H620" s="9">
        <v>0.13550000000000001</v>
      </c>
      <c r="I620" s="9">
        <v>0.29110000000000003</v>
      </c>
      <c r="J620" s="9">
        <v>0.13159999999999999</v>
      </c>
      <c r="K620" s="9">
        <v>0.39589999999999997</v>
      </c>
      <c r="L620" s="9">
        <v>0.63770000000000004</v>
      </c>
      <c r="M620" s="9">
        <v>0.21390000000000001</v>
      </c>
      <c r="N620" s="9">
        <v>0.49590000000000001</v>
      </c>
      <c r="O620" s="9">
        <v>0.4985</v>
      </c>
      <c r="P620" s="9">
        <v>0.79239999999999999</v>
      </c>
      <c r="Q620" s="9">
        <v>0.47049999999999997</v>
      </c>
      <c r="R620" s="9">
        <v>0.39500000000000002</v>
      </c>
      <c r="S620" s="9">
        <v>0.2175</v>
      </c>
      <c r="T620" s="9">
        <v>0.57010000000000005</v>
      </c>
      <c r="U620" s="9">
        <v>0.43099999999999999</v>
      </c>
      <c r="V620" s="9">
        <v>0.45650000000000002</v>
      </c>
      <c r="W620" s="9">
        <v>0.69330000000000003</v>
      </c>
      <c r="X620" s="9">
        <v>0.33110000000000001</v>
      </c>
      <c r="Y620" s="9">
        <v>0.30819999999999997</v>
      </c>
      <c r="Z620" s="9">
        <v>0.57120000000000004</v>
      </c>
      <c r="AA620" s="9">
        <v>0.18310000000000001</v>
      </c>
      <c r="AB620" s="9">
        <v>0.36470000000000002</v>
      </c>
      <c r="AC620" s="9">
        <v>0.51200000000000001</v>
      </c>
      <c r="AD620" s="9">
        <v>0.7248</v>
      </c>
      <c r="AE620" s="9">
        <v>0.44240000000000002</v>
      </c>
      <c r="AF620" s="9">
        <v>0.64790000000000003</v>
      </c>
      <c r="AG620" s="9">
        <v>0.4118</v>
      </c>
      <c r="AH620" s="9">
        <v>0.80620000000000003</v>
      </c>
      <c r="AI620" s="9">
        <v>0.58030000000000004</v>
      </c>
      <c r="AJ620" s="9">
        <v>0.5978</v>
      </c>
      <c r="AK620" s="9">
        <v>0.73799999999999999</v>
      </c>
      <c r="AL620" s="9">
        <v>0.15890000000000001</v>
      </c>
      <c r="AM620" s="9">
        <v>0.56599999999999995</v>
      </c>
      <c r="AN620" s="9">
        <v>0.27229999999999999</v>
      </c>
      <c r="AO620" s="9">
        <v>0.19009999999999999</v>
      </c>
      <c r="AP620" s="9">
        <v>0.38950000000000001</v>
      </c>
      <c r="AQ620" s="9">
        <v>0.4259</v>
      </c>
      <c r="AR620" s="9">
        <v>0.24629999999999999</v>
      </c>
      <c r="AS620" s="9">
        <v>0.40899999999999997</v>
      </c>
      <c r="AT620" s="9">
        <v>0.2404</v>
      </c>
      <c r="AU620" s="9">
        <v>0.1966</v>
      </c>
      <c r="AV620" s="9">
        <v>0.2177</v>
      </c>
      <c r="AW620" s="9">
        <v>0.2056</v>
      </c>
      <c r="AX620" s="9">
        <v>0.37840000000000001</v>
      </c>
      <c r="AY620" s="9">
        <v>0.24829999999999999</v>
      </c>
      <c r="AZ620" s="9">
        <v>0.36499999999999999</v>
      </c>
      <c r="BA620" s="9">
        <v>4.9799999999999997E-2</v>
      </c>
      <c r="BB620" s="9">
        <v>0.35189999999999999</v>
      </c>
      <c r="BC620" s="9">
        <v>0.27300000000000002</v>
      </c>
      <c r="BD620" s="9">
        <v>1.1091</v>
      </c>
      <c r="BE620" s="9">
        <v>1.4238999999999999</v>
      </c>
      <c r="BF620" s="9">
        <v>0.81130000000000002</v>
      </c>
      <c r="BG620" s="9">
        <v>0.94779999999999998</v>
      </c>
      <c r="BH620" s="9">
        <v>0.87419999999999998</v>
      </c>
      <c r="BI620" s="9">
        <v>1.2365999999999999</v>
      </c>
      <c r="BJ620" s="9">
        <v>0.28210000000000002</v>
      </c>
      <c r="BK620" s="9">
        <v>0.87029999999999996</v>
      </c>
      <c r="BL620" s="9">
        <v>0.24460000000000001</v>
      </c>
      <c r="BM620" s="9">
        <v>0.53520000000000001</v>
      </c>
      <c r="BN620" s="9">
        <v>0.58340000000000003</v>
      </c>
      <c r="BO620" s="9">
        <v>0.48549999999999999</v>
      </c>
      <c r="BP620" s="9">
        <v>0.26750000000000002</v>
      </c>
      <c r="BQ620" s="9">
        <v>0.2465</v>
      </c>
      <c r="BR620" s="9">
        <v>0.53359999999999996</v>
      </c>
      <c r="BS620" s="9">
        <v>0.58899999999999997</v>
      </c>
      <c r="BT620" s="9">
        <v>0.1706</v>
      </c>
      <c r="BU620" s="9">
        <v>0.1812</v>
      </c>
      <c r="BV620" s="9">
        <v>0.14660000000000001</v>
      </c>
      <c r="BW620" s="9">
        <v>0.24690000000000001</v>
      </c>
      <c r="BX620" s="9">
        <v>0.29060000000000002</v>
      </c>
      <c r="BY620" s="9">
        <v>0.2923</v>
      </c>
      <c r="BZ620" s="9">
        <v>0.58479999999999999</v>
      </c>
      <c r="CA620" s="9">
        <v>0.46089999999999998</v>
      </c>
      <c r="CB620" s="9">
        <v>0.58460000000000001</v>
      </c>
      <c r="CC620" s="9">
        <v>0.2036</v>
      </c>
      <c r="CD620" s="9">
        <v>0.35949999999999999</v>
      </c>
      <c r="CE620" s="9">
        <v>0.14410000000000001</v>
      </c>
      <c r="CF620" s="9">
        <v>0.56969999999999998</v>
      </c>
      <c r="CG620" s="9">
        <v>0.37430000000000002</v>
      </c>
      <c r="CH620" s="9">
        <v>0.51229999999999998</v>
      </c>
      <c r="CI620" s="9">
        <v>0.34420000000000001</v>
      </c>
      <c r="CJ620" s="9">
        <v>0.29599999999999999</v>
      </c>
      <c r="CK620" s="9">
        <v>0.48199999999999998</v>
      </c>
      <c r="CL620" s="9">
        <v>0.2361</v>
      </c>
      <c r="CM620" s="9">
        <v>0.52180000000000004</v>
      </c>
      <c r="CN620" s="9">
        <v>0.15690000000000001</v>
      </c>
      <c r="CO620" s="9">
        <v>0.24179999999999999</v>
      </c>
      <c r="CP620" s="9">
        <v>0.21659999999999999</v>
      </c>
      <c r="CQ620" s="9">
        <v>0.35189999999999999</v>
      </c>
      <c r="CR620" s="9">
        <v>0.43959999999999999</v>
      </c>
      <c r="CS620" s="9">
        <v>0.1225</v>
      </c>
      <c r="CT620" s="9">
        <v>0.55940000000000001</v>
      </c>
      <c r="CU620" s="9">
        <v>0.3342</v>
      </c>
      <c r="CV620" s="9">
        <v>0.42559999999999998</v>
      </c>
      <c r="CW620" s="9">
        <v>0.70379999999999998</v>
      </c>
      <c r="CX620" s="9">
        <v>0.44180000000000003</v>
      </c>
      <c r="CY620" s="9">
        <v>9.7199999999999995E-2</v>
      </c>
      <c r="CZ620" s="9">
        <v>0.3735</v>
      </c>
      <c r="DA620" s="9">
        <v>0.25230000000000002</v>
      </c>
      <c r="DB620" s="9">
        <v>0.70879999999999999</v>
      </c>
      <c r="DC620" s="9">
        <v>0.33860000000000001</v>
      </c>
      <c r="DD620" s="9">
        <v>0.22750000000000001</v>
      </c>
      <c r="DE620" s="9">
        <v>0.21829999999999999</v>
      </c>
      <c r="DF620" s="9">
        <v>0.3649</v>
      </c>
      <c r="DG620" s="9">
        <v>7.8100000000000003E-2</v>
      </c>
      <c r="DH620" s="9">
        <v>0.24709999999999999</v>
      </c>
      <c r="DI620" s="9">
        <v>0.73409999999999997</v>
      </c>
      <c r="DJ620" s="9">
        <v>0.2319</v>
      </c>
      <c r="DK620" s="9">
        <v>0.182</v>
      </c>
      <c r="DL620" s="10">
        <v>0.19170000000000001</v>
      </c>
      <c r="DM620" s="10">
        <v>0.1676</v>
      </c>
      <c r="DN620" s="10">
        <v>0.2455</v>
      </c>
      <c r="DO620" s="10">
        <v>0.52480000000000004</v>
      </c>
      <c r="DP620" s="10">
        <v>0.79320000000000002</v>
      </c>
      <c r="DQ620" s="10">
        <v>1.52E-2</v>
      </c>
      <c r="DR620" s="10">
        <v>0.40300000000000002</v>
      </c>
      <c r="DS620" s="10">
        <v>0.47720000000000001</v>
      </c>
      <c r="DT620" s="10">
        <v>8.7599999999999997E-2</v>
      </c>
      <c r="DU620" s="10">
        <v>0.2162</v>
      </c>
      <c r="DV620" s="10">
        <v>0.41049999999999998</v>
      </c>
      <c r="DW620" s="10">
        <v>0.41</v>
      </c>
      <c r="DX620" s="10">
        <v>0.38219999999999998</v>
      </c>
      <c r="DY620" s="10">
        <v>0.18229999999999999</v>
      </c>
      <c r="EJ620" s="4"/>
    </row>
    <row r="621" spans="1:140" x14ac:dyDescent="0.2">
      <c r="A621" s="4">
        <v>15.633299999999998</v>
      </c>
      <c r="B621" s="9">
        <v>0.25700000000000001</v>
      </c>
      <c r="C621" s="9">
        <v>7.9200000000000007E-2</v>
      </c>
      <c r="D621" s="9">
        <v>0.49509999999999998</v>
      </c>
      <c r="E621" s="9">
        <v>0.21709999999999999</v>
      </c>
      <c r="F621" s="9">
        <v>0.3725</v>
      </c>
      <c r="G621" s="9">
        <v>0.1603</v>
      </c>
      <c r="H621" s="9">
        <v>0.2162</v>
      </c>
      <c r="I621" s="9">
        <v>0.2868</v>
      </c>
      <c r="J621" s="9">
        <v>0.1305</v>
      </c>
      <c r="K621" s="9">
        <v>0.29299999999999998</v>
      </c>
      <c r="L621" s="9">
        <v>0.56710000000000005</v>
      </c>
      <c r="M621" s="9">
        <v>0.19800000000000001</v>
      </c>
      <c r="N621" s="9">
        <v>0.46639999999999998</v>
      </c>
      <c r="O621" s="9">
        <v>0.50329999999999997</v>
      </c>
      <c r="P621" s="9">
        <v>0.80930000000000002</v>
      </c>
      <c r="Q621" s="9">
        <v>0.58889999999999998</v>
      </c>
      <c r="R621" s="9">
        <v>0.4304</v>
      </c>
      <c r="S621" s="9">
        <v>0.20300000000000001</v>
      </c>
      <c r="T621" s="9">
        <v>0.47099999999999997</v>
      </c>
      <c r="U621" s="9">
        <v>0.45079999999999998</v>
      </c>
      <c r="V621" s="9">
        <v>0.4224</v>
      </c>
      <c r="W621" s="9">
        <v>0.60780000000000001</v>
      </c>
      <c r="X621" s="9">
        <v>0.41670000000000001</v>
      </c>
      <c r="Y621" s="9">
        <v>0.38340000000000002</v>
      </c>
      <c r="Z621" s="9">
        <v>0.52890000000000004</v>
      </c>
      <c r="AA621" s="9">
        <v>0.2281</v>
      </c>
      <c r="AB621" s="9">
        <v>0.60070000000000001</v>
      </c>
      <c r="AC621" s="9">
        <v>0.38240000000000002</v>
      </c>
      <c r="AD621" s="9">
        <v>0.67689999999999995</v>
      </c>
      <c r="AE621" s="9">
        <v>0.44490000000000002</v>
      </c>
      <c r="AF621" s="9">
        <v>0.6905</v>
      </c>
      <c r="AG621" s="9">
        <v>0.3241</v>
      </c>
      <c r="AH621" s="9">
        <v>0.75060000000000004</v>
      </c>
      <c r="AI621" s="9">
        <v>0.62460000000000004</v>
      </c>
      <c r="AJ621" s="9">
        <v>0.63429999999999997</v>
      </c>
      <c r="AK621" s="9">
        <v>0.71340000000000003</v>
      </c>
      <c r="AL621" s="9">
        <v>0.21310000000000001</v>
      </c>
      <c r="AM621" s="9">
        <v>0.5343</v>
      </c>
      <c r="AN621" s="9">
        <v>0.31240000000000001</v>
      </c>
      <c r="AO621" s="9">
        <v>0.29039999999999999</v>
      </c>
      <c r="AP621" s="9">
        <v>0.26629999999999998</v>
      </c>
      <c r="AQ621" s="9">
        <v>0.40029999999999999</v>
      </c>
      <c r="AR621" s="9">
        <v>0.28910000000000002</v>
      </c>
      <c r="AS621" s="9">
        <v>0.26200000000000001</v>
      </c>
      <c r="AT621" s="9">
        <v>0.1658</v>
      </c>
      <c r="AU621" s="9">
        <v>0.16439999999999999</v>
      </c>
      <c r="AV621" s="9">
        <v>0.246</v>
      </c>
      <c r="AW621" s="9">
        <v>0.22259999999999999</v>
      </c>
      <c r="AX621" s="9">
        <v>0.29670000000000002</v>
      </c>
      <c r="AY621" s="9">
        <v>0.20899999999999999</v>
      </c>
      <c r="AZ621" s="9">
        <v>0.4531</v>
      </c>
      <c r="BA621" s="9">
        <v>0.2051</v>
      </c>
      <c r="BB621" s="9">
        <v>0.32840000000000003</v>
      </c>
      <c r="BC621" s="9">
        <v>0.32700000000000001</v>
      </c>
      <c r="BD621" s="9">
        <v>1.1516</v>
      </c>
      <c r="BE621" s="9">
        <v>1.4596</v>
      </c>
      <c r="BF621" s="9">
        <v>0.80169999999999997</v>
      </c>
      <c r="BG621" s="9">
        <v>0.97760000000000002</v>
      </c>
      <c r="BH621" s="9">
        <v>0.82799999999999996</v>
      </c>
      <c r="BI621" s="9">
        <v>1.3084</v>
      </c>
      <c r="BJ621" s="9">
        <v>0.28520000000000001</v>
      </c>
      <c r="BK621" s="9">
        <v>0.93910000000000005</v>
      </c>
      <c r="BL621" s="9">
        <v>0.25519999999999998</v>
      </c>
      <c r="BM621" s="9">
        <v>0.56399999999999995</v>
      </c>
      <c r="BN621" s="9">
        <v>0.54330000000000001</v>
      </c>
      <c r="BO621" s="9">
        <v>0.35370000000000001</v>
      </c>
      <c r="BP621" s="9">
        <v>0.24099999999999999</v>
      </c>
      <c r="BQ621" s="9">
        <v>0.21829999999999999</v>
      </c>
      <c r="BR621" s="9">
        <v>0.57020000000000004</v>
      </c>
      <c r="BS621" s="9">
        <v>0.64029999999999998</v>
      </c>
      <c r="BT621" s="9">
        <v>0.245</v>
      </c>
      <c r="BU621" s="9">
        <v>0.15490000000000001</v>
      </c>
      <c r="BV621" s="9">
        <v>0.10249999999999999</v>
      </c>
      <c r="BW621" s="9">
        <v>0.25159999999999999</v>
      </c>
      <c r="BX621" s="9">
        <v>0.26540000000000002</v>
      </c>
      <c r="BY621" s="9">
        <v>0.41639999999999999</v>
      </c>
      <c r="BZ621" s="9">
        <v>0.51060000000000005</v>
      </c>
      <c r="CA621" s="9">
        <v>0.46539999999999998</v>
      </c>
      <c r="CB621" s="9">
        <v>0.73850000000000005</v>
      </c>
      <c r="CC621" s="9">
        <v>0.15709999999999999</v>
      </c>
      <c r="CD621" s="9">
        <v>0.34239999999999998</v>
      </c>
      <c r="CE621" s="9">
        <v>0.1244</v>
      </c>
      <c r="CF621" s="9">
        <v>0.63770000000000004</v>
      </c>
      <c r="CG621" s="9">
        <v>0.35339999999999999</v>
      </c>
      <c r="CH621" s="9">
        <v>0.67589999999999995</v>
      </c>
      <c r="CI621" s="9">
        <v>0.32890000000000003</v>
      </c>
      <c r="CJ621" s="9">
        <v>0.24399999999999999</v>
      </c>
      <c r="CK621" s="9">
        <v>0.42749999999999999</v>
      </c>
      <c r="CL621" s="9">
        <v>0.21970000000000001</v>
      </c>
      <c r="CM621" s="9">
        <v>0.47349999999999998</v>
      </c>
      <c r="CN621" s="9">
        <v>0.15679999999999999</v>
      </c>
      <c r="CO621" s="9">
        <v>0.32069999999999999</v>
      </c>
      <c r="CP621" s="9">
        <v>0.2223</v>
      </c>
      <c r="CQ621" s="9">
        <v>0.25990000000000002</v>
      </c>
      <c r="CR621" s="9">
        <v>0.34749999999999998</v>
      </c>
      <c r="CS621" s="9">
        <v>0.1048</v>
      </c>
      <c r="CT621" s="9">
        <v>0.33400000000000002</v>
      </c>
      <c r="CU621" s="9">
        <v>0.30840000000000001</v>
      </c>
      <c r="CV621" s="9">
        <v>0.16539999999999999</v>
      </c>
      <c r="CW621" s="9">
        <v>0.74299999999999999</v>
      </c>
      <c r="CX621" s="9">
        <v>0.50249999999999995</v>
      </c>
      <c r="CY621" s="9">
        <v>0.1507</v>
      </c>
      <c r="CZ621" s="9">
        <v>0.26790000000000003</v>
      </c>
      <c r="DA621" s="9">
        <v>0.24479999999999999</v>
      </c>
      <c r="DB621" s="9">
        <v>0.88449999999999995</v>
      </c>
      <c r="DC621" s="9">
        <v>0.37459999999999999</v>
      </c>
      <c r="DD621" s="9">
        <v>0.1779</v>
      </c>
      <c r="DE621" s="9">
        <v>0.30099999999999999</v>
      </c>
      <c r="DF621" s="9">
        <v>0.43080000000000002</v>
      </c>
      <c r="DG621" s="9">
        <v>0.12759999999999999</v>
      </c>
      <c r="DH621" s="9">
        <v>0.27900000000000003</v>
      </c>
      <c r="DI621" s="9">
        <v>0.68520000000000003</v>
      </c>
      <c r="DJ621" s="9">
        <v>0.25600000000000001</v>
      </c>
      <c r="DK621" s="9">
        <v>0.18129999999999999</v>
      </c>
      <c r="DL621" s="10">
        <v>0.19409999999999999</v>
      </c>
      <c r="DM621" s="10">
        <v>0.17680000000000001</v>
      </c>
      <c r="DN621" s="10">
        <v>0.33800000000000002</v>
      </c>
      <c r="DO621" s="10">
        <v>0.39150000000000001</v>
      </c>
      <c r="DP621" s="10">
        <v>0.67520000000000002</v>
      </c>
      <c r="DQ621" s="10">
        <v>8.6699999999999999E-2</v>
      </c>
      <c r="DR621" s="10">
        <v>0.43519999999999998</v>
      </c>
      <c r="DS621" s="10">
        <v>0.21249999999999999</v>
      </c>
      <c r="DT621" s="10">
        <v>0.11310000000000001</v>
      </c>
      <c r="DU621" s="10">
        <v>0.24229999999999999</v>
      </c>
      <c r="DV621" s="10">
        <v>0.49640000000000001</v>
      </c>
      <c r="DW621" s="10">
        <v>0.38129999999999997</v>
      </c>
      <c r="DX621" s="10">
        <v>0.50249999999999995</v>
      </c>
      <c r="DY621" s="10">
        <v>0.2339</v>
      </c>
      <c r="EJ621" s="4"/>
    </row>
    <row r="622" spans="1:140" x14ac:dyDescent="0.2">
      <c r="A622" s="4">
        <v>15.666699999999999</v>
      </c>
      <c r="B622" s="9">
        <v>0.2636</v>
      </c>
      <c r="C622" s="9">
        <v>0.1459</v>
      </c>
      <c r="D622" s="9">
        <v>0.58620000000000005</v>
      </c>
      <c r="E622" s="9">
        <v>7.6600000000000001E-2</v>
      </c>
      <c r="F622" s="9">
        <v>0.44879999999999998</v>
      </c>
      <c r="G622" s="9">
        <v>0.18110000000000001</v>
      </c>
      <c r="H622" s="9">
        <v>0.22800000000000001</v>
      </c>
      <c r="I622" s="9">
        <v>0.26989999999999997</v>
      </c>
      <c r="J622" s="9">
        <v>0.17649999999999999</v>
      </c>
      <c r="K622" s="9">
        <v>0.34849999999999998</v>
      </c>
      <c r="L622" s="9">
        <v>0.42959999999999998</v>
      </c>
      <c r="M622" s="9">
        <v>0.251</v>
      </c>
      <c r="N622" s="9">
        <v>0.52500000000000002</v>
      </c>
      <c r="O622" s="9">
        <v>0.49659999999999999</v>
      </c>
      <c r="P622" s="9">
        <v>0.79469999999999996</v>
      </c>
      <c r="Q622" s="9">
        <v>0.61950000000000005</v>
      </c>
      <c r="R622" s="9">
        <v>0.43880000000000002</v>
      </c>
      <c r="S622" s="9">
        <v>0.2172</v>
      </c>
      <c r="T622" s="9">
        <v>0.46339999999999998</v>
      </c>
      <c r="U622" s="9">
        <v>0.43630000000000002</v>
      </c>
      <c r="V622" s="9">
        <v>0.46160000000000001</v>
      </c>
      <c r="W622" s="9">
        <v>0.52429999999999999</v>
      </c>
      <c r="X622" s="9">
        <v>0.41749999999999998</v>
      </c>
      <c r="Y622" s="9">
        <v>0.45529999999999998</v>
      </c>
      <c r="Z622" s="9">
        <v>0.55359999999999998</v>
      </c>
      <c r="AA622" s="9">
        <v>0.1966</v>
      </c>
      <c r="AB622" s="9">
        <v>0.64559999999999995</v>
      </c>
      <c r="AC622" s="9">
        <v>0.36890000000000001</v>
      </c>
      <c r="AD622" s="9">
        <v>0.62029999999999996</v>
      </c>
      <c r="AE622" s="9">
        <v>0.49049999999999999</v>
      </c>
      <c r="AF622" s="9">
        <v>0.68679999999999997</v>
      </c>
      <c r="AG622" s="9">
        <v>0.45419999999999999</v>
      </c>
      <c r="AH622" s="9">
        <v>0.73129999999999995</v>
      </c>
      <c r="AI622" s="9">
        <v>0.73240000000000005</v>
      </c>
      <c r="AJ622" s="9">
        <v>0.65980000000000005</v>
      </c>
      <c r="AK622" s="9">
        <v>0.83009999999999995</v>
      </c>
      <c r="AL622" s="9">
        <v>0.2281</v>
      </c>
      <c r="AM622" s="9">
        <v>0.5927</v>
      </c>
      <c r="AN622" s="9">
        <v>0.3145</v>
      </c>
      <c r="AO622" s="9">
        <v>0.3276</v>
      </c>
      <c r="AP622" s="9">
        <v>0.23569999999999999</v>
      </c>
      <c r="AQ622" s="9">
        <v>0.29470000000000002</v>
      </c>
      <c r="AR622" s="9">
        <v>0.35680000000000001</v>
      </c>
      <c r="AS622" s="9">
        <v>0.31769999999999998</v>
      </c>
      <c r="AT622" s="9">
        <v>0.15240000000000001</v>
      </c>
      <c r="AU622" s="9">
        <v>0.15529999999999999</v>
      </c>
      <c r="AV622" s="9">
        <v>0.22700000000000001</v>
      </c>
      <c r="AW622" s="9">
        <v>0.2223</v>
      </c>
      <c r="AX622" s="9">
        <v>0.31759999999999999</v>
      </c>
      <c r="AY622" s="9">
        <v>0.22869999999999999</v>
      </c>
      <c r="AZ622" s="9">
        <v>0.4511</v>
      </c>
      <c r="BA622" s="9">
        <v>0.22720000000000001</v>
      </c>
      <c r="BB622" s="9">
        <v>0.27360000000000001</v>
      </c>
      <c r="BC622" s="9">
        <v>0.3402</v>
      </c>
      <c r="BD622" s="9">
        <v>1.1607000000000001</v>
      </c>
      <c r="BE622" s="9">
        <v>1.5495000000000001</v>
      </c>
      <c r="BF622" s="9">
        <v>0.84789999999999999</v>
      </c>
      <c r="BG622" s="9">
        <v>0.93500000000000005</v>
      </c>
      <c r="BH622" s="9">
        <v>0.7984</v>
      </c>
      <c r="BI622" s="9">
        <v>1.4987999999999999</v>
      </c>
      <c r="BJ622" s="9">
        <v>0.3135</v>
      </c>
      <c r="BK622" s="9">
        <v>1.0377000000000001</v>
      </c>
      <c r="BL622" s="9">
        <v>0.33560000000000001</v>
      </c>
      <c r="BM622" s="9">
        <v>0.48220000000000002</v>
      </c>
      <c r="BN622" s="9">
        <v>0.49880000000000002</v>
      </c>
      <c r="BO622" s="9">
        <v>0.38190000000000002</v>
      </c>
      <c r="BP622" s="9">
        <v>0.182</v>
      </c>
      <c r="BQ622" s="9">
        <v>0.2203</v>
      </c>
      <c r="BR622" s="9">
        <v>0.56579999999999997</v>
      </c>
      <c r="BS622" s="9">
        <v>0.61580000000000001</v>
      </c>
      <c r="BT622" s="9">
        <v>0.22819999999999999</v>
      </c>
      <c r="BU622" s="9">
        <v>8.43E-2</v>
      </c>
      <c r="BV622" s="9">
        <v>0.24579999999999999</v>
      </c>
      <c r="BW622" s="9">
        <v>0.2389</v>
      </c>
      <c r="BX622" s="9">
        <v>0.23669999999999999</v>
      </c>
      <c r="BY622" s="9">
        <v>0.44040000000000001</v>
      </c>
      <c r="BZ622" s="9">
        <v>0.50670000000000004</v>
      </c>
      <c r="CA622" s="9">
        <v>0.44690000000000002</v>
      </c>
      <c r="CB622" s="9">
        <v>0.76380000000000003</v>
      </c>
      <c r="CC622" s="9">
        <v>0.10100000000000001</v>
      </c>
      <c r="CD622" s="9">
        <v>0.37340000000000001</v>
      </c>
      <c r="CE622" s="9">
        <v>0.1318</v>
      </c>
      <c r="CF622" s="9">
        <v>0.82279999999999998</v>
      </c>
      <c r="CG622" s="9">
        <v>0.34849999999999998</v>
      </c>
      <c r="CH622" s="9">
        <v>0.61939999999999995</v>
      </c>
      <c r="CI622" s="9">
        <v>0.40910000000000002</v>
      </c>
      <c r="CJ622" s="9">
        <v>0.34720000000000001</v>
      </c>
      <c r="CK622" s="9">
        <v>0.44159999999999999</v>
      </c>
      <c r="CL622" s="9">
        <v>0.2306</v>
      </c>
      <c r="CM622" s="9">
        <v>0.49109999999999998</v>
      </c>
      <c r="CN622" s="9">
        <v>0.18579999999999999</v>
      </c>
      <c r="CO622" s="9">
        <v>0.31269999999999998</v>
      </c>
      <c r="CP622" s="9">
        <v>0.30840000000000001</v>
      </c>
      <c r="CQ622" s="9">
        <v>0.30109999999999998</v>
      </c>
      <c r="CR622" s="9">
        <v>0.35539999999999999</v>
      </c>
      <c r="CS622" s="9">
        <v>5.6800000000000003E-2</v>
      </c>
      <c r="CT622" s="9">
        <v>0.4325</v>
      </c>
      <c r="CU622" s="9">
        <v>0.2167</v>
      </c>
      <c r="CV622" s="9">
        <v>0.20680000000000001</v>
      </c>
      <c r="CW622" s="9">
        <v>0.69810000000000005</v>
      </c>
      <c r="CX622" s="9">
        <v>0.44640000000000002</v>
      </c>
      <c r="CY622" s="9">
        <v>0.16209999999999999</v>
      </c>
      <c r="CZ622" s="9">
        <v>0.2205</v>
      </c>
      <c r="DA622" s="9">
        <v>0.28560000000000002</v>
      </c>
      <c r="DB622" s="9">
        <v>0.80300000000000005</v>
      </c>
      <c r="DC622" s="9">
        <v>0.3624</v>
      </c>
      <c r="DD622" s="9">
        <v>0.18160000000000001</v>
      </c>
      <c r="DE622" s="9">
        <v>0.29170000000000001</v>
      </c>
      <c r="DF622" s="9">
        <v>0.439</v>
      </c>
      <c r="DG622" s="9">
        <v>0.3256</v>
      </c>
      <c r="DH622" s="9">
        <v>0.26719999999999999</v>
      </c>
      <c r="DI622" s="9">
        <v>0.75139999999999996</v>
      </c>
      <c r="DJ622" s="9">
        <v>0.2445</v>
      </c>
      <c r="DK622" s="9">
        <v>0.21740000000000001</v>
      </c>
      <c r="DL622" s="10">
        <v>0.1694</v>
      </c>
      <c r="DM622" s="10">
        <v>0.18079999999999999</v>
      </c>
      <c r="DN622" s="10">
        <v>0.41510000000000002</v>
      </c>
      <c r="DO622" s="10">
        <v>0.39439999999999997</v>
      </c>
      <c r="DP622" s="10">
        <v>0.64490000000000003</v>
      </c>
      <c r="DQ622" s="10">
        <v>6.3700000000000007E-2</v>
      </c>
      <c r="DR622" s="10">
        <v>0.49559999999999998</v>
      </c>
      <c r="DS622" s="10">
        <v>0.1061</v>
      </c>
      <c r="DT622" s="10">
        <v>0.1295</v>
      </c>
      <c r="DU622" s="10">
        <v>0.25979999999999998</v>
      </c>
      <c r="DV622" s="10">
        <v>0.48359999999999997</v>
      </c>
      <c r="DW622" s="10">
        <v>0.28899999999999998</v>
      </c>
      <c r="DX622" s="10">
        <v>0.76319999999999999</v>
      </c>
      <c r="DY622" s="10">
        <v>0.25109999999999999</v>
      </c>
      <c r="EJ622" s="4"/>
    </row>
    <row r="623" spans="1:140" x14ac:dyDescent="0.2">
      <c r="A623" s="4">
        <v>15.7</v>
      </c>
      <c r="B623" s="9">
        <v>0.27239999999999998</v>
      </c>
      <c r="C623" s="9">
        <v>9.6699999999999994E-2</v>
      </c>
      <c r="D623" s="9">
        <v>0.5675</v>
      </c>
      <c r="E623" s="9">
        <v>-1.7100000000000001E-2</v>
      </c>
      <c r="F623" s="9">
        <v>0.32800000000000001</v>
      </c>
      <c r="G623" s="9">
        <v>0.22090000000000001</v>
      </c>
      <c r="H623" s="9">
        <v>0.27500000000000002</v>
      </c>
      <c r="I623" s="9">
        <v>0.26790000000000003</v>
      </c>
      <c r="J623" s="9">
        <v>0.29380000000000001</v>
      </c>
      <c r="K623" s="9">
        <v>0.379</v>
      </c>
      <c r="L623" s="9">
        <v>0.3755</v>
      </c>
      <c r="M623" s="9">
        <v>0.2311</v>
      </c>
      <c r="N623" s="9">
        <v>0.4672</v>
      </c>
      <c r="O623" s="9">
        <v>0.52759999999999996</v>
      </c>
      <c r="P623" s="9">
        <v>0.78790000000000004</v>
      </c>
      <c r="Q623" s="9">
        <v>0.59250000000000003</v>
      </c>
      <c r="R623" s="9">
        <v>0.52749999999999997</v>
      </c>
      <c r="S623" s="9">
        <v>0.25950000000000001</v>
      </c>
      <c r="T623" s="9">
        <v>0.45550000000000002</v>
      </c>
      <c r="U623" s="9">
        <v>0.50460000000000005</v>
      </c>
      <c r="V623" s="9">
        <v>0.53349999999999997</v>
      </c>
      <c r="W623" s="9">
        <v>0.5726</v>
      </c>
      <c r="X623" s="9">
        <v>0.51739999999999997</v>
      </c>
      <c r="Y623" s="9">
        <v>0.43259999999999998</v>
      </c>
      <c r="Z623" s="9">
        <v>0.49569999999999997</v>
      </c>
      <c r="AA623" s="9">
        <v>0.16700000000000001</v>
      </c>
      <c r="AB623" s="9">
        <v>0.60309999999999997</v>
      </c>
      <c r="AC623" s="9">
        <v>0.42520000000000002</v>
      </c>
      <c r="AD623" s="9">
        <v>0.64729999999999999</v>
      </c>
      <c r="AE623" s="9">
        <v>0.48649999999999999</v>
      </c>
      <c r="AF623" s="9">
        <v>0.71940000000000004</v>
      </c>
      <c r="AG623" s="9">
        <v>0.49270000000000003</v>
      </c>
      <c r="AH623" s="9">
        <v>0.70040000000000002</v>
      </c>
      <c r="AI623" s="9">
        <v>0.67700000000000005</v>
      </c>
      <c r="AJ623" s="9">
        <v>0.64239999999999997</v>
      </c>
      <c r="AK623" s="9">
        <v>0.84489999999999998</v>
      </c>
      <c r="AL623" s="9">
        <v>0.2601</v>
      </c>
      <c r="AM623" s="9">
        <v>0.5948</v>
      </c>
      <c r="AN623" s="9">
        <v>0.37159999999999999</v>
      </c>
      <c r="AO623" s="9">
        <v>0.28970000000000001</v>
      </c>
      <c r="AP623" s="9">
        <v>0.25340000000000001</v>
      </c>
      <c r="AQ623" s="9">
        <v>0.34860000000000002</v>
      </c>
      <c r="AR623" s="9">
        <v>0.31719999999999998</v>
      </c>
      <c r="AS623" s="9">
        <v>0.36059999999999998</v>
      </c>
      <c r="AT623" s="9">
        <v>0.16059999999999999</v>
      </c>
      <c r="AU623" s="9">
        <v>0.1197</v>
      </c>
      <c r="AV623" s="9">
        <v>0.22589999999999999</v>
      </c>
      <c r="AW623" s="9">
        <v>0.2248</v>
      </c>
      <c r="AX623" s="9">
        <v>0.2591</v>
      </c>
      <c r="AY623" s="9">
        <v>0.1724</v>
      </c>
      <c r="AZ623" s="9">
        <v>0.53359999999999996</v>
      </c>
      <c r="BA623" s="9">
        <v>0.21049999999999999</v>
      </c>
      <c r="BB623" s="9">
        <v>0.2772</v>
      </c>
      <c r="BC623" s="9">
        <v>0.2767</v>
      </c>
      <c r="BD623" s="9">
        <v>1.1369</v>
      </c>
      <c r="BE623" s="9">
        <v>1.6819999999999999</v>
      </c>
      <c r="BF623" s="9">
        <v>0.97189999999999999</v>
      </c>
      <c r="BG623" s="9">
        <v>0.92679999999999996</v>
      </c>
      <c r="BH623" s="9">
        <v>1.1669</v>
      </c>
      <c r="BI623" s="9">
        <v>1.5634999999999999</v>
      </c>
      <c r="BJ623" s="9">
        <v>0.31990000000000002</v>
      </c>
      <c r="BK623" s="9">
        <v>0.79120000000000001</v>
      </c>
      <c r="BL623" s="9">
        <v>0.39589999999999997</v>
      </c>
      <c r="BM623" s="9">
        <v>0.48320000000000002</v>
      </c>
      <c r="BN623" s="9">
        <v>0.62560000000000004</v>
      </c>
      <c r="BO623" s="9">
        <v>0.39779999999999999</v>
      </c>
      <c r="BP623" s="9">
        <v>0.13070000000000001</v>
      </c>
      <c r="BQ623" s="9">
        <v>0.26229999999999998</v>
      </c>
      <c r="BR623" s="9">
        <v>0.55500000000000005</v>
      </c>
      <c r="BS623" s="9">
        <v>0.60389999999999999</v>
      </c>
      <c r="BT623" s="9">
        <v>0.2009</v>
      </c>
      <c r="BU623" s="9">
        <v>5.9499999999999997E-2</v>
      </c>
      <c r="BV623" s="9">
        <v>0.23710000000000001</v>
      </c>
      <c r="BW623" s="9">
        <v>0.1716</v>
      </c>
      <c r="BX623" s="9">
        <v>0.26279999999999998</v>
      </c>
      <c r="BY623" s="9">
        <v>0.48970000000000002</v>
      </c>
      <c r="BZ623" s="9">
        <v>0.49759999999999999</v>
      </c>
      <c r="CA623" s="9">
        <v>0.49580000000000002</v>
      </c>
      <c r="CB623" s="9">
        <v>0.53690000000000004</v>
      </c>
      <c r="CC623" s="9">
        <v>0.17829999999999999</v>
      </c>
      <c r="CD623" s="9">
        <v>0.35930000000000001</v>
      </c>
      <c r="CE623" s="9">
        <v>0.13500000000000001</v>
      </c>
      <c r="CF623" s="9">
        <v>0.92030000000000001</v>
      </c>
      <c r="CG623" s="9">
        <v>0.30359999999999998</v>
      </c>
      <c r="CH623" s="9">
        <v>0.55379999999999996</v>
      </c>
      <c r="CI623" s="9">
        <v>0.33689999999999998</v>
      </c>
      <c r="CJ623" s="9">
        <v>0.3075</v>
      </c>
      <c r="CK623" s="9">
        <v>0.39240000000000003</v>
      </c>
      <c r="CL623" s="9">
        <v>0.16889999999999999</v>
      </c>
      <c r="CM623" s="9">
        <v>0.51639999999999997</v>
      </c>
      <c r="CN623" s="9">
        <v>0.21</v>
      </c>
      <c r="CO623" s="9">
        <v>0.3216</v>
      </c>
      <c r="CP623" s="9">
        <v>0.315</v>
      </c>
      <c r="CQ623" s="9">
        <v>0.28839999999999999</v>
      </c>
      <c r="CR623" s="9">
        <v>0.37280000000000002</v>
      </c>
      <c r="CS623" s="9">
        <v>0.18099999999999999</v>
      </c>
      <c r="CT623" s="9">
        <v>0.4289</v>
      </c>
      <c r="CU623" s="9">
        <v>0.23799999999999999</v>
      </c>
      <c r="CV623" s="9">
        <v>0.22739999999999999</v>
      </c>
      <c r="CW623" s="9">
        <v>0.80979999999999996</v>
      </c>
      <c r="CX623" s="9">
        <v>0.42459999999999998</v>
      </c>
      <c r="CY623" s="9">
        <v>0.11459999999999999</v>
      </c>
      <c r="CZ623" s="9">
        <v>0.22439999999999999</v>
      </c>
      <c r="DA623" s="9">
        <v>0.2243</v>
      </c>
      <c r="DB623" s="9">
        <v>0.62070000000000003</v>
      </c>
      <c r="DC623" s="9">
        <v>0.28370000000000001</v>
      </c>
      <c r="DD623" s="9">
        <v>0.1663</v>
      </c>
      <c r="DE623" s="9">
        <v>0.30919999999999997</v>
      </c>
      <c r="DF623" s="9">
        <v>0.39860000000000001</v>
      </c>
      <c r="DG623" s="9">
        <v>0.24660000000000001</v>
      </c>
      <c r="DH623" s="9">
        <v>0.29499999999999998</v>
      </c>
      <c r="DI623" s="9">
        <v>0.77110000000000001</v>
      </c>
      <c r="DJ623" s="9">
        <v>0.25700000000000001</v>
      </c>
      <c r="DK623" s="9">
        <v>0.23469999999999999</v>
      </c>
      <c r="DL623" s="10">
        <v>0.21410000000000001</v>
      </c>
      <c r="DM623" s="10">
        <v>0.20580000000000001</v>
      </c>
      <c r="DN623" s="10">
        <v>0.50670000000000004</v>
      </c>
      <c r="DO623" s="10">
        <v>0.35749999999999998</v>
      </c>
      <c r="DP623" s="10">
        <v>0.61229999999999996</v>
      </c>
      <c r="DQ623" s="10">
        <v>5.7599999999999998E-2</v>
      </c>
      <c r="DR623" s="10">
        <v>0.48549999999999999</v>
      </c>
      <c r="DS623" s="10">
        <v>0.19750000000000001</v>
      </c>
      <c r="DT623" s="10">
        <v>8.5300000000000001E-2</v>
      </c>
      <c r="DU623" s="10">
        <v>0.32090000000000002</v>
      </c>
      <c r="DV623" s="10">
        <v>0.3755</v>
      </c>
      <c r="DW623" s="10">
        <v>0.2422</v>
      </c>
      <c r="DX623" s="10">
        <v>0.72460000000000002</v>
      </c>
      <c r="DY623" s="10">
        <v>0.32129999999999997</v>
      </c>
      <c r="EJ623" s="4"/>
    </row>
    <row r="624" spans="1:140" x14ac:dyDescent="0.2">
      <c r="A624" s="4">
        <v>15.7333</v>
      </c>
      <c r="B624" s="9">
        <v>0.31919999999999998</v>
      </c>
      <c r="C624" s="9">
        <v>0.1285</v>
      </c>
      <c r="D624" s="9">
        <v>0.50939999999999996</v>
      </c>
      <c r="E624" s="9">
        <v>2.3400000000000001E-2</v>
      </c>
      <c r="F624" s="9">
        <v>0.31519999999999998</v>
      </c>
      <c r="G624" s="9">
        <v>0.21190000000000001</v>
      </c>
      <c r="H624" s="9">
        <v>0.30109999999999998</v>
      </c>
      <c r="I624" s="9">
        <v>0.317</v>
      </c>
      <c r="J624" s="9">
        <v>0.21929999999999999</v>
      </c>
      <c r="K624" s="9">
        <v>0.3503</v>
      </c>
      <c r="L624" s="9">
        <v>0.32869999999999999</v>
      </c>
      <c r="M624" s="9">
        <v>0.2611</v>
      </c>
      <c r="N624" s="9">
        <v>0.5302</v>
      </c>
      <c r="O624" s="9">
        <v>0.47770000000000001</v>
      </c>
      <c r="P624" s="9">
        <v>0.8579</v>
      </c>
      <c r="Q624" s="9">
        <v>0.56979999999999997</v>
      </c>
      <c r="R624" s="9">
        <v>0.56330000000000002</v>
      </c>
      <c r="S624" s="9">
        <v>0.29909999999999998</v>
      </c>
      <c r="T624" s="9">
        <v>0.39750000000000002</v>
      </c>
      <c r="U624" s="9">
        <v>0.45440000000000003</v>
      </c>
      <c r="V624" s="9">
        <v>0.53849999999999998</v>
      </c>
      <c r="W624" s="9">
        <v>0.55410000000000004</v>
      </c>
      <c r="X624" s="9">
        <v>0.54059999999999997</v>
      </c>
      <c r="Y624" s="9">
        <v>0.43569999999999998</v>
      </c>
      <c r="Z624" s="9">
        <v>0.49619999999999997</v>
      </c>
      <c r="AA624" s="9">
        <v>0.104</v>
      </c>
      <c r="AB624" s="9">
        <v>0.62209999999999999</v>
      </c>
      <c r="AC624" s="9">
        <v>0.47749999999999998</v>
      </c>
      <c r="AD624" s="9">
        <v>0.64039999999999997</v>
      </c>
      <c r="AE624" s="9">
        <v>0.48920000000000002</v>
      </c>
      <c r="AF624" s="9">
        <v>0.64480000000000004</v>
      </c>
      <c r="AG624" s="9">
        <v>0.47520000000000001</v>
      </c>
      <c r="AH624" s="9">
        <v>0.61539999999999995</v>
      </c>
      <c r="AI624" s="9">
        <v>0.70150000000000001</v>
      </c>
      <c r="AJ624" s="9">
        <v>0.57320000000000004</v>
      </c>
      <c r="AK624" s="9">
        <v>0.91749999999999998</v>
      </c>
      <c r="AL624" s="9">
        <v>0.32579999999999998</v>
      </c>
      <c r="AM624" s="9">
        <v>0.56779999999999997</v>
      </c>
      <c r="AN624" s="9">
        <v>0.30499999999999999</v>
      </c>
      <c r="AO624" s="9">
        <v>0.2984</v>
      </c>
      <c r="AP624" s="9">
        <v>0.2989</v>
      </c>
      <c r="AQ624" s="9">
        <v>0.31940000000000002</v>
      </c>
      <c r="AR624" s="9">
        <v>0.25490000000000002</v>
      </c>
      <c r="AS624" s="9">
        <v>0.3221</v>
      </c>
      <c r="AT624" s="9">
        <v>0.1386</v>
      </c>
      <c r="AU624" s="9">
        <v>8.09E-2</v>
      </c>
      <c r="AV624" s="9">
        <v>0.216</v>
      </c>
      <c r="AW624" s="9">
        <v>0.21759999999999999</v>
      </c>
      <c r="AX624" s="9">
        <v>0.22270000000000001</v>
      </c>
      <c r="AY624" s="9">
        <v>0.20269999999999999</v>
      </c>
      <c r="AZ624" s="9">
        <v>0.46360000000000001</v>
      </c>
      <c r="BA624" s="9">
        <v>0.31190000000000001</v>
      </c>
      <c r="BB624" s="9">
        <v>0.29920000000000002</v>
      </c>
      <c r="BC624" s="9">
        <v>0.3039</v>
      </c>
      <c r="BD624" s="9">
        <v>1.1141000000000001</v>
      </c>
      <c r="BE624" s="9">
        <v>1.9079999999999999</v>
      </c>
      <c r="BF624" s="9">
        <v>0.98909999999999998</v>
      </c>
      <c r="BG624" s="9">
        <v>0.94510000000000005</v>
      </c>
      <c r="BH624" s="9">
        <v>0.86399999999999999</v>
      </c>
      <c r="BI624" s="9">
        <v>1.7048000000000001</v>
      </c>
      <c r="BJ624" s="9">
        <v>0.39319999999999999</v>
      </c>
      <c r="BK624" s="9">
        <v>0.82740000000000002</v>
      </c>
      <c r="BL624" s="9">
        <v>0.3473</v>
      </c>
      <c r="BM624" s="9">
        <v>0.30690000000000001</v>
      </c>
      <c r="BN624" s="9">
        <v>0.64470000000000005</v>
      </c>
      <c r="BO624" s="9">
        <v>0.29189999999999999</v>
      </c>
      <c r="BP624" s="9">
        <v>0.12920000000000001</v>
      </c>
      <c r="BQ624" s="9">
        <v>0.26469999999999999</v>
      </c>
      <c r="BR624" s="9">
        <v>0.56259999999999999</v>
      </c>
      <c r="BS624" s="9">
        <v>0.48170000000000002</v>
      </c>
      <c r="BT624" s="9">
        <v>0.2298</v>
      </c>
      <c r="BU624" s="9">
        <v>6.3899999999999998E-2</v>
      </c>
      <c r="BV624" s="9">
        <v>0.20269999999999999</v>
      </c>
      <c r="BW624" s="9">
        <v>0.22600000000000001</v>
      </c>
      <c r="BX624" s="9">
        <v>0.25600000000000001</v>
      </c>
      <c r="BY624" s="9">
        <v>0.54910000000000003</v>
      </c>
      <c r="BZ624" s="9">
        <v>0.46700000000000003</v>
      </c>
      <c r="CA624" s="9">
        <v>0.48580000000000001</v>
      </c>
      <c r="CB624" s="9">
        <v>0.49230000000000002</v>
      </c>
      <c r="CC624" s="9">
        <v>0.30740000000000001</v>
      </c>
      <c r="CD624" s="9">
        <v>0.35749999999999998</v>
      </c>
      <c r="CE624" s="9">
        <v>0.1699</v>
      </c>
      <c r="CF624" s="9">
        <v>0.85499999999999998</v>
      </c>
      <c r="CG624" s="9">
        <v>0.31130000000000002</v>
      </c>
      <c r="CH624" s="9">
        <v>0.53669999999999995</v>
      </c>
      <c r="CI624" s="9">
        <v>0.32529999999999998</v>
      </c>
      <c r="CJ624" s="9">
        <v>0.22109999999999999</v>
      </c>
      <c r="CK624" s="9">
        <v>0.4113</v>
      </c>
      <c r="CL624" s="9">
        <v>0.15570000000000001</v>
      </c>
      <c r="CM624" s="9">
        <v>0.47910000000000003</v>
      </c>
      <c r="CN624" s="9">
        <v>0.20979999999999999</v>
      </c>
      <c r="CO624" s="9">
        <v>0.2944</v>
      </c>
      <c r="CP624" s="9">
        <v>0.36990000000000001</v>
      </c>
      <c r="CQ624" s="9">
        <v>0.31840000000000002</v>
      </c>
      <c r="CR624" s="9">
        <v>0.35649999999999998</v>
      </c>
      <c r="CS624" s="9">
        <v>0.2041</v>
      </c>
      <c r="CT624" s="9">
        <v>0.36890000000000001</v>
      </c>
      <c r="CU624" s="9">
        <v>0.36020000000000002</v>
      </c>
      <c r="CV624" s="9">
        <v>0.26640000000000003</v>
      </c>
      <c r="CW624" s="9">
        <v>0.71230000000000004</v>
      </c>
      <c r="CX624" s="9">
        <v>0.45839999999999997</v>
      </c>
      <c r="CY624" s="9">
        <v>0.1847</v>
      </c>
      <c r="CZ624" s="9">
        <v>0.1981</v>
      </c>
      <c r="DA624" s="9">
        <v>0.26490000000000002</v>
      </c>
      <c r="DB624" s="9">
        <v>0.53580000000000005</v>
      </c>
      <c r="DC624" s="9">
        <v>0.22459999999999999</v>
      </c>
      <c r="DD624" s="9">
        <v>0.21049999999999999</v>
      </c>
      <c r="DE624" s="9">
        <v>0.31009999999999999</v>
      </c>
      <c r="DF624" s="9">
        <v>0.30409999999999998</v>
      </c>
      <c r="DG624" s="9">
        <v>0.2535</v>
      </c>
      <c r="DH624" s="9">
        <v>0.26400000000000001</v>
      </c>
      <c r="DI624" s="9">
        <v>0.87680000000000002</v>
      </c>
      <c r="DJ624" s="9">
        <v>0.26190000000000002</v>
      </c>
      <c r="DK624" s="9">
        <v>0.20369999999999999</v>
      </c>
      <c r="DL624" s="10">
        <v>0.1356</v>
      </c>
      <c r="DM624" s="10">
        <v>0.21729999999999999</v>
      </c>
      <c r="DN624" s="10">
        <v>0.3543</v>
      </c>
      <c r="DO624" s="10">
        <v>0.33650000000000002</v>
      </c>
      <c r="DP624" s="10">
        <v>0.67249999999999999</v>
      </c>
      <c r="DQ624" s="10">
        <v>3.2000000000000001E-2</v>
      </c>
      <c r="DR624" s="10">
        <v>0.50900000000000001</v>
      </c>
      <c r="DS624" s="10">
        <v>0.44040000000000001</v>
      </c>
      <c r="DT624" s="10">
        <v>4.3099999999999999E-2</v>
      </c>
      <c r="DU624" s="10">
        <v>0.35780000000000001</v>
      </c>
      <c r="DV624" s="10">
        <v>0.43149999999999999</v>
      </c>
      <c r="DW624" s="10">
        <v>0.22500000000000001</v>
      </c>
      <c r="DX624" s="10">
        <v>0.54249999999999998</v>
      </c>
      <c r="DY624" s="10">
        <v>0.498</v>
      </c>
      <c r="EJ624" s="4"/>
    </row>
    <row r="625" spans="1:140" x14ac:dyDescent="0.2">
      <c r="A625" s="4">
        <v>15.7667</v>
      </c>
      <c r="B625" s="9">
        <v>0.34810000000000002</v>
      </c>
      <c r="C625" s="9">
        <v>0.1318</v>
      </c>
      <c r="D625" s="9">
        <v>0.25919999999999999</v>
      </c>
      <c r="E625" s="9">
        <v>4.6600000000000003E-2</v>
      </c>
      <c r="F625" s="9">
        <v>0.29709999999999998</v>
      </c>
      <c r="G625" s="9">
        <v>0.1716</v>
      </c>
      <c r="H625" s="9">
        <v>0.308</v>
      </c>
      <c r="I625" s="9">
        <v>0.29949999999999999</v>
      </c>
      <c r="J625" s="9">
        <v>0.1153</v>
      </c>
      <c r="K625" s="9">
        <v>0.38369999999999999</v>
      </c>
      <c r="L625" s="9">
        <v>0.377</v>
      </c>
      <c r="M625" s="9">
        <v>0.33169999999999999</v>
      </c>
      <c r="N625" s="9">
        <v>0.53869999999999996</v>
      </c>
      <c r="O625" s="9">
        <v>0.55559999999999998</v>
      </c>
      <c r="P625" s="9">
        <v>0.98250000000000004</v>
      </c>
      <c r="Q625" s="9">
        <v>0.53339999999999999</v>
      </c>
      <c r="R625" s="9">
        <v>0.63270000000000004</v>
      </c>
      <c r="S625" s="9">
        <v>0.30880000000000002</v>
      </c>
      <c r="T625" s="9">
        <v>0.39319999999999999</v>
      </c>
      <c r="U625" s="9">
        <v>0.44130000000000003</v>
      </c>
      <c r="V625" s="9">
        <v>0.48470000000000002</v>
      </c>
      <c r="W625" s="9">
        <v>0.46910000000000002</v>
      </c>
      <c r="X625" s="9">
        <v>0.54630000000000001</v>
      </c>
      <c r="Y625" s="9">
        <v>0.4294</v>
      </c>
      <c r="Z625" s="9">
        <v>0.4677</v>
      </c>
      <c r="AA625" s="9">
        <v>0.1052</v>
      </c>
      <c r="AB625" s="9">
        <v>0.4914</v>
      </c>
      <c r="AC625" s="9">
        <v>0.38969999999999999</v>
      </c>
      <c r="AD625" s="9">
        <v>0.6452</v>
      </c>
      <c r="AE625" s="9">
        <v>0.41589999999999999</v>
      </c>
      <c r="AF625" s="9">
        <v>0.62739999999999996</v>
      </c>
      <c r="AG625" s="9">
        <v>0.44800000000000001</v>
      </c>
      <c r="AH625" s="9">
        <v>0.64300000000000002</v>
      </c>
      <c r="AI625" s="9">
        <v>0.67310000000000003</v>
      </c>
      <c r="AJ625" s="9">
        <v>0.48349999999999999</v>
      </c>
      <c r="AK625" s="9">
        <v>0.84150000000000003</v>
      </c>
      <c r="AL625" s="9">
        <v>0.26419999999999999</v>
      </c>
      <c r="AM625" s="9">
        <v>0.66549999999999998</v>
      </c>
      <c r="AN625" s="9">
        <v>0.37519999999999998</v>
      </c>
      <c r="AO625" s="9">
        <v>0.35139999999999999</v>
      </c>
      <c r="AP625" s="9">
        <v>0.32690000000000002</v>
      </c>
      <c r="AQ625" s="9">
        <v>0.3826</v>
      </c>
      <c r="AR625" s="9">
        <v>0.2263</v>
      </c>
      <c r="AS625" s="9">
        <v>0.31840000000000002</v>
      </c>
      <c r="AT625" s="9">
        <v>0.15909999999999999</v>
      </c>
      <c r="AU625" s="9">
        <v>6.8599999999999994E-2</v>
      </c>
      <c r="AV625" s="9">
        <v>0.20680000000000001</v>
      </c>
      <c r="AW625" s="9">
        <v>0.21360000000000001</v>
      </c>
      <c r="AX625" s="9">
        <v>0.23480000000000001</v>
      </c>
      <c r="AY625" s="9">
        <v>0.23880000000000001</v>
      </c>
      <c r="AZ625" s="9">
        <v>0.56689999999999996</v>
      </c>
      <c r="BA625" s="9">
        <v>0.35799999999999998</v>
      </c>
      <c r="BB625" s="9">
        <v>0.27039999999999997</v>
      </c>
      <c r="BC625" s="9">
        <v>0.38869999999999999</v>
      </c>
      <c r="BD625" s="9">
        <v>1.0219</v>
      </c>
      <c r="BE625" s="9">
        <v>1.8006</v>
      </c>
      <c r="BF625" s="9">
        <v>0.97170000000000001</v>
      </c>
      <c r="BG625" s="9">
        <v>0.91490000000000005</v>
      </c>
      <c r="BH625" s="9">
        <v>0.80400000000000005</v>
      </c>
      <c r="BI625" s="9">
        <v>1.2858000000000001</v>
      </c>
      <c r="BJ625" s="9">
        <v>0.48</v>
      </c>
      <c r="BK625" s="9">
        <v>0.71130000000000004</v>
      </c>
      <c r="BL625" s="9">
        <v>0.3841</v>
      </c>
      <c r="BM625" s="9">
        <v>0.26950000000000002</v>
      </c>
      <c r="BN625" s="9">
        <v>0.74639999999999995</v>
      </c>
      <c r="BO625" s="9">
        <v>0.36130000000000001</v>
      </c>
      <c r="BP625" s="9">
        <v>0.1686</v>
      </c>
      <c r="BQ625" s="9">
        <v>0.2006</v>
      </c>
      <c r="BR625" s="9">
        <v>0.53949999999999998</v>
      </c>
      <c r="BS625" s="9">
        <v>0.51480000000000004</v>
      </c>
      <c r="BT625" s="9">
        <v>0.189</v>
      </c>
      <c r="BU625" s="9">
        <v>8.6999999999999994E-2</v>
      </c>
      <c r="BV625" s="9">
        <v>0.1739</v>
      </c>
      <c r="BW625" s="9">
        <v>0.19939999999999999</v>
      </c>
      <c r="BX625" s="9">
        <v>0.30430000000000001</v>
      </c>
      <c r="BY625" s="9">
        <v>0.66259999999999997</v>
      </c>
      <c r="BZ625" s="9">
        <v>0.56179999999999997</v>
      </c>
      <c r="CA625" s="9">
        <v>0.34449999999999997</v>
      </c>
      <c r="CB625" s="9">
        <v>0.56999999999999995</v>
      </c>
      <c r="CC625" s="9">
        <v>0.30159999999999998</v>
      </c>
      <c r="CD625" s="9">
        <v>0.33950000000000002</v>
      </c>
      <c r="CE625" s="9">
        <v>0.1492</v>
      </c>
      <c r="CF625" s="9">
        <v>0.95299999999999996</v>
      </c>
      <c r="CG625" s="9">
        <v>0.29509999999999997</v>
      </c>
      <c r="CH625" s="9">
        <v>0.47149999999999997</v>
      </c>
      <c r="CI625" s="9">
        <v>0.29520000000000002</v>
      </c>
      <c r="CJ625" s="9">
        <v>0.25580000000000003</v>
      </c>
      <c r="CK625" s="9">
        <v>0.43219999999999997</v>
      </c>
      <c r="CL625" s="9">
        <v>0.17199999999999999</v>
      </c>
      <c r="CM625" s="9">
        <v>0.4819</v>
      </c>
      <c r="CN625" s="9">
        <v>0.22189999999999999</v>
      </c>
      <c r="CO625" s="9">
        <v>0.23710000000000001</v>
      </c>
      <c r="CP625" s="9">
        <v>0.46610000000000001</v>
      </c>
      <c r="CQ625" s="9">
        <v>0.23899999999999999</v>
      </c>
      <c r="CR625" s="9">
        <v>0.3856</v>
      </c>
      <c r="CS625" s="9">
        <v>0.1575</v>
      </c>
      <c r="CT625" s="9">
        <v>0.32840000000000003</v>
      </c>
      <c r="CU625" s="9">
        <v>0.39100000000000001</v>
      </c>
      <c r="CV625" s="9">
        <v>0.24690000000000001</v>
      </c>
      <c r="CW625" s="9">
        <v>1.0182</v>
      </c>
      <c r="CX625" s="9">
        <v>0.46829999999999999</v>
      </c>
      <c r="CY625" s="9">
        <v>0.2364</v>
      </c>
      <c r="CZ625" s="9">
        <v>0.15409999999999999</v>
      </c>
      <c r="DA625" s="9">
        <v>0.2999</v>
      </c>
      <c r="DB625" s="9">
        <v>0.63600000000000001</v>
      </c>
      <c r="DC625" s="9">
        <v>0.16669999999999999</v>
      </c>
      <c r="DD625" s="9">
        <v>0.27250000000000002</v>
      </c>
      <c r="DE625" s="9">
        <v>0.28789999999999999</v>
      </c>
      <c r="DF625" s="9">
        <v>0.39460000000000001</v>
      </c>
      <c r="DG625" s="9">
        <v>0.19339999999999999</v>
      </c>
      <c r="DH625" s="9">
        <v>0.1981</v>
      </c>
      <c r="DI625" s="9">
        <v>0.86160000000000003</v>
      </c>
      <c r="DJ625" s="9">
        <v>0.247</v>
      </c>
      <c r="DK625" s="9">
        <v>0.18390000000000001</v>
      </c>
      <c r="DL625" s="10">
        <v>0.17349999999999999</v>
      </c>
      <c r="DM625" s="10">
        <v>0.25209999999999999</v>
      </c>
      <c r="DN625" s="10">
        <v>0.28239999999999998</v>
      </c>
      <c r="DO625" s="10">
        <v>0.24879999999999999</v>
      </c>
      <c r="DP625" s="10">
        <v>0.73509999999999998</v>
      </c>
      <c r="DQ625" s="10">
        <v>0.127</v>
      </c>
      <c r="DR625" s="10">
        <v>0.435</v>
      </c>
      <c r="DS625" s="10">
        <v>0.3987</v>
      </c>
      <c r="DT625" s="10">
        <v>1.3599999999999999E-2</v>
      </c>
      <c r="DU625" s="10">
        <v>0.30509999999999998</v>
      </c>
      <c r="DV625" s="10">
        <v>0.4345</v>
      </c>
      <c r="DW625" s="10">
        <v>0.29909999999999998</v>
      </c>
      <c r="DX625" s="10">
        <v>0.55700000000000005</v>
      </c>
      <c r="DY625" s="10">
        <v>0.50929999999999997</v>
      </c>
      <c r="EJ625" s="4"/>
    </row>
    <row r="626" spans="1:140" x14ac:dyDescent="0.2">
      <c r="A626" s="4">
        <v>15.8</v>
      </c>
      <c r="B626" s="9">
        <v>0.39240000000000003</v>
      </c>
      <c r="C626" s="9">
        <v>0.1313</v>
      </c>
      <c r="D626" s="9">
        <v>0.41810000000000003</v>
      </c>
      <c r="E626" s="9">
        <v>7.4999999999999997E-2</v>
      </c>
      <c r="F626" s="9">
        <v>0.33350000000000002</v>
      </c>
      <c r="G626" s="9">
        <v>0.15429999999999999</v>
      </c>
      <c r="H626" s="9">
        <v>0.2873</v>
      </c>
      <c r="I626" s="9">
        <v>0.2248</v>
      </c>
      <c r="J626" s="9">
        <v>0.11749999999999999</v>
      </c>
      <c r="K626" s="9">
        <v>0.39839999999999998</v>
      </c>
      <c r="L626" s="9">
        <v>0.48420000000000002</v>
      </c>
      <c r="M626" s="9">
        <v>0.23630000000000001</v>
      </c>
      <c r="N626" s="9">
        <v>0.45</v>
      </c>
      <c r="O626" s="9">
        <v>0.59409999999999996</v>
      </c>
      <c r="P626" s="9">
        <v>1.1259999999999999</v>
      </c>
      <c r="Q626" s="9">
        <v>0.43390000000000001</v>
      </c>
      <c r="R626" s="9">
        <v>0.69430000000000003</v>
      </c>
      <c r="S626" s="9">
        <v>0.38779999999999998</v>
      </c>
      <c r="T626" s="9">
        <v>0.31929999999999997</v>
      </c>
      <c r="U626" s="9">
        <v>0.50790000000000002</v>
      </c>
      <c r="V626" s="9">
        <v>0.54279999999999995</v>
      </c>
      <c r="W626" s="9">
        <v>0.53100000000000003</v>
      </c>
      <c r="X626" s="9">
        <v>0.49419999999999997</v>
      </c>
      <c r="Y626" s="9">
        <v>0.41739999999999999</v>
      </c>
      <c r="Z626" s="9">
        <v>0.51</v>
      </c>
      <c r="AA626" s="9">
        <v>0.15110000000000001</v>
      </c>
      <c r="AB626" s="9">
        <v>0.48399999999999999</v>
      </c>
      <c r="AC626" s="9">
        <v>0.37040000000000001</v>
      </c>
      <c r="AD626" s="9">
        <v>0.6381</v>
      </c>
      <c r="AE626" s="9">
        <v>0.41549999999999998</v>
      </c>
      <c r="AF626" s="9">
        <v>0.77180000000000004</v>
      </c>
      <c r="AG626" s="9">
        <v>0.50649999999999995</v>
      </c>
      <c r="AH626" s="9">
        <v>0.62150000000000005</v>
      </c>
      <c r="AI626" s="9">
        <v>0.64780000000000004</v>
      </c>
      <c r="AJ626" s="9">
        <v>0.45450000000000002</v>
      </c>
      <c r="AK626" s="9">
        <v>0.874</v>
      </c>
      <c r="AL626" s="9">
        <v>0.22489999999999999</v>
      </c>
      <c r="AM626" s="9">
        <v>0.59250000000000003</v>
      </c>
      <c r="AN626" s="9">
        <v>0.4123</v>
      </c>
      <c r="AO626" s="9">
        <v>0.28100000000000003</v>
      </c>
      <c r="AP626" s="9">
        <v>0.28949999999999998</v>
      </c>
      <c r="AQ626" s="9">
        <v>0.3523</v>
      </c>
      <c r="AR626" s="9">
        <v>0.21240000000000001</v>
      </c>
      <c r="AS626" s="9">
        <v>0.2757</v>
      </c>
      <c r="AT626" s="9">
        <v>0.1779</v>
      </c>
      <c r="AU626" s="9">
        <v>7.3899999999999993E-2</v>
      </c>
      <c r="AV626" s="9">
        <v>0.24229999999999999</v>
      </c>
      <c r="AW626" s="9">
        <v>0.1714</v>
      </c>
      <c r="AX626" s="9">
        <v>0.29599999999999999</v>
      </c>
      <c r="AY626" s="9">
        <v>0.29949999999999999</v>
      </c>
      <c r="AZ626" s="9">
        <v>0.42780000000000001</v>
      </c>
      <c r="BA626" s="9">
        <v>0.3014</v>
      </c>
      <c r="BB626" s="9">
        <v>0.2601</v>
      </c>
      <c r="BC626" s="9">
        <v>0.2107</v>
      </c>
      <c r="BD626" s="9">
        <v>0.94110000000000005</v>
      </c>
      <c r="BE626" s="9">
        <v>1.6828000000000001</v>
      </c>
      <c r="BF626" s="9">
        <v>0.91930000000000001</v>
      </c>
      <c r="BG626" s="9">
        <v>0.91920000000000002</v>
      </c>
      <c r="BH626" s="9">
        <v>0.86080000000000001</v>
      </c>
      <c r="BI626" s="9">
        <v>1.1234</v>
      </c>
      <c r="BJ626" s="9">
        <v>0.61180000000000001</v>
      </c>
      <c r="BK626" s="9">
        <v>0.76539999999999997</v>
      </c>
      <c r="BL626" s="9">
        <v>0.3795</v>
      </c>
      <c r="BM626" s="9">
        <v>0.26700000000000002</v>
      </c>
      <c r="BN626" s="9">
        <v>0.70879999999999999</v>
      </c>
      <c r="BO626" s="9">
        <v>0.33110000000000001</v>
      </c>
      <c r="BP626" s="9">
        <v>0.14680000000000001</v>
      </c>
      <c r="BQ626" s="9">
        <v>0.245</v>
      </c>
      <c r="BR626" s="9">
        <v>0.70809999999999995</v>
      </c>
      <c r="BS626" s="9">
        <v>0.39389999999999997</v>
      </c>
      <c r="BT626" s="9">
        <v>0.2026</v>
      </c>
      <c r="BU626" s="9">
        <v>4.24E-2</v>
      </c>
      <c r="BV626" s="9">
        <v>0.2412</v>
      </c>
      <c r="BW626" s="9">
        <v>0.19900000000000001</v>
      </c>
      <c r="BX626" s="9">
        <v>0.3019</v>
      </c>
      <c r="BY626" s="9">
        <v>0.52110000000000001</v>
      </c>
      <c r="BZ626" s="9">
        <v>0.60980000000000001</v>
      </c>
      <c r="CA626" s="9">
        <v>0.19600000000000001</v>
      </c>
      <c r="CB626" s="9">
        <v>0.52139999999999997</v>
      </c>
      <c r="CC626" s="9">
        <v>0.2223</v>
      </c>
      <c r="CD626" s="9">
        <v>0.33729999999999999</v>
      </c>
      <c r="CE626" s="9">
        <v>0.1583</v>
      </c>
      <c r="CF626" s="9">
        <v>0.87590000000000001</v>
      </c>
      <c r="CG626" s="9">
        <v>0.27500000000000002</v>
      </c>
      <c r="CH626" s="9">
        <v>0.46210000000000001</v>
      </c>
      <c r="CI626" s="9">
        <v>0.37019999999999997</v>
      </c>
      <c r="CJ626" s="9">
        <v>0.106</v>
      </c>
      <c r="CK626" s="9">
        <v>0.29609999999999997</v>
      </c>
      <c r="CL626" s="9">
        <v>0.23749999999999999</v>
      </c>
      <c r="CM626" s="9">
        <v>0.46650000000000003</v>
      </c>
      <c r="CN626" s="9">
        <v>0.22800000000000001</v>
      </c>
      <c r="CO626" s="9">
        <v>0.2412</v>
      </c>
      <c r="CP626" s="9">
        <v>0.38719999999999999</v>
      </c>
      <c r="CQ626" s="9">
        <v>0.18229999999999999</v>
      </c>
      <c r="CR626" s="9">
        <v>0.3952</v>
      </c>
      <c r="CS626" s="9">
        <v>0.13239999999999999</v>
      </c>
      <c r="CT626" s="9">
        <v>0.2868</v>
      </c>
      <c r="CU626" s="9">
        <v>0.38750000000000001</v>
      </c>
      <c r="CV626" s="9">
        <v>0.3982</v>
      </c>
      <c r="CW626" s="9">
        <v>0.91449999999999998</v>
      </c>
      <c r="CX626" s="9">
        <v>0.37340000000000001</v>
      </c>
      <c r="CY626" s="9">
        <v>0.16309999999999999</v>
      </c>
      <c r="CZ626" s="9">
        <v>0.47289999999999999</v>
      </c>
      <c r="DA626" s="9">
        <v>0.25690000000000002</v>
      </c>
      <c r="DB626" s="9">
        <v>0.63719999999999999</v>
      </c>
      <c r="DC626" s="9">
        <v>0.2402</v>
      </c>
      <c r="DD626" s="9">
        <v>0.41710000000000003</v>
      </c>
      <c r="DE626" s="9">
        <v>0.32690000000000002</v>
      </c>
      <c r="DF626" s="9">
        <v>0.21640000000000001</v>
      </c>
      <c r="DG626" s="9">
        <v>0.1048</v>
      </c>
      <c r="DH626" s="9">
        <v>0.2306</v>
      </c>
      <c r="DI626" s="9">
        <v>0.7369</v>
      </c>
      <c r="DJ626" s="9">
        <v>0.26750000000000002</v>
      </c>
      <c r="DK626" s="9">
        <v>0.16980000000000001</v>
      </c>
      <c r="DL626" s="10">
        <v>0.1668</v>
      </c>
      <c r="DM626" s="10">
        <v>0.27050000000000002</v>
      </c>
      <c r="DN626" s="10">
        <v>0.32550000000000001</v>
      </c>
      <c r="DO626" s="10">
        <v>0.1225</v>
      </c>
      <c r="DP626" s="10">
        <v>0.69579999999999997</v>
      </c>
      <c r="DQ626" s="10">
        <v>0.191</v>
      </c>
      <c r="DR626" s="10">
        <v>0.44379999999999997</v>
      </c>
      <c r="DS626" s="10">
        <v>0.50060000000000004</v>
      </c>
      <c r="DT626" s="10">
        <v>2.4299999999999999E-2</v>
      </c>
      <c r="DU626" s="10">
        <v>0.33979999999999999</v>
      </c>
      <c r="DV626" s="10">
        <v>0.39989999999999998</v>
      </c>
      <c r="DW626" s="10">
        <v>0.27450000000000002</v>
      </c>
      <c r="DX626" s="10">
        <v>0.45750000000000002</v>
      </c>
      <c r="DY626" s="10">
        <v>0.59060000000000001</v>
      </c>
      <c r="EJ626" s="4"/>
    </row>
    <row r="627" spans="1:140" x14ac:dyDescent="0.2">
      <c r="A627" s="4">
        <v>15.833300000000001</v>
      </c>
      <c r="B627" s="9">
        <v>0.40510000000000002</v>
      </c>
      <c r="C627" s="9">
        <v>0.13320000000000001</v>
      </c>
      <c r="D627" s="9">
        <v>0.56610000000000005</v>
      </c>
      <c r="E627" s="9">
        <v>9.8299999999999998E-2</v>
      </c>
      <c r="F627" s="9">
        <v>0.29380000000000001</v>
      </c>
      <c r="G627" s="9">
        <v>0.1726</v>
      </c>
      <c r="H627" s="9">
        <v>0.23369999999999999</v>
      </c>
      <c r="I627" s="9">
        <v>0.21859999999999999</v>
      </c>
      <c r="J627" s="9">
        <v>0.1013</v>
      </c>
      <c r="K627" s="9">
        <v>0.44919999999999999</v>
      </c>
      <c r="L627" s="9">
        <v>0.58550000000000002</v>
      </c>
      <c r="M627" s="9">
        <v>0.254</v>
      </c>
      <c r="N627" s="9">
        <v>0.39279999999999998</v>
      </c>
      <c r="O627" s="9">
        <v>0.61550000000000005</v>
      </c>
      <c r="P627" s="9">
        <v>0.97019999999999995</v>
      </c>
      <c r="Q627" s="9">
        <v>0.46889999999999998</v>
      </c>
      <c r="R627" s="9">
        <v>0.81669999999999998</v>
      </c>
      <c r="S627" s="9">
        <v>0.39369999999999999</v>
      </c>
      <c r="T627" s="9">
        <v>0.27239999999999998</v>
      </c>
      <c r="U627" s="9">
        <v>0.48120000000000002</v>
      </c>
      <c r="V627" s="9">
        <v>0.52500000000000002</v>
      </c>
      <c r="W627" s="9">
        <v>0.53969999999999996</v>
      </c>
      <c r="X627" s="9">
        <v>0.40760000000000002</v>
      </c>
      <c r="Y627" s="9">
        <v>0.47039999999999998</v>
      </c>
      <c r="Z627" s="9">
        <v>0.43080000000000002</v>
      </c>
      <c r="AA627" s="9">
        <v>0.12670000000000001</v>
      </c>
      <c r="AB627" s="9">
        <v>0.47789999999999999</v>
      </c>
      <c r="AC627" s="9">
        <v>0.26369999999999999</v>
      </c>
      <c r="AD627" s="9">
        <v>0.61360000000000003</v>
      </c>
      <c r="AE627" s="9">
        <v>0.47520000000000001</v>
      </c>
      <c r="AF627" s="9">
        <v>0.74590000000000001</v>
      </c>
      <c r="AG627" s="9">
        <v>0.49049999999999999</v>
      </c>
      <c r="AH627" s="9">
        <v>0.69969999999999999</v>
      </c>
      <c r="AI627" s="9">
        <v>0.67769999999999997</v>
      </c>
      <c r="AJ627" s="9">
        <v>0.5161</v>
      </c>
      <c r="AK627" s="9">
        <v>0.84450000000000003</v>
      </c>
      <c r="AL627" s="9">
        <v>0.23730000000000001</v>
      </c>
      <c r="AM627" s="9">
        <v>0.68799999999999994</v>
      </c>
      <c r="AN627" s="9">
        <v>0.38140000000000002</v>
      </c>
      <c r="AO627" s="9">
        <v>0.2324</v>
      </c>
      <c r="AP627" s="9">
        <v>0.308</v>
      </c>
      <c r="AQ627" s="9">
        <v>0.30120000000000002</v>
      </c>
      <c r="AR627" s="9">
        <v>0.2601</v>
      </c>
      <c r="AS627" s="9">
        <v>0.2656</v>
      </c>
      <c r="AT627" s="9">
        <v>0.18590000000000001</v>
      </c>
      <c r="AU627" s="9">
        <v>5.1299999999999998E-2</v>
      </c>
      <c r="AV627" s="9">
        <v>0.26329999999999998</v>
      </c>
      <c r="AW627" s="9">
        <v>0.1457</v>
      </c>
      <c r="AX627" s="9">
        <v>0.30099999999999999</v>
      </c>
      <c r="AY627" s="9">
        <v>0.22</v>
      </c>
      <c r="AZ627" s="9">
        <v>0.41760000000000003</v>
      </c>
      <c r="BA627" s="9">
        <v>0.1787</v>
      </c>
      <c r="BB627" s="9">
        <v>0.1905</v>
      </c>
      <c r="BC627" s="9">
        <v>7.2999999999999995E-2</v>
      </c>
      <c r="BD627" s="9">
        <v>0.92849999999999999</v>
      </c>
      <c r="BE627" s="9">
        <v>1.6506000000000001</v>
      </c>
      <c r="BF627" s="9">
        <v>0.98129999999999995</v>
      </c>
      <c r="BG627" s="9">
        <v>1.0823</v>
      </c>
      <c r="BH627" s="9">
        <v>0.97319999999999995</v>
      </c>
      <c r="BI627" s="9">
        <v>1.2005999999999999</v>
      </c>
      <c r="BJ627" s="9">
        <v>0.54710000000000003</v>
      </c>
      <c r="BK627" s="9">
        <v>0.65769999999999995</v>
      </c>
      <c r="BL627" s="9">
        <v>0.41149999999999998</v>
      </c>
      <c r="BM627" s="9">
        <v>0.3634</v>
      </c>
      <c r="BN627" s="9">
        <v>0.63360000000000005</v>
      </c>
      <c r="BO627" s="9">
        <v>0.39029999999999998</v>
      </c>
      <c r="BP627" s="9">
        <v>0.37180000000000002</v>
      </c>
      <c r="BQ627" s="9">
        <v>0.25309999999999999</v>
      </c>
      <c r="BR627" s="9">
        <v>0.47570000000000001</v>
      </c>
      <c r="BS627" s="9">
        <v>0.3301</v>
      </c>
      <c r="BT627" s="9">
        <v>0.2535</v>
      </c>
      <c r="BU627" s="9">
        <v>3.8600000000000002E-2</v>
      </c>
      <c r="BV627" s="9">
        <v>0.25309999999999999</v>
      </c>
      <c r="BW627" s="9">
        <v>0.17849999999999999</v>
      </c>
      <c r="BX627" s="9">
        <v>0.25669999999999998</v>
      </c>
      <c r="BY627" s="9">
        <v>0.49059999999999998</v>
      </c>
      <c r="BZ627" s="9">
        <v>0.57950000000000002</v>
      </c>
      <c r="CA627" s="9">
        <v>0.47970000000000002</v>
      </c>
      <c r="CB627" s="9">
        <v>0.47499999999999998</v>
      </c>
      <c r="CC627" s="9">
        <v>0.26200000000000001</v>
      </c>
      <c r="CD627" s="9">
        <v>0.37290000000000001</v>
      </c>
      <c r="CE627" s="9">
        <v>0.2064</v>
      </c>
      <c r="CF627" s="9">
        <v>1.0386</v>
      </c>
      <c r="CG627" s="9">
        <v>0.30170000000000002</v>
      </c>
      <c r="CH627" s="9">
        <v>0.45450000000000002</v>
      </c>
      <c r="CI627" s="9">
        <v>0.2354</v>
      </c>
      <c r="CJ627" s="9">
        <v>0.1047</v>
      </c>
      <c r="CK627" s="9">
        <v>0.30830000000000002</v>
      </c>
      <c r="CL627" s="9">
        <v>0.23499999999999999</v>
      </c>
      <c r="CM627" s="9">
        <v>0.41760000000000003</v>
      </c>
      <c r="CN627" s="9">
        <v>0.1835</v>
      </c>
      <c r="CO627" s="9">
        <v>0.29099999999999998</v>
      </c>
      <c r="CP627" s="9">
        <v>0.39550000000000002</v>
      </c>
      <c r="CQ627" s="9">
        <v>0.28189999999999998</v>
      </c>
      <c r="CR627" s="9">
        <v>0.40560000000000002</v>
      </c>
      <c r="CS627" s="9">
        <v>0.2276</v>
      </c>
      <c r="CT627" s="9">
        <v>0.38450000000000001</v>
      </c>
      <c r="CU627" s="9">
        <v>0.47699999999999998</v>
      </c>
      <c r="CV627" s="9">
        <v>0.36580000000000001</v>
      </c>
      <c r="CW627" s="9">
        <v>0.86660000000000004</v>
      </c>
      <c r="CX627" s="9">
        <v>0.27550000000000002</v>
      </c>
      <c r="CY627" s="9">
        <v>0.21970000000000001</v>
      </c>
      <c r="CZ627" s="9">
        <v>0.4929</v>
      </c>
      <c r="DA627" s="9">
        <v>0.26040000000000002</v>
      </c>
      <c r="DB627" s="9">
        <v>0.60460000000000003</v>
      </c>
      <c r="DC627" s="9">
        <v>0.4612</v>
      </c>
      <c r="DD627" s="9">
        <v>0.72699999999999998</v>
      </c>
      <c r="DE627" s="9">
        <v>0.44429999999999997</v>
      </c>
      <c r="DF627" s="9">
        <v>0.4526</v>
      </c>
      <c r="DG627" s="9">
        <v>-4.53E-2</v>
      </c>
      <c r="DH627" s="9">
        <v>8.6800000000000002E-2</v>
      </c>
      <c r="DI627" s="9">
        <v>0.84440000000000004</v>
      </c>
      <c r="DJ627" s="9">
        <v>0.27379999999999999</v>
      </c>
      <c r="DK627" s="9">
        <v>0.17419999999999999</v>
      </c>
      <c r="DL627" s="10">
        <v>0.15160000000000001</v>
      </c>
      <c r="DM627" s="10">
        <v>0.254</v>
      </c>
      <c r="DN627" s="10">
        <v>0.29780000000000001</v>
      </c>
      <c r="DO627" s="10">
        <v>0.1401</v>
      </c>
      <c r="DP627" s="10">
        <v>0.67469999999999997</v>
      </c>
      <c r="DQ627" s="10">
        <v>0.13320000000000001</v>
      </c>
      <c r="DR627" s="10">
        <v>0.4546</v>
      </c>
      <c r="DS627" s="10">
        <v>0.51559999999999995</v>
      </c>
      <c r="DT627" s="10">
        <v>2.2800000000000001E-2</v>
      </c>
      <c r="DU627" s="10">
        <v>0.29289999999999999</v>
      </c>
      <c r="DV627" s="10">
        <v>0.3871</v>
      </c>
      <c r="DW627" s="10">
        <v>0.2697</v>
      </c>
      <c r="DX627" s="10">
        <v>0.45040000000000002</v>
      </c>
      <c r="DY627" s="10">
        <v>0.47639999999999999</v>
      </c>
      <c r="EJ627" s="4"/>
    </row>
    <row r="628" spans="1:140" x14ac:dyDescent="0.2">
      <c r="A628" s="4">
        <v>15.866700000000002</v>
      </c>
      <c r="B628" s="9">
        <v>0.43209999999999998</v>
      </c>
      <c r="C628" s="9">
        <v>0.18129999999999999</v>
      </c>
      <c r="D628" s="9">
        <v>0.68700000000000006</v>
      </c>
      <c r="E628" s="9">
        <v>0.1222</v>
      </c>
      <c r="F628" s="9">
        <v>0.2409</v>
      </c>
      <c r="G628" s="9">
        <v>0.2787</v>
      </c>
      <c r="H628" s="9">
        <v>0.19520000000000001</v>
      </c>
      <c r="I628" s="9">
        <v>0.29260000000000003</v>
      </c>
      <c r="J628" s="9">
        <v>0.1343</v>
      </c>
      <c r="K628" s="9">
        <v>0.60850000000000004</v>
      </c>
      <c r="L628" s="9">
        <v>0.46260000000000001</v>
      </c>
      <c r="M628" s="9">
        <v>0.2878</v>
      </c>
      <c r="N628" s="9">
        <v>0.4778</v>
      </c>
      <c r="O628" s="9">
        <v>0.62209999999999999</v>
      </c>
      <c r="P628" s="9">
        <v>1.0253000000000001</v>
      </c>
      <c r="Q628" s="9">
        <v>0.49270000000000003</v>
      </c>
      <c r="R628" s="9">
        <v>0.94879999999999998</v>
      </c>
      <c r="S628" s="9">
        <v>0.40760000000000002</v>
      </c>
      <c r="T628" s="9">
        <v>0.2281</v>
      </c>
      <c r="U628" s="9">
        <v>0.55169999999999997</v>
      </c>
      <c r="V628" s="9">
        <v>0.43319999999999997</v>
      </c>
      <c r="W628" s="9">
        <v>0.55189999999999995</v>
      </c>
      <c r="X628" s="9">
        <v>0.36609999999999998</v>
      </c>
      <c r="Y628" s="9">
        <v>0.5393</v>
      </c>
      <c r="Z628" s="9">
        <v>0.4274</v>
      </c>
      <c r="AA628" s="9">
        <v>0.15740000000000001</v>
      </c>
      <c r="AB628" s="9">
        <v>0.55010000000000003</v>
      </c>
      <c r="AC628" s="9">
        <v>0.29160000000000003</v>
      </c>
      <c r="AD628" s="9">
        <v>0.60940000000000005</v>
      </c>
      <c r="AE628" s="9">
        <v>0.33650000000000002</v>
      </c>
      <c r="AF628" s="9">
        <v>0.72599999999999998</v>
      </c>
      <c r="AG628" s="9">
        <v>0.47320000000000001</v>
      </c>
      <c r="AH628" s="9">
        <v>0.63329999999999997</v>
      </c>
      <c r="AI628" s="9">
        <v>0.68059999999999998</v>
      </c>
      <c r="AJ628" s="9">
        <v>0.495</v>
      </c>
      <c r="AK628" s="9">
        <v>0.91910000000000003</v>
      </c>
      <c r="AL628" s="9">
        <v>0.2147</v>
      </c>
      <c r="AM628" s="9">
        <v>0.63370000000000004</v>
      </c>
      <c r="AN628" s="9">
        <v>0.35</v>
      </c>
      <c r="AO628" s="9">
        <v>0.20849999999999999</v>
      </c>
      <c r="AP628" s="9">
        <v>0.29199999999999998</v>
      </c>
      <c r="AQ628" s="9">
        <v>0.34329999999999999</v>
      </c>
      <c r="AR628" s="9">
        <v>0.26</v>
      </c>
      <c r="AS628" s="9">
        <v>0.27189999999999998</v>
      </c>
      <c r="AT628" s="9">
        <v>0.13170000000000001</v>
      </c>
      <c r="AU628" s="9">
        <v>5.1499999999999997E-2</v>
      </c>
      <c r="AV628" s="9">
        <v>0.19359999999999999</v>
      </c>
      <c r="AW628" s="9">
        <v>0.1313</v>
      </c>
      <c r="AX628" s="9">
        <v>0.29449999999999998</v>
      </c>
      <c r="AY628" s="9">
        <v>0.18629999999999999</v>
      </c>
      <c r="AZ628" s="9">
        <v>0.41830000000000001</v>
      </c>
      <c r="BA628" s="9">
        <v>0.29959999999999998</v>
      </c>
      <c r="BB628" s="9">
        <v>0.22620000000000001</v>
      </c>
      <c r="BC628" s="9">
        <v>-9.1999999999999998E-3</v>
      </c>
      <c r="BD628" s="9">
        <v>0.96330000000000005</v>
      </c>
      <c r="BE628" s="9">
        <v>1.4959</v>
      </c>
      <c r="BF628" s="9">
        <v>0.97870000000000001</v>
      </c>
      <c r="BG628" s="9">
        <v>1.0931999999999999</v>
      </c>
      <c r="BH628" s="9">
        <v>0.85609999999999997</v>
      </c>
      <c r="BI628" s="9">
        <v>0.99970000000000003</v>
      </c>
      <c r="BJ628" s="9">
        <v>0.502</v>
      </c>
      <c r="BK628" s="9">
        <v>0.85980000000000001</v>
      </c>
      <c r="BL628" s="9">
        <v>0.44450000000000001</v>
      </c>
      <c r="BM628" s="9">
        <v>0.46239999999999998</v>
      </c>
      <c r="BN628" s="9">
        <v>0.63580000000000003</v>
      </c>
      <c r="BO628" s="9">
        <v>0.4844</v>
      </c>
      <c r="BP628" s="9">
        <v>0.46200000000000002</v>
      </c>
      <c r="BQ628" s="9">
        <v>0.19900000000000001</v>
      </c>
      <c r="BR628" s="9">
        <v>0.40579999999999999</v>
      </c>
      <c r="BS628" s="9">
        <v>0.34289999999999998</v>
      </c>
      <c r="BT628" s="9">
        <v>0.18329999999999999</v>
      </c>
      <c r="BU628" s="9">
        <v>7.0099999999999996E-2</v>
      </c>
      <c r="BV628" s="9">
        <v>0.2198</v>
      </c>
      <c r="BW628" s="9">
        <v>0.20380000000000001</v>
      </c>
      <c r="BX628" s="9">
        <v>0.25119999999999998</v>
      </c>
      <c r="BY628" s="9">
        <v>0.53990000000000005</v>
      </c>
      <c r="BZ628" s="9">
        <v>0.68269999999999997</v>
      </c>
      <c r="CA628" s="9">
        <v>0.46100000000000002</v>
      </c>
      <c r="CB628" s="9">
        <v>0.47820000000000001</v>
      </c>
      <c r="CC628" s="9">
        <v>0.2034</v>
      </c>
      <c r="CD628" s="9">
        <v>0.3594</v>
      </c>
      <c r="CE628" s="9">
        <v>0.20469999999999999</v>
      </c>
      <c r="CF628" s="9">
        <v>1.0731999999999999</v>
      </c>
      <c r="CG628" s="9">
        <v>0.32079999999999997</v>
      </c>
      <c r="CH628" s="9">
        <v>0.47949999999999998</v>
      </c>
      <c r="CI628" s="9">
        <v>0.18590000000000001</v>
      </c>
      <c r="CJ628" s="9">
        <v>0.1313</v>
      </c>
      <c r="CK628" s="9">
        <v>0.28370000000000001</v>
      </c>
      <c r="CL628" s="9">
        <v>0.27839999999999998</v>
      </c>
      <c r="CM628" s="9">
        <v>0.36940000000000001</v>
      </c>
      <c r="CN628" s="9">
        <v>0.1946</v>
      </c>
      <c r="CO628" s="9">
        <v>0.2185</v>
      </c>
      <c r="CP628" s="9">
        <v>0.34560000000000002</v>
      </c>
      <c r="CQ628" s="9">
        <v>0.25259999999999999</v>
      </c>
      <c r="CR628" s="9">
        <v>0.4204</v>
      </c>
      <c r="CS628" s="9">
        <v>0.1699</v>
      </c>
      <c r="CT628" s="9">
        <v>0.21010000000000001</v>
      </c>
      <c r="CU628" s="9">
        <v>0.47270000000000001</v>
      </c>
      <c r="CV628" s="9">
        <v>0.39800000000000002</v>
      </c>
      <c r="CW628" s="9">
        <v>1.0586</v>
      </c>
      <c r="CX628" s="9">
        <v>0.37130000000000002</v>
      </c>
      <c r="CY628" s="9">
        <v>0.20860000000000001</v>
      </c>
      <c r="CZ628" s="9">
        <v>0.39450000000000002</v>
      </c>
      <c r="DA628" s="9">
        <v>0.31319999999999998</v>
      </c>
      <c r="DB628" s="9">
        <v>0.50329999999999997</v>
      </c>
      <c r="DC628" s="9">
        <v>0.48110000000000003</v>
      </c>
      <c r="DD628" s="9">
        <v>0.32569999999999999</v>
      </c>
      <c r="DE628" s="9">
        <v>0.33360000000000001</v>
      </c>
      <c r="DF628" s="9">
        <v>0.4556</v>
      </c>
      <c r="DG628" s="9">
        <v>8.5699999999999998E-2</v>
      </c>
      <c r="DH628" s="9">
        <v>5.5199999999999999E-2</v>
      </c>
      <c r="DI628" s="9">
        <v>0.97440000000000004</v>
      </c>
      <c r="DJ628" s="9">
        <v>0.36099999999999999</v>
      </c>
      <c r="DK628" s="9">
        <v>0.16439999999999999</v>
      </c>
      <c r="DL628" s="10">
        <v>0.15329999999999999</v>
      </c>
      <c r="DM628" s="10">
        <v>0.27879999999999999</v>
      </c>
      <c r="DN628" s="10">
        <v>0.37959999999999999</v>
      </c>
      <c r="DO628" s="10">
        <v>0.27129999999999999</v>
      </c>
      <c r="DP628" s="10">
        <v>0.66649999999999998</v>
      </c>
      <c r="DQ628" s="10">
        <v>0.13930000000000001</v>
      </c>
      <c r="DR628" s="10">
        <v>0.53180000000000005</v>
      </c>
      <c r="DS628" s="10">
        <v>0.33129999999999998</v>
      </c>
      <c r="DT628" s="10">
        <v>3.3300000000000003E-2</v>
      </c>
      <c r="DU628" s="10">
        <v>0.34329999999999999</v>
      </c>
      <c r="DV628" s="10">
        <v>0.34510000000000002</v>
      </c>
      <c r="DW628" s="10">
        <v>0.2646</v>
      </c>
      <c r="DX628" s="10">
        <v>0.45090000000000002</v>
      </c>
      <c r="DY628" s="10">
        <v>0.29399999999999998</v>
      </c>
      <c r="EJ628" s="4"/>
    </row>
    <row r="629" spans="1:140" x14ac:dyDescent="0.2">
      <c r="A629" s="4">
        <v>15.899999999999999</v>
      </c>
      <c r="B629" s="9">
        <v>0.44379999999999997</v>
      </c>
      <c r="C629" s="9">
        <v>0.16259999999999999</v>
      </c>
      <c r="D629" s="9">
        <v>0.72589999999999999</v>
      </c>
      <c r="E629" s="9">
        <v>7.7899999999999997E-2</v>
      </c>
      <c r="F629" s="9">
        <v>0.31009999999999999</v>
      </c>
      <c r="G629" s="9">
        <v>0.17630000000000001</v>
      </c>
      <c r="H629" s="9">
        <v>0.30919999999999997</v>
      </c>
      <c r="I629" s="9">
        <v>0.3301</v>
      </c>
      <c r="J629" s="9">
        <v>0.12670000000000001</v>
      </c>
      <c r="K629" s="9">
        <v>0.41749999999999998</v>
      </c>
      <c r="L629" s="9">
        <v>0.53420000000000001</v>
      </c>
      <c r="M629" s="9">
        <v>0.34589999999999999</v>
      </c>
      <c r="N629" s="9">
        <v>0.54369999999999996</v>
      </c>
      <c r="O629" s="9">
        <v>0.58260000000000001</v>
      </c>
      <c r="P629" s="9">
        <v>1.1134999999999999</v>
      </c>
      <c r="Q629" s="9">
        <v>0.56059999999999999</v>
      </c>
      <c r="R629" s="9">
        <v>0.95830000000000004</v>
      </c>
      <c r="S629" s="9">
        <v>0.39079999999999998</v>
      </c>
      <c r="T629" s="9">
        <v>0.2024</v>
      </c>
      <c r="U629" s="9">
        <v>0.60760000000000003</v>
      </c>
      <c r="V629" s="9">
        <v>0.43919999999999998</v>
      </c>
      <c r="W629" s="9">
        <v>0.47910000000000003</v>
      </c>
      <c r="X629" s="9">
        <v>0.40920000000000001</v>
      </c>
      <c r="Y629" s="9">
        <v>0.48870000000000002</v>
      </c>
      <c r="Z629" s="9">
        <v>0.42030000000000001</v>
      </c>
      <c r="AA629" s="9">
        <v>0.186</v>
      </c>
      <c r="AB629" s="9">
        <v>0.59350000000000003</v>
      </c>
      <c r="AC629" s="9">
        <v>0.24510000000000001</v>
      </c>
      <c r="AD629" s="9">
        <v>0.64459999999999995</v>
      </c>
      <c r="AE629" s="9">
        <v>0.32</v>
      </c>
      <c r="AF629" s="9">
        <v>0.59030000000000005</v>
      </c>
      <c r="AG629" s="9">
        <v>0.45440000000000003</v>
      </c>
      <c r="AH629" s="9">
        <v>0.59250000000000003</v>
      </c>
      <c r="AI629" s="9">
        <v>0.59989999999999999</v>
      </c>
      <c r="AJ629" s="9">
        <v>0.52210000000000001</v>
      </c>
      <c r="AK629" s="9">
        <v>0.89219999999999999</v>
      </c>
      <c r="AL629" s="9">
        <v>0.21110000000000001</v>
      </c>
      <c r="AM629" s="9">
        <v>0.5867</v>
      </c>
      <c r="AN629" s="9">
        <v>0.36559999999999998</v>
      </c>
      <c r="AO629" s="9">
        <v>0.28220000000000001</v>
      </c>
      <c r="AP629" s="9">
        <v>0.28139999999999998</v>
      </c>
      <c r="AQ629" s="9">
        <v>0.39550000000000002</v>
      </c>
      <c r="AR629" s="9">
        <v>0.31040000000000001</v>
      </c>
      <c r="AS629" s="9">
        <v>0.29449999999999998</v>
      </c>
      <c r="AT629" s="9">
        <v>0.20230000000000001</v>
      </c>
      <c r="AU629" s="9">
        <v>8.8900000000000007E-2</v>
      </c>
      <c r="AV629" s="9">
        <v>0.21560000000000001</v>
      </c>
      <c r="AW629" s="9">
        <v>0.16309999999999999</v>
      </c>
      <c r="AX629" s="9">
        <v>0.22370000000000001</v>
      </c>
      <c r="AY629" s="9">
        <v>0.21410000000000001</v>
      </c>
      <c r="AZ629" s="9">
        <v>0.38279999999999997</v>
      </c>
      <c r="BA629" s="9">
        <v>0.45090000000000002</v>
      </c>
      <c r="BB629" s="9">
        <v>0.21279999999999999</v>
      </c>
      <c r="BC629" s="9">
        <v>3.0300000000000001E-2</v>
      </c>
      <c r="BD629" s="9">
        <v>0.96479999999999999</v>
      </c>
      <c r="BE629" s="9">
        <v>1.3864000000000001</v>
      </c>
      <c r="BF629" s="9">
        <v>0.80869999999999997</v>
      </c>
      <c r="BG629" s="9">
        <v>1.0565</v>
      </c>
      <c r="BH629" s="9">
        <v>0.82299999999999995</v>
      </c>
      <c r="BI629" s="9">
        <v>1.1408</v>
      </c>
      <c r="BJ629" s="9">
        <v>0.48909999999999998</v>
      </c>
      <c r="BK629" s="9">
        <v>1.0851999999999999</v>
      </c>
      <c r="BL629" s="9">
        <v>0.44030000000000002</v>
      </c>
      <c r="BM629" s="9">
        <v>0.50449999999999995</v>
      </c>
      <c r="BN629" s="9">
        <v>0.63780000000000003</v>
      </c>
      <c r="BO629" s="9">
        <v>0.55549999999999999</v>
      </c>
      <c r="BP629" s="9">
        <v>0.46960000000000002</v>
      </c>
      <c r="BQ629" s="9">
        <v>0.21310000000000001</v>
      </c>
      <c r="BR629" s="9">
        <v>0.53669999999999995</v>
      </c>
      <c r="BS629" s="9">
        <v>0.43070000000000003</v>
      </c>
      <c r="BT629" s="9">
        <v>0.17130000000000001</v>
      </c>
      <c r="BU629" s="9">
        <v>6.0299999999999999E-2</v>
      </c>
      <c r="BV629" s="9">
        <v>0.20280000000000001</v>
      </c>
      <c r="BW629" s="9">
        <v>0.18260000000000001</v>
      </c>
      <c r="BX629" s="9">
        <v>0.2215</v>
      </c>
      <c r="BY629" s="9">
        <v>0.37159999999999999</v>
      </c>
      <c r="BZ629" s="9">
        <v>0.71220000000000006</v>
      </c>
      <c r="CA629" s="9">
        <v>0.40920000000000001</v>
      </c>
      <c r="CB629" s="9">
        <v>0.47449999999999998</v>
      </c>
      <c r="CC629" s="9">
        <v>0.25950000000000001</v>
      </c>
      <c r="CD629" s="9">
        <v>0.38250000000000001</v>
      </c>
      <c r="CE629" s="9">
        <v>0.21809999999999999</v>
      </c>
      <c r="CF629" s="9">
        <v>0.7228</v>
      </c>
      <c r="CG629" s="9">
        <v>0.31030000000000002</v>
      </c>
      <c r="CH629" s="9">
        <v>0.86260000000000003</v>
      </c>
      <c r="CI629" s="9">
        <v>0.20280000000000001</v>
      </c>
      <c r="CJ629" s="9">
        <v>0.1542</v>
      </c>
      <c r="CK629" s="9">
        <v>0.35099999999999998</v>
      </c>
      <c r="CL629" s="9">
        <v>0.36659999999999998</v>
      </c>
      <c r="CM629" s="9">
        <v>0.28339999999999999</v>
      </c>
      <c r="CN629" s="9">
        <v>0.51180000000000003</v>
      </c>
      <c r="CO629" s="9">
        <v>0.30990000000000001</v>
      </c>
      <c r="CP629" s="9">
        <v>0.37130000000000002</v>
      </c>
      <c r="CQ629" s="9">
        <v>0.13500000000000001</v>
      </c>
      <c r="CR629" s="9">
        <v>0.38800000000000001</v>
      </c>
      <c r="CS629" s="9">
        <v>0.1134</v>
      </c>
      <c r="CT629" s="9">
        <v>0.186</v>
      </c>
      <c r="CU629" s="9">
        <v>0.49569999999999997</v>
      </c>
      <c r="CV629" s="9">
        <v>0.49719999999999998</v>
      </c>
      <c r="CW629" s="9">
        <v>1.1526000000000001</v>
      </c>
      <c r="CX629" s="9">
        <v>0.4854</v>
      </c>
      <c r="CY629" s="9">
        <v>0.19350000000000001</v>
      </c>
      <c r="CZ629" s="9">
        <v>0.5111</v>
      </c>
      <c r="DA629" s="9">
        <v>0.3866</v>
      </c>
      <c r="DB629" s="9">
        <v>0.54959999999999998</v>
      </c>
      <c r="DC629" s="9">
        <v>0.42449999999999999</v>
      </c>
      <c r="DD629" s="9">
        <v>0.30020000000000002</v>
      </c>
      <c r="DE629" s="9">
        <v>0.29310000000000003</v>
      </c>
      <c r="DF629" s="9">
        <v>0.57050000000000001</v>
      </c>
      <c r="DG629" s="9">
        <v>0.1061</v>
      </c>
      <c r="DH629" s="9">
        <v>0.19989999999999999</v>
      </c>
      <c r="DI629" s="9">
        <v>0.90790000000000004</v>
      </c>
      <c r="DJ629" s="9">
        <v>0.32950000000000002</v>
      </c>
      <c r="DK629" s="9">
        <v>0.17849999999999999</v>
      </c>
      <c r="DL629" s="10">
        <v>0.187</v>
      </c>
      <c r="DM629" s="10">
        <v>0.29670000000000002</v>
      </c>
      <c r="DN629" s="10">
        <v>0.27189999999999998</v>
      </c>
      <c r="DO629" s="10">
        <v>0.29509999999999997</v>
      </c>
      <c r="DP629" s="10">
        <v>0.68200000000000005</v>
      </c>
      <c r="DQ629" s="10">
        <v>0.28960000000000002</v>
      </c>
      <c r="DR629" s="10">
        <v>0.52700000000000002</v>
      </c>
      <c r="DS629" s="10">
        <v>0.42170000000000002</v>
      </c>
      <c r="DT629" s="10">
        <v>8.1799999999999998E-2</v>
      </c>
      <c r="DU629" s="10">
        <v>0.33989999999999998</v>
      </c>
      <c r="DV629" s="10">
        <v>0.39479999999999998</v>
      </c>
      <c r="DW629" s="10">
        <v>0.35959999999999998</v>
      </c>
      <c r="DX629" s="10">
        <v>0.51119999999999999</v>
      </c>
      <c r="DY629" s="10">
        <v>0.42399999999999999</v>
      </c>
      <c r="EJ629" s="4"/>
    </row>
    <row r="630" spans="1:140" x14ac:dyDescent="0.2">
      <c r="A630" s="4">
        <v>15.933299999999999</v>
      </c>
      <c r="B630" s="9">
        <v>0.39100000000000001</v>
      </c>
      <c r="C630" s="9">
        <v>0.15690000000000001</v>
      </c>
      <c r="D630" s="9">
        <v>0.62919999999999998</v>
      </c>
      <c r="E630" s="9">
        <v>6.88E-2</v>
      </c>
      <c r="F630" s="9">
        <v>0.31230000000000002</v>
      </c>
      <c r="G630" s="9">
        <v>0.19489999999999999</v>
      </c>
      <c r="H630" s="9">
        <v>0.35370000000000001</v>
      </c>
      <c r="I630" s="9">
        <v>0.3377</v>
      </c>
      <c r="J630" s="9">
        <v>0.13700000000000001</v>
      </c>
      <c r="K630" s="9">
        <v>0.2422</v>
      </c>
      <c r="L630" s="9">
        <v>0.62570000000000003</v>
      </c>
      <c r="M630" s="9">
        <v>0.4017</v>
      </c>
      <c r="N630" s="9">
        <v>0.5444</v>
      </c>
      <c r="O630" s="9">
        <v>0.63200000000000001</v>
      </c>
      <c r="P630" s="9">
        <v>1.2176</v>
      </c>
      <c r="Q630" s="9">
        <v>0.55489999999999995</v>
      </c>
      <c r="R630" s="9">
        <v>0.85009999999999997</v>
      </c>
      <c r="S630" s="9">
        <v>0.38009999999999999</v>
      </c>
      <c r="T630" s="9">
        <v>0.22789999999999999</v>
      </c>
      <c r="U630" s="9">
        <v>0.59399999999999997</v>
      </c>
      <c r="V630" s="9">
        <v>0.40039999999999998</v>
      </c>
      <c r="W630" s="9">
        <v>0.33979999999999999</v>
      </c>
      <c r="X630" s="9">
        <v>0.45750000000000002</v>
      </c>
      <c r="Y630" s="9">
        <v>0.41820000000000002</v>
      </c>
      <c r="Z630" s="9">
        <v>0.45910000000000001</v>
      </c>
      <c r="AA630" s="9">
        <v>0.19800000000000001</v>
      </c>
      <c r="AB630" s="9">
        <v>0.52680000000000005</v>
      </c>
      <c r="AC630" s="9">
        <v>0.2636</v>
      </c>
      <c r="AD630" s="9">
        <v>0.56489999999999996</v>
      </c>
      <c r="AE630" s="9">
        <v>0.23269999999999999</v>
      </c>
      <c r="AF630" s="9">
        <v>0.61829999999999996</v>
      </c>
      <c r="AG630" s="9">
        <v>0.4395</v>
      </c>
      <c r="AH630" s="9">
        <v>0.75580000000000003</v>
      </c>
      <c r="AI630" s="9">
        <v>0.60850000000000004</v>
      </c>
      <c r="AJ630" s="9">
        <v>0.51080000000000003</v>
      </c>
      <c r="AK630" s="9">
        <v>0.92479999999999996</v>
      </c>
      <c r="AL630" s="9">
        <v>0.1855</v>
      </c>
      <c r="AM630" s="9">
        <v>0.59630000000000005</v>
      </c>
      <c r="AN630" s="9">
        <v>0.54449999999999998</v>
      </c>
      <c r="AO630" s="9">
        <v>0.38219999999999998</v>
      </c>
      <c r="AP630" s="9">
        <v>0.27139999999999997</v>
      </c>
      <c r="AQ630" s="9">
        <v>0.373</v>
      </c>
      <c r="AR630" s="9">
        <v>0.34329999999999999</v>
      </c>
      <c r="AS630" s="9">
        <v>0.24</v>
      </c>
      <c r="AT630" s="9">
        <v>0.23949999999999999</v>
      </c>
      <c r="AU630" s="9">
        <v>0.14280000000000001</v>
      </c>
      <c r="AV630" s="9">
        <v>0.26550000000000001</v>
      </c>
      <c r="AW630" s="9">
        <v>0.18890000000000001</v>
      </c>
      <c r="AX630" s="9">
        <v>0.17730000000000001</v>
      </c>
      <c r="AY630" s="9">
        <v>0.20180000000000001</v>
      </c>
      <c r="AZ630" s="9">
        <v>0.30980000000000002</v>
      </c>
      <c r="BA630" s="9">
        <v>0.4516</v>
      </c>
      <c r="BB630" s="9">
        <v>0.1976</v>
      </c>
      <c r="BC630" s="9">
        <v>8.9899999999999994E-2</v>
      </c>
      <c r="BD630" s="9">
        <v>1.119</v>
      </c>
      <c r="BE630" s="9">
        <v>1.2457</v>
      </c>
      <c r="BF630" s="9">
        <v>0.83879999999999999</v>
      </c>
      <c r="BG630" s="9">
        <v>0.9839</v>
      </c>
      <c r="BH630" s="9">
        <v>0.87929999999999997</v>
      </c>
      <c r="BI630" s="9">
        <v>1.2869999999999999</v>
      </c>
      <c r="BJ630" s="9">
        <v>0.51859999999999995</v>
      </c>
      <c r="BK630" s="9">
        <v>1.0367999999999999</v>
      </c>
      <c r="BL630" s="9">
        <v>0.39460000000000001</v>
      </c>
      <c r="BM630" s="9">
        <v>0.54310000000000003</v>
      </c>
      <c r="BN630" s="9">
        <v>0.56320000000000003</v>
      </c>
      <c r="BO630" s="9">
        <v>0.58409999999999995</v>
      </c>
      <c r="BP630" s="9">
        <v>0.40810000000000002</v>
      </c>
      <c r="BQ630" s="9">
        <v>0.30690000000000001</v>
      </c>
      <c r="BR630" s="9">
        <v>0.42570000000000002</v>
      </c>
      <c r="BS630" s="9">
        <v>0.8337</v>
      </c>
      <c r="BT630" s="9">
        <v>0.17460000000000001</v>
      </c>
      <c r="BU630" s="9">
        <v>3.1099999999999999E-2</v>
      </c>
      <c r="BV630" s="9">
        <v>0.24979999999999999</v>
      </c>
      <c r="BW630" s="9">
        <v>0.2213</v>
      </c>
      <c r="BX630" s="9">
        <v>0.2414</v>
      </c>
      <c r="BY630" s="9">
        <v>0.45469999999999999</v>
      </c>
      <c r="BZ630" s="9">
        <v>0.83979999999999999</v>
      </c>
      <c r="CA630" s="9">
        <v>0.38119999999999998</v>
      </c>
      <c r="CB630" s="9">
        <v>0.4592</v>
      </c>
      <c r="CC630" s="9">
        <v>0.19020000000000001</v>
      </c>
      <c r="CD630" s="9">
        <v>0.3775</v>
      </c>
      <c r="CE630" s="9">
        <v>0.192</v>
      </c>
      <c r="CF630" s="9">
        <v>0.65839999999999999</v>
      </c>
      <c r="CG630" s="9">
        <v>0.31559999999999999</v>
      </c>
      <c r="CH630" s="9">
        <v>0.75970000000000004</v>
      </c>
      <c r="CI630" s="9">
        <v>0.31730000000000003</v>
      </c>
      <c r="CJ630" s="9">
        <v>0.1676</v>
      </c>
      <c r="CK630" s="9">
        <v>0.33400000000000002</v>
      </c>
      <c r="CL630" s="9">
        <v>0.34229999999999999</v>
      </c>
      <c r="CM630" s="9">
        <v>0.32500000000000001</v>
      </c>
      <c r="CN630" s="9">
        <v>0.24779999999999999</v>
      </c>
      <c r="CO630" s="9">
        <v>0.37169999999999997</v>
      </c>
      <c r="CP630" s="9">
        <v>0.34420000000000001</v>
      </c>
      <c r="CQ630" s="9">
        <v>0.1221</v>
      </c>
      <c r="CR630" s="9">
        <v>0.35830000000000001</v>
      </c>
      <c r="CS630" s="9">
        <v>0.12180000000000001</v>
      </c>
      <c r="CT630" s="9">
        <v>0.18479999999999999</v>
      </c>
      <c r="CU630" s="9">
        <v>0.55410000000000004</v>
      </c>
      <c r="CV630" s="9">
        <v>0.5413</v>
      </c>
      <c r="CW630" s="9">
        <v>0.81889999999999996</v>
      </c>
      <c r="CX630" s="9">
        <v>0.47460000000000002</v>
      </c>
      <c r="CY630" s="9">
        <v>0.31830000000000003</v>
      </c>
      <c r="CZ630" s="9">
        <v>0.45500000000000002</v>
      </c>
      <c r="DA630" s="9">
        <v>0.39140000000000003</v>
      </c>
      <c r="DB630" s="9">
        <v>0.61870000000000003</v>
      </c>
      <c r="DC630" s="9">
        <v>0.48</v>
      </c>
      <c r="DD630" s="9">
        <v>0.23119999999999999</v>
      </c>
      <c r="DE630" s="9">
        <v>0.34389999999999998</v>
      </c>
      <c r="DF630" s="9">
        <v>0.30470000000000003</v>
      </c>
      <c r="DG630" s="9">
        <v>0.33939999999999998</v>
      </c>
      <c r="DH630" s="9">
        <v>0.16220000000000001</v>
      </c>
      <c r="DI630" s="9">
        <v>0.86150000000000004</v>
      </c>
      <c r="DJ630" s="9">
        <v>0.33610000000000001</v>
      </c>
      <c r="DK630" s="9">
        <v>0.2162</v>
      </c>
      <c r="DL630" s="10">
        <v>0.16969999999999999</v>
      </c>
      <c r="DM630" s="10">
        <v>0.2482</v>
      </c>
      <c r="DN630" s="10">
        <v>0.2369</v>
      </c>
      <c r="DO630" s="10">
        <v>0.2545</v>
      </c>
      <c r="DP630" s="10">
        <v>0.6976</v>
      </c>
      <c r="DQ630" s="10">
        <v>0.20799999999999999</v>
      </c>
      <c r="DR630" s="10">
        <v>0.59050000000000002</v>
      </c>
      <c r="DS630" s="10">
        <v>0.48870000000000002</v>
      </c>
      <c r="DT630" s="10">
        <v>7.0800000000000002E-2</v>
      </c>
      <c r="DU630" s="10">
        <v>0.45929999999999999</v>
      </c>
      <c r="DV630" s="10">
        <v>0.51049999999999995</v>
      </c>
      <c r="DW630" s="10">
        <v>0.21079999999999999</v>
      </c>
      <c r="DX630" s="10">
        <v>0.57530000000000003</v>
      </c>
      <c r="DY630" s="10">
        <v>0.38679999999999998</v>
      </c>
      <c r="EJ630" s="4"/>
    </row>
    <row r="631" spans="1:140" x14ac:dyDescent="0.2">
      <c r="A631" s="4">
        <v>15.966699999999999</v>
      </c>
      <c r="B631" s="9">
        <v>0.3528</v>
      </c>
      <c r="C631" s="9">
        <v>0.15040000000000001</v>
      </c>
      <c r="D631" s="9">
        <v>0.44130000000000003</v>
      </c>
      <c r="E631" s="9">
        <v>5.4300000000000001E-2</v>
      </c>
      <c r="F631" s="9">
        <v>0.40589999999999998</v>
      </c>
      <c r="G631" s="9">
        <v>0.23319999999999999</v>
      </c>
      <c r="H631" s="9">
        <v>0.26779999999999998</v>
      </c>
      <c r="I631" s="9">
        <v>0.38740000000000002</v>
      </c>
      <c r="J631" s="9">
        <v>0.127</v>
      </c>
      <c r="K631" s="9">
        <v>0.21379999999999999</v>
      </c>
      <c r="L631" s="9">
        <v>0.60960000000000003</v>
      </c>
      <c r="M631" s="9">
        <v>0.4199</v>
      </c>
      <c r="N631" s="9">
        <v>0.57669999999999999</v>
      </c>
      <c r="O631" s="9">
        <v>0.59860000000000002</v>
      </c>
      <c r="P631" s="9">
        <v>1.0449999999999999</v>
      </c>
      <c r="Q631" s="9">
        <v>0.53739999999999999</v>
      </c>
      <c r="R631" s="9">
        <v>0.92179999999999995</v>
      </c>
      <c r="S631" s="9">
        <v>0.39839999999999998</v>
      </c>
      <c r="T631" s="9">
        <v>0.1961</v>
      </c>
      <c r="U631" s="9">
        <v>0.64729999999999999</v>
      </c>
      <c r="V631" s="9">
        <v>0.38729999999999998</v>
      </c>
      <c r="W631" s="9">
        <v>0.33460000000000001</v>
      </c>
      <c r="X631" s="9">
        <v>0.43190000000000001</v>
      </c>
      <c r="Y631" s="9">
        <v>0.36930000000000002</v>
      </c>
      <c r="Z631" s="9">
        <v>0.47889999999999999</v>
      </c>
      <c r="AA631" s="9">
        <v>0.1857</v>
      </c>
      <c r="AB631" s="9">
        <v>0.60199999999999998</v>
      </c>
      <c r="AC631" s="9">
        <v>0.28120000000000001</v>
      </c>
      <c r="AD631" s="9">
        <v>0.3795</v>
      </c>
      <c r="AE631" s="9">
        <v>0.3765</v>
      </c>
      <c r="AF631" s="9">
        <v>0.67759999999999998</v>
      </c>
      <c r="AG631" s="9">
        <v>0.6008</v>
      </c>
      <c r="AH631" s="9">
        <v>0.71430000000000005</v>
      </c>
      <c r="AI631" s="9">
        <v>0.62290000000000001</v>
      </c>
      <c r="AJ631" s="9">
        <v>0.53500000000000003</v>
      </c>
      <c r="AK631" s="9">
        <v>0.89859999999999995</v>
      </c>
      <c r="AL631" s="9">
        <v>0.1726</v>
      </c>
      <c r="AM631" s="9">
        <v>0.53159999999999996</v>
      </c>
      <c r="AN631" s="9">
        <v>0.40899999999999997</v>
      </c>
      <c r="AO631" s="9">
        <v>0.38650000000000001</v>
      </c>
      <c r="AP631" s="9">
        <v>0.31409999999999999</v>
      </c>
      <c r="AQ631" s="9">
        <v>0.40920000000000001</v>
      </c>
      <c r="AR631" s="9">
        <v>0.33479999999999999</v>
      </c>
      <c r="AS631" s="9">
        <v>0.29099999999999998</v>
      </c>
      <c r="AT631" s="9">
        <v>0.2752</v>
      </c>
      <c r="AU631" s="9">
        <v>0.21579999999999999</v>
      </c>
      <c r="AV631" s="9">
        <v>0.23100000000000001</v>
      </c>
      <c r="AW631" s="9">
        <v>0.14460000000000001</v>
      </c>
      <c r="AX631" s="9">
        <v>0.1227</v>
      </c>
      <c r="AY631" s="9">
        <v>0.21859999999999999</v>
      </c>
      <c r="AZ631" s="9">
        <v>0.36509999999999998</v>
      </c>
      <c r="BA631" s="9">
        <v>0.49320000000000003</v>
      </c>
      <c r="BB631" s="9">
        <v>0.21790000000000001</v>
      </c>
      <c r="BC631" s="9">
        <v>0.1101</v>
      </c>
      <c r="BD631" s="9">
        <v>1.1515</v>
      </c>
      <c r="BE631" s="9">
        <v>1.0011000000000001</v>
      </c>
      <c r="BF631" s="9">
        <v>0.80130000000000001</v>
      </c>
      <c r="BG631" s="9">
        <v>0.92320000000000002</v>
      </c>
      <c r="BH631" s="9">
        <v>0.78439999999999999</v>
      </c>
      <c r="BI631" s="9">
        <v>1.1982999999999999</v>
      </c>
      <c r="BJ631" s="9">
        <v>0.56679999999999997</v>
      </c>
      <c r="BK631" s="9">
        <v>1.1099000000000001</v>
      </c>
      <c r="BL631" s="9">
        <v>0.42980000000000002</v>
      </c>
      <c r="BM631" s="9">
        <v>0.54259999999999997</v>
      </c>
      <c r="BN631" s="9">
        <v>0.61319999999999997</v>
      </c>
      <c r="BO631" s="9">
        <v>0.54039999999999999</v>
      </c>
      <c r="BP631" s="9">
        <v>0.52490000000000003</v>
      </c>
      <c r="BQ631" s="9">
        <v>0.313</v>
      </c>
      <c r="BR631" s="9">
        <v>0.53259999999999996</v>
      </c>
      <c r="BS631" s="9">
        <v>0.50919999999999999</v>
      </c>
      <c r="BT631" s="9">
        <v>0.21829999999999999</v>
      </c>
      <c r="BU631" s="9">
        <v>5.3999999999999999E-2</v>
      </c>
      <c r="BV631" s="9">
        <v>0.2092</v>
      </c>
      <c r="BW631" s="9">
        <v>0.21490000000000001</v>
      </c>
      <c r="BX631" s="9">
        <v>0.23419999999999999</v>
      </c>
      <c r="BY631" s="9">
        <v>0.46210000000000001</v>
      </c>
      <c r="BZ631" s="9">
        <v>0.83099999999999996</v>
      </c>
      <c r="CA631" s="9">
        <v>0.38269999999999998</v>
      </c>
      <c r="CB631" s="9">
        <v>0.45340000000000003</v>
      </c>
      <c r="CC631" s="9">
        <v>0.17530000000000001</v>
      </c>
      <c r="CD631" s="9">
        <v>0.42170000000000002</v>
      </c>
      <c r="CE631" s="9">
        <v>0.1502</v>
      </c>
      <c r="CF631" s="9">
        <v>0.5625</v>
      </c>
      <c r="CG631" s="9">
        <v>0.38850000000000001</v>
      </c>
      <c r="CH631" s="9">
        <v>0.50480000000000003</v>
      </c>
      <c r="CI631" s="9">
        <v>0.2646</v>
      </c>
      <c r="CJ631" s="9">
        <v>0.22739999999999999</v>
      </c>
      <c r="CK631" s="9">
        <v>0.4239</v>
      </c>
      <c r="CL631" s="9">
        <v>0.37490000000000001</v>
      </c>
      <c r="CM631" s="9">
        <v>0.2455</v>
      </c>
      <c r="CN631" s="9">
        <v>0.2021</v>
      </c>
      <c r="CO631" s="9">
        <v>0.36880000000000002</v>
      </c>
      <c r="CP631" s="9">
        <v>0.3493</v>
      </c>
      <c r="CQ631" s="9">
        <v>9.8199999999999996E-2</v>
      </c>
      <c r="CR631" s="9">
        <v>0.42670000000000002</v>
      </c>
      <c r="CS631" s="9">
        <v>0.23050000000000001</v>
      </c>
      <c r="CT631" s="9">
        <v>0.40749999999999997</v>
      </c>
      <c r="CU631" s="9">
        <v>0.51029999999999998</v>
      </c>
      <c r="CV631" s="9">
        <v>0.59389999999999998</v>
      </c>
      <c r="CW631" s="9">
        <v>0.49340000000000001</v>
      </c>
      <c r="CX631" s="9">
        <v>0.55010000000000003</v>
      </c>
      <c r="CY631" s="9">
        <v>0.5272</v>
      </c>
      <c r="CZ631" s="9">
        <v>0.5554</v>
      </c>
      <c r="DA631" s="9">
        <v>0.3952</v>
      </c>
      <c r="DB631" s="9">
        <v>0.6351</v>
      </c>
      <c r="DC631" s="9">
        <v>0.41789999999999999</v>
      </c>
      <c r="DD631" s="9">
        <v>0.22159999999999999</v>
      </c>
      <c r="DE631" s="9">
        <v>0.30630000000000002</v>
      </c>
      <c r="DF631" s="9">
        <v>0.2185</v>
      </c>
      <c r="DG631" s="9">
        <v>0.29599999999999999</v>
      </c>
      <c r="DH631" s="9">
        <v>0.18559999999999999</v>
      </c>
      <c r="DI631" s="9">
        <v>0.79869999999999997</v>
      </c>
      <c r="DJ631" s="9">
        <v>0.30370000000000003</v>
      </c>
      <c r="DK631" s="9">
        <v>0.12280000000000001</v>
      </c>
      <c r="DL631" s="10">
        <v>0.1671</v>
      </c>
      <c r="DM631" s="10">
        <v>0.23130000000000001</v>
      </c>
      <c r="DN631" s="10">
        <v>0.30309999999999998</v>
      </c>
      <c r="DO631" s="10">
        <v>0.26729999999999998</v>
      </c>
      <c r="DP631" s="10">
        <v>0.68579999999999997</v>
      </c>
      <c r="DQ631" s="10">
        <v>0.28760000000000002</v>
      </c>
      <c r="DR631" s="10">
        <v>0.59009999999999996</v>
      </c>
      <c r="DS631" s="10">
        <v>0.63929999999999998</v>
      </c>
      <c r="DT631" s="10">
        <v>3.8800000000000001E-2</v>
      </c>
      <c r="DU631" s="10">
        <v>0.44790000000000002</v>
      </c>
      <c r="DV631" s="10">
        <v>0.51080000000000003</v>
      </c>
      <c r="DW631" s="10">
        <v>9.8900000000000002E-2</v>
      </c>
      <c r="DX631" s="10">
        <v>0.69489999999999996</v>
      </c>
      <c r="DY631" s="10">
        <v>4.65E-2</v>
      </c>
      <c r="EJ631" s="4"/>
    </row>
    <row r="632" spans="1:140" x14ac:dyDescent="0.2">
      <c r="A632" s="4">
        <v>16</v>
      </c>
      <c r="B632" s="9">
        <v>0.37459999999999999</v>
      </c>
      <c r="C632" s="9">
        <v>0.12859999999999999</v>
      </c>
      <c r="D632" s="9">
        <v>0.50490000000000002</v>
      </c>
      <c r="E632" s="9">
        <v>8.4400000000000003E-2</v>
      </c>
      <c r="F632" s="9">
        <v>0.50290000000000001</v>
      </c>
      <c r="G632" s="9">
        <v>0.2873</v>
      </c>
      <c r="H632" s="9">
        <v>0.29249999999999998</v>
      </c>
      <c r="I632" s="9">
        <v>0.31409999999999999</v>
      </c>
      <c r="J632" s="9">
        <v>0.18609999999999999</v>
      </c>
      <c r="K632" s="9">
        <v>0.28970000000000001</v>
      </c>
      <c r="L632" s="9">
        <v>0.62670000000000003</v>
      </c>
      <c r="M632" s="9">
        <v>0.42049999999999998</v>
      </c>
      <c r="N632" s="9">
        <v>0.54830000000000001</v>
      </c>
      <c r="O632" s="9">
        <v>0.60389999999999999</v>
      </c>
      <c r="P632" s="9">
        <v>1.0455000000000001</v>
      </c>
      <c r="Q632" s="9">
        <v>0.4632</v>
      </c>
      <c r="R632" s="9">
        <v>0.9919</v>
      </c>
      <c r="S632" s="9">
        <v>0.46650000000000003</v>
      </c>
      <c r="T632" s="9">
        <v>0.1002</v>
      </c>
      <c r="U632" s="9">
        <v>0.58069999999999999</v>
      </c>
      <c r="V632" s="9">
        <v>0.39750000000000002</v>
      </c>
      <c r="W632" s="9">
        <v>0.3342</v>
      </c>
      <c r="X632" s="9">
        <v>0.43090000000000001</v>
      </c>
      <c r="Y632" s="9">
        <v>0.39369999999999999</v>
      </c>
      <c r="Z632" s="9">
        <v>0.45379999999999998</v>
      </c>
      <c r="AA632" s="9">
        <v>0.15279999999999999</v>
      </c>
      <c r="AB632" s="9">
        <v>0.48039999999999999</v>
      </c>
      <c r="AC632" s="9">
        <v>0.30359999999999998</v>
      </c>
      <c r="AD632" s="9">
        <v>0.51459999999999995</v>
      </c>
      <c r="AE632" s="9">
        <v>0.2576</v>
      </c>
      <c r="AF632" s="9">
        <v>0.72</v>
      </c>
      <c r="AG632" s="9">
        <v>0.70020000000000004</v>
      </c>
      <c r="AH632" s="9">
        <v>0.79259999999999997</v>
      </c>
      <c r="AI632" s="9">
        <v>0.54210000000000003</v>
      </c>
      <c r="AJ632" s="9">
        <v>0.62290000000000001</v>
      </c>
      <c r="AK632" s="9">
        <v>0.8417</v>
      </c>
      <c r="AL632" s="9">
        <v>0.15049999999999999</v>
      </c>
      <c r="AM632" s="9">
        <v>0.53369999999999995</v>
      </c>
      <c r="AN632" s="9">
        <v>0.38590000000000002</v>
      </c>
      <c r="AO632" s="9">
        <v>0.37419999999999998</v>
      </c>
      <c r="AP632" s="9">
        <v>0.31659999999999999</v>
      </c>
      <c r="AQ632" s="9">
        <v>0.44800000000000001</v>
      </c>
      <c r="AR632" s="9">
        <v>0.36670000000000003</v>
      </c>
      <c r="AS632" s="9">
        <v>0.27060000000000001</v>
      </c>
      <c r="AT632" s="9">
        <v>0.30249999999999999</v>
      </c>
      <c r="AU632" s="9">
        <v>0.1918</v>
      </c>
      <c r="AV632" s="9">
        <v>0.24410000000000001</v>
      </c>
      <c r="AW632" s="9">
        <v>0.1575</v>
      </c>
      <c r="AX632" s="9">
        <v>0.10639999999999999</v>
      </c>
      <c r="AY632" s="9">
        <v>0.2477</v>
      </c>
      <c r="AZ632" s="9">
        <v>0.36470000000000002</v>
      </c>
      <c r="BA632" s="9">
        <v>0.627</v>
      </c>
      <c r="BB632" s="9">
        <v>0.22939999999999999</v>
      </c>
      <c r="BC632" s="9">
        <v>0.16239999999999999</v>
      </c>
      <c r="BD632" s="9">
        <v>1.1267</v>
      </c>
      <c r="BE632" s="9">
        <v>0.97340000000000004</v>
      </c>
      <c r="BF632" s="9">
        <v>0.80800000000000005</v>
      </c>
      <c r="BG632" s="9">
        <v>0.92110000000000003</v>
      </c>
      <c r="BH632" s="9">
        <v>0.71479999999999999</v>
      </c>
      <c r="BI632" s="9">
        <v>1.2372000000000001</v>
      </c>
      <c r="BJ632" s="9">
        <v>0.54290000000000005</v>
      </c>
      <c r="BK632" s="9">
        <v>0.87270000000000003</v>
      </c>
      <c r="BL632" s="9">
        <v>0.37880000000000003</v>
      </c>
      <c r="BM632" s="9">
        <v>0.54090000000000005</v>
      </c>
      <c r="BN632" s="9">
        <v>0.59770000000000001</v>
      </c>
      <c r="BO632" s="9">
        <v>0.63100000000000001</v>
      </c>
      <c r="BP632" s="9">
        <v>0.54300000000000004</v>
      </c>
      <c r="BQ632" s="9">
        <v>0.32090000000000002</v>
      </c>
      <c r="BR632" s="9">
        <v>0.44400000000000001</v>
      </c>
      <c r="BS632" s="9">
        <v>0.42799999999999999</v>
      </c>
      <c r="BT632" s="9">
        <v>0.17330000000000001</v>
      </c>
      <c r="BU632" s="9">
        <v>2.0899999999999998E-2</v>
      </c>
      <c r="BV632" s="9">
        <v>0.18459999999999999</v>
      </c>
      <c r="BW632" s="9">
        <v>0.19220000000000001</v>
      </c>
      <c r="BX632" s="9">
        <v>0.25919999999999999</v>
      </c>
      <c r="BY632" s="9">
        <v>0.4279</v>
      </c>
      <c r="BZ632" s="9">
        <v>0.62809999999999999</v>
      </c>
      <c r="CA632" s="9">
        <v>0.37280000000000002</v>
      </c>
      <c r="CB632" s="9">
        <v>0.4723</v>
      </c>
      <c r="CC632" s="9">
        <v>0.29039999999999999</v>
      </c>
      <c r="CD632" s="9">
        <v>0.47789999999999999</v>
      </c>
      <c r="CE632" s="9">
        <v>5.3600000000000002E-2</v>
      </c>
      <c r="CF632" s="9">
        <v>0.77359999999999995</v>
      </c>
      <c r="CG632" s="9">
        <v>0.37009999999999998</v>
      </c>
      <c r="CH632" s="9">
        <v>0.4572</v>
      </c>
      <c r="CI632" s="9">
        <v>0.13650000000000001</v>
      </c>
      <c r="CJ632" s="9">
        <v>0.1681</v>
      </c>
      <c r="CK632" s="9">
        <v>0.34089999999999998</v>
      </c>
      <c r="CL632" s="9">
        <v>0.27550000000000002</v>
      </c>
      <c r="CM632" s="9">
        <v>0.38379999999999997</v>
      </c>
      <c r="CN632" s="9">
        <v>0.17660000000000001</v>
      </c>
      <c r="CO632" s="9">
        <v>0.36320000000000002</v>
      </c>
      <c r="CP632" s="9">
        <v>0.30270000000000002</v>
      </c>
      <c r="CQ632" s="9">
        <v>0.21199999999999999</v>
      </c>
      <c r="CR632" s="9">
        <v>0.45140000000000002</v>
      </c>
      <c r="CS632" s="9">
        <v>0.2452</v>
      </c>
      <c r="CT632" s="9">
        <v>0.41889999999999999</v>
      </c>
      <c r="CU632" s="9">
        <v>0.37680000000000002</v>
      </c>
      <c r="CV632" s="9">
        <v>0.57640000000000002</v>
      </c>
      <c r="CW632" s="9">
        <v>0.60770000000000002</v>
      </c>
      <c r="CX632" s="9">
        <v>0.58220000000000005</v>
      </c>
      <c r="CY632" s="9">
        <v>0.2351</v>
      </c>
      <c r="CZ632" s="9">
        <v>0.28599999999999998</v>
      </c>
      <c r="DA632" s="9">
        <v>0.42859999999999998</v>
      </c>
      <c r="DB632" s="9">
        <v>0.56379999999999997</v>
      </c>
      <c r="DC632" s="9">
        <v>0.39889999999999998</v>
      </c>
      <c r="DD632" s="9">
        <v>-0.16239999999999999</v>
      </c>
      <c r="DE632" s="9">
        <v>0.30759999999999998</v>
      </c>
      <c r="DF632" s="9">
        <v>0.22450000000000001</v>
      </c>
      <c r="DG632" s="9">
        <v>0.33829999999999999</v>
      </c>
      <c r="DH632" s="9">
        <v>0.20380000000000001</v>
      </c>
      <c r="DI632" s="9">
        <v>0.94810000000000005</v>
      </c>
      <c r="DJ632" s="9">
        <v>0.30009999999999998</v>
      </c>
      <c r="DK632" s="9">
        <v>0.10059999999999999</v>
      </c>
      <c r="DL632" s="10">
        <v>0.17630000000000001</v>
      </c>
      <c r="DM632" s="10">
        <v>0.23669999999999999</v>
      </c>
      <c r="DN632" s="10">
        <v>0.28710000000000002</v>
      </c>
      <c r="DO632" s="10">
        <v>0.27460000000000001</v>
      </c>
      <c r="DP632" s="10">
        <v>0.72250000000000003</v>
      </c>
      <c r="DQ632" s="10">
        <v>0.26690000000000003</v>
      </c>
      <c r="DR632" s="10">
        <v>0.61109999999999998</v>
      </c>
      <c r="DS632" s="10">
        <v>0.56579999999999997</v>
      </c>
      <c r="DT632" s="10">
        <v>9.8799999999999999E-2</v>
      </c>
      <c r="DU632" s="10">
        <v>0.44519999999999998</v>
      </c>
      <c r="DV632" s="10">
        <v>0.50080000000000002</v>
      </c>
      <c r="DW632" s="10">
        <v>7.7499999999999999E-2</v>
      </c>
      <c r="DX632" s="10">
        <v>0.68149999999999999</v>
      </c>
      <c r="DY632" s="10">
        <v>0.28960000000000002</v>
      </c>
      <c r="EJ632" s="4"/>
    </row>
    <row r="633" spans="1:140" x14ac:dyDescent="0.2">
      <c r="A633" s="4">
        <v>16.033300000000001</v>
      </c>
      <c r="B633" s="9">
        <v>0.36130000000000001</v>
      </c>
      <c r="C633" s="9">
        <v>0.1288</v>
      </c>
      <c r="D633" s="9">
        <v>0.6159</v>
      </c>
      <c r="E633" s="9">
        <v>0.24679999999999999</v>
      </c>
      <c r="F633" s="9">
        <v>0.49790000000000001</v>
      </c>
      <c r="G633" s="9">
        <v>0.28289999999999998</v>
      </c>
      <c r="H633" s="9">
        <v>0.17399999999999999</v>
      </c>
      <c r="I633" s="9">
        <v>0.31780000000000003</v>
      </c>
      <c r="J633" s="9">
        <v>0.15670000000000001</v>
      </c>
      <c r="K633" s="9">
        <v>0.35659999999999997</v>
      </c>
      <c r="L633" s="9">
        <v>0.6956</v>
      </c>
      <c r="M633" s="9">
        <v>0.4098</v>
      </c>
      <c r="N633" s="9">
        <v>0.56040000000000001</v>
      </c>
      <c r="O633" s="9">
        <v>0.65990000000000004</v>
      </c>
      <c r="P633" s="9">
        <v>1.1178999999999999</v>
      </c>
      <c r="Q633" s="9">
        <v>0.4975</v>
      </c>
      <c r="R633" s="9">
        <v>0.98419999999999996</v>
      </c>
      <c r="S633" s="9">
        <v>0.55500000000000005</v>
      </c>
      <c r="T633" s="9">
        <v>0.13880000000000001</v>
      </c>
      <c r="U633" s="9">
        <v>0.69310000000000005</v>
      </c>
      <c r="V633" s="9">
        <v>0.4773</v>
      </c>
      <c r="W633" s="9">
        <v>0.42380000000000001</v>
      </c>
      <c r="X633" s="9">
        <v>0.37080000000000002</v>
      </c>
      <c r="Y633" s="9">
        <v>0.45369999999999999</v>
      </c>
      <c r="Z633" s="9">
        <v>0.40839999999999999</v>
      </c>
      <c r="AA633" s="9">
        <v>0.1047</v>
      </c>
      <c r="AB633" s="9">
        <v>0.5454</v>
      </c>
      <c r="AC633" s="9">
        <v>0.34710000000000002</v>
      </c>
      <c r="AD633" s="9">
        <v>0.57940000000000003</v>
      </c>
      <c r="AE633" s="9">
        <v>0.22209999999999999</v>
      </c>
      <c r="AF633" s="9">
        <v>0.69089999999999996</v>
      </c>
      <c r="AG633" s="9">
        <v>0.71279999999999999</v>
      </c>
      <c r="AH633" s="9">
        <v>1.012</v>
      </c>
      <c r="AI633" s="9">
        <v>0.64780000000000004</v>
      </c>
      <c r="AJ633" s="9">
        <v>0.63419999999999999</v>
      </c>
      <c r="AK633" s="9">
        <v>0.79379999999999995</v>
      </c>
      <c r="AL633" s="9">
        <v>0.14399999999999999</v>
      </c>
      <c r="AM633" s="9">
        <v>0.48809999999999998</v>
      </c>
      <c r="AN633" s="9">
        <v>0.435</v>
      </c>
      <c r="AO633" s="9">
        <v>0.55410000000000004</v>
      </c>
      <c r="AP633" s="9">
        <v>0.3906</v>
      </c>
      <c r="AQ633" s="9">
        <v>0.47810000000000002</v>
      </c>
      <c r="AR633" s="9">
        <v>0.3387</v>
      </c>
      <c r="AS633" s="9">
        <v>0.26340000000000002</v>
      </c>
      <c r="AT633" s="9">
        <v>0.29189999999999999</v>
      </c>
      <c r="AU633" s="9">
        <v>0.1701</v>
      </c>
      <c r="AV633" s="9">
        <v>0.20330000000000001</v>
      </c>
      <c r="AW633" s="9">
        <v>0.19220000000000001</v>
      </c>
      <c r="AX633" s="9">
        <v>4.0599999999999997E-2</v>
      </c>
      <c r="AY633" s="9">
        <v>0.33160000000000001</v>
      </c>
      <c r="AZ633" s="9">
        <v>0.37190000000000001</v>
      </c>
      <c r="BA633" s="9">
        <v>0.53139999999999998</v>
      </c>
      <c r="BB633" s="9">
        <v>0.22120000000000001</v>
      </c>
      <c r="BC633" s="9">
        <v>0.27939999999999998</v>
      </c>
      <c r="BD633" s="9">
        <v>1.1226</v>
      </c>
      <c r="BE633" s="9">
        <v>1.0307999999999999</v>
      </c>
      <c r="BF633" s="9">
        <v>0.79810000000000003</v>
      </c>
      <c r="BG633" s="9">
        <v>0.94879999999999998</v>
      </c>
      <c r="BH633" s="9">
        <v>0.74280000000000002</v>
      </c>
      <c r="BI633" s="9">
        <v>1.286</v>
      </c>
      <c r="BJ633" s="9">
        <v>0.47539999999999999</v>
      </c>
      <c r="BK633" s="9">
        <v>1.1122000000000001</v>
      </c>
      <c r="BL633" s="9">
        <v>0.42620000000000002</v>
      </c>
      <c r="BM633" s="9">
        <v>0.58560000000000001</v>
      </c>
      <c r="BN633" s="9">
        <v>0.50539999999999996</v>
      </c>
      <c r="BO633" s="9">
        <v>0.61029999999999995</v>
      </c>
      <c r="BP633" s="9">
        <v>0.5212</v>
      </c>
      <c r="BQ633" s="9">
        <v>0.32629999999999998</v>
      </c>
      <c r="BR633" s="9">
        <v>0.49049999999999999</v>
      </c>
      <c r="BS633" s="9">
        <v>0.47899999999999998</v>
      </c>
      <c r="BT633" s="9">
        <v>0.1249</v>
      </c>
      <c r="BU633" s="9">
        <v>0.1171</v>
      </c>
      <c r="BV633" s="9">
        <v>0.25319999999999998</v>
      </c>
      <c r="BW633" s="9">
        <v>0.17610000000000001</v>
      </c>
      <c r="BX633" s="9">
        <v>0.31269999999999998</v>
      </c>
      <c r="BY633" s="9">
        <v>0.45839999999999997</v>
      </c>
      <c r="BZ633" s="9">
        <v>0.49009999999999998</v>
      </c>
      <c r="CA633" s="9">
        <v>0.35470000000000002</v>
      </c>
      <c r="CB633" s="9">
        <v>0.45700000000000002</v>
      </c>
      <c r="CC633" s="9">
        <v>0.27110000000000001</v>
      </c>
      <c r="CD633" s="9">
        <v>0.47270000000000001</v>
      </c>
      <c r="CE633" s="9">
        <v>0.1012</v>
      </c>
      <c r="CF633" s="9">
        <v>0.89870000000000005</v>
      </c>
      <c r="CG633" s="9">
        <v>0.2964</v>
      </c>
      <c r="CH633" s="9">
        <v>0.71640000000000004</v>
      </c>
      <c r="CI633" s="9">
        <v>6.4699999999999994E-2</v>
      </c>
      <c r="CJ633" s="9">
        <v>0.20660000000000001</v>
      </c>
      <c r="CK633" s="9">
        <v>0.30320000000000003</v>
      </c>
      <c r="CL633" s="9">
        <v>0.21990000000000001</v>
      </c>
      <c r="CM633" s="9">
        <v>0.49099999999999999</v>
      </c>
      <c r="CN633" s="9">
        <v>0.1973</v>
      </c>
      <c r="CO633" s="9">
        <v>0.33629999999999999</v>
      </c>
      <c r="CP633" s="9">
        <v>0.26900000000000002</v>
      </c>
      <c r="CQ633" s="9">
        <v>0.20230000000000001</v>
      </c>
      <c r="CR633" s="9">
        <v>0.4214</v>
      </c>
      <c r="CS633" s="9">
        <v>0.23849999999999999</v>
      </c>
      <c r="CT633" s="9">
        <v>0.30590000000000001</v>
      </c>
      <c r="CU633" s="9">
        <v>0.51080000000000003</v>
      </c>
      <c r="CV633" s="9">
        <v>0.73199999999999998</v>
      </c>
      <c r="CW633" s="9">
        <v>0.73119999999999996</v>
      </c>
      <c r="CX633" s="9">
        <v>0.60489999999999999</v>
      </c>
      <c r="CY633" s="9">
        <v>0.43940000000000001</v>
      </c>
      <c r="CZ633" s="9">
        <v>0.4037</v>
      </c>
      <c r="DA633" s="9">
        <v>0.45960000000000001</v>
      </c>
      <c r="DB633" s="9">
        <v>0.55610000000000004</v>
      </c>
      <c r="DC633" s="9">
        <v>0.41749999999999998</v>
      </c>
      <c r="DD633" s="9">
        <v>0.10730000000000001</v>
      </c>
      <c r="DE633" s="9">
        <v>0.33500000000000002</v>
      </c>
      <c r="DF633" s="9">
        <v>0.33539999999999998</v>
      </c>
      <c r="DG633" s="9">
        <v>0.25590000000000002</v>
      </c>
      <c r="DH633" s="9">
        <v>0.122</v>
      </c>
      <c r="DI633" s="9">
        <v>0.84950000000000003</v>
      </c>
      <c r="DJ633" s="9">
        <v>0.30209999999999998</v>
      </c>
      <c r="DK633" s="9">
        <v>0.1363</v>
      </c>
      <c r="DL633" s="10">
        <v>0.16389999999999999</v>
      </c>
      <c r="DM633" s="10">
        <v>0.2651</v>
      </c>
      <c r="DN633" s="10">
        <v>0.25600000000000001</v>
      </c>
      <c r="DO633" s="10">
        <v>0.3513</v>
      </c>
      <c r="DP633" s="10">
        <v>0.83899999999999997</v>
      </c>
      <c r="DQ633" s="10">
        <v>0.25269999999999998</v>
      </c>
      <c r="DR633" s="10">
        <v>0.59319999999999995</v>
      </c>
      <c r="DS633" s="10">
        <v>0.49830000000000002</v>
      </c>
      <c r="DT633" s="10">
        <v>0.12870000000000001</v>
      </c>
      <c r="DU633" s="10">
        <v>0.55220000000000002</v>
      </c>
      <c r="DV633" s="10">
        <v>0.47749999999999998</v>
      </c>
      <c r="DW633" s="10">
        <v>-6.1999999999999998E-3</v>
      </c>
      <c r="DX633" s="10">
        <v>0.57050000000000001</v>
      </c>
      <c r="DY633" s="10">
        <v>0.56610000000000005</v>
      </c>
      <c r="EJ633" s="4"/>
    </row>
    <row r="634" spans="1:140" x14ac:dyDescent="0.2">
      <c r="A634" s="4">
        <v>16.066700000000001</v>
      </c>
      <c r="B634" s="9">
        <v>0.42209999999999998</v>
      </c>
      <c r="C634" s="9">
        <v>0.13320000000000001</v>
      </c>
      <c r="D634" s="9">
        <v>0.57220000000000004</v>
      </c>
      <c r="E634" s="9">
        <v>0.44350000000000001</v>
      </c>
      <c r="F634" s="9">
        <v>0.49790000000000001</v>
      </c>
      <c r="G634" s="9">
        <v>0.28810000000000002</v>
      </c>
      <c r="H634" s="9">
        <v>0.27239999999999998</v>
      </c>
      <c r="I634" s="9">
        <v>0.30480000000000002</v>
      </c>
      <c r="J634" s="9">
        <v>0.12709999999999999</v>
      </c>
      <c r="K634" s="9">
        <v>0.375</v>
      </c>
      <c r="L634" s="9">
        <v>0.74650000000000005</v>
      </c>
      <c r="M634" s="9">
        <v>0.3024</v>
      </c>
      <c r="N634" s="9">
        <v>0.49940000000000001</v>
      </c>
      <c r="O634" s="9">
        <v>0.72299999999999998</v>
      </c>
      <c r="P634" s="9">
        <v>1.0407999999999999</v>
      </c>
      <c r="Q634" s="9">
        <v>0.49020000000000002</v>
      </c>
      <c r="R634" s="9">
        <v>0.9728</v>
      </c>
      <c r="S634" s="9">
        <v>0.51449999999999996</v>
      </c>
      <c r="T634" s="9">
        <v>0.22750000000000001</v>
      </c>
      <c r="U634" s="9">
        <v>0.56779999999999997</v>
      </c>
      <c r="V634" s="9">
        <v>0.48459999999999998</v>
      </c>
      <c r="W634" s="9">
        <v>0.40920000000000001</v>
      </c>
      <c r="X634" s="9">
        <v>0.28660000000000002</v>
      </c>
      <c r="Y634" s="9">
        <v>0.49080000000000001</v>
      </c>
      <c r="Z634" s="9">
        <v>0.39029999999999998</v>
      </c>
      <c r="AA634" s="9">
        <v>0.16600000000000001</v>
      </c>
      <c r="AB634" s="9">
        <v>0.55940000000000001</v>
      </c>
      <c r="AC634" s="9">
        <v>0.31890000000000002</v>
      </c>
      <c r="AD634" s="9">
        <v>0.5736</v>
      </c>
      <c r="AE634" s="9">
        <v>0.19289999999999999</v>
      </c>
      <c r="AF634" s="9">
        <v>0.83209999999999995</v>
      </c>
      <c r="AG634" s="9">
        <v>0.8548</v>
      </c>
      <c r="AH634" s="9">
        <v>0.97729999999999995</v>
      </c>
      <c r="AI634" s="9">
        <v>0.59719999999999995</v>
      </c>
      <c r="AJ634" s="9">
        <v>0.51670000000000005</v>
      </c>
      <c r="AK634" s="9">
        <v>0.87450000000000006</v>
      </c>
      <c r="AL634" s="9">
        <v>0.1406</v>
      </c>
      <c r="AM634" s="9">
        <v>0.52329999999999999</v>
      </c>
      <c r="AN634" s="9">
        <v>0.44059999999999999</v>
      </c>
      <c r="AO634" s="9">
        <v>0.4224</v>
      </c>
      <c r="AP634" s="9">
        <v>0.44879999999999998</v>
      </c>
      <c r="AQ634" s="9">
        <v>0.46310000000000001</v>
      </c>
      <c r="AR634" s="9">
        <v>0.33410000000000001</v>
      </c>
      <c r="AS634" s="9">
        <v>0.21659999999999999</v>
      </c>
      <c r="AT634" s="9">
        <v>0.24990000000000001</v>
      </c>
      <c r="AU634" s="9">
        <v>0.1216</v>
      </c>
      <c r="AV634" s="9">
        <v>0.13819999999999999</v>
      </c>
      <c r="AW634" s="9">
        <v>0.22439999999999999</v>
      </c>
      <c r="AX634" s="9">
        <v>9.7600000000000006E-2</v>
      </c>
      <c r="AY634" s="9">
        <v>0.373</v>
      </c>
      <c r="AZ634" s="9">
        <v>0.51419999999999999</v>
      </c>
      <c r="BA634" s="9">
        <v>0.61199999999999999</v>
      </c>
      <c r="BB634" s="9">
        <v>0.21060000000000001</v>
      </c>
      <c r="BC634" s="9">
        <v>0.23699999999999999</v>
      </c>
      <c r="BD634" s="9">
        <v>1.2062999999999999</v>
      </c>
      <c r="BE634" s="9">
        <v>1.1056999999999999</v>
      </c>
      <c r="BF634" s="9">
        <v>0.81689999999999996</v>
      </c>
      <c r="BG634" s="9">
        <v>0.8</v>
      </c>
      <c r="BH634" s="9">
        <v>0.65580000000000005</v>
      </c>
      <c r="BI634" s="9">
        <v>1.3431999999999999</v>
      </c>
      <c r="BJ634" s="9">
        <v>0.47520000000000001</v>
      </c>
      <c r="BK634" s="9">
        <v>1.018</v>
      </c>
      <c r="BL634" s="9">
        <v>0.43090000000000001</v>
      </c>
      <c r="BM634" s="9">
        <v>0.56000000000000005</v>
      </c>
      <c r="BN634" s="9">
        <v>0.4708</v>
      </c>
      <c r="BO634" s="9">
        <v>0.5554</v>
      </c>
      <c r="BP634" s="9">
        <v>0.67</v>
      </c>
      <c r="BQ634" s="9">
        <v>0.40089999999999998</v>
      </c>
      <c r="BR634" s="9">
        <v>0.56610000000000005</v>
      </c>
      <c r="BS634" s="9">
        <v>0.52059999999999995</v>
      </c>
      <c r="BT634" s="9">
        <v>0.1045</v>
      </c>
      <c r="BU634" s="9">
        <v>0.1159</v>
      </c>
      <c r="BV634" s="9">
        <v>0.26939999999999997</v>
      </c>
      <c r="BW634" s="9">
        <v>0.15970000000000001</v>
      </c>
      <c r="BX634" s="9">
        <v>0.34399999999999997</v>
      </c>
      <c r="BY634" s="9">
        <v>0.48089999999999999</v>
      </c>
      <c r="BZ634" s="9">
        <v>0.35699999999999998</v>
      </c>
      <c r="CA634" s="9">
        <v>0.32219999999999999</v>
      </c>
      <c r="CB634" s="9">
        <v>0.39900000000000002</v>
      </c>
      <c r="CC634" s="9">
        <v>0.33119999999999999</v>
      </c>
      <c r="CD634" s="9">
        <v>0.44280000000000003</v>
      </c>
      <c r="CE634" s="9">
        <v>0.12520000000000001</v>
      </c>
      <c r="CF634" s="9">
        <v>0.88200000000000001</v>
      </c>
      <c r="CG634" s="9">
        <v>0.27660000000000001</v>
      </c>
      <c r="CH634" s="9">
        <v>0.66690000000000005</v>
      </c>
      <c r="CI634" s="9">
        <v>5.6000000000000001E-2</v>
      </c>
      <c r="CJ634" s="9">
        <v>0.17699999999999999</v>
      </c>
      <c r="CK634" s="9">
        <v>0.57479999999999998</v>
      </c>
      <c r="CL634" s="9">
        <v>0.26100000000000001</v>
      </c>
      <c r="CM634" s="9">
        <v>0.498</v>
      </c>
      <c r="CN634" s="9">
        <v>0.2031</v>
      </c>
      <c r="CO634" s="9">
        <v>0.31979999999999997</v>
      </c>
      <c r="CP634" s="9">
        <v>0.1847</v>
      </c>
      <c r="CQ634" s="9">
        <v>0.22359999999999999</v>
      </c>
      <c r="CR634" s="9">
        <v>0.35510000000000003</v>
      </c>
      <c r="CS634" s="9">
        <v>0.1585</v>
      </c>
      <c r="CT634" s="9">
        <v>0.4798</v>
      </c>
      <c r="CU634" s="9">
        <v>0.41849999999999998</v>
      </c>
      <c r="CV634" s="9">
        <v>0.6643</v>
      </c>
      <c r="CW634" s="9">
        <v>0.74509999999999998</v>
      </c>
      <c r="CX634" s="9">
        <v>0.68889999999999996</v>
      </c>
      <c r="CY634" s="9">
        <v>0.27460000000000001</v>
      </c>
      <c r="CZ634" s="9">
        <v>0.46879999999999999</v>
      </c>
      <c r="DA634" s="9">
        <v>0.55859999999999999</v>
      </c>
      <c r="DB634" s="9">
        <v>0.75409999999999999</v>
      </c>
      <c r="DC634" s="9">
        <v>0.46829999999999999</v>
      </c>
      <c r="DD634" s="9">
        <v>0.21690000000000001</v>
      </c>
      <c r="DE634" s="9">
        <v>0.34329999999999999</v>
      </c>
      <c r="DF634" s="9">
        <v>0.45419999999999999</v>
      </c>
      <c r="DG634" s="9">
        <v>0.1552</v>
      </c>
      <c r="DH634" s="9">
        <v>9.2799999999999994E-2</v>
      </c>
      <c r="DI634" s="9">
        <v>0.82709999999999995</v>
      </c>
      <c r="DJ634" s="9">
        <v>0.35389999999999999</v>
      </c>
      <c r="DK634" s="9">
        <v>0.1799</v>
      </c>
      <c r="DL634" s="10">
        <v>0.17530000000000001</v>
      </c>
      <c r="DM634" s="10">
        <v>0.26419999999999999</v>
      </c>
      <c r="DN634" s="10">
        <v>0.27779999999999999</v>
      </c>
      <c r="DO634" s="10">
        <v>0.35170000000000001</v>
      </c>
      <c r="DP634" s="10">
        <v>0.93459999999999999</v>
      </c>
      <c r="DQ634" s="10">
        <v>0.19939999999999999</v>
      </c>
      <c r="DR634" s="10">
        <v>0.57469999999999999</v>
      </c>
      <c r="DS634" s="10">
        <v>0.53259999999999996</v>
      </c>
      <c r="DT634" s="10">
        <v>0.1323</v>
      </c>
      <c r="DU634" s="10">
        <v>0.46739999999999998</v>
      </c>
      <c r="DV634" s="10">
        <v>0.39660000000000001</v>
      </c>
      <c r="DW634" s="10">
        <v>5.9900000000000002E-2</v>
      </c>
      <c r="DX634" s="10">
        <v>0.51680000000000004</v>
      </c>
      <c r="DY634" s="10">
        <v>0.49630000000000002</v>
      </c>
      <c r="EJ634" s="4"/>
    </row>
    <row r="635" spans="1:140" x14ac:dyDescent="0.2">
      <c r="A635" s="4">
        <v>16.100000000000001</v>
      </c>
      <c r="B635" s="9">
        <v>0.38040000000000002</v>
      </c>
      <c r="C635" s="9">
        <v>0.16639999999999999</v>
      </c>
      <c r="D635" s="9">
        <v>0.71750000000000003</v>
      </c>
      <c r="E635" s="9">
        <v>0.26250000000000001</v>
      </c>
      <c r="F635" s="9">
        <v>0.51</v>
      </c>
      <c r="G635" s="9">
        <v>0.2291</v>
      </c>
      <c r="H635" s="9">
        <v>0.26319999999999999</v>
      </c>
      <c r="I635" s="9">
        <v>0.29139999999999999</v>
      </c>
      <c r="J635" s="9">
        <v>0.14369999999999999</v>
      </c>
      <c r="K635" s="9">
        <v>0.39279999999999998</v>
      </c>
      <c r="L635" s="9">
        <v>0.70309999999999995</v>
      </c>
      <c r="M635" s="9">
        <v>0.36570000000000003</v>
      </c>
      <c r="N635" s="9">
        <v>0.57840000000000003</v>
      </c>
      <c r="O635" s="9">
        <v>0.71440000000000003</v>
      </c>
      <c r="P635" s="9">
        <v>1.0172000000000001</v>
      </c>
      <c r="Q635" s="9">
        <v>0.55520000000000003</v>
      </c>
      <c r="R635" s="9">
        <v>0.9244</v>
      </c>
      <c r="S635" s="9">
        <v>0.46129999999999999</v>
      </c>
      <c r="T635" s="9">
        <v>0.1135</v>
      </c>
      <c r="U635" s="9">
        <v>0.58579999999999999</v>
      </c>
      <c r="V635" s="9">
        <v>0.48060000000000003</v>
      </c>
      <c r="W635" s="9">
        <v>0.4612</v>
      </c>
      <c r="X635" s="9">
        <v>0.2782</v>
      </c>
      <c r="Y635" s="9">
        <v>0.49909999999999999</v>
      </c>
      <c r="Z635" s="9">
        <v>0.39019999999999999</v>
      </c>
      <c r="AA635" s="9">
        <v>0.14899999999999999</v>
      </c>
      <c r="AB635" s="9">
        <v>0.61750000000000005</v>
      </c>
      <c r="AC635" s="9">
        <v>0.30590000000000001</v>
      </c>
      <c r="AD635" s="9">
        <v>0.69830000000000003</v>
      </c>
      <c r="AE635" s="9">
        <v>0.15029999999999999</v>
      </c>
      <c r="AF635" s="9">
        <v>0.58030000000000004</v>
      </c>
      <c r="AG635" s="9">
        <v>0.7974</v>
      </c>
      <c r="AH635" s="9">
        <v>0.7792</v>
      </c>
      <c r="AI635" s="9">
        <v>0.68320000000000003</v>
      </c>
      <c r="AJ635" s="9">
        <v>0.47710000000000002</v>
      </c>
      <c r="AK635" s="9">
        <v>0.74680000000000002</v>
      </c>
      <c r="AL635" s="9">
        <v>0.1784</v>
      </c>
      <c r="AM635" s="9">
        <v>0.46539999999999998</v>
      </c>
      <c r="AN635" s="9">
        <v>0.1082</v>
      </c>
      <c r="AO635" s="9">
        <v>0.21959999999999999</v>
      </c>
      <c r="AP635" s="9">
        <v>0.4541</v>
      </c>
      <c r="AQ635" s="9">
        <v>0.45179999999999998</v>
      </c>
      <c r="AR635" s="9">
        <v>0.26790000000000003</v>
      </c>
      <c r="AS635" s="9">
        <v>0.22600000000000001</v>
      </c>
      <c r="AT635" s="9">
        <v>0.26369999999999999</v>
      </c>
      <c r="AU635" s="9">
        <v>0.18790000000000001</v>
      </c>
      <c r="AV635" s="9">
        <v>8.7099999999999997E-2</v>
      </c>
      <c r="AW635" s="9">
        <v>0.249</v>
      </c>
      <c r="AX635" s="9">
        <v>0.1842</v>
      </c>
      <c r="AY635" s="9">
        <v>0.4516</v>
      </c>
      <c r="AZ635" s="9">
        <v>0.52080000000000004</v>
      </c>
      <c r="BA635" s="9">
        <v>0.74580000000000002</v>
      </c>
      <c r="BB635" s="9">
        <v>0.17269999999999999</v>
      </c>
      <c r="BC635" s="9">
        <v>8.9099999999999999E-2</v>
      </c>
      <c r="BD635" s="9">
        <v>1.1069</v>
      </c>
      <c r="BE635" s="9">
        <v>1.1348</v>
      </c>
      <c r="BF635" s="9">
        <v>0.85119999999999996</v>
      </c>
      <c r="BG635" s="9">
        <v>0.83350000000000002</v>
      </c>
      <c r="BH635" s="9">
        <v>0.53869999999999996</v>
      </c>
      <c r="BI635" s="9">
        <v>1.49</v>
      </c>
      <c r="BJ635" s="9">
        <v>0.49740000000000001</v>
      </c>
      <c r="BK635" s="9">
        <v>1.0547</v>
      </c>
      <c r="BL635" s="9">
        <v>0.42580000000000001</v>
      </c>
      <c r="BM635" s="9">
        <v>0.4572</v>
      </c>
      <c r="BN635" s="9">
        <v>0.43830000000000002</v>
      </c>
      <c r="BO635" s="9">
        <v>0.50749999999999995</v>
      </c>
      <c r="BP635" s="9">
        <v>0.80369999999999997</v>
      </c>
      <c r="BQ635" s="9">
        <v>0.27989999999999998</v>
      </c>
      <c r="BR635" s="9">
        <v>0.6179</v>
      </c>
      <c r="BS635" s="9">
        <v>0.34770000000000001</v>
      </c>
      <c r="BT635" s="9">
        <v>-3.5999999999999999E-3</v>
      </c>
      <c r="BU635" s="9">
        <v>0.19320000000000001</v>
      </c>
      <c r="BV635" s="9">
        <v>0.19969999999999999</v>
      </c>
      <c r="BW635" s="9">
        <v>0.21279999999999999</v>
      </c>
      <c r="BX635" s="9">
        <v>0.3962</v>
      </c>
      <c r="BY635" s="9">
        <v>0.39250000000000002</v>
      </c>
      <c r="BZ635" s="9">
        <v>0.3327</v>
      </c>
      <c r="CA635" s="9">
        <v>0.35549999999999998</v>
      </c>
      <c r="CB635" s="9">
        <v>0.38569999999999999</v>
      </c>
      <c r="CC635" s="9">
        <v>0.25309999999999999</v>
      </c>
      <c r="CD635" s="9">
        <v>0.44590000000000002</v>
      </c>
      <c r="CE635" s="9">
        <v>0.15049999999999999</v>
      </c>
      <c r="CF635" s="9">
        <v>0.91010000000000002</v>
      </c>
      <c r="CG635" s="9">
        <v>0.39810000000000001</v>
      </c>
      <c r="CH635" s="9">
        <v>0.65539999999999998</v>
      </c>
      <c r="CI635" s="9">
        <v>6.8900000000000003E-2</v>
      </c>
      <c r="CJ635" s="9">
        <v>0.19289999999999999</v>
      </c>
      <c r="CK635" s="9">
        <v>0.54610000000000003</v>
      </c>
      <c r="CL635" s="9">
        <v>0.2104</v>
      </c>
      <c r="CM635" s="9">
        <v>0.39900000000000002</v>
      </c>
      <c r="CN635" s="9">
        <v>0.26269999999999999</v>
      </c>
      <c r="CO635" s="9">
        <v>0.37540000000000001</v>
      </c>
      <c r="CP635" s="9">
        <v>0.30380000000000001</v>
      </c>
      <c r="CQ635" s="9">
        <v>0.187</v>
      </c>
      <c r="CR635" s="9">
        <v>0.42259999999999998</v>
      </c>
      <c r="CS635" s="9">
        <v>0.19259999999999999</v>
      </c>
      <c r="CT635" s="9">
        <v>0.38450000000000001</v>
      </c>
      <c r="CU635" s="9">
        <v>0.7772</v>
      </c>
      <c r="CV635" s="9">
        <v>0.55689999999999995</v>
      </c>
      <c r="CW635" s="9">
        <v>0.58989999999999998</v>
      </c>
      <c r="CX635" s="9">
        <v>0.66820000000000002</v>
      </c>
      <c r="CY635" s="9">
        <v>0.31259999999999999</v>
      </c>
      <c r="CZ635" s="9">
        <v>0.43609999999999999</v>
      </c>
      <c r="DA635" s="9">
        <v>0.64100000000000001</v>
      </c>
      <c r="DB635" s="9">
        <v>0.72</v>
      </c>
      <c r="DC635" s="9">
        <v>0.49590000000000001</v>
      </c>
      <c r="DD635" s="9">
        <v>0.23680000000000001</v>
      </c>
      <c r="DE635" s="9">
        <v>0.31230000000000002</v>
      </c>
      <c r="DF635" s="9">
        <v>0.45300000000000001</v>
      </c>
      <c r="DG635" s="9">
        <v>0.15459999999999999</v>
      </c>
      <c r="DH635" s="9">
        <v>0.1394</v>
      </c>
      <c r="DI635" s="9">
        <v>0.81299999999999994</v>
      </c>
      <c r="DJ635" s="9">
        <v>0.33500000000000002</v>
      </c>
      <c r="DK635" s="9">
        <v>0.1426</v>
      </c>
      <c r="DL635" s="10">
        <v>0.15179999999999999</v>
      </c>
      <c r="DM635" s="10">
        <v>0.27389999999999998</v>
      </c>
      <c r="DN635" s="10">
        <v>0.40089999999999998</v>
      </c>
      <c r="DO635" s="10">
        <v>0.3866</v>
      </c>
      <c r="DP635" s="10">
        <v>0.96909999999999996</v>
      </c>
      <c r="DQ635" s="10">
        <v>0.28510000000000002</v>
      </c>
      <c r="DR635" s="10">
        <v>0.49020000000000002</v>
      </c>
      <c r="DS635" s="10">
        <v>0.50190000000000001</v>
      </c>
      <c r="DT635" s="10">
        <v>0.16900000000000001</v>
      </c>
      <c r="DU635" s="10">
        <v>0.46829999999999999</v>
      </c>
      <c r="DV635" s="10">
        <v>0.53300000000000003</v>
      </c>
      <c r="DW635" s="10">
        <v>0.122</v>
      </c>
      <c r="DX635" s="10">
        <v>0.42209999999999998</v>
      </c>
      <c r="DY635" s="10">
        <v>0.39700000000000002</v>
      </c>
      <c r="EJ635" s="4"/>
    </row>
    <row r="636" spans="1:140" x14ac:dyDescent="0.2">
      <c r="A636" s="4">
        <v>16.133299999999998</v>
      </c>
      <c r="B636" s="9">
        <v>0.32390000000000002</v>
      </c>
      <c r="C636" s="9">
        <v>0.221</v>
      </c>
      <c r="D636" s="9">
        <v>0.68689999999999996</v>
      </c>
      <c r="E636" s="9">
        <v>0.17130000000000001</v>
      </c>
      <c r="F636" s="9">
        <v>0.49959999999999999</v>
      </c>
      <c r="G636" s="9">
        <v>0.16139999999999999</v>
      </c>
      <c r="H636" s="9">
        <v>0.21329999999999999</v>
      </c>
      <c r="I636" s="9">
        <v>0.29880000000000001</v>
      </c>
      <c r="J636" s="9">
        <v>0.22639999999999999</v>
      </c>
      <c r="K636" s="9">
        <v>0.3931</v>
      </c>
      <c r="L636" s="9">
        <v>0.62009999999999998</v>
      </c>
      <c r="M636" s="9">
        <v>0.28470000000000001</v>
      </c>
      <c r="N636" s="9">
        <v>0.52459999999999996</v>
      </c>
      <c r="O636" s="9">
        <v>0.73060000000000003</v>
      </c>
      <c r="P636" s="9">
        <v>0.97929999999999995</v>
      </c>
      <c r="Q636" s="9">
        <v>0.54610000000000003</v>
      </c>
      <c r="R636" s="9">
        <v>0.87539999999999996</v>
      </c>
      <c r="S636" s="9">
        <v>0.53549999999999998</v>
      </c>
      <c r="T636" s="9">
        <v>9.9699999999999997E-2</v>
      </c>
      <c r="U636" s="9">
        <v>0.48349999999999999</v>
      </c>
      <c r="V636" s="9">
        <v>0.3382</v>
      </c>
      <c r="W636" s="9">
        <v>0.4829</v>
      </c>
      <c r="X636" s="9">
        <v>0.27189999999999998</v>
      </c>
      <c r="Y636" s="9">
        <v>0.52549999999999997</v>
      </c>
      <c r="Z636" s="9">
        <v>0.50280000000000002</v>
      </c>
      <c r="AA636" s="9">
        <v>0.29509999999999997</v>
      </c>
      <c r="AB636" s="9">
        <v>0.50119999999999998</v>
      </c>
      <c r="AC636" s="9">
        <v>0.34489999999999998</v>
      </c>
      <c r="AD636" s="9">
        <v>0.71799999999999997</v>
      </c>
      <c r="AE636" s="9">
        <v>0.13250000000000001</v>
      </c>
      <c r="AF636" s="9">
        <v>0.63759999999999994</v>
      </c>
      <c r="AG636" s="9">
        <v>0.86639999999999995</v>
      </c>
      <c r="AH636" s="9">
        <v>0.76439999999999997</v>
      </c>
      <c r="AI636" s="9">
        <v>0.73919999999999997</v>
      </c>
      <c r="AJ636" s="9">
        <v>0.50080000000000002</v>
      </c>
      <c r="AK636" s="9">
        <v>0.76870000000000005</v>
      </c>
      <c r="AL636" s="9">
        <v>0.18940000000000001</v>
      </c>
      <c r="AM636" s="9">
        <v>0.4546</v>
      </c>
      <c r="AN636" s="9">
        <v>0.25590000000000002</v>
      </c>
      <c r="AO636" s="9">
        <v>0.1779</v>
      </c>
      <c r="AP636" s="9">
        <v>0.61939999999999995</v>
      </c>
      <c r="AQ636" s="9">
        <v>0.3725</v>
      </c>
      <c r="AR636" s="9">
        <v>0.25779999999999997</v>
      </c>
      <c r="AS636" s="9">
        <v>0.27900000000000003</v>
      </c>
      <c r="AT636" s="9">
        <v>0.32440000000000002</v>
      </c>
      <c r="AU636" s="9">
        <v>0.2387</v>
      </c>
      <c r="AV636" s="9">
        <v>8.5400000000000004E-2</v>
      </c>
      <c r="AW636" s="9">
        <v>0.20150000000000001</v>
      </c>
      <c r="AX636" s="9">
        <v>0.24560000000000001</v>
      </c>
      <c r="AY636" s="9">
        <v>0.53059999999999996</v>
      </c>
      <c r="AZ636" s="9">
        <v>0.46829999999999999</v>
      </c>
      <c r="BA636" s="9">
        <v>0.70509999999999995</v>
      </c>
      <c r="BB636" s="9">
        <v>0.17899999999999999</v>
      </c>
      <c r="BC636" s="9">
        <v>0.24410000000000001</v>
      </c>
      <c r="BD636" s="9">
        <v>1.1817</v>
      </c>
      <c r="BE636" s="9">
        <v>1.0011000000000001</v>
      </c>
      <c r="BF636" s="9">
        <v>0.90769999999999995</v>
      </c>
      <c r="BG636" s="9">
        <v>0.84140000000000004</v>
      </c>
      <c r="BH636" s="9">
        <v>0.67669999999999997</v>
      </c>
      <c r="BI636" s="9">
        <v>1.7968</v>
      </c>
      <c r="BJ636" s="9">
        <v>0.43969999999999998</v>
      </c>
      <c r="BK636" s="9">
        <v>1.077</v>
      </c>
      <c r="BL636" s="9">
        <v>0.38090000000000002</v>
      </c>
      <c r="BM636" s="9">
        <v>0.4073</v>
      </c>
      <c r="BN636" s="9">
        <v>0.4083</v>
      </c>
      <c r="BO636" s="9">
        <v>0.49490000000000001</v>
      </c>
      <c r="BP636" s="9">
        <v>0.56679999999999997</v>
      </c>
      <c r="BQ636" s="9">
        <v>0.29559999999999997</v>
      </c>
      <c r="BR636" s="9">
        <v>0.73519999999999996</v>
      </c>
      <c r="BS636" s="9">
        <v>0.51590000000000003</v>
      </c>
      <c r="BT636" s="9">
        <v>-4.4999999999999997E-3</v>
      </c>
      <c r="BU636" s="9">
        <v>0.13769999999999999</v>
      </c>
      <c r="BV636" s="9">
        <v>0.15590000000000001</v>
      </c>
      <c r="BW636" s="9">
        <v>0.21360000000000001</v>
      </c>
      <c r="BX636" s="9">
        <v>0.24779999999999999</v>
      </c>
      <c r="BY636" s="9">
        <v>0.49790000000000001</v>
      </c>
      <c r="BZ636" s="9">
        <v>0.4743</v>
      </c>
      <c r="CA636" s="9">
        <v>0.41739999999999999</v>
      </c>
      <c r="CB636" s="9">
        <v>0.36270000000000002</v>
      </c>
      <c r="CC636" s="9">
        <v>0.25269999999999998</v>
      </c>
      <c r="CD636" s="9">
        <v>0.45079999999999998</v>
      </c>
      <c r="CE636" s="9">
        <v>0.13389999999999999</v>
      </c>
      <c r="CF636" s="9">
        <v>0.49519999999999997</v>
      </c>
      <c r="CG636" s="9">
        <v>0.40139999999999998</v>
      </c>
      <c r="CH636" s="9">
        <v>2.0560999999999998</v>
      </c>
      <c r="CI636" s="9">
        <v>0.12720000000000001</v>
      </c>
      <c r="CJ636" s="9">
        <v>0.16500000000000001</v>
      </c>
      <c r="CK636" s="9">
        <v>0.37380000000000002</v>
      </c>
      <c r="CL636" s="9">
        <v>0.1167</v>
      </c>
      <c r="CM636" s="9">
        <v>0.41980000000000001</v>
      </c>
      <c r="CN636" s="9">
        <v>0.32629999999999998</v>
      </c>
      <c r="CO636" s="9">
        <v>0.41739999999999999</v>
      </c>
      <c r="CP636" s="9">
        <v>0.41610000000000003</v>
      </c>
      <c r="CQ636" s="9">
        <v>0.22689999999999999</v>
      </c>
      <c r="CR636" s="9">
        <v>0.4783</v>
      </c>
      <c r="CS636" s="9">
        <v>0.2555</v>
      </c>
      <c r="CT636" s="9">
        <v>0.35439999999999999</v>
      </c>
      <c r="CU636" s="9">
        <v>0.78639999999999999</v>
      </c>
      <c r="CV636" s="9">
        <v>0.72409999999999997</v>
      </c>
      <c r="CW636" s="9">
        <v>0.33500000000000002</v>
      </c>
      <c r="CX636" s="9">
        <v>0.65680000000000005</v>
      </c>
      <c r="CY636" s="9">
        <v>0.25819999999999999</v>
      </c>
      <c r="CZ636" s="9">
        <v>0.37290000000000001</v>
      </c>
      <c r="DA636" s="9">
        <v>0.61409999999999998</v>
      </c>
      <c r="DB636" s="9">
        <v>0.748</v>
      </c>
      <c r="DC636" s="9">
        <v>0.40579999999999999</v>
      </c>
      <c r="DD636" s="9">
        <v>0.50039999999999996</v>
      </c>
      <c r="DE636" s="9">
        <v>0.34820000000000001</v>
      </c>
      <c r="DF636" s="9">
        <v>0.3604</v>
      </c>
      <c r="DG636" s="9">
        <v>0.1545</v>
      </c>
      <c r="DH636" s="9">
        <v>0.1356</v>
      </c>
      <c r="DI636" s="9">
        <v>0.80859999999999999</v>
      </c>
      <c r="DJ636" s="9">
        <v>0.2908</v>
      </c>
      <c r="DK636" s="9">
        <v>0.1308</v>
      </c>
      <c r="DL636" s="10">
        <v>0.28129999999999999</v>
      </c>
      <c r="DM636" s="10">
        <v>0.31180000000000002</v>
      </c>
      <c r="DN636" s="10">
        <v>0.36059999999999998</v>
      </c>
      <c r="DO636" s="10">
        <v>0.4829</v>
      </c>
      <c r="DP636" s="10">
        <v>1.0025999999999999</v>
      </c>
      <c r="DQ636" s="10">
        <v>0.23250000000000001</v>
      </c>
      <c r="DR636" s="10">
        <v>0.49680000000000002</v>
      </c>
      <c r="DS636" s="10">
        <v>0.59889999999999999</v>
      </c>
      <c r="DT636" s="10">
        <v>0.2316</v>
      </c>
      <c r="DU636" s="10">
        <v>0.45900000000000002</v>
      </c>
      <c r="DV636" s="10">
        <v>0.69240000000000002</v>
      </c>
      <c r="DW636" s="10">
        <v>0.1206</v>
      </c>
      <c r="DX636" s="10">
        <v>0.54820000000000002</v>
      </c>
      <c r="DY636" s="10">
        <v>0.37440000000000001</v>
      </c>
      <c r="EJ636" s="4"/>
    </row>
    <row r="637" spans="1:140" x14ac:dyDescent="0.2">
      <c r="A637" s="4">
        <v>16.166699999999999</v>
      </c>
      <c r="B637" s="9">
        <v>0.28939999999999999</v>
      </c>
      <c r="C637" s="9">
        <v>0.19750000000000001</v>
      </c>
      <c r="D637" s="9">
        <v>0.63700000000000001</v>
      </c>
      <c r="E637" s="9">
        <v>0.16289999999999999</v>
      </c>
      <c r="F637" s="9">
        <v>0.57840000000000003</v>
      </c>
      <c r="G637" s="9">
        <v>0.22059999999999999</v>
      </c>
      <c r="H637" s="9">
        <v>0.2351</v>
      </c>
      <c r="I637" s="9">
        <v>0.33169999999999999</v>
      </c>
      <c r="J637" s="9">
        <v>0.25750000000000001</v>
      </c>
      <c r="K637" s="9">
        <v>0.45579999999999998</v>
      </c>
      <c r="L637" s="9">
        <v>0.67949999999999999</v>
      </c>
      <c r="M637" s="9">
        <v>0.32529999999999998</v>
      </c>
      <c r="N637" s="9">
        <v>0.59030000000000005</v>
      </c>
      <c r="O637" s="9">
        <v>0.76370000000000005</v>
      </c>
      <c r="P637" s="9">
        <v>1.0346</v>
      </c>
      <c r="Q637" s="9">
        <v>0.63280000000000003</v>
      </c>
      <c r="R637" s="9">
        <v>0.97109999999999996</v>
      </c>
      <c r="S637" s="9">
        <v>0.54810000000000003</v>
      </c>
      <c r="T637" s="9">
        <v>0.1321</v>
      </c>
      <c r="U637" s="9">
        <v>0.66039999999999999</v>
      </c>
      <c r="V637" s="9">
        <v>0.2893</v>
      </c>
      <c r="W637" s="9">
        <v>0.50129999999999997</v>
      </c>
      <c r="X637" s="9">
        <v>0.29759999999999998</v>
      </c>
      <c r="Y637" s="9">
        <v>0.48680000000000001</v>
      </c>
      <c r="Z637" s="9">
        <v>0.4738</v>
      </c>
      <c r="AA637" s="9">
        <v>0.12809999999999999</v>
      </c>
      <c r="AB637" s="9">
        <v>0.51049999999999995</v>
      </c>
      <c r="AC637" s="9">
        <v>0.3024</v>
      </c>
      <c r="AD637" s="9">
        <v>0.67300000000000004</v>
      </c>
      <c r="AE637" s="9">
        <v>0.1613</v>
      </c>
      <c r="AF637" s="9">
        <v>0.60229999999999995</v>
      </c>
      <c r="AG637" s="9">
        <v>0.79239999999999999</v>
      </c>
      <c r="AH637" s="9">
        <v>0.7147</v>
      </c>
      <c r="AI637" s="9">
        <v>0.74229999999999996</v>
      </c>
      <c r="AJ637" s="9">
        <v>0.42899999999999999</v>
      </c>
      <c r="AK637" s="9">
        <v>0.8528</v>
      </c>
      <c r="AL637" s="9">
        <v>0.18149999999999999</v>
      </c>
      <c r="AM637" s="9">
        <v>0.45569999999999999</v>
      </c>
      <c r="AN637" s="9">
        <v>0.30930000000000002</v>
      </c>
      <c r="AO637" s="9">
        <v>0.2349</v>
      </c>
      <c r="AP637" s="9">
        <v>0.436</v>
      </c>
      <c r="AQ637" s="9">
        <v>0.28810000000000002</v>
      </c>
      <c r="AR637" s="9">
        <v>0.28239999999999998</v>
      </c>
      <c r="AS637" s="9">
        <v>0.32679999999999998</v>
      </c>
      <c r="AT637" s="9">
        <v>0.32219999999999999</v>
      </c>
      <c r="AU637" s="9">
        <v>0.13</v>
      </c>
      <c r="AV637" s="9">
        <v>9.3700000000000006E-2</v>
      </c>
      <c r="AW637" s="9">
        <v>0.2485</v>
      </c>
      <c r="AX637" s="9">
        <v>0.47299999999999998</v>
      </c>
      <c r="AY637" s="9">
        <v>0.51449999999999996</v>
      </c>
      <c r="AZ637" s="9">
        <v>0.48</v>
      </c>
      <c r="BA637" s="9">
        <v>0.67420000000000002</v>
      </c>
      <c r="BB637" s="9">
        <v>0.20730000000000001</v>
      </c>
      <c r="BC637" s="9">
        <v>0.33200000000000002</v>
      </c>
      <c r="BD637" s="9">
        <v>1.0883</v>
      </c>
      <c r="BE637" s="9">
        <v>0.91200000000000003</v>
      </c>
      <c r="BF637" s="9">
        <v>1.0045999999999999</v>
      </c>
      <c r="BG637" s="9">
        <v>0.8377</v>
      </c>
      <c r="BH637" s="9">
        <v>0.78900000000000003</v>
      </c>
      <c r="BI637" s="9">
        <v>1.571</v>
      </c>
      <c r="BJ637" s="9">
        <v>0.42570000000000002</v>
      </c>
      <c r="BK637" s="9">
        <v>0.96850000000000003</v>
      </c>
      <c r="BL637" s="9">
        <v>0.29620000000000002</v>
      </c>
      <c r="BM637" s="9">
        <v>0.26069999999999999</v>
      </c>
      <c r="BN637" s="9">
        <v>0.37409999999999999</v>
      </c>
      <c r="BO637" s="9">
        <v>0.39910000000000001</v>
      </c>
      <c r="BP637" s="9">
        <v>0.51890000000000003</v>
      </c>
      <c r="BQ637" s="9">
        <v>0.2571</v>
      </c>
      <c r="BR637" s="9">
        <v>0.55740000000000001</v>
      </c>
      <c r="BS637" s="9">
        <v>0.66659999999999997</v>
      </c>
      <c r="BT637" s="9">
        <v>-0.14369999999999999</v>
      </c>
      <c r="BU637" s="9">
        <v>4.8300000000000003E-2</v>
      </c>
      <c r="BV637" s="9">
        <v>0.19389999999999999</v>
      </c>
      <c r="BW637" s="9">
        <v>0.23569999999999999</v>
      </c>
      <c r="BX637" s="9">
        <v>0.2515</v>
      </c>
      <c r="BY637" s="9">
        <v>0.53059999999999996</v>
      </c>
      <c r="BZ637" s="9">
        <v>0.46179999999999999</v>
      </c>
      <c r="CA637" s="9">
        <v>0.45810000000000001</v>
      </c>
      <c r="CB637" s="9">
        <v>0.38819999999999999</v>
      </c>
      <c r="CC637" s="9">
        <v>0.17630000000000001</v>
      </c>
      <c r="CD637" s="9">
        <v>0.41520000000000001</v>
      </c>
      <c r="CE637" s="9">
        <v>6.5100000000000005E-2</v>
      </c>
      <c r="CF637" s="9">
        <v>0.94850000000000001</v>
      </c>
      <c r="CG637" s="9">
        <v>0.39550000000000002</v>
      </c>
      <c r="CH637" s="9">
        <v>1.4171</v>
      </c>
      <c r="CI637" s="9">
        <v>6.6199999999999995E-2</v>
      </c>
      <c r="CJ637" s="9">
        <v>0.15870000000000001</v>
      </c>
      <c r="CK637" s="9">
        <v>0.44230000000000003</v>
      </c>
      <c r="CL637" s="9">
        <v>0.1336</v>
      </c>
      <c r="CM637" s="9">
        <v>0.39950000000000002</v>
      </c>
      <c r="CN637" s="9">
        <v>0.35339999999999999</v>
      </c>
      <c r="CO637" s="9">
        <v>0.33439999999999998</v>
      </c>
      <c r="CP637" s="9">
        <v>0.4017</v>
      </c>
      <c r="CQ637" s="9">
        <v>0.28060000000000002</v>
      </c>
      <c r="CR637" s="9">
        <v>0.61209999999999998</v>
      </c>
      <c r="CS637" s="9">
        <v>0.3664</v>
      </c>
      <c r="CT637" s="9">
        <v>0.4672</v>
      </c>
      <c r="CU637" s="9">
        <v>0.76060000000000005</v>
      </c>
      <c r="CV637" s="9">
        <v>0.78169999999999995</v>
      </c>
      <c r="CW637" s="9">
        <v>0.3201</v>
      </c>
      <c r="CX637" s="9">
        <v>0.53190000000000004</v>
      </c>
      <c r="CY637" s="9">
        <v>0.2525</v>
      </c>
      <c r="CZ637" s="9">
        <v>0.4501</v>
      </c>
      <c r="DA637" s="9">
        <v>0.59870000000000001</v>
      </c>
      <c r="DB637" s="9">
        <v>0.96960000000000002</v>
      </c>
      <c r="DC637" s="9">
        <v>0.46879999999999999</v>
      </c>
      <c r="DD637" s="9">
        <v>0.1812</v>
      </c>
      <c r="DE637" s="9">
        <v>0.36009999999999998</v>
      </c>
      <c r="DF637" s="9">
        <v>0.39119999999999999</v>
      </c>
      <c r="DG637" s="9">
        <v>0.1391</v>
      </c>
      <c r="DH637" s="9">
        <v>0.15620000000000001</v>
      </c>
      <c r="DI637" s="9">
        <v>0.72319999999999995</v>
      </c>
      <c r="DJ637" s="9">
        <v>0.27310000000000001</v>
      </c>
      <c r="DK637" s="9">
        <v>0.15870000000000001</v>
      </c>
      <c r="DL637" s="10">
        <v>0.2293</v>
      </c>
      <c r="DM637" s="10">
        <v>0.38619999999999999</v>
      </c>
      <c r="DN637" s="10">
        <v>0.41889999999999999</v>
      </c>
      <c r="DO637" s="10">
        <v>0.55510000000000004</v>
      </c>
      <c r="DP637" s="10">
        <v>0.92559999999999998</v>
      </c>
      <c r="DQ637" s="10">
        <v>0.31769999999999998</v>
      </c>
      <c r="DR637" s="10">
        <v>0.46100000000000002</v>
      </c>
      <c r="DS637" s="10">
        <v>0.45550000000000002</v>
      </c>
      <c r="DT637" s="10">
        <v>0.26479999999999998</v>
      </c>
      <c r="DU637" s="10">
        <v>0.44269999999999998</v>
      </c>
      <c r="DV637" s="10">
        <v>0.60160000000000002</v>
      </c>
      <c r="DW637" s="10">
        <v>0.1081</v>
      </c>
      <c r="DX637" s="10">
        <v>0.50239999999999996</v>
      </c>
      <c r="DY637" s="10">
        <v>0.50429999999999997</v>
      </c>
      <c r="EJ637" s="4"/>
    </row>
    <row r="638" spans="1:140" x14ac:dyDescent="0.2">
      <c r="A638" s="4">
        <v>16.2</v>
      </c>
      <c r="B638" s="9">
        <v>0.29430000000000001</v>
      </c>
      <c r="C638" s="9">
        <v>0.1716</v>
      </c>
      <c r="D638" s="9">
        <v>0.66590000000000005</v>
      </c>
      <c r="E638" s="9">
        <v>0.23949999999999999</v>
      </c>
      <c r="F638" s="9">
        <v>0.60560000000000003</v>
      </c>
      <c r="G638" s="9">
        <v>0.17230000000000001</v>
      </c>
      <c r="H638" s="9">
        <v>0.17829999999999999</v>
      </c>
      <c r="I638" s="9">
        <v>0.3286</v>
      </c>
      <c r="J638" s="9">
        <v>0.22239999999999999</v>
      </c>
      <c r="K638" s="9">
        <v>0.42670000000000002</v>
      </c>
      <c r="L638" s="9">
        <v>0.75129999999999997</v>
      </c>
      <c r="M638" s="9">
        <v>0.30609999999999998</v>
      </c>
      <c r="N638" s="9">
        <v>0.58130000000000004</v>
      </c>
      <c r="O638" s="9">
        <v>0.77549999999999997</v>
      </c>
      <c r="P638" s="9">
        <v>1.0492999999999999</v>
      </c>
      <c r="Q638" s="9">
        <v>0.60319999999999996</v>
      </c>
      <c r="R638" s="9">
        <v>0.97889999999999999</v>
      </c>
      <c r="S638" s="9">
        <v>0.49959999999999999</v>
      </c>
      <c r="T638" s="9">
        <v>0.1608</v>
      </c>
      <c r="U638" s="9">
        <v>1.2679</v>
      </c>
      <c r="V638" s="9">
        <v>0.29160000000000003</v>
      </c>
      <c r="W638" s="9">
        <v>0.52610000000000001</v>
      </c>
      <c r="X638" s="9">
        <v>0.28789999999999999</v>
      </c>
      <c r="Y638" s="9">
        <v>0.52790000000000004</v>
      </c>
      <c r="Z638" s="9">
        <v>0.52229999999999999</v>
      </c>
      <c r="AA638" s="9">
        <v>0.22140000000000001</v>
      </c>
      <c r="AB638" s="9">
        <v>0.29959999999999998</v>
      </c>
      <c r="AC638" s="9">
        <v>0.35039999999999999</v>
      </c>
      <c r="AD638" s="9">
        <v>0.56030000000000002</v>
      </c>
      <c r="AE638" s="9">
        <v>0.30559999999999998</v>
      </c>
      <c r="AF638" s="9">
        <v>0.62539999999999996</v>
      </c>
      <c r="AG638" s="9">
        <v>0.80800000000000005</v>
      </c>
      <c r="AH638" s="9">
        <v>0.4894</v>
      </c>
      <c r="AI638" s="9">
        <v>0.66020000000000001</v>
      </c>
      <c r="AJ638" s="9">
        <v>0.36380000000000001</v>
      </c>
      <c r="AK638" s="9">
        <v>0.79310000000000003</v>
      </c>
      <c r="AL638" s="9">
        <v>0.1971</v>
      </c>
      <c r="AM638" s="9">
        <v>0.43880000000000002</v>
      </c>
      <c r="AN638" s="9">
        <v>0.25990000000000002</v>
      </c>
      <c r="AO638" s="9">
        <v>0.26769999999999999</v>
      </c>
      <c r="AP638" s="9">
        <v>0.33479999999999999</v>
      </c>
      <c r="AQ638" s="9">
        <v>0.26050000000000001</v>
      </c>
      <c r="AR638" s="9">
        <v>0.34949999999999998</v>
      </c>
      <c r="AS638" s="9">
        <v>0.28079999999999999</v>
      </c>
      <c r="AT638" s="9">
        <v>0.34499999999999997</v>
      </c>
      <c r="AU638" s="9">
        <v>0.13070000000000001</v>
      </c>
      <c r="AV638" s="9">
        <v>0.14699999999999999</v>
      </c>
      <c r="AW638" s="9">
        <v>0.25700000000000001</v>
      </c>
      <c r="AX638" s="9">
        <v>0.35310000000000002</v>
      </c>
      <c r="AY638" s="9">
        <v>0.40939999999999999</v>
      </c>
      <c r="AZ638" s="9">
        <v>0.48749999999999999</v>
      </c>
      <c r="BA638" s="9">
        <v>0.70920000000000005</v>
      </c>
      <c r="BB638" s="9">
        <v>0.15160000000000001</v>
      </c>
      <c r="BC638" s="9">
        <v>0.36599999999999999</v>
      </c>
      <c r="BD638" s="9">
        <v>1.0777000000000001</v>
      </c>
      <c r="BE638" s="9">
        <v>0.872</v>
      </c>
      <c r="BF638" s="9">
        <v>0.99660000000000004</v>
      </c>
      <c r="BG638" s="9">
        <v>0.78239999999999998</v>
      </c>
      <c r="BH638" s="9">
        <v>1.2172000000000001</v>
      </c>
      <c r="BI638" s="9">
        <v>1.2091000000000001</v>
      </c>
      <c r="BJ638" s="9">
        <v>0.39350000000000002</v>
      </c>
      <c r="BK638" s="9">
        <v>1.0348999999999999</v>
      </c>
      <c r="BL638" s="9">
        <v>0.32469999999999999</v>
      </c>
      <c r="BM638" s="9">
        <v>0.25209999999999999</v>
      </c>
      <c r="BN638" s="9">
        <v>0.37469999999999998</v>
      </c>
      <c r="BO638" s="9">
        <v>0.34410000000000002</v>
      </c>
      <c r="BP638" s="9">
        <v>0.51629999999999998</v>
      </c>
      <c r="BQ638" s="9">
        <v>0.26129999999999998</v>
      </c>
      <c r="BR638" s="9">
        <v>0.59599999999999997</v>
      </c>
      <c r="BS638" s="9">
        <v>0.54800000000000004</v>
      </c>
      <c r="BT638" s="9">
        <v>-4.5199999999999997E-2</v>
      </c>
      <c r="BU638" s="9">
        <v>3.8E-3</v>
      </c>
      <c r="BV638" s="9">
        <v>0.40339999999999998</v>
      </c>
      <c r="BW638" s="9">
        <v>0.2429</v>
      </c>
      <c r="BX638" s="9">
        <v>0.19370000000000001</v>
      </c>
      <c r="BY638" s="9">
        <v>0.4713</v>
      </c>
      <c r="BZ638" s="9">
        <v>0.4214</v>
      </c>
      <c r="CA638" s="9">
        <v>0.5091</v>
      </c>
      <c r="CB638" s="9">
        <v>0.3528</v>
      </c>
      <c r="CC638" s="9">
        <v>0.2833</v>
      </c>
      <c r="CD638" s="9">
        <v>0.2387</v>
      </c>
      <c r="CE638" s="9">
        <v>2.46E-2</v>
      </c>
      <c r="CF638" s="9">
        <v>0.4929</v>
      </c>
      <c r="CG638" s="9">
        <v>0.33410000000000001</v>
      </c>
      <c r="CH638" s="9">
        <v>1.3024</v>
      </c>
      <c r="CI638" s="9">
        <v>5.3699999999999998E-2</v>
      </c>
      <c r="CJ638" s="9">
        <v>0.216</v>
      </c>
      <c r="CK638" s="9">
        <v>0.43209999999999998</v>
      </c>
      <c r="CL638" s="9">
        <v>0.28970000000000001</v>
      </c>
      <c r="CM638" s="9">
        <v>0.32640000000000002</v>
      </c>
      <c r="CN638" s="9">
        <v>0.248</v>
      </c>
      <c r="CO638" s="9">
        <v>0.3044</v>
      </c>
      <c r="CP638" s="9">
        <v>0.42180000000000001</v>
      </c>
      <c r="CQ638" s="9">
        <v>0.33729999999999999</v>
      </c>
      <c r="CR638" s="9">
        <v>0.46789999999999998</v>
      </c>
      <c r="CS638" s="9">
        <v>0.34239999999999998</v>
      </c>
      <c r="CT638" s="9">
        <v>0.32200000000000001</v>
      </c>
      <c r="CU638" s="9">
        <v>0.30280000000000001</v>
      </c>
      <c r="CV638" s="9">
        <v>0.68459999999999999</v>
      </c>
      <c r="CW638" s="9">
        <v>0.39810000000000001</v>
      </c>
      <c r="CX638" s="9">
        <v>0.44159999999999999</v>
      </c>
      <c r="CY638" s="9">
        <v>0.2863</v>
      </c>
      <c r="CZ638" s="9">
        <v>0.5131</v>
      </c>
      <c r="DA638" s="9">
        <v>0.51160000000000005</v>
      </c>
      <c r="DB638" s="9">
        <v>0.93620000000000003</v>
      </c>
      <c r="DC638" s="9">
        <v>0.42399999999999999</v>
      </c>
      <c r="DD638" s="9">
        <v>0.19409999999999999</v>
      </c>
      <c r="DE638" s="9">
        <v>0.26279999999999998</v>
      </c>
      <c r="DF638" s="9">
        <v>0.34210000000000002</v>
      </c>
      <c r="DG638" s="9">
        <v>8.5699999999999998E-2</v>
      </c>
      <c r="DH638" s="9">
        <v>0.1168</v>
      </c>
      <c r="DI638" s="9">
        <v>0.60870000000000002</v>
      </c>
      <c r="DJ638" s="9">
        <v>0.2611</v>
      </c>
      <c r="DK638" s="9">
        <v>0.15959999999999999</v>
      </c>
      <c r="DL638" s="10">
        <v>0.31790000000000002</v>
      </c>
      <c r="DM638" s="10">
        <v>0.27889999999999998</v>
      </c>
      <c r="DN638" s="10">
        <v>0.37830000000000003</v>
      </c>
      <c r="DO638" s="10">
        <v>0.42680000000000001</v>
      </c>
      <c r="DP638" s="10">
        <v>0.89059999999999995</v>
      </c>
      <c r="DQ638" s="10">
        <v>0.44090000000000001</v>
      </c>
      <c r="DR638" s="10">
        <v>0.4718</v>
      </c>
      <c r="DS638" s="10">
        <v>0.42809999999999998</v>
      </c>
      <c r="DT638" s="10">
        <v>0.2848</v>
      </c>
      <c r="DU638" s="10">
        <v>0.39660000000000001</v>
      </c>
      <c r="DV638" s="10">
        <v>0.52080000000000004</v>
      </c>
      <c r="DW638" s="10">
        <v>0.15459999999999999</v>
      </c>
      <c r="DX638" s="10">
        <v>0.51480000000000004</v>
      </c>
      <c r="DY638" s="10">
        <v>0.55669999999999997</v>
      </c>
      <c r="EJ638" s="4"/>
    </row>
    <row r="639" spans="1:140" x14ac:dyDescent="0.2">
      <c r="A639" s="4">
        <v>16.2333</v>
      </c>
      <c r="B639" s="9">
        <v>0.32450000000000001</v>
      </c>
      <c r="C639" s="9">
        <v>0.18149999999999999</v>
      </c>
      <c r="D639" s="9">
        <v>0.69220000000000004</v>
      </c>
      <c r="E639" s="9">
        <v>0.1807</v>
      </c>
      <c r="F639" s="9">
        <v>0.60260000000000002</v>
      </c>
      <c r="G639" s="9">
        <v>0.38469999999999999</v>
      </c>
      <c r="H639" s="9">
        <v>0.20150000000000001</v>
      </c>
      <c r="I639" s="9">
        <v>0.31690000000000002</v>
      </c>
      <c r="J639" s="9">
        <v>0.17330000000000001</v>
      </c>
      <c r="K639" s="9">
        <v>0.35780000000000001</v>
      </c>
      <c r="L639" s="9">
        <v>0.56120000000000003</v>
      </c>
      <c r="M639" s="9">
        <v>0.32569999999999999</v>
      </c>
      <c r="N639" s="9">
        <v>0.61899999999999999</v>
      </c>
      <c r="O639" s="9">
        <v>0.7661</v>
      </c>
      <c r="P639" s="9">
        <v>0.9829</v>
      </c>
      <c r="Q639" s="9">
        <v>0.61770000000000003</v>
      </c>
      <c r="R639" s="9">
        <v>1.0476000000000001</v>
      </c>
      <c r="S639" s="9">
        <v>0.48399999999999999</v>
      </c>
      <c r="T639" s="9">
        <v>0.20119999999999999</v>
      </c>
      <c r="U639" s="9">
        <v>0.96440000000000003</v>
      </c>
      <c r="V639" s="9">
        <v>0.26960000000000001</v>
      </c>
      <c r="W639" s="9">
        <v>0.48280000000000001</v>
      </c>
      <c r="X639" s="9">
        <v>0.34260000000000002</v>
      </c>
      <c r="Y639" s="9">
        <v>0.44259999999999999</v>
      </c>
      <c r="Z639" s="9">
        <v>0.49049999999999999</v>
      </c>
      <c r="AA639" s="9">
        <v>0.18</v>
      </c>
      <c r="AB639" s="9">
        <v>0.1202</v>
      </c>
      <c r="AC639" s="9">
        <v>0.37030000000000002</v>
      </c>
      <c r="AD639" s="9">
        <v>0.55559999999999998</v>
      </c>
      <c r="AE639" s="9">
        <v>0.7369</v>
      </c>
      <c r="AF639" s="9">
        <v>0.59160000000000001</v>
      </c>
      <c r="AG639" s="9">
        <v>0.74170000000000003</v>
      </c>
      <c r="AH639" s="9">
        <v>0.55579999999999996</v>
      </c>
      <c r="AI639" s="9">
        <v>0.66820000000000002</v>
      </c>
      <c r="AJ639" s="9">
        <v>0.31369999999999998</v>
      </c>
      <c r="AK639" s="9">
        <v>0.78869999999999996</v>
      </c>
      <c r="AL639" s="9">
        <v>0.1956</v>
      </c>
      <c r="AM639" s="9">
        <v>0.43290000000000001</v>
      </c>
      <c r="AN639" s="9">
        <v>0.30380000000000001</v>
      </c>
      <c r="AO639" s="9">
        <v>0.3261</v>
      </c>
      <c r="AP639" s="9">
        <v>0.29449999999999998</v>
      </c>
      <c r="AQ639" s="9">
        <v>0.29980000000000001</v>
      </c>
      <c r="AR639" s="9">
        <v>0.39629999999999999</v>
      </c>
      <c r="AS639" s="9">
        <v>0.27579999999999999</v>
      </c>
      <c r="AT639" s="9">
        <v>0.32919999999999999</v>
      </c>
      <c r="AU639" s="9">
        <v>0.1333</v>
      </c>
      <c r="AV639" s="9">
        <v>0.22989999999999999</v>
      </c>
      <c r="AW639" s="9">
        <v>0.20480000000000001</v>
      </c>
      <c r="AX639" s="9">
        <v>0.28510000000000002</v>
      </c>
      <c r="AY639" s="9">
        <v>0.33260000000000001</v>
      </c>
      <c r="AZ639" s="9">
        <v>0.57189999999999996</v>
      </c>
      <c r="BA639" s="9">
        <v>0.77729999999999999</v>
      </c>
      <c r="BB639" s="9">
        <v>0.15540000000000001</v>
      </c>
      <c r="BC639" s="9">
        <v>0.39839999999999998</v>
      </c>
      <c r="BD639" s="9">
        <v>1.0742</v>
      </c>
      <c r="BE639" s="9">
        <v>0.92820000000000003</v>
      </c>
      <c r="BF639" s="9">
        <v>1.0367</v>
      </c>
      <c r="BG639" s="9">
        <v>0.75309999999999999</v>
      </c>
      <c r="BH639" s="9">
        <v>1.0718000000000001</v>
      </c>
      <c r="BI639" s="9">
        <v>1.1494</v>
      </c>
      <c r="BJ639" s="9">
        <v>0.36020000000000002</v>
      </c>
      <c r="BK639" s="9">
        <v>0.92830000000000001</v>
      </c>
      <c r="BL639" s="9">
        <v>0.32229999999999998</v>
      </c>
      <c r="BM639" s="9">
        <v>0.35239999999999999</v>
      </c>
      <c r="BN639" s="9">
        <v>0.3856</v>
      </c>
      <c r="BO639" s="9">
        <v>0.38950000000000001</v>
      </c>
      <c r="BP639" s="9">
        <v>0.52170000000000005</v>
      </c>
      <c r="BQ639" s="9">
        <v>0.24160000000000001</v>
      </c>
      <c r="BR639" s="9">
        <v>0.54690000000000005</v>
      </c>
      <c r="BS639" s="9">
        <v>0.308</v>
      </c>
      <c r="BT639" s="9">
        <v>0.1595</v>
      </c>
      <c r="BU639" s="9">
        <v>7.9699999999999993E-2</v>
      </c>
      <c r="BV639" s="9">
        <v>0.27389999999999998</v>
      </c>
      <c r="BW639" s="9">
        <v>0.21049999999999999</v>
      </c>
      <c r="BX639" s="9">
        <v>0.16209999999999999</v>
      </c>
      <c r="BY639" s="9">
        <v>0.51170000000000004</v>
      </c>
      <c r="BZ639" s="9">
        <v>0.65359999999999996</v>
      </c>
      <c r="CA639" s="9">
        <v>0.56159999999999999</v>
      </c>
      <c r="CB639" s="9">
        <v>0.27289999999999998</v>
      </c>
      <c r="CC639" s="9">
        <v>0.2157</v>
      </c>
      <c r="CD639" s="9">
        <v>0.29160000000000003</v>
      </c>
      <c r="CE639" s="9">
        <v>-3.3399999999999999E-2</v>
      </c>
      <c r="CF639" s="9">
        <v>0.4042</v>
      </c>
      <c r="CG639" s="9">
        <v>0.31380000000000002</v>
      </c>
      <c r="CH639" s="9">
        <v>0.86270000000000002</v>
      </c>
      <c r="CI639" s="9">
        <v>0.1779</v>
      </c>
      <c r="CJ639" s="9">
        <v>0.20660000000000001</v>
      </c>
      <c r="CK639" s="9">
        <v>0.46339999999999998</v>
      </c>
      <c r="CL639" s="9">
        <v>0.2636</v>
      </c>
      <c r="CM639" s="9">
        <v>0.24099999999999999</v>
      </c>
      <c r="CN639" s="9">
        <v>0.25919999999999999</v>
      </c>
      <c r="CO639" s="9">
        <v>0.34799999999999998</v>
      </c>
      <c r="CP639" s="9">
        <v>0.47320000000000001</v>
      </c>
      <c r="CQ639" s="9">
        <v>0.31780000000000003</v>
      </c>
      <c r="CR639" s="9">
        <v>0.5081</v>
      </c>
      <c r="CS639" s="9">
        <v>0.2296</v>
      </c>
      <c r="CT639" s="9">
        <v>0.34160000000000001</v>
      </c>
      <c r="CU639" s="9">
        <v>0.15540000000000001</v>
      </c>
      <c r="CV639" s="9">
        <v>0.84379999999999999</v>
      </c>
      <c r="CW639" s="9">
        <v>0.51839999999999997</v>
      </c>
      <c r="CX639" s="9">
        <v>0.45190000000000002</v>
      </c>
      <c r="CY639" s="9">
        <v>0.2535</v>
      </c>
      <c r="CZ639" s="9">
        <v>0.49630000000000002</v>
      </c>
      <c r="DA639" s="9">
        <v>0.4647</v>
      </c>
      <c r="DB639" s="9">
        <v>0.85550000000000004</v>
      </c>
      <c r="DC639" s="9">
        <v>0.41160000000000002</v>
      </c>
      <c r="DD639" s="9">
        <v>-5.2600000000000001E-2</v>
      </c>
      <c r="DE639" s="9">
        <v>0.2394</v>
      </c>
      <c r="DF639" s="9">
        <v>0.35449999999999998</v>
      </c>
      <c r="DG639" s="9">
        <v>6.0400000000000002E-2</v>
      </c>
      <c r="DH639" s="9">
        <v>0.13020000000000001</v>
      </c>
      <c r="DI639" s="9">
        <v>0.61060000000000003</v>
      </c>
      <c r="DJ639" s="9">
        <v>0.24410000000000001</v>
      </c>
      <c r="DK639" s="9">
        <v>0.15229999999999999</v>
      </c>
      <c r="DL639" s="10">
        <v>0.2084</v>
      </c>
      <c r="DM639" s="10">
        <v>0.24829999999999999</v>
      </c>
      <c r="DN639" s="10">
        <v>0.44059999999999999</v>
      </c>
      <c r="DO639" s="10">
        <v>0.60680000000000001</v>
      </c>
      <c r="DP639" s="10">
        <v>0.87539999999999996</v>
      </c>
      <c r="DQ639" s="10">
        <v>0.34489999999999998</v>
      </c>
      <c r="DR639" s="10">
        <v>0.43730000000000002</v>
      </c>
      <c r="DS639" s="10">
        <v>0.37769999999999998</v>
      </c>
      <c r="DT639" s="10">
        <v>0.24759999999999999</v>
      </c>
      <c r="DU639" s="10">
        <v>0.4143</v>
      </c>
      <c r="DV639" s="10">
        <v>0.4723</v>
      </c>
      <c r="DW639" s="10">
        <v>0.21510000000000001</v>
      </c>
      <c r="DX639" s="10">
        <v>0.47039999999999998</v>
      </c>
      <c r="DY639" s="10">
        <v>0.67420000000000002</v>
      </c>
      <c r="EJ639" s="4"/>
    </row>
    <row r="640" spans="1:140" x14ac:dyDescent="0.2">
      <c r="A640" s="4">
        <v>16.2667</v>
      </c>
      <c r="B640" s="9">
        <v>0.3241</v>
      </c>
      <c r="C640" s="9">
        <v>0.1638</v>
      </c>
      <c r="D640" s="9">
        <v>0.72609999999999997</v>
      </c>
      <c r="E640" s="9">
        <v>0.13189999999999999</v>
      </c>
      <c r="F640" s="9">
        <v>0.62219999999999998</v>
      </c>
      <c r="G640" s="9">
        <v>0.33560000000000001</v>
      </c>
      <c r="H640" s="9">
        <v>0.20549999999999999</v>
      </c>
      <c r="I640" s="9">
        <v>0.34250000000000003</v>
      </c>
      <c r="J640" s="9">
        <v>0.16020000000000001</v>
      </c>
      <c r="K640" s="9">
        <v>0.3569</v>
      </c>
      <c r="L640" s="9">
        <v>0.61260000000000003</v>
      </c>
      <c r="M640" s="9">
        <v>0.34210000000000002</v>
      </c>
      <c r="N640" s="9">
        <v>0.72170000000000001</v>
      </c>
      <c r="O640" s="9">
        <v>0.77</v>
      </c>
      <c r="P640" s="9">
        <v>1.0509999999999999</v>
      </c>
      <c r="Q640" s="9">
        <v>0.64849999999999997</v>
      </c>
      <c r="R640" s="9">
        <v>0.99370000000000003</v>
      </c>
      <c r="S640" s="9">
        <v>0.49030000000000001</v>
      </c>
      <c r="T640" s="9">
        <v>0.22789999999999999</v>
      </c>
      <c r="U640" s="9">
        <v>0.53559999999999997</v>
      </c>
      <c r="V640" s="9">
        <v>0.2994</v>
      </c>
      <c r="W640" s="9">
        <v>0.53259999999999996</v>
      </c>
      <c r="X640" s="9">
        <v>0.27210000000000001</v>
      </c>
      <c r="Y640" s="9">
        <v>0.41220000000000001</v>
      </c>
      <c r="Z640" s="9">
        <v>0.47120000000000001</v>
      </c>
      <c r="AA640" s="9">
        <v>0.18790000000000001</v>
      </c>
      <c r="AB640" s="9">
        <v>0.1166</v>
      </c>
      <c r="AC640" s="9">
        <v>0.34799999999999998</v>
      </c>
      <c r="AD640" s="9">
        <v>0.58709999999999996</v>
      </c>
      <c r="AE640" s="9">
        <v>0.2697</v>
      </c>
      <c r="AF640" s="9">
        <v>0.62319999999999998</v>
      </c>
      <c r="AG640" s="9">
        <v>0.64749999999999996</v>
      </c>
      <c r="AH640" s="9">
        <v>0.90910000000000002</v>
      </c>
      <c r="AI640" s="9">
        <v>0.82189999999999996</v>
      </c>
      <c r="AJ640" s="9">
        <v>0.35360000000000003</v>
      </c>
      <c r="AK640" s="9">
        <v>0.81589999999999996</v>
      </c>
      <c r="AL640" s="9">
        <v>0.16850000000000001</v>
      </c>
      <c r="AM640" s="9">
        <v>0.46339999999999998</v>
      </c>
      <c r="AN640" s="9">
        <v>0.3286</v>
      </c>
      <c r="AO640" s="9">
        <v>0.33339999999999997</v>
      </c>
      <c r="AP640" s="9">
        <v>0.29470000000000002</v>
      </c>
      <c r="AQ640" s="9">
        <v>0.25700000000000001</v>
      </c>
      <c r="AR640" s="9">
        <v>0.46679999999999999</v>
      </c>
      <c r="AS640" s="9">
        <v>0.25600000000000001</v>
      </c>
      <c r="AT640" s="9">
        <v>0.29930000000000001</v>
      </c>
      <c r="AU640" s="9">
        <v>9.11E-2</v>
      </c>
      <c r="AV640" s="9">
        <v>0.29339999999999999</v>
      </c>
      <c r="AW640" s="9">
        <v>0.2016</v>
      </c>
      <c r="AX640" s="9">
        <v>0.28420000000000001</v>
      </c>
      <c r="AY640" s="9">
        <v>0.28999999999999998</v>
      </c>
      <c r="AZ640" s="9">
        <v>0.59079999999999999</v>
      </c>
      <c r="BA640" s="9">
        <v>0.63870000000000005</v>
      </c>
      <c r="BB640" s="9">
        <v>0.19400000000000001</v>
      </c>
      <c r="BC640" s="9">
        <v>0.33600000000000002</v>
      </c>
      <c r="BD640" s="9">
        <v>1.0389999999999999</v>
      </c>
      <c r="BE640" s="9">
        <v>1.006</v>
      </c>
      <c r="BF640" s="9">
        <v>1.0849</v>
      </c>
      <c r="BG640" s="9">
        <v>0.87619999999999998</v>
      </c>
      <c r="BH640" s="9">
        <v>1.4582999999999999</v>
      </c>
      <c r="BI640" s="9">
        <v>1.1103000000000001</v>
      </c>
      <c r="BJ640" s="9">
        <v>0.34189999999999998</v>
      </c>
      <c r="BK640" s="9">
        <v>0.99560000000000004</v>
      </c>
      <c r="BL640" s="9">
        <v>0.39529999999999998</v>
      </c>
      <c r="BM640" s="9">
        <v>0.4526</v>
      </c>
      <c r="BN640" s="9">
        <v>0.45610000000000001</v>
      </c>
      <c r="BO640" s="9">
        <v>0.28439999999999999</v>
      </c>
      <c r="BP640" s="9">
        <v>0.79479999999999995</v>
      </c>
      <c r="BQ640" s="9">
        <v>0.2329</v>
      </c>
      <c r="BR640" s="9">
        <v>0.71430000000000005</v>
      </c>
      <c r="BS640" s="9">
        <v>0.28410000000000002</v>
      </c>
      <c r="BT640" s="9">
        <v>0.1736</v>
      </c>
      <c r="BU640" s="9">
        <v>5.3400000000000003E-2</v>
      </c>
      <c r="BV640" s="9">
        <v>0.18629999999999999</v>
      </c>
      <c r="BW640" s="9">
        <v>0.23039999999999999</v>
      </c>
      <c r="BX640" s="9">
        <v>0.2122</v>
      </c>
      <c r="BY640" s="9">
        <v>0.5161</v>
      </c>
      <c r="BZ640" s="9">
        <v>0.65820000000000001</v>
      </c>
      <c r="CA640" s="9">
        <v>0.43049999999999999</v>
      </c>
      <c r="CB640" s="9">
        <v>0.1391</v>
      </c>
      <c r="CC640" s="9">
        <v>0.2266</v>
      </c>
      <c r="CD640" s="9">
        <v>0.32679999999999998</v>
      </c>
      <c r="CE640" s="9">
        <v>3.1399999999999997E-2</v>
      </c>
      <c r="CF640" s="9">
        <v>0.54530000000000001</v>
      </c>
      <c r="CG640" s="9">
        <v>0.2923</v>
      </c>
      <c r="CH640" s="9">
        <v>0.72819999999999996</v>
      </c>
      <c r="CI640" s="9">
        <v>0.17560000000000001</v>
      </c>
      <c r="CJ640" s="9">
        <v>0.2225</v>
      </c>
      <c r="CK640" s="9">
        <v>0.4395</v>
      </c>
      <c r="CL640" s="9">
        <v>0.24160000000000001</v>
      </c>
      <c r="CM640" s="9">
        <v>0.29749999999999999</v>
      </c>
      <c r="CN640" s="9">
        <v>0.25369999999999998</v>
      </c>
      <c r="CO640" s="9">
        <v>0.2787</v>
      </c>
      <c r="CP640" s="9">
        <v>0.67149999999999999</v>
      </c>
      <c r="CQ640" s="9">
        <v>0.42899999999999999</v>
      </c>
      <c r="CR640" s="9">
        <v>0.52839999999999998</v>
      </c>
      <c r="CS640" s="9">
        <v>0.20030000000000001</v>
      </c>
      <c r="CT640" s="9">
        <v>0.3004</v>
      </c>
      <c r="CU640" s="9">
        <v>0.2046</v>
      </c>
      <c r="CV640" s="9">
        <v>0.73109999999999997</v>
      </c>
      <c r="CW640" s="9">
        <v>0.74619999999999997</v>
      </c>
      <c r="CX640" s="9">
        <v>0.46710000000000002</v>
      </c>
      <c r="CY640" s="9">
        <v>0.22450000000000001</v>
      </c>
      <c r="CZ640" s="9">
        <v>0.40310000000000001</v>
      </c>
      <c r="DA640" s="9">
        <v>0.76429999999999998</v>
      </c>
      <c r="DB640" s="9">
        <v>0.78539999999999999</v>
      </c>
      <c r="DC640" s="9">
        <v>0.48409999999999997</v>
      </c>
      <c r="DD640" s="9">
        <v>0.15959999999999999</v>
      </c>
      <c r="DE640" s="9">
        <v>0.2671</v>
      </c>
      <c r="DF640" s="9">
        <v>0.32919999999999999</v>
      </c>
      <c r="DG640" s="9">
        <v>6.6699999999999995E-2</v>
      </c>
      <c r="DH640" s="9">
        <v>0.1595</v>
      </c>
      <c r="DI640" s="9">
        <v>0.67090000000000005</v>
      </c>
      <c r="DJ640" s="9">
        <v>0.25090000000000001</v>
      </c>
      <c r="DK640" s="9">
        <v>0.19850000000000001</v>
      </c>
      <c r="DL640" s="10">
        <v>0.2273</v>
      </c>
      <c r="DM640" s="10">
        <v>0.2722</v>
      </c>
      <c r="DN640" s="10">
        <v>0.41549999999999998</v>
      </c>
      <c r="DO640" s="10">
        <v>0.60319999999999996</v>
      </c>
      <c r="DP640" s="10">
        <v>0.79930000000000001</v>
      </c>
      <c r="DQ640" s="10">
        <v>0.41770000000000002</v>
      </c>
      <c r="DR640" s="10">
        <v>0.48980000000000001</v>
      </c>
      <c r="DS640" s="10">
        <v>0.4425</v>
      </c>
      <c r="DT640" s="10">
        <v>0.23480000000000001</v>
      </c>
      <c r="DU640" s="10">
        <v>0.40089999999999998</v>
      </c>
      <c r="DV640" s="10">
        <v>0.37080000000000002</v>
      </c>
      <c r="DW640" s="10">
        <v>0.2114</v>
      </c>
      <c r="DX640" s="10">
        <v>0.28649999999999998</v>
      </c>
      <c r="DY640" s="10">
        <v>0.49659999999999999</v>
      </c>
      <c r="EJ640" s="4"/>
    </row>
    <row r="641" spans="1:140" x14ac:dyDescent="0.2">
      <c r="A641" s="4">
        <v>16.3</v>
      </c>
      <c r="B641" s="9">
        <v>0.3357</v>
      </c>
      <c r="C641" s="9">
        <v>0.2011</v>
      </c>
      <c r="D641" s="9">
        <v>0.67379999999999995</v>
      </c>
      <c r="E641" s="9">
        <v>0.1244</v>
      </c>
      <c r="F641" s="9">
        <v>0.624</v>
      </c>
      <c r="G641" s="9">
        <v>0.29010000000000002</v>
      </c>
      <c r="H641" s="9">
        <v>0.22259999999999999</v>
      </c>
      <c r="I641" s="9">
        <v>0.31640000000000001</v>
      </c>
      <c r="J641" s="9">
        <v>7.9100000000000004E-2</v>
      </c>
      <c r="K641" s="9">
        <v>0.4088</v>
      </c>
      <c r="L641" s="9">
        <v>0.63019999999999998</v>
      </c>
      <c r="M641" s="9">
        <v>0.31769999999999998</v>
      </c>
      <c r="N641" s="9">
        <v>0.70420000000000005</v>
      </c>
      <c r="O641" s="9">
        <v>0.71830000000000005</v>
      </c>
      <c r="P641" s="9">
        <v>0.98209999999999997</v>
      </c>
      <c r="Q641" s="9">
        <v>0.64439999999999997</v>
      </c>
      <c r="R641" s="9">
        <v>0.9022</v>
      </c>
      <c r="S641" s="9">
        <v>0.45739999999999997</v>
      </c>
      <c r="T641" s="9">
        <v>0.2351</v>
      </c>
      <c r="U641" s="9">
        <v>0.67279999999999995</v>
      </c>
      <c r="V641" s="9">
        <v>0.35299999999999998</v>
      </c>
      <c r="W641" s="9">
        <v>0.52839999999999998</v>
      </c>
      <c r="X641" s="9">
        <v>0.2072</v>
      </c>
      <c r="Y641" s="9">
        <v>0.38</v>
      </c>
      <c r="Z641" s="9">
        <v>0.54430000000000001</v>
      </c>
      <c r="AA641" s="9">
        <v>0.1409</v>
      </c>
      <c r="AB641" s="9">
        <v>7.9500000000000001E-2</v>
      </c>
      <c r="AC641" s="9">
        <v>0.3861</v>
      </c>
      <c r="AD641" s="9">
        <v>0.54749999999999999</v>
      </c>
      <c r="AE641" s="9">
        <v>0.21959999999999999</v>
      </c>
      <c r="AF641" s="9">
        <v>0.59279999999999999</v>
      </c>
      <c r="AG641" s="9">
        <v>0.62119999999999997</v>
      </c>
      <c r="AH641" s="9">
        <v>0.69640000000000002</v>
      </c>
      <c r="AI641" s="9">
        <v>0.97970000000000002</v>
      </c>
      <c r="AJ641" s="9">
        <v>0.36030000000000001</v>
      </c>
      <c r="AK641" s="9">
        <v>0.78069999999999995</v>
      </c>
      <c r="AL641" s="9">
        <v>0.1666</v>
      </c>
      <c r="AM641" s="9">
        <v>0.44929999999999998</v>
      </c>
      <c r="AN641" s="9">
        <v>0.30399999999999999</v>
      </c>
      <c r="AO641" s="9">
        <v>0.33040000000000003</v>
      </c>
      <c r="AP641" s="9">
        <v>0.23250000000000001</v>
      </c>
      <c r="AQ641" s="9">
        <v>0.28370000000000001</v>
      </c>
      <c r="AR641" s="9">
        <v>0.44290000000000002</v>
      </c>
      <c r="AS641" s="9">
        <v>0.25829999999999997</v>
      </c>
      <c r="AT641" s="9">
        <v>0.30459999999999998</v>
      </c>
      <c r="AU641" s="9">
        <v>9.5200000000000007E-2</v>
      </c>
      <c r="AV641" s="9">
        <v>0.25979999999999998</v>
      </c>
      <c r="AW641" s="9">
        <v>0.24940000000000001</v>
      </c>
      <c r="AX641" s="9">
        <v>0.30070000000000002</v>
      </c>
      <c r="AY641" s="9">
        <v>0.2646</v>
      </c>
      <c r="AZ641" s="9">
        <v>0.61770000000000003</v>
      </c>
      <c r="BA641" s="9">
        <v>0.70189999999999997</v>
      </c>
      <c r="BB641" s="9">
        <v>0.1983</v>
      </c>
      <c r="BC641" s="9">
        <v>0.25650000000000001</v>
      </c>
      <c r="BD641" s="9">
        <v>1.0699000000000001</v>
      </c>
      <c r="BE641" s="9">
        <v>1.0673999999999999</v>
      </c>
      <c r="BF641" s="9">
        <v>1.0893999999999999</v>
      </c>
      <c r="BG641" s="9">
        <v>0.91879999999999995</v>
      </c>
      <c r="BH641" s="9">
        <v>0.97019999999999995</v>
      </c>
      <c r="BI641" s="9">
        <v>1.0385</v>
      </c>
      <c r="BJ641" s="9">
        <v>0.29830000000000001</v>
      </c>
      <c r="BK641" s="9">
        <v>0.81010000000000004</v>
      </c>
      <c r="BL641" s="9">
        <v>0.44669999999999999</v>
      </c>
      <c r="BM641" s="9">
        <v>0.4929</v>
      </c>
      <c r="BN641" s="9">
        <v>0.48309999999999997</v>
      </c>
      <c r="BO641" s="9">
        <v>0.30170000000000002</v>
      </c>
      <c r="BP641" s="9">
        <v>0.64459999999999995</v>
      </c>
      <c r="BQ641" s="9">
        <v>0.23569999999999999</v>
      </c>
      <c r="BR641" s="9">
        <v>0.87039999999999995</v>
      </c>
      <c r="BS641" s="9">
        <v>0.2495</v>
      </c>
      <c r="BT641" s="9">
        <v>8.6900000000000005E-2</v>
      </c>
      <c r="BU641" s="9">
        <v>0.1419</v>
      </c>
      <c r="BV641" s="9">
        <v>0.1701</v>
      </c>
      <c r="BW641" s="9">
        <v>0.28549999999999998</v>
      </c>
      <c r="BX641" s="9">
        <v>0.2611</v>
      </c>
      <c r="BY641" s="9">
        <v>0.53800000000000003</v>
      </c>
      <c r="BZ641" s="9">
        <v>0.50880000000000003</v>
      </c>
      <c r="CA641" s="9">
        <v>0.41549999999999998</v>
      </c>
      <c r="CB641" s="9">
        <v>0.15340000000000001</v>
      </c>
      <c r="CC641" s="9">
        <v>0.31230000000000002</v>
      </c>
      <c r="CD641" s="9">
        <v>0.3276</v>
      </c>
      <c r="CE641" s="9">
        <v>2.0799999999999999E-2</v>
      </c>
      <c r="CF641" s="9">
        <v>0.46379999999999999</v>
      </c>
      <c r="CG641" s="9">
        <v>0.3039</v>
      </c>
      <c r="CH641" s="9">
        <v>0.65820000000000001</v>
      </c>
      <c r="CI641" s="9">
        <v>0.29330000000000001</v>
      </c>
      <c r="CJ641" s="9">
        <v>0.19900000000000001</v>
      </c>
      <c r="CK641" s="9">
        <v>0.49990000000000001</v>
      </c>
      <c r="CL641" s="9">
        <v>0.26800000000000002</v>
      </c>
      <c r="CM641" s="9">
        <v>0.35909999999999997</v>
      </c>
      <c r="CN641" s="9">
        <v>0.24859999999999999</v>
      </c>
      <c r="CO641" s="9">
        <v>0.29880000000000001</v>
      </c>
      <c r="CP641" s="9">
        <v>0.4365</v>
      </c>
      <c r="CQ641" s="9">
        <v>0.44009999999999999</v>
      </c>
      <c r="CR641" s="9">
        <v>0.59699999999999998</v>
      </c>
      <c r="CS641" s="9">
        <v>0.23980000000000001</v>
      </c>
      <c r="CT641" s="9">
        <v>0.32179999999999997</v>
      </c>
      <c r="CU641" s="9">
        <v>0.2329</v>
      </c>
      <c r="CV641" s="9">
        <v>0.64970000000000006</v>
      </c>
      <c r="CW641" s="9">
        <v>0.42799999999999999</v>
      </c>
      <c r="CX641" s="9">
        <v>0.43990000000000001</v>
      </c>
      <c r="CY641" s="9">
        <v>0.20699999999999999</v>
      </c>
      <c r="CZ641" s="9">
        <v>0.34720000000000001</v>
      </c>
      <c r="DA641" s="9">
        <v>0.61780000000000002</v>
      </c>
      <c r="DB641" s="9">
        <v>0.70509999999999995</v>
      </c>
      <c r="DC641" s="9">
        <v>0.45810000000000001</v>
      </c>
      <c r="DD641" s="9">
        <v>0.15859999999999999</v>
      </c>
      <c r="DE641" s="9">
        <v>0.37030000000000002</v>
      </c>
      <c r="DF641" s="9">
        <v>0.37359999999999999</v>
      </c>
      <c r="DG641" s="9">
        <v>7.9699999999999993E-2</v>
      </c>
      <c r="DH641" s="9">
        <v>0.21010000000000001</v>
      </c>
      <c r="DI641" s="9">
        <v>0.66200000000000003</v>
      </c>
      <c r="DJ641" s="9">
        <v>0.24759999999999999</v>
      </c>
      <c r="DK641" s="9">
        <v>0.2084</v>
      </c>
      <c r="DL641" s="10">
        <v>0.22919999999999999</v>
      </c>
      <c r="DM641" s="10">
        <v>0.2419</v>
      </c>
      <c r="DN641" s="10">
        <v>0.36990000000000001</v>
      </c>
      <c r="DO641" s="10">
        <v>0.57630000000000003</v>
      </c>
      <c r="DP641" s="10">
        <v>0.75990000000000002</v>
      </c>
      <c r="DQ641" s="10">
        <v>0.44479999999999997</v>
      </c>
      <c r="DR641" s="10">
        <v>0.55130000000000001</v>
      </c>
      <c r="DS641" s="10">
        <v>0.36609999999999998</v>
      </c>
      <c r="DT641" s="10">
        <v>0.2432</v>
      </c>
      <c r="DU641" s="10">
        <v>0.37419999999999998</v>
      </c>
      <c r="DV641" s="10">
        <v>0.33939999999999998</v>
      </c>
      <c r="DW641" s="10">
        <v>0.19309999999999999</v>
      </c>
      <c r="DX641" s="10">
        <v>0.2747</v>
      </c>
      <c r="DY641" s="10">
        <v>0.29530000000000001</v>
      </c>
      <c r="EJ641" s="4"/>
    </row>
    <row r="642" spans="1:140" x14ac:dyDescent="0.2">
      <c r="A642" s="4">
        <v>16.333300000000001</v>
      </c>
      <c r="B642" s="9">
        <v>0.3236</v>
      </c>
      <c r="C642" s="9">
        <v>0.1988</v>
      </c>
      <c r="D642" s="9">
        <v>0.69079999999999997</v>
      </c>
      <c r="E642" s="9">
        <v>0.13100000000000001</v>
      </c>
      <c r="F642" s="9">
        <v>0.62990000000000002</v>
      </c>
      <c r="G642" s="9">
        <v>0.28139999999999998</v>
      </c>
      <c r="H642" s="9">
        <v>0.23230000000000001</v>
      </c>
      <c r="I642" s="9">
        <v>0.315</v>
      </c>
      <c r="J642" s="9">
        <v>0.1341</v>
      </c>
      <c r="K642" s="9">
        <v>0.50280000000000002</v>
      </c>
      <c r="L642" s="9">
        <v>0.66500000000000004</v>
      </c>
      <c r="M642" s="9">
        <v>0.36990000000000001</v>
      </c>
      <c r="N642" s="9">
        <v>0.66659999999999997</v>
      </c>
      <c r="O642" s="9">
        <v>0.59309999999999996</v>
      </c>
      <c r="P642" s="9">
        <v>0.99360000000000004</v>
      </c>
      <c r="Q642" s="9">
        <v>0.68289999999999995</v>
      </c>
      <c r="R642" s="9">
        <v>0.87749999999999995</v>
      </c>
      <c r="S642" s="9">
        <v>0.48330000000000001</v>
      </c>
      <c r="T642" s="9">
        <v>0.27210000000000001</v>
      </c>
      <c r="U642" s="9">
        <v>0.6825</v>
      </c>
      <c r="V642" s="9">
        <v>0.45739999999999997</v>
      </c>
      <c r="W642" s="9">
        <v>0.49990000000000001</v>
      </c>
      <c r="X642" s="9">
        <v>0.26939999999999997</v>
      </c>
      <c r="Y642" s="9">
        <v>0.38519999999999999</v>
      </c>
      <c r="Z642" s="9">
        <v>0.62460000000000004</v>
      </c>
      <c r="AA642" s="9">
        <v>7.4300000000000005E-2</v>
      </c>
      <c r="AB642" s="9">
        <v>2.8400000000000002E-2</v>
      </c>
      <c r="AC642" s="9">
        <v>0.40899999999999997</v>
      </c>
      <c r="AD642" s="9">
        <v>0.56520000000000004</v>
      </c>
      <c r="AE642" s="9">
        <v>0.1113</v>
      </c>
      <c r="AF642" s="9">
        <v>0.57389999999999997</v>
      </c>
      <c r="AG642" s="9">
        <v>0.67559999999999998</v>
      </c>
      <c r="AH642" s="9">
        <v>0.59140000000000004</v>
      </c>
      <c r="AI642" s="9">
        <v>1.0297000000000001</v>
      </c>
      <c r="AJ642" s="9">
        <v>0.36709999999999998</v>
      </c>
      <c r="AK642" s="9">
        <v>0.7843</v>
      </c>
      <c r="AL642" s="9">
        <v>0.18090000000000001</v>
      </c>
      <c r="AM642" s="9">
        <v>0.45689999999999997</v>
      </c>
      <c r="AN642" s="9">
        <v>0.24179999999999999</v>
      </c>
      <c r="AO642" s="9">
        <v>0.2397</v>
      </c>
      <c r="AP642" s="9">
        <v>0.30869999999999997</v>
      </c>
      <c r="AQ642" s="9">
        <v>0.41460000000000002</v>
      </c>
      <c r="AR642" s="9">
        <v>0.38219999999999998</v>
      </c>
      <c r="AS642" s="9">
        <v>0.2949</v>
      </c>
      <c r="AT642" s="9">
        <v>0.28849999999999998</v>
      </c>
      <c r="AU642" s="9">
        <v>7.8399999999999997E-2</v>
      </c>
      <c r="AV642" s="9">
        <v>0.28110000000000002</v>
      </c>
      <c r="AW642" s="9">
        <v>0.25669999999999998</v>
      </c>
      <c r="AX642" s="9">
        <v>0.27750000000000002</v>
      </c>
      <c r="AY642" s="9">
        <v>0.432</v>
      </c>
      <c r="AZ642" s="9">
        <v>0.59419999999999995</v>
      </c>
      <c r="BA642" s="9">
        <v>0.58130000000000004</v>
      </c>
      <c r="BB642" s="9">
        <v>0.2009</v>
      </c>
      <c r="BC642" s="9">
        <v>0.17860000000000001</v>
      </c>
      <c r="BD642" s="9">
        <v>0.94920000000000004</v>
      </c>
      <c r="BE642" s="9">
        <v>1.0428999999999999</v>
      </c>
      <c r="BF642" s="9">
        <v>1.0117</v>
      </c>
      <c r="BG642" s="9">
        <v>0.8831</v>
      </c>
      <c r="BH642" s="9">
        <v>0.87719999999999998</v>
      </c>
      <c r="BI642" s="9">
        <v>1.0203</v>
      </c>
      <c r="BJ642" s="9">
        <v>0.28739999999999999</v>
      </c>
      <c r="BK642" s="9">
        <v>0.72609999999999997</v>
      </c>
      <c r="BL642" s="9">
        <v>0.45939999999999998</v>
      </c>
      <c r="BM642" s="9">
        <v>0.42859999999999998</v>
      </c>
      <c r="BN642" s="9">
        <v>0.48749999999999999</v>
      </c>
      <c r="BO642" s="9">
        <v>0.32729999999999998</v>
      </c>
      <c r="BP642" s="9">
        <v>0.55530000000000002</v>
      </c>
      <c r="BQ642" s="9">
        <v>0.1782</v>
      </c>
      <c r="BR642" s="9">
        <v>0.82599999999999996</v>
      </c>
      <c r="BS642" s="9">
        <v>0.19500000000000001</v>
      </c>
      <c r="BT642" s="9">
        <v>1.2999999999999999E-2</v>
      </c>
      <c r="BU642" s="9">
        <v>0.13039999999999999</v>
      </c>
      <c r="BV642" s="9">
        <v>0.1452</v>
      </c>
      <c r="BW642" s="9">
        <v>0.28739999999999999</v>
      </c>
      <c r="BX642" s="9">
        <v>0.247</v>
      </c>
      <c r="BY642" s="9">
        <v>0.51619999999999999</v>
      </c>
      <c r="BZ642" s="9">
        <v>0.42120000000000002</v>
      </c>
      <c r="CA642" s="9">
        <v>0.45440000000000003</v>
      </c>
      <c r="CB642" s="9">
        <v>0.19520000000000001</v>
      </c>
      <c r="CC642" s="9">
        <v>0.29580000000000001</v>
      </c>
      <c r="CD642" s="9">
        <v>0.31330000000000002</v>
      </c>
      <c r="CE642" s="9">
        <v>4.8399999999999999E-2</v>
      </c>
      <c r="CF642" s="9">
        <v>0.51549999999999996</v>
      </c>
      <c r="CG642" s="9">
        <v>0.29370000000000002</v>
      </c>
      <c r="CH642" s="9">
        <v>0.77300000000000002</v>
      </c>
      <c r="CI642" s="9">
        <v>0.37990000000000002</v>
      </c>
      <c r="CJ642" s="9">
        <v>0.14660000000000001</v>
      </c>
      <c r="CK642" s="9">
        <v>0.44169999999999998</v>
      </c>
      <c r="CL642" s="9">
        <v>0.29149999999999998</v>
      </c>
      <c r="CM642" s="9">
        <v>0.34399999999999997</v>
      </c>
      <c r="CN642" s="9">
        <v>0.2374</v>
      </c>
      <c r="CO642" s="9">
        <v>0.32319999999999999</v>
      </c>
      <c r="CP642" s="9">
        <v>0.35239999999999999</v>
      </c>
      <c r="CQ642" s="9">
        <v>0.4304</v>
      </c>
      <c r="CR642" s="9">
        <v>0.53259999999999996</v>
      </c>
      <c r="CS642" s="9">
        <v>0.28520000000000001</v>
      </c>
      <c r="CT642" s="9">
        <v>0.4864</v>
      </c>
      <c r="CU642" s="9">
        <v>0.26169999999999999</v>
      </c>
      <c r="CV642" s="9">
        <v>0.6915</v>
      </c>
      <c r="CW642" s="9">
        <v>0.36820000000000003</v>
      </c>
      <c r="CX642" s="9">
        <v>0.60219999999999996</v>
      </c>
      <c r="CY642" s="9">
        <v>0.20610000000000001</v>
      </c>
      <c r="CZ642" s="9">
        <v>0.38600000000000001</v>
      </c>
      <c r="DA642" s="9">
        <v>0.69710000000000005</v>
      </c>
      <c r="DB642" s="9">
        <v>0.7238</v>
      </c>
      <c r="DC642" s="9">
        <v>0.47949999999999998</v>
      </c>
      <c r="DD642" s="9">
        <v>0.22570000000000001</v>
      </c>
      <c r="DE642" s="9">
        <v>0.37140000000000001</v>
      </c>
      <c r="DF642" s="9">
        <v>0.43809999999999999</v>
      </c>
      <c r="DG642" s="9">
        <v>0.1444</v>
      </c>
      <c r="DH642" s="9">
        <v>0.21340000000000001</v>
      </c>
      <c r="DI642" s="9">
        <v>0.63600000000000001</v>
      </c>
      <c r="DJ642" s="9">
        <v>0.2505</v>
      </c>
      <c r="DK642" s="9">
        <v>0.21299999999999999</v>
      </c>
      <c r="DL642" s="10">
        <v>0.1951</v>
      </c>
      <c r="DM642" s="10">
        <v>0.26879999999999998</v>
      </c>
      <c r="DN642" s="10">
        <v>0.35170000000000001</v>
      </c>
      <c r="DO642" s="10">
        <v>0.60660000000000003</v>
      </c>
      <c r="DP642" s="10">
        <v>0.75690000000000002</v>
      </c>
      <c r="DQ642" s="10">
        <v>0.64149999999999996</v>
      </c>
      <c r="DR642" s="10">
        <v>0.63739999999999997</v>
      </c>
      <c r="DS642" s="10">
        <v>0.3327</v>
      </c>
      <c r="DT642" s="10">
        <v>0.24560000000000001</v>
      </c>
      <c r="DU642" s="10">
        <v>0.26989999999999997</v>
      </c>
      <c r="DV642" s="10">
        <v>0.3397</v>
      </c>
      <c r="DW642" s="10">
        <v>0.15140000000000001</v>
      </c>
      <c r="DX642" s="10">
        <v>0.17219999999999999</v>
      </c>
      <c r="DY642" s="10">
        <v>0.28039999999999998</v>
      </c>
      <c r="EJ642" s="4"/>
    </row>
    <row r="643" spans="1:140" x14ac:dyDescent="0.2">
      <c r="A643" s="4">
        <v>16.366700000000002</v>
      </c>
      <c r="B643" s="9">
        <v>0.35089999999999999</v>
      </c>
      <c r="C643" s="9">
        <v>0.1893</v>
      </c>
      <c r="D643" s="9">
        <v>0.79239999999999999</v>
      </c>
      <c r="E643" s="9">
        <v>0.15709999999999999</v>
      </c>
      <c r="F643" s="9">
        <v>0.63170000000000004</v>
      </c>
      <c r="G643" s="9">
        <v>0.28410000000000002</v>
      </c>
      <c r="H643" s="9">
        <v>0.30959999999999999</v>
      </c>
      <c r="I643" s="9">
        <v>0.24349999999999999</v>
      </c>
      <c r="J643" s="9">
        <v>0.15579999999999999</v>
      </c>
      <c r="K643" s="9">
        <v>0.41710000000000003</v>
      </c>
      <c r="L643" s="9">
        <v>0.50760000000000005</v>
      </c>
      <c r="M643" s="9">
        <v>0.39579999999999999</v>
      </c>
      <c r="N643" s="9">
        <v>0.64549999999999996</v>
      </c>
      <c r="O643" s="9">
        <v>0.59699999999999998</v>
      </c>
      <c r="P643" s="9">
        <v>0.94179999999999997</v>
      </c>
      <c r="Q643" s="9">
        <v>0.6593</v>
      </c>
      <c r="R643" s="9">
        <v>0.9466</v>
      </c>
      <c r="S643" s="9">
        <v>0.36480000000000001</v>
      </c>
      <c r="T643" s="9">
        <v>0.2273</v>
      </c>
      <c r="U643" s="9">
        <v>0.69469999999999998</v>
      </c>
      <c r="V643" s="9">
        <v>0.45250000000000001</v>
      </c>
      <c r="W643" s="9">
        <v>0.58560000000000001</v>
      </c>
      <c r="X643" s="9">
        <v>0.35360000000000003</v>
      </c>
      <c r="Y643" s="9">
        <v>0.54900000000000004</v>
      </c>
      <c r="Z643" s="9">
        <v>0.60340000000000005</v>
      </c>
      <c r="AA643" s="9">
        <v>5.7599999999999998E-2</v>
      </c>
      <c r="AB643" s="9">
        <v>5.2200000000000003E-2</v>
      </c>
      <c r="AC643" s="9">
        <v>0.42209999999999998</v>
      </c>
      <c r="AD643" s="9">
        <v>0.78839999999999999</v>
      </c>
      <c r="AE643" s="9">
        <v>6.0100000000000001E-2</v>
      </c>
      <c r="AF643" s="9">
        <v>0.5645</v>
      </c>
      <c r="AG643" s="9">
        <v>0.50919999999999999</v>
      </c>
      <c r="AH643" s="9">
        <v>0.45329999999999998</v>
      </c>
      <c r="AI643" s="9">
        <v>1.0386</v>
      </c>
      <c r="AJ643" s="9">
        <v>0.3352</v>
      </c>
      <c r="AK643" s="9">
        <v>0.71870000000000001</v>
      </c>
      <c r="AL643" s="9">
        <v>0.2019</v>
      </c>
      <c r="AM643" s="9">
        <v>0.49159999999999998</v>
      </c>
      <c r="AN643" s="9">
        <v>0.1452</v>
      </c>
      <c r="AO643" s="9">
        <v>0.29830000000000001</v>
      </c>
      <c r="AP643" s="9">
        <v>0.48470000000000002</v>
      </c>
      <c r="AQ643" s="9">
        <v>0.33610000000000001</v>
      </c>
      <c r="AR643" s="9">
        <v>0.3846</v>
      </c>
      <c r="AS643" s="9">
        <v>0.28760000000000002</v>
      </c>
      <c r="AT643" s="9">
        <v>0.2432</v>
      </c>
      <c r="AU643" s="9">
        <v>0.11550000000000001</v>
      </c>
      <c r="AV643" s="9">
        <v>0.27489999999999998</v>
      </c>
      <c r="AW643" s="9">
        <v>0.2087</v>
      </c>
      <c r="AX643" s="9">
        <v>0.31219999999999998</v>
      </c>
      <c r="AY643" s="9">
        <v>0.3901</v>
      </c>
      <c r="AZ643" s="9">
        <v>0.54820000000000002</v>
      </c>
      <c r="BA643" s="9">
        <v>0.46700000000000003</v>
      </c>
      <c r="BB643" s="9">
        <v>0.21809999999999999</v>
      </c>
      <c r="BC643" s="9">
        <v>0.18210000000000001</v>
      </c>
      <c r="BD643" s="9">
        <v>0.75090000000000001</v>
      </c>
      <c r="BE643" s="9">
        <v>1.0239</v>
      </c>
      <c r="BF643" s="9">
        <v>0.98229999999999995</v>
      </c>
      <c r="BG643" s="9">
        <v>0.93840000000000001</v>
      </c>
      <c r="BH643" s="9">
        <v>0.86399999999999999</v>
      </c>
      <c r="BI643" s="9">
        <v>1.2604</v>
      </c>
      <c r="BJ643" s="9">
        <v>0.36320000000000002</v>
      </c>
      <c r="BK643" s="9">
        <v>0.64910000000000001</v>
      </c>
      <c r="BL643" s="9">
        <v>0.43659999999999999</v>
      </c>
      <c r="BM643" s="9">
        <v>0.42309999999999998</v>
      </c>
      <c r="BN643" s="9">
        <v>0.48370000000000002</v>
      </c>
      <c r="BO643" s="9">
        <v>0.38009999999999999</v>
      </c>
      <c r="BP643" s="9">
        <v>0.60040000000000004</v>
      </c>
      <c r="BQ643" s="9">
        <v>0.1671</v>
      </c>
      <c r="BR643" s="9">
        <v>0.92789999999999995</v>
      </c>
      <c r="BS643" s="9">
        <v>5.7599999999999998E-2</v>
      </c>
      <c r="BT643" s="9">
        <v>-3.5999999999999999E-3</v>
      </c>
      <c r="BU643" s="9">
        <v>0.51829999999999998</v>
      </c>
      <c r="BV643" s="9">
        <v>0.1522</v>
      </c>
      <c r="BW643" s="9">
        <v>0.1555</v>
      </c>
      <c r="BX643" s="9">
        <v>0.2276</v>
      </c>
      <c r="BY643" s="9">
        <v>0.4259</v>
      </c>
      <c r="BZ643" s="9">
        <v>0.36799999999999999</v>
      </c>
      <c r="CA643" s="9">
        <v>0.55810000000000004</v>
      </c>
      <c r="CB643" s="9">
        <v>0.1515</v>
      </c>
      <c r="CC643" s="9">
        <v>0.1762</v>
      </c>
      <c r="CD643" s="9">
        <v>0.33939999999999998</v>
      </c>
      <c r="CE643" s="9">
        <v>0.15590000000000001</v>
      </c>
      <c r="CF643" s="9">
        <v>0.46650000000000003</v>
      </c>
      <c r="CG643" s="9">
        <v>0.2581</v>
      </c>
      <c r="CH643" s="9">
        <v>0.60809999999999997</v>
      </c>
      <c r="CI643" s="9">
        <v>0.41439999999999999</v>
      </c>
      <c r="CJ643" s="9">
        <v>5.2999999999999999E-2</v>
      </c>
      <c r="CK643" s="9">
        <v>0.41799999999999998</v>
      </c>
      <c r="CL643" s="9">
        <v>0.29270000000000002</v>
      </c>
      <c r="CM643" s="9">
        <v>0.43240000000000001</v>
      </c>
      <c r="CN643" s="9">
        <v>0.25390000000000001</v>
      </c>
      <c r="CO643" s="9">
        <v>0.35160000000000002</v>
      </c>
      <c r="CP643" s="9">
        <v>0.36449999999999999</v>
      </c>
      <c r="CQ643" s="9">
        <v>0.50590000000000002</v>
      </c>
      <c r="CR643" s="9">
        <v>0.51400000000000001</v>
      </c>
      <c r="CS643" s="9">
        <v>0.30570000000000003</v>
      </c>
      <c r="CT643" s="9">
        <v>0.43540000000000001</v>
      </c>
      <c r="CU643" s="9">
        <v>0.5</v>
      </c>
      <c r="CV643" s="9">
        <v>0.6915</v>
      </c>
      <c r="CW643" s="9">
        <v>0.33800000000000002</v>
      </c>
      <c r="CX643" s="9">
        <v>0.56159999999999999</v>
      </c>
      <c r="CY643" s="9">
        <v>0.21229999999999999</v>
      </c>
      <c r="CZ643" s="9">
        <v>0.40210000000000001</v>
      </c>
      <c r="DA643" s="9">
        <v>0.64739999999999998</v>
      </c>
      <c r="DB643" s="9">
        <v>0.65500000000000003</v>
      </c>
      <c r="DC643" s="9">
        <v>0.5161</v>
      </c>
      <c r="DD643" s="9">
        <v>0.2014</v>
      </c>
      <c r="DE643" s="9">
        <v>0.3947</v>
      </c>
      <c r="DF643" s="9">
        <v>0.42459999999999998</v>
      </c>
      <c r="DG643" s="9">
        <v>0.21490000000000001</v>
      </c>
      <c r="DH643" s="9">
        <v>0.217</v>
      </c>
      <c r="DI643" s="9">
        <v>0.72540000000000004</v>
      </c>
      <c r="DJ643" s="9">
        <v>0.24049999999999999</v>
      </c>
      <c r="DK643" s="9">
        <v>0.18479999999999999</v>
      </c>
      <c r="DL643" s="10">
        <v>0.1389</v>
      </c>
      <c r="DM643" s="10">
        <v>0.26290000000000002</v>
      </c>
      <c r="DN643" s="10">
        <v>0.44750000000000001</v>
      </c>
      <c r="DO643" s="10">
        <v>0.59370000000000001</v>
      </c>
      <c r="DP643" s="10">
        <v>0.55030000000000001</v>
      </c>
      <c r="DQ643" s="10">
        <v>0.64880000000000004</v>
      </c>
      <c r="DR643" s="10">
        <v>0.73129999999999995</v>
      </c>
      <c r="DS643" s="10">
        <v>0.24840000000000001</v>
      </c>
      <c r="DT643" s="10">
        <v>0.2266</v>
      </c>
      <c r="DU643" s="10">
        <v>0.29349999999999998</v>
      </c>
      <c r="DV643" s="10">
        <v>0.4128</v>
      </c>
      <c r="DW643" s="10">
        <v>0.25190000000000001</v>
      </c>
      <c r="DX643" s="10">
        <v>0.12620000000000001</v>
      </c>
      <c r="DY643" s="10">
        <v>0.185</v>
      </c>
      <c r="EJ643" s="4"/>
    </row>
    <row r="644" spans="1:140" x14ac:dyDescent="0.2">
      <c r="A644" s="4">
        <v>16.399999999999999</v>
      </c>
      <c r="B644" s="9">
        <v>0.43330000000000002</v>
      </c>
      <c r="C644" s="9">
        <v>0.16769999999999999</v>
      </c>
      <c r="D644" s="9">
        <v>0.66180000000000005</v>
      </c>
      <c r="E644" s="9">
        <v>0.26040000000000002</v>
      </c>
      <c r="F644" s="9">
        <v>0.68940000000000001</v>
      </c>
      <c r="G644" s="9">
        <v>0.29780000000000001</v>
      </c>
      <c r="H644" s="9">
        <v>0.25779999999999997</v>
      </c>
      <c r="I644" s="9">
        <v>0.21190000000000001</v>
      </c>
      <c r="J644" s="9">
        <v>0.1366</v>
      </c>
      <c r="K644" s="9">
        <v>0.30570000000000003</v>
      </c>
      <c r="L644" s="9">
        <v>0.53500000000000003</v>
      </c>
      <c r="M644" s="9">
        <v>0.44169999999999998</v>
      </c>
      <c r="N644" s="9">
        <v>0.64500000000000002</v>
      </c>
      <c r="O644" s="9">
        <v>0.60560000000000003</v>
      </c>
      <c r="P644" s="9">
        <v>0.85029999999999994</v>
      </c>
      <c r="Q644" s="9">
        <v>0.7077</v>
      </c>
      <c r="R644" s="9">
        <v>0.84860000000000002</v>
      </c>
      <c r="S644" s="9">
        <v>0.35499999999999998</v>
      </c>
      <c r="T644" s="9">
        <v>0.33689999999999998</v>
      </c>
      <c r="U644" s="9">
        <v>0.66779999999999995</v>
      </c>
      <c r="V644" s="9">
        <v>0.66020000000000001</v>
      </c>
      <c r="W644" s="9">
        <v>0.57069999999999999</v>
      </c>
      <c r="X644" s="9">
        <v>0.4929</v>
      </c>
      <c r="Y644" s="9">
        <v>0.34489999999999998</v>
      </c>
      <c r="Z644" s="9">
        <v>0.61709999999999998</v>
      </c>
      <c r="AA644" s="9">
        <v>8.7900000000000006E-2</v>
      </c>
      <c r="AB644" s="9">
        <v>0.10050000000000001</v>
      </c>
      <c r="AC644" s="9">
        <v>0.49490000000000001</v>
      </c>
      <c r="AD644" s="9">
        <v>0.72509999999999997</v>
      </c>
      <c r="AE644" s="9">
        <v>8.8599999999999998E-2</v>
      </c>
      <c r="AF644" s="9">
        <v>0.50149999999999995</v>
      </c>
      <c r="AG644" s="9">
        <v>0.55330000000000001</v>
      </c>
      <c r="AH644" s="9">
        <v>0.48409999999999997</v>
      </c>
      <c r="AI644" s="9">
        <v>1.0567</v>
      </c>
      <c r="AJ644" s="9">
        <v>0.439</v>
      </c>
      <c r="AK644" s="9">
        <v>0.74470000000000003</v>
      </c>
      <c r="AL644" s="9">
        <v>0.1676</v>
      </c>
      <c r="AM644" s="9">
        <v>0.45369999999999999</v>
      </c>
      <c r="AN644" s="9">
        <v>0.1474</v>
      </c>
      <c r="AO644" s="9">
        <v>0.34110000000000001</v>
      </c>
      <c r="AP644" s="9">
        <v>0.36859999999999998</v>
      </c>
      <c r="AQ644" s="9">
        <v>0.21859999999999999</v>
      </c>
      <c r="AR644" s="9">
        <v>0.27700000000000002</v>
      </c>
      <c r="AS644" s="9">
        <v>0.35759999999999997</v>
      </c>
      <c r="AT644" s="9">
        <v>0.19639999999999999</v>
      </c>
      <c r="AU644" s="9">
        <v>0.1004</v>
      </c>
      <c r="AV644" s="9">
        <v>0.25440000000000002</v>
      </c>
      <c r="AW644" s="9">
        <v>0.246</v>
      </c>
      <c r="AX644" s="9">
        <v>0.3639</v>
      </c>
      <c r="AY644" s="9">
        <v>0.3634</v>
      </c>
      <c r="AZ644" s="9">
        <v>0.57150000000000001</v>
      </c>
      <c r="BA644" s="9">
        <v>0.61180000000000001</v>
      </c>
      <c r="BB644" s="9">
        <v>0.14729999999999999</v>
      </c>
      <c r="BC644" s="9">
        <v>0.20069999999999999</v>
      </c>
      <c r="BD644" s="9">
        <v>0.70540000000000003</v>
      </c>
      <c r="BE644" s="9">
        <v>0.89880000000000004</v>
      </c>
      <c r="BF644" s="9">
        <v>0.9</v>
      </c>
      <c r="BG644" s="9">
        <v>0.86939999999999995</v>
      </c>
      <c r="BH644" s="9">
        <v>0.92979999999999996</v>
      </c>
      <c r="BI644" s="9">
        <v>1.2770999999999999</v>
      </c>
      <c r="BJ644" s="9">
        <v>0.32869999999999999</v>
      </c>
      <c r="BK644" s="9">
        <v>0.4335</v>
      </c>
      <c r="BL644" s="9">
        <v>0.3014</v>
      </c>
      <c r="BM644" s="9">
        <v>0.39860000000000001</v>
      </c>
      <c r="BN644" s="9">
        <v>0.46039999999999998</v>
      </c>
      <c r="BO644" s="9">
        <v>0.31790000000000002</v>
      </c>
      <c r="BP644" s="9">
        <v>0.82640000000000002</v>
      </c>
      <c r="BQ644" s="9">
        <v>0.23499999999999999</v>
      </c>
      <c r="BR644" s="9">
        <v>0.97060000000000002</v>
      </c>
      <c r="BS644" s="9">
        <v>-2.0999999999999999E-3</v>
      </c>
      <c r="BT644" s="9">
        <v>-1.8599999999999998E-2</v>
      </c>
      <c r="BU644" s="9">
        <v>0.20780000000000001</v>
      </c>
      <c r="BV644" s="9">
        <v>0.18840000000000001</v>
      </c>
      <c r="BW644" s="9">
        <v>0.1724</v>
      </c>
      <c r="BX644" s="9">
        <v>0.2278</v>
      </c>
      <c r="BY644" s="9">
        <v>0.41</v>
      </c>
      <c r="BZ644" s="9">
        <v>0.3196</v>
      </c>
      <c r="CA644" s="9">
        <v>0.4551</v>
      </c>
      <c r="CB644" s="9">
        <v>0.22509999999999999</v>
      </c>
      <c r="CC644" s="9">
        <v>0.17979999999999999</v>
      </c>
      <c r="CD644" s="9">
        <v>0.31190000000000001</v>
      </c>
      <c r="CE644" s="9">
        <v>4.2500000000000003E-2</v>
      </c>
      <c r="CF644" s="9">
        <v>0.36699999999999999</v>
      </c>
      <c r="CG644" s="9">
        <v>0.27379999999999999</v>
      </c>
      <c r="CH644" s="9">
        <v>0.54790000000000005</v>
      </c>
      <c r="CI644" s="9">
        <v>0.37859999999999999</v>
      </c>
      <c r="CJ644" s="9">
        <v>0.1075</v>
      </c>
      <c r="CK644" s="9">
        <v>0.49690000000000001</v>
      </c>
      <c r="CL644" s="9">
        <v>0.30840000000000001</v>
      </c>
      <c r="CM644" s="9">
        <v>0.47120000000000001</v>
      </c>
      <c r="CN644" s="9">
        <v>0.2576</v>
      </c>
      <c r="CO644" s="9">
        <v>0.35930000000000001</v>
      </c>
      <c r="CP644" s="9">
        <v>0.37919999999999998</v>
      </c>
      <c r="CQ644" s="9">
        <v>0.50549999999999995</v>
      </c>
      <c r="CR644" s="9">
        <v>0.43190000000000001</v>
      </c>
      <c r="CS644" s="9">
        <v>0.17749999999999999</v>
      </c>
      <c r="CT644" s="9">
        <v>0.35959999999999998</v>
      </c>
      <c r="CU644" s="9">
        <v>0.34689999999999999</v>
      </c>
      <c r="CV644" s="9">
        <v>0.58299999999999996</v>
      </c>
      <c r="CW644" s="9">
        <v>0.1085</v>
      </c>
      <c r="CX644" s="9">
        <v>0.68799999999999994</v>
      </c>
      <c r="CY644" s="9">
        <v>0.2384</v>
      </c>
      <c r="CZ644" s="9">
        <v>0.39729999999999999</v>
      </c>
      <c r="DA644" s="9">
        <v>0.82320000000000004</v>
      </c>
      <c r="DB644" s="9">
        <v>0.68700000000000006</v>
      </c>
      <c r="DC644" s="9">
        <v>0.46260000000000001</v>
      </c>
      <c r="DD644" s="9">
        <v>0.26869999999999999</v>
      </c>
      <c r="DE644" s="9">
        <v>0.39250000000000002</v>
      </c>
      <c r="DF644" s="9">
        <v>0.49149999999999999</v>
      </c>
      <c r="DG644" s="9">
        <v>0.2959</v>
      </c>
      <c r="DH644" s="9">
        <v>0.21659999999999999</v>
      </c>
      <c r="DI644" s="9">
        <v>0.74139999999999995</v>
      </c>
      <c r="DJ644" s="9">
        <v>0.28170000000000001</v>
      </c>
      <c r="DK644" s="9">
        <v>0.21579999999999999</v>
      </c>
      <c r="DL644" s="10">
        <v>0.22109999999999999</v>
      </c>
      <c r="DM644" s="10">
        <v>0.2707</v>
      </c>
      <c r="DN644" s="10">
        <v>0.50429999999999997</v>
      </c>
      <c r="DO644" s="10">
        <v>0.59540000000000004</v>
      </c>
      <c r="DP644" s="10">
        <v>0.49880000000000002</v>
      </c>
      <c r="DQ644" s="10">
        <v>0.63919999999999999</v>
      </c>
      <c r="DR644" s="10">
        <v>0.70420000000000005</v>
      </c>
      <c r="DS644" s="10">
        <v>0.2407</v>
      </c>
      <c r="DT644" s="10">
        <v>0.20130000000000001</v>
      </c>
      <c r="DU644" s="10">
        <v>0.29470000000000002</v>
      </c>
      <c r="DV644" s="10">
        <v>0.42909999999999998</v>
      </c>
      <c r="DW644" s="10">
        <v>0.33579999999999999</v>
      </c>
      <c r="DX644" s="10">
        <v>0.15229999999999999</v>
      </c>
      <c r="DY644" s="10">
        <v>0.13220000000000001</v>
      </c>
      <c r="EJ644" s="4"/>
    </row>
    <row r="645" spans="1:140" x14ac:dyDescent="0.2">
      <c r="A645" s="4">
        <v>16.433299999999999</v>
      </c>
      <c r="B645" s="9">
        <v>0.2676</v>
      </c>
      <c r="C645" s="9">
        <v>0.17249999999999999</v>
      </c>
      <c r="D645" s="9">
        <v>0.68120000000000003</v>
      </c>
      <c r="E645" s="9">
        <v>0.25629999999999997</v>
      </c>
      <c r="F645" s="9">
        <v>0.51049999999999995</v>
      </c>
      <c r="G645" s="9">
        <v>0.43930000000000002</v>
      </c>
      <c r="H645" s="9">
        <v>0.2555</v>
      </c>
      <c r="I645" s="9">
        <v>0.1573</v>
      </c>
      <c r="J645" s="9">
        <v>0.1593</v>
      </c>
      <c r="K645" s="9">
        <v>0.30520000000000003</v>
      </c>
      <c r="L645" s="9">
        <v>0.58009999999999995</v>
      </c>
      <c r="M645" s="9">
        <v>0.43580000000000002</v>
      </c>
      <c r="N645" s="9">
        <v>0.78269999999999995</v>
      </c>
      <c r="O645" s="9">
        <v>0.54100000000000004</v>
      </c>
      <c r="P645" s="9">
        <v>0.81689999999999996</v>
      </c>
      <c r="Q645" s="9">
        <v>0.69830000000000003</v>
      </c>
      <c r="R645" s="9">
        <v>0.84719999999999995</v>
      </c>
      <c r="S645" s="9">
        <v>0.35980000000000001</v>
      </c>
      <c r="T645" s="9">
        <v>0.3095</v>
      </c>
      <c r="U645" s="9">
        <v>0.60370000000000001</v>
      </c>
      <c r="V645" s="9">
        <v>0.38890000000000002</v>
      </c>
      <c r="W645" s="9">
        <v>0.52629999999999999</v>
      </c>
      <c r="X645" s="9">
        <v>0.44080000000000003</v>
      </c>
      <c r="Y645" s="9">
        <v>0.37919999999999998</v>
      </c>
      <c r="Z645" s="9">
        <v>0.60729999999999995</v>
      </c>
      <c r="AA645" s="9">
        <v>0.1507</v>
      </c>
      <c r="AB645" s="9">
        <v>6.6799999999999998E-2</v>
      </c>
      <c r="AC645" s="9">
        <v>0.6169</v>
      </c>
      <c r="AD645" s="9">
        <v>0.47910000000000003</v>
      </c>
      <c r="AE645" s="9">
        <v>0.15429999999999999</v>
      </c>
      <c r="AF645" s="9">
        <v>0.66220000000000001</v>
      </c>
      <c r="AG645" s="9">
        <v>0.60719999999999996</v>
      </c>
      <c r="AH645" s="9">
        <v>0.53400000000000003</v>
      </c>
      <c r="AI645" s="9">
        <v>0.92220000000000002</v>
      </c>
      <c r="AJ645" s="9">
        <v>0.41320000000000001</v>
      </c>
      <c r="AK645" s="9">
        <v>0.77149999999999996</v>
      </c>
      <c r="AL645" s="9">
        <v>0.15909999999999999</v>
      </c>
      <c r="AM645" s="9">
        <v>0.4325</v>
      </c>
      <c r="AN645" s="9">
        <v>0.15490000000000001</v>
      </c>
      <c r="AO645" s="9">
        <v>0.30030000000000001</v>
      </c>
      <c r="AP645" s="9">
        <v>0.27110000000000001</v>
      </c>
      <c r="AQ645" s="9">
        <v>0.23749999999999999</v>
      </c>
      <c r="AR645" s="9">
        <v>0.34449999999999997</v>
      </c>
      <c r="AS645" s="9">
        <v>0.34560000000000002</v>
      </c>
      <c r="AT645" s="9">
        <v>0.2311</v>
      </c>
      <c r="AU645" s="9">
        <v>0.13719999999999999</v>
      </c>
      <c r="AV645" s="9">
        <v>0.29899999999999999</v>
      </c>
      <c r="AW645" s="9">
        <v>0.21299999999999999</v>
      </c>
      <c r="AX645" s="9">
        <v>0.23669999999999999</v>
      </c>
      <c r="AY645" s="9">
        <v>0.4884</v>
      </c>
      <c r="AZ645" s="9">
        <v>0.57869999999999999</v>
      </c>
      <c r="BA645" s="9">
        <v>0.62839999999999996</v>
      </c>
      <c r="BB645" s="9">
        <v>0.22570000000000001</v>
      </c>
      <c r="BC645" s="9">
        <v>0.24790000000000001</v>
      </c>
      <c r="BD645" s="9">
        <v>0.75160000000000005</v>
      </c>
      <c r="BE645" s="9">
        <v>0.98540000000000005</v>
      </c>
      <c r="BF645" s="9">
        <v>0.92759999999999998</v>
      </c>
      <c r="BG645" s="9">
        <v>0.91979999999999995</v>
      </c>
      <c r="BH645" s="9">
        <v>0.9587</v>
      </c>
      <c r="BI645" s="9">
        <v>1.1838</v>
      </c>
      <c r="BJ645" s="9">
        <v>0.34610000000000002</v>
      </c>
      <c r="BK645" s="9">
        <v>0.50260000000000005</v>
      </c>
      <c r="BL645" s="9">
        <v>0.3251</v>
      </c>
      <c r="BM645" s="9">
        <v>0.38140000000000002</v>
      </c>
      <c r="BN645" s="9">
        <v>0.40849999999999997</v>
      </c>
      <c r="BO645" s="9">
        <v>0.33110000000000001</v>
      </c>
      <c r="BP645" s="9">
        <v>0.79790000000000005</v>
      </c>
      <c r="BQ645" s="9">
        <v>0.34150000000000003</v>
      </c>
      <c r="BR645" s="9">
        <v>1.0645</v>
      </c>
      <c r="BS645" s="9">
        <v>0.1069</v>
      </c>
      <c r="BT645" s="9">
        <v>0.156</v>
      </c>
      <c r="BU645" s="9">
        <v>0.113</v>
      </c>
      <c r="BV645" s="9">
        <v>0.1971</v>
      </c>
      <c r="BW645" s="9">
        <v>0.1731</v>
      </c>
      <c r="BX645" s="9">
        <v>0.246</v>
      </c>
      <c r="BY645" s="9">
        <v>0.39660000000000001</v>
      </c>
      <c r="BZ645" s="9">
        <v>0.39539999999999997</v>
      </c>
      <c r="CA645" s="9">
        <v>0.30320000000000003</v>
      </c>
      <c r="CB645" s="9">
        <v>0.23330000000000001</v>
      </c>
      <c r="CC645" s="9">
        <v>0.3044</v>
      </c>
      <c r="CD645" s="9">
        <v>0.32250000000000001</v>
      </c>
      <c r="CE645" s="9">
        <v>3.5499999999999997E-2</v>
      </c>
      <c r="CF645" s="9">
        <v>0.59250000000000003</v>
      </c>
      <c r="CG645" s="9">
        <v>0.29420000000000002</v>
      </c>
      <c r="CH645" s="9">
        <v>0.45729999999999998</v>
      </c>
      <c r="CI645" s="9">
        <v>0.36609999999999998</v>
      </c>
      <c r="CJ645" s="9">
        <v>0.1623</v>
      </c>
      <c r="CK645" s="9">
        <v>0.40089999999999998</v>
      </c>
      <c r="CL645" s="9">
        <v>0.32450000000000001</v>
      </c>
      <c r="CM645" s="9">
        <v>0.43290000000000001</v>
      </c>
      <c r="CN645" s="9">
        <v>0.2697</v>
      </c>
      <c r="CO645" s="9">
        <v>0.1273</v>
      </c>
      <c r="CP645" s="9">
        <v>0.48170000000000002</v>
      </c>
      <c r="CQ645" s="9">
        <v>0.57479999999999998</v>
      </c>
      <c r="CR645" s="9">
        <v>0.42980000000000002</v>
      </c>
      <c r="CS645" s="9">
        <v>0.16880000000000001</v>
      </c>
      <c r="CT645" s="9">
        <v>0.37090000000000001</v>
      </c>
      <c r="CU645" s="9">
        <v>0.19539999999999999</v>
      </c>
      <c r="CV645" s="9">
        <v>0.47760000000000002</v>
      </c>
      <c r="CW645" s="9">
        <v>-6.8999999999999999E-3</v>
      </c>
      <c r="CX645" s="9">
        <v>0.73499999999999999</v>
      </c>
      <c r="CY645" s="9">
        <v>0.22989999999999999</v>
      </c>
      <c r="CZ645" s="9">
        <v>0.43769999999999998</v>
      </c>
      <c r="DA645" s="9">
        <v>0.5595</v>
      </c>
      <c r="DB645" s="9">
        <v>0.84199999999999997</v>
      </c>
      <c r="DC645" s="9">
        <v>0.45550000000000002</v>
      </c>
      <c r="DD645" s="9">
        <v>0.42849999999999999</v>
      </c>
      <c r="DE645" s="9">
        <v>0.35859999999999997</v>
      </c>
      <c r="DF645" s="9">
        <v>0.44400000000000001</v>
      </c>
      <c r="DG645" s="9">
        <v>0.35730000000000001</v>
      </c>
      <c r="DH645" s="9">
        <v>0.2195</v>
      </c>
      <c r="DI645" s="9">
        <v>0.84260000000000002</v>
      </c>
      <c r="DJ645" s="9">
        <v>0.1903</v>
      </c>
      <c r="DK645" s="9">
        <v>0.2384</v>
      </c>
      <c r="DL645" s="10">
        <v>0.2341</v>
      </c>
      <c r="DM645" s="10">
        <v>0.2472</v>
      </c>
      <c r="DN645" s="10">
        <v>0.42609999999999998</v>
      </c>
      <c r="DO645" s="10">
        <v>0.57540000000000002</v>
      </c>
      <c r="DP645" s="10">
        <v>0.59340000000000004</v>
      </c>
      <c r="DQ645" s="10">
        <v>0.53520000000000001</v>
      </c>
      <c r="DR645" s="10">
        <v>0.78559999999999997</v>
      </c>
      <c r="DS645" s="10">
        <v>0.1575</v>
      </c>
      <c r="DT645" s="10">
        <v>0.14749999999999999</v>
      </c>
      <c r="DU645" s="10">
        <v>0.37090000000000001</v>
      </c>
      <c r="DV645" s="10">
        <v>0.4708</v>
      </c>
      <c r="DW645" s="10">
        <v>0.39960000000000001</v>
      </c>
      <c r="DX645" s="10">
        <v>0.18149999999999999</v>
      </c>
      <c r="DY645" s="10">
        <v>0.1283</v>
      </c>
      <c r="EJ645" s="4"/>
    </row>
    <row r="646" spans="1:140" x14ac:dyDescent="0.2">
      <c r="A646" s="4">
        <v>16.466699999999999</v>
      </c>
      <c r="B646" s="9">
        <v>0.40860000000000002</v>
      </c>
      <c r="C646" s="9">
        <v>0.1661</v>
      </c>
      <c r="D646" s="9">
        <v>0.61960000000000004</v>
      </c>
      <c r="E646" s="9">
        <v>0.3821</v>
      </c>
      <c r="F646" s="9">
        <v>0.6069</v>
      </c>
      <c r="G646" s="9">
        <v>0.34589999999999999</v>
      </c>
      <c r="H646" s="9">
        <v>0.2641</v>
      </c>
      <c r="I646" s="9">
        <v>0.25940000000000002</v>
      </c>
      <c r="J646" s="9">
        <v>0.1542</v>
      </c>
      <c r="K646" s="9">
        <v>0.37940000000000002</v>
      </c>
      <c r="L646" s="9">
        <v>0.59760000000000002</v>
      </c>
      <c r="M646" s="9">
        <v>0.4229</v>
      </c>
      <c r="N646" s="9">
        <v>0.8407</v>
      </c>
      <c r="O646" s="9">
        <v>0.5373</v>
      </c>
      <c r="P646" s="9">
        <v>0.79910000000000003</v>
      </c>
      <c r="Q646" s="9">
        <v>0.64800000000000002</v>
      </c>
      <c r="R646" s="9">
        <v>0.81389999999999996</v>
      </c>
      <c r="S646" s="9">
        <v>0.36370000000000002</v>
      </c>
      <c r="T646" s="9">
        <v>0.2777</v>
      </c>
      <c r="U646" s="9">
        <v>0.57809999999999995</v>
      </c>
      <c r="V646" s="9">
        <v>0.40200000000000002</v>
      </c>
      <c r="W646" s="9">
        <v>0.4849</v>
      </c>
      <c r="X646" s="9">
        <v>0.30230000000000001</v>
      </c>
      <c r="Y646" s="9">
        <v>0.34910000000000002</v>
      </c>
      <c r="Z646" s="9">
        <v>0.5716</v>
      </c>
      <c r="AA646" s="9">
        <v>0.1341</v>
      </c>
      <c r="AB646" s="9">
        <v>6.8999999999999999E-3</v>
      </c>
      <c r="AC646" s="9">
        <v>0.61880000000000002</v>
      </c>
      <c r="AD646" s="9">
        <v>0.41020000000000001</v>
      </c>
      <c r="AE646" s="9">
        <v>0.38879999999999998</v>
      </c>
      <c r="AF646" s="9">
        <v>0.71499999999999997</v>
      </c>
      <c r="AG646" s="9">
        <v>0.63859999999999995</v>
      </c>
      <c r="AH646" s="9">
        <v>0.49790000000000001</v>
      </c>
      <c r="AI646" s="9">
        <v>0.81620000000000004</v>
      </c>
      <c r="AJ646" s="9">
        <v>0.43859999999999999</v>
      </c>
      <c r="AK646" s="9">
        <v>0.79900000000000004</v>
      </c>
      <c r="AL646" s="9">
        <v>0.1797</v>
      </c>
      <c r="AM646" s="9">
        <v>0.39269999999999999</v>
      </c>
      <c r="AN646" s="9">
        <v>0.1368</v>
      </c>
      <c r="AO646" s="9">
        <v>0.35649999999999998</v>
      </c>
      <c r="AP646" s="9">
        <v>0.29349999999999998</v>
      </c>
      <c r="AQ646" s="9">
        <v>0.27750000000000002</v>
      </c>
      <c r="AR646" s="9">
        <v>0.32779999999999998</v>
      </c>
      <c r="AS646" s="9">
        <v>0.38400000000000001</v>
      </c>
      <c r="AT646" s="9">
        <v>0.23039999999999999</v>
      </c>
      <c r="AU646" s="9">
        <v>0.18440000000000001</v>
      </c>
      <c r="AV646" s="9">
        <v>0.32869999999999999</v>
      </c>
      <c r="AW646" s="9">
        <v>0.1711</v>
      </c>
      <c r="AX646" s="9">
        <v>0.13819999999999999</v>
      </c>
      <c r="AY646" s="9">
        <v>0.47849999999999998</v>
      </c>
      <c r="AZ646" s="9">
        <v>0.50829999999999997</v>
      </c>
      <c r="BA646" s="9">
        <v>0.67120000000000002</v>
      </c>
      <c r="BB646" s="9">
        <v>0.27510000000000001</v>
      </c>
      <c r="BC646" s="9">
        <v>0.3009</v>
      </c>
      <c r="BD646" s="9">
        <v>0.77190000000000003</v>
      </c>
      <c r="BE646" s="9">
        <v>0.94379999999999997</v>
      </c>
      <c r="BF646" s="9">
        <v>0.93400000000000005</v>
      </c>
      <c r="BG646" s="9">
        <v>0.83230000000000004</v>
      </c>
      <c r="BH646" s="9">
        <v>0.95489999999999997</v>
      </c>
      <c r="BI646" s="9">
        <v>1.0067999999999999</v>
      </c>
      <c r="BJ646" s="9">
        <v>0.3417</v>
      </c>
      <c r="BK646" s="9">
        <v>0.49490000000000001</v>
      </c>
      <c r="BL646" s="9">
        <v>0.34799999999999998</v>
      </c>
      <c r="BM646" s="9">
        <v>0.37469999999999998</v>
      </c>
      <c r="BN646" s="9">
        <v>0.42409999999999998</v>
      </c>
      <c r="BO646" s="9">
        <v>0.46639999999999998</v>
      </c>
      <c r="BP646" s="9">
        <v>0.80669999999999997</v>
      </c>
      <c r="BQ646" s="9">
        <v>0.23960000000000001</v>
      </c>
      <c r="BR646" s="9">
        <v>0.92610000000000003</v>
      </c>
      <c r="BS646" s="9">
        <v>0.35880000000000001</v>
      </c>
      <c r="BT646" s="9">
        <v>-3.8600000000000002E-2</v>
      </c>
      <c r="BU646" s="9">
        <v>0.1255</v>
      </c>
      <c r="BV646" s="9">
        <v>0.13519999999999999</v>
      </c>
      <c r="BW646" s="9">
        <v>0.29559999999999997</v>
      </c>
      <c r="BX646" s="9">
        <v>0.2195</v>
      </c>
      <c r="BY646" s="9">
        <v>0.42609999999999998</v>
      </c>
      <c r="BZ646" s="9">
        <v>0.40050000000000002</v>
      </c>
      <c r="CA646" s="9">
        <v>0.2447</v>
      </c>
      <c r="CB646" s="9">
        <v>0.2979</v>
      </c>
      <c r="CC646" s="9">
        <v>0.3417</v>
      </c>
      <c r="CD646" s="9">
        <v>0.31780000000000003</v>
      </c>
      <c r="CE646" s="9">
        <v>3.8399999999999997E-2</v>
      </c>
      <c r="CF646" s="9">
        <v>0.52129999999999999</v>
      </c>
      <c r="CG646" s="9">
        <v>0.40310000000000001</v>
      </c>
      <c r="CH646" s="9">
        <v>0.83040000000000003</v>
      </c>
      <c r="CI646" s="9">
        <v>0.4078</v>
      </c>
      <c r="CJ646" s="9">
        <v>0.14219999999999999</v>
      </c>
      <c r="CK646" s="9">
        <v>0.44719999999999999</v>
      </c>
      <c r="CL646" s="9">
        <v>0.23200000000000001</v>
      </c>
      <c r="CM646" s="9">
        <v>0.43469999999999998</v>
      </c>
      <c r="CN646" s="9">
        <v>0.21729999999999999</v>
      </c>
      <c r="CO646" s="9">
        <v>0.21740000000000001</v>
      </c>
      <c r="CP646" s="9">
        <v>0.49390000000000001</v>
      </c>
      <c r="CQ646" s="9">
        <v>0.5101</v>
      </c>
      <c r="CR646" s="9">
        <v>0.54149999999999998</v>
      </c>
      <c r="CS646" s="9">
        <v>0.1661</v>
      </c>
      <c r="CT646" s="9">
        <v>0.33400000000000002</v>
      </c>
      <c r="CU646" s="9">
        <v>0.37190000000000001</v>
      </c>
      <c r="CV646" s="9">
        <v>0.43990000000000001</v>
      </c>
      <c r="CW646" s="9">
        <v>-2.8299999999999999E-2</v>
      </c>
      <c r="CX646" s="9">
        <v>0.7641</v>
      </c>
      <c r="CY646" s="9">
        <v>0.16919999999999999</v>
      </c>
      <c r="CZ646" s="9">
        <v>0.57420000000000004</v>
      </c>
      <c r="DA646" s="9">
        <v>0.50629999999999997</v>
      </c>
      <c r="DB646" s="9">
        <v>0.88</v>
      </c>
      <c r="DC646" s="9">
        <v>0.47199999999999998</v>
      </c>
      <c r="DD646" s="9">
        <v>0.31580000000000003</v>
      </c>
      <c r="DE646" s="9">
        <v>0.37230000000000002</v>
      </c>
      <c r="DF646" s="9">
        <v>0.44019999999999998</v>
      </c>
      <c r="DG646" s="9">
        <v>0.22650000000000001</v>
      </c>
      <c r="DH646" s="9">
        <v>0.22670000000000001</v>
      </c>
      <c r="DI646" s="9">
        <v>0.83640000000000003</v>
      </c>
      <c r="DJ646" s="9">
        <v>0.2006</v>
      </c>
      <c r="DK646" s="9">
        <v>0.20660000000000001</v>
      </c>
      <c r="DL646" s="10">
        <v>0.20849999999999999</v>
      </c>
      <c r="DM646" s="10">
        <v>0.2495</v>
      </c>
      <c r="DN646" s="10">
        <v>0.46439999999999998</v>
      </c>
      <c r="DO646" s="10">
        <v>0.54800000000000004</v>
      </c>
      <c r="DP646" s="10">
        <v>0.70040000000000002</v>
      </c>
      <c r="DQ646" s="10">
        <v>0.53869999999999996</v>
      </c>
      <c r="DR646" s="10">
        <v>0.61719999999999997</v>
      </c>
      <c r="DS646" s="10">
        <v>0.22539999999999999</v>
      </c>
      <c r="DT646" s="10">
        <v>0.16880000000000001</v>
      </c>
      <c r="DU646" s="10">
        <v>0.38729999999999998</v>
      </c>
      <c r="DV646" s="10">
        <v>0.4501</v>
      </c>
      <c r="DW646" s="10">
        <v>0.48659999999999998</v>
      </c>
      <c r="DX646" s="10">
        <v>0.23710000000000001</v>
      </c>
      <c r="DY646" s="10">
        <v>0.2046</v>
      </c>
      <c r="EJ646" s="4"/>
    </row>
    <row r="647" spans="1:140" x14ac:dyDescent="0.2">
      <c r="A647" s="4">
        <v>16.5</v>
      </c>
      <c r="B647" s="9">
        <v>0.44069999999999998</v>
      </c>
      <c r="C647" s="9">
        <v>0.1167</v>
      </c>
      <c r="D647" s="9">
        <v>0.68269999999999997</v>
      </c>
      <c r="E647" s="9">
        <v>0.2036</v>
      </c>
      <c r="F647" s="9">
        <v>0.64370000000000005</v>
      </c>
      <c r="G647" s="9">
        <v>0.30209999999999998</v>
      </c>
      <c r="H647" s="9">
        <v>0.30430000000000001</v>
      </c>
      <c r="I647" s="9">
        <v>0.3014</v>
      </c>
      <c r="J647" s="9">
        <v>0.1487</v>
      </c>
      <c r="K647" s="9">
        <v>0.43809999999999999</v>
      </c>
      <c r="L647" s="9">
        <v>0.57499999999999996</v>
      </c>
      <c r="M647" s="9">
        <v>0.42180000000000001</v>
      </c>
      <c r="N647" s="9">
        <v>0.77949999999999997</v>
      </c>
      <c r="O647" s="9">
        <v>0.58919999999999995</v>
      </c>
      <c r="P647" s="9">
        <v>0.86329999999999996</v>
      </c>
      <c r="Q647" s="9">
        <v>0.65810000000000002</v>
      </c>
      <c r="R647" s="9">
        <v>0.75980000000000003</v>
      </c>
      <c r="S647" s="9">
        <v>0.46939999999999998</v>
      </c>
      <c r="T647" s="9">
        <v>0.30230000000000001</v>
      </c>
      <c r="U647" s="9">
        <v>0.53349999999999997</v>
      </c>
      <c r="V647" s="9">
        <v>0.43659999999999999</v>
      </c>
      <c r="W647" s="9">
        <v>0.49309999999999998</v>
      </c>
      <c r="X647" s="9">
        <v>0.30409999999999998</v>
      </c>
      <c r="Y647" s="9">
        <v>0.34599999999999997</v>
      </c>
      <c r="Z647" s="9">
        <v>0.65759999999999996</v>
      </c>
      <c r="AA647" s="9">
        <v>0.1137</v>
      </c>
      <c r="AB647" s="9">
        <v>-2.2000000000000001E-3</v>
      </c>
      <c r="AC647" s="9">
        <v>0.61990000000000001</v>
      </c>
      <c r="AD647" s="9">
        <v>0.1757</v>
      </c>
      <c r="AE647" s="9">
        <v>0.21529999999999999</v>
      </c>
      <c r="AF647" s="9">
        <v>0.79059999999999997</v>
      </c>
      <c r="AG647" s="9">
        <v>0.38350000000000001</v>
      </c>
      <c r="AH647" s="9">
        <v>0.57330000000000003</v>
      </c>
      <c r="AI647" s="9">
        <v>0.74399999999999999</v>
      </c>
      <c r="AJ647" s="9">
        <v>0.42109999999999997</v>
      </c>
      <c r="AK647" s="9">
        <v>0.8861</v>
      </c>
      <c r="AL647" s="9">
        <v>0.16619999999999999</v>
      </c>
      <c r="AM647" s="9">
        <v>0.40939999999999999</v>
      </c>
      <c r="AN647" s="9">
        <v>8.8900000000000007E-2</v>
      </c>
      <c r="AO647" s="9">
        <v>0.40679999999999999</v>
      </c>
      <c r="AP647" s="9">
        <v>0.30009999999999998</v>
      </c>
      <c r="AQ647" s="9">
        <v>0.27500000000000002</v>
      </c>
      <c r="AR647" s="9">
        <v>0.28100000000000003</v>
      </c>
      <c r="AS647" s="9">
        <v>0.32579999999999998</v>
      </c>
      <c r="AT647" s="9">
        <v>0.2056</v>
      </c>
      <c r="AU647" s="9">
        <v>0.2203</v>
      </c>
      <c r="AV647" s="9">
        <v>0.36470000000000002</v>
      </c>
      <c r="AW647" s="9">
        <v>0.15790000000000001</v>
      </c>
      <c r="AX647" s="9">
        <v>0.1205</v>
      </c>
      <c r="AY647" s="9">
        <v>0.52039999999999997</v>
      </c>
      <c r="AZ647" s="9">
        <v>0.61029999999999995</v>
      </c>
      <c r="BA647" s="9">
        <v>0.65490000000000004</v>
      </c>
      <c r="BB647" s="9">
        <v>0.28010000000000002</v>
      </c>
      <c r="BC647" s="9">
        <v>0.3518</v>
      </c>
      <c r="BD647" s="9">
        <v>0.78610000000000002</v>
      </c>
      <c r="BE647" s="9">
        <v>0.91820000000000002</v>
      </c>
      <c r="BF647" s="9">
        <v>0.88090000000000002</v>
      </c>
      <c r="BG647" s="9">
        <v>0.78090000000000004</v>
      </c>
      <c r="BH647" s="9">
        <v>0.95620000000000005</v>
      </c>
      <c r="BI647" s="9">
        <v>1.0840000000000001</v>
      </c>
      <c r="BJ647" s="9">
        <v>0.39929999999999999</v>
      </c>
      <c r="BK647" s="9">
        <v>0.59140000000000004</v>
      </c>
      <c r="BL647" s="9">
        <v>0.4022</v>
      </c>
      <c r="BM647" s="9">
        <v>0.32390000000000002</v>
      </c>
      <c r="BN647" s="9">
        <v>0.38379999999999997</v>
      </c>
      <c r="BO647" s="9">
        <v>0.42770000000000002</v>
      </c>
      <c r="BP647" s="9">
        <v>0.76339999999999997</v>
      </c>
      <c r="BQ647" s="9">
        <v>0.1893</v>
      </c>
      <c r="BR647" s="9">
        <v>0.8982</v>
      </c>
      <c r="BS647" s="9">
        <v>0.40610000000000002</v>
      </c>
      <c r="BT647" s="9">
        <v>-4.3499999999999997E-2</v>
      </c>
      <c r="BU647" s="9">
        <v>7.0400000000000004E-2</v>
      </c>
      <c r="BV647" s="9">
        <v>0.1265</v>
      </c>
      <c r="BW647" s="9">
        <v>0.26029999999999998</v>
      </c>
      <c r="BX647" s="9">
        <v>0.22359999999999999</v>
      </c>
      <c r="BY647" s="9">
        <v>0.42480000000000001</v>
      </c>
      <c r="BZ647" s="9">
        <v>0.45710000000000001</v>
      </c>
      <c r="CA647" s="9">
        <v>0.31409999999999999</v>
      </c>
      <c r="CB647" s="9">
        <v>0.32650000000000001</v>
      </c>
      <c r="CC647" s="9">
        <v>0.31630000000000003</v>
      </c>
      <c r="CD647" s="9">
        <v>0.34560000000000002</v>
      </c>
      <c r="CE647" s="9">
        <v>7.7399999999999997E-2</v>
      </c>
      <c r="CF647" s="9">
        <v>0.61519999999999997</v>
      </c>
      <c r="CG647" s="9">
        <v>0.39389999999999997</v>
      </c>
      <c r="CH647" s="9">
        <v>1.0232000000000001</v>
      </c>
      <c r="CI647" s="9">
        <v>0.39689999999999998</v>
      </c>
      <c r="CJ647" s="9">
        <v>0.1045</v>
      </c>
      <c r="CK647" s="9">
        <v>0.4259</v>
      </c>
      <c r="CL647" s="9">
        <v>0.16669999999999999</v>
      </c>
      <c r="CM647" s="9">
        <v>0.45490000000000003</v>
      </c>
      <c r="CN647" s="9">
        <v>0.26950000000000002</v>
      </c>
      <c r="CO647" s="9">
        <v>0.22539999999999999</v>
      </c>
      <c r="CP647" s="9">
        <v>0.44450000000000001</v>
      </c>
      <c r="CQ647" s="9">
        <v>0.43159999999999998</v>
      </c>
      <c r="CR647" s="9">
        <v>0.49170000000000003</v>
      </c>
      <c r="CS647" s="9">
        <v>0.1361</v>
      </c>
      <c r="CT647" s="9">
        <v>0.41039999999999999</v>
      </c>
      <c r="CU647" s="9">
        <v>0.60540000000000005</v>
      </c>
      <c r="CV647" s="9">
        <v>0.376</v>
      </c>
      <c r="CW647" s="9">
        <v>-6.6E-3</v>
      </c>
      <c r="CX647" s="9">
        <v>0.80820000000000003</v>
      </c>
      <c r="CY647" s="9">
        <v>3.6799999999999999E-2</v>
      </c>
      <c r="CZ647" s="9">
        <v>0.57220000000000004</v>
      </c>
      <c r="DA647" s="9">
        <v>0.61129999999999995</v>
      </c>
      <c r="DB647" s="9">
        <v>0.78849999999999998</v>
      </c>
      <c r="DC647" s="9">
        <v>0.4516</v>
      </c>
      <c r="DD647" s="9">
        <v>0.32300000000000001</v>
      </c>
      <c r="DE647" s="9">
        <v>0.35749999999999998</v>
      </c>
      <c r="DF647" s="9">
        <v>0.41170000000000001</v>
      </c>
      <c r="DG647" s="9">
        <v>0.1928</v>
      </c>
      <c r="DH647" s="9">
        <v>0.28849999999999998</v>
      </c>
      <c r="DI647" s="9">
        <v>0.79730000000000001</v>
      </c>
      <c r="DJ647" s="9">
        <v>0.1908</v>
      </c>
      <c r="DK647" s="9">
        <v>0.20910000000000001</v>
      </c>
      <c r="DL647" s="10">
        <v>0.2034</v>
      </c>
      <c r="DM647" s="10">
        <v>0.25180000000000002</v>
      </c>
      <c r="DN647" s="10">
        <v>0.52749999999999997</v>
      </c>
      <c r="DO647" s="10">
        <v>0.58909999999999996</v>
      </c>
      <c r="DP647" s="10">
        <v>0.75929999999999997</v>
      </c>
      <c r="DQ647" s="10">
        <v>0.60270000000000001</v>
      </c>
      <c r="DR647" s="10">
        <v>0.65059999999999996</v>
      </c>
      <c r="DS647" s="10">
        <v>0.20669999999999999</v>
      </c>
      <c r="DT647" s="10">
        <v>0.11269999999999999</v>
      </c>
      <c r="DU647" s="10">
        <v>0.3725</v>
      </c>
      <c r="DV647" s="10">
        <v>0.4879</v>
      </c>
      <c r="DW647" s="10">
        <v>0.46410000000000001</v>
      </c>
      <c r="DX647" s="10">
        <v>0.36570000000000003</v>
      </c>
      <c r="DY647" s="10">
        <v>0.2329</v>
      </c>
      <c r="EJ647" s="4"/>
    </row>
    <row r="648" spans="1:140" x14ac:dyDescent="0.2">
      <c r="A648" s="4">
        <v>16.533300000000001</v>
      </c>
      <c r="B648" s="9">
        <v>0.33639999999999998</v>
      </c>
      <c r="C648" s="9">
        <v>7.0099999999999996E-2</v>
      </c>
      <c r="D648" s="9">
        <v>0.71279999999999999</v>
      </c>
      <c r="E648" s="9">
        <v>0.1895</v>
      </c>
      <c r="F648" s="9">
        <v>0.75849999999999995</v>
      </c>
      <c r="G648" s="9">
        <v>0.27960000000000002</v>
      </c>
      <c r="H648" s="9">
        <v>0.3049</v>
      </c>
      <c r="I648" s="9">
        <v>0.3599</v>
      </c>
      <c r="J648" s="9">
        <v>0.14879999999999999</v>
      </c>
      <c r="K648" s="9">
        <v>0.44600000000000001</v>
      </c>
      <c r="L648" s="9">
        <v>0.59179999999999999</v>
      </c>
      <c r="M648" s="9">
        <v>0.44629999999999997</v>
      </c>
      <c r="N648" s="9">
        <v>0.68669999999999998</v>
      </c>
      <c r="O648" s="9">
        <v>0.55049999999999999</v>
      </c>
      <c r="P648" s="9">
        <v>0.92969999999999997</v>
      </c>
      <c r="Q648" s="9">
        <v>0.61419999999999997</v>
      </c>
      <c r="R648" s="9">
        <v>0.74099999999999999</v>
      </c>
      <c r="S648" s="9">
        <v>0.50800000000000001</v>
      </c>
      <c r="T648" s="9">
        <v>0.28389999999999999</v>
      </c>
      <c r="U648" s="9">
        <v>0.44259999999999999</v>
      </c>
      <c r="V648" s="9">
        <v>0.47720000000000001</v>
      </c>
      <c r="W648" s="9">
        <v>0.46260000000000001</v>
      </c>
      <c r="X648" s="9">
        <v>0.3543</v>
      </c>
      <c r="Y648" s="9">
        <v>0.437</v>
      </c>
      <c r="Z648" s="9">
        <v>0.76780000000000004</v>
      </c>
      <c r="AA648" s="9">
        <v>5.7200000000000001E-2</v>
      </c>
      <c r="AB648" s="9">
        <v>-1.67E-2</v>
      </c>
      <c r="AC648" s="9">
        <v>0.60699999999999998</v>
      </c>
      <c r="AD648" s="9">
        <v>0.28139999999999998</v>
      </c>
      <c r="AE648" s="9">
        <v>0.153</v>
      </c>
      <c r="AF648" s="9">
        <v>0.80010000000000003</v>
      </c>
      <c r="AG648" s="9">
        <v>0.48949999999999999</v>
      </c>
      <c r="AH648" s="9">
        <v>0.57499999999999996</v>
      </c>
      <c r="AI648" s="9">
        <v>0.8659</v>
      </c>
      <c r="AJ648" s="9">
        <v>0.36990000000000001</v>
      </c>
      <c r="AK648" s="9">
        <v>0.87649999999999995</v>
      </c>
      <c r="AL648" s="9">
        <v>0.16339999999999999</v>
      </c>
      <c r="AM648" s="9">
        <v>0.39960000000000001</v>
      </c>
      <c r="AN648" s="9">
        <v>0.13489999999999999</v>
      </c>
      <c r="AO648" s="9">
        <v>0.48220000000000002</v>
      </c>
      <c r="AP648" s="9">
        <v>0.26690000000000003</v>
      </c>
      <c r="AQ648" s="9">
        <v>0.28849999999999998</v>
      </c>
      <c r="AR648" s="9">
        <v>0.2293</v>
      </c>
      <c r="AS648" s="9">
        <v>0.31990000000000002</v>
      </c>
      <c r="AT648" s="9">
        <v>0.1643</v>
      </c>
      <c r="AU648" s="9">
        <v>0.18160000000000001</v>
      </c>
      <c r="AV648" s="9">
        <v>0.3921</v>
      </c>
      <c r="AW648" s="9">
        <v>0.191</v>
      </c>
      <c r="AX648" s="9">
        <v>0.13139999999999999</v>
      </c>
      <c r="AY648" s="9">
        <v>0.54290000000000005</v>
      </c>
      <c r="AZ648" s="9">
        <v>0.4425</v>
      </c>
      <c r="BA648" s="9">
        <v>0.66769999999999996</v>
      </c>
      <c r="BB648" s="9">
        <v>0.20419999999999999</v>
      </c>
      <c r="BC648" s="9">
        <v>0.39829999999999999</v>
      </c>
      <c r="BD648" s="9">
        <v>0.67879999999999996</v>
      </c>
      <c r="BE648" s="9">
        <v>0.91259999999999997</v>
      </c>
      <c r="BF648" s="9">
        <v>0.84789999999999999</v>
      </c>
      <c r="BG648" s="9">
        <v>0.86680000000000001</v>
      </c>
      <c r="BH648" s="9">
        <v>1.1043000000000001</v>
      </c>
      <c r="BI648" s="9">
        <v>1.2130000000000001</v>
      </c>
      <c r="BJ648" s="9">
        <v>0.34620000000000001</v>
      </c>
      <c r="BK648" s="9">
        <v>0.51690000000000003</v>
      </c>
      <c r="BL648" s="9">
        <v>0.64710000000000001</v>
      </c>
      <c r="BM648" s="9">
        <v>0.34200000000000003</v>
      </c>
      <c r="BN648" s="9">
        <v>0.44180000000000003</v>
      </c>
      <c r="BO648" s="9">
        <v>0.31559999999999999</v>
      </c>
      <c r="BP648" s="9">
        <v>0.87980000000000003</v>
      </c>
      <c r="BQ648" s="9">
        <v>0.18590000000000001</v>
      </c>
      <c r="BR648" s="9">
        <v>0.8891</v>
      </c>
      <c r="BS648" s="9">
        <v>0.29170000000000001</v>
      </c>
      <c r="BT648" s="9">
        <v>-6.2199999999999998E-2</v>
      </c>
      <c r="BU648" s="9">
        <v>3.0300000000000001E-2</v>
      </c>
      <c r="BV648" s="9">
        <v>0.124</v>
      </c>
      <c r="BW648" s="9">
        <v>0.2009</v>
      </c>
      <c r="BX648" s="9">
        <v>0.2823</v>
      </c>
      <c r="BY648" s="9">
        <v>0.40600000000000003</v>
      </c>
      <c r="BZ648" s="9">
        <v>0.48470000000000002</v>
      </c>
      <c r="CA648" s="9">
        <v>0.38769999999999999</v>
      </c>
      <c r="CB648" s="9">
        <v>0.40129999999999999</v>
      </c>
      <c r="CC648" s="9">
        <v>0.2974</v>
      </c>
      <c r="CD648" s="9">
        <v>0.3453</v>
      </c>
      <c r="CE648" s="9">
        <v>5.6099999999999997E-2</v>
      </c>
      <c r="CF648" s="9">
        <v>1.0357000000000001</v>
      </c>
      <c r="CG648" s="9">
        <v>0.29320000000000002</v>
      </c>
      <c r="CH648" s="9">
        <v>1.194</v>
      </c>
      <c r="CI648" s="9">
        <v>0.33789999999999998</v>
      </c>
      <c r="CJ648" s="9">
        <v>0.1729</v>
      </c>
      <c r="CK648" s="9">
        <v>0.45789999999999997</v>
      </c>
      <c r="CL648" s="9">
        <v>0.1225</v>
      </c>
      <c r="CM648" s="9">
        <v>0.41160000000000002</v>
      </c>
      <c r="CN648" s="9">
        <v>0.26219999999999999</v>
      </c>
      <c r="CO648" s="9">
        <v>0.23580000000000001</v>
      </c>
      <c r="CP648" s="9">
        <v>0.33939999999999998</v>
      </c>
      <c r="CQ648" s="9">
        <v>0.43120000000000003</v>
      </c>
      <c r="CR648" s="9">
        <v>0.45669999999999999</v>
      </c>
      <c r="CS648" s="9">
        <v>0.16850000000000001</v>
      </c>
      <c r="CT648" s="9">
        <v>0.56530000000000002</v>
      </c>
      <c r="CU648" s="9">
        <v>0.51419999999999999</v>
      </c>
      <c r="CV648" s="9">
        <v>0.47939999999999999</v>
      </c>
      <c r="CW648" s="9">
        <v>-8.8300000000000003E-2</v>
      </c>
      <c r="CX648" s="9">
        <v>0.81179999999999997</v>
      </c>
      <c r="CY648" s="9">
        <v>0.16650000000000001</v>
      </c>
      <c r="CZ648" s="9">
        <v>0.68320000000000003</v>
      </c>
      <c r="DA648" s="9">
        <v>0.66959999999999997</v>
      </c>
      <c r="DB648" s="9">
        <v>0.71399999999999997</v>
      </c>
      <c r="DC648" s="9">
        <v>0.36220000000000002</v>
      </c>
      <c r="DD648" s="9">
        <v>0.31769999999999998</v>
      </c>
      <c r="DE648" s="9">
        <v>0.41539999999999999</v>
      </c>
      <c r="DF648" s="9">
        <v>0.36309999999999998</v>
      </c>
      <c r="DG648" s="9">
        <v>0.24399999999999999</v>
      </c>
      <c r="DH648" s="9">
        <v>0.25929999999999997</v>
      </c>
      <c r="DI648" s="9">
        <v>0.80920000000000003</v>
      </c>
      <c r="DJ648" s="9">
        <v>0.20180000000000001</v>
      </c>
      <c r="DK648" s="9">
        <v>0.2082</v>
      </c>
      <c r="DL648" s="10">
        <v>0.18360000000000001</v>
      </c>
      <c r="DM648" s="10">
        <v>0.26300000000000001</v>
      </c>
      <c r="DN648" s="10">
        <v>0.59989999999999999</v>
      </c>
      <c r="DO648" s="10">
        <v>0.62960000000000005</v>
      </c>
      <c r="DP648" s="10">
        <v>1.0512999999999999</v>
      </c>
      <c r="DQ648" s="10">
        <v>0.56179999999999997</v>
      </c>
      <c r="DR648" s="10">
        <v>0.95640000000000003</v>
      </c>
      <c r="DS648" s="10">
        <v>0.24260000000000001</v>
      </c>
      <c r="DT648" s="10">
        <v>0.1109</v>
      </c>
      <c r="DU648" s="10">
        <v>0.3931</v>
      </c>
      <c r="DV648" s="10">
        <v>0.49399999999999999</v>
      </c>
      <c r="DW648" s="10">
        <v>0.52300000000000002</v>
      </c>
      <c r="DX648" s="10">
        <v>0.51180000000000003</v>
      </c>
      <c r="DY648" s="10">
        <v>0.30330000000000001</v>
      </c>
      <c r="EJ648" s="4"/>
    </row>
    <row r="649" spans="1:140" x14ac:dyDescent="0.2">
      <c r="A649" s="4">
        <v>16.566700000000001</v>
      </c>
      <c r="B649" s="9">
        <v>0.31219999999999998</v>
      </c>
      <c r="C649" s="9">
        <v>7.0400000000000004E-2</v>
      </c>
      <c r="D649" s="9">
        <v>0.7016</v>
      </c>
      <c r="E649" s="9">
        <v>0.29220000000000002</v>
      </c>
      <c r="F649" s="9">
        <v>0.86919999999999997</v>
      </c>
      <c r="G649" s="9">
        <v>0.3604</v>
      </c>
      <c r="H649" s="9">
        <v>0.31950000000000001</v>
      </c>
      <c r="I649" s="9">
        <v>0.34549999999999997</v>
      </c>
      <c r="J649" s="9">
        <v>0.16370000000000001</v>
      </c>
      <c r="K649" s="9">
        <v>0.40339999999999998</v>
      </c>
      <c r="L649" s="9">
        <v>0.58030000000000004</v>
      </c>
      <c r="M649" s="9">
        <v>0.45140000000000002</v>
      </c>
      <c r="N649" s="9">
        <v>0.70709999999999995</v>
      </c>
      <c r="O649" s="9">
        <v>0.58950000000000002</v>
      </c>
      <c r="P649" s="9">
        <v>0.92659999999999998</v>
      </c>
      <c r="Q649" s="9">
        <v>0.59019999999999995</v>
      </c>
      <c r="R649" s="9">
        <v>0.73350000000000004</v>
      </c>
      <c r="S649" s="9">
        <v>0.53449999999999998</v>
      </c>
      <c r="T649" s="9">
        <v>0.25840000000000002</v>
      </c>
      <c r="U649" s="9">
        <v>0.37759999999999999</v>
      </c>
      <c r="V649" s="9">
        <v>0.50219999999999998</v>
      </c>
      <c r="W649" s="9">
        <v>0.36509999999999998</v>
      </c>
      <c r="X649" s="9">
        <v>0.29799999999999999</v>
      </c>
      <c r="Y649" s="9">
        <v>0.3755</v>
      </c>
      <c r="Z649" s="9">
        <v>0.63429999999999997</v>
      </c>
      <c r="AA649" s="9">
        <v>0.1032</v>
      </c>
      <c r="AB649" s="9">
        <v>-2.7199999999999998E-2</v>
      </c>
      <c r="AC649" s="9">
        <v>0.52569999999999995</v>
      </c>
      <c r="AD649" s="9">
        <v>0.36380000000000001</v>
      </c>
      <c r="AE649" s="9">
        <v>6.0999999999999999E-2</v>
      </c>
      <c r="AF649" s="9">
        <v>0.77110000000000001</v>
      </c>
      <c r="AG649" s="9">
        <v>0.54610000000000003</v>
      </c>
      <c r="AH649" s="9">
        <v>0.57150000000000001</v>
      </c>
      <c r="AI649" s="9">
        <v>0.93789999999999996</v>
      </c>
      <c r="AJ649" s="9">
        <v>0.38290000000000002</v>
      </c>
      <c r="AK649" s="9">
        <v>0.78900000000000003</v>
      </c>
      <c r="AL649" s="9">
        <v>0.1794</v>
      </c>
      <c r="AM649" s="9">
        <v>0.43959999999999999</v>
      </c>
      <c r="AN649" s="9">
        <v>0.13300000000000001</v>
      </c>
      <c r="AO649" s="9">
        <v>0.42070000000000002</v>
      </c>
      <c r="AP649" s="9">
        <v>0.1845</v>
      </c>
      <c r="AQ649" s="9">
        <v>0.27950000000000003</v>
      </c>
      <c r="AR649" s="9">
        <v>0.24859999999999999</v>
      </c>
      <c r="AS649" s="9">
        <v>0.36149999999999999</v>
      </c>
      <c r="AT649" s="9">
        <v>0.20669999999999999</v>
      </c>
      <c r="AU649" s="9">
        <v>0.1716</v>
      </c>
      <c r="AV649" s="9">
        <v>0.30299999999999999</v>
      </c>
      <c r="AW649" s="9">
        <v>0.50239999999999996</v>
      </c>
      <c r="AX649" s="9">
        <v>0.1386</v>
      </c>
      <c r="AY649" s="9">
        <v>0.58809999999999996</v>
      </c>
      <c r="AZ649" s="9">
        <v>0.40570000000000001</v>
      </c>
      <c r="BA649" s="9">
        <v>0.62290000000000001</v>
      </c>
      <c r="BB649" s="9">
        <v>0.24</v>
      </c>
      <c r="BC649" s="9">
        <v>0.38919999999999999</v>
      </c>
      <c r="BD649" s="9">
        <v>0.88900000000000001</v>
      </c>
      <c r="BE649" s="9">
        <v>0.92720000000000002</v>
      </c>
      <c r="BF649" s="9">
        <v>0.81910000000000005</v>
      </c>
      <c r="BG649" s="9">
        <v>0.91159999999999997</v>
      </c>
      <c r="BH649" s="9">
        <v>1.0678000000000001</v>
      </c>
      <c r="BI649" s="9">
        <v>0.77210000000000001</v>
      </c>
      <c r="BJ649" s="9">
        <v>0.35949999999999999</v>
      </c>
      <c r="BK649" s="9">
        <v>0.32300000000000001</v>
      </c>
      <c r="BL649" s="9">
        <v>0.5212</v>
      </c>
      <c r="BM649" s="9">
        <v>0.35320000000000001</v>
      </c>
      <c r="BN649" s="9">
        <v>0.498</v>
      </c>
      <c r="BO649" s="9">
        <v>0.29249999999999998</v>
      </c>
      <c r="BP649" s="9">
        <v>0.80130000000000001</v>
      </c>
      <c r="BQ649" s="9">
        <v>0.1351</v>
      </c>
      <c r="BR649" s="9">
        <v>1.0242</v>
      </c>
      <c r="BS649" s="9">
        <v>0.28970000000000001</v>
      </c>
      <c r="BT649" s="9">
        <v>3.0200000000000001E-2</v>
      </c>
      <c r="BU649" s="9">
        <v>0.1346</v>
      </c>
      <c r="BV649" s="9">
        <v>0.1222</v>
      </c>
      <c r="BW649" s="9">
        <v>0.16969999999999999</v>
      </c>
      <c r="BX649" s="9">
        <v>0.24779999999999999</v>
      </c>
      <c r="BY649" s="9">
        <v>0.42549999999999999</v>
      </c>
      <c r="BZ649" s="9">
        <v>0.52159999999999995</v>
      </c>
      <c r="CA649" s="9">
        <v>0.39250000000000002</v>
      </c>
      <c r="CB649" s="9">
        <v>0.31380000000000002</v>
      </c>
      <c r="CC649" s="9">
        <v>0.1797</v>
      </c>
      <c r="CD649" s="9">
        <v>0.28549999999999998</v>
      </c>
      <c r="CE649" s="9">
        <v>-2.3400000000000001E-2</v>
      </c>
      <c r="CF649" s="9">
        <v>0.7278</v>
      </c>
      <c r="CG649" s="9">
        <v>0.2369</v>
      </c>
      <c r="CH649" s="9">
        <v>0.85609999999999997</v>
      </c>
      <c r="CI649" s="9">
        <v>0.42270000000000002</v>
      </c>
      <c r="CJ649" s="9">
        <v>0.15490000000000001</v>
      </c>
      <c r="CK649" s="9">
        <v>0.37530000000000002</v>
      </c>
      <c r="CL649" s="9">
        <v>0.18129999999999999</v>
      </c>
      <c r="CM649" s="9">
        <v>0.4632</v>
      </c>
      <c r="CN649" s="9">
        <v>0.23250000000000001</v>
      </c>
      <c r="CO649" s="9">
        <v>0.26669999999999999</v>
      </c>
      <c r="CP649" s="9">
        <v>0.2213</v>
      </c>
      <c r="CQ649" s="9">
        <v>0.34160000000000001</v>
      </c>
      <c r="CR649" s="9">
        <v>0.3876</v>
      </c>
      <c r="CS649" s="9">
        <v>0.1958</v>
      </c>
      <c r="CT649" s="9">
        <v>0.40720000000000001</v>
      </c>
      <c r="CU649" s="9">
        <v>0.499</v>
      </c>
      <c r="CV649" s="9">
        <v>0.70030000000000003</v>
      </c>
      <c r="CW649" s="9">
        <v>-4.7600000000000003E-2</v>
      </c>
      <c r="CX649" s="9">
        <v>0.81079999999999997</v>
      </c>
      <c r="CY649" s="9">
        <v>0.2228</v>
      </c>
      <c r="CZ649" s="9">
        <v>0.64180000000000004</v>
      </c>
      <c r="DA649" s="9">
        <v>0.43369999999999997</v>
      </c>
      <c r="DB649" s="9">
        <v>0.76959999999999995</v>
      </c>
      <c r="DC649" s="9">
        <v>0.23250000000000001</v>
      </c>
      <c r="DD649" s="9">
        <v>0.28489999999999999</v>
      </c>
      <c r="DE649" s="9">
        <v>0.42349999999999999</v>
      </c>
      <c r="DF649" s="9">
        <v>0.2974</v>
      </c>
      <c r="DG649" s="9">
        <v>0.2364</v>
      </c>
      <c r="DH649" s="9">
        <v>0.17330000000000001</v>
      </c>
      <c r="DI649" s="9">
        <v>0.84609999999999996</v>
      </c>
      <c r="DJ649" s="9">
        <v>0.24879999999999999</v>
      </c>
      <c r="DK649" s="9">
        <v>0.19189999999999999</v>
      </c>
      <c r="DL649" s="10">
        <v>0.20930000000000001</v>
      </c>
      <c r="DM649" s="10">
        <v>0.2487</v>
      </c>
      <c r="DN649" s="10">
        <v>0.49790000000000001</v>
      </c>
      <c r="DO649" s="10">
        <v>0.65229999999999999</v>
      </c>
      <c r="DP649" s="10">
        <v>0.87760000000000005</v>
      </c>
      <c r="DQ649" s="10">
        <v>0.49099999999999999</v>
      </c>
      <c r="DR649" s="10">
        <v>0.91990000000000005</v>
      </c>
      <c r="DS649" s="10">
        <v>0.19170000000000001</v>
      </c>
      <c r="DT649" s="10">
        <v>0.1237</v>
      </c>
      <c r="DU649" s="10">
        <v>0.39989999999999998</v>
      </c>
      <c r="DV649" s="10">
        <v>0.48559999999999998</v>
      </c>
      <c r="DW649" s="10">
        <v>0.4819</v>
      </c>
      <c r="DX649" s="10">
        <v>0.56659999999999999</v>
      </c>
      <c r="DY649" s="10">
        <v>0.3201</v>
      </c>
      <c r="EJ649" s="4"/>
    </row>
    <row r="650" spans="1:140" x14ac:dyDescent="0.2">
      <c r="A650" s="4">
        <v>16.600000000000001</v>
      </c>
      <c r="B650" s="9">
        <v>0.34089999999999998</v>
      </c>
      <c r="C650" s="9">
        <v>0.1109</v>
      </c>
      <c r="D650" s="9">
        <v>0.70440000000000003</v>
      </c>
      <c r="E650" s="9">
        <v>0.30940000000000001</v>
      </c>
      <c r="F650" s="9">
        <v>0.8538</v>
      </c>
      <c r="G650" s="9">
        <v>0.36649999999999999</v>
      </c>
      <c r="H650" s="9">
        <v>0.27729999999999999</v>
      </c>
      <c r="I650" s="9">
        <v>0.27389999999999998</v>
      </c>
      <c r="J650" s="9">
        <v>0.17929999999999999</v>
      </c>
      <c r="K650" s="9">
        <v>0.35410000000000003</v>
      </c>
      <c r="L650" s="9">
        <v>0.69220000000000004</v>
      </c>
      <c r="M650" s="9">
        <v>0.50919999999999999</v>
      </c>
      <c r="N650" s="9">
        <v>0.67269999999999996</v>
      </c>
      <c r="O650" s="9">
        <v>0.64759999999999995</v>
      </c>
      <c r="P650" s="9">
        <v>0.99609999999999999</v>
      </c>
      <c r="Q650" s="9">
        <v>0.56159999999999999</v>
      </c>
      <c r="R650" s="9">
        <v>0.79510000000000003</v>
      </c>
      <c r="S650" s="9">
        <v>0.50739999999999996</v>
      </c>
      <c r="T650" s="9">
        <v>0.24399999999999999</v>
      </c>
      <c r="U650" s="9">
        <v>0.35849999999999999</v>
      </c>
      <c r="V650" s="9">
        <v>0.59640000000000004</v>
      </c>
      <c r="W650" s="9">
        <v>0.35699999999999998</v>
      </c>
      <c r="X650" s="9">
        <v>0.34360000000000002</v>
      </c>
      <c r="Y650" s="9">
        <v>0.36990000000000001</v>
      </c>
      <c r="Z650" s="9">
        <v>0.56989999999999996</v>
      </c>
      <c r="AA650" s="9">
        <v>8.09E-2</v>
      </c>
      <c r="AB650" s="9">
        <v>-9.0840000000000004E-5</v>
      </c>
      <c r="AC650" s="9">
        <v>0.48949999999999999</v>
      </c>
      <c r="AD650" s="9">
        <v>0.41410000000000002</v>
      </c>
      <c r="AE650" s="9">
        <v>6.8699999999999997E-2</v>
      </c>
      <c r="AF650" s="9">
        <v>0.7157</v>
      </c>
      <c r="AG650" s="9">
        <v>0.46450000000000002</v>
      </c>
      <c r="AH650" s="9">
        <v>0.58320000000000005</v>
      </c>
      <c r="AI650" s="9">
        <v>0.83660000000000001</v>
      </c>
      <c r="AJ650" s="9">
        <v>0.38629999999999998</v>
      </c>
      <c r="AK650" s="9">
        <v>0.77390000000000003</v>
      </c>
      <c r="AL650" s="9">
        <v>0.21329999999999999</v>
      </c>
      <c r="AM650" s="9">
        <v>0.48249999999999998</v>
      </c>
      <c r="AN650" s="9">
        <v>0.15290000000000001</v>
      </c>
      <c r="AO650" s="9">
        <v>0.36420000000000002</v>
      </c>
      <c r="AP650" s="9">
        <v>6.6600000000000006E-2</v>
      </c>
      <c r="AQ650" s="9">
        <v>0.23849999999999999</v>
      </c>
      <c r="AR650" s="9">
        <v>0.28710000000000002</v>
      </c>
      <c r="AS650" s="9">
        <v>0.46210000000000001</v>
      </c>
      <c r="AT650" s="9">
        <v>0.1913</v>
      </c>
      <c r="AU650" s="9">
        <v>0.15310000000000001</v>
      </c>
      <c r="AV650" s="9">
        <v>0.33389999999999997</v>
      </c>
      <c r="AW650" s="9">
        <v>0.23880000000000001</v>
      </c>
      <c r="AX650" s="9">
        <v>0.14030000000000001</v>
      </c>
      <c r="AY650" s="9">
        <v>0.499</v>
      </c>
      <c r="AZ650" s="9">
        <v>0.45450000000000002</v>
      </c>
      <c r="BA650" s="9">
        <v>0.67630000000000001</v>
      </c>
      <c r="BB650" s="9">
        <v>0.29749999999999999</v>
      </c>
      <c r="BC650" s="9">
        <v>0.373</v>
      </c>
      <c r="BD650" s="9">
        <v>0.86</v>
      </c>
      <c r="BE650" s="9">
        <v>0.93130000000000002</v>
      </c>
      <c r="BF650" s="9">
        <v>0.83989999999999998</v>
      </c>
      <c r="BG650" s="9">
        <v>0.90459999999999996</v>
      </c>
      <c r="BH650" s="9">
        <v>1.048</v>
      </c>
      <c r="BI650" s="9">
        <v>0.871</v>
      </c>
      <c r="BJ650" s="9">
        <v>0.37480000000000002</v>
      </c>
      <c r="BK650" s="9">
        <v>0.15820000000000001</v>
      </c>
      <c r="BL650" s="9">
        <v>0.45150000000000001</v>
      </c>
      <c r="BM650" s="9">
        <v>0.3523</v>
      </c>
      <c r="BN650" s="9">
        <v>0.42570000000000002</v>
      </c>
      <c r="BO650" s="9">
        <v>0.2883</v>
      </c>
      <c r="BP650" s="9">
        <v>1.0586</v>
      </c>
      <c r="BQ650" s="9">
        <v>0.16600000000000001</v>
      </c>
      <c r="BR650" s="9">
        <v>1.1112</v>
      </c>
      <c r="BS650" s="9">
        <v>0.31509999999999999</v>
      </c>
      <c r="BT650" s="9">
        <v>8.0199999999999994E-2</v>
      </c>
      <c r="BU650" s="9">
        <v>0.18629999999999999</v>
      </c>
      <c r="BV650" s="9">
        <v>8.7999999999999995E-2</v>
      </c>
      <c r="BW650" s="9">
        <v>0.23150000000000001</v>
      </c>
      <c r="BX650" s="9">
        <v>0.29220000000000002</v>
      </c>
      <c r="BY650" s="9">
        <v>0.42359999999999998</v>
      </c>
      <c r="BZ650" s="9">
        <v>0.48909999999999998</v>
      </c>
      <c r="CA650" s="9">
        <v>0.4577</v>
      </c>
      <c r="CB650" s="9">
        <v>0.30570000000000003</v>
      </c>
      <c r="CC650" s="9">
        <v>0.2888</v>
      </c>
      <c r="CD650" s="9">
        <v>0.29980000000000001</v>
      </c>
      <c r="CE650" s="9">
        <v>-1.5E-3</v>
      </c>
      <c r="CF650" s="9">
        <v>0.45529999999999998</v>
      </c>
      <c r="CG650" s="9">
        <v>0.28079999999999999</v>
      </c>
      <c r="CH650" s="9">
        <v>1.2837000000000001</v>
      </c>
      <c r="CI650" s="9">
        <v>0.41199999999999998</v>
      </c>
      <c r="CJ650" s="9">
        <v>0.1648</v>
      </c>
      <c r="CK650" s="9">
        <v>0.4592</v>
      </c>
      <c r="CL650" s="9">
        <v>0.23200000000000001</v>
      </c>
      <c r="CM650" s="9">
        <v>0.4415</v>
      </c>
      <c r="CN650" s="9">
        <v>0.23619999999999999</v>
      </c>
      <c r="CO650" s="9">
        <v>0.23630000000000001</v>
      </c>
      <c r="CP650" s="9">
        <v>0.23069999999999999</v>
      </c>
      <c r="CQ650" s="9">
        <v>0.36449999999999999</v>
      </c>
      <c r="CR650" s="9">
        <v>0.39789999999999998</v>
      </c>
      <c r="CS650" s="9">
        <v>0.22389999999999999</v>
      </c>
      <c r="CT650" s="9">
        <v>0.36030000000000001</v>
      </c>
      <c r="CU650" s="9">
        <v>0.39539999999999997</v>
      </c>
      <c r="CV650" s="9">
        <v>0.73850000000000005</v>
      </c>
      <c r="CW650" s="9">
        <v>-2.3999999999999998E-3</v>
      </c>
      <c r="CX650" s="9">
        <v>0.85750000000000004</v>
      </c>
      <c r="CY650" s="9">
        <v>0.23380000000000001</v>
      </c>
      <c r="CZ650" s="9">
        <v>0.68420000000000003</v>
      </c>
      <c r="DA650" s="9">
        <v>0.44069999999999998</v>
      </c>
      <c r="DB650" s="9">
        <v>0.81659999999999999</v>
      </c>
      <c r="DC650" s="9">
        <v>0.29470000000000002</v>
      </c>
      <c r="DD650" s="9">
        <v>0.34429999999999999</v>
      </c>
      <c r="DE650" s="9">
        <v>0.42220000000000002</v>
      </c>
      <c r="DF650" s="9">
        <v>0.191</v>
      </c>
      <c r="DG650" s="9">
        <v>0.23849999999999999</v>
      </c>
      <c r="DH650" s="9">
        <v>0.35339999999999999</v>
      </c>
      <c r="DI650" s="9">
        <v>0.85309999999999997</v>
      </c>
      <c r="DJ650" s="9">
        <v>0.2636</v>
      </c>
      <c r="DK650" s="9">
        <v>0.15559999999999999</v>
      </c>
      <c r="DL650" s="10">
        <v>0.24879999999999999</v>
      </c>
      <c r="DM650" s="10">
        <v>0.28810000000000002</v>
      </c>
      <c r="DN650" s="10">
        <v>0.42709999999999998</v>
      </c>
      <c r="DO650" s="10">
        <v>0.58260000000000001</v>
      </c>
      <c r="DP650" s="10">
        <v>0.95850000000000002</v>
      </c>
      <c r="DQ650" s="10">
        <v>0.44900000000000001</v>
      </c>
      <c r="DR650" s="10">
        <v>0.70179999999999998</v>
      </c>
      <c r="DS650" s="10">
        <v>0.19650000000000001</v>
      </c>
      <c r="DT650" s="10">
        <v>0.13220000000000001</v>
      </c>
      <c r="DU650" s="10">
        <v>0.33989999999999998</v>
      </c>
      <c r="DV650" s="10">
        <v>0.498</v>
      </c>
      <c r="DW650" s="10">
        <v>0.42209999999999998</v>
      </c>
      <c r="DX650" s="10">
        <v>0.51680000000000004</v>
      </c>
      <c r="DY650" s="10">
        <v>0.27200000000000002</v>
      </c>
      <c r="EJ650" s="4"/>
    </row>
    <row r="651" spans="1:140" x14ac:dyDescent="0.2">
      <c r="A651" s="4">
        <v>16.633299999999998</v>
      </c>
      <c r="B651" s="9">
        <v>0.34770000000000001</v>
      </c>
      <c r="C651" s="9">
        <v>0.10639999999999999</v>
      </c>
      <c r="D651" s="9">
        <v>0.73850000000000005</v>
      </c>
      <c r="E651" s="9">
        <v>0.36149999999999999</v>
      </c>
      <c r="F651" s="9">
        <v>0.88219999999999998</v>
      </c>
      <c r="G651" s="9">
        <v>0.31540000000000001</v>
      </c>
      <c r="H651" s="9">
        <v>0.2838</v>
      </c>
      <c r="I651" s="9">
        <v>0.29580000000000001</v>
      </c>
      <c r="J651" s="9">
        <v>0.23269999999999999</v>
      </c>
      <c r="K651" s="9">
        <v>0.34160000000000001</v>
      </c>
      <c r="L651" s="9">
        <v>0.64990000000000003</v>
      </c>
      <c r="M651" s="9">
        <v>0.53920000000000001</v>
      </c>
      <c r="N651" s="9">
        <v>0.61029999999999995</v>
      </c>
      <c r="O651" s="9">
        <v>0.60529999999999995</v>
      </c>
      <c r="P651" s="9">
        <v>0.88870000000000005</v>
      </c>
      <c r="Q651" s="9">
        <v>0.57740000000000002</v>
      </c>
      <c r="R651" s="9">
        <v>0.93920000000000003</v>
      </c>
      <c r="S651" s="9">
        <v>0.51449999999999996</v>
      </c>
      <c r="T651" s="9">
        <v>0.26319999999999999</v>
      </c>
      <c r="U651" s="9">
        <v>0.41289999999999999</v>
      </c>
      <c r="V651" s="9">
        <v>0.60929999999999995</v>
      </c>
      <c r="W651" s="9">
        <v>0.40600000000000003</v>
      </c>
      <c r="X651" s="9">
        <v>0.40379999999999999</v>
      </c>
      <c r="Y651" s="9">
        <v>0.42130000000000001</v>
      </c>
      <c r="Z651" s="9">
        <v>0.75570000000000004</v>
      </c>
      <c r="AA651" s="9">
        <v>7.9100000000000004E-2</v>
      </c>
      <c r="AB651" s="9">
        <v>2.6200000000000001E-2</v>
      </c>
      <c r="AC651" s="9">
        <v>0.40229999999999999</v>
      </c>
      <c r="AD651" s="9">
        <v>0.52349999999999997</v>
      </c>
      <c r="AE651" s="9">
        <v>9.8400000000000001E-2</v>
      </c>
      <c r="AF651" s="9">
        <v>0.65069999999999995</v>
      </c>
      <c r="AG651" s="9">
        <v>0.49380000000000002</v>
      </c>
      <c r="AH651" s="9">
        <v>0.55149999999999999</v>
      </c>
      <c r="AI651" s="9">
        <v>0.76270000000000004</v>
      </c>
      <c r="AJ651" s="9">
        <v>0.35899999999999999</v>
      </c>
      <c r="AK651" s="9">
        <v>0.79759999999999998</v>
      </c>
      <c r="AL651" s="9">
        <v>0.24310000000000001</v>
      </c>
      <c r="AM651" s="9">
        <v>0.50460000000000005</v>
      </c>
      <c r="AN651" s="9">
        <v>0.16009999999999999</v>
      </c>
      <c r="AO651" s="9">
        <v>0.38840000000000002</v>
      </c>
      <c r="AP651" s="9">
        <v>7.85E-2</v>
      </c>
      <c r="AQ651" s="9">
        <v>0.33150000000000002</v>
      </c>
      <c r="AR651" s="9">
        <v>0.2999</v>
      </c>
      <c r="AS651" s="9">
        <v>0.434</v>
      </c>
      <c r="AT651" s="9">
        <v>0.2326</v>
      </c>
      <c r="AU651" s="9">
        <v>0.1444</v>
      </c>
      <c r="AV651" s="9">
        <v>0.3533</v>
      </c>
      <c r="AW651" s="9">
        <v>0.1258</v>
      </c>
      <c r="AX651" s="9">
        <v>0.14369999999999999</v>
      </c>
      <c r="AY651" s="9">
        <v>0.40989999999999999</v>
      </c>
      <c r="AZ651" s="9">
        <v>0.41620000000000001</v>
      </c>
      <c r="BA651" s="9">
        <v>0.73229999999999995</v>
      </c>
      <c r="BB651" s="9">
        <v>0.29039999999999999</v>
      </c>
      <c r="BC651" s="9">
        <v>0.3427</v>
      </c>
      <c r="BD651" s="9">
        <v>0.77229999999999999</v>
      </c>
      <c r="BE651" s="9">
        <v>1.0178</v>
      </c>
      <c r="BF651" s="9">
        <v>0.88549999999999995</v>
      </c>
      <c r="BG651" s="9">
        <v>0.83930000000000005</v>
      </c>
      <c r="BH651" s="9">
        <v>0.78269999999999995</v>
      </c>
      <c r="BI651" s="9">
        <v>1.0343</v>
      </c>
      <c r="BJ651" s="9">
        <v>0.3448</v>
      </c>
      <c r="BK651" s="9">
        <v>0.1285</v>
      </c>
      <c r="BL651" s="9">
        <v>0.30969999999999998</v>
      </c>
      <c r="BM651" s="9">
        <v>0.23430000000000001</v>
      </c>
      <c r="BN651" s="9">
        <v>0.3967</v>
      </c>
      <c r="BO651" s="9">
        <v>0.21460000000000001</v>
      </c>
      <c r="BP651" s="9">
        <v>0.93640000000000001</v>
      </c>
      <c r="BQ651" s="9">
        <v>0.23169999999999999</v>
      </c>
      <c r="BR651" s="9">
        <v>1.0118</v>
      </c>
      <c r="BS651" s="9">
        <v>0.83260000000000001</v>
      </c>
      <c r="BT651" s="9">
        <v>0.13070000000000001</v>
      </c>
      <c r="BU651" s="9">
        <v>0.25369999999999998</v>
      </c>
      <c r="BV651" s="9">
        <v>6.5500000000000003E-2</v>
      </c>
      <c r="BW651" s="9">
        <v>0.23930000000000001</v>
      </c>
      <c r="BX651" s="9">
        <v>0.25119999999999998</v>
      </c>
      <c r="BY651" s="9">
        <v>0.376</v>
      </c>
      <c r="BZ651" s="9">
        <v>0.45229999999999998</v>
      </c>
      <c r="CA651" s="9">
        <v>0.47249999999999998</v>
      </c>
      <c r="CB651" s="9">
        <v>0.24210000000000001</v>
      </c>
      <c r="CC651" s="9">
        <v>0.26829999999999998</v>
      </c>
      <c r="CD651" s="9">
        <v>0.31580000000000003</v>
      </c>
      <c r="CE651" s="9">
        <v>1.9400000000000001E-2</v>
      </c>
      <c r="CF651" s="9">
        <v>0.55320000000000003</v>
      </c>
      <c r="CG651" s="9">
        <v>0.30680000000000002</v>
      </c>
      <c r="CH651" s="9">
        <v>1.2210000000000001</v>
      </c>
      <c r="CI651" s="9">
        <v>0.38329999999999997</v>
      </c>
      <c r="CJ651" s="9">
        <v>0.1555</v>
      </c>
      <c r="CK651" s="9">
        <v>0.45150000000000001</v>
      </c>
      <c r="CL651" s="9">
        <v>0.39119999999999999</v>
      </c>
      <c r="CM651" s="9">
        <v>0.44519999999999998</v>
      </c>
      <c r="CN651" s="9">
        <v>0.2107</v>
      </c>
      <c r="CO651" s="9">
        <v>0.2863</v>
      </c>
      <c r="CP651" s="9">
        <v>0.25509999999999999</v>
      </c>
      <c r="CQ651" s="9">
        <v>0.45440000000000003</v>
      </c>
      <c r="CR651" s="9">
        <v>0.39629999999999999</v>
      </c>
      <c r="CS651" s="9">
        <v>0.1983</v>
      </c>
      <c r="CT651" s="9">
        <v>0.35830000000000001</v>
      </c>
      <c r="CU651" s="9">
        <v>0.443</v>
      </c>
      <c r="CV651" s="9">
        <v>0.66439999999999999</v>
      </c>
      <c r="CW651" s="9">
        <v>2.4400000000000002E-2</v>
      </c>
      <c r="CX651" s="9">
        <v>0.75800000000000001</v>
      </c>
      <c r="CY651" s="9">
        <v>0.1817</v>
      </c>
      <c r="CZ651" s="9">
        <v>0.69969999999999999</v>
      </c>
      <c r="DA651" s="9">
        <v>0.39100000000000001</v>
      </c>
      <c r="DB651" s="9">
        <v>0.7974</v>
      </c>
      <c r="DC651" s="9">
        <v>0.3634</v>
      </c>
      <c r="DD651" s="9">
        <v>0.28420000000000001</v>
      </c>
      <c r="DE651" s="9">
        <v>0.45400000000000001</v>
      </c>
      <c r="DF651" s="9">
        <v>0.17369999999999999</v>
      </c>
      <c r="DG651" s="9">
        <v>0.2475</v>
      </c>
      <c r="DH651" s="9">
        <v>0.39629999999999999</v>
      </c>
      <c r="DI651" s="9">
        <v>0.86260000000000003</v>
      </c>
      <c r="DJ651" s="9">
        <v>0.27110000000000001</v>
      </c>
      <c r="DK651" s="9">
        <v>9.6000000000000002E-2</v>
      </c>
      <c r="DL651" s="10">
        <v>0.32140000000000002</v>
      </c>
      <c r="DM651" s="10">
        <v>0.28670000000000001</v>
      </c>
      <c r="DN651" s="10">
        <v>0.35759999999999997</v>
      </c>
      <c r="DO651" s="10">
        <v>0.62139999999999995</v>
      </c>
      <c r="DP651" s="10">
        <v>0.88460000000000005</v>
      </c>
      <c r="DQ651" s="10">
        <v>0.41720000000000002</v>
      </c>
      <c r="DR651" s="10">
        <v>0.52229999999999999</v>
      </c>
      <c r="DS651" s="10">
        <v>0.152</v>
      </c>
      <c r="DT651" s="10">
        <v>8.1299999999999997E-2</v>
      </c>
      <c r="DU651" s="10">
        <v>0.3695</v>
      </c>
      <c r="DV651" s="10">
        <v>0.44550000000000001</v>
      </c>
      <c r="DW651" s="10">
        <v>0.36209999999999998</v>
      </c>
      <c r="DX651" s="10">
        <v>0.44819999999999999</v>
      </c>
      <c r="DY651" s="10">
        <v>0.35139999999999999</v>
      </c>
      <c r="EJ651" s="4"/>
    </row>
    <row r="652" spans="1:140" x14ac:dyDescent="0.2">
      <c r="A652" s="4">
        <v>16.666699999999999</v>
      </c>
      <c r="B652" s="9">
        <v>0.35260000000000002</v>
      </c>
      <c r="C652" s="9">
        <v>0.16089999999999999</v>
      </c>
      <c r="D652" s="9">
        <v>0.87560000000000004</v>
      </c>
      <c r="E652" s="9">
        <v>0.2787</v>
      </c>
      <c r="F652" s="9">
        <v>0.82</v>
      </c>
      <c r="G652" s="9">
        <v>0.29070000000000001</v>
      </c>
      <c r="H652" s="9">
        <v>0.376</v>
      </c>
      <c r="I652" s="9">
        <v>0.31009999999999999</v>
      </c>
      <c r="J652" s="9">
        <v>0.20960000000000001</v>
      </c>
      <c r="K652" s="9">
        <v>0.29530000000000001</v>
      </c>
      <c r="L652" s="9">
        <v>0.63580000000000003</v>
      </c>
      <c r="M652" s="9">
        <v>0.51</v>
      </c>
      <c r="N652" s="9">
        <v>0.67230000000000001</v>
      </c>
      <c r="O652" s="9">
        <v>0.44369999999999998</v>
      </c>
      <c r="P652" s="9">
        <v>0.87709999999999999</v>
      </c>
      <c r="Q652" s="9">
        <v>0.62729999999999997</v>
      </c>
      <c r="R652" s="9">
        <v>0.93910000000000005</v>
      </c>
      <c r="S652" s="9">
        <v>0.43319999999999997</v>
      </c>
      <c r="T652" s="9">
        <v>0.34300000000000003</v>
      </c>
      <c r="U652" s="9">
        <v>0.39119999999999999</v>
      </c>
      <c r="V652" s="9">
        <v>0.73919999999999997</v>
      </c>
      <c r="W652" s="9">
        <v>0.42880000000000001</v>
      </c>
      <c r="X652" s="9">
        <v>0.53249999999999997</v>
      </c>
      <c r="Y652" s="9">
        <v>0.46879999999999999</v>
      </c>
      <c r="Z652" s="9">
        <v>0.69279999999999997</v>
      </c>
      <c r="AA652" s="9">
        <v>8.2799999999999999E-2</v>
      </c>
      <c r="AB652" s="9">
        <v>3.4200000000000001E-2</v>
      </c>
      <c r="AC652" s="9">
        <v>0.36380000000000001</v>
      </c>
      <c r="AD652" s="9">
        <v>0.37059999999999998</v>
      </c>
      <c r="AE652" s="9">
        <v>0.14510000000000001</v>
      </c>
      <c r="AF652" s="9">
        <v>0.66210000000000002</v>
      </c>
      <c r="AG652" s="9">
        <v>0.52480000000000004</v>
      </c>
      <c r="AH652" s="9">
        <v>0.55249999999999999</v>
      </c>
      <c r="AI652" s="9">
        <v>0.83699999999999997</v>
      </c>
      <c r="AJ652" s="9">
        <v>0.3765</v>
      </c>
      <c r="AK652" s="9">
        <v>0.79720000000000002</v>
      </c>
      <c r="AL652" s="9">
        <v>0.24199999999999999</v>
      </c>
      <c r="AM652" s="9">
        <v>0.61380000000000001</v>
      </c>
      <c r="AN652" s="9">
        <v>0.15160000000000001</v>
      </c>
      <c r="AO652" s="9">
        <v>0.3281</v>
      </c>
      <c r="AP652" s="9">
        <v>8.3599999999999994E-2</v>
      </c>
      <c r="AQ652" s="9">
        <v>0.42780000000000001</v>
      </c>
      <c r="AR652" s="9">
        <v>0.33550000000000002</v>
      </c>
      <c r="AS652" s="9">
        <v>0.47739999999999999</v>
      </c>
      <c r="AT652" s="9">
        <v>0.39340000000000003</v>
      </c>
      <c r="AU652" s="9">
        <v>0.2293</v>
      </c>
      <c r="AV652" s="9">
        <v>0.33910000000000001</v>
      </c>
      <c r="AW652" s="9">
        <v>9.5299999999999996E-2</v>
      </c>
      <c r="AX652" s="9">
        <v>8.6300000000000002E-2</v>
      </c>
      <c r="AY652" s="9">
        <v>0.3775</v>
      </c>
      <c r="AZ652" s="9">
        <v>0.44040000000000001</v>
      </c>
      <c r="BA652" s="9">
        <v>0.73929999999999996</v>
      </c>
      <c r="BB652" s="9">
        <v>0.2344</v>
      </c>
      <c r="BC652" s="9">
        <v>0.40510000000000002</v>
      </c>
      <c r="BD652" s="9">
        <v>0.75029999999999997</v>
      </c>
      <c r="BE652" s="9">
        <v>0.95630000000000004</v>
      </c>
      <c r="BF652" s="9">
        <v>0.87390000000000001</v>
      </c>
      <c r="BG652" s="9">
        <v>0.85189999999999999</v>
      </c>
      <c r="BH652" s="9">
        <v>0.68489999999999995</v>
      </c>
      <c r="BI652" s="9">
        <v>0.88439999999999996</v>
      </c>
      <c r="BJ652" s="9">
        <v>0.36630000000000001</v>
      </c>
      <c r="BK652" s="9">
        <v>0.1396</v>
      </c>
      <c r="BL652" s="9">
        <v>0.32519999999999999</v>
      </c>
      <c r="BM652" s="9">
        <v>0.41489999999999999</v>
      </c>
      <c r="BN652" s="9">
        <v>0.36959999999999998</v>
      </c>
      <c r="BO652" s="9">
        <v>0.15909999999999999</v>
      </c>
      <c r="BP652" s="9">
        <v>0.92769999999999997</v>
      </c>
      <c r="BQ652" s="9">
        <v>0.1467</v>
      </c>
      <c r="BR652" s="9">
        <v>0.91379999999999995</v>
      </c>
      <c r="BS652" s="9">
        <v>0.3609</v>
      </c>
      <c r="BT652" s="9">
        <v>8.14E-2</v>
      </c>
      <c r="BU652" s="9">
        <v>0.18410000000000001</v>
      </c>
      <c r="BV652" s="9">
        <v>1.6400000000000001E-2</v>
      </c>
      <c r="BW652" s="9">
        <v>0.28710000000000002</v>
      </c>
      <c r="BX652" s="9">
        <v>0.36159999999999998</v>
      </c>
      <c r="BY652" s="9">
        <v>0.34889999999999999</v>
      </c>
      <c r="BZ652" s="9">
        <v>0.44040000000000001</v>
      </c>
      <c r="CA652" s="9">
        <v>0.42620000000000002</v>
      </c>
      <c r="CB652" s="9">
        <v>0.18679999999999999</v>
      </c>
      <c r="CC652" s="9">
        <v>0.36840000000000001</v>
      </c>
      <c r="CD652" s="9">
        <v>0.32019999999999998</v>
      </c>
      <c r="CE652" s="9">
        <v>1.06E-2</v>
      </c>
      <c r="CF652" s="9">
        <v>0.60580000000000001</v>
      </c>
      <c r="CG652" s="9">
        <v>0.23469999999999999</v>
      </c>
      <c r="CH652" s="9">
        <v>1.1779999999999999</v>
      </c>
      <c r="CI652" s="9">
        <v>0.40139999999999998</v>
      </c>
      <c r="CJ652" s="9">
        <v>0.1246</v>
      </c>
      <c r="CK652" s="9">
        <v>0.4304</v>
      </c>
      <c r="CL652" s="9">
        <v>0.43709999999999999</v>
      </c>
      <c r="CM652" s="9">
        <v>0.49590000000000001</v>
      </c>
      <c r="CN652" s="9">
        <v>0.16089999999999999</v>
      </c>
      <c r="CO652" s="9">
        <v>0.34150000000000003</v>
      </c>
      <c r="CP652" s="9">
        <v>0.2283</v>
      </c>
      <c r="CQ652" s="9">
        <v>0.42170000000000002</v>
      </c>
      <c r="CR652" s="9">
        <v>0.4501</v>
      </c>
      <c r="CS652" s="9">
        <v>0.19089999999999999</v>
      </c>
      <c r="CT652" s="9">
        <v>0.36840000000000001</v>
      </c>
      <c r="CU652" s="9">
        <v>0.49669999999999997</v>
      </c>
      <c r="CV652" s="9">
        <v>0.70250000000000001</v>
      </c>
      <c r="CW652" s="9">
        <v>3.5200000000000002E-2</v>
      </c>
      <c r="CX652" s="9">
        <v>0.6431</v>
      </c>
      <c r="CY652" s="9">
        <v>0.21440000000000001</v>
      </c>
      <c r="CZ652" s="9">
        <v>0.65059999999999996</v>
      </c>
      <c r="DA652" s="9">
        <v>0.44309999999999999</v>
      </c>
      <c r="DB652" s="9">
        <v>0.62270000000000003</v>
      </c>
      <c r="DC652" s="9">
        <v>0.44629999999999997</v>
      </c>
      <c r="DD652" s="9">
        <v>0.30520000000000003</v>
      </c>
      <c r="DE652" s="9">
        <v>0.37780000000000002</v>
      </c>
      <c r="DF652" s="9">
        <v>0.2394</v>
      </c>
      <c r="DG652" s="9">
        <v>0.30940000000000001</v>
      </c>
      <c r="DH652" s="9">
        <v>0.36120000000000002</v>
      </c>
      <c r="DI652" s="9">
        <v>0.92710000000000004</v>
      </c>
      <c r="DJ652" s="9">
        <v>0.2424</v>
      </c>
      <c r="DK652" s="9">
        <v>0.1062</v>
      </c>
      <c r="DL652" s="10">
        <v>0.26729999999999998</v>
      </c>
      <c r="DM652" s="10">
        <v>0.29380000000000001</v>
      </c>
      <c r="DN652" s="10">
        <v>0.4173</v>
      </c>
      <c r="DO652" s="10">
        <v>0.54720000000000002</v>
      </c>
      <c r="DP652" s="10">
        <v>0.55230000000000001</v>
      </c>
      <c r="DQ652" s="10">
        <v>0.3261</v>
      </c>
      <c r="DR652" s="10">
        <v>0.4839</v>
      </c>
      <c r="DS652" s="10">
        <v>0.1598</v>
      </c>
      <c r="DT652" s="10">
        <v>4.4499999999999998E-2</v>
      </c>
      <c r="DU652" s="10">
        <v>0.43269999999999997</v>
      </c>
      <c r="DV652" s="10">
        <v>0.45800000000000002</v>
      </c>
      <c r="DW652" s="10">
        <v>0.26</v>
      </c>
      <c r="DX652" s="10">
        <v>0.50370000000000004</v>
      </c>
      <c r="DY652" s="10">
        <v>0.29659999999999997</v>
      </c>
      <c r="EJ652" s="4"/>
    </row>
    <row r="653" spans="1:140" x14ac:dyDescent="0.2">
      <c r="A653" s="4">
        <v>16.7</v>
      </c>
      <c r="B653" s="9">
        <v>0.33929999999999999</v>
      </c>
      <c r="C653" s="9">
        <v>0.16619999999999999</v>
      </c>
      <c r="D653" s="9">
        <v>0.78300000000000003</v>
      </c>
      <c r="E653" s="9">
        <v>0.18559999999999999</v>
      </c>
      <c r="F653" s="9">
        <v>0.77580000000000005</v>
      </c>
      <c r="G653" s="9">
        <v>0.33700000000000002</v>
      </c>
      <c r="H653" s="9">
        <v>0.27310000000000001</v>
      </c>
      <c r="I653" s="9">
        <v>0.31290000000000001</v>
      </c>
      <c r="J653" s="9">
        <v>0.19570000000000001</v>
      </c>
      <c r="K653" s="9">
        <v>0.29349999999999998</v>
      </c>
      <c r="L653" s="9">
        <v>0.62539999999999996</v>
      </c>
      <c r="M653" s="9">
        <v>0.52629999999999999</v>
      </c>
      <c r="N653" s="9">
        <v>0.68940000000000001</v>
      </c>
      <c r="O653" s="9">
        <v>0.64839999999999998</v>
      </c>
      <c r="P653" s="9">
        <v>0.80359999999999998</v>
      </c>
      <c r="Q653" s="9">
        <v>0.6976</v>
      </c>
      <c r="R653" s="9">
        <v>0.92100000000000004</v>
      </c>
      <c r="S653" s="9">
        <v>0.4738</v>
      </c>
      <c r="T653" s="9">
        <v>0.3705</v>
      </c>
      <c r="U653" s="9">
        <v>0.46089999999999998</v>
      </c>
      <c r="V653" s="9">
        <v>0.63500000000000001</v>
      </c>
      <c r="W653" s="9">
        <v>0.54959999999999998</v>
      </c>
      <c r="X653" s="9">
        <v>0.5202</v>
      </c>
      <c r="Y653" s="9">
        <v>0.42220000000000002</v>
      </c>
      <c r="Z653" s="9">
        <v>0.66479999999999995</v>
      </c>
      <c r="AA653" s="9">
        <v>0.11269999999999999</v>
      </c>
      <c r="AB653" s="9">
        <v>4.5699999999999998E-2</v>
      </c>
      <c r="AC653" s="9">
        <v>0.27439999999999998</v>
      </c>
      <c r="AD653" s="9">
        <v>0.27229999999999999</v>
      </c>
      <c r="AE653" s="9">
        <v>0.17979999999999999</v>
      </c>
      <c r="AF653" s="9">
        <v>0.60429999999999995</v>
      </c>
      <c r="AG653" s="9">
        <v>0.1178</v>
      </c>
      <c r="AH653" s="9">
        <v>0.5746</v>
      </c>
      <c r="AI653" s="9">
        <v>0.83640000000000003</v>
      </c>
      <c r="AJ653" s="9">
        <v>0.39250000000000002</v>
      </c>
      <c r="AK653" s="9">
        <v>0.69789999999999996</v>
      </c>
      <c r="AL653" s="9">
        <v>0.19389999999999999</v>
      </c>
      <c r="AM653" s="9">
        <v>0.50590000000000002</v>
      </c>
      <c r="AN653" s="9">
        <v>0.125</v>
      </c>
      <c r="AO653" s="9">
        <v>0.35299999999999998</v>
      </c>
      <c r="AP653" s="9">
        <v>8.1100000000000005E-2</v>
      </c>
      <c r="AQ653" s="9">
        <v>0.3896</v>
      </c>
      <c r="AR653" s="9">
        <v>0.30480000000000002</v>
      </c>
      <c r="AS653" s="9">
        <v>0.315</v>
      </c>
      <c r="AT653" s="9">
        <v>0.25080000000000002</v>
      </c>
      <c r="AU653" s="9">
        <v>0.25850000000000001</v>
      </c>
      <c r="AV653" s="9">
        <v>0.32390000000000002</v>
      </c>
      <c r="AW653" s="9">
        <v>6.4699999999999994E-2</v>
      </c>
      <c r="AX653" s="9">
        <v>6.6100000000000006E-2</v>
      </c>
      <c r="AY653" s="9">
        <v>0.31319999999999998</v>
      </c>
      <c r="AZ653" s="9">
        <v>0.40139999999999998</v>
      </c>
      <c r="BA653" s="9">
        <v>0.74870000000000003</v>
      </c>
      <c r="BB653" s="9">
        <v>0.24690000000000001</v>
      </c>
      <c r="BC653" s="9">
        <v>0.46060000000000001</v>
      </c>
      <c r="BD653" s="9">
        <v>0.70499999999999996</v>
      </c>
      <c r="BE653" s="9">
        <v>0.87170000000000003</v>
      </c>
      <c r="BF653" s="9">
        <v>0.95809999999999995</v>
      </c>
      <c r="BG653" s="9">
        <v>0.82769999999999999</v>
      </c>
      <c r="BH653" s="9">
        <v>0.81910000000000005</v>
      </c>
      <c r="BI653" s="9">
        <v>0.78690000000000004</v>
      </c>
      <c r="BJ653" s="9">
        <v>0.39100000000000001</v>
      </c>
      <c r="BK653" s="9">
        <v>0.25319999999999998</v>
      </c>
      <c r="BL653" s="9">
        <v>0.35470000000000002</v>
      </c>
      <c r="BM653" s="9">
        <v>0.48530000000000001</v>
      </c>
      <c r="BN653" s="9">
        <v>0.34339999999999998</v>
      </c>
      <c r="BO653" s="9">
        <v>8.2699999999999996E-2</v>
      </c>
      <c r="BP653" s="9">
        <v>0.78310000000000002</v>
      </c>
      <c r="BQ653" s="9">
        <v>0.21690000000000001</v>
      </c>
      <c r="BR653" s="9">
        <v>0.98919999999999997</v>
      </c>
      <c r="BS653" s="9">
        <v>0.31780000000000003</v>
      </c>
      <c r="BT653" s="9">
        <v>0.12970000000000001</v>
      </c>
      <c r="BU653" s="9">
        <v>0.19739999999999999</v>
      </c>
      <c r="BV653" s="9">
        <v>1.7500000000000002E-2</v>
      </c>
      <c r="BW653" s="9">
        <v>0.32950000000000002</v>
      </c>
      <c r="BX653" s="9">
        <v>0.26740000000000003</v>
      </c>
      <c r="BY653" s="9">
        <v>0.39850000000000002</v>
      </c>
      <c r="BZ653" s="9">
        <v>0.48309999999999997</v>
      </c>
      <c r="CA653" s="9">
        <v>0.46029999999999999</v>
      </c>
      <c r="CB653" s="9">
        <v>0.21929999999999999</v>
      </c>
      <c r="CC653" s="9">
        <v>0.35859999999999997</v>
      </c>
      <c r="CD653" s="9">
        <v>0.34839999999999999</v>
      </c>
      <c r="CE653" s="9">
        <v>5.4999999999999997E-3</v>
      </c>
      <c r="CF653" s="9">
        <v>0.54520000000000002</v>
      </c>
      <c r="CG653" s="9">
        <v>0.24859999999999999</v>
      </c>
      <c r="CH653" s="9">
        <v>1.0286</v>
      </c>
      <c r="CI653" s="9">
        <v>0.40620000000000001</v>
      </c>
      <c r="CJ653" s="9">
        <v>5.6800000000000003E-2</v>
      </c>
      <c r="CK653" s="9">
        <v>0.56899999999999995</v>
      </c>
      <c r="CL653" s="9">
        <v>0.4375</v>
      </c>
      <c r="CM653" s="9">
        <v>0.47149999999999997</v>
      </c>
      <c r="CN653" s="9">
        <v>0.14799999999999999</v>
      </c>
      <c r="CO653" s="9">
        <v>0.31469999999999998</v>
      </c>
      <c r="CP653" s="9">
        <v>0.27839999999999998</v>
      </c>
      <c r="CQ653" s="9">
        <v>0.4536</v>
      </c>
      <c r="CR653" s="9">
        <v>0.4274</v>
      </c>
      <c r="CS653" s="9">
        <v>0.21959999999999999</v>
      </c>
      <c r="CT653" s="9">
        <v>0.37680000000000002</v>
      </c>
      <c r="CU653" s="9">
        <v>0.51</v>
      </c>
      <c r="CV653" s="9">
        <v>0.73839999999999995</v>
      </c>
      <c r="CW653" s="9">
        <v>5.8099999999999999E-2</v>
      </c>
      <c r="CX653" s="9">
        <v>0.57269999999999999</v>
      </c>
      <c r="CY653" s="9">
        <v>0.25059999999999999</v>
      </c>
      <c r="CZ653" s="9">
        <v>0.63839999999999997</v>
      </c>
      <c r="DA653" s="9">
        <v>0.48959999999999998</v>
      </c>
      <c r="DB653" s="9">
        <v>0.56020000000000003</v>
      </c>
      <c r="DC653" s="9">
        <v>0.36859999999999998</v>
      </c>
      <c r="DD653" s="9">
        <v>0.27400000000000002</v>
      </c>
      <c r="DE653" s="9">
        <v>0.41660000000000003</v>
      </c>
      <c r="DF653" s="9">
        <v>0.24479999999999999</v>
      </c>
      <c r="DG653" s="9">
        <v>0.23760000000000001</v>
      </c>
      <c r="DH653" s="9">
        <v>0.4037</v>
      </c>
      <c r="DI653" s="9">
        <v>0.91259999999999997</v>
      </c>
      <c r="DJ653" s="9">
        <v>0.2218</v>
      </c>
      <c r="DK653" s="9">
        <v>0.10730000000000001</v>
      </c>
      <c r="DL653" s="10">
        <v>0.2114</v>
      </c>
      <c r="DM653" s="10">
        <v>0.29339999999999999</v>
      </c>
      <c r="DN653" s="10">
        <v>0.53700000000000003</v>
      </c>
      <c r="DO653" s="10">
        <v>0.6492</v>
      </c>
      <c r="DP653" s="10">
        <v>0.47420000000000001</v>
      </c>
      <c r="DQ653" s="10">
        <v>0.35339999999999999</v>
      </c>
      <c r="DR653" s="10">
        <v>0.60660000000000003</v>
      </c>
      <c r="DS653" s="10">
        <v>0.1484</v>
      </c>
      <c r="DT653" s="10">
        <v>5.2200000000000003E-2</v>
      </c>
      <c r="DU653" s="10">
        <v>0.47389999999999999</v>
      </c>
      <c r="DV653" s="10">
        <v>0.38340000000000002</v>
      </c>
      <c r="DW653" s="10">
        <v>0.23580000000000001</v>
      </c>
      <c r="DX653" s="10">
        <v>0.58379999999999999</v>
      </c>
      <c r="DY653" s="10">
        <v>0.32979999999999998</v>
      </c>
      <c r="EJ653" s="4"/>
    </row>
    <row r="654" spans="1:140" x14ac:dyDescent="0.2">
      <c r="A654" s="4">
        <v>16.7333</v>
      </c>
      <c r="B654" s="9">
        <v>0.36909999999999998</v>
      </c>
      <c r="C654" s="9">
        <v>0.2046</v>
      </c>
      <c r="D654" s="9">
        <v>0.70620000000000005</v>
      </c>
      <c r="E654" s="9">
        <v>0.2908</v>
      </c>
      <c r="F654" s="9">
        <v>0.75160000000000005</v>
      </c>
      <c r="G654" s="9">
        <v>0.33989999999999998</v>
      </c>
      <c r="H654" s="9">
        <v>0.27279999999999999</v>
      </c>
      <c r="I654" s="9">
        <v>0.186</v>
      </c>
      <c r="J654" s="9">
        <v>0.1855</v>
      </c>
      <c r="K654" s="9">
        <v>0.311</v>
      </c>
      <c r="L654" s="9">
        <v>0.73170000000000002</v>
      </c>
      <c r="M654" s="9">
        <v>0.46379999999999999</v>
      </c>
      <c r="N654" s="9">
        <v>0.64559999999999995</v>
      </c>
      <c r="O654" s="9">
        <v>0.62660000000000005</v>
      </c>
      <c r="P654" s="9">
        <v>0.69730000000000003</v>
      </c>
      <c r="Q654" s="9">
        <v>0.68500000000000005</v>
      </c>
      <c r="R654" s="9">
        <v>0.91479999999999995</v>
      </c>
      <c r="S654" s="9">
        <v>0.43780000000000002</v>
      </c>
      <c r="T654" s="9">
        <v>0.39960000000000001</v>
      </c>
      <c r="U654" s="9">
        <v>0.52749999999999997</v>
      </c>
      <c r="V654" s="9">
        <v>0.63970000000000005</v>
      </c>
      <c r="W654" s="9">
        <v>0.43719999999999998</v>
      </c>
      <c r="X654" s="9">
        <v>0.52300000000000002</v>
      </c>
      <c r="Y654" s="9">
        <v>0.39789999999999998</v>
      </c>
      <c r="Z654" s="9">
        <v>0.68179999999999996</v>
      </c>
      <c r="AA654" s="9">
        <v>0.1416</v>
      </c>
      <c r="AB654" s="9">
        <v>6.9500000000000006E-2</v>
      </c>
      <c r="AC654" s="9">
        <v>0.29480000000000001</v>
      </c>
      <c r="AD654" s="9">
        <v>0.25359999999999999</v>
      </c>
      <c r="AE654" s="9">
        <v>0.1774</v>
      </c>
      <c r="AF654" s="9">
        <v>0.53559999999999997</v>
      </c>
      <c r="AG654" s="9">
        <v>9.2399999999999996E-2</v>
      </c>
      <c r="AH654" s="9">
        <v>0.6532</v>
      </c>
      <c r="AI654" s="9">
        <v>1.0107999999999999</v>
      </c>
      <c r="AJ654" s="9">
        <v>0.48170000000000002</v>
      </c>
      <c r="AK654" s="9">
        <v>0.7107</v>
      </c>
      <c r="AL654" s="9">
        <v>0.24729999999999999</v>
      </c>
      <c r="AM654" s="9">
        <v>0.55359999999999998</v>
      </c>
      <c r="AN654" s="9">
        <v>0.14899999999999999</v>
      </c>
      <c r="AO654" s="9">
        <v>0.36109999999999998</v>
      </c>
      <c r="AP654" s="9">
        <v>0.1283</v>
      </c>
      <c r="AQ654" s="9">
        <v>0.43659999999999999</v>
      </c>
      <c r="AR654" s="9">
        <v>0.32979999999999998</v>
      </c>
      <c r="AS654" s="9">
        <v>0.31430000000000002</v>
      </c>
      <c r="AT654" s="9">
        <v>0.24959999999999999</v>
      </c>
      <c r="AU654" s="9">
        <v>0.2571</v>
      </c>
      <c r="AV654" s="9">
        <v>0.3221</v>
      </c>
      <c r="AW654" s="9">
        <v>0.06</v>
      </c>
      <c r="AX654" s="9">
        <v>4.0099999999999997E-2</v>
      </c>
      <c r="AY654" s="9">
        <v>0.36530000000000001</v>
      </c>
      <c r="AZ654" s="9">
        <v>0.3503</v>
      </c>
      <c r="BA654" s="9">
        <v>0.83909999999999996</v>
      </c>
      <c r="BB654" s="9">
        <v>0.2838</v>
      </c>
      <c r="BC654" s="9">
        <v>0.4728</v>
      </c>
      <c r="BD654" s="9">
        <v>0.7127</v>
      </c>
      <c r="BE654" s="9">
        <v>0.85799999999999998</v>
      </c>
      <c r="BF654" s="9">
        <v>0.88119999999999998</v>
      </c>
      <c r="BG654" s="9">
        <v>0.7712</v>
      </c>
      <c r="BH654" s="9">
        <v>0.83430000000000004</v>
      </c>
      <c r="BI654" s="9">
        <v>0.86470000000000002</v>
      </c>
      <c r="BJ654" s="9">
        <v>0.3775</v>
      </c>
      <c r="BK654" s="9">
        <v>0.14680000000000001</v>
      </c>
      <c r="BL654" s="9">
        <v>0.29930000000000001</v>
      </c>
      <c r="BM654" s="9">
        <v>0.62729999999999997</v>
      </c>
      <c r="BN654" s="9">
        <v>0.37909999999999999</v>
      </c>
      <c r="BO654" s="9">
        <v>0.13500000000000001</v>
      </c>
      <c r="BP654" s="9">
        <v>0.87529999999999997</v>
      </c>
      <c r="BQ654" s="9">
        <v>0.25169999999999998</v>
      </c>
      <c r="BR654" s="9">
        <v>0.99480000000000002</v>
      </c>
      <c r="BS654" s="9">
        <v>0.31590000000000001</v>
      </c>
      <c r="BT654" s="9">
        <v>0.15509999999999999</v>
      </c>
      <c r="BU654" s="9">
        <v>0.2064</v>
      </c>
      <c r="BV654" s="9">
        <v>3.1800000000000002E-2</v>
      </c>
      <c r="BW654" s="9">
        <v>0.34560000000000002</v>
      </c>
      <c r="BX654" s="9">
        <v>0.20699999999999999</v>
      </c>
      <c r="BY654" s="9">
        <v>0.42570000000000002</v>
      </c>
      <c r="BZ654" s="9">
        <v>0.48020000000000002</v>
      </c>
      <c r="CA654" s="9">
        <v>0.53390000000000004</v>
      </c>
      <c r="CB654" s="9">
        <v>0.2949</v>
      </c>
      <c r="CC654" s="9">
        <v>0.36899999999999999</v>
      </c>
      <c r="CD654" s="9">
        <v>0.37259999999999999</v>
      </c>
      <c r="CE654" s="9">
        <v>1.8800000000000001E-2</v>
      </c>
      <c r="CF654" s="9">
        <v>0.2009</v>
      </c>
      <c r="CG654" s="9">
        <v>0.27879999999999999</v>
      </c>
      <c r="CH654" s="9">
        <v>1.1428</v>
      </c>
      <c r="CI654" s="9">
        <v>0.34770000000000001</v>
      </c>
      <c r="CJ654" s="9">
        <v>0.14649999999999999</v>
      </c>
      <c r="CK654" s="9">
        <v>0.61429999999999996</v>
      </c>
      <c r="CL654" s="9">
        <v>0.41460000000000002</v>
      </c>
      <c r="CM654" s="9">
        <v>0.40920000000000001</v>
      </c>
      <c r="CN654" s="9">
        <v>0.1328</v>
      </c>
      <c r="CO654" s="9">
        <v>0.37540000000000001</v>
      </c>
      <c r="CP654" s="9">
        <v>0.31140000000000001</v>
      </c>
      <c r="CQ654" s="9">
        <v>0.39479999999999998</v>
      </c>
      <c r="CR654" s="9">
        <v>0.51990000000000003</v>
      </c>
      <c r="CS654" s="9">
        <v>0.18459999999999999</v>
      </c>
      <c r="CT654" s="9">
        <v>0.37290000000000001</v>
      </c>
      <c r="CU654" s="9">
        <v>0.57110000000000005</v>
      </c>
      <c r="CV654" s="9">
        <v>0.52939999999999998</v>
      </c>
      <c r="CW654" s="9">
        <v>0.14380000000000001</v>
      </c>
      <c r="CX654" s="9">
        <v>0.52170000000000005</v>
      </c>
      <c r="CY654" s="9">
        <v>0.1401</v>
      </c>
      <c r="CZ654" s="9">
        <v>0.66549999999999998</v>
      </c>
      <c r="DA654" s="9">
        <v>0.46710000000000002</v>
      </c>
      <c r="DB654" s="9">
        <v>0.46710000000000002</v>
      </c>
      <c r="DC654" s="9">
        <v>0.32900000000000001</v>
      </c>
      <c r="DD654" s="9">
        <v>0.28179999999999999</v>
      </c>
      <c r="DE654" s="9">
        <v>0.4486</v>
      </c>
      <c r="DF654" s="9">
        <v>0.33729999999999999</v>
      </c>
      <c r="DG654" s="9">
        <v>0.1573</v>
      </c>
      <c r="DH654" s="9">
        <v>0.46160000000000001</v>
      </c>
      <c r="DI654" s="9">
        <v>0.90110000000000001</v>
      </c>
      <c r="DJ654" s="9">
        <v>0.1903</v>
      </c>
      <c r="DK654" s="9">
        <v>8.2299999999999998E-2</v>
      </c>
      <c r="DL654" s="10">
        <v>0.2858</v>
      </c>
      <c r="DM654" s="10">
        <v>0.28039999999999998</v>
      </c>
      <c r="DN654" s="10">
        <v>0.44540000000000002</v>
      </c>
      <c r="DO654" s="10">
        <v>0.69359999999999999</v>
      </c>
      <c r="DP654" s="10">
        <v>0.58950000000000002</v>
      </c>
      <c r="DQ654" s="10">
        <v>0.2752</v>
      </c>
      <c r="DR654" s="10">
        <v>0.38579999999999998</v>
      </c>
      <c r="DS654" s="10">
        <v>0.21249999999999999</v>
      </c>
      <c r="DT654" s="10">
        <v>6.3E-2</v>
      </c>
      <c r="DU654" s="10">
        <v>0.49580000000000002</v>
      </c>
      <c r="DV654" s="10">
        <v>0.29330000000000001</v>
      </c>
      <c r="DW654" s="10">
        <v>0.30590000000000001</v>
      </c>
      <c r="DX654" s="10">
        <v>0.66500000000000004</v>
      </c>
      <c r="DY654" s="10">
        <v>0.36630000000000001</v>
      </c>
      <c r="EJ654" s="4"/>
    </row>
    <row r="655" spans="1:140" x14ac:dyDescent="0.2">
      <c r="A655" s="4">
        <v>16.7667</v>
      </c>
      <c r="B655" s="9">
        <v>0.34310000000000002</v>
      </c>
      <c r="C655" s="9">
        <v>0.2823</v>
      </c>
      <c r="D655" s="9">
        <v>0.70020000000000004</v>
      </c>
      <c r="E655" s="9">
        <v>0.22550000000000001</v>
      </c>
      <c r="F655" s="9">
        <v>0.79620000000000002</v>
      </c>
      <c r="G655" s="9">
        <v>0.33660000000000001</v>
      </c>
      <c r="H655" s="9">
        <v>0.26729999999999998</v>
      </c>
      <c r="I655" s="9">
        <v>0.1237</v>
      </c>
      <c r="J655" s="9">
        <v>0.2261</v>
      </c>
      <c r="K655" s="9">
        <v>0.33360000000000001</v>
      </c>
      <c r="L655" s="9">
        <v>0.72729999999999995</v>
      </c>
      <c r="M655" s="9">
        <v>0.53559999999999997</v>
      </c>
      <c r="N655" s="9">
        <v>0.63249999999999995</v>
      </c>
      <c r="O655" s="9">
        <v>0.69220000000000004</v>
      </c>
      <c r="P655" s="9">
        <v>0.69569999999999999</v>
      </c>
      <c r="Q655" s="9">
        <v>0.61650000000000005</v>
      </c>
      <c r="R655" s="9">
        <v>0.91379999999999995</v>
      </c>
      <c r="S655" s="9">
        <v>0.42499999999999999</v>
      </c>
      <c r="T655" s="9">
        <v>0.34260000000000002</v>
      </c>
      <c r="U655" s="9">
        <v>0.54859999999999998</v>
      </c>
      <c r="V655" s="9">
        <v>0.64090000000000003</v>
      </c>
      <c r="W655" s="9">
        <v>0.45329999999999998</v>
      </c>
      <c r="X655" s="9">
        <v>0.52810000000000001</v>
      </c>
      <c r="Y655" s="9">
        <v>0.33090000000000003</v>
      </c>
      <c r="Z655" s="9">
        <v>0.72330000000000005</v>
      </c>
      <c r="AA655" s="9">
        <v>0.16400000000000001</v>
      </c>
      <c r="AB655" s="9">
        <v>0.12379999999999999</v>
      </c>
      <c r="AC655" s="9">
        <v>0.29449999999999998</v>
      </c>
      <c r="AD655" s="9">
        <v>0.29570000000000002</v>
      </c>
      <c r="AE655" s="9">
        <v>0.16300000000000001</v>
      </c>
      <c r="AF655" s="9">
        <v>0.54420000000000002</v>
      </c>
      <c r="AG655" s="9">
        <v>0.22670000000000001</v>
      </c>
      <c r="AH655" s="9">
        <v>0.55230000000000001</v>
      </c>
      <c r="AI655" s="9">
        <v>0.90800000000000003</v>
      </c>
      <c r="AJ655" s="9">
        <v>0.50370000000000004</v>
      </c>
      <c r="AK655" s="9">
        <v>0.63590000000000002</v>
      </c>
      <c r="AL655" s="9">
        <v>0.27600000000000002</v>
      </c>
      <c r="AM655" s="9">
        <v>0.52210000000000001</v>
      </c>
      <c r="AN655" s="9">
        <v>0.17180000000000001</v>
      </c>
      <c r="AO655" s="9">
        <v>0.29110000000000003</v>
      </c>
      <c r="AP655" s="9">
        <v>0.2069</v>
      </c>
      <c r="AQ655" s="9">
        <v>0.53390000000000004</v>
      </c>
      <c r="AR655" s="9">
        <v>0.29120000000000001</v>
      </c>
      <c r="AS655" s="9">
        <v>0.3175</v>
      </c>
      <c r="AT655" s="9">
        <v>0.2452</v>
      </c>
      <c r="AU655" s="9">
        <v>0.25950000000000001</v>
      </c>
      <c r="AV655" s="9">
        <v>0.35699999999999998</v>
      </c>
      <c r="AW655" s="9">
        <v>7.2900000000000006E-2</v>
      </c>
      <c r="AX655" s="9">
        <v>8.8599999999999998E-2</v>
      </c>
      <c r="AY655" s="9">
        <v>0.39079999999999998</v>
      </c>
      <c r="AZ655" s="9">
        <v>0.36859999999999998</v>
      </c>
      <c r="BA655" s="9">
        <v>0.93369999999999997</v>
      </c>
      <c r="BB655" s="9">
        <v>0.34620000000000001</v>
      </c>
      <c r="BC655" s="9">
        <v>0.53710000000000002</v>
      </c>
      <c r="BD655" s="9">
        <v>0.68799999999999994</v>
      </c>
      <c r="BE655" s="9">
        <v>0.85670000000000002</v>
      </c>
      <c r="BF655" s="9">
        <v>0.96040000000000003</v>
      </c>
      <c r="BG655" s="9">
        <v>0.84240000000000004</v>
      </c>
      <c r="BH655" s="9">
        <v>0.87470000000000003</v>
      </c>
      <c r="BI655" s="9">
        <v>0.84279999999999999</v>
      </c>
      <c r="BJ655" s="9">
        <v>0.40760000000000002</v>
      </c>
      <c r="BK655" s="9">
        <v>0.18540000000000001</v>
      </c>
      <c r="BL655" s="9">
        <v>0.2006</v>
      </c>
      <c r="BM655" s="9">
        <v>0.61339999999999995</v>
      </c>
      <c r="BN655" s="9">
        <v>0.2873</v>
      </c>
      <c r="BO655" s="9">
        <v>0.20960000000000001</v>
      </c>
      <c r="BP655" s="9">
        <v>1.0552999999999999</v>
      </c>
      <c r="BQ655" s="9">
        <v>0.27300000000000002</v>
      </c>
      <c r="BR655" s="9">
        <v>0.8599</v>
      </c>
      <c r="BS655" s="9">
        <v>0.30620000000000003</v>
      </c>
      <c r="BT655" s="9">
        <v>0.13789999999999999</v>
      </c>
      <c r="BU655" s="9">
        <v>0.1691</v>
      </c>
      <c r="BV655" s="9">
        <v>6.9000000000000006E-2</v>
      </c>
      <c r="BW655" s="9">
        <v>0.51849999999999996</v>
      </c>
      <c r="BX655" s="9">
        <v>0.16850000000000001</v>
      </c>
      <c r="BY655" s="9">
        <v>0.47989999999999999</v>
      </c>
      <c r="BZ655" s="9">
        <v>0.41360000000000002</v>
      </c>
      <c r="CA655" s="9">
        <v>0.54279999999999995</v>
      </c>
      <c r="CB655" s="9">
        <v>0.32500000000000001</v>
      </c>
      <c r="CC655" s="9">
        <v>0.28860000000000002</v>
      </c>
      <c r="CD655" s="9">
        <v>0.35439999999999999</v>
      </c>
      <c r="CE655" s="9">
        <v>1.2800000000000001E-2</v>
      </c>
      <c r="CF655" s="9">
        <v>7.7899999999999997E-2</v>
      </c>
      <c r="CG655" s="9">
        <v>0.37730000000000002</v>
      </c>
      <c r="CH655" s="9">
        <v>0.93330000000000002</v>
      </c>
      <c r="CI655" s="9">
        <v>0.29859999999999998</v>
      </c>
      <c r="CJ655" s="9">
        <v>0.17810000000000001</v>
      </c>
      <c r="CK655" s="9">
        <v>0.53490000000000004</v>
      </c>
      <c r="CL655" s="9">
        <v>0.53449999999999998</v>
      </c>
      <c r="CM655" s="9">
        <v>0.40539999999999998</v>
      </c>
      <c r="CN655" s="9">
        <v>0.1759</v>
      </c>
      <c r="CO655" s="9">
        <v>0.38669999999999999</v>
      </c>
      <c r="CP655" s="9">
        <v>0.35809999999999997</v>
      </c>
      <c r="CQ655" s="9">
        <v>0.36349999999999999</v>
      </c>
      <c r="CR655" s="9">
        <v>0.48139999999999999</v>
      </c>
      <c r="CS655" s="9">
        <v>0.22189999999999999</v>
      </c>
      <c r="CT655" s="9">
        <v>0.53600000000000003</v>
      </c>
      <c r="CU655" s="9">
        <v>0.4304</v>
      </c>
      <c r="CV655" s="9">
        <v>0.69299999999999995</v>
      </c>
      <c r="CW655" s="9">
        <v>0.19409999999999999</v>
      </c>
      <c r="CX655" s="9">
        <v>0.41149999999999998</v>
      </c>
      <c r="CY655" s="9">
        <v>0.1807</v>
      </c>
      <c r="CZ655" s="9">
        <v>0.78969999999999996</v>
      </c>
      <c r="DA655" s="9">
        <v>0.51249999999999996</v>
      </c>
      <c r="DB655" s="9">
        <v>0.60740000000000005</v>
      </c>
      <c r="DC655" s="9">
        <v>0.3276</v>
      </c>
      <c r="DD655" s="9">
        <v>0.35899999999999999</v>
      </c>
      <c r="DE655" s="9">
        <v>0.48559999999999998</v>
      </c>
      <c r="DF655" s="9">
        <v>0.2949</v>
      </c>
      <c r="DG655" s="9">
        <v>8.6199999999999999E-2</v>
      </c>
      <c r="DH655" s="9">
        <v>0.4143</v>
      </c>
      <c r="DI655" s="9">
        <v>0.75429999999999997</v>
      </c>
      <c r="DJ655" s="9">
        <v>0.1983</v>
      </c>
      <c r="DK655" s="9">
        <v>0.1038</v>
      </c>
      <c r="DL655" s="10">
        <v>0.36909999999999998</v>
      </c>
      <c r="DM655" s="10">
        <v>0.40649999999999997</v>
      </c>
      <c r="DN655" s="10">
        <v>0.36009999999999998</v>
      </c>
      <c r="DO655" s="10">
        <v>0.72219999999999995</v>
      </c>
      <c r="DP655" s="10">
        <v>0.7823</v>
      </c>
      <c r="DQ655" s="10">
        <v>0.40050000000000002</v>
      </c>
      <c r="DR655" s="10">
        <v>0.30430000000000001</v>
      </c>
      <c r="DS655" s="10">
        <v>0.30280000000000001</v>
      </c>
      <c r="DT655" s="10">
        <v>6.7500000000000004E-2</v>
      </c>
      <c r="DU655" s="10">
        <v>0.4496</v>
      </c>
      <c r="DV655" s="10">
        <v>0.40739999999999998</v>
      </c>
      <c r="DW655" s="10">
        <v>0.3543</v>
      </c>
      <c r="DX655" s="10">
        <v>0.6613</v>
      </c>
      <c r="DY655" s="10">
        <v>0.47939999999999999</v>
      </c>
      <c r="EJ655" s="4"/>
    </row>
    <row r="656" spans="1:140" x14ac:dyDescent="0.2">
      <c r="A656" s="4">
        <v>16.8</v>
      </c>
      <c r="B656" s="9">
        <v>0.38869999999999999</v>
      </c>
      <c r="C656" s="9">
        <v>0.191</v>
      </c>
      <c r="D656" s="9">
        <v>0.54630000000000001</v>
      </c>
      <c r="E656" s="9">
        <v>0.1862</v>
      </c>
      <c r="F656" s="9">
        <v>0.97840000000000005</v>
      </c>
      <c r="G656" s="9">
        <v>0.3523</v>
      </c>
      <c r="H656" s="9">
        <v>0.29409999999999997</v>
      </c>
      <c r="I656" s="9">
        <v>0.16220000000000001</v>
      </c>
      <c r="J656" s="9">
        <v>0.2213</v>
      </c>
      <c r="K656" s="9">
        <v>0.39500000000000002</v>
      </c>
      <c r="L656" s="9">
        <v>0.70299999999999996</v>
      </c>
      <c r="M656" s="9">
        <v>0.38690000000000002</v>
      </c>
      <c r="N656" s="9">
        <v>0.63219999999999998</v>
      </c>
      <c r="O656" s="9">
        <v>0.63109999999999999</v>
      </c>
      <c r="P656" s="9">
        <v>0.82199999999999995</v>
      </c>
      <c r="Q656" s="9">
        <v>0.62309999999999999</v>
      </c>
      <c r="R656" s="9">
        <v>0.92749999999999999</v>
      </c>
      <c r="S656" s="9">
        <v>0.44390000000000002</v>
      </c>
      <c r="T656" s="9">
        <v>0.30309999999999998</v>
      </c>
      <c r="U656" s="9">
        <v>0.53300000000000003</v>
      </c>
      <c r="V656" s="9">
        <v>0.46810000000000002</v>
      </c>
      <c r="W656" s="9">
        <v>0.48909999999999998</v>
      </c>
      <c r="X656" s="9">
        <v>0.4425</v>
      </c>
      <c r="Y656" s="9">
        <v>0.34660000000000002</v>
      </c>
      <c r="Z656" s="9">
        <v>0.63280000000000003</v>
      </c>
      <c r="AA656" s="9">
        <v>0.15479999999999999</v>
      </c>
      <c r="AB656" s="9">
        <v>0.1721</v>
      </c>
      <c r="AC656" s="9">
        <v>0.35289999999999999</v>
      </c>
      <c r="AD656" s="9">
        <v>0.2989</v>
      </c>
      <c r="AE656" s="9">
        <v>0.1787</v>
      </c>
      <c r="AF656" s="9">
        <v>0.56259999999999999</v>
      </c>
      <c r="AG656" s="9">
        <v>0.43759999999999999</v>
      </c>
      <c r="AH656" s="9">
        <v>0.5917</v>
      </c>
      <c r="AI656" s="9">
        <v>0.85940000000000005</v>
      </c>
      <c r="AJ656" s="9">
        <v>0.49120000000000003</v>
      </c>
      <c r="AK656" s="9">
        <v>0.73180000000000001</v>
      </c>
      <c r="AL656" s="9">
        <v>0.2515</v>
      </c>
      <c r="AM656" s="9">
        <v>0.43090000000000001</v>
      </c>
      <c r="AN656" s="9">
        <v>9.0399999999999994E-2</v>
      </c>
      <c r="AO656" s="9">
        <v>0.19600000000000001</v>
      </c>
      <c r="AP656" s="9">
        <v>0.2422</v>
      </c>
      <c r="AQ656" s="9">
        <v>0.61370000000000002</v>
      </c>
      <c r="AR656" s="9">
        <v>0.26100000000000001</v>
      </c>
      <c r="AS656" s="9">
        <v>0.3508</v>
      </c>
      <c r="AT656" s="9">
        <v>0.33739999999999998</v>
      </c>
      <c r="AU656" s="9">
        <v>0.33989999999999998</v>
      </c>
      <c r="AV656" s="9">
        <v>0.29260000000000003</v>
      </c>
      <c r="AW656" s="9">
        <v>8.3599999999999994E-2</v>
      </c>
      <c r="AX656" s="9">
        <v>8.3500000000000005E-2</v>
      </c>
      <c r="AY656" s="9">
        <v>0.36709999999999998</v>
      </c>
      <c r="AZ656" s="9">
        <v>0.3695</v>
      </c>
      <c r="BA656" s="9">
        <v>0.74409999999999998</v>
      </c>
      <c r="BB656" s="9">
        <v>0.37940000000000002</v>
      </c>
      <c r="BC656" s="9">
        <v>0.5484</v>
      </c>
      <c r="BD656" s="9">
        <v>0.70520000000000005</v>
      </c>
      <c r="BE656" s="9">
        <v>0.70589999999999997</v>
      </c>
      <c r="BF656" s="9">
        <v>0.93789999999999996</v>
      </c>
      <c r="BG656" s="9">
        <v>0.73680000000000001</v>
      </c>
      <c r="BH656" s="9">
        <v>0.81589999999999996</v>
      </c>
      <c r="BI656" s="9">
        <v>0.77170000000000005</v>
      </c>
      <c r="BJ656" s="9">
        <v>0.42699999999999999</v>
      </c>
      <c r="BK656" s="9">
        <v>0.30080000000000001</v>
      </c>
      <c r="BL656" s="9">
        <v>0.19919999999999999</v>
      </c>
      <c r="BM656" s="9">
        <v>0.60299999999999998</v>
      </c>
      <c r="BN656" s="9">
        <v>0.46079999999999999</v>
      </c>
      <c r="BO656" s="9">
        <v>0.53649999999999998</v>
      </c>
      <c r="BP656" s="9">
        <v>0.85980000000000001</v>
      </c>
      <c r="BQ656" s="9">
        <v>0.26750000000000002</v>
      </c>
      <c r="BR656" s="9">
        <v>0.87439999999999996</v>
      </c>
      <c r="BS656" s="9">
        <v>0.3659</v>
      </c>
      <c r="BT656" s="9">
        <v>0.19020000000000001</v>
      </c>
      <c r="BU656" s="9">
        <v>0.17710000000000001</v>
      </c>
      <c r="BV656" s="9">
        <v>4.8800000000000003E-2</v>
      </c>
      <c r="BW656" s="9">
        <v>0.3085</v>
      </c>
      <c r="BX656" s="9">
        <v>0.35170000000000001</v>
      </c>
      <c r="BY656" s="9">
        <v>0.41560000000000002</v>
      </c>
      <c r="BZ656" s="9">
        <v>0.4229</v>
      </c>
      <c r="CA656" s="9">
        <v>0.52629999999999999</v>
      </c>
      <c r="CB656" s="9">
        <v>0.36359999999999998</v>
      </c>
      <c r="CC656" s="9">
        <v>0.187</v>
      </c>
      <c r="CD656" s="9">
        <v>0.2366</v>
      </c>
      <c r="CE656" s="9">
        <v>6.0400000000000002E-2</v>
      </c>
      <c r="CF656" s="9">
        <v>0.2311</v>
      </c>
      <c r="CG656" s="9">
        <v>0.3533</v>
      </c>
      <c r="CH656" s="9">
        <v>0.65539999999999998</v>
      </c>
      <c r="CI656" s="9">
        <v>0.19919999999999999</v>
      </c>
      <c r="CJ656" s="9">
        <v>0.1196</v>
      </c>
      <c r="CK656" s="9">
        <v>0.48480000000000001</v>
      </c>
      <c r="CL656" s="9">
        <v>0.67100000000000004</v>
      </c>
      <c r="CM656" s="9">
        <v>0.40920000000000001</v>
      </c>
      <c r="CN656" s="9">
        <v>0.1852</v>
      </c>
      <c r="CO656" s="9">
        <v>0.38579999999999998</v>
      </c>
      <c r="CP656" s="9">
        <v>0.34279999999999999</v>
      </c>
      <c r="CQ656" s="9">
        <v>0.28299999999999997</v>
      </c>
      <c r="CR656" s="9">
        <v>0.48039999999999999</v>
      </c>
      <c r="CS656" s="9">
        <v>0.17799999999999999</v>
      </c>
      <c r="CT656" s="9">
        <v>0.50409999999999999</v>
      </c>
      <c r="CU656" s="9">
        <v>0.29049999999999998</v>
      </c>
      <c r="CV656" s="9">
        <v>0.62580000000000002</v>
      </c>
      <c r="CW656" s="9">
        <v>0.30549999999999999</v>
      </c>
      <c r="CX656" s="9">
        <v>0.43930000000000002</v>
      </c>
      <c r="CY656" s="9">
        <v>0.1361</v>
      </c>
      <c r="CZ656" s="9">
        <v>0.86429999999999996</v>
      </c>
      <c r="DA656" s="9">
        <v>0.41710000000000003</v>
      </c>
      <c r="DB656" s="9">
        <v>0.55859999999999999</v>
      </c>
      <c r="DC656" s="9">
        <v>0.29370000000000002</v>
      </c>
      <c r="DD656" s="9">
        <v>0.2873</v>
      </c>
      <c r="DE656" s="9">
        <v>0.42180000000000001</v>
      </c>
      <c r="DF656" s="9">
        <v>0.35199999999999998</v>
      </c>
      <c r="DG656" s="9">
        <v>8.8400000000000006E-2</v>
      </c>
      <c r="DH656" s="9">
        <v>0.40260000000000001</v>
      </c>
      <c r="DI656" s="9">
        <v>0.70520000000000005</v>
      </c>
      <c r="DJ656" s="9">
        <v>0.2046</v>
      </c>
      <c r="DK656" s="9">
        <v>0.1235</v>
      </c>
      <c r="DL656" s="10">
        <v>0.22090000000000001</v>
      </c>
      <c r="DM656" s="10">
        <v>0.35630000000000001</v>
      </c>
      <c r="DN656" s="10">
        <v>0.38069999999999998</v>
      </c>
      <c r="DO656" s="10">
        <v>0.84630000000000005</v>
      </c>
      <c r="DP656" s="10">
        <v>0.73250000000000004</v>
      </c>
      <c r="DQ656" s="10">
        <v>0.1043</v>
      </c>
      <c r="DR656" s="10">
        <v>0.27010000000000001</v>
      </c>
      <c r="DS656" s="10">
        <v>0.44400000000000001</v>
      </c>
      <c r="DT656" s="10">
        <v>0.16539999999999999</v>
      </c>
      <c r="DU656" s="10">
        <v>0.53620000000000001</v>
      </c>
      <c r="DV656" s="10">
        <v>0.51770000000000005</v>
      </c>
      <c r="DW656" s="10">
        <v>0.39429999999999998</v>
      </c>
      <c r="DX656" s="10">
        <v>0.60599999999999998</v>
      </c>
      <c r="DY656" s="10">
        <v>0.4592</v>
      </c>
      <c r="EJ656" s="4"/>
    </row>
    <row r="657" spans="1:140" x14ac:dyDescent="0.2">
      <c r="A657" s="4">
        <v>16.833300000000001</v>
      </c>
      <c r="B657" s="9">
        <v>0.38159999999999999</v>
      </c>
      <c r="C657" s="9">
        <v>0.17</v>
      </c>
      <c r="D657" s="9">
        <v>0.53339999999999999</v>
      </c>
      <c r="E657" s="9">
        <v>0.39589999999999997</v>
      </c>
      <c r="F657" s="9">
        <v>0.81159999999999999</v>
      </c>
      <c r="G657" s="9">
        <v>0.36030000000000001</v>
      </c>
      <c r="H657" s="9">
        <v>0.38469999999999999</v>
      </c>
      <c r="I657" s="9">
        <v>0.20300000000000001</v>
      </c>
      <c r="J657" s="9">
        <v>0.18890000000000001</v>
      </c>
      <c r="K657" s="9">
        <v>0.39529999999999998</v>
      </c>
      <c r="L657" s="9">
        <v>0.82220000000000004</v>
      </c>
      <c r="M657" s="9">
        <v>0.36930000000000002</v>
      </c>
      <c r="N657" s="9">
        <v>0.62219999999999998</v>
      </c>
      <c r="O657" s="9">
        <v>0.55369999999999997</v>
      </c>
      <c r="P657" s="9">
        <v>0.95879999999999999</v>
      </c>
      <c r="Q657" s="9">
        <v>0.58409999999999995</v>
      </c>
      <c r="R657" s="9">
        <v>0.75280000000000002</v>
      </c>
      <c r="S657" s="9">
        <v>0.43099999999999999</v>
      </c>
      <c r="T657" s="9">
        <v>0.24429999999999999</v>
      </c>
      <c r="U657" s="9">
        <v>0.57050000000000001</v>
      </c>
      <c r="V657" s="9">
        <v>0.54869999999999997</v>
      </c>
      <c r="W657" s="9">
        <v>0.57079999999999997</v>
      </c>
      <c r="X657" s="9">
        <v>0.39119999999999999</v>
      </c>
      <c r="Y657" s="9">
        <v>0.4007</v>
      </c>
      <c r="Z657" s="9">
        <v>0.67210000000000003</v>
      </c>
      <c r="AA657" s="9">
        <v>8.2100000000000006E-2</v>
      </c>
      <c r="AB657" s="9">
        <v>0.16700000000000001</v>
      </c>
      <c r="AC657" s="9">
        <v>0.31240000000000001</v>
      </c>
      <c r="AD657" s="9">
        <v>0.3886</v>
      </c>
      <c r="AE657" s="9">
        <v>0.1459</v>
      </c>
      <c r="AF657" s="9">
        <v>0.56359999999999999</v>
      </c>
      <c r="AG657" s="9">
        <v>0.39450000000000002</v>
      </c>
      <c r="AH657" s="9">
        <v>0.56459999999999999</v>
      </c>
      <c r="AI657" s="9">
        <v>0.70679999999999998</v>
      </c>
      <c r="AJ657" s="9">
        <v>0.4783</v>
      </c>
      <c r="AK657" s="9">
        <v>0.73440000000000005</v>
      </c>
      <c r="AL657" s="9">
        <v>0.22420000000000001</v>
      </c>
      <c r="AM657" s="9">
        <v>0.42770000000000002</v>
      </c>
      <c r="AN657" s="9">
        <v>0.11799999999999999</v>
      </c>
      <c r="AO657" s="9">
        <v>0.1046</v>
      </c>
      <c r="AP657" s="9">
        <v>0.2893</v>
      </c>
      <c r="AQ657" s="9">
        <v>0.84019999999999995</v>
      </c>
      <c r="AR657" s="9">
        <v>0.252</v>
      </c>
      <c r="AS657" s="9">
        <v>0.39319999999999999</v>
      </c>
      <c r="AT657" s="9">
        <v>0.4007</v>
      </c>
      <c r="AU657" s="9">
        <v>0.30930000000000002</v>
      </c>
      <c r="AV657" s="9">
        <v>0.26939999999999997</v>
      </c>
      <c r="AW657" s="9">
        <v>0.1116</v>
      </c>
      <c r="AX657" s="9">
        <v>0.1205</v>
      </c>
      <c r="AY657" s="9">
        <v>0.3175</v>
      </c>
      <c r="AZ657" s="9">
        <v>0.30759999999999998</v>
      </c>
      <c r="BA657" s="9">
        <v>0.84119999999999995</v>
      </c>
      <c r="BB657" s="9">
        <v>0.34589999999999999</v>
      </c>
      <c r="BC657" s="9">
        <v>0.57389999999999997</v>
      </c>
      <c r="BD657" s="9">
        <v>0.74819999999999998</v>
      </c>
      <c r="BE657" s="9">
        <v>0.62080000000000002</v>
      </c>
      <c r="BF657" s="9">
        <v>0.93500000000000005</v>
      </c>
      <c r="BG657" s="9">
        <v>0.79430000000000001</v>
      </c>
      <c r="BH657" s="9">
        <v>0.89600000000000002</v>
      </c>
      <c r="BI657" s="9">
        <v>0.83089999999999997</v>
      </c>
      <c r="BJ657" s="9">
        <v>0.4597</v>
      </c>
      <c r="BK657" s="9">
        <v>0.55220000000000002</v>
      </c>
      <c r="BL657" s="9">
        <v>0.20530000000000001</v>
      </c>
      <c r="BM657" s="9">
        <v>0.50780000000000003</v>
      </c>
      <c r="BN657" s="9">
        <v>0.59319999999999995</v>
      </c>
      <c r="BO657" s="9">
        <v>0.31769999999999998</v>
      </c>
      <c r="BP657" s="9">
        <v>0.79879999999999995</v>
      </c>
      <c r="BQ657" s="9">
        <v>0.27110000000000001</v>
      </c>
      <c r="BR657" s="9">
        <v>0.89059999999999995</v>
      </c>
      <c r="BS657" s="9">
        <v>0.34079999999999999</v>
      </c>
      <c r="BT657" s="9">
        <v>0.1336</v>
      </c>
      <c r="BU657" s="9">
        <v>0.1681</v>
      </c>
      <c r="BV657" s="9">
        <v>7.3200000000000001E-2</v>
      </c>
      <c r="BW657" s="9">
        <v>0.30130000000000001</v>
      </c>
      <c r="BX657" s="9">
        <v>0.23669999999999999</v>
      </c>
      <c r="BY657" s="9">
        <v>0.43769999999999998</v>
      </c>
      <c r="BZ657" s="9">
        <v>0.33860000000000001</v>
      </c>
      <c r="CA657" s="9">
        <v>0.498</v>
      </c>
      <c r="CB657" s="9">
        <v>0.28089999999999998</v>
      </c>
      <c r="CC657" s="9">
        <v>0.1363</v>
      </c>
      <c r="CD657" s="9">
        <v>0.21199999999999999</v>
      </c>
      <c r="CE657" s="9">
        <v>7.2099999999999997E-2</v>
      </c>
      <c r="CF657" s="9">
        <v>0.48830000000000001</v>
      </c>
      <c r="CG657" s="9">
        <v>0.43340000000000001</v>
      </c>
      <c r="CH657" s="9">
        <v>0.58099999999999996</v>
      </c>
      <c r="CI657" s="9">
        <v>0.23139999999999999</v>
      </c>
      <c r="CJ657" s="9">
        <v>0.1497</v>
      </c>
      <c r="CK657" s="9">
        <v>0.47210000000000002</v>
      </c>
      <c r="CL657" s="9">
        <v>0.48509999999999998</v>
      </c>
      <c r="CM657" s="9">
        <v>0.4123</v>
      </c>
      <c r="CN657" s="9">
        <v>0.19919999999999999</v>
      </c>
      <c r="CO657" s="9">
        <v>0.30059999999999998</v>
      </c>
      <c r="CP657" s="9">
        <v>0.36780000000000002</v>
      </c>
      <c r="CQ657" s="9">
        <v>0.29120000000000001</v>
      </c>
      <c r="CR657" s="9">
        <v>0.45529999999999998</v>
      </c>
      <c r="CS657" s="9">
        <v>0.1973</v>
      </c>
      <c r="CT657" s="9">
        <v>0.50609999999999999</v>
      </c>
      <c r="CU657" s="9">
        <v>0.21360000000000001</v>
      </c>
      <c r="CV657" s="9">
        <v>0.14149999999999999</v>
      </c>
      <c r="CW657" s="9">
        <v>0.46989999999999998</v>
      </c>
      <c r="CX657" s="9">
        <v>0.46189999999999998</v>
      </c>
      <c r="CY657" s="9">
        <v>0.1686</v>
      </c>
      <c r="CZ657" s="9">
        <v>0.82450000000000001</v>
      </c>
      <c r="DA657" s="9">
        <v>0.51249999999999996</v>
      </c>
      <c r="DB657" s="9">
        <v>0.56340000000000001</v>
      </c>
      <c r="DC657" s="9">
        <v>0.29649999999999999</v>
      </c>
      <c r="DD657" s="9">
        <v>0.2462</v>
      </c>
      <c r="DE657" s="9">
        <v>0.32250000000000001</v>
      </c>
      <c r="DF657" s="9">
        <v>0.39169999999999999</v>
      </c>
      <c r="DG657" s="9">
        <v>0.11020000000000001</v>
      </c>
      <c r="DH657" s="9">
        <v>0.36309999999999998</v>
      </c>
      <c r="DI657" s="9">
        <v>0.67390000000000005</v>
      </c>
      <c r="DJ657" s="9">
        <v>0.19450000000000001</v>
      </c>
      <c r="DK657" s="9">
        <v>0.15210000000000001</v>
      </c>
      <c r="DL657" s="10">
        <v>0.24229999999999999</v>
      </c>
      <c r="DM657" s="10">
        <v>0.32200000000000001</v>
      </c>
      <c r="DN657" s="10">
        <v>0.34860000000000002</v>
      </c>
      <c r="DO657" s="10">
        <v>0.86109999999999998</v>
      </c>
      <c r="DP657" s="10">
        <v>0.82989999999999997</v>
      </c>
      <c r="DQ657" s="10">
        <v>0.1019</v>
      </c>
      <c r="DR657" s="10">
        <v>0.22409999999999999</v>
      </c>
      <c r="DS657" s="10">
        <v>0.73199999999999998</v>
      </c>
      <c r="DT657" s="10">
        <v>0.1321</v>
      </c>
      <c r="DU657" s="10">
        <v>0.50349999999999995</v>
      </c>
      <c r="DV657" s="10">
        <v>0.4859</v>
      </c>
      <c r="DW657" s="10">
        <v>0.32719999999999999</v>
      </c>
      <c r="DX657" s="10">
        <v>0.42730000000000001</v>
      </c>
      <c r="DY657" s="10">
        <v>0.62280000000000002</v>
      </c>
      <c r="EJ657" s="4"/>
    </row>
    <row r="658" spans="1:140" x14ac:dyDescent="0.2">
      <c r="A658" s="4">
        <v>16.866700000000002</v>
      </c>
      <c r="B658" s="9">
        <v>0.38529999999999998</v>
      </c>
      <c r="C658" s="9">
        <v>0.17480000000000001</v>
      </c>
      <c r="D658" s="9">
        <v>0.51129999999999998</v>
      </c>
      <c r="E658" s="9">
        <v>0.52880000000000005</v>
      </c>
      <c r="F658" s="9">
        <v>0.77710000000000001</v>
      </c>
      <c r="G658" s="9">
        <v>0.38419999999999999</v>
      </c>
      <c r="H658" s="9">
        <v>0.39040000000000002</v>
      </c>
      <c r="I658" s="9">
        <v>0.17269999999999999</v>
      </c>
      <c r="J658" s="9">
        <v>0.21249999999999999</v>
      </c>
      <c r="K658" s="9">
        <v>0.35010000000000002</v>
      </c>
      <c r="L658" s="9">
        <v>0.84099999999999997</v>
      </c>
      <c r="M658" s="9">
        <v>0.27929999999999999</v>
      </c>
      <c r="N658" s="9">
        <v>0.64929999999999999</v>
      </c>
      <c r="O658" s="9">
        <v>0.51759999999999995</v>
      </c>
      <c r="P658" s="9">
        <v>0.82579999999999998</v>
      </c>
      <c r="Q658" s="9">
        <v>0.4854</v>
      </c>
      <c r="R658" s="9">
        <v>0.7167</v>
      </c>
      <c r="S658" s="9">
        <v>0.46050000000000002</v>
      </c>
      <c r="T658" s="9">
        <v>0.19589999999999999</v>
      </c>
      <c r="U658" s="9">
        <v>0.52410000000000001</v>
      </c>
      <c r="V658" s="9">
        <v>0.48759999999999998</v>
      </c>
      <c r="W658" s="9">
        <v>0.5605</v>
      </c>
      <c r="X658" s="9">
        <v>0.3221</v>
      </c>
      <c r="Y658" s="9">
        <v>0.41039999999999999</v>
      </c>
      <c r="Z658" s="9">
        <v>0.68389999999999995</v>
      </c>
      <c r="AA658" s="9">
        <v>7.7200000000000005E-2</v>
      </c>
      <c r="AB658" s="9">
        <v>0.20730000000000001</v>
      </c>
      <c r="AC658" s="9">
        <v>0.37990000000000002</v>
      </c>
      <c r="AD658" s="9">
        <v>0.58389999999999997</v>
      </c>
      <c r="AE658" s="9">
        <v>0.18820000000000001</v>
      </c>
      <c r="AF658" s="9">
        <v>0.57499999999999996</v>
      </c>
      <c r="AG658" s="9">
        <v>0.39069999999999999</v>
      </c>
      <c r="AH658" s="9">
        <v>0.51139999999999997</v>
      </c>
      <c r="AI658" s="9">
        <v>0.6946</v>
      </c>
      <c r="AJ658" s="9">
        <v>0.45669999999999999</v>
      </c>
      <c r="AK658" s="9">
        <v>0.80369999999999997</v>
      </c>
      <c r="AL658" s="9">
        <v>0.2404</v>
      </c>
      <c r="AM658" s="9">
        <v>0.53129999999999999</v>
      </c>
      <c r="AN658" s="9">
        <v>0.1925</v>
      </c>
      <c r="AO658" s="9">
        <v>0.15160000000000001</v>
      </c>
      <c r="AP658" s="9">
        <v>0.26619999999999999</v>
      </c>
      <c r="AQ658" s="9">
        <v>0.57569999999999999</v>
      </c>
      <c r="AR658" s="9">
        <v>0.20910000000000001</v>
      </c>
      <c r="AS658" s="9">
        <v>0.4047</v>
      </c>
      <c r="AT658" s="9">
        <v>0.33339999999999997</v>
      </c>
      <c r="AU658" s="9">
        <v>0.2422</v>
      </c>
      <c r="AV658" s="9">
        <v>0.2883</v>
      </c>
      <c r="AW658" s="9">
        <v>0.19009999999999999</v>
      </c>
      <c r="AX658" s="9">
        <v>0.1183</v>
      </c>
      <c r="AY658" s="9">
        <v>0.3014</v>
      </c>
      <c r="AZ658" s="9">
        <v>0.28860000000000002</v>
      </c>
      <c r="BA658" s="9">
        <v>0.87129999999999996</v>
      </c>
      <c r="BB658" s="9">
        <v>0.33529999999999999</v>
      </c>
      <c r="BC658" s="9">
        <v>0.54420000000000002</v>
      </c>
      <c r="BD658" s="9">
        <v>0.77590000000000003</v>
      </c>
      <c r="BE658" s="9">
        <v>0.7248</v>
      </c>
      <c r="BF658" s="9">
        <v>0.81789999999999996</v>
      </c>
      <c r="BG658" s="9">
        <v>0.72529999999999994</v>
      </c>
      <c r="BH658" s="9">
        <v>0.86880000000000002</v>
      </c>
      <c r="BI658" s="9">
        <v>0.80359999999999998</v>
      </c>
      <c r="BJ658" s="9">
        <v>0.50749999999999995</v>
      </c>
      <c r="BK658" s="9">
        <v>0.70660000000000001</v>
      </c>
      <c r="BL658" s="9">
        <v>0.2616</v>
      </c>
      <c r="BM658" s="9">
        <v>0.4239</v>
      </c>
      <c r="BN658" s="9">
        <v>0.51339999999999997</v>
      </c>
      <c r="BO658" s="9">
        <v>0.24110000000000001</v>
      </c>
      <c r="BP658" s="9">
        <v>0.71870000000000001</v>
      </c>
      <c r="BQ658" s="9">
        <v>0.2964</v>
      </c>
      <c r="BR658" s="9">
        <v>0.94740000000000002</v>
      </c>
      <c r="BS658" s="9">
        <v>0.36009999999999998</v>
      </c>
      <c r="BT658" s="9">
        <v>8.5699999999999998E-2</v>
      </c>
      <c r="BU658" s="9">
        <v>0.2591</v>
      </c>
      <c r="BV658" s="9">
        <v>2.64E-2</v>
      </c>
      <c r="BW658" s="9">
        <v>0.27400000000000002</v>
      </c>
      <c r="BX658" s="9">
        <v>0.25659999999999999</v>
      </c>
      <c r="BY658" s="9">
        <v>0.4582</v>
      </c>
      <c r="BZ658" s="9">
        <v>0.43009999999999998</v>
      </c>
      <c r="CA658" s="9">
        <v>0.52749999999999997</v>
      </c>
      <c r="CB658" s="9">
        <v>0.2797</v>
      </c>
      <c r="CC658" s="9">
        <v>0.32529999999999998</v>
      </c>
      <c r="CD658" s="9">
        <v>0.2722</v>
      </c>
      <c r="CE658" s="9">
        <v>1.0999999999999999E-2</v>
      </c>
      <c r="CF658" s="9">
        <v>0.33510000000000001</v>
      </c>
      <c r="CG658" s="9">
        <v>0.43090000000000001</v>
      </c>
      <c r="CH658" s="9">
        <v>0.91779999999999995</v>
      </c>
      <c r="CI658" s="9">
        <v>0.34039999999999998</v>
      </c>
      <c r="CJ658" s="9">
        <v>0.25750000000000001</v>
      </c>
      <c r="CK658" s="9">
        <v>0.4637</v>
      </c>
      <c r="CL658" s="9">
        <v>0.4451</v>
      </c>
      <c r="CM658" s="9">
        <v>0.42970000000000003</v>
      </c>
      <c r="CN658" s="9">
        <v>0.1956</v>
      </c>
      <c r="CO658" s="9">
        <v>0.26790000000000003</v>
      </c>
      <c r="CP658" s="9">
        <v>0.36720000000000003</v>
      </c>
      <c r="CQ658" s="9">
        <v>0.33229999999999998</v>
      </c>
      <c r="CR658" s="9">
        <v>0.3463</v>
      </c>
      <c r="CS658" s="9">
        <v>0.1447</v>
      </c>
      <c r="CT658" s="9">
        <v>0.38950000000000001</v>
      </c>
      <c r="CU658" s="9">
        <v>0.39319999999999999</v>
      </c>
      <c r="CV658" s="9">
        <v>5.6899999999999999E-2</v>
      </c>
      <c r="CW658" s="9">
        <v>0.65780000000000005</v>
      </c>
      <c r="CX658" s="9">
        <v>0.45400000000000001</v>
      </c>
      <c r="CY658" s="9">
        <v>0.1414</v>
      </c>
      <c r="CZ658" s="9">
        <v>0.71120000000000005</v>
      </c>
      <c r="DA658" s="9">
        <v>0.52669999999999995</v>
      </c>
      <c r="DB658" s="9">
        <v>0.60489999999999999</v>
      </c>
      <c r="DC658" s="9">
        <v>0.23760000000000001</v>
      </c>
      <c r="DD658" s="9">
        <v>0.1986</v>
      </c>
      <c r="DE658" s="9">
        <v>0.27879999999999999</v>
      </c>
      <c r="DF658" s="9">
        <v>0.42759999999999998</v>
      </c>
      <c r="DG658" s="9">
        <v>9.6500000000000002E-2</v>
      </c>
      <c r="DH658" s="9">
        <v>0.40560000000000002</v>
      </c>
      <c r="DI658" s="9">
        <v>0.55330000000000001</v>
      </c>
      <c r="DJ658" s="9">
        <v>0.19839999999999999</v>
      </c>
      <c r="DK658" s="9">
        <v>0.1167</v>
      </c>
      <c r="DL658" s="10">
        <v>0.18679999999999999</v>
      </c>
      <c r="DM658" s="10">
        <v>0.31190000000000001</v>
      </c>
      <c r="DN658" s="10">
        <v>0.3513</v>
      </c>
      <c r="DO658" s="10">
        <v>0.75929999999999997</v>
      </c>
      <c r="DP658" s="10">
        <v>0.91859999999999997</v>
      </c>
      <c r="DQ658" s="10">
        <v>0.12709999999999999</v>
      </c>
      <c r="DR658" s="10">
        <v>0.26769999999999999</v>
      </c>
      <c r="DS658" s="10">
        <v>0.49780000000000002</v>
      </c>
      <c r="DT658" s="10">
        <v>0.15870000000000001</v>
      </c>
      <c r="DU658" s="10">
        <v>0.50039999999999996</v>
      </c>
      <c r="DV658" s="10">
        <v>0.41020000000000001</v>
      </c>
      <c r="DW658" s="10">
        <v>0.28720000000000001</v>
      </c>
      <c r="DX658" s="10">
        <v>0.4783</v>
      </c>
      <c r="DY658" s="10">
        <v>0.57740000000000002</v>
      </c>
      <c r="EJ658" s="4"/>
    </row>
    <row r="659" spans="1:140" x14ac:dyDescent="0.2">
      <c r="A659" s="4">
        <v>16.899999999999999</v>
      </c>
      <c r="B659" s="9">
        <v>0.39810000000000001</v>
      </c>
      <c r="C659" s="9">
        <v>0.1255</v>
      </c>
      <c r="D659" s="9">
        <v>0.45800000000000002</v>
      </c>
      <c r="E659" s="9">
        <v>0.37659999999999999</v>
      </c>
      <c r="F659" s="9">
        <v>0.64559999999999995</v>
      </c>
      <c r="G659" s="9">
        <v>0.35460000000000003</v>
      </c>
      <c r="H659" s="9">
        <v>0.35659999999999997</v>
      </c>
      <c r="I659" s="9">
        <v>0.19450000000000001</v>
      </c>
      <c r="J659" s="9">
        <v>0.2419</v>
      </c>
      <c r="K659" s="9">
        <v>0.40500000000000003</v>
      </c>
      <c r="L659" s="9">
        <v>0.82530000000000003</v>
      </c>
      <c r="M659" s="9">
        <v>0.3165</v>
      </c>
      <c r="N659" s="9">
        <v>0.66369999999999996</v>
      </c>
      <c r="O659" s="9">
        <v>0.55330000000000001</v>
      </c>
      <c r="P659" s="9">
        <v>0.872</v>
      </c>
      <c r="Q659" s="9">
        <v>0.41420000000000001</v>
      </c>
      <c r="R659" s="9">
        <v>0.74199999999999999</v>
      </c>
      <c r="S659" s="9">
        <v>0.47399999999999998</v>
      </c>
      <c r="T659" s="9">
        <v>0.22320000000000001</v>
      </c>
      <c r="U659" s="9">
        <v>0.51139999999999997</v>
      </c>
      <c r="V659" s="9">
        <v>0.53300000000000003</v>
      </c>
      <c r="W659" s="9">
        <v>0.51890000000000003</v>
      </c>
      <c r="X659" s="9">
        <v>0.23169999999999999</v>
      </c>
      <c r="Y659" s="9">
        <v>0.40179999999999999</v>
      </c>
      <c r="Z659" s="9">
        <v>0.70550000000000002</v>
      </c>
      <c r="AA659" s="9">
        <v>0.1101</v>
      </c>
      <c r="AB659" s="9">
        <v>0.1933</v>
      </c>
      <c r="AC659" s="9">
        <v>0.3306</v>
      </c>
      <c r="AD659" s="9">
        <v>0.4173</v>
      </c>
      <c r="AE659" s="9">
        <v>0.22520000000000001</v>
      </c>
      <c r="AF659" s="9">
        <v>0.53790000000000004</v>
      </c>
      <c r="AG659" s="9">
        <v>0.36580000000000001</v>
      </c>
      <c r="AH659" s="9">
        <v>0.57879999999999998</v>
      </c>
      <c r="AI659" s="9">
        <v>0.60980000000000001</v>
      </c>
      <c r="AJ659" s="9">
        <v>0.47649999999999998</v>
      </c>
      <c r="AK659" s="9">
        <v>0.71479999999999999</v>
      </c>
      <c r="AL659" s="9">
        <v>0.21490000000000001</v>
      </c>
      <c r="AM659" s="9">
        <v>0.4551</v>
      </c>
      <c r="AN659" s="9">
        <v>0.2145</v>
      </c>
      <c r="AO659" s="9">
        <v>0.18640000000000001</v>
      </c>
      <c r="AP659" s="9">
        <v>0.2437</v>
      </c>
      <c r="AQ659" s="9">
        <v>0.54569999999999996</v>
      </c>
      <c r="AR659" s="9">
        <v>0.22889999999999999</v>
      </c>
      <c r="AS659" s="9">
        <v>0.38159999999999999</v>
      </c>
      <c r="AT659" s="9">
        <v>0.3448</v>
      </c>
      <c r="AU659" s="9">
        <v>0.23530000000000001</v>
      </c>
      <c r="AV659" s="9">
        <v>0.31900000000000001</v>
      </c>
      <c r="AW659" s="9">
        <v>0.27189999999999998</v>
      </c>
      <c r="AX659" s="9">
        <v>0.12640000000000001</v>
      </c>
      <c r="AY659" s="9">
        <v>0.32040000000000002</v>
      </c>
      <c r="AZ659" s="9">
        <v>0.3155</v>
      </c>
      <c r="BA659" s="9">
        <v>0.71079999999999999</v>
      </c>
      <c r="BB659" s="9">
        <v>0.32990000000000003</v>
      </c>
      <c r="BC659" s="9">
        <v>0.54649999999999999</v>
      </c>
      <c r="BD659" s="9">
        <v>0.88470000000000004</v>
      </c>
      <c r="BE659" s="9">
        <v>0.96179999999999999</v>
      </c>
      <c r="BF659" s="9">
        <v>0.84760000000000002</v>
      </c>
      <c r="BG659" s="9">
        <v>0.79959999999999998</v>
      </c>
      <c r="BH659" s="9">
        <v>0.91959999999999997</v>
      </c>
      <c r="BI659" s="9">
        <v>0.86029999999999995</v>
      </c>
      <c r="BJ659" s="9">
        <v>0.52629999999999999</v>
      </c>
      <c r="BK659" s="9">
        <v>0.77259999999999995</v>
      </c>
      <c r="BL659" s="9">
        <v>0.28889999999999999</v>
      </c>
      <c r="BM659" s="9">
        <v>0.38009999999999999</v>
      </c>
      <c r="BN659" s="9">
        <v>0.34989999999999999</v>
      </c>
      <c r="BO659" s="9">
        <v>0.34649999999999997</v>
      </c>
      <c r="BP659" s="9">
        <v>0.85160000000000002</v>
      </c>
      <c r="BQ659" s="9">
        <v>0.24079999999999999</v>
      </c>
      <c r="BR659" s="9">
        <v>0.89600000000000002</v>
      </c>
      <c r="BS659" s="9">
        <v>0.34689999999999999</v>
      </c>
      <c r="BT659" s="9">
        <v>6.9599999999999995E-2</v>
      </c>
      <c r="BU659" s="9">
        <v>0.26939999999999997</v>
      </c>
      <c r="BV659" s="9">
        <v>-1.4500000000000001E-2</v>
      </c>
      <c r="BW659" s="9">
        <v>0.1832</v>
      </c>
      <c r="BX659" s="9">
        <v>0.22600000000000001</v>
      </c>
      <c r="BY659" s="9">
        <v>0.3679</v>
      </c>
      <c r="BZ659" s="9">
        <v>0.47289999999999999</v>
      </c>
      <c r="CA659" s="9">
        <v>0.48359999999999997</v>
      </c>
      <c r="CB659" s="9">
        <v>0.18679999999999999</v>
      </c>
      <c r="CC659" s="9">
        <v>0.21429999999999999</v>
      </c>
      <c r="CD659" s="9">
        <v>0.2495</v>
      </c>
      <c r="CE659" s="9">
        <v>0.1052</v>
      </c>
      <c r="CF659" s="9">
        <v>0.50629999999999997</v>
      </c>
      <c r="CG659" s="9">
        <v>0.39800000000000002</v>
      </c>
      <c r="CH659" s="9">
        <v>1.0755999999999999</v>
      </c>
      <c r="CI659" s="9">
        <v>0.41320000000000001</v>
      </c>
      <c r="CJ659" s="9">
        <v>0.25530000000000003</v>
      </c>
      <c r="CK659" s="9">
        <v>0.41880000000000001</v>
      </c>
      <c r="CL659" s="9">
        <v>0.4753</v>
      </c>
      <c r="CM659" s="9">
        <v>0.39450000000000002</v>
      </c>
      <c r="CN659" s="9">
        <v>0.17100000000000001</v>
      </c>
      <c r="CO659" s="9">
        <v>0.36009999999999998</v>
      </c>
      <c r="CP659" s="9">
        <v>0.37319999999999998</v>
      </c>
      <c r="CQ659" s="9">
        <v>0.30780000000000002</v>
      </c>
      <c r="CR659" s="9">
        <v>0.38059999999999999</v>
      </c>
      <c r="CS659" s="9">
        <v>0.21859999999999999</v>
      </c>
      <c r="CT659" s="9">
        <v>0.36809999999999998</v>
      </c>
      <c r="CU659" s="9">
        <v>0.32290000000000002</v>
      </c>
      <c r="CV659" s="9">
        <v>0.1996</v>
      </c>
      <c r="CW659" s="9">
        <v>0.60499999999999998</v>
      </c>
      <c r="CX659" s="9">
        <v>0.50960000000000005</v>
      </c>
      <c r="CY659" s="9">
        <v>0.13730000000000001</v>
      </c>
      <c r="CZ659" s="9">
        <v>0.71509999999999996</v>
      </c>
      <c r="DA659" s="9">
        <v>0.5877</v>
      </c>
      <c r="DB659" s="9">
        <v>0.55469999999999997</v>
      </c>
      <c r="DC659" s="9">
        <v>0.2429</v>
      </c>
      <c r="DD659" s="9">
        <v>0.23530000000000001</v>
      </c>
      <c r="DE659" s="9">
        <v>0.3478</v>
      </c>
      <c r="DF659" s="9">
        <v>0.50870000000000004</v>
      </c>
      <c r="DG659" s="9">
        <v>8.77E-2</v>
      </c>
      <c r="DH659" s="9">
        <v>0.47249999999999998</v>
      </c>
      <c r="DI659" s="9">
        <v>0.53959999999999997</v>
      </c>
      <c r="DJ659" s="9">
        <v>0.1585</v>
      </c>
      <c r="DK659" s="9">
        <v>0.13289999999999999</v>
      </c>
      <c r="DL659" s="10">
        <v>0.24390000000000001</v>
      </c>
      <c r="DM659" s="10">
        <v>0.44159999999999999</v>
      </c>
      <c r="DN659" s="10">
        <v>0.4113</v>
      </c>
      <c r="DO659" s="10">
        <v>0.69379999999999997</v>
      </c>
      <c r="DP659" s="10">
        <v>0.92279999999999995</v>
      </c>
      <c r="DQ659" s="10">
        <v>9.2499999999999999E-2</v>
      </c>
      <c r="DR659" s="10">
        <v>0.19869999999999999</v>
      </c>
      <c r="DS659" s="10">
        <v>0.4884</v>
      </c>
      <c r="DT659" s="10">
        <v>0.23430000000000001</v>
      </c>
      <c r="DU659" s="10">
        <v>0.4859</v>
      </c>
      <c r="DV659" s="10">
        <v>0.41689999999999999</v>
      </c>
      <c r="DW659" s="10">
        <v>0.27129999999999999</v>
      </c>
      <c r="DX659" s="10">
        <v>0.56120000000000003</v>
      </c>
      <c r="DY659" s="10">
        <v>0.51600000000000001</v>
      </c>
      <c r="EJ659" s="4"/>
    </row>
    <row r="660" spans="1:140" x14ac:dyDescent="0.2">
      <c r="A660" s="4">
        <v>16.933299999999999</v>
      </c>
      <c r="B660" s="9">
        <v>0.3785</v>
      </c>
      <c r="C660" s="9">
        <v>0.18909999999999999</v>
      </c>
      <c r="D660" s="9">
        <v>0.41439999999999999</v>
      </c>
      <c r="E660" s="9">
        <v>0.25540000000000002</v>
      </c>
      <c r="F660" s="9">
        <v>0.49619999999999997</v>
      </c>
      <c r="G660" s="9">
        <v>0.31669999999999998</v>
      </c>
      <c r="H660" s="9">
        <v>0.36909999999999998</v>
      </c>
      <c r="I660" s="9">
        <v>0.16470000000000001</v>
      </c>
      <c r="J660" s="9">
        <v>0.23230000000000001</v>
      </c>
      <c r="K660" s="9">
        <v>0.41799999999999998</v>
      </c>
      <c r="L660" s="9">
        <v>0.68259999999999998</v>
      </c>
      <c r="M660" s="9">
        <v>0.36780000000000002</v>
      </c>
      <c r="N660" s="9">
        <v>0.67659999999999998</v>
      </c>
      <c r="O660" s="9">
        <v>0.54079999999999995</v>
      </c>
      <c r="P660" s="9">
        <v>0.94140000000000001</v>
      </c>
      <c r="Q660" s="9">
        <v>0.41460000000000002</v>
      </c>
      <c r="R660" s="9">
        <v>0.75529999999999997</v>
      </c>
      <c r="S660" s="9">
        <v>0.52039999999999997</v>
      </c>
      <c r="T660" s="9">
        <v>0.26150000000000001</v>
      </c>
      <c r="U660" s="9">
        <v>0.46289999999999998</v>
      </c>
      <c r="V660" s="9">
        <v>0.50619999999999998</v>
      </c>
      <c r="W660" s="9">
        <v>0.42759999999999998</v>
      </c>
      <c r="X660" s="9">
        <v>0.19670000000000001</v>
      </c>
      <c r="Y660" s="9">
        <v>0.44119999999999998</v>
      </c>
      <c r="Z660" s="9">
        <v>0.7208</v>
      </c>
      <c r="AA660" s="9">
        <v>9.3200000000000005E-2</v>
      </c>
      <c r="AB660" s="9">
        <v>0.26319999999999999</v>
      </c>
      <c r="AC660" s="9">
        <v>0.34179999999999999</v>
      </c>
      <c r="AD660" s="9">
        <v>0.38300000000000001</v>
      </c>
      <c r="AE660" s="9">
        <v>0.32</v>
      </c>
      <c r="AF660" s="9">
        <v>0.52229999999999999</v>
      </c>
      <c r="AG660" s="9">
        <v>0.58109999999999995</v>
      </c>
      <c r="AH660" s="9">
        <v>0.73419999999999996</v>
      </c>
      <c r="AI660" s="9">
        <v>0.59940000000000004</v>
      </c>
      <c r="AJ660" s="9">
        <v>0.51590000000000003</v>
      </c>
      <c r="AK660" s="9">
        <v>0.72929999999999995</v>
      </c>
      <c r="AL660" s="9">
        <v>0.1928</v>
      </c>
      <c r="AM660" s="9">
        <v>0.45169999999999999</v>
      </c>
      <c r="AN660" s="9">
        <v>0.19</v>
      </c>
      <c r="AO660" s="9">
        <v>0.18529999999999999</v>
      </c>
      <c r="AP660" s="9">
        <v>0.26479999999999998</v>
      </c>
      <c r="AQ660" s="9">
        <v>0.46629999999999999</v>
      </c>
      <c r="AR660" s="9">
        <v>0.31830000000000003</v>
      </c>
      <c r="AS660" s="9">
        <v>0.34649999999999997</v>
      </c>
      <c r="AT660" s="9">
        <v>0.35949999999999999</v>
      </c>
      <c r="AU660" s="9">
        <v>0.25019999999999998</v>
      </c>
      <c r="AV660" s="9">
        <v>0.314</v>
      </c>
      <c r="AW660" s="9">
        <v>0.17780000000000001</v>
      </c>
      <c r="AX660" s="9">
        <v>0.13930000000000001</v>
      </c>
      <c r="AY660" s="9">
        <v>0.3967</v>
      </c>
      <c r="AZ660" s="9">
        <v>0.27</v>
      </c>
      <c r="BA660" s="9">
        <v>0.65580000000000005</v>
      </c>
      <c r="BB660" s="9">
        <v>0.32090000000000002</v>
      </c>
      <c r="BC660" s="9">
        <v>0.46060000000000001</v>
      </c>
      <c r="BD660" s="9">
        <v>0.83830000000000005</v>
      </c>
      <c r="BE660" s="9">
        <v>1.1051</v>
      </c>
      <c r="BF660" s="9">
        <v>0.83279999999999998</v>
      </c>
      <c r="BG660" s="9">
        <v>0.82169999999999999</v>
      </c>
      <c r="BH660" s="9">
        <v>0.80859999999999999</v>
      </c>
      <c r="BI660" s="9">
        <v>0.82620000000000005</v>
      </c>
      <c r="BJ660" s="9">
        <v>0.5101</v>
      </c>
      <c r="BK660" s="9">
        <v>0.61599999999999999</v>
      </c>
      <c r="BL660" s="9">
        <v>0.31230000000000002</v>
      </c>
      <c r="BM660" s="9">
        <v>0.33710000000000001</v>
      </c>
      <c r="BN660" s="9">
        <v>0.38030000000000003</v>
      </c>
      <c r="BO660" s="9">
        <v>0.46920000000000001</v>
      </c>
      <c r="BP660" s="9">
        <v>0.80100000000000005</v>
      </c>
      <c r="BQ660" s="9">
        <v>0.246</v>
      </c>
      <c r="BR660" s="9">
        <v>0.75939999999999996</v>
      </c>
      <c r="BS660" s="9">
        <v>0.27660000000000001</v>
      </c>
      <c r="BT660" s="9">
        <v>2.4E-2</v>
      </c>
      <c r="BU660" s="9">
        <v>0.3589</v>
      </c>
      <c r="BV660" s="9">
        <v>-3.3E-3</v>
      </c>
      <c r="BW660" s="9">
        <v>0.15429999999999999</v>
      </c>
      <c r="BX660" s="9">
        <v>0.32829999999999998</v>
      </c>
      <c r="BY660" s="9">
        <v>0.35199999999999998</v>
      </c>
      <c r="BZ660" s="9">
        <v>0.54179999999999995</v>
      </c>
      <c r="CA660" s="9">
        <v>0.54049999999999998</v>
      </c>
      <c r="CB660" s="9">
        <v>0.13569999999999999</v>
      </c>
      <c r="CC660" s="9">
        <v>0.13589999999999999</v>
      </c>
      <c r="CD660" s="9">
        <v>0.25509999999999999</v>
      </c>
      <c r="CE660" s="9">
        <v>9.1300000000000006E-2</v>
      </c>
      <c r="CF660" s="9">
        <v>0.63290000000000002</v>
      </c>
      <c r="CG660" s="9">
        <v>0.37280000000000002</v>
      </c>
      <c r="CH660" s="9">
        <v>1.0016</v>
      </c>
      <c r="CI660" s="9">
        <v>0.35270000000000001</v>
      </c>
      <c r="CJ660" s="9">
        <v>0.25209999999999999</v>
      </c>
      <c r="CK660" s="9">
        <v>0.42849999999999999</v>
      </c>
      <c r="CL660" s="9">
        <v>0.47</v>
      </c>
      <c r="CM660" s="9">
        <v>0.36709999999999998</v>
      </c>
      <c r="CN660" s="9">
        <v>0.1893</v>
      </c>
      <c r="CO660" s="9">
        <v>0.32029999999999997</v>
      </c>
      <c r="CP660" s="9">
        <v>0.41499999999999998</v>
      </c>
      <c r="CQ660" s="9">
        <v>0.4052</v>
      </c>
      <c r="CR660" s="9">
        <v>0.39539999999999997</v>
      </c>
      <c r="CS660" s="9">
        <v>0.1535</v>
      </c>
      <c r="CT660" s="9">
        <v>0.4637</v>
      </c>
      <c r="CU660" s="9">
        <v>0.34860000000000002</v>
      </c>
      <c r="CV660" s="9">
        <v>0.2356</v>
      </c>
      <c r="CW660" s="9">
        <v>0.95279999999999998</v>
      </c>
      <c r="CX660" s="9">
        <v>0.63180000000000003</v>
      </c>
      <c r="CY660" s="9">
        <v>0.1187</v>
      </c>
      <c r="CZ660" s="9">
        <v>0.65200000000000002</v>
      </c>
      <c r="DA660" s="9">
        <v>0.65259999999999996</v>
      </c>
      <c r="DB660" s="9">
        <v>0.49409999999999998</v>
      </c>
      <c r="DC660" s="9">
        <v>0.19819999999999999</v>
      </c>
      <c r="DD660" s="9">
        <v>0.53380000000000005</v>
      </c>
      <c r="DE660" s="9">
        <v>0.3508</v>
      </c>
      <c r="DF660" s="9">
        <v>0.50870000000000004</v>
      </c>
      <c r="DG660" s="9">
        <v>9.2700000000000005E-2</v>
      </c>
      <c r="DH660" s="9">
        <v>0.58250000000000002</v>
      </c>
      <c r="DI660" s="9">
        <v>0.5232</v>
      </c>
      <c r="DJ660" s="9">
        <v>0.15970000000000001</v>
      </c>
      <c r="DK660" s="9">
        <v>0.1623</v>
      </c>
      <c r="DL660" s="10">
        <v>0.28689999999999999</v>
      </c>
      <c r="DM660" s="10">
        <v>0.4491</v>
      </c>
      <c r="DN660" s="10">
        <v>0.41120000000000001</v>
      </c>
      <c r="DO660" s="10">
        <v>0.84599999999999997</v>
      </c>
      <c r="DP660" s="10">
        <v>0.7601</v>
      </c>
      <c r="DQ660" s="10">
        <v>0.15229999999999999</v>
      </c>
      <c r="DR660" s="10">
        <v>0.2356</v>
      </c>
      <c r="DS660" s="10">
        <v>0.57669999999999999</v>
      </c>
      <c r="DT660" s="10">
        <v>0.27800000000000002</v>
      </c>
      <c r="DU660" s="10">
        <v>0.49299999999999999</v>
      </c>
      <c r="DV660" s="10">
        <v>0.42730000000000001</v>
      </c>
      <c r="DW660" s="10">
        <v>0.36170000000000002</v>
      </c>
      <c r="DX660" s="10">
        <v>0.4425</v>
      </c>
      <c r="DY660" s="10">
        <v>0.69450000000000001</v>
      </c>
      <c r="EJ660" s="4"/>
    </row>
    <row r="661" spans="1:140" x14ac:dyDescent="0.2">
      <c r="A661" s="4">
        <v>16.966699999999999</v>
      </c>
      <c r="B661" s="9">
        <v>0.34210000000000002</v>
      </c>
      <c r="C661" s="9">
        <v>0.19089999999999999</v>
      </c>
      <c r="D661" s="9">
        <v>0.36980000000000002</v>
      </c>
      <c r="E661" s="9">
        <v>0.3594</v>
      </c>
      <c r="F661" s="9">
        <v>0.40789999999999998</v>
      </c>
      <c r="G661" s="9">
        <v>0.35630000000000001</v>
      </c>
      <c r="H661" s="9">
        <v>0.33629999999999999</v>
      </c>
      <c r="I661" s="9">
        <v>0.25829999999999997</v>
      </c>
      <c r="J661" s="9">
        <v>0.23100000000000001</v>
      </c>
      <c r="K661" s="9">
        <v>0.41870000000000002</v>
      </c>
      <c r="L661" s="9">
        <v>0.63319999999999999</v>
      </c>
      <c r="M661" s="9">
        <v>0.3332</v>
      </c>
      <c r="N661" s="9">
        <v>0.73360000000000003</v>
      </c>
      <c r="O661" s="9">
        <v>0.46829999999999999</v>
      </c>
      <c r="P661" s="9">
        <v>1.0687</v>
      </c>
      <c r="Q661" s="9">
        <v>0.43669999999999998</v>
      </c>
      <c r="R661" s="9">
        <v>0.66490000000000005</v>
      </c>
      <c r="S661" s="9">
        <v>0.50639999999999996</v>
      </c>
      <c r="T661" s="9">
        <v>0.16739999999999999</v>
      </c>
      <c r="U661" s="9">
        <v>0.49859999999999999</v>
      </c>
      <c r="V661" s="9">
        <v>0.48570000000000002</v>
      </c>
      <c r="W661" s="9">
        <v>0.37109999999999999</v>
      </c>
      <c r="X661" s="9">
        <v>0.28760000000000002</v>
      </c>
      <c r="Y661" s="9">
        <v>0.4884</v>
      </c>
      <c r="Z661" s="9">
        <v>0.64929999999999999</v>
      </c>
      <c r="AA661" s="9">
        <v>7.85E-2</v>
      </c>
      <c r="AB661" s="9">
        <v>0.3266</v>
      </c>
      <c r="AC661" s="9">
        <v>0.29859999999999998</v>
      </c>
      <c r="AD661" s="9">
        <v>0.45450000000000002</v>
      </c>
      <c r="AE661" s="9">
        <v>0.26340000000000002</v>
      </c>
      <c r="AF661" s="9">
        <v>0.50019999999999998</v>
      </c>
      <c r="AG661" s="9">
        <v>0.84760000000000002</v>
      </c>
      <c r="AH661" s="9">
        <v>0.83579999999999999</v>
      </c>
      <c r="AI661" s="9">
        <v>0.63129999999999997</v>
      </c>
      <c r="AJ661" s="9">
        <v>0.4335</v>
      </c>
      <c r="AK661" s="9">
        <v>0.83240000000000003</v>
      </c>
      <c r="AL661" s="9">
        <v>0.2054</v>
      </c>
      <c r="AM661" s="9">
        <v>0.4788</v>
      </c>
      <c r="AN661" s="9">
        <v>0.2014</v>
      </c>
      <c r="AO661" s="9">
        <v>0.29420000000000002</v>
      </c>
      <c r="AP661" s="9">
        <v>0.31419999999999998</v>
      </c>
      <c r="AQ661" s="9">
        <v>0.46460000000000001</v>
      </c>
      <c r="AR661" s="9">
        <v>0.27429999999999999</v>
      </c>
      <c r="AS661" s="9">
        <v>0.3604</v>
      </c>
      <c r="AT661" s="9">
        <v>0.31630000000000003</v>
      </c>
      <c r="AU661" s="9">
        <v>0.2626</v>
      </c>
      <c r="AV661" s="9">
        <v>0.34939999999999999</v>
      </c>
      <c r="AW661" s="9">
        <v>0.22470000000000001</v>
      </c>
      <c r="AX661" s="9">
        <v>0.2056</v>
      </c>
      <c r="AY661" s="9">
        <v>0.35410000000000003</v>
      </c>
      <c r="AZ661" s="9">
        <v>0.27250000000000002</v>
      </c>
      <c r="BA661" s="9">
        <v>0.61080000000000001</v>
      </c>
      <c r="BB661" s="9">
        <v>0.32079999999999997</v>
      </c>
      <c r="BC661" s="9">
        <v>0.38269999999999998</v>
      </c>
      <c r="BD661" s="9">
        <v>0.92179999999999995</v>
      </c>
      <c r="BE661" s="9">
        <v>0.95420000000000005</v>
      </c>
      <c r="BF661" s="9">
        <v>0.86299999999999999</v>
      </c>
      <c r="BG661" s="9">
        <v>0.81940000000000002</v>
      </c>
      <c r="BH661" s="9">
        <v>0.90759999999999996</v>
      </c>
      <c r="BI661" s="9">
        <v>0.94369999999999998</v>
      </c>
      <c r="BJ661" s="9">
        <v>0.41970000000000002</v>
      </c>
      <c r="BK661" s="9">
        <v>0.72609999999999997</v>
      </c>
      <c r="BL661" s="9">
        <v>0.2984</v>
      </c>
      <c r="BM661" s="9">
        <v>0.35649999999999998</v>
      </c>
      <c r="BN661" s="9">
        <v>0.32669999999999999</v>
      </c>
      <c r="BO661" s="9">
        <v>0.38540000000000002</v>
      </c>
      <c r="BP661" s="9">
        <v>0.67200000000000004</v>
      </c>
      <c r="BQ661" s="9">
        <v>0.28510000000000002</v>
      </c>
      <c r="BR661" s="9">
        <v>0.73719999999999997</v>
      </c>
      <c r="BS661" s="9">
        <v>5.8599999999999999E-2</v>
      </c>
      <c r="BT661" s="9">
        <v>0.1535</v>
      </c>
      <c r="BU661" s="9">
        <v>0.2535</v>
      </c>
      <c r="BV661" s="9">
        <v>-5.8400000000000001E-2</v>
      </c>
      <c r="BW661" s="9">
        <v>0.1646</v>
      </c>
      <c r="BX661" s="9">
        <v>0.29020000000000001</v>
      </c>
      <c r="BY661" s="9">
        <v>0.50349999999999995</v>
      </c>
      <c r="BZ661" s="9">
        <v>0.56940000000000002</v>
      </c>
      <c r="CA661" s="9">
        <v>0.49569999999999997</v>
      </c>
      <c r="CB661" s="9">
        <v>0.14230000000000001</v>
      </c>
      <c r="CC661" s="9">
        <v>0.22950000000000001</v>
      </c>
      <c r="CD661" s="9">
        <v>0.34399999999999997</v>
      </c>
      <c r="CE661" s="9">
        <v>7.9299999999999995E-2</v>
      </c>
      <c r="CF661" s="9">
        <v>0.80100000000000005</v>
      </c>
      <c r="CG661" s="9">
        <v>0.40949999999999998</v>
      </c>
      <c r="CH661" s="9">
        <v>0.9466</v>
      </c>
      <c r="CI661" s="9">
        <v>0.21820000000000001</v>
      </c>
      <c r="CJ661" s="9">
        <v>0.2258</v>
      </c>
      <c r="CK661" s="9">
        <v>0.4632</v>
      </c>
      <c r="CL661" s="9">
        <v>0.47989999999999999</v>
      </c>
      <c r="CM661" s="9">
        <v>0.35759999999999997</v>
      </c>
      <c r="CN661" s="9">
        <v>0.22520000000000001</v>
      </c>
      <c r="CO661" s="9">
        <v>0.2923</v>
      </c>
      <c r="CP661" s="9">
        <v>0.4133</v>
      </c>
      <c r="CQ661" s="9">
        <v>0.43330000000000002</v>
      </c>
      <c r="CR661" s="9">
        <v>0.39360000000000001</v>
      </c>
      <c r="CS661" s="9">
        <v>0.1293</v>
      </c>
      <c r="CT661" s="9">
        <v>0.54410000000000003</v>
      </c>
      <c r="CU661" s="9">
        <v>0.35310000000000002</v>
      </c>
      <c r="CV661" s="9">
        <v>0.2409</v>
      </c>
      <c r="CW661" s="9">
        <v>0.85</v>
      </c>
      <c r="CX661" s="9">
        <v>0.48899999999999999</v>
      </c>
      <c r="CY661" s="9">
        <v>0.1353</v>
      </c>
      <c r="CZ661" s="9">
        <v>0.60799999999999998</v>
      </c>
      <c r="DA661" s="9">
        <v>0.74750000000000005</v>
      </c>
      <c r="DB661" s="9">
        <v>0.39650000000000002</v>
      </c>
      <c r="DC661" s="9">
        <v>0.28339999999999999</v>
      </c>
      <c r="DD661" s="9">
        <v>0.34920000000000001</v>
      </c>
      <c r="DE661" s="9">
        <v>0.35620000000000002</v>
      </c>
      <c r="DF661" s="9">
        <v>0.30459999999999998</v>
      </c>
      <c r="DG661" s="9">
        <v>0.109</v>
      </c>
      <c r="DH661" s="9">
        <v>0.44059999999999999</v>
      </c>
      <c r="DI661" s="9">
        <v>0.58320000000000005</v>
      </c>
      <c r="DJ661" s="9">
        <v>0.14119999999999999</v>
      </c>
      <c r="DK661" s="9">
        <v>0.2079</v>
      </c>
      <c r="DL661" s="10">
        <v>0.28839999999999999</v>
      </c>
      <c r="DM661" s="10">
        <v>0.42899999999999999</v>
      </c>
      <c r="DN661" s="10">
        <v>0.38179999999999997</v>
      </c>
      <c r="DO661" s="10">
        <v>0.80859999999999999</v>
      </c>
      <c r="DP661" s="10">
        <v>0.76290000000000002</v>
      </c>
      <c r="DQ661" s="10">
        <v>0.23169999999999999</v>
      </c>
      <c r="DR661" s="10">
        <v>0.1883</v>
      </c>
      <c r="DS661" s="10">
        <v>0.59530000000000005</v>
      </c>
      <c r="DT661" s="10">
        <v>0.24199999999999999</v>
      </c>
      <c r="DU661" s="10">
        <v>0.45879999999999999</v>
      </c>
      <c r="DV661" s="10">
        <v>0.4133</v>
      </c>
      <c r="DW661" s="10">
        <v>0.37080000000000002</v>
      </c>
      <c r="DX661" s="10">
        <v>0.38109999999999999</v>
      </c>
      <c r="DY661" s="10">
        <v>0.8266</v>
      </c>
      <c r="EJ661" s="4"/>
    </row>
    <row r="662" spans="1:140" x14ac:dyDescent="0.2">
      <c r="A662" s="4">
        <v>17</v>
      </c>
      <c r="B662" s="9">
        <v>0.34589999999999999</v>
      </c>
      <c r="C662" s="9">
        <v>0.26840000000000003</v>
      </c>
      <c r="D662" s="9">
        <v>0.40849999999999997</v>
      </c>
      <c r="E662" s="9">
        <v>0.3589</v>
      </c>
      <c r="F662" s="9">
        <v>0.4088</v>
      </c>
      <c r="G662" s="9">
        <v>0.31480000000000002</v>
      </c>
      <c r="H662" s="9">
        <v>0.33779999999999999</v>
      </c>
      <c r="I662" s="9">
        <v>0.2666</v>
      </c>
      <c r="J662" s="9">
        <v>0.21709999999999999</v>
      </c>
      <c r="K662" s="9">
        <v>0.38419999999999999</v>
      </c>
      <c r="L662" s="9">
        <v>0.79010000000000002</v>
      </c>
      <c r="M662" s="9">
        <v>0.34970000000000001</v>
      </c>
      <c r="N662" s="9">
        <v>0.754</v>
      </c>
      <c r="O662" s="9">
        <v>0.37409999999999999</v>
      </c>
      <c r="P662" s="9">
        <v>0.90790000000000004</v>
      </c>
      <c r="Q662" s="9">
        <v>0.45379999999999998</v>
      </c>
      <c r="R662" s="9">
        <v>0.62039999999999995</v>
      </c>
      <c r="S662" s="9">
        <v>0.53700000000000003</v>
      </c>
      <c r="T662" s="9">
        <v>0.20469999999999999</v>
      </c>
      <c r="U662" s="9">
        <v>0.55410000000000004</v>
      </c>
      <c r="V662" s="9">
        <v>0.61750000000000005</v>
      </c>
      <c r="W662" s="9">
        <v>0.34449999999999997</v>
      </c>
      <c r="X662" s="9">
        <v>0.20549999999999999</v>
      </c>
      <c r="Y662" s="9">
        <v>0.40770000000000001</v>
      </c>
      <c r="Z662" s="9">
        <v>0.51319999999999999</v>
      </c>
      <c r="AA662" s="9">
        <v>0.10630000000000001</v>
      </c>
      <c r="AB662" s="9">
        <v>0.31259999999999999</v>
      </c>
      <c r="AC662" s="9">
        <v>0.31109999999999999</v>
      </c>
      <c r="AD662" s="9">
        <v>0.46589999999999998</v>
      </c>
      <c r="AE662" s="9">
        <v>0.28499999999999998</v>
      </c>
      <c r="AF662" s="9">
        <v>0.60009999999999997</v>
      </c>
      <c r="AG662" s="9">
        <v>0.83650000000000002</v>
      </c>
      <c r="AH662" s="9">
        <v>1.0542</v>
      </c>
      <c r="AI662" s="9">
        <v>0.61280000000000001</v>
      </c>
      <c r="AJ662" s="9">
        <v>0.4249</v>
      </c>
      <c r="AK662" s="9">
        <v>0.87680000000000002</v>
      </c>
      <c r="AL662" s="9">
        <v>0.1915</v>
      </c>
      <c r="AM662" s="9">
        <v>0.36749999999999999</v>
      </c>
      <c r="AN662" s="9">
        <v>0.22220000000000001</v>
      </c>
      <c r="AO662" s="9">
        <v>0.19370000000000001</v>
      </c>
      <c r="AP662" s="9">
        <v>0.27960000000000002</v>
      </c>
      <c r="AQ662" s="9">
        <v>0.4824</v>
      </c>
      <c r="AR662" s="9">
        <v>0.23119999999999999</v>
      </c>
      <c r="AS662" s="9">
        <v>0.22850000000000001</v>
      </c>
      <c r="AT662" s="9">
        <v>0.30669999999999997</v>
      </c>
      <c r="AU662" s="9">
        <v>0.1903</v>
      </c>
      <c r="AV662" s="9">
        <v>0.39910000000000001</v>
      </c>
      <c r="AW662" s="9">
        <v>0.1774</v>
      </c>
      <c r="AX662" s="9">
        <v>0.28349999999999997</v>
      </c>
      <c r="AY662" s="9">
        <v>0.28239999999999998</v>
      </c>
      <c r="AZ662" s="9">
        <v>0.29049999999999998</v>
      </c>
      <c r="BA662" s="9">
        <v>0.52859999999999996</v>
      </c>
      <c r="BB662" s="9">
        <v>0.3</v>
      </c>
      <c r="BC662" s="9">
        <v>0.47770000000000001</v>
      </c>
      <c r="BD662" s="9">
        <v>0.96640000000000004</v>
      </c>
      <c r="BE662" s="9">
        <v>0.81930000000000003</v>
      </c>
      <c r="BF662" s="9">
        <v>0.87609999999999999</v>
      </c>
      <c r="BG662" s="9">
        <v>0.77080000000000004</v>
      </c>
      <c r="BH662" s="9">
        <v>0.76180000000000003</v>
      </c>
      <c r="BI662" s="9">
        <v>0.90890000000000004</v>
      </c>
      <c r="BJ662" s="9">
        <v>0.3538</v>
      </c>
      <c r="BK662" s="9">
        <v>0.68659999999999999</v>
      </c>
      <c r="BL662" s="9">
        <v>0.26490000000000002</v>
      </c>
      <c r="BM662" s="9">
        <v>0.40600000000000003</v>
      </c>
      <c r="BN662" s="9">
        <v>0.31209999999999999</v>
      </c>
      <c r="BO662" s="9">
        <v>0.36820000000000003</v>
      </c>
      <c r="BP662" s="9">
        <v>0.34239999999999998</v>
      </c>
      <c r="BQ662" s="9">
        <v>0.33160000000000001</v>
      </c>
      <c r="BR662" s="9">
        <v>0.66790000000000005</v>
      </c>
      <c r="BS662" s="9">
        <v>0.12429999999999999</v>
      </c>
      <c r="BT662" s="9">
        <v>0.12720000000000001</v>
      </c>
      <c r="BU662" s="9">
        <v>0.25030000000000002</v>
      </c>
      <c r="BV662" s="9">
        <v>6.93E-2</v>
      </c>
      <c r="BW662" s="9">
        <v>0.18429999999999999</v>
      </c>
      <c r="BX662" s="9">
        <v>0.23430000000000001</v>
      </c>
      <c r="BY662" s="9">
        <v>0.50890000000000002</v>
      </c>
      <c r="BZ662" s="9">
        <v>0.53890000000000005</v>
      </c>
      <c r="CA662" s="9">
        <v>0.44040000000000001</v>
      </c>
      <c r="CB662" s="9">
        <v>0.2339</v>
      </c>
      <c r="CC662" s="9">
        <v>0.1895</v>
      </c>
      <c r="CD662" s="9">
        <v>0.39829999999999999</v>
      </c>
      <c r="CE662" s="9">
        <v>7.4300000000000005E-2</v>
      </c>
      <c r="CF662" s="9">
        <v>0.58309999999999995</v>
      </c>
      <c r="CG662" s="9">
        <v>0.52249999999999996</v>
      </c>
      <c r="CH662" s="9">
        <v>1.0535000000000001</v>
      </c>
      <c r="CI662" s="9">
        <v>0.34510000000000002</v>
      </c>
      <c r="CJ662" s="9">
        <v>0.20830000000000001</v>
      </c>
      <c r="CK662" s="9">
        <v>0.47810000000000002</v>
      </c>
      <c r="CL662" s="9">
        <v>0.47770000000000001</v>
      </c>
      <c r="CM662" s="9">
        <v>0.3513</v>
      </c>
      <c r="CN662" s="9">
        <v>0.23069999999999999</v>
      </c>
      <c r="CO662" s="9">
        <v>0.2883</v>
      </c>
      <c r="CP662" s="9">
        <v>0.34320000000000001</v>
      </c>
      <c r="CQ662" s="9">
        <v>0.4466</v>
      </c>
      <c r="CR662" s="9">
        <v>0.49490000000000001</v>
      </c>
      <c r="CS662" s="9">
        <v>8.6999999999999994E-2</v>
      </c>
      <c r="CT662" s="9">
        <v>0.47870000000000001</v>
      </c>
      <c r="CU662" s="9">
        <v>0.50129999999999997</v>
      </c>
      <c r="CV662" s="9">
        <v>0.28799999999999998</v>
      </c>
      <c r="CW662" s="9">
        <v>0.92469999999999997</v>
      </c>
      <c r="CX662" s="9">
        <v>0.50119999999999998</v>
      </c>
      <c r="CY662" s="9">
        <v>0.29570000000000002</v>
      </c>
      <c r="CZ662" s="9">
        <v>0.46510000000000001</v>
      </c>
      <c r="DA662" s="9">
        <v>0.6522</v>
      </c>
      <c r="DB662" s="9">
        <v>0.49049999999999999</v>
      </c>
      <c r="DC662" s="9">
        <v>0.22489999999999999</v>
      </c>
      <c r="DD662" s="9">
        <v>0.12520000000000001</v>
      </c>
      <c r="DE662" s="9">
        <v>0.39960000000000001</v>
      </c>
      <c r="DF662" s="9">
        <v>0.3251</v>
      </c>
      <c r="DG662" s="9">
        <v>8.4699999999999998E-2</v>
      </c>
      <c r="DH662" s="9">
        <v>0.37319999999999998</v>
      </c>
      <c r="DI662" s="9">
        <v>0.55559999999999998</v>
      </c>
      <c r="DJ662" s="9">
        <v>0.15429999999999999</v>
      </c>
      <c r="DK662" s="9">
        <v>0.22450000000000001</v>
      </c>
      <c r="DL662" s="10">
        <v>0.3004</v>
      </c>
      <c r="DM662" s="10">
        <v>0.3755</v>
      </c>
      <c r="DN662" s="10">
        <v>0.43020000000000003</v>
      </c>
      <c r="DO662" s="10">
        <v>0.44990000000000002</v>
      </c>
      <c r="DP662" s="10">
        <v>0.76419999999999999</v>
      </c>
      <c r="DQ662" s="10">
        <v>0.2344</v>
      </c>
      <c r="DR662" s="10">
        <v>0.28849999999999998</v>
      </c>
      <c r="DS662" s="10">
        <v>0.42309999999999998</v>
      </c>
      <c r="DT662" s="10">
        <v>0.26679999999999998</v>
      </c>
      <c r="DU662" s="10">
        <v>0.4657</v>
      </c>
      <c r="DV662" s="10">
        <v>0.3775</v>
      </c>
      <c r="DW662" s="10">
        <v>0.31640000000000001</v>
      </c>
      <c r="DX662" s="10">
        <v>0.36599999999999999</v>
      </c>
      <c r="DY662" s="10">
        <v>0.59160000000000001</v>
      </c>
      <c r="EJ662" s="4"/>
    </row>
    <row r="663" spans="1:140" x14ac:dyDescent="0.2">
      <c r="A663" s="4">
        <v>17.033300000000001</v>
      </c>
      <c r="B663" s="9">
        <v>0.31569999999999998</v>
      </c>
      <c r="C663" s="9">
        <v>0.19470000000000001</v>
      </c>
      <c r="D663" s="9">
        <v>0.38279999999999997</v>
      </c>
      <c r="E663" s="9">
        <v>0.40679999999999999</v>
      </c>
      <c r="F663" s="9">
        <v>0.43759999999999999</v>
      </c>
      <c r="G663" s="9">
        <v>0.33329999999999999</v>
      </c>
      <c r="H663" s="9">
        <v>0.31109999999999999</v>
      </c>
      <c r="I663" s="9">
        <v>0.2515</v>
      </c>
      <c r="J663" s="9">
        <v>0.12809999999999999</v>
      </c>
      <c r="K663" s="9">
        <v>0.40300000000000002</v>
      </c>
      <c r="L663" s="9">
        <v>0.78969999999999996</v>
      </c>
      <c r="M663" s="9">
        <v>0.29849999999999999</v>
      </c>
      <c r="N663" s="9">
        <v>0.66749999999999998</v>
      </c>
      <c r="O663" s="9">
        <v>0.36799999999999999</v>
      </c>
      <c r="P663" s="9">
        <v>0.74560000000000004</v>
      </c>
      <c r="Q663" s="9">
        <v>0.44379999999999997</v>
      </c>
      <c r="R663" s="9">
        <v>0.61599999999999999</v>
      </c>
      <c r="S663" s="9">
        <v>0.5242</v>
      </c>
      <c r="T663" s="9">
        <v>0.15490000000000001</v>
      </c>
      <c r="U663" s="9">
        <v>0.5403</v>
      </c>
      <c r="V663" s="9">
        <v>0.63639999999999997</v>
      </c>
      <c r="W663" s="9">
        <v>0.41060000000000002</v>
      </c>
      <c r="X663" s="9">
        <v>0.17349999999999999</v>
      </c>
      <c r="Y663" s="9">
        <v>0.37419999999999998</v>
      </c>
      <c r="Z663" s="9">
        <v>0.51910000000000001</v>
      </c>
      <c r="AA663" s="9">
        <v>0.115</v>
      </c>
      <c r="AB663" s="9">
        <v>0.379</v>
      </c>
      <c r="AC663" s="9">
        <v>0.38769999999999999</v>
      </c>
      <c r="AD663" s="9">
        <v>0.45960000000000001</v>
      </c>
      <c r="AE663" s="9">
        <v>0.42780000000000001</v>
      </c>
      <c r="AF663" s="9">
        <v>0.61460000000000004</v>
      </c>
      <c r="AG663" s="9">
        <v>0.90439999999999998</v>
      </c>
      <c r="AH663" s="9">
        <v>0.82799999999999996</v>
      </c>
      <c r="AI663" s="9">
        <v>0.5262</v>
      </c>
      <c r="AJ663" s="9">
        <v>0.43330000000000002</v>
      </c>
      <c r="AK663" s="9">
        <v>0.82609999999999995</v>
      </c>
      <c r="AL663" s="9">
        <v>0.22439999999999999</v>
      </c>
      <c r="AM663" s="9">
        <v>0.3831</v>
      </c>
      <c r="AN663" s="9">
        <v>0.1734</v>
      </c>
      <c r="AO663" s="9">
        <v>0.25209999999999999</v>
      </c>
      <c r="AP663" s="9">
        <v>0.28039999999999998</v>
      </c>
      <c r="AQ663" s="9">
        <v>0.44140000000000001</v>
      </c>
      <c r="AR663" s="9">
        <v>0.19059999999999999</v>
      </c>
      <c r="AS663" s="9">
        <v>0.28849999999999998</v>
      </c>
      <c r="AT663" s="9">
        <v>0.31690000000000002</v>
      </c>
      <c r="AU663" s="9">
        <v>0.20930000000000001</v>
      </c>
      <c r="AV663" s="9">
        <v>0.3034</v>
      </c>
      <c r="AW663" s="9">
        <v>0.19309999999999999</v>
      </c>
      <c r="AX663" s="9">
        <v>0.28820000000000001</v>
      </c>
      <c r="AY663" s="9">
        <v>0.43259999999999998</v>
      </c>
      <c r="AZ663" s="9">
        <v>0.27360000000000001</v>
      </c>
      <c r="BA663" s="9">
        <v>0.55720000000000003</v>
      </c>
      <c r="BB663" s="9">
        <v>0.25169999999999998</v>
      </c>
      <c r="BC663" s="9">
        <v>0.41599999999999998</v>
      </c>
      <c r="BD663" s="9">
        <v>0.95879999999999999</v>
      </c>
      <c r="BE663" s="9">
        <v>0.89339999999999997</v>
      </c>
      <c r="BF663" s="9">
        <v>0.87819999999999998</v>
      </c>
      <c r="BG663" s="9">
        <v>0.84989999999999999</v>
      </c>
      <c r="BH663" s="9">
        <v>0.83599999999999997</v>
      </c>
      <c r="BI663" s="9">
        <v>0.89739999999999998</v>
      </c>
      <c r="BJ663" s="9">
        <v>0.35149999999999998</v>
      </c>
      <c r="BK663" s="9">
        <v>0.73009999999999997</v>
      </c>
      <c r="BL663" s="9">
        <v>0.21909999999999999</v>
      </c>
      <c r="BM663" s="9">
        <v>0.46279999999999999</v>
      </c>
      <c r="BN663" s="9">
        <v>0.22539999999999999</v>
      </c>
      <c r="BO663" s="9">
        <v>0.37090000000000001</v>
      </c>
      <c r="BP663" s="9">
        <v>0.48149999999999998</v>
      </c>
      <c r="BQ663" s="9">
        <v>0.34</v>
      </c>
      <c r="BR663" s="9">
        <v>0.75249999999999995</v>
      </c>
      <c r="BS663" s="9">
        <v>0.2422</v>
      </c>
      <c r="BT663" s="9">
        <v>0.12559999999999999</v>
      </c>
      <c r="BU663" s="9">
        <v>0.27860000000000001</v>
      </c>
      <c r="BV663" s="9">
        <v>0.26650000000000001</v>
      </c>
      <c r="BW663" s="9">
        <v>0.1429</v>
      </c>
      <c r="BX663" s="9">
        <v>0.27739999999999998</v>
      </c>
      <c r="BY663" s="9">
        <v>0.64180000000000004</v>
      </c>
      <c r="BZ663" s="9">
        <v>0.47760000000000002</v>
      </c>
      <c r="CA663" s="9">
        <v>0.44719999999999999</v>
      </c>
      <c r="CB663" s="9">
        <v>0.2545</v>
      </c>
      <c r="CC663" s="9">
        <v>0.19170000000000001</v>
      </c>
      <c r="CD663" s="9">
        <v>0.35110000000000002</v>
      </c>
      <c r="CE663" s="9">
        <v>7.7799999999999994E-2</v>
      </c>
      <c r="CF663" s="9">
        <v>0.498</v>
      </c>
      <c r="CG663" s="9">
        <v>0.67190000000000005</v>
      </c>
      <c r="CH663" s="9">
        <v>1.1339999999999999</v>
      </c>
      <c r="CI663" s="9">
        <v>0.28999999999999998</v>
      </c>
      <c r="CJ663" s="9">
        <v>0.25380000000000003</v>
      </c>
      <c r="CK663" s="9">
        <v>0.38790000000000002</v>
      </c>
      <c r="CL663" s="9">
        <v>0.43169999999999997</v>
      </c>
      <c r="CM663" s="9">
        <v>0.35549999999999998</v>
      </c>
      <c r="CN663" s="9">
        <v>0.21540000000000001</v>
      </c>
      <c r="CO663" s="9">
        <v>0.30259999999999998</v>
      </c>
      <c r="CP663" s="9">
        <v>0.36630000000000001</v>
      </c>
      <c r="CQ663" s="9">
        <v>0.43869999999999998</v>
      </c>
      <c r="CR663" s="9">
        <v>0.53400000000000003</v>
      </c>
      <c r="CS663" s="9">
        <v>9.9000000000000005E-2</v>
      </c>
      <c r="CT663" s="9">
        <v>0.64359999999999995</v>
      </c>
      <c r="CU663" s="9">
        <v>0.46489999999999998</v>
      </c>
      <c r="CV663" s="9">
        <v>0.35749999999999998</v>
      </c>
      <c r="CW663" s="9">
        <v>0.91539999999999999</v>
      </c>
      <c r="CX663" s="9">
        <v>0.50519999999999998</v>
      </c>
      <c r="CY663" s="9">
        <v>0.34210000000000002</v>
      </c>
      <c r="CZ663" s="9">
        <v>0.4299</v>
      </c>
      <c r="DA663" s="9">
        <v>0.69220000000000004</v>
      </c>
      <c r="DB663" s="9">
        <v>0.51959999999999995</v>
      </c>
      <c r="DC663" s="9">
        <v>0.1812</v>
      </c>
      <c r="DD663" s="9">
        <v>0.1371</v>
      </c>
      <c r="DE663" s="9">
        <v>0.43909999999999999</v>
      </c>
      <c r="DF663" s="9">
        <v>0.35649999999999998</v>
      </c>
      <c r="DG663" s="9">
        <v>8.3699999999999997E-2</v>
      </c>
      <c r="DH663" s="9">
        <v>0.64959999999999996</v>
      </c>
      <c r="DI663" s="9">
        <v>0.53459999999999996</v>
      </c>
      <c r="DJ663" s="9">
        <v>0.1772</v>
      </c>
      <c r="DK663" s="9">
        <v>0.2014</v>
      </c>
      <c r="DL663" s="10">
        <v>0.2271</v>
      </c>
      <c r="DM663" s="10">
        <v>0.32269999999999999</v>
      </c>
      <c r="DN663" s="10">
        <v>0.4304</v>
      </c>
      <c r="DO663" s="10">
        <v>0.35830000000000001</v>
      </c>
      <c r="DP663" s="10">
        <v>0.81569999999999998</v>
      </c>
      <c r="DQ663" s="10">
        <v>0.3427</v>
      </c>
      <c r="DR663" s="10">
        <v>0.31059999999999999</v>
      </c>
      <c r="DS663" s="10">
        <v>0.50190000000000001</v>
      </c>
      <c r="DT663" s="10">
        <v>0.34670000000000001</v>
      </c>
      <c r="DU663" s="10">
        <v>0.41909999999999997</v>
      </c>
      <c r="DV663" s="10">
        <v>0.28239999999999998</v>
      </c>
      <c r="DW663" s="10">
        <v>0.35089999999999999</v>
      </c>
      <c r="DX663" s="10">
        <v>0.43340000000000001</v>
      </c>
      <c r="DY663" s="10">
        <v>0.44319999999999998</v>
      </c>
      <c r="EJ663" s="4"/>
    </row>
    <row r="664" spans="1:140" x14ac:dyDescent="0.2">
      <c r="A664" s="4">
        <v>17.066700000000001</v>
      </c>
      <c r="B664" s="9">
        <v>0.2301</v>
      </c>
      <c r="C664" s="9">
        <v>0.18970000000000001</v>
      </c>
      <c r="D664" s="9">
        <v>0.33389999999999997</v>
      </c>
      <c r="E664" s="9">
        <v>0.51049999999999995</v>
      </c>
      <c r="F664" s="9">
        <v>0.40300000000000002</v>
      </c>
      <c r="G664" s="9">
        <v>0.32290000000000002</v>
      </c>
      <c r="H664" s="9">
        <v>0.34710000000000002</v>
      </c>
      <c r="I664" s="9">
        <v>0.31630000000000003</v>
      </c>
      <c r="J664" s="9">
        <v>0.1172</v>
      </c>
      <c r="K664" s="9">
        <v>0.43099999999999999</v>
      </c>
      <c r="L664" s="9">
        <v>0.71179999999999999</v>
      </c>
      <c r="M664" s="9">
        <v>0.25240000000000001</v>
      </c>
      <c r="N664" s="9">
        <v>0.65749999999999997</v>
      </c>
      <c r="O664" s="9">
        <v>0.37090000000000001</v>
      </c>
      <c r="P664" s="9">
        <v>0.78549999999999998</v>
      </c>
      <c r="Q664" s="9">
        <v>0.47399999999999998</v>
      </c>
      <c r="R664" s="9">
        <v>0.56330000000000002</v>
      </c>
      <c r="S664" s="9">
        <v>0.49270000000000003</v>
      </c>
      <c r="T664" s="9">
        <v>0.2039</v>
      </c>
      <c r="U664" s="9">
        <v>0.48209999999999997</v>
      </c>
      <c r="V664" s="9">
        <v>0.57520000000000004</v>
      </c>
      <c r="W664" s="9">
        <v>0.50580000000000003</v>
      </c>
      <c r="X664" s="9">
        <v>0.2893</v>
      </c>
      <c r="Y664" s="9">
        <v>0.38919999999999999</v>
      </c>
      <c r="Z664" s="9">
        <v>0.59250000000000003</v>
      </c>
      <c r="AA664" s="9">
        <v>0.15440000000000001</v>
      </c>
      <c r="AB664" s="9">
        <v>0.43109999999999998</v>
      </c>
      <c r="AC664" s="9">
        <v>0.41930000000000001</v>
      </c>
      <c r="AD664" s="9">
        <v>0.47620000000000001</v>
      </c>
      <c r="AE664" s="9">
        <v>0.7893</v>
      </c>
      <c r="AF664" s="9">
        <v>0.51190000000000002</v>
      </c>
      <c r="AG664" s="9">
        <v>0.75190000000000001</v>
      </c>
      <c r="AH664" s="9">
        <v>0.63400000000000001</v>
      </c>
      <c r="AI664" s="9">
        <v>0.46860000000000002</v>
      </c>
      <c r="AJ664" s="9">
        <v>0.40039999999999998</v>
      </c>
      <c r="AK664" s="9">
        <v>0.78269999999999995</v>
      </c>
      <c r="AL664" s="9">
        <v>0.2455</v>
      </c>
      <c r="AM664" s="9">
        <v>0.43819999999999998</v>
      </c>
      <c r="AN664" s="9">
        <v>0.13880000000000001</v>
      </c>
      <c r="AO664" s="9">
        <v>0.22520000000000001</v>
      </c>
      <c r="AP664" s="9">
        <v>0.26590000000000003</v>
      </c>
      <c r="AQ664" s="9">
        <v>0.50680000000000003</v>
      </c>
      <c r="AR664" s="9">
        <v>0.21210000000000001</v>
      </c>
      <c r="AS664" s="9">
        <v>0.27100000000000002</v>
      </c>
      <c r="AT664" s="9">
        <v>0.36159999999999998</v>
      </c>
      <c r="AU664" s="9">
        <v>0.18770000000000001</v>
      </c>
      <c r="AV664" s="9">
        <v>0.32769999999999999</v>
      </c>
      <c r="AW664" s="9">
        <v>0.24510000000000001</v>
      </c>
      <c r="AX664" s="9">
        <v>0.41539999999999999</v>
      </c>
      <c r="AY664" s="9">
        <v>0.38629999999999998</v>
      </c>
      <c r="AZ664" s="9">
        <v>0.25979999999999998</v>
      </c>
      <c r="BA664" s="9">
        <v>0.61950000000000005</v>
      </c>
      <c r="BB664" s="9">
        <v>0.20549999999999999</v>
      </c>
      <c r="BC664" s="9">
        <v>0.51339999999999997</v>
      </c>
      <c r="BD664" s="9">
        <v>0.95830000000000004</v>
      </c>
      <c r="BE664" s="9">
        <v>1.0370999999999999</v>
      </c>
      <c r="BF664" s="9">
        <v>0.86429999999999996</v>
      </c>
      <c r="BG664" s="9">
        <v>0.84230000000000005</v>
      </c>
      <c r="BH664" s="9">
        <v>0.94399999999999995</v>
      </c>
      <c r="BI664" s="9">
        <v>0.98180000000000001</v>
      </c>
      <c r="BJ664" s="9">
        <v>0.42599999999999999</v>
      </c>
      <c r="BK664" s="9">
        <v>0.71640000000000004</v>
      </c>
      <c r="BL664" s="9">
        <v>0.21429999999999999</v>
      </c>
      <c r="BM664" s="9">
        <v>0.32640000000000002</v>
      </c>
      <c r="BN664" s="9">
        <v>0.23019999999999999</v>
      </c>
      <c r="BO664" s="9">
        <v>0.20430000000000001</v>
      </c>
      <c r="BP664" s="9">
        <v>0.47470000000000001</v>
      </c>
      <c r="BQ664" s="9">
        <v>0.3291</v>
      </c>
      <c r="BR664" s="9">
        <v>0.66010000000000002</v>
      </c>
      <c r="BS664" s="9">
        <v>0.19950000000000001</v>
      </c>
      <c r="BT664" s="9">
        <v>0.1537</v>
      </c>
      <c r="BU664" s="9">
        <v>0.27079999999999999</v>
      </c>
      <c r="BV664" s="9">
        <v>0.21609999999999999</v>
      </c>
      <c r="BW664" s="9">
        <v>0.1336</v>
      </c>
      <c r="BX664" s="9">
        <v>0.2472</v>
      </c>
      <c r="BY664" s="9">
        <v>0.41299999999999998</v>
      </c>
      <c r="BZ664" s="9">
        <v>0.5716</v>
      </c>
      <c r="CA664" s="9">
        <v>0.5323</v>
      </c>
      <c r="CB664" s="9">
        <v>0.22869999999999999</v>
      </c>
      <c r="CC664" s="9">
        <v>0.49809999999999999</v>
      </c>
      <c r="CD664" s="9">
        <v>0.26960000000000001</v>
      </c>
      <c r="CE664" s="9">
        <v>0.1172</v>
      </c>
      <c r="CF664" s="9">
        <v>0.51829999999999998</v>
      </c>
      <c r="CG664" s="9">
        <v>0.4572</v>
      </c>
      <c r="CH664" s="9">
        <v>0.78069999999999995</v>
      </c>
      <c r="CI664" s="9">
        <v>0.2465</v>
      </c>
      <c r="CJ664" s="9">
        <v>0.2712</v>
      </c>
      <c r="CK664" s="9">
        <v>0.28220000000000001</v>
      </c>
      <c r="CL664" s="9">
        <v>0.43640000000000001</v>
      </c>
      <c r="CM664" s="9">
        <v>0.4007</v>
      </c>
      <c r="CN664" s="9">
        <v>0.20100000000000001</v>
      </c>
      <c r="CO664" s="9">
        <v>0.29459999999999997</v>
      </c>
      <c r="CP664" s="9">
        <v>0.37469999999999998</v>
      </c>
      <c r="CQ664" s="9">
        <v>0.374</v>
      </c>
      <c r="CR664" s="9">
        <v>0.60409999999999997</v>
      </c>
      <c r="CS664" s="9">
        <v>0.1137</v>
      </c>
      <c r="CT664" s="9">
        <v>0.66800000000000004</v>
      </c>
      <c r="CU664" s="9">
        <v>0.45619999999999999</v>
      </c>
      <c r="CV664" s="9">
        <v>0.2132</v>
      </c>
      <c r="CW664" s="9">
        <v>1.0516000000000001</v>
      </c>
      <c r="CX664" s="9">
        <v>0.54820000000000002</v>
      </c>
      <c r="CY664" s="9">
        <v>0.35449999999999998</v>
      </c>
      <c r="CZ664" s="9">
        <v>0.42420000000000002</v>
      </c>
      <c r="DA664" s="9">
        <v>0.6532</v>
      </c>
      <c r="DB664" s="9">
        <v>0.56120000000000003</v>
      </c>
      <c r="DC664" s="9">
        <v>0.14990000000000001</v>
      </c>
      <c r="DD664" s="9">
        <v>0.2465</v>
      </c>
      <c r="DE664" s="9">
        <v>0.49099999999999999</v>
      </c>
      <c r="DF664" s="9">
        <v>0.37</v>
      </c>
      <c r="DG664" s="9">
        <v>6.9400000000000003E-2</v>
      </c>
      <c r="DH664" s="9">
        <v>0.35680000000000001</v>
      </c>
      <c r="DI664" s="9">
        <v>0.4955</v>
      </c>
      <c r="DJ664" s="9">
        <v>0.20399999999999999</v>
      </c>
      <c r="DK664" s="9">
        <v>0.1605</v>
      </c>
      <c r="DL664" s="10">
        <v>0.2288</v>
      </c>
      <c r="DM664" s="10">
        <v>0.38369999999999999</v>
      </c>
      <c r="DN664" s="10">
        <v>0.41420000000000001</v>
      </c>
      <c r="DO664" s="10">
        <v>0.22869999999999999</v>
      </c>
      <c r="DP664" s="10">
        <v>0.76470000000000005</v>
      </c>
      <c r="DQ664" s="10">
        <v>0.43469999999999998</v>
      </c>
      <c r="DR664" s="10">
        <v>0.43140000000000001</v>
      </c>
      <c r="DS664" s="10">
        <v>0.32850000000000001</v>
      </c>
      <c r="DT664" s="10">
        <v>0.37419999999999998</v>
      </c>
      <c r="DU664" s="10">
        <v>0.37419999999999998</v>
      </c>
      <c r="DV664" s="10">
        <v>0.31569999999999998</v>
      </c>
      <c r="DW664" s="10">
        <v>0.40539999999999998</v>
      </c>
      <c r="DX664" s="10">
        <v>0.51839999999999997</v>
      </c>
      <c r="DY664" s="10">
        <v>0.374</v>
      </c>
      <c r="EJ664" s="4"/>
    </row>
    <row r="665" spans="1:140" x14ac:dyDescent="0.2">
      <c r="A665" s="4">
        <v>17.100000000000001</v>
      </c>
      <c r="B665" s="9">
        <v>0.14069999999999999</v>
      </c>
      <c r="C665" s="9">
        <v>0.1855</v>
      </c>
      <c r="D665" s="9">
        <v>0.3221</v>
      </c>
      <c r="E665" s="9">
        <v>0.47220000000000001</v>
      </c>
      <c r="F665" s="9">
        <v>0.44929999999999998</v>
      </c>
      <c r="G665" s="9">
        <v>0.3584</v>
      </c>
      <c r="H665" s="9">
        <v>0.35630000000000001</v>
      </c>
      <c r="I665" s="9">
        <v>0.33179999999999998</v>
      </c>
      <c r="J665" s="9">
        <v>0.15790000000000001</v>
      </c>
      <c r="K665" s="9">
        <v>0.47499999999999998</v>
      </c>
      <c r="L665" s="9">
        <v>0.72940000000000005</v>
      </c>
      <c r="M665" s="9">
        <v>0.21560000000000001</v>
      </c>
      <c r="N665" s="9">
        <v>0.61619999999999997</v>
      </c>
      <c r="O665" s="9">
        <v>0.39029999999999998</v>
      </c>
      <c r="P665" s="9">
        <v>0.91400000000000003</v>
      </c>
      <c r="Q665" s="9">
        <v>0.46039999999999998</v>
      </c>
      <c r="R665" s="9">
        <v>0.63219999999999998</v>
      </c>
      <c r="S665" s="9">
        <v>0.44750000000000001</v>
      </c>
      <c r="T665" s="9">
        <v>0.17879999999999999</v>
      </c>
      <c r="U665" s="9">
        <v>0.43619999999999998</v>
      </c>
      <c r="V665" s="9">
        <v>0.49790000000000001</v>
      </c>
      <c r="W665" s="9">
        <v>0.52490000000000003</v>
      </c>
      <c r="X665" s="9">
        <v>0.37519999999999998</v>
      </c>
      <c r="Y665" s="9">
        <v>0.42309999999999998</v>
      </c>
      <c r="Z665" s="9">
        <v>0.68300000000000005</v>
      </c>
      <c r="AA665" s="9">
        <v>0.13930000000000001</v>
      </c>
      <c r="AB665" s="9">
        <v>0.36520000000000002</v>
      </c>
      <c r="AC665" s="9">
        <v>0.40749999999999997</v>
      </c>
      <c r="AD665" s="9">
        <v>0.52559999999999996</v>
      </c>
      <c r="AE665" s="9">
        <v>0.44650000000000001</v>
      </c>
      <c r="AF665" s="9">
        <v>0.50380000000000003</v>
      </c>
      <c r="AG665" s="9">
        <v>0.59160000000000001</v>
      </c>
      <c r="AH665" s="9">
        <v>0.67589999999999995</v>
      </c>
      <c r="AI665" s="9">
        <v>0.50849999999999995</v>
      </c>
      <c r="AJ665" s="9">
        <v>0.42880000000000001</v>
      </c>
      <c r="AK665" s="9">
        <v>0.89629999999999999</v>
      </c>
      <c r="AL665" s="9">
        <v>0.2412</v>
      </c>
      <c r="AM665" s="9">
        <v>0.50060000000000004</v>
      </c>
      <c r="AN665" s="9">
        <v>0.1351</v>
      </c>
      <c r="AO665" s="9">
        <v>0.19800000000000001</v>
      </c>
      <c r="AP665" s="9">
        <v>0.31059999999999999</v>
      </c>
      <c r="AQ665" s="9">
        <v>0.43159999999999998</v>
      </c>
      <c r="AR665" s="9">
        <v>0.2147</v>
      </c>
      <c r="AS665" s="9">
        <v>0.26400000000000001</v>
      </c>
      <c r="AT665" s="9">
        <v>0.39400000000000002</v>
      </c>
      <c r="AU665" s="9">
        <v>0.18740000000000001</v>
      </c>
      <c r="AV665" s="9">
        <v>0.375</v>
      </c>
      <c r="AW665" s="9">
        <v>0.22650000000000001</v>
      </c>
      <c r="AX665" s="9">
        <v>0.47410000000000002</v>
      </c>
      <c r="AY665" s="9">
        <v>0.27679999999999999</v>
      </c>
      <c r="AZ665" s="9">
        <v>0.218</v>
      </c>
      <c r="BA665" s="9">
        <v>0.50190000000000001</v>
      </c>
      <c r="BB665" s="9">
        <v>0.2324</v>
      </c>
      <c r="BC665" s="9">
        <v>0.64810000000000001</v>
      </c>
      <c r="BD665" s="9">
        <v>1.0218</v>
      </c>
      <c r="BE665" s="9">
        <v>1.1446000000000001</v>
      </c>
      <c r="BF665" s="9">
        <v>0.84050000000000002</v>
      </c>
      <c r="BG665" s="9">
        <v>0.873</v>
      </c>
      <c r="BH665" s="9">
        <v>0.89149999999999996</v>
      </c>
      <c r="BI665" s="9">
        <v>0.88149999999999995</v>
      </c>
      <c r="BJ665" s="9">
        <v>0.39240000000000003</v>
      </c>
      <c r="BK665" s="9">
        <v>0.80810000000000004</v>
      </c>
      <c r="BL665" s="9">
        <v>0.27350000000000002</v>
      </c>
      <c r="BM665" s="9">
        <v>0.29870000000000002</v>
      </c>
      <c r="BN665" s="9">
        <v>0.23369999999999999</v>
      </c>
      <c r="BO665" s="9">
        <v>0.1537</v>
      </c>
      <c r="BP665" s="9">
        <v>0.50680000000000003</v>
      </c>
      <c r="BQ665" s="9">
        <v>0.29820000000000002</v>
      </c>
      <c r="BR665" s="9">
        <v>0.63339999999999996</v>
      </c>
      <c r="BS665" s="9">
        <v>0.40129999999999999</v>
      </c>
      <c r="BT665" s="9">
        <v>0.13950000000000001</v>
      </c>
      <c r="BU665" s="9">
        <v>0.47699999999999998</v>
      </c>
      <c r="BV665" s="9">
        <v>0.1711</v>
      </c>
      <c r="BW665" s="9">
        <v>0.13039999999999999</v>
      </c>
      <c r="BX665" s="9">
        <v>0.21659999999999999</v>
      </c>
      <c r="BY665" s="9">
        <v>0.3705</v>
      </c>
      <c r="BZ665" s="9">
        <v>0.57140000000000002</v>
      </c>
      <c r="CA665" s="9">
        <v>0.58960000000000001</v>
      </c>
      <c r="CB665" s="9">
        <v>0.3548</v>
      </c>
      <c r="CC665" s="9">
        <v>0.39789999999999998</v>
      </c>
      <c r="CD665" s="9">
        <v>0.2296</v>
      </c>
      <c r="CE665" s="9">
        <v>8.2799999999999999E-2</v>
      </c>
      <c r="CF665" s="9">
        <v>0.79520000000000002</v>
      </c>
      <c r="CG665" s="9">
        <v>0.42409999999999998</v>
      </c>
      <c r="CH665" s="9">
        <v>0.56589999999999996</v>
      </c>
      <c r="CI665" s="9">
        <v>0.24840000000000001</v>
      </c>
      <c r="CJ665" s="9">
        <v>0.27289999999999998</v>
      </c>
      <c r="CK665" s="9">
        <v>0.40310000000000001</v>
      </c>
      <c r="CL665" s="9">
        <v>0.48909999999999998</v>
      </c>
      <c r="CM665" s="9">
        <v>0.28889999999999999</v>
      </c>
      <c r="CN665" s="9">
        <v>0.1641</v>
      </c>
      <c r="CO665" s="9">
        <v>0.2621</v>
      </c>
      <c r="CP665" s="9">
        <v>0.3216</v>
      </c>
      <c r="CQ665" s="9">
        <v>0.37440000000000001</v>
      </c>
      <c r="CR665" s="9">
        <v>0.48830000000000001</v>
      </c>
      <c r="CS665" s="9">
        <v>0.18029999999999999</v>
      </c>
      <c r="CT665" s="9">
        <v>0.58540000000000003</v>
      </c>
      <c r="CU665" s="9">
        <v>0.45979999999999999</v>
      </c>
      <c r="CV665" s="9">
        <v>0.15759999999999999</v>
      </c>
      <c r="CW665" s="9">
        <v>0.73880000000000001</v>
      </c>
      <c r="CX665" s="9">
        <v>0.91139999999999999</v>
      </c>
      <c r="CY665" s="9">
        <v>0.31859999999999999</v>
      </c>
      <c r="CZ665" s="9">
        <v>0.3795</v>
      </c>
      <c r="DA665" s="9">
        <v>0.64710000000000001</v>
      </c>
      <c r="DB665" s="9">
        <v>0.52790000000000004</v>
      </c>
      <c r="DC665" s="9">
        <v>-2.5999999999999999E-2</v>
      </c>
      <c r="DD665" s="9">
        <v>0.78149999999999997</v>
      </c>
      <c r="DE665" s="9">
        <v>0.436</v>
      </c>
      <c r="DF665" s="9">
        <v>0.41060000000000002</v>
      </c>
      <c r="DG665" s="9">
        <v>8.0799999999999997E-2</v>
      </c>
      <c r="DH665" s="9">
        <v>0.32119999999999999</v>
      </c>
      <c r="DI665" s="9">
        <v>0.60719999999999996</v>
      </c>
      <c r="DJ665" s="9">
        <v>0.2387</v>
      </c>
      <c r="DK665" s="9">
        <v>0.1696</v>
      </c>
      <c r="DL665" s="10">
        <v>0.23549999999999999</v>
      </c>
      <c r="DM665" s="10">
        <v>0.40100000000000002</v>
      </c>
      <c r="DN665" s="10">
        <v>0.45169999999999999</v>
      </c>
      <c r="DO665" s="10">
        <v>0.33800000000000002</v>
      </c>
      <c r="DP665" s="10">
        <v>0.59150000000000003</v>
      </c>
      <c r="DQ665" s="10">
        <v>0.49930000000000002</v>
      </c>
      <c r="DR665" s="10">
        <v>0.47849999999999998</v>
      </c>
      <c r="DS665" s="10">
        <v>0.2777</v>
      </c>
      <c r="DT665" s="10">
        <v>0.27600000000000002</v>
      </c>
      <c r="DU665" s="10">
        <v>0.3175</v>
      </c>
      <c r="DV665" s="10">
        <v>0.3977</v>
      </c>
      <c r="DW665" s="10">
        <v>0.51100000000000001</v>
      </c>
      <c r="DX665" s="10">
        <v>0.49419999999999997</v>
      </c>
      <c r="DY665" s="10">
        <v>0.37059999999999998</v>
      </c>
      <c r="EJ665" s="4"/>
    </row>
    <row r="666" spans="1:140" x14ac:dyDescent="0.2">
      <c r="A666" s="4">
        <v>17.133299999999998</v>
      </c>
      <c r="B666" s="9">
        <v>3.9399999999999998E-2</v>
      </c>
      <c r="C666" s="9">
        <v>0.1966</v>
      </c>
      <c r="D666" s="9">
        <v>0.67469999999999997</v>
      </c>
      <c r="E666" s="9">
        <v>0.51680000000000004</v>
      </c>
      <c r="F666" s="9">
        <v>0.38829999999999998</v>
      </c>
      <c r="G666" s="9">
        <v>0.3231</v>
      </c>
      <c r="H666" s="9">
        <v>0.37469999999999998</v>
      </c>
      <c r="I666" s="9">
        <v>0.32679999999999998</v>
      </c>
      <c r="J666" s="9">
        <v>0.1147</v>
      </c>
      <c r="K666" s="9">
        <v>0.45650000000000002</v>
      </c>
      <c r="L666" s="9">
        <v>0.7036</v>
      </c>
      <c r="M666" s="9">
        <v>0.2697</v>
      </c>
      <c r="N666" s="9">
        <v>0.61929999999999996</v>
      </c>
      <c r="O666" s="9">
        <v>0.46820000000000001</v>
      </c>
      <c r="P666" s="9">
        <v>0.88919999999999999</v>
      </c>
      <c r="Q666" s="9">
        <v>0.49669999999999997</v>
      </c>
      <c r="R666" s="9">
        <v>0.81010000000000004</v>
      </c>
      <c r="S666" s="9">
        <v>0.46789999999999998</v>
      </c>
      <c r="T666" s="9">
        <v>0.21920000000000001</v>
      </c>
      <c r="U666" s="9">
        <v>0.37730000000000002</v>
      </c>
      <c r="V666" s="9">
        <v>0.39829999999999999</v>
      </c>
      <c r="W666" s="9">
        <v>0.5544</v>
      </c>
      <c r="X666" s="9">
        <v>0.42780000000000001</v>
      </c>
      <c r="Y666" s="9">
        <v>0.43980000000000002</v>
      </c>
      <c r="Z666" s="9">
        <v>0.85309999999999997</v>
      </c>
      <c r="AA666" s="9">
        <v>0.1724</v>
      </c>
      <c r="AB666" s="9">
        <v>0.44740000000000002</v>
      </c>
      <c r="AC666" s="9">
        <v>0.51939999999999997</v>
      </c>
      <c r="AD666" s="9">
        <v>0.64300000000000002</v>
      </c>
      <c r="AE666" s="9">
        <v>0.37440000000000001</v>
      </c>
      <c r="AF666" s="9">
        <v>0.53139999999999998</v>
      </c>
      <c r="AG666" s="9">
        <v>0.59519999999999995</v>
      </c>
      <c r="AH666" s="9">
        <v>0.62529999999999997</v>
      </c>
      <c r="AI666" s="9">
        <v>0.37369999999999998</v>
      </c>
      <c r="AJ666" s="9">
        <v>0.42030000000000001</v>
      </c>
      <c r="AK666" s="9">
        <v>0.99109999999999998</v>
      </c>
      <c r="AL666" s="9">
        <v>0.26889999999999997</v>
      </c>
      <c r="AM666" s="9">
        <v>0.43359999999999999</v>
      </c>
      <c r="AN666" s="9">
        <v>0.19320000000000001</v>
      </c>
      <c r="AO666" s="9">
        <v>0.19570000000000001</v>
      </c>
      <c r="AP666" s="9">
        <v>0.26750000000000002</v>
      </c>
      <c r="AQ666" s="9">
        <v>0.50019999999999998</v>
      </c>
      <c r="AR666" s="9">
        <v>0.2389</v>
      </c>
      <c r="AS666" s="9">
        <v>0.3342</v>
      </c>
      <c r="AT666" s="9">
        <v>0.41510000000000002</v>
      </c>
      <c r="AU666" s="9">
        <v>0.1963</v>
      </c>
      <c r="AV666" s="9">
        <v>0.35239999999999999</v>
      </c>
      <c r="AW666" s="9">
        <v>0.20760000000000001</v>
      </c>
      <c r="AX666" s="9">
        <v>0.51400000000000001</v>
      </c>
      <c r="AY666" s="9">
        <v>0.41139999999999999</v>
      </c>
      <c r="AZ666" s="9">
        <v>0.2165</v>
      </c>
      <c r="BA666" s="9">
        <v>0.33650000000000002</v>
      </c>
      <c r="BB666" s="9">
        <v>0.30980000000000002</v>
      </c>
      <c r="BC666" s="9">
        <v>0.62309999999999999</v>
      </c>
      <c r="BD666" s="9">
        <v>0.93420000000000003</v>
      </c>
      <c r="BE666" s="9">
        <v>0.88749999999999996</v>
      </c>
      <c r="BF666" s="9">
        <v>0.81810000000000005</v>
      </c>
      <c r="BG666" s="9">
        <v>0.70689999999999997</v>
      </c>
      <c r="BH666" s="9">
        <v>0.91259999999999997</v>
      </c>
      <c r="BI666" s="9">
        <v>1.0899000000000001</v>
      </c>
      <c r="BJ666" s="9">
        <v>0.442</v>
      </c>
      <c r="BK666" s="9">
        <v>0.83699999999999997</v>
      </c>
      <c r="BL666" s="9">
        <v>0.27950000000000003</v>
      </c>
      <c r="BM666" s="9">
        <v>0.313</v>
      </c>
      <c r="BN666" s="9">
        <v>0.24179999999999999</v>
      </c>
      <c r="BO666" s="9">
        <v>0.14610000000000001</v>
      </c>
      <c r="BP666" s="9">
        <v>0.51819999999999999</v>
      </c>
      <c r="BQ666" s="9">
        <v>0.32119999999999999</v>
      </c>
      <c r="BR666" s="9">
        <v>0.64659999999999995</v>
      </c>
      <c r="BS666" s="9">
        <v>0.2185</v>
      </c>
      <c r="BT666" s="9">
        <v>7.3999999999999996E-2</v>
      </c>
      <c r="BU666" s="9">
        <v>0.30959999999999999</v>
      </c>
      <c r="BV666" s="9">
        <v>0.1492</v>
      </c>
      <c r="BW666" s="9">
        <v>0.16520000000000001</v>
      </c>
      <c r="BX666" s="9">
        <v>0.29520000000000002</v>
      </c>
      <c r="BY666" s="9">
        <v>0.40870000000000001</v>
      </c>
      <c r="BZ666" s="9">
        <v>0.54790000000000005</v>
      </c>
      <c r="CA666" s="9">
        <v>0.60089999999999999</v>
      </c>
      <c r="CB666" s="9">
        <v>0.49209999999999998</v>
      </c>
      <c r="CC666" s="9">
        <v>0.38679999999999998</v>
      </c>
      <c r="CD666" s="9">
        <v>0.37530000000000002</v>
      </c>
      <c r="CE666" s="9">
        <v>7.1099999999999997E-2</v>
      </c>
      <c r="CF666" s="9">
        <v>1.1431</v>
      </c>
      <c r="CG666" s="9">
        <v>0.27529999999999999</v>
      </c>
      <c r="CH666" s="9">
        <v>0.54110000000000003</v>
      </c>
      <c r="CI666" s="9">
        <v>0.32979999999999998</v>
      </c>
      <c r="CJ666" s="9">
        <v>0.27179999999999999</v>
      </c>
      <c r="CK666" s="9">
        <v>0.4546</v>
      </c>
      <c r="CL666" s="9">
        <v>0.52639999999999998</v>
      </c>
      <c r="CM666" s="9">
        <v>0.26429999999999998</v>
      </c>
      <c r="CN666" s="9">
        <v>0.2185</v>
      </c>
      <c r="CO666" s="9">
        <v>0.24260000000000001</v>
      </c>
      <c r="CP666" s="9">
        <v>0.25609999999999999</v>
      </c>
      <c r="CQ666" s="9">
        <v>0.4471</v>
      </c>
      <c r="CR666" s="9">
        <v>0.56769999999999998</v>
      </c>
      <c r="CS666" s="9">
        <v>0.2878</v>
      </c>
      <c r="CT666" s="9">
        <v>0.55310000000000004</v>
      </c>
      <c r="CU666" s="9">
        <v>0.57899999999999996</v>
      </c>
      <c r="CV666" s="9">
        <v>0.2165</v>
      </c>
      <c r="CW666" s="9">
        <v>0.75900000000000001</v>
      </c>
      <c r="CX666" s="9">
        <v>1.0342</v>
      </c>
      <c r="CY666" s="9">
        <v>0.2301</v>
      </c>
      <c r="CZ666" s="9">
        <v>0.62160000000000004</v>
      </c>
      <c r="DA666" s="9">
        <v>0.57930000000000004</v>
      </c>
      <c r="DB666" s="9">
        <v>0.43440000000000001</v>
      </c>
      <c r="DC666" s="9">
        <v>5.2499999999999998E-2</v>
      </c>
      <c r="DD666" s="9">
        <v>0.252</v>
      </c>
      <c r="DE666" s="9">
        <v>0.43169999999999997</v>
      </c>
      <c r="DF666" s="9">
        <v>0.41639999999999999</v>
      </c>
      <c r="DG666" s="9">
        <v>-6.7999999999999996E-3</v>
      </c>
      <c r="DH666" s="9">
        <v>0.32050000000000001</v>
      </c>
      <c r="DI666" s="9">
        <v>0.56830000000000003</v>
      </c>
      <c r="DJ666" s="9">
        <v>0.27950000000000003</v>
      </c>
      <c r="DK666" s="9">
        <v>0.2021</v>
      </c>
      <c r="DL666" s="10">
        <v>0.2228</v>
      </c>
      <c r="DM666" s="10">
        <v>0.41610000000000003</v>
      </c>
      <c r="DN666" s="10">
        <v>0.43640000000000001</v>
      </c>
      <c r="DO666" s="10">
        <v>0.20730000000000001</v>
      </c>
      <c r="DP666" s="10">
        <v>0.5887</v>
      </c>
      <c r="DQ666" s="10">
        <v>0.7742</v>
      </c>
      <c r="DR666" s="10">
        <v>0.4869</v>
      </c>
      <c r="DS666" s="10">
        <v>0.23269999999999999</v>
      </c>
      <c r="DT666" s="10">
        <v>0.24429999999999999</v>
      </c>
      <c r="DU666" s="10">
        <v>0.32690000000000002</v>
      </c>
      <c r="DV666" s="10">
        <v>0.45029999999999998</v>
      </c>
      <c r="DW666" s="10">
        <v>0.55789999999999995</v>
      </c>
      <c r="DX666" s="10">
        <v>0.35499999999999998</v>
      </c>
      <c r="DY666" s="10">
        <v>0.34410000000000002</v>
      </c>
      <c r="EJ666" s="4"/>
    </row>
    <row r="667" spans="1:140" x14ac:dyDescent="0.2">
      <c r="A667" s="4">
        <v>17.166699999999999</v>
      </c>
      <c r="B667" s="9">
        <v>0.1183</v>
      </c>
      <c r="C667" s="9">
        <v>0.18920000000000001</v>
      </c>
      <c r="D667" s="9">
        <v>0.70079999999999998</v>
      </c>
      <c r="E667" s="9">
        <v>0.37709999999999999</v>
      </c>
      <c r="F667" s="9">
        <v>0.52710000000000001</v>
      </c>
      <c r="G667" s="9">
        <v>0.317</v>
      </c>
      <c r="H667" s="9">
        <v>0.34389999999999998</v>
      </c>
      <c r="I667" s="9">
        <v>0.1719</v>
      </c>
      <c r="J667" s="9">
        <v>0.1201</v>
      </c>
      <c r="K667" s="9">
        <v>0.4713</v>
      </c>
      <c r="L667" s="9">
        <v>0.79110000000000003</v>
      </c>
      <c r="M667" s="9">
        <v>0.28399999999999997</v>
      </c>
      <c r="N667" s="9">
        <v>0.66790000000000005</v>
      </c>
      <c r="O667" s="9">
        <v>0.4325</v>
      </c>
      <c r="P667" s="9">
        <v>0.89929999999999999</v>
      </c>
      <c r="Q667" s="9">
        <v>0.51470000000000005</v>
      </c>
      <c r="R667" s="9">
        <v>0.84519999999999995</v>
      </c>
      <c r="S667" s="9">
        <v>0.50229999999999997</v>
      </c>
      <c r="T667" s="9">
        <v>0.20730000000000001</v>
      </c>
      <c r="U667" s="9">
        <v>0.36899999999999999</v>
      </c>
      <c r="V667" s="9">
        <v>0.51629999999999998</v>
      </c>
      <c r="W667" s="9">
        <v>0.66610000000000003</v>
      </c>
      <c r="X667" s="9">
        <v>0.41880000000000001</v>
      </c>
      <c r="Y667" s="9">
        <v>0.3715</v>
      </c>
      <c r="Z667" s="9">
        <v>0.70109999999999995</v>
      </c>
      <c r="AA667" s="9">
        <v>0.1762</v>
      </c>
      <c r="AB667" s="9">
        <v>0.36149999999999999</v>
      </c>
      <c r="AC667" s="9">
        <v>0.48570000000000002</v>
      </c>
      <c r="AD667" s="9">
        <v>0.57999999999999996</v>
      </c>
      <c r="AE667" s="9">
        <v>0.43980000000000002</v>
      </c>
      <c r="AF667" s="9">
        <v>0.49399999999999999</v>
      </c>
      <c r="AG667" s="9">
        <v>0.64139999999999997</v>
      </c>
      <c r="AH667" s="9">
        <v>0.57799999999999996</v>
      </c>
      <c r="AI667" s="9">
        <v>0.30409999999999998</v>
      </c>
      <c r="AJ667" s="9">
        <v>0.46779999999999999</v>
      </c>
      <c r="AK667" s="9">
        <v>0.86129999999999995</v>
      </c>
      <c r="AL667" s="9">
        <v>0.24529999999999999</v>
      </c>
      <c r="AM667" s="9">
        <v>0.43640000000000001</v>
      </c>
      <c r="AN667" s="9">
        <v>0.21240000000000001</v>
      </c>
      <c r="AO667" s="9">
        <v>0.18340000000000001</v>
      </c>
      <c r="AP667" s="9">
        <v>0.32019999999999998</v>
      </c>
      <c r="AQ667" s="9">
        <v>0.43569999999999998</v>
      </c>
      <c r="AR667" s="9">
        <v>0.27810000000000001</v>
      </c>
      <c r="AS667" s="9">
        <v>0.45029999999999998</v>
      </c>
      <c r="AT667" s="9">
        <v>0.40770000000000001</v>
      </c>
      <c r="AU667" s="9">
        <v>0.16789999999999999</v>
      </c>
      <c r="AV667" s="9">
        <v>0.36630000000000001</v>
      </c>
      <c r="AW667" s="9">
        <v>0.19900000000000001</v>
      </c>
      <c r="AX667" s="9">
        <v>0.46260000000000001</v>
      </c>
      <c r="AY667" s="9">
        <v>0.46150000000000002</v>
      </c>
      <c r="AZ667" s="9">
        <v>0.27110000000000001</v>
      </c>
      <c r="BA667" s="9">
        <v>0.42220000000000002</v>
      </c>
      <c r="BB667" s="9">
        <v>0.27579999999999999</v>
      </c>
      <c r="BC667" s="9">
        <v>0.63060000000000005</v>
      </c>
      <c r="BD667" s="9">
        <v>0.85780000000000001</v>
      </c>
      <c r="BE667" s="9">
        <v>0.82140000000000002</v>
      </c>
      <c r="BF667" s="9">
        <v>0.76980000000000004</v>
      </c>
      <c r="BG667" s="9">
        <v>0.73360000000000003</v>
      </c>
      <c r="BH667" s="9">
        <v>1.1045</v>
      </c>
      <c r="BI667" s="9">
        <v>0.98040000000000005</v>
      </c>
      <c r="BJ667" s="9">
        <v>0.39279999999999998</v>
      </c>
      <c r="BK667" s="9">
        <v>0.91020000000000001</v>
      </c>
      <c r="BL667" s="9">
        <v>0.31619999999999998</v>
      </c>
      <c r="BM667" s="9">
        <v>0.33889999999999998</v>
      </c>
      <c r="BN667" s="9">
        <v>0.16209999999999999</v>
      </c>
      <c r="BO667" s="9">
        <v>8.7900000000000006E-2</v>
      </c>
      <c r="BP667" s="9">
        <v>0.46289999999999998</v>
      </c>
      <c r="BQ667" s="9">
        <v>0.30630000000000002</v>
      </c>
      <c r="BR667" s="9">
        <v>0.71660000000000001</v>
      </c>
      <c r="BS667" s="9">
        <v>0.28689999999999999</v>
      </c>
      <c r="BT667" s="9">
        <v>0.12230000000000001</v>
      </c>
      <c r="BU667" s="9">
        <v>0.23319999999999999</v>
      </c>
      <c r="BV667" s="9">
        <v>0.18310000000000001</v>
      </c>
      <c r="BW667" s="9">
        <v>0.184</v>
      </c>
      <c r="BX667" s="9">
        <v>0.26989999999999997</v>
      </c>
      <c r="BY667" s="9">
        <v>0.40450000000000003</v>
      </c>
      <c r="BZ667" s="9">
        <v>0.56169999999999998</v>
      </c>
      <c r="CA667" s="9">
        <v>0.59379999999999999</v>
      </c>
      <c r="CB667" s="9">
        <v>0.47549999999999998</v>
      </c>
      <c r="CC667" s="9">
        <v>0.3306</v>
      </c>
      <c r="CD667" s="9">
        <v>0.23810000000000001</v>
      </c>
      <c r="CE667" s="9">
        <v>0.1249</v>
      </c>
      <c r="CF667" s="9">
        <v>1.2766999999999999</v>
      </c>
      <c r="CG667" s="9">
        <v>0.26490000000000002</v>
      </c>
      <c r="CH667" s="9">
        <v>0.4415</v>
      </c>
      <c r="CI667" s="9">
        <v>0.30580000000000002</v>
      </c>
      <c r="CJ667" s="9">
        <v>0.34910000000000002</v>
      </c>
      <c r="CK667" s="9">
        <v>0.49009999999999998</v>
      </c>
      <c r="CL667" s="9">
        <v>0.48349999999999999</v>
      </c>
      <c r="CM667" s="9">
        <v>0.2049</v>
      </c>
      <c r="CN667" s="9">
        <v>0.20619999999999999</v>
      </c>
      <c r="CO667" s="9">
        <v>0.2369</v>
      </c>
      <c r="CP667" s="9">
        <v>0.34770000000000001</v>
      </c>
      <c r="CQ667" s="9">
        <v>0.36159999999999998</v>
      </c>
      <c r="CR667" s="9">
        <v>0.52729999999999999</v>
      </c>
      <c r="CS667" s="9">
        <v>0.16650000000000001</v>
      </c>
      <c r="CT667" s="9">
        <v>0.74339999999999995</v>
      </c>
      <c r="CU667" s="9">
        <v>0.6179</v>
      </c>
      <c r="CV667" s="9">
        <v>0.1051</v>
      </c>
      <c r="CW667" s="9">
        <v>0.48849999999999999</v>
      </c>
      <c r="CX667" s="9">
        <v>0.81620000000000004</v>
      </c>
      <c r="CY667" s="9">
        <v>0.23050000000000001</v>
      </c>
      <c r="CZ667" s="9">
        <v>0.67689999999999995</v>
      </c>
      <c r="DA667" s="9">
        <v>0.55220000000000002</v>
      </c>
      <c r="DB667" s="9">
        <v>0.51749999999999996</v>
      </c>
      <c r="DC667" s="9">
        <v>0.1888</v>
      </c>
      <c r="DD667" s="9">
        <v>0.25530000000000003</v>
      </c>
      <c r="DE667" s="9">
        <v>0.42449999999999999</v>
      </c>
      <c r="DF667" s="9">
        <v>0.27629999999999999</v>
      </c>
      <c r="DG667" s="9">
        <v>3.1600000000000003E-2</v>
      </c>
      <c r="DH667" s="9">
        <v>0.35460000000000003</v>
      </c>
      <c r="DI667" s="9">
        <v>0.62160000000000004</v>
      </c>
      <c r="DJ667" s="9">
        <v>0.26350000000000001</v>
      </c>
      <c r="DK667" s="9">
        <v>0.21149999999999999</v>
      </c>
      <c r="DL667" s="10">
        <v>0.2296</v>
      </c>
      <c r="DM667" s="10">
        <v>0.36840000000000001</v>
      </c>
      <c r="DN667" s="10">
        <v>0.51219999999999999</v>
      </c>
      <c r="DO667" s="10">
        <v>0.30380000000000001</v>
      </c>
      <c r="DP667" s="10">
        <v>0.59540000000000004</v>
      </c>
      <c r="DQ667" s="10">
        <v>0.31230000000000002</v>
      </c>
      <c r="DR667" s="10">
        <v>0.49519999999999997</v>
      </c>
      <c r="DS667" s="10">
        <v>0.27600000000000002</v>
      </c>
      <c r="DT667" s="10">
        <v>0.2205</v>
      </c>
      <c r="DU667" s="10">
        <v>0.34889999999999999</v>
      </c>
      <c r="DV667" s="10">
        <v>0.41410000000000002</v>
      </c>
      <c r="DW667" s="10">
        <v>0.50700000000000001</v>
      </c>
      <c r="DX667" s="10">
        <v>0.44479999999999997</v>
      </c>
      <c r="DY667" s="10">
        <v>0.52459999999999996</v>
      </c>
      <c r="EJ667" s="4"/>
    </row>
    <row r="668" spans="1:140" x14ac:dyDescent="0.2">
      <c r="A668" s="4">
        <v>17.2</v>
      </c>
      <c r="B668" s="9">
        <v>0.14380000000000001</v>
      </c>
      <c r="C668" s="9">
        <v>0.12870000000000001</v>
      </c>
      <c r="D668" s="9">
        <v>0.52659999999999996</v>
      </c>
      <c r="E668" s="9">
        <v>0.23619999999999999</v>
      </c>
      <c r="F668" s="9">
        <v>0.53879999999999995</v>
      </c>
      <c r="G668" s="9">
        <v>0.3392</v>
      </c>
      <c r="H668" s="9">
        <v>0.31850000000000001</v>
      </c>
      <c r="I668" s="9">
        <v>0.26279999999999998</v>
      </c>
      <c r="J668" s="9">
        <v>0.115</v>
      </c>
      <c r="K668" s="9">
        <v>0.5091</v>
      </c>
      <c r="L668" s="9">
        <v>0.77729999999999999</v>
      </c>
      <c r="M668" s="9">
        <v>0.22720000000000001</v>
      </c>
      <c r="N668" s="9">
        <v>0.66039999999999999</v>
      </c>
      <c r="O668" s="9">
        <v>0.37719999999999998</v>
      </c>
      <c r="P668" s="9">
        <v>0.99509999999999998</v>
      </c>
      <c r="Q668" s="9">
        <v>0.56620000000000004</v>
      </c>
      <c r="R668" s="9">
        <v>0.72829999999999995</v>
      </c>
      <c r="S668" s="9">
        <v>0.54339999999999999</v>
      </c>
      <c r="T668" s="9">
        <v>0.2447</v>
      </c>
      <c r="U668" s="9">
        <v>0.36830000000000002</v>
      </c>
      <c r="V668" s="9">
        <v>0.41549999999999998</v>
      </c>
      <c r="W668" s="9">
        <v>0.59350000000000003</v>
      </c>
      <c r="X668" s="9">
        <v>0.4199</v>
      </c>
      <c r="Y668" s="9">
        <v>0.3367</v>
      </c>
      <c r="Z668" s="9">
        <v>0.60699999999999998</v>
      </c>
      <c r="AA668" s="9">
        <v>0.1643</v>
      </c>
      <c r="AB668" s="9">
        <v>0.38940000000000002</v>
      </c>
      <c r="AC668" s="9">
        <v>0.44119999999999998</v>
      </c>
      <c r="AD668" s="9">
        <v>0.58379999999999999</v>
      </c>
      <c r="AE668" s="9">
        <v>0.30919999999999997</v>
      </c>
      <c r="AF668" s="9">
        <v>0.49780000000000002</v>
      </c>
      <c r="AG668" s="9">
        <v>0.51060000000000005</v>
      </c>
      <c r="AH668" s="9">
        <v>0.71560000000000001</v>
      </c>
      <c r="AI668" s="9">
        <v>0.48170000000000002</v>
      </c>
      <c r="AJ668" s="9">
        <v>0.42880000000000001</v>
      </c>
      <c r="AK668" s="9">
        <v>0.80969999999999998</v>
      </c>
      <c r="AL668" s="9">
        <v>0.27110000000000001</v>
      </c>
      <c r="AM668" s="9">
        <v>0.40289999999999998</v>
      </c>
      <c r="AN668" s="9">
        <v>0.2364</v>
      </c>
      <c r="AO668" s="9">
        <v>0.1943</v>
      </c>
      <c r="AP668" s="9">
        <v>0.3261</v>
      </c>
      <c r="AQ668" s="9">
        <v>0.39639999999999997</v>
      </c>
      <c r="AR668" s="9">
        <v>0.28289999999999998</v>
      </c>
      <c r="AS668" s="9">
        <v>0.4758</v>
      </c>
      <c r="AT668" s="9">
        <v>0.41110000000000002</v>
      </c>
      <c r="AU668" s="9">
        <v>0.14369999999999999</v>
      </c>
      <c r="AV668" s="9">
        <v>0.42699999999999999</v>
      </c>
      <c r="AW668" s="9">
        <v>0.1404</v>
      </c>
      <c r="AX668" s="9">
        <v>0.47739999999999999</v>
      </c>
      <c r="AY668" s="9">
        <v>0.38340000000000002</v>
      </c>
      <c r="AZ668" s="9">
        <v>0.3538</v>
      </c>
      <c r="BA668" s="9">
        <v>0.34810000000000002</v>
      </c>
      <c r="BB668" s="9">
        <v>0.3407</v>
      </c>
      <c r="BC668" s="9">
        <v>0.51280000000000003</v>
      </c>
      <c r="BD668" s="9">
        <v>0.80059999999999998</v>
      </c>
      <c r="BE668" s="9">
        <v>0.87629999999999997</v>
      </c>
      <c r="BF668" s="9">
        <v>0.73370000000000002</v>
      </c>
      <c r="BG668" s="9">
        <v>0.63749999999999996</v>
      </c>
      <c r="BH668" s="9">
        <v>1.1064000000000001</v>
      </c>
      <c r="BI668" s="9">
        <v>0.96989999999999998</v>
      </c>
      <c r="BJ668" s="9">
        <v>0.26029999999999998</v>
      </c>
      <c r="BK668" s="9">
        <v>1.0391999999999999</v>
      </c>
      <c r="BL668" s="9">
        <v>0.37690000000000001</v>
      </c>
      <c r="BM668" s="9">
        <v>0.45400000000000001</v>
      </c>
      <c r="BN668" s="9">
        <v>0.21379999999999999</v>
      </c>
      <c r="BO668" s="9">
        <v>0.21340000000000001</v>
      </c>
      <c r="BP668" s="9">
        <v>0.3861</v>
      </c>
      <c r="BQ668" s="9">
        <v>0.31630000000000003</v>
      </c>
      <c r="BR668" s="9">
        <v>0.60009999999999997</v>
      </c>
      <c r="BS668" s="9">
        <v>0.2097</v>
      </c>
      <c r="BT668" s="9">
        <v>6.7000000000000004E-2</v>
      </c>
      <c r="BU668" s="9">
        <v>0.26429999999999998</v>
      </c>
      <c r="BV668" s="9">
        <v>0.13650000000000001</v>
      </c>
      <c r="BW668" s="9">
        <v>0.1552</v>
      </c>
      <c r="BX668" s="9">
        <v>0.31069999999999998</v>
      </c>
      <c r="BY668" s="9">
        <v>0.3957</v>
      </c>
      <c r="BZ668" s="9">
        <v>0.50690000000000002</v>
      </c>
      <c r="CA668" s="9">
        <v>0.58950000000000002</v>
      </c>
      <c r="CB668" s="9">
        <v>0.53059999999999996</v>
      </c>
      <c r="CC668" s="9">
        <v>0.52749999999999997</v>
      </c>
      <c r="CD668" s="9">
        <v>0.19919999999999999</v>
      </c>
      <c r="CE668" s="9">
        <v>0.1221</v>
      </c>
      <c r="CF668" s="9">
        <v>1.4924999999999999</v>
      </c>
      <c r="CG668" s="9">
        <v>0.3543</v>
      </c>
      <c r="CH668" s="9">
        <v>0.6643</v>
      </c>
      <c r="CI668" s="9">
        <v>0.33400000000000002</v>
      </c>
      <c r="CJ668" s="9">
        <v>0.33589999999999998</v>
      </c>
      <c r="CK668" s="9">
        <v>0.47689999999999999</v>
      </c>
      <c r="CL668" s="9">
        <v>0.46550000000000002</v>
      </c>
      <c r="CM668" s="9">
        <v>0.24959999999999999</v>
      </c>
      <c r="CN668" s="9">
        <v>0.22739999999999999</v>
      </c>
      <c r="CO668" s="9">
        <v>0.2767</v>
      </c>
      <c r="CP668" s="9">
        <v>0.34939999999999999</v>
      </c>
      <c r="CQ668" s="9">
        <v>0.2999</v>
      </c>
      <c r="CR668" s="9">
        <v>0.56440000000000001</v>
      </c>
      <c r="CS668" s="9">
        <v>0.1178</v>
      </c>
      <c r="CT668" s="9">
        <v>0.7591</v>
      </c>
      <c r="CU668" s="9">
        <v>0.48709999999999998</v>
      </c>
      <c r="CV668" s="9">
        <v>3.7600000000000001E-2</v>
      </c>
      <c r="CW668" s="9">
        <v>0.65820000000000001</v>
      </c>
      <c r="CX668" s="9">
        <v>0.72950000000000004</v>
      </c>
      <c r="CY668" s="9">
        <v>0.2797</v>
      </c>
      <c r="CZ668" s="9">
        <v>0.58209999999999995</v>
      </c>
      <c r="DA668" s="9">
        <v>0.51900000000000002</v>
      </c>
      <c r="DB668" s="9">
        <v>0.63060000000000005</v>
      </c>
      <c r="DC668" s="9">
        <v>0.14080000000000001</v>
      </c>
      <c r="DD668" s="9">
        <v>0.26169999999999999</v>
      </c>
      <c r="DE668" s="9">
        <v>0.43330000000000002</v>
      </c>
      <c r="DF668" s="9">
        <v>0.31259999999999999</v>
      </c>
      <c r="DG668" s="9">
        <v>5.2999999999999999E-2</v>
      </c>
      <c r="DH668" s="9">
        <v>0.45300000000000001</v>
      </c>
      <c r="DI668" s="9">
        <v>0.60529999999999995</v>
      </c>
      <c r="DJ668" s="9">
        <v>0.2545</v>
      </c>
      <c r="DK668" s="9">
        <v>0.20710000000000001</v>
      </c>
      <c r="DL668" s="10">
        <v>0.2185</v>
      </c>
      <c r="DM668" s="10">
        <v>0.34189999999999998</v>
      </c>
      <c r="DN668" s="10">
        <v>0.5202</v>
      </c>
      <c r="DO668" s="10">
        <v>0.35970000000000002</v>
      </c>
      <c r="DP668" s="10">
        <v>0.52890000000000004</v>
      </c>
      <c r="DQ668" s="10">
        <v>0.13869999999999999</v>
      </c>
      <c r="DR668" s="10">
        <v>0.55089999999999995</v>
      </c>
      <c r="DS668" s="10">
        <v>0.14249999999999999</v>
      </c>
      <c r="DT668" s="10">
        <v>0.312</v>
      </c>
      <c r="DU668" s="10">
        <v>0.38009999999999999</v>
      </c>
      <c r="DV668" s="10">
        <v>0.52070000000000005</v>
      </c>
      <c r="DW668" s="10">
        <v>0.50460000000000005</v>
      </c>
      <c r="DX668" s="10">
        <v>0.47560000000000002</v>
      </c>
      <c r="DY668" s="10">
        <v>0.52280000000000004</v>
      </c>
      <c r="EJ668" s="4"/>
    </row>
    <row r="669" spans="1:140" x14ac:dyDescent="0.2">
      <c r="A669" s="4">
        <v>17.2333</v>
      </c>
      <c r="B669" s="9">
        <v>0.2031</v>
      </c>
      <c r="C669" s="9">
        <v>0.129</v>
      </c>
      <c r="D669" s="9">
        <v>0.47220000000000001</v>
      </c>
      <c r="E669" s="9">
        <v>0.33360000000000001</v>
      </c>
      <c r="F669" s="9">
        <v>0.61</v>
      </c>
      <c r="G669" s="9">
        <v>0.34100000000000003</v>
      </c>
      <c r="H669" s="9">
        <v>0.29120000000000001</v>
      </c>
      <c r="I669" s="9">
        <v>0.29980000000000001</v>
      </c>
      <c r="J669" s="9">
        <v>0.13070000000000001</v>
      </c>
      <c r="K669" s="9">
        <v>0.5524</v>
      </c>
      <c r="L669" s="9">
        <v>0.81179999999999997</v>
      </c>
      <c r="M669" s="9">
        <v>0.30520000000000003</v>
      </c>
      <c r="N669" s="9">
        <v>0.62980000000000003</v>
      </c>
      <c r="O669" s="9">
        <v>0.39900000000000002</v>
      </c>
      <c r="P669" s="9">
        <v>0.99280000000000002</v>
      </c>
      <c r="Q669" s="9">
        <v>0.59640000000000004</v>
      </c>
      <c r="R669" s="9">
        <v>0.66539999999999999</v>
      </c>
      <c r="S669" s="9">
        <v>0.53410000000000002</v>
      </c>
      <c r="T669" s="9">
        <v>0.1991</v>
      </c>
      <c r="U669" s="9">
        <v>0.376</v>
      </c>
      <c r="V669" s="9">
        <v>0.35189999999999999</v>
      </c>
      <c r="W669" s="9">
        <v>0.52680000000000005</v>
      </c>
      <c r="X669" s="9">
        <v>0.43240000000000001</v>
      </c>
      <c r="Y669" s="9">
        <v>0.30370000000000003</v>
      </c>
      <c r="Z669" s="9">
        <v>0.56140000000000001</v>
      </c>
      <c r="AA669" s="9">
        <v>0.18010000000000001</v>
      </c>
      <c r="AB669" s="9">
        <v>0.35260000000000002</v>
      </c>
      <c r="AC669" s="9">
        <v>0.44869999999999999</v>
      </c>
      <c r="AD669" s="9">
        <v>0.56169999999999998</v>
      </c>
      <c r="AE669" s="9">
        <v>0.31259999999999999</v>
      </c>
      <c r="AF669" s="9">
        <v>0.50490000000000002</v>
      </c>
      <c r="AG669" s="9">
        <v>0.43240000000000001</v>
      </c>
      <c r="AH669" s="9">
        <v>0.73360000000000003</v>
      </c>
      <c r="AI669" s="9">
        <v>0.89349999999999996</v>
      </c>
      <c r="AJ669" s="9">
        <v>0.45600000000000002</v>
      </c>
      <c r="AK669" s="9">
        <v>0.79159999999999997</v>
      </c>
      <c r="AL669" s="9">
        <v>0.25080000000000002</v>
      </c>
      <c r="AM669" s="9">
        <v>0.43380000000000002</v>
      </c>
      <c r="AN669" s="9">
        <v>0.20849999999999999</v>
      </c>
      <c r="AO669" s="9">
        <v>0.17430000000000001</v>
      </c>
      <c r="AP669" s="9">
        <v>0.2361</v>
      </c>
      <c r="AQ669" s="9">
        <v>0.38129999999999997</v>
      </c>
      <c r="AR669" s="9">
        <v>0.15060000000000001</v>
      </c>
      <c r="AS669" s="9">
        <v>0.39760000000000001</v>
      </c>
      <c r="AT669" s="9">
        <v>0.38340000000000002</v>
      </c>
      <c r="AU669" s="9">
        <v>0.111</v>
      </c>
      <c r="AV669" s="9">
        <v>0.38350000000000001</v>
      </c>
      <c r="AW669" s="9">
        <v>0.157</v>
      </c>
      <c r="AX669" s="9">
        <v>0.45600000000000002</v>
      </c>
      <c r="AY669" s="9">
        <v>0.44359999999999999</v>
      </c>
      <c r="AZ669" s="9">
        <v>0.4143</v>
      </c>
      <c r="BA669" s="9">
        <v>0.29239999999999999</v>
      </c>
      <c r="BB669" s="9">
        <v>0.25019999999999998</v>
      </c>
      <c r="BC669" s="9">
        <v>0.61950000000000005</v>
      </c>
      <c r="BD669" s="9">
        <v>0.77849999999999997</v>
      </c>
      <c r="BE669" s="9">
        <v>0.65549999999999997</v>
      </c>
      <c r="BF669" s="9">
        <v>0.95509999999999995</v>
      </c>
      <c r="BG669" s="9">
        <v>0.2717</v>
      </c>
      <c r="BH669" s="9">
        <v>1.0941000000000001</v>
      </c>
      <c r="BI669" s="9">
        <v>0.84099999999999997</v>
      </c>
      <c r="BJ669" s="9">
        <v>0.2001</v>
      </c>
      <c r="BK669" s="9">
        <v>0.97919999999999996</v>
      </c>
      <c r="BL669" s="9">
        <v>0.47149999999999997</v>
      </c>
      <c r="BM669" s="9">
        <v>0.61150000000000004</v>
      </c>
      <c r="BN669" s="9">
        <v>0.28689999999999999</v>
      </c>
      <c r="BO669" s="9">
        <v>0.2412</v>
      </c>
      <c r="BP669" s="9">
        <v>0.40179999999999999</v>
      </c>
      <c r="BQ669" s="9">
        <v>0.31969999999999998</v>
      </c>
      <c r="BR669" s="9">
        <v>0.58930000000000005</v>
      </c>
      <c r="BS669" s="9">
        <v>0.23300000000000001</v>
      </c>
      <c r="BT669" s="9">
        <v>6.4699999999999994E-2</v>
      </c>
      <c r="BU669" s="9">
        <v>0.32190000000000002</v>
      </c>
      <c r="BV669" s="9">
        <v>8.2299999999999998E-2</v>
      </c>
      <c r="BW669" s="9">
        <v>0.12909999999999999</v>
      </c>
      <c r="BX669" s="9">
        <v>0.2404</v>
      </c>
      <c r="BY669" s="9">
        <v>0.38790000000000002</v>
      </c>
      <c r="BZ669" s="9">
        <v>0.54020000000000001</v>
      </c>
      <c r="CA669" s="9">
        <v>0.63319999999999999</v>
      </c>
      <c r="CB669" s="9">
        <v>0.35580000000000001</v>
      </c>
      <c r="CC669" s="9">
        <v>0.4718</v>
      </c>
      <c r="CD669" s="9">
        <v>0.15390000000000001</v>
      </c>
      <c r="CE669" s="9">
        <v>0.12640000000000001</v>
      </c>
      <c r="CF669" s="9">
        <v>1.3837999999999999</v>
      </c>
      <c r="CG669" s="9">
        <v>0.32469999999999999</v>
      </c>
      <c r="CH669" s="9">
        <v>0.72819999999999996</v>
      </c>
      <c r="CI669" s="9">
        <v>0.20799999999999999</v>
      </c>
      <c r="CJ669" s="9">
        <v>0.25480000000000003</v>
      </c>
      <c r="CK669" s="9">
        <v>0.50919999999999999</v>
      </c>
      <c r="CL669" s="9">
        <v>0.52290000000000003</v>
      </c>
      <c r="CM669" s="9">
        <v>0.24249999999999999</v>
      </c>
      <c r="CN669" s="9">
        <v>0.25530000000000003</v>
      </c>
      <c r="CO669" s="9">
        <v>0.25559999999999999</v>
      </c>
      <c r="CP669" s="9">
        <v>0.37030000000000002</v>
      </c>
      <c r="CQ669" s="9">
        <v>0.27810000000000001</v>
      </c>
      <c r="CR669" s="9">
        <v>0.64759999999999995</v>
      </c>
      <c r="CS669" s="9">
        <v>7.2499999999999995E-2</v>
      </c>
      <c r="CT669" s="9">
        <v>0.81430000000000002</v>
      </c>
      <c r="CU669" s="9">
        <v>0.61319999999999997</v>
      </c>
      <c r="CV669" s="9">
        <v>1.37E-2</v>
      </c>
      <c r="CW669" s="9">
        <v>0.3916</v>
      </c>
      <c r="CX669" s="9">
        <v>0.74039999999999995</v>
      </c>
      <c r="CY669" s="9">
        <v>0.3085</v>
      </c>
      <c r="CZ669" s="9">
        <v>0.64770000000000005</v>
      </c>
      <c r="DA669" s="9">
        <v>0.52159999999999995</v>
      </c>
      <c r="DB669" s="9">
        <v>0.62960000000000005</v>
      </c>
      <c r="DC669" s="9">
        <v>0.18820000000000001</v>
      </c>
      <c r="DD669" s="9">
        <v>0.2369</v>
      </c>
      <c r="DE669" s="9">
        <v>0.41160000000000002</v>
      </c>
      <c r="DF669" s="9">
        <v>0.28689999999999999</v>
      </c>
      <c r="DG669" s="9">
        <v>8.2500000000000004E-2</v>
      </c>
      <c r="DH669" s="9">
        <v>0.5444</v>
      </c>
      <c r="DI669" s="9">
        <v>0.64590000000000003</v>
      </c>
      <c r="DJ669" s="9">
        <v>0.17710000000000001</v>
      </c>
      <c r="DK669" s="9">
        <v>0.25779999999999997</v>
      </c>
      <c r="DL669" s="10">
        <v>0.24579999999999999</v>
      </c>
      <c r="DM669" s="10">
        <v>0.35859999999999997</v>
      </c>
      <c r="DN669" s="10">
        <v>0.45119999999999999</v>
      </c>
      <c r="DO669" s="10">
        <v>0.49880000000000002</v>
      </c>
      <c r="DP669" s="10">
        <v>0.55449999999999999</v>
      </c>
      <c r="DQ669" s="10">
        <v>0.1484</v>
      </c>
      <c r="DR669" s="10">
        <v>0.54359999999999997</v>
      </c>
      <c r="DS669" s="10">
        <v>2.12E-2</v>
      </c>
      <c r="DT669" s="10">
        <v>0.44080000000000003</v>
      </c>
      <c r="DU669" s="10">
        <v>0.35560000000000003</v>
      </c>
      <c r="DV669" s="10">
        <v>0.48380000000000001</v>
      </c>
      <c r="DW669" s="10">
        <v>0.60250000000000004</v>
      </c>
      <c r="DX669" s="10">
        <v>0.53290000000000004</v>
      </c>
      <c r="DY669" s="10">
        <v>0.56340000000000001</v>
      </c>
      <c r="EJ669" s="4"/>
    </row>
    <row r="670" spans="1:140" x14ac:dyDescent="0.2">
      <c r="A670" s="4">
        <v>17.2667</v>
      </c>
      <c r="B670" s="9">
        <v>0.1782</v>
      </c>
      <c r="C670" s="9">
        <v>0.1242</v>
      </c>
      <c r="D670" s="9">
        <v>0.39760000000000001</v>
      </c>
      <c r="E670" s="9">
        <v>0.36570000000000003</v>
      </c>
      <c r="F670" s="9">
        <v>0.61399999999999999</v>
      </c>
      <c r="G670" s="9">
        <v>0.36770000000000003</v>
      </c>
      <c r="H670" s="9">
        <v>0.25869999999999999</v>
      </c>
      <c r="I670" s="9">
        <v>0.29699999999999999</v>
      </c>
      <c r="J670" s="9">
        <v>0.129</v>
      </c>
      <c r="K670" s="9">
        <v>0.52359999999999995</v>
      </c>
      <c r="L670" s="9">
        <v>0.94020000000000004</v>
      </c>
      <c r="M670" s="9">
        <v>0.27160000000000001</v>
      </c>
      <c r="N670" s="9">
        <v>0.56589999999999996</v>
      </c>
      <c r="O670" s="9">
        <v>0.43009999999999998</v>
      </c>
      <c r="P670" s="9">
        <v>1.1009</v>
      </c>
      <c r="Q670" s="9">
        <v>0.60070000000000001</v>
      </c>
      <c r="R670" s="9">
        <v>0.7298</v>
      </c>
      <c r="S670" s="9">
        <v>0.70079999999999998</v>
      </c>
      <c r="T670" s="9">
        <v>0.32590000000000002</v>
      </c>
      <c r="U670" s="9">
        <v>0.47070000000000001</v>
      </c>
      <c r="V670" s="9">
        <v>0.31319999999999998</v>
      </c>
      <c r="W670" s="9">
        <v>0.501</v>
      </c>
      <c r="X670" s="9">
        <v>0.41249999999999998</v>
      </c>
      <c r="Y670" s="9">
        <v>0.31640000000000001</v>
      </c>
      <c r="Z670" s="9">
        <v>0.52259999999999995</v>
      </c>
      <c r="AA670" s="9">
        <v>0.2031</v>
      </c>
      <c r="AB670" s="9">
        <v>0.50080000000000002</v>
      </c>
      <c r="AC670" s="9">
        <v>0.42580000000000001</v>
      </c>
      <c r="AD670" s="9">
        <v>0.55769999999999997</v>
      </c>
      <c r="AE670" s="9">
        <v>0.2525</v>
      </c>
      <c r="AF670" s="9">
        <v>0.5091</v>
      </c>
      <c r="AG670" s="9">
        <v>0.43319999999999997</v>
      </c>
      <c r="AH670" s="9">
        <v>0.7087</v>
      </c>
      <c r="AI670" s="9">
        <v>0.36799999999999999</v>
      </c>
      <c r="AJ670" s="9">
        <v>0.42630000000000001</v>
      </c>
      <c r="AK670" s="9">
        <v>0.79849999999999999</v>
      </c>
      <c r="AL670" s="9">
        <v>0.22789999999999999</v>
      </c>
      <c r="AM670" s="9">
        <v>0.38890000000000002</v>
      </c>
      <c r="AN670" s="9">
        <v>0.17960000000000001</v>
      </c>
      <c r="AO670" s="9">
        <v>0.2054</v>
      </c>
      <c r="AP670" s="9">
        <v>0.19339999999999999</v>
      </c>
      <c r="AQ670" s="9">
        <v>0.43819999999999998</v>
      </c>
      <c r="AR670" s="9">
        <v>0.2792</v>
      </c>
      <c r="AS670" s="9">
        <v>0.34239999999999998</v>
      </c>
      <c r="AT670" s="9">
        <v>0.36320000000000002</v>
      </c>
      <c r="AU670" s="9">
        <v>0.1573</v>
      </c>
      <c r="AV670" s="9">
        <v>0.38950000000000001</v>
      </c>
      <c r="AW670" s="9">
        <v>0.193</v>
      </c>
      <c r="AX670" s="9">
        <v>0.43340000000000001</v>
      </c>
      <c r="AY670" s="9">
        <v>0.50170000000000003</v>
      </c>
      <c r="AZ670" s="9">
        <v>0.44350000000000001</v>
      </c>
      <c r="BA670" s="9">
        <v>0.33110000000000001</v>
      </c>
      <c r="BB670" s="9">
        <v>0.2442</v>
      </c>
      <c r="BC670" s="9">
        <v>0.58709999999999996</v>
      </c>
      <c r="BD670" s="9">
        <v>0.76800000000000002</v>
      </c>
      <c r="BE670" s="9">
        <v>0.6845</v>
      </c>
      <c r="BF670" s="9">
        <v>1.0803</v>
      </c>
      <c r="BG670" s="9">
        <v>0.4325</v>
      </c>
      <c r="BH670" s="9">
        <v>1.2678</v>
      </c>
      <c r="BI670" s="9">
        <v>0.78910000000000002</v>
      </c>
      <c r="BJ670" s="9">
        <v>0.18110000000000001</v>
      </c>
      <c r="BK670" s="9">
        <v>1.2675000000000001</v>
      </c>
      <c r="BL670" s="9">
        <v>0.4</v>
      </c>
      <c r="BM670" s="9">
        <v>0.91290000000000004</v>
      </c>
      <c r="BN670" s="9">
        <v>0.28549999999999998</v>
      </c>
      <c r="BO670" s="9">
        <v>0.25409999999999999</v>
      </c>
      <c r="BP670" s="9">
        <v>0.44640000000000002</v>
      </c>
      <c r="BQ670" s="9">
        <v>0.38340000000000002</v>
      </c>
      <c r="BR670" s="9">
        <v>0.64529999999999998</v>
      </c>
      <c r="BS670" s="9">
        <v>0.22220000000000001</v>
      </c>
      <c r="BT670" s="9">
        <v>5.8999999999999999E-3</v>
      </c>
      <c r="BU670" s="9">
        <v>0.33360000000000001</v>
      </c>
      <c r="BV670" s="9">
        <v>5.8299999999999998E-2</v>
      </c>
      <c r="BW670" s="9">
        <v>0.13930000000000001</v>
      </c>
      <c r="BX670" s="9">
        <v>0.26250000000000001</v>
      </c>
      <c r="BY670" s="9">
        <v>0.45340000000000003</v>
      </c>
      <c r="BZ670" s="9">
        <v>0.52769999999999995</v>
      </c>
      <c r="CA670" s="9">
        <v>0.63090000000000002</v>
      </c>
      <c r="CB670" s="9">
        <v>0.43919999999999998</v>
      </c>
      <c r="CC670" s="9">
        <v>0.437</v>
      </c>
      <c r="CD670" s="9">
        <v>0.2382</v>
      </c>
      <c r="CE670" s="9">
        <v>0.1082</v>
      </c>
      <c r="CF670" s="9">
        <v>1.3050999999999999</v>
      </c>
      <c r="CG670" s="9">
        <v>0.26319999999999999</v>
      </c>
      <c r="CH670" s="9">
        <v>0.84350000000000003</v>
      </c>
      <c r="CI670" s="9">
        <v>0.17879999999999999</v>
      </c>
      <c r="CJ670" s="9">
        <v>0.26129999999999998</v>
      </c>
      <c r="CK670" s="9">
        <v>0.55320000000000003</v>
      </c>
      <c r="CL670" s="9">
        <v>0.4924</v>
      </c>
      <c r="CM670" s="9">
        <v>0.25519999999999998</v>
      </c>
      <c r="CN670" s="9">
        <v>0.24429999999999999</v>
      </c>
      <c r="CO670" s="9">
        <v>0.2382</v>
      </c>
      <c r="CP670" s="9">
        <v>0.41449999999999998</v>
      </c>
      <c r="CQ670" s="9">
        <v>0.26900000000000002</v>
      </c>
      <c r="CR670" s="9">
        <v>0.69020000000000004</v>
      </c>
      <c r="CS670" s="9">
        <v>9.3899999999999997E-2</v>
      </c>
      <c r="CT670" s="9">
        <v>0.75660000000000005</v>
      </c>
      <c r="CU670" s="9">
        <v>0.67959999999999998</v>
      </c>
      <c r="CV670" s="9">
        <v>-1.1999999999999999E-3</v>
      </c>
      <c r="CW670" s="9">
        <v>0.42549999999999999</v>
      </c>
      <c r="CX670" s="9">
        <v>0.6885</v>
      </c>
      <c r="CY670" s="9">
        <v>0.26679999999999998</v>
      </c>
      <c r="CZ670" s="9">
        <v>0.71279999999999999</v>
      </c>
      <c r="DA670" s="9">
        <v>0.50839999999999996</v>
      </c>
      <c r="DB670" s="9">
        <v>0.5</v>
      </c>
      <c r="DC670" s="9">
        <v>0.21920000000000001</v>
      </c>
      <c r="DD670" s="9">
        <v>-0.44790000000000002</v>
      </c>
      <c r="DE670" s="9">
        <v>0.44519999999999998</v>
      </c>
      <c r="DF670" s="9">
        <v>0.29649999999999999</v>
      </c>
      <c r="DG670" s="9">
        <v>3.7999999999999999E-2</v>
      </c>
      <c r="DH670" s="9">
        <v>0.5282</v>
      </c>
      <c r="DI670" s="9">
        <v>0.59330000000000005</v>
      </c>
      <c r="DJ670" s="9">
        <v>0.18590000000000001</v>
      </c>
      <c r="DK670" s="9">
        <v>0.30199999999999999</v>
      </c>
      <c r="DL670" s="10">
        <v>0.22359999999999999</v>
      </c>
      <c r="DM670" s="10">
        <v>0.37240000000000001</v>
      </c>
      <c r="DN670" s="10">
        <v>0.4405</v>
      </c>
      <c r="DO670" s="10">
        <v>0.44479999999999997</v>
      </c>
      <c r="DP670" s="10">
        <v>0.53390000000000004</v>
      </c>
      <c r="DQ670" s="10">
        <v>0.3256</v>
      </c>
      <c r="DR670" s="10">
        <v>0.63739999999999997</v>
      </c>
      <c r="DS670" s="10">
        <v>4.4299999999999999E-2</v>
      </c>
      <c r="DT670" s="10">
        <v>0.34420000000000001</v>
      </c>
      <c r="DU670" s="10">
        <v>0.3125</v>
      </c>
      <c r="DV670" s="10">
        <v>0.49669999999999997</v>
      </c>
      <c r="DW670" s="10">
        <v>0.86580000000000001</v>
      </c>
      <c r="DX670" s="10">
        <v>0.51100000000000001</v>
      </c>
      <c r="DY670" s="10">
        <v>0.58150000000000002</v>
      </c>
      <c r="EJ670" s="4"/>
    </row>
    <row r="671" spans="1:140" x14ac:dyDescent="0.2">
      <c r="A671" s="4">
        <v>17.3</v>
      </c>
      <c r="B671" s="9">
        <v>0.22389999999999999</v>
      </c>
      <c r="C671" s="9">
        <v>0.12</v>
      </c>
      <c r="D671" s="9">
        <v>0.5464</v>
      </c>
      <c r="E671" s="9">
        <v>0.27779999999999999</v>
      </c>
      <c r="F671" s="9">
        <v>0.54210000000000003</v>
      </c>
      <c r="G671" s="9">
        <v>0.438</v>
      </c>
      <c r="H671" s="9">
        <v>0.2301</v>
      </c>
      <c r="I671" s="9">
        <v>0.29770000000000002</v>
      </c>
      <c r="J671" s="9">
        <v>0.15359999999999999</v>
      </c>
      <c r="K671" s="9">
        <v>0.49370000000000003</v>
      </c>
      <c r="L671" s="9">
        <v>0.9536</v>
      </c>
      <c r="M671" s="9">
        <v>0.1759</v>
      </c>
      <c r="N671" s="9">
        <v>0.62470000000000003</v>
      </c>
      <c r="O671" s="9">
        <v>0.40810000000000002</v>
      </c>
      <c r="P671" s="9">
        <v>1.0732999999999999</v>
      </c>
      <c r="Q671" s="9">
        <v>0.60619999999999996</v>
      </c>
      <c r="R671" s="9">
        <v>0.87639999999999996</v>
      </c>
      <c r="S671" s="9">
        <v>0.57169999999999999</v>
      </c>
      <c r="T671" s="9">
        <v>0.185</v>
      </c>
      <c r="U671" s="9">
        <v>0.50160000000000005</v>
      </c>
      <c r="V671" s="9">
        <v>0.27560000000000001</v>
      </c>
      <c r="W671" s="9">
        <v>0.52880000000000005</v>
      </c>
      <c r="X671" s="9">
        <v>0.4012</v>
      </c>
      <c r="Y671" s="9">
        <v>0.31340000000000001</v>
      </c>
      <c r="Z671" s="9">
        <v>0.53749999999999998</v>
      </c>
      <c r="AA671" s="9">
        <v>0.182</v>
      </c>
      <c r="AB671" s="9">
        <v>0.53979999999999995</v>
      </c>
      <c r="AC671" s="9">
        <v>0.48859999999999998</v>
      </c>
      <c r="AD671" s="9">
        <v>0.47649999999999998</v>
      </c>
      <c r="AE671" s="9">
        <v>0.2419</v>
      </c>
      <c r="AF671" s="9">
        <v>0.49209999999999998</v>
      </c>
      <c r="AG671" s="9">
        <v>0.46810000000000002</v>
      </c>
      <c r="AH671" s="9">
        <v>0.66279999999999994</v>
      </c>
      <c r="AI671" s="9">
        <v>0.3629</v>
      </c>
      <c r="AJ671" s="9">
        <v>0.443</v>
      </c>
      <c r="AK671" s="9">
        <v>0.81030000000000002</v>
      </c>
      <c r="AL671" s="9">
        <v>0.25569999999999998</v>
      </c>
      <c r="AM671" s="9">
        <v>0.3841</v>
      </c>
      <c r="AN671" s="9">
        <v>0.2467</v>
      </c>
      <c r="AO671" s="9">
        <v>0.25340000000000001</v>
      </c>
      <c r="AP671" s="9">
        <v>0.28239999999999998</v>
      </c>
      <c r="AQ671" s="9">
        <v>0.38869999999999999</v>
      </c>
      <c r="AR671" s="9">
        <v>0.36180000000000001</v>
      </c>
      <c r="AS671" s="9">
        <v>0.33960000000000001</v>
      </c>
      <c r="AT671" s="9">
        <v>0.3276</v>
      </c>
      <c r="AU671" s="9">
        <v>0.1222</v>
      </c>
      <c r="AV671" s="9">
        <v>0.40710000000000002</v>
      </c>
      <c r="AW671" s="9">
        <v>0.1787</v>
      </c>
      <c r="AX671" s="9">
        <v>0.35520000000000002</v>
      </c>
      <c r="AY671" s="9">
        <v>0.37340000000000001</v>
      </c>
      <c r="AZ671" s="9">
        <v>0.4718</v>
      </c>
      <c r="BA671" s="9">
        <v>0.43690000000000001</v>
      </c>
      <c r="BB671" s="9">
        <v>0.2432</v>
      </c>
      <c r="BC671" s="9">
        <v>0.64190000000000003</v>
      </c>
      <c r="BD671" s="9">
        <v>0.72</v>
      </c>
      <c r="BE671" s="9">
        <v>0.96120000000000005</v>
      </c>
      <c r="BF671" s="9">
        <v>0.88</v>
      </c>
      <c r="BG671" s="9">
        <v>0.66169999999999995</v>
      </c>
      <c r="BH671" s="9">
        <v>1.0069999999999999</v>
      </c>
      <c r="BI671" s="9">
        <v>0.90490000000000004</v>
      </c>
      <c r="BJ671" s="9">
        <v>0.13719999999999999</v>
      </c>
      <c r="BK671" s="9">
        <v>1.2049000000000001</v>
      </c>
      <c r="BL671" s="9">
        <v>0.28220000000000001</v>
      </c>
      <c r="BM671" s="9">
        <v>0.79749999999999999</v>
      </c>
      <c r="BN671" s="9">
        <v>0.29549999999999998</v>
      </c>
      <c r="BO671" s="9">
        <v>0.3211</v>
      </c>
      <c r="BP671" s="9">
        <v>0.42109999999999997</v>
      </c>
      <c r="BQ671" s="9">
        <v>0.31869999999999998</v>
      </c>
      <c r="BR671" s="9">
        <v>0.6411</v>
      </c>
      <c r="BS671" s="9">
        <v>0.1825</v>
      </c>
      <c r="BT671" s="9">
        <v>5.0200000000000002E-2</v>
      </c>
      <c r="BU671" s="9">
        <v>0.28989999999999999</v>
      </c>
      <c r="BV671" s="9">
        <v>9.8900000000000002E-2</v>
      </c>
      <c r="BW671" s="9">
        <v>0.15210000000000001</v>
      </c>
      <c r="BX671" s="9">
        <v>0.25729999999999997</v>
      </c>
      <c r="BY671" s="9">
        <v>0.50109999999999999</v>
      </c>
      <c r="BZ671" s="9">
        <v>0.47220000000000001</v>
      </c>
      <c r="CA671" s="9">
        <v>0.58609999999999995</v>
      </c>
      <c r="CB671" s="9">
        <v>0.52229999999999999</v>
      </c>
      <c r="CC671" s="9">
        <v>0.43390000000000001</v>
      </c>
      <c r="CD671" s="9">
        <v>0.28010000000000002</v>
      </c>
      <c r="CE671" s="9">
        <v>7.6899999999999996E-2</v>
      </c>
      <c r="CF671" s="9">
        <v>1.1956</v>
      </c>
      <c r="CG671" s="9">
        <v>0.27850000000000003</v>
      </c>
      <c r="CH671" s="9">
        <v>0.70009999999999994</v>
      </c>
      <c r="CI671" s="9">
        <v>0.123</v>
      </c>
      <c r="CJ671" s="9">
        <v>0.25750000000000001</v>
      </c>
      <c r="CK671" s="9">
        <v>0.435</v>
      </c>
      <c r="CL671" s="9">
        <v>0.38719999999999999</v>
      </c>
      <c r="CM671" s="9">
        <v>0.37780000000000002</v>
      </c>
      <c r="CN671" s="9">
        <v>0.21490000000000001</v>
      </c>
      <c r="CO671" s="9">
        <v>0.25030000000000002</v>
      </c>
      <c r="CP671" s="9">
        <v>0.4284</v>
      </c>
      <c r="CQ671" s="9">
        <v>0.28620000000000001</v>
      </c>
      <c r="CR671" s="9">
        <v>0.8931</v>
      </c>
      <c r="CS671" s="9">
        <v>4.4600000000000001E-2</v>
      </c>
      <c r="CT671" s="9">
        <v>0.87870000000000004</v>
      </c>
      <c r="CU671" s="9">
        <v>0.41520000000000001</v>
      </c>
      <c r="CV671" s="9">
        <v>-2.8199999999999999E-2</v>
      </c>
      <c r="CW671" s="9">
        <v>0.41270000000000001</v>
      </c>
      <c r="CX671" s="9">
        <v>0.51319999999999999</v>
      </c>
      <c r="CY671" s="9">
        <v>0.2697</v>
      </c>
      <c r="CZ671" s="9">
        <v>0.63100000000000001</v>
      </c>
      <c r="DA671" s="9">
        <v>0.56969999999999998</v>
      </c>
      <c r="DB671" s="9">
        <v>0.50549999999999995</v>
      </c>
      <c r="DC671" s="9">
        <v>0.26829999999999998</v>
      </c>
      <c r="DD671" s="9">
        <v>0.14319999999999999</v>
      </c>
      <c r="DE671" s="9">
        <v>0.33310000000000001</v>
      </c>
      <c r="DF671" s="9">
        <v>0.1095</v>
      </c>
      <c r="DG671" s="9">
        <v>3.6499999999999998E-2</v>
      </c>
      <c r="DH671" s="9">
        <v>0.5081</v>
      </c>
      <c r="DI671" s="9">
        <v>0.58050000000000002</v>
      </c>
      <c r="DJ671" s="9">
        <v>0.17299999999999999</v>
      </c>
      <c r="DK671" s="9">
        <v>0.2429</v>
      </c>
      <c r="DL671" s="10">
        <v>0.2029</v>
      </c>
      <c r="DM671" s="10">
        <v>0.37140000000000001</v>
      </c>
      <c r="DN671" s="10">
        <v>0.41189999999999999</v>
      </c>
      <c r="DO671" s="10">
        <v>0.48870000000000002</v>
      </c>
      <c r="DP671" s="10">
        <v>0.49359999999999998</v>
      </c>
      <c r="DQ671" s="10">
        <v>0.3911</v>
      </c>
      <c r="DR671" s="10">
        <v>0.64349999999999996</v>
      </c>
      <c r="DS671" s="10">
        <v>0.1065</v>
      </c>
      <c r="DT671" s="10">
        <v>0.33460000000000001</v>
      </c>
      <c r="DU671" s="10">
        <v>0.33129999999999998</v>
      </c>
      <c r="DV671" s="10">
        <v>0.52910000000000001</v>
      </c>
      <c r="DW671" s="10">
        <v>0.79859999999999998</v>
      </c>
      <c r="DX671" s="10">
        <v>0.40949999999999998</v>
      </c>
      <c r="DY671" s="10">
        <v>0.61560000000000004</v>
      </c>
      <c r="EJ671" s="4"/>
    </row>
    <row r="672" spans="1:140" x14ac:dyDescent="0.2">
      <c r="A672" s="4">
        <v>17.333300000000001</v>
      </c>
      <c r="B672" s="9">
        <v>0.1208</v>
      </c>
      <c r="C672" s="9">
        <v>0.14180000000000001</v>
      </c>
      <c r="D672" s="9">
        <v>0.78159999999999996</v>
      </c>
      <c r="E672" s="9">
        <v>0.35699999999999998</v>
      </c>
      <c r="F672" s="9">
        <v>0.47110000000000002</v>
      </c>
      <c r="G672" s="9">
        <v>0.47220000000000001</v>
      </c>
      <c r="H672" s="9">
        <v>0.21970000000000001</v>
      </c>
      <c r="I672" s="9">
        <v>0.31030000000000002</v>
      </c>
      <c r="J672" s="9">
        <v>0.1951</v>
      </c>
      <c r="K672" s="9">
        <v>0.46489999999999998</v>
      </c>
      <c r="L672" s="9">
        <v>0.9123</v>
      </c>
      <c r="M672" s="9">
        <v>0.18959999999999999</v>
      </c>
      <c r="N672" s="9">
        <v>0.71330000000000005</v>
      </c>
      <c r="O672" s="9">
        <v>0.41210000000000002</v>
      </c>
      <c r="P672" s="9">
        <v>1.0330999999999999</v>
      </c>
      <c r="Q672" s="9">
        <v>0.57699999999999996</v>
      </c>
      <c r="R672" s="9">
        <v>0.90710000000000002</v>
      </c>
      <c r="S672" s="9">
        <v>0.49769999999999998</v>
      </c>
      <c r="T672" s="9">
        <v>0.1358</v>
      </c>
      <c r="U672" s="9">
        <v>0.4869</v>
      </c>
      <c r="V672" s="9">
        <v>0.28789999999999999</v>
      </c>
      <c r="W672" s="9">
        <v>0.434</v>
      </c>
      <c r="X672" s="9">
        <v>0.39560000000000001</v>
      </c>
      <c r="Y672" s="9">
        <v>0.33400000000000002</v>
      </c>
      <c r="Z672" s="9">
        <v>0.58079999999999998</v>
      </c>
      <c r="AA672" s="9">
        <v>0.20899999999999999</v>
      </c>
      <c r="AB672" s="9">
        <v>0.57020000000000004</v>
      </c>
      <c r="AC672" s="9">
        <v>0.4093</v>
      </c>
      <c r="AD672" s="9">
        <v>0.54690000000000005</v>
      </c>
      <c r="AE672" s="9">
        <v>0.25580000000000003</v>
      </c>
      <c r="AF672" s="9">
        <v>0.39979999999999999</v>
      </c>
      <c r="AG672" s="9">
        <v>0.55910000000000004</v>
      </c>
      <c r="AH672" s="9">
        <v>0.71</v>
      </c>
      <c r="AI672" s="9">
        <v>0.48499999999999999</v>
      </c>
      <c r="AJ672" s="9">
        <v>0.44140000000000001</v>
      </c>
      <c r="AK672" s="9">
        <v>0.82830000000000004</v>
      </c>
      <c r="AL672" s="9">
        <v>0.25950000000000001</v>
      </c>
      <c r="AM672" s="9">
        <v>0.35560000000000003</v>
      </c>
      <c r="AN672" s="9">
        <v>0.10920000000000001</v>
      </c>
      <c r="AO672" s="9">
        <v>0.24829999999999999</v>
      </c>
      <c r="AP672" s="9">
        <v>0.34410000000000002</v>
      </c>
      <c r="AQ672" s="9">
        <v>0.3896</v>
      </c>
      <c r="AR672" s="9">
        <v>0.31809999999999999</v>
      </c>
      <c r="AS672" s="9">
        <v>0.36380000000000001</v>
      </c>
      <c r="AT672" s="9">
        <v>0.25019999999999998</v>
      </c>
      <c r="AU672" s="9">
        <v>0.1076</v>
      </c>
      <c r="AV672" s="9">
        <v>0.3508</v>
      </c>
      <c r="AW672" s="9">
        <v>0.1996</v>
      </c>
      <c r="AX672" s="9">
        <v>0.36559999999999998</v>
      </c>
      <c r="AY672" s="9">
        <v>0.35589999999999999</v>
      </c>
      <c r="AZ672" s="9">
        <v>0.40239999999999998</v>
      </c>
      <c r="BA672" s="9">
        <v>0.64970000000000006</v>
      </c>
      <c r="BB672" s="9">
        <v>0.27860000000000001</v>
      </c>
      <c r="BC672" s="9">
        <v>0.68140000000000001</v>
      </c>
      <c r="BD672" s="9">
        <v>0.64580000000000004</v>
      </c>
      <c r="BE672" s="9">
        <v>0.94879999999999998</v>
      </c>
      <c r="BF672" s="9">
        <v>0.80869999999999997</v>
      </c>
      <c r="BG672" s="9">
        <v>0.65510000000000002</v>
      </c>
      <c r="BH672" s="9">
        <v>0.83760000000000001</v>
      </c>
      <c r="BI672" s="9">
        <v>0.84809999999999997</v>
      </c>
      <c r="BJ672" s="9">
        <v>0.17180000000000001</v>
      </c>
      <c r="BK672" s="9">
        <v>1.3017000000000001</v>
      </c>
      <c r="BL672" s="9">
        <v>0.2145</v>
      </c>
      <c r="BM672" s="9">
        <v>0.44519999999999998</v>
      </c>
      <c r="BN672" s="9">
        <v>0.2427</v>
      </c>
      <c r="BO672" s="9">
        <v>0.56089999999999995</v>
      </c>
      <c r="BP672" s="9">
        <v>0.78939999999999999</v>
      </c>
      <c r="BQ672" s="9">
        <v>0.37990000000000002</v>
      </c>
      <c r="BR672" s="9">
        <v>0.68840000000000001</v>
      </c>
      <c r="BS672" s="9">
        <v>0.23780000000000001</v>
      </c>
      <c r="BT672" s="9">
        <v>7.9299999999999995E-2</v>
      </c>
      <c r="BU672" s="9">
        <v>0.29659999999999997</v>
      </c>
      <c r="BV672" s="9">
        <v>0.12509999999999999</v>
      </c>
      <c r="BW672" s="9">
        <v>0.14799999999999999</v>
      </c>
      <c r="BX672" s="9">
        <v>0.34010000000000001</v>
      </c>
      <c r="BY672" s="9">
        <v>0.39900000000000002</v>
      </c>
      <c r="BZ672" s="9">
        <v>0.46500000000000002</v>
      </c>
      <c r="CA672" s="9">
        <v>0.5736</v>
      </c>
      <c r="CB672" s="9">
        <v>0.4909</v>
      </c>
      <c r="CC672" s="9">
        <v>0.61319999999999997</v>
      </c>
      <c r="CD672" s="9">
        <v>0.2399</v>
      </c>
      <c r="CE672" s="9">
        <v>6.9099999999999995E-2</v>
      </c>
      <c r="CF672" s="9">
        <v>1.2985</v>
      </c>
      <c r="CG672" s="9">
        <v>0.223</v>
      </c>
      <c r="CH672" s="9">
        <v>0.69</v>
      </c>
      <c r="CI672" s="9">
        <v>0.1033</v>
      </c>
      <c r="CJ672" s="9">
        <v>0.24390000000000001</v>
      </c>
      <c r="CK672" s="9">
        <v>0.45650000000000002</v>
      </c>
      <c r="CL672" s="9">
        <v>0.33119999999999999</v>
      </c>
      <c r="CM672" s="9">
        <v>0.39639999999999997</v>
      </c>
      <c r="CN672" s="9">
        <v>0.19339999999999999</v>
      </c>
      <c r="CO672" s="9">
        <v>0.27800000000000002</v>
      </c>
      <c r="CP672" s="9">
        <v>0.31130000000000002</v>
      </c>
      <c r="CQ672" s="9">
        <v>0.32819999999999999</v>
      </c>
      <c r="CR672" s="9">
        <v>0.73009999999999997</v>
      </c>
      <c r="CS672" s="9">
        <v>4.1399999999999999E-2</v>
      </c>
      <c r="CT672" s="9">
        <v>0.73480000000000001</v>
      </c>
      <c r="CU672" s="9">
        <v>0.30070000000000002</v>
      </c>
      <c r="CV672" s="9">
        <v>-4.53E-2</v>
      </c>
      <c r="CW672" s="9">
        <v>0.37409999999999999</v>
      </c>
      <c r="CX672" s="9">
        <v>0.47699999999999998</v>
      </c>
      <c r="CY672" s="9">
        <v>0.27339999999999998</v>
      </c>
      <c r="CZ672" s="9">
        <v>0.68579999999999997</v>
      </c>
      <c r="DA672" s="9">
        <v>0.48599999999999999</v>
      </c>
      <c r="DB672" s="9">
        <v>0.49909999999999999</v>
      </c>
      <c r="DC672" s="9">
        <v>0.3301</v>
      </c>
      <c r="DD672" s="9">
        <v>0.1124</v>
      </c>
      <c r="DE672" s="9">
        <v>0.20849999999999999</v>
      </c>
      <c r="DF672" s="9">
        <v>0.16139999999999999</v>
      </c>
      <c r="DG672" s="9">
        <v>9.3899999999999997E-2</v>
      </c>
      <c r="DH672" s="9">
        <v>0.70879999999999999</v>
      </c>
      <c r="DI672" s="9">
        <v>0.54459999999999997</v>
      </c>
      <c r="DJ672" s="9">
        <v>0.20660000000000001</v>
      </c>
      <c r="DK672" s="9">
        <v>0.23</v>
      </c>
      <c r="DL672" s="10">
        <v>0.2167</v>
      </c>
      <c r="DM672" s="10">
        <v>0.39229999999999998</v>
      </c>
      <c r="DN672" s="10">
        <v>0.41110000000000002</v>
      </c>
      <c r="DO672" s="10">
        <v>0.43440000000000001</v>
      </c>
      <c r="DP672" s="10">
        <v>0.4708</v>
      </c>
      <c r="DQ672" s="10">
        <v>0.4587</v>
      </c>
      <c r="DR672" s="10">
        <v>0.58409999999999995</v>
      </c>
      <c r="DS672" s="10">
        <v>5.1400000000000001E-2</v>
      </c>
      <c r="DT672" s="10">
        <v>0.3014</v>
      </c>
      <c r="DU672" s="10">
        <v>0.47520000000000001</v>
      </c>
      <c r="DV672" s="10">
        <v>0.56240000000000001</v>
      </c>
      <c r="DW672" s="10">
        <v>0.67579999999999996</v>
      </c>
      <c r="DX672" s="10">
        <v>0.38679999999999998</v>
      </c>
      <c r="DY672" s="10">
        <v>0.57220000000000004</v>
      </c>
      <c r="EJ672" s="4"/>
    </row>
    <row r="673" spans="1:140" x14ac:dyDescent="0.2">
      <c r="A673" s="4">
        <v>17.366700000000002</v>
      </c>
      <c r="B673" s="9">
        <v>9.7799999999999998E-2</v>
      </c>
      <c r="C673" s="9">
        <v>0.1749</v>
      </c>
      <c r="D673" s="9">
        <v>0.76749999999999996</v>
      </c>
      <c r="E673" s="9">
        <v>0.3049</v>
      </c>
      <c r="F673" s="9">
        <v>0.4657</v>
      </c>
      <c r="G673" s="9">
        <v>0.47939999999999999</v>
      </c>
      <c r="H673" s="9">
        <v>0.2384</v>
      </c>
      <c r="I673" s="9">
        <v>0.26960000000000001</v>
      </c>
      <c r="J673" s="9">
        <v>0.21709999999999999</v>
      </c>
      <c r="K673" s="9">
        <v>0.41099999999999998</v>
      </c>
      <c r="L673" s="9">
        <v>0.91569999999999996</v>
      </c>
      <c r="M673" s="9">
        <v>0.21840000000000001</v>
      </c>
      <c r="N673" s="9">
        <v>0.78149999999999997</v>
      </c>
      <c r="O673" s="9">
        <v>0.42480000000000001</v>
      </c>
      <c r="P673" s="9">
        <v>0.86760000000000004</v>
      </c>
      <c r="Q673" s="9">
        <v>0.51429999999999998</v>
      </c>
      <c r="R673" s="9">
        <v>0.92800000000000005</v>
      </c>
      <c r="S673" s="9">
        <v>0.4955</v>
      </c>
      <c r="T673" s="9">
        <v>0.2465</v>
      </c>
      <c r="U673" s="9">
        <v>0.43159999999999998</v>
      </c>
      <c r="V673" s="9">
        <v>0.36259999999999998</v>
      </c>
      <c r="W673" s="9">
        <v>0.4577</v>
      </c>
      <c r="X673" s="9">
        <v>0.29770000000000002</v>
      </c>
      <c r="Y673" s="9">
        <v>0.35809999999999997</v>
      </c>
      <c r="Z673" s="9">
        <v>0.4556</v>
      </c>
      <c r="AA673" s="9">
        <v>0.28360000000000002</v>
      </c>
      <c r="AB673" s="9">
        <v>0.54700000000000004</v>
      </c>
      <c r="AC673" s="9">
        <v>0.4511</v>
      </c>
      <c r="AD673" s="9">
        <v>0.40949999999999998</v>
      </c>
      <c r="AE673" s="9">
        <v>0.20269999999999999</v>
      </c>
      <c r="AF673" s="9">
        <v>0.43619999999999998</v>
      </c>
      <c r="AG673" s="9">
        <v>0.52790000000000004</v>
      </c>
      <c r="AH673" s="9">
        <v>0.6522</v>
      </c>
      <c r="AI673" s="9">
        <v>0.4526</v>
      </c>
      <c r="AJ673" s="9">
        <v>0.44350000000000001</v>
      </c>
      <c r="AK673" s="9">
        <v>0.83679999999999999</v>
      </c>
      <c r="AL673" s="9">
        <v>0.25330000000000003</v>
      </c>
      <c r="AM673" s="9">
        <v>0.34710000000000002</v>
      </c>
      <c r="AN673" s="9">
        <v>0.1709</v>
      </c>
      <c r="AO673" s="9">
        <v>0.28699999999999998</v>
      </c>
      <c r="AP673" s="9">
        <v>0.24210000000000001</v>
      </c>
      <c r="AQ673" s="9">
        <v>0.35759999999999997</v>
      </c>
      <c r="AR673" s="9">
        <v>0.40410000000000001</v>
      </c>
      <c r="AS673" s="9">
        <v>0.30180000000000001</v>
      </c>
      <c r="AT673" s="9">
        <v>0.2077</v>
      </c>
      <c r="AU673" s="9">
        <v>0.1772</v>
      </c>
      <c r="AV673" s="9">
        <v>0.315</v>
      </c>
      <c r="AW673" s="9">
        <v>0.2152</v>
      </c>
      <c r="AX673" s="9">
        <v>0.33800000000000002</v>
      </c>
      <c r="AY673" s="9">
        <v>0.3377</v>
      </c>
      <c r="AZ673" s="9">
        <v>0.43259999999999998</v>
      </c>
      <c r="BA673" s="9">
        <v>0.4531</v>
      </c>
      <c r="BB673" s="9">
        <v>0.20250000000000001</v>
      </c>
      <c r="BC673" s="9">
        <v>0.63619999999999999</v>
      </c>
      <c r="BD673" s="9">
        <v>0.63</v>
      </c>
      <c r="BE673" s="9">
        <v>0.78290000000000004</v>
      </c>
      <c r="BF673" s="9">
        <v>0.74970000000000003</v>
      </c>
      <c r="BG673" s="9">
        <v>0.51719999999999999</v>
      </c>
      <c r="BH673" s="9">
        <v>0.79330000000000001</v>
      </c>
      <c r="BI673" s="9">
        <v>1.0589</v>
      </c>
      <c r="BJ673" s="9">
        <v>0.1918</v>
      </c>
      <c r="BK673" s="9">
        <v>1.5169999999999999</v>
      </c>
      <c r="BL673" s="9">
        <v>0.25290000000000001</v>
      </c>
      <c r="BM673" s="9">
        <v>0.23910000000000001</v>
      </c>
      <c r="BN673" s="9">
        <v>0.26179999999999998</v>
      </c>
      <c r="BO673" s="9">
        <v>0.46910000000000002</v>
      </c>
      <c r="BP673" s="9">
        <v>0.42080000000000001</v>
      </c>
      <c r="BQ673" s="9">
        <v>0.32769999999999999</v>
      </c>
      <c r="BR673" s="9">
        <v>0.62460000000000004</v>
      </c>
      <c r="BS673" s="9">
        <v>0.30049999999999999</v>
      </c>
      <c r="BT673" s="9">
        <v>0.26600000000000001</v>
      </c>
      <c r="BU673" s="9">
        <v>0.33389999999999997</v>
      </c>
      <c r="BV673" s="9">
        <v>0.1174</v>
      </c>
      <c r="BW673" s="9">
        <v>0.13819999999999999</v>
      </c>
      <c r="BX673" s="9">
        <v>0.33679999999999999</v>
      </c>
      <c r="BY673" s="9">
        <v>0.37240000000000001</v>
      </c>
      <c r="BZ673" s="9">
        <v>0.62190000000000001</v>
      </c>
      <c r="CA673" s="9">
        <v>0.50570000000000004</v>
      </c>
      <c r="CB673" s="9">
        <v>0.58879999999999999</v>
      </c>
      <c r="CC673" s="9">
        <v>0.69599999999999995</v>
      </c>
      <c r="CD673" s="9">
        <v>0.20910000000000001</v>
      </c>
      <c r="CE673" s="9">
        <v>9.7699999999999995E-2</v>
      </c>
      <c r="CF673" s="9">
        <v>1.1575</v>
      </c>
      <c r="CG673" s="9">
        <v>0.30859999999999999</v>
      </c>
      <c r="CH673" s="9">
        <v>0.8014</v>
      </c>
      <c r="CI673" s="9">
        <v>4.9200000000000001E-2</v>
      </c>
      <c r="CJ673" s="9">
        <v>0.1857</v>
      </c>
      <c r="CK673" s="9">
        <v>0.59840000000000004</v>
      </c>
      <c r="CL673" s="9">
        <v>0.37069999999999997</v>
      </c>
      <c r="CM673" s="9">
        <v>0.39329999999999998</v>
      </c>
      <c r="CN673" s="9">
        <v>0.18679999999999999</v>
      </c>
      <c r="CO673" s="9">
        <v>0.27779999999999999</v>
      </c>
      <c r="CP673" s="9">
        <v>0.2167</v>
      </c>
      <c r="CQ673" s="9">
        <v>0.44890000000000002</v>
      </c>
      <c r="CR673" s="9">
        <v>0.48709999999999998</v>
      </c>
      <c r="CS673" s="9">
        <v>5.3800000000000001E-2</v>
      </c>
      <c r="CT673" s="9">
        <v>0.60770000000000002</v>
      </c>
      <c r="CU673" s="9">
        <v>0.3417</v>
      </c>
      <c r="CV673" s="9">
        <v>-3.3700000000000001E-2</v>
      </c>
      <c r="CW673" s="9">
        <v>0.498</v>
      </c>
      <c r="CX673" s="9">
        <v>0.49430000000000002</v>
      </c>
      <c r="CY673" s="9">
        <v>0.3412</v>
      </c>
      <c r="CZ673" s="9">
        <v>0.76529999999999998</v>
      </c>
      <c r="DA673" s="9">
        <v>0.50190000000000001</v>
      </c>
      <c r="DB673" s="9">
        <v>0.4708</v>
      </c>
      <c r="DC673" s="9">
        <v>0.48180000000000001</v>
      </c>
      <c r="DD673" s="9">
        <v>0.17380000000000001</v>
      </c>
      <c r="DE673" s="9">
        <v>0.2051</v>
      </c>
      <c r="DF673" s="9">
        <v>0.20480000000000001</v>
      </c>
      <c r="DG673" s="9">
        <v>0.14630000000000001</v>
      </c>
      <c r="DH673" s="9">
        <v>0.43680000000000002</v>
      </c>
      <c r="DI673" s="9">
        <v>0.46179999999999999</v>
      </c>
      <c r="DJ673" s="9">
        <v>0.1918</v>
      </c>
      <c r="DK673" s="9">
        <v>0.23599999999999999</v>
      </c>
      <c r="DL673" s="10">
        <v>0.21149999999999999</v>
      </c>
      <c r="DM673" s="10">
        <v>0.36849999999999999</v>
      </c>
      <c r="DN673" s="10">
        <v>0.45490000000000003</v>
      </c>
      <c r="DO673" s="10">
        <v>0.49059999999999998</v>
      </c>
      <c r="DP673" s="10">
        <v>0.52029999999999998</v>
      </c>
      <c r="DQ673" s="10">
        <v>0.50229999999999997</v>
      </c>
      <c r="DR673" s="10">
        <v>0.58230000000000004</v>
      </c>
      <c r="DS673" s="10">
        <v>7.2800000000000004E-2</v>
      </c>
      <c r="DT673" s="10">
        <v>0.17269999999999999</v>
      </c>
      <c r="DU673" s="10">
        <v>0.49640000000000001</v>
      </c>
      <c r="DV673" s="10">
        <v>0.52890000000000004</v>
      </c>
      <c r="DW673" s="10">
        <v>0.69720000000000004</v>
      </c>
      <c r="DX673" s="10">
        <v>0.30420000000000003</v>
      </c>
      <c r="DY673" s="10">
        <v>0.53769999999999996</v>
      </c>
      <c r="EJ673" s="4"/>
    </row>
    <row r="674" spans="1:140" x14ac:dyDescent="0.2">
      <c r="A674" s="4">
        <v>17.399999999999999</v>
      </c>
      <c r="B674" s="9">
        <v>0.19589999999999999</v>
      </c>
      <c r="C674" s="9">
        <v>0.2064</v>
      </c>
      <c r="D674" s="9">
        <v>0.80930000000000002</v>
      </c>
      <c r="E674" s="9">
        <v>0.27100000000000002</v>
      </c>
      <c r="F674" s="9">
        <v>0.62780000000000002</v>
      </c>
      <c r="G674" s="9">
        <v>0.45700000000000002</v>
      </c>
      <c r="H674" s="9">
        <v>0.24490000000000001</v>
      </c>
      <c r="I674" s="9">
        <v>0.23719999999999999</v>
      </c>
      <c r="J674" s="9">
        <v>0.20399999999999999</v>
      </c>
      <c r="K674" s="9">
        <v>0.37580000000000002</v>
      </c>
      <c r="L674" s="9">
        <v>1.0431999999999999</v>
      </c>
      <c r="M674" s="9">
        <v>0.17730000000000001</v>
      </c>
      <c r="N674" s="9">
        <v>0.61599999999999999</v>
      </c>
      <c r="O674" s="9">
        <v>0.41060000000000002</v>
      </c>
      <c r="P674" s="9">
        <v>0.85550000000000004</v>
      </c>
      <c r="Q674" s="9">
        <v>0.59030000000000005</v>
      </c>
      <c r="R674" s="9">
        <v>0.9083</v>
      </c>
      <c r="S674" s="9">
        <v>0.48470000000000002</v>
      </c>
      <c r="T674" s="9">
        <v>0.23710000000000001</v>
      </c>
      <c r="U674" s="9">
        <v>0.47470000000000001</v>
      </c>
      <c r="V674" s="9">
        <v>0.39439999999999997</v>
      </c>
      <c r="W674" s="9">
        <v>0.22309999999999999</v>
      </c>
      <c r="X674" s="9">
        <v>0.35759999999999997</v>
      </c>
      <c r="Y674" s="9">
        <v>0.35980000000000001</v>
      </c>
      <c r="Z674" s="9">
        <v>0.57930000000000004</v>
      </c>
      <c r="AA674" s="9">
        <v>0.25879999999999997</v>
      </c>
      <c r="AB674" s="9">
        <v>0.56340000000000001</v>
      </c>
      <c r="AC674" s="9">
        <v>0.4249</v>
      </c>
      <c r="AD674" s="9">
        <v>0.38890000000000002</v>
      </c>
      <c r="AE674" s="9">
        <v>8.1699999999999995E-2</v>
      </c>
      <c r="AF674" s="9">
        <v>0.39500000000000002</v>
      </c>
      <c r="AG674" s="9">
        <v>0.62409999999999999</v>
      </c>
      <c r="AH674" s="9">
        <v>0.56010000000000004</v>
      </c>
      <c r="AI674" s="9">
        <v>0.52580000000000005</v>
      </c>
      <c r="AJ674" s="9">
        <v>0.42130000000000001</v>
      </c>
      <c r="AK674" s="9">
        <v>0.81579999999999997</v>
      </c>
      <c r="AL674" s="9">
        <v>0.27010000000000001</v>
      </c>
      <c r="AM674" s="9">
        <v>0.37340000000000001</v>
      </c>
      <c r="AN674" s="9">
        <v>0.21740000000000001</v>
      </c>
      <c r="AO674" s="9">
        <v>0.2432</v>
      </c>
      <c r="AP674" s="9">
        <v>0.25009999999999999</v>
      </c>
      <c r="AQ674" s="9">
        <v>0.33939999999999998</v>
      </c>
      <c r="AR674" s="9">
        <v>0.42770000000000002</v>
      </c>
      <c r="AS674" s="9">
        <v>0.30759999999999998</v>
      </c>
      <c r="AT674" s="9">
        <v>0.19389999999999999</v>
      </c>
      <c r="AU674" s="9">
        <v>0.1595</v>
      </c>
      <c r="AV674" s="9">
        <v>0.25569999999999998</v>
      </c>
      <c r="AW674" s="9">
        <v>0.2142</v>
      </c>
      <c r="AX674" s="9">
        <v>0.31769999999999998</v>
      </c>
      <c r="AY674" s="9">
        <v>0.26029999999999998</v>
      </c>
      <c r="AZ674" s="9">
        <v>0.45440000000000003</v>
      </c>
      <c r="BA674" s="9">
        <v>0.59289999999999998</v>
      </c>
      <c r="BB674" s="9">
        <v>0.23269999999999999</v>
      </c>
      <c r="BC674" s="9">
        <v>0.46779999999999999</v>
      </c>
      <c r="BD674" s="9">
        <v>0.69869999999999999</v>
      </c>
      <c r="BE674" s="9">
        <v>0.76259999999999994</v>
      </c>
      <c r="BF674" s="9">
        <v>0.79959999999999998</v>
      </c>
      <c r="BG674" s="9">
        <v>0.59399999999999997</v>
      </c>
      <c r="BH674" s="9">
        <v>0.64449999999999996</v>
      </c>
      <c r="BI674" s="9">
        <v>1.0843</v>
      </c>
      <c r="BJ674" s="9">
        <v>0.16039999999999999</v>
      </c>
      <c r="BK674" s="9">
        <v>1.6647000000000001</v>
      </c>
      <c r="BL674" s="9">
        <v>0.2414</v>
      </c>
      <c r="BM674" s="9">
        <v>0.59189999999999998</v>
      </c>
      <c r="BN674" s="9">
        <v>0.52380000000000004</v>
      </c>
      <c r="BO674" s="9">
        <v>0.2266</v>
      </c>
      <c r="BP674" s="9">
        <v>0.1971</v>
      </c>
      <c r="BQ674" s="9">
        <v>0.39290000000000003</v>
      </c>
      <c r="BR674" s="9">
        <v>0.54879999999999995</v>
      </c>
      <c r="BS674" s="9">
        <v>0.55030000000000001</v>
      </c>
      <c r="BT674" s="9">
        <v>9.64E-2</v>
      </c>
      <c r="BU674" s="9">
        <v>0.33539999999999998</v>
      </c>
      <c r="BV674" s="9">
        <v>9.9500000000000005E-2</v>
      </c>
      <c r="BW674" s="9">
        <v>0.21859999999999999</v>
      </c>
      <c r="BX674" s="9">
        <v>0.1898</v>
      </c>
      <c r="BY674" s="9">
        <v>0.42270000000000002</v>
      </c>
      <c r="BZ674" s="9">
        <v>0.62190000000000001</v>
      </c>
      <c r="CA674" s="9">
        <v>0.48320000000000002</v>
      </c>
      <c r="CB674" s="9">
        <v>0.50870000000000004</v>
      </c>
      <c r="CC674" s="9">
        <v>0.74560000000000004</v>
      </c>
      <c r="CD674" s="9">
        <v>0.23530000000000001</v>
      </c>
      <c r="CE674" s="9">
        <v>8.8499999999999995E-2</v>
      </c>
      <c r="CF674" s="9">
        <v>1.0737000000000001</v>
      </c>
      <c r="CG674" s="9">
        <v>0.33229999999999998</v>
      </c>
      <c r="CH674" s="9">
        <v>0.80740000000000001</v>
      </c>
      <c r="CI674" s="9">
        <v>0.1008</v>
      </c>
      <c r="CJ674" s="9">
        <v>0.20069999999999999</v>
      </c>
      <c r="CK674" s="9">
        <v>0.54859999999999998</v>
      </c>
      <c r="CL674" s="9">
        <v>0.29239999999999999</v>
      </c>
      <c r="CM674" s="9">
        <v>0.36459999999999998</v>
      </c>
      <c r="CN674" s="9">
        <v>0.22900000000000001</v>
      </c>
      <c r="CO674" s="9">
        <v>0.21010000000000001</v>
      </c>
      <c r="CP674" s="9">
        <v>0.19639999999999999</v>
      </c>
      <c r="CQ674" s="9">
        <v>0.60450000000000004</v>
      </c>
      <c r="CR674" s="9">
        <v>0.43940000000000001</v>
      </c>
      <c r="CS674" s="9">
        <v>7.0999999999999994E-2</v>
      </c>
      <c r="CT674" s="9">
        <v>0.67079999999999995</v>
      </c>
      <c r="CU674" s="9">
        <v>0.29930000000000001</v>
      </c>
      <c r="CV674" s="9">
        <v>-3.2000000000000001E-2</v>
      </c>
      <c r="CW674" s="9">
        <v>0.47760000000000002</v>
      </c>
      <c r="CX674" s="9">
        <v>0.61639999999999995</v>
      </c>
      <c r="CY674" s="9">
        <v>0.27160000000000001</v>
      </c>
      <c r="CZ674" s="9">
        <v>0.62749999999999995</v>
      </c>
      <c r="DA674" s="9">
        <v>0.48430000000000001</v>
      </c>
      <c r="DB674" s="9">
        <v>0.60870000000000002</v>
      </c>
      <c r="DC674" s="9">
        <v>0.41060000000000002</v>
      </c>
      <c r="DD674" s="9">
        <v>0.16339999999999999</v>
      </c>
      <c r="DE674" s="9">
        <v>9.8799999999999999E-2</v>
      </c>
      <c r="DF674" s="9">
        <v>0.22789999999999999</v>
      </c>
      <c r="DG674" s="9">
        <v>0.1137</v>
      </c>
      <c r="DH674" s="9">
        <v>0.39169999999999999</v>
      </c>
      <c r="DI674" s="9">
        <v>0.50980000000000003</v>
      </c>
      <c r="DJ674" s="9">
        <v>0.19220000000000001</v>
      </c>
      <c r="DK674" s="9">
        <v>0.24349999999999999</v>
      </c>
      <c r="DL674" s="10">
        <v>0.26590000000000003</v>
      </c>
      <c r="DM674" s="10">
        <v>0.4284</v>
      </c>
      <c r="DN674" s="10">
        <v>0.43880000000000002</v>
      </c>
      <c r="DO674" s="10">
        <v>0.38829999999999998</v>
      </c>
      <c r="DP674" s="10">
        <v>0.51049999999999995</v>
      </c>
      <c r="DQ674" s="10">
        <v>0.51029999999999998</v>
      </c>
      <c r="DR674" s="10">
        <v>0.61650000000000005</v>
      </c>
      <c r="DS674" s="10">
        <v>7.5999999999999998E-2</v>
      </c>
      <c r="DT674" s="10">
        <v>0.2026</v>
      </c>
      <c r="DU674" s="10">
        <v>0.56089999999999995</v>
      </c>
      <c r="DV674" s="10">
        <v>0.4859</v>
      </c>
      <c r="DW674" s="10">
        <v>0.65539999999999998</v>
      </c>
      <c r="DX674" s="10">
        <v>0.1772</v>
      </c>
      <c r="DY674" s="10">
        <v>0.50580000000000003</v>
      </c>
      <c r="EJ674" s="4"/>
    </row>
    <row r="675" spans="1:140" x14ac:dyDescent="0.2">
      <c r="A675" s="4">
        <v>17.433299999999999</v>
      </c>
      <c r="B675" s="9">
        <v>0.12959999999999999</v>
      </c>
      <c r="C675" s="9">
        <v>0.24640000000000001</v>
      </c>
      <c r="D675" s="9">
        <v>0.96250000000000002</v>
      </c>
      <c r="E675" s="9">
        <v>0.28100000000000003</v>
      </c>
      <c r="F675" s="9">
        <v>0.59470000000000001</v>
      </c>
      <c r="G675" s="9">
        <v>0.5282</v>
      </c>
      <c r="H675" s="9">
        <v>0.31879999999999997</v>
      </c>
      <c r="I675" s="9">
        <v>0.28289999999999998</v>
      </c>
      <c r="J675" s="9">
        <v>0.19689999999999999</v>
      </c>
      <c r="K675" s="9">
        <v>0.37290000000000001</v>
      </c>
      <c r="L675" s="9">
        <v>0.86140000000000005</v>
      </c>
      <c r="M675" s="9">
        <v>0.19850000000000001</v>
      </c>
      <c r="N675" s="9">
        <v>0.62109999999999999</v>
      </c>
      <c r="O675" s="9">
        <v>0.44769999999999999</v>
      </c>
      <c r="P675" s="9">
        <v>0.92530000000000001</v>
      </c>
      <c r="Q675" s="9">
        <v>0.60670000000000002</v>
      </c>
      <c r="R675" s="9">
        <v>0.91879999999999995</v>
      </c>
      <c r="S675" s="9">
        <v>0.55789999999999995</v>
      </c>
      <c r="T675" s="9">
        <v>0.2001</v>
      </c>
      <c r="U675" s="9">
        <v>0.45860000000000001</v>
      </c>
      <c r="V675" s="9">
        <v>0.39240000000000003</v>
      </c>
      <c r="W675" s="9">
        <v>0.2447</v>
      </c>
      <c r="X675" s="9">
        <v>0.35249999999999998</v>
      </c>
      <c r="Y675" s="9">
        <v>0.2923</v>
      </c>
      <c r="Z675" s="9">
        <v>0.42120000000000002</v>
      </c>
      <c r="AA675" s="9">
        <v>0.2462</v>
      </c>
      <c r="AB675" s="9">
        <v>0.5998</v>
      </c>
      <c r="AC675" s="9">
        <v>0.43709999999999999</v>
      </c>
      <c r="AD675" s="9">
        <v>0.3795</v>
      </c>
      <c r="AE675" s="9">
        <v>0.19009999999999999</v>
      </c>
      <c r="AF675" s="9">
        <v>0.37309999999999999</v>
      </c>
      <c r="AG675" s="9">
        <v>0.63849999999999996</v>
      </c>
      <c r="AH675" s="9">
        <v>0.66320000000000001</v>
      </c>
      <c r="AI675" s="9">
        <v>0.60609999999999997</v>
      </c>
      <c r="AJ675" s="9">
        <v>0.3488</v>
      </c>
      <c r="AK675" s="9">
        <v>0.7994</v>
      </c>
      <c r="AL675" s="9">
        <v>0.2336</v>
      </c>
      <c r="AM675" s="9">
        <v>0.36080000000000001</v>
      </c>
      <c r="AN675" s="9">
        <v>0.23549999999999999</v>
      </c>
      <c r="AO675" s="9">
        <v>0.28610000000000002</v>
      </c>
      <c r="AP675" s="9">
        <v>0.21260000000000001</v>
      </c>
      <c r="AQ675" s="9">
        <v>0.48949999999999999</v>
      </c>
      <c r="AR675" s="9">
        <v>0.42470000000000002</v>
      </c>
      <c r="AS675" s="9">
        <v>0.26860000000000001</v>
      </c>
      <c r="AT675" s="9">
        <v>0.19939999999999999</v>
      </c>
      <c r="AU675" s="9">
        <v>0.13150000000000001</v>
      </c>
      <c r="AV675" s="9">
        <v>0.317</v>
      </c>
      <c r="AW675" s="9">
        <v>0.27650000000000002</v>
      </c>
      <c r="AX675" s="9">
        <v>0.43669999999999998</v>
      </c>
      <c r="AY675" s="9">
        <v>0.2074</v>
      </c>
      <c r="AZ675" s="9">
        <v>0.45469999999999999</v>
      </c>
      <c r="BA675" s="9">
        <v>0.47920000000000001</v>
      </c>
      <c r="BB675" s="9">
        <v>0.23100000000000001</v>
      </c>
      <c r="BC675" s="9">
        <v>0.31340000000000001</v>
      </c>
      <c r="BD675" s="9">
        <v>0.75339999999999996</v>
      </c>
      <c r="BE675" s="9">
        <v>0.6976</v>
      </c>
      <c r="BF675" s="9">
        <v>0.80640000000000001</v>
      </c>
      <c r="BG675" s="9">
        <v>0.64839999999999998</v>
      </c>
      <c r="BH675" s="9">
        <v>0.81430000000000002</v>
      </c>
      <c r="BI675" s="9">
        <v>1.4104000000000001</v>
      </c>
      <c r="BJ675" s="9">
        <v>0.55430000000000001</v>
      </c>
      <c r="BK675" s="9">
        <v>1.6726000000000001</v>
      </c>
      <c r="BL675" s="9">
        <v>0.27179999999999999</v>
      </c>
      <c r="BM675" s="9">
        <v>0.52480000000000004</v>
      </c>
      <c r="BN675" s="9">
        <v>0.64680000000000004</v>
      </c>
      <c r="BO675" s="9">
        <v>7.9699999999999993E-2</v>
      </c>
      <c r="BP675" s="9">
        <v>0.22950000000000001</v>
      </c>
      <c r="BQ675" s="9">
        <v>0.51759999999999995</v>
      </c>
      <c r="BR675" s="9">
        <v>0.51100000000000001</v>
      </c>
      <c r="BS675" s="9">
        <v>0.5958</v>
      </c>
      <c r="BT675" s="9">
        <v>2.8999999999999998E-3</v>
      </c>
      <c r="BU675" s="9">
        <v>0.37740000000000001</v>
      </c>
      <c r="BV675" s="9">
        <v>6.9000000000000006E-2</v>
      </c>
      <c r="BW675" s="9">
        <v>0.3478</v>
      </c>
      <c r="BX675" s="9">
        <v>0.1696</v>
      </c>
      <c r="BY675" s="9">
        <v>0.40660000000000002</v>
      </c>
      <c r="BZ675" s="9">
        <v>0.59240000000000004</v>
      </c>
      <c r="CA675" s="9">
        <v>0.50109999999999999</v>
      </c>
      <c r="CB675" s="9">
        <v>0.48180000000000001</v>
      </c>
      <c r="CC675" s="9">
        <v>0.59840000000000004</v>
      </c>
      <c r="CD675" s="9">
        <v>0.29270000000000002</v>
      </c>
      <c r="CE675" s="9">
        <v>0.158</v>
      </c>
      <c r="CF675" s="9">
        <v>1.0604</v>
      </c>
      <c r="CG675" s="9">
        <v>0.31119999999999998</v>
      </c>
      <c r="CH675" s="9">
        <v>0.55449999999999999</v>
      </c>
      <c r="CI675" s="9">
        <v>0.19059999999999999</v>
      </c>
      <c r="CJ675" s="9">
        <v>0.22969999999999999</v>
      </c>
      <c r="CK675" s="9">
        <v>0.5585</v>
      </c>
      <c r="CL675" s="9">
        <v>0.2475</v>
      </c>
      <c r="CM675" s="9">
        <v>0.28910000000000002</v>
      </c>
      <c r="CN675" s="9">
        <v>0.21560000000000001</v>
      </c>
      <c r="CO675" s="9">
        <v>0.2447</v>
      </c>
      <c r="CP675" s="9">
        <v>0.2056</v>
      </c>
      <c r="CQ675" s="9">
        <v>0.50149999999999995</v>
      </c>
      <c r="CR675" s="9">
        <v>0.45379999999999998</v>
      </c>
      <c r="CS675" s="9">
        <v>7.0000000000000007E-2</v>
      </c>
      <c r="CT675" s="9">
        <v>0.7177</v>
      </c>
      <c r="CU675" s="9">
        <v>0.4582</v>
      </c>
      <c r="CV675" s="9">
        <v>-2.4500000000000001E-2</v>
      </c>
      <c r="CW675" s="9">
        <v>0.54869999999999997</v>
      </c>
      <c r="CX675" s="9">
        <v>0.59560000000000002</v>
      </c>
      <c r="CY675" s="9">
        <v>0.221</v>
      </c>
      <c r="CZ675" s="9">
        <v>0.5968</v>
      </c>
      <c r="DA675" s="9">
        <v>0.49059999999999998</v>
      </c>
      <c r="DB675" s="9">
        <v>0.62350000000000005</v>
      </c>
      <c r="DC675" s="9">
        <v>0.46160000000000001</v>
      </c>
      <c r="DD675" s="9">
        <v>0.1953</v>
      </c>
      <c r="DE675" s="9">
        <v>2.69E-2</v>
      </c>
      <c r="DF675" s="9">
        <v>0.2311</v>
      </c>
      <c r="DG675" s="9">
        <v>0.27860000000000001</v>
      </c>
      <c r="DH675" s="9">
        <v>0.38800000000000001</v>
      </c>
      <c r="DI675" s="9">
        <v>0.52149999999999996</v>
      </c>
      <c r="DJ675" s="9">
        <v>0.1966</v>
      </c>
      <c r="DK675" s="9">
        <v>0.249</v>
      </c>
      <c r="DL675" s="10">
        <v>0.29730000000000001</v>
      </c>
      <c r="DM675" s="10">
        <v>0.44700000000000001</v>
      </c>
      <c r="DN675" s="10">
        <v>0.4773</v>
      </c>
      <c r="DO675" s="10">
        <v>0.47270000000000001</v>
      </c>
      <c r="DP675" s="10">
        <v>0.44240000000000002</v>
      </c>
      <c r="DQ675" s="10">
        <v>0.44690000000000002</v>
      </c>
      <c r="DR675" s="10">
        <v>0.70450000000000002</v>
      </c>
      <c r="DS675" s="10">
        <v>0.1164</v>
      </c>
      <c r="DT675" s="10">
        <v>0.2155</v>
      </c>
      <c r="DU675" s="10">
        <v>0.5464</v>
      </c>
      <c r="DV675" s="10">
        <v>0.5101</v>
      </c>
      <c r="DW675" s="10">
        <v>0.46610000000000001</v>
      </c>
      <c r="DX675" s="10">
        <v>0.106</v>
      </c>
      <c r="DY675" s="10">
        <v>0.56030000000000002</v>
      </c>
      <c r="EJ675" s="4"/>
    </row>
    <row r="676" spans="1:140" x14ac:dyDescent="0.2">
      <c r="A676" s="4">
        <v>17.466699999999999</v>
      </c>
      <c r="B676" s="9">
        <v>8.4400000000000003E-2</v>
      </c>
      <c r="C676" s="9">
        <v>0.29670000000000002</v>
      </c>
      <c r="D676" s="9">
        <v>0.5887</v>
      </c>
      <c r="E676" s="9">
        <v>0.3014</v>
      </c>
      <c r="F676" s="9">
        <v>0.52939999999999998</v>
      </c>
      <c r="G676" s="9">
        <v>0.55630000000000002</v>
      </c>
      <c r="H676" s="9">
        <v>0.37909999999999999</v>
      </c>
      <c r="I676" s="9">
        <v>0.21940000000000001</v>
      </c>
      <c r="J676" s="9">
        <v>0.22750000000000001</v>
      </c>
      <c r="K676" s="9">
        <v>0.38240000000000002</v>
      </c>
      <c r="L676" s="9">
        <v>0.91500000000000004</v>
      </c>
      <c r="M676" s="9">
        <v>0.18329999999999999</v>
      </c>
      <c r="N676" s="9">
        <v>0.66610000000000003</v>
      </c>
      <c r="O676" s="9">
        <v>0.433</v>
      </c>
      <c r="P676" s="9">
        <v>0.97250000000000003</v>
      </c>
      <c r="Q676" s="9">
        <v>0.66069999999999995</v>
      </c>
      <c r="R676" s="9">
        <v>0.89849999999999997</v>
      </c>
      <c r="S676" s="9">
        <v>0.64510000000000001</v>
      </c>
      <c r="T676" s="9">
        <v>0.22370000000000001</v>
      </c>
      <c r="U676" s="9">
        <v>0.3533</v>
      </c>
      <c r="V676" s="9">
        <v>0.36620000000000003</v>
      </c>
      <c r="W676" s="9">
        <v>0.20449999999999999</v>
      </c>
      <c r="X676" s="9">
        <v>0.38700000000000001</v>
      </c>
      <c r="Y676" s="9">
        <v>0.24560000000000001</v>
      </c>
      <c r="Z676" s="9">
        <v>0.35720000000000002</v>
      </c>
      <c r="AA676" s="9">
        <v>0.34320000000000001</v>
      </c>
      <c r="AB676" s="9">
        <v>0.50449999999999995</v>
      </c>
      <c r="AC676" s="9">
        <v>0.52310000000000001</v>
      </c>
      <c r="AD676" s="9">
        <v>0.53449999999999998</v>
      </c>
      <c r="AE676" s="9">
        <v>0.18310000000000001</v>
      </c>
      <c r="AF676" s="9">
        <v>0.43590000000000001</v>
      </c>
      <c r="AG676" s="9">
        <v>0.51849999999999996</v>
      </c>
      <c r="AH676" s="9">
        <v>0.66110000000000002</v>
      </c>
      <c r="AI676" s="9">
        <v>0.55189999999999995</v>
      </c>
      <c r="AJ676" s="9">
        <v>0.23519999999999999</v>
      </c>
      <c r="AK676" s="9">
        <v>0.72950000000000004</v>
      </c>
      <c r="AL676" s="9">
        <v>0.2087</v>
      </c>
      <c r="AM676" s="9">
        <v>0.38869999999999999</v>
      </c>
      <c r="AN676" s="9">
        <v>0.2324</v>
      </c>
      <c r="AO676" s="9">
        <v>0.30280000000000001</v>
      </c>
      <c r="AP676" s="9">
        <v>0.17030000000000001</v>
      </c>
      <c r="AQ676" s="9">
        <v>0.43509999999999999</v>
      </c>
      <c r="AR676" s="9">
        <v>0.65549999999999997</v>
      </c>
      <c r="AS676" s="9">
        <v>-8.6800000000000002E-2</v>
      </c>
      <c r="AT676" s="9">
        <v>0.18970000000000001</v>
      </c>
      <c r="AU676" s="9">
        <v>5.3900000000000003E-2</v>
      </c>
      <c r="AV676" s="9">
        <v>0.33460000000000001</v>
      </c>
      <c r="AW676" s="9">
        <v>0.2356</v>
      </c>
      <c r="AX676" s="9">
        <v>0.40350000000000003</v>
      </c>
      <c r="AY676" s="9">
        <v>0.25569999999999998</v>
      </c>
      <c r="AZ676" s="9">
        <v>0.44140000000000001</v>
      </c>
      <c r="BA676" s="9">
        <v>0.28889999999999999</v>
      </c>
      <c r="BB676" s="9">
        <v>0.2329</v>
      </c>
      <c r="BC676" s="9">
        <v>0.23400000000000001</v>
      </c>
      <c r="BD676" s="9">
        <v>0.81769999999999998</v>
      </c>
      <c r="BE676" s="9">
        <v>0.6764</v>
      </c>
      <c r="BF676" s="9">
        <v>0.73070000000000002</v>
      </c>
      <c r="BG676" s="9">
        <v>0.63149999999999995</v>
      </c>
      <c r="BH676" s="9">
        <v>0.99890000000000001</v>
      </c>
      <c r="BI676" s="9">
        <v>1.5883</v>
      </c>
      <c r="BJ676" s="9">
        <v>0.20519999999999999</v>
      </c>
      <c r="BK676" s="9">
        <v>1.3428</v>
      </c>
      <c r="BL676" s="9">
        <v>0.2412</v>
      </c>
      <c r="BM676" s="9">
        <v>0.45700000000000002</v>
      </c>
      <c r="BN676" s="9">
        <v>0.43490000000000001</v>
      </c>
      <c r="BO676" s="9">
        <v>0.17399999999999999</v>
      </c>
      <c r="BP676" s="9">
        <v>0.27450000000000002</v>
      </c>
      <c r="BQ676" s="9">
        <v>0.55679999999999996</v>
      </c>
      <c r="BR676" s="9">
        <v>0.58440000000000003</v>
      </c>
      <c r="BS676" s="9">
        <v>0.51080000000000003</v>
      </c>
      <c r="BT676" s="9">
        <v>3.78E-2</v>
      </c>
      <c r="BU676" s="9">
        <v>0.43669999999999998</v>
      </c>
      <c r="BV676" s="9">
        <v>9.8400000000000001E-2</v>
      </c>
      <c r="BW676" s="9">
        <v>0.41299999999999998</v>
      </c>
      <c r="BX676" s="9">
        <v>0.13869999999999999</v>
      </c>
      <c r="BY676" s="9">
        <v>0.36849999999999999</v>
      </c>
      <c r="BZ676" s="9">
        <v>0.67849999999999999</v>
      </c>
      <c r="CA676" s="9">
        <v>0.47760000000000002</v>
      </c>
      <c r="CB676" s="9">
        <v>0.46039999999999998</v>
      </c>
      <c r="CC676" s="9">
        <v>0.50490000000000002</v>
      </c>
      <c r="CD676" s="9">
        <v>0.2021</v>
      </c>
      <c r="CE676" s="9">
        <v>0.13800000000000001</v>
      </c>
      <c r="CF676" s="9">
        <v>1.0371999999999999</v>
      </c>
      <c r="CG676" s="9">
        <v>0.32729999999999998</v>
      </c>
      <c r="CH676" s="9">
        <v>0.31940000000000002</v>
      </c>
      <c r="CI676" s="9">
        <v>8.0799999999999997E-2</v>
      </c>
      <c r="CJ676" s="9">
        <v>0.3281</v>
      </c>
      <c r="CK676" s="9">
        <v>0.47570000000000001</v>
      </c>
      <c r="CL676" s="9">
        <v>0.29699999999999999</v>
      </c>
      <c r="CM676" s="9">
        <v>0.26619999999999999</v>
      </c>
      <c r="CN676" s="9">
        <v>0.24210000000000001</v>
      </c>
      <c r="CO676" s="9">
        <v>0.3589</v>
      </c>
      <c r="CP676" s="9">
        <v>0.218</v>
      </c>
      <c r="CQ676" s="9">
        <v>0.51</v>
      </c>
      <c r="CR676" s="9">
        <v>0.4642</v>
      </c>
      <c r="CS676" s="9">
        <v>4.9200000000000001E-2</v>
      </c>
      <c r="CT676" s="9">
        <v>0.97860000000000003</v>
      </c>
      <c r="CU676" s="9">
        <v>0.34129999999999999</v>
      </c>
      <c r="CV676" s="9">
        <v>1.1999999999999999E-3</v>
      </c>
      <c r="CW676" s="9">
        <v>0.82210000000000005</v>
      </c>
      <c r="CX676" s="9">
        <v>0.6512</v>
      </c>
      <c r="CY676" s="9">
        <v>0.18770000000000001</v>
      </c>
      <c r="CZ676" s="9">
        <v>0.67059999999999997</v>
      </c>
      <c r="DA676" s="9">
        <v>0.54700000000000004</v>
      </c>
      <c r="DB676" s="9">
        <v>0.56230000000000002</v>
      </c>
      <c r="DC676" s="9">
        <v>0.36020000000000002</v>
      </c>
      <c r="DD676" s="9">
        <v>0.28970000000000001</v>
      </c>
      <c r="DE676" s="9">
        <v>0.1045</v>
      </c>
      <c r="DF676" s="9">
        <v>0.19800000000000001</v>
      </c>
      <c r="DG676" s="9">
        <v>0.42580000000000001</v>
      </c>
      <c r="DH676" s="9">
        <v>0.37709999999999999</v>
      </c>
      <c r="DI676" s="9">
        <v>0.4194</v>
      </c>
      <c r="DJ676" s="9">
        <v>0.19370000000000001</v>
      </c>
      <c r="DK676" s="9">
        <v>0.247</v>
      </c>
      <c r="DL676" s="10">
        <v>0.25569999999999998</v>
      </c>
      <c r="DM676" s="10">
        <v>0.42720000000000002</v>
      </c>
      <c r="DN676" s="10">
        <v>0.60829999999999995</v>
      </c>
      <c r="DO676" s="10">
        <v>0.53510000000000002</v>
      </c>
      <c r="DP676" s="10">
        <v>0.34160000000000001</v>
      </c>
      <c r="DQ676" s="10">
        <v>0.27789999999999998</v>
      </c>
      <c r="DR676" s="10">
        <v>0.92249999999999999</v>
      </c>
      <c r="DS676" s="10">
        <v>9.4700000000000006E-2</v>
      </c>
      <c r="DT676" s="10">
        <v>0.22500000000000001</v>
      </c>
      <c r="DU676" s="10">
        <v>0.50080000000000002</v>
      </c>
      <c r="DV676" s="10">
        <v>0.4466</v>
      </c>
      <c r="DW676" s="10">
        <v>0.436</v>
      </c>
      <c r="DX676" s="10">
        <v>0.2064</v>
      </c>
      <c r="DY676" s="10">
        <v>0.34910000000000002</v>
      </c>
      <c r="EJ676" s="4"/>
    </row>
    <row r="677" spans="1:140" x14ac:dyDescent="0.2">
      <c r="A677" s="4">
        <v>17.5</v>
      </c>
      <c r="B677" s="9">
        <v>8.7099999999999997E-2</v>
      </c>
      <c r="C677" s="9">
        <v>0.35489999999999999</v>
      </c>
      <c r="D677" s="9">
        <v>0.87050000000000005</v>
      </c>
      <c r="E677" s="9">
        <v>0.2868</v>
      </c>
      <c r="F677" s="9">
        <v>0.6119</v>
      </c>
      <c r="G677" s="9">
        <v>0.52610000000000001</v>
      </c>
      <c r="H677" s="9">
        <v>0.30959999999999999</v>
      </c>
      <c r="I677" s="9">
        <v>0.1512</v>
      </c>
      <c r="J677" s="9">
        <v>0.2104</v>
      </c>
      <c r="K677" s="9">
        <v>0.33229999999999998</v>
      </c>
      <c r="L677" s="9">
        <v>0.89780000000000004</v>
      </c>
      <c r="M677" s="9">
        <v>0.22520000000000001</v>
      </c>
      <c r="N677" s="9">
        <v>0.59230000000000005</v>
      </c>
      <c r="O677" s="9">
        <v>0.41360000000000002</v>
      </c>
      <c r="P677" s="9">
        <v>1.0486</v>
      </c>
      <c r="Q677" s="9">
        <v>0.61599999999999999</v>
      </c>
      <c r="R677" s="9">
        <v>0.86199999999999999</v>
      </c>
      <c r="S677" s="9">
        <v>0.74960000000000004</v>
      </c>
      <c r="T677" s="9">
        <v>0.32269999999999999</v>
      </c>
      <c r="U677" s="9">
        <v>0.34279999999999999</v>
      </c>
      <c r="V677" s="9">
        <v>0.2757</v>
      </c>
      <c r="W677" s="9">
        <v>0.29349999999999998</v>
      </c>
      <c r="X677" s="9">
        <v>0.39600000000000002</v>
      </c>
      <c r="Y677" s="9">
        <v>0.25209999999999999</v>
      </c>
      <c r="Z677" s="9">
        <v>0.25679999999999997</v>
      </c>
      <c r="AA677" s="9">
        <v>0.2898</v>
      </c>
      <c r="AB677" s="9">
        <v>0.54159999999999997</v>
      </c>
      <c r="AC677" s="9">
        <v>0.49409999999999998</v>
      </c>
      <c r="AD677" s="9">
        <v>0.45440000000000003</v>
      </c>
      <c r="AE677" s="9">
        <v>0.24790000000000001</v>
      </c>
      <c r="AF677" s="9">
        <v>0.53200000000000003</v>
      </c>
      <c r="AG677" s="9">
        <v>0.52929999999999999</v>
      </c>
      <c r="AH677" s="9">
        <v>0.67989999999999995</v>
      </c>
      <c r="AI677" s="9">
        <v>0.76849999999999996</v>
      </c>
      <c r="AJ677" s="9">
        <v>0.2661</v>
      </c>
      <c r="AK677" s="9">
        <v>0.7127</v>
      </c>
      <c r="AL677" s="9">
        <v>0.2019</v>
      </c>
      <c r="AM677" s="9">
        <v>0.53139999999999998</v>
      </c>
      <c r="AN677" s="9">
        <v>0.3271</v>
      </c>
      <c r="AO677" s="9">
        <v>0.25440000000000002</v>
      </c>
      <c r="AP677" s="9">
        <v>0.1996</v>
      </c>
      <c r="AQ677" s="9">
        <v>0.50590000000000002</v>
      </c>
      <c r="AR677" s="9">
        <v>0.35349999999999998</v>
      </c>
      <c r="AS677" s="9">
        <v>0.21029999999999999</v>
      </c>
      <c r="AT677" s="9">
        <v>0.21429999999999999</v>
      </c>
      <c r="AU677" s="9">
        <v>2.2100000000000002E-2</v>
      </c>
      <c r="AV677" s="9">
        <v>0.33779999999999999</v>
      </c>
      <c r="AW677" s="9">
        <v>0.1852</v>
      </c>
      <c r="AX677" s="9">
        <v>0.50639999999999996</v>
      </c>
      <c r="AY677" s="9">
        <v>0.30280000000000001</v>
      </c>
      <c r="AZ677" s="9">
        <v>0.45450000000000002</v>
      </c>
      <c r="BA677" s="9">
        <v>0.25330000000000003</v>
      </c>
      <c r="BB677" s="9">
        <v>0.22489999999999999</v>
      </c>
      <c r="BC677" s="9">
        <v>0.29380000000000001</v>
      </c>
      <c r="BD677" s="9">
        <v>0.61680000000000001</v>
      </c>
      <c r="BE677" s="9">
        <v>0.61629999999999996</v>
      </c>
      <c r="BF677" s="9">
        <v>0.76249999999999996</v>
      </c>
      <c r="BG677" s="9">
        <v>0.68710000000000004</v>
      </c>
      <c r="BH677" s="9">
        <v>0.98950000000000005</v>
      </c>
      <c r="BI677" s="9">
        <v>1.5660000000000001</v>
      </c>
      <c r="BJ677" s="9">
        <v>0.1565</v>
      </c>
      <c r="BK677" s="9">
        <v>1.4108000000000001</v>
      </c>
      <c r="BL677" s="9">
        <v>0.253</v>
      </c>
      <c r="BM677" s="9">
        <v>0.19670000000000001</v>
      </c>
      <c r="BN677" s="9">
        <v>0.3523</v>
      </c>
      <c r="BO677" s="9">
        <v>0.43990000000000001</v>
      </c>
      <c r="BP677" s="9">
        <v>0.18279999999999999</v>
      </c>
      <c r="BQ677" s="9">
        <v>0.46710000000000002</v>
      </c>
      <c r="BR677" s="9">
        <v>0.65990000000000004</v>
      </c>
      <c r="BS677" s="9">
        <v>0.3962</v>
      </c>
      <c r="BT677" s="9">
        <v>7.0599999999999996E-2</v>
      </c>
      <c r="BU677" s="9">
        <v>0.4345</v>
      </c>
      <c r="BV677" s="9">
        <v>8.8400000000000006E-2</v>
      </c>
      <c r="BW677" s="9">
        <v>0.30109999999999998</v>
      </c>
      <c r="BX677" s="9">
        <v>0.13780000000000001</v>
      </c>
      <c r="BY677" s="9">
        <v>0.3664</v>
      </c>
      <c r="BZ677" s="9">
        <v>0.43540000000000001</v>
      </c>
      <c r="CA677" s="9">
        <v>0.54459999999999997</v>
      </c>
      <c r="CB677" s="9">
        <v>0.50719999999999998</v>
      </c>
      <c r="CC677" s="9">
        <v>0.4839</v>
      </c>
      <c r="CD677" s="9">
        <v>9.7100000000000006E-2</v>
      </c>
      <c r="CE677" s="9">
        <v>0.2097</v>
      </c>
      <c r="CF677" s="9">
        <v>0.88870000000000005</v>
      </c>
      <c r="CG677" s="9">
        <v>0.3236</v>
      </c>
      <c r="CH677" s="9">
        <v>0.11799999999999999</v>
      </c>
      <c r="CI677" s="9">
        <v>0.11650000000000001</v>
      </c>
      <c r="CJ677" s="9">
        <v>0.16009999999999999</v>
      </c>
      <c r="CK677" s="9">
        <v>0.5302</v>
      </c>
      <c r="CL677" s="9">
        <v>0.30590000000000001</v>
      </c>
      <c r="CM677" s="9">
        <v>0.30299999999999999</v>
      </c>
      <c r="CN677" s="9">
        <v>0.2747</v>
      </c>
      <c r="CO677" s="9">
        <v>0.29370000000000002</v>
      </c>
      <c r="CP677" s="9">
        <v>0.26860000000000001</v>
      </c>
      <c r="CQ677" s="9">
        <v>0.49669999999999997</v>
      </c>
      <c r="CR677" s="9">
        <v>0.48859999999999998</v>
      </c>
      <c r="CS677" s="9">
        <v>0.1515</v>
      </c>
      <c r="CT677" s="9">
        <v>0.80640000000000001</v>
      </c>
      <c r="CU677" s="9">
        <v>0.18590000000000001</v>
      </c>
      <c r="CV677" s="9">
        <v>5.96E-2</v>
      </c>
      <c r="CW677" s="9">
        <v>0.55800000000000005</v>
      </c>
      <c r="CX677" s="9">
        <v>0.52669999999999995</v>
      </c>
      <c r="CY677" s="9">
        <v>0.1502</v>
      </c>
      <c r="CZ677" s="9">
        <v>0.51970000000000005</v>
      </c>
      <c r="DA677" s="9">
        <v>0.51500000000000001</v>
      </c>
      <c r="DB677" s="9">
        <v>0.44080000000000003</v>
      </c>
      <c r="DC677" s="9">
        <v>0.35759999999999997</v>
      </c>
      <c r="DD677" s="9">
        <v>0.3584</v>
      </c>
      <c r="DE677" s="9">
        <v>0.1636</v>
      </c>
      <c r="DF677" s="9">
        <v>0.24299999999999999</v>
      </c>
      <c r="DG677" s="9">
        <v>0.40329999999999999</v>
      </c>
      <c r="DH677" s="9">
        <v>0.41710000000000003</v>
      </c>
      <c r="DI677" s="9">
        <v>0.41589999999999999</v>
      </c>
      <c r="DJ677" s="9">
        <v>0.187</v>
      </c>
      <c r="DK677" s="9">
        <v>0.2407</v>
      </c>
      <c r="DL677" s="10">
        <v>0.218</v>
      </c>
      <c r="DM677" s="10">
        <v>0.45889999999999997</v>
      </c>
      <c r="DN677" s="10">
        <v>0.60899999999999999</v>
      </c>
      <c r="DO677" s="10">
        <v>0.56850000000000001</v>
      </c>
      <c r="DP677" s="10">
        <v>0.25440000000000002</v>
      </c>
      <c r="DQ677" s="10">
        <v>0.31559999999999999</v>
      </c>
      <c r="DR677" s="10">
        <v>1.3174999999999999</v>
      </c>
      <c r="DS677" s="10">
        <v>0.2366</v>
      </c>
      <c r="DT677" s="10">
        <v>0.29260000000000003</v>
      </c>
      <c r="DU677" s="10">
        <v>0.54459999999999997</v>
      </c>
      <c r="DV677" s="10">
        <v>0.60860000000000003</v>
      </c>
      <c r="DW677" s="10">
        <v>0.46820000000000001</v>
      </c>
      <c r="DX677" s="10">
        <v>0.25900000000000001</v>
      </c>
      <c r="DY677" s="10">
        <v>0.36199999999999999</v>
      </c>
      <c r="EJ677" s="4"/>
    </row>
    <row r="678" spans="1:140" x14ac:dyDescent="0.2">
      <c r="A678" s="4">
        <v>17.533300000000001</v>
      </c>
      <c r="B678" s="9">
        <v>7.0000000000000007E-2</v>
      </c>
      <c r="C678" s="9">
        <v>0.37109999999999999</v>
      </c>
      <c r="D678" s="9">
        <v>0.92659999999999998</v>
      </c>
      <c r="E678" s="9">
        <v>0.29020000000000001</v>
      </c>
      <c r="F678" s="9">
        <v>0.65910000000000002</v>
      </c>
      <c r="G678" s="9">
        <v>0.47210000000000002</v>
      </c>
      <c r="H678" s="9">
        <v>0.33850000000000002</v>
      </c>
      <c r="I678" s="9">
        <v>0.17879999999999999</v>
      </c>
      <c r="J678" s="9">
        <v>0.1797</v>
      </c>
      <c r="K678" s="9">
        <v>0.4118</v>
      </c>
      <c r="L678" s="9">
        <v>0.86529999999999996</v>
      </c>
      <c r="M678" s="9">
        <v>0.2301</v>
      </c>
      <c r="N678" s="9">
        <v>0.54200000000000004</v>
      </c>
      <c r="O678" s="9">
        <v>0.40229999999999999</v>
      </c>
      <c r="P678" s="9">
        <v>1.2042999999999999</v>
      </c>
      <c r="Q678" s="9">
        <v>0.66930000000000001</v>
      </c>
      <c r="R678" s="9">
        <v>0.89449999999999996</v>
      </c>
      <c r="S678" s="9">
        <v>0.80730000000000002</v>
      </c>
      <c r="T678" s="9">
        <v>0.1888</v>
      </c>
      <c r="U678" s="9">
        <v>0.39400000000000002</v>
      </c>
      <c r="V678" s="9">
        <v>0.24560000000000001</v>
      </c>
      <c r="W678" s="9">
        <v>0.41909999999999997</v>
      </c>
      <c r="X678" s="9">
        <v>0.36120000000000002</v>
      </c>
      <c r="Y678" s="9">
        <v>0.16420000000000001</v>
      </c>
      <c r="Z678" s="9">
        <v>0.2412</v>
      </c>
      <c r="AA678" s="9">
        <v>0.31259999999999999</v>
      </c>
      <c r="AB678" s="9">
        <v>0.39600000000000002</v>
      </c>
      <c r="AC678" s="9">
        <v>0.3997</v>
      </c>
      <c r="AD678" s="9">
        <v>0.5524</v>
      </c>
      <c r="AE678" s="9">
        <v>0.20710000000000001</v>
      </c>
      <c r="AF678" s="9">
        <v>0.44469999999999998</v>
      </c>
      <c r="AG678" s="9">
        <v>0.70809999999999995</v>
      </c>
      <c r="AH678" s="9">
        <v>0.87390000000000001</v>
      </c>
      <c r="AI678" s="9">
        <v>0.72040000000000004</v>
      </c>
      <c r="AJ678" s="9">
        <v>0.25559999999999999</v>
      </c>
      <c r="AK678" s="9">
        <v>0.79890000000000005</v>
      </c>
      <c r="AL678" s="9">
        <v>0.21820000000000001</v>
      </c>
      <c r="AM678" s="9">
        <v>0.52549999999999997</v>
      </c>
      <c r="AN678" s="9">
        <v>0.25330000000000003</v>
      </c>
      <c r="AO678" s="9">
        <v>0.24410000000000001</v>
      </c>
      <c r="AP678" s="9">
        <v>0.1535</v>
      </c>
      <c r="AQ678" s="9">
        <v>0.501</v>
      </c>
      <c r="AR678" s="9">
        <v>0.33500000000000002</v>
      </c>
      <c r="AS678" s="9">
        <v>0.2054</v>
      </c>
      <c r="AT678" s="9">
        <v>0.21240000000000001</v>
      </c>
      <c r="AU678" s="9">
        <v>7.0000000000000001E-3</v>
      </c>
      <c r="AV678" s="9">
        <v>0.39589999999999997</v>
      </c>
      <c r="AW678" s="9">
        <v>0.14269999999999999</v>
      </c>
      <c r="AX678" s="9">
        <v>0.46729999999999999</v>
      </c>
      <c r="AY678" s="9">
        <v>0.34649999999999997</v>
      </c>
      <c r="AZ678" s="9">
        <v>0.43880000000000002</v>
      </c>
      <c r="BA678" s="9">
        <v>0.24629999999999999</v>
      </c>
      <c r="BB678" s="9">
        <v>0.2671</v>
      </c>
      <c r="BC678" s="9">
        <v>0.2591</v>
      </c>
      <c r="BD678" s="9">
        <v>0.51390000000000002</v>
      </c>
      <c r="BE678" s="9">
        <v>0.44309999999999999</v>
      </c>
      <c r="BF678" s="9">
        <v>0.80800000000000005</v>
      </c>
      <c r="BG678" s="9">
        <v>0.72419999999999995</v>
      </c>
      <c r="BH678" s="9">
        <v>0.87939999999999996</v>
      </c>
      <c r="BI678" s="9">
        <v>1.5649999999999999</v>
      </c>
      <c r="BJ678" s="9">
        <v>8.8099999999999998E-2</v>
      </c>
      <c r="BK678" s="9">
        <v>1.4532</v>
      </c>
      <c r="BL678" s="9">
        <v>0.22750000000000001</v>
      </c>
      <c r="BM678" s="9">
        <v>0.41239999999999999</v>
      </c>
      <c r="BN678" s="9">
        <v>0.2984</v>
      </c>
      <c r="BO678" s="9">
        <v>0.2858</v>
      </c>
      <c r="BP678" s="9">
        <v>0.114</v>
      </c>
      <c r="BQ678" s="9">
        <v>0.41189999999999999</v>
      </c>
      <c r="BR678" s="9">
        <v>0.65649999999999997</v>
      </c>
      <c r="BS678" s="9">
        <v>0.38100000000000001</v>
      </c>
      <c r="BT678" s="9">
        <v>5.4699999999999999E-2</v>
      </c>
      <c r="BU678" s="9">
        <v>0.4284</v>
      </c>
      <c r="BV678" s="9">
        <v>3.15E-2</v>
      </c>
      <c r="BW678" s="9">
        <v>0.2452</v>
      </c>
      <c r="BX678" s="9">
        <v>0.10340000000000001</v>
      </c>
      <c r="BY678" s="9">
        <v>0.38009999999999999</v>
      </c>
      <c r="BZ678" s="9">
        <v>0.41399999999999998</v>
      </c>
      <c r="CA678" s="9">
        <v>0.5534</v>
      </c>
      <c r="CB678" s="9">
        <v>0.47720000000000001</v>
      </c>
      <c r="CC678" s="9">
        <v>0.52990000000000004</v>
      </c>
      <c r="CD678" s="9">
        <v>7.1800000000000003E-2</v>
      </c>
      <c r="CE678" s="9">
        <v>0.19889999999999999</v>
      </c>
      <c r="CF678" s="9">
        <v>0.75880000000000003</v>
      </c>
      <c r="CG678" s="9">
        <v>0.309</v>
      </c>
      <c r="CH678" s="9">
        <v>-0.21529999999999999</v>
      </c>
      <c r="CI678" s="9">
        <v>-1.35E-2</v>
      </c>
      <c r="CJ678" s="9">
        <v>0.16569999999999999</v>
      </c>
      <c r="CK678" s="9">
        <v>0.41670000000000001</v>
      </c>
      <c r="CL678" s="9">
        <v>0.24540000000000001</v>
      </c>
      <c r="CM678" s="9">
        <v>0.39650000000000002</v>
      </c>
      <c r="CN678" s="9">
        <v>0.27060000000000001</v>
      </c>
      <c r="CO678" s="9">
        <v>0.2959</v>
      </c>
      <c r="CP678" s="9">
        <v>0.35849999999999999</v>
      </c>
      <c r="CQ678" s="9">
        <v>0.47310000000000002</v>
      </c>
      <c r="CR678" s="9">
        <v>0.44479999999999997</v>
      </c>
      <c r="CS678" s="9">
        <v>0.20810000000000001</v>
      </c>
      <c r="CT678" s="9">
        <v>0.82979999999999998</v>
      </c>
      <c r="CU678" s="9">
        <v>0.189</v>
      </c>
      <c r="CV678" s="9">
        <v>0.1004</v>
      </c>
      <c r="CW678" s="9">
        <v>0.56469999999999998</v>
      </c>
      <c r="CX678" s="9">
        <v>0.49430000000000002</v>
      </c>
      <c r="CY678" s="9">
        <v>0.16619999999999999</v>
      </c>
      <c r="CZ678" s="9">
        <v>0.4708</v>
      </c>
      <c r="DA678" s="9">
        <v>0.55559999999999998</v>
      </c>
      <c r="DB678" s="9">
        <v>0.64990000000000003</v>
      </c>
      <c r="DC678" s="9">
        <v>0.33179999999999998</v>
      </c>
      <c r="DD678" s="9">
        <v>0.31469999999999998</v>
      </c>
      <c r="DE678" s="9">
        <v>0.18729999999999999</v>
      </c>
      <c r="DF678" s="9">
        <v>0.27089999999999997</v>
      </c>
      <c r="DG678" s="9">
        <v>0.317</v>
      </c>
      <c r="DH678" s="9">
        <v>0.44230000000000003</v>
      </c>
      <c r="DI678" s="9">
        <v>0.40500000000000003</v>
      </c>
      <c r="DJ678" s="9">
        <v>0.15110000000000001</v>
      </c>
      <c r="DK678" s="9">
        <v>0.28789999999999999</v>
      </c>
      <c r="DL678" s="10">
        <v>0.20760000000000001</v>
      </c>
      <c r="DM678" s="10">
        <v>0.44850000000000001</v>
      </c>
      <c r="DN678" s="10">
        <v>0.55369999999999997</v>
      </c>
      <c r="DO678" s="10">
        <v>0.43969999999999998</v>
      </c>
      <c r="DP678" s="10">
        <v>0.35089999999999999</v>
      </c>
      <c r="DQ678" s="10">
        <v>0.22770000000000001</v>
      </c>
      <c r="DR678" s="10">
        <v>1.0028999999999999</v>
      </c>
      <c r="DS678" s="10">
        <v>0.33589999999999998</v>
      </c>
      <c r="DT678" s="10">
        <v>0.41410000000000002</v>
      </c>
      <c r="DU678" s="10">
        <v>0.52400000000000002</v>
      </c>
      <c r="DV678" s="10">
        <v>0.61970000000000003</v>
      </c>
      <c r="DW678" s="10">
        <v>0.46189999999999998</v>
      </c>
      <c r="DX678" s="10">
        <v>0.4047</v>
      </c>
      <c r="DY678" s="10">
        <v>0.36509999999999998</v>
      </c>
      <c r="EJ678" s="4"/>
    </row>
    <row r="679" spans="1:140" x14ac:dyDescent="0.2">
      <c r="A679" s="4">
        <v>17.566700000000001</v>
      </c>
      <c r="B679" s="9">
        <v>6.9000000000000006E-2</v>
      </c>
      <c r="C679" s="9">
        <v>0.30380000000000001</v>
      </c>
      <c r="D679" s="9">
        <v>0.93669999999999998</v>
      </c>
      <c r="E679" s="9">
        <v>0.30630000000000002</v>
      </c>
      <c r="F679" s="9">
        <v>0.63</v>
      </c>
      <c r="G679" s="9">
        <v>0.47010000000000002</v>
      </c>
      <c r="H679" s="9">
        <v>0.40229999999999999</v>
      </c>
      <c r="I679" s="9">
        <v>0.1618</v>
      </c>
      <c r="J679" s="9">
        <v>0.161</v>
      </c>
      <c r="K679" s="9">
        <v>0.50149999999999995</v>
      </c>
      <c r="L679" s="9">
        <v>0.73640000000000005</v>
      </c>
      <c r="M679" s="9">
        <v>0.24379999999999999</v>
      </c>
      <c r="N679" s="9">
        <v>0.55489999999999995</v>
      </c>
      <c r="O679" s="9">
        <v>0.36890000000000001</v>
      </c>
      <c r="P679" s="9">
        <v>1.0558000000000001</v>
      </c>
      <c r="Q679" s="9">
        <v>0.68710000000000004</v>
      </c>
      <c r="R679" s="9">
        <v>0.90380000000000005</v>
      </c>
      <c r="S679" s="9">
        <v>0.67849999999999999</v>
      </c>
      <c r="T679" s="9">
        <v>0.223</v>
      </c>
      <c r="U679" s="9">
        <v>0.42080000000000001</v>
      </c>
      <c r="V679" s="9">
        <v>0.2417</v>
      </c>
      <c r="W679" s="9">
        <v>0.3201</v>
      </c>
      <c r="X679" s="9">
        <v>0.35099999999999998</v>
      </c>
      <c r="Y679" s="9">
        <v>0.23849999999999999</v>
      </c>
      <c r="Z679" s="9">
        <v>0.253</v>
      </c>
      <c r="AA679" s="9">
        <v>0.313</v>
      </c>
      <c r="AB679" s="9">
        <v>0.3886</v>
      </c>
      <c r="AC679" s="9">
        <v>0.3155</v>
      </c>
      <c r="AD679" s="9">
        <v>0.59309999999999996</v>
      </c>
      <c r="AE679" s="9">
        <v>0.19139999999999999</v>
      </c>
      <c r="AF679" s="9">
        <v>0.54490000000000005</v>
      </c>
      <c r="AG679" s="9">
        <v>0.59160000000000001</v>
      </c>
      <c r="AH679" s="9">
        <v>0.91310000000000002</v>
      </c>
      <c r="AI679" s="9">
        <v>0.62390000000000001</v>
      </c>
      <c r="AJ679" s="9">
        <v>0.28760000000000002</v>
      </c>
      <c r="AK679" s="9">
        <v>0.59730000000000005</v>
      </c>
      <c r="AL679" s="9">
        <v>0.2392</v>
      </c>
      <c r="AM679" s="9">
        <v>0.4803</v>
      </c>
      <c r="AN679" s="9">
        <v>0.255</v>
      </c>
      <c r="AO679" s="9">
        <v>0.22720000000000001</v>
      </c>
      <c r="AP679" s="9">
        <v>0.28510000000000002</v>
      </c>
      <c r="AQ679" s="9">
        <v>0.43109999999999998</v>
      </c>
      <c r="AR679" s="9">
        <v>0.33310000000000001</v>
      </c>
      <c r="AS679" s="9">
        <v>0.18720000000000001</v>
      </c>
      <c r="AT679" s="9">
        <v>0.26500000000000001</v>
      </c>
      <c r="AU679" s="9">
        <v>1.8E-3</v>
      </c>
      <c r="AV679" s="9">
        <v>0.43469999999999998</v>
      </c>
      <c r="AW679" s="9">
        <v>0.15959999999999999</v>
      </c>
      <c r="AX679" s="9">
        <v>0.35010000000000002</v>
      </c>
      <c r="AY679" s="9">
        <v>0.34379999999999999</v>
      </c>
      <c r="AZ679" s="9">
        <v>0.4703</v>
      </c>
      <c r="BA679" s="9">
        <v>0.21099999999999999</v>
      </c>
      <c r="BB679" s="9">
        <v>0.2442</v>
      </c>
      <c r="BC679" s="9">
        <v>0.31090000000000001</v>
      </c>
      <c r="BD679" s="9">
        <v>0.53420000000000001</v>
      </c>
      <c r="BE679" s="9">
        <v>0.58599999999999997</v>
      </c>
      <c r="BF679" s="9">
        <v>0.78769999999999996</v>
      </c>
      <c r="BG679" s="9">
        <v>0.75390000000000001</v>
      </c>
      <c r="BH679" s="9">
        <v>0.8246</v>
      </c>
      <c r="BI679" s="9">
        <v>1.4904999999999999</v>
      </c>
      <c r="BJ679" s="9">
        <v>2.8899999999999999E-2</v>
      </c>
      <c r="BK679" s="9">
        <v>1.2585999999999999</v>
      </c>
      <c r="BL679" s="9">
        <v>0.31819999999999998</v>
      </c>
      <c r="BM679" s="9">
        <v>0.43919999999999998</v>
      </c>
      <c r="BN679" s="9">
        <v>0.34260000000000002</v>
      </c>
      <c r="BO679" s="9">
        <v>0.3165</v>
      </c>
      <c r="BP679" s="9">
        <v>0.1986</v>
      </c>
      <c r="BQ679" s="9">
        <v>0.30249999999999999</v>
      </c>
      <c r="BR679" s="9">
        <v>0.58609999999999995</v>
      </c>
      <c r="BS679" s="9">
        <v>0.35399999999999998</v>
      </c>
      <c r="BT679" s="9">
        <v>5.2400000000000002E-2</v>
      </c>
      <c r="BU679" s="9">
        <v>0.43880000000000002</v>
      </c>
      <c r="BV679" s="9">
        <v>1.5699999999999999E-2</v>
      </c>
      <c r="BW679" s="9">
        <v>0.2369</v>
      </c>
      <c r="BX679" s="9">
        <v>8.9800000000000005E-2</v>
      </c>
      <c r="BY679" s="9">
        <v>0.39950000000000002</v>
      </c>
      <c r="BZ679" s="9">
        <v>0.46200000000000002</v>
      </c>
      <c r="CA679" s="9">
        <v>0.55359999999999998</v>
      </c>
      <c r="CB679" s="9">
        <v>0.65700000000000003</v>
      </c>
      <c r="CC679" s="9">
        <v>0.61160000000000003</v>
      </c>
      <c r="CD679" s="9">
        <v>0.1469</v>
      </c>
      <c r="CE679" s="9">
        <v>0.25950000000000001</v>
      </c>
      <c r="CF679" s="9">
        <v>0.99139999999999995</v>
      </c>
      <c r="CG679" s="9">
        <v>0.2666</v>
      </c>
      <c r="CH679" s="9">
        <v>-1.0448</v>
      </c>
      <c r="CI679" s="9">
        <v>-8.0199999999999994E-2</v>
      </c>
      <c r="CJ679" s="9">
        <v>0.1318</v>
      </c>
      <c r="CK679" s="9">
        <v>0.2823</v>
      </c>
      <c r="CL679" s="9">
        <v>0.25559999999999999</v>
      </c>
      <c r="CM679" s="9">
        <v>0.38890000000000002</v>
      </c>
      <c r="CN679" s="9">
        <v>0.23280000000000001</v>
      </c>
      <c r="CO679" s="9">
        <v>0.30430000000000001</v>
      </c>
      <c r="CP679" s="9">
        <v>0.36559999999999998</v>
      </c>
      <c r="CQ679" s="9">
        <v>0.43819999999999998</v>
      </c>
      <c r="CR679" s="9">
        <v>0.4178</v>
      </c>
      <c r="CS679" s="9">
        <v>0.1633</v>
      </c>
      <c r="CT679" s="9">
        <v>0.88929999999999998</v>
      </c>
      <c r="CU679" s="9">
        <v>0.18579999999999999</v>
      </c>
      <c r="CV679" s="9">
        <v>0.15190000000000001</v>
      </c>
      <c r="CW679" s="9">
        <v>0.34699999999999998</v>
      </c>
      <c r="CX679" s="9">
        <v>0.53900000000000003</v>
      </c>
      <c r="CY679" s="9">
        <v>0.2732</v>
      </c>
      <c r="CZ679" s="9">
        <v>0.4451</v>
      </c>
      <c r="DA679" s="9">
        <v>0.65439999999999998</v>
      </c>
      <c r="DB679" s="9">
        <v>0.57110000000000005</v>
      </c>
      <c r="DC679" s="9">
        <v>0.30459999999999998</v>
      </c>
      <c r="DD679" s="9">
        <v>0.27189999999999998</v>
      </c>
      <c r="DE679" s="9">
        <v>0.20100000000000001</v>
      </c>
      <c r="DF679" s="9">
        <v>0.46029999999999999</v>
      </c>
      <c r="DG679" s="9">
        <v>0.29270000000000002</v>
      </c>
      <c r="DH679" s="9">
        <v>0.27910000000000001</v>
      </c>
      <c r="DI679" s="9">
        <v>0.48060000000000003</v>
      </c>
      <c r="DJ679" s="9">
        <v>0.1449</v>
      </c>
      <c r="DK679" s="9">
        <v>0.26729999999999998</v>
      </c>
      <c r="DL679" s="10">
        <v>0.18360000000000001</v>
      </c>
      <c r="DM679" s="10">
        <v>0.43640000000000001</v>
      </c>
      <c r="DN679" s="10">
        <v>0.44080000000000003</v>
      </c>
      <c r="DO679" s="10">
        <v>0.3584</v>
      </c>
      <c r="DP679" s="10">
        <v>0.32019999999999998</v>
      </c>
      <c r="DQ679" s="10">
        <v>0.21970000000000001</v>
      </c>
      <c r="DR679" s="10">
        <v>0.84279999999999999</v>
      </c>
      <c r="DS679" s="10">
        <v>0.3513</v>
      </c>
      <c r="DT679" s="10">
        <v>0.52590000000000003</v>
      </c>
      <c r="DU679" s="10">
        <v>0.53720000000000001</v>
      </c>
      <c r="DV679" s="10">
        <v>0.57120000000000004</v>
      </c>
      <c r="DW679" s="10">
        <v>0.51519999999999999</v>
      </c>
      <c r="DX679" s="10">
        <v>0.48909999999999998</v>
      </c>
      <c r="DY679" s="10">
        <v>0.38069999999999998</v>
      </c>
      <c r="EJ679" s="4"/>
    </row>
    <row r="680" spans="1:140" x14ac:dyDescent="0.2">
      <c r="A680" s="4">
        <v>17.600000000000001</v>
      </c>
      <c r="B680" s="9">
        <v>0.10780000000000001</v>
      </c>
      <c r="C680" s="9">
        <v>0.37759999999999999</v>
      </c>
      <c r="D680" s="9">
        <v>0.97860000000000003</v>
      </c>
      <c r="E680" s="9">
        <v>0.39660000000000001</v>
      </c>
      <c r="F680" s="9">
        <v>0.57799999999999996</v>
      </c>
      <c r="G680" s="9">
        <v>0.52270000000000005</v>
      </c>
      <c r="H680" s="9">
        <v>0.40489999999999998</v>
      </c>
      <c r="I680" s="9">
        <v>0.1492</v>
      </c>
      <c r="J680" s="9">
        <v>0.1305</v>
      </c>
      <c r="K680" s="9">
        <v>0.4304</v>
      </c>
      <c r="L680" s="9">
        <v>0.73280000000000001</v>
      </c>
      <c r="M680" s="9">
        <v>0.28050000000000003</v>
      </c>
      <c r="N680" s="9">
        <v>0.50780000000000003</v>
      </c>
      <c r="O680" s="9">
        <v>0.39539999999999997</v>
      </c>
      <c r="P680" s="9">
        <v>0.96399999999999997</v>
      </c>
      <c r="Q680" s="9">
        <v>0.65620000000000001</v>
      </c>
      <c r="R680" s="9">
        <v>0.9103</v>
      </c>
      <c r="S680" s="9">
        <v>0.57240000000000002</v>
      </c>
      <c r="T680" s="9">
        <v>0.2147</v>
      </c>
      <c r="U680" s="9">
        <v>0.4718</v>
      </c>
      <c r="V680" s="9">
        <v>0.27439999999999998</v>
      </c>
      <c r="W680" s="9">
        <v>0.34179999999999999</v>
      </c>
      <c r="X680" s="9">
        <v>0.39550000000000002</v>
      </c>
      <c r="Y680" s="9">
        <v>0.3473</v>
      </c>
      <c r="Z680" s="9">
        <v>0.27150000000000002</v>
      </c>
      <c r="AA680" s="9">
        <v>0.33160000000000001</v>
      </c>
      <c r="AB680" s="9">
        <v>0.39090000000000003</v>
      </c>
      <c r="AC680" s="9">
        <v>0.3362</v>
      </c>
      <c r="AD680" s="9">
        <v>0.56059999999999999</v>
      </c>
      <c r="AE680" s="9">
        <v>0.17560000000000001</v>
      </c>
      <c r="AF680" s="9">
        <v>0.66369999999999996</v>
      </c>
      <c r="AG680" s="9">
        <v>0.50290000000000001</v>
      </c>
      <c r="AH680" s="9">
        <v>0.76490000000000002</v>
      </c>
      <c r="AI680" s="9">
        <v>0.53549999999999998</v>
      </c>
      <c r="AJ680" s="9">
        <v>0.29709999999999998</v>
      </c>
      <c r="AK680" s="9">
        <v>0.63029999999999997</v>
      </c>
      <c r="AL680" s="9">
        <v>0.30890000000000001</v>
      </c>
      <c r="AM680" s="9">
        <v>0.42399999999999999</v>
      </c>
      <c r="AN680" s="9">
        <v>0.31130000000000002</v>
      </c>
      <c r="AO680" s="9">
        <v>0.27300000000000002</v>
      </c>
      <c r="AP680" s="9">
        <v>0.27610000000000001</v>
      </c>
      <c r="AQ680" s="9">
        <v>0.38600000000000001</v>
      </c>
      <c r="AR680" s="9">
        <v>0.30669999999999997</v>
      </c>
      <c r="AS680" s="9">
        <v>0.2099</v>
      </c>
      <c r="AT680" s="9">
        <v>0.2571</v>
      </c>
      <c r="AU680" s="9">
        <v>2.01E-2</v>
      </c>
      <c r="AV680" s="9">
        <v>0.371</v>
      </c>
      <c r="AW680" s="9">
        <v>0.16270000000000001</v>
      </c>
      <c r="AX680" s="9">
        <v>0.31559999999999999</v>
      </c>
      <c r="AY680" s="9">
        <v>0.49819999999999998</v>
      </c>
      <c r="AZ680" s="9">
        <v>0.45469999999999999</v>
      </c>
      <c r="BA680" s="9">
        <v>0.15190000000000001</v>
      </c>
      <c r="BB680" s="9">
        <v>0.188</v>
      </c>
      <c r="BC680" s="9">
        <v>0.41689999999999999</v>
      </c>
      <c r="BD680" s="9">
        <v>0.60399999999999998</v>
      </c>
      <c r="BE680" s="9">
        <v>0.63980000000000004</v>
      </c>
      <c r="BF680" s="9">
        <v>0.85429999999999995</v>
      </c>
      <c r="BG680" s="9">
        <v>0.70920000000000005</v>
      </c>
      <c r="BH680" s="9">
        <v>0.96789999999999998</v>
      </c>
      <c r="BI680" s="9">
        <v>1.4087000000000001</v>
      </c>
      <c r="BJ680" s="9">
        <v>4.9000000000000002E-2</v>
      </c>
      <c r="BK680" s="9">
        <v>1.5204</v>
      </c>
      <c r="BL680" s="9">
        <v>0.2954</v>
      </c>
      <c r="BM680" s="9">
        <v>0.52569999999999995</v>
      </c>
      <c r="BN680" s="9">
        <v>0.42230000000000001</v>
      </c>
      <c r="BO680" s="9">
        <v>0.28799999999999998</v>
      </c>
      <c r="BP680" s="9">
        <v>3.27E-2</v>
      </c>
      <c r="BQ680" s="9">
        <v>0.33850000000000002</v>
      </c>
      <c r="BR680" s="9">
        <v>0.503</v>
      </c>
      <c r="BS680" s="9">
        <v>0.4723</v>
      </c>
      <c r="BT680" s="9">
        <v>3.5400000000000001E-2</v>
      </c>
      <c r="BU680" s="9">
        <v>0.3765</v>
      </c>
      <c r="BV680" s="9">
        <v>2.4899999999999999E-2</v>
      </c>
      <c r="BW680" s="9">
        <v>0.23699999999999999</v>
      </c>
      <c r="BX680" s="9">
        <v>4.5999999999999999E-2</v>
      </c>
      <c r="BY680" s="9">
        <v>0.35210000000000002</v>
      </c>
      <c r="BZ680" s="9">
        <v>0.51070000000000004</v>
      </c>
      <c r="CA680" s="9">
        <v>0.54720000000000002</v>
      </c>
      <c r="CB680" s="9">
        <v>0.66449999999999998</v>
      </c>
      <c r="CC680" s="9">
        <v>0.59419999999999995</v>
      </c>
      <c r="CD680" s="9">
        <v>0.18110000000000001</v>
      </c>
      <c r="CE680" s="9">
        <v>0.2268</v>
      </c>
      <c r="CF680" s="9">
        <v>1.0740000000000001</v>
      </c>
      <c r="CG680" s="9">
        <v>0.15409999999999999</v>
      </c>
      <c r="CH680" s="9">
        <v>1.2500000000000001E-2</v>
      </c>
      <c r="CI680" s="9">
        <v>8.8400000000000006E-2</v>
      </c>
      <c r="CJ680" s="9">
        <v>0.1651</v>
      </c>
      <c r="CK680" s="9">
        <v>0.32940000000000003</v>
      </c>
      <c r="CL680" s="9">
        <v>0.27250000000000002</v>
      </c>
      <c r="CM680" s="9">
        <v>0.38019999999999998</v>
      </c>
      <c r="CN680" s="9">
        <v>0.20300000000000001</v>
      </c>
      <c r="CO680" s="9">
        <v>0.21510000000000001</v>
      </c>
      <c r="CP680" s="9">
        <v>0.34489999999999998</v>
      </c>
      <c r="CQ680" s="9">
        <v>0.40189999999999998</v>
      </c>
      <c r="CR680" s="9">
        <v>0.52690000000000003</v>
      </c>
      <c r="CS680" s="9">
        <v>0.16900000000000001</v>
      </c>
      <c r="CT680" s="9">
        <v>0.98229999999999995</v>
      </c>
      <c r="CU680" s="9">
        <v>0.27160000000000001</v>
      </c>
      <c r="CV680" s="9">
        <v>0.1615</v>
      </c>
      <c r="CW680" s="9">
        <v>0.41199999999999998</v>
      </c>
      <c r="CX680" s="9">
        <v>0.64439999999999997</v>
      </c>
      <c r="CY680" s="9">
        <v>0.29730000000000001</v>
      </c>
      <c r="CZ680" s="9">
        <v>0.50939999999999996</v>
      </c>
      <c r="DA680" s="9">
        <v>0.61060000000000003</v>
      </c>
      <c r="DB680" s="9">
        <v>0.45950000000000002</v>
      </c>
      <c r="DC680" s="9">
        <v>0.30740000000000001</v>
      </c>
      <c r="DD680" s="9">
        <v>0.27229999999999999</v>
      </c>
      <c r="DE680" s="9">
        <v>0.25069999999999998</v>
      </c>
      <c r="DF680" s="9">
        <v>0.49959999999999999</v>
      </c>
      <c r="DG680" s="9">
        <v>0.28760000000000002</v>
      </c>
      <c r="DH680" s="9">
        <v>0.26229999999999998</v>
      </c>
      <c r="DI680" s="9">
        <v>0.47270000000000001</v>
      </c>
      <c r="DJ680" s="9">
        <v>0.1603</v>
      </c>
      <c r="DK680" s="9">
        <v>0.20499999999999999</v>
      </c>
      <c r="DL680" s="10">
        <v>0.21079999999999999</v>
      </c>
      <c r="DM680" s="10">
        <v>0.503</v>
      </c>
      <c r="DN680" s="10">
        <v>0.38429999999999997</v>
      </c>
      <c r="DO680" s="10">
        <v>0.32629999999999998</v>
      </c>
      <c r="DP680" s="10">
        <v>0.29449999999999998</v>
      </c>
      <c r="DQ680" s="10">
        <v>0.28610000000000002</v>
      </c>
      <c r="DR680" s="10">
        <v>0.78100000000000003</v>
      </c>
      <c r="DS680" s="10">
        <v>0.3861</v>
      </c>
      <c r="DT680" s="10">
        <v>0.48060000000000003</v>
      </c>
      <c r="DU680" s="10">
        <v>0.5796</v>
      </c>
      <c r="DV680" s="10">
        <v>0.52239999999999998</v>
      </c>
      <c r="DW680" s="10">
        <v>0.58150000000000002</v>
      </c>
      <c r="DX680" s="10">
        <v>0.54220000000000002</v>
      </c>
      <c r="DY680" s="10">
        <v>0.44469999999999998</v>
      </c>
      <c r="EJ680" s="4"/>
    </row>
    <row r="681" spans="1:140" x14ac:dyDescent="0.2">
      <c r="A681" s="4">
        <v>17.633299999999998</v>
      </c>
      <c r="B681" s="9">
        <v>9.4700000000000006E-2</v>
      </c>
      <c r="C681" s="9">
        <v>0.36049999999999999</v>
      </c>
      <c r="D681" s="9">
        <v>0.94799999999999995</v>
      </c>
      <c r="E681" s="9">
        <v>0.36099999999999999</v>
      </c>
      <c r="F681" s="9">
        <v>0.58520000000000005</v>
      </c>
      <c r="G681" s="9">
        <v>0.52090000000000003</v>
      </c>
      <c r="H681" s="9">
        <v>0.46860000000000002</v>
      </c>
      <c r="I681" s="9">
        <v>0.1232</v>
      </c>
      <c r="J681" s="9">
        <v>0.1472</v>
      </c>
      <c r="K681" s="9">
        <v>0.4274</v>
      </c>
      <c r="L681" s="9">
        <v>0.70099999999999996</v>
      </c>
      <c r="M681" s="9">
        <v>0.28789999999999999</v>
      </c>
      <c r="N681" s="9">
        <v>0.53210000000000002</v>
      </c>
      <c r="O681" s="9">
        <v>0.47260000000000002</v>
      </c>
      <c r="P681" s="9">
        <v>0.82879999999999998</v>
      </c>
      <c r="Q681" s="9">
        <v>0.60760000000000003</v>
      </c>
      <c r="R681" s="9">
        <v>0.95530000000000004</v>
      </c>
      <c r="S681" s="9">
        <v>0.50960000000000005</v>
      </c>
      <c r="T681" s="9">
        <v>0.2487</v>
      </c>
      <c r="U681" s="9">
        <v>0.47089999999999999</v>
      </c>
      <c r="V681" s="9">
        <v>0.37990000000000002</v>
      </c>
      <c r="W681" s="9">
        <v>0.33389999999999997</v>
      </c>
      <c r="X681" s="9">
        <v>0.36020000000000002</v>
      </c>
      <c r="Y681" s="9">
        <v>0.37959999999999999</v>
      </c>
      <c r="Z681" s="9">
        <v>0.28689999999999999</v>
      </c>
      <c r="AA681" s="9">
        <v>0.35449999999999998</v>
      </c>
      <c r="AB681" s="9">
        <v>0.38129999999999997</v>
      </c>
      <c r="AC681" s="9">
        <v>0.40279999999999999</v>
      </c>
      <c r="AD681" s="9">
        <v>0.56030000000000002</v>
      </c>
      <c r="AE681" s="9">
        <v>0.13250000000000001</v>
      </c>
      <c r="AF681" s="9">
        <v>0.5494</v>
      </c>
      <c r="AG681" s="9">
        <v>0.503</v>
      </c>
      <c r="AH681" s="9">
        <v>0.78139999999999998</v>
      </c>
      <c r="AI681" s="9">
        <v>0.53420000000000001</v>
      </c>
      <c r="AJ681" s="9">
        <v>0.30659999999999998</v>
      </c>
      <c r="AK681" s="9">
        <v>0.66990000000000005</v>
      </c>
      <c r="AL681" s="9">
        <v>0.2016</v>
      </c>
      <c r="AM681" s="9">
        <v>0.4214</v>
      </c>
      <c r="AN681" s="9">
        <v>0.24129999999999999</v>
      </c>
      <c r="AO681" s="9">
        <v>0.25850000000000001</v>
      </c>
      <c r="AP681" s="9">
        <v>0.18859999999999999</v>
      </c>
      <c r="AQ681" s="9">
        <v>0.4481</v>
      </c>
      <c r="AR681" s="9">
        <v>0.34789999999999999</v>
      </c>
      <c r="AS681" s="9">
        <v>0.2172</v>
      </c>
      <c r="AT681" s="9">
        <v>0.22869999999999999</v>
      </c>
      <c r="AU681" s="9">
        <v>5.9900000000000002E-2</v>
      </c>
      <c r="AV681" s="9">
        <v>0.31619999999999998</v>
      </c>
      <c r="AW681" s="9">
        <v>0.1792</v>
      </c>
      <c r="AX681" s="9">
        <v>0.35220000000000001</v>
      </c>
      <c r="AY681" s="9">
        <v>0.43280000000000002</v>
      </c>
      <c r="AZ681" s="9">
        <v>0.39419999999999999</v>
      </c>
      <c r="BA681" s="9">
        <v>0.22800000000000001</v>
      </c>
      <c r="BB681" s="9">
        <v>0.27029999999999998</v>
      </c>
      <c r="BC681" s="9">
        <v>0.3745</v>
      </c>
      <c r="BD681" s="9">
        <v>0.63080000000000003</v>
      </c>
      <c r="BE681" s="9">
        <v>0.69750000000000001</v>
      </c>
      <c r="BF681" s="9">
        <v>0.84640000000000004</v>
      </c>
      <c r="BG681" s="9">
        <v>0.83030000000000004</v>
      </c>
      <c r="BH681" s="9">
        <v>0.98280000000000001</v>
      </c>
      <c r="BI681" s="9">
        <v>1.3325</v>
      </c>
      <c r="BJ681" s="9">
        <v>1.35E-2</v>
      </c>
      <c r="BK681" s="9">
        <v>1.1949000000000001</v>
      </c>
      <c r="BL681" s="9">
        <v>0.25540000000000002</v>
      </c>
      <c r="BM681" s="9">
        <v>0.55669999999999997</v>
      </c>
      <c r="BN681" s="9">
        <v>0.4572</v>
      </c>
      <c r="BO681" s="9">
        <v>0.37290000000000001</v>
      </c>
      <c r="BP681" s="9">
        <v>0.20580000000000001</v>
      </c>
      <c r="BQ681" s="9">
        <v>0.44400000000000001</v>
      </c>
      <c r="BR681" s="9">
        <v>0.50700000000000001</v>
      </c>
      <c r="BS681" s="9">
        <v>0.54790000000000005</v>
      </c>
      <c r="BT681" s="9">
        <v>2.7400000000000001E-2</v>
      </c>
      <c r="BU681" s="9">
        <v>0.32050000000000001</v>
      </c>
      <c r="BV681" s="9">
        <v>7.3899999999999993E-2</v>
      </c>
      <c r="BW681" s="9">
        <v>0.33629999999999999</v>
      </c>
      <c r="BX681" s="9">
        <v>0.16070000000000001</v>
      </c>
      <c r="BY681" s="9">
        <v>0.35870000000000002</v>
      </c>
      <c r="BZ681" s="9">
        <v>0.60550000000000004</v>
      </c>
      <c r="CA681" s="9">
        <v>0.5927</v>
      </c>
      <c r="CB681" s="9">
        <v>0.60829999999999995</v>
      </c>
      <c r="CC681" s="9">
        <v>0.71440000000000003</v>
      </c>
      <c r="CD681" s="9">
        <v>0.2006</v>
      </c>
      <c r="CE681" s="9">
        <v>0.27960000000000002</v>
      </c>
      <c r="CF681" s="9">
        <v>0.84699999999999998</v>
      </c>
      <c r="CG681" s="9">
        <v>0.15909999999999999</v>
      </c>
      <c r="CH681" s="9">
        <v>0.1077</v>
      </c>
      <c r="CI681" s="9">
        <v>0.12540000000000001</v>
      </c>
      <c r="CJ681" s="9">
        <v>0.16789999999999999</v>
      </c>
      <c r="CK681" s="9">
        <v>0.24210000000000001</v>
      </c>
      <c r="CL681" s="9">
        <v>0.27650000000000002</v>
      </c>
      <c r="CM681" s="9">
        <v>0.42920000000000003</v>
      </c>
      <c r="CN681" s="9">
        <v>0.156</v>
      </c>
      <c r="CO681" s="9">
        <v>0.27279999999999999</v>
      </c>
      <c r="CP681" s="9">
        <v>0.39150000000000001</v>
      </c>
      <c r="CQ681" s="9">
        <v>0.4844</v>
      </c>
      <c r="CR681" s="9">
        <v>0.47889999999999999</v>
      </c>
      <c r="CS681" s="9">
        <v>0.20300000000000001</v>
      </c>
      <c r="CT681" s="9">
        <v>0.78610000000000002</v>
      </c>
      <c r="CU681" s="9">
        <v>0.1522</v>
      </c>
      <c r="CV681" s="9">
        <v>5.8700000000000002E-2</v>
      </c>
      <c r="CW681" s="9">
        <v>0.49709999999999999</v>
      </c>
      <c r="CX681" s="9">
        <v>0.72440000000000004</v>
      </c>
      <c r="CY681" s="9">
        <v>0.3049</v>
      </c>
      <c r="CZ681" s="9">
        <v>0.54700000000000004</v>
      </c>
      <c r="DA681" s="9">
        <v>0.55279999999999996</v>
      </c>
      <c r="DB681" s="9">
        <v>0.32500000000000001</v>
      </c>
      <c r="DC681" s="9">
        <v>0.36170000000000002</v>
      </c>
      <c r="DD681" s="9">
        <v>0.2591</v>
      </c>
      <c r="DE681" s="9">
        <v>0.31240000000000001</v>
      </c>
      <c r="DF681" s="9">
        <v>0.49859999999999999</v>
      </c>
      <c r="DG681" s="9">
        <v>0.27939999999999998</v>
      </c>
      <c r="DH681" s="9">
        <v>0.25569999999999998</v>
      </c>
      <c r="DI681" s="9">
        <v>0.38150000000000001</v>
      </c>
      <c r="DJ681" s="9">
        <v>0.1452</v>
      </c>
      <c r="DK681" s="9">
        <v>0.224</v>
      </c>
      <c r="DL681" s="10">
        <v>0.25869999999999999</v>
      </c>
      <c r="DM681" s="10">
        <v>0.47799999999999998</v>
      </c>
      <c r="DN681" s="10">
        <v>0.36959999999999998</v>
      </c>
      <c r="DO681" s="10">
        <v>0.33979999999999999</v>
      </c>
      <c r="DP681" s="10">
        <v>0.3165</v>
      </c>
      <c r="DQ681" s="10">
        <v>0.34560000000000002</v>
      </c>
      <c r="DR681" s="10">
        <v>0.67210000000000003</v>
      </c>
      <c r="DS681" s="10">
        <v>0.40810000000000002</v>
      </c>
      <c r="DT681" s="10">
        <v>0.51180000000000003</v>
      </c>
      <c r="DU681" s="10">
        <v>0.50970000000000004</v>
      </c>
      <c r="DV681" s="10">
        <v>0.4405</v>
      </c>
      <c r="DW681" s="10">
        <v>0.71850000000000003</v>
      </c>
      <c r="DX681" s="10">
        <v>0.51719999999999999</v>
      </c>
      <c r="DY681" s="10">
        <v>0.35239999999999999</v>
      </c>
      <c r="EJ681" s="4"/>
    </row>
    <row r="682" spans="1:140" x14ac:dyDescent="0.2">
      <c r="A682" s="4">
        <v>17.666699999999999</v>
      </c>
      <c r="B682" s="9">
        <v>9.1800000000000007E-2</v>
      </c>
      <c r="C682" s="9">
        <v>0.55049999999999999</v>
      </c>
      <c r="D682" s="9">
        <v>0.94810000000000005</v>
      </c>
      <c r="E682" s="9">
        <v>0.41049999999999998</v>
      </c>
      <c r="F682" s="9">
        <v>0.65749999999999997</v>
      </c>
      <c r="G682" s="9">
        <v>0.54239999999999999</v>
      </c>
      <c r="H682" s="9">
        <v>0.4446</v>
      </c>
      <c r="I682" s="9">
        <v>0.11749999999999999</v>
      </c>
      <c r="J682" s="9">
        <v>0.1701</v>
      </c>
      <c r="K682" s="9">
        <v>0.5111</v>
      </c>
      <c r="L682" s="9">
        <v>0.63029999999999997</v>
      </c>
      <c r="M682" s="9">
        <v>0.37690000000000001</v>
      </c>
      <c r="N682" s="9">
        <v>0.75829999999999997</v>
      </c>
      <c r="O682" s="9">
        <v>0.51</v>
      </c>
      <c r="P682" s="9">
        <v>0.93140000000000001</v>
      </c>
      <c r="Q682" s="9">
        <v>0.67120000000000002</v>
      </c>
      <c r="R682" s="9">
        <v>0.88870000000000005</v>
      </c>
      <c r="S682" s="9">
        <v>0.46079999999999999</v>
      </c>
      <c r="T682" s="9">
        <v>0.2014</v>
      </c>
      <c r="U682" s="9">
        <v>0.52700000000000002</v>
      </c>
      <c r="V682" s="9">
        <v>0.47239999999999999</v>
      </c>
      <c r="W682" s="9">
        <v>0.42780000000000001</v>
      </c>
      <c r="X682" s="9">
        <v>0.23719999999999999</v>
      </c>
      <c r="Y682" s="9">
        <v>0.33069999999999999</v>
      </c>
      <c r="Z682" s="9">
        <v>0.27100000000000002</v>
      </c>
      <c r="AA682" s="9">
        <v>0.32840000000000003</v>
      </c>
      <c r="AB682" s="9">
        <v>0.38440000000000002</v>
      </c>
      <c r="AC682" s="9">
        <v>0.33929999999999999</v>
      </c>
      <c r="AD682" s="9">
        <v>0.84670000000000001</v>
      </c>
      <c r="AE682" s="9">
        <v>8.2799999999999999E-2</v>
      </c>
      <c r="AF682" s="9">
        <v>0.50939999999999996</v>
      </c>
      <c r="AG682" s="9">
        <v>0.58509999999999995</v>
      </c>
      <c r="AH682" s="9">
        <v>0.80259999999999998</v>
      </c>
      <c r="AI682" s="9">
        <v>0.59819999999999995</v>
      </c>
      <c r="AJ682" s="9">
        <v>0.30959999999999999</v>
      </c>
      <c r="AK682" s="9">
        <v>0.70250000000000001</v>
      </c>
      <c r="AL682" s="9">
        <v>0.1246</v>
      </c>
      <c r="AM682" s="9">
        <v>0.43209999999999998</v>
      </c>
      <c r="AN682" s="9">
        <v>0.21249999999999999</v>
      </c>
      <c r="AO682" s="9">
        <v>0.25750000000000001</v>
      </c>
      <c r="AP682" s="9">
        <v>0.19980000000000001</v>
      </c>
      <c r="AQ682" s="9">
        <v>0.33660000000000001</v>
      </c>
      <c r="AR682" s="9">
        <v>0.316</v>
      </c>
      <c r="AS682" s="9">
        <v>0.20660000000000001</v>
      </c>
      <c r="AT682" s="9">
        <v>0.17910000000000001</v>
      </c>
      <c r="AU682" s="9">
        <v>0.1169</v>
      </c>
      <c r="AV682" s="9">
        <v>0.39229999999999998</v>
      </c>
      <c r="AW682" s="9">
        <v>0.25530000000000003</v>
      </c>
      <c r="AX682" s="9">
        <v>0.44590000000000002</v>
      </c>
      <c r="AY682" s="9">
        <v>0.3569</v>
      </c>
      <c r="AZ682" s="9">
        <v>0.3473</v>
      </c>
      <c r="BA682" s="9">
        <v>0.62209999999999999</v>
      </c>
      <c r="BB682" s="9">
        <v>0.2787</v>
      </c>
      <c r="BC682" s="9">
        <v>0.30480000000000002</v>
      </c>
      <c r="BD682" s="9">
        <v>0.62080000000000002</v>
      </c>
      <c r="BE682" s="9">
        <v>0.62109999999999999</v>
      </c>
      <c r="BF682" s="9">
        <v>0.8417</v>
      </c>
      <c r="BG682" s="9">
        <v>0.81299999999999994</v>
      </c>
      <c r="BH682" s="9">
        <v>0.97270000000000001</v>
      </c>
      <c r="BI682" s="9">
        <v>1.1101000000000001</v>
      </c>
      <c r="BJ682" s="9">
        <v>0.19719999999999999</v>
      </c>
      <c r="BK682" s="9">
        <v>1.3238000000000001</v>
      </c>
      <c r="BL682" s="9">
        <v>0.23680000000000001</v>
      </c>
      <c r="BM682" s="9">
        <v>0.44130000000000003</v>
      </c>
      <c r="BN682" s="9">
        <v>0.56420000000000003</v>
      </c>
      <c r="BO682" s="9">
        <v>0.27929999999999999</v>
      </c>
      <c r="BP682" s="9">
        <v>-1.4E-3</v>
      </c>
      <c r="BQ682" s="9">
        <v>0.41270000000000001</v>
      </c>
      <c r="BR682" s="9">
        <v>0.5524</v>
      </c>
      <c r="BS682" s="9">
        <v>0.61699999999999999</v>
      </c>
      <c r="BT682" s="9">
        <v>-3.8999999999999998E-3</v>
      </c>
      <c r="BU682" s="9">
        <v>0.24149999999999999</v>
      </c>
      <c r="BV682" s="9">
        <v>5.7099999999999998E-2</v>
      </c>
      <c r="BW682" s="9">
        <v>0.26050000000000001</v>
      </c>
      <c r="BX682" s="9">
        <v>0.24349999999999999</v>
      </c>
      <c r="BY682" s="9">
        <v>0.31169999999999998</v>
      </c>
      <c r="BZ682" s="9">
        <v>0.57769999999999999</v>
      </c>
      <c r="CA682" s="9">
        <v>0.51700000000000002</v>
      </c>
      <c r="CB682" s="9">
        <v>0.65539999999999998</v>
      </c>
      <c r="CC682" s="9">
        <v>0.63919999999999999</v>
      </c>
      <c r="CD682" s="9">
        <v>0.19139999999999999</v>
      </c>
      <c r="CE682" s="9">
        <v>0.1181</v>
      </c>
      <c r="CF682" s="9">
        <v>1.0390999999999999</v>
      </c>
      <c r="CG682" s="9">
        <v>0.20810000000000001</v>
      </c>
      <c r="CH682" s="9">
        <v>0.21199999999999999</v>
      </c>
      <c r="CI682" s="9">
        <v>0.21360000000000001</v>
      </c>
      <c r="CJ682" s="9">
        <v>0.1104</v>
      </c>
      <c r="CK682" s="9">
        <v>0.20549999999999999</v>
      </c>
      <c r="CL682" s="9">
        <v>0.23910000000000001</v>
      </c>
      <c r="CM682" s="9">
        <v>0.38129999999999997</v>
      </c>
      <c r="CN682" s="9">
        <v>0.26219999999999999</v>
      </c>
      <c r="CO682" s="9">
        <v>0.2296</v>
      </c>
      <c r="CP682" s="9">
        <v>0.3372</v>
      </c>
      <c r="CQ682" s="9">
        <v>0.46510000000000001</v>
      </c>
      <c r="CR682" s="9">
        <v>0.3422</v>
      </c>
      <c r="CS682" s="9">
        <v>0.20130000000000001</v>
      </c>
      <c r="CT682" s="9">
        <v>0.65159999999999996</v>
      </c>
      <c r="CU682" s="9">
        <v>-4.3499999999999997E-2</v>
      </c>
      <c r="CV682" s="9">
        <v>3.5799999999999998E-2</v>
      </c>
      <c r="CW682" s="9">
        <v>0.43090000000000001</v>
      </c>
      <c r="CX682" s="9">
        <v>0.84030000000000005</v>
      </c>
      <c r="CY682" s="9">
        <v>0.29470000000000002</v>
      </c>
      <c r="CZ682" s="9">
        <v>0.42649999999999999</v>
      </c>
      <c r="DA682" s="9">
        <v>0.50800000000000001</v>
      </c>
      <c r="DB682" s="9">
        <v>0.28520000000000001</v>
      </c>
      <c r="DC682" s="9">
        <v>0.44340000000000002</v>
      </c>
      <c r="DD682" s="9">
        <v>0.24</v>
      </c>
      <c r="DE682" s="9">
        <v>0.2671</v>
      </c>
      <c r="DF682" s="9">
        <v>0.46870000000000001</v>
      </c>
      <c r="DG682" s="9">
        <v>0.26769999999999999</v>
      </c>
      <c r="DH682" s="9">
        <v>0.2477</v>
      </c>
      <c r="DI682" s="9">
        <v>0.34420000000000001</v>
      </c>
      <c r="DJ682" s="9">
        <v>0.1487</v>
      </c>
      <c r="DK682" s="9">
        <v>0.21759999999999999</v>
      </c>
      <c r="DL682" s="10">
        <v>0.29580000000000001</v>
      </c>
      <c r="DM682" s="10">
        <v>0.46929999999999999</v>
      </c>
      <c r="DN682" s="10">
        <v>0.38429999999999997</v>
      </c>
      <c r="DO682" s="10">
        <v>0.32700000000000001</v>
      </c>
      <c r="DP682" s="10">
        <v>0.30080000000000001</v>
      </c>
      <c r="DQ682" s="10">
        <v>0.43669999999999998</v>
      </c>
      <c r="DR682" s="10">
        <v>0.67159999999999997</v>
      </c>
      <c r="DS682" s="10">
        <v>0.41589999999999999</v>
      </c>
      <c r="DT682" s="10">
        <v>0.39400000000000002</v>
      </c>
      <c r="DU682" s="10">
        <v>0.43490000000000001</v>
      </c>
      <c r="DV682" s="10">
        <v>0.39900000000000002</v>
      </c>
      <c r="DW682" s="10">
        <v>0.59360000000000002</v>
      </c>
      <c r="DX682" s="10">
        <v>0.32929999999999998</v>
      </c>
      <c r="DY682" s="10">
        <v>0.25390000000000001</v>
      </c>
      <c r="EJ682" s="4"/>
    </row>
    <row r="683" spans="1:140" x14ac:dyDescent="0.2">
      <c r="A683" s="4">
        <v>17.7</v>
      </c>
      <c r="B683" s="9">
        <v>9.2999999999999999E-2</v>
      </c>
      <c r="C683" s="9">
        <v>0.35699999999999998</v>
      </c>
      <c r="D683" s="9">
        <v>0.88870000000000005</v>
      </c>
      <c r="E683" s="9">
        <v>0.35389999999999999</v>
      </c>
      <c r="F683" s="9">
        <v>0.94199999999999995</v>
      </c>
      <c r="G683" s="9">
        <v>0.496</v>
      </c>
      <c r="H683" s="9">
        <v>0.37409999999999999</v>
      </c>
      <c r="I683" s="9">
        <v>0.1784</v>
      </c>
      <c r="J683" s="9">
        <v>0.1573</v>
      </c>
      <c r="K683" s="9">
        <v>0.52229999999999999</v>
      </c>
      <c r="L683" s="9">
        <v>0.75390000000000001</v>
      </c>
      <c r="M683" s="9">
        <v>0.36770000000000003</v>
      </c>
      <c r="N683" s="9">
        <v>0.76400000000000001</v>
      </c>
      <c r="O683" s="9">
        <v>0.50829999999999997</v>
      </c>
      <c r="P683" s="9">
        <v>0.86099999999999999</v>
      </c>
      <c r="Q683" s="9">
        <v>0.71879999999999999</v>
      </c>
      <c r="R683" s="9">
        <v>0.82569999999999999</v>
      </c>
      <c r="S683" s="9">
        <v>0.46450000000000002</v>
      </c>
      <c r="T683" s="9">
        <v>0.2631</v>
      </c>
      <c r="U683" s="9">
        <v>0.49399999999999999</v>
      </c>
      <c r="V683" s="9">
        <v>0.53669999999999995</v>
      </c>
      <c r="W683" s="9">
        <v>0.44629999999999997</v>
      </c>
      <c r="X683" s="9">
        <v>0.21529999999999999</v>
      </c>
      <c r="Y683" s="9">
        <v>0.39979999999999999</v>
      </c>
      <c r="Z683" s="9">
        <v>0.27960000000000002</v>
      </c>
      <c r="AA683" s="9">
        <v>0.35249999999999998</v>
      </c>
      <c r="AB683" s="9">
        <v>0.40529999999999999</v>
      </c>
      <c r="AC683" s="9">
        <v>0.32950000000000002</v>
      </c>
      <c r="AD683" s="9">
        <v>0.38679999999999998</v>
      </c>
      <c r="AE683" s="9">
        <v>8.9899999999999994E-2</v>
      </c>
      <c r="AF683" s="9">
        <v>0.59860000000000002</v>
      </c>
      <c r="AG683" s="9">
        <v>0.6048</v>
      </c>
      <c r="AH683" s="9">
        <v>0.89990000000000003</v>
      </c>
      <c r="AI683" s="9">
        <v>0.57869999999999999</v>
      </c>
      <c r="AJ683" s="9">
        <v>0.29099999999999998</v>
      </c>
      <c r="AK683" s="9">
        <v>0.68059999999999998</v>
      </c>
      <c r="AL683" s="9">
        <v>0.1542</v>
      </c>
      <c r="AM683" s="9">
        <v>0.39889999999999998</v>
      </c>
      <c r="AN683" s="9">
        <v>0.2195</v>
      </c>
      <c r="AO683" s="9">
        <v>0.3533</v>
      </c>
      <c r="AP683" s="9">
        <v>0.2301</v>
      </c>
      <c r="AQ683" s="9">
        <v>0.2843</v>
      </c>
      <c r="AR683" s="9">
        <v>0.33789999999999998</v>
      </c>
      <c r="AS683" s="9">
        <v>0.16400000000000001</v>
      </c>
      <c r="AT683" s="9">
        <v>0.22090000000000001</v>
      </c>
      <c r="AU683" s="9">
        <v>0.1479</v>
      </c>
      <c r="AV683" s="9">
        <v>0.3049</v>
      </c>
      <c r="AW683" s="9">
        <v>0.18679999999999999</v>
      </c>
      <c r="AX683" s="9">
        <v>0.46029999999999999</v>
      </c>
      <c r="AY683" s="9">
        <v>0.40079999999999999</v>
      </c>
      <c r="AZ683" s="9">
        <v>0.35820000000000002</v>
      </c>
      <c r="BA683" s="9">
        <v>0.40289999999999998</v>
      </c>
      <c r="BB683" s="9">
        <v>0.32200000000000001</v>
      </c>
      <c r="BC683" s="9">
        <v>0.41570000000000001</v>
      </c>
      <c r="BD683" s="9">
        <v>0.69630000000000003</v>
      </c>
      <c r="BE683" s="9">
        <v>0.74009999999999998</v>
      </c>
      <c r="BF683" s="9">
        <v>0.8548</v>
      </c>
      <c r="BG683" s="9">
        <v>0.81259999999999999</v>
      </c>
      <c r="BH683" s="9">
        <v>0.97609999999999997</v>
      </c>
      <c r="BI683" s="9">
        <v>1.1639999999999999</v>
      </c>
      <c r="BJ683" s="9">
        <v>0.29599999999999999</v>
      </c>
      <c r="BK683" s="9">
        <v>1.3280000000000001</v>
      </c>
      <c r="BL683" s="9">
        <v>0.29909999999999998</v>
      </c>
      <c r="BM683" s="9">
        <v>0.35</v>
      </c>
      <c r="BN683" s="9">
        <v>0.50639999999999996</v>
      </c>
      <c r="BO683" s="9">
        <v>0.30009999999999998</v>
      </c>
      <c r="BP683" s="9">
        <v>9.0700000000000003E-2</v>
      </c>
      <c r="BQ683" s="9">
        <v>0.49309999999999998</v>
      </c>
      <c r="BR683" s="9">
        <v>0.5141</v>
      </c>
      <c r="BS683" s="9">
        <v>0.42930000000000001</v>
      </c>
      <c r="BT683" s="9">
        <v>7.5899999999999995E-2</v>
      </c>
      <c r="BU683" s="9">
        <v>0.26919999999999999</v>
      </c>
      <c r="BV683" s="9">
        <v>6.8999999999999999E-3</v>
      </c>
      <c r="BW683" s="9">
        <v>0.72809999999999997</v>
      </c>
      <c r="BX683" s="9">
        <v>0.25819999999999999</v>
      </c>
      <c r="BY683" s="9">
        <v>0.32119999999999999</v>
      </c>
      <c r="BZ683" s="9">
        <v>0.59940000000000004</v>
      </c>
      <c r="CA683" s="9">
        <v>0.39350000000000002</v>
      </c>
      <c r="CB683" s="9">
        <v>0.65600000000000003</v>
      </c>
      <c r="CC683" s="9">
        <v>0.51</v>
      </c>
      <c r="CD683" s="9">
        <v>0.2127</v>
      </c>
      <c r="CE683" s="9">
        <v>0.1447</v>
      </c>
      <c r="CF683" s="9">
        <v>0.93820000000000003</v>
      </c>
      <c r="CG683" s="9">
        <v>0.16919999999999999</v>
      </c>
      <c r="CH683" s="9">
        <v>0.6129</v>
      </c>
      <c r="CI683" s="9">
        <v>0.23680000000000001</v>
      </c>
      <c r="CJ683" s="9">
        <v>0.1002</v>
      </c>
      <c r="CK683" s="9">
        <v>0.2394</v>
      </c>
      <c r="CL683" s="9">
        <v>0.20150000000000001</v>
      </c>
      <c r="CM683" s="9">
        <v>0.3387</v>
      </c>
      <c r="CN683" s="9">
        <v>0.19239999999999999</v>
      </c>
      <c r="CO683" s="9">
        <v>0.20860000000000001</v>
      </c>
      <c r="CP683" s="9">
        <v>0.40010000000000001</v>
      </c>
      <c r="CQ683" s="9">
        <v>0.42199999999999999</v>
      </c>
      <c r="CR683" s="9">
        <v>0.31330000000000002</v>
      </c>
      <c r="CS683" s="9">
        <v>0.21479999999999999</v>
      </c>
      <c r="CT683" s="9">
        <v>0.69040000000000001</v>
      </c>
      <c r="CU683" s="9">
        <v>-8.5400000000000004E-2</v>
      </c>
      <c r="CV683" s="9">
        <v>1.9599999999999999E-2</v>
      </c>
      <c r="CW683" s="9">
        <v>0.2455</v>
      </c>
      <c r="CX683" s="9">
        <v>0.78220000000000001</v>
      </c>
      <c r="CY683" s="9">
        <v>0.35399999999999998</v>
      </c>
      <c r="CZ683" s="9">
        <v>0.37169999999999997</v>
      </c>
      <c r="DA683" s="9">
        <v>0.48549999999999999</v>
      </c>
      <c r="DB683" s="9">
        <v>0.27229999999999999</v>
      </c>
      <c r="DC683" s="9">
        <v>0.39529999999999998</v>
      </c>
      <c r="DD683" s="9">
        <v>0.23710000000000001</v>
      </c>
      <c r="DE683" s="9">
        <v>0.26079999999999998</v>
      </c>
      <c r="DF683" s="9">
        <v>0.45329999999999998</v>
      </c>
      <c r="DG683" s="9">
        <v>0.17649999999999999</v>
      </c>
      <c r="DH683" s="9">
        <v>0.23699999999999999</v>
      </c>
      <c r="DI683" s="9">
        <v>0.33239999999999997</v>
      </c>
      <c r="DJ683" s="9">
        <v>0.17380000000000001</v>
      </c>
      <c r="DK683" s="9">
        <v>0.18509999999999999</v>
      </c>
      <c r="DL683" s="10">
        <v>0.2278</v>
      </c>
      <c r="DM683" s="10">
        <v>0.37490000000000001</v>
      </c>
      <c r="DN683" s="10">
        <v>0.35510000000000003</v>
      </c>
      <c r="DO683" s="10">
        <v>0.46379999999999999</v>
      </c>
      <c r="DP683" s="10">
        <v>0.3347</v>
      </c>
      <c r="DQ683" s="10">
        <v>0.37709999999999999</v>
      </c>
      <c r="DR683" s="10">
        <v>0.75980000000000003</v>
      </c>
      <c r="DS683" s="10">
        <v>0.40479999999999999</v>
      </c>
      <c r="DT683" s="10">
        <v>0.28810000000000002</v>
      </c>
      <c r="DU683" s="10">
        <v>0.3337</v>
      </c>
      <c r="DV683" s="10">
        <v>0.376</v>
      </c>
      <c r="DW683" s="10">
        <v>0.503</v>
      </c>
      <c r="DX683" s="10">
        <v>0.32519999999999999</v>
      </c>
      <c r="DY683" s="10">
        <v>0.27660000000000001</v>
      </c>
      <c r="EJ683" s="4"/>
    </row>
    <row r="684" spans="1:140" x14ac:dyDescent="0.2">
      <c r="A684" s="4">
        <v>17.7333</v>
      </c>
      <c r="B684" s="9">
        <v>0.1164</v>
      </c>
      <c r="C684" s="9">
        <v>0.3327</v>
      </c>
      <c r="D684" s="9">
        <v>0.99570000000000003</v>
      </c>
      <c r="E684" s="9">
        <v>0.36280000000000001</v>
      </c>
      <c r="F684" s="9">
        <v>0.75049999999999994</v>
      </c>
      <c r="G684" s="9">
        <v>0.52410000000000001</v>
      </c>
      <c r="H684" s="9">
        <v>0.41189999999999999</v>
      </c>
      <c r="I684" s="9">
        <v>0.21190000000000001</v>
      </c>
      <c r="J684" s="9">
        <v>0.14899999999999999</v>
      </c>
      <c r="K684" s="9">
        <v>0.4123</v>
      </c>
      <c r="L684" s="9">
        <v>0.74419999999999997</v>
      </c>
      <c r="M684" s="9">
        <v>0.30930000000000002</v>
      </c>
      <c r="N684" s="9">
        <v>0.6885</v>
      </c>
      <c r="O684" s="9">
        <v>0.56440000000000001</v>
      </c>
      <c r="P684" s="9">
        <v>0.87060000000000004</v>
      </c>
      <c r="Q684" s="9">
        <v>0.66969999999999996</v>
      </c>
      <c r="R684" s="9">
        <v>0.90259999999999996</v>
      </c>
      <c r="S684" s="9">
        <v>0.4672</v>
      </c>
      <c r="T684" s="9">
        <v>0.2157</v>
      </c>
      <c r="U684" s="9">
        <v>0.43759999999999999</v>
      </c>
      <c r="V684" s="9">
        <v>0.57679999999999998</v>
      </c>
      <c r="W684" s="9">
        <v>0.4622</v>
      </c>
      <c r="X684" s="9">
        <v>0.42049999999999998</v>
      </c>
      <c r="Y684" s="9">
        <v>0.40029999999999999</v>
      </c>
      <c r="Z684" s="9">
        <v>0.25419999999999998</v>
      </c>
      <c r="AA684" s="9">
        <v>0.4521</v>
      </c>
      <c r="AB684" s="9">
        <v>0.39360000000000001</v>
      </c>
      <c r="AC684" s="9">
        <v>0.32350000000000001</v>
      </c>
      <c r="AD684" s="9">
        <v>0.38400000000000001</v>
      </c>
      <c r="AE684" s="9">
        <v>5.1900000000000002E-2</v>
      </c>
      <c r="AF684" s="9">
        <v>0.55030000000000001</v>
      </c>
      <c r="AG684" s="9">
        <v>0.67710000000000004</v>
      </c>
      <c r="AH684" s="9">
        <v>0.8579</v>
      </c>
      <c r="AI684" s="9">
        <v>0.61129999999999995</v>
      </c>
      <c r="AJ684" s="9">
        <v>0.3387</v>
      </c>
      <c r="AK684" s="9">
        <v>0.69159999999999999</v>
      </c>
      <c r="AL684" s="9">
        <v>0.14879999999999999</v>
      </c>
      <c r="AM684" s="9">
        <v>0.43230000000000002</v>
      </c>
      <c r="AN684" s="9">
        <v>0.18940000000000001</v>
      </c>
      <c r="AO684" s="9">
        <v>0.32090000000000002</v>
      </c>
      <c r="AP684" s="9">
        <v>0.21129999999999999</v>
      </c>
      <c r="AQ684" s="9">
        <v>0.30330000000000001</v>
      </c>
      <c r="AR684" s="9">
        <v>0.4002</v>
      </c>
      <c r="AS684" s="9">
        <v>0.22159999999999999</v>
      </c>
      <c r="AT684" s="9">
        <v>0.2858</v>
      </c>
      <c r="AU684" s="9">
        <v>0.1507</v>
      </c>
      <c r="AV684" s="9">
        <v>0.3135</v>
      </c>
      <c r="AW684" s="9">
        <v>0.22650000000000001</v>
      </c>
      <c r="AX684" s="9">
        <v>0.55430000000000001</v>
      </c>
      <c r="AY684" s="9">
        <v>0.45279999999999998</v>
      </c>
      <c r="AZ684" s="9">
        <v>0.3483</v>
      </c>
      <c r="BA684" s="9">
        <v>0.46260000000000001</v>
      </c>
      <c r="BB684" s="9">
        <v>0.33160000000000001</v>
      </c>
      <c r="BC684" s="9">
        <v>0.48139999999999999</v>
      </c>
      <c r="BD684" s="9">
        <v>0.73229999999999995</v>
      </c>
      <c r="BE684" s="9">
        <v>0.7823</v>
      </c>
      <c r="BF684" s="9">
        <v>0.89949999999999997</v>
      </c>
      <c r="BG684" s="9">
        <v>0.82189999999999996</v>
      </c>
      <c r="BH684" s="9">
        <v>1.0515000000000001</v>
      </c>
      <c r="BI684" s="9">
        <v>0.74909999999999999</v>
      </c>
      <c r="BJ684" s="9">
        <v>0.33310000000000001</v>
      </c>
      <c r="BK684" s="9">
        <v>1.2817000000000001</v>
      </c>
      <c r="BL684" s="9">
        <v>0.3231</v>
      </c>
      <c r="BM684" s="9">
        <v>0.43959999999999999</v>
      </c>
      <c r="BN684" s="9">
        <v>0.38490000000000002</v>
      </c>
      <c r="BO684" s="9">
        <v>0.39410000000000001</v>
      </c>
      <c r="BP684" s="9">
        <v>2.2100000000000002E-2</v>
      </c>
      <c r="BQ684" s="9">
        <v>0.45529999999999998</v>
      </c>
      <c r="BR684" s="9">
        <v>0.66200000000000003</v>
      </c>
      <c r="BS684" s="9">
        <v>0.45429999999999998</v>
      </c>
      <c r="BT684" s="9">
        <v>0.2228</v>
      </c>
      <c r="BU684" s="9">
        <v>0.35299999999999998</v>
      </c>
      <c r="BV684" s="9">
        <v>3.6400000000000002E-2</v>
      </c>
      <c r="BW684" s="9">
        <v>0.30130000000000001</v>
      </c>
      <c r="BX684" s="9">
        <v>0.17549999999999999</v>
      </c>
      <c r="BY684" s="9">
        <v>0.32900000000000001</v>
      </c>
      <c r="BZ684" s="9">
        <v>0.56989999999999996</v>
      </c>
      <c r="CA684" s="9">
        <v>0.34799999999999998</v>
      </c>
      <c r="CB684" s="9">
        <v>0.63319999999999999</v>
      </c>
      <c r="CC684" s="9">
        <v>0.50329999999999997</v>
      </c>
      <c r="CD684" s="9">
        <v>0.22</v>
      </c>
      <c r="CE684" s="9">
        <v>0.1278</v>
      </c>
      <c r="CF684" s="9">
        <v>0.68420000000000003</v>
      </c>
      <c r="CG684" s="9">
        <v>0.32369999999999999</v>
      </c>
      <c r="CH684" s="9">
        <v>0.4476</v>
      </c>
      <c r="CI684" s="9">
        <v>0.14050000000000001</v>
      </c>
      <c r="CJ684" s="9">
        <v>8.1299999999999997E-2</v>
      </c>
      <c r="CK684" s="9">
        <v>0.34399999999999997</v>
      </c>
      <c r="CL684" s="9">
        <v>0.21579999999999999</v>
      </c>
      <c r="CM684" s="9">
        <v>0.28089999999999998</v>
      </c>
      <c r="CN684" s="9">
        <v>0.21779999999999999</v>
      </c>
      <c r="CO684" s="9">
        <v>0.20530000000000001</v>
      </c>
      <c r="CP684" s="9">
        <v>0.32650000000000001</v>
      </c>
      <c r="CQ684" s="9">
        <v>0.51859999999999995</v>
      </c>
      <c r="CR684" s="9">
        <v>0.24709999999999999</v>
      </c>
      <c r="CS684" s="9">
        <v>0.18129999999999999</v>
      </c>
      <c r="CT684" s="9">
        <v>0.58430000000000004</v>
      </c>
      <c r="CU684" s="9">
        <v>0.13700000000000001</v>
      </c>
      <c r="CV684" s="9">
        <v>-1.6999999999999999E-3</v>
      </c>
      <c r="CW684" s="9">
        <v>0.2571</v>
      </c>
      <c r="CX684" s="9">
        <v>0.70350000000000001</v>
      </c>
      <c r="CY684" s="9">
        <v>0.28989999999999999</v>
      </c>
      <c r="CZ684" s="9">
        <v>0.38350000000000001</v>
      </c>
      <c r="DA684" s="9">
        <v>0.51429999999999998</v>
      </c>
      <c r="DB684" s="9">
        <v>0.31259999999999999</v>
      </c>
      <c r="DC684" s="9">
        <v>0.35470000000000002</v>
      </c>
      <c r="DD684" s="9">
        <v>0.29530000000000001</v>
      </c>
      <c r="DE684" s="9">
        <v>0.37130000000000002</v>
      </c>
      <c r="DF684" s="9">
        <v>0.41599999999999998</v>
      </c>
      <c r="DG684" s="9">
        <v>0.18329999999999999</v>
      </c>
      <c r="DH684" s="9">
        <v>0.23619999999999999</v>
      </c>
      <c r="DI684" s="9">
        <v>0.44850000000000001</v>
      </c>
      <c r="DJ684" s="9">
        <v>0.23799999999999999</v>
      </c>
      <c r="DK684" s="9">
        <v>0.18790000000000001</v>
      </c>
      <c r="DL684" s="10">
        <v>0.218</v>
      </c>
      <c r="DM684" s="10">
        <v>0.30769999999999997</v>
      </c>
      <c r="DN684" s="10">
        <v>0.34620000000000001</v>
      </c>
      <c r="DO684" s="10">
        <v>0.59409999999999996</v>
      </c>
      <c r="DP684" s="10">
        <v>0.34089999999999998</v>
      </c>
      <c r="DQ684" s="10">
        <v>0.432</v>
      </c>
      <c r="DR684" s="10">
        <v>1.0126999999999999</v>
      </c>
      <c r="DS684" s="10">
        <v>0.50580000000000003</v>
      </c>
      <c r="DT684" s="10">
        <v>0.33210000000000001</v>
      </c>
      <c r="DU684" s="10">
        <v>0.33839999999999998</v>
      </c>
      <c r="DV684" s="10">
        <v>0.4229</v>
      </c>
      <c r="DW684" s="10">
        <v>0.52929999999999999</v>
      </c>
      <c r="DX684" s="10">
        <v>0.49370000000000003</v>
      </c>
      <c r="DY684" s="10">
        <v>0.3306</v>
      </c>
      <c r="EJ684" s="4"/>
    </row>
    <row r="685" spans="1:140" x14ac:dyDescent="0.2">
      <c r="A685" s="4">
        <v>17.7667</v>
      </c>
      <c r="B685" s="9">
        <v>0.1288</v>
      </c>
      <c r="C685" s="9">
        <v>0.28649999999999998</v>
      </c>
      <c r="D685" s="9">
        <v>0.8871</v>
      </c>
      <c r="E685" s="9">
        <v>0.27989999999999998</v>
      </c>
      <c r="F685" s="9">
        <v>0.74080000000000001</v>
      </c>
      <c r="G685" s="9">
        <v>0.50760000000000005</v>
      </c>
      <c r="H685" s="9">
        <v>0.40570000000000001</v>
      </c>
      <c r="I685" s="9">
        <v>0.2109</v>
      </c>
      <c r="J685" s="9">
        <v>0.1371</v>
      </c>
      <c r="K685" s="9">
        <v>0.38919999999999999</v>
      </c>
      <c r="L685" s="9">
        <v>0.80620000000000003</v>
      </c>
      <c r="M685" s="9">
        <v>0.28370000000000001</v>
      </c>
      <c r="N685" s="9">
        <v>0.70520000000000005</v>
      </c>
      <c r="O685" s="9">
        <v>0.5282</v>
      </c>
      <c r="P685" s="9">
        <v>0.85899999999999999</v>
      </c>
      <c r="Q685" s="9">
        <v>0.6149</v>
      </c>
      <c r="R685" s="9">
        <v>0.9032</v>
      </c>
      <c r="S685" s="9">
        <v>0.5575</v>
      </c>
      <c r="T685" s="9">
        <v>0.125</v>
      </c>
      <c r="U685" s="9">
        <v>0.40260000000000001</v>
      </c>
      <c r="V685" s="9">
        <v>0.44390000000000002</v>
      </c>
      <c r="W685" s="9">
        <v>0.43169999999999997</v>
      </c>
      <c r="X685" s="9">
        <v>0.42499999999999999</v>
      </c>
      <c r="Y685" s="9">
        <v>0.3896</v>
      </c>
      <c r="Z685" s="9">
        <v>0.25480000000000003</v>
      </c>
      <c r="AA685" s="9">
        <v>0.37159999999999999</v>
      </c>
      <c r="AB685" s="9">
        <v>0.33110000000000001</v>
      </c>
      <c r="AC685" s="9">
        <v>0.35570000000000002</v>
      </c>
      <c r="AD685" s="9">
        <v>0.32400000000000001</v>
      </c>
      <c r="AE685" s="9">
        <v>0.10290000000000001</v>
      </c>
      <c r="AF685" s="9">
        <v>0.59860000000000002</v>
      </c>
      <c r="AG685" s="9">
        <v>0.66359999999999997</v>
      </c>
      <c r="AH685" s="9">
        <v>0.93420000000000003</v>
      </c>
      <c r="AI685" s="9">
        <v>0.78639999999999999</v>
      </c>
      <c r="AJ685" s="9">
        <v>0.32440000000000002</v>
      </c>
      <c r="AK685" s="9">
        <v>0.69240000000000002</v>
      </c>
      <c r="AL685" s="9">
        <v>0.1706</v>
      </c>
      <c r="AM685" s="9">
        <v>0.36459999999999998</v>
      </c>
      <c r="AN685" s="9">
        <v>0.15140000000000001</v>
      </c>
      <c r="AO685" s="9">
        <v>0.33579999999999999</v>
      </c>
      <c r="AP685" s="9">
        <v>0.22289999999999999</v>
      </c>
      <c r="AQ685" s="9">
        <v>0.30830000000000002</v>
      </c>
      <c r="AR685" s="9">
        <v>0.3795</v>
      </c>
      <c r="AS685" s="9">
        <v>0.29299999999999998</v>
      </c>
      <c r="AT685" s="9">
        <v>0.27539999999999998</v>
      </c>
      <c r="AU685" s="9">
        <v>0.1459</v>
      </c>
      <c r="AV685" s="9">
        <v>0.33900000000000002</v>
      </c>
      <c r="AW685" s="9">
        <v>0.25640000000000002</v>
      </c>
      <c r="AX685" s="9">
        <v>0.64300000000000002</v>
      </c>
      <c r="AY685" s="9">
        <v>0.45500000000000002</v>
      </c>
      <c r="AZ685" s="9">
        <v>0.29570000000000002</v>
      </c>
      <c r="BA685" s="9">
        <v>0.34429999999999999</v>
      </c>
      <c r="BB685" s="9">
        <v>0.374</v>
      </c>
      <c r="BC685" s="9">
        <v>0.313</v>
      </c>
      <c r="BD685" s="9">
        <v>0.71179999999999999</v>
      </c>
      <c r="BE685" s="9">
        <v>0.70499999999999996</v>
      </c>
      <c r="BF685" s="9">
        <v>0.96940000000000004</v>
      </c>
      <c r="BG685" s="9">
        <v>0.79349999999999998</v>
      </c>
      <c r="BH685" s="9">
        <v>1.2461</v>
      </c>
      <c r="BI685" s="9">
        <v>0.68530000000000002</v>
      </c>
      <c r="BJ685" s="9">
        <v>0.33169999999999999</v>
      </c>
      <c r="BK685" s="9">
        <v>1.4906999999999999</v>
      </c>
      <c r="BL685" s="9">
        <v>0.40529999999999999</v>
      </c>
      <c r="BM685" s="9">
        <v>0.4677</v>
      </c>
      <c r="BN685" s="9">
        <v>0.39789999999999998</v>
      </c>
      <c r="BO685" s="9">
        <v>0.44579999999999997</v>
      </c>
      <c r="BP685" s="9">
        <v>1.9699999999999999E-2</v>
      </c>
      <c r="BQ685" s="9">
        <v>0.39739999999999998</v>
      </c>
      <c r="BR685" s="9">
        <v>0.504</v>
      </c>
      <c r="BS685" s="9">
        <v>0.44130000000000003</v>
      </c>
      <c r="BT685" s="9">
        <v>7.0300000000000001E-2</v>
      </c>
      <c r="BU685" s="9">
        <v>0.31469999999999998</v>
      </c>
      <c r="BV685" s="9">
        <v>7.0599999999999996E-2</v>
      </c>
      <c r="BW685" s="9">
        <v>0.1211</v>
      </c>
      <c r="BX685" s="9">
        <v>0.2392</v>
      </c>
      <c r="BY685" s="9">
        <v>0.32379999999999998</v>
      </c>
      <c r="BZ685" s="9">
        <v>0.62929999999999997</v>
      </c>
      <c r="CA685" s="9">
        <v>0.43149999999999999</v>
      </c>
      <c r="CB685" s="9">
        <v>0.74609999999999999</v>
      </c>
      <c r="CC685" s="9">
        <v>0.48909999999999998</v>
      </c>
      <c r="CD685" s="9">
        <v>0.2041</v>
      </c>
      <c r="CE685" s="9">
        <v>7.0300000000000001E-2</v>
      </c>
      <c r="CF685" s="9">
        <v>0.85319999999999996</v>
      </c>
      <c r="CG685" s="9">
        <v>0.28039999999999998</v>
      </c>
      <c r="CH685" s="9">
        <v>0.57069999999999999</v>
      </c>
      <c r="CI685" s="9">
        <v>0.1426</v>
      </c>
      <c r="CJ685" s="9">
        <v>0.1278</v>
      </c>
      <c r="CK685" s="9">
        <v>0.31879999999999997</v>
      </c>
      <c r="CL685" s="9">
        <v>0.249</v>
      </c>
      <c r="CM685" s="9">
        <v>0.3261</v>
      </c>
      <c r="CN685" s="9">
        <v>0.19639999999999999</v>
      </c>
      <c r="CO685" s="9">
        <v>0.2208</v>
      </c>
      <c r="CP685" s="9">
        <v>0.28589999999999999</v>
      </c>
      <c r="CQ685" s="9">
        <v>0.41620000000000001</v>
      </c>
      <c r="CR685" s="9">
        <v>0.24429999999999999</v>
      </c>
      <c r="CS685" s="9">
        <v>0.20949999999999999</v>
      </c>
      <c r="CT685" s="9">
        <v>0.57020000000000004</v>
      </c>
      <c r="CU685" s="9">
        <v>0.18229999999999999</v>
      </c>
      <c r="CV685" s="9">
        <v>-2.07E-2</v>
      </c>
      <c r="CW685" s="9">
        <v>0.52939999999999998</v>
      </c>
      <c r="CX685" s="9">
        <v>0.63239999999999996</v>
      </c>
      <c r="CY685" s="9">
        <v>0.22489999999999999</v>
      </c>
      <c r="CZ685" s="9">
        <v>0.50549999999999995</v>
      </c>
      <c r="DA685" s="9">
        <v>0.56220000000000003</v>
      </c>
      <c r="DB685" s="9">
        <v>0.4481</v>
      </c>
      <c r="DC685" s="9">
        <v>0.40649999999999997</v>
      </c>
      <c r="DD685" s="9">
        <v>0.34839999999999999</v>
      </c>
      <c r="DE685" s="9">
        <v>0.30020000000000002</v>
      </c>
      <c r="DF685" s="9">
        <v>0.46529999999999999</v>
      </c>
      <c r="DG685" s="9">
        <v>0.1978</v>
      </c>
      <c r="DH685" s="9">
        <v>0.2268</v>
      </c>
      <c r="DI685" s="9">
        <v>0.57050000000000001</v>
      </c>
      <c r="DJ685" s="9">
        <v>0.19409999999999999</v>
      </c>
      <c r="DK685" s="9">
        <v>0.2051</v>
      </c>
      <c r="DL685" s="10">
        <v>0.25230000000000002</v>
      </c>
      <c r="DM685" s="10">
        <v>0.2969</v>
      </c>
      <c r="DN685" s="10">
        <v>0.33400000000000002</v>
      </c>
      <c r="DO685" s="10">
        <v>0.5181</v>
      </c>
      <c r="DP685" s="10">
        <v>0.36099999999999999</v>
      </c>
      <c r="DQ685" s="10">
        <v>0.44640000000000002</v>
      </c>
      <c r="DR685" s="10">
        <v>0.89570000000000005</v>
      </c>
      <c r="DS685" s="10">
        <v>0.74490000000000001</v>
      </c>
      <c r="DT685" s="10">
        <v>0.31979999999999997</v>
      </c>
      <c r="DU685" s="10">
        <v>0.41920000000000002</v>
      </c>
      <c r="DV685" s="10">
        <v>0.4108</v>
      </c>
      <c r="DW685" s="10">
        <v>0.5363</v>
      </c>
      <c r="DX685" s="10">
        <v>0.56420000000000003</v>
      </c>
      <c r="DY685" s="10">
        <v>0.53010000000000002</v>
      </c>
      <c r="EJ685" s="4"/>
    </row>
    <row r="686" spans="1:140" x14ac:dyDescent="0.2">
      <c r="A686" s="4">
        <v>17.8</v>
      </c>
      <c r="B686" s="9">
        <v>0.14000000000000001</v>
      </c>
      <c r="C686" s="9">
        <v>0.31709999999999999</v>
      </c>
      <c r="D686" s="9">
        <v>0.95279999999999998</v>
      </c>
      <c r="E686" s="9">
        <v>0.30359999999999998</v>
      </c>
      <c r="F686" s="9">
        <v>0.62529999999999997</v>
      </c>
      <c r="G686" s="9">
        <v>0.48559999999999998</v>
      </c>
      <c r="H686" s="9">
        <v>0.39589999999999997</v>
      </c>
      <c r="I686" s="9">
        <v>0.25950000000000001</v>
      </c>
      <c r="J686" s="9">
        <v>0.18240000000000001</v>
      </c>
      <c r="K686" s="9">
        <v>0.29070000000000001</v>
      </c>
      <c r="L686" s="9">
        <v>0.84179999999999999</v>
      </c>
      <c r="M686" s="9">
        <v>0.24149999999999999</v>
      </c>
      <c r="N686" s="9">
        <v>0.6774</v>
      </c>
      <c r="O686" s="9">
        <v>0.54279999999999995</v>
      </c>
      <c r="P686" s="9">
        <v>0.8246</v>
      </c>
      <c r="Q686" s="9">
        <v>0.52610000000000001</v>
      </c>
      <c r="R686" s="9">
        <v>0.86309999999999998</v>
      </c>
      <c r="S686" s="9">
        <v>0.51770000000000005</v>
      </c>
      <c r="T686" s="9">
        <v>-3.1800000000000002E-2</v>
      </c>
      <c r="U686" s="9">
        <v>0.39050000000000001</v>
      </c>
      <c r="V686" s="9">
        <v>0.41270000000000001</v>
      </c>
      <c r="W686" s="9">
        <v>0.53900000000000003</v>
      </c>
      <c r="X686" s="9">
        <v>0.52990000000000004</v>
      </c>
      <c r="Y686" s="9">
        <v>0.34300000000000003</v>
      </c>
      <c r="Z686" s="9">
        <v>0.2462</v>
      </c>
      <c r="AA686" s="9">
        <v>0.34160000000000001</v>
      </c>
      <c r="AB686" s="9">
        <v>0.41959999999999997</v>
      </c>
      <c r="AC686" s="9">
        <v>0.376</v>
      </c>
      <c r="AD686" s="9">
        <v>0.2843</v>
      </c>
      <c r="AE686" s="9">
        <v>0.1082</v>
      </c>
      <c r="AF686" s="9">
        <v>0.54720000000000002</v>
      </c>
      <c r="AG686" s="9">
        <v>0.58299999999999996</v>
      </c>
      <c r="AH686" s="9">
        <v>1.1099000000000001</v>
      </c>
      <c r="AI686" s="9">
        <v>0.89570000000000005</v>
      </c>
      <c r="AJ686" s="9">
        <v>0.38950000000000001</v>
      </c>
      <c r="AK686" s="9">
        <v>0.71899999999999997</v>
      </c>
      <c r="AL686" s="9">
        <v>0.1525</v>
      </c>
      <c r="AM686" s="9">
        <v>0.3947</v>
      </c>
      <c r="AN686" s="9">
        <v>0.20749999999999999</v>
      </c>
      <c r="AO686" s="9">
        <v>0.50560000000000005</v>
      </c>
      <c r="AP686" s="9">
        <v>0.21870000000000001</v>
      </c>
      <c r="AQ686" s="9">
        <v>0.2792</v>
      </c>
      <c r="AR686" s="9">
        <v>0.37940000000000002</v>
      </c>
      <c r="AS686" s="9">
        <v>0.31169999999999998</v>
      </c>
      <c r="AT686" s="9">
        <v>0.23649999999999999</v>
      </c>
      <c r="AU686" s="9">
        <v>0.19980000000000001</v>
      </c>
      <c r="AV686" s="9">
        <v>0.34110000000000001</v>
      </c>
      <c r="AW686" s="9">
        <v>0.25800000000000001</v>
      </c>
      <c r="AX686" s="9">
        <v>0.59530000000000005</v>
      </c>
      <c r="AY686" s="9">
        <v>0.46279999999999999</v>
      </c>
      <c r="AZ686" s="9">
        <v>0.223</v>
      </c>
      <c r="BA686" s="9">
        <v>0.37240000000000001</v>
      </c>
      <c r="BB686" s="9">
        <v>0.3876</v>
      </c>
      <c r="BC686" s="9">
        <v>0.38040000000000002</v>
      </c>
      <c r="BD686" s="9">
        <v>0.75780000000000003</v>
      </c>
      <c r="BE686" s="9">
        <v>0.74099999999999999</v>
      </c>
      <c r="BF686" s="9">
        <v>0.84279999999999999</v>
      </c>
      <c r="BG686" s="9">
        <v>0.86060000000000003</v>
      </c>
      <c r="BH686" s="9">
        <v>1.0994999999999999</v>
      </c>
      <c r="BI686" s="9">
        <v>0.65600000000000003</v>
      </c>
      <c r="BJ686" s="9">
        <v>0.3765</v>
      </c>
      <c r="BK686" s="9">
        <v>1.0822000000000001</v>
      </c>
      <c r="BL686" s="9">
        <v>0.41920000000000002</v>
      </c>
      <c r="BM686" s="9">
        <v>0.41770000000000002</v>
      </c>
      <c r="BN686" s="9">
        <v>0.48249999999999998</v>
      </c>
      <c r="BO686" s="9">
        <v>0.56430000000000002</v>
      </c>
      <c r="BP686" s="9">
        <v>-1.2200000000000001E-2</v>
      </c>
      <c r="BQ686" s="9">
        <v>0.43630000000000002</v>
      </c>
      <c r="BR686" s="9">
        <v>0.45889999999999997</v>
      </c>
      <c r="BS686" s="9">
        <v>0.48110000000000003</v>
      </c>
      <c r="BT686" s="9">
        <v>6.5299999999999997E-2</v>
      </c>
      <c r="BU686" s="9">
        <v>0.25430000000000003</v>
      </c>
      <c r="BV686" s="9">
        <v>7.1300000000000002E-2</v>
      </c>
      <c r="BW686" s="9">
        <v>0.30370000000000003</v>
      </c>
      <c r="BX686" s="9">
        <v>0.3322</v>
      </c>
      <c r="BY686" s="9">
        <v>0.2964</v>
      </c>
      <c r="BZ686" s="9">
        <v>0.65159999999999996</v>
      </c>
      <c r="CA686" s="9">
        <v>0.45660000000000001</v>
      </c>
      <c r="CB686" s="9">
        <v>0.67369999999999997</v>
      </c>
      <c r="CC686" s="9">
        <v>0.81200000000000006</v>
      </c>
      <c r="CD686" s="9">
        <v>0.2407</v>
      </c>
      <c r="CE686" s="9">
        <v>-4.0500000000000001E-2</v>
      </c>
      <c r="CF686" s="9">
        <v>0.85560000000000003</v>
      </c>
      <c r="CG686" s="9">
        <v>0.22800000000000001</v>
      </c>
      <c r="CH686" s="9">
        <v>0.57240000000000002</v>
      </c>
      <c r="CI686" s="9">
        <v>0.10150000000000001</v>
      </c>
      <c r="CJ686" s="9">
        <v>9.4399999999999998E-2</v>
      </c>
      <c r="CK686" s="9">
        <v>0.34010000000000001</v>
      </c>
      <c r="CL686" s="9">
        <v>0.25569999999999998</v>
      </c>
      <c r="CM686" s="9">
        <v>0.37269999999999998</v>
      </c>
      <c r="CN686" s="9">
        <v>0.1681</v>
      </c>
      <c r="CO686" s="9">
        <v>0.22070000000000001</v>
      </c>
      <c r="CP686" s="9">
        <v>0.3402</v>
      </c>
      <c r="CQ686" s="9">
        <v>0.44219999999999998</v>
      </c>
      <c r="CR686" s="9">
        <v>0.27889999999999998</v>
      </c>
      <c r="CS686" s="9">
        <v>0.1918</v>
      </c>
      <c r="CT686" s="9">
        <v>0.60860000000000003</v>
      </c>
      <c r="CU686" s="9">
        <v>0.1691</v>
      </c>
      <c r="CV686" s="9">
        <v>-4.1000000000000003E-3</v>
      </c>
      <c r="CW686" s="9">
        <v>0.44850000000000001</v>
      </c>
      <c r="CX686" s="9">
        <v>0.50570000000000004</v>
      </c>
      <c r="CY686" s="9">
        <v>0.1454</v>
      </c>
      <c r="CZ686" s="9">
        <v>0.43819999999999998</v>
      </c>
      <c r="DA686" s="9">
        <v>0.49509999999999998</v>
      </c>
      <c r="DB686" s="9">
        <v>0.46060000000000001</v>
      </c>
      <c r="DC686" s="9">
        <v>0.37840000000000001</v>
      </c>
      <c r="DD686" s="9">
        <v>0.23300000000000001</v>
      </c>
      <c r="DE686" s="9">
        <v>0.22739999999999999</v>
      </c>
      <c r="DF686" s="9">
        <v>0.44340000000000002</v>
      </c>
      <c r="DG686" s="9">
        <v>0.21099999999999999</v>
      </c>
      <c r="DH686" s="9">
        <v>0.22919999999999999</v>
      </c>
      <c r="DI686" s="9">
        <v>0.56440000000000001</v>
      </c>
      <c r="DJ686" s="9">
        <v>0.17749999999999999</v>
      </c>
      <c r="DK686" s="9">
        <v>0.22839999999999999</v>
      </c>
      <c r="DL686" s="10">
        <v>0.26950000000000002</v>
      </c>
      <c r="DM686" s="10">
        <v>0.38850000000000001</v>
      </c>
      <c r="DN686" s="10">
        <v>0.3609</v>
      </c>
      <c r="DO686" s="10">
        <v>0.55479999999999996</v>
      </c>
      <c r="DP686" s="10">
        <v>0.4677</v>
      </c>
      <c r="DQ686" s="10">
        <v>0.3296</v>
      </c>
      <c r="DR686" s="10">
        <v>0.8286</v>
      </c>
      <c r="DS686" s="10">
        <v>0.68500000000000005</v>
      </c>
      <c r="DT686" s="10">
        <v>0.30630000000000002</v>
      </c>
      <c r="DU686" s="10">
        <v>0.37969999999999998</v>
      </c>
      <c r="DV686" s="10">
        <v>0.36330000000000001</v>
      </c>
      <c r="DW686" s="10">
        <v>0.57189999999999996</v>
      </c>
      <c r="DX686" s="10">
        <v>0.61209999999999998</v>
      </c>
      <c r="DY686" s="10">
        <v>0.48949999999999999</v>
      </c>
      <c r="EJ686" s="4"/>
    </row>
    <row r="687" spans="1:140" x14ac:dyDescent="0.2">
      <c r="A687" s="4">
        <v>17.833300000000001</v>
      </c>
      <c r="B687" s="9">
        <v>0.14710000000000001</v>
      </c>
      <c r="C687" s="9">
        <v>0.26169999999999999</v>
      </c>
      <c r="D687" s="9">
        <v>0.82079999999999997</v>
      </c>
      <c r="E687" s="9">
        <v>0.34320000000000001</v>
      </c>
      <c r="F687" s="9">
        <v>0.65329999999999999</v>
      </c>
      <c r="G687" s="9">
        <v>0.4471</v>
      </c>
      <c r="H687" s="9">
        <v>0.3523</v>
      </c>
      <c r="I687" s="9">
        <v>0.30549999999999999</v>
      </c>
      <c r="J687" s="9">
        <v>0.1714</v>
      </c>
      <c r="K687" s="9">
        <v>0.33300000000000002</v>
      </c>
      <c r="L687" s="9">
        <v>0.80130000000000001</v>
      </c>
      <c r="M687" s="9">
        <v>0.32440000000000002</v>
      </c>
      <c r="N687" s="9">
        <v>0.60619999999999996</v>
      </c>
      <c r="O687" s="9">
        <v>0.4914</v>
      </c>
      <c r="P687" s="9">
        <v>0.80720000000000003</v>
      </c>
      <c r="Q687" s="9">
        <v>0.59119999999999995</v>
      </c>
      <c r="R687" s="9">
        <v>0.91020000000000001</v>
      </c>
      <c r="S687" s="9">
        <v>0.4481</v>
      </c>
      <c r="T687" s="9">
        <v>-6.8599999999999994E-2</v>
      </c>
      <c r="U687" s="9">
        <v>0.39560000000000001</v>
      </c>
      <c r="V687" s="9">
        <v>0.39190000000000003</v>
      </c>
      <c r="W687" s="9">
        <v>0.53159999999999996</v>
      </c>
      <c r="X687" s="9">
        <v>0.55330000000000001</v>
      </c>
      <c r="Y687" s="9">
        <v>0.20849999999999999</v>
      </c>
      <c r="Z687" s="9">
        <v>0.27600000000000002</v>
      </c>
      <c r="AA687" s="9">
        <v>0.28220000000000001</v>
      </c>
      <c r="AB687" s="9">
        <v>0.35089999999999999</v>
      </c>
      <c r="AC687" s="9">
        <v>0.33229999999999998</v>
      </c>
      <c r="AD687" s="9">
        <v>0.31430000000000002</v>
      </c>
      <c r="AE687" s="9">
        <v>2.7900000000000001E-2</v>
      </c>
      <c r="AF687" s="9">
        <v>0.51990000000000003</v>
      </c>
      <c r="AG687" s="9">
        <v>0.51319999999999999</v>
      </c>
      <c r="AH687" s="9">
        <v>0.85580000000000001</v>
      </c>
      <c r="AI687" s="9">
        <v>0.93679999999999997</v>
      </c>
      <c r="AJ687" s="9">
        <v>0.36559999999999998</v>
      </c>
      <c r="AK687" s="9">
        <v>0.72189999999999999</v>
      </c>
      <c r="AL687" s="9">
        <v>0.1593</v>
      </c>
      <c r="AM687" s="9">
        <v>0.35299999999999998</v>
      </c>
      <c r="AN687" s="9">
        <v>0.27679999999999999</v>
      </c>
      <c r="AO687" s="9">
        <v>0.5413</v>
      </c>
      <c r="AP687" s="9">
        <v>0.27129999999999999</v>
      </c>
      <c r="AQ687" s="9">
        <v>0.27850000000000003</v>
      </c>
      <c r="AR687" s="9">
        <v>0.37069999999999997</v>
      </c>
      <c r="AS687" s="9">
        <v>0.33100000000000002</v>
      </c>
      <c r="AT687" s="9">
        <v>0.2321</v>
      </c>
      <c r="AU687" s="9">
        <v>0.25900000000000001</v>
      </c>
      <c r="AV687" s="9">
        <v>0.31509999999999999</v>
      </c>
      <c r="AW687" s="9">
        <v>0.27600000000000002</v>
      </c>
      <c r="AX687" s="9">
        <v>0.51060000000000005</v>
      </c>
      <c r="AY687" s="9">
        <v>0.41360000000000002</v>
      </c>
      <c r="AZ687" s="9">
        <v>0.24299999999999999</v>
      </c>
      <c r="BA687" s="9">
        <v>0.35089999999999999</v>
      </c>
      <c r="BB687" s="9">
        <v>0.49609999999999999</v>
      </c>
      <c r="BC687" s="9">
        <v>0.39650000000000002</v>
      </c>
      <c r="BD687" s="9">
        <v>0.67100000000000004</v>
      </c>
      <c r="BE687" s="9">
        <v>0.79069999999999996</v>
      </c>
      <c r="BF687" s="9">
        <v>0.81359999999999999</v>
      </c>
      <c r="BG687" s="9">
        <v>0.74839999999999995</v>
      </c>
      <c r="BH687" s="9">
        <v>0.97240000000000004</v>
      </c>
      <c r="BI687" s="9">
        <v>0.73319999999999996</v>
      </c>
      <c r="BJ687" s="9">
        <v>0.39340000000000003</v>
      </c>
      <c r="BK687" s="9">
        <v>1.202</v>
      </c>
      <c r="BL687" s="9">
        <v>0.3493</v>
      </c>
      <c r="BM687" s="9">
        <v>0.46400000000000002</v>
      </c>
      <c r="BN687" s="9">
        <v>0.42149999999999999</v>
      </c>
      <c r="BO687" s="9">
        <v>0.1152</v>
      </c>
      <c r="BP687" s="9">
        <v>-6.4799999999999996E-2</v>
      </c>
      <c r="BQ687" s="9">
        <v>0.32579999999999998</v>
      </c>
      <c r="BR687" s="9">
        <v>0.5222</v>
      </c>
      <c r="BS687" s="9">
        <v>0.38090000000000002</v>
      </c>
      <c r="BT687" s="9">
        <v>3.0999999999999999E-3</v>
      </c>
      <c r="BU687" s="9">
        <v>0.25009999999999999</v>
      </c>
      <c r="BV687" s="9">
        <v>5.2699999999999997E-2</v>
      </c>
      <c r="BW687" s="9">
        <v>0.46829999999999999</v>
      </c>
      <c r="BX687" s="9">
        <v>0.38279999999999997</v>
      </c>
      <c r="BY687" s="9">
        <v>0.32650000000000001</v>
      </c>
      <c r="BZ687" s="9">
        <v>0.62890000000000001</v>
      </c>
      <c r="CA687" s="9">
        <v>0.4229</v>
      </c>
      <c r="CB687" s="9">
        <v>0.54039999999999999</v>
      </c>
      <c r="CC687" s="9">
        <v>0.3523</v>
      </c>
      <c r="CD687" s="9">
        <v>0.25080000000000002</v>
      </c>
      <c r="CE687" s="9">
        <v>8.0199999999999994E-2</v>
      </c>
      <c r="CF687" s="9">
        <v>0.75549999999999995</v>
      </c>
      <c r="CG687" s="9">
        <v>0.39379999999999998</v>
      </c>
      <c r="CH687" s="9">
        <v>0.68889999999999996</v>
      </c>
      <c r="CI687" s="9">
        <v>0.13780000000000001</v>
      </c>
      <c r="CJ687" s="9">
        <v>6.0199999999999997E-2</v>
      </c>
      <c r="CK687" s="9">
        <v>0.50819999999999999</v>
      </c>
      <c r="CL687" s="9">
        <v>0.28139999999999998</v>
      </c>
      <c r="CM687" s="9">
        <v>0.41320000000000001</v>
      </c>
      <c r="CN687" s="9">
        <v>0.2442</v>
      </c>
      <c r="CO687" s="9">
        <v>0.1898</v>
      </c>
      <c r="CP687" s="9">
        <v>0.32650000000000001</v>
      </c>
      <c r="CQ687" s="9">
        <v>0.40439999999999998</v>
      </c>
      <c r="CR687" s="9">
        <v>0.32729999999999998</v>
      </c>
      <c r="CS687" s="9">
        <v>0.1961</v>
      </c>
      <c r="CT687" s="9">
        <v>0.6784</v>
      </c>
      <c r="CU687" s="9">
        <v>0.2351</v>
      </c>
      <c r="CV687" s="9">
        <v>1.32E-2</v>
      </c>
      <c r="CW687" s="9">
        <v>0.1817</v>
      </c>
      <c r="CX687" s="9">
        <v>0.4118</v>
      </c>
      <c r="CY687" s="9">
        <v>0.18479999999999999</v>
      </c>
      <c r="CZ687" s="9">
        <v>0.35610000000000003</v>
      </c>
      <c r="DA687" s="9">
        <v>0.43819999999999998</v>
      </c>
      <c r="DB687" s="9">
        <v>0.58020000000000005</v>
      </c>
      <c r="DC687" s="9">
        <v>0.40150000000000002</v>
      </c>
      <c r="DD687" s="9">
        <v>0.222</v>
      </c>
      <c r="DE687" s="9">
        <v>0.17829999999999999</v>
      </c>
      <c r="DF687" s="9">
        <v>0.56940000000000002</v>
      </c>
      <c r="DG687" s="9">
        <v>0.25600000000000001</v>
      </c>
      <c r="DH687" s="9">
        <v>0.1729</v>
      </c>
      <c r="DI687" s="9">
        <v>0.51549999999999996</v>
      </c>
      <c r="DJ687" s="9">
        <v>0.1593</v>
      </c>
      <c r="DK687" s="9">
        <v>0.24929999999999999</v>
      </c>
      <c r="DL687" s="10">
        <v>0.2923</v>
      </c>
      <c r="DM687" s="10">
        <v>0.37580000000000002</v>
      </c>
      <c r="DN687" s="10">
        <v>0.44840000000000002</v>
      </c>
      <c r="DO687" s="10">
        <v>0.75449999999999995</v>
      </c>
      <c r="DP687" s="10">
        <v>0.57830000000000004</v>
      </c>
      <c r="DQ687" s="10">
        <v>0.3891</v>
      </c>
      <c r="DR687" s="10">
        <v>0.7752</v>
      </c>
      <c r="DS687" s="10">
        <v>0.66800000000000004</v>
      </c>
      <c r="DT687" s="10">
        <v>0.32740000000000002</v>
      </c>
      <c r="DU687" s="10">
        <v>0.32469999999999999</v>
      </c>
      <c r="DV687" s="10">
        <v>0.30399999999999999</v>
      </c>
      <c r="DW687" s="10">
        <v>0.75839999999999996</v>
      </c>
      <c r="DX687" s="10">
        <v>0.53549999999999998</v>
      </c>
      <c r="DY687" s="10">
        <v>0.40749999999999997</v>
      </c>
      <c r="EJ687" s="4"/>
    </row>
    <row r="688" spans="1:140" x14ac:dyDescent="0.2">
      <c r="A688" s="4">
        <v>17.866700000000002</v>
      </c>
      <c r="B688" s="9">
        <v>0.1164</v>
      </c>
      <c r="C688" s="9">
        <v>0.24310000000000001</v>
      </c>
      <c r="D688" s="9">
        <v>0.81989999999999996</v>
      </c>
      <c r="E688" s="9">
        <v>0.35959999999999998</v>
      </c>
      <c r="F688" s="9">
        <v>0.64370000000000005</v>
      </c>
      <c r="G688" s="9">
        <v>0.45379999999999998</v>
      </c>
      <c r="H688" s="9">
        <v>0.25090000000000001</v>
      </c>
      <c r="I688" s="9">
        <v>0.25169999999999998</v>
      </c>
      <c r="J688" s="9">
        <v>0.159</v>
      </c>
      <c r="K688" s="9">
        <v>0.3155</v>
      </c>
      <c r="L688" s="9">
        <v>0.87229999999999996</v>
      </c>
      <c r="M688" s="9">
        <v>0.32719999999999999</v>
      </c>
      <c r="N688" s="9">
        <v>0.79400000000000004</v>
      </c>
      <c r="O688" s="9">
        <v>0.53690000000000004</v>
      </c>
      <c r="P688" s="9">
        <v>0.97219999999999995</v>
      </c>
      <c r="Q688" s="9">
        <v>0.51890000000000003</v>
      </c>
      <c r="R688" s="9">
        <v>0.88390000000000002</v>
      </c>
      <c r="S688" s="9">
        <v>0.46129999999999999</v>
      </c>
      <c r="T688" s="9">
        <v>1.0200000000000001E-2</v>
      </c>
      <c r="U688" s="9">
        <v>0.40160000000000001</v>
      </c>
      <c r="V688" s="9">
        <v>0.40860000000000002</v>
      </c>
      <c r="W688" s="9">
        <v>0.4844</v>
      </c>
      <c r="X688" s="9">
        <v>0.25090000000000001</v>
      </c>
      <c r="Y688" s="9">
        <v>0.25190000000000001</v>
      </c>
      <c r="Z688" s="9">
        <v>0.45800000000000002</v>
      </c>
      <c r="AA688" s="9">
        <v>0.28050000000000003</v>
      </c>
      <c r="AB688" s="9">
        <v>0.34150000000000003</v>
      </c>
      <c r="AC688" s="9">
        <v>0.249</v>
      </c>
      <c r="AD688" s="9">
        <v>0.49509999999999998</v>
      </c>
      <c r="AE688" s="9">
        <v>7.6700000000000004E-2</v>
      </c>
      <c r="AF688" s="9">
        <v>0.58540000000000003</v>
      </c>
      <c r="AG688" s="9">
        <v>0.5171</v>
      </c>
      <c r="AH688" s="9">
        <v>0.80089999999999995</v>
      </c>
      <c r="AI688" s="9">
        <v>0.7923</v>
      </c>
      <c r="AJ688" s="9">
        <v>0.36749999999999999</v>
      </c>
      <c r="AK688" s="9">
        <v>0.74770000000000003</v>
      </c>
      <c r="AL688" s="9">
        <v>0.1656</v>
      </c>
      <c r="AM688" s="9">
        <v>0.40160000000000001</v>
      </c>
      <c r="AN688" s="9">
        <v>0.2213</v>
      </c>
      <c r="AO688" s="9">
        <v>0.61219999999999997</v>
      </c>
      <c r="AP688" s="9">
        <v>0.26619999999999999</v>
      </c>
      <c r="AQ688" s="9">
        <v>0.2203</v>
      </c>
      <c r="AR688" s="9">
        <v>0.33700000000000002</v>
      </c>
      <c r="AS688" s="9">
        <v>0.33040000000000003</v>
      </c>
      <c r="AT688" s="9">
        <v>0.16589999999999999</v>
      </c>
      <c r="AU688" s="9">
        <v>0.22689999999999999</v>
      </c>
      <c r="AV688" s="9">
        <v>0.35720000000000002</v>
      </c>
      <c r="AW688" s="9">
        <v>0.253</v>
      </c>
      <c r="AX688" s="9">
        <v>0.49330000000000002</v>
      </c>
      <c r="AY688" s="9">
        <v>0.34670000000000001</v>
      </c>
      <c r="AZ688" s="9">
        <v>0.29730000000000001</v>
      </c>
      <c r="BA688" s="9">
        <v>0.48949999999999999</v>
      </c>
      <c r="BB688" s="9">
        <v>0.60829999999999995</v>
      </c>
      <c r="BC688" s="9">
        <v>0.47939999999999999</v>
      </c>
      <c r="BD688" s="9">
        <v>0.7218</v>
      </c>
      <c r="BE688" s="9">
        <v>0.90229999999999999</v>
      </c>
      <c r="BF688" s="9">
        <v>0.76400000000000001</v>
      </c>
      <c r="BG688" s="9">
        <v>0.59909999999999997</v>
      </c>
      <c r="BH688" s="9">
        <v>0.98570000000000002</v>
      </c>
      <c r="BI688" s="9">
        <v>0.78959999999999997</v>
      </c>
      <c r="BJ688" s="9">
        <v>0.40860000000000002</v>
      </c>
      <c r="BK688" s="9">
        <v>1.1532</v>
      </c>
      <c r="BL688" s="9">
        <v>0.36770000000000003</v>
      </c>
      <c r="BM688" s="9">
        <v>0.38950000000000001</v>
      </c>
      <c r="BN688" s="9">
        <v>0.40639999999999998</v>
      </c>
      <c r="BO688" s="9">
        <v>0.47010000000000002</v>
      </c>
      <c r="BP688" s="9">
        <v>-0.59960000000000002</v>
      </c>
      <c r="BQ688" s="9">
        <v>0.32129999999999997</v>
      </c>
      <c r="BR688" s="9">
        <v>0.48080000000000001</v>
      </c>
      <c r="BS688" s="9">
        <v>0.39629999999999999</v>
      </c>
      <c r="BT688" s="9">
        <v>1.2200000000000001E-2</v>
      </c>
      <c r="BU688" s="9">
        <v>0.44829999999999998</v>
      </c>
      <c r="BV688" s="9">
        <v>0.14510000000000001</v>
      </c>
      <c r="BW688" s="9">
        <v>0.3523</v>
      </c>
      <c r="BX688" s="9">
        <v>0.36299999999999999</v>
      </c>
      <c r="BY688" s="9">
        <v>0.31709999999999999</v>
      </c>
      <c r="BZ688" s="9">
        <v>0.8</v>
      </c>
      <c r="CA688" s="9">
        <v>0.42370000000000002</v>
      </c>
      <c r="CB688" s="9">
        <v>0.49809999999999999</v>
      </c>
      <c r="CC688" s="9">
        <v>0.4909</v>
      </c>
      <c r="CD688" s="9">
        <v>0.16830000000000001</v>
      </c>
      <c r="CE688" s="9">
        <v>9.2700000000000005E-2</v>
      </c>
      <c r="CF688" s="9">
        <v>1.0072000000000001</v>
      </c>
      <c r="CG688" s="9">
        <v>0.30719999999999997</v>
      </c>
      <c r="CH688" s="9">
        <v>0.86750000000000005</v>
      </c>
      <c r="CI688" s="9">
        <v>0.2014</v>
      </c>
      <c r="CJ688" s="9">
        <v>0.10829999999999999</v>
      </c>
      <c r="CK688" s="9">
        <v>0.4945</v>
      </c>
      <c r="CL688" s="9">
        <v>0.22189999999999999</v>
      </c>
      <c r="CM688" s="9">
        <v>0.41649999999999998</v>
      </c>
      <c r="CN688" s="9">
        <v>0.28560000000000002</v>
      </c>
      <c r="CO688" s="9">
        <v>0.186</v>
      </c>
      <c r="CP688" s="9">
        <v>0.43</v>
      </c>
      <c r="CQ688" s="9">
        <v>0.55789999999999995</v>
      </c>
      <c r="CR688" s="9">
        <v>0.34639999999999999</v>
      </c>
      <c r="CS688" s="9">
        <v>0.1827</v>
      </c>
      <c r="CT688" s="9">
        <v>0.70820000000000005</v>
      </c>
      <c r="CU688" s="9">
        <v>0.36969999999999997</v>
      </c>
      <c r="CV688" s="9">
        <v>3.44E-2</v>
      </c>
      <c r="CW688" s="9">
        <v>8.5800000000000001E-2</v>
      </c>
      <c r="CX688" s="9">
        <v>0.45689999999999997</v>
      </c>
      <c r="CY688" s="9">
        <v>0.1588</v>
      </c>
      <c r="CZ688" s="9">
        <v>0.41370000000000001</v>
      </c>
      <c r="DA688" s="9">
        <v>0.46689999999999998</v>
      </c>
      <c r="DB688" s="9">
        <v>0.5796</v>
      </c>
      <c r="DC688" s="9">
        <v>0.38179999999999997</v>
      </c>
      <c r="DD688" s="9">
        <v>0.20910000000000001</v>
      </c>
      <c r="DE688" s="9">
        <v>0.1928</v>
      </c>
      <c r="DF688" s="9">
        <v>0.50949999999999995</v>
      </c>
      <c r="DG688" s="9">
        <v>0.2157</v>
      </c>
      <c r="DH688" s="9">
        <v>0.2019</v>
      </c>
      <c r="DI688" s="9">
        <v>0.35</v>
      </c>
      <c r="DJ688" s="9">
        <v>0.19120000000000001</v>
      </c>
      <c r="DK688" s="9">
        <v>0.21329999999999999</v>
      </c>
      <c r="DL688" s="10">
        <v>0.2621</v>
      </c>
      <c r="DM688" s="10">
        <v>0.38379999999999997</v>
      </c>
      <c r="DN688" s="10">
        <v>0.55069999999999997</v>
      </c>
      <c r="DO688" s="10">
        <v>0.35780000000000001</v>
      </c>
      <c r="DP688" s="10">
        <v>0.42330000000000001</v>
      </c>
      <c r="DQ688" s="10">
        <v>0.37590000000000001</v>
      </c>
      <c r="DR688" s="10">
        <v>0.76649999999999996</v>
      </c>
      <c r="DS688" s="10">
        <v>0.54400000000000004</v>
      </c>
      <c r="DT688" s="10">
        <v>0.33779999999999999</v>
      </c>
      <c r="DU688" s="10">
        <v>0.36559999999999998</v>
      </c>
      <c r="DV688" s="10">
        <v>0.2387</v>
      </c>
      <c r="DW688" s="10">
        <v>0.66010000000000002</v>
      </c>
      <c r="DX688" s="10">
        <v>0.45989999999999998</v>
      </c>
      <c r="DY688" s="10">
        <v>0.47260000000000002</v>
      </c>
      <c r="EJ688" s="4"/>
    </row>
    <row r="689" spans="1:140" x14ac:dyDescent="0.2">
      <c r="A689" s="4">
        <v>17.899999999999999</v>
      </c>
      <c r="B689" s="9">
        <v>0.10539999999999999</v>
      </c>
      <c r="C689" s="9">
        <v>0.18010000000000001</v>
      </c>
      <c r="D689" s="9">
        <v>0.62190000000000001</v>
      </c>
      <c r="E689" s="9">
        <v>0.4123</v>
      </c>
      <c r="F689" s="9">
        <v>0.53979999999999995</v>
      </c>
      <c r="G689" s="9">
        <v>0.43099999999999999</v>
      </c>
      <c r="H689" s="9">
        <v>0.40589999999999998</v>
      </c>
      <c r="I689" s="9">
        <v>0.2999</v>
      </c>
      <c r="J689" s="9">
        <v>0.1648</v>
      </c>
      <c r="K689" s="9">
        <v>0.31040000000000001</v>
      </c>
      <c r="L689" s="9">
        <v>0.89839999999999998</v>
      </c>
      <c r="M689" s="9">
        <v>0.29220000000000002</v>
      </c>
      <c r="N689" s="9">
        <v>0.72799999999999998</v>
      </c>
      <c r="O689" s="9">
        <v>0.51829999999999998</v>
      </c>
      <c r="P689" s="9">
        <v>0.74350000000000005</v>
      </c>
      <c r="Q689" s="9">
        <v>0.45789999999999997</v>
      </c>
      <c r="R689" s="9">
        <v>0.85319999999999996</v>
      </c>
      <c r="S689" s="9">
        <v>0.50570000000000004</v>
      </c>
      <c r="T689" s="9">
        <v>7.2999999999999995E-2</v>
      </c>
      <c r="U689" s="9">
        <v>0.40889999999999999</v>
      </c>
      <c r="V689" s="9">
        <v>0.5716</v>
      </c>
      <c r="W689" s="9">
        <v>0.53220000000000001</v>
      </c>
      <c r="X689" s="9">
        <v>0.42249999999999999</v>
      </c>
      <c r="Y689" s="9">
        <v>0.28870000000000001</v>
      </c>
      <c r="Z689" s="9">
        <v>0.33710000000000001</v>
      </c>
      <c r="AA689" s="9">
        <v>0.27010000000000001</v>
      </c>
      <c r="AB689" s="9">
        <v>0.38290000000000002</v>
      </c>
      <c r="AC689" s="9">
        <v>0.255</v>
      </c>
      <c r="AD689" s="9">
        <v>0.58130000000000004</v>
      </c>
      <c r="AE689" s="9">
        <v>3.3700000000000001E-2</v>
      </c>
      <c r="AF689" s="9">
        <v>0.66749999999999998</v>
      </c>
      <c r="AG689" s="9">
        <v>0.5101</v>
      </c>
      <c r="AH689" s="9">
        <v>0.63060000000000005</v>
      </c>
      <c r="AI689" s="9">
        <v>0.73509999999999998</v>
      </c>
      <c r="AJ689" s="9">
        <v>0.3518</v>
      </c>
      <c r="AK689" s="9">
        <v>0.69750000000000001</v>
      </c>
      <c r="AL689" s="9">
        <v>0.16350000000000001</v>
      </c>
      <c r="AM689" s="9">
        <v>0.40799999999999997</v>
      </c>
      <c r="AN689" s="9">
        <v>0.28910000000000002</v>
      </c>
      <c r="AO689" s="9">
        <v>0.82030000000000003</v>
      </c>
      <c r="AP689" s="9">
        <v>0.30259999999999998</v>
      </c>
      <c r="AQ689" s="9">
        <v>0.32529999999999998</v>
      </c>
      <c r="AR689" s="9">
        <v>0.29110000000000003</v>
      </c>
      <c r="AS689" s="9">
        <v>0.36130000000000001</v>
      </c>
      <c r="AT689" s="9">
        <v>0.218</v>
      </c>
      <c r="AU689" s="9">
        <v>0.245</v>
      </c>
      <c r="AV689" s="9">
        <v>0.33760000000000001</v>
      </c>
      <c r="AW689" s="9">
        <v>0.22639999999999999</v>
      </c>
      <c r="AX689" s="9">
        <v>0.4622</v>
      </c>
      <c r="AY689" s="9">
        <v>0.34489999999999998</v>
      </c>
      <c r="AZ689" s="9">
        <v>0.31530000000000002</v>
      </c>
      <c r="BA689" s="9">
        <v>0.47549999999999998</v>
      </c>
      <c r="BB689" s="9">
        <v>0.38829999999999998</v>
      </c>
      <c r="BC689" s="9">
        <v>0.30819999999999997</v>
      </c>
      <c r="BD689" s="9">
        <v>0.67869999999999997</v>
      </c>
      <c r="BE689" s="9">
        <v>0.98260000000000003</v>
      </c>
      <c r="BF689" s="9">
        <v>0.89390000000000003</v>
      </c>
      <c r="BG689" s="9">
        <v>0.68400000000000005</v>
      </c>
      <c r="BH689" s="9">
        <v>1.1564000000000001</v>
      </c>
      <c r="BI689" s="9">
        <v>0.77270000000000005</v>
      </c>
      <c r="BJ689" s="9">
        <v>0.38890000000000002</v>
      </c>
      <c r="BK689" s="9">
        <v>1.0725</v>
      </c>
      <c r="BL689" s="9">
        <v>0.31559999999999999</v>
      </c>
      <c r="BM689" s="9">
        <v>0.36570000000000003</v>
      </c>
      <c r="BN689" s="9">
        <v>0.4214</v>
      </c>
      <c r="BO689" s="9">
        <v>0.50239999999999996</v>
      </c>
      <c r="BP689" s="9">
        <v>8.2400000000000001E-2</v>
      </c>
      <c r="BQ689" s="9">
        <v>0.33360000000000001</v>
      </c>
      <c r="BR689" s="9">
        <v>0.57320000000000004</v>
      </c>
      <c r="BS689" s="9">
        <v>0.38219999999999998</v>
      </c>
      <c r="BT689" s="9">
        <v>7.7999999999999996E-3</v>
      </c>
      <c r="BU689" s="9">
        <v>0.33539999999999998</v>
      </c>
      <c r="BV689" s="9">
        <v>0.34179999999999999</v>
      </c>
      <c r="BW689" s="9">
        <v>0.19239999999999999</v>
      </c>
      <c r="BX689" s="9">
        <v>0.36449999999999999</v>
      </c>
      <c r="BY689" s="9">
        <v>0.28870000000000001</v>
      </c>
      <c r="BZ689" s="9">
        <v>0.622</v>
      </c>
      <c r="CA689" s="9">
        <v>0.48070000000000002</v>
      </c>
      <c r="CB689" s="9">
        <v>0.51690000000000003</v>
      </c>
      <c r="CC689" s="9">
        <v>0.56859999999999999</v>
      </c>
      <c r="CD689" s="9">
        <v>0.1071</v>
      </c>
      <c r="CE689" s="9">
        <v>6.4600000000000005E-2</v>
      </c>
      <c r="CF689" s="9">
        <v>0.84830000000000005</v>
      </c>
      <c r="CG689" s="9">
        <v>0.25750000000000001</v>
      </c>
      <c r="CH689" s="9">
        <v>0.70209999999999995</v>
      </c>
      <c r="CI689" s="9">
        <v>0.13389999999999999</v>
      </c>
      <c r="CJ689" s="9">
        <v>0.14230000000000001</v>
      </c>
      <c r="CK689" s="9">
        <v>0.43149999999999999</v>
      </c>
      <c r="CL689" s="9">
        <v>0.32769999999999999</v>
      </c>
      <c r="CM689" s="9">
        <v>0.2868</v>
      </c>
      <c r="CN689" s="9">
        <v>0.20680000000000001</v>
      </c>
      <c r="CO689" s="9">
        <v>0.23849999999999999</v>
      </c>
      <c r="CP689" s="9">
        <v>0.3977</v>
      </c>
      <c r="CQ689" s="9">
        <v>0.4597</v>
      </c>
      <c r="CR689" s="9">
        <v>0.24940000000000001</v>
      </c>
      <c r="CS689" s="9">
        <v>0.1668</v>
      </c>
      <c r="CT689" s="9">
        <v>0.53039999999999998</v>
      </c>
      <c r="CU689" s="9">
        <v>0.44829999999999998</v>
      </c>
      <c r="CV689" s="9">
        <v>7.9000000000000008E-3</v>
      </c>
      <c r="CW689" s="9">
        <v>9.1200000000000003E-2</v>
      </c>
      <c r="CX689" s="9">
        <v>0.55289999999999995</v>
      </c>
      <c r="CY689" s="9">
        <v>0.11700000000000001</v>
      </c>
      <c r="CZ689" s="9">
        <v>0.40139999999999998</v>
      </c>
      <c r="DA689" s="9">
        <v>0.46610000000000001</v>
      </c>
      <c r="DB689" s="9">
        <v>0.59450000000000003</v>
      </c>
      <c r="DC689" s="9">
        <v>0.42180000000000001</v>
      </c>
      <c r="DD689" s="9">
        <v>0.16719999999999999</v>
      </c>
      <c r="DE689" s="9">
        <v>0.25440000000000002</v>
      </c>
      <c r="DF689" s="9">
        <v>0.49159999999999998</v>
      </c>
      <c r="DG689" s="9">
        <v>0.1401</v>
      </c>
      <c r="DH689" s="9">
        <v>0.1613</v>
      </c>
      <c r="DI689" s="9">
        <v>0.36249999999999999</v>
      </c>
      <c r="DJ689" s="9">
        <v>0.1716</v>
      </c>
      <c r="DK689" s="9">
        <v>0.25269999999999998</v>
      </c>
      <c r="DL689" s="10">
        <v>0.23499999999999999</v>
      </c>
      <c r="DM689" s="10">
        <v>0.38440000000000002</v>
      </c>
      <c r="DN689" s="10">
        <v>0.504</v>
      </c>
      <c r="DO689" s="10">
        <v>0.23089999999999999</v>
      </c>
      <c r="DP689" s="10">
        <v>0.4229</v>
      </c>
      <c r="DQ689" s="10">
        <v>0.34499999999999997</v>
      </c>
      <c r="DR689" s="10">
        <v>0.70040000000000002</v>
      </c>
      <c r="DS689" s="10">
        <v>0.4269</v>
      </c>
      <c r="DT689" s="10">
        <v>0.34870000000000001</v>
      </c>
      <c r="DU689" s="10">
        <v>0.3881</v>
      </c>
      <c r="DV689" s="10">
        <v>0.2389</v>
      </c>
      <c r="DW689" s="10">
        <v>0.5363</v>
      </c>
      <c r="DX689" s="10">
        <v>0.46889999999999998</v>
      </c>
      <c r="DY689" s="10">
        <v>0.44159999999999999</v>
      </c>
      <c r="EJ689" s="4"/>
    </row>
    <row r="690" spans="1:140" x14ac:dyDescent="0.2">
      <c r="A690" s="4">
        <v>17.933299999999999</v>
      </c>
      <c r="B690" s="9">
        <v>0.1133</v>
      </c>
      <c r="C690" s="9">
        <v>0.187</v>
      </c>
      <c r="D690" s="9">
        <v>0.60719999999999996</v>
      </c>
      <c r="E690" s="9">
        <v>0.32129999999999997</v>
      </c>
      <c r="F690" s="9">
        <v>0.52280000000000004</v>
      </c>
      <c r="G690" s="9">
        <v>0.41849999999999998</v>
      </c>
      <c r="H690" s="9">
        <v>0.51939999999999997</v>
      </c>
      <c r="I690" s="9">
        <v>0.28349999999999997</v>
      </c>
      <c r="J690" s="9">
        <v>0.18110000000000001</v>
      </c>
      <c r="K690" s="9">
        <v>0.3448</v>
      </c>
      <c r="L690" s="9">
        <v>0.91810000000000003</v>
      </c>
      <c r="M690" s="9">
        <v>0.3165</v>
      </c>
      <c r="N690" s="9">
        <v>0.67759999999999998</v>
      </c>
      <c r="O690" s="9">
        <v>0.44769999999999999</v>
      </c>
      <c r="P690" s="9">
        <v>0.91800000000000004</v>
      </c>
      <c r="Q690" s="9">
        <v>0.41189999999999999</v>
      </c>
      <c r="R690" s="9">
        <v>0.90049999999999997</v>
      </c>
      <c r="S690" s="9">
        <v>0.61439999999999995</v>
      </c>
      <c r="T690" s="9">
        <v>0.1242</v>
      </c>
      <c r="U690" s="9">
        <v>0.48470000000000002</v>
      </c>
      <c r="V690" s="9">
        <v>0.753</v>
      </c>
      <c r="W690" s="9">
        <v>0.62409999999999999</v>
      </c>
      <c r="X690" s="9">
        <v>0.36609999999999998</v>
      </c>
      <c r="Y690" s="9">
        <v>0.3019</v>
      </c>
      <c r="Z690" s="9">
        <v>0.1983</v>
      </c>
      <c r="AA690" s="9">
        <v>0.24660000000000001</v>
      </c>
      <c r="AB690" s="9">
        <v>0.39510000000000001</v>
      </c>
      <c r="AC690" s="9">
        <v>0.3029</v>
      </c>
      <c r="AD690" s="9">
        <v>0.5726</v>
      </c>
      <c r="AE690" s="9">
        <v>4.2700000000000002E-2</v>
      </c>
      <c r="AF690" s="9">
        <v>0.7873</v>
      </c>
      <c r="AG690" s="9">
        <v>0.61960000000000004</v>
      </c>
      <c r="AH690" s="9">
        <v>0.59719999999999995</v>
      </c>
      <c r="AI690" s="9">
        <v>0.74639999999999995</v>
      </c>
      <c r="AJ690" s="9">
        <v>0.35320000000000001</v>
      </c>
      <c r="AK690" s="9">
        <v>0.74870000000000003</v>
      </c>
      <c r="AL690" s="9">
        <v>0.17469999999999999</v>
      </c>
      <c r="AM690" s="9">
        <v>0.4451</v>
      </c>
      <c r="AN690" s="9">
        <v>0.33779999999999999</v>
      </c>
      <c r="AO690" s="9">
        <v>0.59540000000000004</v>
      </c>
      <c r="AP690" s="9">
        <v>0.33069999999999999</v>
      </c>
      <c r="AQ690" s="9">
        <v>0.34520000000000001</v>
      </c>
      <c r="AR690" s="9">
        <v>0.26140000000000002</v>
      </c>
      <c r="AS690" s="9">
        <v>0.38929999999999998</v>
      </c>
      <c r="AT690" s="9">
        <v>0.27410000000000001</v>
      </c>
      <c r="AU690" s="9">
        <v>0.2467</v>
      </c>
      <c r="AV690" s="9">
        <v>0.39800000000000002</v>
      </c>
      <c r="AW690" s="9">
        <v>0.18579999999999999</v>
      </c>
      <c r="AX690" s="9">
        <v>0.34510000000000002</v>
      </c>
      <c r="AY690" s="9">
        <v>0.3392</v>
      </c>
      <c r="AZ690" s="9">
        <v>0.2702</v>
      </c>
      <c r="BA690" s="9">
        <v>0.39689999999999998</v>
      </c>
      <c r="BB690" s="9">
        <v>0.34129999999999999</v>
      </c>
      <c r="BC690" s="9">
        <v>0.23949999999999999</v>
      </c>
      <c r="BD690" s="9">
        <v>0.77249999999999996</v>
      </c>
      <c r="BE690" s="9">
        <v>0.88729999999999998</v>
      </c>
      <c r="BF690" s="9">
        <v>0.88529999999999998</v>
      </c>
      <c r="BG690" s="9">
        <v>0.77910000000000001</v>
      </c>
      <c r="BH690" s="9">
        <v>1.1249</v>
      </c>
      <c r="BI690" s="9">
        <v>0.53200000000000003</v>
      </c>
      <c r="BJ690" s="9">
        <v>0.43430000000000002</v>
      </c>
      <c r="BK690" s="9">
        <v>1.1128</v>
      </c>
      <c r="BL690" s="9">
        <v>0.25590000000000002</v>
      </c>
      <c r="BM690" s="9">
        <v>0.34420000000000001</v>
      </c>
      <c r="BN690" s="9">
        <v>0.499</v>
      </c>
      <c r="BO690" s="9">
        <v>0.40389999999999998</v>
      </c>
      <c r="BP690" s="9">
        <v>0.1249</v>
      </c>
      <c r="BQ690" s="9">
        <v>0.2908</v>
      </c>
      <c r="BR690" s="9">
        <v>0.76949999999999996</v>
      </c>
      <c r="BS690" s="9">
        <v>0.37390000000000001</v>
      </c>
      <c r="BT690" s="9">
        <v>6.7999999999999996E-3</v>
      </c>
      <c r="BU690" s="9">
        <v>0.26019999999999999</v>
      </c>
      <c r="BV690" s="9">
        <v>0.15290000000000001</v>
      </c>
      <c r="BW690" s="9">
        <v>0.39219999999999999</v>
      </c>
      <c r="BX690" s="9">
        <v>0.34329999999999999</v>
      </c>
      <c r="BY690" s="9">
        <v>0.30459999999999998</v>
      </c>
      <c r="BZ690" s="9">
        <v>0.55389999999999995</v>
      </c>
      <c r="CA690" s="9">
        <v>0.54169999999999996</v>
      </c>
      <c r="CB690" s="9">
        <v>0.56410000000000005</v>
      </c>
      <c r="CC690" s="9">
        <v>0.58460000000000001</v>
      </c>
      <c r="CD690" s="9">
        <v>7.5800000000000006E-2</v>
      </c>
      <c r="CE690" s="9">
        <v>7.7100000000000002E-2</v>
      </c>
      <c r="CF690" s="9">
        <v>0.89190000000000003</v>
      </c>
      <c r="CG690" s="9">
        <v>0.31619999999999998</v>
      </c>
      <c r="CH690" s="9">
        <v>0.64190000000000003</v>
      </c>
      <c r="CI690" s="9">
        <v>0.1298</v>
      </c>
      <c r="CJ690" s="9">
        <v>0.18540000000000001</v>
      </c>
      <c r="CK690" s="9">
        <v>0.56289999999999996</v>
      </c>
      <c r="CL690" s="9">
        <v>0.37190000000000001</v>
      </c>
      <c r="CM690" s="9">
        <v>0.33960000000000001</v>
      </c>
      <c r="CN690" s="9">
        <v>0.16309999999999999</v>
      </c>
      <c r="CO690" s="9">
        <v>0.26269999999999999</v>
      </c>
      <c r="CP690" s="9">
        <v>6.9199999999999998E-2</v>
      </c>
      <c r="CQ690" s="9">
        <v>0.44700000000000001</v>
      </c>
      <c r="CR690" s="9">
        <v>0.37580000000000002</v>
      </c>
      <c r="CS690" s="9">
        <v>8.3299999999999999E-2</v>
      </c>
      <c r="CT690" s="9">
        <v>0.69030000000000002</v>
      </c>
      <c r="CU690" s="9">
        <v>0.44440000000000002</v>
      </c>
      <c r="CV690" s="9">
        <v>-7.4000000000000003E-3</v>
      </c>
      <c r="CW690" s="9">
        <v>0.26879999999999998</v>
      </c>
      <c r="CX690" s="9">
        <v>0.505</v>
      </c>
      <c r="CY690" s="9">
        <v>8.3900000000000002E-2</v>
      </c>
      <c r="CZ690" s="9">
        <v>0.3533</v>
      </c>
      <c r="DA690" s="9">
        <v>0.52969999999999995</v>
      </c>
      <c r="DB690" s="9">
        <v>0.63139999999999996</v>
      </c>
      <c r="DC690" s="9">
        <v>0.40710000000000002</v>
      </c>
      <c r="DD690" s="9">
        <v>0.1888</v>
      </c>
      <c r="DE690" s="9">
        <v>0.19550000000000001</v>
      </c>
      <c r="DF690" s="9">
        <v>0.42870000000000003</v>
      </c>
      <c r="DG690" s="9">
        <v>0.1148</v>
      </c>
      <c r="DH690" s="9">
        <v>0.1822</v>
      </c>
      <c r="DI690" s="9">
        <v>0.51639999999999997</v>
      </c>
      <c r="DJ690" s="9">
        <v>0.1646</v>
      </c>
      <c r="DK690" s="9">
        <v>0.30230000000000001</v>
      </c>
      <c r="DL690" s="10">
        <v>0.1968</v>
      </c>
      <c r="DM690" s="10">
        <v>0.42970000000000003</v>
      </c>
      <c r="DN690" s="10">
        <v>0.40970000000000001</v>
      </c>
      <c r="DO690" s="10">
        <v>0.48949999999999999</v>
      </c>
      <c r="DP690" s="10">
        <v>0.40670000000000001</v>
      </c>
      <c r="DQ690" s="10">
        <v>0.37609999999999999</v>
      </c>
      <c r="DR690" s="10">
        <v>0.73870000000000002</v>
      </c>
      <c r="DS690" s="10">
        <v>0.51459999999999995</v>
      </c>
      <c r="DT690" s="10">
        <v>0.34050000000000002</v>
      </c>
      <c r="DU690" s="10">
        <v>0.4698</v>
      </c>
      <c r="DV690" s="10">
        <v>0.33450000000000002</v>
      </c>
      <c r="DW690" s="10">
        <v>0.45540000000000003</v>
      </c>
      <c r="DX690" s="10">
        <v>0.38819999999999999</v>
      </c>
      <c r="DY690" s="10">
        <v>0.46970000000000001</v>
      </c>
      <c r="EJ690" s="4"/>
    </row>
    <row r="691" spans="1:140" x14ac:dyDescent="0.2">
      <c r="A691" s="4">
        <v>17.966699999999999</v>
      </c>
      <c r="B691" s="9">
        <v>0.1699</v>
      </c>
      <c r="C691" s="9">
        <v>0.18729999999999999</v>
      </c>
      <c r="D691" s="9">
        <v>0.61990000000000001</v>
      </c>
      <c r="E691" s="9">
        <v>0.2843</v>
      </c>
      <c r="F691" s="9">
        <v>0.52280000000000004</v>
      </c>
      <c r="G691" s="9">
        <v>0.45369999999999999</v>
      </c>
      <c r="H691" s="9">
        <v>0.55159999999999998</v>
      </c>
      <c r="I691" s="9">
        <v>0.26860000000000001</v>
      </c>
      <c r="J691" s="9">
        <v>0.16489999999999999</v>
      </c>
      <c r="K691" s="9">
        <v>0.42409999999999998</v>
      </c>
      <c r="L691" s="9">
        <v>1.0269999999999999</v>
      </c>
      <c r="M691" s="9">
        <v>0.2233</v>
      </c>
      <c r="N691" s="9">
        <v>0.67530000000000001</v>
      </c>
      <c r="O691" s="9">
        <v>0.44569999999999999</v>
      </c>
      <c r="P691" s="9">
        <v>0.99819999999999998</v>
      </c>
      <c r="Q691" s="9">
        <v>0.41720000000000002</v>
      </c>
      <c r="R691" s="9">
        <v>0.87690000000000001</v>
      </c>
      <c r="S691" s="9">
        <v>0.58169999999999999</v>
      </c>
      <c r="T691" s="9">
        <v>7.0400000000000004E-2</v>
      </c>
      <c r="U691" s="9">
        <v>0.48</v>
      </c>
      <c r="V691" s="9">
        <v>0.96540000000000004</v>
      </c>
      <c r="W691" s="9">
        <v>0.64370000000000005</v>
      </c>
      <c r="X691" s="9">
        <v>0.29499999999999998</v>
      </c>
      <c r="Y691" s="9">
        <v>0.3332</v>
      </c>
      <c r="Z691" s="9">
        <v>0.2001</v>
      </c>
      <c r="AA691" s="9">
        <v>0.1875</v>
      </c>
      <c r="AB691" s="9">
        <v>0.3584</v>
      </c>
      <c r="AC691" s="9">
        <v>0.20699999999999999</v>
      </c>
      <c r="AD691" s="9">
        <v>0.67879999999999996</v>
      </c>
      <c r="AE691" s="9">
        <v>7.6399999999999996E-2</v>
      </c>
      <c r="AF691" s="9">
        <v>0.71389999999999998</v>
      </c>
      <c r="AG691" s="9">
        <v>0.6079</v>
      </c>
      <c r="AH691" s="9">
        <v>0.71750000000000003</v>
      </c>
      <c r="AI691" s="9">
        <v>0.82699999999999996</v>
      </c>
      <c r="AJ691" s="9">
        <v>0.34089999999999998</v>
      </c>
      <c r="AK691" s="9">
        <v>0.70779999999999998</v>
      </c>
      <c r="AL691" s="9">
        <v>0.22270000000000001</v>
      </c>
      <c r="AM691" s="9">
        <v>0.36780000000000002</v>
      </c>
      <c r="AN691" s="9">
        <v>0.19969999999999999</v>
      </c>
      <c r="AO691" s="9">
        <v>0.37540000000000001</v>
      </c>
      <c r="AP691" s="9">
        <v>0.35210000000000002</v>
      </c>
      <c r="AQ691" s="9">
        <v>0.33289999999999997</v>
      </c>
      <c r="AR691" s="9">
        <v>0.30819999999999997</v>
      </c>
      <c r="AS691" s="9">
        <v>0.28039999999999998</v>
      </c>
      <c r="AT691" s="9">
        <v>0.24510000000000001</v>
      </c>
      <c r="AU691" s="9">
        <v>0.25890000000000002</v>
      </c>
      <c r="AV691" s="9">
        <v>0.39510000000000001</v>
      </c>
      <c r="AW691" s="9">
        <v>0.22059999999999999</v>
      </c>
      <c r="AX691" s="9">
        <v>0.37019999999999997</v>
      </c>
      <c r="AY691" s="9">
        <v>0.31059999999999999</v>
      </c>
      <c r="AZ691" s="9">
        <v>0.19939999999999999</v>
      </c>
      <c r="BA691" s="9">
        <v>0.66210000000000002</v>
      </c>
      <c r="BB691" s="9">
        <v>0.31609999999999999</v>
      </c>
      <c r="BC691" s="9">
        <v>0.25840000000000002</v>
      </c>
      <c r="BD691" s="9">
        <v>0.78120000000000001</v>
      </c>
      <c r="BE691" s="9">
        <v>0.85340000000000005</v>
      </c>
      <c r="BF691" s="9">
        <v>0.84560000000000002</v>
      </c>
      <c r="BG691" s="9">
        <v>0.75129999999999997</v>
      </c>
      <c r="BH691" s="9">
        <v>1.0771999999999999</v>
      </c>
      <c r="BI691" s="9">
        <v>0.78480000000000005</v>
      </c>
      <c r="BJ691" s="9">
        <v>0.4289</v>
      </c>
      <c r="BK691" s="9">
        <v>1.2636000000000001</v>
      </c>
      <c r="BL691" s="9">
        <v>0.26429999999999998</v>
      </c>
      <c r="BM691" s="9">
        <v>0.29260000000000003</v>
      </c>
      <c r="BN691" s="9">
        <v>0.53869999999999996</v>
      </c>
      <c r="BO691" s="9">
        <v>0.31950000000000001</v>
      </c>
      <c r="BP691" s="9">
        <v>0.17319999999999999</v>
      </c>
      <c r="BQ691" s="9">
        <v>0.36749999999999999</v>
      </c>
      <c r="BR691" s="9">
        <v>0.87180000000000002</v>
      </c>
      <c r="BS691" s="9">
        <v>0.44629999999999997</v>
      </c>
      <c r="BT691" s="9">
        <v>0.1104</v>
      </c>
      <c r="BU691" s="9">
        <v>0.2306</v>
      </c>
      <c r="BV691" s="9">
        <v>6.5500000000000003E-2</v>
      </c>
      <c r="BW691" s="9">
        <v>0.151</v>
      </c>
      <c r="BX691" s="9">
        <v>0.3508</v>
      </c>
      <c r="BY691" s="9">
        <v>0.2742</v>
      </c>
      <c r="BZ691" s="9">
        <v>0.58189999999999997</v>
      </c>
      <c r="CA691" s="9">
        <v>0.55279999999999996</v>
      </c>
      <c r="CB691" s="9">
        <v>0.52070000000000005</v>
      </c>
      <c r="CC691" s="9">
        <v>0.67469999999999997</v>
      </c>
      <c r="CD691" s="9">
        <v>8.8200000000000001E-2</v>
      </c>
      <c r="CE691" s="9">
        <v>0.13569999999999999</v>
      </c>
      <c r="CF691" s="9">
        <v>1.0774999999999999</v>
      </c>
      <c r="CG691" s="9">
        <v>0.38390000000000002</v>
      </c>
      <c r="CH691" s="9">
        <v>0.90920000000000001</v>
      </c>
      <c r="CI691" s="9">
        <v>0.1169</v>
      </c>
      <c r="CJ691" s="9">
        <v>0.24340000000000001</v>
      </c>
      <c r="CK691" s="9">
        <v>0.39300000000000002</v>
      </c>
      <c r="CL691" s="9">
        <v>0.33739999999999998</v>
      </c>
      <c r="CM691" s="9">
        <v>0.40679999999999999</v>
      </c>
      <c r="CN691" s="9">
        <v>0.17230000000000001</v>
      </c>
      <c r="CO691" s="9">
        <v>0.246</v>
      </c>
      <c r="CP691" s="9">
        <v>0.2606</v>
      </c>
      <c r="CQ691" s="9">
        <v>0.47649999999999998</v>
      </c>
      <c r="CR691" s="9">
        <v>0.41589999999999999</v>
      </c>
      <c r="CS691" s="9">
        <v>8.7800000000000003E-2</v>
      </c>
      <c r="CT691" s="9">
        <v>0.75480000000000003</v>
      </c>
      <c r="CU691" s="9">
        <v>0.39829999999999999</v>
      </c>
      <c r="CV691" s="9">
        <v>-5.1999999999999998E-3</v>
      </c>
      <c r="CW691" s="9">
        <v>0.29270000000000002</v>
      </c>
      <c r="CX691" s="9">
        <v>0.57479999999999998</v>
      </c>
      <c r="CY691" s="9">
        <v>8.6699999999999999E-2</v>
      </c>
      <c r="CZ691" s="9">
        <v>0.3049</v>
      </c>
      <c r="DA691" s="9">
        <v>0.61829999999999996</v>
      </c>
      <c r="DB691" s="9">
        <v>0.63480000000000003</v>
      </c>
      <c r="DC691" s="9">
        <v>0.4128</v>
      </c>
      <c r="DD691" s="9">
        <v>0.1968</v>
      </c>
      <c r="DE691" s="9">
        <v>0.189</v>
      </c>
      <c r="DF691" s="9">
        <v>0.36909999999999998</v>
      </c>
      <c r="DG691" s="9">
        <v>0.13539999999999999</v>
      </c>
      <c r="DH691" s="9">
        <v>0.23569999999999999</v>
      </c>
      <c r="DI691" s="9">
        <v>0.64739999999999998</v>
      </c>
      <c r="DJ691" s="9">
        <v>0.1419</v>
      </c>
      <c r="DK691" s="9">
        <v>0.29470000000000002</v>
      </c>
      <c r="DL691" s="10">
        <v>0.1946</v>
      </c>
      <c r="DM691" s="10">
        <v>0.33179999999999998</v>
      </c>
      <c r="DN691" s="10">
        <v>0.38790000000000002</v>
      </c>
      <c r="DO691" s="10">
        <v>0.43909999999999999</v>
      </c>
      <c r="DP691" s="10">
        <v>0.43</v>
      </c>
      <c r="DQ691" s="10">
        <v>0.42809999999999998</v>
      </c>
      <c r="DR691" s="10">
        <v>0.63619999999999999</v>
      </c>
      <c r="DS691" s="10">
        <v>0.46820000000000001</v>
      </c>
      <c r="DT691" s="10">
        <v>0.30620000000000003</v>
      </c>
      <c r="DU691" s="10">
        <v>0.50060000000000004</v>
      </c>
      <c r="DV691" s="10">
        <v>0.30080000000000001</v>
      </c>
      <c r="DW691" s="10">
        <v>0.4491</v>
      </c>
      <c r="DX691" s="10">
        <v>0.28439999999999999</v>
      </c>
      <c r="DY691" s="10">
        <v>0.50480000000000003</v>
      </c>
      <c r="EJ691" s="4"/>
    </row>
    <row r="692" spans="1:140" x14ac:dyDescent="0.2">
      <c r="A692" s="4">
        <v>18</v>
      </c>
      <c r="B692" s="9">
        <v>0.1216</v>
      </c>
      <c r="C692" s="9">
        <v>0.21609999999999999</v>
      </c>
      <c r="D692" s="9">
        <v>0.52449999999999997</v>
      </c>
      <c r="E692" s="9">
        <v>0.27560000000000001</v>
      </c>
      <c r="F692" s="9">
        <v>0.58689999999999998</v>
      </c>
      <c r="G692" s="9">
        <v>0.4849</v>
      </c>
      <c r="H692" s="9">
        <v>0.45340000000000003</v>
      </c>
      <c r="I692" s="9">
        <v>0.27560000000000001</v>
      </c>
      <c r="J692" s="9">
        <v>0.12479999999999999</v>
      </c>
      <c r="K692" s="9">
        <v>0.34710000000000002</v>
      </c>
      <c r="L692" s="9">
        <v>1.0940000000000001</v>
      </c>
      <c r="M692" s="9">
        <v>0.28620000000000001</v>
      </c>
      <c r="N692" s="9">
        <v>0.77190000000000003</v>
      </c>
      <c r="O692" s="9">
        <v>0.56850000000000001</v>
      </c>
      <c r="P692" s="9">
        <v>0.87609999999999999</v>
      </c>
      <c r="Q692" s="9">
        <v>0.38979999999999998</v>
      </c>
      <c r="R692" s="9">
        <v>0.90980000000000005</v>
      </c>
      <c r="S692" s="9">
        <v>0.58120000000000005</v>
      </c>
      <c r="T692" s="9">
        <v>6.4500000000000002E-2</v>
      </c>
      <c r="U692" s="9">
        <v>0.42920000000000003</v>
      </c>
      <c r="V692" s="9">
        <v>0.95289999999999997</v>
      </c>
      <c r="W692" s="9">
        <v>0.65300000000000002</v>
      </c>
      <c r="X692" s="9">
        <v>0.16250000000000001</v>
      </c>
      <c r="Y692" s="9">
        <v>0.3639</v>
      </c>
      <c r="Z692" s="9">
        <v>0.24229999999999999</v>
      </c>
      <c r="AA692" s="9">
        <v>0.16320000000000001</v>
      </c>
      <c r="AB692" s="9">
        <v>0.23480000000000001</v>
      </c>
      <c r="AC692" s="9">
        <v>0.20930000000000001</v>
      </c>
      <c r="AD692" s="9">
        <v>0.53810000000000002</v>
      </c>
      <c r="AE692" s="9">
        <v>0.121</v>
      </c>
      <c r="AF692" s="9">
        <v>0.6774</v>
      </c>
      <c r="AG692" s="9">
        <v>0.56989999999999996</v>
      </c>
      <c r="AH692" s="9">
        <v>0.45839999999999997</v>
      </c>
      <c r="AI692" s="9">
        <v>0.92210000000000003</v>
      </c>
      <c r="AJ692" s="9">
        <v>0.35310000000000002</v>
      </c>
      <c r="AK692" s="9">
        <v>0.62260000000000004</v>
      </c>
      <c r="AL692" s="9">
        <v>0.15570000000000001</v>
      </c>
      <c r="AM692" s="9">
        <v>0.31019999999999998</v>
      </c>
      <c r="AN692" s="9">
        <v>0.20349999999999999</v>
      </c>
      <c r="AO692" s="9">
        <v>0.22040000000000001</v>
      </c>
      <c r="AP692" s="9">
        <v>0.30120000000000002</v>
      </c>
      <c r="AQ692" s="9">
        <v>0.35499999999999998</v>
      </c>
      <c r="AR692" s="9">
        <v>0.3634</v>
      </c>
      <c r="AS692" s="9">
        <v>9.8100000000000007E-2</v>
      </c>
      <c r="AT692" s="9">
        <v>0.21679999999999999</v>
      </c>
      <c r="AU692" s="9">
        <v>0.21</v>
      </c>
      <c r="AV692" s="9">
        <v>0.46929999999999999</v>
      </c>
      <c r="AW692" s="9">
        <v>0.21240000000000001</v>
      </c>
      <c r="AX692" s="9">
        <v>0.37880000000000003</v>
      </c>
      <c r="AY692" s="9">
        <v>0.32840000000000003</v>
      </c>
      <c r="AZ692" s="9">
        <v>0.21579999999999999</v>
      </c>
      <c r="BA692" s="9">
        <v>0.6915</v>
      </c>
      <c r="BB692" s="9">
        <v>0.30130000000000001</v>
      </c>
      <c r="BC692" s="9">
        <v>0.219</v>
      </c>
      <c r="BD692" s="9">
        <v>0.83850000000000002</v>
      </c>
      <c r="BE692" s="9">
        <v>0.86319999999999997</v>
      </c>
      <c r="BF692" s="9">
        <v>0.83260000000000001</v>
      </c>
      <c r="BG692" s="9">
        <v>0.75270000000000004</v>
      </c>
      <c r="BH692" s="9">
        <v>0.90229999999999999</v>
      </c>
      <c r="BI692" s="9">
        <v>0.76329999999999998</v>
      </c>
      <c r="BJ692" s="9">
        <v>0.3644</v>
      </c>
      <c r="BK692" s="9">
        <v>1.1403000000000001</v>
      </c>
      <c r="BL692" s="9">
        <v>0.27510000000000001</v>
      </c>
      <c r="BM692" s="9">
        <v>0.26190000000000002</v>
      </c>
      <c r="BN692" s="9">
        <v>0.33839999999999998</v>
      </c>
      <c r="BO692" s="9">
        <v>0.21279999999999999</v>
      </c>
      <c r="BP692" s="9">
        <v>0.28089999999999998</v>
      </c>
      <c r="BQ692" s="9">
        <v>0.36049999999999999</v>
      </c>
      <c r="BR692" s="9">
        <v>0.86629999999999996</v>
      </c>
      <c r="BS692" s="9">
        <v>0.45429999999999998</v>
      </c>
      <c r="BT692" s="9">
        <v>0.41189999999999999</v>
      </c>
      <c r="BU692" s="9">
        <v>0.38440000000000002</v>
      </c>
      <c r="BV692" s="9">
        <v>7.7899999999999997E-2</v>
      </c>
      <c r="BW692" s="9">
        <v>8.6800000000000002E-2</v>
      </c>
      <c r="BX692" s="9">
        <v>0.23880000000000001</v>
      </c>
      <c r="BY692" s="9">
        <v>0.2205</v>
      </c>
      <c r="BZ692" s="9">
        <v>0.53320000000000001</v>
      </c>
      <c r="CA692" s="9">
        <v>0.35460000000000003</v>
      </c>
      <c r="CB692" s="9">
        <v>0.47710000000000002</v>
      </c>
      <c r="CC692" s="9">
        <v>0.63300000000000001</v>
      </c>
      <c r="CD692" s="9">
        <v>8.1199999999999994E-2</v>
      </c>
      <c r="CE692" s="9">
        <v>0.16070000000000001</v>
      </c>
      <c r="CF692" s="9">
        <v>0.77780000000000005</v>
      </c>
      <c r="CG692" s="9">
        <v>0.4375</v>
      </c>
      <c r="CH692" s="9">
        <v>0.90839999999999999</v>
      </c>
      <c r="CI692" s="9">
        <v>0.14030000000000001</v>
      </c>
      <c r="CJ692" s="9">
        <v>0.18390000000000001</v>
      </c>
      <c r="CK692" s="9">
        <v>0.33050000000000002</v>
      </c>
      <c r="CL692" s="9">
        <v>0.36320000000000002</v>
      </c>
      <c r="CM692" s="9">
        <v>0.34439999999999998</v>
      </c>
      <c r="CN692" s="9">
        <v>0.18129999999999999</v>
      </c>
      <c r="CO692" s="9">
        <v>0.2409</v>
      </c>
      <c r="CP692" s="9">
        <v>0.46439999999999998</v>
      </c>
      <c r="CQ692" s="9">
        <v>0.39300000000000002</v>
      </c>
      <c r="CR692" s="9">
        <v>0.46439999999999998</v>
      </c>
      <c r="CS692" s="9">
        <v>8.7099999999999997E-2</v>
      </c>
      <c r="CT692" s="9">
        <v>0.78390000000000004</v>
      </c>
      <c r="CU692" s="9">
        <v>0.45879999999999999</v>
      </c>
      <c r="CV692" s="9">
        <v>3.1699999999999999E-2</v>
      </c>
      <c r="CW692" s="9">
        <v>0.13880000000000001</v>
      </c>
      <c r="CX692" s="9">
        <v>0.58830000000000005</v>
      </c>
      <c r="CY692" s="9">
        <v>0.1686</v>
      </c>
      <c r="CZ692" s="9">
        <v>0.37909999999999999</v>
      </c>
      <c r="DA692" s="9">
        <v>0.65300000000000002</v>
      </c>
      <c r="DB692" s="9">
        <v>0.55900000000000005</v>
      </c>
      <c r="DC692" s="9">
        <v>0.45479999999999998</v>
      </c>
      <c r="DD692" s="9">
        <v>0.221</v>
      </c>
      <c r="DE692" s="9">
        <v>0.17599999999999999</v>
      </c>
      <c r="DF692" s="9">
        <v>0.36749999999999999</v>
      </c>
      <c r="DG692" s="9">
        <v>0.11849999999999999</v>
      </c>
      <c r="DH692" s="9">
        <v>0.26019999999999999</v>
      </c>
      <c r="DI692" s="9">
        <v>0.54469999999999996</v>
      </c>
      <c r="DJ692" s="9">
        <v>0.1764</v>
      </c>
      <c r="DK692" s="9">
        <v>0.25969999999999999</v>
      </c>
      <c r="DL692" s="10">
        <v>0.25779999999999997</v>
      </c>
      <c r="DM692" s="10">
        <v>0.33350000000000002</v>
      </c>
      <c r="DN692" s="10">
        <v>0.4551</v>
      </c>
      <c r="DO692" s="10">
        <v>0.56200000000000006</v>
      </c>
      <c r="DP692" s="10">
        <v>0.46829999999999999</v>
      </c>
      <c r="DQ692" s="10">
        <v>0.2843</v>
      </c>
      <c r="DR692" s="10">
        <v>0.58250000000000002</v>
      </c>
      <c r="DS692" s="10">
        <v>0.41470000000000001</v>
      </c>
      <c r="DT692" s="10">
        <v>0.33139999999999997</v>
      </c>
      <c r="DU692" s="10">
        <v>0.42620000000000002</v>
      </c>
      <c r="DV692" s="10">
        <v>0.34289999999999998</v>
      </c>
      <c r="DW692" s="10">
        <v>0.35570000000000002</v>
      </c>
      <c r="DX692" s="10">
        <v>0.55759999999999998</v>
      </c>
      <c r="DY692" s="10">
        <v>0.51959999999999995</v>
      </c>
      <c r="EJ692" s="4"/>
    </row>
    <row r="693" spans="1:140" x14ac:dyDescent="0.2">
      <c r="A693" s="4">
        <v>18.033300000000001</v>
      </c>
      <c r="B693" s="9">
        <v>0.1386</v>
      </c>
      <c r="C693" s="9">
        <v>0.26450000000000001</v>
      </c>
      <c r="D693" s="9">
        <v>0.59009999999999996</v>
      </c>
      <c r="E693" s="9">
        <v>0.22839999999999999</v>
      </c>
      <c r="F693" s="9">
        <v>0.49969999999999998</v>
      </c>
      <c r="G693" s="9">
        <v>0.46079999999999999</v>
      </c>
      <c r="H693" s="9">
        <v>0.4582</v>
      </c>
      <c r="I693" s="9">
        <v>0.28370000000000001</v>
      </c>
      <c r="J693" s="9">
        <v>0.16</v>
      </c>
      <c r="K693" s="9">
        <v>0.31190000000000001</v>
      </c>
      <c r="L693" s="9">
        <v>1.2014</v>
      </c>
      <c r="M693" s="9">
        <v>0.33879999999999999</v>
      </c>
      <c r="N693" s="9">
        <v>0.77759999999999996</v>
      </c>
      <c r="O693" s="9">
        <v>0.56789999999999996</v>
      </c>
      <c r="P693" s="9">
        <v>0.98399999999999999</v>
      </c>
      <c r="Q693" s="9">
        <v>0.36009999999999998</v>
      </c>
      <c r="R693" s="9">
        <v>0.84840000000000004</v>
      </c>
      <c r="S693" s="9">
        <v>0.52790000000000004</v>
      </c>
      <c r="T693" s="9">
        <v>5.1400000000000001E-2</v>
      </c>
      <c r="U693" s="9">
        <v>0.3785</v>
      </c>
      <c r="V693" s="9">
        <v>0.86609999999999998</v>
      </c>
      <c r="W693" s="9">
        <v>0.72309999999999997</v>
      </c>
      <c r="X693" s="9">
        <v>0.29380000000000001</v>
      </c>
      <c r="Y693" s="9">
        <v>0.41570000000000001</v>
      </c>
      <c r="Z693" s="9">
        <v>0.34699999999999998</v>
      </c>
      <c r="AA693" s="9">
        <v>0.1885</v>
      </c>
      <c r="AB693" s="9">
        <v>0.12870000000000001</v>
      </c>
      <c r="AC693" s="9">
        <v>0.1454</v>
      </c>
      <c r="AD693" s="9">
        <v>0.42959999999999998</v>
      </c>
      <c r="AE693" s="9">
        <v>0.16639999999999999</v>
      </c>
      <c r="AF693" s="9">
        <v>0.62150000000000005</v>
      </c>
      <c r="AG693" s="9">
        <v>0.69669999999999999</v>
      </c>
      <c r="AH693" s="9">
        <v>0.49130000000000001</v>
      </c>
      <c r="AI693" s="9">
        <v>0.84640000000000004</v>
      </c>
      <c r="AJ693" s="9">
        <v>0.36570000000000003</v>
      </c>
      <c r="AK693" s="9">
        <v>0.65110000000000001</v>
      </c>
      <c r="AL693" s="9">
        <v>0.1799</v>
      </c>
      <c r="AM693" s="9">
        <v>0.309</v>
      </c>
      <c r="AN693" s="9">
        <v>0.14530000000000001</v>
      </c>
      <c r="AO693" s="9">
        <v>0.1787</v>
      </c>
      <c r="AP693" s="9">
        <v>0.28510000000000002</v>
      </c>
      <c r="AQ693" s="9">
        <v>0.42499999999999999</v>
      </c>
      <c r="AR693" s="9">
        <v>0.3679</v>
      </c>
      <c r="AS693" s="9">
        <v>0.28029999999999999</v>
      </c>
      <c r="AT693" s="9">
        <v>0.19769999999999999</v>
      </c>
      <c r="AU693" s="9">
        <v>0.1497</v>
      </c>
      <c r="AV693" s="9">
        <v>0.50170000000000003</v>
      </c>
      <c r="AW693" s="9">
        <v>0.23719999999999999</v>
      </c>
      <c r="AX693" s="9">
        <v>0.35520000000000002</v>
      </c>
      <c r="AY693" s="9">
        <v>0.40789999999999998</v>
      </c>
      <c r="AZ693" s="9">
        <v>0.2417</v>
      </c>
      <c r="BA693" s="9">
        <v>0.63929999999999998</v>
      </c>
      <c r="BB693" s="9">
        <v>0.3216</v>
      </c>
      <c r="BC693" s="9">
        <v>0.2253</v>
      </c>
      <c r="BD693" s="9">
        <v>0.7833</v>
      </c>
      <c r="BE693" s="9">
        <v>0.9516</v>
      </c>
      <c r="BF693" s="9">
        <v>0.81230000000000002</v>
      </c>
      <c r="BG693" s="9">
        <v>0.74580000000000002</v>
      </c>
      <c r="BH693" s="9">
        <v>0.94359999999999999</v>
      </c>
      <c r="BI693" s="9">
        <v>0.67320000000000002</v>
      </c>
      <c r="BJ693" s="9">
        <v>0.3231</v>
      </c>
      <c r="BK693" s="9">
        <v>1.2194</v>
      </c>
      <c r="BL693" s="9">
        <v>0.28599999999999998</v>
      </c>
      <c r="BM693" s="9">
        <v>0.24249999999999999</v>
      </c>
      <c r="BN693" s="9">
        <v>0.30030000000000001</v>
      </c>
      <c r="BO693" s="9">
        <v>0.59719999999999995</v>
      </c>
      <c r="BP693" s="9">
        <v>0.15509999999999999</v>
      </c>
      <c r="BQ693" s="9">
        <v>0.35639999999999999</v>
      </c>
      <c r="BR693" s="9">
        <v>0.78390000000000004</v>
      </c>
      <c r="BS693" s="9">
        <v>0.55759999999999998</v>
      </c>
      <c r="BT693" s="9">
        <v>0.17730000000000001</v>
      </c>
      <c r="BU693" s="9">
        <v>0.21809999999999999</v>
      </c>
      <c r="BV693" s="9">
        <v>0.112</v>
      </c>
      <c r="BW693" s="9">
        <v>4.5100000000000001E-2</v>
      </c>
      <c r="BX693" s="9">
        <v>0.21149999999999999</v>
      </c>
      <c r="BY693" s="9">
        <v>0.3387</v>
      </c>
      <c r="BZ693" s="9">
        <v>0.21970000000000001</v>
      </c>
      <c r="CA693" s="9">
        <v>0.39800000000000002</v>
      </c>
      <c r="CB693" s="9">
        <v>0.4249</v>
      </c>
      <c r="CC693" s="9">
        <v>0.55800000000000005</v>
      </c>
      <c r="CD693" s="9">
        <v>7.3300000000000004E-2</v>
      </c>
      <c r="CE693" s="9">
        <v>0.1009</v>
      </c>
      <c r="CF693" s="9">
        <v>1.5557000000000001</v>
      </c>
      <c r="CG693" s="9">
        <v>0.47589999999999999</v>
      </c>
      <c r="CH693" s="9">
        <v>0.85250000000000004</v>
      </c>
      <c r="CI693" s="9">
        <v>0.10639999999999999</v>
      </c>
      <c r="CJ693" s="9">
        <v>0.14399999999999999</v>
      </c>
      <c r="CK693" s="9">
        <v>0.42830000000000001</v>
      </c>
      <c r="CL693" s="9">
        <v>0.32579999999999998</v>
      </c>
      <c r="CM693" s="9">
        <v>0.38009999999999999</v>
      </c>
      <c r="CN693" s="9">
        <v>0.19370000000000001</v>
      </c>
      <c r="CO693" s="9">
        <v>0.26290000000000002</v>
      </c>
      <c r="CP693" s="9">
        <v>0.37730000000000002</v>
      </c>
      <c r="CQ693" s="9">
        <v>0.33479999999999999</v>
      </c>
      <c r="CR693" s="9">
        <v>0.43169999999999997</v>
      </c>
      <c r="CS693" s="9">
        <v>0.13109999999999999</v>
      </c>
      <c r="CT693" s="9">
        <v>0.59699999999999998</v>
      </c>
      <c r="CU693" s="9">
        <v>0.505</v>
      </c>
      <c r="CV693" s="9">
        <v>4.6800000000000001E-2</v>
      </c>
      <c r="CW693" s="9">
        <v>0.28620000000000001</v>
      </c>
      <c r="CX693" s="9">
        <v>0.53749999999999998</v>
      </c>
      <c r="CY693" s="9">
        <v>0.23780000000000001</v>
      </c>
      <c r="CZ693" s="9">
        <v>0.40910000000000002</v>
      </c>
      <c r="DA693" s="9">
        <v>0.66520000000000001</v>
      </c>
      <c r="DB693" s="9">
        <v>0.49519999999999997</v>
      </c>
      <c r="DC693" s="9">
        <v>0.40910000000000002</v>
      </c>
      <c r="DD693" s="9">
        <v>0.29649999999999999</v>
      </c>
      <c r="DE693" s="9">
        <v>0.21479999999999999</v>
      </c>
      <c r="DF693" s="9">
        <v>0.3765</v>
      </c>
      <c r="DG693" s="9">
        <v>8.2699999999999996E-2</v>
      </c>
      <c r="DH693" s="9">
        <v>0.28939999999999999</v>
      </c>
      <c r="DI693" s="9">
        <v>0.5111</v>
      </c>
      <c r="DJ693" s="9">
        <v>0.1762</v>
      </c>
      <c r="DK693" s="9">
        <v>0.2843</v>
      </c>
      <c r="DL693" s="10">
        <v>0.2074</v>
      </c>
      <c r="DM693" s="10">
        <v>0.3327</v>
      </c>
      <c r="DN693" s="10">
        <v>0.47820000000000001</v>
      </c>
      <c r="DO693" s="10">
        <v>0.55940000000000001</v>
      </c>
      <c r="DP693" s="10">
        <v>0.47610000000000002</v>
      </c>
      <c r="DQ693" s="10">
        <v>0.3594</v>
      </c>
      <c r="DR693" s="10">
        <v>0.52129999999999999</v>
      </c>
      <c r="DS693" s="10">
        <v>0.40689999999999998</v>
      </c>
      <c r="DT693" s="10">
        <v>0.26440000000000002</v>
      </c>
      <c r="DU693" s="10">
        <v>0.45550000000000002</v>
      </c>
      <c r="DV693" s="10">
        <v>0.39479999999999998</v>
      </c>
      <c r="DW693" s="10">
        <v>0.34510000000000002</v>
      </c>
      <c r="DX693" s="10">
        <v>0.53920000000000001</v>
      </c>
      <c r="DY693" s="10">
        <v>0.5454</v>
      </c>
      <c r="EJ693" s="4"/>
    </row>
    <row r="694" spans="1:140" x14ac:dyDescent="0.2">
      <c r="A694" s="4">
        <v>18.066700000000001</v>
      </c>
      <c r="B694" s="9">
        <v>0.14419999999999999</v>
      </c>
      <c r="C694" s="9">
        <v>0.2031</v>
      </c>
      <c r="D694" s="9">
        <v>0.57089999999999996</v>
      </c>
      <c r="E694" s="9">
        <v>0.29920000000000002</v>
      </c>
      <c r="F694" s="9">
        <v>0.51849999999999996</v>
      </c>
      <c r="G694" s="9">
        <v>0.46970000000000001</v>
      </c>
      <c r="H694" s="9">
        <v>0.43009999999999998</v>
      </c>
      <c r="I694" s="9">
        <v>0.31990000000000002</v>
      </c>
      <c r="J694" s="9">
        <v>0.13850000000000001</v>
      </c>
      <c r="K694" s="9">
        <v>0.29530000000000001</v>
      </c>
      <c r="L694" s="9">
        <v>1.1588000000000001</v>
      </c>
      <c r="M694" s="9">
        <v>0.32929999999999998</v>
      </c>
      <c r="N694" s="9">
        <v>0.89949999999999997</v>
      </c>
      <c r="O694" s="9">
        <v>0.5</v>
      </c>
      <c r="P694" s="9">
        <v>0.93410000000000004</v>
      </c>
      <c r="Q694" s="9">
        <v>0.38429999999999997</v>
      </c>
      <c r="R694" s="9">
        <v>0.81120000000000003</v>
      </c>
      <c r="S694" s="9">
        <v>0.5575</v>
      </c>
      <c r="T694" s="9">
        <v>4.4400000000000002E-2</v>
      </c>
      <c r="U694" s="9">
        <v>0.2838</v>
      </c>
      <c r="V694" s="9">
        <v>0.83579999999999999</v>
      </c>
      <c r="W694" s="9">
        <v>0.74409999999999998</v>
      </c>
      <c r="X694" s="9">
        <v>0.39350000000000002</v>
      </c>
      <c r="Y694" s="9">
        <v>0.42659999999999998</v>
      </c>
      <c r="Z694" s="9">
        <v>0.36959999999999998</v>
      </c>
      <c r="AA694" s="9">
        <v>0.1681</v>
      </c>
      <c r="AB694" s="9">
        <v>9.0499999999999997E-2</v>
      </c>
      <c r="AC694" s="9">
        <v>0.16089999999999999</v>
      </c>
      <c r="AD694" s="9">
        <v>0.39960000000000001</v>
      </c>
      <c r="AE694" s="9">
        <v>0.1419</v>
      </c>
      <c r="AF694" s="9">
        <v>0.53</v>
      </c>
      <c r="AG694" s="9">
        <v>0.65790000000000004</v>
      </c>
      <c r="AH694" s="9">
        <v>0.50160000000000005</v>
      </c>
      <c r="AI694" s="9">
        <v>0.90880000000000005</v>
      </c>
      <c r="AJ694" s="9">
        <v>0.36409999999999998</v>
      </c>
      <c r="AK694" s="9">
        <v>0.7077</v>
      </c>
      <c r="AL694" s="9">
        <v>0.1988</v>
      </c>
      <c r="AM694" s="9">
        <v>0.3478</v>
      </c>
      <c r="AN694" s="9">
        <v>0.15390000000000001</v>
      </c>
      <c r="AO694" s="9">
        <v>0.26350000000000001</v>
      </c>
      <c r="AP694" s="9">
        <v>0.28029999999999999</v>
      </c>
      <c r="AQ694" s="9">
        <v>0.3891</v>
      </c>
      <c r="AR694" s="9">
        <v>0.30199999999999999</v>
      </c>
      <c r="AS694" s="9">
        <v>0.37669999999999998</v>
      </c>
      <c r="AT694" s="9">
        <v>0.1681</v>
      </c>
      <c r="AU694" s="9">
        <v>0.1399</v>
      </c>
      <c r="AV694" s="9">
        <v>0.41820000000000002</v>
      </c>
      <c r="AW694" s="9">
        <v>0.22</v>
      </c>
      <c r="AX694" s="9">
        <v>0.37880000000000003</v>
      </c>
      <c r="AY694" s="9">
        <v>0.34799999999999998</v>
      </c>
      <c r="AZ694" s="9">
        <v>0.2137</v>
      </c>
      <c r="BA694" s="9">
        <v>0.80059999999999998</v>
      </c>
      <c r="BB694" s="9">
        <v>0.2752</v>
      </c>
      <c r="BC694" s="9">
        <v>0.32169999999999999</v>
      </c>
      <c r="BD694" s="9">
        <v>0.79669999999999996</v>
      </c>
      <c r="BE694" s="9">
        <v>0.91120000000000001</v>
      </c>
      <c r="BF694" s="9">
        <v>0.76029999999999998</v>
      </c>
      <c r="BG694" s="9">
        <v>0.67759999999999998</v>
      </c>
      <c r="BH694" s="9">
        <v>0.95660000000000001</v>
      </c>
      <c r="BI694" s="9">
        <v>0.84399999999999997</v>
      </c>
      <c r="BJ694" s="9">
        <v>0.32540000000000002</v>
      </c>
      <c r="BK694" s="9">
        <v>1.3833</v>
      </c>
      <c r="BL694" s="9">
        <v>0.37959999999999999</v>
      </c>
      <c r="BM694" s="9">
        <v>0.29070000000000001</v>
      </c>
      <c r="BN694" s="9">
        <v>0.30070000000000002</v>
      </c>
      <c r="BO694" s="9">
        <v>0.60729999999999995</v>
      </c>
      <c r="BP694" s="9">
        <v>0.17599999999999999</v>
      </c>
      <c r="BQ694" s="9">
        <v>0.2954</v>
      </c>
      <c r="BR694" s="9">
        <v>0.6865</v>
      </c>
      <c r="BS694" s="9">
        <v>0.56379999999999997</v>
      </c>
      <c r="BT694" s="9">
        <v>0.1454</v>
      </c>
      <c r="BU694" s="9">
        <v>0.21060000000000001</v>
      </c>
      <c r="BV694" s="9">
        <v>0.1847</v>
      </c>
      <c r="BW694" s="9">
        <v>6.7999999999999996E-3</v>
      </c>
      <c r="BX694" s="9">
        <v>0.16750000000000001</v>
      </c>
      <c r="BY694" s="9">
        <v>0.39579999999999999</v>
      </c>
      <c r="BZ694" s="9">
        <v>0.43590000000000001</v>
      </c>
      <c r="CA694" s="9">
        <v>0.42780000000000001</v>
      </c>
      <c r="CB694" s="9">
        <v>0.37330000000000002</v>
      </c>
      <c r="CC694" s="9">
        <v>0.48089999999999999</v>
      </c>
      <c r="CD694" s="9">
        <v>3.5099999999999999E-2</v>
      </c>
      <c r="CE694" s="9">
        <v>0.37530000000000002</v>
      </c>
      <c r="CF694" s="9">
        <v>1.2659</v>
      </c>
      <c r="CG694" s="9">
        <v>0.34670000000000001</v>
      </c>
      <c r="CH694" s="9">
        <v>0.95569999999999999</v>
      </c>
      <c r="CI694" s="9">
        <v>0.1027</v>
      </c>
      <c r="CJ694" s="9">
        <v>0.19270000000000001</v>
      </c>
      <c r="CK694" s="9">
        <v>0.38279999999999997</v>
      </c>
      <c r="CL694" s="9">
        <v>0.31709999999999999</v>
      </c>
      <c r="CM694" s="9">
        <v>0.41909999999999997</v>
      </c>
      <c r="CN694" s="9">
        <v>0.18859999999999999</v>
      </c>
      <c r="CO694" s="9">
        <v>0.29399999999999998</v>
      </c>
      <c r="CP694" s="9">
        <v>0.31230000000000002</v>
      </c>
      <c r="CQ694" s="9">
        <v>0.32290000000000002</v>
      </c>
      <c r="CR694" s="9">
        <v>0.44829999999999998</v>
      </c>
      <c r="CS694" s="9">
        <v>0.14910000000000001</v>
      </c>
      <c r="CT694" s="9">
        <v>0.28620000000000001</v>
      </c>
      <c r="CU694" s="9">
        <v>0.41920000000000002</v>
      </c>
      <c r="CV694" s="9">
        <v>4.53E-2</v>
      </c>
      <c r="CW694" s="9">
        <v>0.315</v>
      </c>
      <c r="CX694" s="9">
        <v>0.50460000000000005</v>
      </c>
      <c r="CY694" s="9">
        <v>0.1845</v>
      </c>
      <c r="CZ694" s="9">
        <v>0.37219999999999998</v>
      </c>
      <c r="DA694" s="9">
        <v>0.62329999999999997</v>
      </c>
      <c r="DB694" s="9">
        <v>0.45910000000000001</v>
      </c>
      <c r="DC694" s="9">
        <v>0.36499999999999999</v>
      </c>
      <c r="DD694" s="9">
        <v>0.3569</v>
      </c>
      <c r="DE694" s="9">
        <v>0.1139</v>
      </c>
      <c r="DF694" s="9">
        <v>0.31979999999999997</v>
      </c>
      <c r="DG694" s="9">
        <v>5.5899999999999998E-2</v>
      </c>
      <c r="DH694" s="9">
        <v>0.29720000000000002</v>
      </c>
      <c r="DI694" s="9">
        <v>0.29399999999999998</v>
      </c>
      <c r="DJ694" s="9">
        <v>0.21659999999999999</v>
      </c>
      <c r="DK694" s="9">
        <v>0.29720000000000002</v>
      </c>
      <c r="DL694" s="10">
        <v>0.20960000000000001</v>
      </c>
      <c r="DM694" s="10">
        <v>0.33929999999999999</v>
      </c>
      <c r="DN694" s="10">
        <v>0.43990000000000001</v>
      </c>
      <c r="DO694" s="10">
        <v>0.51519999999999999</v>
      </c>
      <c r="DP694" s="10">
        <v>0.4496</v>
      </c>
      <c r="DQ694" s="10">
        <v>0.36520000000000002</v>
      </c>
      <c r="DR694" s="10">
        <v>0.51539999999999997</v>
      </c>
      <c r="DS694" s="10">
        <v>0.61040000000000005</v>
      </c>
      <c r="DT694" s="10">
        <v>0.28310000000000002</v>
      </c>
      <c r="DU694" s="10">
        <v>0.51890000000000003</v>
      </c>
      <c r="DV694" s="10">
        <v>0.27910000000000001</v>
      </c>
      <c r="DW694" s="10">
        <v>0.39700000000000002</v>
      </c>
      <c r="DX694" s="10">
        <v>0.46150000000000002</v>
      </c>
      <c r="DY694" s="10">
        <v>0.65349999999999997</v>
      </c>
      <c r="EJ694" s="4"/>
    </row>
    <row r="695" spans="1:140" x14ac:dyDescent="0.2">
      <c r="A695" s="4">
        <v>18.100000000000001</v>
      </c>
      <c r="B695" s="9">
        <v>0.1106</v>
      </c>
      <c r="C695" s="9">
        <v>0.12520000000000001</v>
      </c>
      <c r="D695" s="9">
        <v>0.52490000000000003</v>
      </c>
      <c r="E695" s="9">
        <v>0.2702</v>
      </c>
      <c r="F695" s="9">
        <v>0.52510000000000001</v>
      </c>
      <c r="G695" s="9">
        <v>0.56179999999999997</v>
      </c>
      <c r="H695" s="9">
        <v>0.43869999999999998</v>
      </c>
      <c r="I695" s="9">
        <v>0.2356</v>
      </c>
      <c r="J695" s="9">
        <v>0.1235</v>
      </c>
      <c r="K695" s="9">
        <v>0.25030000000000002</v>
      </c>
      <c r="L695" s="9">
        <v>1.2353000000000001</v>
      </c>
      <c r="M695" s="9">
        <v>0.42209999999999998</v>
      </c>
      <c r="N695" s="9">
        <v>0.79530000000000001</v>
      </c>
      <c r="O695" s="9">
        <v>0.49130000000000001</v>
      </c>
      <c r="P695" s="9">
        <v>1</v>
      </c>
      <c r="Q695" s="9">
        <v>0.4773</v>
      </c>
      <c r="R695" s="9">
        <v>0.73009999999999997</v>
      </c>
      <c r="S695" s="9">
        <v>0.58450000000000002</v>
      </c>
      <c r="T695" s="9">
        <v>3.8399999999999997E-2</v>
      </c>
      <c r="U695" s="9">
        <v>0.29670000000000002</v>
      </c>
      <c r="V695" s="9">
        <v>0.83589999999999998</v>
      </c>
      <c r="W695" s="9">
        <v>0.72829999999999995</v>
      </c>
      <c r="X695" s="9">
        <v>0.31180000000000002</v>
      </c>
      <c r="Y695" s="9">
        <v>0.4209</v>
      </c>
      <c r="Z695" s="9">
        <v>0.3145</v>
      </c>
      <c r="AA695" s="9">
        <v>0.2127</v>
      </c>
      <c r="AB695" s="9">
        <v>0.1017</v>
      </c>
      <c r="AC695" s="9">
        <v>0.20519999999999999</v>
      </c>
      <c r="AD695" s="9">
        <v>0.42480000000000001</v>
      </c>
      <c r="AE695" s="9">
        <v>0.1636</v>
      </c>
      <c r="AF695" s="9">
        <v>0.49719999999999998</v>
      </c>
      <c r="AG695" s="9">
        <v>0.66349999999999998</v>
      </c>
      <c r="AH695" s="9">
        <v>0.47149999999999997</v>
      </c>
      <c r="AI695" s="9">
        <v>0.95309999999999995</v>
      </c>
      <c r="AJ695" s="9">
        <v>0.3695</v>
      </c>
      <c r="AK695" s="9">
        <v>0.68100000000000005</v>
      </c>
      <c r="AL695" s="9">
        <v>0.15029999999999999</v>
      </c>
      <c r="AM695" s="9">
        <v>0.36349999999999999</v>
      </c>
      <c r="AN695" s="9">
        <v>0.12970000000000001</v>
      </c>
      <c r="AO695" s="9">
        <v>0.14699999999999999</v>
      </c>
      <c r="AP695" s="9">
        <v>0.28560000000000002</v>
      </c>
      <c r="AQ695" s="9">
        <v>0.42330000000000001</v>
      </c>
      <c r="AR695" s="9">
        <v>0.21560000000000001</v>
      </c>
      <c r="AS695" s="9">
        <v>0.34739999999999999</v>
      </c>
      <c r="AT695" s="9">
        <v>0.21829999999999999</v>
      </c>
      <c r="AU695" s="9">
        <v>0.15540000000000001</v>
      </c>
      <c r="AV695" s="9">
        <v>0.40250000000000002</v>
      </c>
      <c r="AW695" s="9">
        <v>0.20280000000000001</v>
      </c>
      <c r="AX695" s="9">
        <v>0.32400000000000001</v>
      </c>
      <c r="AY695" s="9">
        <v>0.30509999999999998</v>
      </c>
      <c r="AZ695" s="9">
        <v>0.245</v>
      </c>
      <c r="BA695" s="9">
        <v>0.755</v>
      </c>
      <c r="BB695" s="9">
        <v>0.29349999999999998</v>
      </c>
      <c r="BC695" s="9">
        <v>0.26319999999999999</v>
      </c>
      <c r="BD695" s="9">
        <v>0.79730000000000001</v>
      </c>
      <c r="BE695" s="9">
        <v>0.76980000000000004</v>
      </c>
      <c r="BF695" s="9">
        <v>0.80249999999999999</v>
      </c>
      <c r="BG695" s="9">
        <v>0.61580000000000001</v>
      </c>
      <c r="BH695" s="9">
        <v>0.91590000000000005</v>
      </c>
      <c r="BI695" s="9">
        <v>0.86760000000000004</v>
      </c>
      <c r="BJ695" s="9">
        <v>0.3589</v>
      </c>
      <c r="BK695" s="9">
        <v>1.2195</v>
      </c>
      <c r="BL695" s="9">
        <v>0.45040000000000002</v>
      </c>
      <c r="BM695" s="9">
        <v>0.27760000000000001</v>
      </c>
      <c r="BN695" s="9">
        <v>0.3422</v>
      </c>
      <c r="BO695" s="9">
        <v>0.45929999999999999</v>
      </c>
      <c r="BP695" s="9">
        <v>7.0999999999999994E-2</v>
      </c>
      <c r="BQ695" s="9">
        <v>0.33050000000000002</v>
      </c>
      <c r="BR695" s="9">
        <v>0.72130000000000005</v>
      </c>
      <c r="BS695" s="9">
        <v>0.68920000000000003</v>
      </c>
      <c r="BT695" s="9">
        <v>0.2228</v>
      </c>
      <c r="BU695" s="9">
        <v>0.1842</v>
      </c>
      <c r="BV695" s="9">
        <v>0.1699</v>
      </c>
      <c r="BW695" s="9">
        <v>7.6200000000000004E-2</v>
      </c>
      <c r="BX695" s="9">
        <v>8.9800000000000005E-2</v>
      </c>
      <c r="BY695" s="9">
        <v>0.25640000000000002</v>
      </c>
      <c r="BZ695" s="9">
        <v>0.43690000000000001</v>
      </c>
      <c r="CA695" s="9">
        <v>0.3533</v>
      </c>
      <c r="CB695" s="9">
        <v>0.39989999999999998</v>
      </c>
      <c r="CC695" s="9">
        <v>0.31240000000000001</v>
      </c>
      <c r="CD695" s="9">
        <v>3.0099999999999998E-2</v>
      </c>
      <c r="CE695" s="9">
        <v>0.11210000000000001</v>
      </c>
      <c r="CF695" s="9">
        <v>1.1639999999999999</v>
      </c>
      <c r="CG695" s="9">
        <v>0.36840000000000001</v>
      </c>
      <c r="CH695" s="9">
        <v>1.2259</v>
      </c>
      <c r="CI695" s="9">
        <v>7.3400000000000007E-2</v>
      </c>
      <c r="CJ695" s="9">
        <v>0.1827</v>
      </c>
      <c r="CK695" s="9">
        <v>0.3609</v>
      </c>
      <c r="CL695" s="9">
        <v>0.34470000000000001</v>
      </c>
      <c r="CM695" s="9">
        <v>0.40529999999999999</v>
      </c>
      <c r="CN695" s="9">
        <v>0.19500000000000001</v>
      </c>
      <c r="CO695" s="9">
        <v>0.2535</v>
      </c>
      <c r="CP695" s="9">
        <v>0.29630000000000001</v>
      </c>
      <c r="CQ695" s="9">
        <v>0.3322</v>
      </c>
      <c r="CR695" s="9">
        <v>0.36099999999999999</v>
      </c>
      <c r="CS695" s="9">
        <v>0.1321</v>
      </c>
      <c r="CT695" s="9">
        <v>0.2263</v>
      </c>
      <c r="CU695" s="9">
        <v>0.44490000000000002</v>
      </c>
      <c r="CV695" s="9">
        <v>6.3700000000000007E-2</v>
      </c>
      <c r="CW695" s="9">
        <v>0.54700000000000004</v>
      </c>
      <c r="CX695" s="9">
        <v>0.4602</v>
      </c>
      <c r="CY695" s="9">
        <v>0.17469999999999999</v>
      </c>
      <c r="CZ695" s="9">
        <v>0.40139999999999998</v>
      </c>
      <c r="DA695" s="9">
        <v>0.51359999999999995</v>
      </c>
      <c r="DB695" s="9">
        <v>0.34599999999999997</v>
      </c>
      <c r="DC695" s="9">
        <v>0.3921</v>
      </c>
      <c r="DD695" s="9">
        <v>0.33810000000000001</v>
      </c>
      <c r="DE695" s="9">
        <v>8.0199999999999994E-2</v>
      </c>
      <c r="DF695" s="9">
        <v>0.26100000000000001</v>
      </c>
      <c r="DG695" s="9">
        <v>4.5100000000000001E-2</v>
      </c>
      <c r="DH695" s="9">
        <v>0.2999</v>
      </c>
      <c r="DI695" s="9">
        <v>0.10340000000000001</v>
      </c>
      <c r="DJ695" s="9">
        <v>0.23719999999999999</v>
      </c>
      <c r="DK695" s="9">
        <v>0.27150000000000002</v>
      </c>
      <c r="DL695" s="10">
        <v>0.20219999999999999</v>
      </c>
      <c r="DM695" s="10">
        <v>0.34670000000000001</v>
      </c>
      <c r="DN695" s="10">
        <v>0.35659999999999997</v>
      </c>
      <c r="DO695" s="10">
        <v>0.50490000000000002</v>
      </c>
      <c r="DP695" s="10">
        <v>0.52429999999999999</v>
      </c>
      <c r="DQ695" s="10">
        <v>0.45269999999999999</v>
      </c>
      <c r="DR695" s="10">
        <v>0.52880000000000005</v>
      </c>
      <c r="DS695" s="10">
        <v>0.47089999999999999</v>
      </c>
      <c r="DT695" s="10">
        <v>0.25059999999999999</v>
      </c>
      <c r="DU695" s="10">
        <v>0.47320000000000001</v>
      </c>
      <c r="DV695" s="10">
        <v>0.25530000000000003</v>
      </c>
      <c r="DW695" s="10">
        <v>0.44919999999999999</v>
      </c>
      <c r="DX695" s="10">
        <v>0.41860000000000003</v>
      </c>
      <c r="DY695" s="10">
        <v>0.60840000000000005</v>
      </c>
      <c r="EJ695" s="4"/>
    </row>
    <row r="696" spans="1:140" x14ac:dyDescent="0.2">
      <c r="A696" s="4">
        <v>18.133299999999998</v>
      </c>
      <c r="B696" s="9">
        <v>0.11799999999999999</v>
      </c>
      <c r="C696" s="9">
        <v>8.6800000000000002E-2</v>
      </c>
      <c r="D696" s="9">
        <v>0.63139999999999996</v>
      </c>
      <c r="E696" s="9">
        <v>0.2601</v>
      </c>
      <c r="F696" s="9">
        <v>0.49809999999999999</v>
      </c>
      <c r="G696" s="9">
        <v>0.53349999999999997</v>
      </c>
      <c r="H696" s="9">
        <v>0.45669999999999999</v>
      </c>
      <c r="I696" s="9">
        <v>0.2266</v>
      </c>
      <c r="J696" s="9">
        <v>0.1275</v>
      </c>
      <c r="K696" s="9">
        <v>0.2329</v>
      </c>
      <c r="L696" s="9">
        <v>1.2782</v>
      </c>
      <c r="M696" s="9">
        <v>0.41389999999999999</v>
      </c>
      <c r="N696" s="9">
        <v>0.81010000000000004</v>
      </c>
      <c r="O696" s="9">
        <v>0.55640000000000001</v>
      </c>
      <c r="P696" s="9">
        <v>1.06</v>
      </c>
      <c r="Q696" s="9">
        <v>0.4889</v>
      </c>
      <c r="R696" s="9">
        <v>0.67310000000000003</v>
      </c>
      <c r="S696" s="9">
        <v>0.56779999999999997</v>
      </c>
      <c r="T696" s="9">
        <v>8.5500000000000007E-2</v>
      </c>
      <c r="U696" s="9">
        <v>0.34010000000000001</v>
      </c>
      <c r="V696" s="9">
        <v>0.79400000000000004</v>
      </c>
      <c r="W696" s="9">
        <v>0.76600000000000001</v>
      </c>
      <c r="X696" s="9">
        <v>0.32440000000000002</v>
      </c>
      <c r="Y696" s="9">
        <v>0.35239999999999999</v>
      </c>
      <c r="Z696" s="9">
        <v>0.18970000000000001</v>
      </c>
      <c r="AA696" s="9">
        <v>0.1898</v>
      </c>
      <c r="AB696" s="9">
        <v>0.15709999999999999</v>
      </c>
      <c r="AC696" s="9">
        <v>0.2429</v>
      </c>
      <c r="AD696" s="9">
        <v>0.33489999999999998</v>
      </c>
      <c r="AE696" s="9">
        <v>0.1464</v>
      </c>
      <c r="AF696" s="9">
        <v>0.44130000000000003</v>
      </c>
      <c r="AG696" s="9">
        <v>0.77990000000000004</v>
      </c>
      <c r="AH696" s="9">
        <v>0.44890000000000002</v>
      </c>
      <c r="AI696" s="9">
        <v>0.70940000000000003</v>
      </c>
      <c r="AJ696" s="9">
        <v>0.36730000000000002</v>
      </c>
      <c r="AK696" s="9">
        <v>0.64170000000000005</v>
      </c>
      <c r="AL696" s="9">
        <v>0.11749999999999999</v>
      </c>
      <c r="AM696" s="9">
        <v>0.37730000000000002</v>
      </c>
      <c r="AN696" s="9">
        <v>0.105</v>
      </c>
      <c r="AO696" s="9">
        <v>0.33829999999999999</v>
      </c>
      <c r="AP696" s="9">
        <v>0.27439999999999998</v>
      </c>
      <c r="AQ696" s="9">
        <v>0.49759999999999999</v>
      </c>
      <c r="AR696" s="9">
        <v>0.2122</v>
      </c>
      <c r="AS696" s="9">
        <v>0.36780000000000002</v>
      </c>
      <c r="AT696" s="9">
        <v>0.22739999999999999</v>
      </c>
      <c r="AU696" s="9">
        <v>0.15329999999999999</v>
      </c>
      <c r="AV696" s="9">
        <v>0.3846</v>
      </c>
      <c r="AW696" s="9">
        <v>0.25950000000000001</v>
      </c>
      <c r="AX696" s="9">
        <v>0.308</v>
      </c>
      <c r="AY696" s="9">
        <v>0.3422</v>
      </c>
      <c r="AZ696" s="9">
        <v>0.19259999999999999</v>
      </c>
      <c r="BA696" s="9">
        <v>0.86860000000000004</v>
      </c>
      <c r="BB696" s="9">
        <v>0.30969999999999998</v>
      </c>
      <c r="BC696" s="9">
        <v>0.24010000000000001</v>
      </c>
      <c r="BD696" s="9">
        <v>0.74009999999999998</v>
      </c>
      <c r="BE696" s="9">
        <v>0.69679999999999997</v>
      </c>
      <c r="BF696" s="9">
        <v>0.7792</v>
      </c>
      <c r="BG696" s="9">
        <v>0.64370000000000005</v>
      </c>
      <c r="BH696" s="9">
        <v>1.0245</v>
      </c>
      <c r="BI696" s="9">
        <v>0.7984</v>
      </c>
      <c r="BJ696" s="9">
        <v>0.32850000000000001</v>
      </c>
      <c r="BK696" s="9">
        <v>1.3887</v>
      </c>
      <c r="BL696" s="9">
        <v>0.33810000000000001</v>
      </c>
      <c r="BM696" s="9">
        <v>0.2923</v>
      </c>
      <c r="BN696" s="9">
        <v>0.4456</v>
      </c>
      <c r="BO696" s="9">
        <v>0.32529999999999998</v>
      </c>
      <c r="BP696" s="9">
        <v>0.25240000000000001</v>
      </c>
      <c r="BQ696" s="9">
        <v>0.37269999999999998</v>
      </c>
      <c r="BR696" s="9">
        <v>0.78459999999999996</v>
      </c>
      <c r="BS696" s="9">
        <v>0.80840000000000001</v>
      </c>
      <c r="BT696" s="9">
        <v>0.1704</v>
      </c>
      <c r="BU696" s="9">
        <v>0.15359999999999999</v>
      </c>
      <c r="BV696" s="9">
        <v>0.1595</v>
      </c>
      <c r="BW696" s="9">
        <v>0.1353</v>
      </c>
      <c r="BX696" s="9">
        <v>0.16059999999999999</v>
      </c>
      <c r="BY696" s="9">
        <v>0.1633</v>
      </c>
      <c r="BZ696" s="9">
        <v>0.37269999999999998</v>
      </c>
      <c r="CA696" s="9">
        <v>0.55669999999999997</v>
      </c>
      <c r="CB696" s="9">
        <v>0.50609999999999999</v>
      </c>
      <c r="CC696" s="9">
        <v>0.33350000000000002</v>
      </c>
      <c r="CD696" s="9">
        <v>3.4200000000000001E-2</v>
      </c>
      <c r="CE696" s="9">
        <v>0.1008</v>
      </c>
      <c r="CF696" s="9">
        <v>1.0688</v>
      </c>
      <c r="CG696" s="9">
        <v>0.44319999999999998</v>
      </c>
      <c r="CH696" s="9">
        <v>1.1803999999999999</v>
      </c>
      <c r="CI696" s="9">
        <v>8.6699999999999999E-2</v>
      </c>
      <c r="CJ696" s="9">
        <v>0.20649999999999999</v>
      </c>
      <c r="CK696" s="9">
        <v>0.39639999999999997</v>
      </c>
      <c r="CL696" s="9">
        <v>0.37990000000000002</v>
      </c>
      <c r="CM696" s="9">
        <v>0.36609999999999998</v>
      </c>
      <c r="CN696" s="9">
        <v>0.19819999999999999</v>
      </c>
      <c r="CO696" s="9">
        <v>0.18540000000000001</v>
      </c>
      <c r="CP696" s="9">
        <v>0.34749999999999998</v>
      </c>
      <c r="CQ696" s="9">
        <v>0.33729999999999999</v>
      </c>
      <c r="CR696" s="9">
        <v>0.42549999999999999</v>
      </c>
      <c r="CS696" s="9">
        <v>0.13109999999999999</v>
      </c>
      <c r="CT696" s="9">
        <v>0.1943</v>
      </c>
      <c r="CU696" s="9">
        <v>0.39939999999999998</v>
      </c>
      <c r="CV696" s="9">
        <v>7.4700000000000003E-2</v>
      </c>
      <c r="CW696" s="9">
        <v>1.0941000000000001</v>
      </c>
      <c r="CX696" s="9">
        <v>0.47160000000000002</v>
      </c>
      <c r="CY696" s="9">
        <v>0.2742</v>
      </c>
      <c r="CZ696" s="9">
        <v>0.4556</v>
      </c>
      <c r="DA696" s="9">
        <v>0.46870000000000001</v>
      </c>
      <c r="DB696" s="9">
        <v>0.55769999999999997</v>
      </c>
      <c r="DC696" s="9">
        <v>0.46410000000000001</v>
      </c>
      <c r="DD696" s="9">
        <v>0.38250000000000001</v>
      </c>
      <c r="DE696" s="9">
        <v>7.7299999999999994E-2</v>
      </c>
      <c r="DF696" s="9">
        <v>0.32219999999999999</v>
      </c>
      <c r="DG696" s="9">
        <v>7.51E-2</v>
      </c>
      <c r="DH696" s="9">
        <v>0.27079999999999999</v>
      </c>
      <c r="DI696" s="9">
        <v>1.04E-2</v>
      </c>
      <c r="DJ696" s="9">
        <v>0.17</v>
      </c>
      <c r="DK696" s="9">
        <v>0.1925</v>
      </c>
      <c r="DL696" s="10">
        <v>0.22459999999999999</v>
      </c>
      <c r="DM696" s="10">
        <v>0.3478</v>
      </c>
      <c r="DN696" s="10">
        <v>0.37019999999999997</v>
      </c>
      <c r="DO696" s="10">
        <v>0.74909999999999999</v>
      </c>
      <c r="DP696" s="10">
        <v>0.44319999999999998</v>
      </c>
      <c r="DQ696" s="10">
        <v>0.32590000000000002</v>
      </c>
      <c r="DR696" s="10">
        <v>0.69120000000000004</v>
      </c>
      <c r="DS696" s="10">
        <v>0.37859999999999999</v>
      </c>
      <c r="DT696" s="10">
        <v>0.18490000000000001</v>
      </c>
      <c r="DU696" s="10">
        <v>0.4521</v>
      </c>
      <c r="DV696" s="10">
        <v>0.34849999999999998</v>
      </c>
      <c r="DW696" s="10">
        <v>0.4753</v>
      </c>
      <c r="DX696" s="10">
        <v>0.3906</v>
      </c>
      <c r="DY696" s="10">
        <v>0.5927</v>
      </c>
      <c r="EJ696" s="4"/>
    </row>
    <row r="697" spans="1:140" x14ac:dyDescent="0.2">
      <c r="A697" s="4">
        <v>18.166699999999999</v>
      </c>
      <c r="B697" s="9">
        <v>0.2487</v>
      </c>
      <c r="C697" s="9">
        <v>1.11E-2</v>
      </c>
      <c r="D697" s="9">
        <v>0.71130000000000004</v>
      </c>
      <c r="E697" s="9">
        <v>0.26939999999999997</v>
      </c>
      <c r="F697" s="9">
        <v>0.56799999999999995</v>
      </c>
      <c r="G697" s="9">
        <v>0.46229999999999999</v>
      </c>
      <c r="H697" s="9">
        <v>0.42680000000000001</v>
      </c>
      <c r="I697" s="9">
        <v>0.25869999999999999</v>
      </c>
      <c r="J697" s="9">
        <v>0.13739999999999999</v>
      </c>
      <c r="K697" s="9">
        <v>0.24510000000000001</v>
      </c>
      <c r="L697" s="9">
        <v>1.1726000000000001</v>
      </c>
      <c r="M697" s="9">
        <v>0.36580000000000001</v>
      </c>
      <c r="N697" s="9">
        <v>0.85529999999999995</v>
      </c>
      <c r="O697" s="9">
        <v>0.5524</v>
      </c>
      <c r="P697" s="9">
        <v>1.0598000000000001</v>
      </c>
      <c r="Q697" s="9">
        <v>0.56579999999999997</v>
      </c>
      <c r="R697" s="9">
        <v>0.6855</v>
      </c>
      <c r="S697" s="9">
        <v>0.55640000000000001</v>
      </c>
      <c r="T697" s="9">
        <v>0.1356</v>
      </c>
      <c r="U697" s="9">
        <v>0.44119999999999998</v>
      </c>
      <c r="V697" s="9">
        <v>0.7268</v>
      </c>
      <c r="W697" s="9">
        <v>0.80259999999999998</v>
      </c>
      <c r="X697" s="9">
        <v>0.29089999999999999</v>
      </c>
      <c r="Y697" s="9">
        <v>0.32650000000000001</v>
      </c>
      <c r="Z697" s="9">
        <v>9.5100000000000004E-2</v>
      </c>
      <c r="AA697" s="9">
        <v>0.183</v>
      </c>
      <c r="AB697" s="9">
        <v>0.1268</v>
      </c>
      <c r="AC697" s="9">
        <v>0.25590000000000002</v>
      </c>
      <c r="AD697" s="9">
        <v>0.44269999999999998</v>
      </c>
      <c r="AE697" s="9">
        <v>0.23910000000000001</v>
      </c>
      <c r="AF697" s="9">
        <v>0.48159999999999997</v>
      </c>
      <c r="AG697" s="9">
        <v>0.71260000000000001</v>
      </c>
      <c r="AH697" s="9">
        <v>0.35670000000000002</v>
      </c>
      <c r="AI697" s="9">
        <v>0.67290000000000005</v>
      </c>
      <c r="AJ697" s="9">
        <v>0.36059999999999998</v>
      </c>
      <c r="AK697" s="9">
        <v>0.62760000000000005</v>
      </c>
      <c r="AL697" s="9">
        <v>0.1101</v>
      </c>
      <c r="AM697" s="9">
        <v>0.34589999999999999</v>
      </c>
      <c r="AN697" s="9">
        <v>0.1288</v>
      </c>
      <c r="AO697" s="9">
        <v>0.373</v>
      </c>
      <c r="AP697" s="9">
        <v>0.28620000000000001</v>
      </c>
      <c r="AQ697" s="9">
        <v>0.49340000000000001</v>
      </c>
      <c r="AR697" s="9">
        <v>0.27760000000000001</v>
      </c>
      <c r="AS697" s="9">
        <v>0.4194</v>
      </c>
      <c r="AT697" s="9">
        <v>0.1431</v>
      </c>
      <c r="AU697" s="9">
        <v>0.17019999999999999</v>
      </c>
      <c r="AV697" s="9">
        <v>0.39229999999999998</v>
      </c>
      <c r="AW697" s="9">
        <v>0.2404</v>
      </c>
      <c r="AX697" s="9">
        <v>0.4098</v>
      </c>
      <c r="AY697" s="9">
        <v>0.28999999999999998</v>
      </c>
      <c r="AZ697" s="9">
        <v>0.20830000000000001</v>
      </c>
      <c r="BA697" s="9">
        <v>0.89759999999999995</v>
      </c>
      <c r="BB697" s="9">
        <v>0.37580000000000002</v>
      </c>
      <c r="BC697" s="9">
        <v>0.25790000000000002</v>
      </c>
      <c r="BD697" s="9">
        <v>0.68759999999999999</v>
      </c>
      <c r="BE697" s="9">
        <v>0.55820000000000003</v>
      </c>
      <c r="BF697" s="9">
        <v>0.72060000000000002</v>
      </c>
      <c r="BG697" s="9">
        <v>0.73480000000000001</v>
      </c>
      <c r="BH697" s="9">
        <v>0.90849999999999997</v>
      </c>
      <c r="BI697" s="9">
        <v>0.89380000000000004</v>
      </c>
      <c r="BJ697" s="9">
        <v>0.2535</v>
      </c>
      <c r="BK697" s="9">
        <v>1.5085</v>
      </c>
      <c r="BL697" s="9">
        <v>0.31759999999999999</v>
      </c>
      <c r="BM697" s="9">
        <v>0.25969999999999999</v>
      </c>
      <c r="BN697" s="9">
        <v>0.50170000000000003</v>
      </c>
      <c r="BO697" s="9">
        <v>0.2611</v>
      </c>
      <c r="BP697" s="9">
        <v>0.39419999999999999</v>
      </c>
      <c r="BQ697" s="9">
        <v>0.31059999999999999</v>
      </c>
      <c r="BR697" s="9">
        <v>0.71179999999999999</v>
      </c>
      <c r="BS697" s="9">
        <v>0.6754</v>
      </c>
      <c r="BT697" s="9">
        <v>0.13020000000000001</v>
      </c>
      <c r="BU697" s="9">
        <v>0.1069</v>
      </c>
      <c r="BV697" s="9">
        <v>0.14480000000000001</v>
      </c>
      <c r="BW697" s="9">
        <v>0.25419999999999998</v>
      </c>
      <c r="BX697" s="9">
        <v>0.11550000000000001</v>
      </c>
      <c r="BY697" s="9">
        <v>0.16200000000000001</v>
      </c>
      <c r="BZ697" s="9">
        <v>0.34849999999999998</v>
      </c>
      <c r="CA697" s="9">
        <v>0.49430000000000002</v>
      </c>
      <c r="CB697" s="9">
        <v>0.53120000000000001</v>
      </c>
      <c r="CC697" s="9">
        <v>0.49259999999999998</v>
      </c>
      <c r="CD697" s="9">
        <v>8.7400000000000005E-2</v>
      </c>
      <c r="CE697" s="9">
        <v>-0.14749999999999999</v>
      </c>
      <c r="CF697" s="9">
        <v>1.1099000000000001</v>
      </c>
      <c r="CG697" s="9">
        <v>0.503</v>
      </c>
      <c r="CH697" s="9">
        <v>0.87609999999999999</v>
      </c>
      <c r="CI697" s="9">
        <v>8.0399999999999999E-2</v>
      </c>
      <c r="CJ697" s="9">
        <v>0.2321</v>
      </c>
      <c r="CK697" s="9">
        <v>0.4178</v>
      </c>
      <c r="CL697" s="9">
        <v>0.31780000000000003</v>
      </c>
      <c r="CM697" s="9">
        <v>0.33679999999999999</v>
      </c>
      <c r="CN697" s="9">
        <v>0.2389</v>
      </c>
      <c r="CO697" s="9">
        <v>0.1875</v>
      </c>
      <c r="CP697" s="9">
        <v>0.28220000000000001</v>
      </c>
      <c r="CQ697" s="9">
        <v>0.28749999999999998</v>
      </c>
      <c r="CR697" s="9">
        <v>0.52859999999999996</v>
      </c>
      <c r="CS697" s="9">
        <v>0.15770000000000001</v>
      </c>
      <c r="CT697" s="9">
        <v>0.1802</v>
      </c>
      <c r="CU697" s="9">
        <v>4.1000000000000002E-2</v>
      </c>
      <c r="CV697" s="9">
        <v>4.5600000000000002E-2</v>
      </c>
      <c r="CW697" s="9">
        <v>0.58360000000000001</v>
      </c>
      <c r="CX697" s="9">
        <v>0.4234</v>
      </c>
      <c r="CY697" s="9">
        <v>0.22770000000000001</v>
      </c>
      <c r="CZ697" s="9">
        <v>0.49919999999999998</v>
      </c>
      <c r="DA697" s="9">
        <v>0.61380000000000001</v>
      </c>
      <c r="DB697" s="9">
        <v>0.54039999999999999</v>
      </c>
      <c r="DC697" s="9">
        <v>0.40079999999999999</v>
      </c>
      <c r="DD697" s="9">
        <v>0.43340000000000001</v>
      </c>
      <c r="DE697" s="9">
        <v>7.1099999999999997E-2</v>
      </c>
      <c r="DF697" s="9">
        <v>0.41959999999999997</v>
      </c>
      <c r="DG697" s="9">
        <v>3.73E-2</v>
      </c>
      <c r="DH697" s="9">
        <v>0.29870000000000002</v>
      </c>
      <c r="DI697" s="9">
        <v>0.17180000000000001</v>
      </c>
      <c r="DJ697" s="9">
        <v>0.2019</v>
      </c>
      <c r="DK697" s="9">
        <v>0.1976</v>
      </c>
      <c r="DL697" s="10">
        <v>0.22900000000000001</v>
      </c>
      <c r="DM697" s="10">
        <v>0.34689999999999999</v>
      </c>
      <c r="DN697" s="10">
        <v>0.33989999999999998</v>
      </c>
      <c r="DO697" s="10">
        <v>0.80449999999999999</v>
      </c>
      <c r="DP697" s="10">
        <v>0.38819999999999999</v>
      </c>
      <c r="DQ697" s="10">
        <v>0.41310000000000002</v>
      </c>
      <c r="DR697" s="10">
        <v>0.63749999999999996</v>
      </c>
      <c r="DS697" s="10">
        <v>0.31850000000000001</v>
      </c>
      <c r="DT697" s="10">
        <v>0.10780000000000001</v>
      </c>
      <c r="DU697" s="10">
        <v>0.52</v>
      </c>
      <c r="DV697" s="10">
        <v>0.4088</v>
      </c>
      <c r="DW697" s="10">
        <v>0.51170000000000004</v>
      </c>
      <c r="DX697" s="10">
        <v>0.1555</v>
      </c>
      <c r="DY697" s="10">
        <v>0.69799999999999995</v>
      </c>
      <c r="EJ697" s="4"/>
    </row>
    <row r="698" spans="1:140" x14ac:dyDescent="0.2">
      <c r="A698" s="4">
        <v>18.2</v>
      </c>
      <c r="B698" s="9">
        <v>0.17810000000000001</v>
      </c>
      <c r="C698" s="9">
        <v>7.4999999999999997E-3</v>
      </c>
      <c r="D698" s="9">
        <v>0.61660000000000004</v>
      </c>
      <c r="E698" s="9">
        <v>0.30499999999999999</v>
      </c>
      <c r="F698" s="9">
        <v>0.51390000000000002</v>
      </c>
      <c r="G698" s="9">
        <v>0.39500000000000002</v>
      </c>
      <c r="H698" s="9">
        <v>0.39429999999999998</v>
      </c>
      <c r="I698" s="9">
        <v>0.23369999999999999</v>
      </c>
      <c r="J698" s="9">
        <v>0.14910000000000001</v>
      </c>
      <c r="K698" s="9">
        <v>0.32850000000000001</v>
      </c>
      <c r="L698" s="9">
        <v>1.2354000000000001</v>
      </c>
      <c r="M698" s="9">
        <v>0.5786</v>
      </c>
      <c r="N698" s="9">
        <v>0.90969999999999995</v>
      </c>
      <c r="O698" s="9">
        <v>0.52159999999999995</v>
      </c>
      <c r="P698" s="9">
        <v>1.0029999999999999</v>
      </c>
      <c r="Q698" s="9">
        <v>0.62139999999999995</v>
      </c>
      <c r="R698" s="9">
        <v>0.70199999999999996</v>
      </c>
      <c r="S698" s="9">
        <v>0.64</v>
      </c>
      <c r="T698" s="9">
        <v>0.17299999999999999</v>
      </c>
      <c r="U698" s="9">
        <v>0.37890000000000001</v>
      </c>
      <c r="V698" s="9">
        <v>0.85770000000000002</v>
      </c>
      <c r="W698" s="9">
        <v>0.67310000000000003</v>
      </c>
      <c r="X698" s="9">
        <v>0.2495</v>
      </c>
      <c r="Y698" s="9">
        <v>0.35959999999999998</v>
      </c>
      <c r="Z698" s="9">
        <v>0.15440000000000001</v>
      </c>
      <c r="AA698" s="9">
        <v>0.1555</v>
      </c>
      <c r="AB698" s="9">
        <v>0.1255</v>
      </c>
      <c r="AC698" s="9">
        <v>0.30570000000000003</v>
      </c>
      <c r="AD698" s="9">
        <v>0.42299999999999999</v>
      </c>
      <c r="AE698" s="9">
        <v>0.27879999999999999</v>
      </c>
      <c r="AF698" s="9">
        <v>0.47649999999999998</v>
      </c>
      <c r="AG698" s="9">
        <v>0.78490000000000004</v>
      </c>
      <c r="AH698" s="9">
        <v>0.43740000000000001</v>
      </c>
      <c r="AI698" s="9">
        <v>0.6361</v>
      </c>
      <c r="AJ698" s="9">
        <v>0.36890000000000001</v>
      </c>
      <c r="AK698" s="9">
        <v>0.6754</v>
      </c>
      <c r="AL698" s="9">
        <v>0.13619999999999999</v>
      </c>
      <c r="AM698" s="9">
        <v>0.31879999999999997</v>
      </c>
      <c r="AN698" s="9">
        <v>0.14810000000000001</v>
      </c>
      <c r="AO698" s="9">
        <v>0.3281</v>
      </c>
      <c r="AP698" s="9">
        <v>0.2349</v>
      </c>
      <c r="AQ698" s="9">
        <v>0.56840000000000002</v>
      </c>
      <c r="AR698" s="9">
        <v>0.30180000000000001</v>
      </c>
      <c r="AS698" s="9">
        <v>0.45810000000000001</v>
      </c>
      <c r="AT698" s="9">
        <v>0.19939999999999999</v>
      </c>
      <c r="AU698" s="9">
        <v>0.13120000000000001</v>
      </c>
      <c r="AV698" s="9">
        <v>0.39119999999999999</v>
      </c>
      <c r="AW698" s="9">
        <v>0.27010000000000001</v>
      </c>
      <c r="AX698" s="9">
        <v>0.41149999999999998</v>
      </c>
      <c r="AY698" s="9">
        <v>0.27460000000000001</v>
      </c>
      <c r="AZ698" s="9">
        <v>0.27160000000000001</v>
      </c>
      <c r="BA698" s="9">
        <v>0.85729999999999995</v>
      </c>
      <c r="BB698" s="9">
        <v>0.28029999999999999</v>
      </c>
      <c r="BC698" s="9">
        <v>0.23400000000000001</v>
      </c>
      <c r="BD698" s="9">
        <v>0.77429999999999999</v>
      </c>
      <c r="BE698" s="9">
        <v>0.59819999999999995</v>
      </c>
      <c r="BF698" s="9">
        <v>0.74570000000000003</v>
      </c>
      <c r="BG698" s="9">
        <v>0.76419999999999999</v>
      </c>
      <c r="BH698" s="9">
        <v>0.93430000000000002</v>
      </c>
      <c r="BI698" s="9">
        <v>0.64839999999999998</v>
      </c>
      <c r="BJ698" s="9">
        <v>0.14710000000000001</v>
      </c>
      <c r="BK698" s="9">
        <v>1.3540000000000001</v>
      </c>
      <c r="BL698" s="9">
        <v>0.24310000000000001</v>
      </c>
      <c r="BM698" s="9">
        <v>0.29310000000000003</v>
      </c>
      <c r="BN698" s="9">
        <v>0.43930000000000002</v>
      </c>
      <c r="BO698" s="9">
        <v>0.33589999999999998</v>
      </c>
      <c r="BP698" s="9">
        <v>0.93840000000000001</v>
      </c>
      <c r="BQ698" s="9">
        <v>0.33169999999999999</v>
      </c>
      <c r="BR698" s="9">
        <v>0.84950000000000003</v>
      </c>
      <c r="BS698" s="9">
        <v>0.64090000000000003</v>
      </c>
      <c r="BT698" s="9">
        <v>0.1492</v>
      </c>
      <c r="BU698" s="9">
        <v>0.245</v>
      </c>
      <c r="BV698" s="9">
        <v>0.14199999999999999</v>
      </c>
      <c r="BW698" s="9">
        <v>5.5399999999999998E-2</v>
      </c>
      <c r="BX698" s="9">
        <v>0.2215</v>
      </c>
      <c r="BY698" s="9">
        <v>0.20200000000000001</v>
      </c>
      <c r="BZ698" s="9">
        <v>0.48089999999999999</v>
      </c>
      <c r="CA698" s="9">
        <v>0.45850000000000002</v>
      </c>
      <c r="CB698" s="9">
        <v>0.62549999999999994</v>
      </c>
      <c r="CC698" s="9">
        <v>0.49120000000000003</v>
      </c>
      <c r="CD698" s="9">
        <v>9.8799999999999999E-2</v>
      </c>
      <c r="CE698" s="9">
        <v>0.1109</v>
      </c>
      <c r="CF698" s="9">
        <v>1.0611999999999999</v>
      </c>
      <c r="CG698" s="9">
        <v>0.51770000000000005</v>
      </c>
      <c r="CH698" s="9">
        <v>1.0809</v>
      </c>
      <c r="CI698" s="9">
        <v>0.1011</v>
      </c>
      <c r="CJ698" s="9">
        <v>0.217</v>
      </c>
      <c r="CK698" s="9">
        <v>0.2828</v>
      </c>
      <c r="CL698" s="9">
        <v>0.25650000000000001</v>
      </c>
      <c r="CM698" s="9">
        <v>0.31819999999999998</v>
      </c>
      <c r="CN698" s="9">
        <v>0.2392</v>
      </c>
      <c r="CO698" s="9">
        <v>0.1666</v>
      </c>
      <c r="CP698" s="9">
        <v>0.27860000000000001</v>
      </c>
      <c r="CQ698" s="9">
        <v>0.21659999999999999</v>
      </c>
      <c r="CR698" s="9">
        <v>0.44469999999999998</v>
      </c>
      <c r="CS698" s="9">
        <v>0.15820000000000001</v>
      </c>
      <c r="CT698" s="9">
        <v>0.30520000000000003</v>
      </c>
      <c r="CU698" s="9">
        <v>0.2019</v>
      </c>
      <c r="CV698" s="9">
        <v>2.01E-2</v>
      </c>
      <c r="CW698" s="9">
        <v>2.41E-2</v>
      </c>
      <c r="CX698" s="9">
        <v>0.3095</v>
      </c>
      <c r="CY698" s="9">
        <v>0.20730000000000001</v>
      </c>
      <c r="CZ698" s="9">
        <v>0.49390000000000001</v>
      </c>
      <c r="DA698" s="9">
        <v>0.60709999999999997</v>
      </c>
      <c r="DB698" s="9">
        <v>0.65049999999999997</v>
      </c>
      <c r="DC698" s="9">
        <v>0.34770000000000001</v>
      </c>
      <c r="DD698" s="9">
        <v>0.40410000000000001</v>
      </c>
      <c r="DE698" s="9">
        <v>0.1268</v>
      </c>
      <c r="DF698" s="9">
        <v>0.2555</v>
      </c>
      <c r="DG698" s="9">
        <v>2.3E-2</v>
      </c>
      <c r="DH698" s="9">
        <v>0.29409999999999997</v>
      </c>
      <c r="DI698" s="9">
        <v>0.20979999999999999</v>
      </c>
      <c r="DJ698" s="9">
        <v>0.17480000000000001</v>
      </c>
      <c r="DK698" s="9">
        <v>0.19520000000000001</v>
      </c>
      <c r="DL698" s="10">
        <v>0.21460000000000001</v>
      </c>
      <c r="DM698" s="10">
        <v>0.32950000000000002</v>
      </c>
      <c r="DN698" s="10">
        <v>0.33040000000000003</v>
      </c>
      <c r="DO698" s="10">
        <v>0.48420000000000002</v>
      </c>
      <c r="DP698" s="10">
        <v>0.36520000000000002</v>
      </c>
      <c r="DQ698" s="10">
        <v>0.34050000000000002</v>
      </c>
      <c r="DR698" s="10">
        <v>0.62909999999999999</v>
      </c>
      <c r="DS698" s="10">
        <v>0.2059</v>
      </c>
      <c r="DT698" s="10">
        <v>0.1704</v>
      </c>
      <c r="DU698" s="10">
        <v>0.54620000000000002</v>
      </c>
      <c r="DV698" s="10">
        <v>0.3926</v>
      </c>
      <c r="DW698" s="10">
        <v>0.44369999999999998</v>
      </c>
      <c r="DX698" s="10">
        <v>0.1042</v>
      </c>
      <c r="DY698" s="10">
        <v>0.57220000000000004</v>
      </c>
      <c r="EJ698" s="4"/>
    </row>
    <row r="699" spans="1:140" x14ac:dyDescent="0.2">
      <c r="A699" s="4">
        <v>18.2333</v>
      </c>
      <c r="B699" s="9">
        <v>0.13850000000000001</v>
      </c>
      <c r="C699" s="9">
        <v>2.81E-2</v>
      </c>
      <c r="D699" s="9">
        <v>0.58050000000000002</v>
      </c>
      <c r="E699" s="9">
        <v>0.35099999999999998</v>
      </c>
      <c r="F699" s="9">
        <v>0.4632</v>
      </c>
      <c r="G699" s="9">
        <v>0.50819999999999999</v>
      </c>
      <c r="H699" s="9">
        <v>0.38640000000000002</v>
      </c>
      <c r="I699" s="9">
        <v>0.25359999999999999</v>
      </c>
      <c r="J699" s="9">
        <v>0.15090000000000001</v>
      </c>
      <c r="K699" s="9">
        <v>0.37119999999999997</v>
      </c>
      <c r="L699" s="9">
        <v>1.2579</v>
      </c>
      <c r="M699" s="9">
        <v>0.3614</v>
      </c>
      <c r="N699" s="9">
        <v>0.82440000000000002</v>
      </c>
      <c r="O699" s="9">
        <v>0.52910000000000001</v>
      </c>
      <c r="P699" s="9">
        <v>0.90969999999999995</v>
      </c>
      <c r="Q699" s="9">
        <v>0.60819999999999996</v>
      </c>
      <c r="R699" s="9">
        <v>0.70209999999999995</v>
      </c>
      <c r="S699" s="9">
        <v>0.64639999999999997</v>
      </c>
      <c r="T699" s="9">
        <v>0.24149999999999999</v>
      </c>
      <c r="U699" s="9">
        <v>0.37180000000000002</v>
      </c>
      <c r="V699" s="9">
        <v>0.78779999999999994</v>
      </c>
      <c r="W699" s="9">
        <v>0.72789999999999999</v>
      </c>
      <c r="X699" s="9">
        <v>0.1079</v>
      </c>
      <c r="Y699" s="9">
        <v>0.29089999999999999</v>
      </c>
      <c r="Z699" s="9">
        <v>0.15049999999999999</v>
      </c>
      <c r="AA699" s="9">
        <v>0.2384</v>
      </c>
      <c r="AB699" s="9">
        <v>0.14940000000000001</v>
      </c>
      <c r="AC699" s="9">
        <v>0.3604</v>
      </c>
      <c r="AD699" s="9">
        <v>0.29849999999999999</v>
      </c>
      <c r="AE699" s="9">
        <v>0.29570000000000002</v>
      </c>
      <c r="AF699" s="9">
        <v>0.52459999999999996</v>
      </c>
      <c r="AG699" s="9">
        <v>0.68799999999999994</v>
      </c>
      <c r="AH699" s="9">
        <v>0.48420000000000002</v>
      </c>
      <c r="AI699" s="9">
        <v>0.72489999999999999</v>
      </c>
      <c r="AJ699" s="9">
        <v>0.36780000000000002</v>
      </c>
      <c r="AK699" s="9">
        <v>0.70909999999999995</v>
      </c>
      <c r="AL699" s="9">
        <v>0.1757</v>
      </c>
      <c r="AM699" s="9">
        <v>0.33839999999999998</v>
      </c>
      <c r="AN699" s="9">
        <v>0.18</v>
      </c>
      <c r="AO699" s="9">
        <v>0.27829999999999999</v>
      </c>
      <c r="AP699" s="9">
        <v>0.1711</v>
      </c>
      <c r="AQ699" s="9">
        <v>0.55689999999999995</v>
      </c>
      <c r="AR699" s="9">
        <v>0.36059999999999998</v>
      </c>
      <c r="AS699" s="9">
        <v>0.39789999999999998</v>
      </c>
      <c r="AT699" s="9">
        <v>0.2293</v>
      </c>
      <c r="AU699" s="9">
        <v>0.1012</v>
      </c>
      <c r="AV699" s="9">
        <v>0.42709999999999998</v>
      </c>
      <c r="AW699" s="9">
        <v>0.27479999999999999</v>
      </c>
      <c r="AX699" s="9">
        <v>0.30740000000000001</v>
      </c>
      <c r="AY699" s="9">
        <v>0.20069999999999999</v>
      </c>
      <c r="AZ699" s="9">
        <v>0.32300000000000001</v>
      </c>
      <c r="BA699" s="9">
        <v>0.96579999999999999</v>
      </c>
      <c r="BB699" s="9">
        <v>0.23810000000000001</v>
      </c>
      <c r="BC699" s="9">
        <v>0.23760000000000001</v>
      </c>
      <c r="BD699" s="9">
        <v>0.7359</v>
      </c>
      <c r="BE699" s="9">
        <v>0.4622</v>
      </c>
      <c r="BF699" s="9">
        <v>0.66139999999999999</v>
      </c>
      <c r="BG699" s="9">
        <v>0.79339999999999999</v>
      </c>
      <c r="BH699" s="9">
        <v>0.89859999999999995</v>
      </c>
      <c r="BI699" s="9">
        <v>0.73199999999999998</v>
      </c>
      <c r="BJ699" s="9">
        <v>0.1336</v>
      </c>
      <c r="BK699" s="9">
        <v>0.98909999999999998</v>
      </c>
      <c r="BL699" s="9">
        <v>0.20469999999999999</v>
      </c>
      <c r="BM699" s="9">
        <v>0.20860000000000001</v>
      </c>
      <c r="BN699" s="9">
        <v>0.46260000000000001</v>
      </c>
      <c r="BO699" s="9">
        <v>0.3291</v>
      </c>
      <c r="BP699" s="9">
        <v>0.87390000000000001</v>
      </c>
      <c r="BQ699" s="9">
        <v>0.42730000000000001</v>
      </c>
      <c r="BR699" s="9">
        <v>0.74890000000000001</v>
      </c>
      <c r="BS699" s="9">
        <v>0.68220000000000003</v>
      </c>
      <c r="BT699" s="9">
        <v>7.1900000000000006E-2</v>
      </c>
      <c r="BU699" s="9">
        <v>0.18909999999999999</v>
      </c>
      <c r="BV699" s="9">
        <v>0.1101</v>
      </c>
      <c r="BW699" s="9">
        <v>0.27250000000000002</v>
      </c>
      <c r="BX699" s="9">
        <v>0.17610000000000001</v>
      </c>
      <c r="BY699" s="9">
        <v>0.1053</v>
      </c>
      <c r="BZ699" s="9">
        <v>0.42680000000000001</v>
      </c>
      <c r="CA699" s="9">
        <v>0.54769999999999996</v>
      </c>
      <c r="CB699" s="9">
        <v>0.52800000000000002</v>
      </c>
      <c r="CC699" s="9">
        <v>0.6976</v>
      </c>
      <c r="CD699" s="9">
        <v>7.7600000000000002E-2</v>
      </c>
      <c r="CE699" s="9">
        <v>8.0600000000000005E-2</v>
      </c>
      <c r="CF699" s="9">
        <v>1.2653000000000001</v>
      </c>
      <c r="CG699" s="9">
        <v>0.4965</v>
      </c>
      <c r="CH699" s="9">
        <v>0.96679999999999999</v>
      </c>
      <c r="CI699" s="9">
        <v>0.14480000000000001</v>
      </c>
      <c r="CJ699" s="9">
        <v>0.25800000000000001</v>
      </c>
      <c r="CK699" s="9">
        <v>0.2324</v>
      </c>
      <c r="CL699" s="9">
        <v>0.2152</v>
      </c>
      <c r="CM699" s="9">
        <v>0.32679999999999998</v>
      </c>
      <c r="CN699" s="9">
        <v>0.2316</v>
      </c>
      <c r="CO699" s="9">
        <v>0.18229999999999999</v>
      </c>
      <c r="CP699" s="9">
        <v>0.26889999999999997</v>
      </c>
      <c r="CQ699" s="9">
        <v>0.20730000000000001</v>
      </c>
      <c r="CR699" s="9">
        <v>0.48720000000000002</v>
      </c>
      <c r="CS699" s="9">
        <v>0.20930000000000001</v>
      </c>
      <c r="CT699" s="9">
        <v>0.47949999999999998</v>
      </c>
      <c r="CU699" s="9">
        <v>0.27729999999999999</v>
      </c>
      <c r="CV699" s="9">
        <v>6.6E-3</v>
      </c>
      <c r="CW699" s="9">
        <v>-0.16470000000000001</v>
      </c>
      <c r="CX699" s="9">
        <v>0.1147</v>
      </c>
      <c r="CY699" s="9">
        <v>0.16689999999999999</v>
      </c>
      <c r="CZ699" s="9">
        <v>0.41139999999999999</v>
      </c>
      <c r="DA699" s="9">
        <v>0.52990000000000004</v>
      </c>
      <c r="DB699" s="9">
        <v>0.66239999999999999</v>
      </c>
      <c r="DC699" s="9">
        <v>0.33100000000000002</v>
      </c>
      <c r="DD699" s="9">
        <v>0.41980000000000001</v>
      </c>
      <c r="DE699" s="9">
        <v>0.21590000000000001</v>
      </c>
      <c r="DF699" s="9">
        <v>0.18279999999999999</v>
      </c>
      <c r="DG699" s="9">
        <v>7.1999999999999998E-3</v>
      </c>
      <c r="DH699" s="9">
        <v>0.2858</v>
      </c>
      <c r="DI699" s="9">
        <v>0.21629999999999999</v>
      </c>
      <c r="DJ699" s="9">
        <v>0.1651</v>
      </c>
      <c r="DK699" s="9">
        <v>0.23599999999999999</v>
      </c>
      <c r="DL699" s="10">
        <v>0.20649999999999999</v>
      </c>
      <c r="DM699" s="10">
        <v>0.32879999999999998</v>
      </c>
      <c r="DN699" s="10">
        <v>0.3241</v>
      </c>
      <c r="DO699" s="10">
        <v>0.42649999999999999</v>
      </c>
      <c r="DP699" s="10">
        <v>0.36570000000000003</v>
      </c>
      <c r="DQ699" s="10">
        <v>0.4803</v>
      </c>
      <c r="DR699" s="10">
        <v>0.73319999999999996</v>
      </c>
      <c r="DS699" s="10">
        <v>0.18509999999999999</v>
      </c>
      <c r="DT699" s="10">
        <v>0.15179999999999999</v>
      </c>
      <c r="DU699" s="10">
        <v>0.50309999999999999</v>
      </c>
      <c r="DV699" s="10">
        <v>0.28720000000000001</v>
      </c>
      <c r="DW699" s="10">
        <v>0.5141</v>
      </c>
      <c r="DX699" s="10">
        <v>0.1002</v>
      </c>
      <c r="DY699" s="10">
        <v>0.48080000000000001</v>
      </c>
      <c r="EJ699" s="4"/>
    </row>
    <row r="700" spans="1:140" x14ac:dyDescent="0.2">
      <c r="A700" s="4">
        <v>18.2667</v>
      </c>
      <c r="B700" s="9">
        <v>0.1038</v>
      </c>
      <c r="C700" s="9">
        <v>2.35E-2</v>
      </c>
      <c r="D700" s="9">
        <v>0.64910000000000001</v>
      </c>
      <c r="E700" s="9">
        <v>0.29780000000000001</v>
      </c>
      <c r="F700" s="9">
        <v>0.56850000000000001</v>
      </c>
      <c r="G700" s="9">
        <v>0.44900000000000001</v>
      </c>
      <c r="H700" s="9">
        <v>0.37280000000000002</v>
      </c>
      <c r="I700" s="9">
        <v>0.22320000000000001</v>
      </c>
      <c r="J700" s="9">
        <v>0.1608</v>
      </c>
      <c r="K700" s="9">
        <v>0.32150000000000001</v>
      </c>
      <c r="L700" s="9">
        <v>1.2857000000000001</v>
      </c>
      <c r="M700" s="9">
        <v>0.23910000000000001</v>
      </c>
      <c r="N700" s="9">
        <v>0.92230000000000001</v>
      </c>
      <c r="O700" s="9">
        <v>0.5393</v>
      </c>
      <c r="P700" s="9">
        <v>1.0327999999999999</v>
      </c>
      <c r="Q700" s="9">
        <v>0.67600000000000005</v>
      </c>
      <c r="R700" s="9">
        <v>0.68149999999999999</v>
      </c>
      <c r="S700" s="9">
        <v>0.61670000000000003</v>
      </c>
      <c r="T700" s="9">
        <v>0.1898</v>
      </c>
      <c r="U700" s="9">
        <v>0.2833</v>
      </c>
      <c r="V700" s="9">
        <v>0.82279999999999998</v>
      </c>
      <c r="W700" s="9">
        <v>0.77329999999999999</v>
      </c>
      <c r="X700" s="9">
        <v>9.6199999999999994E-2</v>
      </c>
      <c r="Y700" s="9">
        <v>0.40570000000000001</v>
      </c>
      <c r="Z700" s="9">
        <v>0.104</v>
      </c>
      <c r="AA700" s="9">
        <v>0.2074</v>
      </c>
      <c r="AB700" s="9">
        <v>0.22239999999999999</v>
      </c>
      <c r="AC700" s="9">
        <v>0.40720000000000001</v>
      </c>
      <c r="AD700" s="9">
        <v>0.34599999999999997</v>
      </c>
      <c r="AE700" s="9">
        <v>0.26369999999999999</v>
      </c>
      <c r="AF700" s="9">
        <v>0.56020000000000003</v>
      </c>
      <c r="AG700" s="9">
        <v>0.76060000000000005</v>
      </c>
      <c r="AH700" s="9">
        <v>0.5585</v>
      </c>
      <c r="AI700" s="9">
        <v>0.79790000000000005</v>
      </c>
      <c r="AJ700" s="9">
        <v>0.33779999999999999</v>
      </c>
      <c r="AK700" s="9">
        <v>0.70309999999999995</v>
      </c>
      <c r="AL700" s="9">
        <v>0.1517</v>
      </c>
      <c r="AM700" s="9">
        <v>0.36709999999999998</v>
      </c>
      <c r="AN700" s="9">
        <v>0.182</v>
      </c>
      <c r="AO700" s="9">
        <v>0.23269999999999999</v>
      </c>
      <c r="AP700" s="9">
        <v>0.2908</v>
      </c>
      <c r="AQ700" s="9">
        <v>0.56559999999999999</v>
      </c>
      <c r="AR700" s="9">
        <v>0.46710000000000002</v>
      </c>
      <c r="AS700" s="9">
        <v>0.37809999999999999</v>
      </c>
      <c r="AT700" s="9">
        <v>0.2056</v>
      </c>
      <c r="AU700" s="9">
        <v>8.1900000000000001E-2</v>
      </c>
      <c r="AV700" s="9">
        <v>0.36099999999999999</v>
      </c>
      <c r="AW700" s="9">
        <v>0.25109999999999999</v>
      </c>
      <c r="AX700" s="9">
        <v>0.29749999999999999</v>
      </c>
      <c r="AY700" s="9">
        <v>0.19950000000000001</v>
      </c>
      <c r="AZ700" s="9">
        <v>0.38590000000000002</v>
      </c>
      <c r="BA700" s="9">
        <v>0.57199999999999995</v>
      </c>
      <c r="BB700" s="9">
        <v>0.22439999999999999</v>
      </c>
      <c r="BC700" s="9">
        <v>0.34449999999999997</v>
      </c>
      <c r="BD700" s="9">
        <v>0.79249999999999998</v>
      </c>
      <c r="BE700" s="9">
        <v>0.44280000000000003</v>
      </c>
      <c r="BF700" s="9">
        <v>0.62880000000000003</v>
      </c>
      <c r="BG700" s="9">
        <v>0.71719999999999995</v>
      </c>
      <c r="BH700" s="9">
        <v>0.88349999999999995</v>
      </c>
      <c r="BI700" s="9">
        <v>0.75509999999999999</v>
      </c>
      <c r="BJ700" s="9">
        <v>0.1159</v>
      </c>
      <c r="BK700" s="9">
        <v>0.98250000000000004</v>
      </c>
      <c r="BL700" s="9">
        <v>0.21460000000000001</v>
      </c>
      <c r="BM700" s="9">
        <v>0.16470000000000001</v>
      </c>
      <c r="BN700" s="9">
        <v>0.52439999999999998</v>
      </c>
      <c r="BO700" s="9">
        <v>0.48899999999999999</v>
      </c>
      <c r="BP700" s="9">
        <v>0.77100000000000002</v>
      </c>
      <c r="BQ700" s="9">
        <v>0.54300000000000004</v>
      </c>
      <c r="BR700" s="9">
        <v>0.6784</v>
      </c>
      <c r="BS700" s="9">
        <v>0.57569999999999999</v>
      </c>
      <c r="BT700" s="9">
        <v>0.10150000000000001</v>
      </c>
      <c r="BU700" s="9">
        <v>0.78859999999999997</v>
      </c>
      <c r="BV700" s="9">
        <v>8.1699999999999995E-2</v>
      </c>
      <c r="BW700" s="9">
        <v>0.14660000000000001</v>
      </c>
      <c r="BX700" s="9">
        <v>0.16769999999999999</v>
      </c>
      <c r="BY700" s="9">
        <v>0.2024</v>
      </c>
      <c r="BZ700" s="9">
        <v>0.36130000000000001</v>
      </c>
      <c r="CA700" s="9">
        <v>0.41599999999999998</v>
      </c>
      <c r="CB700" s="9">
        <v>0.55669999999999997</v>
      </c>
      <c r="CC700" s="9">
        <v>0.68600000000000005</v>
      </c>
      <c r="CD700" s="9">
        <v>0.10340000000000001</v>
      </c>
      <c r="CE700" s="9">
        <v>0.1648</v>
      </c>
      <c r="CF700" s="9">
        <v>1.4717</v>
      </c>
      <c r="CG700" s="9">
        <v>0.5212</v>
      </c>
      <c r="CH700" s="9">
        <v>1.0885</v>
      </c>
      <c r="CI700" s="9">
        <v>0.18559999999999999</v>
      </c>
      <c r="CJ700" s="9">
        <v>0.22</v>
      </c>
      <c r="CK700" s="9">
        <v>0.26690000000000003</v>
      </c>
      <c r="CL700" s="9">
        <v>0.2049</v>
      </c>
      <c r="CM700" s="9">
        <v>0.3337</v>
      </c>
      <c r="CN700" s="9">
        <v>0.26079999999999998</v>
      </c>
      <c r="CO700" s="9">
        <v>0.18340000000000001</v>
      </c>
      <c r="CP700" s="9">
        <v>0.29389999999999999</v>
      </c>
      <c r="CQ700" s="9">
        <v>0.33189999999999997</v>
      </c>
      <c r="CR700" s="9">
        <v>0.4501</v>
      </c>
      <c r="CS700" s="9">
        <v>0.2266</v>
      </c>
      <c r="CT700" s="9">
        <v>0.33939999999999998</v>
      </c>
      <c r="CU700" s="9">
        <v>9.5000000000000001E-2</v>
      </c>
      <c r="CV700" s="9">
        <v>-7.3000000000000001E-3</v>
      </c>
      <c r="CW700" s="9">
        <v>0.1762</v>
      </c>
      <c r="CX700" s="9">
        <v>0.1641</v>
      </c>
      <c r="CY700" s="9">
        <v>0.10829999999999999</v>
      </c>
      <c r="CZ700" s="9">
        <v>0.46189999999999998</v>
      </c>
      <c r="DA700" s="9">
        <v>0.4698</v>
      </c>
      <c r="DB700" s="9">
        <v>0.62649999999999995</v>
      </c>
      <c r="DC700" s="9">
        <v>0.3296</v>
      </c>
      <c r="DD700" s="9">
        <v>0.45540000000000003</v>
      </c>
      <c r="DE700" s="9">
        <v>0.15659999999999999</v>
      </c>
      <c r="DF700" s="9">
        <v>0.1321</v>
      </c>
      <c r="DG700" s="9">
        <v>1.3599999999999999E-2</v>
      </c>
      <c r="DH700" s="9">
        <v>0.35089999999999999</v>
      </c>
      <c r="DI700" s="9">
        <v>0.34160000000000001</v>
      </c>
      <c r="DJ700" s="9">
        <v>0.19120000000000001</v>
      </c>
      <c r="DK700" s="9">
        <v>0.25219999999999998</v>
      </c>
      <c r="DL700" s="10">
        <v>0.28339999999999999</v>
      </c>
      <c r="DM700" s="10">
        <v>0.28560000000000002</v>
      </c>
      <c r="DN700" s="10">
        <v>0.35630000000000001</v>
      </c>
      <c r="DO700" s="10">
        <v>0.50970000000000004</v>
      </c>
      <c r="DP700" s="10">
        <v>0.28310000000000002</v>
      </c>
      <c r="DQ700" s="10">
        <v>0.4536</v>
      </c>
      <c r="DR700" s="10">
        <v>0.66869999999999996</v>
      </c>
      <c r="DS700" s="10">
        <v>0.2344</v>
      </c>
      <c r="DT700" s="10">
        <v>8.4199999999999997E-2</v>
      </c>
      <c r="DU700" s="10">
        <v>0.55210000000000004</v>
      </c>
      <c r="DV700" s="10">
        <v>0.2326</v>
      </c>
      <c r="DW700" s="10">
        <v>0.4965</v>
      </c>
      <c r="DX700" s="10">
        <v>0.1447</v>
      </c>
      <c r="DY700" s="10">
        <v>0.48230000000000001</v>
      </c>
      <c r="EJ700" s="4"/>
    </row>
    <row r="701" spans="1:140" x14ac:dyDescent="0.2">
      <c r="A701" s="4">
        <v>18.3</v>
      </c>
      <c r="B701" s="9">
        <v>0.1241</v>
      </c>
      <c r="C701" s="9">
        <v>6.1199999999999997E-2</v>
      </c>
      <c r="D701" s="9">
        <v>0.63380000000000003</v>
      </c>
      <c r="E701" s="9">
        <v>0.29699999999999999</v>
      </c>
      <c r="F701" s="9">
        <v>0.54859999999999998</v>
      </c>
      <c r="G701" s="9">
        <v>0.42909999999999998</v>
      </c>
      <c r="H701" s="9">
        <v>0.4279</v>
      </c>
      <c r="I701" s="9">
        <v>0.19750000000000001</v>
      </c>
      <c r="J701" s="9">
        <v>0.14230000000000001</v>
      </c>
      <c r="K701" s="9">
        <v>0.31080000000000002</v>
      </c>
      <c r="L701" s="9">
        <v>1.1711</v>
      </c>
      <c r="M701" s="9">
        <v>0.25619999999999998</v>
      </c>
      <c r="N701" s="9">
        <v>0.86719999999999997</v>
      </c>
      <c r="O701" s="9">
        <v>0.53439999999999999</v>
      </c>
      <c r="P701" s="9">
        <v>1.1364000000000001</v>
      </c>
      <c r="Q701" s="9">
        <v>0.74939999999999996</v>
      </c>
      <c r="R701" s="9">
        <v>0.64100000000000001</v>
      </c>
      <c r="S701" s="9">
        <v>0.59419999999999995</v>
      </c>
      <c r="T701" s="9">
        <v>0.3523</v>
      </c>
      <c r="U701" s="9">
        <v>0.2858</v>
      </c>
      <c r="V701" s="9">
        <v>0.80510000000000004</v>
      </c>
      <c r="W701" s="9">
        <v>0.80010000000000003</v>
      </c>
      <c r="X701" s="9">
        <v>0.1178</v>
      </c>
      <c r="Y701" s="9">
        <v>0.36320000000000002</v>
      </c>
      <c r="Z701" s="9">
        <v>0.13500000000000001</v>
      </c>
      <c r="AA701" s="9">
        <v>0.18859999999999999</v>
      </c>
      <c r="AB701" s="9">
        <v>0.17960000000000001</v>
      </c>
      <c r="AC701" s="9">
        <v>0.38819999999999999</v>
      </c>
      <c r="AD701" s="9">
        <v>0.3261</v>
      </c>
      <c r="AE701" s="9">
        <v>0.21260000000000001</v>
      </c>
      <c r="AF701" s="9">
        <v>0.5927</v>
      </c>
      <c r="AG701" s="9">
        <v>0.88829999999999998</v>
      </c>
      <c r="AH701" s="9">
        <v>0.501</v>
      </c>
      <c r="AI701" s="9">
        <v>0.56710000000000005</v>
      </c>
      <c r="AJ701" s="9">
        <v>0.36230000000000001</v>
      </c>
      <c r="AK701" s="9">
        <v>0.57499999999999996</v>
      </c>
      <c r="AL701" s="9">
        <v>0.13969999999999999</v>
      </c>
      <c r="AM701" s="9">
        <v>0.32240000000000002</v>
      </c>
      <c r="AN701" s="9">
        <v>0.1484</v>
      </c>
      <c r="AO701" s="9">
        <v>0.2858</v>
      </c>
      <c r="AP701" s="9">
        <v>0.41689999999999999</v>
      </c>
      <c r="AQ701" s="9">
        <v>0.55369999999999997</v>
      </c>
      <c r="AR701" s="9">
        <v>0.34949999999999998</v>
      </c>
      <c r="AS701" s="9">
        <v>0.33939999999999998</v>
      </c>
      <c r="AT701" s="9">
        <v>0.2147</v>
      </c>
      <c r="AU701" s="9">
        <v>0.1154</v>
      </c>
      <c r="AV701" s="9">
        <v>0.36870000000000003</v>
      </c>
      <c r="AW701" s="9">
        <v>0.25380000000000003</v>
      </c>
      <c r="AX701" s="9">
        <v>0.2555</v>
      </c>
      <c r="AY701" s="9">
        <v>0.2361</v>
      </c>
      <c r="AZ701" s="9">
        <v>0.38090000000000002</v>
      </c>
      <c r="BA701" s="9">
        <v>0.56830000000000003</v>
      </c>
      <c r="BB701" s="9">
        <v>0.22869999999999999</v>
      </c>
      <c r="BC701" s="9">
        <v>0.48170000000000002</v>
      </c>
      <c r="BD701" s="9">
        <v>0.75600000000000001</v>
      </c>
      <c r="BE701" s="9">
        <v>0.64939999999999998</v>
      </c>
      <c r="BF701" s="9">
        <v>0.62480000000000002</v>
      </c>
      <c r="BG701" s="9">
        <v>0.75860000000000005</v>
      </c>
      <c r="BH701" s="9">
        <v>0.87350000000000005</v>
      </c>
      <c r="BI701" s="9">
        <v>0.61890000000000001</v>
      </c>
      <c r="BJ701" s="9">
        <v>0.17080000000000001</v>
      </c>
      <c r="BK701" s="9">
        <v>0.92659999999999998</v>
      </c>
      <c r="BL701" s="9">
        <v>0.22989999999999999</v>
      </c>
      <c r="BM701" s="9">
        <v>0.29360000000000003</v>
      </c>
      <c r="BN701" s="9">
        <v>0.54210000000000003</v>
      </c>
      <c r="BO701" s="9">
        <v>0.42649999999999999</v>
      </c>
      <c r="BP701" s="9">
        <v>0.39450000000000002</v>
      </c>
      <c r="BQ701" s="9">
        <v>0.40699999999999997</v>
      </c>
      <c r="BR701" s="9">
        <v>0.71850000000000003</v>
      </c>
      <c r="BS701" s="9">
        <v>0.4829</v>
      </c>
      <c r="BT701" s="9">
        <v>8.2400000000000001E-2</v>
      </c>
      <c r="BU701" s="9">
        <v>0.33300000000000002</v>
      </c>
      <c r="BV701" s="9">
        <v>2.58E-2</v>
      </c>
      <c r="BW701" s="9">
        <v>0.2195</v>
      </c>
      <c r="BX701" s="9">
        <v>0.13950000000000001</v>
      </c>
      <c r="BY701" s="9">
        <v>0.18210000000000001</v>
      </c>
      <c r="BZ701" s="9">
        <v>0.3584</v>
      </c>
      <c r="CA701" s="9">
        <v>0.40649999999999997</v>
      </c>
      <c r="CB701" s="9">
        <v>0.55900000000000005</v>
      </c>
      <c r="CC701" s="9">
        <v>0.436</v>
      </c>
      <c r="CD701" s="9">
        <v>0.1192</v>
      </c>
      <c r="CE701" s="9">
        <v>0.29199999999999998</v>
      </c>
      <c r="CF701" s="9">
        <v>1.1292</v>
      </c>
      <c r="CG701" s="9">
        <v>0.3614</v>
      </c>
      <c r="CH701" s="9">
        <v>1.3169</v>
      </c>
      <c r="CI701" s="9">
        <v>0.15090000000000001</v>
      </c>
      <c r="CJ701" s="9">
        <v>0.29799999999999999</v>
      </c>
      <c r="CK701" s="9">
        <v>0.35520000000000002</v>
      </c>
      <c r="CL701" s="9">
        <v>0.14549999999999999</v>
      </c>
      <c r="CM701" s="9">
        <v>0.31069999999999998</v>
      </c>
      <c r="CN701" s="9">
        <v>0.18090000000000001</v>
      </c>
      <c r="CO701" s="9">
        <v>0.17580000000000001</v>
      </c>
      <c r="CP701" s="9">
        <v>0.36009999999999998</v>
      </c>
      <c r="CQ701" s="9">
        <v>0.32650000000000001</v>
      </c>
      <c r="CR701" s="9">
        <v>0.36940000000000001</v>
      </c>
      <c r="CS701" s="9">
        <v>0.24809999999999999</v>
      </c>
      <c r="CT701" s="9">
        <v>0.5383</v>
      </c>
      <c r="CU701" s="9">
        <v>0.2031</v>
      </c>
      <c r="CV701" s="9">
        <v>-2.81E-2</v>
      </c>
      <c r="CW701" s="9">
        <v>0.42</v>
      </c>
      <c r="CX701" s="9">
        <v>0.18759999999999999</v>
      </c>
      <c r="CY701" s="9">
        <v>0.1197</v>
      </c>
      <c r="CZ701" s="9">
        <v>0.44429999999999997</v>
      </c>
      <c r="DA701" s="9">
        <v>0.42130000000000001</v>
      </c>
      <c r="DB701" s="9">
        <v>0.88970000000000005</v>
      </c>
      <c r="DC701" s="9">
        <v>0.33939999999999998</v>
      </c>
      <c r="DD701" s="9">
        <v>0.42049999999999998</v>
      </c>
      <c r="DE701" s="9">
        <v>0.1835</v>
      </c>
      <c r="DF701" s="9">
        <v>9.7600000000000006E-2</v>
      </c>
      <c r="DG701" s="9">
        <v>1.2500000000000001E-2</v>
      </c>
      <c r="DH701" s="9">
        <v>0.34300000000000003</v>
      </c>
      <c r="DI701" s="9">
        <v>0.39529999999999998</v>
      </c>
      <c r="DJ701" s="9">
        <v>0.13750000000000001</v>
      </c>
      <c r="DK701" s="9">
        <v>0.27079999999999999</v>
      </c>
      <c r="DL701" s="10">
        <v>0.28560000000000002</v>
      </c>
      <c r="DM701" s="10">
        <v>0.28100000000000003</v>
      </c>
      <c r="DN701" s="10">
        <v>0.41689999999999999</v>
      </c>
      <c r="DO701" s="10">
        <v>0.6855</v>
      </c>
      <c r="DP701" s="10">
        <v>0.37119999999999997</v>
      </c>
      <c r="DQ701" s="10">
        <v>0.60770000000000002</v>
      </c>
      <c r="DR701" s="10">
        <v>0.60429999999999995</v>
      </c>
      <c r="DS701" s="10">
        <v>0.22520000000000001</v>
      </c>
      <c r="DT701" s="10">
        <v>9.4100000000000003E-2</v>
      </c>
      <c r="DU701" s="10">
        <v>0.56299999999999994</v>
      </c>
      <c r="DV701" s="10">
        <v>0.3402</v>
      </c>
      <c r="DW701" s="10">
        <v>0.58289999999999997</v>
      </c>
      <c r="DX701" s="10">
        <v>0.22889999999999999</v>
      </c>
      <c r="DY701" s="10">
        <v>0.42959999999999998</v>
      </c>
      <c r="EJ701" s="4"/>
    </row>
    <row r="702" spans="1:140" x14ac:dyDescent="0.2">
      <c r="A702" s="4">
        <v>18.333300000000001</v>
      </c>
      <c r="B702" s="9">
        <v>0.2127</v>
      </c>
      <c r="C702" s="9">
        <v>9.4200000000000006E-2</v>
      </c>
      <c r="D702" s="9">
        <v>1.0034000000000001</v>
      </c>
      <c r="E702" s="9">
        <v>0.34050000000000002</v>
      </c>
      <c r="F702" s="9">
        <v>0.5736</v>
      </c>
      <c r="G702" s="9">
        <v>0.40479999999999999</v>
      </c>
      <c r="H702" s="9">
        <v>0.34100000000000003</v>
      </c>
      <c r="I702" s="9">
        <v>0.21429999999999999</v>
      </c>
      <c r="J702" s="9">
        <v>0.1885</v>
      </c>
      <c r="K702" s="9">
        <v>0.34339999999999998</v>
      </c>
      <c r="L702" s="9">
        <v>1.2302</v>
      </c>
      <c r="M702" s="9">
        <v>0.23549999999999999</v>
      </c>
      <c r="N702" s="9">
        <v>0.82979999999999998</v>
      </c>
      <c r="O702" s="9">
        <v>0.5121</v>
      </c>
      <c r="P702" s="9">
        <v>1.0730999999999999</v>
      </c>
      <c r="Q702" s="9">
        <v>0.73609999999999998</v>
      </c>
      <c r="R702" s="9">
        <v>0.67079999999999995</v>
      </c>
      <c r="S702" s="9">
        <v>0.59079999999999999</v>
      </c>
      <c r="T702" s="9">
        <v>0.32119999999999999</v>
      </c>
      <c r="U702" s="9">
        <v>0.32029999999999997</v>
      </c>
      <c r="V702" s="9">
        <v>0.68710000000000004</v>
      </c>
      <c r="W702" s="9">
        <v>0.76670000000000005</v>
      </c>
      <c r="X702" s="9">
        <v>0.21360000000000001</v>
      </c>
      <c r="Y702" s="9">
        <v>0.20480000000000001</v>
      </c>
      <c r="Z702" s="9">
        <v>0.14580000000000001</v>
      </c>
      <c r="AA702" s="9">
        <v>0.193</v>
      </c>
      <c r="AB702" s="9">
        <v>0.22570000000000001</v>
      </c>
      <c r="AC702" s="9">
        <v>0.39639999999999997</v>
      </c>
      <c r="AD702" s="9">
        <v>0.3105</v>
      </c>
      <c r="AE702" s="9">
        <v>0.19600000000000001</v>
      </c>
      <c r="AF702" s="9">
        <v>0.59350000000000003</v>
      </c>
      <c r="AG702" s="9">
        <v>0.9476</v>
      </c>
      <c r="AH702" s="9">
        <v>0.47489999999999999</v>
      </c>
      <c r="AI702" s="9">
        <v>0.83460000000000001</v>
      </c>
      <c r="AJ702" s="9">
        <v>0.38519999999999999</v>
      </c>
      <c r="AK702" s="9">
        <v>0.5413</v>
      </c>
      <c r="AL702" s="9">
        <v>0.14580000000000001</v>
      </c>
      <c r="AM702" s="9">
        <v>0.39960000000000001</v>
      </c>
      <c r="AN702" s="9">
        <v>0.1835</v>
      </c>
      <c r="AO702" s="9">
        <v>0.26390000000000002</v>
      </c>
      <c r="AP702" s="9">
        <v>0.35630000000000001</v>
      </c>
      <c r="AQ702" s="9">
        <v>0.58160000000000001</v>
      </c>
      <c r="AR702" s="9">
        <v>0.33329999999999999</v>
      </c>
      <c r="AS702" s="9">
        <v>0.32600000000000001</v>
      </c>
      <c r="AT702" s="9">
        <v>0.2266</v>
      </c>
      <c r="AU702" s="9">
        <v>0.12989999999999999</v>
      </c>
      <c r="AV702" s="9">
        <v>0.33500000000000002</v>
      </c>
      <c r="AW702" s="9">
        <v>0.29199999999999998</v>
      </c>
      <c r="AX702" s="9">
        <v>0.26269999999999999</v>
      </c>
      <c r="AY702" s="9">
        <v>0.32019999999999998</v>
      </c>
      <c r="AZ702" s="9">
        <v>0.44850000000000001</v>
      </c>
      <c r="BA702" s="9">
        <v>0.75670000000000004</v>
      </c>
      <c r="BB702" s="9">
        <v>0.23749999999999999</v>
      </c>
      <c r="BC702" s="9">
        <v>0.35370000000000001</v>
      </c>
      <c r="BD702" s="9">
        <v>0.74890000000000001</v>
      </c>
      <c r="BE702" s="9">
        <v>0.74150000000000005</v>
      </c>
      <c r="BF702" s="9">
        <v>0.6522</v>
      </c>
      <c r="BG702" s="9">
        <v>0.6673</v>
      </c>
      <c r="BH702" s="9">
        <v>0.88880000000000003</v>
      </c>
      <c r="BI702" s="9">
        <v>0.5524</v>
      </c>
      <c r="BJ702" s="9">
        <v>0.19639999999999999</v>
      </c>
      <c r="BK702" s="9">
        <v>0.89700000000000002</v>
      </c>
      <c r="BL702" s="9">
        <v>0.2056</v>
      </c>
      <c r="BM702" s="9">
        <v>0.3705</v>
      </c>
      <c r="BN702" s="9">
        <v>0.44979999999999998</v>
      </c>
      <c r="BO702" s="9">
        <v>0.45029999999999998</v>
      </c>
      <c r="BP702" s="9">
        <v>0.2591</v>
      </c>
      <c r="BQ702" s="9">
        <v>0.26700000000000002</v>
      </c>
      <c r="BR702" s="9">
        <v>0.78169999999999995</v>
      </c>
      <c r="BS702" s="9">
        <v>0.41139999999999999</v>
      </c>
      <c r="BT702" s="9">
        <v>6.1499999999999999E-2</v>
      </c>
      <c r="BU702" s="9">
        <v>0.3009</v>
      </c>
      <c r="BV702" s="9">
        <v>7.1099999999999997E-2</v>
      </c>
      <c r="BW702" s="9">
        <v>0.2069</v>
      </c>
      <c r="BX702" s="9">
        <v>0.152</v>
      </c>
      <c r="BY702" s="9">
        <v>0.33529999999999999</v>
      </c>
      <c r="BZ702" s="9">
        <v>0.42670000000000002</v>
      </c>
      <c r="CA702" s="9">
        <v>0.32569999999999999</v>
      </c>
      <c r="CB702" s="9">
        <v>0.54</v>
      </c>
      <c r="CC702" s="9">
        <v>0.47910000000000003</v>
      </c>
      <c r="CD702" s="9">
        <v>0.10299999999999999</v>
      </c>
      <c r="CE702" s="9">
        <v>0.2064</v>
      </c>
      <c r="CF702" s="9">
        <v>0.8125</v>
      </c>
      <c r="CG702" s="9">
        <v>0.35570000000000002</v>
      </c>
      <c r="CH702" s="9">
        <v>1.2736000000000001</v>
      </c>
      <c r="CI702" s="9">
        <v>0.17519999999999999</v>
      </c>
      <c r="CJ702" s="9">
        <v>0.35049999999999998</v>
      </c>
      <c r="CK702" s="9">
        <v>0.34499999999999997</v>
      </c>
      <c r="CL702" s="9">
        <v>0.1532</v>
      </c>
      <c r="CM702" s="9">
        <v>0.36609999999999998</v>
      </c>
      <c r="CN702" s="9">
        <v>0.19220000000000001</v>
      </c>
      <c r="CO702" s="9">
        <v>0.1971</v>
      </c>
      <c r="CP702" s="9">
        <v>0.38319999999999999</v>
      </c>
      <c r="CQ702" s="9">
        <v>0.25040000000000001</v>
      </c>
      <c r="CR702" s="9">
        <v>0.3503</v>
      </c>
      <c r="CS702" s="9">
        <v>0.23519999999999999</v>
      </c>
      <c r="CT702" s="9">
        <v>0.56989999999999996</v>
      </c>
      <c r="CU702" s="9">
        <v>0.57579999999999998</v>
      </c>
      <c r="CV702" s="9">
        <v>-8.6900000000000005E-2</v>
      </c>
      <c r="CW702" s="9">
        <v>0.86890000000000001</v>
      </c>
      <c r="CX702" s="9">
        <v>0.28179999999999999</v>
      </c>
      <c r="CY702" s="9">
        <v>0.1575</v>
      </c>
      <c r="CZ702" s="9">
        <v>0.4652</v>
      </c>
      <c r="DA702" s="9">
        <v>0.42080000000000001</v>
      </c>
      <c r="DB702" s="9">
        <v>0.68369999999999997</v>
      </c>
      <c r="DC702" s="9">
        <v>0.29420000000000002</v>
      </c>
      <c r="DD702" s="9">
        <v>0.35339999999999999</v>
      </c>
      <c r="DE702" s="9">
        <v>0.17119999999999999</v>
      </c>
      <c r="DF702" s="9">
        <v>0.20430000000000001</v>
      </c>
      <c r="DG702" s="9">
        <v>5.9400000000000001E-2</v>
      </c>
      <c r="DH702" s="9">
        <v>0.33019999999999999</v>
      </c>
      <c r="DI702" s="9">
        <v>0.24510000000000001</v>
      </c>
      <c r="DJ702" s="9">
        <v>0.16059999999999999</v>
      </c>
      <c r="DK702" s="9">
        <v>0.15640000000000001</v>
      </c>
      <c r="DL702" s="10">
        <v>0.22639999999999999</v>
      </c>
      <c r="DM702" s="10">
        <v>0.20549999999999999</v>
      </c>
      <c r="DN702" s="10">
        <v>0.34789999999999999</v>
      </c>
      <c r="DO702" s="10">
        <v>0.58499999999999996</v>
      </c>
      <c r="DP702" s="10">
        <v>0.4345</v>
      </c>
      <c r="DQ702" s="10">
        <v>0.86429999999999996</v>
      </c>
      <c r="DR702" s="10">
        <v>0.59079999999999999</v>
      </c>
      <c r="DS702" s="10">
        <v>0.20630000000000001</v>
      </c>
      <c r="DT702" s="10">
        <v>0.1182</v>
      </c>
      <c r="DU702" s="10">
        <v>0.62580000000000002</v>
      </c>
      <c r="DV702" s="10">
        <v>0.315</v>
      </c>
      <c r="DW702" s="10">
        <v>0.55059999999999998</v>
      </c>
      <c r="DX702" s="10">
        <v>0.39389999999999997</v>
      </c>
      <c r="DY702" s="10">
        <v>0.4587</v>
      </c>
      <c r="EJ702" s="4"/>
    </row>
    <row r="703" spans="1:140" x14ac:dyDescent="0.2">
      <c r="A703" s="4">
        <v>18.366700000000002</v>
      </c>
      <c r="B703" s="9">
        <v>0.25009999999999999</v>
      </c>
      <c r="C703" s="9">
        <v>7.6799999999999993E-2</v>
      </c>
      <c r="D703" s="9">
        <v>0.75349999999999995</v>
      </c>
      <c r="E703" s="9">
        <v>0.2697</v>
      </c>
      <c r="F703" s="9">
        <v>0.6623</v>
      </c>
      <c r="G703" s="9">
        <v>0.33090000000000003</v>
      </c>
      <c r="H703" s="9">
        <v>0.36919999999999997</v>
      </c>
      <c r="I703" s="9">
        <v>0.1623</v>
      </c>
      <c r="J703" s="9">
        <v>0.15840000000000001</v>
      </c>
      <c r="K703" s="9">
        <v>0.39040000000000002</v>
      </c>
      <c r="L703" s="9">
        <v>1.2229000000000001</v>
      </c>
      <c r="M703" s="9">
        <v>0.2923</v>
      </c>
      <c r="N703" s="9">
        <v>0.83140000000000003</v>
      </c>
      <c r="O703" s="9">
        <v>0.50919999999999999</v>
      </c>
      <c r="P703" s="9">
        <v>0.82020000000000004</v>
      </c>
      <c r="Q703" s="9">
        <v>0.72660000000000002</v>
      </c>
      <c r="R703" s="9">
        <v>0.69030000000000002</v>
      </c>
      <c r="S703" s="9">
        <v>0.57299999999999995</v>
      </c>
      <c r="T703" s="9">
        <v>0.30609999999999998</v>
      </c>
      <c r="U703" s="9">
        <v>0.32990000000000003</v>
      </c>
      <c r="V703" s="9">
        <v>0.63180000000000003</v>
      </c>
      <c r="W703" s="9">
        <v>0.70779999999999998</v>
      </c>
      <c r="X703" s="9">
        <v>0.55059999999999998</v>
      </c>
      <c r="Y703" s="9">
        <v>0.1108</v>
      </c>
      <c r="Z703" s="9">
        <v>0.19900000000000001</v>
      </c>
      <c r="AA703" s="9">
        <v>0.2177</v>
      </c>
      <c r="AB703" s="9">
        <v>0.2296</v>
      </c>
      <c r="AC703" s="9">
        <v>0.36820000000000003</v>
      </c>
      <c r="AD703" s="9">
        <v>0.2407</v>
      </c>
      <c r="AE703" s="9">
        <v>0.17549999999999999</v>
      </c>
      <c r="AF703" s="9">
        <v>0.52090000000000003</v>
      </c>
      <c r="AG703" s="9">
        <v>0.72140000000000004</v>
      </c>
      <c r="AH703" s="9">
        <v>0.54630000000000001</v>
      </c>
      <c r="AI703" s="9">
        <v>0.66039999999999999</v>
      </c>
      <c r="AJ703" s="9">
        <v>0.37419999999999998</v>
      </c>
      <c r="AK703" s="9">
        <v>0.58289999999999997</v>
      </c>
      <c r="AL703" s="9">
        <v>0.1734</v>
      </c>
      <c r="AM703" s="9">
        <v>0.4284</v>
      </c>
      <c r="AN703" s="9">
        <v>0.17100000000000001</v>
      </c>
      <c r="AO703" s="9">
        <v>0.2359</v>
      </c>
      <c r="AP703" s="9">
        <v>0.32229999999999998</v>
      </c>
      <c r="AQ703" s="9">
        <v>0.64280000000000004</v>
      </c>
      <c r="AR703" s="9">
        <v>0.34689999999999999</v>
      </c>
      <c r="AS703" s="9">
        <v>0.2601</v>
      </c>
      <c r="AT703" s="9">
        <v>0.25719999999999998</v>
      </c>
      <c r="AU703" s="9">
        <v>8.3799999999999999E-2</v>
      </c>
      <c r="AV703" s="9">
        <v>0.3427</v>
      </c>
      <c r="AW703" s="9">
        <v>0.22170000000000001</v>
      </c>
      <c r="AX703" s="9">
        <v>0.24959999999999999</v>
      </c>
      <c r="AY703" s="9">
        <v>0.42630000000000001</v>
      </c>
      <c r="AZ703" s="9">
        <v>0.38650000000000001</v>
      </c>
      <c r="BA703" s="9">
        <v>0.66639999999999999</v>
      </c>
      <c r="BB703" s="9">
        <v>0.29559999999999997</v>
      </c>
      <c r="BC703" s="9">
        <v>0.26979999999999998</v>
      </c>
      <c r="BD703" s="9">
        <v>0.77529999999999999</v>
      </c>
      <c r="BE703" s="9">
        <v>0.76490000000000002</v>
      </c>
      <c r="BF703" s="9">
        <v>0.68620000000000003</v>
      </c>
      <c r="BG703" s="9">
        <v>0.57020000000000004</v>
      </c>
      <c r="BH703" s="9">
        <v>0.93940000000000001</v>
      </c>
      <c r="BI703" s="9">
        <v>0.70989999999999998</v>
      </c>
      <c r="BJ703" s="9">
        <v>0.20080000000000001</v>
      </c>
      <c r="BK703" s="9">
        <v>0.8014</v>
      </c>
      <c r="BL703" s="9">
        <v>0.17449999999999999</v>
      </c>
      <c r="BM703" s="9">
        <v>0.36580000000000001</v>
      </c>
      <c r="BN703" s="9">
        <v>0.52910000000000001</v>
      </c>
      <c r="BO703" s="9">
        <v>0.42249999999999999</v>
      </c>
      <c r="BP703" s="9">
        <v>0.28889999999999999</v>
      </c>
      <c r="BQ703" s="9">
        <v>0.30840000000000001</v>
      </c>
      <c r="BR703" s="9">
        <v>0.64800000000000002</v>
      </c>
      <c r="BS703" s="9">
        <v>0.46760000000000002</v>
      </c>
      <c r="BT703" s="9">
        <v>0.1978</v>
      </c>
      <c r="BU703" s="9">
        <v>0.30580000000000002</v>
      </c>
      <c r="BV703" s="9">
        <v>7.5600000000000001E-2</v>
      </c>
      <c r="BW703" s="9">
        <v>0.31580000000000003</v>
      </c>
      <c r="BX703" s="9">
        <v>0.21249999999999999</v>
      </c>
      <c r="BY703" s="9">
        <v>0.40910000000000002</v>
      </c>
      <c r="BZ703" s="9">
        <v>0.41570000000000001</v>
      </c>
      <c r="CA703" s="9">
        <v>0.33310000000000001</v>
      </c>
      <c r="CB703" s="9">
        <v>0.48159999999999997</v>
      </c>
      <c r="CC703" s="9">
        <v>0.49109999999999998</v>
      </c>
      <c r="CD703" s="9">
        <v>0.1079</v>
      </c>
      <c r="CE703" s="9">
        <v>0.122</v>
      </c>
      <c r="CF703" s="9">
        <v>0.91549999999999998</v>
      </c>
      <c r="CG703" s="9">
        <v>0.39240000000000003</v>
      </c>
      <c r="CH703" s="9">
        <v>1.1508</v>
      </c>
      <c r="CI703" s="9">
        <v>0.21229999999999999</v>
      </c>
      <c r="CJ703" s="9">
        <v>0.29949999999999999</v>
      </c>
      <c r="CK703" s="9">
        <v>0.39019999999999999</v>
      </c>
      <c r="CL703" s="9">
        <v>0.16170000000000001</v>
      </c>
      <c r="CM703" s="9">
        <v>0.32450000000000001</v>
      </c>
      <c r="CN703" s="9">
        <v>0.19900000000000001</v>
      </c>
      <c r="CO703" s="9">
        <v>0.1976</v>
      </c>
      <c r="CP703" s="9">
        <v>0.33860000000000001</v>
      </c>
      <c r="CQ703" s="9">
        <v>0.52929999999999999</v>
      </c>
      <c r="CR703" s="9">
        <v>0.4279</v>
      </c>
      <c r="CS703" s="9">
        <v>0.2046</v>
      </c>
      <c r="CT703" s="9">
        <v>0.32979999999999998</v>
      </c>
      <c r="CU703" s="9">
        <v>0.51700000000000002</v>
      </c>
      <c r="CV703" s="9">
        <v>-0.1115</v>
      </c>
      <c r="CW703" s="9">
        <v>0.44790000000000002</v>
      </c>
      <c r="CX703" s="9">
        <v>0.3024</v>
      </c>
      <c r="CY703" s="9">
        <v>0.17499999999999999</v>
      </c>
      <c r="CZ703" s="9">
        <v>0.45019999999999999</v>
      </c>
      <c r="DA703" s="9">
        <v>0.50480000000000003</v>
      </c>
      <c r="DB703" s="9">
        <v>0.80389999999999995</v>
      </c>
      <c r="DC703" s="9">
        <v>0.24229999999999999</v>
      </c>
      <c r="DD703" s="9">
        <v>0.3251</v>
      </c>
      <c r="DE703" s="9">
        <v>0.18060000000000001</v>
      </c>
      <c r="DF703" s="9">
        <v>0.15329999999999999</v>
      </c>
      <c r="DG703" s="9">
        <v>0.1585</v>
      </c>
      <c r="DH703" s="9">
        <v>0.29730000000000001</v>
      </c>
      <c r="DI703" s="9">
        <v>0.21920000000000001</v>
      </c>
      <c r="DJ703" s="9">
        <v>0.16400000000000001</v>
      </c>
      <c r="DK703" s="9">
        <v>0.1303</v>
      </c>
      <c r="DL703" s="10">
        <v>0.192</v>
      </c>
      <c r="DM703" s="10">
        <v>0.23269999999999999</v>
      </c>
      <c r="DN703" s="10">
        <v>0.3453</v>
      </c>
      <c r="DO703" s="10">
        <v>0.46629999999999999</v>
      </c>
      <c r="DP703" s="10">
        <v>0.43169999999999997</v>
      </c>
      <c r="DQ703" s="10">
        <v>1.0976999999999999</v>
      </c>
      <c r="DR703" s="10">
        <v>0.54669999999999996</v>
      </c>
      <c r="DS703" s="10">
        <v>0.20019999999999999</v>
      </c>
      <c r="DT703" s="10">
        <v>0.14580000000000001</v>
      </c>
      <c r="DU703" s="10">
        <v>0.59370000000000001</v>
      </c>
      <c r="DV703" s="10">
        <v>0.3044</v>
      </c>
      <c r="DW703" s="10">
        <v>0.53259999999999996</v>
      </c>
      <c r="DX703" s="10">
        <v>0.32729999999999998</v>
      </c>
      <c r="DY703" s="10">
        <v>0.50749999999999995</v>
      </c>
      <c r="EJ703" s="4"/>
    </row>
    <row r="704" spans="1:140" x14ac:dyDescent="0.2">
      <c r="A704" s="4">
        <v>18.399999999999999</v>
      </c>
      <c r="B704" s="9">
        <v>0.26229999999999998</v>
      </c>
      <c r="C704" s="9">
        <v>9.2999999999999999E-2</v>
      </c>
      <c r="D704" s="9">
        <v>0.52800000000000002</v>
      </c>
      <c r="E704" s="9">
        <v>0.29210000000000003</v>
      </c>
      <c r="F704" s="9">
        <v>0.66369999999999996</v>
      </c>
      <c r="G704" s="9">
        <v>0.29849999999999999</v>
      </c>
      <c r="H704" s="9">
        <v>0.39119999999999999</v>
      </c>
      <c r="I704" s="9">
        <v>0.18010000000000001</v>
      </c>
      <c r="J704" s="9">
        <v>0.14149999999999999</v>
      </c>
      <c r="K704" s="9">
        <v>0.40529999999999999</v>
      </c>
      <c r="L704" s="9">
        <v>1.1857</v>
      </c>
      <c r="M704" s="9">
        <v>0.3226</v>
      </c>
      <c r="N704" s="9">
        <v>0.78059999999999996</v>
      </c>
      <c r="O704" s="9">
        <v>0.47910000000000003</v>
      </c>
      <c r="P704" s="9">
        <v>0.86029999999999995</v>
      </c>
      <c r="Q704" s="9">
        <v>0.67320000000000002</v>
      </c>
      <c r="R704" s="9">
        <v>0.79849999999999999</v>
      </c>
      <c r="S704" s="9">
        <v>0.54300000000000004</v>
      </c>
      <c r="T704" s="9">
        <v>0.37209999999999999</v>
      </c>
      <c r="U704" s="9">
        <v>0.3503</v>
      </c>
      <c r="V704" s="9">
        <v>0.62339999999999995</v>
      </c>
      <c r="W704" s="9">
        <v>0.65100000000000002</v>
      </c>
      <c r="X704" s="9">
        <v>0.1694</v>
      </c>
      <c r="Y704" s="9">
        <v>0.1777</v>
      </c>
      <c r="Z704" s="9">
        <v>0.22389999999999999</v>
      </c>
      <c r="AA704" s="9">
        <v>0.27400000000000002</v>
      </c>
      <c r="AB704" s="9">
        <v>0.22839999999999999</v>
      </c>
      <c r="AC704" s="9">
        <v>0.29680000000000001</v>
      </c>
      <c r="AD704" s="9">
        <v>0.24859999999999999</v>
      </c>
      <c r="AE704" s="9">
        <v>0.20610000000000001</v>
      </c>
      <c r="AF704" s="9">
        <v>0.55000000000000004</v>
      </c>
      <c r="AG704" s="9">
        <v>0.7248</v>
      </c>
      <c r="AH704" s="9">
        <v>0.54530000000000001</v>
      </c>
      <c r="AI704" s="9">
        <v>0.7571</v>
      </c>
      <c r="AJ704" s="9">
        <v>0.34279999999999999</v>
      </c>
      <c r="AK704" s="9">
        <v>0.70799999999999996</v>
      </c>
      <c r="AL704" s="9">
        <v>0.20979999999999999</v>
      </c>
      <c r="AM704" s="9">
        <v>0.37290000000000001</v>
      </c>
      <c r="AN704" s="9">
        <v>0.19239999999999999</v>
      </c>
      <c r="AO704" s="9">
        <v>0.24779999999999999</v>
      </c>
      <c r="AP704" s="9">
        <v>0.31380000000000002</v>
      </c>
      <c r="AQ704" s="9">
        <v>0.5292</v>
      </c>
      <c r="AR704" s="9">
        <v>0.28010000000000002</v>
      </c>
      <c r="AS704" s="9">
        <v>0.2117</v>
      </c>
      <c r="AT704" s="9">
        <v>0.24099999999999999</v>
      </c>
      <c r="AU704" s="9">
        <v>9.7000000000000003E-2</v>
      </c>
      <c r="AV704" s="9">
        <v>0.33110000000000001</v>
      </c>
      <c r="AW704" s="9">
        <v>0.29289999999999999</v>
      </c>
      <c r="AX704" s="9">
        <v>0.1857</v>
      </c>
      <c r="AY704" s="9">
        <v>0.4415</v>
      </c>
      <c r="AZ704" s="9">
        <v>0.38890000000000002</v>
      </c>
      <c r="BA704" s="9">
        <v>0.81459999999999999</v>
      </c>
      <c r="BB704" s="9">
        <v>0.22220000000000001</v>
      </c>
      <c r="BC704" s="9">
        <v>0.33789999999999998</v>
      </c>
      <c r="BD704" s="9">
        <v>0.86119999999999997</v>
      </c>
      <c r="BE704" s="9">
        <v>0.84750000000000003</v>
      </c>
      <c r="BF704" s="9">
        <v>0.7379</v>
      </c>
      <c r="BG704" s="9">
        <v>0.59730000000000005</v>
      </c>
      <c r="BH704" s="9">
        <v>1.0556000000000001</v>
      </c>
      <c r="BI704" s="9">
        <v>1.5532999999999999</v>
      </c>
      <c r="BJ704" s="9">
        <v>0.28399999999999997</v>
      </c>
      <c r="BK704" s="9">
        <v>1.0871</v>
      </c>
      <c r="BL704" s="9">
        <v>0.1593</v>
      </c>
      <c r="BM704" s="9">
        <v>0.41899999999999998</v>
      </c>
      <c r="BN704" s="9">
        <v>0.53920000000000001</v>
      </c>
      <c r="BO704" s="9">
        <v>0.34279999999999999</v>
      </c>
      <c r="BP704" s="9">
        <v>0.39360000000000001</v>
      </c>
      <c r="BQ704" s="9">
        <v>0.47420000000000001</v>
      </c>
      <c r="BR704" s="9">
        <v>0.66349999999999998</v>
      </c>
      <c r="BS704" s="9">
        <v>0.46429999999999999</v>
      </c>
      <c r="BT704" s="9">
        <v>0.23130000000000001</v>
      </c>
      <c r="BU704" s="9">
        <v>0.1774</v>
      </c>
      <c r="BV704" s="9">
        <v>9.11E-2</v>
      </c>
      <c r="BW704" s="9">
        <v>0.30009999999999998</v>
      </c>
      <c r="BX704" s="9">
        <v>7.9399999999999998E-2</v>
      </c>
      <c r="BY704" s="9">
        <v>0.22559999999999999</v>
      </c>
      <c r="BZ704" s="9">
        <v>0.3674</v>
      </c>
      <c r="CA704" s="9">
        <v>0.37030000000000002</v>
      </c>
      <c r="CB704" s="9">
        <v>0.5988</v>
      </c>
      <c r="CC704" s="9">
        <v>0.5292</v>
      </c>
      <c r="CD704" s="9">
        <v>0.1138</v>
      </c>
      <c r="CE704" s="9">
        <v>7.7600000000000002E-2</v>
      </c>
      <c r="CF704" s="9">
        <v>0.89190000000000003</v>
      </c>
      <c r="CG704" s="9">
        <v>0.43519999999999998</v>
      </c>
      <c r="CH704" s="9">
        <v>1.0390999999999999</v>
      </c>
      <c r="CI704" s="9">
        <v>0.25040000000000001</v>
      </c>
      <c r="CJ704" s="9">
        <v>0.33350000000000002</v>
      </c>
      <c r="CK704" s="9">
        <v>0.40460000000000002</v>
      </c>
      <c r="CL704" s="9">
        <v>0.14829999999999999</v>
      </c>
      <c r="CM704" s="9">
        <v>0.3216</v>
      </c>
      <c r="CN704" s="9">
        <v>0.20380000000000001</v>
      </c>
      <c r="CO704" s="9">
        <v>0.19259999999999999</v>
      </c>
      <c r="CP704" s="9">
        <v>0.34660000000000002</v>
      </c>
      <c r="CQ704" s="9">
        <v>0.40029999999999999</v>
      </c>
      <c r="CR704" s="9">
        <v>0.43080000000000002</v>
      </c>
      <c r="CS704" s="9">
        <v>0.18060000000000001</v>
      </c>
      <c r="CT704" s="9">
        <v>0.33979999999999999</v>
      </c>
      <c r="CU704" s="9">
        <v>0.65210000000000001</v>
      </c>
      <c r="CV704" s="9">
        <v>-7.6799999999999993E-2</v>
      </c>
      <c r="CW704" s="9">
        <v>0.55120000000000002</v>
      </c>
      <c r="CX704" s="9">
        <v>0.27979999999999999</v>
      </c>
      <c r="CY704" s="9">
        <v>0.21460000000000001</v>
      </c>
      <c r="CZ704" s="9">
        <v>0.42559999999999998</v>
      </c>
      <c r="DA704" s="9">
        <v>0.76480000000000004</v>
      </c>
      <c r="DB704" s="9">
        <v>0.84030000000000005</v>
      </c>
      <c r="DC704" s="9">
        <v>0.26129999999999998</v>
      </c>
      <c r="DD704" s="9">
        <v>0.3306</v>
      </c>
      <c r="DE704" s="9">
        <v>0.16889999999999999</v>
      </c>
      <c r="DF704" s="9">
        <v>0.11940000000000001</v>
      </c>
      <c r="DG704" s="9">
        <v>0.29299999999999998</v>
      </c>
      <c r="DH704" s="9">
        <v>0.2989</v>
      </c>
      <c r="DI704" s="9">
        <v>0.3362</v>
      </c>
      <c r="DJ704" s="9">
        <v>0.17749999999999999</v>
      </c>
      <c r="DK704" s="9">
        <v>0.24759999999999999</v>
      </c>
      <c r="DL704" s="10">
        <v>0.1966</v>
      </c>
      <c r="DM704" s="10">
        <v>0.22570000000000001</v>
      </c>
      <c r="DN704" s="10">
        <v>0.37490000000000001</v>
      </c>
      <c r="DO704" s="10">
        <v>0.5212</v>
      </c>
      <c r="DP704" s="10">
        <v>0.39360000000000001</v>
      </c>
      <c r="DQ704" s="10">
        <v>1.2309000000000001</v>
      </c>
      <c r="DR704" s="10">
        <v>0.4738</v>
      </c>
      <c r="DS704" s="10">
        <v>0.2722</v>
      </c>
      <c r="DT704" s="10">
        <v>0.1908</v>
      </c>
      <c r="DU704" s="10">
        <v>0.5403</v>
      </c>
      <c r="DV704" s="10">
        <v>0.34810000000000002</v>
      </c>
      <c r="DW704" s="10">
        <v>0.55549999999999999</v>
      </c>
      <c r="DX704" s="10">
        <v>0.69379999999999997</v>
      </c>
      <c r="DY704" s="10">
        <v>0.56089999999999995</v>
      </c>
      <c r="EJ704" s="4"/>
    </row>
    <row r="705" spans="1:140" x14ac:dyDescent="0.2">
      <c r="A705" s="4">
        <v>18.433299999999999</v>
      </c>
      <c r="B705" s="9">
        <v>0.27500000000000002</v>
      </c>
      <c r="C705" s="9">
        <v>0.10489999999999999</v>
      </c>
      <c r="D705" s="9">
        <v>0.46510000000000001</v>
      </c>
      <c r="E705" s="9">
        <v>0.29559999999999997</v>
      </c>
      <c r="F705" s="9">
        <v>0.54969999999999997</v>
      </c>
      <c r="G705" s="9">
        <v>0.26500000000000001</v>
      </c>
      <c r="H705" s="9">
        <v>0.30330000000000001</v>
      </c>
      <c r="I705" s="9">
        <v>0.19900000000000001</v>
      </c>
      <c r="J705" s="9">
        <v>9.8299999999999998E-2</v>
      </c>
      <c r="K705" s="9">
        <v>0.3503</v>
      </c>
      <c r="L705" s="9">
        <v>1.1614</v>
      </c>
      <c r="M705" s="9">
        <v>0.2737</v>
      </c>
      <c r="N705" s="9">
        <v>0.8337</v>
      </c>
      <c r="O705" s="9">
        <v>0.48920000000000002</v>
      </c>
      <c r="P705" s="9">
        <v>0.98099999999999998</v>
      </c>
      <c r="Q705" s="9">
        <v>0.57840000000000003</v>
      </c>
      <c r="R705" s="9">
        <v>0.78280000000000005</v>
      </c>
      <c r="S705" s="9">
        <v>0.58599999999999997</v>
      </c>
      <c r="T705" s="9">
        <v>0.39579999999999999</v>
      </c>
      <c r="U705" s="9">
        <v>0.35699999999999998</v>
      </c>
      <c r="V705" s="9">
        <v>0.62429999999999997</v>
      </c>
      <c r="W705" s="9">
        <v>0.69710000000000005</v>
      </c>
      <c r="X705" s="9">
        <v>4.1799999999999997E-2</v>
      </c>
      <c r="Y705" s="9">
        <v>0.19889999999999999</v>
      </c>
      <c r="Z705" s="9">
        <v>0.24629999999999999</v>
      </c>
      <c r="AA705" s="9">
        <v>0.20200000000000001</v>
      </c>
      <c r="AB705" s="9">
        <v>0.22509999999999999</v>
      </c>
      <c r="AC705" s="9">
        <v>0.36840000000000001</v>
      </c>
      <c r="AD705" s="9">
        <v>0.23449999999999999</v>
      </c>
      <c r="AE705" s="9">
        <v>0.1668</v>
      </c>
      <c r="AF705" s="9">
        <v>0.50290000000000001</v>
      </c>
      <c r="AG705" s="9">
        <v>0.81930000000000003</v>
      </c>
      <c r="AH705" s="9">
        <v>0.64249999999999996</v>
      </c>
      <c r="AI705" s="9">
        <v>0.76029999999999998</v>
      </c>
      <c r="AJ705" s="9">
        <v>0.3538</v>
      </c>
      <c r="AK705" s="9">
        <v>0.77270000000000005</v>
      </c>
      <c r="AL705" s="9">
        <v>0.19259999999999999</v>
      </c>
      <c r="AM705" s="9">
        <v>0.34439999999999998</v>
      </c>
      <c r="AN705" s="9">
        <v>0.19070000000000001</v>
      </c>
      <c r="AO705" s="9">
        <v>0.2384</v>
      </c>
      <c r="AP705" s="9">
        <v>0.26519999999999999</v>
      </c>
      <c r="AQ705" s="9">
        <v>0.48799999999999999</v>
      </c>
      <c r="AR705" s="9">
        <v>0.29499999999999998</v>
      </c>
      <c r="AS705" s="9">
        <v>0.24640000000000001</v>
      </c>
      <c r="AT705" s="9">
        <v>0.30220000000000002</v>
      </c>
      <c r="AU705" s="9">
        <v>9.1700000000000004E-2</v>
      </c>
      <c r="AV705" s="9">
        <v>0.2777</v>
      </c>
      <c r="AW705" s="9">
        <v>0.30170000000000002</v>
      </c>
      <c r="AX705" s="9">
        <v>0.17269999999999999</v>
      </c>
      <c r="AY705" s="9">
        <v>0.45179999999999998</v>
      </c>
      <c r="AZ705" s="9">
        <v>0.3826</v>
      </c>
      <c r="BA705" s="9">
        <v>0.92659999999999998</v>
      </c>
      <c r="BB705" s="9">
        <v>0.21679999999999999</v>
      </c>
      <c r="BC705" s="9">
        <v>0.36830000000000002</v>
      </c>
      <c r="BD705" s="9">
        <v>0.91159999999999997</v>
      </c>
      <c r="BE705" s="9">
        <v>0.83909999999999996</v>
      </c>
      <c r="BF705" s="9">
        <v>0.83789999999999998</v>
      </c>
      <c r="BG705" s="9">
        <v>0.6804</v>
      </c>
      <c r="BH705" s="9">
        <v>1.1458999999999999</v>
      </c>
      <c r="BI705" s="9">
        <v>0.79569999999999996</v>
      </c>
      <c r="BJ705" s="9">
        <v>0.26889999999999997</v>
      </c>
      <c r="BK705" s="9">
        <v>1.1653</v>
      </c>
      <c r="BL705" s="9">
        <v>0.17</v>
      </c>
      <c r="BM705" s="9">
        <v>0.43709999999999999</v>
      </c>
      <c r="BN705" s="9">
        <v>0.42909999999999998</v>
      </c>
      <c r="BO705" s="9">
        <v>0.29709999999999998</v>
      </c>
      <c r="BP705" s="9">
        <v>0.35720000000000002</v>
      </c>
      <c r="BQ705" s="9">
        <v>0.32829999999999998</v>
      </c>
      <c r="BR705" s="9">
        <v>0.58679999999999999</v>
      </c>
      <c r="BS705" s="9">
        <v>0.4536</v>
      </c>
      <c r="BT705" s="9">
        <v>0.27450000000000002</v>
      </c>
      <c r="BU705" s="9">
        <v>-3.0099999999999998E-2</v>
      </c>
      <c r="BV705" s="9">
        <v>0.1406</v>
      </c>
      <c r="BW705" s="9">
        <v>0.29659999999999997</v>
      </c>
      <c r="BX705" s="9">
        <v>0.1356</v>
      </c>
      <c r="BY705" s="9">
        <v>0.19120000000000001</v>
      </c>
      <c r="BZ705" s="9">
        <v>0.4037</v>
      </c>
      <c r="CA705" s="9">
        <v>0.39810000000000001</v>
      </c>
      <c r="CB705" s="9">
        <v>0.60429999999999995</v>
      </c>
      <c r="CC705" s="9">
        <v>0.59960000000000002</v>
      </c>
      <c r="CD705" s="9">
        <v>3.4200000000000001E-2</v>
      </c>
      <c r="CE705" s="9">
        <v>8.0299999999999996E-2</v>
      </c>
      <c r="CF705" s="9">
        <v>0.9758</v>
      </c>
      <c r="CG705" s="9">
        <v>0.4471</v>
      </c>
      <c r="CH705" s="9">
        <v>0.77370000000000005</v>
      </c>
      <c r="CI705" s="9">
        <v>0.2989</v>
      </c>
      <c r="CJ705" s="9">
        <v>0.33329999999999999</v>
      </c>
      <c r="CK705" s="9">
        <v>0.48039999999999999</v>
      </c>
      <c r="CL705" s="9">
        <v>0.1323</v>
      </c>
      <c r="CM705" s="9">
        <v>0.2792</v>
      </c>
      <c r="CN705" s="9">
        <v>0.1898</v>
      </c>
      <c r="CO705" s="9">
        <v>0.18859999999999999</v>
      </c>
      <c r="CP705" s="9">
        <v>0.3296</v>
      </c>
      <c r="CQ705" s="9">
        <v>0.31940000000000002</v>
      </c>
      <c r="CR705" s="9">
        <v>0.4677</v>
      </c>
      <c r="CS705" s="9">
        <v>0.17810000000000001</v>
      </c>
      <c r="CT705" s="9">
        <v>0.29039999999999999</v>
      </c>
      <c r="CU705" s="9">
        <v>0.29160000000000003</v>
      </c>
      <c r="CV705" s="9">
        <v>-4.87E-2</v>
      </c>
      <c r="CW705" s="9">
        <v>0.4829</v>
      </c>
      <c r="CX705" s="9">
        <v>0.28599999999999998</v>
      </c>
      <c r="CY705" s="9">
        <v>0.1966</v>
      </c>
      <c r="CZ705" s="9">
        <v>0.35730000000000001</v>
      </c>
      <c r="DA705" s="9">
        <v>0.79339999999999999</v>
      </c>
      <c r="DB705" s="9">
        <v>1.1241000000000001</v>
      </c>
      <c r="DC705" s="9">
        <v>0.2298</v>
      </c>
      <c r="DD705" s="9">
        <v>0.2462</v>
      </c>
      <c r="DE705" s="9">
        <v>0.21149999999999999</v>
      </c>
      <c r="DF705" s="9">
        <v>1.8100000000000002E-2</v>
      </c>
      <c r="DG705" s="9">
        <v>0.34379999999999999</v>
      </c>
      <c r="DH705" s="9">
        <v>0.25729999999999997</v>
      </c>
      <c r="DI705" s="9">
        <v>0.35439999999999999</v>
      </c>
      <c r="DJ705" s="9">
        <v>0.18959999999999999</v>
      </c>
      <c r="DK705" s="9">
        <v>0.18190000000000001</v>
      </c>
      <c r="DL705" s="10">
        <v>0.20499999999999999</v>
      </c>
      <c r="DM705" s="10">
        <v>0.25600000000000001</v>
      </c>
      <c r="DN705" s="10">
        <v>0.32119999999999999</v>
      </c>
      <c r="DO705" s="10">
        <v>0.69350000000000001</v>
      </c>
      <c r="DP705" s="10">
        <v>0.37130000000000002</v>
      </c>
      <c r="DQ705" s="10">
        <v>1.0760000000000001</v>
      </c>
      <c r="DR705" s="10">
        <v>0.47399999999999998</v>
      </c>
      <c r="DS705" s="10">
        <v>0.27279999999999999</v>
      </c>
      <c r="DT705" s="10">
        <v>0.19839999999999999</v>
      </c>
      <c r="DU705" s="10">
        <v>0.53149999999999997</v>
      </c>
      <c r="DV705" s="10">
        <v>0.36520000000000002</v>
      </c>
      <c r="DW705" s="10">
        <v>0.65759999999999996</v>
      </c>
      <c r="DX705" s="10">
        <v>0.22520000000000001</v>
      </c>
      <c r="DY705" s="10">
        <v>0.69269999999999998</v>
      </c>
      <c r="EJ705" s="4"/>
    </row>
    <row r="706" spans="1:140" x14ac:dyDescent="0.2">
      <c r="A706" s="4">
        <v>18.466699999999999</v>
      </c>
      <c r="B706" s="9">
        <v>0.23430000000000001</v>
      </c>
      <c r="C706" s="9">
        <v>4.3200000000000002E-2</v>
      </c>
      <c r="D706" s="9">
        <v>0.44140000000000001</v>
      </c>
      <c r="E706" s="9">
        <v>0.35489999999999999</v>
      </c>
      <c r="F706" s="9">
        <v>0.6159</v>
      </c>
      <c r="G706" s="9">
        <v>0.32779999999999998</v>
      </c>
      <c r="H706" s="9">
        <v>0.28070000000000001</v>
      </c>
      <c r="I706" s="9">
        <v>0.1154</v>
      </c>
      <c r="J706" s="9">
        <v>9.7600000000000006E-2</v>
      </c>
      <c r="K706" s="9">
        <v>0.3528</v>
      </c>
      <c r="L706" s="9">
        <v>1.1534</v>
      </c>
      <c r="M706" s="9">
        <v>0.26279999999999998</v>
      </c>
      <c r="N706" s="9">
        <v>0.84260000000000002</v>
      </c>
      <c r="O706" s="9">
        <v>0.46750000000000003</v>
      </c>
      <c r="P706" s="9">
        <v>0.94330000000000003</v>
      </c>
      <c r="Q706" s="9">
        <v>0.624</v>
      </c>
      <c r="R706" s="9">
        <v>0.73280000000000001</v>
      </c>
      <c r="S706" s="9">
        <v>0.5393</v>
      </c>
      <c r="T706" s="9">
        <v>0.48370000000000002</v>
      </c>
      <c r="U706" s="9">
        <v>0.4017</v>
      </c>
      <c r="V706" s="9">
        <v>0.60570000000000002</v>
      </c>
      <c r="W706" s="9">
        <v>0.72589999999999999</v>
      </c>
      <c r="X706" s="9">
        <v>4.1399999999999999E-2</v>
      </c>
      <c r="Y706" s="9">
        <v>0.21429999999999999</v>
      </c>
      <c r="Z706" s="9">
        <v>0.29260000000000003</v>
      </c>
      <c r="AA706" s="9">
        <v>0.21809999999999999</v>
      </c>
      <c r="AB706" s="9">
        <v>0.26250000000000001</v>
      </c>
      <c r="AC706" s="9">
        <v>0.36109999999999998</v>
      </c>
      <c r="AD706" s="9">
        <v>0.31309999999999999</v>
      </c>
      <c r="AE706" s="9">
        <v>0.13780000000000001</v>
      </c>
      <c r="AF706" s="9">
        <v>0.441</v>
      </c>
      <c r="AG706" s="9">
        <v>0.73060000000000003</v>
      </c>
      <c r="AH706" s="9">
        <v>0.61099999999999999</v>
      </c>
      <c r="AI706" s="9">
        <v>0.67110000000000003</v>
      </c>
      <c r="AJ706" s="9">
        <v>0.34910000000000002</v>
      </c>
      <c r="AK706" s="9">
        <v>0.73280000000000001</v>
      </c>
      <c r="AL706" s="9">
        <v>0.1976</v>
      </c>
      <c r="AM706" s="9">
        <v>0.371</v>
      </c>
      <c r="AN706" s="9">
        <v>0.30599999999999999</v>
      </c>
      <c r="AO706" s="9">
        <v>0.26939999999999997</v>
      </c>
      <c r="AP706" s="9">
        <v>0.30249999999999999</v>
      </c>
      <c r="AQ706" s="9">
        <v>0.44619999999999999</v>
      </c>
      <c r="AR706" s="9">
        <v>0.28149999999999997</v>
      </c>
      <c r="AS706" s="9">
        <v>0.16450000000000001</v>
      </c>
      <c r="AT706" s="9">
        <v>0.27960000000000002</v>
      </c>
      <c r="AU706" s="9">
        <v>9.8699999999999996E-2</v>
      </c>
      <c r="AV706" s="9">
        <v>0.32090000000000002</v>
      </c>
      <c r="AW706" s="9">
        <v>0.30480000000000002</v>
      </c>
      <c r="AX706" s="9">
        <v>0.22839999999999999</v>
      </c>
      <c r="AY706" s="9">
        <v>0.49709999999999999</v>
      </c>
      <c r="AZ706" s="9">
        <v>0.49580000000000002</v>
      </c>
      <c r="BA706" s="9">
        <v>0.79400000000000004</v>
      </c>
      <c r="BB706" s="9">
        <v>0.1794</v>
      </c>
      <c r="BC706" s="9">
        <v>0.37459999999999999</v>
      </c>
      <c r="BD706" s="9">
        <v>0.90390000000000004</v>
      </c>
      <c r="BE706" s="9">
        <v>0.8841</v>
      </c>
      <c r="BF706" s="9">
        <v>0.91969999999999996</v>
      </c>
      <c r="BG706" s="9">
        <v>0.73799999999999999</v>
      </c>
      <c r="BH706" s="9">
        <v>1.2098</v>
      </c>
      <c r="BI706" s="9">
        <v>0.90539999999999998</v>
      </c>
      <c r="BJ706" s="9">
        <v>0.29289999999999999</v>
      </c>
      <c r="BK706" s="9">
        <v>1.0185</v>
      </c>
      <c r="BL706" s="9">
        <v>0.21340000000000001</v>
      </c>
      <c r="BM706" s="9">
        <v>0.32779999999999998</v>
      </c>
      <c r="BN706" s="9">
        <v>0.39560000000000001</v>
      </c>
      <c r="BO706" s="9">
        <v>0.2949</v>
      </c>
      <c r="BP706" s="9">
        <v>0.32090000000000002</v>
      </c>
      <c r="BQ706" s="9">
        <v>0.2409</v>
      </c>
      <c r="BR706" s="9">
        <v>0.74860000000000004</v>
      </c>
      <c r="BS706" s="9">
        <v>0.45540000000000003</v>
      </c>
      <c r="BT706" s="9">
        <v>0.25230000000000002</v>
      </c>
      <c r="BU706" s="9">
        <v>0.10050000000000001</v>
      </c>
      <c r="BV706" s="9">
        <v>0.14960000000000001</v>
      </c>
      <c r="BW706" s="9">
        <v>0.33710000000000001</v>
      </c>
      <c r="BX706" s="9">
        <v>0.14729999999999999</v>
      </c>
      <c r="BY706" s="9">
        <v>0.19070000000000001</v>
      </c>
      <c r="BZ706" s="9">
        <v>0.37540000000000001</v>
      </c>
      <c r="CA706" s="9">
        <v>0.38650000000000001</v>
      </c>
      <c r="CB706" s="9">
        <v>0.61029999999999995</v>
      </c>
      <c r="CC706" s="9">
        <v>0.3871</v>
      </c>
      <c r="CD706" s="9">
        <v>0.1071</v>
      </c>
      <c r="CE706" s="9">
        <v>-1.7100000000000001E-2</v>
      </c>
      <c r="CF706" s="9">
        <v>1.0669</v>
      </c>
      <c r="CG706" s="9">
        <v>0.49230000000000002</v>
      </c>
      <c r="CH706" s="9">
        <v>0.88419999999999999</v>
      </c>
      <c r="CI706" s="9">
        <v>0.34399999999999997</v>
      </c>
      <c r="CJ706" s="9">
        <v>0.42199999999999999</v>
      </c>
      <c r="CK706" s="9">
        <v>0.41810000000000003</v>
      </c>
      <c r="CL706" s="9">
        <v>0.16009999999999999</v>
      </c>
      <c r="CM706" s="9">
        <v>0.2646</v>
      </c>
      <c r="CN706" s="9">
        <v>0.16139999999999999</v>
      </c>
      <c r="CO706" s="9">
        <v>0.2301</v>
      </c>
      <c r="CP706" s="9">
        <v>0.30349999999999999</v>
      </c>
      <c r="CQ706" s="9">
        <v>0.21310000000000001</v>
      </c>
      <c r="CR706" s="9">
        <v>0.55349999999999999</v>
      </c>
      <c r="CS706" s="9">
        <v>0.19350000000000001</v>
      </c>
      <c r="CT706" s="9">
        <v>0.36120000000000002</v>
      </c>
      <c r="CU706" s="9">
        <v>0.3639</v>
      </c>
      <c r="CV706" s="9">
        <v>-4.4600000000000001E-2</v>
      </c>
      <c r="CW706" s="9">
        <v>0.97440000000000004</v>
      </c>
      <c r="CX706" s="9">
        <v>0.35170000000000001</v>
      </c>
      <c r="CY706" s="9">
        <v>0.22620000000000001</v>
      </c>
      <c r="CZ706" s="9">
        <v>0.29199999999999998</v>
      </c>
      <c r="DA706" s="9">
        <v>0.72499999999999998</v>
      </c>
      <c r="DB706" s="9">
        <v>0.80500000000000005</v>
      </c>
      <c r="DC706" s="9">
        <v>0.25769999999999998</v>
      </c>
      <c r="DD706" s="9">
        <v>0.28889999999999999</v>
      </c>
      <c r="DE706" s="9">
        <v>0.20300000000000001</v>
      </c>
      <c r="DF706" s="9">
        <v>3.4200000000000001E-2</v>
      </c>
      <c r="DG706" s="9">
        <v>0.32369999999999999</v>
      </c>
      <c r="DH706" s="9">
        <v>0.24390000000000001</v>
      </c>
      <c r="DI706" s="9">
        <v>0.33110000000000001</v>
      </c>
      <c r="DJ706" s="9">
        <v>0.15529999999999999</v>
      </c>
      <c r="DK706" s="9">
        <v>0.14829999999999999</v>
      </c>
      <c r="DL706" s="10">
        <v>0.2162</v>
      </c>
      <c r="DM706" s="10">
        <v>0.254</v>
      </c>
      <c r="DN706" s="10">
        <v>0.27989999999999998</v>
      </c>
      <c r="DO706" s="10">
        <v>0.61680000000000001</v>
      </c>
      <c r="DP706" s="10">
        <v>0.49099999999999999</v>
      </c>
      <c r="DQ706" s="10">
        <v>1.2665</v>
      </c>
      <c r="DR706" s="10">
        <v>0.40410000000000001</v>
      </c>
      <c r="DS706" s="10">
        <v>0.216</v>
      </c>
      <c r="DT706" s="10">
        <v>0.20399999999999999</v>
      </c>
      <c r="DU706" s="10">
        <v>0.58040000000000003</v>
      </c>
      <c r="DV706" s="10">
        <v>0.41220000000000001</v>
      </c>
      <c r="DW706" s="10">
        <v>0.7974</v>
      </c>
      <c r="DX706" s="10">
        <v>0.19989999999999999</v>
      </c>
      <c r="DY706" s="10">
        <v>0.65410000000000001</v>
      </c>
      <c r="EJ706" s="4"/>
    </row>
    <row r="707" spans="1:140" x14ac:dyDescent="0.2">
      <c r="A707" s="4">
        <v>18.5</v>
      </c>
      <c r="B707" s="9">
        <v>0.29289999999999999</v>
      </c>
      <c r="C707" s="9">
        <v>5.8200000000000002E-2</v>
      </c>
      <c r="D707" s="9">
        <v>0.36470000000000002</v>
      </c>
      <c r="E707" s="9">
        <v>0.32150000000000001</v>
      </c>
      <c r="F707" s="9">
        <v>0.53769999999999996</v>
      </c>
      <c r="G707" s="9">
        <v>0.36859999999999998</v>
      </c>
      <c r="H707" s="9">
        <v>0.21940000000000001</v>
      </c>
      <c r="I707" s="9">
        <v>0.1124</v>
      </c>
      <c r="J707" s="9">
        <v>0.1008</v>
      </c>
      <c r="K707" s="9">
        <v>0.30549999999999999</v>
      </c>
      <c r="L707" s="9">
        <v>1.1571</v>
      </c>
      <c r="M707" s="9">
        <v>0.29749999999999999</v>
      </c>
      <c r="N707" s="9">
        <v>0.77590000000000003</v>
      </c>
      <c r="O707" s="9">
        <v>0.50419999999999998</v>
      </c>
      <c r="P707" s="9">
        <v>0.91290000000000004</v>
      </c>
      <c r="Q707" s="9">
        <v>0.67269999999999996</v>
      </c>
      <c r="R707" s="9">
        <v>0.70399999999999996</v>
      </c>
      <c r="S707" s="9">
        <v>0.51770000000000005</v>
      </c>
      <c r="T707" s="9">
        <v>0.60929999999999995</v>
      </c>
      <c r="U707" s="9">
        <v>0.39639999999999997</v>
      </c>
      <c r="V707" s="9">
        <v>0.53569999999999995</v>
      </c>
      <c r="W707" s="9">
        <v>0.62990000000000002</v>
      </c>
      <c r="X707" s="9">
        <v>9.3100000000000002E-2</v>
      </c>
      <c r="Y707" s="9">
        <v>0.20319999999999999</v>
      </c>
      <c r="Z707" s="9">
        <v>0.3538</v>
      </c>
      <c r="AA707" s="9">
        <v>0.23200000000000001</v>
      </c>
      <c r="AB707" s="9">
        <v>0.25540000000000002</v>
      </c>
      <c r="AC707" s="9">
        <v>0.34</v>
      </c>
      <c r="AD707" s="9">
        <v>0.21870000000000001</v>
      </c>
      <c r="AE707" s="9">
        <v>8.6300000000000002E-2</v>
      </c>
      <c r="AF707" s="9">
        <v>0.45860000000000001</v>
      </c>
      <c r="AG707" s="9">
        <v>0.71050000000000002</v>
      </c>
      <c r="AH707" s="9">
        <v>0.57479999999999998</v>
      </c>
      <c r="AI707" s="9">
        <v>0.57850000000000001</v>
      </c>
      <c r="AJ707" s="9">
        <v>0.36280000000000001</v>
      </c>
      <c r="AK707" s="9">
        <v>0.78139999999999998</v>
      </c>
      <c r="AL707" s="9">
        <v>0.24349999999999999</v>
      </c>
      <c r="AM707" s="9">
        <v>0.4027</v>
      </c>
      <c r="AN707" s="9">
        <v>0.3402</v>
      </c>
      <c r="AO707" s="9">
        <v>0.30780000000000002</v>
      </c>
      <c r="AP707" s="9">
        <v>0.24390000000000001</v>
      </c>
      <c r="AQ707" s="9">
        <v>0.43730000000000002</v>
      </c>
      <c r="AR707" s="9">
        <v>0.45179999999999998</v>
      </c>
      <c r="AS707" s="9">
        <v>0.13189999999999999</v>
      </c>
      <c r="AT707" s="9">
        <v>0.29459999999999997</v>
      </c>
      <c r="AU707" s="9">
        <v>9.0200000000000002E-2</v>
      </c>
      <c r="AV707" s="9">
        <v>0.32340000000000002</v>
      </c>
      <c r="AW707" s="9">
        <v>0.25990000000000002</v>
      </c>
      <c r="AX707" s="9">
        <v>0.28079999999999999</v>
      </c>
      <c r="AY707" s="9">
        <v>0.51790000000000003</v>
      </c>
      <c r="AZ707" s="9">
        <v>0.55489999999999995</v>
      </c>
      <c r="BA707" s="9">
        <v>0.68179999999999996</v>
      </c>
      <c r="BB707" s="9">
        <v>0.21479999999999999</v>
      </c>
      <c r="BC707" s="9">
        <v>0.44209999999999999</v>
      </c>
      <c r="BD707" s="9">
        <v>0.86960000000000004</v>
      </c>
      <c r="BE707" s="9">
        <v>0.89910000000000001</v>
      </c>
      <c r="BF707" s="9">
        <v>0.92049999999999998</v>
      </c>
      <c r="BG707" s="9">
        <v>0.77980000000000005</v>
      </c>
      <c r="BH707" s="9">
        <v>1.0972999999999999</v>
      </c>
      <c r="BI707" s="9">
        <v>0.85070000000000001</v>
      </c>
      <c r="BJ707" s="9">
        <v>0.3256</v>
      </c>
      <c r="BK707" s="9">
        <v>1.1324000000000001</v>
      </c>
      <c r="BL707" s="9">
        <v>0.22070000000000001</v>
      </c>
      <c r="BM707" s="9">
        <v>0.35210000000000002</v>
      </c>
      <c r="BN707" s="9">
        <v>0.44109999999999999</v>
      </c>
      <c r="BO707" s="9">
        <v>0.4294</v>
      </c>
      <c r="BP707" s="9">
        <v>0.15759999999999999</v>
      </c>
      <c r="BQ707" s="9">
        <v>0.22939999999999999</v>
      </c>
      <c r="BR707" s="9">
        <v>0.84009999999999996</v>
      </c>
      <c r="BS707" s="9">
        <v>0.56859999999999999</v>
      </c>
      <c r="BT707" s="9">
        <v>0.33810000000000001</v>
      </c>
      <c r="BU707" s="9">
        <v>0.15870000000000001</v>
      </c>
      <c r="BV707" s="9">
        <v>0.14230000000000001</v>
      </c>
      <c r="BW707" s="9">
        <v>0.3301</v>
      </c>
      <c r="BX707" s="9">
        <v>0.1321</v>
      </c>
      <c r="BY707" s="9">
        <v>0.2354</v>
      </c>
      <c r="BZ707" s="9">
        <v>0.32229999999999998</v>
      </c>
      <c r="CA707" s="9">
        <v>0.42199999999999999</v>
      </c>
      <c r="CB707" s="9">
        <v>0.60640000000000005</v>
      </c>
      <c r="CC707" s="9">
        <v>0.26250000000000001</v>
      </c>
      <c r="CD707" s="9">
        <v>0.16850000000000001</v>
      </c>
      <c r="CE707" s="9">
        <v>-7.2400000000000006E-2</v>
      </c>
      <c r="CF707" s="9">
        <v>1.107</v>
      </c>
      <c r="CG707" s="9">
        <v>0.48880000000000001</v>
      </c>
      <c r="CH707" s="9">
        <v>1.1065</v>
      </c>
      <c r="CI707" s="9">
        <v>0.36130000000000001</v>
      </c>
      <c r="CJ707" s="9">
        <v>0.46150000000000002</v>
      </c>
      <c r="CK707" s="9">
        <v>0.37680000000000002</v>
      </c>
      <c r="CL707" s="9">
        <v>0.1903</v>
      </c>
      <c r="CM707" s="9">
        <v>0.23780000000000001</v>
      </c>
      <c r="CN707" s="9">
        <v>0.13109999999999999</v>
      </c>
      <c r="CO707" s="9">
        <v>0.33829999999999999</v>
      </c>
      <c r="CP707" s="9">
        <v>0.30819999999999997</v>
      </c>
      <c r="CQ707" s="9">
        <v>0.23080000000000001</v>
      </c>
      <c r="CR707" s="9">
        <v>0.54769999999999996</v>
      </c>
      <c r="CS707" s="9">
        <v>0.23810000000000001</v>
      </c>
      <c r="CT707" s="9">
        <v>0.36209999999999998</v>
      </c>
      <c r="CU707" s="9">
        <v>0.3201</v>
      </c>
      <c r="CV707" s="9">
        <v>-2.6200000000000001E-2</v>
      </c>
      <c r="CW707" s="9">
        <v>0.84660000000000002</v>
      </c>
      <c r="CX707" s="9">
        <v>0.37469999999999998</v>
      </c>
      <c r="CY707" s="9">
        <v>0.182</v>
      </c>
      <c r="CZ707" s="9">
        <v>0.33979999999999999</v>
      </c>
      <c r="DA707" s="9">
        <v>0.71479999999999999</v>
      </c>
      <c r="DB707" s="9">
        <v>0.77680000000000005</v>
      </c>
      <c r="DC707" s="9">
        <v>0.25679999999999997</v>
      </c>
      <c r="DD707" s="9">
        <v>0.30359999999999998</v>
      </c>
      <c r="DE707" s="9">
        <v>0.2281</v>
      </c>
      <c r="DF707" s="9">
        <v>2.24E-2</v>
      </c>
      <c r="DG707" s="9">
        <v>0.33169999999999999</v>
      </c>
      <c r="DH707" s="9">
        <v>0.28389999999999999</v>
      </c>
      <c r="DI707" s="9">
        <v>0.32679999999999998</v>
      </c>
      <c r="DJ707" s="9">
        <v>0.1406</v>
      </c>
      <c r="DK707" s="9">
        <v>0.11219999999999999</v>
      </c>
      <c r="DL707" s="10">
        <v>0.2051</v>
      </c>
      <c r="DM707" s="10">
        <v>0.32029999999999997</v>
      </c>
      <c r="DN707" s="10">
        <v>0.28349999999999997</v>
      </c>
      <c r="DO707" s="10">
        <v>0.66439999999999999</v>
      </c>
      <c r="DP707" s="10">
        <v>0.41810000000000003</v>
      </c>
      <c r="DQ707" s="10">
        <v>1.4252</v>
      </c>
      <c r="DR707" s="10">
        <v>0.41570000000000001</v>
      </c>
      <c r="DS707" s="10">
        <v>0.249</v>
      </c>
      <c r="DT707" s="10">
        <v>0.58919999999999995</v>
      </c>
      <c r="DU707" s="10">
        <v>0.55400000000000005</v>
      </c>
      <c r="DV707" s="10">
        <v>0.29499999999999998</v>
      </c>
      <c r="DW707" s="10">
        <v>0.84440000000000004</v>
      </c>
      <c r="DX707" s="10">
        <v>0.1993</v>
      </c>
      <c r="DY707" s="10">
        <v>0.63580000000000003</v>
      </c>
      <c r="EJ707" s="4"/>
    </row>
    <row r="708" spans="1:140" x14ac:dyDescent="0.2">
      <c r="A708" s="4">
        <v>18.533300000000001</v>
      </c>
      <c r="B708" s="9">
        <v>0.2883</v>
      </c>
      <c r="C708" s="9">
        <v>6.3399999999999998E-2</v>
      </c>
      <c r="D708" s="9">
        <v>0.39679999999999999</v>
      </c>
      <c r="E708" s="9">
        <v>0.3054</v>
      </c>
      <c r="F708" s="9">
        <v>0.58940000000000003</v>
      </c>
      <c r="G708" s="9">
        <v>0.38419999999999999</v>
      </c>
      <c r="H708" s="9">
        <v>0.1399</v>
      </c>
      <c r="I708" s="9">
        <v>0.13969999999999999</v>
      </c>
      <c r="J708" s="9">
        <v>0.1118</v>
      </c>
      <c r="K708" s="9">
        <v>0.3538</v>
      </c>
      <c r="L708" s="9">
        <v>1.2797000000000001</v>
      </c>
      <c r="M708" s="9">
        <v>0.30780000000000002</v>
      </c>
      <c r="N708" s="9">
        <v>0.73419999999999996</v>
      </c>
      <c r="O708" s="9">
        <v>0.48909999999999998</v>
      </c>
      <c r="P708" s="9">
        <v>0.89849999999999997</v>
      </c>
      <c r="Q708" s="9">
        <v>0.49349999999999999</v>
      </c>
      <c r="R708" s="9">
        <v>0.68559999999999999</v>
      </c>
      <c r="S708" s="9">
        <v>0.45429999999999998</v>
      </c>
      <c r="T708" s="9">
        <v>0.67859999999999998</v>
      </c>
      <c r="U708" s="9">
        <v>0.376</v>
      </c>
      <c r="V708" s="9">
        <v>0.53290000000000004</v>
      </c>
      <c r="W708" s="9">
        <v>0.57550000000000001</v>
      </c>
      <c r="X708" s="9">
        <v>7.7700000000000005E-2</v>
      </c>
      <c r="Y708" s="9">
        <v>0.37109999999999999</v>
      </c>
      <c r="Z708" s="9">
        <v>0.37269999999999998</v>
      </c>
      <c r="AA708" s="9">
        <v>0.24809999999999999</v>
      </c>
      <c r="AB708" s="9">
        <v>0.34910000000000002</v>
      </c>
      <c r="AC708" s="9">
        <v>0.3039</v>
      </c>
      <c r="AD708" s="9">
        <v>0.18090000000000001</v>
      </c>
      <c r="AE708" s="9">
        <v>9.7699999999999995E-2</v>
      </c>
      <c r="AF708" s="9">
        <v>0.47320000000000001</v>
      </c>
      <c r="AG708" s="9">
        <v>0.70369999999999999</v>
      </c>
      <c r="AH708" s="9">
        <v>0.6129</v>
      </c>
      <c r="AI708" s="9">
        <v>0.51219999999999999</v>
      </c>
      <c r="AJ708" s="9">
        <v>0.36599999999999999</v>
      </c>
      <c r="AK708" s="9">
        <v>0.69730000000000003</v>
      </c>
      <c r="AL708" s="9">
        <v>0.29049999999999998</v>
      </c>
      <c r="AM708" s="9">
        <v>0.41560000000000002</v>
      </c>
      <c r="AN708" s="9">
        <v>0.34200000000000003</v>
      </c>
      <c r="AO708" s="9">
        <v>0.31280000000000002</v>
      </c>
      <c r="AP708" s="9">
        <v>0.21990000000000001</v>
      </c>
      <c r="AQ708" s="9">
        <v>0.47399999999999998</v>
      </c>
      <c r="AR708" s="9">
        <v>0.5877</v>
      </c>
      <c r="AS708" s="9">
        <v>0.24590000000000001</v>
      </c>
      <c r="AT708" s="9">
        <v>0.2949</v>
      </c>
      <c r="AU708" s="9">
        <v>1.5299999999999999E-2</v>
      </c>
      <c r="AV708" s="9">
        <v>0.39910000000000001</v>
      </c>
      <c r="AW708" s="9">
        <v>0.29649999999999999</v>
      </c>
      <c r="AX708" s="9">
        <v>0.25829999999999997</v>
      </c>
      <c r="AY708" s="9">
        <v>0.52559999999999996</v>
      </c>
      <c r="AZ708" s="9">
        <v>0.57069999999999999</v>
      </c>
      <c r="BA708" s="9">
        <v>0.62370000000000003</v>
      </c>
      <c r="BB708" s="9">
        <v>0.21740000000000001</v>
      </c>
      <c r="BC708" s="9">
        <v>0.42970000000000003</v>
      </c>
      <c r="BD708" s="9">
        <v>0.79279999999999995</v>
      </c>
      <c r="BE708" s="9">
        <v>0.69899999999999995</v>
      </c>
      <c r="BF708" s="9">
        <v>0.87580000000000002</v>
      </c>
      <c r="BG708" s="9">
        <v>0.8125</v>
      </c>
      <c r="BH708" s="9">
        <v>1.1373</v>
      </c>
      <c r="BI708" s="9">
        <v>0.97719999999999996</v>
      </c>
      <c r="BJ708" s="9">
        <v>0.33360000000000001</v>
      </c>
      <c r="BK708" s="9">
        <v>1.1969000000000001</v>
      </c>
      <c r="BL708" s="9">
        <v>0.26029999999999998</v>
      </c>
      <c r="BM708" s="9">
        <v>0.34720000000000001</v>
      </c>
      <c r="BN708" s="9">
        <v>0.44700000000000001</v>
      </c>
      <c r="BO708" s="9">
        <v>0.53559999999999997</v>
      </c>
      <c r="BP708" s="9">
        <v>0.2465</v>
      </c>
      <c r="BQ708" s="9">
        <v>0.2303</v>
      </c>
      <c r="BR708" s="9">
        <v>0.81659999999999999</v>
      </c>
      <c r="BS708" s="9">
        <v>0.60760000000000003</v>
      </c>
      <c r="BT708" s="9">
        <v>0.39800000000000002</v>
      </c>
      <c r="BU708" s="9">
        <v>0.27229999999999999</v>
      </c>
      <c r="BV708" s="9">
        <v>0.12790000000000001</v>
      </c>
      <c r="BW708" s="9">
        <v>0.2477</v>
      </c>
      <c r="BX708" s="9">
        <v>0.24540000000000001</v>
      </c>
      <c r="BY708" s="9">
        <v>0.2316</v>
      </c>
      <c r="BZ708" s="9">
        <v>0.33529999999999999</v>
      </c>
      <c r="CA708" s="9">
        <v>0.40550000000000003</v>
      </c>
      <c r="CB708" s="9">
        <v>0.5524</v>
      </c>
      <c r="CC708" s="9">
        <v>0.24340000000000001</v>
      </c>
      <c r="CD708" s="9">
        <v>0.1598</v>
      </c>
      <c r="CE708" s="9">
        <v>0.25230000000000002</v>
      </c>
      <c r="CF708" s="9">
        <v>1.2198</v>
      </c>
      <c r="CG708" s="9">
        <v>0.51359999999999995</v>
      </c>
      <c r="CH708" s="9">
        <v>1.0692999999999999</v>
      </c>
      <c r="CI708" s="9">
        <v>0.3206</v>
      </c>
      <c r="CJ708" s="9">
        <v>0.28520000000000001</v>
      </c>
      <c r="CK708" s="9">
        <v>0.30170000000000002</v>
      </c>
      <c r="CL708" s="9">
        <v>0.2009</v>
      </c>
      <c r="CM708" s="9">
        <v>0.22370000000000001</v>
      </c>
      <c r="CN708" s="9">
        <v>0.12870000000000001</v>
      </c>
      <c r="CO708" s="9">
        <v>0.3402</v>
      </c>
      <c r="CP708" s="9">
        <v>0.58540000000000003</v>
      </c>
      <c r="CQ708" s="9">
        <v>0.25169999999999998</v>
      </c>
      <c r="CR708" s="9">
        <v>0.47910000000000003</v>
      </c>
      <c r="CS708" s="9">
        <v>0.20169999999999999</v>
      </c>
      <c r="CT708" s="9">
        <v>0.39589999999999997</v>
      </c>
      <c r="CU708" s="9">
        <v>0.53569999999999995</v>
      </c>
      <c r="CV708" s="9">
        <v>-9.7100000000000006E-2</v>
      </c>
      <c r="CW708" s="9">
        <v>0.68410000000000004</v>
      </c>
      <c r="CX708" s="9">
        <v>0.32090000000000002</v>
      </c>
      <c r="CY708" s="9">
        <v>0.19670000000000001</v>
      </c>
      <c r="CZ708" s="9">
        <v>0.24210000000000001</v>
      </c>
      <c r="DA708" s="9">
        <v>0.6784</v>
      </c>
      <c r="DB708" s="9">
        <v>0.73009999999999997</v>
      </c>
      <c r="DC708" s="9">
        <v>0.25459999999999999</v>
      </c>
      <c r="DD708" s="9">
        <v>0.27539999999999998</v>
      </c>
      <c r="DE708" s="9">
        <v>0.24809999999999999</v>
      </c>
      <c r="DF708" s="9">
        <v>0.13900000000000001</v>
      </c>
      <c r="DG708" s="9">
        <v>0.31190000000000001</v>
      </c>
      <c r="DH708" s="9">
        <v>0.26479999999999998</v>
      </c>
      <c r="DI708" s="9">
        <v>0.31869999999999998</v>
      </c>
      <c r="DJ708" s="9">
        <v>0.13969999999999999</v>
      </c>
      <c r="DK708" s="9">
        <v>0.1656</v>
      </c>
      <c r="DL708" s="10">
        <v>0.23430000000000001</v>
      </c>
      <c r="DM708" s="10">
        <v>0.88739999999999997</v>
      </c>
      <c r="DN708" s="10">
        <v>0.31159999999999999</v>
      </c>
      <c r="DO708" s="10">
        <v>0.71189999999999998</v>
      </c>
      <c r="DP708" s="10">
        <v>0.44600000000000001</v>
      </c>
      <c r="DQ708" s="10">
        <v>1.2968</v>
      </c>
      <c r="DR708" s="10">
        <v>0.3634</v>
      </c>
      <c r="DS708" s="10">
        <v>0.24030000000000001</v>
      </c>
      <c r="DT708" s="10">
        <v>0.30049999999999999</v>
      </c>
      <c r="DU708" s="10">
        <v>0.47549999999999998</v>
      </c>
      <c r="DV708" s="10">
        <v>0.3543</v>
      </c>
      <c r="DW708" s="10">
        <v>0.89039999999999997</v>
      </c>
      <c r="DX708" s="10">
        <v>0.29970000000000002</v>
      </c>
      <c r="DY708" s="10">
        <v>0.6462</v>
      </c>
      <c r="EJ708" s="4"/>
    </row>
    <row r="709" spans="1:140" x14ac:dyDescent="0.2">
      <c r="A709" s="4">
        <v>18.566700000000001</v>
      </c>
      <c r="B709" s="9">
        <v>0.29210000000000003</v>
      </c>
      <c r="C709" s="9">
        <v>9.5699999999999993E-2</v>
      </c>
      <c r="D709" s="9">
        <v>0.35849999999999999</v>
      </c>
      <c r="E709" s="9">
        <v>0.34150000000000003</v>
      </c>
      <c r="F709" s="9">
        <v>0.54490000000000005</v>
      </c>
      <c r="G709" s="9">
        <v>0.45190000000000002</v>
      </c>
      <c r="H709" s="9">
        <v>0.26679999999999998</v>
      </c>
      <c r="I709" s="9">
        <v>0.20810000000000001</v>
      </c>
      <c r="J709" s="9">
        <v>0.15260000000000001</v>
      </c>
      <c r="K709" s="9">
        <v>0.39150000000000001</v>
      </c>
      <c r="L709" s="9">
        <v>1.0055000000000001</v>
      </c>
      <c r="M709" s="9">
        <v>0.32940000000000003</v>
      </c>
      <c r="N709" s="9">
        <v>0.71840000000000004</v>
      </c>
      <c r="O709" s="9">
        <v>0.41899999999999998</v>
      </c>
      <c r="P709" s="9">
        <v>1.0503</v>
      </c>
      <c r="Q709" s="9">
        <v>0.50419999999999998</v>
      </c>
      <c r="R709" s="9">
        <v>0.6794</v>
      </c>
      <c r="S709" s="9">
        <v>0.442</v>
      </c>
      <c r="T709" s="9">
        <v>0.62529999999999997</v>
      </c>
      <c r="U709" s="9">
        <v>0.43149999999999999</v>
      </c>
      <c r="V709" s="9">
        <v>0.55420000000000003</v>
      </c>
      <c r="W709" s="9">
        <v>0.6179</v>
      </c>
      <c r="X709" s="9">
        <v>8.3699999999999997E-2</v>
      </c>
      <c r="Y709" s="9">
        <v>0.34949999999999998</v>
      </c>
      <c r="Z709" s="9">
        <v>0.4279</v>
      </c>
      <c r="AA709" s="9">
        <v>0.2172</v>
      </c>
      <c r="AB709" s="9">
        <v>0.29930000000000001</v>
      </c>
      <c r="AC709" s="9">
        <v>0.19869999999999999</v>
      </c>
      <c r="AD709" s="9">
        <v>0.29559999999999997</v>
      </c>
      <c r="AE709" s="9">
        <v>9.06E-2</v>
      </c>
      <c r="AF709" s="9">
        <v>0.53900000000000003</v>
      </c>
      <c r="AG709" s="9">
        <v>0.68840000000000001</v>
      </c>
      <c r="AH709" s="9">
        <v>0.61219999999999997</v>
      </c>
      <c r="AI709" s="9">
        <v>0.53510000000000002</v>
      </c>
      <c r="AJ709" s="9">
        <v>0.41110000000000002</v>
      </c>
      <c r="AK709" s="9">
        <v>0.64070000000000005</v>
      </c>
      <c r="AL709" s="9">
        <v>0.26540000000000002</v>
      </c>
      <c r="AM709" s="9">
        <v>0.37090000000000001</v>
      </c>
      <c r="AN709" s="9">
        <v>0.29730000000000001</v>
      </c>
      <c r="AO709" s="9">
        <v>0.24590000000000001</v>
      </c>
      <c r="AP709" s="9">
        <v>0.1769</v>
      </c>
      <c r="AQ709" s="9">
        <v>0.47799999999999998</v>
      </c>
      <c r="AR709" s="9">
        <v>0.50949999999999995</v>
      </c>
      <c r="AS709" s="9">
        <v>0.2084</v>
      </c>
      <c r="AT709" s="9">
        <v>0.255</v>
      </c>
      <c r="AU709" s="9">
        <v>4.7600000000000003E-2</v>
      </c>
      <c r="AV709" s="9">
        <v>0.34899999999999998</v>
      </c>
      <c r="AW709" s="9">
        <v>0.2482</v>
      </c>
      <c r="AX709" s="9">
        <v>0.3054</v>
      </c>
      <c r="AY709" s="9">
        <v>0.4723</v>
      </c>
      <c r="AZ709" s="9">
        <v>0.58250000000000002</v>
      </c>
      <c r="BA709" s="9">
        <v>0.37619999999999998</v>
      </c>
      <c r="BB709" s="9">
        <v>0.2208</v>
      </c>
      <c r="BC709" s="9">
        <v>0.47970000000000002</v>
      </c>
      <c r="BD709" s="9">
        <v>0.91659999999999997</v>
      </c>
      <c r="BE709" s="9">
        <v>0.81540000000000001</v>
      </c>
      <c r="BF709" s="9">
        <v>0.85719999999999996</v>
      </c>
      <c r="BG709" s="9">
        <v>0.74280000000000002</v>
      </c>
      <c r="BH709" s="9">
        <v>1.1520999999999999</v>
      </c>
      <c r="BI709" s="9">
        <v>1.1597999999999999</v>
      </c>
      <c r="BJ709" s="9">
        <v>0.30399999999999999</v>
      </c>
      <c r="BK709" s="9">
        <v>1.0507</v>
      </c>
      <c r="BL709" s="9">
        <v>0.2878</v>
      </c>
      <c r="BM709" s="9">
        <v>0.30399999999999999</v>
      </c>
      <c r="BN709" s="9">
        <v>0.51070000000000004</v>
      </c>
      <c r="BO709" s="9">
        <v>0.47520000000000001</v>
      </c>
      <c r="BP709" s="9">
        <v>0.24440000000000001</v>
      </c>
      <c r="BQ709" s="9">
        <v>0.217</v>
      </c>
      <c r="BR709" s="9">
        <v>0.59150000000000003</v>
      </c>
      <c r="BS709" s="9">
        <v>0.62150000000000005</v>
      </c>
      <c r="BT709" s="9">
        <v>0.42870000000000003</v>
      </c>
      <c r="BU709" s="9">
        <v>0.20949999999999999</v>
      </c>
      <c r="BV709" s="9">
        <v>5.9900000000000002E-2</v>
      </c>
      <c r="BW709" s="9">
        <v>0.2147</v>
      </c>
      <c r="BX709" s="9">
        <v>0.30559999999999998</v>
      </c>
      <c r="BY709" s="9">
        <v>0.309</v>
      </c>
      <c r="BZ709" s="9">
        <v>0.28449999999999998</v>
      </c>
      <c r="CA709" s="9">
        <v>0.44290000000000002</v>
      </c>
      <c r="CB709" s="9">
        <v>0.54930000000000001</v>
      </c>
      <c r="CC709" s="9">
        <v>0.14699999999999999</v>
      </c>
      <c r="CD709" s="9">
        <v>0.15479999999999999</v>
      </c>
      <c r="CE709" s="9">
        <v>4.5100000000000001E-2</v>
      </c>
      <c r="CF709" s="9">
        <v>0.7964</v>
      </c>
      <c r="CG709" s="9">
        <v>0.39</v>
      </c>
      <c r="CH709" s="9">
        <v>1.2704</v>
      </c>
      <c r="CI709" s="9">
        <v>0.40029999999999999</v>
      </c>
      <c r="CJ709" s="9">
        <v>0.25119999999999998</v>
      </c>
      <c r="CK709" s="9">
        <v>0.37540000000000001</v>
      </c>
      <c r="CL709" s="9">
        <v>0.21099999999999999</v>
      </c>
      <c r="CM709" s="9">
        <v>0.2215</v>
      </c>
      <c r="CN709" s="9">
        <v>0.20599999999999999</v>
      </c>
      <c r="CO709" s="9">
        <v>0.26910000000000001</v>
      </c>
      <c r="CP709" s="9">
        <v>0.43030000000000002</v>
      </c>
      <c r="CQ709" s="9">
        <v>0.32150000000000001</v>
      </c>
      <c r="CR709" s="9">
        <v>0.54890000000000005</v>
      </c>
      <c r="CS709" s="9">
        <v>0.18840000000000001</v>
      </c>
      <c r="CT709" s="9">
        <v>0.51829999999999998</v>
      </c>
      <c r="CU709" s="9">
        <v>0.37990000000000002</v>
      </c>
      <c r="CV709" s="9">
        <v>9.4899999999999998E-2</v>
      </c>
      <c r="CW709" s="9">
        <v>0.89259999999999995</v>
      </c>
      <c r="CX709" s="9">
        <v>0.38250000000000001</v>
      </c>
      <c r="CY709" s="9">
        <v>0.18729999999999999</v>
      </c>
      <c r="CZ709" s="9">
        <v>0.25679999999999997</v>
      </c>
      <c r="DA709" s="9">
        <v>0.46260000000000001</v>
      </c>
      <c r="DB709" s="9">
        <v>0.85499999999999998</v>
      </c>
      <c r="DC709" s="9">
        <v>0.27960000000000002</v>
      </c>
      <c r="DD709" s="9">
        <v>0.30630000000000002</v>
      </c>
      <c r="DE709" s="9">
        <v>0.30730000000000002</v>
      </c>
      <c r="DF709" s="9">
        <v>0.17100000000000001</v>
      </c>
      <c r="DG709" s="9">
        <v>0.3614</v>
      </c>
      <c r="DH709" s="9">
        <v>0.26129999999999998</v>
      </c>
      <c r="DI709" s="9">
        <v>0.41860000000000003</v>
      </c>
      <c r="DJ709" s="9">
        <v>0.12230000000000001</v>
      </c>
      <c r="DK709" s="9">
        <v>0.15959999999999999</v>
      </c>
      <c r="DL709" s="10">
        <v>0.20330000000000001</v>
      </c>
      <c r="DM709" s="10">
        <v>0.39269999999999999</v>
      </c>
      <c r="DN709" s="10">
        <v>0.29880000000000001</v>
      </c>
      <c r="DO709" s="10">
        <v>1.2727999999999999</v>
      </c>
      <c r="DP709" s="10">
        <v>0.4819</v>
      </c>
      <c r="DQ709" s="10">
        <v>1.2146999999999999</v>
      </c>
      <c r="DR709" s="10">
        <v>0.3306</v>
      </c>
      <c r="DS709" s="10">
        <v>0.2026</v>
      </c>
      <c r="DT709" s="10">
        <v>0.12759999999999999</v>
      </c>
      <c r="DU709" s="10">
        <v>0.33379999999999999</v>
      </c>
      <c r="DV709" s="10">
        <v>0.3523</v>
      </c>
      <c r="DW709" s="10">
        <v>0.89900000000000002</v>
      </c>
      <c r="DX709" s="10">
        <v>0.50439999999999996</v>
      </c>
      <c r="DY709" s="10">
        <v>0.59570000000000001</v>
      </c>
      <c r="EJ709" s="4"/>
    </row>
    <row r="710" spans="1:140" x14ac:dyDescent="0.2">
      <c r="A710" s="4">
        <v>18.600000000000001</v>
      </c>
      <c r="B710" s="9">
        <v>0.28699999999999998</v>
      </c>
      <c r="C710" s="9">
        <v>0.1381</v>
      </c>
      <c r="D710" s="9">
        <v>0.36099999999999999</v>
      </c>
      <c r="E710" s="9">
        <v>0.1656</v>
      </c>
      <c r="F710" s="9">
        <v>0.46189999999999998</v>
      </c>
      <c r="G710" s="9">
        <v>0.34360000000000002</v>
      </c>
      <c r="H710" s="9">
        <v>0.30070000000000002</v>
      </c>
      <c r="I710" s="9">
        <v>0.21360000000000001</v>
      </c>
      <c r="J710" s="9">
        <v>0.2034</v>
      </c>
      <c r="K710" s="9">
        <v>0.3664</v>
      </c>
      <c r="L710" s="9">
        <v>0.79330000000000001</v>
      </c>
      <c r="M710" s="9">
        <v>0.30669999999999997</v>
      </c>
      <c r="N710" s="9">
        <v>0.72919999999999996</v>
      </c>
      <c r="O710" s="9">
        <v>0.38519999999999999</v>
      </c>
      <c r="P710" s="9">
        <v>1.1747000000000001</v>
      </c>
      <c r="Q710" s="9">
        <v>0.55759999999999998</v>
      </c>
      <c r="R710" s="9">
        <v>0.63749999999999996</v>
      </c>
      <c r="S710" s="9">
        <v>0.55130000000000001</v>
      </c>
      <c r="T710" s="9">
        <v>0.59589999999999999</v>
      </c>
      <c r="U710" s="9">
        <v>0.43530000000000002</v>
      </c>
      <c r="V710" s="9">
        <v>0.60580000000000001</v>
      </c>
      <c r="W710" s="9">
        <v>0.626</v>
      </c>
      <c r="X710" s="9">
        <v>0.15740000000000001</v>
      </c>
      <c r="Y710" s="9">
        <v>0.21920000000000001</v>
      </c>
      <c r="Z710" s="9">
        <v>0.34739999999999999</v>
      </c>
      <c r="AA710" s="9">
        <v>0.17230000000000001</v>
      </c>
      <c r="AB710" s="9">
        <v>0.42780000000000001</v>
      </c>
      <c r="AC710" s="9">
        <v>0.26119999999999999</v>
      </c>
      <c r="AD710" s="9">
        <v>0.35980000000000001</v>
      </c>
      <c r="AE710" s="9">
        <v>0.1208</v>
      </c>
      <c r="AF710" s="9">
        <v>0.51449999999999996</v>
      </c>
      <c r="AG710" s="9">
        <v>0.70320000000000005</v>
      </c>
      <c r="AH710" s="9">
        <v>0.72789999999999999</v>
      </c>
      <c r="AI710" s="9">
        <v>0.50729999999999997</v>
      </c>
      <c r="AJ710" s="9">
        <v>0.32140000000000002</v>
      </c>
      <c r="AK710" s="9">
        <v>0.63970000000000005</v>
      </c>
      <c r="AL710" s="9">
        <v>0.2334</v>
      </c>
      <c r="AM710" s="9">
        <v>0.42920000000000003</v>
      </c>
      <c r="AN710" s="9">
        <v>0.32050000000000001</v>
      </c>
      <c r="AO710" s="9">
        <v>0.18790000000000001</v>
      </c>
      <c r="AP710" s="9">
        <v>0.245</v>
      </c>
      <c r="AQ710" s="9">
        <v>0.45219999999999999</v>
      </c>
      <c r="AR710" s="9">
        <v>0.49509999999999998</v>
      </c>
      <c r="AS710" s="9">
        <v>0.21429999999999999</v>
      </c>
      <c r="AT710" s="9">
        <v>0.28239999999999998</v>
      </c>
      <c r="AU710" s="9">
        <v>5.1900000000000002E-2</v>
      </c>
      <c r="AV710" s="9">
        <v>0.32079999999999997</v>
      </c>
      <c r="AW710" s="9">
        <v>0.20730000000000001</v>
      </c>
      <c r="AX710" s="9">
        <v>0.38200000000000001</v>
      </c>
      <c r="AY710" s="9">
        <v>0.43380000000000002</v>
      </c>
      <c r="AZ710" s="9">
        <v>0.55389999999999995</v>
      </c>
      <c r="BA710" s="9">
        <v>0.42749999999999999</v>
      </c>
      <c r="BB710" s="9">
        <v>0.23100000000000001</v>
      </c>
      <c r="BC710" s="9">
        <v>0.59030000000000005</v>
      </c>
      <c r="BD710" s="9">
        <v>0.91469999999999996</v>
      </c>
      <c r="BE710" s="9">
        <v>0.77600000000000002</v>
      </c>
      <c r="BF710" s="9">
        <v>0.77259999999999995</v>
      </c>
      <c r="BG710" s="9">
        <v>0.74580000000000002</v>
      </c>
      <c r="BH710" s="9">
        <v>1.1492</v>
      </c>
      <c r="BI710" s="9">
        <v>0.89959999999999996</v>
      </c>
      <c r="BJ710" s="9">
        <v>0.3327</v>
      </c>
      <c r="BK710" s="9">
        <v>1.1121000000000001</v>
      </c>
      <c r="BL710" s="9">
        <v>0.30049999999999999</v>
      </c>
      <c r="BM710" s="9">
        <v>0.3397</v>
      </c>
      <c r="BN710" s="9">
        <v>0.41339999999999999</v>
      </c>
      <c r="BO710" s="9">
        <v>0.58579999999999999</v>
      </c>
      <c r="BP710" s="9">
        <v>0.31740000000000002</v>
      </c>
      <c r="BQ710" s="9">
        <v>0.23780000000000001</v>
      </c>
      <c r="BR710" s="9">
        <v>0.55869999999999997</v>
      </c>
      <c r="BS710" s="9">
        <v>0.51639999999999997</v>
      </c>
      <c r="BT710" s="9">
        <v>0.43490000000000001</v>
      </c>
      <c r="BU710" s="9">
        <v>0.35970000000000002</v>
      </c>
      <c r="BV710" s="9">
        <v>7.2099999999999997E-2</v>
      </c>
      <c r="BW710" s="9">
        <v>0.24979999999999999</v>
      </c>
      <c r="BX710" s="9">
        <v>0.20269999999999999</v>
      </c>
      <c r="BY710" s="9">
        <v>0.32490000000000002</v>
      </c>
      <c r="BZ710" s="9">
        <v>0.29120000000000001</v>
      </c>
      <c r="CA710" s="9">
        <v>0.42320000000000002</v>
      </c>
      <c r="CB710" s="9">
        <v>0.45639999999999997</v>
      </c>
      <c r="CC710" s="9">
        <v>0.15659999999999999</v>
      </c>
      <c r="CD710" s="9">
        <v>0.1318</v>
      </c>
      <c r="CE710" s="9">
        <v>0.1008</v>
      </c>
      <c r="CF710" s="9">
        <v>0.93359999999999999</v>
      </c>
      <c r="CG710" s="9">
        <v>0.40060000000000001</v>
      </c>
      <c r="CH710" s="9">
        <v>1.2228000000000001</v>
      </c>
      <c r="CI710" s="9">
        <v>0.39610000000000001</v>
      </c>
      <c r="CJ710" s="9">
        <v>0.15529999999999999</v>
      </c>
      <c r="CK710" s="9">
        <v>0.3165</v>
      </c>
      <c r="CL710" s="9">
        <v>0.21640000000000001</v>
      </c>
      <c r="CM710" s="9">
        <v>0.3014</v>
      </c>
      <c r="CN710" s="9">
        <v>0.18859999999999999</v>
      </c>
      <c r="CO710" s="9">
        <v>0.34279999999999999</v>
      </c>
      <c r="CP710" s="9">
        <v>0.32429999999999998</v>
      </c>
      <c r="CQ710" s="9">
        <v>0.49159999999999998</v>
      </c>
      <c r="CR710" s="9">
        <v>0.55469999999999997</v>
      </c>
      <c r="CS710" s="9">
        <v>0.191</v>
      </c>
      <c r="CT710" s="9">
        <v>0.27589999999999998</v>
      </c>
      <c r="CU710" s="9">
        <v>0.307</v>
      </c>
      <c r="CV710" s="9">
        <v>0.63670000000000004</v>
      </c>
      <c r="CW710" s="9">
        <v>0.63290000000000002</v>
      </c>
      <c r="CX710" s="9">
        <v>0.4304</v>
      </c>
      <c r="CY710" s="9">
        <v>0.224</v>
      </c>
      <c r="CZ710" s="9">
        <v>0.33910000000000001</v>
      </c>
      <c r="DA710" s="9">
        <v>0.42730000000000001</v>
      </c>
      <c r="DB710" s="9">
        <v>0.77929999999999999</v>
      </c>
      <c r="DC710" s="9">
        <v>0.2974</v>
      </c>
      <c r="DD710" s="9">
        <v>0.28260000000000002</v>
      </c>
      <c r="DE710" s="9">
        <v>0.33979999999999999</v>
      </c>
      <c r="DF710" s="9">
        <v>0.2737</v>
      </c>
      <c r="DG710" s="9">
        <v>0.32940000000000003</v>
      </c>
      <c r="DH710" s="9">
        <v>0.2752</v>
      </c>
      <c r="DI710" s="9">
        <v>0.55289999999999995</v>
      </c>
      <c r="DJ710" s="9">
        <v>0.1178</v>
      </c>
      <c r="DK710" s="9">
        <v>0.1321</v>
      </c>
      <c r="DL710" s="10">
        <v>0.1038</v>
      </c>
      <c r="DM710" s="10">
        <v>0.36449999999999999</v>
      </c>
      <c r="DN710" s="10">
        <v>0.30399999999999999</v>
      </c>
      <c r="DO710" s="10">
        <v>0.86270000000000002</v>
      </c>
      <c r="DP710" s="10">
        <v>0.4803</v>
      </c>
      <c r="DQ710" s="10">
        <v>1.1809000000000001</v>
      </c>
      <c r="DR710" s="10">
        <v>0.40229999999999999</v>
      </c>
      <c r="DS710" s="10">
        <v>0.2447</v>
      </c>
      <c r="DT710" s="10">
        <v>9.2700000000000005E-2</v>
      </c>
      <c r="DU710" s="10">
        <v>0.28129999999999999</v>
      </c>
      <c r="DV710" s="10">
        <v>0.30759999999999998</v>
      </c>
      <c r="DW710" s="10">
        <v>0.82220000000000004</v>
      </c>
      <c r="DX710" s="10">
        <v>0.58440000000000003</v>
      </c>
      <c r="DY710" s="10">
        <v>0.56110000000000004</v>
      </c>
      <c r="EJ710" s="4"/>
    </row>
    <row r="711" spans="1:140" x14ac:dyDescent="0.2">
      <c r="A711" s="4">
        <v>18.633299999999998</v>
      </c>
      <c r="B711" s="9">
        <v>0.31469999999999998</v>
      </c>
      <c r="C711" s="9">
        <v>0.17100000000000001</v>
      </c>
      <c r="D711" s="9">
        <v>0.32819999999999999</v>
      </c>
      <c r="E711" s="9">
        <v>0.28449999999999998</v>
      </c>
      <c r="F711" s="9">
        <v>0.34179999999999999</v>
      </c>
      <c r="G711" s="9">
        <v>0.36070000000000002</v>
      </c>
      <c r="H711" s="9">
        <v>0.29120000000000001</v>
      </c>
      <c r="I711" s="9">
        <v>0.22700000000000001</v>
      </c>
      <c r="J711" s="9">
        <v>0.1875</v>
      </c>
      <c r="K711" s="9">
        <v>0.35670000000000002</v>
      </c>
      <c r="L711" s="9">
        <v>0.86409999999999998</v>
      </c>
      <c r="M711" s="9">
        <v>0.28889999999999999</v>
      </c>
      <c r="N711" s="9">
        <v>0.71</v>
      </c>
      <c r="O711" s="9">
        <v>0.32200000000000001</v>
      </c>
      <c r="P711" s="9">
        <v>1.1742999999999999</v>
      </c>
      <c r="Q711" s="9">
        <v>0.53439999999999999</v>
      </c>
      <c r="R711" s="9">
        <v>0.74819999999999998</v>
      </c>
      <c r="S711" s="9">
        <v>0.6371</v>
      </c>
      <c r="T711" s="9">
        <v>0.57140000000000002</v>
      </c>
      <c r="U711" s="9">
        <v>0.44669999999999999</v>
      </c>
      <c r="V711" s="9">
        <v>0.67669999999999997</v>
      </c>
      <c r="W711" s="9">
        <v>0.69610000000000005</v>
      </c>
      <c r="X711" s="9">
        <v>0.20949999999999999</v>
      </c>
      <c r="Y711" s="9">
        <v>0.2369</v>
      </c>
      <c r="Z711" s="9">
        <v>0.3301</v>
      </c>
      <c r="AA711" s="9">
        <v>0.20030000000000001</v>
      </c>
      <c r="AB711" s="9">
        <v>0.39879999999999999</v>
      </c>
      <c r="AC711" s="9">
        <v>0.31740000000000002</v>
      </c>
      <c r="AD711" s="9">
        <v>0.34749999999999998</v>
      </c>
      <c r="AE711" s="9">
        <v>0.15140000000000001</v>
      </c>
      <c r="AF711" s="9">
        <v>0.50760000000000005</v>
      </c>
      <c r="AG711" s="9">
        <v>0.6915</v>
      </c>
      <c r="AH711" s="9">
        <v>0.84809999999999997</v>
      </c>
      <c r="AI711" s="9">
        <v>0.41460000000000002</v>
      </c>
      <c r="AJ711" s="9">
        <v>0.31630000000000003</v>
      </c>
      <c r="AK711" s="9">
        <v>0.72099999999999997</v>
      </c>
      <c r="AL711" s="9">
        <v>0.26900000000000002</v>
      </c>
      <c r="AM711" s="9">
        <v>0.4491</v>
      </c>
      <c r="AN711" s="9">
        <v>0.47499999999999998</v>
      </c>
      <c r="AO711" s="9">
        <v>0.26950000000000002</v>
      </c>
      <c r="AP711" s="9">
        <v>0.2155</v>
      </c>
      <c r="AQ711" s="9">
        <v>0.40289999999999998</v>
      </c>
      <c r="AR711" s="9">
        <v>0.48230000000000001</v>
      </c>
      <c r="AS711" s="9">
        <v>0.24690000000000001</v>
      </c>
      <c r="AT711" s="9">
        <v>0.23960000000000001</v>
      </c>
      <c r="AU711" s="9">
        <v>5.9200000000000003E-2</v>
      </c>
      <c r="AV711" s="9">
        <v>0.3997</v>
      </c>
      <c r="AW711" s="9">
        <v>0.18690000000000001</v>
      </c>
      <c r="AX711" s="9">
        <v>0.57530000000000003</v>
      </c>
      <c r="AY711" s="9">
        <v>0.25569999999999998</v>
      </c>
      <c r="AZ711" s="9">
        <v>0.4521</v>
      </c>
      <c r="BA711" s="9">
        <v>0.52480000000000004</v>
      </c>
      <c r="BB711" s="9">
        <v>0.24690000000000001</v>
      </c>
      <c r="BC711" s="9">
        <v>0.53959999999999997</v>
      </c>
      <c r="BD711" s="9">
        <v>0.76719999999999999</v>
      </c>
      <c r="BE711" s="9">
        <v>0.63980000000000004</v>
      </c>
      <c r="BF711" s="9">
        <v>0.84470000000000001</v>
      </c>
      <c r="BG711" s="9">
        <v>0.78159999999999996</v>
      </c>
      <c r="BH711" s="9">
        <v>1.256</v>
      </c>
      <c r="BI711" s="9">
        <v>1.0294000000000001</v>
      </c>
      <c r="BJ711" s="9">
        <v>0.3044</v>
      </c>
      <c r="BK711" s="9">
        <v>1.1504000000000001</v>
      </c>
      <c r="BL711" s="9">
        <v>0.29289999999999999</v>
      </c>
      <c r="BM711" s="9">
        <v>0.41299999999999998</v>
      </c>
      <c r="BN711" s="9">
        <v>0.43120000000000003</v>
      </c>
      <c r="BO711" s="9">
        <v>0.5212</v>
      </c>
      <c r="BP711" s="9">
        <v>0.48780000000000001</v>
      </c>
      <c r="BQ711" s="9">
        <v>0.2273</v>
      </c>
      <c r="BR711" s="9">
        <v>0.46579999999999999</v>
      </c>
      <c r="BS711" s="9">
        <v>0.62529999999999997</v>
      </c>
      <c r="BT711" s="9">
        <v>0.3488</v>
      </c>
      <c r="BU711" s="9">
        <v>0.2094</v>
      </c>
      <c r="BV711" s="9">
        <v>7.3999999999999996E-2</v>
      </c>
      <c r="BW711" s="9">
        <v>0.1845</v>
      </c>
      <c r="BX711" s="9">
        <v>0.21940000000000001</v>
      </c>
      <c r="BY711" s="9">
        <v>0.41470000000000001</v>
      </c>
      <c r="BZ711" s="9">
        <v>0.28599999999999998</v>
      </c>
      <c r="CA711" s="9">
        <v>0.48259999999999997</v>
      </c>
      <c r="CB711" s="9">
        <v>0.56100000000000005</v>
      </c>
      <c r="CC711" s="9">
        <v>5.5899999999999998E-2</v>
      </c>
      <c r="CD711" s="9">
        <v>0.12139999999999999</v>
      </c>
      <c r="CE711" s="9">
        <v>2.3300000000000001E-2</v>
      </c>
      <c r="CF711" s="9">
        <v>0.94840000000000002</v>
      </c>
      <c r="CG711" s="9">
        <v>0.4093</v>
      </c>
      <c r="CH711" s="9">
        <v>1.0387</v>
      </c>
      <c r="CI711" s="9">
        <v>0.35659999999999997</v>
      </c>
      <c r="CJ711" s="9">
        <v>0.1434</v>
      </c>
      <c r="CK711" s="9">
        <v>0.43790000000000001</v>
      </c>
      <c r="CL711" s="9">
        <v>0.24</v>
      </c>
      <c r="CM711" s="9">
        <v>0.3135</v>
      </c>
      <c r="CN711" s="9">
        <v>0.18990000000000001</v>
      </c>
      <c r="CO711" s="9">
        <v>0.28110000000000002</v>
      </c>
      <c r="CP711" s="9">
        <v>0.32119999999999999</v>
      </c>
      <c r="CQ711" s="9">
        <v>0.39489999999999997</v>
      </c>
      <c r="CR711" s="9">
        <v>0.52539999999999998</v>
      </c>
      <c r="CS711" s="9">
        <v>0.28120000000000001</v>
      </c>
      <c r="CT711" s="9">
        <v>0.21279999999999999</v>
      </c>
      <c r="CU711" s="9">
        <v>0.2913</v>
      </c>
      <c r="CV711" s="9">
        <v>0.40089999999999998</v>
      </c>
      <c r="CW711" s="9">
        <v>0.80610000000000004</v>
      </c>
      <c r="CX711" s="9">
        <v>0.40629999999999999</v>
      </c>
      <c r="CY711" s="9">
        <v>0.19400000000000001</v>
      </c>
      <c r="CZ711" s="9">
        <v>8.9499999999999996E-2</v>
      </c>
      <c r="DA711" s="9">
        <v>0.38329999999999997</v>
      </c>
      <c r="DB711" s="9">
        <v>0.79859999999999998</v>
      </c>
      <c r="DC711" s="9">
        <v>0.26579999999999998</v>
      </c>
      <c r="DD711" s="9">
        <v>0.27</v>
      </c>
      <c r="DE711" s="9">
        <v>0.2611</v>
      </c>
      <c r="DF711" s="9">
        <v>0.37669999999999998</v>
      </c>
      <c r="DG711" s="9">
        <v>0.30080000000000001</v>
      </c>
      <c r="DH711" s="9">
        <v>0.32250000000000001</v>
      </c>
      <c r="DI711" s="9">
        <v>0.502</v>
      </c>
      <c r="DJ711" s="9">
        <v>0.112</v>
      </c>
      <c r="DK711" s="9">
        <v>0.1517</v>
      </c>
      <c r="DL711" s="10">
        <v>0.10340000000000001</v>
      </c>
      <c r="DM711" s="10">
        <v>0.37890000000000001</v>
      </c>
      <c r="DN711" s="10">
        <v>0.31540000000000001</v>
      </c>
      <c r="DO711" s="10">
        <v>0.58420000000000005</v>
      </c>
      <c r="DP711" s="10">
        <v>0.55940000000000001</v>
      </c>
      <c r="DQ711" s="10">
        <v>1.0343</v>
      </c>
      <c r="DR711" s="10">
        <v>0.33700000000000002</v>
      </c>
      <c r="DS711" s="10">
        <v>0.30859999999999999</v>
      </c>
      <c r="DT711" s="10">
        <v>0.14319999999999999</v>
      </c>
      <c r="DU711" s="10">
        <v>0.3528</v>
      </c>
      <c r="DV711" s="10">
        <v>0.40839999999999999</v>
      </c>
      <c r="DW711" s="10">
        <v>0.88460000000000005</v>
      </c>
      <c r="DX711" s="10">
        <v>0.47889999999999999</v>
      </c>
      <c r="DY711" s="10">
        <v>0.46300000000000002</v>
      </c>
      <c r="EJ711" s="4"/>
    </row>
    <row r="712" spans="1:140" x14ac:dyDescent="0.2">
      <c r="A712" s="4">
        <v>18.666699999999999</v>
      </c>
      <c r="B712" s="9">
        <v>0.27400000000000002</v>
      </c>
      <c r="C712" s="9">
        <v>0.19289999999999999</v>
      </c>
      <c r="D712" s="9">
        <v>0.29499999999999998</v>
      </c>
      <c r="E712" s="9">
        <v>0.28089999999999998</v>
      </c>
      <c r="F712" s="9">
        <v>0.4269</v>
      </c>
      <c r="G712" s="9">
        <v>0.31580000000000003</v>
      </c>
      <c r="H712" s="9">
        <v>0.31530000000000002</v>
      </c>
      <c r="I712" s="9">
        <v>0.24890000000000001</v>
      </c>
      <c r="J712" s="9">
        <v>0.1885</v>
      </c>
      <c r="K712" s="9">
        <v>0.3286</v>
      </c>
      <c r="L712" s="9">
        <v>0.83409999999999995</v>
      </c>
      <c r="M712" s="9">
        <v>0.29239999999999999</v>
      </c>
      <c r="N712" s="9">
        <v>0.78490000000000004</v>
      </c>
      <c r="O712" s="9">
        <v>0.39140000000000003</v>
      </c>
      <c r="P712" s="9">
        <v>1.1393</v>
      </c>
      <c r="Q712" s="9">
        <v>0.46250000000000002</v>
      </c>
      <c r="R712" s="9">
        <v>0.75690000000000002</v>
      </c>
      <c r="S712" s="9">
        <v>0.70089999999999997</v>
      </c>
      <c r="T712" s="9">
        <v>0.51060000000000005</v>
      </c>
      <c r="U712" s="9">
        <v>0.44490000000000002</v>
      </c>
      <c r="V712" s="9">
        <v>0.68410000000000004</v>
      </c>
      <c r="W712" s="9">
        <v>0.78839999999999999</v>
      </c>
      <c r="X712" s="9">
        <v>0.24379999999999999</v>
      </c>
      <c r="Y712" s="9">
        <v>0.2414</v>
      </c>
      <c r="Z712" s="9">
        <v>0.39579999999999999</v>
      </c>
      <c r="AA712" s="9">
        <v>0.1855</v>
      </c>
      <c r="AB712" s="9">
        <v>0.24809999999999999</v>
      </c>
      <c r="AC712" s="9">
        <v>0.36459999999999998</v>
      </c>
      <c r="AD712" s="9">
        <v>0.33710000000000001</v>
      </c>
      <c r="AE712" s="9">
        <v>0.1489</v>
      </c>
      <c r="AF712" s="9">
        <v>0.54400000000000004</v>
      </c>
      <c r="AG712" s="9">
        <v>0.62139999999999995</v>
      </c>
      <c r="AH712" s="9">
        <v>0.8327</v>
      </c>
      <c r="AI712" s="9">
        <v>0.3362</v>
      </c>
      <c r="AJ712" s="9">
        <v>0.2417</v>
      </c>
      <c r="AK712" s="9">
        <v>0.77249999999999996</v>
      </c>
      <c r="AL712" s="9">
        <v>0.35060000000000002</v>
      </c>
      <c r="AM712" s="9">
        <v>0.41249999999999998</v>
      </c>
      <c r="AN712" s="9">
        <v>0.312</v>
      </c>
      <c r="AO712" s="9">
        <v>0.31929999999999997</v>
      </c>
      <c r="AP712" s="9">
        <v>0.33810000000000001</v>
      </c>
      <c r="AQ712" s="9">
        <v>0.3599</v>
      </c>
      <c r="AR712" s="9">
        <v>0.48830000000000001</v>
      </c>
      <c r="AS712" s="9">
        <v>0.25540000000000002</v>
      </c>
      <c r="AT712" s="9">
        <v>0.2457</v>
      </c>
      <c r="AU712" s="9">
        <v>0.1085</v>
      </c>
      <c r="AV712" s="9">
        <v>0.3574</v>
      </c>
      <c r="AW712" s="9">
        <v>0.14219999999999999</v>
      </c>
      <c r="AX712" s="9">
        <v>0.57579999999999998</v>
      </c>
      <c r="AY712" s="9">
        <v>0.20180000000000001</v>
      </c>
      <c r="AZ712" s="9">
        <v>0.46550000000000002</v>
      </c>
      <c r="BA712" s="9">
        <v>0.56920000000000004</v>
      </c>
      <c r="BB712" s="9">
        <v>0.32419999999999999</v>
      </c>
      <c r="BC712" s="9">
        <v>0.62919999999999998</v>
      </c>
      <c r="BD712" s="9">
        <v>0.78859999999999997</v>
      </c>
      <c r="BE712" s="9">
        <v>0.74039999999999995</v>
      </c>
      <c r="BF712" s="9">
        <v>0.84870000000000001</v>
      </c>
      <c r="BG712" s="9">
        <v>0.75970000000000004</v>
      </c>
      <c r="BH712" s="9">
        <v>1.2135</v>
      </c>
      <c r="BI712" s="9">
        <v>0.87560000000000004</v>
      </c>
      <c r="BJ712" s="9">
        <v>0.37509999999999999</v>
      </c>
      <c r="BK712" s="9">
        <v>0.99039999999999995</v>
      </c>
      <c r="BL712" s="9">
        <v>0.26150000000000001</v>
      </c>
      <c r="BM712" s="9">
        <v>0.42199999999999999</v>
      </c>
      <c r="BN712" s="9">
        <v>0.38629999999999998</v>
      </c>
      <c r="BO712" s="9">
        <v>0.44729999999999998</v>
      </c>
      <c r="BP712" s="9">
        <v>0.38700000000000001</v>
      </c>
      <c r="BQ712" s="9">
        <v>0.16700000000000001</v>
      </c>
      <c r="BR712" s="9">
        <v>0.4587</v>
      </c>
      <c r="BS712" s="9">
        <v>0.71120000000000005</v>
      </c>
      <c r="BT712" s="9">
        <v>0.23139999999999999</v>
      </c>
      <c r="BU712" s="9">
        <v>0.2697</v>
      </c>
      <c r="BV712" s="9">
        <v>1.4999999999999999E-2</v>
      </c>
      <c r="BW712" s="9">
        <v>0.18720000000000001</v>
      </c>
      <c r="BX712" s="9">
        <v>0.23760000000000001</v>
      </c>
      <c r="BY712" s="9">
        <v>0.32300000000000001</v>
      </c>
      <c r="BZ712" s="9">
        <v>0.36620000000000003</v>
      </c>
      <c r="CA712" s="9">
        <v>0.46379999999999999</v>
      </c>
      <c r="CB712" s="9">
        <v>0.53300000000000003</v>
      </c>
      <c r="CC712" s="9">
        <v>4.1700000000000001E-2</v>
      </c>
      <c r="CD712" s="9">
        <v>0.14940000000000001</v>
      </c>
      <c r="CE712" s="9">
        <v>7.3999999999999996E-2</v>
      </c>
      <c r="CF712" s="9">
        <v>0.58509999999999995</v>
      </c>
      <c r="CG712" s="9">
        <v>0.377</v>
      </c>
      <c r="CH712" s="9">
        <v>0.69299999999999995</v>
      </c>
      <c r="CI712" s="9">
        <v>0.1285</v>
      </c>
      <c r="CJ712" s="9">
        <v>0.1041</v>
      </c>
      <c r="CK712" s="9">
        <v>0.38379999999999997</v>
      </c>
      <c r="CL712" s="9">
        <v>0.23350000000000001</v>
      </c>
      <c r="CM712" s="9">
        <v>0.53590000000000004</v>
      </c>
      <c r="CN712" s="9">
        <v>0.18940000000000001</v>
      </c>
      <c r="CO712" s="9">
        <v>0.1101</v>
      </c>
      <c r="CP712" s="9">
        <v>0.37519999999999998</v>
      </c>
      <c r="CQ712" s="9">
        <v>0.34960000000000002</v>
      </c>
      <c r="CR712" s="9">
        <v>0.52749999999999997</v>
      </c>
      <c r="CS712" s="9">
        <v>0.31609999999999999</v>
      </c>
      <c r="CT712" s="9">
        <v>0.46289999999999998</v>
      </c>
      <c r="CU712" s="9">
        <v>0.28179999999999999</v>
      </c>
      <c r="CV712" s="9">
        <v>-6.0699999999999997E-2</v>
      </c>
      <c r="CW712" s="9">
        <v>0.5302</v>
      </c>
      <c r="CX712" s="9">
        <v>0.44090000000000001</v>
      </c>
      <c r="CY712" s="9">
        <v>0.21340000000000001</v>
      </c>
      <c r="CZ712" s="9">
        <v>0.1072</v>
      </c>
      <c r="DA712" s="9">
        <v>0.504</v>
      </c>
      <c r="DB712" s="9">
        <v>0.74929999999999997</v>
      </c>
      <c r="DC712" s="9">
        <v>0.35599999999999998</v>
      </c>
      <c r="DD712" s="9">
        <v>0.31209999999999999</v>
      </c>
      <c r="DE712" s="9">
        <v>0.27439999999999998</v>
      </c>
      <c r="DF712" s="9">
        <v>0.41970000000000002</v>
      </c>
      <c r="DG712" s="9">
        <v>0.31340000000000001</v>
      </c>
      <c r="DH712" s="9">
        <v>0.30909999999999999</v>
      </c>
      <c r="DI712" s="9">
        <v>0.44700000000000001</v>
      </c>
      <c r="DJ712" s="9">
        <v>0.16450000000000001</v>
      </c>
      <c r="DK712" s="9">
        <v>0.17080000000000001</v>
      </c>
      <c r="DL712" s="10">
        <v>0.19339999999999999</v>
      </c>
      <c r="DM712" s="10">
        <v>0.39660000000000001</v>
      </c>
      <c r="DN712" s="10">
        <v>0.32079999999999997</v>
      </c>
      <c r="DO712" s="10">
        <v>0.50870000000000004</v>
      </c>
      <c r="DP712" s="10">
        <v>0.60829999999999995</v>
      </c>
      <c r="DQ712" s="10">
        <v>0.82579999999999998</v>
      </c>
      <c r="DR712" s="10">
        <v>0.376</v>
      </c>
      <c r="DS712" s="10">
        <v>0.23519999999999999</v>
      </c>
      <c r="DT712" s="10">
        <v>0.15620000000000001</v>
      </c>
      <c r="DU712" s="10">
        <v>0.43090000000000001</v>
      </c>
      <c r="DV712" s="10">
        <v>0.30030000000000001</v>
      </c>
      <c r="DW712" s="10">
        <v>0.89759999999999995</v>
      </c>
      <c r="DX712" s="10">
        <v>0.36030000000000001</v>
      </c>
      <c r="DY712" s="10">
        <v>0.29859999999999998</v>
      </c>
      <c r="EJ712" s="4"/>
    </row>
    <row r="713" spans="1:140" x14ac:dyDescent="0.2">
      <c r="A713" s="4">
        <v>18.7</v>
      </c>
      <c r="B713" s="9">
        <v>0.25280000000000002</v>
      </c>
      <c r="C713" s="9">
        <v>0.2382</v>
      </c>
      <c r="D713" s="9">
        <v>0.27339999999999998</v>
      </c>
      <c r="E713" s="9">
        <v>0.23980000000000001</v>
      </c>
      <c r="F713" s="9">
        <v>0.39319999999999999</v>
      </c>
      <c r="G713" s="9">
        <v>0.36130000000000001</v>
      </c>
      <c r="H713" s="9">
        <v>0.36840000000000001</v>
      </c>
      <c r="I713" s="9">
        <v>0.17560000000000001</v>
      </c>
      <c r="J713" s="9">
        <v>0.18310000000000001</v>
      </c>
      <c r="K713" s="9">
        <v>0.32879999999999998</v>
      </c>
      <c r="L713" s="9">
        <v>0.95479999999999998</v>
      </c>
      <c r="M713" s="9">
        <v>0.2092</v>
      </c>
      <c r="N713" s="9">
        <v>0.75070000000000003</v>
      </c>
      <c r="O713" s="9">
        <v>0.45529999999999998</v>
      </c>
      <c r="P713" s="9">
        <v>1.1881999999999999</v>
      </c>
      <c r="Q713" s="9">
        <v>0.50319999999999998</v>
      </c>
      <c r="R713" s="9">
        <v>0.76680000000000004</v>
      </c>
      <c r="S713" s="9">
        <v>0.6855</v>
      </c>
      <c r="T713" s="9">
        <v>0.49220000000000003</v>
      </c>
      <c r="U713" s="9">
        <v>0.39419999999999999</v>
      </c>
      <c r="V713" s="9">
        <v>0.63349999999999995</v>
      </c>
      <c r="W713" s="9">
        <v>0.67259999999999998</v>
      </c>
      <c r="X713" s="9">
        <v>0.13819999999999999</v>
      </c>
      <c r="Y713" s="9">
        <v>0.21079999999999999</v>
      </c>
      <c r="Z713" s="9">
        <v>0.3725</v>
      </c>
      <c r="AA713" s="9">
        <v>0.313</v>
      </c>
      <c r="AB713" s="9">
        <v>0.28139999999999998</v>
      </c>
      <c r="AC713" s="9">
        <v>0.34510000000000002</v>
      </c>
      <c r="AD713" s="9">
        <v>0.31850000000000001</v>
      </c>
      <c r="AE713" s="9">
        <v>0.15290000000000001</v>
      </c>
      <c r="AF713" s="9">
        <v>0.52139999999999997</v>
      </c>
      <c r="AG713" s="9">
        <v>0.58650000000000002</v>
      </c>
      <c r="AH713" s="9">
        <v>0.86850000000000005</v>
      </c>
      <c r="AI713" s="9">
        <v>0.3735</v>
      </c>
      <c r="AJ713" s="9">
        <v>0.253</v>
      </c>
      <c r="AK713" s="9">
        <v>0.74909999999999999</v>
      </c>
      <c r="AL713" s="9">
        <v>0.27950000000000003</v>
      </c>
      <c r="AM713" s="9">
        <v>0.311</v>
      </c>
      <c r="AN713" s="9">
        <v>0.32</v>
      </c>
      <c r="AO713" s="9">
        <v>0.2646</v>
      </c>
      <c r="AP713" s="9">
        <v>0.31609999999999999</v>
      </c>
      <c r="AQ713" s="9">
        <v>0.34320000000000001</v>
      </c>
      <c r="AR713" s="9">
        <v>0.43709999999999999</v>
      </c>
      <c r="AS713" s="9">
        <v>0.16420000000000001</v>
      </c>
      <c r="AT713" s="9">
        <v>0.28620000000000001</v>
      </c>
      <c r="AU713" s="9">
        <v>0.17299999999999999</v>
      </c>
      <c r="AV713" s="9">
        <v>0.34520000000000001</v>
      </c>
      <c r="AW713" s="9">
        <v>0.2089</v>
      </c>
      <c r="AX713" s="9">
        <v>0.61250000000000004</v>
      </c>
      <c r="AY713" s="9">
        <v>0.15310000000000001</v>
      </c>
      <c r="AZ713" s="9">
        <v>0.45600000000000002</v>
      </c>
      <c r="BA713" s="9">
        <v>0.64790000000000003</v>
      </c>
      <c r="BB713" s="9">
        <v>0.30909999999999999</v>
      </c>
      <c r="BC713" s="9">
        <v>0.60560000000000003</v>
      </c>
      <c r="BD713" s="9">
        <v>0.80800000000000005</v>
      </c>
      <c r="BE713" s="9">
        <v>0.79459999999999997</v>
      </c>
      <c r="BF713" s="9">
        <v>0.75980000000000003</v>
      </c>
      <c r="BG713" s="9">
        <v>0.71120000000000005</v>
      </c>
      <c r="BH713" s="9">
        <v>1.1541999999999999</v>
      </c>
      <c r="BI713" s="9">
        <v>0.85560000000000003</v>
      </c>
      <c r="BJ713" s="9">
        <v>0.36299999999999999</v>
      </c>
      <c r="BK713" s="9">
        <v>1.0823</v>
      </c>
      <c r="BL713" s="9">
        <v>0.2364</v>
      </c>
      <c r="BM713" s="9">
        <v>0.8952</v>
      </c>
      <c r="BN713" s="9">
        <v>0.49280000000000002</v>
      </c>
      <c r="BO713" s="9">
        <v>0.38290000000000002</v>
      </c>
      <c r="BP713" s="9">
        <v>0.41070000000000001</v>
      </c>
      <c r="BQ713" s="9">
        <v>0.28239999999999998</v>
      </c>
      <c r="BR713" s="9">
        <v>0.50880000000000003</v>
      </c>
      <c r="BS713" s="9">
        <v>0.69099999999999995</v>
      </c>
      <c r="BT713" s="9">
        <v>0.27979999999999999</v>
      </c>
      <c r="BU713" s="9">
        <v>0.21190000000000001</v>
      </c>
      <c r="BV713" s="9">
        <v>0.1351</v>
      </c>
      <c r="BW713" s="9">
        <v>0.21590000000000001</v>
      </c>
      <c r="BX713" s="9">
        <v>0.23380000000000001</v>
      </c>
      <c r="BY713" s="9">
        <v>0.30120000000000002</v>
      </c>
      <c r="BZ713" s="9">
        <v>0.45500000000000002</v>
      </c>
      <c r="CA713" s="9">
        <v>0.4551</v>
      </c>
      <c r="CB713" s="9">
        <v>0.57789999999999997</v>
      </c>
      <c r="CC713" s="9">
        <v>0.2112</v>
      </c>
      <c r="CD713" s="9">
        <v>0.15240000000000001</v>
      </c>
      <c r="CE713" s="9">
        <v>5.16E-2</v>
      </c>
      <c r="CF713" s="9">
        <v>0.14680000000000001</v>
      </c>
      <c r="CG713" s="9">
        <v>0.41399999999999998</v>
      </c>
      <c r="CH713" s="9">
        <v>0.59399999999999997</v>
      </c>
      <c r="CI713" s="9">
        <v>-3.5299999999999998E-2</v>
      </c>
      <c r="CJ713" s="9">
        <v>0.14630000000000001</v>
      </c>
      <c r="CK713" s="9">
        <v>0.35449999999999998</v>
      </c>
      <c r="CL713" s="9">
        <v>0.20330000000000001</v>
      </c>
      <c r="CM713" s="9">
        <v>0.4622</v>
      </c>
      <c r="CN713" s="9">
        <v>0.2147</v>
      </c>
      <c r="CO713" s="9">
        <v>0.13220000000000001</v>
      </c>
      <c r="CP713" s="9">
        <v>0.30220000000000002</v>
      </c>
      <c r="CQ713" s="9">
        <v>0.29620000000000002</v>
      </c>
      <c r="CR713" s="9">
        <v>0.56559999999999999</v>
      </c>
      <c r="CS713" s="9">
        <v>0.3145</v>
      </c>
      <c r="CT713" s="9">
        <v>0.66890000000000005</v>
      </c>
      <c r="CU713" s="9">
        <v>0.69140000000000001</v>
      </c>
      <c r="CV713" s="9">
        <v>-0.1206</v>
      </c>
      <c r="CW713" s="9">
        <v>0.6986</v>
      </c>
      <c r="CX713" s="9">
        <v>0.4985</v>
      </c>
      <c r="CY713" s="9">
        <v>0.24829999999999999</v>
      </c>
      <c r="CZ713" s="9">
        <v>0.21909999999999999</v>
      </c>
      <c r="DA713" s="9">
        <v>0.44140000000000001</v>
      </c>
      <c r="DB713" s="9">
        <v>0.54649999999999999</v>
      </c>
      <c r="DC713" s="9">
        <v>0.40949999999999998</v>
      </c>
      <c r="DD713" s="9">
        <v>0.2049</v>
      </c>
      <c r="DE713" s="9">
        <v>0.30649999999999999</v>
      </c>
      <c r="DF713" s="9">
        <v>0.31609999999999999</v>
      </c>
      <c r="DG713" s="9">
        <v>0.23200000000000001</v>
      </c>
      <c r="DH713" s="9">
        <v>0.31180000000000002</v>
      </c>
      <c r="DI713" s="9">
        <v>0.52859999999999996</v>
      </c>
      <c r="DJ713" s="9">
        <v>0.19009999999999999</v>
      </c>
      <c r="DK713" s="9">
        <v>0.18129999999999999</v>
      </c>
      <c r="DL713" s="10">
        <v>0.1227</v>
      </c>
      <c r="DM713" s="10">
        <v>0.43280000000000002</v>
      </c>
      <c r="DN713" s="10">
        <v>0.32950000000000002</v>
      </c>
      <c r="DO713" s="10">
        <v>0.42759999999999998</v>
      </c>
      <c r="DP713" s="10">
        <v>0.74029999999999996</v>
      </c>
      <c r="DQ713" s="10">
        <v>0.85499999999999998</v>
      </c>
      <c r="DR713" s="10">
        <v>0.47960000000000003</v>
      </c>
      <c r="DS713" s="10">
        <v>0.1047</v>
      </c>
      <c r="DT713" s="10">
        <v>0.17230000000000001</v>
      </c>
      <c r="DU713" s="10">
        <v>0.443</v>
      </c>
      <c r="DV713" s="10">
        <v>0.40089999999999998</v>
      </c>
      <c r="DW713" s="10">
        <v>0.87270000000000003</v>
      </c>
      <c r="DX713" s="10">
        <v>0.4526</v>
      </c>
      <c r="DY713" s="10">
        <v>0.24909999999999999</v>
      </c>
      <c r="EJ713" s="4"/>
    </row>
    <row r="714" spans="1:140" x14ac:dyDescent="0.2">
      <c r="A714" s="4">
        <v>18.7333</v>
      </c>
      <c r="B714" s="9">
        <v>0.18770000000000001</v>
      </c>
      <c r="C714" s="9">
        <v>0.28760000000000002</v>
      </c>
      <c r="D714" s="9">
        <v>0.29580000000000001</v>
      </c>
      <c r="E714" s="9">
        <v>0.30430000000000001</v>
      </c>
      <c r="F714" s="9">
        <v>0.41270000000000001</v>
      </c>
      <c r="G714" s="9">
        <v>0.41539999999999999</v>
      </c>
      <c r="H714" s="9">
        <v>0.32290000000000002</v>
      </c>
      <c r="I714" s="9">
        <v>0.1162</v>
      </c>
      <c r="J714" s="9">
        <v>0.1542</v>
      </c>
      <c r="K714" s="9">
        <v>0.2999</v>
      </c>
      <c r="L714" s="9">
        <v>1.0603</v>
      </c>
      <c r="M714" s="9">
        <v>0.22689999999999999</v>
      </c>
      <c r="N714" s="9">
        <v>0.7319</v>
      </c>
      <c r="O714" s="9">
        <v>0.53759999999999997</v>
      </c>
      <c r="P714" s="9">
        <v>1.33</v>
      </c>
      <c r="Q714" s="9">
        <v>0.51029999999999998</v>
      </c>
      <c r="R714" s="9">
        <v>0.79579999999999995</v>
      </c>
      <c r="S714" s="9">
        <v>0.74080000000000001</v>
      </c>
      <c r="T714" s="9">
        <v>0.52859999999999996</v>
      </c>
      <c r="U714" s="9">
        <v>0.43259999999999998</v>
      </c>
      <c r="V714" s="9">
        <v>0.65410000000000001</v>
      </c>
      <c r="W714" s="9">
        <v>0.68740000000000001</v>
      </c>
      <c r="X714" s="9">
        <v>0.14050000000000001</v>
      </c>
      <c r="Y714" s="9">
        <v>0.2384</v>
      </c>
      <c r="Z714" s="9">
        <v>0.33910000000000001</v>
      </c>
      <c r="AA714" s="9">
        <v>0.44940000000000002</v>
      </c>
      <c r="AB714" s="9">
        <v>0.28370000000000001</v>
      </c>
      <c r="AC714" s="9">
        <v>0.32769999999999999</v>
      </c>
      <c r="AD714" s="9">
        <v>0.31069999999999998</v>
      </c>
      <c r="AE714" s="9">
        <v>0.16719999999999999</v>
      </c>
      <c r="AF714" s="9">
        <v>0.53080000000000005</v>
      </c>
      <c r="AG714" s="9">
        <v>0.49220000000000003</v>
      </c>
      <c r="AH714" s="9">
        <v>0.92379999999999995</v>
      </c>
      <c r="AI714" s="9">
        <v>0.46460000000000001</v>
      </c>
      <c r="AJ714" s="9">
        <v>0.2495</v>
      </c>
      <c r="AK714" s="9">
        <v>0.76600000000000001</v>
      </c>
      <c r="AL714" s="9">
        <v>0.2203</v>
      </c>
      <c r="AM714" s="9">
        <v>0.33379999999999999</v>
      </c>
      <c r="AN714" s="9">
        <v>0.32179999999999997</v>
      </c>
      <c r="AO714" s="9">
        <v>0.25929999999999997</v>
      </c>
      <c r="AP714" s="9">
        <v>0.32479999999999998</v>
      </c>
      <c r="AQ714" s="9">
        <v>0.30030000000000001</v>
      </c>
      <c r="AR714" s="9">
        <v>0.51570000000000005</v>
      </c>
      <c r="AS714" s="9">
        <v>0.18659999999999999</v>
      </c>
      <c r="AT714" s="9">
        <v>0.30559999999999998</v>
      </c>
      <c r="AU714" s="9">
        <v>6.9099999999999995E-2</v>
      </c>
      <c r="AV714" s="9">
        <v>0.4299</v>
      </c>
      <c r="AW714" s="9">
        <v>0.18809999999999999</v>
      </c>
      <c r="AX714" s="9">
        <v>0.51959999999999995</v>
      </c>
      <c r="AY714" s="9">
        <v>0.11269999999999999</v>
      </c>
      <c r="AZ714" s="9">
        <v>0.52900000000000003</v>
      </c>
      <c r="BA714" s="9">
        <v>0.59230000000000005</v>
      </c>
      <c r="BB714" s="9">
        <v>0.30659999999999998</v>
      </c>
      <c r="BC714" s="9">
        <v>0.46550000000000002</v>
      </c>
      <c r="BD714" s="9">
        <v>0.86429999999999996</v>
      </c>
      <c r="BE714" s="9">
        <v>0.72950000000000004</v>
      </c>
      <c r="BF714" s="9">
        <v>0.77859999999999996</v>
      </c>
      <c r="BG714" s="9">
        <v>0.7087</v>
      </c>
      <c r="BH714" s="9">
        <v>1.0832999999999999</v>
      </c>
      <c r="BI714" s="9">
        <v>0.75409999999999999</v>
      </c>
      <c r="BJ714" s="9">
        <v>0.32100000000000001</v>
      </c>
      <c r="BK714" s="9">
        <v>1.1888000000000001</v>
      </c>
      <c r="BL714" s="9">
        <v>0.3165</v>
      </c>
      <c r="BM714" s="9">
        <v>0.61380000000000001</v>
      </c>
      <c r="BN714" s="9">
        <v>0.50109999999999999</v>
      </c>
      <c r="BO714" s="9">
        <v>0.28120000000000001</v>
      </c>
      <c r="BP714" s="9">
        <v>0.44109999999999999</v>
      </c>
      <c r="BQ714" s="9">
        <v>0.2792</v>
      </c>
      <c r="BR714" s="9">
        <v>0.33189999999999997</v>
      </c>
      <c r="BS714" s="9">
        <v>0.5514</v>
      </c>
      <c r="BT714" s="9">
        <v>0.14000000000000001</v>
      </c>
      <c r="BU714" s="9">
        <v>8.3000000000000001E-3</v>
      </c>
      <c r="BV714" s="9">
        <v>0.1701</v>
      </c>
      <c r="BW714" s="9">
        <v>0.22109999999999999</v>
      </c>
      <c r="BX714" s="9">
        <v>0.20169999999999999</v>
      </c>
      <c r="BY714" s="9">
        <v>0.29880000000000001</v>
      </c>
      <c r="BZ714" s="9">
        <v>0.45950000000000002</v>
      </c>
      <c r="CA714" s="9">
        <v>0.41899999999999998</v>
      </c>
      <c r="CB714" s="9">
        <v>0.62519999999999998</v>
      </c>
      <c r="CC714" s="9">
        <v>0.26979999999999998</v>
      </c>
      <c r="CD714" s="9">
        <v>0.15679999999999999</v>
      </c>
      <c r="CE714" s="9">
        <v>8.8999999999999996E-2</v>
      </c>
      <c r="CF714" s="9">
        <v>6.3E-2</v>
      </c>
      <c r="CG714" s="9">
        <v>0.46629999999999999</v>
      </c>
      <c r="CH714" s="9">
        <v>0.29380000000000001</v>
      </c>
      <c r="CI714" s="9">
        <v>-5.7000000000000002E-2</v>
      </c>
      <c r="CJ714" s="9">
        <v>0.30649999999999999</v>
      </c>
      <c r="CK714" s="9">
        <v>0.36080000000000001</v>
      </c>
      <c r="CL714" s="9">
        <v>0.20710000000000001</v>
      </c>
      <c r="CM714" s="9">
        <v>0.3271</v>
      </c>
      <c r="CN714" s="9">
        <v>0.23330000000000001</v>
      </c>
      <c r="CO714" s="9">
        <v>0.13669999999999999</v>
      </c>
      <c r="CP714" s="9">
        <v>0.33679999999999999</v>
      </c>
      <c r="CQ714" s="9">
        <v>0.36549999999999999</v>
      </c>
      <c r="CR714" s="9">
        <v>0.57130000000000003</v>
      </c>
      <c r="CS714" s="9">
        <v>0.24440000000000001</v>
      </c>
      <c r="CT714" s="9">
        <v>0.57899999999999996</v>
      </c>
      <c r="CU714" s="9">
        <v>0.60589999999999999</v>
      </c>
      <c r="CV714" s="9">
        <v>-9.7999999999999997E-3</v>
      </c>
      <c r="CW714" s="9">
        <v>0.88560000000000005</v>
      </c>
      <c r="CX714" s="9">
        <v>0.51919999999999999</v>
      </c>
      <c r="CY714" s="9">
        <v>0.24709999999999999</v>
      </c>
      <c r="CZ714" s="9">
        <v>0.26229999999999998</v>
      </c>
      <c r="DA714" s="9">
        <v>0.36230000000000001</v>
      </c>
      <c r="DB714" s="9">
        <v>0.56179999999999997</v>
      </c>
      <c r="DC714" s="9">
        <v>0.38329999999999997</v>
      </c>
      <c r="DD714" s="9">
        <v>0.2228</v>
      </c>
      <c r="DE714" s="9">
        <v>0.27939999999999998</v>
      </c>
      <c r="DF714" s="9">
        <v>0.22570000000000001</v>
      </c>
      <c r="DG714" s="9">
        <v>0.30990000000000001</v>
      </c>
      <c r="DH714" s="9">
        <v>0.29299999999999998</v>
      </c>
      <c r="DI714" s="9">
        <v>0.50160000000000005</v>
      </c>
      <c r="DJ714" s="9">
        <v>0.17660000000000001</v>
      </c>
      <c r="DK714" s="9">
        <v>0.1759</v>
      </c>
      <c r="DL714" s="10">
        <v>0.16520000000000001</v>
      </c>
      <c r="DM714" s="10">
        <v>0.46970000000000001</v>
      </c>
      <c r="DN714" s="10">
        <v>0.36969999999999997</v>
      </c>
      <c r="DO714" s="10">
        <v>0.48520000000000002</v>
      </c>
      <c r="DP714" s="10">
        <v>0.76549999999999996</v>
      </c>
      <c r="DQ714" s="10">
        <v>0.74199999999999999</v>
      </c>
      <c r="DR714" s="10">
        <v>0.48049999999999998</v>
      </c>
      <c r="DS714" s="10">
        <v>6.6799999999999998E-2</v>
      </c>
      <c r="DT714" s="10">
        <v>0.2109</v>
      </c>
      <c r="DU714" s="10">
        <v>0.37330000000000002</v>
      </c>
      <c r="DV714" s="10">
        <v>0.38829999999999998</v>
      </c>
      <c r="DW714" s="10">
        <v>0.71209999999999996</v>
      </c>
      <c r="DX714" s="10">
        <v>0.36120000000000002</v>
      </c>
      <c r="DY714" s="10">
        <v>0.26779999999999998</v>
      </c>
      <c r="EJ714" s="4"/>
    </row>
    <row r="715" spans="1:140" x14ac:dyDescent="0.2">
      <c r="A715" s="4">
        <v>18.7667</v>
      </c>
      <c r="B715" s="9">
        <v>0.16070000000000001</v>
      </c>
      <c r="C715" s="9">
        <v>0.33529999999999999</v>
      </c>
      <c r="D715" s="9">
        <v>0.45579999999999998</v>
      </c>
      <c r="E715" s="9">
        <v>0.25390000000000001</v>
      </c>
      <c r="F715" s="9">
        <v>0.43130000000000002</v>
      </c>
      <c r="G715" s="9">
        <v>0.35570000000000002</v>
      </c>
      <c r="H715" s="9">
        <v>0.26479999999999998</v>
      </c>
      <c r="I715" s="9">
        <v>0.19989999999999999</v>
      </c>
      <c r="J715" s="9">
        <v>0.10970000000000001</v>
      </c>
      <c r="K715" s="9">
        <v>0.2467</v>
      </c>
      <c r="L715" s="9">
        <v>1.0933999999999999</v>
      </c>
      <c r="M715" s="9">
        <v>0.20860000000000001</v>
      </c>
      <c r="N715" s="9">
        <v>0.73470000000000002</v>
      </c>
      <c r="O715" s="9">
        <v>0.58130000000000004</v>
      </c>
      <c r="P715" s="9">
        <v>1.3591</v>
      </c>
      <c r="Q715" s="9">
        <v>0.46650000000000003</v>
      </c>
      <c r="R715" s="9">
        <v>0.76749999999999996</v>
      </c>
      <c r="S715" s="9">
        <v>0.67069999999999996</v>
      </c>
      <c r="T715" s="9">
        <v>0.61499999999999999</v>
      </c>
      <c r="U715" s="9">
        <v>0.4108</v>
      </c>
      <c r="V715" s="9">
        <v>0.69320000000000004</v>
      </c>
      <c r="W715" s="9">
        <v>0.56459999999999999</v>
      </c>
      <c r="X715" s="9">
        <v>0.1724</v>
      </c>
      <c r="Y715" s="9">
        <v>0.32400000000000001</v>
      </c>
      <c r="Z715" s="9">
        <v>0.38479999999999998</v>
      </c>
      <c r="AA715" s="9">
        <v>0.58560000000000001</v>
      </c>
      <c r="AB715" s="9">
        <v>0.3009</v>
      </c>
      <c r="AC715" s="9">
        <v>0.29189999999999999</v>
      </c>
      <c r="AD715" s="9">
        <v>0.29430000000000001</v>
      </c>
      <c r="AE715" s="9">
        <v>0.14949999999999999</v>
      </c>
      <c r="AF715" s="9">
        <v>0.50370000000000004</v>
      </c>
      <c r="AG715" s="9">
        <v>0.50839999999999996</v>
      </c>
      <c r="AH715" s="9">
        <v>0.73540000000000005</v>
      </c>
      <c r="AI715" s="9">
        <v>0.37509999999999999</v>
      </c>
      <c r="AJ715" s="9">
        <v>0.2339</v>
      </c>
      <c r="AK715" s="9">
        <v>0.76200000000000001</v>
      </c>
      <c r="AL715" s="9">
        <v>0.1605</v>
      </c>
      <c r="AM715" s="9">
        <v>0.28520000000000001</v>
      </c>
      <c r="AN715" s="9">
        <v>0.29060000000000002</v>
      </c>
      <c r="AO715" s="9">
        <v>0.23649999999999999</v>
      </c>
      <c r="AP715" s="9">
        <v>0.30780000000000002</v>
      </c>
      <c r="AQ715" s="9">
        <v>0.30209999999999998</v>
      </c>
      <c r="AR715" s="9">
        <v>0.49309999999999998</v>
      </c>
      <c r="AS715" s="9">
        <v>0.16470000000000001</v>
      </c>
      <c r="AT715" s="9">
        <v>0.28050000000000003</v>
      </c>
      <c r="AU715" s="9">
        <v>7.6799999999999993E-2</v>
      </c>
      <c r="AV715" s="9">
        <v>0.40400000000000003</v>
      </c>
      <c r="AW715" s="9">
        <v>0.21829999999999999</v>
      </c>
      <c r="AX715" s="9">
        <v>0.52790000000000004</v>
      </c>
      <c r="AY715" s="9">
        <v>0.21010000000000001</v>
      </c>
      <c r="AZ715" s="9">
        <v>0.54869999999999997</v>
      </c>
      <c r="BA715" s="9">
        <v>0.54959999999999998</v>
      </c>
      <c r="BB715" s="9">
        <v>0.2727</v>
      </c>
      <c r="BC715" s="9">
        <v>0.52070000000000005</v>
      </c>
      <c r="BD715" s="9">
        <v>0.79379999999999995</v>
      </c>
      <c r="BE715" s="9">
        <v>0.74050000000000005</v>
      </c>
      <c r="BF715" s="9">
        <v>0.72170000000000001</v>
      </c>
      <c r="BG715" s="9">
        <v>0.77529999999999999</v>
      </c>
      <c r="BH715" s="9">
        <v>1.3545</v>
      </c>
      <c r="BI715" s="9">
        <v>0.70909999999999995</v>
      </c>
      <c r="BJ715" s="9">
        <v>0.28489999999999999</v>
      </c>
      <c r="BK715" s="9">
        <v>1.2703</v>
      </c>
      <c r="BL715" s="9">
        <v>0.30180000000000001</v>
      </c>
      <c r="BM715" s="9">
        <v>0.48220000000000002</v>
      </c>
      <c r="BN715" s="9">
        <v>0.41789999999999999</v>
      </c>
      <c r="BO715" s="9">
        <v>0.44550000000000001</v>
      </c>
      <c r="BP715" s="9">
        <v>0.39129999999999998</v>
      </c>
      <c r="BQ715" s="9">
        <v>0.31459999999999999</v>
      </c>
      <c r="BR715" s="9">
        <v>0.33650000000000002</v>
      </c>
      <c r="BS715" s="9">
        <v>0.62970000000000004</v>
      </c>
      <c r="BT715" s="9">
        <v>0.1822</v>
      </c>
      <c r="BU715" s="9">
        <v>0.18659999999999999</v>
      </c>
      <c r="BV715" s="9">
        <v>0.1885</v>
      </c>
      <c r="BW715" s="9">
        <v>0.2147</v>
      </c>
      <c r="BX715" s="9">
        <v>0.1108</v>
      </c>
      <c r="BY715" s="9">
        <v>0.26650000000000001</v>
      </c>
      <c r="BZ715" s="9">
        <v>0.47570000000000001</v>
      </c>
      <c r="CA715" s="9">
        <v>0.496</v>
      </c>
      <c r="CB715" s="9">
        <v>0.55810000000000004</v>
      </c>
      <c r="CC715" s="9">
        <v>0.23849999999999999</v>
      </c>
      <c r="CD715" s="9">
        <v>0.16739999999999999</v>
      </c>
      <c r="CE715" s="9">
        <v>8.3799999999999999E-2</v>
      </c>
      <c r="CF715" s="9">
        <v>0.39850000000000002</v>
      </c>
      <c r="CG715" s="9">
        <v>0.49609999999999999</v>
      </c>
      <c r="CH715" s="9">
        <v>0.44009999999999999</v>
      </c>
      <c r="CI715" s="9">
        <v>6.7500000000000004E-2</v>
      </c>
      <c r="CJ715" s="9">
        <v>0.33760000000000001</v>
      </c>
      <c r="CK715" s="9">
        <v>0.41320000000000001</v>
      </c>
      <c r="CL715" s="9">
        <v>0.26100000000000001</v>
      </c>
      <c r="CM715" s="9">
        <v>0.30099999999999999</v>
      </c>
      <c r="CN715" s="9">
        <v>0.2273</v>
      </c>
      <c r="CO715" s="9">
        <v>0.33829999999999999</v>
      </c>
      <c r="CP715" s="9">
        <v>0.29599999999999999</v>
      </c>
      <c r="CQ715" s="9">
        <v>0.38629999999999998</v>
      </c>
      <c r="CR715" s="9">
        <v>0.55920000000000003</v>
      </c>
      <c r="CS715" s="9">
        <v>0.22950000000000001</v>
      </c>
      <c r="CT715" s="9">
        <v>0.53469999999999995</v>
      </c>
      <c r="CU715" s="9">
        <v>0.35360000000000003</v>
      </c>
      <c r="CV715" s="9">
        <v>8.3099999999999993E-2</v>
      </c>
      <c r="CW715" s="9">
        <v>0.95609999999999995</v>
      </c>
      <c r="CX715" s="9">
        <v>0.4824</v>
      </c>
      <c r="CY715" s="9">
        <v>0.2656</v>
      </c>
      <c r="CZ715" s="9">
        <v>0.27510000000000001</v>
      </c>
      <c r="DA715" s="9">
        <v>0.48099999999999998</v>
      </c>
      <c r="DB715" s="9">
        <v>0.57020000000000004</v>
      </c>
      <c r="DC715" s="9">
        <v>0.36</v>
      </c>
      <c r="DD715" s="9">
        <v>0.2339</v>
      </c>
      <c r="DE715" s="9">
        <v>0.308</v>
      </c>
      <c r="DF715" s="9">
        <v>0.29659999999999997</v>
      </c>
      <c r="DG715" s="9">
        <v>0.24929999999999999</v>
      </c>
      <c r="DH715" s="9">
        <v>0.28960000000000002</v>
      </c>
      <c r="DI715" s="9">
        <v>0.51370000000000005</v>
      </c>
      <c r="DJ715" s="9">
        <v>0.16</v>
      </c>
      <c r="DK715" s="9">
        <v>0.1416</v>
      </c>
      <c r="DL715" s="10">
        <v>0.1474</v>
      </c>
      <c r="DM715" s="10">
        <v>0.39040000000000002</v>
      </c>
      <c r="DN715" s="10">
        <v>0.38790000000000002</v>
      </c>
      <c r="DO715" s="10">
        <v>0.51970000000000005</v>
      </c>
      <c r="DP715" s="10">
        <v>0.69379999999999997</v>
      </c>
      <c r="DQ715" s="10">
        <v>0.60189999999999999</v>
      </c>
      <c r="DR715" s="10">
        <v>0.52429999999999999</v>
      </c>
      <c r="DS715" s="10">
        <v>6.4600000000000005E-2</v>
      </c>
      <c r="DT715" s="10">
        <v>0.20050000000000001</v>
      </c>
      <c r="DU715" s="10">
        <v>0.42699999999999999</v>
      </c>
      <c r="DV715" s="10">
        <v>0.34350000000000003</v>
      </c>
      <c r="DW715" s="10">
        <v>0.63070000000000004</v>
      </c>
      <c r="DX715" s="10">
        <v>0.40279999999999999</v>
      </c>
      <c r="DY715" s="10">
        <v>0.32350000000000001</v>
      </c>
      <c r="EJ715" s="4"/>
    </row>
    <row r="716" spans="1:140" x14ac:dyDescent="0.2">
      <c r="A716" s="4">
        <v>18.8</v>
      </c>
      <c r="B716" s="9">
        <v>0.1963</v>
      </c>
      <c r="C716" s="9">
        <v>0.40479999999999999</v>
      </c>
      <c r="D716" s="9">
        <v>0.88249999999999995</v>
      </c>
      <c r="E716" s="9">
        <v>0.2331</v>
      </c>
      <c r="F716" s="9">
        <v>0.44290000000000002</v>
      </c>
      <c r="G716" s="9">
        <v>0.33</v>
      </c>
      <c r="H716" s="9">
        <v>0.14399999999999999</v>
      </c>
      <c r="I716" s="9">
        <v>0.1404</v>
      </c>
      <c r="J716" s="9">
        <v>0.13769999999999999</v>
      </c>
      <c r="K716" s="9">
        <v>0.22819999999999999</v>
      </c>
      <c r="L716" s="9">
        <v>1.1214</v>
      </c>
      <c r="M716" s="9">
        <v>0.17780000000000001</v>
      </c>
      <c r="N716" s="9">
        <v>0.77700000000000002</v>
      </c>
      <c r="O716" s="9">
        <v>0.54569999999999996</v>
      </c>
      <c r="P716" s="9">
        <v>1.268</v>
      </c>
      <c r="Q716" s="9">
        <v>0.46829999999999999</v>
      </c>
      <c r="R716" s="9">
        <v>0.6875</v>
      </c>
      <c r="S716" s="9">
        <v>0.75829999999999997</v>
      </c>
      <c r="T716" s="9">
        <v>0.54590000000000005</v>
      </c>
      <c r="U716" s="9">
        <v>0.44280000000000003</v>
      </c>
      <c r="V716" s="9">
        <v>0.49580000000000002</v>
      </c>
      <c r="W716" s="9">
        <v>0.52090000000000003</v>
      </c>
      <c r="X716" s="9">
        <v>0.192</v>
      </c>
      <c r="Y716" s="9">
        <v>0.40239999999999998</v>
      </c>
      <c r="Z716" s="9">
        <v>0.47399999999999998</v>
      </c>
      <c r="AA716" s="9">
        <v>0.34589999999999999</v>
      </c>
      <c r="AB716" s="9">
        <v>0.3735</v>
      </c>
      <c r="AC716" s="9">
        <v>0.37130000000000002</v>
      </c>
      <c r="AD716" s="9">
        <v>0.372</v>
      </c>
      <c r="AE716" s="9">
        <v>0.17</v>
      </c>
      <c r="AF716" s="9">
        <v>0.52239999999999998</v>
      </c>
      <c r="AG716" s="9">
        <v>0.57050000000000001</v>
      </c>
      <c r="AH716" s="9">
        <v>0.58760000000000001</v>
      </c>
      <c r="AI716" s="9">
        <v>0.4022</v>
      </c>
      <c r="AJ716" s="9">
        <v>0.20979999999999999</v>
      </c>
      <c r="AK716" s="9">
        <v>0.70940000000000003</v>
      </c>
      <c r="AL716" s="9">
        <v>0.1573</v>
      </c>
      <c r="AM716" s="9">
        <v>0.40260000000000001</v>
      </c>
      <c r="AN716" s="9">
        <v>0.2893</v>
      </c>
      <c r="AO716" s="9">
        <v>0.2079</v>
      </c>
      <c r="AP716" s="9">
        <v>0.29499999999999998</v>
      </c>
      <c r="AQ716" s="9">
        <v>0.30459999999999998</v>
      </c>
      <c r="AR716" s="9">
        <v>0.43730000000000002</v>
      </c>
      <c r="AS716" s="9">
        <v>0.2054</v>
      </c>
      <c r="AT716" s="9">
        <v>0.25190000000000001</v>
      </c>
      <c r="AU716" s="9">
        <v>0.1013</v>
      </c>
      <c r="AV716" s="9">
        <v>0.33260000000000001</v>
      </c>
      <c r="AW716" s="9">
        <v>0.18679999999999999</v>
      </c>
      <c r="AX716" s="9">
        <v>0.5262</v>
      </c>
      <c r="AY716" s="9">
        <v>0.21290000000000001</v>
      </c>
      <c r="AZ716" s="9">
        <v>0.58450000000000002</v>
      </c>
      <c r="BA716" s="9">
        <v>0.77249999999999996</v>
      </c>
      <c r="BB716" s="9">
        <v>0.2722</v>
      </c>
      <c r="BC716" s="9">
        <v>0.62339999999999995</v>
      </c>
      <c r="BD716" s="9">
        <v>0.65459999999999996</v>
      </c>
      <c r="BE716" s="9">
        <v>0.78500000000000003</v>
      </c>
      <c r="BF716" s="9">
        <v>0.79820000000000002</v>
      </c>
      <c r="BG716" s="9">
        <v>0.89780000000000004</v>
      </c>
      <c r="BH716" s="9">
        <v>1.3288</v>
      </c>
      <c r="BI716" s="9">
        <v>0.94869999999999999</v>
      </c>
      <c r="BJ716" s="9">
        <v>0.3196</v>
      </c>
      <c r="BK716" s="9">
        <v>1.2482</v>
      </c>
      <c r="BL716" s="9">
        <v>0.2586</v>
      </c>
      <c r="BM716" s="9">
        <v>0.38790000000000002</v>
      </c>
      <c r="BN716" s="9">
        <v>0.38269999999999998</v>
      </c>
      <c r="BO716" s="9">
        <v>0.36030000000000001</v>
      </c>
      <c r="BP716" s="9">
        <v>0.50819999999999999</v>
      </c>
      <c r="BQ716" s="9">
        <v>0.33689999999999998</v>
      </c>
      <c r="BR716" s="9">
        <v>0.3775</v>
      </c>
      <c r="BS716" s="9">
        <v>0.55810000000000004</v>
      </c>
      <c r="BT716" s="9">
        <v>0.21099999999999999</v>
      </c>
      <c r="BU716" s="9">
        <v>9.7299999999999998E-2</v>
      </c>
      <c r="BV716" s="9">
        <v>0.14360000000000001</v>
      </c>
      <c r="BW716" s="9">
        <v>0.2339</v>
      </c>
      <c r="BX716" s="9">
        <v>0.18890000000000001</v>
      </c>
      <c r="BY716" s="9">
        <v>0.32119999999999999</v>
      </c>
      <c r="BZ716" s="9">
        <v>0.48220000000000002</v>
      </c>
      <c r="CA716" s="9">
        <v>0.37419999999999998</v>
      </c>
      <c r="CB716" s="9">
        <v>0.56879999999999997</v>
      </c>
      <c r="CC716" s="9">
        <v>0.18140000000000001</v>
      </c>
      <c r="CD716" s="9">
        <v>0.18329999999999999</v>
      </c>
      <c r="CE716" s="9">
        <v>0.1346</v>
      </c>
      <c r="CF716" s="9">
        <v>0.45150000000000001</v>
      </c>
      <c r="CG716" s="9">
        <v>0.44059999999999999</v>
      </c>
      <c r="CH716" s="9">
        <v>0.44140000000000001</v>
      </c>
      <c r="CI716" s="9">
        <v>0.126</v>
      </c>
      <c r="CJ716" s="9">
        <v>0.49559999999999998</v>
      </c>
      <c r="CK716" s="9">
        <v>0.38990000000000002</v>
      </c>
      <c r="CL716" s="9">
        <v>0.21240000000000001</v>
      </c>
      <c r="CM716" s="9">
        <v>0.37990000000000002</v>
      </c>
      <c r="CN716" s="9">
        <v>0.25369999999999998</v>
      </c>
      <c r="CO716" s="9">
        <v>0.4017</v>
      </c>
      <c r="CP716" s="9">
        <v>0.28949999999999998</v>
      </c>
      <c r="CQ716" s="9">
        <v>0.31369999999999998</v>
      </c>
      <c r="CR716" s="9">
        <v>0.59279999999999999</v>
      </c>
      <c r="CS716" s="9">
        <v>0.23039999999999999</v>
      </c>
      <c r="CT716" s="9">
        <v>0.44750000000000001</v>
      </c>
      <c r="CU716" s="9">
        <v>0.374</v>
      </c>
      <c r="CV716" s="9">
        <v>0.22220000000000001</v>
      </c>
      <c r="CW716" s="9">
        <v>0.66910000000000003</v>
      </c>
      <c r="CX716" s="9">
        <v>0.55679999999999996</v>
      </c>
      <c r="CY716" s="9">
        <v>0.2472</v>
      </c>
      <c r="CZ716" s="9">
        <v>0.2641</v>
      </c>
      <c r="DA716" s="9">
        <v>0.71150000000000002</v>
      </c>
      <c r="DB716" s="9">
        <v>0.5595</v>
      </c>
      <c r="DC716" s="9">
        <v>0.39419999999999999</v>
      </c>
      <c r="DD716" s="9">
        <v>0.25740000000000002</v>
      </c>
      <c r="DE716" s="9">
        <v>0.32719999999999999</v>
      </c>
      <c r="DF716" s="9">
        <v>0.24490000000000001</v>
      </c>
      <c r="DG716" s="9">
        <v>0.24790000000000001</v>
      </c>
      <c r="DH716" s="9">
        <v>0.36609999999999998</v>
      </c>
      <c r="DI716" s="9">
        <v>0.60640000000000005</v>
      </c>
      <c r="DJ716" s="9">
        <v>0.17860000000000001</v>
      </c>
      <c r="DK716" s="9">
        <v>0.115</v>
      </c>
      <c r="DL716" s="10">
        <v>0.1278</v>
      </c>
      <c r="DM716" s="10">
        <v>0.32469999999999999</v>
      </c>
      <c r="DN716" s="10">
        <v>0.32790000000000002</v>
      </c>
      <c r="DO716" s="10">
        <v>0.5111</v>
      </c>
      <c r="DP716" s="10">
        <v>0.60419999999999996</v>
      </c>
      <c r="DQ716" s="10">
        <v>0.60399999999999998</v>
      </c>
      <c r="DR716" s="10">
        <v>0.50180000000000002</v>
      </c>
      <c r="DS716" s="10">
        <v>0.11509999999999999</v>
      </c>
      <c r="DT716" s="10">
        <v>0.1216</v>
      </c>
      <c r="DU716" s="10">
        <v>0.36049999999999999</v>
      </c>
      <c r="DV716" s="10">
        <v>0.33160000000000001</v>
      </c>
      <c r="DW716" s="10">
        <v>0.62639999999999996</v>
      </c>
      <c r="DX716" s="10">
        <v>0.21859999999999999</v>
      </c>
      <c r="DY716" s="10">
        <v>0.29310000000000003</v>
      </c>
      <c r="EJ716" s="4"/>
    </row>
    <row r="717" spans="1:140" x14ac:dyDescent="0.2">
      <c r="A717" s="4">
        <v>18.833300000000001</v>
      </c>
      <c r="B717" s="9">
        <v>0.20480000000000001</v>
      </c>
      <c r="C717" s="9">
        <v>0.3165</v>
      </c>
      <c r="D717" s="9">
        <v>0.48520000000000002</v>
      </c>
      <c r="E717" s="9">
        <v>0.26429999999999998</v>
      </c>
      <c r="F717" s="9">
        <v>0.37569999999999998</v>
      </c>
      <c r="G717" s="9">
        <v>0.30499999999999999</v>
      </c>
      <c r="H717" s="9">
        <v>0.29559999999999997</v>
      </c>
      <c r="I717" s="9">
        <v>0.1676</v>
      </c>
      <c r="J717" s="9">
        <v>0.14169999999999999</v>
      </c>
      <c r="K717" s="9">
        <v>0.30730000000000002</v>
      </c>
      <c r="L717" s="9">
        <v>1.2309000000000001</v>
      </c>
      <c r="M717" s="9">
        <v>0.15290000000000001</v>
      </c>
      <c r="N717" s="9">
        <v>0.82189999999999996</v>
      </c>
      <c r="O717" s="9">
        <v>0.48659999999999998</v>
      </c>
      <c r="P717" s="9">
        <v>1.2099</v>
      </c>
      <c r="Q717" s="9">
        <v>0.45989999999999998</v>
      </c>
      <c r="R717" s="9">
        <v>0.77959999999999996</v>
      </c>
      <c r="S717" s="9">
        <v>0.75980000000000003</v>
      </c>
      <c r="T717" s="9">
        <v>0.54979999999999996</v>
      </c>
      <c r="U717" s="9">
        <v>0.49380000000000002</v>
      </c>
      <c r="V717" s="9">
        <v>0.51859999999999995</v>
      </c>
      <c r="W717" s="9">
        <v>0.40350000000000003</v>
      </c>
      <c r="X717" s="9">
        <v>0.21410000000000001</v>
      </c>
      <c r="Y717" s="9">
        <v>0.36699999999999999</v>
      </c>
      <c r="Z717" s="9">
        <v>0.56279999999999997</v>
      </c>
      <c r="AA717" s="9">
        <v>0.20330000000000001</v>
      </c>
      <c r="AB717" s="9">
        <v>0.43540000000000001</v>
      </c>
      <c r="AC717" s="9">
        <v>0.46650000000000003</v>
      </c>
      <c r="AD717" s="9">
        <v>0.37940000000000002</v>
      </c>
      <c r="AE717" s="9">
        <v>0.1482</v>
      </c>
      <c r="AF717" s="9">
        <v>0.59440000000000004</v>
      </c>
      <c r="AG717" s="9">
        <v>0.60209999999999997</v>
      </c>
      <c r="AH717" s="9">
        <v>0.74099999999999999</v>
      </c>
      <c r="AI717" s="9">
        <v>0.43130000000000002</v>
      </c>
      <c r="AJ717" s="9">
        <v>0.22389999999999999</v>
      </c>
      <c r="AK717" s="9">
        <v>0.62370000000000003</v>
      </c>
      <c r="AL717" s="9">
        <v>0.19550000000000001</v>
      </c>
      <c r="AM717" s="9">
        <v>0.48859999999999998</v>
      </c>
      <c r="AN717" s="9">
        <v>0.2994</v>
      </c>
      <c r="AO717" s="9">
        <v>0.27710000000000001</v>
      </c>
      <c r="AP717" s="9">
        <v>0.34150000000000003</v>
      </c>
      <c r="AQ717" s="9">
        <v>0.23219999999999999</v>
      </c>
      <c r="AR717" s="9">
        <v>0.42749999999999999</v>
      </c>
      <c r="AS717" s="9">
        <v>0.2155</v>
      </c>
      <c r="AT717" s="9">
        <v>0.2838</v>
      </c>
      <c r="AU717" s="9">
        <v>0.109</v>
      </c>
      <c r="AV717" s="9">
        <v>0.33489999999999998</v>
      </c>
      <c r="AW717" s="9">
        <v>0.13289999999999999</v>
      </c>
      <c r="AX717" s="9">
        <v>0.47039999999999998</v>
      </c>
      <c r="AY717" s="9">
        <v>0.26</v>
      </c>
      <c r="AZ717" s="9">
        <v>0.48909999999999998</v>
      </c>
      <c r="BA717" s="9">
        <v>0.82699999999999996</v>
      </c>
      <c r="BB717" s="9">
        <v>0.32179999999999997</v>
      </c>
      <c r="BC717" s="9">
        <v>0.59230000000000005</v>
      </c>
      <c r="BD717" s="9">
        <v>0.60140000000000005</v>
      </c>
      <c r="BE717" s="9">
        <v>0.88009999999999999</v>
      </c>
      <c r="BF717" s="9">
        <v>0.81010000000000004</v>
      </c>
      <c r="BG717" s="9">
        <v>0.8468</v>
      </c>
      <c r="BH717" s="9">
        <v>1.1140000000000001</v>
      </c>
      <c r="BI717" s="9">
        <v>1.1914</v>
      </c>
      <c r="BJ717" s="9">
        <v>0.2666</v>
      </c>
      <c r="BK717" s="9">
        <v>1.3173999999999999</v>
      </c>
      <c r="BL717" s="9">
        <v>0.2329</v>
      </c>
      <c r="BM717" s="9">
        <v>0.38119999999999998</v>
      </c>
      <c r="BN717" s="9">
        <v>0.2944</v>
      </c>
      <c r="BO717" s="9">
        <v>0.30599999999999999</v>
      </c>
      <c r="BP717" s="9">
        <v>0.50280000000000002</v>
      </c>
      <c r="BQ717" s="9">
        <v>0.31230000000000002</v>
      </c>
      <c r="BR717" s="9">
        <v>0.42649999999999999</v>
      </c>
      <c r="BS717" s="9">
        <v>0.55620000000000003</v>
      </c>
      <c r="BT717" s="9">
        <v>0.2248</v>
      </c>
      <c r="BU717" s="9">
        <v>0.1741</v>
      </c>
      <c r="BV717" s="9">
        <v>0.13639999999999999</v>
      </c>
      <c r="BW717" s="9">
        <v>0.2949</v>
      </c>
      <c r="BX717" s="9">
        <v>0.23369999999999999</v>
      </c>
      <c r="BY717" s="9">
        <v>0.3014</v>
      </c>
      <c r="BZ717" s="9">
        <v>0.42830000000000001</v>
      </c>
      <c r="CA717" s="9">
        <v>0.2331</v>
      </c>
      <c r="CB717" s="9">
        <v>0.6613</v>
      </c>
      <c r="CC717" s="9">
        <v>7.7799999999999994E-2</v>
      </c>
      <c r="CD717" s="9">
        <v>0.185</v>
      </c>
      <c r="CE717" s="9">
        <v>0.13769999999999999</v>
      </c>
      <c r="CF717" s="9">
        <v>0.39389999999999997</v>
      </c>
      <c r="CG717" s="9">
        <v>0.43609999999999999</v>
      </c>
      <c r="CH717" s="9">
        <v>0.1222</v>
      </c>
      <c r="CI717" s="9">
        <v>0.1</v>
      </c>
      <c r="CJ717" s="9">
        <v>0.48799999999999999</v>
      </c>
      <c r="CK717" s="9">
        <v>0.3044</v>
      </c>
      <c r="CL717" s="9">
        <v>0.223</v>
      </c>
      <c r="CM717" s="9">
        <v>0.27029999999999998</v>
      </c>
      <c r="CN717" s="9">
        <v>0.24049999999999999</v>
      </c>
      <c r="CO717" s="9">
        <v>0.32540000000000002</v>
      </c>
      <c r="CP717" s="9">
        <v>0.4204</v>
      </c>
      <c r="CQ717" s="9">
        <v>0.29970000000000002</v>
      </c>
      <c r="CR717" s="9">
        <v>0.60750000000000004</v>
      </c>
      <c r="CS717" s="9">
        <v>0.23899999999999999</v>
      </c>
      <c r="CT717" s="9">
        <v>0.50739999999999996</v>
      </c>
      <c r="CU717" s="9">
        <v>0.49430000000000002</v>
      </c>
      <c r="CV717" s="9">
        <v>0.82430000000000003</v>
      </c>
      <c r="CW717" s="9">
        <v>0.53120000000000001</v>
      </c>
      <c r="CX717" s="9">
        <v>0.63829999999999998</v>
      </c>
      <c r="CY717" s="9">
        <v>0.2177</v>
      </c>
      <c r="CZ717" s="9">
        <v>0.3352</v>
      </c>
      <c r="DA717" s="9">
        <v>0.4844</v>
      </c>
      <c r="DB717" s="9">
        <v>0.60170000000000001</v>
      </c>
      <c r="DC717" s="9">
        <v>0.42849999999999999</v>
      </c>
      <c r="DD717" s="9">
        <v>0.29409999999999997</v>
      </c>
      <c r="DE717" s="9">
        <v>0.31580000000000003</v>
      </c>
      <c r="DF717" s="9">
        <v>0.3372</v>
      </c>
      <c r="DG717" s="9">
        <v>0.23330000000000001</v>
      </c>
      <c r="DH717" s="9">
        <v>0.39090000000000003</v>
      </c>
      <c r="DI717" s="9">
        <v>0.59750000000000003</v>
      </c>
      <c r="DJ717" s="9">
        <v>0.1333</v>
      </c>
      <c r="DK717" s="9">
        <v>0.1007</v>
      </c>
      <c r="DL717" s="10">
        <v>0.12239999999999999</v>
      </c>
      <c r="DM717" s="10">
        <v>0.29210000000000003</v>
      </c>
      <c r="DN717" s="10">
        <v>0.31309999999999999</v>
      </c>
      <c r="DO717" s="10">
        <v>0.49109999999999998</v>
      </c>
      <c r="DP717" s="10">
        <v>0.59399999999999997</v>
      </c>
      <c r="DQ717" s="10">
        <v>0.69640000000000002</v>
      </c>
      <c r="DR717" s="10">
        <v>0.5484</v>
      </c>
      <c r="DS717" s="10">
        <v>0.1013</v>
      </c>
      <c r="DT717" s="10">
        <v>0.17230000000000001</v>
      </c>
      <c r="DU717" s="10">
        <v>0.45169999999999999</v>
      </c>
      <c r="DV717" s="10">
        <v>0.36809999999999998</v>
      </c>
      <c r="DW717" s="10">
        <v>0.62690000000000001</v>
      </c>
      <c r="DX717" s="10">
        <v>0.3261</v>
      </c>
      <c r="DY717" s="10">
        <v>0.28170000000000001</v>
      </c>
      <c r="EJ717" s="4"/>
    </row>
    <row r="718" spans="1:140" x14ac:dyDescent="0.2">
      <c r="A718" s="4">
        <v>18.866700000000002</v>
      </c>
      <c r="B718" s="9">
        <v>0.27189999999999998</v>
      </c>
      <c r="C718" s="9">
        <v>0.37340000000000001</v>
      </c>
      <c r="D718" s="9">
        <v>0.67269999999999996</v>
      </c>
      <c r="E718" s="9">
        <v>0.3135</v>
      </c>
      <c r="F718" s="9">
        <v>0.35520000000000002</v>
      </c>
      <c r="G718" s="9">
        <v>0.25519999999999998</v>
      </c>
      <c r="H718" s="9">
        <v>0.32940000000000003</v>
      </c>
      <c r="I718" s="9">
        <v>0.12670000000000001</v>
      </c>
      <c r="J718" s="9">
        <v>0.1091</v>
      </c>
      <c r="K718" s="9">
        <v>0.3009</v>
      </c>
      <c r="L718" s="9">
        <v>1.1363000000000001</v>
      </c>
      <c r="M718" s="9">
        <v>0.1484</v>
      </c>
      <c r="N718" s="9">
        <v>0.78439999999999999</v>
      </c>
      <c r="O718" s="9">
        <v>0.55159999999999998</v>
      </c>
      <c r="P718" s="9">
        <v>1.1962999999999999</v>
      </c>
      <c r="Q718" s="9">
        <v>0.42770000000000002</v>
      </c>
      <c r="R718" s="9">
        <v>0.77210000000000001</v>
      </c>
      <c r="S718" s="9">
        <v>0.70209999999999995</v>
      </c>
      <c r="T718" s="9">
        <v>0.38150000000000001</v>
      </c>
      <c r="U718" s="9">
        <v>0.38519999999999999</v>
      </c>
      <c r="V718" s="9">
        <v>0.52490000000000003</v>
      </c>
      <c r="W718" s="9">
        <v>0.49130000000000001</v>
      </c>
      <c r="X718" s="9">
        <v>0.24560000000000001</v>
      </c>
      <c r="Y718" s="9">
        <v>0.252</v>
      </c>
      <c r="Z718" s="9">
        <v>0.53839999999999999</v>
      </c>
      <c r="AA718" s="9">
        <v>0.22770000000000001</v>
      </c>
      <c r="AB718" s="9">
        <v>0.434</v>
      </c>
      <c r="AC718" s="9">
        <v>0.4536</v>
      </c>
      <c r="AD718" s="9">
        <v>0.43419999999999997</v>
      </c>
      <c r="AE718" s="9">
        <v>0.15490000000000001</v>
      </c>
      <c r="AF718" s="9">
        <v>0.64970000000000006</v>
      </c>
      <c r="AG718" s="9">
        <v>0.62160000000000004</v>
      </c>
      <c r="AH718" s="9">
        <v>0.69879999999999998</v>
      </c>
      <c r="AI718" s="9">
        <v>0.4239</v>
      </c>
      <c r="AJ718" s="9">
        <v>0.23119999999999999</v>
      </c>
      <c r="AK718" s="9">
        <v>0.71050000000000002</v>
      </c>
      <c r="AL718" s="9">
        <v>0.24149999999999999</v>
      </c>
      <c r="AM718" s="9">
        <v>0.44290000000000002</v>
      </c>
      <c r="AN718" s="9">
        <v>0.32519999999999999</v>
      </c>
      <c r="AO718" s="9">
        <v>0.25890000000000002</v>
      </c>
      <c r="AP718" s="9">
        <v>0.3871</v>
      </c>
      <c r="AQ718" s="9">
        <v>0.17899999999999999</v>
      </c>
      <c r="AR718" s="9">
        <v>0.44400000000000001</v>
      </c>
      <c r="AS718" s="9">
        <v>0.2104</v>
      </c>
      <c r="AT718" s="9">
        <v>0.36159999999999998</v>
      </c>
      <c r="AU718" s="9">
        <v>8.5000000000000006E-2</v>
      </c>
      <c r="AV718" s="9">
        <v>0.32479999999999998</v>
      </c>
      <c r="AW718" s="9">
        <v>0.1197</v>
      </c>
      <c r="AX718" s="9">
        <v>0.5655</v>
      </c>
      <c r="AY718" s="9">
        <v>0.22650000000000001</v>
      </c>
      <c r="AZ718" s="9">
        <v>0.3644</v>
      </c>
      <c r="BA718" s="9">
        <v>0.78900000000000003</v>
      </c>
      <c r="BB718" s="9">
        <v>0.2913</v>
      </c>
      <c r="BC718" s="9">
        <v>0.64380000000000004</v>
      </c>
      <c r="BD718" s="9">
        <v>0.68869999999999998</v>
      </c>
      <c r="BE718" s="9">
        <v>0.77410000000000001</v>
      </c>
      <c r="BF718" s="9">
        <v>0.80520000000000003</v>
      </c>
      <c r="BG718" s="9">
        <v>0.78239999999999998</v>
      </c>
      <c r="BH718" s="9">
        <v>1.0697000000000001</v>
      </c>
      <c r="BI718" s="9">
        <v>1.0639000000000001</v>
      </c>
      <c r="BJ718" s="9">
        <v>0.34470000000000001</v>
      </c>
      <c r="BK718" s="9">
        <v>1.1208</v>
      </c>
      <c r="BL718" s="9">
        <v>0.34050000000000002</v>
      </c>
      <c r="BM718" s="9">
        <v>0.30349999999999999</v>
      </c>
      <c r="BN718" s="9">
        <v>0.30199999999999999</v>
      </c>
      <c r="BO718" s="9">
        <v>0.23169999999999999</v>
      </c>
      <c r="BP718" s="9">
        <v>0.442</v>
      </c>
      <c r="BQ718" s="9">
        <v>0.33189999999999997</v>
      </c>
      <c r="BR718" s="9">
        <v>0.44469999999999998</v>
      </c>
      <c r="BS718" s="9">
        <v>0.51290000000000002</v>
      </c>
      <c r="BT718" s="9">
        <v>0.25169999999999998</v>
      </c>
      <c r="BU718" s="9">
        <v>0.1767</v>
      </c>
      <c r="BV718" s="9">
        <v>0.17249999999999999</v>
      </c>
      <c r="BW718" s="9">
        <v>0.30209999999999998</v>
      </c>
      <c r="BX718" s="9">
        <v>0.22969999999999999</v>
      </c>
      <c r="BY718" s="9">
        <v>0.2732</v>
      </c>
      <c r="BZ718" s="9">
        <v>0.4536</v>
      </c>
      <c r="CA718" s="9">
        <v>0.25679999999999997</v>
      </c>
      <c r="CB718" s="9">
        <v>0.69730000000000003</v>
      </c>
      <c r="CC718" s="9">
        <v>9.4100000000000003E-2</v>
      </c>
      <c r="CD718" s="9">
        <v>0.17280000000000001</v>
      </c>
      <c r="CE718" s="9">
        <v>6.0900000000000003E-2</v>
      </c>
      <c r="CF718" s="9">
        <v>0.48499999999999999</v>
      </c>
      <c r="CG718" s="9">
        <v>0.49540000000000001</v>
      </c>
      <c r="CH718" s="9">
        <v>0.2162</v>
      </c>
      <c r="CI718" s="9">
        <v>0.1613</v>
      </c>
      <c r="CJ718" s="9">
        <v>0.3241</v>
      </c>
      <c r="CK718" s="9">
        <v>0.30599999999999999</v>
      </c>
      <c r="CL718" s="9">
        <v>0.28420000000000001</v>
      </c>
      <c r="CM718" s="9">
        <v>0.2646</v>
      </c>
      <c r="CN718" s="9">
        <v>0.2243</v>
      </c>
      <c r="CO718" s="9">
        <v>0.24149999999999999</v>
      </c>
      <c r="CP718" s="9">
        <v>0.39489999999999997</v>
      </c>
      <c r="CQ718" s="9">
        <v>0.47360000000000002</v>
      </c>
      <c r="CR718" s="9">
        <v>0.5917</v>
      </c>
      <c r="CS718" s="9">
        <v>0.30969999999999998</v>
      </c>
      <c r="CT718" s="9">
        <v>0.55059999999999998</v>
      </c>
      <c r="CU718" s="9">
        <v>0.37930000000000003</v>
      </c>
      <c r="CV718" s="9">
        <v>0.89770000000000005</v>
      </c>
      <c r="CW718" s="9">
        <v>0.25650000000000001</v>
      </c>
      <c r="CX718" s="9">
        <v>0.58660000000000001</v>
      </c>
      <c r="CY718" s="9">
        <v>0.1129</v>
      </c>
      <c r="CZ718" s="9">
        <v>0.26519999999999999</v>
      </c>
      <c r="DA718" s="9">
        <v>0.57330000000000003</v>
      </c>
      <c r="DB718" s="9">
        <v>0.60109999999999997</v>
      </c>
      <c r="DC718" s="9">
        <v>0.42599999999999999</v>
      </c>
      <c r="DD718" s="9">
        <v>0.31509999999999999</v>
      </c>
      <c r="DE718" s="9">
        <v>0.28999999999999998</v>
      </c>
      <c r="DF718" s="9">
        <v>0.32029999999999997</v>
      </c>
      <c r="DG718" s="9">
        <v>0.16270000000000001</v>
      </c>
      <c r="DH718" s="9">
        <v>0.4365</v>
      </c>
      <c r="DI718" s="9">
        <v>0.55500000000000005</v>
      </c>
      <c r="DJ718" s="9">
        <v>0.14050000000000001</v>
      </c>
      <c r="DK718" s="9">
        <v>7.2700000000000001E-2</v>
      </c>
      <c r="DL718" s="10">
        <v>0.1157</v>
      </c>
      <c r="DM718" s="10">
        <v>0.32529999999999998</v>
      </c>
      <c r="DN718" s="10">
        <v>0.34849999999999998</v>
      </c>
      <c r="DO718" s="10">
        <v>0.59430000000000005</v>
      </c>
      <c r="DP718" s="10">
        <v>0.67249999999999999</v>
      </c>
      <c r="DQ718" s="10">
        <v>0.76970000000000005</v>
      </c>
      <c r="DR718" s="10">
        <v>0.54239999999999999</v>
      </c>
      <c r="DS718" s="10">
        <v>0.1295</v>
      </c>
      <c r="DT718" s="10">
        <v>0.2072</v>
      </c>
      <c r="DU718" s="10">
        <v>0.55940000000000001</v>
      </c>
      <c r="DV718" s="10">
        <v>0.34549999999999997</v>
      </c>
      <c r="DW718" s="10">
        <v>0.58160000000000001</v>
      </c>
      <c r="DX718" s="10">
        <v>0.29920000000000002</v>
      </c>
      <c r="DY718" s="10">
        <v>0.27900000000000003</v>
      </c>
      <c r="EJ718" s="4"/>
    </row>
    <row r="719" spans="1:140" x14ac:dyDescent="0.2">
      <c r="A719" s="4">
        <v>18.899999999999999</v>
      </c>
      <c r="B719" s="9">
        <v>0.2576</v>
      </c>
      <c r="C719" s="9">
        <v>0.42709999999999998</v>
      </c>
      <c r="D719" s="9">
        <v>0.49280000000000002</v>
      </c>
      <c r="E719" s="9">
        <v>0.2114</v>
      </c>
      <c r="F719" s="9">
        <v>0.29670000000000002</v>
      </c>
      <c r="G719" s="9">
        <v>0.34739999999999999</v>
      </c>
      <c r="H719" s="9">
        <v>0.36720000000000003</v>
      </c>
      <c r="I719" s="9">
        <v>0.2442</v>
      </c>
      <c r="J719" s="9">
        <v>8.9800000000000005E-2</v>
      </c>
      <c r="K719" s="9">
        <v>0.27889999999999998</v>
      </c>
      <c r="L719" s="9">
        <v>1.0992999999999999</v>
      </c>
      <c r="M719" s="9">
        <v>0.15809999999999999</v>
      </c>
      <c r="N719" s="9">
        <v>0.77439999999999998</v>
      </c>
      <c r="O719" s="9">
        <v>0.62080000000000002</v>
      </c>
      <c r="P719" s="9">
        <v>1.0846</v>
      </c>
      <c r="Q719" s="9">
        <v>0.43</v>
      </c>
      <c r="R719" s="9">
        <v>0.74050000000000005</v>
      </c>
      <c r="S719" s="9">
        <v>0.6694</v>
      </c>
      <c r="T719" s="9">
        <v>0.36840000000000001</v>
      </c>
      <c r="U719" s="9">
        <v>0.34429999999999999</v>
      </c>
      <c r="V719" s="9">
        <v>0.62029999999999996</v>
      </c>
      <c r="W719" s="9">
        <v>0.55400000000000005</v>
      </c>
      <c r="X719" s="9">
        <v>0.2382</v>
      </c>
      <c r="Y719" s="9">
        <v>0.15079999999999999</v>
      </c>
      <c r="Z719" s="9">
        <v>0.53390000000000004</v>
      </c>
      <c r="AA719" s="9">
        <v>0.29630000000000001</v>
      </c>
      <c r="AB719" s="9">
        <v>0.47439999999999999</v>
      </c>
      <c r="AC719" s="9">
        <v>0.46039999999999998</v>
      </c>
      <c r="AD719" s="9">
        <v>0.45029999999999998</v>
      </c>
      <c r="AE719" s="9">
        <v>7.5700000000000003E-2</v>
      </c>
      <c r="AF719" s="9">
        <v>0.56469999999999998</v>
      </c>
      <c r="AG719" s="9">
        <v>0.54239999999999999</v>
      </c>
      <c r="AH719" s="9">
        <v>0.62649999999999995</v>
      </c>
      <c r="AI719" s="9">
        <v>0.43009999999999998</v>
      </c>
      <c r="AJ719" s="9">
        <v>0.19309999999999999</v>
      </c>
      <c r="AK719" s="9">
        <v>0.75360000000000005</v>
      </c>
      <c r="AL719" s="9">
        <v>0.26069999999999999</v>
      </c>
      <c r="AM719" s="9">
        <v>0.47210000000000002</v>
      </c>
      <c r="AN719" s="9">
        <v>0.2777</v>
      </c>
      <c r="AO719" s="9">
        <v>0.22109999999999999</v>
      </c>
      <c r="AP719" s="9">
        <v>0.43490000000000001</v>
      </c>
      <c r="AQ719" s="9">
        <v>0.15190000000000001</v>
      </c>
      <c r="AR719" s="9">
        <v>0.36959999999999998</v>
      </c>
      <c r="AS719" s="9">
        <v>0.26179999999999998</v>
      </c>
      <c r="AT719" s="9">
        <v>0.16089999999999999</v>
      </c>
      <c r="AU719" s="9">
        <v>8.7400000000000005E-2</v>
      </c>
      <c r="AV719" s="9">
        <v>0.34360000000000002</v>
      </c>
      <c r="AW719" s="9">
        <v>0.13719999999999999</v>
      </c>
      <c r="AX719" s="9">
        <v>0.5343</v>
      </c>
      <c r="AY719" s="9">
        <v>0.27410000000000001</v>
      </c>
      <c r="AZ719" s="9">
        <v>0.29039999999999999</v>
      </c>
      <c r="BA719" s="9">
        <v>0.80830000000000002</v>
      </c>
      <c r="BB719" s="9">
        <v>0.25259999999999999</v>
      </c>
      <c r="BC719" s="9">
        <v>0.72</v>
      </c>
      <c r="BD719" s="9">
        <v>0.64410000000000001</v>
      </c>
      <c r="BE719" s="9">
        <v>0.8085</v>
      </c>
      <c r="BF719" s="9">
        <v>0.79749999999999999</v>
      </c>
      <c r="BG719" s="9">
        <v>0.63360000000000005</v>
      </c>
      <c r="BH719" s="9">
        <v>0.99680000000000002</v>
      </c>
      <c r="BI719" s="9">
        <v>1.0657000000000001</v>
      </c>
      <c r="BJ719" s="9">
        <v>0.3276</v>
      </c>
      <c r="BK719" s="9">
        <v>1.1016999999999999</v>
      </c>
      <c r="BL719" s="9">
        <v>0.39610000000000001</v>
      </c>
      <c r="BM719" s="9">
        <v>0.39279999999999998</v>
      </c>
      <c r="BN719" s="9">
        <v>0.37430000000000002</v>
      </c>
      <c r="BO719" s="9">
        <v>0.25440000000000002</v>
      </c>
      <c r="BP719" s="9">
        <v>0.46350000000000002</v>
      </c>
      <c r="BQ719" s="9">
        <v>0.31169999999999998</v>
      </c>
      <c r="BR719" s="9">
        <v>0.42970000000000003</v>
      </c>
      <c r="BS719" s="9">
        <v>0.50190000000000001</v>
      </c>
      <c r="BT719" s="9">
        <v>0.23350000000000001</v>
      </c>
      <c r="BU719" s="9">
        <v>0.16070000000000001</v>
      </c>
      <c r="BV719" s="9">
        <v>8.9800000000000005E-2</v>
      </c>
      <c r="BW719" s="9">
        <v>0.35449999999999998</v>
      </c>
      <c r="BX719" s="9">
        <v>0.21060000000000001</v>
      </c>
      <c r="BY719" s="9">
        <v>0.1424</v>
      </c>
      <c r="BZ719" s="9">
        <v>0.51529999999999998</v>
      </c>
      <c r="CA719" s="9">
        <v>0.24479999999999999</v>
      </c>
      <c r="CB719" s="9">
        <v>0.62490000000000001</v>
      </c>
      <c r="CC719" s="9">
        <v>8.5400000000000004E-2</v>
      </c>
      <c r="CD719" s="9">
        <v>0.16020000000000001</v>
      </c>
      <c r="CE719" s="9">
        <v>4.58E-2</v>
      </c>
      <c r="CF719" s="9">
        <v>0.78990000000000005</v>
      </c>
      <c r="CG719" s="9">
        <v>0.45169999999999999</v>
      </c>
      <c r="CH719" s="9">
        <v>0.23250000000000001</v>
      </c>
      <c r="CI719" s="9">
        <v>0.14860000000000001</v>
      </c>
      <c r="CJ719" s="9">
        <v>0.32340000000000002</v>
      </c>
      <c r="CK719" s="9">
        <v>0.42299999999999999</v>
      </c>
      <c r="CL719" s="9">
        <v>0.33339999999999997</v>
      </c>
      <c r="CM719" s="9">
        <v>0.18260000000000001</v>
      </c>
      <c r="CN719" s="9">
        <v>0.21959999999999999</v>
      </c>
      <c r="CO719" s="9">
        <v>0.29449999999999998</v>
      </c>
      <c r="CP719" s="9">
        <v>0.43980000000000002</v>
      </c>
      <c r="CQ719" s="9">
        <v>0.47860000000000003</v>
      </c>
      <c r="CR719" s="9">
        <v>0.55710000000000004</v>
      </c>
      <c r="CS719" s="9">
        <v>0.25719999999999998</v>
      </c>
      <c r="CT719" s="9">
        <v>0.57489999999999997</v>
      </c>
      <c r="CU719" s="9">
        <v>0.33539999999999998</v>
      </c>
      <c r="CV719" s="9">
        <v>0.35120000000000001</v>
      </c>
      <c r="CW719" s="9">
        <v>0.43080000000000002</v>
      </c>
      <c r="CX719" s="9">
        <v>0.57730000000000004</v>
      </c>
      <c r="CY719" s="9">
        <v>9.4200000000000006E-2</v>
      </c>
      <c r="CZ719" s="9">
        <v>0.30680000000000002</v>
      </c>
      <c r="DA719" s="9">
        <v>0.53500000000000003</v>
      </c>
      <c r="DB719" s="9">
        <v>0.65629999999999999</v>
      </c>
      <c r="DC719" s="9">
        <v>0.50239999999999996</v>
      </c>
      <c r="DD719" s="9">
        <v>0.36749999999999999</v>
      </c>
      <c r="DE719" s="9">
        <v>0.27289999999999998</v>
      </c>
      <c r="DF719" s="9">
        <v>0.27160000000000001</v>
      </c>
      <c r="DG719" s="9">
        <v>0.1381</v>
      </c>
      <c r="DH719" s="9">
        <v>0.4551</v>
      </c>
      <c r="DI719" s="9">
        <v>0.65990000000000004</v>
      </c>
      <c r="DJ719" s="9">
        <v>0.16400000000000001</v>
      </c>
      <c r="DK719" s="9">
        <v>0.1222</v>
      </c>
      <c r="DL719" s="10">
        <v>0.15440000000000001</v>
      </c>
      <c r="DM719" s="10">
        <v>0.33229999999999998</v>
      </c>
      <c r="DN719" s="10">
        <v>0.34520000000000001</v>
      </c>
      <c r="DO719" s="10">
        <v>0.72099999999999997</v>
      </c>
      <c r="DP719" s="10">
        <v>0.53100000000000003</v>
      </c>
      <c r="DQ719" s="10">
        <v>0.57050000000000001</v>
      </c>
      <c r="DR719" s="10">
        <v>0.52100000000000002</v>
      </c>
      <c r="DS719" s="10">
        <v>0.12470000000000001</v>
      </c>
      <c r="DT719" s="10">
        <v>0.27510000000000001</v>
      </c>
      <c r="DU719" s="10">
        <v>0.50670000000000004</v>
      </c>
      <c r="DV719" s="10">
        <v>0.3337</v>
      </c>
      <c r="DW719" s="10">
        <v>0.41199999999999998</v>
      </c>
      <c r="DX719" s="10">
        <v>0.24149999999999999</v>
      </c>
      <c r="DY719" s="10">
        <v>0.29170000000000001</v>
      </c>
      <c r="EJ719" s="4"/>
    </row>
    <row r="720" spans="1:140" x14ac:dyDescent="0.2">
      <c r="A720" s="4">
        <v>18.933299999999999</v>
      </c>
      <c r="B720" s="9">
        <v>0.2097</v>
      </c>
      <c r="C720" s="9">
        <v>0.34639999999999999</v>
      </c>
      <c r="D720" s="9">
        <v>0.33900000000000002</v>
      </c>
      <c r="E720" s="9">
        <v>0.2228</v>
      </c>
      <c r="F720" s="9">
        <v>0.25419999999999998</v>
      </c>
      <c r="G720" s="9">
        <v>0.40649999999999997</v>
      </c>
      <c r="H720" s="9">
        <v>0.3931</v>
      </c>
      <c r="I720" s="9">
        <v>0.37980000000000003</v>
      </c>
      <c r="J720" s="9">
        <v>9.0999999999999998E-2</v>
      </c>
      <c r="K720" s="9">
        <v>0.29020000000000001</v>
      </c>
      <c r="L720" s="9">
        <v>1.2076</v>
      </c>
      <c r="M720" s="9">
        <v>0.1444</v>
      </c>
      <c r="N720" s="9">
        <v>0.75760000000000005</v>
      </c>
      <c r="O720" s="9">
        <v>0.58809999999999996</v>
      </c>
      <c r="P720" s="9">
        <v>0.99160000000000004</v>
      </c>
      <c r="Q720" s="9">
        <v>0.50770000000000004</v>
      </c>
      <c r="R720" s="9">
        <v>0.77249999999999996</v>
      </c>
      <c r="S720" s="9">
        <v>0.56040000000000001</v>
      </c>
      <c r="T720" s="9">
        <v>0.3952</v>
      </c>
      <c r="U720" s="9">
        <v>0.35670000000000002</v>
      </c>
      <c r="V720" s="9">
        <v>0.54510000000000003</v>
      </c>
      <c r="W720" s="9">
        <v>0.59440000000000004</v>
      </c>
      <c r="X720" s="9">
        <v>0.24990000000000001</v>
      </c>
      <c r="Y720" s="9">
        <v>0.1154</v>
      </c>
      <c r="Z720" s="9">
        <v>0.54859999999999998</v>
      </c>
      <c r="AA720" s="9">
        <v>0.30330000000000001</v>
      </c>
      <c r="AB720" s="9">
        <v>0.49869999999999998</v>
      </c>
      <c r="AC720" s="9">
        <v>0.48220000000000002</v>
      </c>
      <c r="AD720" s="9">
        <v>0.56289999999999996</v>
      </c>
      <c r="AE720" s="9">
        <v>8.9300000000000004E-2</v>
      </c>
      <c r="AF720" s="9">
        <v>0.62829999999999997</v>
      </c>
      <c r="AG720" s="9">
        <v>0.58620000000000005</v>
      </c>
      <c r="AH720" s="9">
        <v>0.60870000000000002</v>
      </c>
      <c r="AI720" s="9">
        <v>0.47089999999999999</v>
      </c>
      <c r="AJ720" s="9">
        <v>0.26019999999999999</v>
      </c>
      <c r="AK720" s="9">
        <v>0.75980000000000003</v>
      </c>
      <c r="AL720" s="9">
        <v>0.24729999999999999</v>
      </c>
      <c r="AM720" s="9">
        <v>0.37869999999999998</v>
      </c>
      <c r="AN720" s="9">
        <v>0.2175</v>
      </c>
      <c r="AO720" s="9">
        <v>0.25159999999999999</v>
      </c>
      <c r="AP720" s="9">
        <v>0.316</v>
      </c>
      <c r="AQ720" s="9">
        <v>0.1454</v>
      </c>
      <c r="AR720" s="9">
        <v>0.30690000000000001</v>
      </c>
      <c r="AS720" s="9">
        <v>0.26019999999999999</v>
      </c>
      <c r="AT720" s="9">
        <v>0.1222</v>
      </c>
      <c r="AU720" s="9">
        <v>0.1045</v>
      </c>
      <c r="AV720" s="9">
        <v>0.36599999999999999</v>
      </c>
      <c r="AW720" s="9">
        <v>0.1023</v>
      </c>
      <c r="AX720" s="9">
        <v>0.45660000000000001</v>
      </c>
      <c r="AY720" s="9">
        <v>0.1956</v>
      </c>
      <c r="AZ720" s="9">
        <v>0.36449999999999999</v>
      </c>
      <c r="BA720" s="9">
        <v>0.64559999999999995</v>
      </c>
      <c r="BB720" s="9">
        <v>0.27650000000000002</v>
      </c>
      <c r="BC720" s="9">
        <v>0.67769999999999997</v>
      </c>
      <c r="BD720" s="9">
        <v>0.59689999999999999</v>
      </c>
      <c r="BE720" s="9">
        <v>0.7117</v>
      </c>
      <c r="BF720" s="9">
        <v>0.81569999999999998</v>
      </c>
      <c r="BG720" s="9">
        <v>0.67979999999999996</v>
      </c>
      <c r="BH720" s="9">
        <v>1.2031000000000001</v>
      </c>
      <c r="BI720" s="9">
        <v>1.0032000000000001</v>
      </c>
      <c r="BJ720" s="9">
        <v>0.35759999999999997</v>
      </c>
      <c r="BK720" s="9">
        <v>0.75019999999999998</v>
      </c>
      <c r="BL720" s="9">
        <v>0.27639999999999998</v>
      </c>
      <c r="BM720" s="9">
        <v>0.34310000000000002</v>
      </c>
      <c r="BN720" s="9">
        <v>0.37780000000000002</v>
      </c>
      <c r="BO720" s="9">
        <v>0.1464</v>
      </c>
      <c r="BP720" s="9">
        <v>0.5625</v>
      </c>
      <c r="BQ720" s="9">
        <v>0.30459999999999998</v>
      </c>
      <c r="BR720" s="9">
        <v>0.5131</v>
      </c>
      <c r="BS720" s="9">
        <v>0.48470000000000002</v>
      </c>
      <c r="BT720" s="9">
        <v>0.36780000000000002</v>
      </c>
      <c r="BU720" s="9">
        <v>0.17130000000000001</v>
      </c>
      <c r="BV720" s="9">
        <v>0.14130000000000001</v>
      </c>
      <c r="BW720" s="9">
        <v>0.37469999999999998</v>
      </c>
      <c r="BX720" s="9">
        <v>0.24390000000000001</v>
      </c>
      <c r="BY720" s="9">
        <v>0.22700000000000001</v>
      </c>
      <c r="BZ720" s="9">
        <v>0.4894</v>
      </c>
      <c r="CA720" s="9">
        <v>0.26869999999999999</v>
      </c>
      <c r="CB720" s="9">
        <v>0.6411</v>
      </c>
      <c r="CC720" s="9">
        <v>5.2499999999999998E-2</v>
      </c>
      <c r="CD720" s="9">
        <v>0.1444</v>
      </c>
      <c r="CE720" s="9">
        <v>6.3E-2</v>
      </c>
      <c r="CF720" s="9">
        <v>0.92869999999999997</v>
      </c>
      <c r="CG720" s="9">
        <v>0.38090000000000002</v>
      </c>
      <c r="CH720" s="9">
        <v>0.35289999999999999</v>
      </c>
      <c r="CI720" s="9">
        <v>0.18920000000000001</v>
      </c>
      <c r="CJ720" s="9">
        <v>0.28839999999999999</v>
      </c>
      <c r="CK720" s="9">
        <v>0.35460000000000003</v>
      </c>
      <c r="CL720" s="9">
        <v>0.3357</v>
      </c>
      <c r="CM720" s="9">
        <v>0.1895</v>
      </c>
      <c r="CN720" s="9">
        <v>0.26419999999999999</v>
      </c>
      <c r="CO720" s="9">
        <v>0.17080000000000001</v>
      </c>
      <c r="CP720" s="9">
        <v>0.4199</v>
      </c>
      <c r="CQ720" s="9">
        <v>0.46850000000000003</v>
      </c>
      <c r="CR720" s="9">
        <v>0.54959999999999998</v>
      </c>
      <c r="CS720" s="9">
        <v>0.22059999999999999</v>
      </c>
      <c r="CT720" s="9">
        <v>0.57369999999999999</v>
      </c>
      <c r="CU720" s="9">
        <v>0.40600000000000003</v>
      </c>
      <c r="CV720" s="9">
        <v>4.3499999999999997E-2</v>
      </c>
      <c r="CW720" s="9">
        <v>0.37909999999999999</v>
      </c>
      <c r="CX720" s="9">
        <v>0.56369999999999998</v>
      </c>
      <c r="CY720" s="9">
        <v>8.8400000000000006E-2</v>
      </c>
      <c r="CZ720" s="9">
        <v>0.31740000000000002</v>
      </c>
      <c r="DA720" s="9">
        <v>0.60550000000000004</v>
      </c>
      <c r="DB720" s="9">
        <v>0.67500000000000004</v>
      </c>
      <c r="DC720" s="9">
        <v>0.41010000000000002</v>
      </c>
      <c r="DD720" s="9">
        <v>0.35289999999999999</v>
      </c>
      <c r="DE720" s="9">
        <v>0.35089999999999999</v>
      </c>
      <c r="DF720" s="9">
        <v>0.2276</v>
      </c>
      <c r="DG720" s="9">
        <v>0.22600000000000001</v>
      </c>
      <c r="DH720" s="9">
        <v>0.42820000000000003</v>
      </c>
      <c r="DI720" s="9">
        <v>0.70469999999999999</v>
      </c>
      <c r="DJ720" s="9">
        <v>0.12920000000000001</v>
      </c>
      <c r="DK720" s="9">
        <v>9.1600000000000001E-2</v>
      </c>
      <c r="DL720" s="10">
        <v>0.17879999999999999</v>
      </c>
      <c r="DM720" s="10">
        <v>0.36149999999999999</v>
      </c>
      <c r="DN720" s="10">
        <v>0.3372</v>
      </c>
      <c r="DO720" s="10">
        <v>0.62119999999999997</v>
      </c>
      <c r="DP720" s="10">
        <v>0.72</v>
      </c>
      <c r="DQ720" s="10">
        <v>0.64680000000000004</v>
      </c>
      <c r="DR720" s="10">
        <v>0.45429999999999998</v>
      </c>
      <c r="DS720" s="10">
        <v>0.21429999999999999</v>
      </c>
      <c r="DT720" s="10">
        <v>0.23250000000000001</v>
      </c>
      <c r="DU720" s="10">
        <v>0.52349999999999997</v>
      </c>
      <c r="DV720" s="10">
        <v>0.31590000000000001</v>
      </c>
      <c r="DW720" s="10">
        <v>0.63100000000000001</v>
      </c>
      <c r="DX720" s="10">
        <v>0.1227</v>
      </c>
      <c r="DY720" s="10">
        <v>0.31</v>
      </c>
      <c r="EJ720" s="4"/>
    </row>
    <row r="721" spans="1:140" x14ac:dyDescent="0.2">
      <c r="A721" s="4">
        <v>18.966699999999999</v>
      </c>
      <c r="B721" s="9">
        <v>0.20219999999999999</v>
      </c>
      <c r="C721" s="9">
        <v>0.25619999999999998</v>
      </c>
      <c r="D721" s="9">
        <v>0.15989999999999999</v>
      </c>
      <c r="E721" s="9">
        <v>0.2868</v>
      </c>
      <c r="F721" s="9">
        <v>0.22259999999999999</v>
      </c>
      <c r="G721" s="9">
        <v>0.36149999999999999</v>
      </c>
      <c r="H721" s="9">
        <v>0.36720000000000003</v>
      </c>
      <c r="I721" s="9">
        <v>0.3543</v>
      </c>
      <c r="J721" s="9">
        <v>0.12379999999999999</v>
      </c>
      <c r="K721" s="9">
        <v>0.26019999999999999</v>
      </c>
      <c r="L721" s="9">
        <v>1.1476999999999999</v>
      </c>
      <c r="M721" s="9">
        <v>0.14399999999999999</v>
      </c>
      <c r="N721" s="9">
        <v>0.59809999999999997</v>
      </c>
      <c r="O721" s="9">
        <v>0.59489999999999998</v>
      </c>
      <c r="P721" s="9">
        <v>0.91049999999999998</v>
      </c>
      <c r="Q721" s="9">
        <v>0.48759999999999998</v>
      </c>
      <c r="R721" s="9">
        <v>0.76639999999999997</v>
      </c>
      <c r="S721" s="9">
        <v>0.50900000000000001</v>
      </c>
      <c r="T721" s="9">
        <v>0.34899999999999998</v>
      </c>
      <c r="U721" s="9">
        <v>0.37619999999999998</v>
      </c>
      <c r="V721" s="9">
        <v>0.46739999999999998</v>
      </c>
      <c r="W721" s="9">
        <v>0.61329999999999996</v>
      </c>
      <c r="X721" s="9">
        <v>0.31809999999999999</v>
      </c>
      <c r="Y721" s="9">
        <v>0.25019999999999998</v>
      </c>
      <c r="Z721" s="9">
        <v>0.51070000000000004</v>
      </c>
      <c r="AA721" s="9">
        <v>0.35439999999999999</v>
      </c>
      <c r="AB721" s="9">
        <v>0.43980000000000002</v>
      </c>
      <c r="AC721" s="9">
        <v>0.42909999999999998</v>
      </c>
      <c r="AD721" s="9">
        <v>0.6179</v>
      </c>
      <c r="AE721" s="9">
        <v>0.12809999999999999</v>
      </c>
      <c r="AF721" s="9">
        <v>0.68149999999999999</v>
      </c>
      <c r="AG721" s="9">
        <v>0.63719999999999999</v>
      </c>
      <c r="AH721" s="9">
        <v>0.65449999999999997</v>
      </c>
      <c r="AI721" s="9">
        <v>0.4874</v>
      </c>
      <c r="AJ721" s="9">
        <v>0.30830000000000002</v>
      </c>
      <c r="AK721" s="9">
        <v>0.80179999999999996</v>
      </c>
      <c r="AL721" s="9">
        <v>0.21640000000000001</v>
      </c>
      <c r="AM721" s="9">
        <v>0.36959999999999998</v>
      </c>
      <c r="AN721" s="9">
        <v>0.26579999999999998</v>
      </c>
      <c r="AO721" s="9">
        <v>0.22450000000000001</v>
      </c>
      <c r="AP721" s="9">
        <v>0.42770000000000002</v>
      </c>
      <c r="AQ721" s="9">
        <v>0.1782</v>
      </c>
      <c r="AR721" s="9">
        <v>0.31469999999999998</v>
      </c>
      <c r="AS721" s="9">
        <v>0.27800000000000002</v>
      </c>
      <c r="AT721" s="9">
        <v>0.1434</v>
      </c>
      <c r="AU721" s="9">
        <v>9.8799999999999999E-2</v>
      </c>
      <c r="AV721" s="9">
        <v>0.37169999999999997</v>
      </c>
      <c r="AW721" s="9">
        <v>0.10050000000000001</v>
      </c>
      <c r="AX721" s="9">
        <v>0.4259</v>
      </c>
      <c r="AY721" s="9">
        <v>0.154</v>
      </c>
      <c r="AZ721" s="9">
        <v>0.3342</v>
      </c>
      <c r="BA721" s="9">
        <v>0.31209999999999999</v>
      </c>
      <c r="BB721" s="9">
        <v>0.2742</v>
      </c>
      <c r="BC721" s="9">
        <v>0.62680000000000002</v>
      </c>
      <c r="BD721" s="9">
        <v>0.66790000000000005</v>
      </c>
      <c r="BE721" s="9">
        <v>0.73019999999999996</v>
      </c>
      <c r="BF721" s="9">
        <v>0.79810000000000003</v>
      </c>
      <c r="BG721" s="9">
        <v>0.72809999999999997</v>
      </c>
      <c r="BH721" s="9">
        <v>1.1181000000000001</v>
      </c>
      <c r="BI721" s="9">
        <v>0.85029999999999994</v>
      </c>
      <c r="BJ721" s="9">
        <v>0.33250000000000002</v>
      </c>
      <c r="BK721" s="9">
        <v>0.88009999999999999</v>
      </c>
      <c r="BL721" s="9">
        <v>0.2651</v>
      </c>
      <c r="BM721" s="9">
        <v>0.33539999999999998</v>
      </c>
      <c r="BN721" s="9">
        <v>0.33529999999999999</v>
      </c>
      <c r="BO721" s="9">
        <v>0.1769</v>
      </c>
      <c r="BP721" s="9">
        <v>0.50429999999999997</v>
      </c>
      <c r="BQ721" s="9">
        <v>0.29310000000000003</v>
      </c>
      <c r="BR721" s="9">
        <v>0.4783</v>
      </c>
      <c r="BS721" s="9">
        <v>0.41170000000000001</v>
      </c>
      <c r="BT721" s="9">
        <v>0.50060000000000004</v>
      </c>
      <c r="BU721" s="9">
        <v>0.19359999999999999</v>
      </c>
      <c r="BV721" s="9">
        <v>0.12640000000000001</v>
      </c>
      <c r="BW721" s="9">
        <v>0.311</v>
      </c>
      <c r="BX721" s="9">
        <v>0.22650000000000001</v>
      </c>
      <c r="BY721" s="9">
        <v>0.19040000000000001</v>
      </c>
      <c r="BZ721" s="9">
        <v>0.52239999999999998</v>
      </c>
      <c r="CA721" s="9">
        <v>0.34549999999999997</v>
      </c>
      <c r="CB721" s="9">
        <v>0.62419999999999998</v>
      </c>
      <c r="CC721" s="9">
        <v>9.4899999999999998E-2</v>
      </c>
      <c r="CD721" s="9">
        <v>0.14499999999999999</v>
      </c>
      <c r="CE721" s="9">
        <v>0.1002</v>
      </c>
      <c r="CF721" s="9">
        <v>1.0047999999999999</v>
      </c>
      <c r="CG721" s="9">
        <v>0.313</v>
      </c>
      <c r="CH721" s="9">
        <v>0.24099999999999999</v>
      </c>
      <c r="CI721" s="9">
        <v>0.23119999999999999</v>
      </c>
      <c r="CJ721" s="9">
        <v>0.35799999999999998</v>
      </c>
      <c r="CK721" s="9">
        <v>0.45169999999999999</v>
      </c>
      <c r="CL721" s="9">
        <v>0.30299999999999999</v>
      </c>
      <c r="CM721" s="9">
        <v>0.2069</v>
      </c>
      <c r="CN721" s="9">
        <v>0.25619999999999998</v>
      </c>
      <c r="CO721" s="9">
        <v>0.23080000000000001</v>
      </c>
      <c r="CP721" s="9">
        <v>0.36409999999999998</v>
      </c>
      <c r="CQ721" s="9">
        <v>0.47710000000000002</v>
      </c>
      <c r="CR721" s="9">
        <v>0.57169999999999999</v>
      </c>
      <c r="CS721" s="9">
        <v>0.22439999999999999</v>
      </c>
      <c r="CT721" s="9">
        <v>0.32779999999999998</v>
      </c>
      <c r="CU721" s="9">
        <v>0.24010000000000001</v>
      </c>
      <c r="CV721" s="9">
        <v>9.4700000000000006E-2</v>
      </c>
      <c r="CW721" s="9">
        <v>0.68610000000000004</v>
      </c>
      <c r="CX721" s="9">
        <v>0.57269999999999999</v>
      </c>
      <c r="CY721" s="9">
        <v>7.8299999999999995E-2</v>
      </c>
      <c r="CZ721" s="9">
        <v>0.30909999999999999</v>
      </c>
      <c r="DA721" s="9">
        <v>0.60960000000000003</v>
      </c>
      <c r="DB721" s="9">
        <v>0.63319999999999999</v>
      </c>
      <c r="DC721" s="9">
        <v>0.32</v>
      </c>
      <c r="DD721" s="9">
        <v>0.36959999999999998</v>
      </c>
      <c r="DE721" s="9">
        <v>0.3</v>
      </c>
      <c r="DF721" s="9">
        <v>0.1691</v>
      </c>
      <c r="DG721" s="9">
        <v>0.28539999999999999</v>
      </c>
      <c r="DH721" s="9">
        <v>0.40229999999999999</v>
      </c>
      <c r="DI721" s="9">
        <v>0.72399999999999998</v>
      </c>
      <c r="DJ721" s="9">
        <v>0.12859999999999999</v>
      </c>
      <c r="DK721" s="9">
        <v>0.1154</v>
      </c>
      <c r="DL721" s="10">
        <v>0.1714</v>
      </c>
      <c r="DM721" s="10">
        <v>0.31459999999999999</v>
      </c>
      <c r="DN721" s="10">
        <v>0.57540000000000002</v>
      </c>
      <c r="DO721" s="10">
        <v>0.66349999999999998</v>
      </c>
      <c r="DP721" s="10">
        <v>0.79559999999999997</v>
      </c>
      <c r="DQ721" s="10">
        <v>0.61229999999999996</v>
      </c>
      <c r="DR721" s="10">
        <v>0.58430000000000004</v>
      </c>
      <c r="DS721" s="10">
        <v>0.27660000000000001</v>
      </c>
      <c r="DT721" s="10">
        <v>0.2838</v>
      </c>
      <c r="DU721" s="10">
        <v>0.46</v>
      </c>
      <c r="DV721" s="10">
        <v>0.37580000000000002</v>
      </c>
      <c r="DW721" s="10">
        <v>0.63849999999999996</v>
      </c>
      <c r="DX721" s="10">
        <v>0.15609999999999999</v>
      </c>
      <c r="DY721" s="10">
        <v>0.4849</v>
      </c>
      <c r="EJ721" s="4"/>
    </row>
    <row r="722" spans="1:140" x14ac:dyDescent="0.2">
      <c r="A722" s="4">
        <v>19</v>
      </c>
      <c r="B722" s="9">
        <v>0.16470000000000001</v>
      </c>
      <c r="C722" s="9">
        <v>0.29320000000000002</v>
      </c>
      <c r="D722" s="9">
        <v>0.30869999999999997</v>
      </c>
      <c r="E722" s="9">
        <v>0.3286</v>
      </c>
      <c r="F722" s="9">
        <v>0.246</v>
      </c>
      <c r="G722" s="9">
        <v>0.37609999999999999</v>
      </c>
      <c r="H722" s="9">
        <v>0.36890000000000001</v>
      </c>
      <c r="I722" s="9">
        <v>0.31309999999999999</v>
      </c>
      <c r="J722" s="9">
        <v>9.7299999999999998E-2</v>
      </c>
      <c r="K722" s="9">
        <v>0.26590000000000003</v>
      </c>
      <c r="L722" s="9">
        <v>1.1949000000000001</v>
      </c>
      <c r="M722" s="9">
        <v>0.1492</v>
      </c>
      <c r="N722" s="9">
        <v>0.64570000000000005</v>
      </c>
      <c r="O722" s="9">
        <v>0.62539999999999996</v>
      </c>
      <c r="P722" s="9">
        <v>0.80420000000000003</v>
      </c>
      <c r="Q722" s="9">
        <v>0.4824</v>
      </c>
      <c r="R722" s="9">
        <v>0.78710000000000002</v>
      </c>
      <c r="S722" s="9">
        <v>0.4546</v>
      </c>
      <c r="T722" s="9">
        <v>0.3105</v>
      </c>
      <c r="U722" s="9">
        <v>0.29360000000000003</v>
      </c>
      <c r="V722" s="9">
        <v>0.45079999999999998</v>
      </c>
      <c r="W722" s="9">
        <v>0.59540000000000004</v>
      </c>
      <c r="X722" s="9">
        <v>0.30359999999999998</v>
      </c>
      <c r="Y722" s="9">
        <v>0.26400000000000001</v>
      </c>
      <c r="Z722" s="9">
        <v>0.47770000000000001</v>
      </c>
      <c r="AA722" s="9">
        <v>0.26619999999999999</v>
      </c>
      <c r="AB722" s="9">
        <v>0.41199999999999998</v>
      </c>
      <c r="AC722" s="9">
        <v>0.45579999999999998</v>
      </c>
      <c r="AD722" s="9">
        <v>0.56130000000000002</v>
      </c>
      <c r="AE722" s="9">
        <v>0.14979999999999999</v>
      </c>
      <c r="AF722" s="9">
        <v>0.63839999999999997</v>
      </c>
      <c r="AG722" s="9">
        <v>0.71760000000000002</v>
      </c>
      <c r="AH722" s="9">
        <v>0.57779999999999998</v>
      </c>
      <c r="AI722" s="9">
        <v>0.54859999999999998</v>
      </c>
      <c r="AJ722" s="9">
        <v>0.35880000000000001</v>
      </c>
      <c r="AK722" s="9">
        <v>0.74119999999999997</v>
      </c>
      <c r="AL722" s="9">
        <v>0.1867</v>
      </c>
      <c r="AM722" s="9">
        <v>0.4229</v>
      </c>
      <c r="AN722" s="9">
        <v>0.25219999999999998</v>
      </c>
      <c r="AO722" s="9">
        <v>0.1968</v>
      </c>
      <c r="AP722" s="9">
        <v>0.35959999999999998</v>
      </c>
      <c r="AQ722" s="9">
        <v>0.25519999999999998</v>
      </c>
      <c r="AR722" s="9">
        <v>0.28920000000000001</v>
      </c>
      <c r="AS722" s="9">
        <v>0.23380000000000001</v>
      </c>
      <c r="AT722" s="9">
        <v>0.23169999999999999</v>
      </c>
      <c r="AU722" s="9">
        <v>4.8000000000000001E-2</v>
      </c>
      <c r="AV722" s="9">
        <v>0.28889999999999999</v>
      </c>
      <c r="AW722" s="9">
        <v>0.1181</v>
      </c>
      <c r="AX722" s="9">
        <v>0.37219999999999998</v>
      </c>
      <c r="AY722" s="9">
        <v>0.15509999999999999</v>
      </c>
      <c r="AZ722" s="9">
        <v>0.39100000000000001</v>
      </c>
      <c r="BA722" s="9">
        <v>0.31909999999999999</v>
      </c>
      <c r="BB722" s="9">
        <v>0.26090000000000002</v>
      </c>
      <c r="BC722" s="9">
        <v>0.69320000000000004</v>
      </c>
      <c r="BD722" s="9">
        <v>0.68540000000000001</v>
      </c>
      <c r="BE722" s="9">
        <v>0.74450000000000005</v>
      </c>
      <c r="BF722" s="9">
        <v>0.74509999999999998</v>
      </c>
      <c r="BG722" s="9">
        <v>0.72770000000000001</v>
      </c>
      <c r="BH722" s="9">
        <v>1.1627000000000001</v>
      </c>
      <c r="BI722" s="9">
        <v>0.82440000000000002</v>
      </c>
      <c r="BJ722" s="9">
        <v>0.3387</v>
      </c>
      <c r="BK722" s="9">
        <v>0.88319999999999999</v>
      </c>
      <c r="BL722" s="9">
        <v>0.1953</v>
      </c>
      <c r="BM722" s="9">
        <v>0.34360000000000002</v>
      </c>
      <c r="BN722" s="9">
        <v>0.40839999999999999</v>
      </c>
      <c r="BO722" s="9">
        <v>0.15770000000000001</v>
      </c>
      <c r="BP722" s="9">
        <v>0.42509999999999998</v>
      </c>
      <c r="BQ722" s="9">
        <v>0.29320000000000002</v>
      </c>
      <c r="BR722" s="9">
        <v>0.53859999999999997</v>
      </c>
      <c r="BS722" s="9">
        <v>0.37369999999999998</v>
      </c>
      <c r="BT722" s="9">
        <v>0.36330000000000001</v>
      </c>
      <c r="BU722" s="9">
        <v>0.20050000000000001</v>
      </c>
      <c r="BV722" s="9">
        <v>0.14219999999999999</v>
      </c>
      <c r="BW722" s="9">
        <v>0.24490000000000001</v>
      </c>
      <c r="BX722" s="9">
        <v>0.21360000000000001</v>
      </c>
      <c r="BY722" s="9">
        <v>0.15</v>
      </c>
      <c r="BZ722" s="9">
        <v>0.50990000000000002</v>
      </c>
      <c r="CA722" s="9">
        <v>0.28110000000000002</v>
      </c>
      <c r="CB722" s="9">
        <v>0.74370000000000003</v>
      </c>
      <c r="CC722" s="9">
        <v>0.16189999999999999</v>
      </c>
      <c r="CD722" s="9">
        <v>0.15129999999999999</v>
      </c>
      <c r="CE722" s="9">
        <v>9.5799999999999996E-2</v>
      </c>
      <c r="CF722" s="9">
        <v>0.9254</v>
      </c>
      <c r="CG722" s="9">
        <v>0.2243</v>
      </c>
      <c r="CH722" s="9">
        <v>0.23669999999999999</v>
      </c>
      <c r="CI722" s="9">
        <v>0.21609999999999999</v>
      </c>
      <c r="CJ722" s="9">
        <v>0.3503</v>
      </c>
      <c r="CK722" s="9">
        <v>0.49009999999999998</v>
      </c>
      <c r="CL722" s="9">
        <v>0.3528</v>
      </c>
      <c r="CM722" s="9">
        <v>0.37259999999999999</v>
      </c>
      <c r="CN722" s="9">
        <v>0.2019</v>
      </c>
      <c r="CO722" s="9">
        <v>0.2571</v>
      </c>
      <c r="CP722" s="9">
        <v>0.38300000000000001</v>
      </c>
      <c r="CQ722" s="9">
        <v>0.32279999999999998</v>
      </c>
      <c r="CR722" s="9">
        <v>0.70009999999999994</v>
      </c>
      <c r="CS722" s="9">
        <v>0.1774</v>
      </c>
      <c r="CT722" s="9">
        <v>0.22</v>
      </c>
      <c r="CU722" s="9">
        <v>0.2392</v>
      </c>
      <c r="CV722" s="9">
        <v>0.15690000000000001</v>
      </c>
      <c r="CW722" s="9">
        <v>0.82020000000000004</v>
      </c>
      <c r="CX722" s="9">
        <v>0.5554</v>
      </c>
      <c r="CY722" s="9">
        <v>6.1600000000000002E-2</v>
      </c>
      <c r="CZ722" s="9">
        <v>0.27260000000000001</v>
      </c>
      <c r="DA722" s="9">
        <v>0.64949999999999997</v>
      </c>
      <c r="DB722" s="9">
        <v>0.60360000000000003</v>
      </c>
      <c r="DC722" s="9">
        <v>0.28389999999999999</v>
      </c>
      <c r="DD722" s="9">
        <v>0.33379999999999999</v>
      </c>
      <c r="DE722" s="9">
        <v>0.2702</v>
      </c>
      <c r="DF722" s="9">
        <v>0.22520000000000001</v>
      </c>
      <c r="DG722" s="9">
        <v>0.26369999999999999</v>
      </c>
      <c r="DH722" s="9">
        <v>0.44180000000000003</v>
      </c>
      <c r="DI722" s="9">
        <v>0.70669999999999999</v>
      </c>
      <c r="DJ722" s="9">
        <v>0.1106</v>
      </c>
      <c r="DK722" s="9">
        <v>8.5300000000000001E-2</v>
      </c>
      <c r="DL722" s="10">
        <v>0.14149999999999999</v>
      </c>
      <c r="DM722" s="10">
        <v>0.31040000000000001</v>
      </c>
      <c r="DN722" s="10">
        <v>0.4899</v>
      </c>
      <c r="DO722" s="10">
        <v>0.68820000000000003</v>
      </c>
      <c r="DP722" s="10">
        <v>0.51380000000000003</v>
      </c>
      <c r="DQ722" s="10">
        <v>0.50629999999999997</v>
      </c>
      <c r="DR722" s="10">
        <v>0.64629999999999999</v>
      </c>
      <c r="DS722" s="10">
        <v>0.3372</v>
      </c>
      <c r="DT722" s="10">
        <v>0.2165</v>
      </c>
      <c r="DU722" s="10">
        <v>0.44540000000000002</v>
      </c>
      <c r="DV722" s="10">
        <v>0.36430000000000001</v>
      </c>
      <c r="DW722" s="10">
        <v>0.83979999999999999</v>
      </c>
      <c r="DX722" s="10">
        <v>0.153</v>
      </c>
      <c r="DY722" s="10">
        <v>0.80210000000000004</v>
      </c>
      <c r="EJ722" s="4"/>
    </row>
    <row r="723" spans="1:140" x14ac:dyDescent="0.2">
      <c r="A723" s="4">
        <v>19.033300000000001</v>
      </c>
      <c r="B723" s="9">
        <v>0.14979999999999999</v>
      </c>
      <c r="C723" s="9">
        <v>0.30120000000000002</v>
      </c>
      <c r="D723" s="9">
        <v>0.40189999999999998</v>
      </c>
      <c r="E723" s="9">
        <v>0.24340000000000001</v>
      </c>
      <c r="F723" s="9">
        <v>0.22700000000000001</v>
      </c>
      <c r="G723" s="9">
        <v>0.40510000000000002</v>
      </c>
      <c r="H723" s="9">
        <v>0.37509999999999999</v>
      </c>
      <c r="I723" s="9">
        <v>0.42680000000000001</v>
      </c>
      <c r="J723" s="9">
        <v>0.1003</v>
      </c>
      <c r="K723" s="9">
        <v>0.25850000000000001</v>
      </c>
      <c r="L723" s="9">
        <v>1.1309</v>
      </c>
      <c r="M723" s="9">
        <v>0.2031</v>
      </c>
      <c r="N723" s="9">
        <v>0.64</v>
      </c>
      <c r="O723" s="9">
        <v>0.60819999999999996</v>
      </c>
      <c r="P723" s="9">
        <v>0.76500000000000001</v>
      </c>
      <c r="Q723" s="9">
        <v>0.51829999999999998</v>
      </c>
      <c r="R723" s="9">
        <v>0.86719999999999997</v>
      </c>
      <c r="S723" s="9">
        <v>0.55300000000000005</v>
      </c>
      <c r="T723" s="9">
        <v>0.28620000000000001</v>
      </c>
      <c r="U723" s="9">
        <v>0.34360000000000002</v>
      </c>
      <c r="V723" s="9">
        <v>0.45450000000000002</v>
      </c>
      <c r="W723" s="9">
        <v>0.65939999999999999</v>
      </c>
      <c r="X723" s="9">
        <v>0.34749999999999998</v>
      </c>
      <c r="Y723" s="9">
        <v>0.35420000000000001</v>
      </c>
      <c r="Z723" s="9">
        <v>0.42699999999999999</v>
      </c>
      <c r="AA723" s="9">
        <v>0.28120000000000001</v>
      </c>
      <c r="AB723" s="9">
        <v>0.40079999999999999</v>
      </c>
      <c r="AC723" s="9">
        <v>0.46729999999999999</v>
      </c>
      <c r="AD723" s="9">
        <v>0.5454</v>
      </c>
      <c r="AE723" s="9">
        <v>0.18559999999999999</v>
      </c>
      <c r="AF723" s="9">
        <v>0.62670000000000003</v>
      </c>
      <c r="AG723" s="9">
        <v>0.76060000000000005</v>
      </c>
      <c r="AH723" s="9">
        <v>0.72489999999999999</v>
      </c>
      <c r="AI723" s="9">
        <v>0.90129999999999999</v>
      </c>
      <c r="AJ723" s="9">
        <v>0.34560000000000002</v>
      </c>
      <c r="AK723" s="9">
        <v>0.60119999999999996</v>
      </c>
      <c r="AL723" s="9">
        <v>0.18440000000000001</v>
      </c>
      <c r="AM723" s="9">
        <v>0.38169999999999998</v>
      </c>
      <c r="AN723" s="9">
        <v>0.22570000000000001</v>
      </c>
      <c r="AO723" s="9">
        <v>0.16309999999999999</v>
      </c>
      <c r="AP723" s="9">
        <v>0.35410000000000003</v>
      </c>
      <c r="AQ723" s="9">
        <v>0.2782</v>
      </c>
      <c r="AR723" s="9">
        <v>0.28149999999999997</v>
      </c>
      <c r="AS723" s="9">
        <v>0.22939999999999999</v>
      </c>
      <c r="AT723" s="9">
        <v>0.2258</v>
      </c>
      <c r="AU723" s="9">
        <v>1.9699999999999999E-2</v>
      </c>
      <c r="AV723" s="9">
        <v>0.32169999999999999</v>
      </c>
      <c r="AW723" s="9">
        <v>0.12590000000000001</v>
      </c>
      <c r="AX723" s="9">
        <v>0.32200000000000001</v>
      </c>
      <c r="AY723" s="9">
        <v>0.20910000000000001</v>
      </c>
      <c r="AZ723" s="9">
        <v>0.50429999999999997</v>
      </c>
      <c r="BA723" s="9">
        <v>0.36230000000000001</v>
      </c>
      <c r="BB723" s="9">
        <v>0.2407</v>
      </c>
      <c r="BC723" s="9">
        <v>0.55000000000000004</v>
      </c>
      <c r="BD723" s="9">
        <v>0.66069999999999995</v>
      </c>
      <c r="BE723" s="9">
        <v>0.72609999999999997</v>
      </c>
      <c r="BF723" s="9">
        <v>0.64990000000000003</v>
      </c>
      <c r="BG723" s="9">
        <v>0.71089999999999998</v>
      </c>
      <c r="BH723" s="9">
        <v>1.1860999999999999</v>
      </c>
      <c r="BI723" s="9">
        <v>0.86929999999999996</v>
      </c>
      <c r="BJ723" s="9">
        <v>0.2195</v>
      </c>
      <c r="BK723" s="9">
        <v>0.81040000000000001</v>
      </c>
      <c r="BL723" s="9">
        <v>0.21210000000000001</v>
      </c>
      <c r="BM723" s="9">
        <v>0.31409999999999999</v>
      </c>
      <c r="BN723" s="9">
        <v>0.3982</v>
      </c>
      <c r="BO723" s="9">
        <v>0.1452</v>
      </c>
      <c r="BP723" s="9">
        <v>0.37130000000000002</v>
      </c>
      <c r="BQ723" s="9">
        <v>0.34100000000000003</v>
      </c>
      <c r="BR723" s="9">
        <v>0.58299999999999996</v>
      </c>
      <c r="BS723" s="9">
        <v>0.3105</v>
      </c>
      <c r="BT723" s="9">
        <v>0.39760000000000001</v>
      </c>
      <c r="BU723" s="9">
        <v>0.47360000000000002</v>
      </c>
      <c r="BV723" s="9">
        <v>0.14979999999999999</v>
      </c>
      <c r="BW723" s="9">
        <v>0.38179999999999997</v>
      </c>
      <c r="BX723" s="9">
        <v>0.19550000000000001</v>
      </c>
      <c r="BY723" s="9">
        <v>0.1421</v>
      </c>
      <c r="BZ723" s="9">
        <v>0.498</v>
      </c>
      <c r="CA723" s="9">
        <v>0.1804</v>
      </c>
      <c r="CB723" s="9">
        <v>0.76790000000000003</v>
      </c>
      <c r="CC723" s="9">
        <v>0.27429999999999999</v>
      </c>
      <c r="CD723" s="9">
        <v>0.14749999999999999</v>
      </c>
      <c r="CE723" s="9">
        <v>0.10879999999999999</v>
      </c>
      <c r="CF723" s="9">
        <v>0.68340000000000001</v>
      </c>
      <c r="CG723" s="9">
        <v>0.18809999999999999</v>
      </c>
      <c r="CH723" s="9">
        <v>0.14899999999999999</v>
      </c>
      <c r="CI723" s="9">
        <v>0.1966</v>
      </c>
      <c r="CJ723" s="9">
        <v>0.25309999999999999</v>
      </c>
      <c r="CK723" s="9">
        <v>0.4713</v>
      </c>
      <c r="CL723" s="9">
        <v>0.33800000000000002</v>
      </c>
      <c r="CM723" s="9">
        <v>0.41710000000000003</v>
      </c>
      <c r="CN723" s="9">
        <v>0.1928</v>
      </c>
      <c r="CO723" s="9">
        <v>0.29310000000000003</v>
      </c>
      <c r="CP723" s="9">
        <v>0.42030000000000001</v>
      </c>
      <c r="CQ723" s="9">
        <v>0.51590000000000003</v>
      </c>
      <c r="CR723" s="9">
        <v>0.73929999999999996</v>
      </c>
      <c r="CS723" s="9">
        <v>0.2147</v>
      </c>
      <c r="CT723" s="9">
        <v>0.25330000000000003</v>
      </c>
      <c r="CU723" s="9">
        <v>0.16309999999999999</v>
      </c>
      <c r="CV723" s="9">
        <v>7.3400000000000007E-2</v>
      </c>
      <c r="CW723" s="9">
        <v>0.92479999999999996</v>
      </c>
      <c r="CX723" s="9">
        <v>0.56969999999999998</v>
      </c>
      <c r="CY723" s="9">
        <v>9.5000000000000001E-2</v>
      </c>
      <c r="CZ723" s="9">
        <v>0.30230000000000001</v>
      </c>
      <c r="DA723" s="9">
        <v>0.73060000000000003</v>
      </c>
      <c r="DB723" s="9">
        <v>0.47839999999999999</v>
      </c>
      <c r="DC723" s="9">
        <v>0.16819999999999999</v>
      </c>
      <c r="DD723" s="9">
        <v>0.36549999999999999</v>
      </c>
      <c r="DE723" s="9">
        <v>0.33479999999999999</v>
      </c>
      <c r="DF723" s="9">
        <v>8.3400000000000002E-2</v>
      </c>
      <c r="DG723" s="9">
        <v>0.31659999999999999</v>
      </c>
      <c r="DH723" s="9">
        <v>0.41860000000000003</v>
      </c>
      <c r="DI723" s="9">
        <v>0.86960000000000004</v>
      </c>
      <c r="DJ723" s="9">
        <v>8.8400000000000006E-2</v>
      </c>
      <c r="DK723" s="9">
        <v>9.2100000000000001E-2</v>
      </c>
      <c r="DL723" s="10">
        <v>0.1545</v>
      </c>
      <c r="DM723" s="10">
        <v>0.27029999999999998</v>
      </c>
      <c r="DN723" s="10">
        <v>0.37280000000000002</v>
      </c>
      <c r="DO723" s="10">
        <v>0.77900000000000003</v>
      </c>
      <c r="DP723" s="10">
        <v>0.44319999999999998</v>
      </c>
      <c r="DQ723" s="10">
        <v>0.63959999999999995</v>
      </c>
      <c r="DR723" s="10">
        <v>0.78680000000000005</v>
      </c>
      <c r="DS723" s="10">
        <v>0.32269999999999999</v>
      </c>
      <c r="DT723" s="10">
        <v>0.21590000000000001</v>
      </c>
      <c r="DU723" s="10">
        <v>0.50139999999999996</v>
      </c>
      <c r="DV723" s="10">
        <v>0.33989999999999998</v>
      </c>
      <c r="DW723" s="10">
        <v>0.75190000000000001</v>
      </c>
      <c r="DX723" s="10">
        <v>0.18729999999999999</v>
      </c>
      <c r="DY723" s="10">
        <v>0.44059999999999999</v>
      </c>
      <c r="EJ723" s="4"/>
    </row>
    <row r="724" spans="1:140" x14ac:dyDescent="0.2">
      <c r="A724" s="4">
        <v>19.066700000000001</v>
      </c>
      <c r="B724" s="9">
        <v>0.193</v>
      </c>
      <c r="C724" s="9">
        <v>0.27610000000000001</v>
      </c>
      <c r="D724" s="9">
        <v>0.38590000000000002</v>
      </c>
      <c r="E724" s="9">
        <v>0.2646</v>
      </c>
      <c r="F724" s="9">
        <v>0.27429999999999999</v>
      </c>
      <c r="G724" s="9">
        <v>0.46350000000000002</v>
      </c>
      <c r="H724" s="9">
        <v>0.29899999999999999</v>
      </c>
      <c r="I724" s="9">
        <v>0.49830000000000002</v>
      </c>
      <c r="J724" s="9">
        <v>0.1041</v>
      </c>
      <c r="K724" s="9">
        <v>0.27410000000000001</v>
      </c>
      <c r="L724" s="9">
        <v>0.83399999999999996</v>
      </c>
      <c r="M724" s="9">
        <v>0.2341</v>
      </c>
      <c r="N724" s="9">
        <v>0.58150000000000002</v>
      </c>
      <c r="O724" s="9">
        <v>0.60019999999999996</v>
      </c>
      <c r="P724" s="9">
        <v>0.84870000000000001</v>
      </c>
      <c r="Q724" s="9">
        <v>0.44059999999999999</v>
      </c>
      <c r="R724" s="9">
        <v>0.88090000000000002</v>
      </c>
      <c r="S724" s="9">
        <v>0.70789999999999997</v>
      </c>
      <c r="T724" s="9">
        <v>0.36870000000000003</v>
      </c>
      <c r="U724" s="9">
        <v>0.3705</v>
      </c>
      <c r="V724" s="9">
        <v>0.75800000000000001</v>
      </c>
      <c r="W724" s="9">
        <v>0.5837</v>
      </c>
      <c r="X724" s="9">
        <v>0.25369999999999998</v>
      </c>
      <c r="Y724" s="9">
        <v>0.32129999999999997</v>
      </c>
      <c r="Z724" s="9">
        <v>0.49490000000000001</v>
      </c>
      <c r="AA724" s="9">
        <v>0.28060000000000002</v>
      </c>
      <c r="AB724" s="9">
        <v>0.42159999999999997</v>
      </c>
      <c r="AC724" s="9">
        <v>0.43230000000000002</v>
      </c>
      <c r="AD724" s="9">
        <v>0.60289999999999999</v>
      </c>
      <c r="AE724" s="9">
        <v>0.30620000000000003</v>
      </c>
      <c r="AF724" s="9">
        <v>0.59609999999999996</v>
      </c>
      <c r="AG724" s="9">
        <v>0.69899999999999995</v>
      </c>
      <c r="AH724" s="9">
        <v>0.74009999999999998</v>
      </c>
      <c r="AI724" s="9">
        <v>0.66800000000000004</v>
      </c>
      <c r="AJ724" s="9">
        <v>0.3851</v>
      </c>
      <c r="AK724" s="9">
        <v>0.64880000000000004</v>
      </c>
      <c r="AL724" s="9">
        <v>0.1925</v>
      </c>
      <c r="AM724" s="9">
        <v>0.3715</v>
      </c>
      <c r="AN724" s="9">
        <v>0.22059999999999999</v>
      </c>
      <c r="AO724" s="9">
        <v>0.19159999999999999</v>
      </c>
      <c r="AP724" s="9">
        <v>0.3145</v>
      </c>
      <c r="AQ724" s="9">
        <v>0.31830000000000003</v>
      </c>
      <c r="AR724" s="9">
        <v>0.30890000000000001</v>
      </c>
      <c r="AS724" s="9">
        <v>0.23100000000000001</v>
      </c>
      <c r="AT724" s="9">
        <v>0.24110000000000001</v>
      </c>
      <c r="AU724" s="9">
        <v>1.35E-2</v>
      </c>
      <c r="AV724" s="9">
        <v>0.36299999999999999</v>
      </c>
      <c r="AW724" s="9">
        <v>0.18129999999999999</v>
      </c>
      <c r="AX724" s="9">
        <v>0.34849999999999998</v>
      </c>
      <c r="AY724" s="9">
        <v>0.15140000000000001</v>
      </c>
      <c r="AZ724" s="9">
        <v>0.52349999999999997</v>
      </c>
      <c r="BA724" s="9">
        <v>0.50490000000000002</v>
      </c>
      <c r="BB724" s="9">
        <v>0.24</v>
      </c>
      <c r="BC724" s="9">
        <v>0.52880000000000005</v>
      </c>
      <c r="BD724" s="9">
        <v>0.70609999999999995</v>
      </c>
      <c r="BE724" s="9">
        <v>0.71879999999999999</v>
      </c>
      <c r="BF724" s="9">
        <v>0.66979999999999995</v>
      </c>
      <c r="BG724" s="9">
        <v>0.75890000000000002</v>
      </c>
      <c r="BH724" s="9">
        <v>1.2455000000000001</v>
      </c>
      <c r="BI724" s="9">
        <v>0.96350000000000002</v>
      </c>
      <c r="BJ724" s="9">
        <v>9.4E-2</v>
      </c>
      <c r="BK724" s="9">
        <v>0.9284</v>
      </c>
      <c r="BL724" s="9">
        <v>0.18740000000000001</v>
      </c>
      <c r="BM724" s="9">
        <v>0.47610000000000002</v>
      </c>
      <c r="BN724" s="9">
        <v>0.49009999999999998</v>
      </c>
      <c r="BO724" s="9">
        <v>4.4499999999999998E-2</v>
      </c>
      <c r="BP724" s="9">
        <v>0.36959999999999998</v>
      </c>
      <c r="BQ724" s="9">
        <v>0.45369999999999999</v>
      </c>
      <c r="BR724" s="9">
        <v>0.45700000000000002</v>
      </c>
      <c r="BS724" s="9">
        <v>0.40029999999999999</v>
      </c>
      <c r="BT724" s="9">
        <v>0.35949999999999999</v>
      </c>
      <c r="BU724" s="9">
        <v>0.4985</v>
      </c>
      <c r="BV724" s="9">
        <v>0.14449999999999999</v>
      </c>
      <c r="BW724" s="9">
        <v>0.2878</v>
      </c>
      <c r="BX724" s="9">
        <v>0.28470000000000001</v>
      </c>
      <c r="BY724" s="9">
        <v>0.22500000000000001</v>
      </c>
      <c r="BZ724" s="9">
        <v>0.50600000000000001</v>
      </c>
      <c r="CA724" s="9">
        <v>0.35049999999999998</v>
      </c>
      <c r="CB724" s="9">
        <v>0.76</v>
      </c>
      <c r="CC724" s="9">
        <v>0.28889999999999999</v>
      </c>
      <c r="CD724" s="9">
        <v>0.1547</v>
      </c>
      <c r="CE724" s="9">
        <v>0.13239999999999999</v>
      </c>
      <c r="CF724" s="9">
        <v>0.44800000000000001</v>
      </c>
      <c r="CG724" s="9">
        <v>0.21560000000000001</v>
      </c>
      <c r="CH724" s="9">
        <v>2E-3</v>
      </c>
      <c r="CI724" s="9">
        <v>0.1356</v>
      </c>
      <c r="CJ724" s="9">
        <v>0.42859999999999998</v>
      </c>
      <c r="CK724" s="9">
        <v>0.4405</v>
      </c>
      <c r="CL724" s="9">
        <v>0.3054</v>
      </c>
      <c r="CM724" s="9">
        <v>0.38290000000000002</v>
      </c>
      <c r="CN724" s="9">
        <v>0.14380000000000001</v>
      </c>
      <c r="CO724" s="9">
        <v>0.30120000000000002</v>
      </c>
      <c r="CP724" s="9">
        <v>0.4113</v>
      </c>
      <c r="CQ724" s="9">
        <v>0.4032</v>
      </c>
      <c r="CR724" s="9">
        <v>0.56579999999999997</v>
      </c>
      <c r="CS724" s="9">
        <v>0.14760000000000001</v>
      </c>
      <c r="CT724" s="9">
        <v>0.24979999999999999</v>
      </c>
      <c r="CU724" s="9">
        <v>9.4600000000000004E-2</v>
      </c>
      <c r="CV724" s="9">
        <v>0.13220000000000001</v>
      </c>
      <c r="CW724" s="9">
        <v>0.92220000000000002</v>
      </c>
      <c r="CX724" s="9">
        <v>0.47639999999999999</v>
      </c>
      <c r="CY724" s="9">
        <v>0.1391</v>
      </c>
      <c r="CZ724" s="9">
        <v>0.21740000000000001</v>
      </c>
      <c r="DA724" s="9">
        <v>0.69699999999999995</v>
      </c>
      <c r="DB724" s="9">
        <v>0.34489999999999998</v>
      </c>
      <c r="DC724" s="9">
        <v>0.17199999999999999</v>
      </c>
      <c r="DD724" s="9">
        <v>0.36020000000000002</v>
      </c>
      <c r="DE724" s="9">
        <v>0.38190000000000002</v>
      </c>
      <c r="DF724" s="9">
        <v>0.13739999999999999</v>
      </c>
      <c r="DG724" s="9">
        <v>0.31480000000000002</v>
      </c>
      <c r="DH724" s="9">
        <v>0.41349999999999998</v>
      </c>
      <c r="DI724" s="9">
        <v>0.80130000000000001</v>
      </c>
      <c r="DJ724" s="9">
        <v>0.10249999999999999</v>
      </c>
      <c r="DK724" s="9">
        <v>0.10299999999999999</v>
      </c>
      <c r="DL724" s="10">
        <v>0.13900000000000001</v>
      </c>
      <c r="DM724" s="10">
        <v>0.26879999999999998</v>
      </c>
      <c r="DN724" s="10">
        <v>0.32700000000000001</v>
      </c>
      <c r="DO724" s="10">
        <v>0.73929999999999996</v>
      </c>
      <c r="DP724" s="10">
        <v>0.5383</v>
      </c>
      <c r="DQ724" s="10">
        <v>0.69259999999999999</v>
      </c>
      <c r="DR724" s="10">
        <v>0.73280000000000001</v>
      </c>
      <c r="DS724" s="10">
        <v>0.3236</v>
      </c>
      <c r="DT724" s="10">
        <v>0.2077</v>
      </c>
      <c r="DU724" s="10">
        <v>0.52290000000000003</v>
      </c>
      <c r="DV724" s="10">
        <v>0.28649999999999998</v>
      </c>
      <c r="DW724" s="10">
        <v>0.63449999999999995</v>
      </c>
      <c r="DX724" s="10">
        <v>0.13270000000000001</v>
      </c>
      <c r="DY724" s="10">
        <v>0.32850000000000001</v>
      </c>
      <c r="EJ724" s="4"/>
    </row>
    <row r="725" spans="1:140" x14ac:dyDescent="0.2">
      <c r="A725" s="4">
        <v>19.100000000000001</v>
      </c>
      <c r="B725" s="9">
        <v>0.22850000000000001</v>
      </c>
      <c r="C725" s="9">
        <v>0.33950000000000002</v>
      </c>
      <c r="D725" s="9">
        <v>0.53969999999999996</v>
      </c>
      <c r="E725" s="9">
        <v>0.2278</v>
      </c>
      <c r="F725" s="9">
        <v>0.41760000000000003</v>
      </c>
      <c r="G725" s="9">
        <v>0.58640000000000003</v>
      </c>
      <c r="H725" s="9">
        <v>0.31859999999999999</v>
      </c>
      <c r="I725" s="9">
        <v>0.38040000000000002</v>
      </c>
      <c r="J725" s="9">
        <v>9.4100000000000003E-2</v>
      </c>
      <c r="K725" s="9">
        <v>0.28510000000000002</v>
      </c>
      <c r="L725" s="9">
        <v>0.77300000000000002</v>
      </c>
      <c r="M725" s="9">
        <v>0.2165</v>
      </c>
      <c r="N725" s="9">
        <v>0.62250000000000005</v>
      </c>
      <c r="O725" s="9">
        <v>0.55820000000000003</v>
      </c>
      <c r="P725" s="9">
        <v>0.86870000000000003</v>
      </c>
      <c r="Q725" s="9">
        <v>0.47970000000000002</v>
      </c>
      <c r="R725" s="9">
        <v>0.71140000000000003</v>
      </c>
      <c r="S725" s="9">
        <v>0.60009999999999997</v>
      </c>
      <c r="T725" s="9">
        <v>0.374</v>
      </c>
      <c r="U725" s="9">
        <v>0.31040000000000001</v>
      </c>
      <c r="V725" s="9">
        <v>0.49940000000000001</v>
      </c>
      <c r="W725" s="9">
        <v>0.60950000000000004</v>
      </c>
      <c r="X725" s="9">
        <v>0.27160000000000001</v>
      </c>
      <c r="Y725" s="9">
        <v>0.30640000000000001</v>
      </c>
      <c r="Z725" s="9">
        <v>0.42520000000000002</v>
      </c>
      <c r="AA725" s="9">
        <v>0.28660000000000002</v>
      </c>
      <c r="AB725" s="9">
        <v>0.46650000000000003</v>
      </c>
      <c r="AC725" s="9">
        <v>0.54149999999999998</v>
      </c>
      <c r="AD725" s="9">
        <v>0.53569999999999995</v>
      </c>
      <c r="AE725" s="9">
        <v>0.33350000000000002</v>
      </c>
      <c r="AF725" s="9">
        <v>0.57210000000000005</v>
      </c>
      <c r="AG725" s="9">
        <v>0.67</v>
      </c>
      <c r="AH725" s="9">
        <v>0.83109999999999995</v>
      </c>
      <c r="AI725" s="9">
        <v>0.54779999999999995</v>
      </c>
      <c r="AJ725" s="9">
        <v>0.36270000000000002</v>
      </c>
      <c r="AK725" s="9">
        <v>0.69330000000000003</v>
      </c>
      <c r="AL725" s="9">
        <v>0.2074</v>
      </c>
      <c r="AM725" s="9">
        <v>0.35649999999999998</v>
      </c>
      <c r="AN725" s="9">
        <v>0.255</v>
      </c>
      <c r="AO725" s="9">
        <v>0.16209999999999999</v>
      </c>
      <c r="AP725" s="9">
        <v>0.3604</v>
      </c>
      <c r="AQ725" s="9">
        <v>0.31929999999999997</v>
      </c>
      <c r="AR725" s="9">
        <v>0.3286</v>
      </c>
      <c r="AS725" s="9">
        <v>0.21679999999999999</v>
      </c>
      <c r="AT725" s="9">
        <v>0.1762</v>
      </c>
      <c r="AU725" s="9">
        <v>4.1999999999999997E-3</v>
      </c>
      <c r="AV725" s="9">
        <v>0.2462</v>
      </c>
      <c r="AW725" s="9">
        <v>0.18729999999999999</v>
      </c>
      <c r="AX725" s="9">
        <v>0.26240000000000002</v>
      </c>
      <c r="AY725" s="9">
        <v>0.1875</v>
      </c>
      <c r="AZ725" s="9">
        <v>0.57010000000000005</v>
      </c>
      <c r="BA725" s="9">
        <v>0.48770000000000002</v>
      </c>
      <c r="BB725" s="9">
        <v>0.21690000000000001</v>
      </c>
      <c r="BC725" s="9">
        <v>0.54330000000000001</v>
      </c>
      <c r="BD725" s="9">
        <v>0.61799999999999999</v>
      </c>
      <c r="BE725" s="9">
        <v>0.74370000000000003</v>
      </c>
      <c r="BF725" s="9">
        <v>0.80520000000000003</v>
      </c>
      <c r="BG725" s="9">
        <v>0.73309999999999997</v>
      </c>
      <c r="BH725" s="9">
        <v>1.2603</v>
      </c>
      <c r="BI725" s="9">
        <v>1.1968000000000001</v>
      </c>
      <c r="BJ725" s="9">
        <v>0.26550000000000001</v>
      </c>
      <c r="BK725" s="9">
        <v>0.63639999999999997</v>
      </c>
      <c r="BL725" s="9">
        <v>0.15820000000000001</v>
      </c>
      <c r="BM725" s="9">
        <v>0.47399999999999998</v>
      </c>
      <c r="BN725" s="9">
        <v>0.60360000000000003</v>
      </c>
      <c r="BO725" s="9">
        <v>0.1348</v>
      </c>
      <c r="BP725" s="9">
        <v>0.3916</v>
      </c>
      <c r="BQ725" s="9">
        <v>0.35099999999999998</v>
      </c>
      <c r="BR725" s="9">
        <v>0.37869999999999998</v>
      </c>
      <c r="BS725" s="9">
        <v>0.48780000000000001</v>
      </c>
      <c r="BT725" s="9">
        <v>0.4027</v>
      </c>
      <c r="BU725" s="9">
        <v>0.41620000000000001</v>
      </c>
      <c r="BV725" s="9">
        <v>0.13020000000000001</v>
      </c>
      <c r="BW725" s="9">
        <v>0.26829999999999998</v>
      </c>
      <c r="BX725" s="9">
        <v>0.28179999999999999</v>
      </c>
      <c r="BY725" s="9">
        <v>0.192</v>
      </c>
      <c r="BZ725" s="9">
        <v>0.4612</v>
      </c>
      <c r="CA725" s="9">
        <v>0.54410000000000003</v>
      </c>
      <c r="CB725" s="9">
        <v>0.90159999999999996</v>
      </c>
      <c r="CC725" s="9">
        <v>0.37219999999999998</v>
      </c>
      <c r="CD725" s="9">
        <v>0.25440000000000002</v>
      </c>
      <c r="CE725" s="9">
        <v>8.3500000000000005E-2</v>
      </c>
      <c r="CF725" s="9">
        <v>0.35970000000000002</v>
      </c>
      <c r="CG725" s="9">
        <v>0.27250000000000002</v>
      </c>
      <c r="CH725" s="9">
        <v>-7.7399999999999997E-2</v>
      </c>
      <c r="CI725" s="9">
        <v>0.1406</v>
      </c>
      <c r="CJ725" s="9">
        <v>0.22</v>
      </c>
      <c r="CK725" s="9">
        <v>0.47510000000000002</v>
      </c>
      <c r="CL725" s="9">
        <v>0.2427</v>
      </c>
      <c r="CM725" s="9">
        <v>0.53939999999999999</v>
      </c>
      <c r="CN725" s="9">
        <v>0.14560000000000001</v>
      </c>
      <c r="CO725" s="9">
        <v>0.26490000000000002</v>
      </c>
      <c r="CP725" s="9">
        <v>0.39439999999999997</v>
      </c>
      <c r="CQ725" s="9">
        <v>0.44940000000000002</v>
      </c>
      <c r="CR725" s="9">
        <v>0.47099999999999997</v>
      </c>
      <c r="CS725" s="9">
        <v>0.1376</v>
      </c>
      <c r="CT725" s="9">
        <v>0.3009</v>
      </c>
      <c r="CU725" s="9">
        <v>0.17530000000000001</v>
      </c>
      <c r="CV725" s="9">
        <v>0.26219999999999999</v>
      </c>
      <c r="CW725" s="9">
        <v>0.81430000000000002</v>
      </c>
      <c r="CX725" s="9">
        <v>0.58630000000000004</v>
      </c>
      <c r="CY725" s="9">
        <v>9.7699999999999995E-2</v>
      </c>
      <c r="CZ725" s="9">
        <v>0.1464</v>
      </c>
      <c r="DA725" s="9">
        <v>0.56569999999999998</v>
      </c>
      <c r="DB725" s="9">
        <v>0.36549999999999999</v>
      </c>
      <c r="DC725" s="9">
        <v>0.1822</v>
      </c>
      <c r="DD725" s="9">
        <v>0.3619</v>
      </c>
      <c r="DE725" s="9">
        <v>0.34989999999999999</v>
      </c>
      <c r="DF725" s="9">
        <v>0.16800000000000001</v>
      </c>
      <c r="DG725" s="9">
        <v>0.21879999999999999</v>
      </c>
      <c r="DH725" s="9">
        <v>0.47370000000000001</v>
      </c>
      <c r="DI725" s="9">
        <v>0.82779999999999998</v>
      </c>
      <c r="DJ725" s="9">
        <v>0.1009</v>
      </c>
      <c r="DK725" s="9">
        <v>6.3899999999999998E-2</v>
      </c>
      <c r="DL725" s="10">
        <v>0.1361</v>
      </c>
      <c r="DM725" s="10">
        <v>0.27</v>
      </c>
      <c r="DN725" s="10">
        <v>0.29909999999999998</v>
      </c>
      <c r="DO725" s="10">
        <v>0.73299999999999998</v>
      </c>
      <c r="DP725" s="10">
        <v>0.5474</v>
      </c>
      <c r="DQ725" s="10">
        <v>0.66649999999999998</v>
      </c>
      <c r="DR725" s="10">
        <v>0.80720000000000003</v>
      </c>
      <c r="DS725" s="10">
        <v>0.35289999999999999</v>
      </c>
      <c r="DT725" s="10">
        <v>0.16650000000000001</v>
      </c>
      <c r="DU725" s="10">
        <v>0.49380000000000002</v>
      </c>
      <c r="DV725" s="10">
        <v>0.3221</v>
      </c>
      <c r="DW725" s="10">
        <v>0.4748</v>
      </c>
      <c r="DX725" s="10">
        <v>0.1041</v>
      </c>
      <c r="DY725" s="10">
        <v>0.50890000000000002</v>
      </c>
      <c r="EJ725" s="4"/>
    </row>
    <row r="726" spans="1:140" x14ac:dyDescent="0.2">
      <c r="A726" s="4">
        <v>19.133299999999998</v>
      </c>
      <c r="B726" s="9">
        <v>0.25269999999999998</v>
      </c>
      <c r="C726" s="9">
        <v>0.43209999999999998</v>
      </c>
      <c r="D726" s="9">
        <v>0.39760000000000001</v>
      </c>
      <c r="E726" s="9">
        <v>0.1855</v>
      </c>
      <c r="F726" s="9">
        <v>0.29349999999999998</v>
      </c>
      <c r="G726" s="9">
        <v>0.45469999999999999</v>
      </c>
      <c r="H726" s="9">
        <v>0.25559999999999999</v>
      </c>
      <c r="I726" s="9">
        <v>0.4229</v>
      </c>
      <c r="J726" s="9">
        <v>7.9200000000000007E-2</v>
      </c>
      <c r="K726" s="9">
        <v>0.15190000000000001</v>
      </c>
      <c r="L726" s="9">
        <v>0.65969999999999995</v>
      </c>
      <c r="M726" s="9">
        <v>0.22320000000000001</v>
      </c>
      <c r="N726" s="9">
        <v>0.63749999999999996</v>
      </c>
      <c r="O726" s="9">
        <v>0.50639999999999996</v>
      </c>
      <c r="P726" s="9">
        <v>0.81779999999999997</v>
      </c>
      <c r="Q726" s="9">
        <v>0.50449999999999995</v>
      </c>
      <c r="R726" s="9">
        <v>0.71530000000000005</v>
      </c>
      <c r="S726" s="9">
        <v>0.55820000000000003</v>
      </c>
      <c r="T726" s="9">
        <v>0.36770000000000003</v>
      </c>
      <c r="U726" s="9">
        <v>0.3528</v>
      </c>
      <c r="V726" s="9">
        <v>0.44230000000000003</v>
      </c>
      <c r="W726" s="9">
        <v>0.55430000000000001</v>
      </c>
      <c r="X726" s="9">
        <v>0.2863</v>
      </c>
      <c r="Y726" s="9">
        <v>0.3498</v>
      </c>
      <c r="Z726" s="9">
        <v>0.43569999999999998</v>
      </c>
      <c r="AA726" s="9">
        <v>0.36030000000000001</v>
      </c>
      <c r="AB726" s="9">
        <v>0.4738</v>
      </c>
      <c r="AC726" s="9">
        <v>0.55230000000000001</v>
      </c>
      <c r="AD726" s="9">
        <v>0.52280000000000004</v>
      </c>
      <c r="AE726" s="9">
        <v>0.25950000000000001</v>
      </c>
      <c r="AF726" s="9">
        <v>0.59409999999999996</v>
      </c>
      <c r="AG726" s="9">
        <v>0.69969999999999999</v>
      </c>
      <c r="AH726" s="9">
        <v>0.86470000000000002</v>
      </c>
      <c r="AI726" s="9">
        <v>0.52290000000000003</v>
      </c>
      <c r="AJ726" s="9">
        <v>0.38080000000000003</v>
      </c>
      <c r="AK726" s="9">
        <v>0.70640000000000003</v>
      </c>
      <c r="AL726" s="9">
        <v>0.18509999999999999</v>
      </c>
      <c r="AM726" s="9">
        <v>0.38379999999999997</v>
      </c>
      <c r="AN726" s="9">
        <v>0.26550000000000001</v>
      </c>
      <c r="AO726" s="9">
        <v>0.11360000000000001</v>
      </c>
      <c r="AP726" s="9">
        <v>0.2702</v>
      </c>
      <c r="AQ726" s="9">
        <v>0.33439999999999998</v>
      </c>
      <c r="AR726" s="9">
        <v>0.2732</v>
      </c>
      <c r="AS726" s="9">
        <v>0.56020000000000003</v>
      </c>
      <c r="AT726" s="9">
        <v>0.23699999999999999</v>
      </c>
      <c r="AU726" s="9">
        <v>1.06E-2</v>
      </c>
      <c r="AV726" s="9">
        <v>0.27189999999999998</v>
      </c>
      <c r="AW726" s="9">
        <v>0.16600000000000001</v>
      </c>
      <c r="AX726" s="9">
        <v>0.32350000000000001</v>
      </c>
      <c r="AY726" s="9">
        <v>0.25259999999999999</v>
      </c>
      <c r="AZ726" s="9">
        <v>0.502</v>
      </c>
      <c r="BA726" s="9">
        <v>0.56420000000000003</v>
      </c>
      <c r="BB726" s="9">
        <v>0.20349999999999999</v>
      </c>
      <c r="BC726" s="9">
        <v>0.54430000000000001</v>
      </c>
      <c r="BD726" s="9">
        <v>0.56830000000000003</v>
      </c>
      <c r="BE726" s="9">
        <v>0.63800000000000001</v>
      </c>
      <c r="BF726" s="9">
        <v>0.86380000000000001</v>
      </c>
      <c r="BG726" s="9">
        <v>0.67169999999999996</v>
      </c>
      <c r="BH726" s="9">
        <v>1.1123000000000001</v>
      </c>
      <c r="BI726" s="9">
        <v>0.90580000000000005</v>
      </c>
      <c r="BJ726" s="9">
        <v>0.29470000000000002</v>
      </c>
      <c r="BK726" s="9">
        <v>0.6502</v>
      </c>
      <c r="BL726" s="9">
        <v>8.5000000000000006E-2</v>
      </c>
      <c r="BM726" s="9">
        <v>0.43830000000000002</v>
      </c>
      <c r="BN726" s="9">
        <v>0.42020000000000002</v>
      </c>
      <c r="BO726" s="9">
        <v>0.1764</v>
      </c>
      <c r="BP726" s="9">
        <v>0.42070000000000002</v>
      </c>
      <c r="BQ726" s="9">
        <v>0.25409999999999999</v>
      </c>
      <c r="BR726" s="9">
        <v>0.24909999999999999</v>
      </c>
      <c r="BS726" s="9">
        <v>0.629</v>
      </c>
      <c r="BT726" s="9">
        <v>0.41589999999999999</v>
      </c>
      <c r="BU726" s="9">
        <v>0.29799999999999999</v>
      </c>
      <c r="BV726" s="9">
        <v>0.1265</v>
      </c>
      <c r="BW726" s="9">
        <v>0.42309999999999998</v>
      </c>
      <c r="BX726" s="9">
        <v>0.36380000000000001</v>
      </c>
      <c r="BY726" s="9">
        <v>0.26250000000000001</v>
      </c>
      <c r="BZ726" s="9">
        <v>0.3211</v>
      </c>
      <c r="CA726" s="9">
        <v>0.49630000000000002</v>
      </c>
      <c r="CB726" s="9">
        <v>0.90110000000000001</v>
      </c>
      <c r="CC726" s="9">
        <v>0.51239999999999997</v>
      </c>
      <c r="CD726" s="9">
        <v>0.23930000000000001</v>
      </c>
      <c r="CE726" s="9">
        <v>8.09E-2</v>
      </c>
      <c r="CF726" s="9">
        <v>0.55610000000000004</v>
      </c>
      <c r="CG726" s="9">
        <v>0.3206</v>
      </c>
      <c r="CH726" s="9">
        <v>-0.2361</v>
      </c>
      <c r="CI726" s="9">
        <v>0.16389999999999999</v>
      </c>
      <c r="CJ726" s="9">
        <v>-5.3800000000000001E-2</v>
      </c>
      <c r="CK726" s="9">
        <v>0.43419999999999997</v>
      </c>
      <c r="CL726" s="9">
        <v>0.2321</v>
      </c>
      <c r="CM726" s="9">
        <v>0.4582</v>
      </c>
      <c r="CN726" s="9">
        <v>0.1439</v>
      </c>
      <c r="CO726" s="9">
        <v>0.25829999999999997</v>
      </c>
      <c r="CP726" s="9">
        <v>0.45240000000000002</v>
      </c>
      <c r="CQ726" s="9">
        <v>0.33210000000000001</v>
      </c>
      <c r="CR726" s="9">
        <v>0.46939999999999998</v>
      </c>
      <c r="CS726" s="9">
        <v>0.1358</v>
      </c>
      <c r="CT726" s="9">
        <v>0.47010000000000002</v>
      </c>
      <c r="CU726" s="9">
        <v>7.4399999999999994E-2</v>
      </c>
      <c r="CV726" s="9">
        <v>0.35120000000000001</v>
      </c>
      <c r="CW726" s="9">
        <v>0.75119999999999998</v>
      </c>
      <c r="CX726" s="9">
        <v>0.43909999999999999</v>
      </c>
      <c r="CY726" s="9">
        <v>9.9099999999999994E-2</v>
      </c>
      <c r="CZ726" s="9">
        <v>8.5900000000000004E-2</v>
      </c>
      <c r="DA726" s="9">
        <v>0.42809999999999998</v>
      </c>
      <c r="DB726" s="9">
        <v>0.45419999999999999</v>
      </c>
      <c r="DC726" s="9">
        <v>0.14560000000000001</v>
      </c>
      <c r="DD726" s="9">
        <v>0.3291</v>
      </c>
      <c r="DE726" s="9">
        <v>0.40250000000000002</v>
      </c>
      <c r="DF726" s="9">
        <v>0.23880000000000001</v>
      </c>
      <c r="DG726" s="9">
        <v>0.1061</v>
      </c>
      <c r="DH726" s="9">
        <v>0.44950000000000001</v>
      </c>
      <c r="DI726" s="9">
        <v>0.78969999999999996</v>
      </c>
      <c r="DJ726" s="9">
        <v>0.1113</v>
      </c>
      <c r="DK726" s="9">
        <v>2.8999999999999998E-3</v>
      </c>
      <c r="DL726" s="10">
        <v>0.13739999999999999</v>
      </c>
      <c r="DM726" s="10">
        <v>0.2868</v>
      </c>
      <c r="DN726" s="10">
        <v>0.38490000000000002</v>
      </c>
      <c r="DO726" s="10">
        <v>0.96619999999999995</v>
      </c>
      <c r="DP726" s="10">
        <v>0.53239999999999998</v>
      </c>
      <c r="DQ726" s="10">
        <v>0.60340000000000005</v>
      </c>
      <c r="DR726" s="10">
        <v>0.88019999999999998</v>
      </c>
      <c r="DS726" s="10">
        <v>0.27389999999999998</v>
      </c>
      <c r="DT726" s="10">
        <v>0.19</v>
      </c>
      <c r="DU726" s="10">
        <v>0.43070000000000003</v>
      </c>
      <c r="DV726" s="10">
        <v>0.33169999999999999</v>
      </c>
      <c r="DW726" s="10">
        <v>0.46260000000000001</v>
      </c>
      <c r="DX726" s="10">
        <v>0.1449</v>
      </c>
      <c r="DY726" s="10">
        <v>0.49259999999999998</v>
      </c>
      <c r="EJ726" s="4"/>
    </row>
    <row r="727" spans="1:140" x14ac:dyDescent="0.2">
      <c r="A727" s="4">
        <v>19.166699999999999</v>
      </c>
      <c r="B727" s="9">
        <v>0.24690000000000001</v>
      </c>
      <c r="C727" s="9">
        <v>0.30520000000000003</v>
      </c>
      <c r="D727" s="9">
        <v>0.39500000000000002</v>
      </c>
      <c r="E727" s="9">
        <v>0.20069999999999999</v>
      </c>
      <c r="F727" s="9">
        <v>0.24709999999999999</v>
      </c>
      <c r="G727" s="9">
        <v>0.24510000000000001</v>
      </c>
      <c r="H727" s="9">
        <v>0.25390000000000001</v>
      </c>
      <c r="I727" s="9">
        <v>0.36470000000000002</v>
      </c>
      <c r="J727" s="9">
        <v>7.6399999999999996E-2</v>
      </c>
      <c r="K727" s="9">
        <v>0.15770000000000001</v>
      </c>
      <c r="L727" s="9">
        <v>0.60960000000000003</v>
      </c>
      <c r="M727" s="9">
        <v>0.25240000000000001</v>
      </c>
      <c r="N727" s="9">
        <v>0.65029999999999999</v>
      </c>
      <c r="O727" s="9">
        <v>0.58960000000000001</v>
      </c>
      <c r="P727" s="9">
        <v>0.79849999999999999</v>
      </c>
      <c r="Q727" s="9">
        <v>0.52800000000000002</v>
      </c>
      <c r="R727" s="9">
        <v>0.59809999999999997</v>
      </c>
      <c r="S727" s="9">
        <v>0.55289999999999995</v>
      </c>
      <c r="T727" s="9">
        <v>0.3609</v>
      </c>
      <c r="U727" s="9">
        <v>0.4123</v>
      </c>
      <c r="V727" s="9">
        <v>0.48349999999999999</v>
      </c>
      <c r="W727" s="9">
        <v>0.62319999999999998</v>
      </c>
      <c r="X727" s="9">
        <v>0.33160000000000001</v>
      </c>
      <c r="Y727" s="9">
        <v>0.31</v>
      </c>
      <c r="Z727" s="9">
        <v>0.44940000000000002</v>
      </c>
      <c r="AA727" s="9">
        <v>0.3765</v>
      </c>
      <c r="AB727" s="9">
        <v>0.50639999999999996</v>
      </c>
      <c r="AC727" s="9">
        <v>0.46189999999999998</v>
      </c>
      <c r="AD727" s="9">
        <v>0.57040000000000002</v>
      </c>
      <c r="AE727" s="9">
        <v>0.29849999999999999</v>
      </c>
      <c r="AF727" s="9">
        <v>0.56499999999999995</v>
      </c>
      <c r="AG727" s="9">
        <v>0.63819999999999999</v>
      </c>
      <c r="AH727" s="9">
        <v>0.83720000000000006</v>
      </c>
      <c r="AI727" s="9">
        <v>0.53349999999999997</v>
      </c>
      <c r="AJ727" s="9">
        <v>0.39219999999999999</v>
      </c>
      <c r="AK727" s="9">
        <v>0.73850000000000005</v>
      </c>
      <c r="AL727" s="9">
        <v>0.21590000000000001</v>
      </c>
      <c r="AM727" s="9">
        <v>0.2838</v>
      </c>
      <c r="AN727" s="9">
        <v>0.20300000000000001</v>
      </c>
      <c r="AO727" s="9">
        <v>0.1996</v>
      </c>
      <c r="AP727" s="9">
        <v>0.2641</v>
      </c>
      <c r="AQ727" s="9">
        <v>0.29110000000000003</v>
      </c>
      <c r="AR727" s="9">
        <v>0.26690000000000003</v>
      </c>
      <c r="AS727" s="9">
        <v>0.28599999999999998</v>
      </c>
      <c r="AT727" s="9">
        <v>0.1673</v>
      </c>
      <c r="AU727" s="9">
        <v>4.6399999999999997E-2</v>
      </c>
      <c r="AV727" s="9">
        <v>0.2611</v>
      </c>
      <c r="AW727" s="9">
        <v>0.1754</v>
      </c>
      <c r="AX727" s="9">
        <v>0.47920000000000001</v>
      </c>
      <c r="AY727" s="9">
        <v>0.2888</v>
      </c>
      <c r="AZ727" s="9">
        <v>0.53879999999999995</v>
      </c>
      <c r="BA727" s="9">
        <v>0.54369999999999996</v>
      </c>
      <c r="BB727" s="9">
        <v>0.16639999999999999</v>
      </c>
      <c r="BC727" s="9">
        <v>0.61309999999999998</v>
      </c>
      <c r="BD727" s="9">
        <v>0.53090000000000004</v>
      </c>
      <c r="BE727" s="9">
        <v>0.59019999999999995</v>
      </c>
      <c r="BF727" s="9">
        <v>0.78610000000000002</v>
      </c>
      <c r="BG727" s="9">
        <v>0.62439999999999996</v>
      </c>
      <c r="BH727" s="9">
        <v>1.0623</v>
      </c>
      <c r="BI727" s="9">
        <v>0.87570000000000003</v>
      </c>
      <c r="BJ727" s="9">
        <v>0.24249999999999999</v>
      </c>
      <c r="BK727" s="9">
        <v>0.80679999999999996</v>
      </c>
      <c r="BL727" s="9">
        <v>8.9300000000000004E-2</v>
      </c>
      <c r="BM727" s="9">
        <v>0.53969999999999996</v>
      </c>
      <c r="BN727" s="9">
        <v>0.40079999999999999</v>
      </c>
      <c r="BO727" s="9">
        <v>0.1426</v>
      </c>
      <c r="BP727" s="9">
        <v>0.53490000000000004</v>
      </c>
      <c r="BQ727" s="9">
        <v>0.26690000000000003</v>
      </c>
      <c r="BR727" s="9">
        <v>0.40310000000000001</v>
      </c>
      <c r="BS727" s="9">
        <v>0.48930000000000001</v>
      </c>
      <c r="BT727" s="9">
        <v>0.44469999999999998</v>
      </c>
      <c r="BU727" s="9">
        <v>0.38640000000000002</v>
      </c>
      <c r="BV727" s="9">
        <v>0.11650000000000001</v>
      </c>
      <c r="BW727" s="9">
        <v>0.29649999999999999</v>
      </c>
      <c r="BX727" s="9">
        <v>0.30669999999999997</v>
      </c>
      <c r="BY727" s="9">
        <v>0.25740000000000002</v>
      </c>
      <c r="BZ727" s="9">
        <v>0.29330000000000001</v>
      </c>
      <c r="CA727" s="9">
        <v>0.28899999999999998</v>
      </c>
      <c r="CB727" s="9">
        <v>0.80579999999999996</v>
      </c>
      <c r="CC727" s="9">
        <v>0.54449999999999998</v>
      </c>
      <c r="CD727" s="9">
        <v>0.2757</v>
      </c>
      <c r="CE727" s="9">
        <v>0.189</v>
      </c>
      <c r="CF727" s="9">
        <v>0.80059999999999998</v>
      </c>
      <c r="CG727" s="9">
        <v>0.30199999999999999</v>
      </c>
      <c r="CH727" s="9">
        <v>-0.14749999999999999</v>
      </c>
      <c r="CI727" s="9">
        <v>0.2301</v>
      </c>
      <c r="CJ727" s="9">
        <v>0.16309999999999999</v>
      </c>
      <c r="CK727" s="9">
        <v>0.53839999999999999</v>
      </c>
      <c r="CL727" s="9">
        <v>0.22969999999999999</v>
      </c>
      <c r="CM727" s="9">
        <v>0.42370000000000002</v>
      </c>
      <c r="CN727" s="9">
        <v>0.14699999999999999</v>
      </c>
      <c r="CO727" s="9">
        <v>0.2722</v>
      </c>
      <c r="CP727" s="9">
        <v>0.42720000000000002</v>
      </c>
      <c r="CQ727" s="9">
        <v>0.37890000000000001</v>
      </c>
      <c r="CR727" s="9">
        <v>0.53269999999999995</v>
      </c>
      <c r="CS727" s="9">
        <v>0.19950000000000001</v>
      </c>
      <c r="CT727" s="9">
        <v>0.35570000000000002</v>
      </c>
      <c r="CU727" s="9">
        <v>0.12920000000000001</v>
      </c>
      <c r="CV727" s="9">
        <v>0.34210000000000002</v>
      </c>
      <c r="CW727" s="9">
        <v>0.71560000000000001</v>
      </c>
      <c r="CX727" s="9">
        <v>0.41139999999999999</v>
      </c>
      <c r="CY727" s="9">
        <v>0.10539999999999999</v>
      </c>
      <c r="CZ727" s="9">
        <v>0.1065</v>
      </c>
      <c r="DA727" s="9">
        <v>0.48320000000000002</v>
      </c>
      <c r="DB727" s="9">
        <v>0.50109999999999999</v>
      </c>
      <c r="DC727" s="9">
        <v>0.18720000000000001</v>
      </c>
      <c r="DD727" s="9">
        <v>0.33629999999999999</v>
      </c>
      <c r="DE727" s="9">
        <v>0.39789999999999998</v>
      </c>
      <c r="DF727" s="9">
        <v>0.23380000000000001</v>
      </c>
      <c r="DG727" s="9">
        <v>0.1047</v>
      </c>
      <c r="DH727" s="9">
        <v>0.44479999999999997</v>
      </c>
      <c r="DI727" s="9">
        <v>0.82779999999999998</v>
      </c>
      <c r="DJ727" s="9">
        <v>0.1186</v>
      </c>
      <c r="DK727" s="9">
        <v>3.5299999999999998E-2</v>
      </c>
      <c r="DL727" s="10">
        <v>0.1206</v>
      </c>
      <c r="DM727" s="10">
        <v>0.2742</v>
      </c>
      <c r="DN727" s="10">
        <v>0.2369</v>
      </c>
      <c r="DO727" s="10">
        <v>1.0496000000000001</v>
      </c>
      <c r="DP727" s="10">
        <v>0.57869999999999999</v>
      </c>
      <c r="DQ727" s="10">
        <v>0.52470000000000006</v>
      </c>
      <c r="DR727" s="10">
        <v>0.86729999999999996</v>
      </c>
      <c r="DS727" s="10">
        <v>0.34399999999999997</v>
      </c>
      <c r="DT727" s="10">
        <v>0.2152</v>
      </c>
      <c r="DU727" s="10">
        <v>0.38540000000000002</v>
      </c>
      <c r="DV727" s="10">
        <v>0.3291</v>
      </c>
      <c r="DW727" s="10">
        <v>0.47010000000000002</v>
      </c>
      <c r="DX727" s="10">
        <v>9.7199999999999995E-2</v>
      </c>
      <c r="DY727" s="10">
        <v>0.32279999999999998</v>
      </c>
      <c r="EJ727" s="4"/>
    </row>
    <row r="728" spans="1:140" x14ac:dyDescent="0.2">
      <c r="A728" s="4">
        <v>19.2</v>
      </c>
      <c r="B728" s="9">
        <v>0.2185</v>
      </c>
      <c r="C728" s="9">
        <v>0.19439999999999999</v>
      </c>
      <c r="D728" s="9">
        <v>0.53180000000000005</v>
      </c>
      <c r="E728" s="9">
        <v>0.26640000000000003</v>
      </c>
      <c r="F728" s="9">
        <v>0.20630000000000001</v>
      </c>
      <c r="G728" s="9">
        <v>0.26900000000000002</v>
      </c>
      <c r="H728" s="9">
        <v>0.17810000000000001</v>
      </c>
      <c r="I728" s="9">
        <v>0.2419</v>
      </c>
      <c r="J728" s="9">
        <v>8.6099999999999996E-2</v>
      </c>
      <c r="K728" s="9">
        <v>0.21079999999999999</v>
      </c>
      <c r="L728" s="9">
        <v>0.63370000000000004</v>
      </c>
      <c r="M728" s="9">
        <v>0.2346</v>
      </c>
      <c r="N728" s="9">
        <v>0.58599999999999997</v>
      </c>
      <c r="O728" s="9">
        <v>0.64339999999999997</v>
      </c>
      <c r="P728" s="9">
        <v>0.86739999999999995</v>
      </c>
      <c r="Q728" s="9">
        <v>0.49809999999999999</v>
      </c>
      <c r="R728" s="9">
        <v>0.62039999999999995</v>
      </c>
      <c r="S728" s="9">
        <v>0.59989999999999999</v>
      </c>
      <c r="T728" s="9">
        <v>0.3962</v>
      </c>
      <c r="U728" s="9">
        <v>0.43840000000000001</v>
      </c>
      <c r="V728" s="9">
        <v>0.45679999999999998</v>
      </c>
      <c r="W728" s="9">
        <v>0.5736</v>
      </c>
      <c r="X728" s="9">
        <v>0.32890000000000003</v>
      </c>
      <c r="Y728" s="9">
        <v>0.32679999999999998</v>
      </c>
      <c r="Z728" s="9">
        <v>0.4612</v>
      </c>
      <c r="AA728" s="9">
        <v>0.2631</v>
      </c>
      <c r="AB728" s="9">
        <v>0.50560000000000005</v>
      </c>
      <c r="AC728" s="9">
        <v>0.43390000000000001</v>
      </c>
      <c r="AD728" s="9">
        <v>0.52780000000000005</v>
      </c>
      <c r="AE728" s="9">
        <v>0.26700000000000002</v>
      </c>
      <c r="AF728" s="9">
        <v>0.59660000000000002</v>
      </c>
      <c r="AG728" s="9">
        <v>0.5806</v>
      </c>
      <c r="AH728" s="9">
        <v>0.85850000000000004</v>
      </c>
      <c r="AI728" s="9">
        <v>0.58260000000000001</v>
      </c>
      <c r="AJ728" s="9">
        <v>0.42970000000000003</v>
      </c>
      <c r="AK728" s="9">
        <v>0.75649999999999995</v>
      </c>
      <c r="AL728" s="9">
        <v>0.2487</v>
      </c>
      <c r="AM728" s="9">
        <v>0.35520000000000002</v>
      </c>
      <c r="AN728" s="9">
        <v>0.16489999999999999</v>
      </c>
      <c r="AO728" s="9">
        <v>0.21440000000000001</v>
      </c>
      <c r="AP728" s="9">
        <v>0.2031</v>
      </c>
      <c r="AQ728" s="9">
        <v>0.31640000000000001</v>
      </c>
      <c r="AR728" s="9">
        <v>0.2908</v>
      </c>
      <c r="AS728" s="9">
        <v>0.25509999999999999</v>
      </c>
      <c r="AT728" s="9">
        <v>0.16919999999999999</v>
      </c>
      <c r="AU728" s="9">
        <v>9.7600000000000006E-2</v>
      </c>
      <c r="AV728" s="9">
        <v>0.20949999999999999</v>
      </c>
      <c r="AW728" s="9">
        <v>0.19189999999999999</v>
      </c>
      <c r="AX728" s="9">
        <v>0.58140000000000003</v>
      </c>
      <c r="AY728" s="9">
        <v>0.23599999999999999</v>
      </c>
      <c r="AZ728" s="9">
        <v>0.51229999999999998</v>
      </c>
      <c r="BA728" s="9">
        <v>0.60070000000000001</v>
      </c>
      <c r="BB728" s="9">
        <v>0.18909999999999999</v>
      </c>
      <c r="BC728" s="9">
        <v>0.50360000000000005</v>
      </c>
      <c r="BD728" s="9">
        <v>0.57850000000000001</v>
      </c>
      <c r="BE728" s="9">
        <v>0.5383</v>
      </c>
      <c r="BF728" s="9">
        <v>0.79869999999999997</v>
      </c>
      <c r="BG728" s="9">
        <v>0.70189999999999997</v>
      </c>
      <c r="BH728" s="9">
        <v>1.3132999999999999</v>
      </c>
      <c r="BI728" s="9">
        <v>0.76280000000000003</v>
      </c>
      <c r="BJ728" s="9">
        <v>0.1144</v>
      </c>
      <c r="BK728" s="9">
        <v>0.8629</v>
      </c>
      <c r="BL728" s="9">
        <v>0.1469</v>
      </c>
      <c r="BM728" s="9">
        <v>0.50109999999999999</v>
      </c>
      <c r="BN728" s="9">
        <v>0.41420000000000001</v>
      </c>
      <c r="BO728" s="9">
        <v>0.28189999999999998</v>
      </c>
      <c r="BP728" s="9">
        <v>0.65329999999999999</v>
      </c>
      <c r="BQ728" s="9">
        <v>0.30380000000000001</v>
      </c>
      <c r="BR728" s="9">
        <v>0.39660000000000001</v>
      </c>
      <c r="BS728" s="9">
        <v>0.50690000000000002</v>
      </c>
      <c r="BT728" s="9">
        <v>0.433</v>
      </c>
      <c r="BU728" s="9">
        <v>0.61050000000000004</v>
      </c>
      <c r="BV728" s="9">
        <v>0.1075</v>
      </c>
      <c r="BW728" s="9">
        <v>0.2535</v>
      </c>
      <c r="BX728" s="9">
        <v>0.32900000000000001</v>
      </c>
      <c r="BY728" s="9">
        <v>0.31630000000000003</v>
      </c>
      <c r="BZ728" s="9">
        <v>0.24179999999999999</v>
      </c>
      <c r="CA728" s="9">
        <v>0.22969999999999999</v>
      </c>
      <c r="CB728" s="9">
        <v>0.78710000000000002</v>
      </c>
      <c r="CC728" s="9">
        <v>0.45629999999999998</v>
      </c>
      <c r="CD728" s="9">
        <v>0.3473</v>
      </c>
      <c r="CE728" s="9">
        <v>0.1615</v>
      </c>
      <c r="CF728" s="9">
        <v>0.91679999999999995</v>
      </c>
      <c r="CG728" s="9">
        <v>0.38390000000000002</v>
      </c>
      <c r="CH728" s="9">
        <v>-6.9099999999999995E-2</v>
      </c>
      <c r="CI728" s="9">
        <v>9.11E-2</v>
      </c>
      <c r="CJ728" s="9">
        <v>0.1348</v>
      </c>
      <c r="CK728" s="9">
        <v>0.58479999999999999</v>
      </c>
      <c r="CL728" s="9">
        <v>0.29920000000000002</v>
      </c>
      <c r="CM728" s="9">
        <v>0.38129999999999997</v>
      </c>
      <c r="CN728" s="9">
        <v>0.18920000000000001</v>
      </c>
      <c r="CO728" s="9">
        <v>0.28070000000000001</v>
      </c>
      <c r="CP728" s="9">
        <v>0.40050000000000002</v>
      </c>
      <c r="CQ728" s="9">
        <v>0.30399999999999999</v>
      </c>
      <c r="CR728" s="9">
        <v>0.40939999999999999</v>
      </c>
      <c r="CS728" s="9">
        <v>0.2041</v>
      </c>
      <c r="CT728" s="9">
        <v>0.58130000000000004</v>
      </c>
      <c r="CU728" s="9">
        <v>7.8600000000000003E-2</v>
      </c>
      <c r="CV728" s="9">
        <v>0.17430000000000001</v>
      </c>
      <c r="CW728" s="9">
        <v>0.72240000000000004</v>
      </c>
      <c r="CX728" s="9">
        <v>0.27710000000000001</v>
      </c>
      <c r="CY728" s="9">
        <v>0.14360000000000001</v>
      </c>
      <c r="CZ728" s="9">
        <v>0.122</v>
      </c>
      <c r="DA728" s="9">
        <v>0.43330000000000002</v>
      </c>
      <c r="DB728" s="9">
        <v>0.46589999999999998</v>
      </c>
      <c r="DC728" s="9">
        <v>0.2331</v>
      </c>
      <c r="DD728" s="9">
        <v>0.31290000000000001</v>
      </c>
      <c r="DE728" s="9">
        <v>0.35620000000000002</v>
      </c>
      <c r="DF728" s="9">
        <v>0.16839999999999999</v>
      </c>
      <c r="DG728" s="9">
        <v>0.12939999999999999</v>
      </c>
      <c r="DH728" s="9">
        <v>0.38950000000000001</v>
      </c>
      <c r="DI728" s="9">
        <v>0.88180000000000003</v>
      </c>
      <c r="DJ728" s="9">
        <v>0.10100000000000001</v>
      </c>
      <c r="DK728" s="9">
        <v>9.0300000000000005E-2</v>
      </c>
      <c r="DL728" s="10">
        <v>0.107</v>
      </c>
      <c r="DM728" s="10">
        <v>0.246</v>
      </c>
      <c r="DN728" s="10">
        <v>0.30959999999999999</v>
      </c>
      <c r="DO728" s="10">
        <v>0.89429999999999998</v>
      </c>
      <c r="DP728" s="10">
        <v>0.68559999999999999</v>
      </c>
      <c r="DQ728" s="10">
        <v>0.79520000000000002</v>
      </c>
      <c r="DR728" s="10">
        <v>0.80489999999999995</v>
      </c>
      <c r="DS728" s="10">
        <v>0.38879999999999998</v>
      </c>
      <c r="DT728" s="10">
        <v>0.21970000000000001</v>
      </c>
      <c r="DU728" s="10">
        <v>0.3911</v>
      </c>
      <c r="DV728" s="10">
        <v>0.33550000000000002</v>
      </c>
      <c r="DW728" s="10">
        <v>0.47420000000000001</v>
      </c>
      <c r="DX728" s="10">
        <v>0.12239999999999999</v>
      </c>
      <c r="DY728" s="10">
        <v>0.26700000000000002</v>
      </c>
      <c r="EJ728" s="4"/>
    </row>
    <row r="729" spans="1:140" x14ac:dyDescent="0.2">
      <c r="A729" s="4">
        <v>19.2333</v>
      </c>
      <c r="B729" s="9">
        <v>0.19450000000000001</v>
      </c>
      <c r="C729" s="9">
        <v>0.2712</v>
      </c>
      <c r="D729" s="9">
        <v>0.75170000000000003</v>
      </c>
      <c r="E729" s="9">
        <v>0.3165</v>
      </c>
      <c r="F729" s="9">
        <v>0.19370000000000001</v>
      </c>
      <c r="G729" s="9">
        <v>0.2525</v>
      </c>
      <c r="H729" s="9">
        <v>0.26290000000000002</v>
      </c>
      <c r="I729" s="9">
        <v>0.29020000000000001</v>
      </c>
      <c r="J729" s="9">
        <v>9.7000000000000003E-2</v>
      </c>
      <c r="K729" s="9">
        <v>0.2908</v>
      </c>
      <c r="L729" s="9">
        <v>0.71709999999999996</v>
      </c>
      <c r="M729" s="9">
        <v>0.2611</v>
      </c>
      <c r="N729" s="9">
        <v>0.56989999999999996</v>
      </c>
      <c r="O729" s="9">
        <v>0.64090000000000003</v>
      </c>
      <c r="P729" s="9">
        <v>0.81120000000000003</v>
      </c>
      <c r="Q729" s="9">
        <v>0.56489999999999996</v>
      </c>
      <c r="R729" s="9">
        <v>0.62809999999999999</v>
      </c>
      <c r="S729" s="9">
        <v>0.5887</v>
      </c>
      <c r="T729" s="9">
        <v>0.32619999999999999</v>
      </c>
      <c r="U729" s="9">
        <v>0.42149999999999999</v>
      </c>
      <c r="V729" s="9">
        <v>0.56920000000000004</v>
      </c>
      <c r="W729" s="9">
        <v>0.56179999999999997</v>
      </c>
      <c r="X729" s="9">
        <v>0.32619999999999999</v>
      </c>
      <c r="Y729" s="9">
        <v>0.46820000000000001</v>
      </c>
      <c r="Z729" s="9">
        <v>0.45100000000000001</v>
      </c>
      <c r="AA729" s="9">
        <v>0.25080000000000002</v>
      </c>
      <c r="AB729" s="9">
        <v>0.56710000000000005</v>
      </c>
      <c r="AC729" s="9">
        <v>0.39460000000000001</v>
      </c>
      <c r="AD729" s="9">
        <v>0.46750000000000003</v>
      </c>
      <c r="AE729" s="9">
        <v>0.30980000000000002</v>
      </c>
      <c r="AF729" s="9">
        <v>0.58140000000000003</v>
      </c>
      <c r="AG729" s="9">
        <v>0.54930000000000001</v>
      </c>
      <c r="AH729" s="9">
        <v>0.8347</v>
      </c>
      <c r="AI729" s="9">
        <v>0.55049999999999999</v>
      </c>
      <c r="AJ729" s="9">
        <v>0.38729999999999998</v>
      </c>
      <c r="AK729" s="9">
        <v>0.93640000000000001</v>
      </c>
      <c r="AL729" s="9">
        <v>0.24460000000000001</v>
      </c>
      <c r="AM729" s="9">
        <v>0.3896</v>
      </c>
      <c r="AN729" s="9">
        <v>0.192</v>
      </c>
      <c r="AO729" s="9">
        <v>0.2082</v>
      </c>
      <c r="AP729" s="9">
        <v>0.22700000000000001</v>
      </c>
      <c r="AQ729" s="9">
        <v>0.2833</v>
      </c>
      <c r="AR729" s="9">
        <v>0.35160000000000002</v>
      </c>
      <c r="AS729" s="9">
        <v>0.27850000000000003</v>
      </c>
      <c r="AT729" s="9">
        <v>0.18459999999999999</v>
      </c>
      <c r="AU729" s="9">
        <v>0.26450000000000001</v>
      </c>
      <c r="AV729" s="9">
        <v>0.21360000000000001</v>
      </c>
      <c r="AW729" s="9">
        <v>0.21029999999999999</v>
      </c>
      <c r="AX729" s="9">
        <v>0.57299999999999995</v>
      </c>
      <c r="AY729" s="9">
        <v>0.2021</v>
      </c>
      <c r="AZ729" s="9">
        <v>0.66459999999999997</v>
      </c>
      <c r="BA729" s="9">
        <v>0.6532</v>
      </c>
      <c r="BB729" s="9">
        <v>0.1807</v>
      </c>
      <c r="BC729" s="9">
        <v>0.59560000000000002</v>
      </c>
      <c r="BD729" s="9">
        <v>0.67830000000000001</v>
      </c>
      <c r="BE729" s="9">
        <v>0.45579999999999998</v>
      </c>
      <c r="BF729" s="9">
        <v>0.8377</v>
      </c>
      <c r="BG729" s="9">
        <v>0.75470000000000004</v>
      </c>
      <c r="BH729" s="9">
        <v>1.2158</v>
      </c>
      <c r="BI729" s="9">
        <v>0.99909999999999999</v>
      </c>
      <c r="BJ729" s="9">
        <v>-2.9100000000000001E-2</v>
      </c>
      <c r="BK729" s="9">
        <v>0.871</v>
      </c>
      <c r="BL729" s="9">
        <v>0.1507</v>
      </c>
      <c r="BM729" s="9">
        <v>0.48159999999999997</v>
      </c>
      <c r="BN729" s="9">
        <v>0.41589999999999999</v>
      </c>
      <c r="BO729" s="9">
        <v>0.15340000000000001</v>
      </c>
      <c r="BP729" s="9">
        <v>0.62809999999999999</v>
      </c>
      <c r="BQ729" s="9">
        <v>0.35589999999999999</v>
      </c>
      <c r="BR729" s="9">
        <v>0.38190000000000002</v>
      </c>
      <c r="BS729" s="9">
        <v>0.55630000000000002</v>
      </c>
      <c r="BT729" s="9">
        <v>0.4531</v>
      </c>
      <c r="BU729" s="9">
        <v>0.65239999999999998</v>
      </c>
      <c r="BV729" s="9">
        <v>6.4899999999999999E-2</v>
      </c>
      <c r="BW729" s="9">
        <v>0.20319999999999999</v>
      </c>
      <c r="BX729" s="9">
        <v>0.31430000000000002</v>
      </c>
      <c r="BY729" s="9">
        <v>0.36620000000000003</v>
      </c>
      <c r="BZ729" s="9">
        <v>0.3105</v>
      </c>
      <c r="CA729" s="9">
        <v>0.23280000000000001</v>
      </c>
      <c r="CB729" s="9">
        <v>0.72560000000000002</v>
      </c>
      <c r="CC729" s="9">
        <v>0.31830000000000003</v>
      </c>
      <c r="CD729" s="9">
        <v>0.25690000000000002</v>
      </c>
      <c r="CE729" s="9">
        <v>0.1047</v>
      </c>
      <c r="CF729" s="9">
        <v>1.0722</v>
      </c>
      <c r="CG729" s="9">
        <v>0.24529999999999999</v>
      </c>
      <c r="CH729" s="9">
        <v>-8.8000000000000005E-3</v>
      </c>
      <c r="CI729" s="9">
        <v>0.1203</v>
      </c>
      <c r="CJ729" s="9">
        <v>0.55989999999999995</v>
      </c>
      <c r="CK729" s="9">
        <v>0.47860000000000003</v>
      </c>
      <c r="CL729" s="9">
        <v>0.2485</v>
      </c>
      <c r="CM729" s="9">
        <v>0.28470000000000001</v>
      </c>
      <c r="CN729" s="9">
        <v>0.18140000000000001</v>
      </c>
      <c r="CO729" s="9">
        <v>0.31879999999999997</v>
      </c>
      <c r="CP729" s="9">
        <v>0.39040000000000002</v>
      </c>
      <c r="CQ729" s="9">
        <v>0.35510000000000003</v>
      </c>
      <c r="CR729" s="9">
        <v>0.29459999999999997</v>
      </c>
      <c r="CS729" s="9">
        <v>0.1739</v>
      </c>
      <c r="CT729" s="9">
        <v>0.49359999999999998</v>
      </c>
      <c r="CU729" s="9">
        <v>0.1462</v>
      </c>
      <c r="CV729" s="9">
        <v>0.1744</v>
      </c>
      <c r="CW729" s="9">
        <v>0.60150000000000003</v>
      </c>
      <c r="CX729" s="9">
        <v>0.30209999999999998</v>
      </c>
      <c r="CY729" s="9">
        <v>0.1137</v>
      </c>
      <c r="CZ729" s="9">
        <v>0.113</v>
      </c>
      <c r="DA729" s="9">
        <v>0.5706</v>
      </c>
      <c r="DB729" s="9">
        <v>0.53110000000000002</v>
      </c>
      <c r="DC729" s="9">
        <v>0.27829999999999999</v>
      </c>
      <c r="DD729" s="9">
        <v>0.28739999999999999</v>
      </c>
      <c r="DE729" s="9">
        <v>0.27589999999999998</v>
      </c>
      <c r="DF729" s="9">
        <v>8.2100000000000006E-2</v>
      </c>
      <c r="DG729" s="9">
        <v>0.1424</v>
      </c>
      <c r="DH729" s="9">
        <v>0.41370000000000001</v>
      </c>
      <c r="DI729" s="9">
        <v>0.79520000000000002</v>
      </c>
      <c r="DJ729" s="9">
        <v>0.10290000000000001</v>
      </c>
      <c r="DK729" s="9">
        <v>0.1085</v>
      </c>
      <c r="DL729" s="10">
        <v>0.12889999999999999</v>
      </c>
      <c r="DM729" s="10">
        <v>0.26290000000000002</v>
      </c>
      <c r="DN729" s="10">
        <v>0.34239999999999998</v>
      </c>
      <c r="DO729" s="10">
        <v>0.88139999999999996</v>
      </c>
      <c r="DP729" s="10">
        <v>0.58120000000000005</v>
      </c>
      <c r="DQ729" s="10">
        <v>0.79490000000000005</v>
      </c>
      <c r="DR729" s="10">
        <v>0.65880000000000005</v>
      </c>
      <c r="DS729" s="10">
        <v>0.53979999999999995</v>
      </c>
      <c r="DT729" s="10">
        <v>0.24579999999999999</v>
      </c>
      <c r="DU729" s="10">
        <v>0.5766</v>
      </c>
      <c r="DV729" s="10">
        <v>0.33660000000000001</v>
      </c>
      <c r="DW729" s="10">
        <v>0.36509999999999998</v>
      </c>
      <c r="DX729" s="10">
        <v>0.1661</v>
      </c>
      <c r="DY729" s="10">
        <v>0.29709999999999998</v>
      </c>
      <c r="EJ729" s="4"/>
    </row>
    <row r="730" spans="1:140" x14ac:dyDescent="0.2">
      <c r="A730" s="4">
        <v>19.2667</v>
      </c>
      <c r="B730" s="9">
        <v>0.13589999999999999</v>
      </c>
      <c r="C730" s="9">
        <v>0.25719999999999998</v>
      </c>
      <c r="D730" s="9">
        <v>0.41460000000000002</v>
      </c>
      <c r="E730" s="9">
        <v>0.28239999999999998</v>
      </c>
      <c r="F730" s="9">
        <v>0.33500000000000002</v>
      </c>
      <c r="G730" s="9">
        <v>0.2888</v>
      </c>
      <c r="H730" s="9">
        <v>0.28079999999999999</v>
      </c>
      <c r="I730" s="9">
        <v>0.2094</v>
      </c>
      <c r="J730" s="9">
        <v>8.9399999999999993E-2</v>
      </c>
      <c r="K730" s="9">
        <v>0.32850000000000001</v>
      </c>
      <c r="L730" s="9">
        <v>0.88109999999999999</v>
      </c>
      <c r="M730" s="9">
        <v>0.187</v>
      </c>
      <c r="N730" s="9">
        <v>0.53039999999999998</v>
      </c>
      <c r="O730" s="9">
        <v>0.66500000000000004</v>
      </c>
      <c r="P730" s="9">
        <v>0.78159999999999996</v>
      </c>
      <c r="Q730" s="9">
        <v>0.495</v>
      </c>
      <c r="R730" s="9">
        <v>0.6804</v>
      </c>
      <c r="S730" s="9">
        <v>0.67</v>
      </c>
      <c r="T730" s="9">
        <v>0.37940000000000002</v>
      </c>
      <c r="U730" s="9">
        <v>0.49120000000000003</v>
      </c>
      <c r="V730" s="9">
        <v>0.46579999999999999</v>
      </c>
      <c r="W730" s="9">
        <v>0.50060000000000004</v>
      </c>
      <c r="X730" s="9">
        <v>0.3458</v>
      </c>
      <c r="Y730" s="9">
        <v>0.3876</v>
      </c>
      <c r="Z730" s="9">
        <v>0.33189999999999997</v>
      </c>
      <c r="AA730" s="9">
        <v>0.36940000000000001</v>
      </c>
      <c r="AB730" s="9">
        <v>0.52849999999999997</v>
      </c>
      <c r="AC730" s="9">
        <v>0.2878</v>
      </c>
      <c r="AD730" s="9">
        <v>0.45979999999999999</v>
      </c>
      <c r="AE730" s="9">
        <v>0.26469999999999999</v>
      </c>
      <c r="AF730" s="9">
        <v>0.63180000000000003</v>
      </c>
      <c r="AG730" s="9">
        <v>0.62529999999999997</v>
      </c>
      <c r="AH730" s="9">
        <v>0.72370000000000001</v>
      </c>
      <c r="AI730" s="9">
        <v>0.72950000000000004</v>
      </c>
      <c r="AJ730" s="9">
        <v>0.33639999999999998</v>
      </c>
      <c r="AK730" s="9">
        <v>0.75980000000000003</v>
      </c>
      <c r="AL730" s="9">
        <v>0.252</v>
      </c>
      <c r="AM730" s="9">
        <v>0.43390000000000001</v>
      </c>
      <c r="AN730" s="9">
        <v>0.19370000000000001</v>
      </c>
      <c r="AO730" s="9">
        <v>0.15529999999999999</v>
      </c>
      <c r="AP730" s="9">
        <v>0.25440000000000002</v>
      </c>
      <c r="AQ730" s="9">
        <v>0.29509999999999997</v>
      </c>
      <c r="AR730" s="9">
        <v>0.33889999999999998</v>
      </c>
      <c r="AS730" s="9">
        <v>0.28489999999999999</v>
      </c>
      <c r="AT730" s="9">
        <v>0.20219999999999999</v>
      </c>
      <c r="AU730" s="9">
        <v>2.9499999999999998E-2</v>
      </c>
      <c r="AV730" s="9">
        <v>0.21279999999999999</v>
      </c>
      <c r="AW730" s="9">
        <v>0.1668</v>
      </c>
      <c r="AX730" s="9">
        <v>0.54779999999999995</v>
      </c>
      <c r="AY730" s="9">
        <v>0.18729999999999999</v>
      </c>
      <c r="AZ730" s="9">
        <v>0.54059999999999997</v>
      </c>
      <c r="BA730" s="9">
        <v>0.66020000000000001</v>
      </c>
      <c r="BB730" s="9">
        <v>0.19189999999999999</v>
      </c>
      <c r="BC730" s="9">
        <v>0.61009999999999998</v>
      </c>
      <c r="BD730" s="9">
        <v>1.0347</v>
      </c>
      <c r="BE730" s="9">
        <v>0.51770000000000005</v>
      </c>
      <c r="BF730" s="9">
        <v>0.76470000000000005</v>
      </c>
      <c r="BG730" s="9">
        <v>0.80559999999999998</v>
      </c>
      <c r="BH730" s="9">
        <v>1.2256</v>
      </c>
      <c r="BI730" s="9">
        <v>1.0128999999999999</v>
      </c>
      <c r="BJ730" s="9">
        <v>7.9200000000000007E-2</v>
      </c>
      <c r="BK730" s="9">
        <v>1.0383</v>
      </c>
      <c r="BL730" s="9">
        <v>0.29870000000000002</v>
      </c>
      <c r="BM730" s="9">
        <v>0.49109999999999998</v>
      </c>
      <c r="BN730" s="9">
        <v>0.26050000000000001</v>
      </c>
      <c r="BO730" s="9">
        <v>8.6999999999999994E-2</v>
      </c>
      <c r="BP730" s="9">
        <v>0.58360000000000001</v>
      </c>
      <c r="BQ730" s="9">
        <v>0.35920000000000002</v>
      </c>
      <c r="BR730" s="9">
        <v>0.35560000000000003</v>
      </c>
      <c r="BS730" s="9">
        <v>0.61360000000000003</v>
      </c>
      <c r="BT730" s="9">
        <v>0.29630000000000001</v>
      </c>
      <c r="BU730" s="9">
        <v>0.53180000000000005</v>
      </c>
      <c r="BV730" s="9">
        <v>0.10580000000000001</v>
      </c>
      <c r="BW730" s="9">
        <v>0.1227</v>
      </c>
      <c r="BX730" s="9">
        <v>0.27750000000000002</v>
      </c>
      <c r="BY730" s="9">
        <v>0.2414</v>
      </c>
      <c r="BZ730" s="9">
        <v>0.21049999999999999</v>
      </c>
      <c r="CA730" s="9">
        <v>0.34039999999999998</v>
      </c>
      <c r="CB730" s="9">
        <v>0.74929999999999997</v>
      </c>
      <c r="CC730" s="9">
        <v>0.3276</v>
      </c>
      <c r="CD730" s="9">
        <v>0.1943</v>
      </c>
      <c r="CE730" s="9">
        <v>5.7299999999999997E-2</v>
      </c>
      <c r="CF730" s="9">
        <v>1.2272000000000001</v>
      </c>
      <c r="CG730" s="9">
        <v>0.28120000000000001</v>
      </c>
      <c r="CH730" s="9">
        <v>8.3599999999999994E-2</v>
      </c>
      <c r="CI730" s="9">
        <v>0.1094</v>
      </c>
      <c r="CJ730" s="9">
        <v>0.1416</v>
      </c>
      <c r="CK730" s="9">
        <v>0.48120000000000002</v>
      </c>
      <c r="CL730" s="9">
        <v>0.23019999999999999</v>
      </c>
      <c r="CM730" s="9">
        <v>0.31769999999999998</v>
      </c>
      <c r="CN730" s="9">
        <v>0.17780000000000001</v>
      </c>
      <c r="CO730" s="9">
        <v>0.32779999999999998</v>
      </c>
      <c r="CP730" s="9">
        <v>0.39789999999999998</v>
      </c>
      <c r="CQ730" s="9">
        <v>0.34839999999999999</v>
      </c>
      <c r="CR730" s="9">
        <v>0.21879999999999999</v>
      </c>
      <c r="CS730" s="9">
        <v>0.17499999999999999</v>
      </c>
      <c r="CT730" s="9">
        <v>0.36830000000000002</v>
      </c>
      <c r="CU730" s="9">
        <v>0.1192</v>
      </c>
      <c r="CV730" s="9">
        <v>0.1145</v>
      </c>
      <c r="CW730" s="9">
        <v>0.64129999999999998</v>
      </c>
      <c r="CX730" s="9">
        <v>0.40510000000000002</v>
      </c>
      <c r="CY730" s="9">
        <v>0.10059999999999999</v>
      </c>
      <c r="CZ730" s="9">
        <v>0.1118</v>
      </c>
      <c r="DA730" s="9">
        <v>0.65659999999999996</v>
      </c>
      <c r="DB730" s="9">
        <v>0.51449999999999996</v>
      </c>
      <c r="DC730" s="9">
        <v>0.2999</v>
      </c>
      <c r="DD730" s="9">
        <v>0.32400000000000001</v>
      </c>
      <c r="DE730" s="9">
        <v>0.25080000000000002</v>
      </c>
      <c r="DF730" s="9">
        <v>5.33E-2</v>
      </c>
      <c r="DG730" s="9">
        <v>0.13769999999999999</v>
      </c>
      <c r="DH730" s="9">
        <v>0.65300000000000002</v>
      </c>
      <c r="DI730" s="9">
        <v>0.69669999999999999</v>
      </c>
      <c r="DJ730" s="9">
        <v>0.1144</v>
      </c>
      <c r="DK730" s="9">
        <v>0.112</v>
      </c>
      <c r="DL730" s="10">
        <v>0.16819999999999999</v>
      </c>
      <c r="DM730" s="10">
        <v>0.28310000000000002</v>
      </c>
      <c r="DN730" s="10">
        <v>0.39539999999999997</v>
      </c>
      <c r="DO730" s="10">
        <v>0.88549999999999995</v>
      </c>
      <c r="DP730" s="10">
        <v>0.53</v>
      </c>
      <c r="DQ730" s="10">
        <v>0.76749999999999996</v>
      </c>
      <c r="DR730" s="10">
        <v>0.60050000000000003</v>
      </c>
      <c r="DS730" s="10">
        <v>0.38069999999999998</v>
      </c>
      <c r="DT730" s="10">
        <v>0.29480000000000001</v>
      </c>
      <c r="DU730" s="10">
        <v>0.70899999999999996</v>
      </c>
      <c r="DV730" s="10">
        <v>0.24399999999999999</v>
      </c>
      <c r="DW730" s="10">
        <v>0.3281</v>
      </c>
      <c r="DX730" s="10">
        <v>0.2258</v>
      </c>
      <c r="DY730" s="10">
        <v>0.4531</v>
      </c>
      <c r="EJ730" s="4"/>
    </row>
    <row r="731" spans="1:140" x14ac:dyDescent="0.2">
      <c r="A731" s="4">
        <v>19.3</v>
      </c>
      <c r="B731" s="9">
        <v>0.14779999999999999</v>
      </c>
      <c r="C731" s="9">
        <v>0.2127</v>
      </c>
      <c r="D731" s="9">
        <v>0.30499999999999999</v>
      </c>
      <c r="E731" s="9">
        <v>0.25869999999999999</v>
      </c>
      <c r="F731" s="9">
        <v>0.53759999999999997</v>
      </c>
      <c r="G731" s="9">
        <v>0.31380000000000002</v>
      </c>
      <c r="H731" s="9">
        <v>0.2447</v>
      </c>
      <c r="I731" s="9">
        <v>0.15859999999999999</v>
      </c>
      <c r="J731" s="9">
        <v>0.1079</v>
      </c>
      <c r="K731" s="9">
        <v>0.26550000000000001</v>
      </c>
      <c r="L731" s="9">
        <v>0.88700000000000001</v>
      </c>
      <c r="M731" s="9">
        <v>0.21379999999999999</v>
      </c>
      <c r="N731" s="9">
        <v>0.62909999999999999</v>
      </c>
      <c r="O731" s="9">
        <v>0.63700000000000001</v>
      </c>
      <c r="P731" s="9">
        <v>0.66190000000000004</v>
      </c>
      <c r="Q731" s="9">
        <v>0.50049999999999994</v>
      </c>
      <c r="R731" s="9">
        <v>0.64870000000000005</v>
      </c>
      <c r="S731" s="9">
        <v>0.5978</v>
      </c>
      <c r="T731" s="9">
        <v>0.36480000000000001</v>
      </c>
      <c r="U731" s="9">
        <v>0.45600000000000002</v>
      </c>
      <c r="V731" s="9">
        <v>0.50339999999999996</v>
      </c>
      <c r="W731" s="9">
        <v>0.52539999999999998</v>
      </c>
      <c r="X731" s="9">
        <v>0.60870000000000002</v>
      </c>
      <c r="Y731" s="9">
        <v>0.32890000000000003</v>
      </c>
      <c r="Z731" s="9">
        <v>0.27979999999999999</v>
      </c>
      <c r="AA731" s="9">
        <v>0.26719999999999999</v>
      </c>
      <c r="AB731" s="9">
        <v>0.50470000000000004</v>
      </c>
      <c r="AC731" s="9">
        <v>0.35560000000000003</v>
      </c>
      <c r="AD731" s="9">
        <v>0.49440000000000001</v>
      </c>
      <c r="AE731" s="9">
        <v>0.29609999999999997</v>
      </c>
      <c r="AF731" s="9">
        <v>0.62450000000000006</v>
      </c>
      <c r="AG731" s="9">
        <v>0.74529999999999996</v>
      </c>
      <c r="AH731" s="9">
        <v>0.65569999999999995</v>
      </c>
      <c r="AI731" s="9">
        <v>0.74209999999999998</v>
      </c>
      <c r="AJ731" s="9">
        <v>0.309</v>
      </c>
      <c r="AK731" s="9">
        <v>0.71899999999999997</v>
      </c>
      <c r="AL731" s="9">
        <v>0.2863</v>
      </c>
      <c r="AM731" s="9">
        <v>0.37659999999999999</v>
      </c>
      <c r="AN731" s="9">
        <v>0.17449999999999999</v>
      </c>
      <c r="AO731" s="9">
        <v>0.182</v>
      </c>
      <c r="AP731" s="9">
        <v>0.25769999999999998</v>
      </c>
      <c r="AQ731" s="9">
        <v>0.22309999999999999</v>
      </c>
      <c r="AR731" s="9">
        <v>0.39550000000000002</v>
      </c>
      <c r="AS731" s="9">
        <v>0.31169999999999998</v>
      </c>
      <c r="AT731" s="9">
        <v>0.18410000000000001</v>
      </c>
      <c r="AU731" s="9">
        <v>-1.24E-2</v>
      </c>
      <c r="AV731" s="9">
        <v>0.16120000000000001</v>
      </c>
      <c r="AW731" s="9">
        <v>0.1174</v>
      </c>
      <c r="AX731" s="9">
        <v>0.4461</v>
      </c>
      <c r="AY731" s="9">
        <v>0.1216</v>
      </c>
      <c r="AZ731" s="9">
        <v>0.53790000000000004</v>
      </c>
      <c r="BA731" s="9">
        <v>0.65820000000000001</v>
      </c>
      <c r="BB731" s="9">
        <v>0.15989999999999999</v>
      </c>
      <c r="BC731" s="9">
        <v>0.50739999999999996</v>
      </c>
      <c r="BD731" s="9">
        <v>0.74099999999999999</v>
      </c>
      <c r="BE731" s="9">
        <v>0.47749999999999998</v>
      </c>
      <c r="BF731" s="9">
        <v>0.74870000000000003</v>
      </c>
      <c r="BG731" s="9">
        <v>0.87819999999999998</v>
      </c>
      <c r="BH731" s="9">
        <v>1.1056999999999999</v>
      </c>
      <c r="BI731" s="9">
        <v>1.0366</v>
      </c>
      <c r="BJ731" s="9">
        <v>0.13350000000000001</v>
      </c>
      <c r="BK731" s="9">
        <v>0.95750000000000002</v>
      </c>
      <c r="BL731" s="9">
        <v>0.35339999999999999</v>
      </c>
      <c r="BM731" s="9">
        <v>0.42120000000000002</v>
      </c>
      <c r="BN731" s="9">
        <v>0.2399</v>
      </c>
      <c r="BO731" s="9">
        <v>0.20580000000000001</v>
      </c>
      <c r="BP731" s="9">
        <v>0.5544</v>
      </c>
      <c r="BQ731" s="9">
        <v>0.3211</v>
      </c>
      <c r="BR731" s="9">
        <v>0.5</v>
      </c>
      <c r="BS731" s="9">
        <v>0.54139999999999999</v>
      </c>
      <c r="BT731" s="9">
        <v>0.30740000000000001</v>
      </c>
      <c r="BU731" s="9">
        <v>0.38069999999999998</v>
      </c>
      <c r="BV731" s="9">
        <v>0.16159999999999999</v>
      </c>
      <c r="BW731" s="9">
        <v>7.3800000000000004E-2</v>
      </c>
      <c r="BX731" s="9">
        <v>0.29049999999999998</v>
      </c>
      <c r="BY731" s="9">
        <v>0.2492</v>
      </c>
      <c r="BZ731" s="9">
        <v>0.29720000000000002</v>
      </c>
      <c r="CA731" s="9">
        <v>0.33019999999999999</v>
      </c>
      <c r="CB731" s="9">
        <v>0.60040000000000004</v>
      </c>
      <c r="CC731" s="9">
        <v>0.33439999999999998</v>
      </c>
      <c r="CD731" s="9">
        <v>0.23480000000000001</v>
      </c>
      <c r="CE731" s="9">
        <v>3.7699999999999997E-2</v>
      </c>
      <c r="CF731" s="9">
        <v>1.0981000000000001</v>
      </c>
      <c r="CG731" s="9">
        <v>0.33639999999999998</v>
      </c>
      <c r="CH731" s="9">
        <v>4.19E-2</v>
      </c>
      <c r="CI731" s="9">
        <v>0.1474</v>
      </c>
      <c r="CJ731" s="9">
        <v>0.13220000000000001</v>
      </c>
      <c r="CK731" s="9">
        <v>0.40749999999999997</v>
      </c>
      <c r="CL731" s="9">
        <v>0.2324</v>
      </c>
      <c r="CM731" s="9">
        <v>0.28660000000000002</v>
      </c>
      <c r="CN731" s="9">
        <v>0.1502</v>
      </c>
      <c r="CO731" s="9">
        <v>0.29420000000000002</v>
      </c>
      <c r="CP731" s="9">
        <v>0.4476</v>
      </c>
      <c r="CQ731" s="9">
        <v>0.4002</v>
      </c>
      <c r="CR731" s="9">
        <v>0.34810000000000002</v>
      </c>
      <c r="CS731" s="9">
        <v>0.1893</v>
      </c>
      <c r="CT731" s="9">
        <v>0.4471</v>
      </c>
      <c r="CU731" s="9">
        <v>0.2039</v>
      </c>
      <c r="CV731" s="9">
        <v>0.13100000000000001</v>
      </c>
      <c r="CW731" s="9">
        <v>0.65129999999999999</v>
      </c>
      <c r="CX731" s="9">
        <v>0.43090000000000001</v>
      </c>
      <c r="CY731" s="9">
        <v>0.1283</v>
      </c>
      <c r="CZ731" s="9">
        <v>0.13139999999999999</v>
      </c>
      <c r="DA731" s="9">
        <v>0.61650000000000005</v>
      </c>
      <c r="DB731" s="9">
        <v>0.41620000000000001</v>
      </c>
      <c r="DC731" s="9">
        <v>0.2636</v>
      </c>
      <c r="DD731" s="9">
        <v>0.33019999999999999</v>
      </c>
      <c r="DE731" s="9">
        <v>0.2676</v>
      </c>
      <c r="DF731" s="9">
        <v>7.22E-2</v>
      </c>
      <c r="DG731" s="9">
        <v>9.1200000000000003E-2</v>
      </c>
      <c r="DH731" s="9">
        <v>0.45400000000000001</v>
      </c>
      <c r="DI731" s="9">
        <v>0.70889999999999997</v>
      </c>
      <c r="DJ731" s="9">
        <v>7.8799999999999995E-2</v>
      </c>
      <c r="DK731" s="9">
        <v>9.64E-2</v>
      </c>
      <c r="DL731" s="10">
        <v>0.1439</v>
      </c>
      <c r="DM731" s="10">
        <v>0.20810000000000001</v>
      </c>
      <c r="DN731" s="10">
        <v>0.60370000000000001</v>
      </c>
      <c r="DO731" s="10">
        <v>0.81759999999999999</v>
      </c>
      <c r="DP731" s="10">
        <v>0.47810000000000002</v>
      </c>
      <c r="DQ731" s="10">
        <v>0.99219999999999997</v>
      </c>
      <c r="DR731" s="10">
        <v>0.60709999999999997</v>
      </c>
      <c r="DS731" s="10">
        <v>0.25140000000000001</v>
      </c>
      <c r="DT731" s="10">
        <v>0.28849999999999998</v>
      </c>
      <c r="DU731" s="10">
        <v>0.52600000000000002</v>
      </c>
      <c r="DV731" s="10">
        <v>0.1774</v>
      </c>
      <c r="DW731" s="10">
        <v>0.2823</v>
      </c>
      <c r="DX731" s="10">
        <v>0.1807</v>
      </c>
      <c r="DY731" s="10">
        <v>0.32440000000000002</v>
      </c>
      <c r="EJ731" s="4"/>
    </row>
    <row r="732" spans="1:140" x14ac:dyDescent="0.2">
      <c r="A732" s="4">
        <v>19.333300000000001</v>
      </c>
      <c r="B732" s="9">
        <v>0.15540000000000001</v>
      </c>
      <c r="C732" s="9">
        <v>0.26340000000000002</v>
      </c>
      <c r="D732" s="9">
        <v>0.30020000000000002</v>
      </c>
      <c r="E732" s="9">
        <v>0.1903</v>
      </c>
      <c r="F732" s="9">
        <v>0.49109999999999998</v>
      </c>
      <c r="G732" s="9">
        <v>0.40300000000000002</v>
      </c>
      <c r="H732" s="9">
        <v>0.28360000000000002</v>
      </c>
      <c r="I732" s="9">
        <v>0.33040000000000003</v>
      </c>
      <c r="J732" s="9">
        <v>0.104</v>
      </c>
      <c r="K732" s="9">
        <v>0.19639999999999999</v>
      </c>
      <c r="L732" s="9">
        <v>0.83540000000000003</v>
      </c>
      <c r="M732" s="9">
        <v>0.2233</v>
      </c>
      <c r="N732" s="9">
        <v>0.69340000000000002</v>
      </c>
      <c r="O732" s="9">
        <v>0.6472</v>
      </c>
      <c r="P732" s="9">
        <v>0.84499999999999997</v>
      </c>
      <c r="Q732" s="9">
        <v>0.49580000000000002</v>
      </c>
      <c r="R732" s="9">
        <v>0.63819999999999999</v>
      </c>
      <c r="S732" s="9">
        <v>0.67759999999999998</v>
      </c>
      <c r="T732" s="9">
        <v>0.41139999999999999</v>
      </c>
      <c r="U732" s="9">
        <v>0.46410000000000001</v>
      </c>
      <c r="V732" s="9">
        <v>0.44879999999999998</v>
      </c>
      <c r="W732" s="9">
        <v>0.59540000000000004</v>
      </c>
      <c r="X732" s="9">
        <v>0.83840000000000003</v>
      </c>
      <c r="Y732" s="9">
        <v>0.23169999999999999</v>
      </c>
      <c r="Z732" s="9">
        <v>0.2445</v>
      </c>
      <c r="AA732" s="9">
        <v>0.22170000000000001</v>
      </c>
      <c r="AB732" s="9">
        <v>0.49440000000000001</v>
      </c>
      <c r="AC732" s="9">
        <v>0.39779999999999999</v>
      </c>
      <c r="AD732" s="9">
        <v>0.52849999999999997</v>
      </c>
      <c r="AE732" s="9">
        <v>0.24709999999999999</v>
      </c>
      <c r="AF732" s="9">
        <v>0.59099999999999997</v>
      </c>
      <c r="AG732" s="9">
        <v>0.71779999999999999</v>
      </c>
      <c r="AH732" s="9">
        <v>0.54790000000000005</v>
      </c>
      <c r="AI732" s="9">
        <v>0.66259999999999997</v>
      </c>
      <c r="AJ732" s="9">
        <v>0.29820000000000002</v>
      </c>
      <c r="AK732" s="9">
        <v>0.69479999999999997</v>
      </c>
      <c r="AL732" s="9">
        <v>0.27989999999999998</v>
      </c>
      <c r="AM732" s="9">
        <v>0.42020000000000002</v>
      </c>
      <c r="AN732" s="9">
        <v>0.16750000000000001</v>
      </c>
      <c r="AO732" s="9">
        <v>0.20799999999999999</v>
      </c>
      <c r="AP732" s="9">
        <v>0.27200000000000002</v>
      </c>
      <c r="AQ732" s="9">
        <v>0.2369</v>
      </c>
      <c r="AR732" s="9">
        <v>0.41899999999999998</v>
      </c>
      <c r="AS732" s="9">
        <v>0.31480000000000002</v>
      </c>
      <c r="AT732" s="9">
        <v>5.1400000000000001E-2</v>
      </c>
      <c r="AU732" s="9">
        <v>-1.2999999999999999E-2</v>
      </c>
      <c r="AV732" s="9">
        <v>0.14810000000000001</v>
      </c>
      <c r="AW732" s="9">
        <v>0.1164</v>
      </c>
      <c r="AX732" s="9">
        <v>0.47610000000000002</v>
      </c>
      <c r="AY732" s="9">
        <v>0.15629999999999999</v>
      </c>
      <c r="AZ732" s="9">
        <v>0.47239999999999999</v>
      </c>
      <c r="BA732" s="9">
        <v>0.58789999999999998</v>
      </c>
      <c r="BB732" s="9">
        <v>0.18809999999999999</v>
      </c>
      <c r="BC732" s="9">
        <v>0.47239999999999999</v>
      </c>
      <c r="BD732" s="9">
        <v>0.52300000000000002</v>
      </c>
      <c r="BE732" s="9">
        <v>0.5645</v>
      </c>
      <c r="BF732" s="9">
        <v>0.82569999999999999</v>
      </c>
      <c r="BG732" s="9">
        <v>0.80200000000000005</v>
      </c>
      <c r="BH732" s="9">
        <v>1.0759000000000001</v>
      </c>
      <c r="BI732" s="9">
        <v>1.2201</v>
      </c>
      <c r="BJ732" s="9">
        <v>0.1757</v>
      </c>
      <c r="BK732" s="9">
        <v>1.1891</v>
      </c>
      <c r="BL732" s="9">
        <v>0.14699999999999999</v>
      </c>
      <c r="BM732" s="9">
        <v>0.41660000000000003</v>
      </c>
      <c r="BN732" s="9">
        <v>0.38119999999999998</v>
      </c>
      <c r="BO732" s="9">
        <v>0.26169999999999999</v>
      </c>
      <c r="BP732" s="9">
        <v>0.70579999999999998</v>
      </c>
      <c r="BQ732" s="9">
        <v>0.32379999999999998</v>
      </c>
      <c r="BR732" s="9">
        <v>0.51370000000000005</v>
      </c>
      <c r="BS732" s="9">
        <v>0.54820000000000002</v>
      </c>
      <c r="BT732" s="9">
        <v>0.3508</v>
      </c>
      <c r="BU732" s="9">
        <v>0.42609999999999998</v>
      </c>
      <c r="BV732" s="9">
        <v>0.13769999999999999</v>
      </c>
      <c r="BW732" s="9">
        <v>0.16639999999999999</v>
      </c>
      <c r="BX732" s="9">
        <v>0.28639999999999999</v>
      </c>
      <c r="BY732" s="9">
        <v>0.24</v>
      </c>
      <c r="BZ732" s="9">
        <v>0.2571</v>
      </c>
      <c r="CA732" s="9">
        <v>0.29320000000000002</v>
      </c>
      <c r="CB732" s="9">
        <v>0.6804</v>
      </c>
      <c r="CC732" s="9">
        <v>0.23480000000000001</v>
      </c>
      <c r="CD732" s="9">
        <v>0.17269999999999999</v>
      </c>
      <c r="CE732" s="9">
        <v>5.79E-2</v>
      </c>
      <c r="CF732" s="9">
        <v>1.1183000000000001</v>
      </c>
      <c r="CG732" s="9">
        <v>0.23980000000000001</v>
      </c>
      <c r="CH732" s="9">
        <v>0.159</v>
      </c>
      <c r="CI732" s="9">
        <v>0.14349999999999999</v>
      </c>
      <c r="CJ732" s="9">
        <v>0.14729999999999999</v>
      </c>
      <c r="CK732" s="9">
        <v>0.3821</v>
      </c>
      <c r="CL732" s="9">
        <v>0.23680000000000001</v>
      </c>
      <c r="CM732" s="9">
        <v>0.25069999999999998</v>
      </c>
      <c r="CN732" s="9">
        <v>0.18709999999999999</v>
      </c>
      <c r="CO732" s="9">
        <v>0.20760000000000001</v>
      </c>
      <c r="CP732" s="9">
        <v>0.49349999999999999</v>
      </c>
      <c r="CQ732" s="9">
        <v>0.48720000000000002</v>
      </c>
      <c r="CR732" s="9">
        <v>0.37209999999999999</v>
      </c>
      <c r="CS732" s="9">
        <v>0.21110000000000001</v>
      </c>
      <c r="CT732" s="9">
        <v>0.48020000000000002</v>
      </c>
      <c r="CU732" s="9">
        <v>0.13830000000000001</v>
      </c>
      <c r="CV732" s="9">
        <v>0.15690000000000001</v>
      </c>
      <c r="CW732" s="9">
        <v>0.62570000000000003</v>
      </c>
      <c r="CX732" s="9">
        <v>0.436</v>
      </c>
      <c r="CY732" s="9">
        <v>9.9000000000000005E-2</v>
      </c>
      <c r="CZ732" s="9">
        <v>9.74E-2</v>
      </c>
      <c r="DA732" s="9">
        <v>0.70340000000000003</v>
      </c>
      <c r="DB732" s="9">
        <v>0.37859999999999999</v>
      </c>
      <c r="DC732" s="9">
        <v>0.19950000000000001</v>
      </c>
      <c r="DD732" s="9">
        <v>0.3211</v>
      </c>
      <c r="DE732" s="9">
        <v>0.3448</v>
      </c>
      <c r="DF732" s="9">
        <v>0.70930000000000004</v>
      </c>
      <c r="DG732" s="9">
        <v>6.1199999999999997E-2</v>
      </c>
      <c r="DH732" s="9">
        <v>0.41149999999999998</v>
      </c>
      <c r="DI732" s="9">
        <v>0.67149999999999999</v>
      </c>
      <c r="DJ732" s="9">
        <v>7.2499999999999995E-2</v>
      </c>
      <c r="DK732" s="9">
        <v>9.6699999999999994E-2</v>
      </c>
      <c r="DL732" s="10">
        <v>0.13589999999999999</v>
      </c>
      <c r="DM732" s="10">
        <v>0.24590000000000001</v>
      </c>
      <c r="DN732" s="10">
        <v>0.42970000000000003</v>
      </c>
      <c r="DO732" s="10">
        <v>0.88780000000000003</v>
      </c>
      <c r="DP732" s="10">
        <v>0.5373</v>
      </c>
      <c r="DQ732" s="10">
        <v>0.79269999999999996</v>
      </c>
      <c r="DR732" s="10">
        <v>0.5423</v>
      </c>
      <c r="DS732" s="10">
        <v>0.24229999999999999</v>
      </c>
      <c r="DT732" s="10">
        <v>0.27929999999999999</v>
      </c>
      <c r="DU732" s="10">
        <v>0.46</v>
      </c>
      <c r="DV732" s="10">
        <v>0.20280000000000001</v>
      </c>
      <c r="DW732" s="10">
        <v>0.27460000000000001</v>
      </c>
      <c r="DX732" s="10">
        <v>0.22539999999999999</v>
      </c>
      <c r="DY732" s="10">
        <v>0.31309999999999999</v>
      </c>
      <c r="EJ732" s="4"/>
    </row>
    <row r="733" spans="1:140" x14ac:dyDescent="0.2">
      <c r="A733" s="4">
        <v>19.366700000000002</v>
      </c>
      <c r="B733" s="9">
        <v>0.15890000000000001</v>
      </c>
      <c r="C733" s="9">
        <v>0.25800000000000001</v>
      </c>
      <c r="D733" s="9">
        <v>0.32200000000000001</v>
      </c>
      <c r="E733" s="9">
        <v>0.16400000000000001</v>
      </c>
      <c r="F733" s="9">
        <v>0.3715</v>
      </c>
      <c r="G733" s="9">
        <v>0.38600000000000001</v>
      </c>
      <c r="H733" s="9">
        <v>0.27139999999999997</v>
      </c>
      <c r="I733" s="9">
        <v>0.21440000000000001</v>
      </c>
      <c r="J733" s="9">
        <v>8.8499999999999995E-2</v>
      </c>
      <c r="K733" s="9">
        <v>0.1832</v>
      </c>
      <c r="L733" s="9">
        <v>0.83</v>
      </c>
      <c r="M733" s="9">
        <v>0.15140000000000001</v>
      </c>
      <c r="N733" s="9">
        <v>0.62629999999999997</v>
      </c>
      <c r="O733" s="9">
        <v>0.68169999999999997</v>
      </c>
      <c r="P733" s="9">
        <v>0.91600000000000004</v>
      </c>
      <c r="Q733" s="9">
        <v>0.50639999999999996</v>
      </c>
      <c r="R733" s="9">
        <v>0.628</v>
      </c>
      <c r="S733" s="9">
        <v>0.64119999999999999</v>
      </c>
      <c r="T733" s="9">
        <v>0.40200000000000002</v>
      </c>
      <c r="U733" s="9">
        <v>0.4783</v>
      </c>
      <c r="V733" s="9">
        <v>0.44119999999999998</v>
      </c>
      <c r="W733" s="9">
        <v>0.5897</v>
      </c>
      <c r="X733" s="9">
        <v>0.96250000000000002</v>
      </c>
      <c r="Y733" s="9">
        <v>0.22</v>
      </c>
      <c r="Z733" s="9">
        <v>0.2021</v>
      </c>
      <c r="AA733" s="9">
        <v>0.18110000000000001</v>
      </c>
      <c r="AB733" s="9">
        <v>0.3957</v>
      </c>
      <c r="AC733" s="9">
        <v>0.23230000000000001</v>
      </c>
      <c r="AD733" s="9">
        <v>0.48459999999999998</v>
      </c>
      <c r="AE733" s="9">
        <v>0.23039999999999999</v>
      </c>
      <c r="AF733" s="9">
        <v>0.56999999999999995</v>
      </c>
      <c r="AG733" s="9">
        <v>0.72750000000000004</v>
      </c>
      <c r="AH733" s="9">
        <v>0.49659999999999999</v>
      </c>
      <c r="AI733" s="9">
        <v>0.53290000000000004</v>
      </c>
      <c r="AJ733" s="9">
        <v>0.2928</v>
      </c>
      <c r="AK733" s="9">
        <v>0.73070000000000002</v>
      </c>
      <c r="AL733" s="9">
        <v>0.27179999999999999</v>
      </c>
      <c r="AM733" s="9">
        <v>0.4143</v>
      </c>
      <c r="AN733" s="9">
        <v>0.19309999999999999</v>
      </c>
      <c r="AO733" s="9">
        <v>0.23530000000000001</v>
      </c>
      <c r="AP733" s="9">
        <v>0.25519999999999998</v>
      </c>
      <c r="AQ733" s="9">
        <v>0.32640000000000002</v>
      </c>
      <c r="AR733" s="9">
        <v>0.41039999999999999</v>
      </c>
      <c r="AS733" s="9">
        <v>0.27289999999999998</v>
      </c>
      <c r="AT733" s="9">
        <v>0.18</v>
      </c>
      <c r="AU733" s="9">
        <v>1.4E-3</v>
      </c>
      <c r="AV733" s="9">
        <v>0.1719</v>
      </c>
      <c r="AW733" s="9">
        <v>4.4299999999999999E-2</v>
      </c>
      <c r="AX733" s="9">
        <v>0.41689999999999999</v>
      </c>
      <c r="AY733" s="9">
        <v>0.12139999999999999</v>
      </c>
      <c r="AZ733" s="9">
        <v>0.42330000000000001</v>
      </c>
      <c r="BA733" s="9">
        <v>0.87780000000000002</v>
      </c>
      <c r="BB733" s="9">
        <v>0.20269999999999999</v>
      </c>
      <c r="BC733" s="9">
        <v>0.4415</v>
      </c>
      <c r="BD733" s="9">
        <v>0.44869999999999999</v>
      </c>
      <c r="BE733" s="9">
        <v>0.66659999999999997</v>
      </c>
      <c r="BF733" s="9">
        <v>0.71309999999999996</v>
      </c>
      <c r="BG733" s="9">
        <v>0.73970000000000002</v>
      </c>
      <c r="BH733" s="9">
        <v>1.0377000000000001</v>
      </c>
      <c r="BI733" s="9">
        <v>1.0462</v>
      </c>
      <c r="BJ733" s="9">
        <v>0.17949999999999999</v>
      </c>
      <c r="BK733" s="9">
        <v>1.3473999999999999</v>
      </c>
      <c r="BL733" s="9">
        <v>0.21099999999999999</v>
      </c>
      <c r="BM733" s="9">
        <v>0.27910000000000001</v>
      </c>
      <c r="BN733" s="9">
        <v>0.4264</v>
      </c>
      <c r="BO733" s="9">
        <v>0.2079</v>
      </c>
      <c r="BP733" s="9">
        <v>0.33660000000000001</v>
      </c>
      <c r="BQ733" s="9">
        <v>0.37019999999999997</v>
      </c>
      <c r="BR733" s="9">
        <v>0.69899999999999995</v>
      </c>
      <c r="BS733" s="9">
        <v>0.61109999999999998</v>
      </c>
      <c r="BT733" s="9">
        <v>0.3876</v>
      </c>
      <c r="BU733" s="9">
        <v>0.35659999999999997</v>
      </c>
      <c r="BV733" s="9">
        <v>8.9700000000000002E-2</v>
      </c>
      <c r="BW733" s="9">
        <v>0.1129</v>
      </c>
      <c r="BX733" s="9">
        <v>0.24260000000000001</v>
      </c>
      <c r="BY733" s="9">
        <v>0.1968</v>
      </c>
      <c r="BZ733" s="9">
        <v>0.29899999999999999</v>
      </c>
      <c r="CA733" s="9">
        <v>0.34749999999999998</v>
      </c>
      <c r="CB733" s="9">
        <v>0.79120000000000001</v>
      </c>
      <c r="CC733" s="9">
        <v>0.23910000000000001</v>
      </c>
      <c r="CD733" s="9">
        <v>0.17699999999999999</v>
      </c>
      <c r="CE733" s="9">
        <v>0.1283</v>
      </c>
      <c r="CF733" s="9">
        <v>1.0809</v>
      </c>
      <c r="CG733" s="9">
        <v>0.3478</v>
      </c>
      <c r="CH733" s="9">
        <v>0.25519999999999998</v>
      </c>
      <c r="CI733" s="9">
        <v>0.25340000000000001</v>
      </c>
      <c r="CJ733" s="9">
        <v>7.1599999999999997E-2</v>
      </c>
      <c r="CK733" s="9">
        <v>0.32819999999999999</v>
      </c>
      <c r="CL733" s="9">
        <v>0.2339</v>
      </c>
      <c r="CM733" s="9">
        <v>0.2215</v>
      </c>
      <c r="CN733" s="9">
        <v>0.1961</v>
      </c>
      <c r="CO733" s="9">
        <v>6.9900000000000004E-2</v>
      </c>
      <c r="CP733" s="9">
        <v>0.53669999999999995</v>
      </c>
      <c r="CQ733" s="9">
        <v>0.41189999999999999</v>
      </c>
      <c r="CR733" s="9">
        <v>0.41239999999999999</v>
      </c>
      <c r="CS733" s="9">
        <v>0.33239999999999997</v>
      </c>
      <c r="CT733" s="9">
        <v>0.59130000000000005</v>
      </c>
      <c r="CU733" s="9">
        <v>0.1923</v>
      </c>
      <c r="CV733" s="9">
        <v>0.21190000000000001</v>
      </c>
      <c r="CW733" s="9">
        <v>0.72119999999999995</v>
      </c>
      <c r="CX733" s="9">
        <v>0.4526</v>
      </c>
      <c r="CY733" s="9">
        <v>5.7299999999999997E-2</v>
      </c>
      <c r="CZ733" s="9">
        <v>9.6600000000000005E-2</v>
      </c>
      <c r="DA733" s="9">
        <v>0.74070000000000003</v>
      </c>
      <c r="DB733" s="9">
        <v>0.3745</v>
      </c>
      <c r="DC733" s="9">
        <v>0.1885</v>
      </c>
      <c r="DD733" s="9">
        <v>0.31140000000000001</v>
      </c>
      <c r="DE733" s="9">
        <v>0.3463</v>
      </c>
      <c r="DF733" s="9">
        <v>0.24260000000000001</v>
      </c>
      <c r="DG733" s="9">
        <v>2.8899999999999999E-2</v>
      </c>
      <c r="DH733" s="9">
        <v>0.46450000000000002</v>
      </c>
      <c r="DI733" s="9">
        <v>0.54669999999999996</v>
      </c>
      <c r="DJ733" s="9">
        <v>7.8799999999999995E-2</v>
      </c>
      <c r="DK733" s="9">
        <v>7.7899999999999997E-2</v>
      </c>
      <c r="DL733" s="10">
        <v>0.1764</v>
      </c>
      <c r="DM733" s="10">
        <v>0.29149999999999998</v>
      </c>
      <c r="DN733" s="10">
        <v>0.42020000000000002</v>
      </c>
      <c r="DO733" s="10">
        <v>0.89039999999999997</v>
      </c>
      <c r="DP733" s="10">
        <v>0.55259999999999998</v>
      </c>
      <c r="DQ733" s="10">
        <v>0.89119999999999999</v>
      </c>
      <c r="DR733" s="10">
        <v>0.62949999999999995</v>
      </c>
      <c r="DS733" s="10">
        <v>0.33289999999999997</v>
      </c>
      <c r="DT733" s="10">
        <v>0.29899999999999999</v>
      </c>
      <c r="DU733" s="10">
        <v>0.46910000000000002</v>
      </c>
      <c r="DV733" s="10">
        <v>0.26490000000000002</v>
      </c>
      <c r="DW733" s="10">
        <v>0.37730000000000002</v>
      </c>
      <c r="DX733" s="10">
        <v>0.3049</v>
      </c>
      <c r="DY733" s="10">
        <v>0.3881</v>
      </c>
      <c r="EJ733" s="4"/>
    </row>
    <row r="734" spans="1:140" x14ac:dyDescent="0.2">
      <c r="A734" s="4">
        <v>19.399999999999999</v>
      </c>
      <c r="B734" s="9">
        <v>0.1895</v>
      </c>
      <c r="C734" s="9">
        <v>0.22919999999999999</v>
      </c>
      <c r="D734" s="9">
        <v>0.27</v>
      </c>
      <c r="E734" s="9">
        <v>0.17699999999999999</v>
      </c>
      <c r="F734" s="9">
        <v>0.37830000000000003</v>
      </c>
      <c r="G734" s="9">
        <v>0.29470000000000002</v>
      </c>
      <c r="H734" s="9">
        <v>0.2452</v>
      </c>
      <c r="I734" s="9">
        <v>0.215</v>
      </c>
      <c r="J734" s="9">
        <v>8.0299999999999996E-2</v>
      </c>
      <c r="K734" s="9">
        <v>0.21909999999999999</v>
      </c>
      <c r="L734" s="9">
        <v>0.88590000000000002</v>
      </c>
      <c r="M734" s="9">
        <v>0.20349999999999999</v>
      </c>
      <c r="N734" s="9">
        <v>0.63880000000000003</v>
      </c>
      <c r="O734" s="9">
        <v>0.67010000000000003</v>
      </c>
      <c r="P734" s="9">
        <v>0.95030000000000003</v>
      </c>
      <c r="Q734" s="9">
        <v>0.51319999999999999</v>
      </c>
      <c r="R734" s="9">
        <v>0.73480000000000001</v>
      </c>
      <c r="S734" s="9">
        <v>0.66690000000000005</v>
      </c>
      <c r="T734" s="9">
        <v>0.36840000000000001</v>
      </c>
      <c r="U734" s="9">
        <v>0.4163</v>
      </c>
      <c r="V734" s="9">
        <v>0.42659999999999998</v>
      </c>
      <c r="W734" s="9">
        <v>0.64870000000000005</v>
      </c>
      <c r="X734" s="9">
        <v>0.76139999999999997</v>
      </c>
      <c r="Y734" s="9">
        <v>0.1986</v>
      </c>
      <c r="Z734" s="9">
        <v>0.22939999999999999</v>
      </c>
      <c r="AA734" s="9">
        <v>0.19040000000000001</v>
      </c>
      <c r="AB734" s="9">
        <v>0.437</v>
      </c>
      <c r="AC734" s="9">
        <v>0.23230000000000001</v>
      </c>
      <c r="AD734" s="9">
        <v>0.46310000000000001</v>
      </c>
      <c r="AE734" s="9">
        <v>0.29320000000000002</v>
      </c>
      <c r="AF734" s="9">
        <v>0.54120000000000001</v>
      </c>
      <c r="AG734" s="9">
        <v>0.67320000000000002</v>
      </c>
      <c r="AH734" s="9">
        <v>0.42570000000000002</v>
      </c>
      <c r="AI734" s="9">
        <v>0.52639999999999998</v>
      </c>
      <c r="AJ734" s="9">
        <v>0.34499999999999997</v>
      </c>
      <c r="AK734" s="9">
        <v>0.73319999999999996</v>
      </c>
      <c r="AL734" s="9">
        <v>0.28110000000000002</v>
      </c>
      <c r="AM734" s="9">
        <v>0.37509999999999999</v>
      </c>
      <c r="AN734" s="9">
        <v>0.13250000000000001</v>
      </c>
      <c r="AO734" s="9">
        <v>0.21129999999999999</v>
      </c>
      <c r="AP734" s="9">
        <v>0.21740000000000001</v>
      </c>
      <c r="AQ734" s="9">
        <v>0.40920000000000001</v>
      </c>
      <c r="AR734" s="9">
        <v>0.37509999999999999</v>
      </c>
      <c r="AS734" s="9">
        <v>0.28639999999999999</v>
      </c>
      <c r="AT734" s="9">
        <v>0.2424</v>
      </c>
      <c r="AU734" s="9">
        <v>6.1899999999999997E-2</v>
      </c>
      <c r="AV734" s="9">
        <v>0.1396</v>
      </c>
      <c r="AW734" s="9">
        <v>0.16220000000000001</v>
      </c>
      <c r="AX734" s="9">
        <v>0.35</v>
      </c>
      <c r="AY734" s="9">
        <v>0.11360000000000001</v>
      </c>
      <c r="AZ734" s="9">
        <v>0.46700000000000003</v>
      </c>
      <c r="BA734" s="9">
        <v>0.67710000000000004</v>
      </c>
      <c r="BB734" s="9">
        <v>0.18559999999999999</v>
      </c>
      <c r="BC734" s="9">
        <v>0.37769999999999998</v>
      </c>
      <c r="BD734" s="9">
        <v>0.55759999999999998</v>
      </c>
      <c r="BE734" s="9">
        <v>0.58379999999999999</v>
      </c>
      <c r="BF734" s="9">
        <v>0.61970000000000003</v>
      </c>
      <c r="BG734" s="9">
        <v>0.69810000000000005</v>
      </c>
      <c r="BH734" s="9">
        <v>1.0344</v>
      </c>
      <c r="BI734" s="9">
        <v>1.083</v>
      </c>
      <c r="BJ734" s="9">
        <v>0.2571</v>
      </c>
      <c r="BK734" s="9">
        <v>1.4488000000000001</v>
      </c>
      <c r="BL734" s="9">
        <v>0.1918</v>
      </c>
      <c r="BM734" s="9">
        <v>0.48480000000000001</v>
      </c>
      <c r="BN734" s="9">
        <v>0.42780000000000001</v>
      </c>
      <c r="BO734" s="9">
        <v>0.22370000000000001</v>
      </c>
      <c r="BP734" s="9">
        <v>0.41639999999999999</v>
      </c>
      <c r="BQ734" s="9">
        <v>0.38229999999999997</v>
      </c>
      <c r="BR734" s="9">
        <v>0.62080000000000002</v>
      </c>
      <c r="BS734" s="9">
        <v>0.70220000000000005</v>
      </c>
      <c r="BT734" s="9">
        <v>0.37469999999999998</v>
      </c>
      <c r="BU734" s="9">
        <v>0.32829999999999998</v>
      </c>
      <c r="BV734" s="9">
        <v>8.5900000000000004E-2</v>
      </c>
      <c r="BW734" s="9">
        <v>0.21690000000000001</v>
      </c>
      <c r="BX734" s="9">
        <v>0.21129999999999999</v>
      </c>
      <c r="BY734" s="9">
        <v>0.2077</v>
      </c>
      <c r="BZ734" s="9">
        <v>0.35880000000000001</v>
      </c>
      <c r="CA734" s="9">
        <v>0.4032</v>
      </c>
      <c r="CB734" s="9">
        <v>0.90100000000000002</v>
      </c>
      <c r="CC734" s="9">
        <v>0.33560000000000001</v>
      </c>
      <c r="CD734" s="9">
        <v>0.22670000000000001</v>
      </c>
      <c r="CE734" s="9">
        <v>0.1588</v>
      </c>
      <c r="CF734" s="9">
        <v>1.306</v>
      </c>
      <c r="CG734" s="9">
        <v>0.32419999999999999</v>
      </c>
      <c r="CH734" s="9">
        <v>0.29420000000000002</v>
      </c>
      <c r="CI734" s="9">
        <v>0.20280000000000001</v>
      </c>
      <c r="CJ734" s="9">
        <v>1.5900000000000001E-2</v>
      </c>
      <c r="CK734" s="9">
        <v>0.36480000000000001</v>
      </c>
      <c r="CL734" s="9">
        <v>0.18440000000000001</v>
      </c>
      <c r="CM734" s="9">
        <v>0.2346</v>
      </c>
      <c r="CN734" s="9">
        <v>0.1991</v>
      </c>
      <c r="CO734" s="9">
        <v>0.1434</v>
      </c>
      <c r="CP734" s="9">
        <v>0.52839999999999998</v>
      </c>
      <c r="CQ734" s="9">
        <v>0.53439999999999999</v>
      </c>
      <c r="CR734" s="9">
        <v>0.49719999999999998</v>
      </c>
      <c r="CS734" s="9">
        <v>0.3891</v>
      </c>
      <c r="CT734" s="9">
        <v>0.64970000000000006</v>
      </c>
      <c r="CU734" s="9">
        <v>0.16020000000000001</v>
      </c>
      <c r="CV734" s="9">
        <v>0.34849999999999998</v>
      </c>
      <c r="CW734" s="9">
        <v>0.65900000000000003</v>
      </c>
      <c r="CX734" s="9">
        <v>0.30049999999999999</v>
      </c>
      <c r="CY734" s="9">
        <v>0.15670000000000001</v>
      </c>
      <c r="CZ734" s="9">
        <v>4.8300000000000003E-2</v>
      </c>
      <c r="DA734" s="9">
        <v>0.65910000000000002</v>
      </c>
      <c r="DB734" s="9">
        <v>0.3906</v>
      </c>
      <c r="DC734" s="9">
        <v>0.2177</v>
      </c>
      <c r="DD734" s="9">
        <v>0.313</v>
      </c>
      <c r="DE734" s="9">
        <v>0.3004</v>
      </c>
      <c r="DF734" s="9">
        <v>0.1144</v>
      </c>
      <c r="DG734" s="9">
        <v>5.4300000000000001E-2</v>
      </c>
      <c r="DH734" s="9">
        <v>0.41639999999999999</v>
      </c>
      <c r="DI734" s="9">
        <v>0.61780000000000002</v>
      </c>
      <c r="DJ734" s="9">
        <v>9.6699999999999994E-2</v>
      </c>
      <c r="DK734" s="9">
        <v>0.04</v>
      </c>
      <c r="DL734" s="10">
        <v>0.13930000000000001</v>
      </c>
      <c r="DM734" s="10">
        <v>0.25919999999999999</v>
      </c>
      <c r="DN734" s="10">
        <v>0.36249999999999999</v>
      </c>
      <c r="DO734" s="10">
        <v>0.77049999999999996</v>
      </c>
      <c r="DP734" s="10">
        <v>0.49709999999999999</v>
      </c>
      <c r="DQ734" s="10">
        <v>0.97740000000000005</v>
      </c>
      <c r="DR734" s="10">
        <v>0.62170000000000003</v>
      </c>
      <c r="DS734" s="10">
        <v>0.37340000000000001</v>
      </c>
      <c r="DT734" s="10">
        <v>0.26429999999999998</v>
      </c>
      <c r="DU734" s="10">
        <v>0.59630000000000005</v>
      </c>
      <c r="DV734" s="10">
        <v>0.28620000000000001</v>
      </c>
      <c r="DW734" s="10">
        <v>0.43890000000000001</v>
      </c>
      <c r="DX734" s="10">
        <v>0.38740000000000002</v>
      </c>
      <c r="DY734" s="10">
        <v>0.43440000000000001</v>
      </c>
      <c r="EJ734" s="4"/>
    </row>
    <row r="735" spans="1:140" x14ac:dyDescent="0.2">
      <c r="A735" s="4">
        <v>19.433299999999999</v>
      </c>
      <c r="B735" s="9">
        <v>0.24979999999999999</v>
      </c>
      <c r="C735" s="9">
        <v>0.2215</v>
      </c>
      <c r="D735" s="9">
        <v>0.2336</v>
      </c>
      <c r="E735" s="9">
        <v>0.187</v>
      </c>
      <c r="F735" s="9">
        <v>0.30349999999999999</v>
      </c>
      <c r="G735" s="9">
        <v>0.27929999999999999</v>
      </c>
      <c r="H735" s="9">
        <v>0.2651</v>
      </c>
      <c r="I735" s="9">
        <v>0.30930000000000002</v>
      </c>
      <c r="J735" s="9">
        <v>7.17E-2</v>
      </c>
      <c r="K735" s="9">
        <v>0.2485</v>
      </c>
      <c r="L735" s="9">
        <v>1.0679000000000001</v>
      </c>
      <c r="M735" s="9">
        <v>0.17849999999999999</v>
      </c>
      <c r="N735" s="9">
        <v>0.59560000000000002</v>
      </c>
      <c r="O735" s="9">
        <v>0.71479999999999999</v>
      </c>
      <c r="P735" s="9">
        <v>1.0379</v>
      </c>
      <c r="Q735" s="9">
        <v>0.59899999999999998</v>
      </c>
      <c r="R735" s="9">
        <v>0.85499999999999998</v>
      </c>
      <c r="S735" s="9">
        <v>0.62990000000000002</v>
      </c>
      <c r="T735" s="9">
        <v>0.42370000000000002</v>
      </c>
      <c r="U735" s="9">
        <v>0.34260000000000002</v>
      </c>
      <c r="V735" s="9">
        <v>0.40570000000000001</v>
      </c>
      <c r="W735" s="9">
        <v>0.58079999999999998</v>
      </c>
      <c r="X735" s="9">
        <v>0.71799999999999997</v>
      </c>
      <c r="Y735" s="9">
        <v>0.20399999999999999</v>
      </c>
      <c r="Z735" s="9">
        <v>0.2452</v>
      </c>
      <c r="AA735" s="9">
        <v>0.16539999999999999</v>
      </c>
      <c r="AB735" s="9">
        <v>0.3518</v>
      </c>
      <c r="AC735" s="9">
        <v>0.27700000000000002</v>
      </c>
      <c r="AD735" s="9">
        <v>0.45229999999999998</v>
      </c>
      <c r="AE735" s="9">
        <v>0.27200000000000002</v>
      </c>
      <c r="AF735" s="9">
        <v>0.53200000000000003</v>
      </c>
      <c r="AG735" s="9">
        <v>0.58069999999999999</v>
      </c>
      <c r="AH735" s="9">
        <v>0.45129999999999998</v>
      </c>
      <c r="AI735" s="9">
        <v>0.5665</v>
      </c>
      <c r="AJ735" s="9">
        <v>0.33729999999999999</v>
      </c>
      <c r="AK735" s="9">
        <v>0.65669999999999995</v>
      </c>
      <c r="AL735" s="9">
        <v>0.29449999999999998</v>
      </c>
      <c r="AM735" s="9">
        <v>0.36430000000000001</v>
      </c>
      <c r="AN735" s="9">
        <v>0.1021</v>
      </c>
      <c r="AO735" s="9">
        <v>0.22500000000000001</v>
      </c>
      <c r="AP735" s="9">
        <v>0.13750000000000001</v>
      </c>
      <c r="AQ735" s="9">
        <v>0.26050000000000001</v>
      </c>
      <c r="AR735" s="9">
        <v>0.34539999999999998</v>
      </c>
      <c r="AS735" s="9">
        <v>0.25919999999999999</v>
      </c>
      <c r="AT735" s="9">
        <v>0.30759999999999998</v>
      </c>
      <c r="AU735" s="9">
        <v>7.51E-2</v>
      </c>
      <c r="AV735" s="9">
        <v>0.15870000000000001</v>
      </c>
      <c r="AW735" s="9">
        <v>0.18060000000000001</v>
      </c>
      <c r="AX735" s="9">
        <v>0.33889999999999998</v>
      </c>
      <c r="AY735" s="9">
        <v>0.13170000000000001</v>
      </c>
      <c r="AZ735" s="9">
        <v>0.47899999999999998</v>
      </c>
      <c r="BA735" s="9">
        <v>0.84640000000000004</v>
      </c>
      <c r="BB735" s="9">
        <v>0.22620000000000001</v>
      </c>
      <c r="BC735" s="9">
        <v>0.24970000000000001</v>
      </c>
      <c r="BD735" s="9">
        <v>0.51090000000000002</v>
      </c>
      <c r="BE735" s="9">
        <v>0.60489999999999999</v>
      </c>
      <c r="BF735" s="9">
        <v>0.71140000000000003</v>
      </c>
      <c r="BG735" s="9">
        <v>0.71819999999999995</v>
      </c>
      <c r="BH735" s="9">
        <v>1.0044</v>
      </c>
      <c r="BI735" s="9">
        <v>0.95079999999999998</v>
      </c>
      <c r="BJ735" s="9">
        <v>0.2412</v>
      </c>
      <c r="BK735" s="9">
        <v>1.2824</v>
      </c>
      <c r="BL735" s="9">
        <v>0.12859999999999999</v>
      </c>
      <c r="BM735" s="9">
        <v>0.87619999999999998</v>
      </c>
      <c r="BN735" s="9">
        <v>0.45939999999999998</v>
      </c>
      <c r="BO735" s="9">
        <v>0.2296</v>
      </c>
      <c r="BP735" s="9">
        <v>0.45440000000000003</v>
      </c>
      <c r="BQ735" s="9">
        <v>0.36430000000000001</v>
      </c>
      <c r="BR735" s="9">
        <v>0.49440000000000001</v>
      </c>
      <c r="BS735" s="9">
        <v>0.66710000000000003</v>
      </c>
      <c r="BT735" s="9">
        <v>0.35930000000000001</v>
      </c>
      <c r="BU735" s="9">
        <v>0.30909999999999999</v>
      </c>
      <c r="BV735" s="9">
        <v>9.8299999999999998E-2</v>
      </c>
      <c r="BW735" s="9">
        <v>0.22289999999999999</v>
      </c>
      <c r="BX735" s="9">
        <v>0.22500000000000001</v>
      </c>
      <c r="BY735" s="9">
        <v>0.29930000000000001</v>
      </c>
      <c r="BZ735" s="9">
        <v>0.41170000000000001</v>
      </c>
      <c r="CA735" s="9">
        <v>0.33710000000000001</v>
      </c>
      <c r="CB735" s="9">
        <v>0.83330000000000004</v>
      </c>
      <c r="CC735" s="9">
        <v>0.36799999999999999</v>
      </c>
      <c r="CD735" s="9">
        <v>0.1966</v>
      </c>
      <c r="CE735" s="9">
        <v>0.129</v>
      </c>
      <c r="CF735" s="9">
        <v>1.2726</v>
      </c>
      <c r="CG735" s="9">
        <v>0.41249999999999998</v>
      </c>
      <c r="CH735" s="9">
        <v>0.29559999999999997</v>
      </c>
      <c r="CI735" s="9">
        <v>0.14149999999999999</v>
      </c>
      <c r="CJ735" s="9">
        <v>4.8500000000000001E-2</v>
      </c>
      <c r="CK735" s="9">
        <v>0.30669999999999997</v>
      </c>
      <c r="CL735" s="9">
        <v>0.21049999999999999</v>
      </c>
      <c r="CM735" s="9">
        <v>0.25359999999999999</v>
      </c>
      <c r="CN735" s="9">
        <v>0.14929999999999999</v>
      </c>
      <c r="CO735" s="9">
        <v>0.25869999999999999</v>
      </c>
      <c r="CP735" s="9">
        <v>0.48920000000000002</v>
      </c>
      <c r="CQ735" s="9">
        <v>0.48959999999999998</v>
      </c>
      <c r="CR735" s="9">
        <v>0.56830000000000003</v>
      </c>
      <c r="CS735" s="9">
        <v>0.27660000000000001</v>
      </c>
      <c r="CT735" s="9">
        <v>0.57909999999999995</v>
      </c>
      <c r="CU735" s="9">
        <v>0.2742</v>
      </c>
      <c r="CV735" s="9">
        <v>0.35120000000000001</v>
      </c>
      <c r="CW735" s="9">
        <v>0.6714</v>
      </c>
      <c r="CX735" s="9">
        <v>0.2893</v>
      </c>
      <c r="CY735" s="9">
        <v>0.17399999999999999</v>
      </c>
      <c r="CZ735" s="9">
        <v>0.1101</v>
      </c>
      <c r="DA735" s="9">
        <v>0.77959999999999996</v>
      </c>
      <c r="DB735" s="9">
        <v>0.4042</v>
      </c>
      <c r="DC735" s="9">
        <v>0.25059999999999999</v>
      </c>
      <c r="DD735" s="9">
        <v>0.32469999999999999</v>
      </c>
      <c r="DE735" s="9">
        <v>0.26340000000000002</v>
      </c>
      <c r="DF735" s="9">
        <v>8.1299999999999997E-2</v>
      </c>
      <c r="DG735" s="9">
        <v>9.5299999999999996E-2</v>
      </c>
      <c r="DH735" s="9">
        <v>0.33169999999999999</v>
      </c>
      <c r="DI735" s="9">
        <v>0.55930000000000002</v>
      </c>
      <c r="DJ735" s="9">
        <v>9.3600000000000003E-2</v>
      </c>
      <c r="DK735" s="9">
        <v>5.3800000000000001E-2</v>
      </c>
      <c r="DL735" s="10">
        <v>0.14460000000000001</v>
      </c>
      <c r="DM735" s="10">
        <v>0.23719999999999999</v>
      </c>
      <c r="DN735" s="10">
        <v>0.34639999999999999</v>
      </c>
      <c r="DO735" s="10">
        <v>0.76490000000000002</v>
      </c>
      <c r="DP735" s="10">
        <v>0.55200000000000005</v>
      </c>
      <c r="DQ735" s="10">
        <v>1.1840999999999999</v>
      </c>
      <c r="DR735" s="10">
        <v>0.71830000000000005</v>
      </c>
      <c r="DS735" s="10">
        <v>0.35339999999999999</v>
      </c>
      <c r="DT735" s="10">
        <v>0.28110000000000002</v>
      </c>
      <c r="DU735" s="10">
        <v>0.57909999999999995</v>
      </c>
      <c r="DV735" s="10">
        <v>0.29249999999999998</v>
      </c>
      <c r="DW735" s="10">
        <v>0.41370000000000001</v>
      </c>
      <c r="DX735" s="10">
        <v>0.34350000000000003</v>
      </c>
      <c r="DY735" s="10">
        <v>0.5232</v>
      </c>
      <c r="EJ735" s="4"/>
    </row>
    <row r="736" spans="1:140" x14ac:dyDescent="0.2">
      <c r="A736" s="4">
        <v>19.466699999999999</v>
      </c>
      <c r="B736" s="9">
        <v>0.20330000000000001</v>
      </c>
      <c r="C736" s="9">
        <v>0.1686</v>
      </c>
      <c r="D736" s="9">
        <v>0.1153</v>
      </c>
      <c r="E736" s="9">
        <v>0.30690000000000001</v>
      </c>
      <c r="F736" s="9">
        <v>0.37340000000000001</v>
      </c>
      <c r="G736" s="9">
        <v>0.2606</v>
      </c>
      <c r="H736" s="9">
        <v>0.26819999999999999</v>
      </c>
      <c r="I736" s="9">
        <v>0.27600000000000002</v>
      </c>
      <c r="J736" s="9">
        <v>6.2300000000000001E-2</v>
      </c>
      <c r="K736" s="9">
        <v>0.25290000000000001</v>
      </c>
      <c r="L736" s="9">
        <v>1.1428</v>
      </c>
      <c r="M736" s="9">
        <v>0.26119999999999999</v>
      </c>
      <c r="N736" s="9">
        <v>0.54300000000000004</v>
      </c>
      <c r="O736" s="9">
        <v>0.71109999999999995</v>
      </c>
      <c r="P736" s="9">
        <v>1.0001</v>
      </c>
      <c r="Q736" s="9">
        <v>0.72550000000000003</v>
      </c>
      <c r="R736" s="9">
        <v>0.85229999999999995</v>
      </c>
      <c r="S736" s="9">
        <v>0.63100000000000001</v>
      </c>
      <c r="T736" s="9">
        <v>0.34770000000000001</v>
      </c>
      <c r="U736" s="9">
        <v>0.26800000000000002</v>
      </c>
      <c r="V736" s="9">
        <v>0.37690000000000001</v>
      </c>
      <c r="W736" s="9">
        <v>0.64259999999999995</v>
      </c>
      <c r="X736" s="9">
        <v>0.74660000000000004</v>
      </c>
      <c r="Y736" s="9">
        <v>0.2034</v>
      </c>
      <c r="Z736" s="9">
        <v>0.27489999999999998</v>
      </c>
      <c r="AA736" s="9">
        <v>0.16500000000000001</v>
      </c>
      <c r="AB736" s="9">
        <v>0.36220000000000002</v>
      </c>
      <c r="AC736" s="9">
        <v>0.30009999999999998</v>
      </c>
      <c r="AD736" s="9">
        <v>0.43309999999999998</v>
      </c>
      <c r="AE736" s="9">
        <v>0.1206</v>
      </c>
      <c r="AF736" s="9">
        <v>0.51770000000000005</v>
      </c>
      <c r="AG736" s="9">
        <v>0.6431</v>
      </c>
      <c r="AH736" s="9">
        <v>0.44409999999999999</v>
      </c>
      <c r="AI736" s="9">
        <v>0.5847</v>
      </c>
      <c r="AJ736" s="9">
        <v>0.35630000000000001</v>
      </c>
      <c r="AK736" s="9">
        <v>0.66759999999999997</v>
      </c>
      <c r="AL736" s="9">
        <v>0.2802</v>
      </c>
      <c r="AM736" s="9">
        <v>0.35270000000000001</v>
      </c>
      <c r="AN736" s="9">
        <v>9.7600000000000006E-2</v>
      </c>
      <c r="AO736" s="9">
        <v>0.1915</v>
      </c>
      <c r="AP736" s="9">
        <v>0.1019</v>
      </c>
      <c r="AQ736" s="9">
        <v>0.20050000000000001</v>
      </c>
      <c r="AR736" s="9">
        <v>0.33489999999999998</v>
      </c>
      <c r="AS736" s="9">
        <v>0.2467</v>
      </c>
      <c r="AT736" s="9">
        <v>0.31040000000000001</v>
      </c>
      <c r="AU736" s="9">
        <v>4.1500000000000002E-2</v>
      </c>
      <c r="AV736" s="9">
        <v>0.1153</v>
      </c>
      <c r="AW736" s="9">
        <v>0.2702</v>
      </c>
      <c r="AX736" s="9">
        <v>0.25490000000000002</v>
      </c>
      <c r="AY736" s="9">
        <v>6.3200000000000006E-2</v>
      </c>
      <c r="AZ736" s="9">
        <v>0.42170000000000002</v>
      </c>
      <c r="BA736" s="9">
        <v>0.95930000000000004</v>
      </c>
      <c r="BB736" s="9">
        <v>0.23549999999999999</v>
      </c>
      <c r="BC736" s="9">
        <v>0.28820000000000001</v>
      </c>
      <c r="BD736" s="9">
        <v>0.5968</v>
      </c>
      <c r="BE736" s="9">
        <v>0.53039999999999998</v>
      </c>
      <c r="BF736" s="9">
        <v>0.7833</v>
      </c>
      <c r="BG736" s="9">
        <v>0.82299999999999995</v>
      </c>
      <c r="BH736" s="9">
        <v>1.0306</v>
      </c>
      <c r="BI736" s="9">
        <v>0.92359999999999998</v>
      </c>
      <c r="BJ736" s="9">
        <v>0.2414</v>
      </c>
      <c r="BK736" s="9">
        <v>1.0702</v>
      </c>
      <c r="BL736" s="9">
        <v>0.18659999999999999</v>
      </c>
      <c r="BM736" s="9">
        <v>0.2611</v>
      </c>
      <c r="BN736" s="9">
        <v>0.39450000000000002</v>
      </c>
      <c r="BO736" s="9">
        <v>0.31869999999999998</v>
      </c>
      <c r="BP736" s="9">
        <v>0.45469999999999999</v>
      </c>
      <c r="BQ736" s="9">
        <v>0.36130000000000001</v>
      </c>
      <c r="BR736" s="9">
        <v>0.53459999999999996</v>
      </c>
      <c r="BS736" s="9">
        <v>0.74119999999999997</v>
      </c>
      <c r="BT736" s="9">
        <v>0.40500000000000003</v>
      </c>
      <c r="BU736" s="9">
        <v>0.3085</v>
      </c>
      <c r="BV736" s="9">
        <v>3.7600000000000001E-2</v>
      </c>
      <c r="BW736" s="9">
        <v>0.24540000000000001</v>
      </c>
      <c r="BX736" s="9">
        <v>0.2697</v>
      </c>
      <c r="BY736" s="9">
        <v>0.3236</v>
      </c>
      <c r="BZ736" s="9">
        <v>0.37769999999999998</v>
      </c>
      <c r="CA736" s="9">
        <v>0.33939999999999998</v>
      </c>
      <c r="CB736" s="9">
        <v>0.85440000000000005</v>
      </c>
      <c r="CC736" s="9">
        <v>0.5131</v>
      </c>
      <c r="CD736" s="9">
        <v>0.216</v>
      </c>
      <c r="CE736" s="9">
        <v>0.14849999999999999</v>
      </c>
      <c r="CF736" s="9">
        <v>1.3440000000000001</v>
      </c>
      <c r="CG736" s="9">
        <v>0.41699999999999998</v>
      </c>
      <c r="CH736" s="9">
        <v>0.29870000000000002</v>
      </c>
      <c r="CI736" s="9">
        <v>0.12520000000000001</v>
      </c>
      <c r="CJ736" s="9">
        <v>6.4100000000000004E-2</v>
      </c>
      <c r="CK736" s="9">
        <v>0.38529999999999998</v>
      </c>
      <c r="CL736" s="9">
        <v>0.18429999999999999</v>
      </c>
      <c r="CM736" s="9">
        <v>0.2261</v>
      </c>
      <c r="CN736" s="9">
        <v>0.18049999999999999</v>
      </c>
      <c r="CO736" s="9">
        <v>0.33679999999999999</v>
      </c>
      <c r="CP736" s="9">
        <v>0.52080000000000004</v>
      </c>
      <c r="CQ736" s="9">
        <v>0.49009999999999998</v>
      </c>
      <c r="CR736" s="9">
        <v>0.58430000000000004</v>
      </c>
      <c r="CS736" s="9">
        <v>0.2301</v>
      </c>
      <c r="CT736" s="9">
        <v>0.56320000000000003</v>
      </c>
      <c r="CU736" s="9">
        <v>0.1928</v>
      </c>
      <c r="CV736" s="9">
        <v>9.1899999999999996E-2</v>
      </c>
      <c r="CW736" s="9">
        <v>0.81389999999999996</v>
      </c>
      <c r="CX736" s="9">
        <v>0.2732</v>
      </c>
      <c r="CY736" s="9">
        <v>0.16900000000000001</v>
      </c>
      <c r="CZ736" s="9">
        <v>0.24099999999999999</v>
      </c>
      <c r="DA736" s="9">
        <v>0.75829999999999997</v>
      </c>
      <c r="DB736" s="9">
        <v>0.44069999999999998</v>
      </c>
      <c r="DC736" s="9">
        <v>0.27210000000000001</v>
      </c>
      <c r="DD736" s="9">
        <v>0.34560000000000002</v>
      </c>
      <c r="DE736" s="9">
        <v>0.21129999999999999</v>
      </c>
      <c r="DF736" s="9">
        <v>6.5699999999999995E-2</v>
      </c>
      <c r="DG736" s="9">
        <v>7.2400000000000006E-2</v>
      </c>
      <c r="DH736" s="9">
        <v>0.33150000000000002</v>
      </c>
      <c r="DI736" s="9">
        <v>0.70050000000000001</v>
      </c>
      <c r="DJ736" s="9">
        <v>0.10879999999999999</v>
      </c>
      <c r="DK736" s="9">
        <v>5.74E-2</v>
      </c>
      <c r="DL736" s="10">
        <v>0.1356</v>
      </c>
      <c r="DM736" s="10">
        <v>0.1885</v>
      </c>
      <c r="DN736" s="10">
        <v>0.38540000000000002</v>
      </c>
      <c r="DO736" s="10">
        <v>0.79420000000000002</v>
      </c>
      <c r="DP736" s="10">
        <v>0.67720000000000002</v>
      </c>
      <c r="DQ736" s="10">
        <v>1.0722</v>
      </c>
      <c r="DR736" s="10">
        <v>0.7167</v>
      </c>
      <c r="DS736" s="10">
        <v>0.60870000000000002</v>
      </c>
      <c r="DT736" s="10">
        <v>0.3569</v>
      </c>
      <c r="DU736" s="10">
        <v>0.61339999999999995</v>
      </c>
      <c r="DV736" s="10">
        <v>0.28860000000000002</v>
      </c>
      <c r="DW736" s="10">
        <v>0.51</v>
      </c>
      <c r="DX736" s="10">
        <v>0.2404</v>
      </c>
      <c r="DY736" s="10">
        <v>0.53990000000000005</v>
      </c>
      <c r="EJ736" s="4"/>
    </row>
    <row r="737" spans="1:140" x14ac:dyDescent="0.2">
      <c r="A737" s="4">
        <v>19.5</v>
      </c>
      <c r="B737" s="9">
        <v>0.25480000000000003</v>
      </c>
      <c r="C737" s="9">
        <v>0.2044</v>
      </c>
      <c r="D737" s="9">
        <v>7.2700000000000001E-2</v>
      </c>
      <c r="E737" s="9">
        <v>0.25240000000000001</v>
      </c>
      <c r="F737" s="9">
        <v>0.33360000000000001</v>
      </c>
      <c r="G737" s="9">
        <v>0.28660000000000002</v>
      </c>
      <c r="H737" s="9">
        <v>0.22239999999999999</v>
      </c>
      <c r="I737" s="9">
        <v>0.315</v>
      </c>
      <c r="J737" s="9">
        <v>7.46E-2</v>
      </c>
      <c r="K737" s="9">
        <v>0.2908</v>
      </c>
      <c r="L737" s="9">
        <v>1.2076</v>
      </c>
      <c r="M737" s="9">
        <v>0.28749999999999998</v>
      </c>
      <c r="N737" s="9">
        <v>0.55579999999999996</v>
      </c>
      <c r="O737" s="9">
        <v>0.68100000000000005</v>
      </c>
      <c r="P737" s="9">
        <v>1.0359</v>
      </c>
      <c r="Q737" s="9">
        <v>0.65629999999999999</v>
      </c>
      <c r="R737" s="9">
        <v>0.83350000000000002</v>
      </c>
      <c r="S737" s="9">
        <v>0.60960000000000003</v>
      </c>
      <c r="T737" s="9">
        <v>0.38019999999999998</v>
      </c>
      <c r="U737" s="9">
        <v>0.43280000000000002</v>
      </c>
      <c r="V737" s="9">
        <v>0.37309999999999999</v>
      </c>
      <c r="W737" s="9">
        <v>0.64190000000000003</v>
      </c>
      <c r="X737" s="9">
        <v>0.61329999999999996</v>
      </c>
      <c r="Y737" s="9">
        <v>0.1784</v>
      </c>
      <c r="Z737" s="9">
        <v>0.35389999999999999</v>
      </c>
      <c r="AA737" s="9">
        <v>0.11650000000000001</v>
      </c>
      <c r="AB737" s="9">
        <v>0.3266</v>
      </c>
      <c r="AC737" s="9">
        <v>0.3296</v>
      </c>
      <c r="AD737" s="9">
        <v>0.40129999999999999</v>
      </c>
      <c r="AE737" s="9">
        <v>0.24049999999999999</v>
      </c>
      <c r="AF737" s="9">
        <v>0.55600000000000005</v>
      </c>
      <c r="AG737" s="9">
        <v>0.53739999999999999</v>
      </c>
      <c r="AH737" s="9">
        <v>0.41470000000000001</v>
      </c>
      <c r="AI737" s="9">
        <v>0.65059999999999996</v>
      </c>
      <c r="AJ737" s="9">
        <v>0.37240000000000001</v>
      </c>
      <c r="AK737" s="9">
        <v>0.59019999999999995</v>
      </c>
      <c r="AL737" s="9">
        <v>0.26300000000000001</v>
      </c>
      <c r="AM737" s="9">
        <v>0.29449999999999998</v>
      </c>
      <c r="AN737" s="9">
        <v>0.1236</v>
      </c>
      <c r="AO737" s="9">
        <v>0.24540000000000001</v>
      </c>
      <c r="AP737" s="9">
        <v>0.15160000000000001</v>
      </c>
      <c r="AQ737" s="9">
        <v>7.0400000000000004E-2</v>
      </c>
      <c r="AR737" s="9">
        <v>0.3795</v>
      </c>
      <c r="AS737" s="9">
        <v>0.19</v>
      </c>
      <c r="AT737" s="9">
        <v>0.27739999999999998</v>
      </c>
      <c r="AU737" s="9">
        <v>0.13350000000000001</v>
      </c>
      <c r="AV737" s="9">
        <v>9.7799999999999998E-2</v>
      </c>
      <c r="AW737" s="9">
        <v>0.23400000000000001</v>
      </c>
      <c r="AX737" s="9">
        <v>0.21890000000000001</v>
      </c>
      <c r="AY737" s="9">
        <v>4.07E-2</v>
      </c>
      <c r="AZ737" s="9">
        <v>0.43869999999999998</v>
      </c>
      <c r="BA737" s="9">
        <v>1.1249</v>
      </c>
      <c r="BB737" s="9">
        <v>0.2276</v>
      </c>
      <c r="BC737" s="9">
        <v>0.15720000000000001</v>
      </c>
      <c r="BD737" s="9">
        <v>0.54239999999999999</v>
      </c>
      <c r="BE737" s="9">
        <v>0.60550000000000004</v>
      </c>
      <c r="BF737" s="9">
        <v>0.83860000000000001</v>
      </c>
      <c r="BG737" s="9">
        <v>0.75439999999999996</v>
      </c>
      <c r="BH737" s="9">
        <v>1.0439000000000001</v>
      </c>
      <c r="BI737" s="9">
        <v>0.80030000000000001</v>
      </c>
      <c r="BJ737" s="9">
        <v>0.1898</v>
      </c>
      <c r="BK737" s="9">
        <v>1.3111999999999999</v>
      </c>
      <c r="BL737" s="9">
        <v>0.22339999999999999</v>
      </c>
      <c r="BM737" s="9">
        <v>0.2571</v>
      </c>
      <c r="BN737" s="9">
        <v>0.32069999999999999</v>
      </c>
      <c r="BO737" s="9">
        <v>0.29110000000000003</v>
      </c>
      <c r="BP737" s="9">
        <v>0.496</v>
      </c>
      <c r="BQ737" s="9">
        <v>0.37769999999999998</v>
      </c>
      <c r="BR737" s="9">
        <v>0.68500000000000005</v>
      </c>
      <c r="BS737" s="9">
        <v>0.6804</v>
      </c>
      <c r="BT737" s="9">
        <v>0.30959999999999999</v>
      </c>
      <c r="BU737" s="9">
        <v>0.26450000000000001</v>
      </c>
      <c r="BV737" s="9">
        <v>8.4699999999999998E-2</v>
      </c>
      <c r="BW737" s="9">
        <v>0.48749999999999999</v>
      </c>
      <c r="BX737" s="9">
        <v>0.2545</v>
      </c>
      <c r="BY737" s="9">
        <v>0.43690000000000001</v>
      </c>
      <c r="BZ737" s="9">
        <v>0.34539999999999998</v>
      </c>
      <c r="CA737" s="9">
        <v>0.28199999999999997</v>
      </c>
      <c r="CB737" s="9">
        <v>0.93169999999999997</v>
      </c>
      <c r="CC737" s="9">
        <v>0.53390000000000004</v>
      </c>
      <c r="CD737" s="9">
        <v>0.1789</v>
      </c>
      <c r="CE737" s="9">
        <v>0.13450000000000001</v>
      </c>
      <c r="CF737" s="9">
        <v>1.2415</v>
      </c>
      <c r="CG737" s="9">
        <v>0.44769999999999999</v>
      </c>
      <c r="CH737" s="9">
        <v>0.24859999999999999</v>
      </c>
      <c r="CI737" s="9">
        <v>0.10970000000000001</v>
      </c>
      <c r="CJ737" s="9">
        <v>5.4000000000000003E-3</v>
      </c>
      <c r="CK737" s="9">
        <v>0.45090000000000002</v>
      </c>
      <c r="CL737" s="9">
        <v>0.152</v>
      </c>
      <c r="CM737" s="9">
        <v>0.25369999999999998</v>
      </c>
      <c r="CN737" s="9">
        <v>0.2059</v>
      </c>
      <c r="CO737" s="9">
        <v>0.34770000000000001</v>
      </c>
      <c r="CP737" s="9">
        <v>0.59340000000000004</v>
      </c>
      <c r="CQ737" s="9">
        <v>0.59989999999999999</v>
      </c>
      <c r="CR737" s="9">
        <v>0.4531</v>
      </c>
      <c r="CS737" s="9">
        <v>0.37219999999999998</v>
      </c>
      <c r="CT737" s="9">
        <v>0.51270000000000004</v>
      </c>
      <c r="CU737" s="9">
        <v>0.1101</v>
      </c>
      <c r="CV737" s="9">
        <v>3.5000000000000003E-2</v>
      </c>
      <c r="CW737" s="9">
        <v>0.68089999999999995</v>
      </c>
      <c r="CX737" s="9">
        <v>0.28749999999999998</v>
      </c>
      <c r="CY737" s="9">
        <v>0.1651</v>
      </c>
      <c r="CZ737" s="9">
        <v>0.46110000000000001</v>
      </c>
      <c r="DA737" s="9">
        <v>0.58120000000000005</v>
      </c>
      <c r="DB737" s="9">
        <v>0.53639999999999999</v>
      </c>
      <c r="DC737" s="9">
        <v>0.36099999999999999</v>
      </c>
      <c r="DD737" s="9">
        <v>0.31230000000000002</v>
      </c>
      <c r="DE737" s="9">
        <v>0.15140000000000001</v>
      </c>
      <c r="DF737" s="9">
        <v>6.8900000000000003E-2</v>
      </c>
      <c r="DG737" s="9">
        <v>8.1199999999999994E-2</v>
      </c>
      <c r="DH737" s="9">
        <v>0.28560000000000002</v>
      </c>
      <c r="DI737" s="9">
        <v>0.68710000000000004</v>
      </c>
      <c r="DJ737" s="9">
        <v>0.1265</v>
      </c>
      <c r="DK737" s="9">
        <v>7.51E-2</v>
      </c>
      <c r="DL737" s="10">
        <v>0.14199999999999999</v>
      </c>
      <c r="DM737" s="10">
        <v>0.26219999999999999</v>
      </c>
      <c r="DN737" s="10">
        <v>0.32079999999999997</v>
      </c>
      <c r="DO737" s="10">
        <v>0.91239999999999999</v>
      </c>
      <c r="DP737" s="10">
        <v>0.73299999999999998</v>
      </c>
      <c r="DQ737" s="10">
        <v>0.58130000000000004</v>
      </c>
      <c r="DR737" s="10">
        <v>0.73070000000000002</v>
      </c>
      <c r="DS737" s="10">
        <v>0.67320000000000002</v>
      </c>
      <c r="DT737" s="10">
        <v>0.628</v>
      </c>
      <c r="DU737" s="10">
        <v>0.68959999999999999</v>
      </c>
      <c r="DV737" s="10">
        <v>0.35809999999999997</v>
      </c>
      <c r="DW737" s="10">
        <v>0.44869999999999999</v>
      </c>
      <c r="DX737" s="10">
        <v>0.14249999999999999</v>
      </c>
      <c r="DY737" s="10">
        <v>0.40360000000000001</v>
      </c>
      <c r="EJ737" s="4"/>
    </row>
    <row r="738" spans="1:140" x14ac:dyDescent="0.2">
      <c r="A738" s="4">
        <v>19.533300000000001</v>
      </c>
      <c r="B738" s="9">
        <v>0.27579999999999999</v>
      </c>
      <c r="C738" s="9">
        <v>0.22020000000000001</v>
      </c>
      <c r="D738" s="9">
        <v>0.19889999999999999</v>
      </c>
      <c r="E738" s="9">
        <v>0.1376</v>
      </c>
      <c r="F738" s="9">
        <v>0.2787</v>
      </c>
      <c r="G738" s="9">
        <v>0.29360000000000003</v>
      </c>
      <c r="H738" s="9">
        <v>0.19409999999999999</v>
      </c>
      <c r="I738" s="9">
        <v>0.32540000000000002</v>
      </c>
      <c r="J738" s="9">
        <v>0.11260000000000001</v>
      </c>
      <c r="K738" s="9">
        <v>0.2039</v>
      </c>
      <c r="L738" s="9">
        <v>1.1574</v>
      </c>
      <c r="M738" s="9">
        <v>0.27260000000000001</v>
      </c>
      <c r="N738" s="9">
        <v>0.54010000000000002</v>
      </c>
      <c r="O738" s="9">
        <v>0.59930000000000005</v>
      </c>
      <c r="P738" s="9">
        <v>0.9798</v>
      </c>
      <c r="Q738" s="9">
        <v>0.59499999999999997</v>
      </c>
      <c r="R738" s="9">
        <v>0.91559999999999997</v>
      </c>
      <c r="S738" s="9">
        <v>0.61</v>
      </c>
      <c r="T738" s="9">
        <v>0.3392</v>
      </c>
      <c r="U738" s="9">
        <v>0.4</v>
      </c>
      <c r="V738" s="9">
        <v>0.41289999999999999</v>
      </c>
      <c r="W738" s="9">
        <v>0.67569999999999997</v>
      </c>
      <c r="X738" s="9">
        <v>0.63329999999999997</v>
      </c>
      <c r="Y738" s="9">
        <v>0.20860000000000001</v>
      </c>
      <c r="Z738" s="9">
        <v>0.3669</v>
      </c>
      <c r="AA738" s="9">
        <v>8.8599999999999998E-2</v>
      </c>
      <c r="AB738" s="9">
        <v>0.35830000000000001</v>
      </c>
      <c r="AC738" s="9">
        <v>0.40660000000000002</v>
      </c>
      <c r="AD738" s="9">
        <v>0.4032</v>
      </c>
      <c r="AE738" s="9">
        <v>0.22459999999999999</v>
      </c>
      <c r="AF738" s="9">
        <v>0.51590000000000003</v>
      </c>
      <c r="AG738" s="9">
        <v>0.55510000000000004</v>
      </c>
      <c r="AH738" s="9">
        <v>0.4456</v>
      </c>
      <c r="AI738" s="9">
        <v>0.55069999999999997</v>
      </c>
      <c r="AJ738" s="9">
        <v>0.36730000000000002</v>
      </c>
      <c r="AK738" s="9">
        <v>0.57299999999999995</v>
      </c>
      <c r="AL738" s="9">
        <v>0.22539999999999999</v>
      </c>
      <c r="AM738" s="9">
        <v>0.26069999999999999</v>
      </c>
      <c r="AN738" s="9">
        <v>6.2899999999999998E-2</v>
      </c>
      <c r="AO738" s="9">
        <v>0.29420000000000002</v>
      </c>
      <c r="AP738" s="9">
        <v>0.17680000000000001</v>
      </c>
      <c r="AQ738" s="9">
        <v>0.19139999999999999</v>
      </c>
      <c r="AR738" s="9">
        <v>0.3629</v>
      </c>
      <c r="AS738" s="9">
        <v>0.37340000000000001</v>
      </c>
      <c r="AT738" s="9">
        <v>0.308</v>
      </c>
      <c r="AU738" s="9">
        <v>0.28160000000000002</v>
      </c>
      <c r="AV738" s="9">
        <v>0.12429999999999999</v>
      </c>
      <c r="AW738" s="9">
        <v>0.27679999999999999</v>
      </c>
      <c r="AX738" s="9">
        <v>0.25219999999999998</v>
      </c>
      <c r="AY738" s="9">
        <v>4.2299999999999997E-2</v>
      </c>
      <c r="AZ738" s="9">
        <v>0.52110000000000001</v>
      </c>
      <c r="BA738" s="9">
        <v>1.0237000000000001</v>
      </c>
      <c r="BB738" s="9">
        <v>0.2263</v>
      </c>
      <c r="BC738" s="9">
        <v>0.1016</v>
      </c>
      <c r="BD738" s="9">
        <v>0.68589999999999995</v>
      </c>
      <c r="BE738" s="9">
        <v>0.67159999999999997</v>
      </c>
      <c r="BF738" s="9">
        <v>0.89170000000000005</v>
      </c>
      <c r="BG738" s="9">
        <v>0.73699999999999999</v>
      </c>
      <c r="BH738" s="9">
        <v>0.99950000000000006</v>
      </c>
      <c r="BI738" s="9">
        <v>1.2604</v>
      </c>
      <c r="BJ738" s="9">
        <v>0.2346</v>
      </c>
      <c r="BK738" s="9">
        <v>1.2093</v>
      </c>
      <c r="BL738" s="9">
        <v>0.2571</v>
      </c>
      <c r="BM738" s="9">
        <v>0.2833</v>
      </c>
      <c r="BN738" s="9">
        <v>0.27729999999999999</v>
      </c>
      <c r="BO738" s="9">
        <v>0.32</v>
      </c>
      <c r="BP738" s="9">
        <v>0.28289999999999998</v>
      </c>
      <c r="BQ738" s="9">
        <v>0.4108</v>
      </c>
      <c r="BR738" s="9">
        <v>0.53490000000000004</v>
      </c>
      <c r="BS738" s="9">
        <v>0.67689999999999995</v>
      </c>
      <c r="BT738" s="9">
        <v>0.28710000000000002</v>
      </c>
      <c r="BU738" s="9">
        <v>0.30470000000000003</v>
      </c>
      <c r="BV738" s="9">
        <v>9.8699999999999996E-2</v>
      </c>
      <c r="BW738" s="9">
        <v>0.41930000000000001</v>
      </c>
      <c r="BX738" s="9">
        <v>0.19470000000000001</v>
      </c>
      <c r="BY738" s="9">
        <v>0.40050000000000002</v>
      </c>
      <c r="BZ738" s="9">
        <v>0.25879999999999997</v>
      </c>
      <c r="CA738" s="9">
        <v>0.33100000000000002</v>
      </c>
      <c r="CB738" s="9">
        <v>0.90049999999999997</v>
      </c>
      <c r="CC738" s="9">
        <v>0.28660000000000002</v>
      </c>
      <c r="CD738" s="9">
        <v>0.26429999999999998</v>
      </c>
      <c r="CE738" s="9">
        <v>9.1499999999999998E-2</v>
      </c>
      <c r="CF738" s="9">
        <v>1.4728000000000001</v>
      </c>
      <c r="CG738" s="9">
        <v>0.40250000000000002</v>
      </c>
      <c r="CH738" s="9">
        <v>0.27939999999999998</v>
      </c>
      <c r="CI738" s="9">
        <v>0.13489999999999999</v>
      </c>
      <c r="CJ738" s="9">
        <v>6.5600000000000006E-2</v>
      </c>
      <c r="CK738" s="9">
        <v>0.51770000000000005</v>
      </c>
      <c r="CL738" s="9">
        <v>0.1298</v>
      </c>
      <c r="CM738" s="9">
        <v>0.2379</v>
      </c>
      <c r="CN738" s="9">
        <v>0.14169999999999999</v>
      </c>
      <c r="CO738" s="9">
        <v>0.38879999999999998</v>
      </c>
      <c r="CP738" s="9">
        <v>0.53310000000000002</v>
      </c>
      <c r="CQ738" s="9">
        <v>0.6492</v>
      </c>
      <c r="CR738" s="9">
        <v>0.42830000000000001</v>
      </c>
      <c r="CS738" s="9">
        <v>0.26319999999999999</v>
      </c>
      <c r="CT738" s="9">
        <v>0.65410000000000001</v>
      </c>
      <c r="CU738" s="9">
        <v>0.1087</v>
      </c>
      <c r="CV738" s="9">
        <v>2.8000000000000001E-2</v>
      </c>
      <c r="CW738" s="9">
        <v>0.65759999999999996</v>
      </c>
      <c r="CX738" s="9">
        <v>0.3967</v>
      </c>
      <c r="CY738" s="9">
        <v>0.18490000000000001</v>
      </c>
      <c r="CZ738" s="9">
        <v>0.30220000000000002</v>
      </c>
      <c r="DA738" s="9">
        <v>0.52170000000000005</v>
      </c>
      <c r="DB738" s="9">
        <v>0.50749999999999995</v>
      </c>
      <c r="DC738" s="9">
        <v>0.38440000000000002</v>
      </c>
      <c r="DD738" s="9">
        <v>0.25190000000000001</v>
      </c>
      <c r="DE738" s="9">
        <v>0.15490000000000001</v>
      </c>
      <c r="DF738" s="9">
        <v>9.7600000000000006E-2</v>
      </c>
      <c r="DG738" s="9">
        <v>9.1399999999999995E-2</v>
      </c>
      <c r="DH738" s="9">
        <v>0.28760000000000002</v>
      </c>
      <c r="DI738" s="9">
        <v>0.71160000000000001</v>
      </c>
      <c r="DJ738" s="9">
        <v>0.11849999999999999</v>
      </c>
      <c r="DK738" s="9">
        <v>0.16109999999999999</v>
      </c>
      <c r="DL738" s="10">
        <v>0.12520000000000001</v>
      </c>
      <c r="DM738" s="10">
        <v>0.29820000000000002</v>
      </c>
      <c r="DN738" s="10">
        <v>0.39079999999999998</v>
      </c>
      <c r="DO738" s="10">
        <v>0.82830000000000004</v>
      </c>
      <c r="DP738" s="10">
        <v>0.67010000000000003</v>
      </c>
      <c r="DQ738" s="10">
        <v>0.56430000000000002</v>
      </c>
      <c r="DR738" s="10">
        <v>0.63719999999999999</v>
      </c>
      <c r="DS738" s="10">
        <v>0.85909999999999997</v>
      </c>
      <c r="DT738" s="10">
        <v>0.42970000000000003</v>
      </c>
      <c r="DU738" s="10">
        <v>0.80179999999999996</v>
      </c>
      <c r="DV738" s="10">
        <v>0.42299999999999999</v>
      </c>
      <c r="DW738" s="10">
        <v>0.41289999999999999</v>
      </c>
      <c r="DX738" s="10">
        <v>0.2029</v>
      </c>
      <c r="DY738" s="10">
        <v>0.43290000000000001</v>
      </c>
      <c r="EJ738" s="4"/>
    </row>
    <row r="739" spans="1:140" x14ac:dyDescent="0.2">
      <c r="A739" s="4">
        <v>19.566700000000001</v>
      </c>
      <c r="B739" s="9">
        <v>0.2477</v>
      </c>
      <c r="C739" s="9">
        <v>0.28070000000000001</v>
      </c>
      <c r="D739" s="9">
        <v>0.31059999999999999</v>
      </c>
      <c r="E739" s="9">
        <v>0.1103</v>
      </c>
      <c r="F739" s="9">
        <v>0.24099999999999999</v>
      </c>
      <c r="G739" s="9">
        <v>0.29389999999999999</v>
      </c>
      <c r="H739" s="9">
        <v>0.20730000000000001</v>
      </c>
      <c r="I739" s="9">
        <v>0.31409999999999999</v>
      </c>
      <c r="J739" s="9">
        <v>0.1089</v>
      </c>
      <c r="K739" s="9">
        <v>0.1666</v>
      </c>
      <c r="L739" s="9">
        <v>1.0989</v>
      </c>
      <c r="M739" s="9">
        <v>0.30480000000000002</v>
      </c>
      <c r="N739" s="9">
        <v>0.58850000000000002</v>
      </c>
      <c r="O739" s="9">
        <v>0.52259999999999995</v>
      </c>
      <c r="P739" s="9">
        <v>0.93459999999999999</v>
      </c>
      <c r="Q739" s="9">
        <v>0.63890000000000002</v>
      </c>
      <c r="R739" s="9">
        <v>0.90159999999999996</v>
      </c>
      <c r="S739" s="9">
        <v>0.54320000000000002</v>
      </c>
      <c r="T739" s="9">
        <v>0.21779999999999999</v>
      </c>
      <c r="U739" s="9">
        <v>0.40960000000000002</v>
      </c>
      <c r="V739" s="9">
        <v>0.4239</v>
      </c>
      <c r="W739" s="9">
        <v>0.69330000000000003</v>
      </c>
      <c r="X739" s="9">
        <v>0.63890000000000002</v>
      </c>
      <c r="Y739" s="9">
        <v>0.14929999999999999</v>
      </c>
      <c r="Z739" s="9">
        <v>0.33169999999999999</v>
      </c>
      <c r="AA739" s="9">
        <v>0.1162</v>
      </c>
      <c r="AB739" s="9">
        <v>0.33239999999999997</v>
      </c>
      <c r="AC739" s="9">
        <v>0.3906</v>
      </c>
      <c r="AD739" s="9">
        <v>0.32890000000000003</v>
      </c>
      <c r="AE739" s="9">
        <v>7.1300000000000002E-2</v>
      </c>
      <c r="AF739" s="9">
        <v>0.5302</v>
      </c>
      <c r="AG739" s="9">
        <v>0.51449999999999996</v>
      </c>
      <c r="AH739" s="9">
        <v>0.40889999999999999</v>
      </c>
      <c r="AI739" s="9">
        <v>0.60229999999999995</v>
      </c>
      <c r="AJ739" s="9">
        <v>0.36030000000000001</v>
      </c>
      <c r="AK739" s="9">
        <v>0.65200000000000002</v>
      </c>
      <c r="AL739" s="9">
        <v>0.23400000000000001</v>
      </c>
      <c r="AM739" s="9">
        <v>0.26219999999999999</v>
      </c>
      <c r="AN739" s="9">
        <v>0.1174</v>
      </c>
      <c r="AO739" s="9">
        <v>0.32400000000000001</v>
      </c>
      <c r="AP739" s="9">
        <v>9.4500000000000001E-2</v>
      </c>
      <c r="AQ739" s="9">
        <v>0.25840000000000002</v>
      </c>
      <c r="AR739" s="9">
        <v>0.38929999999999998</v>
      </c>
      <c r="AS739" s="9">
        <v>0.3347</v>
      </c>
      <c r="AT739" s="9">
        <v>0.27860000000000001</v>
      </c>
      <c r="AU739" s="9">
        <v>0.21240000000000001</v>
      </c>
      <c r="AV739" s="9">
        <v>0.12620000000000001</v>
      </c>
      <c r="AW739" s="9">
        <v>0.24829999999999999</v>
      </c>
      <c r="AX739" s="9">
        <v>0.24579999999999999</v>
      </c>
      <c r="AY739" s="9">
        <v>5.6000000000000001E-2</v>
      </c>
      <c r="AZ739" s="9">
        <v>0.39639999999999997</v>
      </c>
      <c r="BA739" s="9">
        <v>1.0153000000000001</v>
      </c>
      <c r="BB739" s="9">
        <v>0.23960000000000001</v>
      </c>
      <c r="BC739" s="9">
        <v>0.25480000000000003</v>
      </c>
      <c r="BD739" s="9">
        <v>0.68559999999999999</v>
      </c>
      <c r="BE739" s="9">
        <v>0.72209999999999996</v>
      </c>
      <c r="BF739" s="9">
        <v>0.84550000000000003</v>
      </c>
      <c r="BG739" s="9">
        <v>0.75860000000000005</v>
      </c>
      <c r="BH739" s="9">
        <v>0.94159999999999999</v>
      </c>
      <c r="BI739" s="9">
        <v>1.3917999999999999</v>
      </c>
      <c r="BJ739" s="9">
        <v>0.18110000000000001</v>
      </c>
      <c r="BK739" s="9">
        <v>1.2681</v>
      </c>
      <c r="BL739" s="9">
        <v>0.21199999999999999</v>
      </c>
      <c r="BM739" s="9">
        <v>0.2218</v>
      </c>
      <c r="BN739" s="9">
        <v>0.2051</v>
      </c>
      <c r="BO739" s="9">
        <v>0.2631</v>
      </c>
      <c r="BP739" s="9">
        <v>0.50960000000000005</v>
      </c>
      <c r="BQ739" s="9">
        <v>0.57550000000000001</v>
      </c>
      <c r="BR739" s="9">
        <v>0.53039999999999998</v>
      </c>
      <c r="BS739" s="9">
        <v>0.61080000000000001</v>
      </c>
      <c r="BT739" s="9">
        <v>0.37119999999999997</v>
      </c>
      <c r="BU739" s="9">
        <v>0.29759999999999998</v>
      </c>
      <c r="BV739" s="9">
        <v>7.8E-2</v>
      </c>
      <c r="BW739" s="9">
        <v>0.21929999999999999</v>
      </c>
      <c r="BX739" s="9">
        <v>0.24030000000000001</v>
      </c>
      <c r="BY739" s="9">
        <v>0.36330000000000001</v>
      </c>
      <c r="BZ739" s="9">
        <v>0.26340000000000002</v>
      </c>
      <c r="CA739" s="9">
        <v>0.27639999999999998</v>
      </c>
      <c r="CB739" s="9">
        <v>0.751</v>
      </c>
      <c r="CC739" s="9">
        <v>0.30559999999999998</v>
      </c>
      <c r="CD739" s="9">
        <v>0.2417</v>
      </c>
      <c r="CE739" s="9">
        <v>8.7599999999999997E-2</v>
      </c>
      <c r="CF739" s="9">
        <v>1.4469000000000001</v>
      </c>
      <c r="CG739" s="9">
        <v>0.3458</v>
      </c>
      <c r="CH739" s="9">
        <v>0.68820000000000003</v>
      </c>
      <c r="CI739" s="9">
        <v>6.4699999999999994E-2</v>
      </c>
      <c r="CJ739" s="9">
        <v>9.1300000000000006E-2</v>
      </c>
      <c r="CK739" s="9">
        <v>0.48330000000000001</v>
      </c>
      <c r="CL739" s="9">
        <v>0.1095</v>
      </c>
      <c r="CM739" s="9">
        <v>0.26939999999999997</v>
      </c>
      <c r="CN739" s="9">
        <v>0.12520000000000001</v>
      </c>
      <c r="CO739" s="9">
        <v>0.33900000000000002</v>
      </c>
      <c r="CP739" s="9">
        <v>0.58069999999999999</v>
      </c>
      <c r="CQ739" s="9">
        <v>0.67200000000000004</v>
      </c>
      <c r="CR739" s="9">
        <v>0.46750000000000003</v>
      </c>
      <c r="CS739" s="9">
        <v>0.2397</v>
      </c>
      <c r="CT739" s="9">
        <v>0.66720000000000002</v>
      </c>
      <c r="CU739" s="9">
        <v>9.1399999999999995E-2</v>
      </c>
      <c r="CV739" s="9">
        <v>0.18179999999999999</v>
      </c>
      <c r="CW739" s="9">
        <v>0.748</v>
      </c>
      <c r="CX739" s="9">
        <v>0.38569999999999999</v>
      </c>
      <c r="CY739" s="9">
        <v>0.1356</v>
      </c>
      <c r="CZ739" s="9">
        <v>0.2094</v>
      </c>
      <c r="DA739" s="9">
        <v>0.41260000000000002</v>
      </c>
      <c r="DB739" s="9">
        <v>0.37469999999999998</v>
      </c>
      <c r="DC739" s="9">
        <v>0.40920000000000001</v>
      </c>
      <c r="DD739" s="9">
        <v>0.26340000000000002</v>
      </c>
      <c r="DE739" s="9">
        <v>0.1875</v>
      </c>
      <c r="DF739" s="9">
        <v>0.13200000000000001</v>
      </c>
      <c r="DG739" s="9">
        <v>0.1177</v>
      </c>
      <c r="DH739" s="9">
        <v>0.29399999999999998</v>
      </c>
      <c r="DI739" s="9">
        <v>0.74480000000000002</v>
      </c>
      <c r="DJ739" s="9">
        <v>0.1565</v>
      </c>
      <c r="DK739" s="9">
        <v>0.1764</v>
      </c>
      <c r="DL739" s="10">
        <v>0.1043</v>
      </c>
      <c r="DM739" s="10">
        <v>0.41610000000000003</v>
      </c>
      <c r="DN739" s="10">
        <v>0.40960000000000002</v>
      </c>
      <c r="DO739" s="10">
        <v>0.70109999999999995</v>
      </c>
      <c r="DP739" s="10">
        <v>0.71679999999999999</v>
      </c>
      <c r="DQ739" s="10">
        <v>0.39389999999999997</v>
      </c>
      <c r="DR739" s="10">
        <v>0.53469999999999995</v>
      </c>
      <c r="DS739" s="10">
        <v>0.70809999999999995</v>
      </c>
      <c r="DT739" s="10">
        <v>0.38850000000000001</v>
      </c>
      <c r="DU739" s="10">
        <v>0.61699999999999999</v>
      </c>
      <c r="DV739" s="10">
        <v>0.29770000000000002</v>
      </c>
      <c r="DW739" s="10">
        <v>0.43969999999999998</v>
      </c>
      <c r="DX739" s="10">
        <v>0.2767</v>
      </c>
      <c r="DY739" s="10">
        <v>0.40889999999999999</v>
      </c>
      <c r="EJ739" s="4"/>
    </row>
    <row r="740" spans="1:140" x14ac:dyDescent="0.2">
      <c r="A740" s="4">
        <v>19.600000000000001</v>
      </c>
      <c r="B740" s="9">
        <v>0.2888</v>
      </c>
      <c r="C740" s="9">
        <v>0.30969999999999998</v>
      </c>
      <c r="D740" s="9">
        <v>0.50339999999999996</v>
      </c>
      <c r="E740" s="9">
        <v>0.17519999999999999</v>
      </c>
      <c r="F740" s="9">
        <v>0.28849999999999998</v>
      </c>
      <c r="G740" s="9">
        <v>0.252</v>
      </c>
      <c r="H740" s="9">
        <v>0.224</v>
      </c>
      <c r="I740" s="9">
        <v>0.3362</v>
      </c>
      <c r="J740" s="9">
        <v>0.1047</v>
      </c>
      <c r="K740" s="9">
        <v>0.15359999999999999</v>
      </c>
      <c r="L740" s="9">
        <v>1.0817000000000001</v>
      </c>
      <c r="M740" s="9">
        <v>0.31130000000000002</v>
      </c>
      <c r="N740" s="9">
        <v>0.5837</v>
      </c>
      <c r="O740" s="9">
        <v>0.52100000000000002</v>
      </c>
      <c r="P740" s="9">
        <v>0.98860000000000003</v>
      </c>
      <c r="Q740" s="9">
        <v>0.70130000000000003</v>
      </c>
      <c r="R740" s="9">
        <v>0.8528</v>
      </c>
      <c r="S740" s="9">
        <v>0.58240000000000003</v>
      </c>
      <c r="T740" s="9">
        <v>0.23330000000000001</v>
      </c>
      <c r="U740" s="9">
        <v>0.36699999999999999</v>
      </c>
      <c r="V740" s="9">
        <v>0.41039999999999999</v>
      </c>
      <c r="W740" s="9">
        <v>0.73219999999999996</v>
      </c>
      <c r="X740" s="9">
        <v>0.64300000000000002</v>
      </c>
      <c r="Y740" s="9">
        <v>0.22309999999999999</v>
      </c>
      <c r="Z740" s="9">
        <v>0.37709999999999999</v>
      </c>
      <c r="AA740" s="9">
        <v>0.1038</v>
      </c>
      <c r="AB740" s="9">
        <v>0.32679999999999998</v>
      </c>
      <c r="AC740" s="9">
        <v>0.30199999999999999</v>
      </c>
      <c r="AD740" s="9">
        <v>0.36940000000000001</v>
      </c>
      <c r="AE740" s="9">
        <v>-7.1800000000000003E-2</v>
      </c>
      <c r="AF740" s="9">
        <v>0.57320000000000004</v>
      </c>
      <c r="AG740" s="9">
        <v>0.4602</v>
      </c>
      <c r="AH740" s="9">
        <v>0.47760000000000002</v>
      </c>
      <c r="AI740" s="9">
        <v>0.63070000000000004</v>
      </c>
      <c r="AJ740" s="9">
        <v>0.37040000000000001</v>
      </c>
      <c r="AK740" s="9">
        <v>0.71050000000000002</v>
      </c>
      <c r="AL740" s="9">
        <v>0.21829999999999999</v>
      </c>
      <c r="AM740" s="9">
        <v>0.28339999999999999</v>
      </c>
      <c r="AN740" s="9">
        <v>0.11459999999999999</v>
      </c>
      <c r="AO740" s="9">
        <v>0.308</v>
      </c>
      <c r="AP740" s="9">
        <v>0.12809999999999999</v>
      </c>
      <c r="AQ740" s="9">
        <v>0.2555</v>
      </c>
      <c r="AR740" s="9">
        <v>0.36249999999999999</v>
      </c>
      <c r="AS740" s="9">
        <v>0.28539999999999999</v>
      </c>
      <c r="AT740" s="9">
        <v>0.28310000000000002</v>
      </c>
      <c r="AU740" s="9">
        <v>0.1283</v>
      </c>
      <c r="AV740" s="9">
        <v>0.1492</v>
      </c>
      <c r="AW740" s="9">
        <v>0.29480000000000001</v>
      </c>
      <c r="AX740" s="9">
        <v>0.26650000000000001</v>
      </c>
      <c r="AY740" s="9">
        <v>0.1056</v>
      </c>
      <c r="AZ740" s="9">
        <v>0.44369999999999998</v>
      </c>
      <c r="BA740" s="9">
        <v>1.0458000000000001</v>
      </c>
      <c r="BB740" s="9">
        <v>0.23719999999999999</v>
      </c>
      <c r="BC740" s="9">
        <v>0.27700000000000002</v>
      </c>
      <c r="BD740" s="9">
        <v>0.62860000000000005</v>
      </c>
      <c r="BE740" s="9">
        <v>0.65210000000000001</v>
      </c>
      <c r="BF740" s="9">
        <v>0.84850000000000003</v>
      </c>
      <c r="BG740" s="9">
        <v>0.75209999999999999</v>
      </c>
      <c r="BH740" s="9">
        <v>1.0948</v>
      </c>
      <c r="BI740" s="9">
        <v>1.3581000000000001</v>
      </c>
      <c r="BJ740" s="9">
        <v>0.2399</v>
      </c>
      <c r="BK740" s="9">
        <v>1.0729</v>
      </c>
      <c r="BL740" s="9">
        <v>0.2361</v>
      </c>
      <c r="BM740" s="9">
        <v>0.42259999999999998</v>
      </c>
      <c r="BN740" s="9">
        <v>0.48549999999999999</v>
      </c>
      <c r="BO740" s="9">
        <v>0.20910000000000001</v>
      </c>
      <c r="BP740" s="9">
        <v>0.47560000000000002</v>
      </c>
      <c r="BQ740" s="9">
        <v>0.46179999999999999</v>
      </c>
      <c r="BR740" s="9">
        <v>0.52839999999999998</v>
      </c>
      <c r="BS740" s="9">
        <v>0.58160000000000001</v>
      </c>
      <c r="BT740" s="9">
        <v>0.28389999999999999</v>
      </c>
      <c r="BU740" s="9">
        <v>0.1656</v>
      </c>
      <c r="BV740" s="9">
        <v>0.1062</v>
      </c>
      <c r="BW740" s="9">
        <v>0.20949999999999999</v>
      </c>
      <c r="BX740" s="9">
        <v>0.2228</v>
      </c>
      <c r="BY740" s="9">
        <v>0.37940000000000002</v>
      </c>
      <c r="BZ740" s="9">
        <v>0.32819999999999999</v>
      </c>
      <c r="CA740" s="9">
        <v>0.2959</v>
      </c>
      <c r="CB740" s="9">
        <v>0.75780000000000003</v>
      </c>
      <c r="CC740" s="9">
        <v>0.30859999999999999</v>
      </c>
      <c r="CD740" s="9">
        <v>0.22140000000000001</v>
      </c>
      <c r="CE740" s="9">
        <v>5.57E-2</v>
      </c>
      <c r="CF740" s="9">
        <v>1.4867999999999999</v>
      </c>
      <c r="CG740" s="9">
        <v>0.29770000000000002</v>
      </c>
      <c r="CH740" s="9">
        <v>0.49940000000000001</v>
      </c>
      <c r="CI740" s="9">
        <v>5.6599999999999998E-2</v>
      </c>
      <c r="CJ740" s="9">
        <v>9.5500000000000002E-2</v>
      </c>
      <c r="CK740" s="9">
        <v>0.52229999999999999</v>
      </c>
      <c r="CL740" s="9">
        <v>0.14419999999999999</v>
      </c>
      <c r="CM740" s="9">
        <v>0.2661</v>
      </c>
      <c r="CN740" s="9">
        <v>0.14019999999999999</v>
      </c>
      <c r="CO740" s="9">
        <v>0.34660000000000002</v>
      </c>
      <c r="CP740" s="9">
        <v>0.56279999999999997</v>
      </c>
      <c r="CQ740" s="9">
        <v>0.6573</v>
      </c>
      <c r="CR740" s="9">
        <v>0.4909</v>
      </c>
      <c r="CS740" s="9">
        <v>0.23830000000000001</v>
      </c>
      <c r="CT740" s="9">
        <v>0.53739999999999999</v>
      </c>
      <c r="CU740" s="9">
        <v>0.14660000000000001</v>
      </c>
      <c r="CV740" s="9">
        <v>9.8000000000000004E-2</v>
      </c>
      <c r="CW740" s="9">
        <v>0.68820000000000003</v>
      </c>
      <c r="CX740" s="9">
        <v>0.29459999999999997</v>
      </c>
      <c r="CY740" s="9">
        <v>0.1202</v>
      </c>
      <c r="CZ740" s="9">
        <v>0.20100000000000001</v>
      </c>
      <c r="DA740" s="9">
        <v>0.45729999999999998</v>
      </c>
      <c r="DB740" s="9">
        <v>0.30059999999999998</v>
      </c>
      <c r="DC740" s="9">
        <v>0.42830000000000001</v>
      </c>
      <c r="DD740" s="9">
        <v>0.23549999999999999</v>
      </c>
      <c r="DE740" s="9">
        <v>0.1953</v>
      </c>
      <c r="DF740" s="9">
        <v>0.1782</v>
      </c>
      <c r="DG740" s="9">
        <v>0.1241</v>
      </c>
      <c r="DH740" s="9">
        <v>0.31940000000000002</v>
      </c>
      <c r="DI740" s="9">
        <v>0.59540000000000004</v>
      </c>
      <c r="DJ740" s="9">
        <v>0.10539999999999999</v>
      </c>
      <c r="DK740" s="9">
        <v>0.22259999999999999</v>
      </c>
      <c r="DL740" s="10">
        <v>0.1153</v>
      </c>
      <c r="DM740" s="10">
        <v>0.31109999999999999</v>
      </c>
      <c r="DN740" s="10">
        <v>0.31190000000000001</v>
      </c>
      <c r="DO740" s="10">
        <v>0.80310000000000004</v>
      </c>
      <c r="DP740" s="10">
        <v>0.70230000000000004</v>
      </c>
      <c r="DQ740" s="10">
        <v>0.3049</v>
      </c>
      <c r="DR740" s="10">
        <v>0.48470000000000002</v>
      </c>
      <c r="DS740" s="10">
        <v>0.71140000000000003</v>
      </c>
      <c r="DT740" s="10">
        <v>0.39069999999999999</v>
      </c>
      <c r="DU740" s="10">
        <v>0.47060000000000002</v>
      </c>
      <c r="DV740" s="10">
        <v>0.27229999999999999</v>
      </c>
      <c r="DW740" s="10">
        <v>0.62039999999999995</v>
      </c>
      <c r="DX740" s="10">
        <v>0.34079999999999999</v>
      </c>
      <c r="DY740" s="10">
        <v>0.48149999999999998</v>
      </c>
      <c r="EJ740" s="4"/>
    </row>
    <row r="741" spans="1:140" x14ac:dyDescent="0.2">
      <c r="A741" s="4">
        <v>19.633299999999998</v>
      </c>
      <c r="B741" s="9">
        <v>0.30640000000000001</v>
      </c>
      <c r="C741" s="9">
        <v>0.28699999999999998</v>
      </c>
      <c r="D741" s="9">
        <v>0.56489999999999996</v>
      </c>
      <c r="E741" s="9">
        <v>0.25430000000000003</v>
      </c>
      <c r="F741" s="9">
        <v>0.2848</v>
      </c>
      <c r="G741" s="9">
        <v>0.20269999999999999</v>
      </c>
      <c r="H741" s="9">
        <v>0.25690000000000002</v>
      </c>
      <c r="I741" s="9">
        <v>0.33239999999999997</v>
      </c>
      <c r="J741" s="9">
        <v>0.1106</v>
      </c>
      <c r="K741" s="9">
        <v>0.14180000000000001</v>
      </c>
      <c r="L741" s="9">
        <v>1.1392</v>
      </c>
      <c r="M741" s="9">
        <v>0.29520000000000002</v>
      </c>
      <c r="N741" s="9">
        <v>0.56100000000000005</v>
      </c>
      <c r="O741" s="9">
        <v>0.5877</v>
      </c>
      <c r="P741" s="9">
        <v>1.0056</v>
      </c>
      <c r="Q741" s="9">
        <v>0.66790000000000005</v>
      </c>
      <c r="R741" s="9">
        <v>0.79179999999999995</v>
      </c>
      <c r="S741" s="9">
        <v>0.5675</v>
      </c>
      <c r="T741" s="9">
        <v>0.24579999999999999</v>
      </c>
      <c r="U741" s="9">
        <v>0.41089999999999999</v>
      </c>
      <c r="V741" s="9">
        <v>0.41120000000000001</v>
      </c>
      <c r="W741" s="9">
        <v>0.66549999999999998</v>
      </c>
      <c r="X741" s="9">
        <v>0.66759999999999997</v>
      </c>
      <c r="Y741" s="9">
        <v>0.29920000000000002</v>
      </c>
      <c r="Z741" s="9">
        <v>0.3896</v>
      </c>
      <c r="AA741" s="9">
        <v>0.12039999999999999</v>
      </c>
      <c r="AB741" s="9">
        <v>0.40860000000000002</v>
      </c>
      <c r="AC741" s="9">
        <v>0.26350000000000001</v>
      </c>
      <c r="AD741" s="9">
        <v>0.42609999999999998</v>
      </c>
      <c r="AE741" s="9">
        <v>1.8499999999999999E-2</v>
      </c>
      <c r="AF741" s="9">
        <v>0.55840000000000001</v>
      </c>
      <c r="AG741" s="9">
        <v>0.41589999999999999</v>
      </c>
      <c r="AH741" s="9">
        <v>0.49840000000000001</v>
      </c>
      <c r="AI741" s="9">
        <v>0.55210000000000004</v>
      </c>
      <c r="AJ741" s="9">
        <v>0.3513</v>
      </c>
      <c r="AK741" s="9">
        <v>0.67589999999999995</v>
      </c>
      <c r="AL741" s="9">
        <v>0.2079</v>
      </c>
      <c r="AM741" s="9">
        <v>0.30959999999999999</v>
      </c>
      <c r="AN741" s="9">
        <v>0.1202</v>
      </c>
      <c r="AO741" s="9">
        <v>0.27160000000000001</v>
      </c>
      <c r="AP741" s="9">
        <v>0.127</v>
      </c>
      <c r="AQ741" s="9">
        <v>0.2848</v>
      </c>
      <c r="AR741" s="9">
        <v>0.36409999999999998</v>
      </c>
      <c r="AS741" s="9">
        <v>0.29060000000000002</v>
      </c>
      <c r="AT741" s="9">
        <v>0.31040000000000001</v>
      </c>
      <c r="AU741" s="9">
        <v>1.4E-3</v>
      </c>
      <c r="AV741" s="9">
        <v>0.1103</v>
      </c>
      <c r="AW741" s="9">
        <v>0.18429999999999999</v>
      </c>
      <c r="AX741" s="9">
        <v>0.2833</v>
      </c>
      <c r="AY741" s="9">
        <v>0.17380000000000001</v>
      </c>
      <c r="AZ741" s="9">
        <v>0.38350000000000001</v>
      </c>
      <c r="BA741" s="9">
        <v>0.96099999999999997</v>
      </c>
      <c r="BB741" s="9">
        <v>0.2145</v>
      </c>
      <c r="BC741" s="9">
        <v>0.30480000000000002</v>
      </c>
      <c r="BD741" s="9">
        <v>0.62490000000000001</v>
      </c>
      <c r="BE741" s="9">
        <v>0.5736</v>
      </c>
      <c r="BF741" s="9">
        <v>0.86909999999999998</v>
      </c>
      <c r="BG741" s="9">
        <v>0.6552</v>
      </c>
      <c r="BH741" s="9">
        <v>1.0713999999999999</v>
      </c>
      <c r="BI741" s="9">
        <v>1.3041</v>
      </c>
      <c r="BJ741" s="9">
        <v>0.27889999999999998</v>
      </c>
      <c r="BK741" s="9">
        <v>0.98240000000000005</v>
      </c>
      <c r="BL741" s="9">
        <v>0.16839999999999999</v>
      </c>
      <c r="BM741" s="9">
        <v>0.434</v>
      </c>
      <c r="BN741" s="9">
        <v>0.1913</v>
      </c>
      <c r="BO741" s="9">
        <v>0.29670000000000002</v>
      </c>
      <c r="BP741" s="9">
        <v>0.37730000000000002</v>
      </c>
      <c r="BQ741" s="9">
        <v>0.41089999999999999</v>
      </c>
      <c r="BR741" s="9">
        <v>0.44450000000000001</v>
      </c>
      <c r="BS741" s="9">
        <v>0.56840000000000002</v>
      </c>
      <c r="BT741" s="9">
        <v>0.22309999999999999</v>
      </c>
      <c r="BU741" s="9">
        <v>0.16</v>
      </c>
      <c r="BV741" s="9">
        <v>0.10780000000000001</v>
      </c>
      <c r="BW741" s="9">
        <v>0.22090000000000001</v>
      </c>
      <c r="BX741" s="9">
        <v>0.20230000000000001</v>
      </c>
      <c r="BY741" s="9">
        <v>0.40350000000000003</v>
      </c>
      <c r="BZ741" s="9">
        <v>0.36830000000000002</v>
      </c>
      <c r="CA741" s="9">
        <v>0.33019999999999999</v>
      </c>
      <c r="CB741" s="9">
        <v>0.6764</v>
      </c>
      <c r="CC741" s="9">
        <v>0.29020000000000001</v>
      </c>
      <c r="CD741" s="9">
        <v>0.40960000000000002</v>
      </c>
      <c r="CE741" s="9">
        <v>1.7500000000000002E-2</v>
      </c>
      <c r="CF741" s="9">
        <v>1.5513999999999999</v>
      </c>
      <c r="CG741" s="9">
        <v>0.36530000000000001</v>
      </c>
      <c r="CH741" s="9">
        <v>0.46839999999999998</v>
      </c>
      <c r="CI741" s="9">
        <v>6.5500000000000003E-2</v>
      </c>
      <c r="CJ741" s="9">
        <v>0.18260000000000001</v>
      </c>
      <c r="CK741" s="9">
        <v>0.46750000000000003</v>
      </c>
      <c r="CL741" s="9">
        <v>0.14480000000000001</v>
      </c>
      <c r="CM741" s="9">
        <v>0.2079</v>
      </c>
      <c r="CN741" s="9">
        <v>0.23699999999999999</v>
      </c>
      <c r="CO741" s="9">
        <v>0.31569999999999998</v>
      </c>
      <c r="CP741" s="9">
        <v>0.50860000000000005</v>
      </c>
      <c r="CQ741" s="9">
        <v>0.69420000000000004</v>
      </c>
      <c r="CR741" s="9">
        <v>0.49980000000000002</v>
      </c>
      <c r="CS741" s="9">
        <v>0.2155</v>
      </c>
      <c r="CT741" s="9">
        <v>0.75960000000000005</v>
      </c>
      <c r="CU741" s="9">
        <v>0.21379999999999999</v>
      </c>
      <c r="CV741" s="9">
        <v>6.0900000000000003E-2</v>
      </c>
      <c r="CW741" s="9">
        <v>0.62990000000000002</v>
      </c>
      <c r="CX741" s="9">
        <v>0.27450000000000002</v>
      </c>
      <c r="CY741" s="9">
        <v>0.27060000000000001</v>
      </c>
      <c r="CZ741" s="9">
        <v>0.20380000000000001</v>
      </c>
      <c r="DA741" s="9">
        <v>0.63219999999999998</v>
      </c>
      <c r="DB741" s="9">
        <v>0.36449999999999999</v>
      </c>
      <c r="DC741" s="9">
        <v>0.48699999999999999</v>
      </c>
      <c r="DD741" s="9">
        <v>0.22120000000000001</v>
      </c>
      <c r="DE741" s="9">
        <v>0.1847</v>
      </c>
      <c r="DF741" s="9">
        <v>0.28129999999999999</v>
      </c>
      <c r="DG741" s="9">
        <v>9.6799999999999997E-2</v>
      </c>
      <c r="DH741" s="9">
        <v>0.3276</v>
      </c>
      <c r="DI741" s="9">
        <v>0.69059999999999999</v>
      </c>
      <c r="DJ741" s="9">
        <v>5.33E-2</v>
      </c>
      <c r="DK741" s="9">
        <v>0.2195</v>
      </c>
      <c r="DL741" s="10">
        <v>0.13439999999999999</v>
      </c>
      <c r="DM741" s="10">
        <v>0.26079999999999998</v>
      </c>
      <c r="DN741" s="10">
        <v>0.30580000000000002</v>
      </c>
      <c r="DO741" s="10">
        <v>0.81699999999999995</v>
      </c>
      <c r="DP741" s="10">
        <v>0.67879999999999996</v>
      </c>
      <c r="DQ741" s="10">
        <v>0.1424</v>
      </c>
      <c r="DR741" s="10">
        <v>0.50719999999999998</v>
      </c>
      <c r="DS741" s="10">
        <v>0.71789999999999998</v>
      </c>
      <c r="DT741" s="10">
        <v>0.3916</v>
      </c>
      <c r="DU741" s="10">
        <v>0.57440000000000002</v>
      </c>
      <c r="DV741" s="10">
        <v>0.31569999999999998</v>
      </c>
      <c r="DW741" s="10">
        <v>0.51849999999999996</v>
      </c>
      <c r="DX741" s="10">
        <v>0.3644</v>
      </c>
      <c r="DY741" s="10">
        <v>0.5333</v>
      </c>
      <c r="EJ741" s="4"/>
    </row>
    <row r="742" spans="1:140" x14ac:dyDescent="0.2">
      <c r="A742" s="4">
        <v>19.666699999999999</v>
      </c>
      <c r="B742" s="9">
        <v>0.3196</v>
      </c>
      <c r="C742" s="9">
        <v>0.34489999999999998</v>
      </c>
      <c r="D742" s="9">
        <v>0.63270000000000004</v>
      </c>
      <c r="E742" s="9">
        <v>0.19220000000000001</v>
      </c>
      <c r="F742" s="9">
        <v>0.30909999999999999</v>
      </c>
      <c r="G742" s="9">
        <v>0.1827</v>
      </c>
      <c r="H742" s="9">
        <v>0.18770000000000001</v>
      </c>
      <c r="I742" s="9">
        <v>0.28720000000000001</v>
      </c>
      <c r="J742" s="9">
        <v>0.125</v>
      </c>
      <c r="K742" s="9">
        <v>0.14249999999999999</v>
      </c>
      <c r="L742" s="9">
        <v>1.0054000000000001</v>
      </c>
      <c r="M742" s="9">
        <v>0.34960000000000002</v>
      </c>
      <c r="N742" s="9">
        <v>0.60740000000000005</v>
      </c>
      <c r="O742" s="9">
        <v>0.66920000000000002</v>
      </c>
      <c r="P742" s="9">
        <v>0.87150000000000005</v>
      </c>
      <c r="Q742" s="9">
        <v>0.69110000000000005</v>
      </c>
      <c r="R742" s="9">
        <v>0.82950000000000002</v>
      </c>
      <c r="S742" s="9">
        <v>0.60860000000000003</v>
      </c>
      <c r="T742" s="9">
        <v>0.2339</v>
      </c>
      <c r="U742" s="9">
        <v>0.40679999999999999</v>
      </c>
      <c r="V742" s="9">
        <v>0.34260000000000002</v>
      </c>
      <c r="W742" s="9">
        <v>0.68930000000000002</v>
      </c>
      <c r="X742" s="9">
        <v>0.5837</v>
      </c>
      <c r="Y742" s="9">
        <v>0.22109999999999999</v>
      </c>
      <c r="Z742" s="9">
        <v>0.33860000000000001</v>
      </c>
      <c r="AA742" s="9">
        <v>0.14949999999999999</v>
      </c>
      <c r="AB742" s="9">
        <v>0.41520000000000001</v>
      </c>
      <c r="AC742" s="9">
        <v>0.25309999999999999</v>
      </c>
      <c r="AD742" s="9">
        <v>0.4113</v>
      </c>
      <c r="AE742" s="9">
        <v>-2.63E-2</v>
      </c>
      <c r="AF742" s="9">
        <v>0.63060000000000005</v>
      </c>
      <c r="AG742" s="9">
        <v>0.52470000000000006</v>
      </c>
      <c r="AH742" s="9">
        <v>0.51280000000000003</v>
      </c>
      <c r="AI742" s="9">
        <v>0.41420000000000001</v>
      </c>
      <c r="AJ742" s="9">
        <v>0.32500000000000001</v>
      </c>
      <c r="AK742" s="9">
        <v>0.66290000000000004</v>
      </c>
      <c r="AL742" s="9">
        <v>0.22320000000000001</v>
      </c>
      <c r="AM742" s="9">
        <v>0.30919999999999997</v>
      </c>
      <c r="AN742" s="9">
        <v>0.12790000000000001</v>
      </c>
      <c r="AO742" s="9">
        <v>0.24030000000000001</v>
      </c>
      <c r="AP742" s="9">
        <v>0.14480000000000001</v>
      </c>
      <c r="AQ742" s="9">
        <v>0.23769999999999999</v>
      </c>
      <c r="AR742" s="9">
        <v>0.376</v>
      </c>
      <c r="AS742" s="9">
        <v>0.2162</v>
      </c>
      <c r="AT742" s="9">
        <v>0.37909999999999999</v>
      </c>
      <c r="AU742" s="9">
        <v>-7.0800000000000002E-2</v>
      </c>
      <c r="AV742" s="9">
        <v>0.13619999999999999</v>
      </c>
      <c r="AW742" s="9">
        <v>0.14699999999999999</v>
      </c>
      <c r="AX742" s="9">
        <v>0.36220000000000002</v>
      </c>
      <c r="AY742" s="9">
        <v>0.1827</v>
      </c>
      <c r="AZ742" s="9">
        <v>0.46260000000000001</v>
      </c>
      <c r="BA742" s="9">
        <v>0.95569999999999999</v>
      </c>
      <c r="BB742" s="9">
        <v>0.21190000000000001</v>
      </c>
      <c r="BC742" s="9">
        <v>0.2319</v>
      </c>
      <c r="BD742" s="9">
        <v>0.67369999999999997</v>
      </c>
      <c r="BE742" s="9">
        <v>0.58040000000000003</v>
      </c>
      <c r="BF742" s="9">
        <v>0.87329999999999997</v>
      </c>
      <c r="BG742" s="9">
        <v>0.77459999999999996</v>
      </c>
      <c r="BH742" s="9">
        <v>1.1021000000000001</v>
      </c>
      <c r="BI742" s="9">
        <v>1.3119000000000001</v>
      </c>
      <c r="BJ742" s="9">
        <v>0.28000000000000003</v>
      </c>
      <c r="BK742" s="9">
        <v>1.1283000000000001</v>
      </c>
      <c r="BL742" s="9">
        <v>0.1857</v>
      </c>
      <c r="BM742" s="9">
        <v>0.33610000000000001</v>
      </c>
      <c r="BN742" s="9">
        <v>0.19350000000000001</v>
      </c>
      <c r="BO742" s="9">
        <v>0.35149999999999998</v>
      </c>
      <c r="BP742" s="9">
        <v>0.23300000000000001</v>
      </c>
      <c r="BQ742" s="9">
        <v>0.37230000000000002</v>
      </c>
      <c r="BR742" s="9">
        <v>0.3972</v>
      </c>
      <c r="BS742" s="9">
        <v>0.61219999999999997</v>
      </c>
      <c r="BT742" s="9">
        <v>0.37119999999999997</v>
      </c>
      <c r="BU742" s="9">
        <v>0.1137</v>
      </c>
      <c r="BV742" s="9">
        <v>0.14099999999999999</v>
      </c>
      <c r="BW742" s="9">
        <v>0.25719999999999998</v>
      </c>
      <c r="BX742" s="9">
        <v>0.15140000000000001</v>
      </c>
      <c r="BY742" s="9">
        <v>0.33410000000000001</v>
      </c>
      <c r="BZ742" s="9">
        <v>0.2586</v>
      </c>
      <c r="CA742" s="9">
        <v>0.30120000000000002</v>
      </c>
      <c r="CB742" s="9">
        <v>0.76529999999999998</v>
      </c>
      <c r="CC742" s="9">
        <v>0.44059999999999999</v>
      </c>
      <c r="CD742" s="9">
        <v>0.22650000000000001</v>
      </c>
      <c r="CE742" s="9">
        <v>4.6199999999999998E-2</v>
      </c>
      <c r="CF742" s="9">
        <v>1.8687</v>
      </c>
      <c r="CG742" s="9">
        <v>0.40329999999999999</v>
      </c>
      <c r="CH742" s="9">
        <v>0.3957</v>
      </c>
      <c r="CI742" s="9">
        <v>7.9399999999999998E-2</v>
      </c>
      <c r="CJ742" s="9">
        <v>0.18110000000000001</v>
      </c>
      <c r="CK742" s="9">
        <v>0.46710000000000002</v>
      </c>
      <c r="CL742" s="9">
        <v>0.1328</v>
      </c>
      <c r="CM742" s="9">
        <v>0.20610000000000001</v>
      </c>
      <c r="CN742" s="9">
        <v>0.16450000000000001</v>
      </c>
      <c r="CO742" s="9">
        <v>0.30649999999999999</v>
      </c>
      <c r="CP742" s="9">
        <v>0.47349999999999998</v>
      </c>
      <c r="CQ742" s="9">
        <v>0.72840000000000005</v>
      </c>
      <c r="CR742" s="9">
        <v>0.47360000000000002</v>
      </c>
      <c r="CS742" s="9">
        <v>0.14929999999999999</v>
      </c>
      <c r="CT742" s="9">
        <v>0.55530000000000002</v>
      </c>
      <c r="CU742" s="9">
        <v>0.28649999999999998</v>
      </c>
      <c r="CV742" s="9">
        <v>7.1499999999999994E-2</v>
      </c>
      <c r="CW742" s="9">
        <v>0.60709999999999997</v>
      </c>
      <c r="CX742" s="9">
        <v>0.31840000000000002</v>
      </c>
      <c r="CY742" s="9">
        <v>0.2049</v>
      </c>
      <c r="CZ742" s="9">
        <v>0.1875</v>
      </c>
      <c r="DA742" s="9">
        <v>0.62350000000000005</v>
      </c>
      <c r="DB742" s="9">
        <v>0.35010000000000002</v>
      </c>
      <c r="DC742" s="9">
        <v>0.46789999999999998</v>
      </c>
      <c r="DD742" s="9">
        <v>0.25469999999999998</v>
      </c>
      <c r="DE742" s="9">
        <v>0.1026</v>
      </c>
      <c r="DF742" s="9">
        <v>7.3300000000000004E-2</v>
      </c>
      <c r="DG742" s="9">
        <v>0.1057</v>
      </c>
      <c r="DH742" s="9">
        <v>0.32069999999999999</v>
      </c>
      <c r="DI742" s="9">
        <v>0.69699999999999995</v>
      </c>
      <c r="DJ742" s="9">
        <v>0.1105</v>
      </c>
      <c r="DK742" s="9">
        <v>0.2228</v>
      </c>
      <c r="DL742" s="10">
        <v>0.1012</v>
      </c>
      <c r="DM742" s="10">
        <v>0.24909999999999999</v>
      </c>
      <c r="DN742" s="10">
        <v>0.33300000000000002</v>
      </c>
      <c r="DO742" s="10">
        <v>0.79769999999999996</v>
      </c>
      <c r="DP742" s="10">
        <v>0.60570000000000002</v>
      </c>
      <c r="DQ742" s="10">
        <v>0.18329999999999999</v>
      </c>
      <c r="DR742" s="10">
        <v>0.51849999999999996</v>
      </c>
      <c r="DS742" s="10">
        <v>0.54490000000000005</v>
      </c>
      <c r="DT742" s="10">
        <v>0.3155</v>
      </c>
      <c r="DU742" s="10">
        <v>0.62480000000000002</v>
      </c>
      <c r="DV742" s="10">
        <v>0.58720000000000006</v>
      </c>
      <c r="DW742" s="10">
        <v>0.50329999999999997</v>
      </c>
      <c r="DX742" s="10">
        <v>0.36020000000000002</v>
      </c>
      <c r="DY742" s="10">
        <v>0.48299999999999998</v>
      </c>
      <c r="EJ742" s="4"/>
    </row>
    <row r="743" spans="1:140" x14ac:dyDescent="0.2">
      <c r="A743" s="4">
        <v>19.7</v>
      </c>
      <c r="B743" s="9">
        <v>0.27279999999999999</v>
      </c>
      <c r="C743" s="9">
        <v>0.37630000000000002</v>
      </c>
      <c r="D743" s="9">
        <v>0.78769999999999996</v>
      </c>
      <c r="E743" s="9">
        <v>0.13689999999999999</v>
      </c>
      <c r="F743" s="9">
        <v>0.2369</v>
      </c>
      <c r="G743" s="9">
        <v>0.2044</v>
      </c>
      <c r="H743" s="9">
        <v>0.114</v>
      </c>
      <c r="I743" s="9">
        <v>0.25790000000000002</v>
      </c>
      <c r="J743" s="9">
        <v>0.12989999999999999</v>
      </c>
      <c r="K743" s="9">
        <v>0.10580000000000001</v>
      </c>
      <c r="L743" s="9">
        <v>1.0840000000000001</v>
      </c>
      <c r="M743" s="9">
        <v>0.29270000000000002</v>
      </c>
      <c r="N743" s="9">
        <v>0.58530000000000004</v>
      </c>
      <c r="O743" s="9">
        <v>0.71779999999999999</v>
      </c>
      <c r="P743" s="9">
        <v>0.82089999999999996</v>
      </c>
      <c r="Q743" s="9">
        <v>0.68569999999999998</v>
      </c>
      <c r="R743" s="9">
        <v>0.86250000000000004</v>
      </c>
      <c r="S743" s="9">
        <v>0.70650000000000002</v>
      </c>
      <c r="T743" s="9">
        <v>0.26079999999999998</v>
      </c>
      <c r="U743" s="9">
        <v>0.64559999999999995</v>
      </c>
      <c r="V743" s="9">
        <v>0.32640000000000002</v>
      </c>
      <c r="W743" s="9">
        <v>0.72240000000000004</v>
      </c>
      <c r="X743" s="9">
        <v>0.52459999999999996</v>
      </c>
      <c r="Y743" s="9">
        <v>0.32540000000000002</v>
      </c>
      <c r="Z743" s="9">
        <v>0.4148</v>
      </c>
      <c r="AA743" s="9">
        <v>0.1477</v>
      </c>
      <c r="AB743" s="9">
        <v>0.43859999999999999</v>
      </c>
      <c r="AC743" s="9">
        <v>0.2409</v>
      </c>
      <c r="AD743" s="9">
        <v>0.44090000000000001</v>
      </c>
      <c r="AE743" s="9">
        <v>-8.2400000000000001E-2</v>
      </c>
      <c r="AF743" s="9">
        <v>0.62629999999999997</v>
      </c>
      <c r="AG743" s="9">
        <v>0.54010000000000002</v>
      </c>
      <c r="AH743" s="9">
        <v>0.49359999999999998</v>
      </c>
      <c r="AI743" s="9">
        <v>0.35410000000000003</v>
      </c>
      <c r="AJ743" s="9">
        <v>0.29820000000000002</v>
      </c>
      <c r="AK743" s="9">
        <v>0.73529999999999995</v>
      </c>
      <c r="AL743" s="9">
        <v>0.23619999999999999</v>
      </c>
      <c r="AM743" s="9">
        <v>0.32450000000000001</v>
      </c>
      <c r="AN743" s="9">
        <v>0.13669999999999999</v>
      </c>
      <c r="AO743" s="9">
        <v>0.2591</v>
      </c>
      <c r="AP743" s="9">
        <v>9.7000000000000003E-2</v>
      </c>
      <c r="AQ743" s="9">
        <v>0.2</v>
      </c>
      <c r="AR743" s="9">
        <v>0.28960000000000002</v>
      </c>
      <c r="AS743" s="9">
        <v>0.16470000000000001</v>
      </c>
      <c r="AT743" s="9">
        <v>0.36530000000000001</v>
      </c>
      <c r="AU743" s="9">
        <v>0.10009999999999999</v>
      </c>
      <c r="AV743" s="9">
        <v>0.13109999999999999</v>
      </c>
      <c r="AW743" s="9">
        <v>0.1231</v>
      </c>
      <c r="AX743" s="9">
        <v>0.41139999999999999</v>
      </c>
      <c r="AY743" s="9">
        <v>0.20080000000000001</v>
      </c>
      <c r="AZ743" s="9">
        <v>0.52339999999999998</v>
      </c>
      <c r="BA743" s="9">
        <v>0.89870000000000005</v>
      </c>
      <c r="BB743" s="9">
        <v>0.1489</v>
      </c>
      <c r="BC743" s="9">
        <v>0.2621</v>
      </c>
      <c r="BD743" s="9">
        <v>0.66659999999999997</v>
      </c>
      <c r="BE743" s="9">
        <v>0.60219999999999996</v>
      </c>
      <c r="BF743" s="9">
        <v>0.86699999999999999</v>
      </c>
      <c r="BG743" s="9">
        <v>0.59209999999999996</v>
      </c>
      <c r="BH743" s="9">
        <v>1.1262000000000001</v>
      </c>
      <c r="BI743" s="9">
        <v>1.1893</v>
      </c>
      <c r="BJ743" s="9">
        <v>0.27810000000000001</v>
      </c>
      <c r="BK743" s="9">
        <v>0.91200000000000003</v>
      </c>
      <c r="BL743" s="9">
        <v>0.15659999999999999</v>
      </c>
      <c r="BM743" s="9">
        <v>0.27889999999999998</v>
      </c>
      <c r="BN743" s="9">
        <v>0.1686</v>
      </c>
      <c r="BO743" s="9">
        <v>0.22259999999999999</v>
      </c>
      <c r="BP743" s="9">
        <v>0.24959999999999999</v>
      </c>
      <c r="BQ743" s="9">
        <v>0.3836</v>
      </c>
      <c r="BR743" s="9">
        <v>0.54100000000000004</v>
      </c>
      <c r="BS743" s="9">
        <v>0.61850000000000005</v>
      </c>
      <c r="BT743" s="9">
        <v>0.38629999999999998</v>
      </c>
      <c r="BU743" s="9">
        <v>0.15770000000000001</v>
      </c>
      <c r="BV743" s="9">
        <v>0.1331</v>
      </c>
      <c r="BW743" s="9">
        <v>0.2636</v>
      </c>
      <c r="BX743" s="9">
        <v>0.1908</v>
      </c>
      <c r="BY743" s="9">
        <v>0.31879999999999997</v>
      </c>
      <c r="BZ743" s="9">
        <v>0.21829999999999999</v>
      </c>
      <c r="CA743" s="9">
        <v>0.38059999999999999</v>
      </c>
      <c r="CB743" s="9">
        <v>0.75839999999999996</v>
      </c>
      <c r="CC743" s="9">
        <v>0.54210000000000003</v>
      </c>
      <c r="CD743" s="9">
        <v>0.18129999999999999</v>
      </c>
      <c r="CE743" s="9">
        <v>6.3899999999999998E-2</v>
      </c>
      <c r="CF743" s="9">
        <v>1.2851999999999999</v>
      </c>
      <c r="CG743" s="9">
        <v>0.65549999999999997</v>
      </c>
      <c r="CH743" s="9">
        <v>0.55010000000000003</v>
      </c>
      <c r="CI743" s="9">
        <v>4.2200000000000001E-2</v>
      </c>
      <c r="CJ743" s="9">
        <v>0.20130000000000001</v>
      </c>
      <c r="CK743" s="9">
        <v>0.43359999999999999</v>
      </c>
      <c r="CL743" s="9">
        <v>0.14369999999999999</v>
      </c>
      <c r="CM743" s="9">
        <v>0.1943</v>
      </c>
      <c r="CN743" s="9">
        <v>0.14380000000000001</v>
      </c>
      <c r="CO743" s="9">
        <v>0.20399999999999999</v>
      </c>
      <c r="CP743" s="9">
        <v>0.48980000000000001</v>
      </c>
      <c r="CQ743" s="9">
        <v>0.84419999999999995</v>
      </c>
      <c r="CR743" s="9">
        <v>0.42259999999999998</v>
      </c>
      <c r="CS743" s="9">
        <v>0.18260000000000001</v>
      </c>
      <c r="CT743" s="9">
        <v>0.56740000000000002</v>
      </c>
      <c r="CU743" s="9">
        <v>0.36459999999999998</v>
      </c>
      <c r="CV743" s="9">
        <v>0.19409999999999999</v>
      </c>
      <c r="CW743" s="9">
        <v>0.44009999999999999</v>
      </c>
      <c r="CX743" s="9">
        <v>0.21249999999999999</v>
      </c>
      <c r="CY743" s="9">
        <v>0.22989999999999999</v>
      </c>
      <c r="CZ743" s="9">
        <v>0.23319999999999999</v>
      </c>
      <c r="DA743" s="9">
        <v>0.88700000000000001</v>
      </c>
      <c r="DB743" s="9">
        <v>0.39400000000000002</v>
      </c>
      <c r="DC743" s="9">
        <v>0.44840000000000002</v>
      </c>
      <c r="DD743" s="9">
        <v>0.25230000000000002</v>
      </c>
      <c r="DE743" s="9">
        <v>0.16719999999999999</v>
      </c>
      <c r="DF743" s="9">
        <v>4.4999999999999997E-3</v>
      </c>
      <c r="DG743" s="9">
        <v>0.115</v>
      </c>
      <c r="DH743" s="9">
        <v>0.36990000000000001</v>
      </c>
      <c r="DI743" s="9">
        <v>0.69820000000000004</v>
      </c>
      <c r="DJ743" s="9">
        <v>0.1308</v>
      </c>
      <c r="DK743" s="9">
        <v>0.22989999999999999</v>
      </c>
      <c r="DL743" s="10">
        <v>0.1095</v>
      </c>
      <c r="DM743" s="10">
        <v>0.2122</v>
      </c>
      <c r="DN743" s="10">
        <v>0.30819999999999997</v>
      </c>
      <c r="DO743" s="10">
        <v>0.90749999999999997</v>
      </c>
      <c r="DP743" s="10">
        <v>0.43380000000000002</v>
      </c>
      <c r="DQ743" s="10">
        <v>0.28460000000000002</v>
      </c>
      <c r="DR743" s="10">
        <v>0.59109999999999996</v>
      </c>
      <c r="DS743" s="10">
        <v>0.57779999999999998</v>
      </c>
      <c r="DT743" s="10">
        <v>0.2114</v>
      </c>
      <c r="DU743" s="10">
        <v>0.74109999999999998</v>
      </c>
      <c r="DV743" s="10">
        <v>0.39600000000000002</v>
      </c>
      <c r="DW743" s="10">
        <v>0.45860000000000001</v>
      </c>
      <c r="DX743" s="10">
        <v>0.44600000000000001</v>
      </c>
      <c r="DY743" s="10">
        <v>0.49830000000000002</v>
      </c>
      <c r="EJ743" s="4"/>
    </row>
    <row r="744" spans="1:140" x14ac:dyDescent="0.2">
      <c r="A744" s="4">
        <v>19.7333</v>
      </c>
      <c r="B744" s="9">
        <v>0.31219999999999998</v>
      </c>
      <c r="C744" s="9">
        <v>0.37630000000000002</v>
      </c>
      <c r="D744" s="9">
        <v>0.81730000000000003</v>
      </c>
      <c r="E744" s="9">
        <v>0.20039999999999999</v>
      </c>
      <c r="F744" s="9">
        <v>0.21110000000000001</v>
      </c>
      <c r="G744" s="9">
        <v>0.25790000000000002</v>
      </c>
      <c r="H744" s="9">
        <v>0.157</v>
      </c>
      <c r="I744" s="9">
        <v>0.2024</v>
      </c>
      <c r="J744" s="9">
        <v>0.13</v>
      </c>
      <c r="K744" s="9">
        <v>0.1072</v>
      </c>
      <c r="L744" s="9">
        <v>1.1143000000000001</v>
      </c>
      <c r="M744" s="9">
        <v>0.23760000000000001</v>
      </c>
      <c r="N744" s="9">
        <v>0.77380000000000004</v>
      </c>
      <c r="O744" s="9">
        <v>0.76629999999999998</v>
      </c>
      <c r="P744" s="9">
        <v>0.75339999999999996</v>
      </c>
      <c r="Q744" s="9">
        <v>0.65010000000000001</v>
      </c>
      <c r="R744" s="9">
        <v>0.85089999999999999</v>
      </c>
      <c r="S744" s="9">
        <v>0.68740000000000001</v>
      </c>
      <c r="T744" s="9">
        <v>0.34539999999999998</v>
      </c>
      <c r="U744" s="9">
        <v>0.3775</v>
      </c>
      <c r="V744" s="9">
        <v>0.28520000000000001</v>
      </c>
      <c r="W744" s="9">
        <v>0.66259999999999997</v>
      </c>
      <c r="X744" s="9">
        <v>0.5212</v>
      </c>
      <c r="Y744" s="9">
        <v>0.34010000000000001</v>
      </c>
      <c r="Z744" s="9">
        <v>0.4209</v>
      </c>
      <c r="AA744" s="9">
        <v>0.13600000000000001</v>
      </c>
      <c r="AB744" s="9">
        <v>0.39729999999999999</v>
      </c>
      <c r="AC744" s="9">
        <v>0.1114</v>
      </c>
      <c r="AD744" s="9">
        <v>0.4582</v>
      </c>
      <c r="AE744" s="9">
        <v>7.1900000000000006E-2</v>
      </c>
      <c r="AF744" s="9">
        <v>0.6754</v>
      </c>
      <c r="AG744" s="9">
        <v>0.55549999999999999</v>
      </c>
      <c r="AH744" s="9">
        <v>0.45319999999999999</v>
      </c>
      <c r="AI744" s="9">
        <v>0.34329999999999999</v>
      </c>
      <c r="AJ744" s="9">
        <v>0.3216</v>
      </c>
      <c r="AK744" s="9">
        <v>0.65329999999999999</v>
      </c>
      <c r="AL744" s="9">
        <v>0.19739999999999999</v>
      </c>
      <c r="AM744" s="9">
        <v>0.33040000000000003</v>
      </c>
      <c r="AN744" s="9">
        <v>8.3599999999999994E-2</v>
      </c>
      <c r="AO744" s="9">
        <v>0.29670000000000002</v>
      </c>
      <c r="AP744" s="9">
        <v>0.15579999999999999</v>
      </c>
      <c r="AQ744" s="9">
        <v>0.26290000000000002</v>
      </c>
      <c r="AR744" s="9">
        <v>0.14799999999999999</v>
      </c>
      <c r="AS744" s="9">
        <v>0.11700000000000001</v>
      </c>
      <c r="AT744" s="9">
        <v>0.36449999999999999</v>
      </c>
      <c r="AU744" s="9">
        <v>0.1174</v>
      </c>
      <c r="AV744" s="9">
        <v>0.11119999999999999</v>
      </c>
      <c r="AW744" s="9">
        <v>9.2499999999999999E-2</v>
      </c>
      <c r="AX744" s="9">
        <v>0.51449999999999996</v>
      </c>
      <c r="AY744" s="9">
        <v>0.23860000000000001</v>
      </c>
      <c r="AZ744" s="9">
        <v>0.42630000000000001</v>
      </c>
      <c r="BA744" s="9">
        <v>1.0501</v>
      </c>
      <c r="BB744" s="9">
        <v>0.16569999999999999</v>
      </c>
      <c r="BC744" s="9">
        <v>0.23830000000000001</v>
      </c>
      <c r="BD744" s="9">
        <v>0.75849999999999995</v>
      </c>
      <c r="BE744" s="9">
        <v>0.61470000000000002</v>
      </c>
      <c r="BF744" s="9">
        <v>0.91869999999999996</v>
      </c>
      <c r="BG744" s="9">
        <v>0.62929999999999997</v>
      </c>
      <c r="BH744" s="9">
        <v>1.1672</v>
      </c>
      <c r="BI744" s="9">
        <v>1.3986000000000001</v>
      </c>
      <c r="BJ744" s="9">
        <v>0.25359999999999999</v>
      </c>
      <c r="BK744" s="9">
        <v>0.95320000000000005</v>
      </c>
      <c r="BL744" s="9">
        <v>0.2001</v>
      </c>
      <c r="BM744" s="9">
        <v>0.24049999999999999</v>
      </c>
      <c r="BN744" s="9">
        <v>0.29880000000000001</v>
      </c>
      <c r="BO744" s="9">
        <v>0.22070000000000001</v>
      </c>
      <c r="BP744" s="9">
        <v>0.47589999999999999</v>
      </c>
      <c r="BQ744" s="9">
        <v>0.43659999999999999</v>
      </c>
      <c r="BR744" s="9">
        <v>0.628</v>
      </c>
      <c r="BS744" s="9">
        <v>0.72989999999999999</v>
      </c>
      <c r="BT744" s="9">
        <v>0.3977</v>
      </c>
      <c r="BU744" s="9">
        <v>0.1283</v>
      </c>
      <c r="BV744" s="9">
        <v>0.17069999999999999</v>
      </c>
      <c r="BW744" s="9">
        <v>0.2218</v>
      </c>
      <c r="BX744" s="9">
        <v>0.16289999999999999</v>
      </c>
      <c r="BY744" s="9">
        <v>0.2359</v>
      </c>
      <c r="BZ744" s="9">
        <v>0.36459999999999998</v>
      </c>
      <c r="CA744" s="9">
        <v>0.40310000000000001</v>
      </c>
      <c r="CB744" s="9">
        <v>0.66259999999999997</v>
      </c>
      <c r="CC744" s="9">
        <v>0.56430000000000002</v>
      </c>
      <c r="CD744" s="9">
        <v>0.1855</v>
      </c>
      <c r="CE744" s="9">
        <v>6.2199999999999998E-2</v>
      </c>
      <c r="CF744" s="9">
        <v>1.1766000000000001</v>
      </c>
      <c r="CG744" s="9">
        <v>0.56059999999999999</v>
      </c>
      <c r="CH744" s="9">
        <v>-0.88009999999999999</v>
      </c>
      <c r="CI744" s="9">
        <v>5.0700000000000002E-2</v>
      </c>
      <c r="CJ744" s="9">
        <v>0.1143</v>
      </c>
      <c r="CK744" s="9">
        <v>0.43190000000000001</v>
      </c>
      <c r="CL744" s="9">
        <v>0.1027</v>
      </c>
      <c r="CM744" s="9">
        <v>0.18229999999999999</v>
      </c>
      <c r="CN744" s="9">
        <v>9.3399999999999997E-2</v>
      </c>
      <c r="CO744" s="9">
        <v>0.17949999999999999</v>
      </c>
      <c r="CP744" s="9">
        <v>0.81120000000000003</v>
      </c>
      <c r="CQ744" s="9">
        <v>0.78</v>
      </c>
      <c r="CR744" s="9">
        <v>0.35239999999999999</v>
      </c>
      <c r="CS744" s="9">
        <v>0.20300000000000001</v>
      </c>
      <c r="CT744" s="9">
        <v>0.65129999999999999</v>
      </c>
      <c r="CU744" s="9">
        <v>0.29699999999999999</v>
      </c>
      <c r="CV744" s="9">
        <v>0.28660000000000002</v>
      </c>
      <c r="CW744" s="9">
        <v>0.30680000000000002</v>
      </c>
      <c r="CX744" s="9">
        <v>0.32850000000000001</v>
      </c>
      <c r="CY744" s="9">
        <v>0.19639999999999999</v>
      </c>
      <c r="CZ744" s="9">
        <v>0.4521</v>
      </c>
      <c r="DA744" s="9">
        <v>0.57069999999999999</v>
      </c>
      <c r="DB744" s="9">
        <v>0.214</v>
      </c>
      <c r="DC744" s="9">
        <v>0.42420000000000002</v>
      </c>
      <c r="DD744" s="9">
        <v>0.2137</v>
      </c>
      <c r="DE744" s="9">
        <v>0.14829999999999999</v>
      </c>
      <c r="DF744" s="9">
        <v>6.7400000000000002E-2</v>
      </c>
      <c r="DG744" s="9">
        <v>0.13420000000000001</v>
      </c>
      <c r="DH744" s="9">
        <v>0.32240000000000002</v>
      </c>
      <c r="DI744" s="9">
        <v>0.75319999999999998</v>
      </c>
      <c r="DJ744" s="9">
        <v>0.15989999999999999</v>
      </c>
      <c r="DK744" s="9">
        <v>0.26879999999999998</v>
      </c>
      <c r="DL744" s="10">
        <v>9.0200000000000002E-2</v>
      </c>
      <c r="DM744" s="10">
        <v>0.20580000000000001</v>
      </c>
      <c r="DN744" s="10">
        <v>0.9778</v>
      </c>
      <c r="DO744" s="10">
        <v>0.78090000000000004</v>
      </c>
      <c r="DP744" s="10">
        <v>0.37490000000000001</v>
      </c>
      <c r="DQ744" s="10">
        <v>0.26050000000000001</v>
      </c>
      <c r="DR744" s="10">
        <v>0.61270000000000002</v>
      </c>
      <c r="DS744" s="10">
        <v>0.61680000000000001</v>
      </c>
      <c r="DT744" s="10">
        <v>0.11700000000000001</v>
      </c>
      <c r="DU744" s="10">
        <v>0.73219999999999996</v>
      </c>
      <c r="DV744" s="10">
        <v>0.39550000000000002</v>
      </c>
      <c r="DW744" s="10">
        <v>0.43380000000000002</v>
      </c>
      <c r="DX744" s="10">
        <v>0.49759999999999999</v>
      </c>
      <c r="DY744" s="10">
        <v>0.54800000000000004</v>
      </c>
      <c r="EJ744" s="4"/>
    </row>
    <row r="745" spans="1:140" x14ac:dyDescent="0.2">
      <c r="A745" s="4">
        <v>19.7667</v>
      </c>
      <c r="B745" s="9">
        <v>0.28360000000000002</v>
      </c>
      <c r="C745" s="9">
        <v>0.41789999999999999</v>
      </c>
      <c r="D745" s="9">
        <v>0.57110000000000005</v>
      </c>
      <c r="E745" s="9">
        <v>0.23219999999999999</v>
      </c>
      <c r="F745" s="9">
        <v>0.2263</v>
      </c>
      <c r="G745" s="9">
        <v>0.26140000000000002</v>
      </c>
      <c r="H745" s="9">
        <v>0.17119999999999999</v>
      </c>
      <c r="I745" s="9">
        <v>0.1898</v>
      </c>
      <c r="J745" s="9">
        <v>0.14990000000000001</v>
      </c>
      <c r="K745" s="9">
        <v>0.14050000000000001</v>
      </c>
      <c r="L745" s="9">
        <v>0.91349999999999998</v>
      </c>
      <c r="M745" s="9">
        <v>0.2477</v>
      </c>
      <c r="N745" s="9">
        <v>0.73419999999999996</v>
      </c>
      <c r="O745" s="9">
        <v>0.70899999999999996</v>
      </c>
      <c r="P745" s="9">
        <v>0.8569</v>
      </c>
      <c r="Q745" s="9">
        <v>0.61660000000000004</v>
      </c>
      <c r="R745" s="9">
        <v>0.95740000000000003</v>
      </c>
      <c r="S745" s="9">
        <v>0.68769999999999998</v>
      </c>
      <c r="T745" s="9">
        <v>0.27789999999999998</v>
      </c>
      <c r="U745" s="9">
        <v>0.375</v>
      </c>
      <c r="V745" s="9">
        <v>0.38269999999999998</v>
      </c>
      <c r="W745" s="9">
        <v>0.64749999999999996</v>
      </c>
      <c r="X745" s="9">
        <v>0.49759999999999999</v>
      </c>
      <c r="Y745" s="9">
        <v>0.36330000000000001</v>
      </c>
      <c r="Z745" s="9">
        <v>0.4456</v>
      </c>
      <c r="AA745" s="9">
        <v>0.17810000000000001</v>
      </c>
      <c r="AB745" s="9">
        <v>0.46410000000000001</v>
      </c>
      <c r="AC745" s="9">
        <v>0.26650000000000001</v>
      </c>
      <c r="AD745" s="9">
        <v>0.44600000000000001</v>
      </c>
      <c r="AE745" s="9">
        <v>0.1101</v>
      </c>
      <c r="AF745" s="9">
        <v>0.5403</v>
      </c>
      <c r="AG745" s="9">
        <v>0.68940000000000001</v>
      </c>
      <c r="AH745" s="9">
        <v>0.34970000000000001</v>
      </c>
      <c r="AI745" s="9">
        <v>0.39140000000000003</v>
      </c>
      <c r="AJ745" s="9">
        <v>0.37059999999999998</v>
      </c>
      <c r="AK745" s="9">
        <v>0.67530000000000001</v>
      </c>
      <c r="AL745" s="9">
        <v>0.20130000000000001</v>
      </c>
      <c r="AM745" s="9">
        <v>0.31659999999999999</v>
      </c>
      <c r="AN745" s="9">
        <v>0.17130000000000001</v>
      </c>
      <c r="AO745" s="9">
        <v>0.35370000000000001</v>
      </c>
      <c r="AP745" s="9">
        <v>0.13969999999999999</v>
      </c>
      <c r="AQ745" s="9">
        <v>0.2722</v>
      </c>
      <c r="AR745" s="9">
        <v>0.1477</v>
      </c>
      <c r="AS745" s="9">
        <v>0.1467</v>
      </c>
      <c r="AT745" s="9">
        <v>0.36</v>
      </c>
      <c r="AU745" s="9">
        <v>0.18060000000000001</v>
      </c>
      <c r="AV745" s="9">
        <v>0.23069999999999999</v>
      </c>
      <c r="AW745" s="9">
        <v>0.105</v>
      </c>
      <c r="AX745" s="9">
        <v>0.44890000000000002</v>
      </c>
      <c r="AY745" s="9">
        <v>0.27700000000000002</v>
      </c>
      <c r="AZ745" s="9">
        <v>0.3614</v>
      </c>
      <c r="BA745" s="9">
        <v>0.91379999999999995</v>
      </c>
      <c r="BB745" s="9">
        <v>0.1129</v>
      </c>
      <c r="BC745" s="9">
        <v>0.2366</v>
      </c>
      <c r="BD745" s="9">
        <v>0.65649999999999997</v>
      </c>
      <c r="BE745" s="9">
        <v>0.54949999999999999</v>
      </c>
      <c r="BF745" s="9">
        <v>0.92559999999999998</v>
      </c>
      <c r="BG745" s="9">
        <v>0.69</v>
      </c>
      <c r="BH745" s="9">
        <v>1.1806000000000001</v>
      </c>
      <c r="BI745" s="9">
        <v>1.4053</v>
      </c>
      <c r="BJ745" s="9">
        <v>0.28549999999999998</v>
      </c>
      <c r="BK745" s="9">
        <v>1.0510999999999999</v>
      </c>
      <c r="BL745" s="9">
        <v>0.1842</v>
      </c>
      <c r="BM745" s="9">
        <v>0.2419</v>
      </c>
      <c r="BN745" s="9">
        <v>0.30909999999999999</v>
      </c>
      <c r="BO745" s="9">
        <v>0.29170000000000001</v>
      </c>
      <c r="BP745" s="9">
        <v>0.42909999999999998</v>
      </c>
      <c r="BQ745" s="9">
        <v>0.53090000000000004</v>
      </c>
      <c r="BR745" s="9">
        <v>0.91020000000000001</v>
      </c>
      <c r="BS745" s="9">
        <v>0.70340000000000003</v>
      </c>
      <c r="BT745" s="9">
        <v>0.39739999999999998</v>
      </c>
      <c r="BU745" s="9">
        <v>9.6299999999999997E-2</v>
      </c>
      <c r="BV745" s="9">
        <v>0.21110000000000001</v>
      </c>
      <c r="BW745" s="9">
        <v>0.23250000000000001</v>
      </c>
      <c r="BX745" s="9">
        <v>0.1047</v>
      </c>
      <c r="BY745" s="9">
        <v>0.2455</v>
      </c>
      <c r="BZ745" s="9">
        <v>0.40379999999999999</v>
      </c>
      <c r="CA745" s="9">
        <v>0.38419999999999999</v>
      </c>
      <c r="CB745" s="9">
        <v>0.66159999999999997</v>
      </c>
      <c r="CC745" s="9">
        <v>0.64170000000000005</v>
      </c>
      <c r="CD745" s="9">
        <v>9.5299999999999996E-2</v>
      </c>
      <c r="CE745" s="9">
        <v>4.36E-2</v>
      </c>
      <c r="CF745" s="9">
        <v>1.2912999999999999</v>
      </c>
      <c r="CG745" s="9">
        <v>0.37180000000000002</v>
      </c>
      <c r="CH745" s="9">
        <v>-0.104</v>
      </c>
      <c r="CI745" s="9">
        <v>0.1052</v>
      </c>
      <c r="CJ745" s="9">
        <v>5.8200000000000002E-2</v>
      </c>
      <c r="CK745" s="9">
        <v>0.33360000000000001</v>
      </c>
      <c r="CL745" s="9">
        <v>0.1444</v>
      </c>
      <c r="CM745" s="9">
        <v>0.1154</v>
      </c>
      <c r="CN745" s="9">
        <v>0.16239999999999999</v>
      </c>
      <c r="CO745" s="9">
        <v>0.2092</v>
      </c>
      <c r="CP745" s="9">
        <v>0.44419999999999998</v>
      </c>
      <c r="CQ745" s="9">
        <v>0.64480000000000004</v>
      </c>
      <c r="CR745" s="9">
        <v>0.31869999999999998</v>
      </c>
      <c r="CS745" s="9">
        <v>0.253</v>
      </c>
      <c r="CT745" s="9">
        <v>0.64329999999999998</v>
      </c>
      <c r="CU745" s="9">
        <v>0.25490000000000002</v>
      </c>
      <c r="CV745" s="9">
        <v>0.1734</v>
      </c>
      <c r="CW745" s="9">
        <v>0.31919999999999998</v>
      </c>
      <c r="CX745" s="9">
        <v>0.19109999999999999</v>
      </c>
      <c r="CY745" s="9">
        <v>0.21360000000000001</v>
      </c>
      <c r="CZ745" s="9">
        <v>0.26850000000000002</v>
      </c>
      <c r="DA745" s="9">
        <v>0.44690000000000002</v>
      </c>
      <c r="DB745" s="9">
        <v>0.41980000000000001</v>
      </c>
      <c r="DC745" s="9">
        <v>0.38090000000000002</v>
      </c>
      <c r="DD745" s="9">
        <v>0.22989999999999999</v>
      </c>
      <c r="DE745" s="9">
        <v>0.16969999999999999</v>
      </c>
      <c r="DF745" s="9">
        <v>0.13539999999999999</v>
      </c>
      <c r="DG745" s="9">
        <v>0.15479999999999999</v>
      </c>
      <c r="DH745" s="9">
        <v>0.34389999999999998</v>
      </c>
      <c r="DI745" s="9">
        <v>0.86970000000000003</v>
      </c>
      <c r="DJ745" s="9">
        <v>0.18229999999999999</v>
      </c>
      <c r="DK745" s="9">
        <v>0.27260000000000001</v>
      </c>
      <c r="DL745" s="10">
        <v>9.3100000000000002E-2</v>
      </c>
      <c r="DM745" s="10">
        <v>0.2225</v>
      </c>
      <c r="DN745" s="10">
        <v>0.32450000000000001</v>
      </c>
      <c r="DO745" s="10">
        <v>0.70509999999999995</v>
      </c>
      <c r="DP745" s="10">
        <v>0.33779999999999999</v>
      </c>
      <c r="DQ745" s="10">
        <v>0.28299999999999997</v>
      </c>
      <c r="DR745" s="10">
        <v>0.61229999999999996</v>
      </c>
      <c r="DS745" s="10">
        <v>0.7087</v>
      </c>
      <c r="DT745" s="10">
        <v>0.1648</v>
      </c>
      <c r="DU745" s="10">
        <v>0.60240000000000005</v>
      </c>
      <c r="DV745" s="10">
        <v>0.35820000000000002</v>
      </c>
      <c r="DW745" s="10">
        <v>0.35020000000000001</v>
      </c>
      <c r="DX745" s="10">
        <v>0.4975</v>
      </c>
      <c r="DY745" s="10">
        <v>0.54590000000000005</v>
      </c>
      <c r="EJ745" s="4"/>
    </row>
    <row r="746" spans="1:140" x14ac:dyDescent="0.2">
      <c r="A746" s="4">
        <v>19.8</v>
      </c>
      <c r="B746" s="9">
        <v>0.27260000000000001</v>
      </c>
      <c r="C746" s="9">
        <v>0.4103</v>
      </c>
      <c r="D746" s="9">
        <v>0.56950000000000001</v>
      </c>
      <c r="E746" s="9">
        <v>0.3342</v>
      </c>
      <c r="F746" s="9">
        <v>0.23619999999999999</v>
      </c>
      <c r="G746" s="9">
        <v>0.34910000000000002</v>
      </c>
      <c r="H746" s="9">
        <v>0.14000000000000001</v>
      </c>
      <c r="I746" s="9">
        <v>0.28560000000000002</v>
      </c>
      <c r="J746" s="9">
        <v>0.16039999999999999</v>
      </c>
      <c r="K746" s="9">
        <v>0.13020000000000001</v>
      </c>
      <c r="L746" s="9">
        <v>0.80310000000000004</v>
      </c>
      <c r="M746" s="9">
        <v>0.21060000000000001</v>
      </c>
      <c r="N746" s="9">
        <v>0.69569999999999999</v>
      </c>
      <c r="O746" s="9">
        <v>0.69310000000000005</v>
      </c>
      <c r="P746" s="9">
        <v>0.87560000000000004</v>
      </c>
      <c r="Q746" s="9">
        <v>0.60770000000000002</v>
      </c>
      <c r="R746" s="9">
        <v>1.0013000000000001</v>
      </c>
      <c r="S746" s="9">
        <v>0.68840000000000001</v>
      </c>
      <c r="T746" s="9">
        <v>0.30599999999999999</v>
      </c>
      <c r="U746" s="9">
        <v>0.44940000000000002</v>
      </c>
      <c r="V746" s="9">
        <v>0.35299999999999998</v>
      </c>
      <c r="W746" s="9">
        <v>0.61260000000000003</v>
      </c>
      <c r="X746" s="9">
        <v>0.50890000000000002</v>
      </c>
      <c r="Y746" s="9">
        <v>0.3382</v>
      </c>
      <c r="Z746" s="9">
        <v>0.49320000000000003</v>
      </c>
      <c r="AA746" s="9">
        <v>0.1298</v>
      </c>
      <c r="AB746" s="9">
        <v>0.37930000000000003</v>
      </c>
      <c r="AC746" s="9">
        <v>0.25929999999999997</v>
      </c>
      <c r="AD746" s="9">
        <v>0.50739999999999996</v>
      </c>
      <c r="AE746" s="9">
        <v>8.5099999999999995E-2</v>
      </c>
      <c r="AF746" s="9">
        <v>0.48199999999999998</v>
      </c>
      <c r="AG746" s="9">
        <v>0.52249999999999996</v>
      </c>
      <c r="AH746" s="9">
        <v>0.51139999999999997</v>
      </c>
      <c r="AI746" s="9">
        <v>0.33700000000000002</v>
      </c>
      <c r="AJ746" s="9">
        <v>0.36849999999999999</v>
      </c>
      <c r="AK746" s="9">
        <v>0.54239999999999999</v>
      </c>
      <c r="AL746" s="9">
        <v>0.18659999999999999</v>
      </c>
      <c r="AM746" s="9">
        <v>0.32069999999999999</v>
      </c>
      <c r="AN746" s="9">
        <v>0.13339999999999999</v>
      </c>
      <c r="AO746" s="9">
        <v>0.29139999999999999</v>
      </c>
      <c r="AP746" s="9">
        <v>0.13619999999999999</v>
      </c>
      <c r="AQ746" s="9">
        <v>0.21240000000000001</v>
      </c>
      <c r="AR746" s="9">
        <v>8.3900000000000002E-2</v>
      </c>
      <c r="AS746" s="9">
        <v>0.13619999999999999</v>
      </c>
      <c r="AT746" s="9">
        <v>0.35339999999999999</v>
      </c>
      <c r="AU746" s="9">
        <v>0.1996</v>
      </c>
      <c r="AV746" s="9">
        <v>0.27660000000000001</v>
      </c>
      <c r="AW746" s="9">
        <v>0.15179999999999999</v>
      </c>
      <c r="AX746" s="9">
        <v>0.58020000000000005</v>
      </c>
      <c r="AY746" s="9">
        <v>0.31609999999999999</v>
      </c>
      <c r="AZ746" s="9">
        <v>0.40899999999999997</v>
      </c>
      <c r="BA746" s="9">
        <v>0.67949999999999999</v>
      </c>
      <c r="BB746" s="9">
        <v>8.8400000000000006E-2</v>
      </c>
      <c r="BC746" s="9">
        <v>0.24540000000000001</v>
      </c>
      <c r="BD746" s="9">
        <v>0.68159999999999998</v>
      </c>
      <c r="BE746" s="9">
        <v>0.58199999999999996</v>
      </c>
      <c r="BF746" s="9">
        <v>0.83440000000000003</v>
      </c>
      <c r="BG746" s="9">
        <v>0.58279999999999998</v>
      </c>
      <c r="BH746" s="9">
        <v>1.2394000000000001</v>
      </c>
      <c r="BI746" s="9">
        <v>1.2754000000000001</v>
      </c>
      <c r="BJ746" s="9">
        <v>0.19950000000000001</v>
      </c>
      <c r="BK746" s="9">
        <v>1.0042</v>
      </c>
      <c r="BL746" s="9">
        <v>0.1767</v>
      </c>
      <c r="BM746" s="9">
        <v>0.30299999999999999</v>
      </c>
      <c r="BN746" s="9">
        <v>0.25319999999999998</v>
      </c>
      <c r="BO746" s="9">
        <v>0.35630000000000001</v>
      </c>
      <c r="BP746" s="9">
        <v>0.38150000000000001</v>
      </c>
      <c r="BQ746" s="9">
        <v>0.50790000000000002</v>
      </c>
      <c r="BR746" s="9">
        <v>0.67530000000000001</v>
      </c>
      <c r="BS746" s="9">
        <v>0.66359999999999997</v>
      </c>
      <c r="BT746" s="9">
        <v>0.3644</v>
      </c>
      <c r="BU746" s="9">
        <v>1.1999999999999999E-3</v>
      </c>
      <c r="BV746" s="9">
        <v>0.13900000000000001</v>
      </c>
      <c r="BW746" s="9">
        <v>0.20530000000000001</v>
      </c>
      <c r="BX746" s="9">
        <v>5.7200000000000001E-2</v>
      </c>
      <c r="BY746" s="9">
        <v>0.24970000000000001</v>
      </c>
      <c r="BZ746" s="9">
        <v>0.42380000000000001</v>
      </c>
      <c r="CA746" s="9">
        <v>0.44900000000000001</v>
      </c>
      <c r="CB746" s="9">
        <v>0.60929999999999995</v>
      </c>
      <c r="CC746" s="9">
        <v>0.71279999999999999</v>
      </c>
      <c r="CD746" s="9">
        <v>0.13489999999999999</v>
      </c>
      <c r="CE746" s="9">
        <v>5.8599999999999999E-2</v>
      </c>
      <c r="CF746" s="9">
        <v>1.1979</v>
      </c>
      <c r="CG746" s="9">
        <v>0.27550000000000002</v>
      </c>
      <c r="CH746" s="9">
        <v>0.25900000000000001</v>
      </c>
      <c r="CI746" s="9">
        <v>8.6199999999999999E-2</v>
      </c>
      <c r="CJ746" s="9">
        <v>2.29E-2</v>
      </c>
      <c r="CK746" s="9">
        <v>0.35759999999999997</v>
      </c>
      <c r="CL746" s="9">
        <v>0.14560000000000001</v>
      </c>
      <c r="CM746" s="9">
        <v>0.13270000000000001</v>
      </c>
      <c r="CN746" s="9">
        <v>0.25009999999999999</v>
      </c>
      <c r="CO746" s="9">
        <v>0.2145</v>
      </c>
      <c r="CP746" s="9">
        <v>0.41220000000000001</v>
      </c>
      <c r="CQ746" s="9">
        <v>0.52429999999999999</v>
      </c>
      <c r="CR746" s="9">
        <v>0.3624</v>
      </c>
      <c r="CS746" s="9">
        <v>0.2437</v>
      </c>
      <c r="CT746" s="9">
        <v>0.6542</v>
      </c>
      <c r="CU746" s="9">
        <v>7.51E-2</v>
      </c>
      <c r="CV746" s="9">
        <v>8.8099999999999998E-2</v>
      </c>
      <c r="CW746" s="9">
        <v>0.2079</v>
      </c>
      <c r="CX746" s="9">
        <v>0.13850000000000001</v>
      </c>
      <c r="CY746" s="9">
        <v>0.1207</v>
      </c>
      <c r="CZ746" s="9">
        <v>0.2266</v>
      </c>
      <c r="DA746" s="9">
        <v>0.48309999999999997</v>
      </c>
      <c r="DB746" s="9">
        <v>0.54600000000000004</v>
      </c>
      <c r="DC746" s="9">
        <v>0.33210000000000001</v>
      </c>
      <c r="DD746" s="9">
        <v>0.24249999999999999</v>
      </c>
      <c r="DE746" s="9">
        <v>0.1462</v>
      </c>
      <c r="DF746" s="9">
        <v>0.11550000000000001</v>
      </c>
      <c r="DG746" s="9">
        <v>0.1119</v>
      </c>
      <c r="DH746" s="9">
        <v>0.30049999999999999</v>
      </c>
      <c r="DI746" s="9">
        <v>0.83520000000000005</v>
      </c>
      <c r="DJ746" s="9">
        <v>9.8100000000000007E-2</v>
      </c>
      <c r="DK746" s="9">
        <v>0.24610000000000001</v>
      </c>
      <c r="DL746" s="10">
        <v>8.8300000000000003E-2</v>
      </c>
      <c r="DM746" s="10">
        <v>0.21190000000000001</v>
      </c>
      <c r="DN746" s="10">
        <v>0.3921</v>
      </c>
      <c r="DO746" s="10">
        <v>0.5786</v>
      </c>
      <c r="DP746" s="10">
        <v>0.34720000000000001</v>
      </c>
      <c r="DQ746" s="10">
        <v>0.42009999999999997</v>
      </c>
      <c r="DR746" s="10">
        <v>0.51759999999999995</v>
      </c>
      <c r="DS746" s="10">
        <v>1.0840000000000001</v>
      </c>
      <c r="DT746" s="10">
        <v>0.18229999999999999</v>
      </c>
      <c r="DU746" s="10">
        <v>0.56730000000000003</v>
      </c>
      <c r="DV746" s="10">
        <v>0.35759999999999997</v>
      </c>
      <c r="DW746" s="10">
        <v>0.46310000000000001</v>
      </c>
      <c r="DX746" s="10">
        <v>0.40260000000000001</v>
      </c>
      <c r="DY746" s="10">
        <v>0.51459999999999995</v>
      </c>
      <c r="EJ746" s="4"/>
    </row>
    <row r="747" spans="1:140" x14ac:dyDescent="0.2">
      <c r="A747" s="4">
        <v>19.833300000000001</v>
      </c>
      <c r="B747" s="9">
        <v>0.3206</v>
      </c>
      <c r="C747" s="9">
        <v>0.34660000000000002</v>
      </c>
      <c r="D747" s="9">
        <v>0.46679999999999999</v>
      </c>
      <c r="E747" s="9">
        <v>0.24260000000000001</v>
      </c>
      <c r="F747" s="9">
        <v>0.23200000000000001</v>
      </c>
      <c r="G747" s="9">
        <v>0.44400000000000001</v>
      </c>
      <c r="H747" s="9">
        <v>0.1222</v>
      </c>
      <c r="I747" s="9">
        <v>0.18659999999999999</v>
      </c>
      <c r="J747" s="9">
        <v>0.1489</v>
      </c>
      <c r="K747" s="9">
        <v>8.2600000000000007E-2</v>
      </c>
      <c r="L747" s="9">
        <v>0.9476</v>
      </c>
      <c r="M747" s="9">
        <v>0.25440000000000002</v>
      </c>
      <c r="N747" s="9">
        <v>0.70909999999999995</v>
      </c>
      <c r="O747" s="9">
        <v>0.77549999999999997</v>
      </c>
      <c r="P747" s="9">
        <v>0.82069999999999999</v>
      </c>
      <c r="Q747" s="9">
        <v>0.69230000000000003</v>
      </c>
      <c r="R747" s="9">
        <v>1.1408</v>
      </c>
      <c r="S747" s="9">
        <v>0.58069999999999999</v>
      </c>
      <c r="T747" s="9">
        <v>0.33850000000000002</v>
      </c>
      <c r="U747" s="9">
        <v>0.40760000000000002</v>
      </c>
      <c r="V747" s="9">
        <v>0.39729999999999999</v>
      </c>
      <c r="W747" s="9">
        <v>0.55210000000000004</v>
      </c>
      <c r="X747" s="9">
        <v>0.52329999999999999</v>
      </c>
      <c r="Y747" s="9">
        <v>0.30590000000000001</v>
      </c>
      <c r="Z747" s="9">
        <v>0.52390000000000003</v>
      </c>
      <c r="AA747" s="9">
        <v>0.1275</v>
      </c>
      <c r="AB747" s="9">
        <v>0.28710000000000002</v>
      </c>
      <c r="AC747" s="9">
        <v>0.29709999999999998</v>
      </c>
      <c r="AD747" s="9">
        <v>0.49769999999999998</v>
      </c>
      <c r="AE747" s="9">
        <v>0.15640000000000001</v>
      </c>
      <c r="AF747" s="9">
        <v>0.48830000000000001</v>
      </c>
      <c r="AG747" s="9">
        <v>0.48649999999999999</v>
      </c>
      <c r="AH747" s="9">
        <v>0.74790000000000001</v>
      </c>
      <c r="AI747" s="9">
        <v>0.35489999999999999</v>
      </c>
      <c r="AJ747" s="9">
        <v>0.38229999999999997</v>
      </c>
      <c r="AK747" s="9">
        <v>0.62970000000000004</v>
      </c>
      <c r="AL747" s="9">
        <v>0.14399999999999999</v>
      </c>
      <c r="AM747" s="9">
        <v>0.33839999999999998</v>
      </c>
      <c r="AN747" s="9">
        <v>0.1416</v>
      </c>
      <c r="AO747" s="9">
        <v>0.26100000000000001</v>
      </c>
      <c r="AP747" s="9">
        <v>0.18329999999999999</v>
      </c>
      <c r="AQ747" s="9">
        <v>0.1804</v>
      </c>
      <c r="AR747" s="9">
        <v>8.5500000000000007E-2</v>
      </c>
      <c r="AS747" s="9">
        <v>0.122</v>
      </c>
      <c r="AT747" s="9">
        <v>0.37819999999999998</v>
      </c>
      <c r="AU747" s="9">
        <v>0.154</v>
      </c>
      <c r="AV747" s="9">
        <v>0.20699999999999999</v>
      </c>
      <c r="AW747" s="9">
        <v>9.4100000000000003E-2</v>
      </c>
      <c r="AX747" s="9">
        <v>0.54779999999999995</v>
      </c>
      <c r="AY747" s="9">
        <v>0.40110000000000001</v>
      </c>
      <c r="AZ747" s="9">
        <v>0.3629</v>
      </c>
      <c r="BA747" s="9">
        <v>0.79200000000000004</v>
      </c>
      <c r="BB747" s="9">
        <v>9.2700000000000005E-2</v>
      </c>
      <c r="BC747" s="9">
        <v>0.23150000000000001</v>
      </c>
      <c r="BD747" s="9">
        <v>0.74829999999999997</v>
      </c>
      <c r="BE747" s="9">
        <v>0.61060000000000003</v>
      </c>
      <c r="BF747" s="9">
        <v>0.82469999999999999</v>
      </c>
      <c r="BG747" s="9">
        <v>0.56779999999999997</v>
      </c>
      <c r="BH747" s="9">
        <v>1.3496999999999999</v>
      </c>
      <c r="BI747" s="9">
        <v>1.1731</v>
      </c>
      <c r="BJ747" s="9">
        <v>0.24690000000000001</v>
      </c>
      <c r="BK747" s="9">
        <v>0.92720000000000002</v>
      </c>
      <c r="BL747" s="9">
        <v>0.17510000000000001</v>
      </c>
      <c r="BM747" s="9">
        <v>0.15920000000000001</v>
      </c>
      <c r="BN747" s="9">
        <v>0.31009999999999999</v>
      </c>
      <c r="BO747" s="9">
        <v>0.41830000000000001</v>
      </c>
      <c r="BP747" s="9">
        <v>0.41320000000000001</v>
      </c>
      <c r="BQ747" s="9">
        <v>0.52500000000000002</v>
      </c>
      <c r="BR747" s="9">
        <v>0.4768</v>
      </c>
      <c r="BS747" s="9">
        <v>0.65759999999999996</v>
      </c>
      <c r="BT747" s="9">
        <v>0.48230000000000001</v>
      </c>
      <c r="BU747" s="9">
        <v>6.8699999999999997E-2</v>
      </c>
      <c r="BV747" s="9">
        <v>0.11509999999999999</v>
      </c>
      <c r="BW747" s="9">
        <v>0.1605</v>
      </c>
      <c r="BX747" s="9">
        <v>4.0000000000000002E-4</v>
      </c>
      <c r="BY747" s="9">
        <v>0.26719999999999999</v>
      </c>
      <c r="BZ747" s="9">
        <v>0.4224</v>
      </c>
      <c r="CA747" s="9">
        <v>0.4667</v>
      </c>
      <c r="CB747" s="9">
        <v>0.5383</v>
      </c>
      <c r="CC747" s="9">
        <v>0.72519999999999996</v>
      </c>
      <c r="CD747" s="9">
        <v>0.17399999999999999</v>
      </c>
      <c r="CE747" s="9">
        <v>6.8900000000000003E-2</v>
      </c>
      <c r="CF747" s="9">
        <v>1.3331</v>
      </c>
      <c r="CG747" s="9">
        <v>0.1825</v>
      </c>
      <c r="CH747" s="9">
        <v>0.2707</v>
      </c>
      <c r="CI747" s="9">
        <v>9.2600000000000002E-2</v>
      </c>
      <c r="CJ747" s="9">
        <v>4.9599999999999998E-2</v>
      </c>
      <c r="CK747" s="9">
        <v>0.36499999999999999</v>
      </c>
      <c r="CL747" s="9">
        <v>0.1246</v>
      </c>
      <c r="CM747" s="9">
        <v>9.2799999999999994E-2</v>
      </c>
      <c r="CN747" s="9">
        <v>0.16619999999999999</v>
      </c>
      <c r="CO747" s="9">
        <v>0.1792</v>
      </c>
      <c r="CP747" s="9">
        <v>0.43530000000000002</v>
      </c>
      <c r="CQ747" s="9">
        <v>0.50439999999999996</v>
      </c>
      <c r="CR747" s="9">
        <v>0.3281</v>
      </c>
      <c r="CS747" s="9">
        <v>0.2258</v>
      </c>
      <c r="CT747" s="9">
        <v>0.65400000000000003</v>
      </c>
      <c r="CU747" s="9">
        <v>0.12970000000000001</v>
      </c>
      <c r="CV747" s="9">
        <v>0.16089999999999999</v>
      </c>
      <c r="CW747" s="9">
        <v>0.1641</v>
      </c>
      <c r="CX747" s="9">
        <v>0.15490000000000001</v>
      </c>
      <c r="CY747" s="9">
        <v>7.1300000000000002E-2</v>
      </c>
      <c r="CZ747" s="9">
        <v>0.1593</v>
      </c>
      <c r="DA747" s="9">
        <v>0.53600000000000003</v>
      </c>
      <c r="DB747" s="9">
        <v>0.62839999999999996</v>
      </c>
      <c r="DC747" s="9">
        <v>0.32479999999999998</v>
      </c>
      <c r="DD747" s="9">
        <v>0.29330000000000001</v>
      </c>
      <c r="DE747" s="9">
        <v>0.15820000000000001</v>
      </c>
      <c r="DF747" s="9">
        <v>8.6400000000000005E-2</v>
      </c>
      <c r="DG747" s="9">
        <v>6.7500000000000004E-2</v>
      </c>
      <c r="DH747" s="9">
        <v>0.29039999999999999</v>
      </c>
      <c r="DI747" s="9">
        <v>0.83040000000000003</v>
      </c>
      <c r="DJ747" s="9">
        <v>7.22E-2</v>
      </c>
      <c r="DK747" s="9">
        <v>0.18090000000000001</v>
      </c>
      <c r="DL747" s="10">
        <v>8.0399999999999999E-2</v>
      </c>
      <c r="DM747" s="10">
        <v>0.26519999999999999</v>
      </c>
      <c r="DN747" s="10">
        <v>0.42399999999999999</v>
      </c>
      <c r="DO747" s="10">
        <v>0.83360000000000001</v>
      </c>
      <c r="DP747" s="10">
        <v>0.43640000000000001</v>
      </c>
      <c r="DQ747" s="10">
        <v>0.45</v>
      </c>
      <c r="DR747" s="10">
        <v>0.54449999999999998</v>
      </c>
      <c r="DS747" s="10">
        <v>1.0633999999999999</v>
      </c>
      <c r="DT747" s="10">
        <v>0.18090000000000001</v>
      </c>
      <c r="DU747" s="10">
        <v>0.34360000000000002</v>
      </c>
      <c r="DV747" s="10">
        <v>0.31569999999999998</v>
      </c>
      <c r="DW747" s="10">
        <v>0.45479999999999998</v>
      </c>
      <c r="DX747" s="10">
        <v>0.36870000000000003</v>
      </c>
      <c r="DY747" s="10">
        <v>0.52439999999999998</v>
      </c>
      <c r="EJ747" s="4"/>
    </row>
    <row r="748" spans="1:140" x14ac:dyDescent="0.2">
      <c r="A748" s="4">
        <v>19.866700000000002</v>
      </c>
      <c r="B748" s="9">
        <v>0.32069999999999999</v>
      </c>
      <c r="C748" s="9">
        <v>0.48499999999999999</v>
      </c>
      <c r="D748" s="9">
        <v>0.47060000000000002</v>
      </c>
      <c r="E748" s="9">
        <v>0.37080000000000002</v>
      </c>
      <c r="F748" s="9">
        <v>0.20610000000000001</v>
      </c>
      <c r="G748" s="9">
        <v>0.37440000000000001</v>
      </c>
      <c r="H748" s="9">
        <v>9.7500000000000003E-2</v>
      </c>
      <c r="I748" s="9">
        <v>0.29899999999999999</v>
      </c>
      <c r="J748" s="9">
        <v>7.9699999999999993E-2</v>
      </c>
      <c r="K748" s="9">
        <v>8.48E-2</v>
      </c>
      <c r="L748" s="9">
        <v>0.96889999999999998</v>
      </c>
      <c r="M748" s="9">
        <v>0.36270000000000002</v>
      </c>
      <c r="N748" s="9">
        <v>0.68269999999999997</v>
      </c>
      <c r="O748" s="9">
        <v>0.78990000000000005</v>
      </c>
      <c r="P748" s="9">
        <v>0.92989999999999995</v>
      </c>
      <c r="Q748" s="9">
        <v>0.68230000000000002</v>
      </c>
      <c r="R748" s="9">
        <v>0.93320000000000003</v>
      </c>
      <c r="S748" s="9">
        <v>0.66100000000000003</v>
      </c>
      <c r="T748" s="9">
        <v>0.2782</v>
      </c>
      <c r="U748" s="9">
        <v>0.40760000000000002</v>
      </c>
      <c r="V748" s="9">
        <v>0.81879999999999997</v>
      </c>
      <c r="W748" s="9">
        <v>0.48849999999999999</v>
      </c>
      <c r="X748" s="9">
        <v>0.57440000000000002</v>
      </c>
      <c r="Y748" s="9">
        <v>0.2923</v>
      </c>
      <c r="Z748" s="9">
        <v>0.57020000000000004</v>
      </c>
      <c r="AA748" s="9">
        <v>0.13139999999999999</v>
      </c>
      <c r="AB748" s="9">
        <v>0.2429</v>
      </c>
      <c r="AC748" s="9">
        <v>0.36680000000000001</v>
      </c>
      <c r="AD748" s="9">
        <v>0.48980000000000001</v>
      </c>
      <c r="AE748" s="9">
        <v>0.2215</v>
      </c>
      <c r="AF748" s="9">
        <v>0.39779999999999999</v>
      </c>
      <c r="AG748" s="9">
        <v>0.38919999999999999</v>
      </c>
      <c r="AH748" s="9">
        <v>0.6905</v>
      </c>
      <c r="AI748" s="9">
        <v>0.43969999999999998</v>
      </c>
      <c r="AJ748" s="9">
        <v>0.39689999999999998</v>
      </c>
      <c r="AK748" s="9">
        <v>0.79820000000000002</v>
      </c>
      <c r="AL748" s="9">
        <v>0.17460000000000001</v>
      </c>
      <c r="AM748" s="9">
        <v>0.3528</v>
      </c>
      <c r="AN748" s="9">
        <v>0.1694</v>
      </c>
      <c r="AO748" s="9">
        <v>0.32869999999999999</v>
      </c>
      <c r="AP748" s="9">
        <v>0.2034</v>
      </c>
      <c r="AQ748" s="9">
        <v>0.27750000000000002</v>
      </c>
      <c r="AR748" s="9">
        <v>5.8799999999999998E-2</v>
      </c>
      <c r="AS748" s="9">
        <v>0.16139999999999999</v>
      </c>
      <c r="AT748" s="9">
        <v>0.38479999999999998</v>
      </c>
      <c r="AU748" s="9">
        <v>0.15790000000000001</v>
      </c>
      <c r="AV748" s="9">
        <v>0.36580000000000001</v>
      </c>
      <c r="AW748" s="9">
        <v>0.1043</v>
      </c>
      <c r="AX748" s="9">
        <v>0.44400000000000001</v>
      </c>
      <c r="AY748" s="9">
        <v>0.36890000000000001</v>
      </c>
      <c r="AZ748" s="9">
        <v>0.3624</v>
      </c>
      <c r="BA748" s="9">
        <v>0.78049999999999997</v>
      </c>
      <c r="BB748" s="9">
        <v>0.1356</v>
      </c>
      <c r="BC748" s="9">
        <v>0.11070000000000001</v>
      </c>
      <c r="BD748" s="9">
        <v>0.80259999999999998</v>
      </c>
      <c r="BE748" s="9">
        <v>0.57489999999999997</v>
      </c>
      <c r="BF748" s="9">
        <v>0.72289999999999999</v>
      </c>
      <c r="BG748" s="9">
        <v>0.61670000000000003</v>
      </c>
      <c r="BH748" s="9">
        <v>1.4531000000000001</v>
      </c>
      <c r="BI748" s="9">
        <v>1.1452</v>
      </c>
      <c r="BJ748" s="9">
        <v>0.20599999999999999</v>
      </c>
      <c r="BK748" s="9">
        <v>0.92769999999999997</v>
      </c>
      <c r="BL748" s="9">
        <v>0.15890000000000001</v>
      </c>
      <c r="BM748" s="9">
        <v>8.43E-2</v>
      </c>
      <c r="BN748" s="9">
        <v>0.40429999999999999</v>
      </c>
      <c r="BO748" s="9">
        <v>0.34549999999999997</v>
      </c>
      <c r="BP748" s="9">
        <v>0.33460000000000001</v>
      </c>
      <c r="BQ748" s="9">
        <v>0.436</v>
      </c>
      <c r="BR748" s="9">
        <v>0.46829999999999999</v>
      </c>
      <c r="BS748" s="9">
        <v>0.67900000000000005</v>
      </c>
      <c r="BT748" s="9">
        <v>0.38890000000000002</v>
      </c>
      <c r="BU748" s="9">
        <v>8.8300000000000003E-2</v>
      </c>
      <c r="BV748" s="9">
        <v>0.12479999999999999</v>
      </c>
      <c r="BW748" s="9">
        <v>0.1807</v>
      </c>
      <c r="BX748" s="9">
        <v>1.49E-2</v>
      </c>
      <c r="BY748" s="9">
        <v>0.2286</v>
      </c>
      <c r="BZ748" s="9">
        <v>0.60129999999999995</v>
      </c>
      <c r="CA748" s="9">
        <v>0.47539999999999999</v>
      </c>
      <c r="CB748" s="9">
        <v>0.61739999999999995</v>
      </c>
      <c r="CC748" s="9">
        <v>0.58399999999999996</v>
      </c>
      <c r="CD748" s="9">
        <v>0.2079</v>
      </c>
      <c r="CE748" s="9">
        <v>8.2699999999999996E-2</v>
      </c>
      <c r="CF748" s="9">
        <v>1.9173</v>
      </c>
      <c r="CG748" s="9">
        <v>0.19800000000000001</v>
      </c>
      <c r="CH748" s="9">
        <v>0.63400000000000001</v>
      </c>
      <c r="CI748" s="9">
        <v>8.2699999999999996E-2</v>
      </c>
      <c r="CJ748" s="9">
        <v>7.6600000000000001E-2</v>
      </c>
      <c r="CK748" s="9">
        <v>0.40639999999999998</v>
      </c>
      <c r="CL748" s="9">
        <v>0.124</v>
      </c>
      <c r="CM748" s="9">
        <v>9.3200000000000005E-2</v>
      </c>
      <c r="CN748" s="9">
        <v>0.17050000000000001</v>
      </c>
      <c r="CO748" s="9">
        <v>0.17380000000000001</v>
      </c>
      <c r="CP748" s="9">
        <v>0.38140000000000002</v>
      </c>
      <c r="CQ748" s="9">
        <v>0.48609999999999998</v>
      </c>
      <c r="CR748" s="9">
        <v>0.28539999999999999</v>
      </c>
      <c r="CS748" s="9">
        <v>0.21079999999999999</v>
      </c>
      <c r="CT748" s="9">
        <v>0.62119999999999997</v>
      </c>
      <c r="CU748" s="9">
        <v>0.52810000000000001</v>
      </c>
      <c r="CV748" s="9">
        <v>0.21440000000000001</v>
      </c>
      <c r="CW748" s="9">
        <v>7.5090000000000001E-5</v>
      </c>
      <c r="CX748" s="9">
        <v>0.20230000000000001</v>
      </c>
      <c r="CY748" s="9">
        <v>0.1132</v>
      </c>
      <c r="CZ748" s="9">
        <v>0.24149999999999999</v>
      </c>
      <c r="DA748" s="9">
        <v>0.41909999999999997</v>
      </c>
      <c r="DB748" s="9">
        <v>0.56159999999999999</v>
      </c>
      <c r="DC748" s="9">
        <v>0.48259999999999997</v>
      </c>
      <c r="DD748" s="9">
        <v>0.37469999999999998</v>
      </c>
      <c r="DE748" s="9">
        <v>0.1694</v>
      </c>
      <c r="DF748" s="9">
        <v>5.0299999999999997E-2</v>
      </c>
      <c r="DG748" s="9">
        <v>1.6500000000000001E-2</v>
      </c>
      <c r="DH748" s="9">
        <v>0.29830000000000001</v>
      </c>
      <c r="DI748" s="9">
        <v>0.79900000000000004</v>
      </c>
      <c r="DJ748" s="9">
        <v>0.11749999999999999</v>
      </c>
      <c r="DK748" s="9">
        <v>0.1774</v>
      </c>
      <c r="DL748" s="10">
        <v>0.1389</v>
      </c>
      <c r="DM748" s="10">
        <v>0.30790000000000001</v>
      </c>
      <c r="DN748" s="10">
        <v>0.46439999999999998</v>
      </c>
      <c r="DO748" s="10">
        <v>0.50190000000000001</v>
      </c>
      <c r="DP748" s="10">
        <v>0.43559999999999999</v>
      </c>
      <c r="DQ748" s="10">
        <v>0.46610000000000001</v>
      </c>
      <c r="DR748" s="10">
        <v>0.62880000000000003</v>
      </c>
      <c r="DS748" s="10">
        <v>0.93149999999999999</v>
      </c>
      <c r="DT748" s="10">
        <v>0.22939999999999999</v>
      </c>
      <c r="DU748" s="10">
        <v>0.47799999999999998</v>
      </c>
      <c r="DV748" s="10">
        <v>0.3483</v>
      </c>
      <c r="DW748" s="10">
        <v>0.33800000000000002</v>
      </c>
      <c r="DX748" s="10">
        <v>0.29799999999999999</v>
      </c>
      <c r="DY748" s="10">
        <v>0.45150000000000001</v>
      </c>
      <c r="EJ748" s="4"/>
    </row>
    <row r="749" spans="1:140" x14ac:dyDescent="0.2">
      <c r="A749" s="4">
        <v>19.899999999999999</v>
      </c>
      <c r="B749" s="9">
        <v>0.29630000000000001</v>
      </c>
      <c r="C749" s="9">
        <v>0.38150000000000001</v>
      </c>
      <c r="D749" s="9">
        <v>0.35730000000000001</v>
      </c>
      <c r="E749" s="9">
        <v>0.24560000000000001</v>
      </c>
      <c r="F749" s="9">
        <v>0.21229999999999999</v>
      </c>
      <c r="G749" s="9">
        <v>0.3201</v>
      </c>
      <c r="H749" s="9">
        <v>0.112</v>
      </c>
      <c r="I749" s="9">
        <v>0.27860000000000001</v>
      </c>
      <c r="J749" s="9">
        <v>6.4100000000000004E-2</v>
      </c>
      <c r="K749" s="9">
        <v>9.7900000000000001E-2</v>
      </c>
      <c r="L749" s="9">
        <v>0.98109999999999997</v>
      </c>
      <c r="M749" s="9">
        <v>0.34560000000000002</v>
      </c>
      <c r="N749" s="9">
        <v>0.77580000000000005</v>
      </c>
      <c r="O749" s="9">
        <v>0.78879999999999995</v>
      </c>
      <c r="P749" s="9">
        <v>0.91890000000000005</v>
      </c>
      <c r="Q749" s="9">
        <v>0.68030000000000002</v>
      </c>
      <c r="R749" s="9">
        <v>0.75939999999999996</v>
      </c>
      <c r="S749" s="9">
        <v>0.71609999999999996</v>
      </c>
      <c r="T749" s="9">
        <v>0.21820000000000001</v>
      </c>
      <c r="U749" s="9">
        <v>3.3999999999999998E-3</v>
      </c>
      <c r="V749" s="9">
        <v>0.63849999999999996</v>
      </c>
      <c r="W749" s="9">
        <v>0.42799999999999999</v>
      </c>
      <c r="X749" s="9">
        <v>0.59440000000000004</v>
      </c>
      <c r="Y749" s="9">
        <v>0.2787</v>
      </c>
      <c r="Z749" s="9">
        <v>0.53300000000000003</v>
      </c>
      <c r="AA749" s="9">
        <v>0.12620000000000001</v>
      </c>
      <c r="AB749" s="9">
        <v>0.17849999999999999</v>
      </c>
      <c r="AC749" s="9">
        <v>0.47610000000000002</v>
      </c>
      <c r="AD749" s="9">
        <v>0.37190000000000001</v>
      </c>
      <c r="AE749" s="9">
        <v>0.18659999999999999</v>
      </c>
      <c r="AF749" s="9">
        <v>0.58540000000000003</v>
      </c>
      <c r="AG749" s="9">
        <v>0.34789999999999999</v>
      </c>
      <c r="AH749" s="9">
        <v>0.48359999999999997</v>
      </c>
      <c r="AI749" s="9">
        <v>0.34279999999999999</v>
      </c>
      <c r="AJ749" s="9">
        <v>0.31090000000000001</v>
      </c>
      <c r="AK749" s="9">
        <v>0.80689999999999995</v>
      </c>
      <c r="AL749" s="9">
        <v>0.18909999999999999</v>
      </c>
      <c r="AM749" s="9">
        <v>0.48010000000000003</v>
      </c>
      <c r="AN749" s="9">
        <v>0.1484</v>
      </c>
      <c r="AO749" s="9">
        <v>0.29330000000000001</v>
      </c>
      <c r="AP749" s="9">
        <v>0.31490000000000001</v>
      </c>
      <c r="AQ749" s="9">
        <v>0.2525</v>
      </c>
      <c r="AR749" s="9">
        <v>-1.44E-2</v>
      </c>
      <c r="AS749" s="9">
        <v>0.12180000000000001</v>
      </c>
      <c r="AT749" s="9">
        <v>0.35670000000000002</v>
      </c>
      <c r="AU749" s="9">
        <v>0.23080000000000001</v>
      </c>
      <c r="AV749" s="9">
        <v>0.26860000000000001</v>
      </c>
      <c r="AW749" s="9">
        <v>0.1215</v>
      </c>
      <c r="AX749" s="9">
        <v>0.49359999999999998</v>
      </c>
      <c r="AY749" s="9">
        <v>0.24990000000000001</v>
      </c>
      <c r="AZ749" s="9">
        <v>0.38169999999999998</v>
      </c>
      <c r="BA749" s="9">
        <v>1.0101</v>
      </c>
      <c r="BB749" s="9">
        <v>0.12740000000000001</v>
      </c>
      <c r="BC749" s="9">
        <v>0.14430000000000001</v>
      </c>
      <c r="BD749" s="9">
        <v>0.78779999999999994</v>
      </c>
      <c r="BE749" s="9">
        <v>0.54159999999999997</v>
      </c>
      <c r="BF749" s="9">
        <v>0.64749999999999996</v>
      </c>
      <c r="BG749" s="9">
        <v>0.71179999999999999</v>
      </c>
      <c r="BH749" s="9">
        <v>1.3987000000000001</v>
      </c>
      <c r="BI749" s="9">
        <v>1.1213</v>
      </c>
      <c r="BJ749" s="9">
        <v>0.21260000000000001</v>
      </c>
      <c r="BK749" s="9">
        <v>0.95909999999999995</v>
      </c>
      <c r="BL749" s="9">
        <v>0.14829999999999999</v>
      </c>
      <c r="BM749" s="9">
        <v>4.1000000000000002E-2</v>
      </c>
      <c r="BN749" s="9">
        <v>0.34379999999999999</v>
      </c>
      <c r="BO749" s="9">
        <v>0.31719999999999998</v>
      </c>
      <c r="BP749" s="9">
        <v>0.37680000000000002</v>
      </c>
      <c r="BQ749" s="9">
        <v>0.4118</v>
      </c>
      <c r="BR749" s="9">
        <v>0.3856</v>
      </c>
      <c r="BS749" s="9">
        <v>0.54410000000000003</v>
      </c>
      <c r="BT749" s="9">
        <v>0.43309999999999998</v>
      </c>
      <c r="BU749" s="9">
        <v>0.1212</v>
      </c>
      <c r="BV749" s="9">
        <v>0.12839999999999999</v>
      </c>
      <c r="BW749" s="9">
        <v>0.1739</v>
      </c>
      <c r="BX749" s="9">
        <v>4.4299999999999999E-2</v>
      </c>
      <c r="BY749" s="9">
        <v>0.2185</v>
      </c>
      <c r="BZ749" s="9">
        <v>0.58479999999999999</v>
      </c>
      <c r="CA749" s="9">
        <v>0.44669999999999999</v>
      </c>
      <c r="CB749" s="9">
        <v>0.58599999999999997</v>
      </c>
      <c r="CC749" s="9">
        <v>0.4849</v>
      </c>
      <c r="CD749" s="9">
        <v>0.37059999999999998</v>
      </c>
      <c r="CE749" s="9">
        <v>-4.0599999999999997E-2</v>
      </c>
      <c r="CF749" s="9">
        <v>1.5786</v>
      </c>
      <c r="CG749" s="9">
        <v>0.19670000000000001</v>
      </c>
      <c r="CH749" s="9">
        <v>0.76759999999999995</v>
      </c>
      <c r="CI749" s="9">
        <v>0.1132</v>
      </c>
      <c r="CJ749" s="9">
        <v>7.2599999999999998E-2</v>
      </c>
      <c r="CK749" s="9">
        <v>0.50260000000000005</v>
      </c>
      <c r="CL749" s="9">
        <v>0.15920000000000001</v>
      </c>
      <c r="CM749" s="9">
        <v>0.12620000000000001</v>
      </c>
      <c r="CN749" s="9">
        <v>0.13700000000000001</v>
      </c>
      <c r="CO749" s="9">
        <v>0.1565</v>
      </c>
      <c r="CP749" s="9">
        <v>0.42149999999999999</v>
      </c>
      <c r="CQ749" s="9">
        <v>0.39190000000000003</v>
      </c>
      <c r="CR749" s="9">
        <v>0.2928</v>
      </c>
      <c r="CS749" s="9">
        <v>0.17369999999999999</v>
      </c>
      <c r="CT749" s="9">
        <v>0.53520000000000001</v>
      </c>
      <c r="CU749" s="9">
        <v>0.1033</v>
      </c>
      <c r="CV749" s="9">
        <v>0.27189999999999998</v>
      </c>
      <c r="CW749" s="9">
        <v>-4.2299999999999997E-2</v>
      </c>
      <c r="CX749" s="9">
        <v>0.27850000000000003</v>
      </c>
      <c r="CY749" s="9">
        <v>8.4900000000000003E-2</v>
      </c>
      <c r="CZ749" s="9">
        <v>8.5999999999999993E-2</v>
      </c>
      <c r="DA749" s="9">
        <v>0.64429999999999998</v>
      </c>
      <c r="DB749" s="9">
        <v>0.52690000000000003</v>
      </c>
      <c r="DC749" s="9">
        <v>0.49559999999999998</v>
      </c>
      <c r="DD749" s="9">
        <v>0.43259999999999998</v>
      </c>
      <c r="DE749" s="9">
        <v>0.20880000000000001</v>
      </c>
      <c r="DF749" s="9">
        <v>3.3000000000000002E-2</v>
      </c>
      <c r="DG749" s="9">
        <v>-1.84E-2</v>
      </c>
      <c r="DH749" s="9">
        <v>0.27310000000000001</v>
      </c>
      <c r="DI749" s="9">
        <v>0.85960000000000003</v>
      </c>
      <c r="DJ749" s="9">
        <v>0.1774</v>
      </c>
      <c r="DK749" s="9">
        <v>0.1439</v>
      </c>
      <c r="DL749" s="10">
        <v>0.13320000000000001</v>
      </c>
      <c r="DM749" s="10">
        <v>0.31640000000000001</v>
      </c>
      <c r="DN749" s="10">
        <v>0.42759999999999998</v>
      </c>
      <c r="DO749" s="10">
        <v>0.53169999999999995</v>
      </c>
      <c r="DP749" s="10">
        <v>0.40699999999999997</v>
      </c>
      <c r="DQ749" s="10">
        <v>0.70989999999999998</v>
      </c>
      <c r="DR749" s="10">
        <v>0.54590000000000005</v>
      </c>
      <c r="DS749" s="10">
        <v>0.60440000000000005</v>
      </c>
      <c r="DT749" s="10">
        <v>0.24909999999999999</v>
      </c>
      <c r="DU749" s="10">
        <v>0.6613</v>
      </c>
      <c r="DV749" s="10">
        <v>0.31569999999999998</v>
      </c>
      <c r="DW749" s="10">
        <v>0.19969999999999999</v>
      </c>
      <c r="DX749" s="10">
        <v>0.23769999999999999</v>
      </c>
      <c r="DY749" s="10">
        <v>0.41920000000000002</v>
      </c>
      <c r="EJ749" s="4"/>
    </row>
    <row r="750" spans="1:140" x14ac:dyDescent="0.2">
      <c r="A750" s="4">
        <v>19.933299999999999</v>
      </c>
      <c r="B750" s="9">
        <v>0.32579999999999998</v>
      </c>
      <c r="C750" s="9">
        <v>0.35120000000000001</v>
      </c>
      <c r="D750" s="9">
        <v>0.443</v>
      </c>
      <c r="E750" s="9">
        <v>3.8600000000000002E-2</v>
      </c>
      <c r="F750" s="9">
        <v>0.23530000000000001</v>
      </c>
      <c r="G750" s="9">
        <v>0.2999</v>
      </c>
      <c r="H750" s="9">
        <v>0.11310000000000001</v>
      </c>
      <c r="I750" s="9">
        <v>0.37630000000000002</v>
      </c>
      <c r="J750" s="9">
        <v>5.2200000000000003E-2</v>
      </c>
      <c r="K750" s="9">
        <v>0.10730000000000001</v>
      </c>
      <c r="L750" s="9">
        <v>0.9546</v>
      </c>
      <c r="M750" s="9">
        <v>0.32969999999999999</v>
      </c>
      <c r="N750" s="9">
        <v>0.75870000000000004</v>
      </c>
      <c r="O750" s="9">
        <v>0.78569999999999995</v>
      </c>
      <c r="P750" s="9">
        <v>0.92659999999999998</v>
      </c>
      <c r="Q750" s="9">
        <v>0.74939999999999996</v>
      </c>
      <c r="R750" s="9">
        <v>0.74270000000000003</v>
      </c>
      <c r="S750" s="9">
        <v>0.64449999999999996</v>
      </c>
      <c r="T750" s="9">
        <v>0.26700000000000002</v>
      </c>
      <c r="U750" s="9">
        <v>0.2394</v>
      </c>
      <c r="V750" s="9">
        <v>0.69879999999999998</v>
      </c>
      <c r="W750" s="9">
        <v>0.35870000000000002</v>
      </c>
      <c r="X750" s="9">
        <v>0.66439999999999999</v>
      </c>
      <c r="Y750" s="9">
        <v>0.2631</v>
      </c>
      <c r="Z750" s="9">
        <v>0.46800000000000003</v>
      </c>
      <c r="AA750" s="9">
        <v>0.11600000000000001</v>
      </c>
      <c r="AB750" s="9">
        <v>0.16209999999999999</v>
      </c>
      <c r="AC750" s="9">
        <v>0.47810000000000002</v>
      </c>
      <c r="AD750" s="9">
        <v>0.30759999999999998</v>
      </c>
      <c r="AE750" s="9">
        <v>0.23630000000000001</v>
      </c>
      <c r="AF750" s="9">
        <v>0.41849999999999998</v>
      </c>
      <c r="AG750" s="9">
        <v>0.32929999999999998</v>
      </c>
      <c r="AH750" s="9">
        <v>0.4047</v>
      </c>
      <c r="AI750" s="9">
        <v>0.29399999999999998</v>
      </c>
      <c r="AJ750" s="9">
        <v>0.33950000000000002</v>
      </c>
      <c r="AK750" s="9">
        <v>0.82110000000000005</v>
      </c>
      <c r="AL750" s="9">
        <v>0.19139999999999999</v>
      </c>
      <c r="AM750" s="9">
        <v>0.54339999999999999</v>
      </c>
      <c r="AN750" s="9">
        <v>0.104</v>
      </c>
      <c r="AO750" s="9">
        <v>0.41099999999999998</v>
      </c>
      <c r="AP750" s="9">
        <v>0.249</v>
      </c>
      <c r="AQ750" s="9">
        <v>0.2908</v>
      </c>
      <c r="AR750" s="9">
        <v>6.7500000000000004E-2</v>
      </c>
      <c r="AS750" s="9">
        <v>0.06</v>
      </c>
      <c r="AT750" s="9">
        <v>0.35709999999999997</v>
      </c>
      <c r="AU750" s="9">
        <v>0.2475</v>
      </c>
      <c r="AV750" s="9">
        <v>0.28789999999999999</v>
      </c>
      <c r="AW750" s="9">
        <v>0.13739999999999999</v>
      </c>
      <c r="AX750" s="9">
        <v>0.45100000000000001</v>
      </c>
      <c r="AY750" s="9">
        <v>0.1956</v>
      </c>
      <c r="AZ750" s="9">
        <v>0.36020000000000002</v>
      </c>
      <c r="BA750" s="9">
        <v>0.85829999999999995</v>
      </c>
      <c r="BB750" s="9">
        <v>0.12529999999999999</v>
      </c>
      <c r="BC750" s="9">
        <v>3.5999999999999997E-2</v>
      </c>
      <c r="BD750" s="9">
        <v>0.85240000000000005</v>
      </c>
      <c r="BE750" s="9">
        <v>0.49299999999999999</v>
      </c>
      <c r="BF750" s="9">
        <v>0.64729999999999999</v>
      </c>
      <c r="BG750" s="9">
        <v>1.0355000000000001</v>
      </c>
      <c r="BH750" s="9">
        <v>1.4883</v>
      </c>
      <c r="BI750" s="9">
        <v>1.2538</v>
      </c>
      <c r="BJ750" s="9">
        <v>0.2366</v>
      </c>
      <c r="BK750" s="9">
        <v>1.1880999999999999</v>
      </c>
      <c r="BL750" s="9">
        <v>0.14099999999999999</v>
      </c>
      <c r="BM750" s="9">
        <v>4.7999999999999996E-3</v>
      </c>
      <c r="BN750" s="9">
        <v>0.27679999999999999</v>
      </c>
      <c r="BO750" s="9">
        <v>0.2165</v>
      </c>
      <c r="BP750" s="9">
        <v>0.46989999999999998</v>
      </c>
      <c r="BQ750" s="9">
        <v>0.37680000000000002</v>
      </c>
      <c r="BR750" s="9">
        <v>0.56059999999999999</v>
      </c>
      <c r="BS750" s="9">
        <v>0.44969999999999999</v>
      </c>
      <c r="BT750" s="9">
        <v>0.29339999999999999</v>
      </c>
      <c r="BU750" s="9">
        <v>0.19989999999999999</v>
      </c>
      <c r="BV750" s="9">
        <v>7.2599999999999998E-2</v>
      </c>
      <c r="BW750" s="9">
        <v>0.1623</v>
      </c>
      <c r="BX750" s="9">
        <v>7.3700000000000002E-2</v>
      </c>
      <c r="BY750" s="9">
        <v>0.20930000000000001</v>
      </c>
      <c r="BZ750" s="9">
        <v>0.38990000000000002</v>
      </c>
      <c r="CA750" s="9">
        <v>0.44390000000000002</v>
      </c>
      <c r="CB750" s="9">
        <v>0.54890000000000005</v>
      </c>
      <c r="CC750" s="9">
        <v>0.48880000000000001</v>
      </c>
      <c r="CD750" s="9">
        <v>0.25969999999999999</v>
      </c>
      <c r="CE750" s="9">
        <v>-6.2100000000000002E-2</v>
      </c>
      <c r="CF750" s="9">
        <v>0.89580000000000004</v>
      </c>
      <c r="CG750" s="9">
        <v>0.27600000000000002</v>
      </c>
      <c r="CH750" s="9">
        <v>0.91700000000000004</v>
      </c>
      <c r="CI750" s="9">
        <v>0.127</v>
      </c>
      <c r="CJ750" s="9">
        <v>0.1028</v>
      </c>
      <c r="CK750" s="9">
        <v>0.3674</v>
      </c>
      <c r="CL750" s="9">
        <v>0.23580000000000001</v>
      </c>
      <c r="CM750" s="9">
        <v>0.1827</v>
      </c>
      <c r="CN750" s="9">
        <v>0.10680000000000001</v>
      </c>
      <c r="CO750" s="9">
        <v>0.15379999999999999</v>
      </c>
      <c r="CP750" s="9">
        <v>0.42730000000000001</v>
      </c>
      <c r="CQ750" s="9">
        <v>0.34820000000000001</v>
      </c>
      <c r="CR750" s="9">
        <v>0.28039999999999998</v>
      </c>
      <c r="CS750" s="9">
        <v>0.18410000000000001</v>
      </c>
      <c r="CT750" s="9">
        <v>0.29970000000000002</v>
      </c>
      <c r="CU750" s="9">
        <v>0.1187</v>
      </c>
      <c r="CV750" s="9">
        <v>0.29399999999999998</v>
      </c>
      <c r="CW750" s="9">
        <v>-3.3700000000000001E-2</v>
      </c>
      <c r="CX750" s="9">
        <v>0.27789999999999998</v>
      </c>
      <c r="CY750" s="9">
        <v>0.1109</v>
      </c>
      <c r="CZ750" s="9">
        <v>8.7800000000000003E-2</v>
      </c>
      <c r="DA750" s="9">
        <v>0.74750000000000005</v>
      </c>
      <c r="DB750" s="9">
        <v>0.56799999999999995</v>
      </c>
      <c r="DC750" s="9">
        <v>0.35820000000000002</v>
      </c>
      <c r="DD750" s="9">
        <v>0.46710000000000002</v>
      </c>
      <c r="DE750" s="9">
        <v>0.18559999999999999</v>
      </c>
      <c r="DF750" s="9">
        <v>5.8799999999999998E-2</v>
      </c>
      <c r="DG750" s="9">
        <v>-1.5299999999999999E-2</v>
      </c>
      <c r="DH750" s="9">
        <v>0.27950000000000003</v>
      </c>
      <c r="DI750" s="9">
        <v>0.81379999999999997</v>
      </c>
      <c r="DJ750" s="9">
        <v>0.15409999999999999</v>
      </c>
      <c r="DK750" s="9">
        <v>0.1479</v>
      </c>
      <c r="DL750" s="10">
        <v>0.1106</v>
      </c>
      <c r="DM750" s="10">
        <v>0.33429999999999999</v>
      </c>
      <c r="DN750" s="10">
        <v>0.38940000000000002</v>
      </c>
      <c r="DO750" s="10">
        <v>0.46949999999999997</v>
      </c>
      <c r="DP750" s="10">
        <v>0.4335</v>
      </c>
      <c r="DQ750" s="10">
        <v>0.94399999999999995</v>
      </c>
      <c r="DR750" s="10">
        <v>0.54520000000000002</v>
      </c>
      <c r="DS750" s="10">
        <v>0.46939999999999998</v>
      </c>
      <c r="DT750" s="10">
        <v>0.255</v>
      </c>
      <c r="DU750" s="10">
        <v>0.85150000000000003</v>
      </c>
      <c r="DV750" s="10">
        <v>0.37169999999999997</v>
      </c>
      <c r="DW750" s="10">
        <v>0.1666</v>
      </c>
      <c r="DX750" s="10">
        <v>0.2606</v>
      </c>
      <c r="DY750" s="10">
        <v>0.31790000000000002</v>
      </c>
      <c r="EJ750" s="4"/>
    </row>
    <row r="751" spans="1:140" x14ac:dyDescent="0.2">
      <c r="A751" s="4">
        <v>19.966699999999999</v>
      </c>
      <c r="B751" s="9">
        <v>0.29459999999999997</v>
      </c>
      <c r="C751" s="9">
        <v>0.21779999999999999</v>
      </c>
      <c r="D751" s="9">
        <v>0.8206</v>
      </c>
      <c r="E751" s="9">
        <v>-3.2599999999999997E-2</v>
      </c>
      <c r="F751" s="9">
        <v>0.23180000000000001</v>
      </c>
      <c r="G751" s="9">
        <v>0.32490000000000002</v>
      </c>
      <c r="H751" s="9">
        <v>0.1193</v>
      </c>
      <c r="I751" s="9">
        <v>0.39119999999999999</v>
      </c>
      <c r="J751" s="9">
        <v>9.8799999999999999E-2</v>
      </c>
      <c r="K751" s="9">
        <v>0.1638</v>
      </c>
      <c r="L751" s="9">
        <v>1.0694999999999999</v>
      </c>
      <c r="M751" s="9">
        <v>0.32</v>
      </c>
      <c r="N751" s="9">
        <v>0.70369999999999999</v>
      </c>
      <c r="O751" s="9">
        <v>0.73329999999999995</v>
      </c>
      <c r="P751" s="9">
        <v>0.75319999999999998</v>
      </c>
      <c r="Q751" s="9">
        <v>0.87</v>
      </c>
      <c r="R751" s="9">
        <v>0.71509999999999996</v>
      </c>
      <c r="S751" s="9">
        <v>0.54079999999999995</v>
      </c>
      <c r="T751" s="9">
        <v>0.35049999999999998</v>
      </c>
      <c r="U751" s="9">
        <v>0.25480000000000003</v>
      </c>
      <c r="V751" s="9">
        <v>0.56620000000000004</v>
      </c>
      <c r="W751" s="9">
        <v>0.38500000000000001</v>
      </c>
      <c r="X751" s="9">
        <v>0.60950000000000004</v>
      </c>
      <c r="Y751" s="9">
        <v>0.3125</v>
      </c>
      <c r="Z751" s="9">
        <v>0.4037</v>
      </c>
      <c r="AA751" s="9">
        <v>0.15820000000000001</v>
      </c>
      <c r="AB751" s="9">
        <v>0.1351</v>
      </c>
      <c r="AC751" s="9">
        <v>0.4214</v>
      </c>
      <c r="AD751" s="9">
        <v>0.34520000000000001</v>
      </c>
      <c r="AE751" s="9">
        <v>0.21709999999999999</v>
      </c>
      <c r="AF751" s="9">
        <v>0.312</v>
      </c>
      <c r="AG751" s="9">
        <v>0.3735</v>
      </c>
      <c r="AH751" s="9">
        <v>0.46250000000000002</v>
      </c>
      <c r="AI751" s="9">
        <v>0.36399999999999999</v>
      </c>
      <c r="AJ751" s="9">
        <v>0.3548</v>
      </c>
      <c r="AK751" s="9">
        <v>0.72150000000000003</v>
      </c>
      <c r="AL751" s="9">
        <v>0.1694</v>
      </c>
      <c r="AM751" s="9">
        <v>0.5333</v>
      </c>
      <c r="AN751" s="9">
        <v>7.1900000000000006E-2</v>
      </c>
      <c r="AO751" s="9">
        <v>0.3241</v>
      </c>
      <c r="AP751" s="9">
        <v>0.2001</v>
      </c>
      <c r="AQ751" s="9">
        <v>0.31890000000000002</v>
      </c>
      <c r="AR751" s="9">
        <v>3.15E-2</v>
      </c>
      <c r="AS751" s="9">
        <v>0.10730000000000001</v>
      </c>
      <c r="AT751" s="9">
        <v>0.3851</v>
      </c>
      <c r="AU751" s="9">
        <v>0.2351</v>
      </c>
      <c r="AV751" s="9">
        <v>0.21099999999999999</v>
      </c>
      <c r="AW751" s="9">
        <v>0.1048</v>
      </c>
      <c r="AX751" s="9">
        <v>0.47449999999999998</v>
      </c>
      <c r="AY751" s="9">
        <v>0.222</v>
      </c>
      <c r="AZ751" s="9">
        <v>0.33400000000000002</v>
      </c>
      <c r="BA751" s="9">
        <v>1.0033000000000001</v>
      </c>
      <c r="BB751" s="9">
        <v>9.4E-2</v>
      </c>
      <c r="BC751" s="9">
        <v>1.3899999999999999E-2</v>
      </c>
      <c r="BD751" s="9">
        <v>0.91759999999999997</v>
      </c>
      <c r="BE751" s="9">
        <v>0.56669999999999998</v>
      </c>
      <c r="BF751" s="9">
        <v>0.61339999999999995</v>
      </c>
      <c r="BG751" s="9">
        <v>0.88859999999999995</v>
      </c>
      <c r="BH751" s="9">
        <v>1.4682999999999999</v>
      </c>
      <c r="BI751" s="9">
        <v>1.32</v>
      </c>
      <c r="BJ751" s="9">
        <v>0.222</v>
      </c>
      <c r="BK751" s="9">
        <v>1.165</v>
      </c>
      <c r="BL751" s="9">
        <v>0.2447</v>
      </c>
      <c r="BM751" s="9">
        <v>2.4E-2</v>
      </c>
      <c r="BN751" s="9">
        <v>0.1709</v>
      </c>
      <c r="BO751" s="9">
        <v>0.22589999999999999</v>
      </c>
      <c r="BP751" s="9">
        <v>0.37009999999999998</v>
      </c>
      <c r="BQ751" s="9">
        <v>0.33750000000000002</v>
      </c>
      <c r="BR751" s="9">
        <v>0.65480000000000005</v>
      </c>
      <c r="BS751" s="9">
        <v>0.37830000000000003</v>
      </c>
      <c r="BT751" s="9">
        <v>0.29189999999999999</v>
      </c>
      <c r="BU751" s="9">
        <v>0.15310000000000001</v>
      </c>
      <c r="BV751" s="9">
        <v>4.8599999999999997E-2</v>
      </c>
      <c r="BW751" s="9">
        <v>0.155</v>
      </c>
      <c r="BX751" s="9">
        <v>7.4999999999999997E-2</v>
      </c>
      <c r="BY751" s="9">
        <v>0.2316</v>
      </c>
      <c r="BZ751" s="9">
        <v>0.35189999999999999</v>
      </c>
      <c r="CA751" s="9">
        <v>0.53320000000000001</v>
      </c>
      <c r="CB751" s="9">
        <v>0.55520000000000003</v>
      </c>
      <c r="CC751" s="9">
        <v>0.44209999999999999</v>
      </c>
      <c r="CD751" s="9">
        <v>0.1973</v>
      </c>
      <c r="CE751" s="9">
        <v>7.2499999999999995E-2</v>
      </c>
      <c r="CF751" s="9">
        <v>0.59860000000000002</v>
      </c>
      <c r="CG751" s="9">
        <v>0.26950000000000002</v>
      </c>
      <c r="CH751" s="9">
        <v>0.8256</v>
      </c>
      <c r="CI751" s="9">
        <v>0.16289999999999999</v>
      </c>
      <c r="CJ751" s="9">
        <v>0.127</v>
      </c>
      <c r="CK751" s="9">
        <v>0.43819999999999998</v>
      </c>
      <c r="CL751" s="9">
        <v>0.21149999999999999</v>
      </c>
      <c r="CM751" s="9">
        <v>6.2100000000000002E-2</v>
      </c>
      <c r="CN751" s="9">
        <v>8.5999999999999993E-2</v>
      </c>
      <c r="CO751" s="9">
        <v>0.1421</v>
      </c>
      <c r="CP751" s="9">
        <v>0.47899999999999998</v>
      </c>
      <c r="CQ751" s="9">
        <v>0.439</v>
      </c>
      <c r="CR751" s="9">
        <v>0.2974</v>
      </c>
      <c r="CS751" s="9">
        <v>0.22259999999999999</v>
      </c>
      <c r="CT751" s="9">
        <v>0.4602</v>
      </c>
      <c r="CU751" s="9">
        <v>0.34</v>
      </c>
      <c r="CV751" s="9">
        <v>0.21099999999999999</v>
      </c>
      <c r="CW751" s="9">
        <v>-4.3999999999999997E-2</v>
      </c>
      <c r="CX751" s="9">
        <v>0.35589999999999999</v>
      </c>
      <c r="CY751" s="9">
        <v>7.6799999999999993E-2</v>
      </c>
      <c r="CZ751" s="9">
        <v>6.5100000000000005E-2</v>
      </c>
      <c r="DA751" s="9">
        <v>0.71299999999999997</v>
      </c>
      <c r="DB751" s="9">
        <v>0.4904</v>
      </c>
      <c r="DC751" s="9">
        <v>0.38919999999999999</v>
      </c>
      <c r="DD751" s="9">
        <v>0.48980000000000001</v>
      </c>
      <c r="DE751" s="9">
        <v>0.152</v>
      </c>
      <c r="DF751" s="9">
        <v>0.1023</v>
      </c>
      <c r="DG751" s="9">
        <v>-1.0200000000000001E-2</v>
      </c>
      <c r="DH751" s="9">
        <v>0.3145</v>
      </c>
      <c r="DI751" s="9">
        <v>0.60829999999999995</v>
      </c>
      <c r="DJ751" s="9">
        <v>9.9000000000000005E-2</v>
      </c>
      <c r="DK751" s="9">
        <v>0.14149999999999999</v>
      </c>
      <c r="DL751" s="10">
        <v>0.1021</v>
      </c>
      <c r="DM751" s="10">
        <v>0.33489999999999998</v>
      </c>
      <c r="DN751" s="10">
        <v>0.48909999999999998</v>
      </c>
      <c r="DO751" s="10">
        <v>0.6139</v>
      </c>
      <c r="DP751" s="10">
        <v>0.47210000000000002</v>
      </c>
      <c r="DQ751" s="10">
        <v>0.82279999999999998</v>
      </c>
      <c r="DR751" s="10">
        <v>0.51039999999999996</v>
      </c>
      <c r="DS751" s="10">
        <v>0.25080000000000002</v>
      </c>
      <c r="DT751" s="10">
        <v>0.20880000000000001</v>
      </c>
      <c r="DU751" s="10">
        <v>0.58540000000000003</v>
      </c>
      <c r="DV751" s="10">
        <v>0.374</v>
      </c>
      <c r="DW751" s="10">
        <v>0.21149999999999999</v>
      </c>
      <c r="DX751" s="10">
        <v>0.36370000000000002</v>
      </c>
      <c r="DY751" s="10">
        <v>0.32300000000000001</v>
      </c>
      <c r="EJ751" s="4"/>
    </row>
    <row r="752" spans="1:140" x14ac:dyDescent="0.2">
      <c r="A752" s="4">
        <v>20</v>
      </c>
      <c r="B752" s="9">
        <v>0.26090000000000002</v>
      </c>
      <c r="C752" s="9">
        <v>0.15459999999999999</v>
      </c>
      <c r="D752" s="9">
        <v>0.65720000000000001</v>
      </c>
      <c r="E752" s="9">
        <v>7.3700000000000002E-2</v>
      </c>
      <c r="F752" s="9">
        <v>0.16600000000000001</v>
      </c>
      <c r="G752" s="9">
        <v>0.35959999999999998</v>
      </c>
      <c r="H752" s="9">
        <v>0.1111</v>
      </c>
      <c r="I752" s="9">
        <v>0.26529999999999998</v>
      </c>
      <c r="J752" s="9">
        <v>8.7099999999999997E-2</v>
      </c>
      <c r="K752" s="9">
        <v>0.21340000000000001</v>
      </c>
      <c r="L752" s="9">
        <v>0.98170000000000002</v>
      </c>
      <c r="M752" s="9">
        <v>0.33579999999999999</v>
      </c>
      <c r="N752" s="9">
        <v>0.75739999999999996</v>
      </c>
      <c r="O752" s="9">
        <v>0.65359999999999996</v>
      </c>
      <c r="P752" s="9">
        <v>0.79759999999999998</v>
      </c>
      <c r="Q752" s="9">
        <v>0.66769999999999996</v>
      </c>
      <c r="R752" s="9">
        <v>0.64549999999999996</v>
      </c>
      <c r="S752" s="9">
        <v>0.51729999999999998</v>
      </c>
      <c r="T752" s="9">
        <v>0.25390000000000001</v>
      </c>
      <c r="U752" s="9">
        <v>0.27810000000000001</v>
      </c>
      <c r="V752" s="9">
        <v>0.57589999999999997</v>
      </c>
      <c r="W752" s="9">
        <v>0.3271</v>
      </c>
      <c r="X752" s="9">
        <v>0.58909999999999996</v>
      </c>
      <c r="Y752" s="9">
        <v>0.2898</v>
      </c>
      <c r="Z752" s="9">
        <v>0.59299999999999997</v>
      </c>
      <c r="AA752" s="9">
        <v>0.13919999999999999</v>
      </c>
      <c r="AB752" s="9">
        <v>3.32E-2</v>
      </c>
      <c r="AC752" s="9">
        <v>0.39369999999999999</v>
      </c>
      <c r="AD752" s="9">
        <v>0.377</v>
      </c>
      <c r="AE752" s="9">
        <v>0.19359999999999999</v>
      </c>
      <c r="AF752" s="9">
        <v>0.35210000000000002</v>
      </c>
      <c r="AG752" s="9">
        <v>0.42909999999999998</v>
      </c>
      <c r="AH752" s="9">
        <v>0.5585</v>
      </c>
      <c r="AI752" s="9">
        <v>0.37959999999999999</v>
      </c>
      <c r="AJ752" s="9">
        <v>0.38400000000000001</v>
      </c>
      <c r="AK752" s="9">
        <v>0.73580000000000001</v>
      </c>
      <c r="AL752" s="9">
        <v>0.1966</v>
      </c>
      <c r="AM752" s="9">
        <v>0.60209999999999997</v>
      </c>
      <c r="AN752" s="9">
        <v>0.1159</v>
      </c>
      <c r="AO752" s="9">
        <v>0.27579999999999999</v>
      </c>
      <c r="AP752" s="9">
        <v>0.246</v>
      </c>
      <c r="AQ752" s="9">
        <v>0.30149999999999999</v>
      </c>
      <c r="AR752" s="9">
        <v>1.11E-2</v>
      </c>
      <c r="AS752" s="9">
        <v>0.2046</v>
      </c>
      <c r="AT752" s="9">
        <v>0.37009999999999998</v>
      </c>
      <c r="AU752" s="9">
        <v>0.16880000000000001</v>
      </c>
      <c r="AV752" s="9">
        <v>0.1615</v>
      </c>
      <c r="AW752" s="9">
        <v>6.9199999999999998E-2</v>
      </c>
      <c r="AX752" s="9">
        <v>0.59219999999999995</v>
      </c>
      <c r="AY752" s="9">
        <v>0.26029999999999998</v>
      </c>
      <c r="AZ752" s="9">
        <v>0.3584</v>
      </c>
      <c r="BA752" s="9">
        <v>1.0132000000000001</v>
      </c>
      <c r="BB752" s="9">
        <v>9.8400000000000001E-2</v>
      </c>
      <c r="BC752" s="9">
        <v>3.9399999999999998E-2</v>
      </c>
      <c r="BD752" s="9">
        <v>0.9214</v>
      </c>
      <c r="BE752" s="9">
        <v>0.51049999999999995</v>
      </c>
      <c r="BF752" s="9">
        <v>0.70109999999999995</v>
      </c>
      <c r="BG752" s="9">
        <v>1.0611999999999999</v>
      </c>
      <c r="BH752" s="9">
        <v>1.3117000000000001</v>
      </c>
      <c r="BI752" s="9">
        <v>1.0777000000000001</v>
      </c>
      <c r="BJ752" s="9">
        <v>0.17349999999999999</v>
      </c>
      <c r="BK752" s="9">
        <v>1.0993999999999999</v>
      </c>
      <c r="BL752" s="9">
        <v>0.30630000000000002</v>
      </c>
      <c r="BM752" s="9">
        <v>-0.12740000000000001</v>
      </c>
      <c r="BN752" s="9">
        <v>0.20519999999999999</v>
      </c>
      <c r="BO752" s="9">
        <v>0.34379999999999999</v>
      </c>
      <c r="BP752" s="9">
        <v>0.41299999999999998</v>
      </c>
      <c r="BQ752" s="9">
        <v>0.3448</v>
      </c>
      <c r="BR752" s="9">
        <v>0.5585</v>
      </c>
      <c r="BS752" s="9">
        <v>0.35610000000000003</v>
      </c>
      <c r="BT752" s="9">
        <v>0.2979</v>
      </c>
      <c r="BU752" s="9">
        <v>0.18990000000000001</v>
      </c>
      <c r="BV752" s="9">
        <v>2.98E-2</v>
      </c>
      <c r="BW752" s="9">
        <v>0.19689999999999999</v>
      </c>
      <c r="BX752" s="9">
        <v>9.1399999999999995E-2</v>
      </c>
      <c r="BY752" s="9">
        <v>0.32400000000000001</v>
      </c>
      <c r="BZ752" s="9">
        <v>0.32700000000000001</v>
      </c>
      <c r="CA752" s="9">
        <v>0.47189999999999999</v>
      </c>
      <c r="CB752" s="9">
        <v>0.57750000000000001</v>
      </c>
      <c r="CC752" s="9">
        <v>0.4667</v>
      </c>
      <c r="CD752" s="9">
        <v>0.159</v>
      </c>
      <c r="CE752" s="9">
        <v>6.9999999999999999E-4</v>
      </c>
      <c r="CF752" s="9">
        <v>0.54090000000000005</v>
      </c>
      <c r="CG752" s="9">
        <v>0.25080000000000002</v>
      </c>
      <c r="CH752" s="9">
        <v>0.94189999999999996</v>
      </c>
      <c r="CI752" s="9">
        <v>0.22450000000000001</v>
      </c>
      <c r="CJ752" s="9">
        <v>0.115</v>
      </c>
      <c r="CK752" s="9">
        <v>0.44069999999999998</v>
      </c>
      <c r="CL752" s="9">
        <v>0.17430000000000001</v>
      </c>
      <c r="CM752" s="9">
        <v>0.1026</v>
      </c>
      <c r="CN752" s="9">
        <v>0.10050000000000001</v>
      </c>
      <c r="CO752" s="9">
        <v>0.18779999999999999</v>
      </c>
      <c r="CP752" s="9">
        <v>0.48399999999999999</v>
      </c>
      <c r="CQ752" s="9">
        <v>0.56999999999999995</v>
      </c>
      <c r="CR752" s="9">
        <v>0.35270000000000001</v>
      </c>
      <c r="CS752" s="9">
        <v>0.2288</v>
      </c>
      <c r="CT752" s="9">
        <v>0.43759999999999999</v>
      </c>
      <c r="CU752" s="9">
        <v>0.36099999999999999</v>
      </c>
      <c r="CV752" s="9">
        <v>0.35830000000000001</v>
      </c>
      <c r="CW752" s="9">
        <v>0.1026</v>
      </c>
      <c r="CX752" s="9">
        <v>0.37959999999999999</v>
      </c>
      <c r="CY752" s="9">
        <v>-0.3362</v>
      </c>
      <c r="CZ752" s="9">
        <v>2.4E-2</v>
      </c>
      <c r="DA752" s="9">
        <v>0.71079999999999999</v>
      </c>
      <c r="DB752" s="9">
        <v>0.43559999999999999</v>
      </c>
      <c r="DC752" s="9">
        <v>0.3216</v>
      </c>
      <c r="DD752" s="9">
        <v>0.4738</v>
      </c>
      <c r="DE752" s="9">
        <v>0.16159999999999999</v>
      </c>
      <c r="DF752" s="9">
        <v>9.5699999999999993E-2</v>
      </c>
      <c r="DG752" s="9">
        <v>-1.8200000000000001E-2</v>
      </c>
      <c r="DH752" s="9">
        <v>0.3342</v>
      </c>
      <c r="DI752" s="9">
        <v>0.59530000000000005</v>
      </c>
      <c r="DJ752" s="9">
        <v>0.12970000000000001</v>
      </c>
      <c r="DK752" s="9">
        <v>0.14710000000000001</v>
      </c>
      <c r="DL752" s="10">
        <v>0.15970000000000001</v>
      </c>
      <c r="DM752" s="10">
        <v>0.34699999999999998</v>
      </c>
      <c r="DN752" s="10">
        <v>0.49680000000000002</v>
      </c>
      <c r="DO752" s="10">
        <v>0.748</v>
      </c>
      <c r="DP752" s="10">
        <v>0.55289999999999995</v>
      </c>
      <c r="DQ752" s="10">
        <v>0.51019999999999999</v>
      </c>
      <c r="DR752" s="10">
        <v>0.5897</v>
      </c>
      <c r="DS752" s="10">
        <v>6.2100000000000002E-2</v>
      </c>
      <c r="DT752" s="10">
        <v>0.2646</v>
      </c>
      <c r="DU752" s="10">
        <v>0.63529999999999998</v>
      </c>
      <c r="DV752" s="10">
        <v>0.43090000000000001</v>
      </c>
      <c r="DW752" s="10">
        <v>0.23080000000000001</v>
      </c>
      <c r="DX752" s="10">
        <v>0.64190000000000003</v>
      </c>
      <c r="DY752" s="10">
        <v>0.4194</v>
      </c>
      <c r="EJ752" s="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6D6F1-0491-0E4D-BEA9-F76261B8BCE4}">
  <dimension ref="A1:D67"/>
  <sheetViews>
    <sheetView workbookViewId="0">
      <selection sqref="A1:D67"/>
    </sheetView>
  </sheetViews>
  <sheetFormatPr baseColWidth="10" defaultRowHeight="16" x14ac:dyDescent="0.2"/>
  <sheetData>
    <row r="1" spans="1:4" x14ac:dyDescent="0.2">
      <c r="A1" s="2" t="s">
        <v>1</v>
      </c>
      <c r="B1" s="2" t="s">
        <v>7</v>
      </c>
      <c r="C1" s="2" t="s">
        <v>8</v>
      </c>
      <c r="D1" s="2" t="s">
        <v>9</v>
      </c>
    </row>
    <row r="2" spans="1:4" x14ac:dyDescent="0.2">
      <c r="A2" s="1">
        <v>0.23210866699999999</v>
      </c>
      <c r="B2" s="1">
        <v>0.123327887</v>
      </c>
      <c r="C2" s="1">
        <v>0.28460065000000001</v>
      </c>
      <c r="D2" s="1">
        <v>0.97728533299999998</v>
      </c>
    </row>
    <row r="3" spans="1:4" x14ac:dyDescent="0.2">
      <c r="A3" s="1">
        <v>0.38908133299999997</v>
      </c>
      <c r="B3" s="1">
        <v>0.11912766700000001</v>
      </c>
      <c r="C3" s="1">
        <v>0.214775667</v>
      </c>
      <c r="D3" s="1">
        <v>0.40729700000000002</v>
      </c>
    </row>
    <row r="4" spans="1:4" x14ac:dyDescent="0.2">
      <c r="A4" s="1">
        <v>0.54580366700000005</v>
      </c>
      <c r="B4" s="1">
        <v>0.25111099999999997</v>
      </c>
      <c r="C4" s="1">
        <v>3.8574664000000002E-2</v>
      </c>
      <c r="D4" s="1">
        <v>0.79251466699999995</v>
      </c>
    </row>
    <row r="5" spans="1:4" x14ac:dyDescent="0.2">
      <c r="A5" s="1">
        <v>0.40928799999999999</v>
      </c>
      <c r="B5" s="1">
        <v>0.23522699999999999</v>
      </c>
      <c r="C5" s="1">
        <v>2.8620130000000001E-3</v>
      </c>
      <c r="D5" s="1">
        <v>0.78200999999999998</v>
      </c>
    </row>
    <row r="6" spans="1:4" x14ac:dyDescent="0.2">
      <c r="A6" s="1">
        <v>1.4191279999999999</v>
      </c>
      <c r="B6" s="1">
        <v>0.202760352</v>
      </c>
      <c r="C6" s="1">
        <v>0.19527700000000001</v>
      </c>
      <c r="D6" s="1">
        <v>1.0622240000000001</v>
      </c>
    </row>
    <row r="7" spans="1:4" x14ac:dyDescent="0.2">
      <c r="A7" s="1">
        <v>1.3464416669999999</v>
      </c>
      <c r="B7" s="1">
        <v>8.0052999999999999E-2</v>
      </c>
      <c r="C7" s="1">
        <v>0.225535667</v>
      </c>
      <c r="D7" s="1">
        <v>0.49822966699999999</v>
      </c>
    </row>
    <row r="8" spans="1:4" x14ac:dyDescent="0.2">
      <c r="A8" s="1">
        <v>0.85899466700000005</v>
      </c>
      <c r="B8" s="1">
        <v>8.3302517000000006E-2</v>
      </c>
      <c r="C8" s="1">
        <v>0.357705</v>
      </c>
      <c r="D8" s="1">
        <v>0.83807500000000001</v>
      </c>
    </row>
    <row r="9" spans="1:4" x14ac:dyDescent="0.2">
      <c r="A9" s="1">
        <v>1.0180436669999999</v>
      </c>
      <c r="B9" s="1">
        <v>0.117265667</v>
      </c>
      <c r="C9" s="1">
        <v>0.17941299999999999</v>
      </c>
      <c r="D9" s="1">
        <v>0.83509800000000001</v>
      </c>
    </row>
    <row r="10" spans="1:4" x14ac:dyDescent="0.2">
      <c r="A10" s="1">
        <v>0.39269833300000001</v>
      </c>
      <c r="B10" s="1">
        <v>0.18782033300000001</v>
      </c>
      <c r="C10" s="1">
        <v>0.141693667</v>
      </c>
      <c r="D10" s="1">
        <v>0.85629166700000003</v>
      </c>
    </row>
    <row r="11" spans="1:4" x14ac:dyDescent="0.2">
      <c r="A11" s="1">
        <v>0.60357300000000003</v>
      </c>
      <c r="B11" s="1">
        <v>0.18292066700000001</v>
      </c>
      <c r="C11" s="1">
        <v>0.16632233299999999</v>
      </c>
      <c r="D11" s="1">
        <v>0.65327733300000002</v>
      </c>
    </row>
    <row r="12" spans="1:4" x14ac:dyDescent="0.2">
      <c r="A12" s="1">
        <v>1.3315893329999999</v>
      </c>
      <c r="B12" s="1">
        <v>0.189918</v>
      </c>
      <c r="C12" s="1">
        <v>0.36774166699999999</v>
      </c>
      <c r="D12" s="1">
        <v>0.35742000000000002</v>
      </c>
    </row>
    <row r="13" spans="1:4" x14ac:dyDescent="0.2">
      <c r="A13" s="1">
        <v>0.99172899999999997</v>
      </c>
      <c r="B13" s="1">
        <v>0.161997</v>
      </c>
      <c r="C13" s="1">
        <v>0.41811933299999998</v>
      </c>
      <c r="D13" s="1">
        <v>0.31716233300000002</v>
      </c>
    </row>
    <row r="14" spans="1:4" x14ac:dyDescent="0.2">
      <c r="A14" s="1">
        <v>1.2107053329999999</v>
      </c>
      <c r="B14" s="1">
        <v>1.1182066669999999</v>
      </c>
      <c r="C14" s="1">
        <v>0.28770400000000002</v>
      </c>
      <c r="D14" s="1">
        <v>1.180911</v>
      </c>
    </row>
    <row r="15" spans="1:4" x14ac:dyDescent="0.2">
      <c r="A15" s="1">
        <v>1.1098003329999999</v>
      </c>
      <c r="B15" s="1">
        <v>0.56187399999999998</v>
      </c>
      <c r="C15" s="1">
        <v>0.26847621799999999</v>
      </c>
      <c r="D15" s="1">
        <v>0.72864833299999998</v>
      </c>
    </row>
    <row r="16" spans="1:4" x14ac:dyDescent="0.2">
      <c r="A16" s="1">
        <v>1.3493203330000001</v>
      </c>
      <c r="B16" s="1">
        <v>0.15885333300000001</v>
      </c>
      <c r="C16" s="1"/>
      <c r="D16" s="1">
        <v>0.64199633300000003</v>
      </c>
    </row>
    <row r="17" spans="1:4" x14ac:dyDescent="0.2">
      <c r="A17" s="1">
        <v>1.1897203329999999</v>
      </c>
      <c r="B17" s="1">
        <v>0.17905199999999999</v>
      </c>
      <c r="C17" s="1"/>
      <c r="D17" s="1">
        <v>1.0024933330000001</v>
      </c>
    </row>
    <row r="18" spans="1:4" x14ac:dyDescent="0.2">
      <c r="A18" s="1">
        <v>1.2055940000000001</v>
      </c>
      <c r="B18" s="1"/>
      <c r="C18" s="1"/>
      <c r="D18" s="1">
        <v>0.56389999999999996</v>
      </c>
    </row>
    <row r="19" spans="1:4" x14ac:dyDescent="0.2">
      <c r="A19" s="1">
        <v>1.331661333</v>
      </c>
      <c r="B19" s="1"/>
      <c r="C19" s="1"/>
      <c r="D19" s="1">
        <v>0.78118100000000001</v>
      </c>
    </row>
    <row r="20" spans="1:4" x14ac:dyDescent="0.2">
      <c r="A20" s="1">
        <v>1.245326333</v>
      </c>
      <c r="B20" s="1"/>
      <c r="C20" s="1"/>
      <c r="D20" s="1">
        <v>0.68095566699999999</v>
      </c>
    </row>
    <row r="21" spans="1:4" x14ac:dyDescent="0.2">
      <c r="A21" s="1">
        <v>1.9359949999999999</v>
      </c>
      <c r="B21" s="1"/>
      <c r="C21" s="1"/>
      <c r="D21" s="1">
        <v>0.71590799999999999</v>
      </c>
    </row>
    <row r="22" spans="1:4" x14ac:dyDescent="0.2">
      <c r="A22" s="1">
        <v>1.561402</v>
      </c>
      <c r="B22" s="1"/>
      <c r="C22" s="1"/>
      <c r="D22" s="1">
        <v>0.99117233299999996</v>
      </c>
    </row>
    <row r="23" spans="1:4" x14ac:dyDescent="0.2">
      <c r="A23" s="1">
        <v>1.4222616669999999</v>
      </c>
      <c r="B23" s="1"/>
      <c r="C23" s="1"/>
      <c r="D23" s="1">
        <v>0.97086866699999996</v>
      </c>
    </row>
    <row r="24" spans="1:4" x14ac:dyDescent="0.2">
      <c r="A24" s="1">
        <v>1.1856883330000001</v>
      </c>
      <c r="B24" s="1"/>
      <c r="C24" s="1"/>
      <c r="D24" s="1">
        <v>1.1939029999999999</v>
      </c>
    </row>
    <row r="25" spans="1:4" x14ac:dyDescent="0.2">
      <c r="A25" s="1">
        <v>1.0611793329999999</v>
      </c>
      <c r="B25" s="1"/>
      <c r="C25" s="1"/>
      <c r="D25" s="1">
        <v>0.75837600000000005</v>
      </c>
    </row>
    <row r="26" spans="1:4" x14ac:dyDescent="0.2">
      <c r="A26" s="1">
        <v>1.434357667</v>
      </c>
      <c r="B26" s="1"/>
      <c r="C26" s="1"/>
      <c r="D26" s="1">
        <v>0.439590333</v>
      </c>
    </row>
    <row r="27" spans="1:4" x14ac:dyDescent="0.2">
      <c r="A27" s="1">
        <v>1.032328667</v>
      </c>
      <c r="B27" s="1"/>
      <c r="C27" s="1"/>
      <c r="D27" s="1">
        <v>0.489963333</v>
      </c>
    </row>
    <row r="28" spans="1:4" x14ac:dyDescent="0.2">
      <c r="A28" s="1">
        <v>0.679589</v>
      </c>
      <c r="B28" s="1"/>
      <c r="C28" s="1"/>
      <c r="D28" s="1">
        <v>0.492442667</v>
      </c>
    </row>
    <row r="29" spans="1:4" x14ac:dyDescent="0.2">
      <c r="A29" s="1">
        <v>0.77298500000000003</v>
      </c>
      <c r="B29" s="1"/>
      <c r="C29" s="1"/>
      <c r="D29" s="1">
        <v>0.56203333300000002</v>
      </c>
    </row>
    <row r="30" spans="1:4" x14ac:dyDescent="0.2">
      <c r="A30" s="1">
        <v>0.79567933300000004</v>
      </c>
      <c r="B30" s="1"/>
      <c r="C30" s="1"/>
      <c r="D30" s="1">
        <v>0.61457300000000004</v>
      </c>
    </row>
    <row r="31" spans="1:4" x14ac:dyDescent="0.2">
      <c r="A31" s="1">
        <v>0.61361433300000001</v>
      </c>
      <c r="B31" s="1"/>
      <c r="C31" s="1"/>
      <c r="D31" s="1">
        <v>0.67918933299999995</v>
      </c>
    </row>
    <row r="32" spans="1:4" x14ac:dyDescent="0.2">
      <c r="A32" s="1">
        <v>0.80481199999999997</v>
      </c>
      <c r="B32" s="1"/>
      <c r="C32" s="1"/>
      <c r="D32" s="1">
        <v>0.57679499999999995</v>
      </c>
    </row>
    <row r="33" spans="1:4" x14ac:dyDescent="0.2">
      <c r="A33" s="1">
        <v>0.58147300000000002</v>
      </c>
      <c r="B33" s="1"/>
      <c r="C33" s="1"/>
      <c r="D33" s="1">
        <v>0.44956033299999998</v>
      </c>
    </row>
    <row r="34" spans="1:4" x14ac:dyDescent="0.2">
      <c r="A34" s="1">
        <v>0.38731633300000001</v>
      </c>
      <c r="B34" s="1"/>
      <c r="C34" s="1"/>
      <c r="D34" s="1"/>
    </row>
    <row r="35" spans="1:4" x14ac:dyDescent="0.2">
      <c r="A35" s="1">
        <v>0.38245266700000002</v>
      </c>
      <c r="B35" s="1"/>
      <c r="C35" s="1"/>
      <c r="D35" s="1"/>
    </row>
    <row r="36" spans="1:4" x14ac:dyDescent="0.2">
      <c r="A36" s="1">
        <v>0.86806166699999998</v>
      </c>
      <c r="B36" s="1"/>
      <c r="C36" s="1"/>
      <c r="D36" s="1"/>
    </row>
    <row r="37" spans="1:4" x14ac:dyDescent="0.2">
      <c r="A37" s="1">
        <v>0.90056999999999998</v>
      </c>
      <c r="B37" s="1"/>
      <c r="C37" s="1"/>
      <c r="D37" s="1"/>
    </row>
    <row r="38" spans="1:4" x14ac:dyDescent="0.2">
      <c r="A38" s="1">
        <v>0.71572999999999998</v>
      </c>
      <c r="B38" s="1"/>
      <c r="C38" s="1"/>
      <c r="D38" s="1"/>
    </row>
    <row r="39" spans="1:4" x14ac:dyDescent="0.2">
      <c r="A39" s="1">
        <v>1.052543</v>
      </c>
      <c r="B39" s="1"/>
      <c r="C39" s="1"/>
      <c r="D39" s="1"/>
    </row>
    <row r="40" spans="1:4" x14ac:dyDescent="0.2">
      <c r="A40" s="1">
        <v>1.0524340000000001</v>
      </c>
      <c r="B40" s="1"/>
      <c r="C40" s="1"/>
      <c r="D40" s="1"/>
    </row>
    <row r="41" spans="1:4" x14ac:dyDescent="0.2">
      <c r="A41" s="1">
        <v>0.96650166699999995</v>
      </c>
      <c r="B41" s="1"/>
      <c r="C41" s="1"/>
      <c r="D41" s="1"/>
    </row>
    <row r="42" spans="1:4" x14ac:dyDescent="0.2">
      <c r="A42" s="1">
        <v>0.92054933299999997</v>
      </c>
      <c r="B42" s="1"/>
      <c r="C42" s="1"/>
      <c r="D42" s="1"/>
    </row>
    <row r="43" spans="1:4" x14ac:dyDescent="0.2">
      <c r="A43" s="1">
        <v>0.78554966699999995</v>
      </c>
      <c r="B43" s="1"/>
      <c r="C43" s="1"/>
      <c r="D43" s="1"/>
    </row>
    <row r="44" spans="1:4" x14ac:dyDescent="0.2">
      <c r="A44" s="1">
        <v>1.218216</v>
      </c>
      <c r="B44" s="1"/>
      <c r="C44" s="1"/>
      <c r="D44" s="1"/>
    </row>
    <row r="45" spans="1:4" x14ac:dyDescent="0.2">
      <c r="A45" s="1">
        <v>0.82098199999999999</v>
      </c>
      <c r="B45" s="1"/>
      <c r="C45" s="1"/>
      <c r="D45" s="1"/>
    </row>
    <row r="46" spans="1:4" x14ac:dyDescent="0.2">
      <c r="A46" s="1">
        <v>0.58353566700000004</v>
      </c>
      <c r="B46" s="1"/>
      <c r="C46" s="1"/>
      <c r="D46" s="1"/>
    </row>
    <row r="47" spans="1:4" x14ac:dyDescent="0.2">
      <c r="A47" s="1">
        <v>0.34310733300000001</v>
      </c>
      <c r="B47" s="1"/>
      <c r="C47" s="1"/>
      <c r="D47" s="1"/>
    </row>
    <row r="48" spans="1:4" x14ac:dyDescent="0.2">
      <c r="A48" s="1">
        <v>0.632555333</v>
      </c>
      <c r="B48" s="1"/>
      <c r="C48" s="1"/>
      <c r="D48" s="1"/>
    </row>
    <row r="49" spans="1:4" x14ac:dyDescent="0.2">
      <c r="A49" s="1">
        <v>0.44693933299999999</v>
      </c>
      <c r="B49" s="1"/>
      <c r="C49" s="1"/>
      <c r="D49" s="1"/>
    </row>
    <row r="50" spans="1:4" x14ac:dyDescent="0.2">
      <c r="A50" s="1">
        <v>0.67042233299999998</v>
      </c>
      <c r="B50" s="1"/>
      <c r="C50" s="1"/>
      <c r="D50" s="1"/>
    </row>
    <row r="51" spans="1:4" x14ac:dyDescent="0.2">
      <c r="A51" s="1">
        <v>0.57265133300000004</v>
      </c>
      <c r="B51" s="1"/>
      <c r="C51" s="1"/>
      <c r="D51" s="1"/>
    </row>
    <row r="52" spans="1:4" x14ac:dyDescent="0.2">
      <c r="A52" s="1">
        <v>1.2474190000000001</v>
      </c>
      <c r="B52" s="1"/>
      <c r="C52" s="1"/>
      <c r="D52" s="1"/>
    </row>
    <row r="53" spans="1:4" x14ac:dyDescent="0.2">
      <c r="A53" s="1">
        <v>1.0129966669999999</v>
      </c>
      <c r="B53" s="1"/>
      <c r="C53" s="1"/>
      <c r="D53" s="1"/>
    </row>
    <row r="54" spans="1:4" x14ac:dyDescent="0.2">
      <c r="A54" s="1">
        <v>0.99318633300000003</v>
      </c>
      <c r="B54" s="1"/>
      <c r="C54" s="1"/>
      <c r="D54" s="1"/>
    </row>
    <row r="55" spans="1:4" x14ac:dyDescent="0.2">
      <c r="A55" s="1">
        <v>1.0908310000000001</v>
      </c>
      <c r="B55" s="1"/>
      <c r="C55" s="1"/>
      <c r="D55" s="1"/>
    </row>
    <row r="56" spans="1:4" x14ac:dyDescent="0.2">
      <c r="A56" s="1">
        <v>1.451977667</v>
      </c>
      <c r="B56" s="1"/>
      <c r="C56" s="1"/>
      <c r="D56" s="1"/>
    </row>
    <row r="57" spans="1:4" x14ac:dyDescent="0.2">
      <c r="A57" s="1">
        <v>0.56449933299999999</v>
      </c>
      <c r="B57" s="1"/>
      <c r="C57" s="1"/>
      <c r="D57" s="1"/>
    </row>
    <row r="58" spans="1:4" x14ac:dyDescent="0.2">
      <c r="A58" s="1">
        <v>1.604479333</v>
      </c>
      <c r="B58" s="1"/>
      <c r="C58" s="1"/>
      <c r="D58" s="1"/>
    </row>
    <row r="59" spans="1:4" x14ac:dyDescent="0.2">
      <c r="A59" s="1">
        <v>1.393985333</v>
      </c>
      <c r="B59" s="1"/>
      <c r="C59" s="1"/>
      <c r="D59" s="1"/>
    </row>
    <row r="60" spans="1:4" x14ac:dyDescent="0.2">
      <c r="A60" s="1">
        <v>1.7163679999999999</v>
      </c>
      <c r="B60" s="1"/>
      <c r="C60" s="1"/>
      <c r="D60" s="1"/>
    </row>
    <row r="61" spans="1:4" x14ac:dyDescent="0.2">
      <c r="A61" s="1">
        <v>1.668192667</v>
      </c>
      <c r="B61" s="1"/>
      <c r="C61" s="1"/>
      <c r="D61" s="1"/>
    </row>
    <row r="62" spans="1:4" x14ac:dyDescent="0.2">
      <c r="A62" s="1">
        <v>1.0537913329999999</v>
      </c>
      <c r="B62" s="1"/>
      <c r="C62" s="1"/>
      <c r="D62" s="1"/>
    </row>
    <row r="63" spans="1:4" x14ac:dyDescent="0.2">
      <c r="A63" s="1">
        <v>1.118876333</v>
      </c>
      <c r="B63" s="1"/>
      <c r="C63" s="1"/>
      <c r="D63" s="1"/>
    </row>
    <row r="64" spans="1:4" x14ac:dyDescent="0.2">
      <c r="A64" s="1">
        <v>1.039272</v>
      </c>
      <c r="B64" s="1"/>
      <c r="C64" s="1"/>
      <c r="D64" s="1"/>
    </row>
    <row r="65" spans="1:4" x14ac:dyDescent="0.2">
      <c r="A65" s="1">
        <v>1.234535333</v>
      </c>
      <c r="B65" s="1"/>
      <c r="C65" s="1"/>
      <c r="D65" s="1"/>
    </row>
    <row r="66" spans="1:4" x14ac:dyDescent="0.2">
      <c r="A66" s="1">
        <v>1.2022360000000001</v>
      </c>
      <c r="B66" s="1"/>
      <c r="C66" s="1"/>
      <c r="D66" s="1"/>
    </row>
    <row r="67" spans="1:4" x14ac:dyDescent="0.2">
      <c r="A67" s="1">
        <v>0.493091</v>
      </c>
      <c r="B67" s="1"/>
      <c r="C67" s="1"/>
      <c r="D67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26815-D720-FB4C-842A-10B0E12A1F02}">
  <dimension ref="A1:EL752"/>
  <sheetViews>
    <sheetView workbookViewId="0">
      <selection activeCell="Q20" sqref="Q20"/>
    </sheetView>
  </sheetViews>
  <sheetFormatPr baseColWidth="10" defaultRowHeight="16" x14ac:dyDescent="0.2"/>
  <cols>
    <col min="1" max="1" width="10.83203125" style="5"/>
    <col min="2" max="139" width="4.83203125" style="10" customWidth="1"/>
    <col min="140" max="140" width="10.83203125" style="5"/>
  </cols>
  <sheetData>
    <row r="1" spans="1:142" ht="44" x14ac:dyDescent="0.2">
      <c r="A1" s="6" t="s">
        <v>0</v>
      </c>
      <c r="B1" s="7" t="s">
        <v>1</v>
      </c>
      <c r="C1" s="7" t="s">
        <v>1</v>
      </c>
      <c r="D1" s="7" t="s">
        <v>1</v>
      </c>
      <c r="E1" s="7" t="s">
        <v>1</v>
      </c>
      <c r="F1" s="7" t="s">
        <v>1</v>
      </c>
      <c r="G1" s="7" t="s">
        <v>1</v>
      </c>
      <c r="H1" s="7" t="s">
        <v>1</v>
      </c>
      <c r="I1" s="7" t="s">
        <v>1</v>
      </c>
      <c r="J1" s="7" t="s">
        <v>1</v>
      </c>
      <c r="K1" s="7" t="s">
        <v>1</v>
      </c>
      <c r="L1" s="7" t="s">
        <v>1</v>
      </c>
      <c r="M1" s="7" t="s">
        <v>1</v>
      </c>
      <c r="N1" s="7" t="s">
        <v>1</v>
      </c>
      <c r="O1" s="7" t="s">
        <v>1</v>
      </c>
      <c r="P1" s="7" t="s">
        <v>1</v>
      </c>
      <c r="Q1" s="7" t="s">
        <v>1</v>
      </c>
      <c r="R1" s="7" t="s">
        <v>1</v>
      </c>
      <c r="S1" s="7" t="s">
        <v>1</v>
      </c>
      <c r="T1" s="7" t="s">
        <v>1</v>
      </c>
      <c r="U1" s="7" t="s">
        <v>1</v>
      </c>
      <c r="V1" s="7" t="s">
        <v>1</v>
      </c>
      <c r="W1" s="7" t="s">
        <v>1</v>
      </c>
      <c r="X1" s="7" t="s">
        <v>1</v>
      </c>
      <c r="Y1" s="7" t="s">
        <v>1</v>
      </c>
      <c r="Z1" s="7" t="s">
        <v>1</v>
      </c>
      <c r="AA1" s="7" t="s">
        <v>1</v>
      </c>
      <c r="AB1" s="7" t="s">
        <v>1</v>
      </c>
      <c r="AC1" s="7" t="s">
        <v>1</v>
      </c>
      <c r="AD1" s="7" t="s">
        <v>1</v>
      </c>
      <c r="AE1" s="7" t="s">
        <v>1</v>
      </c>
      <c r="AF1" s="7" t="s">
        <v>1</v>
      </c>
      <c r="AG1" s="7" t="s">
        <v>1</v>
      </c>
      <c r="AH1" s="7" t="s">
        <v>1</v>
      </c>
      <c r="AI1" s="7" t="s">
        <v>1</v>
      </c>
      <c r="AJ1" s="7" t="s">
        <v>1</v>
      </c>
      <c r="AK1" s="7" t="s">
        <v>1</v>
      </c>
      <c r="AL1" s="7" t="s">
        <v>1</v>
      </c>
      <c r="AM1" s="7" t="s">
        <v>1</v>
      </c>
      <c r="AN1" s="7" t="s">
        <v>1</v>
      </c>
      <c r="AO1" s="7" t="s">
        <v>1</v>
      </c>
      <c r="AP1" s="7" t="s">
        <v>1</v>
      </c>
      <c r="AQ1" s="7" t="s">
        <v>1</v>
      </c>
      <c r="AR1" s="7" t="s">
        <v>1</v>
      </c>
      <c r="AS1" s="7" t="s">
        <v>1</v>
      </c>
      <c r="AT1" s="7" t="s">
        <v>1</v>
      </c>
      <c r="AU1" s="7" t="s">
        <v>1</v>
      </c>
      <c r="AV1" s="7" t="s">
        <v>1</v>
      </c>
      <c r="AW1" s="7" t="s">
        <v>1</v>
      </c>
      <c r="AX1" s="7" t="s">
        <v>1</v>
      </c>
      <c r="AY1" s="7" t="s">
        <v>1</v>
      </c>
      <c r="AZ1" s="7" t="s">
        <v>1</v>
      </c>
      <c r="BA1" s="7" t="s">
        <v>1</v>
      </c>
      <c r="BB1" s="7" t="s">
        <v>1</v>
      </c>
      <c r="BC1" s="7" t="s">
        <v>1</v>
      </c>
      <c r="BD1" s="7" t="s">
        <v>1</v>
      </c>
      <c r="BE1" s="7" t="s">
        <v>1</v>
      </c>
      <c r="BF1" s="7" t="s">
        <v>1</v>
      </c>
      <c r="BG1" s="7" t="s">
        <v>1</v>
      </c>
      <c r="BH1" s="7" t="s">
        <v>1</v>
      </c>
      <c r="BI1" s="7" t="s">
        <v>1</v>
      </c>
      <c r="BJ1" s="7" t="s">
        <v>1</v>
      </c>
      <c r="BK1" s="7" t="s">
        <v>1</v>
      </c>
      <c r="BL1" s="7" t="s">
        <v>1</v>
      </c>
      <c r="BM1" s="7" t="s">
        <v>1</v>
      </c>
      <c r="BN1" s="7" t="s">
        <v>1</v>
      </c>
      <c r="BO1" s="7" t="s">
        <v>1</v>
      </c>
      <c r="BP1" s="7" t="s">
        <v>2</v>
      </c>
      <c r="BQ1" s="7" t="s">
        <v>2</v>
      </c>
      <c r="BR1" s="7" t="s">
        <v>2</v>
      </c>
      <c r="BS1" s="7" t="s">
        <v>2</v>
      </c>
      <c r="BT1" s="7" t="s">
        <v>2</v>
      </c>
      <c r="BU1" s="7" t="s">
        <v>2</v>
      </c>
      <c r="BV1" s="7" t="s">
        <v>2</v>
      </c>
      <c r="BW1" s="7" t="s">
        <v>2</v>
      </c>
      <c r="BX1" s="7" t="s">
        <v>2</v>
      </c>
      <c r="BY1" s="7" t="s">
        <v>2</v>
      </c>
      <c r="BZ1" s="7" t="s">
        <v>2</v>
      </c>
      <c r="CA1" s="7" t="s">
        <v>2</v>
      </c>
      <c r="CB1" s="7" t="s">
        <v>2</v>
      </c>
      <c r="CC1" s="7" t="s">
        <v>2</v>
      </c>
      <c r="CD1" s="7" t="s">
        <v>2</v>
      </c>
      <c r="CE1" s="7" t="s">
        <v>2</v>
      </c>
      <c r="CF1" s="7" t="s">
        <v>2</v>
      </c>
      <c r="CG1" s="7" t="s">
        <v>2</v>
      </c>
      <c r="CH1" s="7" t="s">
        <v>2</v>
      </c>
      <c r="CI1" s="7" t="s">
        <v>2</v>
      </c>
      <c r="CJ1" s="7" t="s">
        <v>2</v>
      </c>
      <c r="CK1" s="7" t="s">
        <v>2</v>
      </c>
      <c r="CL1" s="7" t="s">
        <v>3</v>
      </c>
      <c r="CM1" s="7" t="s">
        <v>3</v>
      </c>
      <c r="CN1" s="7" t="s">
        <v>3</v>
      </c>
      <c r="CO1" s="7" t="s">
        <v>3</v>
      </c>
      <c r="CP1" s="7" t="s">
        <v>3</v>
      </c>
      <c r="CQ1" s="7" t="s">
        <v>3</v>
      </c>
      <c r="CR1" s="7" t="s">
        <v>3</v>
      </c>
      <c r="CS1" s="7" t="s">
        <v>3</v>
      </c>
      <c r="CT1" s="7" t="s">
        <v>3</v>
      </c>
      <c r="CU1" s="7" t="s">
        <v>3</v>
      </c>
      <c r="CV1" s="7" t="s">
        <v>3</v>
      </c>
      <c r="CW1" s="7" t="s">
        <v>3</v>
      </c>
      <c r="CX1" s="7" t="s">
        <v>3</v>
      </c>
      <c r="CY1" s="7" t="s">
        <v>3</v>
      </c>
      <c r="CZ1" s="7" t="s">
        <v>3</v>
      </c>
      <c r="DA1" s="7" t="s">
        <v>3</v>
      </c>
      <c r="DB1" s="7" t="s">
        <v>4</v>
      </c>
      <c r="DC1" s="7" t="s">
        <v>4</v>
      </c>
      <c r="DD1" s="7" t="s">
        <v>4</v>
      </c>
      <c r="DE1" s="7" t="s">
        <v>4</v>
      </c>
      <c r="DF1" s="7" t="s">
        <v>4</v>
      </c>
      <c r="DG1" s="7" t="s">
        <v>4</v>
      </c>
      <c r="DH1" s="7" t="s">
        <v>4</v>
      </c>
      <c r="DI1" s="7" t="s">
        <v>4</v>
      </c>
      <c r="DJ1" s="7" t="s">
        <v>4</v>
      </c>
      <c r="DK1" s="7" t="s">
        <v>4</v>
      </c>
      <c r="DL1" s="8" t="s">
        <v>5</v>
      </c>
      <c r="DM1" s="8" t="s">
        <v>5</v>
      </c>
      <c r="DN1" s="8" t="s">
        <v>5</v>
      </c>
      <c r="DO1" s="8" t="s">
        <v>5</v>
      </c>
      <c r="DP1" s="8" t="s">
        <v>5</v>
      </c>
      <c r="DQ1" s="8" t="s">
        <v>5</v>
      </c>
      <c r="DR1" s="8" t="s">
        <v>5</v>
      </c>
      <c r="DS1" s="8" t="s">
        <v>5</v>
      </c>
      <c r="DT1" s="8" t="s">
        <v>5</v>
      </c>
      <c r="DU1" s="8" t="s">
        <v>5</v>
      </c>
      <c r="DV1" s="8" t="s">
        <v>5</v>
      </c>
      <c r="DW1" s="8" t="s">
        <v>5</v>
      </c>
      <c r="DX1" s="8" t="s">
        <v>5</v>
      </c>
      <c r="DY1" s="8" t="s">
        <v>5</v>
      </c>
      <c r="DZ1" s="8" t="s">
        <v>5</v>
      </c>
      <c r="EA1" s="8" t="s">
        <v>5</v>
      </c>
      <c r="EB1" s="8" t="s">
        <v>6</v>
      </c>
      <c r="EC1" s="8" t="s">
        <v>6</v>
      </c>
      <c r="ED1" s="8" t="s">
        <v>6</v>
      </c>
      <c r="EE1" s="8" t="s">
        <v>6</v>
      </c>
      <c r="EF1" s="8" t="s">
        <v>6</v>
      </c>
      <c r="EG1" s="8" t="s">
        <v>6</v>
      </c>
      <c r="EH1" s="8" t="s">
        <v>6</v>
      </c>
      <c r="EI1" s="8" t="s">
        <v>6</v>
      </c>
      <c r="EJ1" s="6"/>
      <c r="EK1" s="8"/>
      <c r="EL1" s="8"/>
    </row>
    <row r="2" spans="1:142" ht="47" x14ac:dyDescent="0.2">
      <c r="A2" s="6"/>
      <c r="B2" s="7">
        <f>AVERAGE(B152:B212)</f>
        <v>10.203693442622955</v>
      </c>
      <c r="C2" s="7">
        <f t="shared" ref="C2:BN2" si="0">AVERAGE(C152:C212)</f>
        <v>13.157052459016395</v>
      </c>
      <c r="D2" s="7">
        <f t="shared" si="0"/>
        <v>11.828552459016395</v>
      </c>
      <c r="E2" s="7">
        <f t="shared" si="0"/>
        <v>13.585227868852453</v>
      </c>
      <c r="F2" s="7">
        <f t="shared" si="0"/>
        <v>14.670655737704916</v>
      </c>
      <c r="G2" s="7">
        <f t="shared" si="0"/>
        <v>15.786544262295083</v>
      </c>
      <c r="H2" s="7">
        <f t="shared" si="0"/>
        <v>16.465291803278692</v>
      </c>
      <c r="I2" s="7">
        <f t="shared" si="0"/>
        <v>16.527509836065569</v>
      </c>
      <c r="J2" s="7">
        <f t="shared" si="0"/>
        <v>10.981486885245904</v>
      </c>
      <c r="K2" s="7">
        <f t="shared" si="0"/>
        <v>13.543293442622952</v>
      </c>
      <c r="L2" s="7">
        <f t="shared" si="0"/>
        <v>14.870634426229508</v>
      </c>
      <c r="M2" s="7">
        <f t="shared" si="0"/>
        <v>16.113863934426227</v>
      </c>
      <c r="N2" s="7">
        <f t="shared" si="0"/>
        <v>14.437480327868853</v>
      </c>
      <c r="O2" s="7">
        <f t="shared" si="0"/>
        <v>16.550578688524588</v>
      </c>
      <c r="P2" s="7">
        <f t="shared" si="0"/>
        <v>14.228739344262294</v>
      </c>
      <c r="Q2" s="7">
        <f t="shared" si="0"/>
        <v>13.293793442622954</v>
      </c>
      <c r="R2" s="7">
        <f t="shared" si="0"/>
        <v>14.392819672131152</v>
      </c>
      <c r="S2" s="7">
        <f t="shared" si="0"/>
        <v>13.945072131147539</v>
      </c>
      <c r="T2" s="7">
        <f t="shared" si="0"/>
        <v>18.273211475409834</v>
      </c>
      <c r="U2" s="7">
        <f t="shared" si="0"/>
        <v>18.120603278688524</v>
      </c>
      <c r="V2" s="7">
        <f t="shared" si="0"/>
        <v>18.45085081967213</v>
      </c>
      <c r="W2" s="7">
        <f t="shared" si="0"/>
        <v>20.743875409836068</v>
      </c>
      <c r="X2" s="7">
        <f t="shared" si="0"/>
        <v>18.591465573770492</v>
      </c>
      <c r="Y2" s="7">
        <f t="shared" si="0"/>
        <v>18.89176885245902</v>
      </c>
      <c r="Z2" s="7">
        <f t="shared" si="0"/>
        <v>16.742870491803277</v>
      </c>
      <c r="AA2" s="7">
        <f t="shared" si="0"/>
        <v>16.373550819672136</v>
      </c>
      <c r="AB2" s="7">
        <f t="shared" si="0"/>
        <v>10.727895081967212</v>
      </c>
      <c r="AC2" s="7">
        <f t="shared" si="0"/>
        <v>16.913332786885245</v>
      </c>
      <c r="AD2" s="7">
        <f t="shared" si="0"/>
        <v>17.939716393442623</v>
      </c>
      <c r="AE2" s="7">
        <f t="shared" si="0"/>
        <v>17.317311475409841</v>
      </c>
      <c r="AF2" s="7">
        <f t="shared" si="0"/>
        <v>12.04517868852459</v>
      </c>
      <c r="AG2" s="7">
        <f t="shared" si="0"/>
        <v>12.805301639344258</v>
      </c>
      <c r="AH2" s="7">
        <f t="shared" si="0"/>
        <v>11.700677049180323</v>
      </c>
      <c r="AI2" s="7">
        <f t="shared" si="0"/>
        <v>11.619078688524588</v>
      </c>
      <c r="AJ2" s="7">
        <f t="shared" si="0"/>
        <v>11.04447868852459</v>
      </c>
      <c r="AK2" s="7">
        <f t="shared" si="0"/>
        <v>14.208645901639347</v>
      </c>
      <c r="AL2" s="7">
        <f t="shared" si="0"/>
        <v>11.238804918032784</v>
      </c>
      <c r="AM2" s="7">
        <f t="shared" si="0"/>
        <v>10.637155737704916</v>
      </c>
      <c r="AN2" s="7">
        <f t="shared" si="0"/>
        <v>14.092606557377051</v>
      </c>
      <c r="AO2" s="7">
        <f t="shared" si="0"/>
        <v>15.422683606557381</v>
      </c>
      <c r="AP2" s="7">
        <f t="shared" si="0"/>
        <v>15.942290163934432</v>
      </c>
      <c r="AQ2" s="7">
        <f t="shared" si="0"/>
        <v>18.667055737704914</v>
      </c>
      <c r="AR2" s="7">
        <f t="shared" si="0"/>
        <v>21.489572131147547</v>
      </c>
      <c r="AS2" s="7">
        <f t="shared" si="0"/>
        <v>21.079101639344252</v>
      </c>
      <c r="AT2" s="7">
        <f t="shared" si="0"/>
        <v>15.827150819672131</v>
      </c>
      <c r="AU2" s="7">
        <f t="shared" si="0"/>
        <v>14.606150819672134</v>
      </c>
      <c r="AV2" s="7">
        <f t="shared" si="0"/>
        <v>13.531913114754095</v>
      </c>
      <c r="AW2" s="7">
        <f t="shared" si="0"/>
        <v>16.195249180327863</v>
      </c>
      <c r="AX2" s="7">
        <f t="shared" si="0"/>
        <v>13.606296721311473</v>
      </c>
      <c r="AY2" s="7">
        <f t="shared" si="0"/>
        <v>11.956498360655738</v>
      </c>
      <c r="AZ2" s="7">
        <f t="shared" si="0"/>
        <v>14.632119672131148</v>
      </c>
      <c r="BA2" s="7">
        <f t="shared" si="0"/>
        <v>15.330019672131144</v>
      </c>
      <c r="BB2" s="7">
        <f t="shared" si="0"/>
        <v>14.355970491803276</v>
      </c>
      <c r="BC2" s="7">
        <f t="shared" si="0"/>
        <v>18.88903114754098</v>
      </c>
      <c r="BD2" s="7">
        <f t="shared" si="0"/>
        <v>13.60998032786885</v>
      </c>
      <c r="BE2" s="7">
        <f t="shared" si="0"/>
        <v>15.143142622950824</v>
      </c>
      <c r="BF2" s="7">
        <f t="shared" si="0"/>
        <v>15.616747540983607</v>
      </c>
      <c r="BG2" s="7">
        <f t="shared" si="0"/>
        <v>14.783796721311473</v>
      </c>
      <c r="BH2" s="7">
        <f t="shared" si="0"/>
        <v>17.369211475409838</v>
      </c>
      <c r="BI2" s="7">
        <f t="shared" si="0"/>
        <v>18.725772131147544</v>
      </c>
      <c r="BJ2" s="7">
        <f t="shared" si="0"/>
        <v>14.856786885245892</v>
      </c>
      <c r="BK2" s="7">
        <f t="shared" si="0"/>
        <v>11.037531147540982</v>
      </c>
      <c r="BL2" s="7">
        <f t="shared" si="0"/>
        <v>17.65725409836066</v>
      </c>
      <c r="BM2" s="7">
        <f t="shared" si="0"/>
        <v>17.491937704918037</v>
      </c>
      <c r="BN2" s="7">
        <f t="shared" si="0"/>
        <v>17.156190163934426</v>
      </c>
      <c r="BO2" s="7">
        <f t="shared" ref="BO2:DZ2" si="1">AVERAGE(BO152:BO212)</f>
        <v>13.953822950819674</v>
      </c>
      <c r="BP2" s="7">
        <f t="shared" si="1"/>
        <v>16.752996721311479</v>
      </c>
      <c r="BQ2" s="7">
        <f t="shared" si="1"/>
        <v>17.039709836065573</v>
      </c>
      <c r="BR2" s="7">
        <f t="shared" si="1"/>
        <v>14.519845901639341</v>
      </c>
      <c r="BS2" s="7">
        <f t="shared" si="1"/>
        <v>16.375001639344266</v>
      </c>
      <c r="BT2" s="7">
        <f t="shared" si="1"/>
        <v>22.195831147540986</v>
      </c>
      <c r="BU2" s="7">
        <f t="shared" si="1"/>
        <v>20.062145901639337</v>
      </c>
      <c r="BV2" s="7">
        <f t="shared" si="1"/>
        <v>25.171249180327866</v>
      </c>
      <c r="BW2" s="7">
        <f t="shared" si="1"/>
        <v>19.730550819672121</v>
      </c>
      <c r="BX2" s="7">
        <f t="shared" si="1"/>
        <v>28.139062295081974</v>
      </c>
      <c r="BY2" s="7">
        <f t="shared" si="1"/>
        <v>23.082350819672126</v>
      </c>
      <c r="BZ2" s="7">
        <f t="shared" si="1"/>
        <v>26.830147540983614</v>
      </c>
      <c r="CA2" s="7">
        <f t="shared" si="1"/>
        <v>24.726621311475423</v>
      </c>
      <c r="CB2" s="7">
        <f t="shared" si="1"/>
        <v>16.358526229508204</v>
      </c>
      <c r="CC2" s="7">
        <f t="shared" si="1"/>
        <v>13.193501639344262</v>
      </c>
      <c r="CD2" s="7">
        <f t="shared" si="1"/>
        <v>12.802744262295082</v>
      </c>
      <c r="CE2" s="7">
        <f t="shared" si="1"/>
        <v>17.388616393442621</v>
      </c>
      <c r="CF2" s="7">
        <f t="shared" si="1"/>
        <v>24.917057377049201</v>
      </c>
      <c r="CG2" s="7">
        <f t="shared" si="1"/>
        <v>16.970780327868855</v>
      </c>
      <c r="CH2" s="7">
        <f t="shared" si="1"/>
        <v>25.352355737704926</v>
      </c>
      <c r="CI2" s="7">
        <f t="shared" si="1"/>
        <v>21.431606557377041</v>
      </c>
      <c r="CJ2" s="7">
        <f t="shared" si="1"/>
        <v>22.515652459016387</v>
      </c>
      <c r="CK2" s="7">
        <f t="shared" si="1"/>
        <v>19.118381967213125</v>
      </c>
      <c r="CL2" s="7">
        <f t="shared" si="1"/>
        <v>16.938211475409833</v>
      </c>
      <c r="CM2" s="7">
        <f t="shared" si="1"/>
        <v>20.829511475409841</v>
      </c>
      <c r="CN2" s="7">
        <f t="shared" si="1"/>
        <v>14.443640983606555</v>
      </c>
      <c r="CO2" s="7">
        <f t="shared" si="1"/>
        <v>18.384147540983605</v>
      </c>
      <c r="CP2" s="7">
        <f t="shared" si="1"/>
        <v>25.543288524590167</v>
      </c>
      <c r="CQ2" s="7">
        <f t="shared" si="1"/>
        <v>25.787660655737696</v>
      </c>
      <c r="CR2" s="7">
        <f t="shared" si="1"/>
        <v>26.966936065573769</v>
      </c>
      <c r="CS2" s="7">
        <f t="shared" si="1"/>
        <v>28.090885245901642</v>
      </c>
      <c r="CT2" s="7">
        <f t="shared" si="1"/>
        <v>18.414191803278687</v>
      </c>
      <c r="CU2" s="7">
        <f t="shared" si="1"/>
        <v>20.243755737704916</v>
      </c>
      <c r="CV2" s="7">
        <f t="shared" si="1"/>
        <v>18.711393442622942</v>
      </c>
      <c r="CW2" s="7">
        <f t="shared" si="1"/>
        <v>22.56661967213115</v>
      </c>
      <c r="CX2" s="7">
        <f t="shared" si="1"/>
        <v>20.74473770491803</v>
      </c>
      <c r="CY2" s="7">
        <f t="shared" si="1"/>
        <v>22.326227868852456</v>
      </c>
      <c r="CZ2" s="7">
        <f t="shared" si="1"/>
        <v>24.002168852459008</v>
      </c>
      <c r="DA2" s="7">
        <f t="shared" si="1"/>
        <v>24.032180327868844</v>
      </c>
      <c r="DB2" s="7">
        <f t="shared" si="1"/>
        <v>24.764863934426231</v>
      </c>
      <c r="DC2" s="7">
        <f t="shared" si="1"/>
        <v>21.245990163934433</v>
      </c>
      <c r="DD2" s="7">
        <f t="shared" si="1"/>
        <v>22.678095081967207</v>
      </c>
      <c r="DE2" s="7">
        <f t="shared" si="1"/>
        <v>23.104021311475407</v>
      </c>
      <c r="DF2" s="7">
        <f t="shared" si="1"/>
        <v>19.550932786885244</v>
      </c>
      <c r="DG2" s="7">
        <f t="shared" si="1"/>
        <v>18.547673770491809</v>
      </c>
      <c r="DH2" s="7">
        <f t="shared" si="1"/>
        <v>18.785291803278685</v>
      </c>
      <c r="DI2" s="7">
        <f t="shared" si="1"/>
        <v>19.147649180327875</v>
      </c>
      <c r="DJ2" s="7">
        <f t="shared" si="1"/>
        <v>25.649067213114755</v>
      </c>
      <c r="DK2" s="7">
        <f t="shared" si="1"/>
        <v>24.498267213114762</v>
      </c>
      <c r="DL2" s="7">
        <f t="shared" si="1"/>
        <v>21.580816393442625</v>
      </c>
      <c r="DM2" s="7">
        <f t="shared" si="1"/>
        <v>15.323891803278691</v>
      </c>
      <c r="DN2" s="7">
        <f t="shared" si="1"/>
        <v>29.966531147540987</v>
      </c>
      <c r="DO2" s="7">
        <f t="shared" si="1"/>
        <v>19.982119672131152</v>
      </c>
      <c r="DP2" s="7">
        <f t="shared" si="1"/>
        <v>30.044596721311482</v>
      </c>
      <c r="DQ2" s="7">
        <f t="shared" si="1"/>
        <v>26.562277049180327</v>
      </c>
      <c r="DR2" s="7">
        <f t="shared" si="1"/>
        <v>28.387437704918032</v>
      </c>
      <c r="DS2" s="7">
        <f t="shared" si="1"/>
        <v>24.060618032786884</v>
      </c>
      <c r="DT2" s="7">
        <f t="shared" si="1"/>
        <v>25.514577049180325</v>
      </c>
      <c r="DU2" s="7">
        <f t="shared" si="1"/>
        <v>30.045896721311465</v>
      </c>
      <c r="DV2" s="7">
        <f t="shared" si="1"/>
        <v>18.276232786885249</v>
      </c>
      <c r="DW2" s="7">
        <f t="shared" si="1"/>
        <v>28.626978688524584</v>
      </c>
      <c r="DX2" s="7">
        <f t="shared" si="1"/>
        <v>28.727439344262297</v>
      </c>
      <c r="DY2" s="7">
        <f t="shared" si="1"/>
        <v>32.203600000000016</v>
      </c>
      <c r="DZ2" s="7">
        <f t="shared" si="1"/>
        <v>26.571952459016391</v>
      </c>
      <c r="EA2" s="7">
        <f t="shared" ref="EA2:EI2" si="2">AVERAGE(EA152:EA212)</f>
        <v>30.495236065573774</v>
      </c>
      <c r="EB2" s="7">
        <f t="shared" si="2"/>
        <v>21.220201639344261</v>
      </c>
      <c r="EC2" s="7">
        <f t="shared" si="2"/>
        <v>24.881288524590172</v>
      </c>
      <c r="ED2" s="7">
        <f t="shared" si="2"/>
        <v>23.888714754098359</v>
      </c>
      <c r="EE2" s="7">
        <f t="shared" si="2"/>
        <v>27.988690163934422</v>
      </c>
      <c r="EF2" s="7">
        <f t="shared" si="2"/>
        <v>23.424585245901635</v>
      </c>
      <c r="EG2" s="7">
        <f t="shared" si="2"/>
        <v>26.829213114754104</v>
      </c>
      <c r="EH2" s="7">
        <f t="shared" si="2"/>
        <v>28.729721311475409</v>
      </c>
      <c r="EI2" s="7">
        <f t="shared" si="2"/>
        <v>29.564170491803281</v>
      </c>
      <c r="EJ2" s="6"/>
    </row>
    <row r="3" spans="1:142" x14ac:dyDescent="0.2">
      <c r="A3" s="4">
        <v>-4.9667000000000003</v>
      </c>
      <c r="B3" s="9">
        <v>3.3942000000000001</v>
      </c>
      <c r="C3" s="9">
        <v>1.6777</v>
      </c>
      <c r="D3" s="9">
        <v>6.2717000000000001</v>
      </c>
      <c r="E3" s="9">
        <v>5.3263999999999996</v>
      </c>
      <c r="F3" s="9">
        <v>7.4009999999999998</v>
      </c>
      <c r="G3" s="9">
        <v>8.1856000000000009</v>
      </c>
      <c r="H3" s="9">
        <v>3.1286999999999998</v>
      </c>
      <c r="I3" s="9">
        <v>5.2892000000000001</v>
      </c>
      <c r="J3" s="9">
        <v>3.0468000000000002</v>
      </c>
      <c r="K3" s="9">
        <v>5.0780000000000003</v>
      </c>
      <c r="L3" s="9">
        <v>3.1465000000000001</v>
      </c>
      <c r="M3" s="9">
        <v>7.2849000000000004</v>
      </c>
      <c r="N3" s="9">
        <v>3.8206000000000002</v>
      </c>
      <c r="O3" s="9">
        <v>6.6962000000000002</v>
      </c>
      <c r="P3" s="9">
        <v>7.1143000000000001</v>
      </c>
      <c r="Q3" s="9">
        <v>3.9937</v>
      </c>
      <c r="R3" s="9">
        <v>8.8012999999999995</v>
      </c>
      <c r="S3" s="9">
        <v>3.5733000000000001</v>
      </c>
      <c r="T3" s="9">
        <v>7.3075999999999999</v>
      </c>
      <c r="U3" s="9">
        <v>8.7876999999999992</v>
      </c>
      <c r="V3" s="9">
        <v>7.4233000000000002</v>
      </c>
      <c r="W3" s="9">
        <v>7.3095999999999997</v>
      </c>
      <c r="X3" s="9">
        <v>7.5545</v>
      </c>
      <c r="Y3" s="9">
        <v>1.6422000000000001</v>
      </c>
      <c r="Z3" s="9">
        <v>4.1731999999999996</v>
      </c>
      <c r="AA3" s="9">
        <v>4.5250000000000004</v>
      </c>
      <c r="AB3" s="9">
        <v>4.4916</v>
      </c>
      <c r="AC3" s="9">
        <v>4.2809999999999997</v>
      </c>
      <c r="AD3" s="9">
        <v>7.7691999999999997</v>
      </c>
      <c r="AE3" s="9">
        <v>2.1084000000000001</v>
      </c>
      <c r="AF3" s="9">
        <v>5.0801999999999996</v>
      </c>
      <c r="AG3" s="9">
        <v>7.7961999999999998</v>
      </c>
      <c r="AH3" s="9">
        <v>2.8458999999999999</v>
      </c>
      <c r="AI3" s="9">
        <v>8.0655000000000001</v>
      </c>
      <c r="AJ3" s="9">
        <v>3.4428999999999998</v>
      </c>
      <c r="AK3" s="9">
        <v>6.1847000000000003</v>
      </c>
      <c r="AL3" s="9">
        <v>4.5251999999999999</v>
      </c>
      <c r="AM3" s="9">
        <v>3.4752000000000001</v>
      </c>
      <c r="AN3" s="9">
        <v>1.8527</v>
      </c>
      <c r="AO3" s="9">
        <v>6.9170999999999996</v>
      </c>
      <c r="AP3" s="9">
        <v>2.0337000000000001</v>
      </c>
      <c r="AQ3" s="9">
        <v>7.6448</v>
      </c>
      <c r="AR3" s="9">
        <v>2.9521000000000002</v>
      </c>
      <c r="AS3" s="9">
        <v>7.0613000000000001</v>
      </c>
      <c r="AT3" s="9">
        <v>6.8037000000000001</v>
      </c>
      <c r="AU3" s="9">
        <v>2.7389999999999999</v>
      </c>
      <c r="AV3" s="9">
        <v>4.6700999999999997</v>
      </c>
      <c r="AW3" s="9">
        <v>7.9661</v>
      </c>
      <c r="AX3" s="9">
        <v>7.0194000000000001</v>
      </c>
      <c r="AY3" s="9">
        <v>4.0491999999999999</v>
      </c>
      <c r="AZ3" s="9">
        <v>4.1444000000000001</v>
      </c>
      <c r="BA3" s="9">
        <v>6.9288999999999996</v>
      </c>
      <c r="BB3" s="9">
        <v>5.5122999999999998</v>
      </c>
      <c r="BC3" s="9">
        <v>3.7118000000000002</v>
      </c>
      <c r="BD3" s="9">
        <v>7.2476000000000003</v>
      </c>
      <c r="BE3" s="9">
        <v>5.9002999999999997</v>
      </c>
      <c r="BF3" s="9">
        <v>5.2690999999999999</v>
      </c>
      <c r="BG3" s="9">
        <v>8.3625000000000007</v>
      </c>
      <c r="BH3" s="9">
        <v>8.4016999999999999</v>
      </c>
      <c r="BI3" s="9">
        <v>5.7877999999999998</v>
      </c>
      <c r="BJ3" s="9">
        <v>7.6334999999999997</v>
      </c>
      <c r="BK3" s="9">
        <v>6.6859000000000002</v>
      </c>
      <c r="BL3" s="9">
        <v>2.9965999999999999</v>
      </c>
      <c r="BM3" s="9">
        <v>3.9220999999999999</v>
      </c>
      <c r="BN3" s="9">
        <v>6.3159999999999998</v>
      </c>
      <c r="BO3" s="9">
        <v>10.1386</v>
      </c>
      <c r="BP3" s="9">
        <v>4.4465000000000003</v>
      </c>
      <c r="BQ3" s="9">
        <v>3.4165999999999999</v>
      </c>
      <c r="BR3" s="9">
        <v>7.4642999999999997</v>
      </c>
      <c r="BS3" s="9">
        <v>4.8678999999999997</v>
      </c>
      <c r="BT3" s="9">
        <v>3.3184999999999998</v>
      </c>
      <c r="BU3" s="9">
        <v>5.8597000000000001</v>
      </c>
      <c r="BV3" s="9">
        <v>5.1349</v>
      </c>
      <c r="BW3" s="9">
        <v>4.2857000000000003</v>
      </c>
      <c r="BX3" s="9">
        <v>9.7448999999999995</v>
      </c>
      <c r="BY3" s="9">
        <v>6.7793999999999999</v>
      </c>
      <c r="BZ3" s="9">
        <v>7.8246000000000002</v>
      </c>
      <c r="CA3" s="9">
        <v>3.4083999999999999</v>
      </c>
      <c r="CB3" s="9">
        <v>3.9998999999999998</v>
      </c>
      <c r="CC3" s="9">
        <v>3.1698</v>
      </c>
      <c r="CD3" s="9">
        <v>2.1152000000000002</v>
      </c>
      <c r="CE3" s="9">
        <v>5.9374000000000002</v>
      </c>
      <c r="CF3" s="9">
        <v>7.2157999999999998</v>
      </c>
      <c r="CG3" s="9">
        <v>5.4088000000000003</v>
      </c>
      <c r="CH3" s="9">
        <v>6.8480999999999996</v>
      </c>
      <c r="CI3" s="9">
        <v>0.54690000000000005</v>
      </c>
      <c r="CJ3" s="9">
        <v>4.6769999999999996</v>
      </c>
      <c r="CK3" s="9">
        <v>4.5155000000000003</v>
      </c>
      <c r="CL3" s="9">
        <v>4.4424999999999999</v>
      </c>
      <c r="CM3" s="9">
        <v>4.6685999999999996</v>
      </c>
      <c r="CN3" s="9">
        <v>1.5023</v>
      </c>
      <c r="CO3" s="9">
        <v>4.0547000000000004</v>
      </c>
      <c r="CP3" s="9">
        <v>8.6212</v>
      </c>
      <c r="CQ3" s="9">
        <v>6.2333999999999996</v>
      </c>
      <c r="CR3" s="9">
        <v>6.5819000000000001</v>
      </c>
      <c r="CS3" s="9">
        <v>5.2584</v>
      </c>
      <c r="CT3" s="9">
        <v>4.3380999999999998</v>
      </c>
      <c r="CU3" s="9">
        <v>4.0952999999999999</v>
      </c>
      <c r="CV3" s="9">
        <v>6.2382999999999997</v>
      </c>
      <c r="CW3" s="9">
        <v>5.2824</v>
      </c>
      <c r="CX3" s="9">
        <v>4.3535000000000004</v>
      </c>
      <c r="CY3" s="9">
        <v>3.7119</v>
      </c>
      <c r="CZ3" s="9">
        <v>7.4097999999999997</v>
      </c>
      <c r="DA3" s="9">
        <v>4.0495000000000001</v>
      </c>
      <c r="DB3" s="9">
        <v>6.5167000000000002</v>
      </c>
      <c r="DC3" s="9">
        <v>4.5473999999999997</v>
      </c>
      <c r="DD3" s="9">
        <v>10.004200000000001</v>
      </c>
      <c r="DE3" s="9">
        <v>4.5148000000000001</v>
      </c>
      <c r="DF3" s="9">
        <v>4.3361999999999998</v>
      </c>
      <c r="DG3" s="9">
        <v>6.8129</v>
      </c>
      <c r="DH3" s="9">
        <v>8.7558000000000007</v>
      </c>
      <c r="DI3" s="9">
        <v>6.8342999999999998</v>
      </c>
      <c r="DJ3" s="9">
        <v>3.1442999999999999</v>
      </c>
      <c r="DK3" s="9">
        <v>4.6147999999999998</v>
      </c>
      <c r="DL3" s="10">
        <v>4.9668000000000001</v>
      </c>
      <c r="DM3" s="10">
        <v>3.8672</v>
      </c>
      <c r="DN3" s="10">
        <v>9.6061999999999994</v>
      </c>
      <c r="DO3" s="10">
        <v>8.4544999999999995</v>
      </c>
      <c r="DP3" s="10">
        <v>5.1256000000000004</v>
      </c>
      <c r="DQ3" s="10">
        <v>2.9811000000000001</v>
      </c>
      <c r="DR3" s="10">
        <v>2.4615999999999998</v>
      </c>
      <c r="DS3" s="10">
        <v>2.8378000000000001</v>
      </c>
      <c r="DT3" s="10">
        <v>9.4006000000000007</v>
      </c>
      <c r="DU3" s="10">
        <v>4.8712</v>
      </c>
      <c r="DV3" s="10">
        <v>5.0946999999999996</v>
      </c>
      <c r="DW3" s="10">
        <v>9.7471999999999994</v>
      </c>
      <c r="DX3" s="10">
        <v>4.7045000000000003</v>
      </c>
      <c r="DY3" s="10">
        <v>2.4775999999999998</v>
      </c>
      <c r="DZ3" s="10">
        <v>3.3946000000000001</v>
      </c>
      <c r="EA3" s="10">
        <v>3.6351</v>
      </c>
      <c r="EB3" s="10">
        <v>3.1703999999999999</v>
      </c>
      <c r="EC3" s="10">
        <v>6.1867000000000001</v>
      </c>
      <c r="ED3" s="10">
        <v>4.2152000000000003</v>
      </c>
      <c r="EE3" s="10">
        <v>6.7455999999999996</v>
      </c>
      <c r="EF3" s="10">
        <v>3.7486000000000002</v>
      </c>
      <c r="EG3" s="10">
        <v>3.0390000000000001</v>
      </c>
      <c r="EH3" s="10">
        <v>2.5465</v>
      </c>
      <c r="EI3" s="10">
        <v>3.5145</v>
      </c>
      <c r="EJ3" s="4"/>
    </row>
    <row r="4" spans="1:142" x14ac:dyDescent="0.2">
      <c r="A4" s="4">
        <v>-4.9333</v>
      </c>
      <c r="B4" s="9">
        <v>4.4999000000000002</v>
      </c>
      <c r="C4" s="9">
        <v>1.8018000000000001</v>
      </c>
      <c r="D4" s="9">
        <v>5.9027000000000003</v>
      </c>
      <c r="E4" s="9">
        <v>5.1566000000000001</v>
      </c>
      <c r="F4" s="9">
        <v>7.4787999999999997</v>
      </c>
      <c r="G4" s="9">
        <v>8.8598999999999997</v>
      </c>
      <c r="H4" s="9">
        <v>3.5943999999999998</v>
      </c>
      <c r="I4" s="9">
        <v>6.2586000000000004</v>
      </c>
      <c r="J4" s="9">
        <v>2.3923999999999999</v>
      </c>
      <c r="K4" s="9">
        <v>5.4962999999999997</v>
      </c>
      <c r="L4" s="9">
        <v>3.8220000000000001</v>
      </c>
      <c r="M4" s="9">
        <v>6.3361000000000001</v>
      </c>
      <c r="N4" s="9">
        <v>3.2086999999999999</v>
      </c>
      <c r="O4" s="9">
        <v>7.3926999999999996</v>
      </c>
      <c r="P4" s="9">
        <v>7.03</v>
      </c>
      <c r="Q4" s="9">
        <v>4.1540999999999997</v>
      </c>
      <c r="R4" s="9">
        <v>7.8457999999999997</v>
      </c>
      <c r="S4" s="9">
        <v>4.2774999999999999</v>
      </c>
      <c r="T4" s="9">
        <v>8.4522999999999993</v>
      </c>
      <c r="U4" s="9">
        <v>8.4350000000000005</v>
      </c>
      <c r="V4" s="9">
        <v>8.7916000000000007</v>
      </c>
      <c r="W4" s="9">
        <v>6.1825000000000001</v>
      </c>
      <c r="X4" s="9">
        <v>7.8432000000000004</v>
      </c>
      <c r="Y4" s="9">
        <v>1.6841999999999999</v>
      </c>
      <c r="Z4" s="9">
        <v>4.6167999999999996</v>
      </c>
      <c r="AA4" s="9">
        <v>4.0697999999999999</v>
      </c>
      <c r="AB4" s="9">
        <v>4.6448</v>
      </c>
      <c r="AC4" s="9">
        <v>4.3761000000000001</v>
      </c>
      <c r="AD4" s="9">
        <v>8.2147000000000006</v>
      </c>
      <c r="AE4" s="9">
        <v>1.0947</v>
      </c>
      <c r="AF4" s="9">
        <v>5.0956000000000001</v>
      </c>
      <c r="AG4" s="9">
        <v>8.0447000000000006</v>
      </c>
      <c r="AH4" s="9">
        <v>2.5588000000000002</v>
      </c>
      <c r="AI4" s="9">
        <v>8.4974000000000007</v>
      </c>
      <c r="AJ4" s="9">
        <v>3.4371</v>
      </c>
      <c r="AK4" s="9">
        <v>5.4976000000000003</v>
      </c>
      <c r="AL4" s="9">
        <v>4.2869000000000002</v>
      </c>
      <c r="AM4" s="9">
        <v>3.7532999999999999</v>
      </c>
      <c r="AN4" s="9">
        <v>1.6281000000000001</v>
      </c>
      <c r="AO4" s="9">
        <v>6.3716999999999997</v>
      </c>
      <c r="AP4" s="9">
        <v>2.1865999999999999</v>
      </c>
      <c r="AQ4" s="9">
        <v>5.1555999999999997</v>
      </c>
      <c r="AR4" s="9">
        <v>3.5308000000000002</v>
      </c>
      <c r="AS4" s="9">
        <v>6.5640999999999998</v>
      </c>
      <c r="AT4" s="9">
        <v>6.1077000000000004</v>
      </c>
      <c r="AU4" s="9">
        <v>2.5928</v>
      </c>
      <c r="AV4" s="9">
        <v>4.5589000000000004</v>
      </c>
      <c r="AW4" s="9">
        <v>8.3277999999999999</v>
      </c>
      <c r="AX4" s="9">
        <v>7.3792</v>
      </c>
      <c r="AY4" s="9">
        <v>4.8261000000000003</v>
      </c>
      <c r="AZ4" s="9">
        <v>4.0366</v>
      </c>
      <c r="BA4" s="9">
        <v>4.8810000000000002</v>
      </c>
      <c r="BB4" s="9">
        <v>5.8219000000000003</v>
      </c>
      <c r="BC4" s="9">
        <v>3.6890000000000001</v>
      </c>
      <c r="BD4" s="9">
        <v>8.7883999999999993</v>
      </c>
      <c r="BE4" s="9">
        <v>7.1326999999999998</v>
      </c>
      <c r="BF4" s="9">
        <v>4.9406999999999996</v>
      </c>
      <c r="BG4" s="9">
        <v>8.1866000000000003</v>
      </c>
      <c r="BH4" s="9">
        <v>9.3041</v>
      </c>
      <c r="BI4" s="9">
        <v>8.3036999999999992</v>
      </c>
      <c r="BJ4" s="9">
        <v>7.1832000000000003</v>
      </c>
      <c r="BK4" s="9">
        <v>7.5430999999999999</v>
      </c>
      <c r="BL4" s="9">
        <v>2.4001000000000001</v>
      </c>
      <c r="BM4" s="9">
        <v>3.6659999999999999</v>
      </c>
      <c r="BN4" s="9">
        <v>6.3844000000000003</v>
      </c>
      <c r="BO4" s="9">
        <v>7.1142000000000003</v>
      </c>
      <c r="BP4" s="9">
        <v>3.7263999999999999</v>
      </c>
      <c r="BQ4" s="9">
        <v>3.3462000000000001</v>
      </c>
      <c r="BR4" s="9">
        <v>7.2739000000000003</v>
      </c>
      <c r="BS4" s="9">
        <v>5.3162000000000003</v>
      </c>
      <c r="BT4" s="9">
        <v>2.5838999999999999</v>
      </c>
      <c r="BU4" s="9">
        <v>6.6776999999999997</v>
      </c>
      <c r="BV4" s="9">
        <v>4.9066000000000001</v>
      </c>
      <c r="BW4" s="9">
        <v>3.2172999999999998</v>
      </c>
      <c r="BX4" s="9">
        <v>7.3827999999999996</v>
      </c>
      <c r="BY4" s="9">
        <v>6.2347000000000001</v>
      </c>
      <c r="BZ4" s="9">
        <v>9.2479999999999993</v>
      </c>
      <c r="CA4" s="9">
        <v>3.246</v>
      </c>
      <c r="CB4" s="9">
        <v>3.7623000000000002</v>
      </c>
      <c r="CC4" s="9">
        <v>3.3675000000000002</v>
      </c>
      <c r="CD4" s="9">
        <v>2.7048999999999999</v>
      </c>
      <c r="CE4" s="9">
        <v>6.5835999999999997</v>
      </c>
      <c r="CF4" s="9">
        <v>7.2805999999999997</v>
      </c>
      <c r="CG4" s="9">
        <v>5.0382999999999996</v>
      </c>
      <c r="CH4" s="9">
        <v>6.8986999999999998</v>
      </c>
      <c r="CI4" s="9">
        <v>0.85740000000000005</v>
      </c>
      <c r="CJ4" s="9">
        <v>4.6680999999999999</v>
      </c>
      <c r="CK4" s="9">
        <v>5.2962999999999996</v>
      </c>
      <c r="CL4" s="9">
        <v>4.8697999999999997</v>
      </c>
      <c r="CM4" s="9">
        <v>4.2225000000000001</v>
      </c>
      <c r="CN4" s="9">
        <v>1.2458</v>
      </c>
      <c r="CO4" s="9">
        <v>3.7892999999999999</v>
      </c>
      <c r="CP4" s="9">
        <v>9.3519000000000005</v>
      </c>
      <c r="CQ4" s="9">
        <v>6.2165999999999997</v>
      </c>
      <c r="CR4" s="9">
        <v>6.5216000000000003</v>
      </c>
      <c r="CS4" s="9">
        <v>5.4497999999999998</v>
      </c>
      <c r="CT4" s="9">
        <v>4.1029999999999998</v>
      </c>
      <c r="CU4" s="9">
        <v>3.8037999999999998</v>
      </c>
      <c r="CV4" s="9">
        <v>4.7582000000000004</v>
      </c>
      <c r="CW4" s="9">
        <v>5.1189</v>
      </c>
      <c r="CX4" s="9">
        <v>4.7922000000000002</v>
      </c>
      <c r="CY4" s="9">
        <v>3.4584999999999999</v>
      </c>
      <c r="CZ4" s="9">
        <v>7.2146999999999997</v>
      </c>
      <c r="DA4" s="9">
        <v>3.4437000000000002</v>
      </c>
      <c r="DB4" s="9">
        <v>7.0541</v>
      </c>
      <c r="DC4" s="9">
        <v>4.6703000000000001</v>
      </c>
      <c r="DD4" s="9">
        <v>10.394299999999999</v>
      </c>
      <c r="DE4" s="9">
        <v>6.0206</v>
      </c>
      <c r="DF4" s="9">
        <v>5.5514999999999999</v>
      </c>
      <c r="DG4" s="9">
        <v>7.0593000000000004</v>
      </c>
      <c r="DH4" s="9">
        <v>9.3030000000000008</v>
      </c>
      <c r="DI4" s="9">
        <v>5.8875999999999999</v>
      </c>
      <c r="DJ4" s="9">
        <v>3.5632000000000001</v>
      </c>
      <c r="DK4" s="9">
        <v>4.0551000000000004</v>
      </c>
      <c r="DL4" s="10">
        <v>6.3451000000000004</v>
      </c>
      <c r="DM4" s="10">
        <v>3.9672000000000001</v>
      </c>
      <c r="DN4" s="10">
        <v>11.520799999999999</v>
      </c>
      <c r="DO4" s="10">
        <v>7.2393999999999998</v>
      </c>
      <c r="DP4" s="10">
        <v>5.3148999999999997</v>
      </c>
      <c r="DQ4" s="10">
        <v>2.7618</v>
      </c>
      <c r="DR4" s="10">
        <v>2.9651999999999998</v>
      </c>
      <c r="DS4" s="10">
        <v>2.7915999999999999</v>
      </c>
      <c r="DT4" s="10">
        <v>9.1466999999999992</v>
      </c>
      <c r="DU4" s="10">
        <v>5.2115</v>
      </c>
      <c r="DV4" s="10">
        <v>6.093</v>
      </c>
      <c r="DW4" s="10">
        <v>11.8123</v>
      </c>
      <c r="DX4" s="10">
        <v>4.9981</v>
      </c>
      <c r="DY4" s="10">
        <v>1.9565999999999999</v>
      </c>
      <c r="DZ4" s="10">
        <v>3.2492999999999999</v>
      </c>
      <c r="EA4" s="10">
        <v>3.9034</v>
      </c>
      <c r="EB4" s="10">
        <v>3.5558999999999998</v>
      </c>
      <c r="EC4" s="10">
        <v>6.3909000000000002</v>
      </c>
      <c r="ED4" s="10">
        <v>3.0081000000000002</v>
      </c>
      <c r="EE4" s="10">
        <v>5.8289999999999997</v>
      </c>
      <c r="EF4" s="10">
        <v>3.4746000000000001</v>
      </c>
      <c r="EG4" s="10">
        <v>3.3502999999999998</v>
      </c>
      <c r="EH4" s="10">
        <v>3.4049</v>
      </c>
      <c r="EI4" s="10">
        <v>3.7850000000000001</v>
      </c>
      <c r="EJ4" s="4"/>
    </row>
    <row r="5" spans="1:142" x14ac:dyDescent="0.2">
      <c r="A5" s="4">
        <v>-4.9000000000000004</v>
      </c>
      <c r="B5" s="9">
        <v>5.1841999999999997</v>
      </c>
      <c r="C5" s="9">
        <v>3.7465999999999999</v>
      </c>
      <c r="D5" s="9">
        <v>6.0313999999999997</v>
      </c>
      <c r="E5" s="9">
        <v>5.1698000000000004</v>
      </c>
      <c r="F5" s="9">
        <v>7.3536000000000001</v>
      </c>
      <c r="G5" s="9">
        <v>8.6247000000000007</v>
      </c>
      <c r="H5" s="9">
        <v>3.8849</v>
      </c>
      <c r="I5" s="9">
        <v>6.6611000000000002</v>
      </c>
      <c r="J5" s="9">
        <v>2.1800000000000002</v>
      </c>
      <c r="K5" s="9">
        <v>5.3383000000000003</v>
      </c>
      <c r="L5" s="9">
        <v>4.4180999999999999</v>
      </c>
      <c r="M5" s="9">
        <v>4.8569000000000004</v>
      </c>
      <c r="N5" s="9">
        <v>2.8477999999999999</v>
      </c>
      <c r="O5" s="9">
        <v>7.6394000000000002</v>
      </c>
      <c r="P5" s="9">
        <v>6.2919999999999998</v>
      </c>
      <c r="Q5" s="9">
        <v>4.5304000000000002</v>
      </c>
      <c r="R5" s="9">
        <v>6.9123000000000001</v>
      </c>
      <c r="S5" s="9">
        <v>4.9497999999999998</v>
      </c>
      <c r="T5" s="9">
        <v>7.5315000000000003</v>
      </c>
      <c r="U5" s="9">
        <v>7.1245000000000003</v>
      </c>
      <c r="V5" s="9">
        <v>7.8026999999999997</v>
      </c>
      <c r="W5" s="9">
        <v>4.8106999999999998</v>
      </c>
      <c r="X5" s="9">
        <v>7.9550000000000001</v>
      </c>
      <c r="Y5" s="9">
        <v>2.2092000000000001</v>
      </c>
      <c r="Z5" s="9">
        <v>3.7976999999999999</v>
      </c>
      <c r="AA5" s="9">
        <v>3.9813000000000001</v>
      </c>
      <c r="AB5" s="9">
        <v>4.8688000000000002</v>
      </c>
      <c r="AC5" s="9">
        <v>4.3550000000000004</v>
      </c>
      <c r="AD5" s="9">
        <v>7.782</v>
      </c>
      <c r="AE5" s="9">
        <v>1.0952999999999999</v>
      </c>
      <c r="AF5" s="9">
        <v>5.3205999999999998</v>
      </c>
      <c r="AG5" s="9">
        <v>8.4603000000000002</v>
      </c>
      <c r="AH5" s="9">
        <v>3.8033999999999999</v>
      </c>
      <c r="AI5" s="9">
        <v>7.7130999999999998</v>
      </c>
      <c r="AJ5" s="9">
        <v>3.1823999999999999</v>
      </c>
      <c r="AK5" s="9">
        <v>5.5252999999999997</v>
      </c>
      <c r="AL5" s="9">
        <v>3.9887999999999999</v>
      </c>
      <c r="AM5" s="9">
        <v>3.8094000000000001</v>
      </c>
      <c r="AN5" s="9">
        <v>2.0510999999999999</v>
      </c>
      <c r="AO5" s="9">
        <v>5.6346999999999996</v>
      </c>
      <c r="AP5" s="9">
        <v>2.1612</v>
      </c>
      <c r="AQ5" s="9">
        <v>4.6130000000000004</v>
      </c>
      <c r="AR5" s="9">
        <v>3.8877000000000002</v>
      </c>
      <c r="AS5" s="9">
        <v>6.9238999999999997</v>
      </c>
      <c r="AT5" s="9">
        <v>6.1039000000000003</v>
      </c>
      <c r="AU5" s="9">
        <v>3.39</v>
      </c>
      <c r="AV5" s="9">
        <v>4.9961000000000002</v>
      </c>
      <c r="AW5" s="9">
        <v>8.1564999999999994</v>
      </c>
      <c r="AX5" s="9">
        <v>7.1444999999999999</v>
      </c>
      <c r="AY5" s="9">
        <v>5.2290999999999999</v>
      </c>
      <c r="AZ5" s="9">
        <v>5.5250000000000004</v>
      </c>
      <c r="BA5" s="9">
        <v>4.4538000000000002</v>
      </c>
      <c r="BB5" s="9">
        <v>5.4795999999999996</v>
      </c>
      <c r="BC5" s="9">
        <v>3.2360000000000002</v>
      </c>
      <c r="BD5" s="9">
        <v>8.6171000000000006</v>
      </c>
      <c r="BE5" s="9">
        <v>7.6200999999999999</v>
      </c>
      <c r="BF5" s="9">
        <v>4.9722</v>
      </c>
      <c r="BG5" s="9">
        <v>8.2761999999999993</v>
      </c>
      <c r="BH5" s="9">
        <v>9.6841000000000008</v>
      </c>
      <c r="BI5" s="9">
        <v>8.8633000000000006</v>
      </c>
      <c r="BJ5" s="9">
        <v>7.4965999999999999</v>
      </c>
      <c r="BK5" s="9">
        <v>8.4</v>
      </c>
      <c r="BL5" s="9">
        <v>1.8223</v>
      </c>
      <c r="BM5" s="9">
        <v>3.7492999999999999</v>
      </c>
      <c r="BN5" s="9">
        <v>5.7386999999999997</v>
      </c>
      <c r="BO5" s="9">
        <v>4.9173</v>
      </c>
      <c r="BP5" s="9">
        <v>2.9828000000000001</v>
      </c>
      <c r="BQ5" s="9">
        <v>2.7016</v>
      </c>
      <c r="BR5" s="9">
        <v>7.8874000000000004</v>
      </c>
      <c r="BS5" s="9">
        <v>5.8570000000000002</v>
      </c>
      <c r="BT5" s="9">
        <v>1.6821999999999999</v>
      </c>
      <c r="BU5" s="9">
        <v>6.3281999999999998</v>
      </c>
      <c r="BV5" s="9">
        <v>5.0708000000000002</v>
      </c>
      <c r="BW5" s="9">
        <v>2.8056999999999999</v>
      </c>
      <c r="BX5" s="9">
        <v>6.4541000000000004</v>
      </c>
      <c r="BY5" s="9">
        <v>5.5029000000000003</v>
      </c>
      <c r="BZ5" s="9">
        <v>10.0611</v>
      </c>
      <c r="CA5" s="9">
        <v>3.3108</v>
      </c>
      <c r="CB5" s="9">
        <v>4.0929000000000002</v>
      </c>
      <c r="CC5" s="9">
        <v>3.2408999999999999</v>
      </c>
      <c r="CD5" s="9">
        <v>3.1575000000000002</v>
      </c>
      <c r="CE5" s="9">
        <v>6.7690000000000001</v>
      </c>
      <c r="CF5" s="9">
        <v>5.9687000000000001</v>
      </c>
      <c r="CG5" s="9">
        <v>6.3921000000000001</v>
      </c>
      <c r="CH5" s="9">
        <v>7.3872</v>
      </c>
      <c r="CI5" s="9">
        <v>1.1180000000000001</v>
      </c>
      <c r="CJ5" s="9">
        <v>4.9066000000000001</v>
      </c>
      <c r="CK5" s="9">
        <v>4.1813000000000002</v>
      </c>
      <c r="CL5" s="9">
        <v>4.7439999999999998</v>
      </c>
      <c r="CM5" s="9">
        <v>3.7740999999999998</v>
      </c>
      <c r="CN5" s="9">
        <v>2.1808000000000001</v>
      </c>
      <c r="CO5" s="9">
        <v>3.4794999999999998</v>
      </c>
      <c r="CP5" s="9">
        <v>8.4467999999999996</v>
      </c>
      <c r="CQ5" s="9">
        <v>6.0998999999999999</v>
      </c>
      <c r="CR5" s="9">
        <v>6.8380999999999998</v>
      </c>
      <c r="CS5" s="9">
        <v>5.1017999999999999</v>
      </c>
      <c r="CT5" s="9">
        <v>5.0217999999999998</v>
      </c>
      <c r="CU5" s="9">
        <v>3.2523</v>
      </c>
      <c r="CV5" s="9">
        <v>4.9128999999999996</v>
      </c>
      <c r="CW5" s="9">
        <v>5.0659999999999998</v>
      </c>
      <c r="CX5" s="9">
        <v>5.0842999999999998</v>
      </c>
      <c r="CY5" s="9">
        <v>3.8338000000000001</v>
      </c>
      <c r="CZ5" s="9">
        <v>7.4638999999999998</v>
      </c>
      <c r="DA5" s="9">
        <v>3.161</v>
      </c>
      <c r="DB5" s="9">
        <v>7.2325999999999997</v>
      </c>
      <c r="DC5" s="9">
        <v>6.2358000000000002</v>
      </c>
      <c r="DD5" s="9">
        <v>7.4833999999999996</v>
      </c>
      <c r="DE5" s="9">
        <v>7.0414000000000003</v>
      </c>
      <c r="DF5" s="9">
        <v>5.1349</v>
      </c>
      <c r="DG5" s="9">
        <v>7.6325000000000003</v>
      </c>
      <c r="DH5" s="9">
        <v>9.2523</v>
      </c>
      <c r="DI5" s="9">
        <v>4.508</v>
      </c>
      <c r="DJ5" s="9">
        <v>3.8395000000000001</v>
      </c>
      <c r="DK5" s="9">
        <v>3.3628999999999998</v>
      </c>
      <c r="DL5" s="10">
        <v>7.4898999999999996</v>
      </c>
      <c r="DM5" s="10">
        <v>3.7431000000000001</v>
      </c>
      <c r="DN5" s="10">
        <v>12.2204</v>
      </c>
      <c r="DO5" s="10">
        <v>6.3758999999999997</v>
      </c>
      <c r="DP5" s="10">
        <v>5.4298000000000002</v>
      </c>
      <c r="DQ5" s="10">
        <v>2.6695000000000002</v>
      </c>
      <c r="DR5" s="10">
        <v>3.3380000000000001</v>
      </c>
      <c r="DS5" s="10">
        <v>2.7366000000000001</v>
      </c>
      <c r="DT5" s="10">
        <v>9.8856999999999999</v>
      </c>
      <c r="DU5" s="10">
        <v>6.1849999999999996</v>
      </c>
      <c r="DV5" s="10">
        <v>5.9287000000000001</v>
      </c>
      <c r="DW5" s="10">
        <v>13.073</v>
      </c>
      <c r="DX5" s="10">
        <v>4.7484000000000002</v>
      </c>
      <c r="DY5" s="10">
        <v>1.4332</v>
      </c>
      <c r="DZ5" s="10">
        <v>2.6819000000000002</v>
      </c>
      <c r="EA5" s="10">
        <v>3.7564000000000002</v>
      </c>
      <c r="EB5" s="10">
        <v>3.7965</v>
      </c>
      <c r="EC5" s="10">
        <v>4.0305</v>
      </c>
      <c r="ED5" s="10">
        <v>4.1597</v>
      </c>
      <c r="EE5" s="10">
        <v>5.7618999999999998</v>
      </c>
      <c r="EF5" s="10">
        <v>3.0558000000000001</v>
      </c>
      <c r="EG5" s="10">
        <v>3.7526000000000002</v>
      </c>
      <c r="EH5" s="10">
        <v>4.0391000000000004</v>
      </c>
      <c r="EI5" s="10">
        <v>4.2858000000000001</v>
      </c>
      <c r="EJ5" s="4"/>
    </row>
    <row r="6" spans="1:142" x14ac:dyDescent="0.2">
      <c r="A6" s="4">
        <v>-4.8666999999999998</v>
      </c>
      <c r="B6" s="9">
        <v>4.9368999999999996</v>
      </c>
      <c r="C6" s="9">
        <v>2.5474999999999999</v>
      </c>
      <c r="D6" s="9">
        <v>6.5218999999999996</v>
      </c>
      <c r="E6" s="9">
        <v>5.75</v>
      </c>
      <c r="F6" s="9">
        <v>6.4970999999999997</v>
      </c>
      <c r="G6" s="9">
        <v>6.6193999999999997</v>
      </c>
      <c r="H6" s="9">
        <v>3.7323</v>
      </c>
      <c r="I6" s="9">
        <v>6.4995000000000003</v>
      </c>
      <c r="J6" s="9">
        <v>1.3669</v>
      </c>
      <c r="K6" s="9">
        <v>4.8635999999999999</v>
      </c>
      <c r="L6" s="9">
        <v>4.8318000000000003</v>
      </c>
      <c r="M6" s="9">
        <v>3.7732999999999999</v>
      </c>
      <c r="N6" s="9">
        <v>2.7115999999999998</v>
      </c>
      <c r="O6" s="9">
        <v>7.8007999999999997</v>
      </c>
      <c r="P6" s="9">
        <v>5.7538999999999998</v>
      </c>
      <c r="Q6" s="9">
        <v>4.9000000000000004</v>
      </c>
      <c r="R6" s="9">
        <v>6.6684000000000001</v>
      </c>
      <c r="S6" s="9">
        <v>5.5430000000000001</v>
      </c>
      <c r="T6" s="9">
        <v>6.8247999999999998</v>
      </c>
      <c r="U6" s="9">
        <v>6.4939</v>
      </c>
      <c r="V6" s="9">
        <v>4.9854000000000003</v>
      </c>
      <c r="W6" s="9">
        <v>4.3532999999999999</v>
      </c>
      <c r="X6" s="9">
        <v>7.8956999999999997</v>
      </c>
      <c r="Y6" s="9">
        <v>2.8752</v>
      </c>
      <c r="Z6" s="9">
        <v>3.3022</v>
      </c>
      <c r="AA6" s="9">
        <v>4.5625999999999998</v>
      </c>
      <c r="AB6" s="9">
        <v>4.9219999999999997</v>
      </c>
      <c r="AC6" s="9">
        <v>4.125</v>
      </c>
      <c r="AD6" s="9">
        <v>7.0499000000000001</v>
      </c>
      <c r="AE6" s="9">
        <v>1.0183</v>
      </c>
      <c r="AF6" s="9">
        <v>5.7702</v>
      </c>
      <c r="AG6" s="9">
        <v>8.0395000000000003</v>
      </c>
      <c r="AH6" s="9">
        <v>3.8020999999999998</v>
      </c>
      <c r="AI6" s="9">
        <v>5.2446999999999999</v>
      </c>
      <c r="AJ6" s="9">
        <v>3.1785000000000001</v>
      </c>
      <c r="AK6" s="9">
        <v>5.3479000000000001</v>
      </c>
      <c r="AL6" s="9">
        <v>3.8561000000000001</v>
      </c>
      <c r="AM6" s="9">
        <v>4.3753000000000002</v>
      </c>
      <c r="AN6" s="9">
        <v>1.9411</v>
      </c>
      <c r="AO6" s="9">
        <v>5.0766</v>
      </c>
      <c r="AP6" s="9">
        <v>1.9474</v>
      </c>
      <c r="AQ6" s="9">
        <v>5.2918000000000003</v>
      </c>
      <c r="AR6" s="9">
        <v>4.1721000000000004</v>
      </c>
      <c r="AS6" s="9">
        <v>6.6047000000000002</v>
      </c>
      <c r="AT6" s="9">
        <v>6.3010999999999999</v>
      </c>
      <c r="AU6" s="9">
        <v>4.6451000000000002</v>
      </c>
      <c r="AV6" s="9">
        <v>6.1060999999999996</v>
      </c>
      <c r="AW6" s="9">
        <v>7.7984</v>
      </c>
      <c r="AX6" s="9">
        <v>6.1894999999999998</v>
      </c>
      <c r="AY6" s="9">
        <v>5.7439999999999998</v>
      </c>
      <c r="AZ6" s="9">
        <v>5.9071999999999996</v>
      </c>
      <c r="BA6" s="9">
        <v>4.2201000000000004</v>
      </c>
      <c r="BB6" s="9">
        <v>5.2598000000000003</v>
      </c>
      <c r="BC6" s="9">
        <v>2.6520999999999999</v>
      </c>
      <c r="BD6" s="9">
        <v>9.3135999999999992</v>
      </c>
      <c r="BE6" s="9">
        <v>7.7721</v>
      </c>
      <c r="BF6" s="9">
        <v>4.9687000000000001</v>
      </c>
      <c r="BG6" s="9">
        <v>9.4396000000000004</v>
      </c>
      <c r="BH6" s="9">
        <v>9.4184000000000001</v>
      </c>
      <c r="BI6" s="9">
        <v>7.5225</v>
      </c>
      <c r="BJ6" s="9">
        <v>6.6219999999999999</v>
      </c>
      <c r="BK6" s="9">
        <v>8.0528999999999993</v>
      </c>
      <c r="BL6" s="9">
        <v>1.8943000000000001</v>
      </c>
      <c r="BM6" s="9">
        <v>3.6071</v>
      </c>
      <c r="BN6" s="9">
        <v>4.7271999999999998</v>
      </c>
      <c r="BO6" s="9">
        <v>4.4413999999999998</v>
      </c>
      <c r="BP6" s="9">
        <v>2.2587999999999999</v>
      </c>
      <c r="BQ6" s="9">
        <v>2.7069000000000001</v>
      </c>
      <c r="BR6" s="9">
        <v>7.9912999999999998</v>
      </c>
      <c r="BS6" s="9">
        <v>6.0022000000000002</v>
      </c>
      <c r="BT6" s="9">
        <v>1.125</v>
      </c>
      <c r="BU6" s="9">
        <v>6.3707000000000003</v>
      </c>
      <c r="BV6" s="9">
        <v>6.3262999999999998</v>
      </c>
      <c r="BW6" s="9">
        <v>2.8422999999999998</v>
      </c>
      <c r="BX6" s="9">
        <v>7.6246</v>
      </c>
      <c r="BY6" s="9">
        <v>4.8735999999999997</v>
      </c>
      <c r="BZ6" s="9">
        <v>10.7994</v>
      </c>
      <c r="CA6" s="9">
        <v>2.8275999999999999</v>
      </c>
      <c r="CB6" s="9">
        <v>4.0605000000000002</v>
      </c>
      <c r="CC6" s="9">
        <v>3.1669999999999998</v>
      </c>
      <c r="CD6" s="9">
        <v>3.3403</v>
      </c>
      <c r="CE6" s="9">
        <v>5.2332000000000001</v>
      </c>
      <c r="CF6" s="9">
        <v>5.8250000000000002</v>
      </c>
      <c r="CG6" s="9">
        <v>7.2279999999999998</v>
      </c>
      <c r="CH6" s="9">
        <v>7.4435000000000002</v>
      </c>
      <c r="CI6" s="9">
        <v>1.3374999999999999</v>
      </c>
      <c r="CJ6" s="9">
        <v>5.1307</v>
      </c>
      <c r="CK6" s="9">
        <v>3.4908000000000001</v>
      </c>
      <c r="CL6" s="9">
        <v>4.149</v>
      </c>
      <c r="CM6" s="9">
        <v>3.8917000000000002</v>
      </c>
      <c r="CN6" s="9">
        <v>4.5235000000000003</v>
      </c>
      <c r="CO6" s="9">
        <v>3.9662000000000002</v>
      </c>
      <c r="CP6" s="9">
        <v>8.9839000000000002</v>
      </c>
      <c r="CQ6" s="9">
        <v>5.4492000000000003</v>
      </c>
      <c r="CR6" s="9">
        <v>7.0023999999999997</v>
      </c>
      <c r="CS6" s="9">
        <v>5.0343999999999998</v>
      </c>
      <c r="CT6" s="9">
        <v>5.4081000000000001</v>
      </c>
      <c r="CU6" s="9">
        <v>3.3231000000000002</v>
      </c>
      <c r="CV6" s="9">
        <v>4.4503000000000004</v>
      </c>
      <c r="CW6" s="9">
        <v>4.8422000000000001</v>
      </c>
      <c r="CX6" s="9">
        <v>5.7737999999999996</v>
      </c>
      <c r="CY6" s="9">
        <v>4.5316999999999998</v>
      </c>
      <c r="CZ6" s="9">
        <v>8.0627999999999993</v>
      </c>
      <c r="DA6" s="9">
        <v>3.0651999999999999</v>
      </c>
      <c r="DB6" s="9">
        <v>7.3406000000000002</v>
      </c>
      <c r="DC6" s="9">
        <v>6.9965000000000002</v>
      </c>
      <c r="DD6" s="9">
        <v>6.3792</v>
      </c>
      <c r="DE6" s="9">
        <v>6.9253</v>
      </c>
      <c r="DF6" s="9">
        <v>5.4363999999999999</v>
      </c>
      <c r="DG6" s="9">
        <v>8.3207000000000004</v>
      </c>
      <c r="DH6" s="9">
        <v>9.3493999999999993</v>
      </c>
      <c r="DI6" s="9">
        <v>4.5880999999999998</v>
      </c>
      <c r="DJ6" s="9">
        <v>4.2051999999999996</v>
      </c>
      <c r="DK6" s="9">
        <v>2.7094</v>
      </c>
      <c r="DL6" s="10">
        <v>7.6135999999999999</v>
      </c>
      <c r="DM6" s="10">
        <v>3.4952999999999999</v>
      </c>
      <c r="DN6" s="10">
        <v>11.838200000000001</v>
      </c>
      <c r="DO6" s="10">
        <v>5.7293000000000003</v>
      </c>
      <c r="DP6" s="10">
        <v>4.9470000000000001</v>
      </c>
      <c r="DQ6" s="10">
        <v>3.2738999999999998</v>
      </c>
      <c r="DR6" s="10">
        <v>3.6775000000000002</v>
      </c>
      <c r="DS6" s="10">
        <v>3</v>
      </c>
      <c r="DT6" s="10">
        <v>10.491099999999999</v>
      </c>
      <c r="DU6" s="10">
        <v>6.0629999999999997</v>
      </c>
      <c r="DV6" s="10">
        <v>6.6498999999999997</v>
      </c>
      <c r="DW6" s="10">
        <v>13.7136</v>
      </c>
      <c r="DX6" s="10">
        <v>4.1393000000000004</v>
      </c>
      <c r="DY6" s="10">
        <v>1.7245999999999999</v>
      </c>
      <c r="DZ6" s="10">
        <v>2.0933000000000002</v>
      </c>
      <c r="EA6" s="10">
        <v>3.6941000000000002</v>
      </c>
      <c r="EB6" s="10">
        <v>3.7187999999999999</v>
      </c>
      <c r="EC6" s="10">
        <v>4.1920000000000002</v>
      </c>
      <c r="ED6" s="10">
        <v>4.7092000000000001</v>
      </c>
      <c r="EE6" s="10">
        <v>6.0255999999999998</v>
      </c>
      <c r="EF6" s="10">
        <v>3.1888000000000001</v>
      </c>
      <c r="EG6" s="10">
        <v>3.6217000000000001</v>
      </c>
      <c r="EH6" s="10">
        <v>4.5598000000000001</v>
      </c>
      <c r="EI6" s="10">
        <v>4.8662000000000001</v>
      </c>
      <c r="EJ6" s="4"/>
    </row>
    <row r="7" spans="1:142" x14ac:dyDescent="0.2">
      <c r="A7" s="4">
        <v>-4.8333000000000004</v>
      </c>
      <c r="B7" s="9">
        <v>5.9832999999999998</v>
      </c>
      <c r="C7" s="9">
        <v>2.7694999999999999</v>
      </c>
      <c r="D7" s="9">
        <v>6.0518000000000001</v>
      </c>
      <c r="E7" s="9">
        <v>6.5827</v>
      </c>
      <c r="F7" s="9">
        <v>6.2480000000000002</v>
      </c>
      <c r="G7" s="9">
        <v>6.0129999999999999</v>
      </c>
      <c r="H7" s="9">
        <v>3.9346999999999999</v>
      </c>
      <c r="I7" s="9">
        <v>6.0441000000000003</v>
      </c>
      <c r="J7" s="9">
        <v>1.1637999999999999</v>
      </c>
      <c r="K7" s="9">
        <v>4.7382999999999997</v>
      </c>
      <c r="L7" s="9">
        <v>4.9649000000000001</v>
      </c>
      <c r="M7" s="9">
        <v>4.0030000000000001</v>
      </c>
      <c r="N7" s="9">
        <v>2.4685000000000001</v>
      </c>
      <c r="O7" s="9">
        <v>7.8814000000000002</v>
      </c>
      <c r="P7" s="9">
        <v>6.8482000000000003</v>
      </c>
      <c r="Q7" s="9">
        <v>5.3621999999999996</v>
      </c>
      <c r="R7" s="9">
        <v>6.4801000000000002</v>
      </c>
      <c r="S7" s="9">
        <v>6.5739000000000001</v>
      </c>
      <c r="T7" s="9">
        <v>5.3212999999999999</v>
      </c>
      <c r="U7" s="9">
        <v>5.8902999999999999</v>
      </c>
      <c r="V7" s="9">
        <v>4.0961999999999996</v>
      </c>
      <c r="W7" s="9">
        <v>3.8029000000000002</v>
      </c>
      <c r="X7" s="9">
        <v>6.8135000000000003</v>
      </c>
      <c r="Y7" s="9">
        <v>3.0438999999999998</v>
      </c>
      <c r="Z7" s="9">
        <v>3.3332000000000002</v>
      </c>
      <c r="AA7" s="9">
        <v>4.8750999999999998</v>
      </c>
      <c r="AB7" s="9">
        <v>4.8875999999999999</v>
      </c>
      <c r="AC7" s="9">
        <v>4.4390999999999998</v>
      </c>
      <c r="AD7" s="9">
        <v>6.5766</v>
      </c>
      <c r="AE7" s="9">
        <v>0.96089999999999998</v>
      </c>
      <c r="AF7" s="9">
        <v>6.101</v>
      </c>
      <c r="AG7" s="9">
        <v>6.5591999999999997</v>
      </c>
      <c r="AH7" s="9">
        <v>4.1543000000000001</v>
      </c>
      <c r="AI7" s="9">
        <v>4.7434000000000003</v>
      </c>
      <c r="AJ7" s="9">
        <v>3.5773999999999999</v>
      </c>
      <c r="AK7" s="9">
        <v>5.3585000000000003</v>
      </c>
      <c r="AL7" s="9">
        <v>3.5019</v>
      </c>
      <c r="AM7" s="9">
        <v>4.8667999999999996</v>
      </c>
      <c r="AN7" s="9">
        <v>2.4638</v>
      </c>
      <c r="AO7" s="9">
        <v>5.3456000000000001</v>
      </c>
      <c r="AP7" s="9">
        <v>1.5065</v>
      </c>
      <c r="AQ7" s="9">
        <v>5.5837000000000003</v>
      </c>
      <c r="AR7" s="9">
        <v>4.16</v>
      </c>
      <c r="AS7" s="9">
        <v>5.8992000000000004</v>
      </c>
      <c r="AT7" s="9">
        <v>5.6485000000000003</v>
      </c>
      <c r="AU7" s="9">
        <v>5.4443000000000001</v>
      </c>
      <c r="AV7" s="9">
        <v>4.0816999999999997</v>
      </c>
      <c r="AW7" s="9">
        <v>7.2756999999999996</v>
      </c>
      <c r="AX7" s="9">
        <v>5.9246999999999996</v>
      </c>
      <c r="AY7" s="9">
        <v>5.8319999999999999</v>
      </c>
      <c r="AZ7" s="9">
        <v>6.5232999999999999</v>
      </c>
      <c r="BA7" s="9">
        <v>5.4874000000000001</v>
      </c>
      <c r="BB7" s="9">
        <v>5.1319999999999997</v>
      </c>
      <c r="BC7" s="9">
        <v>5.7622999999999998</v>
      </c>
      <c r="BD7" s="9">
        <v>8.3679000000000006</v>
      </c>
      <c r="BE7" s="9">
        <v>7.5190000000000001</v>
      </c>
      <c r="BF7" s="9">
        <v>5.1581999999999999</v>
      </c>
      <c r="BG7" s="9">
        <v>10.5161</v>
      </c>
      <c r="BH7" s="9">
        <v>8.4423999999999992</v>
      </c>
      <c r="BI7" s="9">
        <v>7.5690999999999997</v>
      </c>
      <c r="BJ7" s="9">
        <v>7.0865999999999998</v>
      </c>
      <c r="BK7" s="9">
        <v>4.2548000000000004</v>
      </c>
      <c r="BL7" s="9">
        <v>2.4407000000000001</v>
      </c>
      <c r="BM7" s="9">
        <v>3.1025</v>
      </c>
      <c r="BN7" s="9">
        <v>4.8563999999999998</v>
      </c>
      <c r="BO7" s="9">
        <v>5.8049999999999997</v>
      </c>
      <c r="BP7" s="9">
        <v>2.0821999999999998</v>
      </c>
      <c r="BQ7" s="9">
        <v>3.2677999999999998</v>
      </c>
      <c r="BR7" s="9">
        <v>8.1432000000000002</v>
      </c>
      <c r="BS7" s="9">
        <v>5.8261000000000003</v>
      </c>
      <c r="BT7" s="9">
        <v>1.6755</v>
      </c>
      <c r="BU7" s="9">
        <v>6.2210999999999999</v>
      </c>
      <c r="BV7" s="9">
        <v>7.1536999999999997</v>
      </c>
      <c r="BW7" s="9">
        <v>2.7624</v>
      </c>
      <c r="BX7" s="9">
        <v>8.4109999999999996</v>
      </c>
      <c r="BY7" s="9">
        <v>4.5034000000000001</v>
      </c>
      <c r="BZ7" s="9">
        <v>10.7501</v>
      </c>
      <c r="CA7" s="9">
        <v>2.6787000000000001</v>
      </c>
      <c r="CB7" s="9">
        <v>4.3305999999999996</v>
      </c>
      <c r="CC7" s="9">
        <v>2.6606999999999998</v>
      </c>
      <c r="CD7" s="9">
        <v>3.0015000000000001</v>
      </c>
      <c r="CE7" s="9">
        <v>5.2225999999999999</v>
      </c>
      <c r="CF7" s="9">
        <v>6.4798999999999998</v>
      </c>
      <c r="CG7" s="9">
        <v>7.5831</v>
      </c>
      <c r="CH7" s="9">
        <v>8.6028000000000002</v>
      </c>
      <c r="CI7" s="9">
        <v>1.4187000000000001</v>
      </c>
      <c r="CJ7" s="9">
        <v>5.2450000000000001</v>
      </c>
      <c r="CK7" s="9">
        <v>3.0503</v>
      </c>
      <c r="CL7" s="9">
        <v>3.7524999999999999</v>
      </c>
      <c r="CM7" s="9">
        <v>3.5379</v>
      </c>
      <c r="CN7" s="9">
        <v>1.1442000000000001</v>
      </c>
      <c r="CO7" s="9">
        <v>4.6593</v>
      </c>
      <c r="CP7" s="9">
        <v>8.1353000000000009</v>
      </c>
      <c r="CQ7" s="9">
        <v>5.0410000000000004</v>
      </c>
      <c r="CR7" s="9">
        <v>7.9828999999999999</v>
      </c>
      <c r="CS7" s="9">
        <v>5.2271999999999998</v>
      </c>
      <c r="CT7" s="9">
        <v>5.1802999999999999</v>
      </c>
      <c r="CU7" s="9">
        <v>3.5173000000000001</v>
      </c>
      <c r="CV7" s="9">
        <v>3.7158000000000002</v>
      </c>
      <c r="CW7" s="9">
        <v>4.8935000000000004</v>
      </c>
      <c r="CX7" s="9">
        <v>5.5357000000000003</v>
      </c>
      <c r="CY7" s="9">
        <v>4.9748999999999999</v>
      </c>
      <c r="CZ7" s="9">
        <v>7.9626999999999999</v>
      </c>
      <c r="DA7" s="9">
        <v>3.6833</v>
      </c>
      <c r="DB7" s="9">
        <v>7.2389999999999999</v>
      </c>
      <c r="DC7" s="9">
        <v>7.3163</v>
      </c>
      <c r="DD7" s="9">
        <v>6.1909000000000001</v>
      </c>
      <c r="DE7" s="9">
        <v>7.1231</v>
      </c>
      <c r="DF7" s="9">
        <v>5.8760000000000003</v>
      </c>
      <c r="DG7" s="9">
        <v>7.4538000000000002</v>
      </c>
      <c r="DH7" s="9">
        <v>9.3630999999999993</v>
      </c>
      <c r="DI7" s="9">
        <v>4.8794000000000004</v>
      </c>
      <c r="DJ7" s="9">
        <v>4.5811999999999999</v>
      </c>
      <c r="DK7" s="9">
        <v>2.6185999999999998</v>
      </c>
      <c r="DL7" s="10">
        <v>7.6835000000000004</v>
      </c>
      <c r="DM7" s="10">
        <v>3.1307999999999998</v>
      </c>
      <c r="DN7" s="10">
        <v>11.6149</v>
      </c>
      <c r="DO7" s="10">
        <v>5.2873000000000001</v>
      </c>
      <c r="DP7" s="10">
        <v>4.1289999999999996</v>
      </c>
      <c r="DQ7" s="10">
        <v>3.1768000000000001</v>
      </c>
      <c r="DR7" s="10">
        <v>3.8797000000000001</v>
      </c>
      <c r="DS7" s="10">
        <v>3.0358999999999998</v>
      </c>
      <c r="DT7" s="10">
        <v>10.017099999999999</v>
      </c>
      <c r="DU7" s="10">
        <v>6.4481000000000002</v>
      </c>
      <c r="DV7" s="10">
        <v>8.1963000000000008</v>
      </c>
      <c r="DW7" s="10">
        <v>12.8437</v>
      </c>
      <c r="DX7" s="10">
        <v>3.7749999999999999</v>
      </c>
      <c r="DY7" s="10">
        <v>2.1354000000000002</v>
      </c>
      <c r="DZ7" s="10">
        <v>1.5895999999999999</v>
      </c>
      <c r="EA7" s="10">
        <v>3.5914000000000001</v>
      </c>
      <c r="EB7" s="10">
        <v>3.2187000000000001</v>
      </c>
      <c r="EC7" s="10">
        <v>4.2187000000000001</v>
      </c>
      <c r="ED7" s="10">
        <v>5.6462000000000003</v>
      </c>
      <c r="EE7" s="10">
        <v>6.4455</v>
      </c>
      <c r="EF7" s="10">
        <v>2.9043000000000001</v>
      </c>
      <c r="EG7" s="10">
        <v>3.8105000000000002</v>
      </c>
      <c r="EH7" s="10">
        <v>4.9412000000000003</v>
      </c>
      <c r="EI7" s="10">
        <v>5.5171000000000001</v>
      </c>
      <c r="EJ7" s="4"/>
    </row>
    <row r="8" spans="1:142" x14ac:dyDescent="0.2">
      <c r="A8" s="4">
        <v>-4.8</v>
      </c>
      <c r="B8" s="9">
        <v>5.4170999999999996</v>
      </c>
      <c r="C8" s="9">
        <v>2.2216</v>
      </c>
      <c r="D8" s="9">
        <v>8.2077000000000009</v>
      </c>
      <c r="E8" s="9">
        <v>6.7083000000000004</v>
      </c>
      <c r="F8" s="9">
        <v>6.5823</v>
      </c>
      <c r="G8" s="9">
        <v>5.6208</v>
      </c>
      <c r="H8" s="9">
        <v>3.8622999999999998</v>
      </c>
      <c r="I8" s="9">
        <v>5.8125</v>
      </c>
      <c r="J8" s="9">
        <v>1.2771999999999999</v>
      </c>
      <c r="K8" s="9">
        <v>4.8564999999999996</v>
      </c>
      <c r="L8" s="9">
        <v>5.3891</v>
      </c>
      <c r="M8" s="9">
        <v>4.9660000000000002</v>
      </c>
      <c r="N8" s="9">
        <v>3.2282999999999999</v>
      </c>
      <c r="O8" s="9">
        <v>7.7232000000000003</v>
      </c>
      <c r="P8" s="9">
        <v>8.7826000000000004</v>
      </c>
      <c r="Q8" s="9">
        <v>6.2031000000000001</v>
      </c>
      <c r="R8" s="9">
        <v>7.6547000000000001</v>
      </c>
      <c r="S8" s="9">
        <v>6.8521000000000001</v>
      </c>
      <c r="T8" s="9">
        <v>5.2351000000000001</v>
      </c>
      <c r="U8" s="9">
        <v>5.7811000000000003</v>
      </c>
      <c r="V8" s="9">
        <v>3.8292000000000002</v>
      </c>
      <c r="W8" s="9">
        <v>3.9885999999999999</v>
      </c>
      <c r="X8" s="9">
        <v>6.3514999999999997</v>
      </c>
      <c r="Y8" s="9">
        <v>3.1105999999999998</v>
      </c>
      <c r="Z8" s="9">
        <v>2.8020999999999998</v>
      </c>
      <c r="AA8" s="9">
        <v>4.5411000000000001</v>
      </c>
      <c r="AB8" s="9">
        <v>4.6669999999999998</v>
      </c>
      <c r="AC8" s="9">
        <v>4.1919000000000004</v>
      </c>
      <c r="AD8" s="9">
        <v>7.7279</v>
      </c>
      <c r="AE8" s="9">
        <v>1.3546</v>
      </c>
      <c r="AF8" s="9">
        <v>6.2793999999999999</v>
      </c>
      <c r="AG8" s="9">
        <v>5.6215000000000002</v>
      </c>
      <c r="AH8" s="9">
        <v>4.4138000000000002</v>
      </c>
      <c r="AI8" s="9">
        <v>4.7957999999999998</v>
      </c>
      <c r="AJ8" s="9">
        <v>3.4430999999999998</v>
      </c>
      <c r="AK8" s="9">
        <v>5.7436999999999996</v>
      </c>
      <c r="AL8" s="9">
        <v>3.6798000000000002</v>
      </c>
      <c r="AM8" s="9">
        <v>4.7138999999999998</v>
      </c>
      <c r="AN8" s="9">
        <v>3.1568999999999998</v>
      </c>
      <c r="AO8" s="9">
        <v>5.7701000000000002</v>
      </c>
      <c r="AP8" s="9">
        <v>1.7292000000000001</v>
      </c>
      <c r="AQ8" s="9">
        <v>5.9683000000000002</v>
      </c>
      <c r="AR8" s="9">
        <v>4.1551</v>
      </c>
      <c r="AS8" s="9">
        <v>5.4550000000000001</v>
      </c>
      <c r="AT8" s="9">
        <v>5.4871999999999996</v>
      </c>
      <c r="AU8" s="9">
        <v>5.7381000000000002</v>
      </c>
      <c r="AV8" s="9">
        <v>3.7212000000000001</v>
      </c>
      <c r="AW8" s="9">
        <v>6.5125999999999999</v>
      </c>
      <c r="AX8" s="9">
        <v>5.9752999999999998</v>
      </c>
      <c r="AY8" s="9">
        <v>6.0670999999999999</v>
      </c>
      <c r="AZ8" s="9">
        <v>7.3002000000000002</v>
      </c>
      <c r="BA8" s="9">
        <v>6.4435000000000002</v>
      </c>
      <c r="BB8" s="9">
        <v>5.1969000000000003</v>
      </c>
      <c r="BC8" s="9">
        <v>6.6765999999999996</v>
      </c>
      <c r="BD8" s="9">
        <v>7.4029999999999996</v>
      </c>
      <c r="BE8" s="9">
        <v>6.7615999999999996</v>
      </c>
      <c r="BF8" s="9">
        <v>5.0476000000000001</v>
      </c>
      <c r="BG8" s="9">
        <v>11.6652</v>
      </c>
      <c r="BH8" s="9">
        <v>6.7618</v>
      </c>
      <c r="BI8" s="9">
        <v>8.2170000000000005</v>
      </c>
      <c r="BJ8" s="9">
        <v>8.4709000000000003</v>
      </c>
      <c r="BK8" s="9">
        <v>4.2621000000000002</v>
      </c>
      <c r="BL8" s="9">
        <v>2.8826000000000001</v>
      </c>
      <c r="BM8" s="9">
        <v>3.9382000000000001</v>
      </c>
      <c r="BN8" s="9">
        <v>4.9405000000000001</v>
      </c>
      <c r="BO8" s="9">
        <v>5.7561999999999998</v>
      </c>
      <c r="BP8" s="9">
        <v>1.7021999999999999</v>
      </c>
      <c r="BQ8" s="9">
        <v>3.8045</v>
      </c>
      <c r="BR8" s="9">
        <v>7.6287000000000003</v>
      </c>
      <c r="BS8" s="9">
        <v>5.4272</v>
      </c>
      <c r="BT8" s="9">
        <v>1.9072</v>
      </c>
      <c r="BU8" s="9">
        <v>5.4316000000000004</v>
      </c>
      <c r="BV8" s="9">
        <v>8.8592999999999993</v>
      </c>
      <c r="BW8" s="9">
        <v>3.3226</v>
      </c>
      <c r="BX8" s="9">
        <v>7.2587999999999999</v>
      </c>
      <c r="BY8" s="9">
        <v>5.0833000000000004</v>
      </c>
      <c r="BZ8" s="9">
        <v>10.321199999999999</v>
      </c>
      <c r="CA8" s="9">
        <v>2.6126999999999998</v>
      </c>
      <c r="CB8" s="9">
        <v>4.6028000000000002</v>
      </c>
      <c r="CC8" s="9">
        <v>2.0299</v>
      </c>
      <c r="CD8" s="9">
        <v>3.0007999999999999</v>
      </c>
      <c r="CE8" s="9">
        <v>4.4188000000000001</v>
      </c>
      <c r="CF8" s="9">
        <v>7.3005000000000004</v>
      </c>
      <c r="CG8" s="9">
        <v>7.2769000000000004</v>
      </c>
      <c r="CH8" s="9">
        <v>8.5090000000000003</v>
      </c>
      <c r="CI8" s="9">
        <v>1.917</v>
      </c>
      <c r="CJ8" s="9">
        <v>4.8935000000000004</v>
      </c>
      <c r="CK8" s="9">
        <v>2.7945000000000002</v>
      </c>
      <c r="CL8" s="9">
        <v>4.2049000000000003</v>
      </c>
      <c r="CM8" s="9">
        <v>4.0744999999999996</v>
      </c>
      <c r="CN8" s="9">
        <v>1.9268000000000001</v>
      </c>
      <c r="CO8" s="9">
        <v>6.0364000000000004</v>
      </c>
      <c r="CP8" s="9">
        <v>8.8529999999999998</v>
      </c>
      <c r="CQ8" s="9">
        <v>5.5594000000000001</v>
      </c>
      <c r="CR8" s="9">
        <v>8.6065000000000005</v>
      </c>
      <c r="CS8" s="9">
        <v>5.7122000000000002</v>
      </c>
      <c r="CT8" s="9">
        <v>5.0347999999999997</v>
      </c>
      <c r="CU8" s="9">
        <v>3.7563</v>
      </c>
      <c r="CV8" s="9">
        <v>3.9664000000000001</v>
      </c>
      <c r="CW8" s="9">
        <v>4.9691999999999998</v>
      </c>
      <c r="CX8" s="9">
        <v>5.4248000000000003</v>
      </c>
      <c r="CY8" s="9">
        <v>5.2732999999999999</v>
      </c>
      <c r="CZ8" s="9">
        <v>8.2256999999999998</v>
      </c>
      <c r="DA8" s="9">
        <v>4.2777000000000003</v>
      </c>
      <c r="DB8" s="9">
        <v>6.7788000000000004</v>
      </c>
      <c r="DC8" s="9">
        <v>7.5909000000000004</v>
      </c>
      <c r="DD8" s="9">
        <v>5.7900999999999998</v>
      </c>
      <c r="DE8" s="9">
        <v>5.8192000000000004</v>
      </c>
      <c r="DF8" s="9">
        <v>3.9943</v>
      </c>
      <c r="DG8" s="9">
        <v>6.6262999999999996</v>
      </c>
      <c r="DH8" s="9">
        <v>9.2192000000000007</v>
      </c>
      <c r="DI8" s="9">
        <v>5.3479999999999999</v>
      </c>
      <c r="DJ8" s="9">
        <v>4.2282000000000002</v>
      </c>
      <c r="DK8" s="9">
        <v>2.5728</v>
      </c>
      <c r="DL8" s="10">
        <v>6.8109000000000002</v>
      </c>
      <c r="DM8" s="10">
        <v>2.9024000000000001</v>
      </c>
      <c r="DN8" s="10">
        <v>11.5861</v>
      </c>
      <c r="DO8" s="10">
        <v>4.6933999999999996</v>
      </c>
      <c r="DP8" s="10">
        <v>3.7547999999999999</v>
      </c>
      <c r="DQ8" s="10">
        <v>3.2831000000000001</v>
      </c>
      <c r="DR8" s="10">
        <v>3.5070000000000001</v>
      </c>
      <c r="DS8" s="10">
        <v>3.3633000000000002</v>
      </c>
      <c r="DT8" s="10">
        <v>11.429600000000001</v>
      </c>
      <c r="DU8" s="10">
        <v>6.1548999999999996</v>
      </c>
      <c r="DV8" s="10">
        <v>7.9497</v>
      </c>
      <c r="DW8" s="10">
        <v>13.4161</v>
      </c>
      <c r="DX8" s="10">
        <v>3.3378000000000001</v>
      </c>
      <c r="DY8" s="10">
        <v>2.9670999999999998</v>
      </c>
      <c r="DZ8" s="10">
        <v>1.5809</v>
      </c>
      <c r="EA8" s="10">
        <v>3.5802</v>
      </c>
      <c r="EB8" s="10">
        <v>3.0790000000000002</v>
      </c>
      <c r="EC8" s="10">
        <v>4.0841000000000003</v>
      </c>
      <c r="ED8" s="10">
        <v>6.3003999999999998</v>
      </c>
      <c r="EE8" s="10">
        <v>6.9912999999999998</v>
      </c>
      <c r="EF8" s="10">
        <v>3.3990999999999998</v>
      </c>
      <c r="EG8" s="10">
        <v>4.1193</v>
      </c>
      <c r="EH8" s="10">
        <v>4.7813999999999997</v>
      </c>
      <c r="EI8" s="10">
        <v>5.5697000000000001</v>
      </c>
      <c r="EJ8" s="4"/>
    </row>
    <row r="9" spans="1:142" x14ac:dyDescent="0.2">
      <c r="A9" s="4">
        <v>-4.7667000000000002</v>
      </c>
      <c r="B9" s="9">
        <v>4.6965000000000003</v>
      </c>
      <c r="C9" s="9">
        <v>2.5457999999999998</v>
      </c>
      <c r="D9" s="9">
        <v>9.6991999999999994</v>
      </c>
      <c r="E9" s="9">
        <v>6.8956999999999997</v>
      </c>
      <c r="F9" s="9">
        <v>5.4543999999999997</v>
      </c>
      <c r="G9" s="9">
        <v>5.9283999999999999</v>
      </c>
      <c r="H9" s="9">
        <v>3.7269000000000001</v>
      </c>
      <c r="I9" s="9">
        <v>5.1056999999999997</v>
      </c>
      <c r="J9" s="9">
        <v>1.7569999999999999</v>
      </c>
      <c r="K9" s="9">
        <v>5.2652000000000001</v>
      </c>
      <c r="L9" s="9">
        <v>5.7904999999999998</v>
      </c>
      <c r="M9" s="9">
        <v>5.2664999999999997</v>
      </c>
      <c r="N9" s="9">
        <v>4.2122999999999999</v>
      </c>
      <c r="O9" s="9">
        <v>6.8651999999999997</v>
      </c>
      <c r="P9" s="9">
        <v>9.7486999999999995</v>
      </c>
      <c r="Q9" s="9">
        <v>5.8922999999999996</v>
      </c>
      <c r="R9" s="9">
        <v>7.8926999999999996</v>
      </c>
      <c r="S9" s="9">
        <v>6.6933999999999996</v>
      </c>
      <c r="T9" s="9">
        <v>4.5199999999999996</v>
      </c>
      <c r="U9" s="9">
        <v>5.7396000000000003</v>
      </c>
      <c r="V9" s="9">
        <v>4.0858999999999996</v>
      </c>
      <c r="W9" s="9">
        <v>4.9023000000000003</v>
      </c>
      <c r="X9" s="9">
        <v>6.9541000000000004</v>
      </c>
      <c r="Y9" s="9">
        <v>3.4735999999999998</v>
      </c>
      <c r="Z9" s="9">
        <v>3.9016000000000002</v>
      </c>
      <c r="AA9" s="9">
        <v>4.4687000000000001</v>
      </c>
      <c r="AB9" s="9">
        <v>4.1974999999999998</v>
      </c>
      <c r="AC9" s="9">
        <v>3.9095</v>
      </c>
      <c r="AD9" s="9">
        <v>8.4487000000000005</v>
      </c>
      <c r="AE9" s="9">
        <v>2.3298000000000001</v>
      </c>
      <c r="AF9" s="9">
        <v>5.5137</v>
      </c>
      <c r="AG9" s="9">
        <v>4.7117000000000004</v>
      </c>
      <c r="AH9" s="9">
        <v>4.3507999999999996</v>
      </c>
      <c r="AI9" s="9">
        <v>4.7576999999999998</v>
      </c>
      <c r="AJ9" s="9">
        <v>3.5366</v>
      </c>
      <c r="AK9" s="9">
        <v>5.8274999999999997</v>
      </c>
      <c r="AL9" s="9">
        <v>3.7519999999999998</v>
      </c>
      <c r="AM9" s="9">
        <v>4.4954999999999998</v>
      </c>
      <c r="AN9" s="9">
        <v>3.3397999999999999</v>
      </c>
      <c r="AO9" s="9">
        <v>6.7157999999999998</v>
      </c>
      <c r="AP9" s="9">
        <v>1.5569999999999999</v>
      </c>
      <c r="AQ9" s="9">
        <v>5.8836000000000004</v>
      </c>
      <c r="AR9" s="9">
        <v>3.9257</v>
      </c>
      <c r="AS9" s="9">
        <v>4.8646000000000003</v>
      </c>
      <c r="AT9" s="9">
        <v>5.673</v>
      </c>
      <c r="AU9" s="9">
        <v>5.6510999999999996</v>
      </c>
      <c r="AV9" s="9">
        <v>2.8401000000000001</v>
      </c>
      <c r="AW9" s="9">
        <v>5.3693999999999997</v>
      </c>
      <c r="AX9" s="9">
        <v>6.8196000000000003</v>
      </c>
      <c r="AY9" s="9">
        <v>6.8346999999999998</v>
      </c>
      <c r="AZ9" s="9">
        <v>7.4888000000000003</v>
      </c>
      <c r="BA9" s="9">
        <v>6.0983000000000001</v>
      </c>
      <c r="BB9" s="9">
        <v>5.5603999999999996</v>
      </c>
      <c r="BC9" s="9">
        <v>7.1197999999999997</v>
      </c>
      <c r="BD9" s="9">
        <v>7.2329999999999997</v>
      </c>
      <c r="BE9" s="9">
        <v>6.6414999999999997</v>
      </c>
      <c r="BF9" s="9">
        <v>5.0194999999999999</v>
      </c>
      <c r="BG9" s="9">
        <v>13.631600000000001</v>
      </c>
      <c r="BH9" s="9">
        <v>7.0974000000000004</v>
      </c>
      <c r="BI9" s="9">
        <v>7.4001000000000001</v>
      </c>
      <c r="BJ9" s="9">
        <v>7.5609000000000002</v>
      </c>
      <c r="BK9" s="9">
        <v>5.2443</v>
      </c>
      <c r="BL9" s="9">
        <v>4.1302000000000003</v>
      </c>
      <c r="BM9" s="9">
        <v>3.9483999999999999</v>
      </c>
      <c r="BN9" s="9">
        <v>4.9241000000000001</v>
      </c>
      <c r="BO9" s="9">
        <v>5.5900999999999996</v>
      </c>
      <c r="BP9" s="9">
        <v>1.4517</v>
      </c>
      <c r="BQ9" s="9">
        <v>4.2474999999999996</v>
      </c>
      <c r="BR9" s="9">
        <v>7.4265999999999996</v>
      </c>
      <c r="BS9" s="9">
        <v>5.5316999999999998</v>
      </c>
      <c r="BT9" s="9">
        <v>1.6573</v>
      </c>
      <c r="BU9" s="9">
        <v>5.2484999999999999</v>
      </c>
      <c r="BV9" s="9">
        <v>8.0763999999999996</v>
      </c>
      <c r="BW9" s="9">
        <v>3.5446</v>
      </c>
      <c r="BX9" s="9">
        <v>5.6524999999999999</v>
      </c>
      <c r="BY9" s="9">
        <v>5.5094000000000003</v>
      </c>
      <c r="BZ9" s="9">
        <v>9.5469000000000008</v>
      </c>
      <c r="CA9" s="9">
        <v>2.7986</v>
      </c>
      <c r="CB9" s="9">
        <v>4.6573000000000002</v>
      </c>
      <c r="CC9" s="9">
        <v>1.7097</v>
      </c>
      <c r="CD9" s="9">
        <v>1.8115000000000001</v>
      </c>
      <c r="CE9" s="9">
        <v>3.9780000000000002</v>
      </c>
      <c r="CF9" s="9">
        <v>8.0472000000000001</v>
      </c>
      <c r="CG9" s="9">
        <v>6.6136999999999997</v>
      </c>
      <c r="CH9" s="9">
        <v>8.2515999999999998</v>
      </c>
      <c r="CI9" s="9">
        <v>2.1726000000000001</v>
      </c>
      <c r="CJ9" s="9">
        <v>4.2729999999999997</v>
      </c>
      <c r="CK9" s="9">
        <v>3.0122</v>
      </c>
      <c r="CL9" s="9">
        <v>4.0762999999999998</v>
      </c>
      <c r="CM9" s="9">
        <v>5.9496000000000002</v>
      </c>
      <c r="CN9" s="9">
        <v>1.7779</v>
      </c>
      <c r="CO9" s="9">
        <v>7.7701000000000002</v>
      </c>
      <c r="CP9" s="9">
        <v>8.0142000000000007</v>
      </c>
      <c r="CQ9" s="9">
        <v>7.2130000000000001</v>
      </c>
      <c r="CR9" s="9">
        <v>10.0565</v>
      </c>
      <c r="CS9" s="9">
        <v>5.8402000000000003</v>
      </c>
      <c r="CT9" s="9">
        <v>4.0503</v>
      </c>
      <c r="CU9" s="9">
        <v>3.9881000000000002</v>
      </c>
      <c r="CV9" s="9">
        <v>3.4596</v>
      </c>
      <c r="CW9" s="9">
        <v>4.6630000000000003</v>
      </c>
      <c r="CX9" s="9">
        <v>5.7695999999999996</v>
      </c>
      <c r="CY9" s="9">
        <v>5.5359999999999996</v>
      </c>
      <c r="CZ9" s="9">
        <v>7.7680999999999996</v>
      </c>
      <c r="DA9" s="9">
        <v>4.7805</v>
      </c>
      <c r="DB9" s="9">
        <v>6.1398999999999999</v>
      </c>
      <c r="DC9" s="9">
        <v>8.1649999999999991</v>
      </c>
      <c r="DD9" s="9">
        <v>5.5087000000000002</v>
      </c>
      <c r="DE9" s="9">
        <v>6.9390000000000001</v>
      </c>
      <c r="DF9" s="9">
        <v>3.0251000000000001</v>
      </c>
      <c r="DG9" s="9">
        <v>7.5510000000000002</v>
      </c>
      <c r="DH9" s="9">
        <v>8.7946000000000009</v>
      </c>
      <c r="DI9" s="9">
        <v>6.4420999999999999</v>
      </c>
      <c r="DJ9" s="9">
        <v>4.1581999999999999</v>
      </c>
      <c r="DK9" s="9">
        <v>2.6257999999999999</v>
      </c>
      <c r="DL9" s="10">
        <v>6.0416999999999996</v>
      </c>
      <c r="DM9" s="10">
        <v>2.8788999999999998</v>
      </c>
      <c r="DN9" s="10">
        <v>9.8417999999999992</v>
      </c>
      <c r="DO9" s="10">
        <v>4.3872999999999998</v>
      </c>
      <c r="DP9" s="10">
        <v>3.5811999999999999</v>
      </c>
      <c r="DQ9" s="10">
        <v>3.2160000000000002</v>
      </c>
      <c r="DR9" s="10">
        <v>3.1617000000000002</v>
      </c>
      <c r="DS9" s="10">
        <v>3.4117000000000002</v>
      </c>
      <c r="DT9" s="10">
        <v>12.142899999999999</v>
      </c>
      <c r="DU9" s="10">
        <v>6.3192000000000004</v>
      </c>
      <c r="DV9" s="10">
        <v>7.6081000000000003</v>
      </c>
      <c r="DW9" s="10">
        <v>12.4054</v>
      </c>
      <c r="DX9" s="10">
        <v>3.7212999999999998</v>
      </c>
      <c r="DY9" s="10">
        <v>3.327</v>
      </c>
      <c r="DZ9" s="10">
        <v>1.7018</v>
      </c>
      <c r="EA9" s="10">
        <v>3.5135000000000001</v>
      </c>
      <c r="EB9" s="10">
        <v>3.1246</v>
      </c>
      <c r="EC9" s="10">
        <v>4.0782999999999996</v>
      </c>
      <c r="ED9" s="10">
        <v>6.6369999999999996</v>
      </c>
      <c r="EE9" s="10">
        <v>6.5145</v>
      </c>
      <c r="EF9" s="10">
        <v>3.7728999999999999</v>
      </c>
      <c r="EG9" s="10">
        <v>3.9636</v>
      </c>
      <c r="EH9" s="10">
        <v>4.9592000000000001</v>
      </c>
      <c r="EI9" s="10">
        <v>4.6883999999999997</v>
      </c>
      <c r="EJ9" s="4"/>
    </row>
    <row r="10" spans="1:142" x14ac:dyDescent="0.2">
      <c r="A10" s="4">
        <v>-4.7332999999999998</v>
      </c>
      <c r="B10" s="9">
        <v>4.2434000000000003</v>
      </c>
      <c r="C10" s="9">
        <v>2.5206</v>
      </c>
      <c r="D10" s="9">
        <v>9.5541</v>
      </c>
      <c r="E10" s="9">
        <v>7.2076000000000002</v>
      </c>
      <c r="F10" s="9">
        <v>5.1177999999999999</v>
      </c>
      <c r="G10" s="9">
        <v>5.8105000000000002</v>
      </c>
      <c r="H10" s="9">
        <v>4.0213999999999999</v>
      </c>
      <c r="I10" s="9">
        <v>4.5408999999999997</v>
      </c>
      <c r="J10" s="9">
        <v>1.9386000000000001</v>
      </c>
      <c r="K10" s="9">
        <v>5.1294000000000004</v>
      </c>
      <c r="L10" s="9">
        <v>5.6497999999999999</v>
      </c>
      <c r="M10" s="9">
        <v>5.4020999999999999</v>
      </c>
      <c r="N10" s="9">
        <v>4.8346999999999998</v>
      </c>
      <c r="O10" s="9">
        <v>6.7451999999999996</v>
      </c>
      <c r="P10" s="9">
        <v>8.9268999999999998</v>
      </c>
      <c r="Q10" s="9">
        <v>5.8947000000000003</v>
      </c>
      <c r="R10" s="9">
        <v>6.4176000000000002</v>
      </c>
      <c r="S10" s="9">
        <v>6.1729000000000003</v>
      </c>
      <c r="T10" s="9">
        <v>4.2690999999999999</v>
      </c>
      <c r="U10" s="9">
        <v>6.2983000000000002</v>
      </c>
      <c r="V10" s="9">
        <v>6.1786000000000003</v>
      </c>
      <c r="W10" s="9">
        <v>5.8414999999999999</v>
      </c>
      <c r="X10" s="9">
        <v>7.5308000000000002</v>
      </c>
      <c r="Y10" s="9">
        <v>3.6619000000000002</v>
      </c>
      <c r="Z10" s="9">
        <v>3.8952</v>
      </c>
      <c r="AA10" s="9">
        <v>3.9047999999999998</v>
      </c>
      <c r="AB10" s="9">
        <v>4.585</v>
      </c>
      <c r="AC10" s="9">
        <v>3.3797000000000001</v>
      </c>
      <c r="AD10" s="9">
        <v>9.43</v>
      </c>
      <c r="AE10" s="9">
        <v>2.4889999999999999</v>
      </c>
      <c r="AF10" s="9">
        <v>5.5698999999999996</v>
      </c>
      <c r="AG10" s="9">
        <v>4.4104999999999999</v>
      </c>
      <c r="AH10" s="9">
        <v>2.7170999999999998</v>
      </c>
      <c r="AI10" s="9">
        <v>4.4728000000000003</v>
      </c>
      <c r="AJ10" s="9">
        <v>3.1981000000000002</v>
      </c>
      <c r="AK10" s="9">
        <v>5.4688999999999997</v>
      </c>
      <c r="AL10" s="9">
        <v>4.3388</v>
      </c>
      <c r="AM10" s="9">
        <v>4.1147</v>
      </c>
      <c r="AN10" s="9">
        <v>3.2694999999999999</v>
      </c>
      <c r="AO10" s="9">
        <v>7.6614000000000004</v>
      </c>
      <c r="AP10" s="9">
        <v>2.1655000000000002</v>
      </c>
      <c r="AQ10" s="9">
        <v>5.8497000000000003</v>
      </c>
      <c r="AR10" s="9">
        <v>4.3968999999999996</v>
      </c>
      <c r="AS10" s="9">
        <v>4.2946999999999997</v>
      </c>
      <c r="AT10" s="9">
        <v>5.3094999999999999</v>
      </c>
      <c r="AU10" s="9">
        <v>5.5221</v>
      </c>
      <c r="AV10" s="9">
        <v>1.7685</v>
      </c>
      <c r="AW10" s="9">
        <v>4.6123000000000003</v>
      </c>
      <c r="AX10" s="9">
        <v>7.0438000000000001</v>
      </c>
      <c r="AY10" s="9">
        <v>7.5416999999999996</v>
      </c>
      <c r="AZ10" s="9">
        <v>5.8158000000000003</v>
      </c>
      <c r="BA10" s="9">
        <v>5.7961</v>
      </c>
      <c r="BB10" s="9">
        <v>5.3127000000000004</v>
      </c>
      <c r="BC10" s="9">
        <v>7.5034999999999998</v>
      </c>
      <c r="BD10" s="9">
        <v>6.7412000000000001</v>
      </c>
      <c r="BE10" s="9">
        <v>6.2354000000000003</v>
      </c>
      <c r="BF10" s="9">
        <v>5.3162000000000003</v>
      </c>
      <c r="BG10" s="9">
        <v>15.678000000000001</v>
      </c>
      <c r="BH10" s="9">
        <v>7.2083000000000004</v>
      </c>
      <c r="BI10" s="9">
        <v>7.0697999999999999</v>
      </c>
      <c r="BJ10" s="9">
        <v>7.5076999999999998</v>
      </c>
      <c r="BK10" s="9">
        <v>5.2668999999999997</v>
      </c>
      <c r="BL10" s="9">
        <v>4.7721999999999998</v>
      </c>
      <c r="BM10" s="9">
        <v>4.7248000000000001</v>
      </c>
      <c r="BN10" s="9">
        <v>4.6603000000000003</v>
      </c>
      <c r="BO10" s="9">
        <v>4.8333000000000004</v>
      </c>
      <c r="BP10" s="9">
        <v>1.3745000000000001</v>
      </c>
      <c r="BQ10" s="9">
        <v>3.9449999999999998</v>
      </c>
      <c r="BR10" s="9">
        <v>6.3491</v>
      </c>
      <c r="BS10" s="9">
        <v>5.1730999999999998</v>
      </c>
      <c r="BT10" s="9">
        <v>1.4402999999999999</v>
      </c>
      <c r="BU10" s="9">
        <v>5.5838999999999999</v>
      </c>
      <c r="BV10" s="9">
        <v>6.6669999999999998</v>
      </c>
      <c r="BW10" s="9">
        <v>3.8488000000000002</v>
      </c>
      <c r="BX10" s="9">
        <v>4.3441000000000001</v>
      </c>
      <c r="BY10" s="9">
        <v>7.0182000000000002</v>
      </c>
      <c r="BZ10" s="9">
        <v>9.9252000000000002</v>
      </c>
      <c r="CA10" s="9">
        <v>2.8498999999999999</v>
      </c>
      <c r="CB10" s="9">
        <v>4.6189</v>
      </c>
      <c r="CC10" s="9">
        <v>1.4281999999999999</v>
      </c>
      <c r="CD10" s="9">
        <v>1.8561000000000001</v>
      </c>
      <c r="CE10" s="9">
        <v>4.016</v>
      </c>
      <c r="CF10" s="9">
        <v>8.2462</v>
      </c>
      <c r="CG10" s="9">
        <v>5.8265000000000002</v>
      </c>
      <c r="CH10" s="9">
        <v>6.7386999999999997</v>
      </c>
      <c r="CI10" s="9">
        <v>2.3412999999999999</v>
      </c>
      <c r="CJ10" s="9">
        <v>5.0199999999999996</v>
      </c>
      <c r="CK10" s="9">
        <v>2.9674</v>
      </c>
      <c r="CL10" s="9">
        <v>3.5912999999999999</v>
      </c>
      <c r="CM10" s="9">
        <v>5.8068</v>
      </c>
      <c r="CN10" s="9">
        <v>1.6435999999999999</v>
      </c>
      <c r="CO10" s="9">
        <v>8.6811000000000007</v>
      </c>
      <c r="CP10" s="9">
        <v>7.6257000000000001</v>
      </c>
      <c r="CQ10" s="9">
        <v>7.1378000000000004</v>
      </c>
      <c r="CR10" s="9">
        <v>10.2125</v>
      </c>
      <c r="CS10" s="9">
        <v>5.702</v>
      </c>
      <c r="CT10" s="9">
        <v>3.5184000000000002</v>
      </c>
      <c r="CU10" s="9">
        <v>4.1657999999999999</v>
      </c>
      <c r="CV10" s="9">
        <v>4.3619000000000003</v>
      </c>
      <c r="CW10" s="9">
        <v>4.3929999999999998</v>
      </c>
      <c r="CX10" s="9">
        <v>5.4188000000000001</v>
      </c>
      <c r="CY10" s="9">
        <v>4.8788999999999998</v>
      </c>
      <c r="CZ10" s="9">
        <v>7.4851999999999999</v>
      </c>
      <c r="DA10" s="9">
        <v>5.5340999999999996</v>
      </c>
      <c r="DB10" s="9">
        <v>5.6890000000000001</v>
      </c>
      <c r="DC10" s="9">
        <v>7.8567</v>
      </c>
      <c r="DD10" s="9">
        <v>5.5803000000000003</v>
      </c>
      <c r="DE10" s="9">
        <v>6.7965999999999998</v>
      </c>
      <c r="DF10" s="9">
        <v>3.1657000000000002</v>
      </c>
      <c r="DG10" s="9">
        <v>7.5317999999999996</v>
      </c>
      <c r="DH10" s="9">
        <v>8.9077999999999999</v>
      </c>
      <c r="DI10" s="9">
        <v>6.9980000000000002</v>
      </c>
      <c r="DJ10" s="9">
        <v>3.5798999999999999</v>
      </c>
      <c r="DK10" s="9">
        <v>2.6208</v>
      </c>
      <c r="DL10" s="10">
        <v>4.7314999999999996</v>
      </c>
      <c r="DM10" s="10">
        <v>2.7738</v>
      </c>
      <c r="DN10" s="10">
        <v>7.4038000000000004</v>
      </c>
      <c r="DO10" s="10">
        <v>4.8613</v>
      </c>
      <c r="DP10" s="10">
        <v>4.3323999999999998</v>
      </c>
      <c r="DQ10" s="10">
        <v>3.1284999999999998</v>
      </c>
      <c r="DR10" s="10">
        <v>3.6379000000000001</v>
      </c>
      <c r="DS10" s="10">
        <v>3.6067999999999998</v>
      </c>
      <c r="DT10" s="10">
        <v>11.0716</v>
      </c>
      <c r="DU10" s="10">
        <v>5.8091999999999997</v>
      </c>
      <c r="DV10" s="10">
        <v>7.6563999999999997</v>
      </c>
      <c r="DW10" s="10">
        <v>11.516500000000001</v>
      </c>
      <c r="DX10" s="10">
        <v>3.6827000000000001</v>
      </c>
      <c r="DY10" s="10">
        <v>4.2554999999999996</v>
      </c>
      <c r="DZ10" s="10">
        <v>2.0388999999999999</v>
      </c>
      <c r="EA10" s="10">
        <v>3.6055999999999999</v>
      </c>
      <c r="EB10" s="10">
        <v>3.1922000000000001</v>
      </c>
      <c r="EC10" s="10">
        <v>4.1207000000000003</v>
      </c>
      <c r="ED10" s="10">
        <v>6.3021000000000003</v>
      </c>
      <c r="EE10" s="10">
        <v>6.7241</v>
      </c>
      <c r="EF10" s="10">
        <v>3.9876999999999998</v>
      </c>
      <c r="EG10" s="10">
        <v>3.3677000000000001</v>
      </c>
      <c r="EH10" s="10">
        <v>4.9630000000000001</v>
      </c>
      <c r="EI10" s="10">
        <v>3.6533000000000002</v>
      </c>
      <c r="EJ10" s="4"/>
    </row>
    <row r="11" spans="1:142" x14ac:dyDescent="0.2">
      <c r="A11" s="4">
        <v>-4.7</v>
      </c>
      <c r="B11" s="9">
        <v>4.0618999999999996</v>
      </c>
      <c r="C11" s="9">
        <v>2.8144999999999998</v>
      </c>
      <c r="D11" s="9">
        <v>8.9093999999999998</v>
      </c>
      <c r="E11" s="9">
        <v>7.1999000000000004</v>
      </c>
      <c r="F11" s="9">
        <v>7.0811999999999999</v>
      </c>
      <c r="G11" s="9">
        <v>5.4866000000000001</v>
      </c>
      <c r="H11" s="9">
        <v>4.2847999999999997</v>
      </c>
      <c r="I11" s="9">
        <v>4.0944000000000003</v>
      </c>
      <c r="J11" s="9">
        <v>1.968</v>
      </c>
      <c r="K11" s="9">
        <v>5.5327999999999999</v>
      </c>
      <c r="L11" s="9">
        <v>6.1242999999999999</v>
      </c>
      <c r="M11" s="9">
        <v>4.7850000000000001</v>
      </c>
      <c r="N11" s="9">
        <v>5.2282000000000002</v>
      </c>
      <c r="O11" s="9">
        <v>7.8628</v>
      </c>
      <c r="P11" s="9">
        <v>8.4376999999999995</v>
      </c>
      <c r="Q11" s="9">
        <v>5.9473000000000003</v>
      </c>
      <c r="R11" s="9">
        <v>6.0312999999999999</v>
      </c>
      <c r="S11" s="9">
        <v>5.4997999999999996</v>
      </c>
      <c r="T11" s="9">
        <v>4.7008999999999999</v>
      </c>
      <c r="U11" s="9">
        <v>6.2878999999999996</v>
      </c>
      <c r="V11" s="9">
        <v>6.0906000000000002</v>
      </c>
      <c r="W11" s="9">
        <v>6.7218999999999998</v>
      </c>
      <c r="X11" s="9">
        <v>8.6585000000000001</v>
      </c>
      <c r="Y11" s="9">
        <v>3.6570999999999998</v>
      </c>
      <c r="Z11" s="9">
        <v>3.6057999999999999</v>
      </c>
      <c r="AA11" s="9">
        <v>4.0247999999999999</v>
      </c>
      <c r="AB11" s="9">
        <v>5.1688000000000001</v>
      </c>
      <c r="AC11" s="9">
        <v>3.5638999999999998</v>
      </c>
      <c r="AD11" s="9">
        <v>11.571999999999999</v>
      </c>
      <c r="AE11" s="9">
        <v>4.2253999999999996</v>
      </c>
      <c r="AF11" s="9">
        <v>5.1997</v>
      </c>
      <c r="AG11" s="9">
        <v>4.2660999999999998</v>
      </c>
      <c r="AH11" s="9">
        <v>3.1379999999999999</v>
      </c>
      <c r="AI11" s="9">
        <v>4.6665999999999999</v>
      </c>
      <c r="AJ11" s="9">
        <v>3.2197</v>
      </c>
      <c r="AK11" s="9">
        <v>5.3967000000000001</v>
      </c>
      <c r="AL11" s="9">
        <v>4.3983999999999996</v>
      </c>
      <c r="AM11" s="9">
        <v>3.4790000000000001</v>
      </c>
      <c r="AN11" s="9">
        <v>3.2766999999999999</v>
      </c>
      <c r="AO11" s="9">
        <v>8.3811999999999998</v>
      </c>
      <c r="AP11" s="9">
        <v>2.5428999999999999</v>
      </c>
      <c r="AQ11" s="9">
        <v>6.5464000000000002</v>
      </c>
      <c r="AR11" s="9">
        <v>4.7107999999999999</v>
      </c>
      <c r="AS11" s="9">
        <v>4.1765999999999996</v>
      </c>
      <c r="AT11" s="9">
        <v>5.1177000000000001</v>
      </c>
      <c r="AU11" s="9">
        <v>4.6429</v>
      </c>
      <c r="AV11" s="9">
        <v>1.8783000000000001</v>
      </c>
      <c r="AW11" s="9">
        <v>4.1562999999999999</v>
      </c>
      <c r="AX11" s="9">
        <v>7.2076000000000002</v>
      </c>
      <c r="AY11" s="9">
        <v>7.2976999999999999</v>
      </c>
      <c r="AZ11" s="9">
        <v>5.6985000000000001</v>
      </c>
      <c r="BA11" s="9">
        <v>4.3970000000000002</v>
      </c>
      <c r="BB11" s="9">
        <v>5.3352000000000004</v>
      </c>
      <c r="BC11" s="9">
        <v>7.7861000000000002</v>
      </c>
      <c r="BD11" s="9">
        <v>6.0247999999999999</v>
      </c>
      <c r="BE11" s="9">
        <v>5.6162999999999998</v>
      </c>
      <c r="BF11" s="9">
        <v>5.9588999999999999</v>
      </c>
      <c r="BG11" s="9">
        <v>16.278600000000001</v>
      </c>
      <c r="BH11" s="9">
        <v>7.5109000000000004</v>
      </c>
      <c r="BI11" s="9">
        <v>6.5537999999999998</v>
      </c>
      <c r="BJ11" s="9">
        <v>8.0965000000000007</v>
      </c>
      <c r="BK11" s="9">
        <v>5.8587999999999996</v>
      </c>
      <c r="BL11" s="9">
        <v>4.7915000000000001</v>
      </c>
      <c r="BM11" s="9">
        <v>5.6055000000000001</v>
      </c>
      <c r="BN11" s="9">
        <v>4.3963999999999999</v>
      </c>
      <c r="BO11" s="9">
        <v>3.6086</v>
      </c>
      <c r="BP11" s="9">
        <v>1.4582999999999999</v>
      </c>
      <c r="BQ11" s="9">
        <v>3.1804999999999999</v>
      </c>
      <c r="BR11" s="9">
        <v>5.52</v>
      </c>
      <c r="BS11" s="9">
        <v>5.5773999999999999</v>
      </c>
      <c r="BT11" s="9">
        <v>2.0303</v>
      </c>
      <c r="BU11" s="9">
        <v>5.8113999999999999</v>
      </c>
      <c r="BV11" s="9">
        <v>5.4898999999999996</v>
      </c>
      <c r="BW11" s="9">
        <v>3.7955999999999999</v>
      </c>
      <c r="BX11" s="9">
        <v>4.4032</v>
      </c>
      <c r="BY11" s="9">
        <v>6.8086000000000002</v>
      </c>
      <c r="BZ11" s="9">
        <v>9.1181999999999999</v>
      </c>
      <c r="CA11" s="9">
        <v>2.8136000000000001</v>
      </c>
      <c r="CB11" s="9">
        <v>4.4888000000000003</v>
      </c>
      <c r="CC11" s="9">
        <v>1.5266</v>
      </c>
      <c r="CD11" s="9">
        <v>2.2341000000000002</v>
      </c>
      <c r="CE11" s="9">
        <v>4.0956999999999999</v>
      </c>
      <c r="CF11" s="9">
        <v>8.0611999999999995</v>
      </c>
      <c r="CG11" s="9">
        <v>5.4295</v>
      </c>
      <c r="CH11" s="9">
        <v>6.8779000000000003</v>
      </c>
      <c r="CI11" s="9">
        <v>2.1440999999999999</v>
      </c>
      <c r="CJ11" s="9">
        <v>5.5437000000000003</v>
      </c>
      <c r="CK11" s="9">
        <v>2.8767</v>
      </c>
      <c r="CL11" s="9">
        <v>3.2677</v>
      </c>
      <c r="CM11" s="9">
        <v>6.8372000000000002</v>
      </c>
      <c r="CN11" s="9">
        <v>4.6619000000000002</v>
      </c>
      <c r="CO11" s="9">
        <v>8.5145</v>
      </c>
      <c r="CP11" s="9">
        <v>7.5858999999999996</v>
      </c>
      <c r="CQ11" s="9">
        <v>6.5873999999999997</v>
      </c>
      <c r="CR11" s="9">
        <v>9.2446000000000002</v>
      </c>
      <c r="CS11" s="9">
        <v>5.3334000000000001</v>
      </c>
      <c r="CT11" s="9">
        <v>2.9990999999999999</v>
      </c>
      <c r="CU11" s="9">
        <v>4.0407000000000002</v>
      </c>
      <c r="CV11" s="9">
        <v>4.8253000000000004</v>
      </c>
      <c r="CW11" s="9">
        <v>5.6340000000000003</v>
      </c>
      <c r="CX11" s="9">
        <v>5.4057000000000004</v>
      </c>
      <c r="CY11" s="9">
        <v>4.7354000000000003</v>
      </c>
      <c r="CZ11" s="9">
        <v>7.0777999999999999</v>
      </c>
      <c r="DA11" s="9">
        <v>6.1685999999999996</v>
      </c>
      <c r="DB11" s="9">
        <v>5.4499000000000004</v>
      </c>
      <c r="DC11" s="9">
        <v>9.2672000000000008</v>
      </c>
      <c r="DD11" s="9">
        <v>5.8834999999999997</v>
      </c>
      <c r="DE11" s="9">
        <v>7.3554000000000004</v>
      </c>
      <c r="DF11" s="9">
        <v>4.7803000000000004</v>
      </c>
      <c r="DG11" s="9">
        <v>7.1642000000000001</v>
      </c>
      <c r="DH11" s="9">
        <v>9.5549999999999997</v>
      </c>
      <c r="DI11" s="9">
        <v>6.9889000000000001</v>
      </c>
      <c r="DJ11" s="9">
        <v>3.2397999999999998</v>
      </c>
      <c r="DK11" s="9">
        <v>3.032</v>
      </c>
      <c r="DL11" s="10">
        <v>4.9717000000000002</v>
      </c>
      <c r="DM11" s="10">
        <v>2.5493999999999999</v>
      </c>
      <c r="DN11" s="10">
        <v>7.7625999999999999</v>
      </c>
      <c r="DO11" s="10">
        <v>4.8216000000000001</v>
      </c>
      <c r="DP11" s="10">
        <v>4.6406000000000001</v>
      </c>
      <c r="DQ11" s="10">
        <v>2.9582000000000002</v>
      </c>
      <c r="DR11" s="10">
        <v>3.7673999999999999</v>
      </c>
      <c r="DS11" s="10">
        <v>3.4891999999999999</v>
      </c>
      <c r="DT11" s="10">
        <v>9.2373999999999992</v>
      </c>
      <c r="DU11" s="10">
        <v>4.9520999999999997</v>
      </c>
      <c r="DV11" s="10">
        <v>6.7211999999999996</v>
      </c>
      <c r="DW11" s="10">
        <v>11.3367</v>
      </c>
      <c r="DX11" s="10">
        <v>4.0045999999999999</v>
      </c>
      <c r="DY11" s="10">
        <v>4.6069000000000004</v>
      </c>
      <c r="DZ11" s="10">
        <v>2.3418000000000001</v>
      </c>
      <c r="EA11" s="10">
        <v>3.4028</v>
      </c>
      <c r="EB11" s="10">
        <v>3.1808999999999998</v>
      </c>
      <c r="EC11" s="10">
        <v>4.3277999999999999</v>
      </c>
      <c r="ED11" s="10">
        <v>5.1085000000000003</v>
      </c>
      <c r="EE11" s="10">
        <v>6.1193999999999997</v>
      </c>
      <c r="EF11" s="10">
        <v>4.1303999999999998</v>
      </c>
      <c r="EG11" s="10">
        <v>3.3025000000000002</v>
      </c>
      <c r="EH11" s="10">
        <v>4.2674000000000003</v>
      </c>
      <c r="EI11" s="10">
        <v>2.8774999999999999</v>
      </c>
      <c r="EJ11" s="4"/>
    </row>
    <row r="12" spans="1:142" x14ac:dyDescent="0.2">
      <c r="A12" s="4">
        <v>-4.6666999999999996</v>
      </c>
      <c r="B12" s="9">
        <v>4.0721999999999996</v>
      </c>
      <c r="C12" s="9">
        <v>3.9161999999999999</v>
      </c>
      <c r="D12" s="9">
        <v>7.4297000000000004</v>
      </c>
      <c r="E12" s="9">
        <v>7.9382000000000001</v>
      </c>
      <c r="F12" s="9">
        <v>7.7870999999999997</v>
      </c>
      <c r="G12" s="9">
        <v>5.0095999999999998</v>
      </c>
      <c r="H12" s="9">
        <v>4.1268000000000002</v>
      </c>
      <c r="I12" s="9">
        <v>4.0686999999999998</v>
      </c>
      <c r="J12" s="9">
        <v>2.0394999999999999</v>
      </c>
      <c r="K12" s="9">
        <v>5.83</v>
      </c>
      <c r="L12" s="9">
        <v>7.5350000000000001</v>
      </c>
      <c r="M12" s="9">
        <v>4.3703000000000003</v>
      </c>
      <c r="N12" s="9">
        <v>5.0815999999999999</v>
      </c>
      <c r="O12" s="9">
        <v>8.2636000000000003</v>
      </c>
      <c r="P12" s="9">
        <v>8.1422000000000008</v>
      </c>
      <c r="Q12" s="9">
        <v>5.4523999999999999</v>
      </c>
      <c r="R12" s="9">
        <v>6.0949</v>
      </c>
      <c r="S12" s="9">
        <v>4.9081999999999999</v>
      </c>
      <c r="T12" s="9">
        <v>5.4486999999999997</v>
      </c>
      <c r="U12" s="9">
        <v>6.6073000000000004</v>
      </c>
      <c r="V12" s="9">
        <v>5.6695000000000002</v>
      </c>
      <c r="W12" s="9">
        <v>6.5031999999999996</v>
      </c>
      <c r="X12" s="9">
        <v>10.3438</v>
      </c>
      <c r="Y12" s="9">
        <v>3.9453999999999998</v>
      </c>
      <c r="Z12" s="9">
        <v>3.0832000000000002</v>
      </c>
      <c r="AA12" s="9">
        <v>3.8094999999999999</v>
      </c>
      <c r="AB12" s="9">
        <v>5.5084999999999997</v>
      </c>
      <c r="AC12" s="9">
        <v>3.9487999999999999</v>
      </c>
      <c r="AD12" s="9">
        <v>9.9870000000000001</v>
      </c>
      <c r="AE12" s="9">
        <v>4.0114000000000001</v>
      </c>
      <c r="AF12" s="9">
        <v>5.5601000000000003</v>
      </c>
      <c r="AG12" s="9">
        <v>4.9805000000000001</v>
      </c>
      <c r="AH12" s="9">
        <v>3.4239000000000002</v>
      </c>
      <c r="AI12" s="9">
        <v>5.7137000000000002</v>
      </c>
      <c r="AJ12" s="9">
        <v>3.5106999999999999</v>
      </c>
      <c r="AK12" s="9">
        <v>5.3155000000000001</v>
      </c>
      <c r="AL12" s="9">
        <v>4.6986999999999997</v>
      </c>
      <c r="AM12" s="9">
        <v>3.3094999999999999</v>
      </c>
      <c r="AN12" s="9">
        <v>3.8159999999999998</v>
      </c>
      <c r="AO12" s="9">
        <v>9.0749999999999993</v>
      </c>
      <c r="AP12" s="9">
        <v>2.5670000000000002</v>
      </c>
      <c r="AQ12" s="9">
        <v>7.2506000000000004</v>
      </c>
      <c r="AR12" s="9">
        <v>5.0632999999999999</v>
      </c>
      <c r="AS12" s="9">
        <v>4.3851000000000004</v>
      </c>
      <c r="AT12" s="9">
        <v>4.7690000000000001</v>
      </c>
      <c r="AU12" s="9">
        <v>4.3079999999999998</v>
      </c>
      <c r="AV12" s="9">
        <v>1.9721</v>
      </c>
      <c r="AW12" s="9">
        <v>3.4514</v>
      </c>
      <c r="AX12" s="9">
        <v>7.6029999999999998</v>
      </c>
      <c r="AY12" s="9">
        <v>6.6814</v>
      </c>
      <c r="AZ12" s="9">
        <v>6.0053999999999998</v>
      </c>
      <c r="BA12" s="9">
        <v>3.3893</v>
      </c>
      <c r="BB12" s="9">
        <v>5.0942999999999996</v>
      </c>
      <c r="BC12" s="9">
        <v>3.5889000000000002</v>
      </c>
      <c r="BD12" s="9">
        <v>6.0057999999999998</v>
      </c>
      <c r="BE12" s="9">
        <v>5.2210000000000001</v>
      </c>
      <c r="BF12" s="9">
        <v>6.8105000000000002</v>
      </c>
      <c r="BG12" s="9">
        <v>15.803800000000001</v>
      </c>
      <c r="BH12" s="9">
        <v>8.5411999999999999</v>
      </c>
      <c r="BI12" s="9">
        <v>5.9443999999999999</v>
      </c>
      <c r="BJ12" s="9">
        <v>8.0101999999999993</v>
      </c>
      <c r="BK12" s="9">
        <v>4.9408000000000003</v>
      </c>
      <c r="BL12" s="9">
        <v>5.0449000000000002</v>
      </c>
      <c r="BM12" s="9">
        <v>6.3052999999999999</v>
      </c>
      <c r="BN12" s="9">
        <v>4.1079999999999997</v>
      </c>
      <c r="BO12" s="9">
        <v>2.1539000000000001</v>
      </c>
      <c r="BP12" s="9">
        <v>1.6600999999999999</v>
      </c>
      <c r="BQ12" s="9">
        <v>3.3511000000000002</v>
      </c>
      <c r="BR12" s="9">
        <v>5.8952</v>
      </c>
      <c r="BS12" s="9">
        <v>5.8620999999999999</v>
      </c>
      <c r="BT12" s="9">
        <v>2.2164999999999999</v>
      </c>
      <c r="BU12" s="9">
        <v>5.8076999999999996</v>
      </c>
      <c r="BV12" s="9">
        <v>6.7065999999999999</v>
      </c>
      <c r="BW12" s="9">
        <v>3.9811000000000001</v>
      </c>
      <c r="BX12" s="9">
        <v>3.0182000000000002</v>
      </c>
      <c r="BY12" s="9">
        <v>8.5958000000000006</v>
      </c>
      <c r="BZ12" s="9">
        <v>8.5367999999999995</v>
      </c>
      <c r="CA12" s="9">
        <v>3.0617000000000001</v>
      </c>
      <c r="CB12" s="9">
        <v>4.1233000000000004</v>
      </c>
      <c r="CC12" s="9">
        <v>1.6626000000000001</v>
      </c>
      <c r="CD12" s="9">
        <v>2.0949</v>
      </c>
      <c r="CE12" s="9">
        <v>3.9325000000000001</v>
      </c>
      <c r="CF12" s="9">
        <v>8.0347000000000008</v>
      </c>
      <c r="CG12" s="9">
        <v>4.5818000000000003</v>
      </c>
      <c r="CH12" s="9">
        <v>6.0945999999999998</v>
      </c>
      <c r="CI12" s="9">
        <v>1.6106</v>
      </c>
      <c r="CJ12" s="9">
        <v>5.1601999999999997</v>
      </c>
      <c r="CK12" s="9">
        <v>2.8380999999999998</v>
      </c>
      <c r="CL12" s="9">
        <v>2.9039999999999999</v>
      </c>
      <c r="CM12" s="9">
        <v>5.6539000000000001</v>
      </c>
      <c r="CN12" s="9">
        <v>3.3081999999999998</v>
      </c>
      <c r="CO12" s="9">
        <v>8.4596</v>
      </c>
      <c r="CP12" s="9">
        <v>6.4743000000000004</v>
      </c>
      <c r="CQ12" s="9">
        <v>6.8334000000000001</v>
      </c>
      <c r="CR12" s="9">
        <v>8.0667000000000009</v>
      </c>
      <c r="CS12" s="9">
        <v>4.5765000000000002</v>
      </c>
      <c r="CT12" s="9">
        <v>2.9914000000000001</v>
      </c>
      <c r="CU12" s="9">
        <v>3.4085999999999999</v>
      </c>
      <c r="CV12" s="9">
        <v>5.5801999999999996</v>
      </c>
      <c r="CW12" s="9">
        <v>5.3239999999999998</v>
      </c>
      <c r="CX12" s="9">
        <v>5.6337000000000002</v>
      </c>
      <c r="CY12" s="9">
        <v>4.8817000000000004</v>
      </c>
      <c r="CZ12" s="9">
        <v>6.3171999999999997</v>
      </c>
      <c r="DA12" s="9">
        <v>6.1958000000000002</v>
      </c>
      <c r="DB12" s="9">
        <v>5.0815999999999999</v>
      </c>
      <c r="DC12" s="9">
        <v>9.7058999999999997</v>
      </c>
      <c r="DD12" s="9">
        <v>5.8916000000000004</v>
      </c>
      <c r="DE12" s="9">
        <v>6.8406000000000002</v>
      </c>
      <c r="DF12" s="9">
        <v>5.8501000000000003</v>
      </c>
      <c r="DG12" s="9">
        <v>7.9438000000000004</v>
      </c>
      <c r="DH12" s="9">
        <v>11.304399999999999</v>
      </c>
      <c r="DI12" s="9">
        <v>6.4340000000000002</v>
      </c>
      <c r="DJ12" s="9">
        <v>2.8620000000000001</v>
      </c>
      <c r="DK12" s="9">
        <v>2.9969999999999999</v>
      </c>
      <c r="DL12" s="10">
        <v>4.9452999999999996</v>
      </c>
      <c r="DM12" s="10">
        <v>2.1768999999999998</v>
      </c>
      <c r="DN12" s="10">
        <v>8.7156000000000002</v>
      </c>
      <c r="DO12" s="10">
        <v>5.3320999999999996</v>
      </c>
      <c r="DP12" s="10">
        <v>5.0175000000000001</v>
      </c>
      <c r="DQ12" s="10">
        <v>2.7164999999999999</v>
      </c>
      <c r="DR12" s="10">
        <v>4.0271999999999997</v>
      </c>
      <c r="DS12" s="10">
        <v>3.1379999999999999</v>
      </c>
      <c r="DT12" s="10">
        <v>10.327500000000001</v>
      </c>
      <c r="DU12" s="10">
        <v>5.5857999999999999</v>
      </c>
      <c r="DV12" s="10">
        <v>5.2008000000000001</v>
      </c>
      <c r="DW12" s="10">
        <v>11.7355</v>
      </c>
      <c r="DX12" s="10">
        <v>3.9369000000000001</v>
      </c>
      <c r="DY12" s="10">
        <v>4.9278000000000004</v>
      </c>
      <c r="DZ12" s="10">
        <v>2.7961</v>
      </c>
      <c r="EA12" s="10">
        <v>3.1255000000000002</v>
      </c>
      <c r="EB12" s="10">
        <v>3.1105</v>
      </c>
      <c r="EC12" s="10">
        <v>4.4211</v>
      </c>
      <c r="ED12" s="10">
        <v>3.5246</v>
      </c>
      <c r="EE12" s="10">
        <v>5.4661</v>
      </c>
      <c r="EF12" s="10">
        <v>3.976</v>
      </c>
      <c r="EG12" s="10">
        <v>2.8228</v>
      </c>
      <c r="EH12" s="10">
        <v>3.5293999999999999</v>
      </c>
      <c r="EI12" s="10">
        <v>1.8605</v>
      </c>
      <c r="EJ12" s="4"/>
    </row>
    <row r="13" spans="1:142" x14ac:dyDescent="0.2">
      <c r="A13" s="4">
        <v>-4.6333000000000002</v>
      </c>
      <c r="B13" s="9">
        <v>4.6398000000000001</v>
      </c>
      <c r="C13" s="9">
        <v>3.859</v>
      </c>
      <c r="D13" s="9">
        <v>5.8041</v>
      </c>
      <c r="E13" s="9">
        <v>8.4806000000000008</v>
      </c>
      <c r="F13" s="9">
        <v>7.7226999999999997</v>
      </c>
      <c r="G13" s="9">
        <v>4.0579000000000001</v>
      </c>
      <c r="H13" s="9">
        <v>4.9771000000000001</v>
      </c>
      <c r="I13" s="9">
        <v>4.0652999999999997</v>
      </c>
      <c r="J13" s="9">
        <v>2.5464000000000002</v>
      </c>
      <c r="K13" s="9">
        <v>5.5218999999999996</v>
      </c>
      <c r="L13" s="9">
        <v>7.5464000000000002</v>
      </c>
      <c r="M13" s="9">
        <v>3.5081000000000002</v>
      </c>
      <c r="N13" s="9">
        <v>4.7073</v>
      </c>
      <c r="O13" s="9">
        <v>7.9965999999999999</v>
      </c>
      <c r="P13" s="9">
        <v>9.1355000000000004</v>
      </c>
      <c r="Q13" s="9">
        <v>5.7419000000000002</v>
      </c>
      <c r="R13" s="9">
        <v>6.6528</v>
      </c>
      <c r="S13" s="9">
        <v>4.6673999999999998</v>
      </c>
      <c r="T13" s="9">
        <v>5.2805</v>
      </c>
      <c r="U13" s="9">
        <v>7.3388</v>
      </c>
      <c r="V13" s="9">
        <v>5.2866999999999997</v>
      </c>
      <c r="W13" s="9">
        <v>6.5922000000000001</v>
      </c>
      <c r="X13" s="9">
        <v>10.081</v>
      </c>
      <c r="Y13" s="9">
        <v>4.0895999999999999</v>
      </c>
      <c r="Z13" s="9">
        <v>3.0933999999999999</v>
      </c>
      <c r="AA13" s="9">
        <v>5.0505000000000004</v>
      </c>
      <c r="AB13" s="9">
        <v>5.5521000000000003</v>
      </c>
      <c r="AC13" s="9">
        <v>4.6380999999999997</v>
      </c>
      <c r="AD13" s="9">
        <v>9.2270000000000003</v>
      </c>
      <c r="AE13" s="9">
        <v>4.4063999999999997</v>
      </c>
      <c r="AF13" s="9">
        <v>5.9424000000000001</v>
      </c>
      <c r="AG13" s="9">
        <v>5.4659000000000004</v>
      </c>
      <c r="AH13" s="9">
        <v>3.7681</v>
      </c>
      <c r="AI13" s="9">
        <v>6.2622999999999998</v>
      </c>
      <c r="AJ13" s="9">
        <v>3.343</v>
      </c>
      <c r="AK13" s="9">
        <v>4.7965999999999998</v>
      </c>
      <c r="AL13" s="9">
        <v>4.5477999999999996</v>
      </c>
      <c r="AM13" s="9">
        <v>3.1671</v>
      </c>
      <c r="AN13" s="9">
        <v>3.3370000000000002</v>
      </c>
      <c r="AO13" s="9">
        <v>8.9123000000000001</v>
      </c>
      <c r="AP13" s="9">
        <v>2.8378999999999999</v>
      </c>
      <c r="AQ13" s="9">
        <v>7.8655999999999997</v>
      </c>
      <c r="AR13" s="9">
        <v>5.2473999999999998</v>
      </c>
      <c r="AS13" s="9">
        <v>4.7095000000000002</v>
      </c>
      <c r="AT13" s="9">
        <v>4.2746000000000004</v>
      </c>
      <c r="AU13" s="9">
        <v>4.2759999999999998</v>
      </c>
      <c r="AV13" s="9">
        <v>2.6042999999999998</v>
      </c>
      <c r="AW13" s="9">
        <v>3.5491000000000001</v>
      </c>
      <c r="AX13" s="9">
        <v>7.7651000000000003</v>
      </c>
      <c r="AY13" s="9">
        <v>5.6372</v>
      </c>
      <c r="AZ13" s="9">
        <v>5.9298999999999999</v>
      </c>
      <c r="BA13" s="9">
        <v>3.2147000000000001</v>
      </c>
      <c r="BB13" s="9">
        <v>5.1417000000000002</v>
      </c>
      <c r="BC13" s="9">
        <v>2.2071999999999998</v>
      </c>
      <c r="BD13" s="9">
        <v>6.4805000000000001</v>
      </c>
      <c r="BE13" s="9">
        <v>5.1128</v>
      </c>
      <c r="BF13" s="9">
        <v>8.1071000000000009</v>
      </c>
      <c r="BG13" s="9">
        <v>14.7661</v>
      </c>
      <c r="BH13" s="9">
        <v>8.8355999999999995</v>
      </c>
      <c r="BI13" s="9">
        <v>4.9420999999999999</v>
      </c>
      <c r="BJ13" s="9">
        <v>7.3902000000000001</v>
      </c>
      <c r="BK13" s="9">
        <v>3.5518999999999998</v>
      </c>
      <c r="BL13" s="9">
        <v>5.1708999999999996</v>
      </c>
      <c r="BM13" s="9">
        <v>6.3521999999999998</v>
      </c>
      <c r="BN13" s="9">
        <v>4.0138999999999996</v>
      </c>
      <c r="BO13" s="9">
        <v>2.2583000000000002</v>
      </c>
      <c r="BP13" s="9">
        <v>1.4303999999999999</v>
      </c>
      <c r="BQ13" s="9">
        <v>3.1751999999999998</v>
      </c>
      <c r="BR13" s="9">
        <v>7.4367000000000001</v>
      </c>
      <c r="BS13" s="9">
        <v>5.7878999999999996</v>
      </c>
      <c r="BT13" s="9">
        <v>2.5562</v>
      </c>
      <c r="BU13" s="9">
        <v>5.8179999999999996</v>
      </c>
      <c r="BV13" s="9">
        <v>8.6118000000000006</v>
      </c>
      <c r="BW13" s="9">
        <v>3.7244000000000002</v>
      </c>
      <c r="BX13" s="9">
        <v>2.3999000000000001</v>
      </c>
      <c r="BY13" s="9">
        <v>8.4496000000000002</v>
      </c>
      <c r="BZ13" s="9">
        <v>7.4833999999999996</v>
      </c>
      <c r="CA13" s="9">
        <v>3.1326000000000001</v>
      </c>
      <c r="CB13" s="9">
        <v>3.2120000000000002</v>
      </c>
      <c r="CC13" s="9">
        <v>1.6635</v>
      </c>
      <c r="CD13" s="9">
        <v>2.1600999999999999</v>
      </c>
      <c r="CE13" s="9">
        <v>3.9670999999999998</v>
      </c>
      <c r="CF13" s="9">
        <v>7.4211999999999998</v>
      </c>
      <c r="CG13" s="9">
        <v>4.4562999999999997</v>
      </c>
      <c r="CH13" s="9">
        <v>6.2526000000000002</v>
      </c>
      <c r="CI13" s="9">
        <v>2.5190000000000001</v>
      </c>
      <c r="CJ13" s="9">
        <v>4.3410000000000002</v>
      </c>
      <c r="CK13" s="9">
        <v>2.9137</v>
      </c>
      <c r="CL13" s="9">
        <v>3.1082000000000001</v>
      </c>
      <c r="CM13" s="9">
        <v>6.1483999999999996</v>
      </c>
      <c r="CN13" s="9">
        <v>3.2644000000000002</v>
      </c>
      <c r="CO13" s="9">
        <v>7.1529999999999996</v>
      </c>
      <c r="CP13" s="9">
        <v>6.3859000000000004</v>
      </c>
      <c r="CQ13" s="9">
        <v>7.2359</v>
      </c>
      <c r="CR13" s="9">
        <v>7.2164000000000001</v>
      </c>
      <c r="CS13" s="9">
        <v>4.2542</v>
      </c>
      <c r="CT13" s="9">
        <v>3.2075999999999998</v>
      </c>
      <c r="CU13" s="9">
        <v>3.5331999999999999</v>
      </c>
      <c r="CV13" s="9">
        <v>6.0084</v>
      </c>
      <c r="CW13" s="9">
        <v>5.5484</v>
      </c>
      <c r="CX13" s="9">
        <v>5.7488000000000001</v>
      </c>
      <c r="CY13" s="9">
        <v>5.3136000000000001</v>
      </c>
      <c r="CZ13" s="9">
        <v>6.1117999999999997</v>
      </c>
      <c r="DA13" s="9">
        <v>7.3651999999999997</v>
      </c>
      <c r="DB13" s="9">
        <v>4.8297999999999996</v>
      </c>
      <c r="DC13" s="9">
        <v>9.1195000000000004</v>
      </c>
      <c r="DD13" s="9">
        <v>6.5267999999999997</v>
      </c>
      <c r="DE13" s="9">
        <v>6.2648999999999999</v>
      </c>
      <c r="DF13" s="9">
        <v>5.7050999999999998</v>
      </c>
      <c r="DG13" s="9">
        <v>8.5065000000000008</v>
      </c>
      <c r="DH13" s="9">
        <v>11.351000000000001</v>
      </c>
      <c r="DI13" s="9">
        <v>6.3525999999999998</v>
      </c>
      <c r="DJ13" s="9">
        <v>2.6328</v>
      </c>
      <c r="DK13" s="9">
        <v>3.1936</v>
      </c>
      <c r="DL13" s="10">
        <v>4.5458999999999996</v>
      </c>
      <c r="DM13" s="10">
        <v>2.2481</v>
      </c>
      <c r="DN13" s="10">
        <v>9.4925999999999995</v>
      </c>
      <c r="DO13" s="10">
        <v>5.7568000000000001</v>
      </c>
      <c r="DP13" s="10">
        <v>5.4036999999999997</v>
      </c>
      <c r="DQ13" s="10">
        <v>2.5386000000000002</v>
      </c>
      <c r="DR13" s="10">
        <v>4.0411000000000001</v>
      </c>
      <c r="DS13" s="10">
        <v>3.1482999999999999</v>
      </c>
      <c r="DT13" s="10">
        <v>9.4352999999999998</v>
      </c>
      <c r="DU13" s="10">
        <v>5.4762000000000004</v>
      </c>
      <c r="DV13" s="10">
        <v>3.5276999999999998</v>
      </c>
      <c r="DW13" s="10">
        <v>11.4931</v>
      </c>
      <c r="DX13" s="10">
        <v>4.1276000000000002</v>
      </c>
      <c r="DY13" s="10">
        <v>4.6035000000000004</v>
      </c>
      <c r="DZ13" s="10">
        <v>3.1892</v>
      </c>
      <c r="EA13" s="10">
        <v>2.5672000000000001</v>
      </c>
      <c r="EB13" s="10">
        <v>2.9805999999999999</v>
      </c>
      <c r="EC13" s="10">
        <v>3.9380999999999999</v>
      </c>
      <c r="ED13" s="10">
        <v>3.2932999999999999</v>
      </c>
      <c r="EE13" s="10">
        <v>5.8052999999999999</v>
      </c>
      <c r="EF13" s="10">
        <v>3.903</v>
      </c>
      <c r="EG13" s="10">
        <v>2.4731000000000001</v>
      </c>
      <c r="EH13" s="10">
        <v>3.7399</v>
      </c>
      <c r="EI13" s="10">
        <v>1.6228</v>
      </c>
      <c r="EJ13" s="4"/>
    </row>
    <row r="14" spans="1:142" x14ac:dyDescent="0.2">
      <c r="A14" s="4">
        <v>-4.5999999999999996</v>
      </c>
      <c r="B14" s="9">
        <v>5.0884999999999998</v>
      </c>
      <c r="C14" s="9">
        <v>4.0136000000000003</v>
      </c>
      <c r="D14" s="9">
        <v>4.6353999999999997</v>
      </c>
      <c r="E14" s="9">
        <v>8.3358000000000008</v>
      </c>
      <c r="F14" s="9">
        <v>7.6388999999999996</v>
      </c>
      <c r="G14" s="9">
        <v>3.7126000000000001</v>
      </c>
      <c r="H14" s="9">
        <v>5.2625999999999999</v>
      </c>
      <c r="I14" s="9">
        <v>3.8841999999999999</v>
      </c>
      <c r="J14" s="9">
        <v>2.9580000000000002</v>
      </c>
      <c r="K14" s="9">
        <v>4.7573999999999996</v>
      </c>
      <c r="L14" s="9">
        <v>6.7133000000000003</v>
      </c>
      <c r="M14" s="9">
        <v>3.7641</v>
      </c>
      <c r="N14" s="9">
        <v>4.8299000000000003</v>
      </c>
      <c r="O14" s="9">
        <v>7.4524999999999997</v>
      </c>
      <c r="P14" s="9">
        <v>8.1171000000000006</v>
      </c>
      <c r="Q14" s="9">
        <v>5.4503000000000004</v>
      </c>
      <c r="R14" s="9">
        <v>7.9847999999999999</v>
      </c>
      <c r="S14" s="9">
        <v>5.0441000000000003</v>
      </c>
      <c r="T14" s="9">
        <v>6.5576999999999996</v>
      </c>
      <c r="U14" s="9">
        <v>7.1696999999999997</v>
      </c>
      <c r="V14" s="9">
        <v>4.3524000000000003</v>
      </c>
      <c r="W14" s="9">
        <v>6.6105999999999998</v>
      </c>
      <c r="X14" s="9">
        <v>8.6240000000000006</v>
      </c>
      <c r="Y14" s="9">
        <v>3.8874</v>
      </c>
      <c r="Z14" s="9">
        <v>3.1528</v>
      </c>
      <c r="AA14" s="9">
        <v>5.8738999999999999</v>
      </c>
      <c r="AB14" s="9">
        <v>5.2792000000000003</v>
      </c>
      <c r="AC14" s="9">
        <v>4.8360000000000003</v>
      </c>
      <c r="AD14" s="9">
        <v>7.9481999999999999</v>
      </c>
      <c r="AE14" s="9">
        <v>3.516</v>
      </c>
      <c r="AF14" s="9">
        <v>5.3042999999999996</v>
      </c>
      <c r="AG14" s="9">
        <v>6.0506000000000002</v>
      </c>
      <c r="AH14" s="9">
        <v>4.4349999999999996</v>
      </c>
      <c r="AI14" s="9">
        <v>5.9941000000000004</v>
      </c>
      <c r="AJ14" s="9">
        <v>3.2669000000000001</v>
      </c>
      <c r="AK14" s="9">
        <v>4.7996999999999996</v>
      </c>
      <c r="AL14" s="9">
        <v>4.5311000000000003</v>
      </c>
      <c r="AM14" s="9">
        <v>3.4518</v>
      </c>
      <c r="AN14" s="9">
        <v>3.0638000000000001</v>
      </c>
      <c r="AO14" s="9">
        <v>8.1524999999999999</v>
      </c>
      <c r="AP14" s="9">
        <v>3.1579000000000002</v>
      </c>
      <c r="AQ14" s="9">
        <v>7.7</v>
      </c>
      <c r="AR14" s="9">
        <v>5.3079999999999998</v>
      </c>
      <c r="AS14" s="9">
        <v>5.0151000000000003</v>
      </c>
      <c r="AT14" s="9">
        <v>4.0263999999999998</v>
      </c>
      <c r="AU14" s="9">
        <v>4.3387000000000002</v>
      </c>
      <c r="AV14" s="9">
        <v>2.0518999999999998</v>
      </c>
      <c r="AW14" s="9">
        <v>4.1805000000000003</v>
      </c>
      <c r="AX14" s="9">
        <v>8.8482000000000003</v>
      </c>
      <c r="AY14" s="9">
        <v>4.7487000000000004</v>
      </c>
      <c r="AZ14" s="9">
        <v>5.3563999999999998</v>
      </c>
      <c r="BA14" s="9">
        <v>3.3552</v>
      </c>
      <c r="BB14" s="9">
        <v>5.4461000000000004</v>
      </c>
      <c r="BC14" s="9">
        <v>2.992</v>
      </c>
      <c r="BD14" s="9">
        <v>5.5174000000000003</v>
      </c>
      <c r="BE14" s="9">
        <v>5.4252000000000002</v>
      </c>
      <c r="BF14" s="9">
        <v>9.4160000000000004</v>
      </c>
      <c r="BG14" s="9">
        <v>12.288399999999999</v>
      </c>
      <c r="BH14" s="9">
        <v>9.9962999999999997</v>
      </c>
      <c r="BI14" s="9">
        <v>4.5209000000000001</v>
      </c>
      <c r="BJ14" s="9">
        <v>8.4388000000000005</v>
      </c>
      <c r="BK14" s="9">
        <v>3.0030000000000001</v>
      </c>
      <c r="BL14" s="9">
        <v>5.2149000000000001</v>
      </c>
      <c r="BM14" s="9">
        <v>5.6462000000000003</v>
      </c>
      <c r="BN14" s="9">
        <v>4.1372</v>
      </c>
      <c r="BO14" s="9">
        <v>2.2631999999999999</v>
      </c>
      <c r="BP14" s="9">
        <v>1.6063000000000001</v>
      </c>
      <c r="BQ14" s="9">
        <v>3.0958000000000001</v>
      </c>
      <c r="BR14" s="9">
        <v>6.1105</v>
      </c>
      <c r="BS14" s="9">
        <v>6.3399000000000001</v>
      </c>
      <c r="BT14" s="9">
        <v>2.7679</v>
      </c>
      <c r="BU14" s="9">
        <v>5.5978000000000003</v>
      </c>
      <c r="BV14" s="9">
        <v>7.8320999999999996</v>
      </c>
      <c r="BW14" s="9">
        <v>3.4432</v>
      </c>
      <c r="BX14" s="9">
        <v>2.4777</v>
      </c>
      <c r="BY14" s="9">
        <v>9.4113000000000007</v>
      </c>
      <c r="BZ14" s="9">
        <v>7.3418000000000001</v>
      </c>
      <c r="CA14" s="9">
        <v>3.1309999999999998</v>
      </c>
      <c r="CB14" s="9">
        <v>2.8881999999999999</v>
      </c>
      <c r="CC14" s="9">
        <v>2.1796000000000002</v>
      </c>
      <c r="CD14" s="9">
        <v>2.1132</v>
      </c>
      <c r="CE14" s="9">
        <v>4.7051999999999996</v>
      </c>
      <c r="CF14" s="9">
        <v>7.3724999999999996</v>
      </c>
      <c r="CG14" s="9">
        <v>4.3714000000000004</v>
      </c>
      <c r="CH14" s="9">
        <v>5.9866999999999999</v>
      </c>
      <c r="CI14" s="9">
        <v>3.5836000000000001</v>
      </c>
      <c r="CJ14" s="9">
        <v>3.4674999999999998</v>
      </c>
      <c r="CK14" s="9">
        <v>2.6846000000000001</v>
      </c>
      <c r="CL14" s="9">
        <v>3.4664000000000001</v>
      </c>
      <c r="CM14" s="9">
        <v>6.8014000000000001</v>
      </c>
      <c r="CN14" s="9">
        <v>3.79</v>
      </c>
      <c r="CO14" s="9">
        <v>6.2323000000000004</v>
      </c>
      <c r="CP14" s="9">
        <v>6.7737999999999996</v>
      </c>
      <c r="CQ14" s="9">
        <v>7.8164999999999996</v>
      </c>
      <c r="CR14" s="9">
        <v>6.3398000000000003</v>
      </c>
      <c r="CS14" s="9">
        <v>3.8090000000000002</v>
      </c>
      <c r="CT14" s="9">
        <v>3.2132000000000001</v>
      </c>
      <c r="CU14" s="9">
        <v>4.0305999999999997</v>
      </c>
      <c r="CV14" s="9">
        <v>5.9664000000000001</v>
      </c>
      <c r="CW14" s="9">
        <v>5.8151999999999999</v>
      </c>
      <c r="CX14" s="9">
        <v>5.8193999999999999</v>
      </c>
      <c r="CY14" s="9">
        <v>5.1866000000000003</v>
      </c>
      <c r="CZ14" s="9">
        <v>6.1459999999999999</v>
      </c>
      <c r="DA14" s="9">
        <v>7.2732000000000001</v>
      </c>
      <c r="DB14" s="9">
        <v>4.4443000000000001</v>
      </c>
      <c r="DC14" s="9">
        <v>7.7407000000000004</v>
      </c>
      <c r="DD14" s="9">
        <v>6.9710999999999999</v>
      </c>
      <c r="DE14" s="9">
        <v>4.6954000000000002</v>
      </c>
      <c r="DF14" s="9">
        <v>6.4915000000000003</v>
      </c>
      <c r="DG14" s="9">
        <v>8.5091000000000001</v>
      </c>
      <c r="DH14" s="9">
        <v>11.4955</v>
      </c>
      <c r="DI14" s="9">
        <v>6.2858999999999998</v>
      </c>
      <c r="DJ14" s="9">
        <v>2.6722000000000001</v>
      </c>
      <c r="DK14" s="9">
        <v>3.5606</v>
      </c>
      <c r="DL14" s="10">
        <v>5.0911</v>
      </c>
      <c r="DM14" s="10">
        <v>2.3988999999999998</v>
      </c>
      <c r="DN14" s="10">
        <v>10.287000000000001</v>
      </c>
      <c r="DO14" s="10">
        <v>6.1638999999999999</v>
      </c>
      <c r="DP14" s="10">
        <v>5.8098000000000001</v>
      </c>
      <c r="DQ14" s="10">
        <v>2.6267</v>
      </c>
      <c r="DR14" s="10">
        <v>3.5152999999999999</v>
      </c>
      <c r="DS14" s="10">
        <v>3.4062999999999999</v>
      </c>
      <c r="DT14" s="10">
        <v>8.1781000000000006</v>
      </c>
      <c r="DU14" s="10">
        <v>5.3384</v>
      </c>
      <c r="DV14" s="10">
        <v>3.6775000000000002</v>
      </c>
      <c r="DW14" s="10">
        <v>11.6119</v>
      </c>
      <c r="DX14" s="10">
        <v>4.3071999999999999</v>
      </c>
      <c r="DY14" s="10">
        <v>3.7730000000000001</v>
      </c>
      <c r="DZ14" s="10">
        <v>3.3001</v>
      </c>
      <c r="EA14" s="10">
        <v>1.8623000000000001</v>
      </c>
      <c r="EB14" s="10">
        <v>2.9784000000000002</v>
      </c>
      <c r="EC14" s="10">
        <v>3.1274000000000002</v>
      </c>
      <c r="ED14" s="10">
        <v>3.2656000000000001</v>
      </c>
      <c r="EE14" s="10">
        <v>5.9196</v>
      </c>
      <c r="EF14" s="10">
        <v>3.5985</v>
      </c>
      <c r="EG14" s="10">
        <v>2.7602000000000002</v>
      </c>
      <c r="EH14" s="10">
        <v>4.6935000000000002</v>
      </c>
      <c r="EI14" s="10">
        <v>1.9345000000000001</v>
      </c>
      <c r="EJ14" s="4"/>
    </row>
    <row r="15" spans="1:142" x14ac:dyDescent="0.2">
      <c r="A15" s="4">
        <v>-4.5667</v>
      </c>
      <c r="B15" s="9">
        <v>5.3842999999999996</v>
      </c>
      <c r="C15" s="9">
        <v>3.4615</v>
      </c>
      <c r="D15" s="9">
        <v>3.8174000000000001</v>
      </c>
      <c r="E15" s="9">
        <v>7.9885000000000002</v>
      </c>
      <c r="F15" s="9">
        <v>6.4734999999999996</v>
      </c>
      <c r="G15" s="9">
        <v>4.8567</v>
      </c>
      <c r="H15" s="9">
        <v>5.8906000000000001</v>
      </c>
      <c r="I15" s="9">
        <v>3.7827000000000002</v>
      </c>
      <c r="J15" s="9">
        <v>3.3260999999999998</v>
      </c>
      <c r="K15" s="9">
        <v>4.6094999999999997</v>
      </c>
      <c r="L15" s="9">
        <v>5.5842000000000001</v>
      </c>
      <c r="M15" s="9">
        <v>4.6580000000000004</v>
      </c>
      <c r="N15" s="9">
        <v>4.5853999999999999</v>
      </c>
      <c r="O15" s="9">
        <v>7.0994999999999999</v>
      </c>
      <c r="P15" s="9">
        <v>6.9958</v>
      </c>
      <c r="Q15" s="9">
        <v>5.3879999999999999</v>
      </c>
      <c r="R15" s="9">
        <v>7.9282000000000004</v>
      </c>
      <c r="S15" s="9">
        <v>5.2766999999999999</v>
      </c>
      <c r="T15" s="9">
        <v>6.4622999999999999</v>
      </c>
      <c r="U15" s="9">
        <v>6.7488999999999999</v>
      </c>
      <c r="V15" s="9">
        <v>5.4547999999999996</v>
      </c>
      <c r="W15" s="9">
        <v>6.5997000000000003</v>
      </c>
      <c r="X15" s="9">
        <v>6.7740999999999998</v>
      </c>
      <c r="Y15" s="9">
        <v>3.4022000000000001</v>
      </c>
      <c r="Z15" s="9">
        <v>2.7362000000000002</v>
      </c>
      <c r="AA15" s="9">
        <v>6.2493999999999996</v>
      </c>
      <c r="AB15" s="9">
        <v>4.8281999999999998</v>
      </c>
      <c r="AC15" s="9">
        <v>4.3510999999999997</v>
      </c>
      <c r="AD15" s="9">
        <v>8.1978000000000009</v>
      </c>
      <c r="AE15" s="9">
        <v>2.3757000000000001</v>
      </c>
      <c r="AF15" s="9">
        <v>5.7652000000000001</v>
      </c>
      <c r="AG15" s="9">
        <v>6.8949999999999996</v>
      </c>
      <c r="AH15" s="9">
        <v>4.6913999999999998</v>
      </c>
      <c r="AI15" s="9">
        <v>7.7302999999999997</v>
      </c>
      <c r="AJ15" s="9">
        <v>3.5023</v>
      </c>
      <c r="AK15" s="9">
        <v>5.3593999999999999</v>
      </c>
      <c r="AL15" s="9">
        <v>4.4676</v>
      </c>
      <c r="AM15" s="9">
        <v>3.1034999999999999</v>
      </c>
      <c r="AN15" s="9">
        <v>2.8003999999999998</v>
      </c>
      <c r="AO15" s="9">
        <v>7.6433</v>
      </c>
      <c r="AP15" s="9">
        <v>2.7025000000000001</v>
      </c>
      <c r="AQ15" s="9">
        <v>7.4132999999999996</v>
      </c>
      <c r="AR15" s="9">
        <v>4.8372000000000002</v>
      </c>
      <c r="AS15" s="9">
        <v>5.5707000000000004</v>
      </c>
      <c r="AT15" s="9">
        <v>3.8397000000000001</v>
      </c>
      <c r="AU15" s="9">
        <v>4.1239999999999997</v>
      </c>
      <c r="AV15" s="9">
        <v>2.9855999999999998</v>
      </c>
      <c r="AW15" s="9">
        <v>4.4673999999999996</v>
      </c>
      <c r="AX15" s="9">
        <v>7.7980999999999998</v>
      </c>
      <c r="AY15" s="9">
        <v>5.3752000000000004</v>
      </c>
      <c r="AZ15" s="9">
        <v>5.0926</v>
      </c>
      <c r="BA15" s="9">
        <v>3.2111000000000001</v>
      </c>
      <c r="BB15" s="9">
        <v>5.5160999999999998</v>
      </c>
      <c r="BC15" s="9">
        <v>3.8151999999999999</v>
      </c>
      <c r="BD15" s="9">
        <v>5.1807999999999996</v>
      </c>
      <c r="BE15" s="9">
        <v>4.7873999999999999</v>
      </c>
      <c r="BF15" s="9">
        <v>9.7484000000000002</v>
      </c>
      <c r="BG15" s="9">
        <v>10.3142</v>
      </c>
      <c r="BH15" s="9">
        <v>9.2850999999999999</v>
      </c>
      <c r="BI15" s="9">
        <v>4.6839000000000004</v>
      </c>
      <c r="BJ15" s="9">
        <v>8.4512</v>
      </c>
      <c r="BK15" s="9">
        <v>2.9628000000000001</v>
      </c>
      <c r="BL15" s="9">
        <v>4.1969000000000003</v>
      </c>
      <c r="BM15" s="9">
        <v>4.9866999999999999</v>
      </c>
      <c r="BN15" s="9">
        <v>3.7823000000000002</v>
      </c>
      <c r="BO15" s="9">
        <v>1.9058999999999999</v>
      </c>
      <c r="BP15" s="9">
        <v>2.0746000000000002</v>
      </c>
      <c r="BQ15" s="9">
        <v>3.1286999999999998</v>
      </c>
      <c r="BR15" s="9">
        <v>5.9295999999999998</v>
      </c>
      <c r="BS15" s="9">
        <v>5.6845999999999997</v>
      </c>
      <c r="BT15" s="9">
        <v>2.7726999999999999</v>
      </c>
      <c r="BU15" s="9">
        <v>5.2363999999999997</v>
      </c>
      <c r="BV15" s="9">
        <v>6.343</v>
      </c>
      <c r="BW15" s="9">
        <v>3.0836999999999999</v>
      </c>
      <c r="BX15" s="9">
        <v>2.2345000000000002</v>
      </c>
      <c r="BY15" s="9">
        <v>7.7625999999999999</v>
      </c>
      <c r="BZ15" s="9">
        <v>6.4736000000000002</v>
      </c>
      <c r="CA15" s="9">
        <v>4.1120999999999999</v>
      </c>
      <c r="CB15" s="9">
        <v>3.0264000000000002</v>
      </c>
      <c r="CC15" s="9">
        <v>2.3609</v>
      </c>
      <c r="CD15" s="9">
        <v>1.792</v>
      </c>
      <c r="CE15" s="9">
        <v>4.7556000000000003</v>
      </c>
      <c r="CF15" s="9">
        <v>6.5601000000000003</v>
      </c>
      <c r="CG15" s="9">
        <v>4.7855999999999996</v>
      </c>
      <c r="CH15" s="9">
        <v>5.9096000000000002</v>
      </c>
      <c r="CI15" s="9">
        <v>4.3051000000000004</v>
      </c>
      <c r="CJ15" s="9">
        <v>4.6528999999999998</v>
      </c>
      <c r="CK15" s="9">
        <v>2.7458999999999998</v>
      </c>
      <c r="CL15" s="9">
        <v>3.8506</v>
      </c>
      <c r="CM15" s="9">
        <v>6.7599</v>
      </c>
      <c r="CN15" s="9">
        <v>3.6177000000000001</v>
      </c>
      <c r="CO15" s="9">
        <v>5.3863000000000003</v>
      </c>
      <c r="CP15" s="9">
        <v>6.8526999999999996</v>
      </c>
      <c r="CQ15" s="9">
        <v>7.2535999999999996</v>
      </c>
      <c r="CR15" s="9">
        <v>5.7198000000000002</v>
      </c>
      <c r="CS15" s="9">
        <v>3.9184999999999999</v>
      </c>
      <c r="CT15" s="9">
        <v>3.0840999999999998</v>
      </c>
      <c r="CU15" s="9">
        <v>4.2976999999999999</v>
      </c>
      <c r="CV15" s="9">
        <v>5.5753000000000004</v>
      </c>
      <c r="CW15" s="9">
        <v>5.9764999999999997</v>
      </c>
      <c r="CX15" s="9">
        <v>5.7709000000000001</v>
      </c>
      <c r="CY15" s="9">
        <v>5.3604000000000003</v>
      </c>
      <c r="CZ15" s="9">
        <v>6.9889000000000001</v>
      </c>
      <c r="DA15" s="9">
        <v>7.5208000000000004</v>
      </c>
      <c r="DB15" s="9">
        <v>4.4629000000000003</v>
      </c>
      <c r="DC15" s="9">
        <v>6.0545999999999998</v>
      </c>
      <c r="DD15" s="9">
        <v>7.3464</v>
      </c>
      <c r="DE15" s="9">
        <v>4.5401999999999996</v>
      </c>
      <c r="DF15" s="9">
        <v>6.6250999999999998</v>
      </c>
      <c r="DG15" s="9">
        <v>8.3896999999999995</v>
      </c>
      <c r="DH15" s="9">
        <v>10.973699999999999</v>
      </c>
      <c r="DI15" s="9">
        <v>7.8445999999999998</v>
      </c>
      <c r="DJ15" s="9">
        <v>2.6400999999999999</v>
      </c>
      <c r="DK15" s="9">
        <v>3.5118999999999998</v>
      </c>
      <c r="DL15" s="10">
        <v>5.3601000000000001</v>
      </c>
      <c r="DM15" s="10">
        <v>3.1717</v>
      </c>
      <c r="DN15" s="10">
        <v>11.510999999999999</v>
      </c>
      <c r="DO15" s="10">
        <v>6.4419000000000004</v>
      </c>
      <c r="DP15" s="10">
        <v>6.1906999999999996</v>
      </c>
      <c r="DQ15" s="10">
        <v>2.6059000000000001</v>
      </c>
      <c r="DR15" s="10">
        <v>3.0836999999999999</v>
      </c>
      <c r="DS15" s="10">
        <v>4.1289999999999996</v>
      </c>
      <c r="DT15" s="10">
        <v>8.0066000000000006</v>
      </c>
      <c r="DU15" s="10">
        <v>5.5986000000000002</v>
      </c>
      <c r="DV15" s="10">
        <v>4.7363</v>
      </c>
      <c r="DW15" s="10">
        <v>11.1769</v>
      </c>
      <c r="DX15" s="10">
        <v>4.3712999999999997</v>
      </c>
      <c r="DY15" s="10">
        <v>3.5598999999999998</v>
      </c>
      <c r="DZ15" s="10">
        <v>3.1149</v>
      </c>
      <c r="EA15" s="10">
        <v>1.6069</v>
      </c>
      <c r="EB15" s="10">
        <v>3.0177999999999998</v>
      </c>
      <c r="EC15" s="10">
        <v>2.7147000000000001</v>
      </c>
      <c r="ED15" s="10">
        <v>4.6967999999999996</v>
      </c>
      <c r="EE15" s="10">
        <v>6.32</v>
      </c>
      <c r="EF15" s="10">
        <v>3.8944999999999999</v>
      </c>
      <c r="EG15" s="10">
        <v>2.8982999999999999</v>
      </c>
      <c r="EH15" s="10">
        <v>5.5716999999999999</v>
      </c>
      <c r="EI15" s="10">
        <v>2.7170999999999998</v>
      </c>
      <c r="EJ15" s="4"/>
    </row>
    <row r="16" spans="1:142" x14ac:dyDescent="0.2">
      <c r="A16" s="4">
        <v>-4.5332999999999997</v>
      </c>
      <c r="B16" s="9">
        <v>5.2093999999999996</v>
      </c>
      <c r="C16" s="9">
        <v>3.0579999999999998</v>
      </c>
      <c r="D16" s="9">
        <v>3.2128999999999999</v>
      </c>
      <c r="E16" s="9">
        <v>7.7527999999999997</v>
      </c>
      <c r="F16" s="9">
        <v>3.9287000000000001</v>
      </c>
      <c r="G16" s="9">
        <v>5.4261999999999997</v>
      </c>
      <c r="H16" s="9">
        <v>6.5876999999999999</v>
      </c>
      <c r="I16" s="9">
        <v>3.9950999999999999</v>
      </c>
      <c r="J16" s="9">
        <v>4.0709999999999997</v>
      </c>
      <c r="K16" s="9">
        <v>4.9272</v>
      </c>
      <c r="L16" s="9">
        <v>4.6317000000000004</v>
      </c>
      <c r="M16" s="9">
        <v>5.6961000000000004</v>
      </c>
      <c r="N16" s="9">
        <v>4.5446</v>
      </c>
      <c r="O16" s="9">
        <v>6.7115999999999998</v>
      </c>
      <c r="P16" s="9">
        <v>7.5884</v>
      </c>
      <c r="Q16" s="9">
        <v>5.6338999999999997</v>
      </c>
      <c r="R16" s="9">
        <v>7.5719000000000003</v>
      </c>
      <c r="S16" s="9">
        <v>5.0936000000000003</v>
      </c>
      <c r="T16" s="9">
        <v>6.3490000000000002</v>
      </c>
      <c r="U16" s="9">
        <v>7.2037000000000004</v>
      </c>
      <c r="V16" s="9">
        <v>4.2967000000000004</v>
      </c>
      <c r="W16" s="9">
        <v>6.5788000000000002</v>
      </c>
      <c r="X16" s="9">
        <v>7.9617000000000004</v>
      </c>
      <c r="Y16" s="9">
        <v>2.8944000000000001</v>
      </c>
      <c r="Z16" s="9">
        <v>2.5550000000000002</v>
      </c>
      <c r="AA16" s="9">
        <v>5.8827999999999996</v>
      </c>
      <c r="AB16" s="9">
        <v>4.5871000000000004</v>
      </c>
      <c r="AC16" s="9">
        <v>3.5238999999999998</v>
      </c>
      <c r="AD16" s="9">
        <v>7.2759</v>
      </c>
      <c r="AE16" s="9">
        <v>3.2585000000000002</v>
      </c>
      <c r="AF16" s="9">
        <v>6.0052000000000003</v>
      </c>
      <c r="AG16" s="9">
        <v>6.3194999999999997</v>
      </c>
      <c r="AH16" s="9">
        <v>4.6260000000000003</v>
      </c>
      <c r="AI16" s="9">
        <v>8.0875000000000004</v>
      </c>
      <c r="AJ16" s="9">
        <v>3.4870000000000001</v>
      </c>
      <c r="AK16" s="9">
        <v>5.5881999999999996</v>
      </c>
      <c r="AL16" s="9">
        <v>4.4154</v>
      </c>
      <c r="AM16" s="9">
        <v>3.2694000000000001</v>
      </c>
      <c r="AN16" s="9">
        <v>2.8317999999999999</v>
      </c>
      <c r="AO16" s="9">
        <v>7.0231000000000003</v>
      </c>
      <c r="AP16" s="9">
        <v>2.21</v>
      </c>
      <c r="AQ16" s="9">
        <v>6.5472999999999999</v>
      </c>
      <c r="AR16" s="9">
        <v>4.2256</v>
      </c>
      <c r="AS16" s="9">
        <v>5.556</v>
      </c>
      <c r="AT16" s="9">
        <v>3.6789000000000001</v>
      </c>
      <c r="AU16" s="9">
        <v>4.0711000000000004</v>
      </c>
      <c r="AV16" s="9">
        <v>2.6469</v>
      </c>
      <c r="AW16" s="9">
        <v>4.7622</v>
      </c>
      <c r="AX16" s="9">
        <v>6.4382000000000001</v>
      </c>
      <c r="AY16" s="9">
        <v>5.6616999999999997</v>
      </c>
      <c r="AZ16" s="9">
        <v>5.2271000000000001</v>
      </c>
      <c r="BA16" s="9">
        <v>2.6896</v>
      </c>
      <c r="BB16" s="9">
        <v>6.0118</v>
      </c>
      <c r="BC16" s="9">
        <v>4.0662000000000003</v>
      </c>
      <c r="BD16" s="9">
        <v>5.2819000000000003</v>
      </c>
      <c r="BE16" s="9">
        <v>4.4984999999999999</v>
      </c>
      <c r="BF16" s="9">
        <v>9.1956000000000007</v>
      </c>
      <c r="BG16" s="9">
        <v>9.2995000000000001</v>
      </c>
      <c r="BH16" s="9">
        <v>8.5876999999999999</v>
      </c>
      <c r="BI16" s="9">
        <v>4.4363999999999999</v>
      </c>
      <c r="BJ16" s="9">
        <v>7.4947999999999997</v>
      </c>
      <c r="BK16" s="9">
        <v>3.7343999999999999</v>
      </c>
      <c r="BL16" s="9">
        <v>4.3958000000000004</v>
      </c>
      <c r="BM16" s="9">
        <v>5.7180999999999997</v>
      </c>
      <c r="BN16" s="9">
        <v>3.7025000000000001</v>
      </c>
      <c r="BO16" s="9">
        <v>2.3018999999999998</v>
      </c>
      <c r="BP16" s="9">
        <v>1.8931</v>
      </c>
      <c r="BQ16" s="9">
        <v>3.6179999999999999</v>
      </c>
      <c r="BR16" s="9">
        <v>5.1447000000000003</v>
      </c>
      <c r="BS16" s="9">
        <v>5.5153999999999996</v>
      </c>
      <c r="BT16" s="9">
        <v>2.7526999999999999</v>
      </c>
      <c r="BU16" s="9">
        <v>4.8693999999999997</v>
      </c>
      <c r="BV16" s="9">
        <v>6.1054000000000004</v>
      </c>
      <c r="BW16" s="9">
        <v>3.3822999999999999</v>
      </c>
      <c r="BX16" s="9">
        <v>2.4990999999999999</v>
      </c>
      <c r="BY16" s="9">
        <v>8.3505000000000003</v>
      </c>
      <c r="BZ16" s="9">
        <v>6.6315</v>
      </c>
      <c r="CA16" s="9">
        <v>5.0823</v>
      </c>
      <c r="CB16" s="9">
        <v>4.0772000000000004</v>
      </c>
      <c r="CC16" s="9">
        <v>2.7040999999999999</v>
      </c>
      <c r="CD16" s="9">
        <v>1.5423</v>
      </c>
      <c r="CE16" s="9">
        <v>4.1013000000000002</v>
      </c>
      <c r="CF16" s="9">
        <v>6.9908999999999999</v>
      </c>
      <c r="CG16" s="9">
        <v>5.4751000000000003</v>
      </c>
      <c r="CH16" s="9">
        <v>5.9874000000000001</v>
      </c>
      <c r="CI16" s="9">
        <v>4.423</v>
      </c>
      <c r="CJ16" s="9">
        <v>6.1825000000000001</v>
      </c>
      <c r="CK16" s="9">
        <v>3.0202</v>
      </c>
      <c r="CL16" s="9">
        <v>4.3041</v>
      </c>
      <c r="CM16" s="9">
        <v>6.0015999999999998</v>
      </c>
      <c r="CN16" s="9">
        <v>2.7545999999999999</v>
      </c>
      <c r="CO16" s="9">
        <v>4.8234000000000004</v>
      </c>
      <c r="CP16" s="9">
        <v>7.2835000000000001</v>
      </c>
      <c r="CQ16" s="9">
        <v>6.9947999999999997</v>
      </c>
      <c r="CR16" s="9">
        <v>5.4726999999999997</v>
      </c>
      <c r="CS16" s="9">
        <v>3.996</v>
      </c>
      <c r="CT16" s="9">
        <v>3.2930000000000001</v>
      </c>
      <c r="CU16" s="9">
        <v>4.3822999999999999</v>
      </c>
      <c r="CV16" s="9">
        <v>5.3952999999999998</v>
      </c>
      <c r="CW16" s="9">
        <v>5.6402999999999999</v>
      </c>
      <c r="CX16" s="9">
        <v>5.6982999999999997</v>
      </c>
      <c r="CY16" s="9">
        <v>5.3487999999999998</v>
      </c>
      <c r="CZ16" s="9">
        <v>7.2756999999999996</v>
      </c>
      <c r="DA16" s="9">
        <v>7.3215000000000003</v>
      </c>
      <c r="DB16" s="9">
        <v>4.2477999999999998</v>
      </c>
      <c r="DC16" s="9">
        <v>5.6223999999999998</v>
      </c>
      <c r="DD16" s="9">
        <v>6.6192000000000002</v>
      </c>
      <c r="DE16" s="9">
        <v>4.8589000000000002</v>
      </c>
      <c r="DF16" s="9">
        <v>7.4108000000000001</v>
      </c>
      <c r="DG16" s="9">
        <v>8.2286999999999999</v>
      </c>
      <c r="DH16" s="9">
        <v>9.4629999999999992</v>
      </c>
      <c r="DI16" s="9">
        <v>9.8271999999999995</v>
      </c>
      <c r="DJ16" s="9">
        <v>3.1873</v>
      </c>
      <c r="DK16" s="9">
        <v>3.4516</v>
      </c>
      <c r="DL16" s="10">
        <v>5.0137999999999998</v>
      </c>
      <c r="DM16" s="10">
        <v>3.7422</v>
      </c>
      <c r="DN16" s="10">
        <v>11.7918</v>
      </c>
      <c r="DO16" s="10">
        <v>5.6761999999999997</v>
      </c>
      <c r="DP16" s="10">
        <v>6.5972999999999997</v>
      </c>
      <c r="DQ16" s="10">
        <v>2.8349000000000002</v>
      </c>
      <c r="DR16" s="10">
        <v>2.8759999999999999</v>
      </c>
      <c r="DS16" s="10">
        <v>4.6063000000000001</v>
      </c>
      <c r="DT16" s="10">
        <v>8.1057000000000006</v>
      </c>
      <c r="DU16" s="10">
        <v>4.7096</v>
      </c>
      <c r="DV16" s="10">
        <v>5.6574</v>
      </c>
      <c r="DW16" s="10">
        <v>10.101599999999999</v>
      </c>
      <c r="DX16" s="10">
        <v>4.5873999999999997</v>
      </c>
      <c r="DY16" s="10">
        <v>2.8471000000000002</v>
      </c>
      <c r="DZ16" s="10">
        <v>2.8557999999999999</v>
      </c>
      <c r="EA16" s="10">
        <v>1.7405999999999999</v>
      </c>
      <c r="EB16" s="10">
        <v>3.2162000000000002</v>
      </c>
      <c r="EC16" s="10">
        <v>2.9041999999999999</v>
      </c>
      <c r="ED16" s="10">
        <v>5.3975999999999997</v>
      </c>
      <c r="EE16" s="10">
        <v>7.9814999999999996</v>
      </c>
      <c r="EF16" s="10">
        <v>3.8904000000000001</v>
      </c>
      <c r="EG16" s="10">
        <v>3.2532000000000001</v>
      </c>
      <c r="EH16" s="10">
        <v>6.4021999999999997</v>
      </c>
      <c r="EI16" s="10">
        <v>3.3662999999999998</v>
      </c>
      <c r="EJ16" s="4"/>
    </row>
    <row r="17" spans="1:140" x14ac:dyDescent="0.2">
      <c r="A17" s="4">
        <v>-4.5</v>
      </c>
      <c r="B17" s="9">
        <v>4.6792999999999996</v>
      </c>
      <c r="C17" s="9">
        <v>3.7980999999999998</v>
      </c>
      <c r="D17" s="9">
        <v>3.0937999999999999</v>
      </c>
      <c r="E17" s="9">
        <v>7.4739000000000004</v>
      </c>
      <c r="F17" s="9">
        <v>4.6342999999999996</v>
      </c>
      <c r="G17" s="9">
        <v>5.2126000000000001</v>
      </c>
      <c r="H17" s="9">
        <v>5.3164999999999996</v>
      </c>
      <c r="I17" s="9">
        <v>3.2134999999999998</v>
      </c>
      <c r="J17" s="9">
        <v>4.6855000000000002</v>
      </c>
      <c r="K17" s="9">
        <v>5.0735999999999999</v>
      </c>
      <c r="L17" s="9">
        <v>4.9878</v>
      </c>
      <c r="M17" s="9">
        <v>5.625</v>
      </c>
      <c r="N17" s="9">
        <v>4.6273</v>
      </c>
      <c r="O17" s="9">
        <v>6.3364000000000003</v>
      </c>
      <c r="P17" s="9">
        <v>8.2258999999999993</v>
      </c>
      <c r="Q17" s="9">
        <v>5.9672999999999998</v>
      </c>
      <c r="R17" s="9">
        <v>7.7785000000000002</v>
      </c>
      <c r="S17" s="9">
        <v>5.6912000000000003</v>
      </c>
      <c r="T17" s="9">
        <v>6.5347</v>
      </c>
      <c r="U17" s="9">
        <v>7.2659000000000002</v>
      </c>
      <c r="V17" s="9">
        <v>5.4439000000000002</v>
      </c>
      <c r="W17" s="9">
        <v>6.2793000000000001</v>
      </c>
      <c r="X17" s="9">
        <v>6.2195</v>
      </c>
      <c r="Y17" s="9">
        <v>2.2761999999999998</v>
      </c>
      <c r="Z17" s="9">
        <v>2.7593000000000001</v>
      </c>
      <c r="AA17" s="9">
        <v>5.4966999999999997</v>
      </c>
      <c r="AB17" s="9">
        <v>3.9321999999999999</v>
      </c>
      <c r="AC17" s="9">
        <v>2.9706000000000001</v>
      </c>
      <c r="AD17" s="9">
        <v>7.3686999999999996</v>
      </c>
      <c r="AE17" s="9">
        <v>3.4851000000000001</v>
      </c>
      <c r="AF17" s="9">
        <v>5.9348999999999998</v>
      </c>
      <c r="AG17" s="9">
        <v>6.8231999999999999</v>
      </c>
      <c r="AH17" s="9">
        <v>3.9666999999999999</v>
      </c>
      <c r="AI17" s="9">
        <v>6.9862000000000002</v>
      </c>
      <c r="AJ17" s="9">
        <v>3.4430000000000001</v>
      </c>
      <c r="AK17" s="9">
        <v>5.7915000000000001</v>
      </c>
      <c r="AL17" s="9">
        <v>4.6520999999999999</v>
      </c>
      <c r="AM17" s="9">
        <v>3.4257</v>
      </c>
      <c r="AN17" s="9">
        <v>3.2368999999999999</v>
      </c>
      <c r="AO17" s="9">
        <v>5.7137000000000002</v>
      </c>
      <c r="AP17" s="9">
        <v>2.1244999999999998</v>
      </c>
      <c r="AQ17" s="9">
        <v>6.1893000000000002</v>
      </c>
      <c r="AR17" s="9">
        <v>3.9146999999999998</v>
      </c>
      <c r="AS17" s="9">
        <v>4.9122000000000003</v>
      </c>
      <c r="AT17" s="9">
        <v>3.6459000000000001</v>
      </c>
      <c r="AU17" s="9">
        <v>3.9693000000000001</v>
      </c>
      <c r="AV17" s="9">
        <v>2.0874000000000001</v>
      </c>
      <c r="AW17" s="9">
        <v>4.5339</v>
      </c>
      <c r="AX17" s="9">
        <v>5.3761999999999999</v>
      </c>
      <c r="AY17" s="9">
        <v>6.0073999999999996</v>
      </c>
      <c r="AZ17" s="9">
        <v>5.7862</v>
      </c>
      <c r="BA17" s="9">
        <v>2.3126000000000002</v>
      </c>
      <c r="BB17" s="9">
        <v>5.3460000000000001</v>
      </c>
      <c r="BC17" s="9">
        <v>3.5121000000000002</v>
      </c>
      <c r="BD17" s="9">
        <v>4.2145999999999999</v>
      </c>
      <c r="BE17" s="9">
        <v>5.6128999999999998</v>
      </c>
      <c r="BF17" s="9">
        <v>7.9542000000000002</v>
      </c>
      <c r="BG17" s="9">
        <v>8.9247999999999994</v>
      </c>
      <c r="BH17" s="9">
        <v>7.1657999999999999</v>
      </c>
      <c r="BI17" s="9">
        <v>4.6418999999999997</v>
      </c>
      <c r="BJ17" s="9">
        <v>6.5297000000000001</v>
      </c>
      <c r="BK17" s="9">
        <v>5.4031000000000002</v>
      </c>
      <c r="BL17" s="9">
        <v>4.8349000000000002</v>
      </c>
      <c r="BM17" s="9">
        <v>6.4164000000000003</v>
      </c>
      <c r="BN17" s="9">
        <v>4.1119000000000003</v>
      </c>
      <c r="BO17" s="9">
        <v>2.8723999999999998</v>
      </c>
      <c r="BP17" s="9">
        <v>1.9996</v>
      </c>
      <c r="BQ17" s="9">
        <v>3.7913999999999999</v>
      </c>
      <c r="BR17" s="9">
        <v>5.1121999999999996</v>
      </c>
      <c r="BS17" s="9">
        <v>4.9024999999999999</v>
      </c>
      <c r="BT17" s="9">
        <v>3.1877</v>
      </c>
      <c r="BU17" s="9">
        <v>4.6035000000000004</v>
      </c>
      <c r="BV17" s="9">
        <v>5.2916999999999996</v>
      </c>
      <c r="BW17" s="9">
        <v>3.1787000000000001</v>
      </c>
      <c r="BX17" s="9">
        <v>3.1185</v>
      </c>
      <c r="BY17" s="9">
        <v>8.0629000000000008</v>
      </c>
      <c r="BZ17" s="9">
        <v>6.8535000000000004</v>
      </c>
      <c r="CA17" s="9">
        <v>5.1238999999999999</v>
      </c>
      <c r="CB17" s="9">
        <v>4.6319999999999997</v>
      </c>
      <c r="CC17" s="9">
        <v>3.2061000000000002</v>
      </c>
      <c r="CD17" s="9">
        <v>1.7349000000000001</v>
      </c>
      <c r="CE17" s="9">
        <v>3.3412999999999999</v>
      </c>
      <c r="CF17" s="9">
        <v>6.9785000000000004</v>
      </c>
      <c r="CG17" s="9">
        <v>6.8643999999999998</v>
      </c>
      <c r="CH17" s="9">
        <v>6.4534000000000002</v>
      </c>
      <c r="CI17" s="9">
        <v>4.2165999999999997</v>
      </c>
      <c r="CJ17" s="9">
        <v>7.0507</v>
      </c>
      <c r="CK17" s="9">
        <v>2.7755000000000001</v>
      </c>
      <c r="CL17" s="9">
        <v>5.0753000000000004</v>
      </c>
      <c r="CM17" s="9">
        <v>5.3146000000000004</v>
      </c>
      <c r="CN17" s="9">
        <v>1.9390000000000001</v>
      </c>
      <c r="CO17" s="9">
        <v>5.1039000000000003</v>
      </c>
      <c r="CP17" s="9">
        <v>7.4562999999999997</v>
      </c>
      <c r="CQ17" s="9">
        <v>7.5198</v>
      </c>
      <c r="CR17" s="9">
        <v>5.1394000000000002</v>
      </c>
      <c r="CS17" s="9">
        <v>4.3442999999999996</v>
      </c>
      <c r="CT17" s="9">
        <v>3.3353999999999999</v>
      </c>
      <c r="CU17" s="9">
        <v>3.7864</v>
      </c>
      <c r="CV17" s="9">
        <v>4.7206000000000001</v>
      </c>
      <c r="CW17" s="9">
        <v>5.5035999999999996</v>
      </c>
      <c r="CX17" s="9">
        <v>5.7305000000000001</v>
      </c>
      <c r="CY17" s="9">
        <v>5.1341999999999999</v>
      </c>
      <c r="CZ17" s="9">
        <v>6.8585000000000003</v>
      </c>
      <c r="DA17" s="9">
        <v>6.4668999999999999</v>
      </c>
      <c r="DB17" s="9">
        <v>4.4257</v>
      </c>
      <c r="DC17" s="9">
        <v>5.351</v>
      </c>
      <c r="DD17" s="9">
        <v>5.9058000000000002</v>
      </c>
      <c r="DE17" s="9">
        <v>5.04</v>
      </c>
      <c r="DF17" s="9">
        <v>7.2881</v>
      </c>
      <c r="DG17" s="9">
        <v>8.9863</v>
      </c>
      <c r="DH17" s="9">
        <v>7.4272</v>
      </c>
      <c r="DI17" s="9">
        <v>11.4404</v>
      </c>
      <c r="DJ17" s="9">
        <v>3.5185</v>
      </c>
      <c r="DK17" s="9">
        <v>3.8708</v>
      </c>
      <c r="DL17" s="10">
        <v>4.3659999999999997</v>
      </c>
      <c r="DM17" s="10">
        <v>4.2130999999999998</v>
      </c>
      <c r="DN17" s="10">
        <v>11.6669</v>
      </c>
      <c r="DO17" s="10">
        <v>5.0461</v>
      </c>
      <c r="DP17" s="10">
        <v>7.0532000000000004</v>
      </c>
      <c r="DQ17" s="10">
        <v>3.4258000000000002</v>
      </c>
      <c r="DR17" s="10">
        <v>2.8776999999999999</v>
      </c>
      <c r="DS17" s="10">
        <v>4.7945000000000002</v>
      </c>
      <c r="DT17" s="10">
        <v>9.6426999999999996</v>
      </c>
      <c r="DU17" s="10">
        <v>2.9024000000000001</v>
      </c>
      <c r="DV17" s="10">
        <v>7.2503000000000002</v>
      </c>
      <c r="DW17" s="10">
        <v>8.8155999999999999</v>
      </c>
      <c r="DX17" s="10">
        <v>4.5953999999999997</v>
      </c>
      <c r="DY17" s="10">
        <v>2.5470999999999999</v>
      </c>
      <c r="DZ17" s="10">
        <v>2.9384000000000001</v>
      </c>
      <c r="EA17" s="10">
        <v>1.9665999999999999</v>
      </c>
      <c r="EB17" s="10">
        <v>3.9609999999999999</v>
      </c>
      <c r="EC17" s="10">
        <v>3.4011999999999998</v>
      </c>
      <c r="ED17" s="10">
        <v>6.3560999999999996</v>
      </c>
      <c r="EE17" s="10">
        <v>7.8646000000000003</v>
      </c>
      <c r="EF17" s="10">
        <v>4.1367000000000003</v>
      </c>
      <c r="EG17" s="10">
        <v>3.3845000000000001</v>
      </c>
      <c r="EH17" s="10">
        <v>6.5288000000000004</v>
      </c>
      <c r="EI17" s="10">
        <v>3.9531000000000001</v>
      </c>
      <c r="EJ17" s="4"/>
    </row>
    <row r="18" spans="1:140" x14ac:dyDescent="0.2">
      <c r="A18" s="4">
        <v>-4.4667000000000003</v>
      </c>
      <c r="B18" s="9">
        <v>4.0476000000000001</v>
      </c>
      <c r="C18" s="9">
        <v>3.7570000000000001</v>
      </c>
      <c r="D18" s="9">
        <v>4.1264000000000003</v>
      </c>
      <c r="E18" s="9">
        <v>7.7175000000000002</v>
      </c>
      <c r="F18" s="9">
        <v>6.0934999999999997</v>
      </c>
      <c r="G18" s="9">
        <v>4.8543000000000003</v>
      </c>
      <c r="H18" s="9">
        <v>4.1006</v>
      </c>
      <c r="I18" s="9">
        <v>3.1040999999999999</v>
      </c>
      <c r="J18" s="9">
        <v>5.0038</v>
      </c>
      <c r="K18" s="9">
        <v>5.0739999999999998</v>
      </c>
      <c r="L18" s="9">
        <v>5.8917000000000002</v>
      </c>
      <c r="M18" s="9">
        <v>5.6688999999999998</v>
      </c>
      <c r="N18" s="9">
        <v>5.1882999999999999</v>
      </c>
      <c r="O18" s="9">
        <v>6.4702999999999999</v>
      </c>
      <c r="P18" s="9">
        <v>7.5575999999999999</v>
      </c>
      <c r="Q18" s="9">
        <v>5.6756000000000002</v>
      </c>
      <c r="R18" s="9">
        <v>7.2824999999999998</v>
      </c>
      <c r="S18" s="9">
        <v>6.2332000000000001</v>
      </c>
      <c r="T18" s="9">
        <v>7.1619000000000002</v>
      </c>
      <c r="U18" s="9">
        <v>7.5128000000000004</v>
      </c>
      <c r="V18" s="9">
        <v>6.1908000000000003</v>
      </c>
      <c r="W18" s="9">
        <v>5.2541000000000002</v>
      </c>
      <c r="X18" s="9">
        <v>6.7957999999999998</v>
      </c>
      <c r="Y18" s="9">
        <v>2.2212999999999998</v>
      </c>
      <c r="Z18" s="9">
        <v>2.6577999999999999</v>
      </c>
      <c r="AA18" s="9">
        <v>5.1128999999999998</v>
      </c>
      <c r="AB18" s="9">
        <v>3.8140000000000001</v>
      </c>
      <c r="AC18" s="9">
        <v>3.5863</v>
      </c>
      <c r="AD18" s="9">
        <v>6.5313999999999997</v>
      </c>
      <c r="AE18" s="9">
        <v>4.0294999999999996</v>
      </c>
      <c r="AF18" s="9">
        <v>5.9493999999999998</v>
      </c>
      <c r="AG18" s="9">
        <v>6.5217999999999998</v>
      </c>
      <c r="AH18" s="9">
        <v>4.1517999999999997</v>
      </c>
      <c r="AI18" s="9">
        <v>6.8125999999999998</v>
      </c>
      <c r="AJ18" s="9">
        <v>3.6797</v>
      </c>
      <c r="AK18" s="9">
        <v>5.9856999999999996</v>
      </c>
      <c r="AL18" s="9">
        <v>4.4389000000000003</v>
      </c>
      <c r="AM18" s="9">
        <v>3.6223000000000001</v>
      </c>
      <c r="AN18" s="9">
        <v>3.4691000000000001</v>
      </c>
      <c r="AO18" s="9">
        <v>4.9778000000000002</v>
      </c>
      <c r="AP18" s="9">
        <v>1.4271</v>
      </c>
      <c r="AQ18" s="9">
        <v>6.0480999999999998</v>
      </c>
      <c r="AR18" s="9">
        <v>3.4445999999999999</v>
      </c>
      <c r="AS18" s="9">
        <v>4.3766999999999996</v>
      </c>
      <c r="AT18" s="9">
        <v>3.5223</v>
      </c>
      <c r="AU18" s="9">
        <v>3.8089</v>
      </c>
      <c r="AV18" s="9">
        <v>1.2915000000000001</v>
      </c>
      <c r="AW18" s="9">
        <v>4.1706000000000003</v>
      </c>
      <c r="AX18" s="9">
        <v>4.9410999999999996</v>
      </c>
      <c r="AY18" s="9">
        <v>6.4086999999999996</v>
      </c>
      <c r="AZ18" s="9">
        <v>5.2804000000000002</v>
      </c>
      <c r="BA18" s="9">
        <v>4.1622000000000003</v>
      </c>
      <c r="BB18" s="9">
        <v>5.5052000000000003</v>
      </c>
      <c r="BC18" s="9">
        <v>2.6497000000000002</v>
      </c>
      <c r="BD18" s="9">
        <v>4.2957999999999998</v>
      </c>
      <c r="BE18" s="9">
        <v>5.9626999999999999</v>
      </c>
      <c r="BF18" s="9">
        <v>7.7411000000000003</v>
      </c>
      <c r="BG18" s="9">
        <v>8.2012999999999998</v>
      </c>
      <c r="BH18" s="9">
        <v>7.2206999999999999</v>
      </c>
      <c r="BI18" s="9">
        <v>4.8179999999999996</v>
      </c>
      <c r="BJ18" s="9">
        <v>5.8484999999999996</v>
      </c>
      <c r="BK18" s="9">
        <v>8.3035999999999994</v>
      </c>
      <c r="BL18" s="9">
        <v>4.7671000000000001</v>
      </c>
      <c r="BM18" s="9">
        <v>6.5149999999999997</v>
      </c>
      <c r="BN18" s="9">
        <v>3.5390999999999999</v>
      </c>
      <c r="BO18" s="9">
        <v>3.3079000000000001</v>
      </c>
      <c r="BP18" s="9">
        <v>1.6246</v>
      </c>
      <c r="BQ18" s="9">
        <v>4.4692999999999996</v>
      </c>
      <c r="BR18" s="9">
        <v>4.4751000000000003</v>
      </c>
      <c r="BS18" s="9">
        <v>4.7331000000000003</v>
      </c>
      <c r="BT18" s="9">
        <v>3.7063999999999999</v>
      </c>
      <c r="BU18" s="9">
        <v>5.0730000000000004</v>
      </c>
      <c r="BV18" s="9">
        <v>5.4508000000000001</v>
      </c>
      <c r="BW18" s="9">
        <v>3.1063000000000001</v>
      </c>
      <c r="BX18" s="9">
        <v>3.7170000000000001</v>
      </c>
      <c r="BY18" s="9">
        <v>8.4032999999999998</v>
      </c>
      <c r="BZ18" s="9">
        <v>6.4673999999999996</v>
      </c>
      <c r="CA18" s="9">
        <v>5.5803000000000003</v>
      </c>
      <c r="CB18" s="9">
        <v>4.8803999999999998</v>
      </c>
      <c r="CC18" s="9">
        <v>3.8574999999999999</v>
      </c>
      <c r="CD18" s="9">
        <v>2.5028999999999999</v>
      </c>
      <c r="CE18" s="9">
        <v>3.7528999999999999</v>
      </c>
      <c r="CF18" s="9">
        <v>7.4755000000000003</v>
      </c>
      <c r="CG18" s="9">
        <v>6.3391000000000002</v>
      </c>
      <c r="CH18" s="9">
        <v>6.1887999999999996</v>
      </c>
      <c r="CI18" s="9">
        <v>3.4291</v>
      </c>
      <c r="CJ18" s="9">
        <v>6.8841000000000001</v>
      </c>
      <c r="CK18" s="9">
        <v>2.6541999999999999</v>
      </c>
      <c r="CL18" s="9">
        <v>5.5448000000000004</v>
      </c>
      <c r="CM18" s="9">
        <v>4.8476999999999997</v>
      </c>
      <c r="CN18" s="9">
        <v>1.0807</v>
      </c>
      <c r="CO18" s="9">
        <v>4.5876000000000001</v>
      </c>
      <c r="CP18" s="9">
        <v>6.8715999999999999</v>
      </c>
      <c r="CQ18" s="9">
        <v>6.1837</v>
      </c>
      <c r="CR18" s="9">
        <v>4.9291</v>
      </c>
      <c r="CS18" s="9">
        <v>4.3410000000000002</v>
      </c>
      <c r="CT18" s="9">
        <v>3.1240999999999999</v>
      </c>
      <c r="CU18" s="9">
        <v>3.5691000000000002</v>
      </c>
      <c r="CV18" s="9">
        <v>3.5163000000000002</v>
      </c>
      <c r="CW18" s="9">
        <v>6.0648999999999997</v>
      </c>
      <c r="CX18" s="9">
        <v>5.7049000000000003</v>
      </c>
      <c r="CY18" s="9">
        <v>5.5641999999999996</v>
      </c>
      <c r="CZ18" s="9">
        <v>6.4722999999999997</v>
      </c>
      <c r="DA18" s="9">
        <v>6.2949999999999999</v>
      </c>
      <c r="DB18" s="9">
        <v>4.9969999999999999</v>
      </c>
      <c r="DC18" s="9">
        <v>4.9379</v>
      </c>
      <c r="DD18" s="9">
        <v>4.6703999999999999</v>
      </c>
      <c r="DE18" s="9">
        <v>5.1288999999999998</v>
      </c>
      <c r="DF18" s="9">
        <v>7.5948000000000002</v>
      </c>
      <c r="DG18" s="9">
        <v>8.5561000000000007</v>
      </c>
      <c r="DH18" s="9">
        <v>6.7186000000000003</v>
      </c>
      <c r="DI18" s="9">
        <v>11.857699999999999</v>
      </c>
      <c r="DJ18" s="9">
        <v>3.8140000000000001</v>
      </c>
      <c r="DK18" s="9">
        <v>4.3098000000000001</v>
      </c>
      <c r="DL18" s="10">
        <v>4.6052999999999997</v>
      </c>
      <c r="DM18" s="10">
        <v>3.4634</v>
      </c>
      <c r="DN18" s="10">
        <v>11.753</v>
      </c>
      <c r="DO18" s="10">
        <v>5.0898000000000003</v>
      </c>
      <c r="DP18" s="10">
        <v>6.6547999999999998</v>
      </c>
      <c r="DQ18" s="10">
        <v>3.7423999999999999</v>
      </c>
      <c r="DR18" s="10">
        <v>3.1442000000000001</v>
      </c>
      <c r="DS18" s="10">
        <v>4.5660999999999996</v>
      </c>
      <c r="DT18" s="10">
        <v>10.371</v>
      </c>
      <c r="DU18" s="10">
        <v>2.9129</v>
      </c>
      <c r="DV18" s="10">
        <v>7.7469999999999999</v>
      </c>
      <c r="DW18" s="10">
        <v>6.0191999999999997</v>
      </c>
      <c r="DX18" s="10">
        <v>4.17</v>
      </c>
      <c r="DY18" s="10">
        <v>2.488</v>
      </c>
      <c r="DZ18" s="10">
        <v>3.3778000000000001</v>
      </c>
      <c r="EA18" s="10">
        <v>1.9347000000000001</v>
      </c>
      <c r="EB18" s="10">
        <v>4.0162000000000004</v>
      </c>
      <c r="EC18" s="10">
        <v>3.5247999999999999</v>
      </c>
      <c r="ED18" s="10">
        <v>5.8239999999999998</v>
      </c>
      <c r="EE18" s="10">
        <v>7.8391000000000002</v>
      </c>
      <c r="EF18" s="10">
        <v>4.2103000000000002</v>
      </c>
      <c r="EG18" s="10">
        <v>3.7183000000000002</v>
      </c>
      <c r="EH18" s="10">
        <v>6.2785000000000002</v>
      </c>
      <c r="EI18" s="10">
        <v>4.5885999999999996</v>
      </c>
      <c r="EJ18" s="4"/>
    </row>
    <row r="19" spans="1:140" x14ac:dyDescent="0.2">
      <c r="A19" s="4">
        <v>-4.4333</v>
      </c>
      <c r="B19" s="9">
        <v>3.8096999999999999</v>
      </c>
      <c r="C19" s="9">
        <v>4.3997000000000002</v>
      </c>
      <c r="D19" s="9">
        <v>4.8426</v>
      </c>
      <c r="E19" s="9">
        <v>8.0427</v>
      </c>
      <c r="F19" s="9">
        <v>7.2066999999999997</v>
      </c>
      <c r="G19" s="9">
        <v>3.7837999999999998</v>
      </c>
      <c r="H19" s="9">
        <v>3.1882000000000001</v>
      </c>
      <c r="I19" s="9">
        <v>3.5611000000000002</v>
      </c>
      <c r="J19" s="9">
        <v>4.1383999999999999</v>
      </c>
      <c r="K19" s="9">
        <v>5.8855000000000004</v>
      </c>
      <c r="L19" s="9">
        <v>6.1238000000000001</v>
      </c>
      <c r="M19" s="9">
        <v>5.3365</v>
      </c>
      <c r="N19" s="9">
        <v>5.6753999999999998</v>
      </c>
      <c r="O19" s="9">
        <v>6.2130999999999998</v>
      </c>
      <c r="P19" s="9">
        <v>7.2862</v>
      </c>
      <c r="Q19" s="9">
        <v>5.1825000000000001</v>
      </c>
      <c r="R19" s="9">
        <v>7.0601000000000003</v>
      </c>
      <c r="S19" s="9">
        <v>7.0773000000000001</v>
      </c>
      <c r="T19" s="9">
        <v>7.6620999999999997</v>
      </c>
      <c r="U19" s="9">
        <v>8.2207000000000008</v>
      </c>
      <c r="V19" s="9">
        <v>6.8578999999999999</v>
      </c>
      <c r="W19" s="9">
        <v>4.5879000000000003</v>
      </c>
      <c r="X19" s="9">
        <v>8.1879000000000008</v>
      </c>
      <c r="Y19" s="9">
        <v>2.1015999999999999</v>
      </c>
      <c r="Z19" s="9">
        <v>2.2338</v>
      </c>
      <c r="AA19" s="9">
        <v>4.3495999999999997</v>
      </c>
      <c r="AB19" s="9">
        <v>3.3212999999999999</v>
      </c>
      <c r="AC19" s="9">
        <v>3.9464000000000001</v>
      </c>
      <c r="AD19" s="9">
        <v>7.2363999999999997</v>
      </c>
      <c r="AE19" s="9">
        <v>4.0578000000000003</v>
      </c>
      <c r="AF19" s="9">
        <v>5.2350000000000003</v>
      </c>
      <c r="AG19" s="9">
        <v>6.2786999999999997</v>
      </c>
      <c r="AH19" s="9">
        <v>4.0162000000000004</v>
      </c>
      <c r="AI19" s="9">
        <v>7.4286000000000003</v>
      </c>
      <c r="AJ19" s="9">
        <v>3.7484000000000002</v>
      </c>
      <c r="AK19" s="9">
        <v>5.6563999999999997</v>
      </c>
      <c r="AL19" s="9">
        <v>4.7816999999999998</v>
      </c>
      <c r="AM19" s="9">
        <v>3.8689</v>
      </c>
      <c r="AN19" s="9">
        <v>3.2867999999999999</v>
      </c>
      <c r="AO19" s="9">
        <v>4.8357999999999999</v>
      </c>
      <c r="AP19" s="9">
        <v>1.3865000000000001</v>
      </c>
      <c r="AQ19" s="9">
        <v>5.4286000000000003</v>
      </c>
      <c r="AR19" s="9">
        <v>3.5074999999999998</v>
      </c>
      <c r="AS19" s="9">
        <v>4.0747999999999998</v>
      </c>
      <c r="AT19" s="9">
        <v>3.6648000000000001</v>
      </c>
      <c r="AU19" s="9">
        <v>3.4786000000000001</v>
      </c>
      <c r="AV19" s="9">
        <v>1.6747000000000001</v>
      </c>
      <c r="AW19" s="9">
        <v>3.6722000000000001</v>
      </c>
      <c r="AX19" s="9">
        <v>4.7462</v>
      </c>
      <c r="AY19" s="9">
        <v>6.4865000000000004</v>
      </c>
      <c r="AZ19" s="9">
        <v>5.3517000000000001</v>
      </c>
      <c r="BA19" s="9">
        <v>4.0125999999999999</v>
      </c>
      <c r="BB19" s="9">
        <v>6.0450999999999997</v>
      </c>
      <c r="BC19" s="9">
        <v>2.7825000000000002</v>
      </c>
      <c r="BD19" s="9">
        <v>4.3148</v>
      </c>
      <c r="BE19" s="9">
        <v>6.4012000000000002</v>
      </c>
      <c r="BF19" s="9">
        <v>7.0285000000000002</v>
      </c>
      <c r="BG19" s="9">
        <v>7.3621999999999996</v>
      </c>
      <c r="BH19" s="9">
        <v>7.3375000000000004</v>
      </c>
      <c r="BI19" s="9">
        <v>4.2790999999999997</v>
      </c>
      <c r="BJ19" s="9">
        <v>4.8327</v>
      </c>
      <c r="BK19" s="9">
        <v>9.8445999999999998</v>
      </c>
      <c r="BL19" s="9">
        <v>6.3357000000000001</v>
      </c>
      <c r="BM19" s="9">
        <v>6.1283000000000003</v>
      </c>
      <c r="BN19" s="9">
        <v>3.5295999999999998</v>
      </c>
      <c r="BO19" s="9">
        <v>3.2149000000000001</v>
      </c>
      <c r="BP19" s="9">
        <v>1.4420999999999999</v>
      </c>
      <c r="BQ19" s="9">
        <v>4.2519999999999998</v>
      </c>
      <c r="BR19" s="9">
        <v>5.4101999999999997</v>
      </c>
      <c r="BS19" s="9">
        <v>4.2983000000000002</v>
      </c>
      <c r="BT19" s="9">
        <v>4.2527999999999997</v>
      </c>
      <c r="BU19" s="9">
        <v>6.7781000000000002</v>
      </c>
      <c r="BV19" s="9">
        <v>4.8258000000000001</v>
      </c>
      <c r="BW19" s="9">
        <v>2.9209999999999998</v>
      </c>
      <c r="BX19" s="9">
        <v>3.6934999999999998</v>
      </c>
      <c r="BY19" s="9">
        <v>6.9203999999999999</v>
      </c>
      <c r="BZ19" s="9">
        <v>6.9085000000000001</v>
      </c>
      <c r="CA19" s="9">
        <v>6.2195</v>
      </c>
      <c r="CB19" s="9">
        <v>4.8514999999999997</v>
      </c>
      <c r="CC19" s="9">
        <v>4.5548999999999999</v>
      </c>
      <c r="CD19" s="9">
        <v>3.125</v>
      </c>
      <c r="CE19" s="9">
        <v>3.6760000000000002</v>
      </c>
      <c r="CF19" s="9">
        <v>8.3018999999999998</v>
      </c>
      <c r="CG19" s="9">
        <v>5.9546999999999999</v>
      </c>
      <c r="CH19" s="9">
        <v>5.7282000000000002</v>
      </c>
      <c r="CI19" s="9">
        <v>3.0291000000000001</v>
      </c>
      <c r="CJ19" s="9">
        <v>5.8301999999999996</v>
      </c>
      <c r="CK19" s="9">
        <v>2.4512</v>
      </c>
      <c r="CL19" s="9">
        <v>5.3367000000000004</v>
      </c>
      <c r="CM19" s="9">
        <v>3.1879</v>
      </c>
      <c r="CN19" s="9">
        <v>0.42509999999999998</v>
      </c>
      <c r="CO19" s="9">
        <v>4.45</v>
      </c>
      <c r="CP19" s="9">
        <v>6.9195000000000002</v>
      </c>
      <c r="CQ19" s="9">
        <v>5.4732000000000003</v>
      </c>
      <c r="CR19" s="9">
        <v>5.4183000000000003</v>
      </c>
      <c r="CS19" s="9">
        <v>4.3920000000000003</v>
      </c>
      <c r="CT19" s="9">
        <v>2.8064</v>
      </c>
      <c r="CU19" s="9">
        <v>2.8271999999999999</v>
      </c>
      <c r="CV19" s="9">
        <v>2.5491000000000001</v>
      </c>
      <c r="CW19" s="9">
        <v>5.4185999999999996</v>
      </c>
      <c r="CX19" s="9">
        <v>5.5692000000000004</v>
      </c>
      <c r="CY19" s="9">
        <v>5.8711000000000002</v>
      </c>
      <c r="CZ19" s="9">
        <v>6.34</v>
      </c>
      <c r="DA19" s="9">
        <v>7.1668000000000003</v>
      </c>
      <c r="DB19" s="9">
        <v>5.9132999999999996</v>
      </c>
      <c r="DC19" s="9">
        <v>4.4798</v>
      </c>
      <c r="DD19" s="9">
        <v>4.1287000000000003</v>
      </c>
      <c r="DE19" s="9">
        <v>5.0801999999999996</v>
      </c>
      <c r="DF19" s="9">
        <v>7.8113000000000001</v>
      </c>
      <c r="DG19" s="9">
        <v>7.9965999999999999</v>
      </c>
      <c r="DH19" s="9">
        <v>6.1601999999999997</v>
      </c>
      <c r="DI19" s="9">
        <v>10.2073</v>
      </c>
      <c r="DJ19" s="9">
        <v>4.1901999999999999</v>
      </c>
      <c r="DK19" s="9">
        <v>4.5414000000000003</v>
      </c>
      <c r="DL19" s="10">
        <v>4.9683999999999999</v>
      </c>
      <c r="DM19" s="10">
        <v>3.0200999999999998</v>
      </c>
      <c r="DN19" s="10">
        <v>10.731400000000001</v>
      </c>
      <c r="DO19" s="10">
        <v>4.7923</v>
      </c>
      <c r="DP19" s="10">
        <v>6.3394000000000004</v>
      </c>
      <c r="DQ19" s="10">
        <v>4.2586000000000004</v>
      </c>
      <c r="DR19" s="10">
        <v>3.6970000000000001</v>
      </c>
      <c r="DS19" s="10">
        <v>4.5589000000000004</v>
      </c>
      <c r="DT19" s="10">
        <v>11.5863</v>
      </c>
      <c r="DU19" s="10">
        <v>2.9237000000000002</v>
      </c>
      <c r="DV19" s="10">
        <v>8.7942999999999998</v>
      </c>
      <c r="DW19" s="10">
        <v>5.6616999999999997</v>
      </c>
      <c r="DX19" s="10">
        <v>4.3323</v>
      </c>
      <c r="DY19" s="10">
        <v>2.2463000000000002</v>
      </c>
      <c r="DZ19" s="10">
        <v>3.5232000000000001</v>
      </c>
      <c r="EA19" s="10">
        <v>2.2206999999999999</v>
      </c>
      <c r="EB19" s="10">
        <v>3.7934000000000001</v>
      </c>
      <c r="EC19" s="10">
        <v>3.7252000000000001</v>
      </c>
      <c r="ED19" s="10">
        <v>5.7415000000000003</v>
      </c>
      <c r="EE19" s="10">
        <v>7.6284999999999998</v>
      </c>
      <c r="EF19" s="10">
        <v>3.9744999999999999</v>
      </c>
      <c r="EG19" s="10">
        <v>4.0750000000000002</v>
      </c>
      <c r="EH19" s="10">
        <v>6.093</v>
      </c>
      <c r="EI19" s="10">
        <v>4.9023000000000003</v>
      </c>
      <c r="EJ19" s="4"/>
    </row>
    <row r="20" spans="1:140" x14ac:dyDescent="0.2">
      <c r="A20" s="4">
        <v>-4.4000000000000004</v>
      </c>
      <c r="B20" s="9">
        <v>3.3639999999999999</v>
      </c>
      <c r="C20" s="9">
        <v>5.2866999999999997</v>
      </c>
      <c r="D20" s="9">
        <v>4.7976000000000001</v>
      </c>
      <c r="E20" s="9">
        <v>7.7904999999999998</v>
      </c>
      <c r="F20" s="9">
        <v>7.8836000000000004</v>
      </c>
      <c r="G20" s="9">
        <v>3.8420000000000001</v>
      </c>
      <c r="H20" s="9">
        <v>2.4817</v>
      </c>
      <c r="I20" s="9">
        <v>3.4723000000000002</v>
      </c>
      <c r="J20" s="9">
        <v>4.0239000000000003</v>
      </c>
      <c r="K20" s="9">
        <v>5.9581999999999997</v>
      </c>
      <c r="L20" s="9">
        <v>5.3220999999999998</v>
      </c>
      <c r="M20" s="9">
        <v>5.2873999999999999</v>
      </c>
      <c r="N20" s="9">
        <v>6.6879999999999997</v>
      </c>
      <c r="O20" s="9">
        <v>5.9771000000000001</v>
      </c>
      <c r="P20" s="9">
        <v>7.6601999999999997</v>
      </c>
      <c r="Q20" s="9">
        <v>5.0315000000000003</v>
      </c>
      <c r="R20" s="9">
        <v>7.6908000000000003</v>
      </c>
      <c r="S20" s="9">
        <v>7.6210000000000004</v>
      </c>
      <c r="T20" s="9">
        <v>6.4713000000000003</v>
      </c>
      <c r="U20" s="9">
        <v>9.2922999999999991</v>
      </c>
      <c r="V20" s="9">
        <v>7.0579000000000001</v>
      </c>
      <c r="W20" s="9">
        <v>4.2584</v>
      </c>
      <c r="X20" s="9">
        <v>9.0305</v>
      </c>
      <c r="Y20" s="9">
        <v>2.2667000000000002</v>
      </c>
      <c r="Z20" s="9">
        <v>2.3919999999999999</v>
      </c>
      <c r="AA20" s="9">
        <v>4.4701000000000004</v>
      </c>
      <c r="AB20" s="9">
        <v>2.4662000000000002</v>
      </c>
      <c r="AC20" s="9">
        <v>4.0315000000000003</v>
      </c>
      <c r="AD20" s="9">
        <v>6.2126999999999999</v>
      </c>
      <c r="AE20" s="9">
        <v>4.6439000000000004</v>
      </c>
      <c r="AF20" s="9">
        <v>4.4153000000000002</v>
      </c>
      <c r="AG20" s="9">
        <v>6.3388</v>
      </c>
      <c r="AH20" s="9">
        <v>3.6562000000000001</v>
      </c>
      <c r="AI20" s="9">
        <v>6.9904999999999999</v>
      </c>
      <c r="AJ20" s="9">
        <v>3.6684000000000001</v>
      </c>
      <c r="AK20" s="9">
        <v>5.1554000000000002</v>
      </c>
      <c r="AL20" s="9">
        <v>4.8021000000000003</v>
      </c>
      <c r="AM20" s="9">
        <v>4.1100000000000003</v>
      </c>
      <c r="AN20" s="9">
        <v>3.2614999999999998</v>
      </c>
      <c r="AO20" s="9">
        <v>5.5782999999999996</v>
      </c>
      <c r="AP20" s="9">
        <v>1.7311000000000001</v>
      </c>
      <c r="AQ20" s="9">
        <v>4.8051000000000004</v>
      </c>
      <c r="AR20" s="9">
        <v>3.992</v>
      </c>
      <c r="AS20" s="9">
        <v>3.9973999999999998</v>
      </c>
      <c r="AT20" s="9">
        <v>3.8325</v>
      </c>
      <c r="AU20" s="9">
        <v>3.8986999999999998</v>
      </c>
      <c r="AV20" s="9">
        <v>2.4958</v>
      </c>
      <c r="AW20" s="9">
        <v>3.6297999999999999</v>
      </c>
      <c r="AX20" s="9">
        <v>4.7386999999999997</v>
      </c>
      <c r="AY20" s="9">
        <v>6.0647000000000002</v>
      </c>
      <c r="AZ20" s="9">
        <v>5.7408000000000001</v>
      </c>
      <c r="BA20" s="9">
        <v>3.7023000000000001</v>
      </c>
      <c r="BB20" s="9">
        <v>5.8257000000000003</v>
      </c>
      <c r="BC20" s="9">
        <v>3.5339</v>
      </c>
      <c r="BD20" s="9">
        <v>4.4934000000000003</v>
      </c>
      <c r="BE20" s="9">
        <v>6.1069000000000004</v>
      </c>
      <c r="BF20" s="9">
        <v>7.0488</v>
      </c>
      <c r="BG20" s="9">
        <v>7.0019</v>
      </c>
      <c r="BH20" s="9">
        <v>7.5002000000000004</v>
      </c>
      <c r="BI20" s="9">
        <v>6.3301999999999996</v>
      </c>
      <c r="BJ20" s="9">
        <v>4.5042</v>
      </c>
      <c r="BK20" s="9">
        <v>12.0375</v>
      </c>
      <c r="BL20" s="9">
        <v>5.1574999999999998</v>
      </c>
      <c r="BM20" s="9">
        <v>5.7</v>
      </c>
      <c r="BN20" s="9">
        <v>3.6118000000000001</v>
      </c>
      <c r="BO20" s="9">
        <v>3.1122000000000001</v>
      </c>
      <c r="BP20" s="9">
        <v>2.0345</v>
      </c>
      <c r="BQ20" s="9">
        <v>3.8361999999999998</v>
      </c>
      <c r="BR20" s="9">
        <v>7.2386999999999997</v>
      </c>
      <c r="BS20" s="9">
        <v>4.7910000000000004</v>
      </c>
      <c r="BT20" s="9">
        <v>4.4531000000000001</v>
      </c>
      <c r="BU20" s="9">
        <v>6.8651999999999997</v>
      </c>
      <c r="BV20" s="9">
        <v>4.5846999999999998</v>
      </c>
      <c r="BW20" s="9">
        <v>3.0888</v>
      </c>
      <c r="BX20" s="9">
        <v>3.5124</v>
      </c>
      <c r="BY20" s="9">
        <v>7.5336999999999996</v>
      </c>
      <c r="BZ20" s="9">
        <v>8.1113999999999997</v>
      </c>
      <c r="CA20" s="9">
        <v>6.8493000000000004</v>
      </c>
      <c r="CB20" s="9">
        <v>4.5750000000000002</v>
      </c>
      <c r="CC20" s="9">
        <v>4.6139000000000001</v>
      </c>
      <c r="CD20" s="9">
        <v>3.6356999999999999</v>
      </c>
      <c r="CE20" s="9">
        <v>3.2206000000000001</v>
      </c>
      <c r="CF20" s="9">
        <v>9.1621000000000006</v>
      </c>
      <c r="CG20" s="9">
        <v>5.7603</v>
      </c>
      <c r="CH20" s="9">
        <v>5.3329000000000004</v>
      </c>
      <c r="CI20" s="9">
        <v>2.9232999999999998</v>
      </c>
      <c r="CJ20" s="9">
        <v>4.7187999999999999</v>
      </c>
      <c r="CK20" s="9">
        <v>1.9792000000000001</v>
      </c>
      <c r="CL20" s="9">
        <v>4.8955000000000002</v>
      </c>
      <c r="CM20" s="9">
        <v>3.6105999999999998</v>
      </c>
      <c r="CN20" s="9">
        <v>0.47939999999999999</v>
      </c>
      <c r="CO20" s="9">
        <v>4.2660999999999998</v>
      </c>
      <c r="CP20" s="9">
        <v>6.8007999999999997</v>
      </c>
      <c r="CQ20" s="9">
        <v>5.2502000000000004</v>
      </c>
      <c r="CR20" s="9">
        <v>5.7397999999999998</v>
      </c>
      <c r="CS20" s="9">
        <v>4.5490000000000004</v>
      </c>
      <c r="CT20" s="9">
        <v>2.5314000000000001</v>
      </c>
      <c r="CU20" s="9">
        <v>2.6842000000000001</v>
      </c>
      <c r="CV20" s="9">
        <v>2.5647000000000002</v>
      </c>
      <c r="CW20" s="9">
        <v>4.5137</v>
      </c>
      <c r="CX20" s="9">
        <v>5.5579000000000001</v>
      </c>
      <c r="CY20" s="9">
        <v>6.2355</v>
      </c>
      <c r="CZ20" s="9">
        <v>5.9031000000000002</v>
      </c>
      <c r="DA20" s="9">
        <v>7.3882000000000003</v>
      </c>
      <c r="DB20" s="9">
        <v>6.6414</v>
      </c>
      <c r="DC20" s="9">
        <v>4.4330999999999996</v>
      </c>
      <c r="DD20" s="9">
        <v>3.7991000000000001</v>
      </c>
      <c r="DE20" s="9">
        <v>4.7380000000000004</v>
      </c>
      <c r="DF20" s="9">
        <v>8.0973000000000006</v>
      </c>
      <c r="DG20" s="9">
        <v>9.3359000000000005</v>
      </c>
      <c r="DH20" s="9">
        <v>6.1148999999999996</v>
      </c>
      <c r="DI20" s="9">
        <v>8.8274000000000008</v>
      </c>
      <c r="DJ20" s="9">
        <v>4.3531000000000004</v>
      </c>
      <c r="DK20" s="9">
        <v>5.3243999999999998</v>
      </c>
      <c r="DL20" s="10">
        <v>4.9543999999999997</v>
      </c>
      <c r="DM20" s="10">
        <v>2.4382000000000001</v>
      </c>
      <c r="DN20" s="10">
        <v>9.8110999999999997</v>
      </c>
      <c r="DO20" s="10">
        <v>4.4770000000000003</v>
      </c>
      <c r="DP20" s="10">
        <v>5.5185000000000004</v>
      </c>
      <c r="DQ20" s="10">
        <v>4.3437999999999999</v>
      </c>
      <c r="DR20" s="10">
        <v>4.0094000000000003</v>
      </c>
      <c r="DS20" s="10">
        <v>4.3163</v>
      </c>
      <c r="DT20" s="10">
        <v>13.210100000000001</v>
      </c>
      <c r="DU20" s="10">
        <v>3.6760999999999999</v>
      </c>
      <c r="DV20" s="10">
        <v>10.389099999999999</v>
      </c>
      <c r="DW20" s="10">
        <v>6.7190000000000003</v>
      </c>
      <c r="DX20" s="10">
        <v>4.0487000000000002</v>
      </c>
      <c r="DY20" s="10">
        <v>2.145</v>
      </c>
      <c r="DZ20" s="10">
        <v>3.5920000000000001</v>
      </c>
      <c r="EA20" s="10">
        <v>2.5973999999999999</v>
      </c>
      <c r="EB20" s="10">
        <v>3.4348000000000001</v>
      </c>
      <c r="EC20" s="10">
        <v>3.4390999999999998</v>
      </c>
      <c r="ED20" s="10">
        <v>5.3937999999999997</v>
      </c>
      <c r="EE20" s="10">
        <v>7.4861000000000004</v>
      </c>
      <c r="EF20" s="10">
        <v>3.9849999999999999</v>
      </c>
      <c r="EG20" s="10">
        <v>4.0582000000000003</v>
      </c>
      <c r="EH20" s="10">
        <v>5.5601000000000003</v>
      </c>
      <c r="EI20" s="10">
        <v>4.9433999999999996</v>
      </c>
      <c r="EJ20" s="4"/>
    </row>
    <row r="21" spans="1:140" x14ac:dyDescent="0.2">
      <c r="A21" s="4">
        <v>-4.3666999999999998</v>
      </c>
      <c r="B21" s="9">
        <v>2.8123</v>
      </c>
      <c r="C21" s="9">
        <v>5.6519000000000004</v>
      </c>
      <c r="D21" s="9">
        <v>4.9763000000000002</v>
      </c>
      <c r="E21" s="9">
        <v>6.7744</v>
      </c>
      <c r="F21" s="9">
        <v>8.2548999999999992</v>
      </c>
      <c r="G21" s="9">
        <v>3.4780000000000002</v>
      </c>
      <c r="H21" s="9">
        <v>2.2431999999999999</v>
      </c>
      <c r="I21" s="9">
        <v>3.6783000000000001</v>
      </c>
      <c r="J21" s="9">
        <v>4.3152999999999997</v>
      </c>
      <c r="K21" s="9">
        <v>6.2885999999999997</v>
      </c>
      <c r="L21" s="9">
        <v>4.3722000000000003</v>
      </c>
      <c r="M21" s="9">
        <v>5.0438000000000001</v>
      </c>
      <c r="N21" s="9">
        <v>7.2081999999999997</v>
      </c>
      <c r="O21" s="9">
        <v>5.4020999999999999</v>
      </c>
      <c r="P21" s="9">
        <v>7.5010000000000003</v>
      </c>
      <c r="Q21" s="9">
        <v>5.0609000000000002</v>
      </c>
      <c r="R21" s="9">
        <v>8.7296999999999993</v>
      </c>
      <c r="S21" s="9">
        <v>7.6002999999999998</v>
      </c>
      <c r="T21" s="9">
        <v>5.6090999999999998</v>
      </c>
      <c r="U21" s="9">
        <v>10.8011</v>
      </c>
      <c r="V21" s="9">
        <v>7.0303000000000004</v>
      </c>
      <c r="W21" s="9">
        <v>4.2423000000000002</v>
      </c>
      <c r="X21" s="9">
        <v>9.0949000000000009</v>
      </c>
      <c r="Y21" s="9">
        <v>2.5423</v>
      </c>
      <c r="Z21" s="9">
        <v>3.1110000000000002</v>
      </c>
      <c r="AA21" s="9">
        <v>4.4085999999999999</v>
      </c>
      <c r="AB21" s="9">
        <v>2.1655000000000002</v>
      </c>
      <c r="AC21" s="9">
        <v>4.1601999999999997</v>
      </c>
      <c r="AD21" s="9">
        <v>6.3644999999999996</v>
      </c>
      <c r="AE21" s="9">
        <v>4.1224999999999996</v>
      </c>
      <c r="AF21" s="9">
        <v>3.7502</v>
      </c>
      <c r="AG21" s="9">
        <v>6.0648999999999997</v>
      </c>
      <c r="AH21" s="9">
        <v>3.9754999999999998</v>
      </c>
      <c r="AI21" s="9">
        <v>7.5042</v>
      </c>
      <c r="AJ21" s="9">
        <v>3.2692000000000001</v>
      </c>
      <c r="AK21" s="9">
        <v>4.9867999999999997</v>
      </c>
      <c r="AL21" s="9">
        <v>4.8601999999999999</v>
      </c>
      <c r="AM21" s="9">
        <v>4.1204000000000001</v>
      </c>
      <c r="AN21" s="9">
        <v>3.1423000000000001</v>
      </c>
      <c r="AO21" s="9">
        <v>6.7080000000000002</v>
      </c>
      <c r="AP21" s="9">
        <v>2.2717999999999998</v>
      </c>
      <c r="AQ21" s="9">
        <v>4.9287999999999998</v>
      </c>
      <c r="AR21" s="9">
        <v>3.9765000000000001</v>
      </c>
      <c r="AS21" s="9">
        <v>4.0928000000000004</v>
      </c>
      <c r="AT21" s="9">
        <v>3.4163999999999999</v>
      </c>
      <c r="AU21" s="9">
        <v>3.702</v>
      </c>
      <c r="AV21" s="9">
        <v>2.1637</v>
      </c>
      <c r="AW21" s="9">
        <v>3.5356999999999998</v>
      </c>
      <c r="AX21" s="9">
        <v>5.1843000000000004</v>
      </c>
      <c r="AY21" s="9">
        <v>6.2012</v>
      </c>
      <c r="AZ21" s="9">
        <v>6.7163000000000004</v>
      </c>
      <c r="BA21" s="9">
        <v>5.6539000000000001</v>
      </c>
      <c r="BB21" s="9">
        <v>5.1715999999999998</v>
      </c>
      <c r="BC21" s="9">
        <v>4.2275</v>
      </c>
      <c r="BD21" s="9">
        <v>4.2645</v>
      </c>
      <c r="BE21" s="9">
        <v>6.0758000000000001</v>
      </c>
      <c r="BF21" s="9">
        <v>7.0335999999999999</v>
      </c>
      <c r="BG21" s="9">
        <v>6.9267000000000003</v>
      </c>
      <c r="BH21" s="9">
        <v>10.371600000000001</v>
      </c>
      <c r="BI21" s="9">
        <v>6.5761000000000003</v>
      </c>
      <c r="BJ21" s="9">
        <v>4.8780999999999999</v>
      </c>
      <c r="BK21" s="9">
        <v>11.8003</v>
      </c>
      <c r="BL21" s="9">
        <v>4.6879999999999997</v>
      </c>
      <c r="BM21" s="9">
        <v>4.3323</v>
      </c>
      <c r="BN21" s="9">
        <v>3.3348</v>
      </c>
      <c r="BO21" s="9">
        <v>3.4245000000000001</v>
      </c>
      <c r="BP21" s="9">
        <v>6.1833999999999998</v>
      </c>
      <c r="BQ21" s="9">
        <v>3.5068000000000001</v>
      </c>
      <c r="BR21" s="9">
        <v>6.9756999999999998</v>
      </c>
      <c r="BS21" s="9">
        <v>5.0514999999999999</v>
      </c>
      <c r="BT21" s="9">
        <v>4.3678999999999997</v>
      </c>
      <c r="BU21" s="9">
        <v>5.9870000000000001</v>
      </c>
      <c r="BV21" s="9">
        <v>4.5275999999999996</v>
      </c>
      <c r="BW21" s="9">
        <v>3.5158</v>
      </c>
      <c r="BX21" s="9">
        <v>3.9148000000000001</v>
      </c>
      <c r="BY21" s="9">
        <v>7.5018000000000002</v>
      </c>
      <c r="BZ21" s="9">
        <v>8.9560999999999993</v>
      </c>
      <c r="CA21" s="9">
        <v>6.6159999999999997</v>
      </c>
      <c r="CB21" s="9">
        <v>4.2952000000000004</v>
      </c>
      <c r="CC21" s="9">
        <v>4.3617999999999997</v>
      </c>
      <c r="CD21" s="9">
        <v>3.3896999999999999</v>
      </c>
      <c r="CE21" s="9">
        <v>2.9291</v>
      </c>
      <c r="CF21" s="9">
        <v>8.6984999999999992</v>
      </c>
      <c r="CG21" s="9">
        <v>6.4427000000000003</v>
      </c>
      <c r="CH21" s="9">
        <v>4.9771999999999998</v>
      </c>
      <c r="CI21" s="9">
        <v>3.4022999999999999</v>
      </c>
      <c r="CJ21" s="9">
        <v>4.0709999999999997</v>
      </c>
      <c r="CK21" s="9">
        <v>1.9899</v>
      </c>
      <c r="CL21" s="9">
        <v>3.9420000000000002</v>
      </c>
      <c r="CM21" s="9">
        <v>4.1626000000000003</v>
      </c>
      <c r="CN21" s="9">
        <v>0.97640000000000005</v>
      </c>
      <c r="CO21" s="9">
        <v>4.13</v>
      </c>
      <c r="CP21" s="9">
        <v>6.9903000000000004</v>
      </c>
      <c r="CQ21" s="9">
        <v>5.5896999999999997</v>
      </c>
      <c r="CR21" s="9">
        <v>6.4809000000000001</v>
      </c>
      <c r="CS21" s="9">
        <v>4.4131</v>
      </c>
      <c r="CT21" s="9">
        <v>2.6644000000000001</v>
      </c>
      <c r="CU21" s="9">
        <v>2.8845000000000001</v>
      </c>
      <c r="CV21" s="9">
        <v>3.1511</v>
      </c>
      <c r="CW21" s="9">
        <v>4.0941000000000001</v>
      </c>
      <c r="CX21" s="9">
        <v>6.0321999999999996</v>
      </c>
      <c r="CY21" s="9">
        <v>6.1418999999999997</v>
      </c>
      <c r="CZ21" s="9">
        <v>6.0111999999999997</v>
      </c>
      <c r="DA21" s="9">
        <v>7.1706000000000003</v>
      </c>
      <c r="DB21" s="9">
        <v>6.9771999999999998</v>
      </c>
      <c r="DC21" s="9">
        <v>4.3036000000000003</v>
      </c>
      <c r="DD21" s="9">
        <v>3.6474000000000002</v>
      </c>
      <c r="DE21" s="9">
        <v>4.2685000000000004</v>
      </c>
      <c r="DF21" s="9">
        <v>7.0953999999999997</v>
      </c>
      <c r="DG21" s="9">
        <v>9.0860000000000003</v>
      </c>
      <c r="DH21" s="9">
        <v>7.2374000000000001</v>
      </c>
      <c r="DI21" s="9">
        <v>7.8364000000000003</v>
      </c>
      <c r="DJ21" s="9">
        <v>3.7347000000000001</v>
      </c>
      <c r="DK21" s="9">
        <v>5.2306999999999997</v>
      </c>
      <c r="DL21" s="10">
        <v>5.6428000000000003</v>
      </c>
      <c r="DM21" s="10">
        <v>2.0240999999999998</v>
      </c>
      <c r="DN21" s="10">
        <v>10.4057</v>
      </c>
      <c r="DO21" s="10">
        <v>4.7591000000000001</v>
      </c>
      <c r="DP21" s="10">
        <v>5.4874999999999998</v>
      </c>
      <c r="DQ21" s="10">
        <v>4.4503000000000004</v>
      </c>
      <c r="DR21" s="10">
        <v>3.8917000000000002</v>
      </c>
      <c r="DS21" s="10">
        <v>4.4888000000000003</v>
      </c>
      <c r="DT21" s="10">
        <v>11.592000000000001</v>
      </c>
      <c r="DU21" s="10">
        <v>3.9727000000000001</v>
      </c>
      <c r="DV21" s="10">
        <v>11.1204</v>
      </c>
      <c r="DW21" s="10">
        <v>7.5690999999999997</v>
      </c>
      <c r="DX21" s="10">
        <v>4.2316000000000003</v>
      </c>
      <c r="DY21" s="10">
        <v>1.9195</v>
      </c>
      <c r="DZ21" s="10">
        <v>3.4990999999999999</v>
      </c>
      <c r="EA21" s="10">
        <v>2.8165</v>
      </c>
      <c r="EB21" s="10">
        <v>3.2839</v>
      </c>
      <c r="EC21" s="10">
        <v>2.6819000000000002</v>
      </c>
      <c r="ED21" s="10">
        <v>4.5758999999999999</v>
      </c>
      <c r="EE21" s="10">
        <v>7.9943</v>
      </c>
      <c r="EF21" s="10">
        <v>4.2103999999999999</v>
      </c>
      <c r="EG21" s="10">
        <v>3.8380999999999998</v>
      </c>
      <c r="EH21" s="10">
        <v>4.9217000000000004</v>
      </c>
      <c r="EI21" s="10">
        <v>4.8521000000000001</v>
      </c>
      <c r="EJ21" s="4"/>
    </row>
    <row r="22" spans="1:140" x14ac:dyDescent="0.2">
      <c r="A22" s="4">
        <v>-4.3333000000000004</v>
      </c>
      <c r="B22" s="9">
        <v>2.0442</v>
      </c>
      <c r="C22" s="9">
        <v>4.8297999999999996</v>
      </c>
      <c r="D22" s="9">
        <v>5.0904999999999996</v>
      </c>
      <c r="E22" s="9">
        <v>6.5270999999999999</v>
      </c>
      <c r="F22" s="9">
        <v>7.6146000000000003</v>
      </c>
      <c r="G22" s="9">
        <v>3.0773999999999999</v>
      </c>
      <c r="H22" s="9">
        <v>1.8036000000000001</v>
      </c>
      <c r="I22" s="9">
        <v>4.1929999999999996</v>
      </c>
      <c r="J22" s="9">
        <v>3.9666999999999999</v>
      </c>
      <c r="K22" s="9">
        <v>6.3216000000000001</v>
      </c>
      <c r="L22" s="9">
        <v>4.4059999999999997</v>
      </c>
      <c r="M22" s="9">
        <v>4.5960000000000001</v>
      </c>
      <c r="N22" s="9">
        <v>7.1630000000000003</v>
      </c>
      <c r="O22" s="9">
        <v>5.7178000000000004</v>
      </c>
      <c r="P22" s="9">
        <v>7.5685000000000002</v>
      </c>
      <c r="Q22" s="9">
        <v>5.2529000000000003</v>
      </c>
      <c r="R22" s="9">
        <v>8.7439</v>
      </c>
      <c r="S22" s="9">
        <v>7.2953999999999999</v>
      </c>
      <c r="T22" s="9">
        <v>5.6295999999999999</v>
      </c>
      <c r="U22" s="9">
        <v>12.744999999999999</v>
      </c>
      <c r="V22" s="9">
        <v>5.4492000000000003</v>
      </c>
      <c r="W22" s="9">
        <v>4.3975</v>
      </c>
      <c r="X22" s="9">
        <v>6.8137999999999996</v>
      </c>
      <c r="Y22" s="9">
        <v>2.0150999999999999</v>
      </c>
      <c r="Z22" s="9">
        <v>3.1966000000000001</v>
      </c>
      <c r="AA22" s="9">
        <v>4.0918000000000001</v>
      </c>
      <c r="AB22" s="9">
        <v>2.6884000000000001</v>
      </c>
      <c r="AC22" s="9">
        <v>4.3486000000000002</v>
      </c>
      <c r="AD22" s="9">
        <v>5.5172999999999996</v>
      </c>
      <c r="AE22" s="9">
        <v>3.9426000000000001</v>
      </c>
      <c r="AF22" s="9">
        <v>4.0975000000000001</v>
      </c>
      <c r="AG22" s="9">
        <v>5.8737000000000004</v>
      </c>
      <c r="AH22" s="9">
        <v>3.8740999999999999</v>
      </c>
      <c r="AI22" s="9">
        <v>7.4013</v>
      </c>
      <c r="AJ22" s="9">
        <v>3.2124000000000001</v>
      </c>
      <c r="AK22" s="9">
        <v>4.7023000000000001</v>
      </c>
      <c r="AL22" s="9">
        <v>4.7499000000000002</v>
      </c>
      <c r="AM22" s="9">
        <v>3.7738999999999998</v>
      </c>
      <c r="AN22" s="9">
        <v>3.5596999999999999</v>
      </c>
      <c r="AO22" s="9">
        <v>6.7042000000000002</v>
      </c>
      <c r="AP22" s="9">
        <v>0.62280000000000002</v>
      </c>
      <c r="AQ22" s="9">
        <v>6.0789</v>
      </c>
      <c r="AR22" s="9">
        <v>3.7915999999999999</v>
      </c>
      <c r="AS22" s="9">
        <v>4.5852000000000004</v>
      </c>
      <c r="AT22" s="9">
        <v>3.3193999999999999</v>
      </c>
      <c r="AU22" s="9">
        <v>3.9005999999999998</v>
      </c>
      <c r="AV22" s="9">
        <v>1.8959999999999999</v>
      </c>
      <c r="AW22" s="9">
        <v>3.3109999999999999</v>
      </c>
      <c r="AX22" s="9">
        <v>5.3776000000000002</v>
      </c>
      <c r="AY22" s="9">
        <v>5.8808999999999996</v>
      </c>
      <c r="AZ22" s="9">
        <v>6.9592000000000001</v>
      </c>
      <c r="BA22" s="9">
        <v>6.7770000000000001</v>
      </c>
      <c r="BB22" s="9">
        <v>4.8863000000000003</v>
      </c>
      <c r="BC22" s="9">
        <v>4.5552999999999999</v>
      </c>
      <c r="BD22" s="9">
        <v>4.4530000000000003</v>
      </c>
      <c r="BE22" s="9">
        <v>5.7713000000000001</v>
      </c>
      <c r="BF22" s="9">
        <v>7.4589999999999996</v>
      </c>
      <c r="BG22" s="9">
        <v>7.0914999999999999</v>
      </c>
      <c r="BH22" s="9">
        <v>10.5486</v>
      </c>
      <c r="BI22" s="9">
        <v>8.1207999999999991</v>
      </c>
      <c r="BJ22" s="9">
        <v>6.9032999999999998</v>
      </c>
      <c r="BK22" s="9">
        <v>10.202999999999999</v>
      </c>
      <c r="BL22" s="9">
        <v>4.6567999999999996</v>
      </c>
      <c r="BM22" s="9">
        <v>3.1878000000000002</v>
      </c>
      <c r="BN22" s="9">
        <v>4.7054999999999998</v>
      </c>
      <c r="BO22" s="9">
        <v>2.6858</v>
      </c>
      <c r="BP22" s="9">
        <v>6.5811999999999999</v>
      </c>
      <c r="BQ22" s="9">
        <v>2.9603999999999999</v>
      </c>
      <c r="BR22" s="9">
        <v>8.2949999999999999</v>
      </c>
      <c r="BS22" s="9">
        <v>5.1271000000000004</v>
      </c>
      <c r="BT22" s="9">
        <v>3.6539000000000001</v>
      </c>
      <c r="BU22" s="9">
        <v>5.6414</v>
      </c>
      <c r="BV22" s="9">
        <v>4.2038000000000002</v>
      </c>
      <c r="BW22" s="9">
        <v>3.6356000000000002</v>
      </c>
      <c r="BX22" s="9">
        <v>3.8605999999999998</v>
      </c>
      <c r="BY22" s="9">
        <v>6.4592000000000001</v>
      </c>
      <c r="BZ22" s="9">
        <v>8.6455000000000002</v>
      </c>
      <c r="CA22" s="9">
        <v>6.5903</v>
      </c>
      <c r="CB22" s="9">
        <v>4.0374999999999996</v>
      </c>
      <c r="CC22" s="9">
        <v>3.6617999999999999</v>
      </c>
      <c r="CD22" s="9">
        <v>3.3961000000000001</v>
      </c>
      <c r="CE22" s="9">
        <v>2.3586</v>
      </c>
      <c r="CF22" s="9">
        <v>8.9831000000000003</v>
      </c>
      <c r="CG22" s="9">
        <v>7.1032000000000002</v>
      </c>
      <c r="CH22" s="9">
        <v>4.5674000000000001</v>
      </c>
      <c r="CI22" s="9">
        <v>3.3340000000000001</v>
      </c>
      <c r="CJ22" s="9">
        <v>3.8504</v>
      </c>
      <c r="CK22" s="9">
        <v>1.7619</v>
      </c>
      <c r="CL22" s="9">
        <v>4.3045999999999998</v>
      </c>
      <c r="CM22" s="9">
        <v>5.4935</v>
      </c>
      <c r="CN22" s="9">
        <v>1.6563000000000001</v>
      </c>
      <c r="CO22" s="9">
        <v>4.2888000000000002</v>
      </c>
      <c r="CP22" s="9">
        <v>6.6349999999999998</v>
      </c>
      <c r="CQ22" s="9">
        <v>6.2957000000000001</v>
      </c>
      <c r="CR22" s="9">
        <v>6.4934000000000003</v>
      </c>
      <c r="CS22" s="9">
        <v>4.1494999999999997</v>
      </c>
      <c r="CT22" s="9">
        <v>2.2928999999999999</v>
      </c>
      <c r="CU22" s="9">
        <v>3.0541999999999998</v>
      </c>
      <c r="CV22" s="9">
        <v>3.6766000000000001</v>
      </c>
      <c r="CW22" s="9">
        <v>4.3963000000000001</v>
      </c>
      <c r="CX22" s="9">
        <v>5.9710999999999999</v>
      </c>
      <c r="CY22" s="9">
        <v>6.7160000000000002</v>
      </c>
      <c r="CZ22" s="9">
        <v>6.7552000000000003</v>
      </c>
      <c r="DA22" s="9">
        <v>6.5663999999999998</v>
      </c>
      <c r="DB22" s="9">
        <v>6.1393000000000004</v>
      </c>
      <c r="DC22" s="9">
        <v>4.3567999999999998</v>
      </c>
      <c r="DD22" s="9">
        <v>4.0964</v>
      </c>
      <c r="DE22" s="9">
        <v>4.1390000000000002</v>
      </c>
      <c r="DF22" s="9">
        <v>7.1599000000000004</v>
      </c>
      <c r="DG22" s="9">
        <v>8.1115999999999993</v>
      </c>
      <c r="DH22" s="9">
        <v>8.0462000000000007</v>
      </c>
      <c r="DI22" s="9">
        <v>6.7268999999999997</v>
      </c>
      <c r="DJ22" s="9">
        <v>3.3801000000000001</v>
      </c>
      <c r="DK22" s="9">
        <v>5.1177999999999999</v>
      </c>
      <c r="DL22" s="10">
        <v>5.3849</v>
      </c>
      <c r="DM22" s="10">
        <v>1.8454999999999999</v>
      </c>
      <c r="DN22" s="10">
        <v>10.6333</v>
      </c>
      <c r="DO22" s="10">
        <v>5.1215000000000002</v>
      </c>
      <c r="DP22" s="10">
        <v>5.3560999999999996</v>
      </c>
      <c r="DQ22" s="10">
        <v>3.9861</v>
      </c>
      <c r="DR22" s="10">
        <v>3.2222</v>
      </c>
      <c r="DS22" s="10">
        <v>4.4225000000000003</v>
      </c>
      <c r="DT22" s="10">
        <v>9.0188000000000006</v>
      </c>
      <c r="DU22" s="10">
        <v>4.3045</v>
      </c>
      <c r="DV22" s="10">
        <v>11.144</v>
      </c>
      <c r="DW22" s="10">
        <v>8.4747000000000003</v>
      </c>
      <c r="DX22" s="10">
        <v>4.5865</v>
      </c>
      <c r="DY22" s="10">
        <v>2.2061999999999999</v>
      </c>
      <c r="DZ22" s="10">
        <v>3.8105000000000002</v>
      </c>
      <c r="EA22" s="10">
        <v>3.0367999999999999</v>
      </c>
      <c r="EB22" s="10">
        <v>3.1421000000000001</v>
      </c>
      <c r="EC22" s="10">
        <v>2.677</v>
      </c>
      <c r="ED22" s="10">
        <v>4.7447999999999997</v>
      </c>
      <c r="EE22" s="10">
        <v>6.8605999999999998</v>
      </c>
      <c r="EF22" s="10">
        <v>3.7288000000000001</v>
      </c>
      <c r="EG22" s="10">
        <v>4.0999999999999996</v>
      </c>
      <c r="EH22" s="10">
        <v>4.0812999999999997</v>
      </c>
      <c r="EI22" s="10">
        <v>4.6532</v>
      </c>
      <c r="EJ22" s="4"/>
    </row>
    <row r="23" spans="1:140" x14ac:dyDescent="0.2">
      <c r="A23" s="4">
        <v>-4.3</v>
      </c>
      <c r="B23" s="9">
        <v>2.0651000000000002</v>
      </c>
      <c r="C23" s="9">
        <v>4.5488999999999997</v>
      </c>
      <c r="D23" s="9">
        <v>3.9613999999999998</v>
      </c>
      <c r="E23" s="9">
        <v>6.7636000000000003</v>
      </c>
      <c r="F23" s="9">
        <v>6.2198000000000002</v>
      </c>
      <c r="G23" s="9">
        <v>2.4325000000000001</v>
      </c>
      <c r="H23" s="9">
        <v>2.0632999999999999</v>
      </c>
      <c r="I23" s="9">
        <v>4.6952999999999996</v>
      </c>
      <c r="J23" s="9">
        <v>3.4796999999999998</v>
      </c>
      <c r="K23" s="9">
        <v>7.3281999999999998</v>
      </c>
      <c r="L23" s="9">
        <v>4.6654999999999998</v>
      </c>
      <c r="M23" s="9">
        <v>4.4614000000000003</v>
      </c>
      <c r="N23" s="9">
        <v>6.9729999999999999</v>
      </c>
      <c r="O23" s="9">
        <v>6.7976999999999999</v>
      </c>
      <c r="P23" s="9">
        <v>7.4423000000000004</v>
      </c>
      <c r="Q23" s="9">
        <v>5.5266000000000002</v>
      </c>
      <c r="R23" s="9">
        <v>8.6324000000000005</v>
      </c>
      <c r="S23" s="9">
        <v>6.9226999999999999</v>
      </c>
      <c r="T23" s="9">
        <v>5.7954999999999997</v>
      </c>
      <c r="U23" s="9">
        <v>14.523300000000001</v>
      </c>
      <c r="V23" s="9">
        <v>5.6943999999999999</v>
      </c>
      <c r="W23" s="9">
        <v>4.6254999999999997</v>
      </c>
      <c r="X23" s="9">
        <v>4.9481000000000002</v>
      </c>
      <c r="Y23" s="9">
        <v>1.9777</v>
      </c>
      <c r="Z23" s="9">
        <v>4.4051</v>
      </c>
      <c r="AA23" s="9">
        <v>4.3154000000000003</v>
      </c>
      <c r="AB23" s="9">
        <v>2.5146999999999999</v>
      </c>
      <c r="AC23" s="9">
        <v>4.6749000000000001</v>
      </c>
      <c r="AD23" s="9">
        <v>4.8406000000000002</v>
      </c>
      <c r="AE23" s="9">
        <v>3.8147000000000002</v>
      </c>
      <c r="AF23" s="9">
        <v>4.6791</v>
      </c>
      <c r="AG23" s="9">
        <v>7.7096999999999998</v>
      </c>
      <c r="AH23" s="9">
        <v>3.7658</v>
      </c>
      <c r="AI23" s="9">
        <v>7.7022000000000004</v>
      </c>
      <c r="AJ23" s="9">
        <v>2.6046999999999998</v>
      </c>
      <c r="AK23" s="9">
        <v>4.7721</v>
      </c>
      <c r="AL23" s="9">
        <v>4.5751999999999997</v>
      </c>
      <c r="AM23" s="9">
        <v>3.7418</v>
      </c>
      <c r="AN23" s="9">
        <v>3.8414000000000001</v>
      </c>
      <c r="AO23" s="9">
        <v>7.0928000000000004</v>
      </c>
      <c r="AP23" s="9">
        <v>0.8992</v>
      </c>
      <c r="AQ23" s="9">
        <v>6.9801000000000002</v>
      </c>
      <c r="AR23" s="9">
        <v>3.4565000000000001</v>
      </c>
      <c r="AS23" s="9">
        <v>5.0121000000000002</v>
      </c>
      <c r="AT23" s="9">
        <v>3.2593999999999999</v>
      </c>
      <c r="AU23" s="9">
        <v>4.0404</v>
      </c>
      <c r="AV23" s="9">
        <v>1.8749</v>
      </c>
      <c r="AW23" s="9">
        <v>3.3254000000000001</v>
      </c>
      <c r="AX23" s="9">
        <v>6.1077000000000004</v>
      </c>
      <c r="AY23" s="9">
        <v>5.8555000000000001</v>
      </c>
      <c r="AZ23" s="9">
        <v>7.3936999999999999</v>
      </c>
      <c r="BA23" s="9">
        <v>7.2615999999999996</v>
      </c>
      <c r="BB23" s="9">
        <v>4.4010999999999996</v>
      </c>
      <c r="BC23" s="9">
        <v>5.1254</v>
      </c>
      <c r="BD23" s="9">
        <v>4.6748000000000003</v>
      </c>
      <c r="BE23" s="9">
        <v>5.8615000000000004</v>
      </c>
      <c r="BF23" s="9">
        <v>7.2838000000000003</v>
      </c>
      <c r="BG23" s="9">
        <v>7.3712</v>
      </c>
      <c r="BH23" s="9">
        <v>10.4457</v>
      </c>
      <c r="BI23" s="9">
        <v>9.8193000000000001</v>
      </c>
      <c r="BJ23" s="9">
        <v>8.3050999999999995</v>
      </c>
      <c r="BK23" s="9">
        <v>6.1069000000000004</v>
      </c>
      <c r="BL23" s="9">
        <v>4.2081</v>
      </c>
      <c r="BM23" s="9">
        <v>2.5499999999999998</v>
      </c>
      <c r="BN23" s="9">
        <v>5.3155999999999999</v>
      </c>
      <c r="BO23" s="9">
        <v>2.6907999999999999</v>
      </c>
      <c r="BP23" s="9">
        <v>5.9462999999999999</v>
      </c>
      <c r="BQ23" s="9">
        <v>2.6587000000000001</v>
      </c>
      <c r="BR23" s="9">
        <v>6.9763000000000002</v>
      </c>
      <c r="BS23" s="9">
        <v>5.1135000000000002</v>
      </c>
      <c r="BT23" s="9">
        <v>3.3877999999999999</v>
      </c>
      <c r="BU23" s="9">
        <v>5.2309999999999999</v>
      </c>
      <c r="BV23" s="9">
        <v>3.9053</v>
      </c>
      <c r="BW23" s="9">
        <v>3.6318999999999999</v>
      </c>
      <c r="BX23" s="9">
        <v>5.4424000000000001</v>
      </c>
      <c r="BY23" s="9">
        <v>6.3754</v>
      </c>
      <c r="BZ23" s="9">
        <v>9.2210000000000001</v>
      </c>
      <c r="CA23" s="9">
        <v>6.3657000000000004</v>
      </c>
      <c r="CB23" s="9">
        <v>3.8338000000000001</v>
      </c>
      <c r="CC23" s="9">
        <v>3.1269</v>
      </c>
      <c r="CD23" s="9">
        <v>3.3664999999999998</v>
      </c>
      <c r="CE23" s="9">
        <v>2.3536000000000001</v>
      </c>
      <c r="CF23" s="9">
        <v>10.542</v>
      </c>
      <c r="CG23" s="9">
        <v>8.7131000000000007</v>
      </c>
      <c r="CH23" s="9">
        <v>4.9508000000000001</v>
      </c>
      <c r="CI23" s="9">
        <v>3.1838000000000002</v>
      </c>
      <c r="CJ23" s="9">
        <v>4.2949000000000002</v>
      </c>
      <c r="CK23" s="9">
        <v>1.7837000000000001</v>
      </c>
      <c r="CL23" s="9">
        <v>3.6673</v>
      </c>
      <c r="CM23" s="9">
        <v>7.2912999999999997</v>
      </c>
      <c r="CN23" s="9">
        <v>2.3357999999999999</v>
      </c>
      <c r="CO23" s="9">
        <v>4.1844000000000001</v>
      </c>
      <c r="CP23" s="9">
        <v>6.9744999999999999</v>
      </c>
      <c r="CQ23" s="9">
        <v>6.9109999999999996</v>
      </c>
      <c r="CR23" s="9">
        <v>6.8220999999999998</v>
      </c>
      <c r="CS23" s="9">
        <v>4.4404000000000003</v>
      </c>
      <c r="CT23" s="9">
        <v>2.8759000000000001</v>
      </c>
      <c r="CU23" s="9">
        <v>3.528</v>
      </c>
      <c r="CV23" s="9">
        <v>3.8502999999999998</v>
      </c>
      <c r="CW23" s="9">
        <v>4.6447000000000003</v>
      </c>
      <c r="CX23" s="9">
        <v>6.0911999999999997</v>
      </c>
      <c r="CY23" s="9">
        <v>6.7931999999999997</v>
      </c>
      <c r="CZ23" s="9">
        <v>7.5880000000000001</v>
      </c>
      <c r="DA23" s="9">
        <v>5.4485999999999999</v>
      </c>
      <c r="DB23" s="9">
        <v>5.2309000000000001</v>
      </c>
      <c r="DC23" s="9">
        <v>4.7445000000000004</v>
      </c>
      <c r="DD23" s="9">
        <v>3.9327999999999999</v>
      </c>
      <c r="DE23" s="9">
        <v>4.7671999999999999</v>
      </c>
      <c r="DF23" s="9">
        <v>7.1673999999999998</v>
      </c>
      <c r="DG23" s="9">
        <v>7.5876999999999999</v>
      </c>
      <c r="DH23" s="9">
        <v>8.3975000000000009</v>
      </c>
      <c r="DI23" s="9">
        <v>6.7397</v>
      </c>
      <c r="DJ23" s="9">
        <v>3.18</v>
      </c>
      <c r="DK23" s="9">
        <v>5.2055999999999996</v>
      </c>
      <c r="DL23" s="10">
        <v>4.6528999999999998</v>
      </c>
      <c r="DM23" s="10">
        <v>2.0939999999999999</v>
      </c>
      <c r="DN23" s="10">
        <v>9.6834000000000007</v>
      </c>
      <c r="DO23" s="10">
        <v>5.2098000000000004</v>
      </c>
      <c r="DP23" s="10">
        <v>5.0155000000000003</v>
      </c>
      <c r="DQ23" s="10">
        <v>3.7410999999999999</v>
      </c>
      <c r="DR23" s="10">
        <v>2.8925999999999998</v>
      </c>
      <c r="DS23" s="10">
        <v>4.2922000000000002</v>
      </c>
      <c r="DT23" s="10">
        <v>8.3491999999999997</v>
      </c>
      <c r="DU23" s="10">
        <v>5.7938000000000001</v>
      </c>
      <c r="DV23" s="10">
        <v>11.373900000000001</v>
      </c>
      <c r="DW23" s="10">
        <v>7.4965000000000002</v>
      </c>
      <c r="DX23" s="10">
        <v>4.8647</v>
      </c>
      <c r="DY23" s="10">
        <v>2.657</v>
      </c>
      <c r="DZ23" s="10">
        <v>3.4531000000000001</v>
      </c>
      <c r="EA23" s="10">
        <v>3.3083999999999998</v>
      </c>
      <c r="EB23" s="10">
        <v>3.1941999999999999</v>
      </c>
      <c r="EC23" s="10">
        <v>2.7475000000000001</v>
      </c>
      <c r="ED23" s="10">
        <v>5.4428000000000001</v>
      </c>
      <c r="EE23" s="10">
        <v>6.4557000000000002</v>
      </c>
      <c r="EF23" s="10">
        <v>3.3576999999999999</v>
      </c>
      <c r="EG23" s="10">
        <v>3.9112</v>
      </c>
      <c r="EH23" s="10">
        <v>4.3590999999999998</v>
      </c>
      <c r="EI23" s="10">
        <v>4.3712</v>
      </c>
      <c r="EJ23" s="4"/>
    </row>
    <row r="24" spans="1:140" x14ac:dyDescent="0.2">
      <c r="A24" s="4">
        <v>-4.2667000000000002</v>
      </c>
      <c r="B24" s="9">
        <v>2.8464999999999998</v>
      </c>
      <c r="C24" s="9">
        <v>3.3513000000000002</v>
      </c>
      <c r="D24" s="9">
        <v>3.1907999999999999</v>
      </c>
      <c r="E24" s="9">
        <v>7.4928999999999997</v>
      </c>
      <c r="F24" s="9">
        <v>5.6905000000000001</v>
      </c>
      <c r="G24" s="9">
        <v>2.0689000000000002</v>
      </c>
      <c r="H24" s="9">
        <v>2.0888</v>
      </c>
      <c r="I24" s="9">
        <v>5.5651000000000002</v>
      </c>
      <c r="J24" s="9">
        <v>2.5596999999999999</v>
      </c>
      <c r="K24" s="9">
        <v>7.0237999999999996</v>
      </c>
      <c r="L24" s="9">
        <v>3.9180000000000001</v>
      </c>
      <c r="M24" s="9">
        <v>4.7412999999999998</v>
      </c>
      <c r="N24" s="9">
        <v>6.9425999999999997</v>
      </c>
      <c r="O24" s="9">
        <v>7.6295000000000002</v>
      </c>
      <c r="P24" s="9">
        <v>7.9457000000000004</v>
      </c>
      <c r="Q24" s="9">
        <v>5.7960000000000003</v>
      </c>
      <c r="R24" s="9">
        <v>8.6579999999999995</v>
      </c>
      <c r="S24" s="9">
        <v>6.3693999999999997</v>
      </c>
      <c r="T24" s="9">
        <v>5.4150999999999998</v>
      </c>
      <c r="U24" s="9">
        <v>15.1435</v>
      </c>
      <c r="V24" s="9">
        <v>4.9850000000000003</v>
      </c>
      <c r="W24" s="9">
        <v>5.5331000000000001</v>
      </c>
      <c r="X24" s="9">
        <v>5.2662000000000004</v>
      </c>
      <c r="Y24" s="9">
        <v>2.0017</v>
      </c>
      <c r="Z24" s="9">
        <v>4.3102999999999998</v>
      </c>
      <c r="AA24" s="9">
        <v>4.6054000000000004</v>
      </c>
      <c r="AB24" s="9">
        <v>2.1667000000000001</v>
      </c>
      <c r="AC24" s="9">
        <v>4.9983000000000004</v>
      </c>
      <c r="AD24" s="9">
        <v>4.1647999999999996</v>
      </c>
      <c r="AE24" s="9">
        <v>3.3226</v>
      </c>
      <c r="AF24" s="9">
        <v>5.6109999999999998</v>
      </c>
      <c r="AG24" s="9">
        <v>6.8422000000000001</v>
      </c>
      <c r="AH24" s="9">
        <v>3.6274999999999999</v>
      </c>
      <c r="AI24" s="9">
        <v>8.1738</v>
      </c>
      <c r="AJ24" s="9">
        <v>2.4011999999999998</v>
      </c>
      <c r="AK24" s="9">
        <v>4.8404999999999996</v>
      </c>
      <c r="AL24" s="9">
        <v>4.2561</v>
      </c>
      <c r="AM24" s="9">
        <v>3.7826</v>
      </c>
      <c r="AN24" s="9">
        <v>4.55</v>
      </c>
      <c r="AO24" s="9">
        <v>6.8086000000000002</v>
      </c>
      <c r="AP24" s="9">
        <v>1.0249999999999999</v>
      </c>
      <c r="AQ24" s="9">
        <v>7.0791000000000004</v>
      </c>
      <c r="AR24" s="9">
        <v>4.1581000000000001</v>
      </c>
      <c r="AS24" s="9">
        <v>5.3928000000000003</v>
      </c>
      <c r="AT24" s="9">
        <v>3.0089000000000001</v>
      </c>
      <c r="AU24" s="9">
        <v>3.8573</v>
      </c>
      <c r="AV24" s="9">
        <v>1.5348999999999999</v>
      </c>
      <c r="AW24" s="9">
        <v>3.3403999999999998</v>
      </c>
      <c r="AX24" s="9">
        <v>6.8597999999999999</v>
      </c>
      <c r="AY24" s="9">
        <v>6.1654</v>
      </c>
      <c r="AZ24" s="9">
        <v>7.3784000000000001</v>
      </c>
      <c r="BA24" s="9">
        <v>7.3776000000000002</v>
      </c>
      <c r="BB24" s="9">
        <v>4.9211</v>
      </c>
      <c r="BC24" s="9">
        <v>4.9370000000000003</v>
      </c>
      <c r="BD24" s="9">
        <v>4.5236999999999998</v>
      </c>
      <c r="BE24" s="9">
        <v>6.0464000000000002</v>
      </c>
      <c r="BF24" s="9">
        <v>6.4978999999999996</v>
      </c>
      <c r="BG24" s="9">
        <v>6.7103000000000002</v>
      </c>
      <c r="BH24" s="9">
        <v>12.752800000000001</v>
      </c>
      <c r="BI24" s="9">
        <v>11.4131</v>
      </c>
      <c r="BJ24" s="9">
        <v>8.8887999999999998</v>
      </c>
      <c r="BK24" s="9">
        <v>5.2526999999999999</v>
      </c>
      <c r="BL24" s="9">
        <v>3.8231000000000002</v>
      </c>
      <c r="BM24" s="9">
        <v>2.5977999999999999</v>
      </c>
      <c r="BN24" s="9">
        <v>5.9401999999999999</v>
      </c>
      <c r="BO24" s="9">
        <v>2.8401999999999998</v>
      </c>
      <c r="BP24" s="9">
        <v>6.8758999999999997</v>
      </c>
      <c r="BQ24" s="9">
        <v>1.9192</v>
      </c>
      <c r="BR24" s="9">
        <v>6.4438000000000004</v>
      </c>
      <c r="BS24" s="9">
        <v>4.6441999999999997</v>
      </c>
      <c r="BT24" s="9">
        <v>3.1688000000000001</v>
      </c>
      <c r="BU24" s="9">
        <v>6.1548999999999996</v>
      </c>
      <c r="BV24" s="9">
        <v>3.6307999999999998</v>
      </c>
      <c r="BW24" s="9">
        <v>4.4942000000000002</v>
      </c>
      <c r="BX24" s="9">
        <v>5.7877000000000001</v>
      </c>
      <c r="BY24" s="9">
        <v>5.5678000000000001</v>
      </c>
      <c r="BZ24" s="9">
        <v>9.4123999999999999</v>
      </c>
      <c r="CA24" s="9">
        <v>6.2068000000000003</v>
      </c>
      <c r="CB24" s="9">
        <v>4.3467000000000002</v>
      </c>
      <c r="CC24" s="9">
        <v>2.9222000000000001</v>
      </c>
      <c r="CD24" s="9">
        <v>2.8347000000000002</v>
      </c>
      <c r="CE24" s="9">
        <v>2.3574000000000002</v>
      </c>
      <c r="CF24" s="9">
        <v>9.9390999999999998</v>
      </c>
      <c r="CG24" s="9">
        <v>10.504899999999999</v>
      </c>
      <c r="CH24" s="9">
        <v>6.1557000000000004</v>
      </c>
      <c r="CI24" s="9">
        <v>2.4862000000000002</v>
      </c>
      <c r="CJ24" s="9">
        <v>4.4626000000000001</v>
      </c>
      <c r="CK24" s="9">
        <v>1.7145999999999999</v>
      </c>
      <c r="CL24" s="9">
        <v>4.6909000000000001</v>
      </c>
      <c r="CM24" s="9">
        <v>7.1078999999999999</v>
      </c>
      <c r="CN24" s="9">
        <v>3.6044</v>
      </c>
      <c r="CO24" s="9">
        <v>3.5306000000000002</v>
      </c>
      <c r="CP24" s="9">
        <v>7.4682000000000004</v>
      </c>
      <c r="CQ24" s="9">
        <v>7.6196000000000002</v>
      </c>
      <c r="CR24" s="9">
        <v>6.0853000000000002</v>
      </c>
      <c r="CS24" s="9">
        <v>4.7971000000000004</v>
      </c>
      <c r="CT24" s="9">
        <v>3.6707999999999998</v>
      </c>
      <c r="CU24" s="9">
        <v>4.0613000000000001</v>
      </c>
      <c r="CV24" s="9">
        <v>4.0347999999999997</v>
      </c>
      <c r="CW24" s="9">
        <v>4.4348999999999998</v>
      </c>
      <c r="CX24" s="9">
        <v>5.9343000000000004</v>
      </c>
      <c r="CY24" s="9">
        <v>7.1016000000000004</v>
      </c>
      <c r="CZ24" s="9">
        <v>7.3350999999999997</v>
      </c>
      <c r="DA24" s="9">
        <v>5.0387000000000004</v>
      </c>
      <c r="DB24" s="9">
        <v>4.7426000000000004</v>
      </c>
      <c r="DC24" s="9">
        <v>5.5357000000000003</v>
      </c>
      <c r="DD24" s="9">
        <v>4.5018000000000002</v>
      </c>
      <c r="DE24" s="9">
        <v>6.2981999999999996</v>
      </c>
      <c r="DF24" s="9">
        <v>7.3723999999999998</v>
      </c>
      <c r="DG24" s="9">
        <v>6.0560999999999998</v>
      </c>
      <c r="DH24" s="9">
        <v>9.8710000000000004</v>
      </c>
      <c r="DI24" s="9">
        <v>6.2138</v>
      </c>
      <c r="DJ24" s="9">
        <v>3.0348999999999999</v>
      </c>
      <c r="DK24" s="9">
        <v>5.0720000000000001</v>
      </c>
      <c r="DL24" s="10">
        <v>4.0407000000000002</v>
      </c>
      <c r="DM24" s="10">
        <v>2.5451000000000001</v>
      </c>
      <c r="DN24" s="10">
        <v>10.0136</v>
      </c>
      <c r="DO24" s="10">
        <v>5.0138999999999996</v>
      </c>
      <c r="DP24" s="10">
        <v>4.4478</v>
      </c>
      <c r="DQ24" s="10">
        <v>3.7161</v>
      </c>
      <c r="DR24" s="10">
        <v>3.0714999999999999</v>
      </c>
      <c r="DS24" s="10">
        <v>3.7397</v>
      </c>
      <c r="DT24" s="10">
        <v>8.1994000000000007</v>
      </c>
      <c r="DU24" s="10">
        <v>6.5960000000000001</v>
      </c>
      <c r="DV24" s="10">
        <v>10.560600000000001</v>
      </c>
      <c r="DW24" s="10">
        <v>6.1269</v>
      </c>
      <c r="DX24" s="10">
        <v>5.0103</v>
      </c>
      <c r="DY24" s="10">
        <v>2.5754000000000001</v>
      </c>
      <c r="DZ24" s="10">
        <v>2.8885000000000001</v>
      </c>
      <c r="EA24" s="10">
        <v>3.3919000000000001</v>
      </c>
      <c r="EB24" s="10">
        <v>3.0354000000000001</v>
      </c>
      <c r="EC24" s="10">
        <v>3.0266000000000002</v>
      </c>
      <c r="ED24" s="10">
        <v>5.6977000000000002</v>
      </c>
      <c r="EE24" s="10">
        <v>6.3078000000000003</v>
      </c>
      <c r="EF24" s="10">
        <v>3.4878</v>
      </c>
      <c r="EG24" s="10">
        <v>3.5790000000000002</v>
      </c>
      <c r="EH24" s="10">
        <v>4.3746999999999998</v>
      </c>
      <c r="EI24" s="10">
        <v>4.2106000000000003</v>
      </c>
      <c r="EJ24" s="4"/>
    </row>
    <row r="25" spans="1:140" x14ac:dyDescent="0.2">
      <c r="A25" s="4">
        <v>-4.2332999999999998</v>
      </c>
      <c r="B25" s="9">
        <v>3.4213</v>
      </c>
      <c r="C25" s="9">
        <v>2.7288999999999999</v>
      </c>
      <c r="D25" s="9">
        <v>3.1833</v>
      </c>
      <c r="E25" s="9">
        <v>7.6772</v>
      </c>
      <c r="F25" s="9">
        <v>5.5854999999999997</v>
      </c>
      <c r="G25" s="9">
        <v>2.3529</v>
      </c>
      <c r="H25" s="9">
        <v>1.8119000000000001</v>
      </c>
      <c r="I25" s="9">
        <v>6.1269</v>
      </c>
      <c r="J25" s="9">
        <v>1.9951000000000001</v>
      </c>
      <c r="K25" s="9">
        <v>5.8326000000000002</v>
      </c>
      <c r="L25" s="9">
        <v>3.7780999999999998</v>
      </c>
      <c r="M25" s="9">
        <v>5.1517999999999997</v>
      </c>
      <c r="N25" s="9">
        <v>6.9851999999999999</v>
      </c>
      <c r="O25" s="9">
        <v>7.2431999999999999</v>
      </c>
      <c r="P25" s="9">
        <v>8.3120999999999992</v>
      </c>
      <c r="Q25" s="9">
        <v>5.7526000000000002</v>
      </c>
      <c r="R25" s="9">
        <v>8.2494999999999994</v>
      </c>
      <c r="S25" s="9">
        <v>6.3601000000000001</v>
      </c>
      <c r="T25" s="9">
        <v>5.2369000000000003</v>
      </c>
      <c r="U25" s="9">
        <v>13.388400000000001</v>
      </c>
      <c r="V25" s="9">
        <v>4.5095000000000001</v>
      </c>
      <c r="W25" s="9">
        <v>6.0323000000000002</v>
      </c>
      <c r="X25" s="9">
        <v>5.3193999999999999</v>
      </c>
      <c r="Y25" s="9">
        <v>1.6719999999999999</v>
      </c>
      <c r="Z25" s="9">
        <v>3.8915000000000002</v>
      </c>
      <c r="AA25" s="9">
        <v>5.0720000000000001</v>
      </c>
      <c r="AB25" s="9">
        <v>2.9297</v>
      </c>
      <c r="AC25" s="9">
        <v>5.2869000000000002</v>
      </c>
      <c r="AD25" s="9">
        <v>4.4053000000000004</v>
      </c>
      <c r="AE25" s="9">
        <v>2.7128999999999999</v>
      </c>
      <c r="AF25" s="9">
        <v>5.7491000000000003</v>
      </c>
      <c r="AG25" s="9">
        <v>6.2976000000000001</v>
      </c>
      <c r="AH25" s="9">
        <v>3.6604000000000001</v>
      </c>
      <c r="AI25" s="9">
        <v>8.9213000000000005</v>
      </c>
      <c r="AJ25" s="9">
        <v>2.6038999999999999</v>
      </c>
      <c r="AK25" s="9">
        <v>5.1158000000000001</v>
      </c>
      <c r="AL25" s="9">
        <v>3.9801000000000002</v>
      </c>
      <c r="AM25" s="9">
        <v>3.8443999999999998</v>
      </c>
      <c r="AN25" s="9">
        <v>4.2534999999999998</v>
      </c>
      <c r="AO25" s="9">
        <v>5.9961000000000002</v>
      </c>
      <c r="AP25" s="9">
        <v>1.1371</v>
      </c>
      <c r="AQ25" s="9">
        <v>7.0732999999999997</v>
      </c>
      <c r="AR25" s="9">
        <v>4.2956000000000003</v>
      </c>
      <c r="AS25" s="9">
        <v>5.8437000000000001</v>
      </c>
      <c r="AT25" s="9">
        <v>3.1101999999999999</v>
      </c>
      <c r="AU25" s="9">
        <v>4.0151000000000003</v>
      </c>
      <c r="AV25" s="9">
        <v>1.1263000000000001</v>
      </c>
      <c r="AW25" s="9">
        <v>3.5430999999999999</v>
      </c>
      <c r="AX25" s="9">
        <v>7.4664999999999999</v>
      </c>
      <c r="AY25" s="9">
        <v>6.5674000000000001</v>
      </c>
      <c r="AZ25" s="9">
        <v>7.22</v>
      </c>
      <c r="BA25" s="9">
        <v>8.4024000000000001</v>
      </c>
      <c r="BB25" s="9">
        <v>5.5823999999999998</v>
      </c>
      <c r="BC25" s="9">
        <v>3.9992000000000001</v>
      </c>
      <c r="BD25" s="9">
        <v>4.6493000000000002</v>
      </c>
      <c r="BE25" s="9">
        <v>5.4965999999999999</v>
      </c>
      <c r="BF25" s="9">
        <v>5.8376000000000001</v>
      </c>
      <c r="BG25" s="9">
        <v>6.4640000000000004</v>
      </c>
      <c r="BH25" s="9">
        <v>13.001300000000001</v>
      </c>
      <c r="BI25" s="9">
        <v>12.417400000000001</v>
      </c>
      <c r="BJ25" s="9">
        <v>9.0740999999999996</v>
      </c>
      <c r="BK25" s="9">
        <v>4.1176000000000004</v>
      </c>
      <c r="BL25" s="9">
        <v>3.6631</v>
      </c>
      <c r="BM25" s="9">
        <v>2.3931</v>
      </c>
      <c r="BN25" s="9">
        <v>6.1054000000000004</v>
      </c>
      <c r="BO25" s="9">
        <v>2.8454999999999999</v>
      </c>
      <c r="BP25" s="9">
        <v>6.0720999999999998</v>
      </c>
      <c r="BQ25" s="9">
        <v>2.2949000000000002</v>
      </c>
      <c r="BR25" s="9">
        <v>4.9678000000000004</v>
      </c>
      <c r="BS25" s="9">
        <v>3.9266999999999999</v>
      </c>
      <c r="BT25" s="9">
        <v>3.1265000000000001</v>
      </c>
      <c r="BU25" s="9">
        <v>5.9466999999999999</v>
      </c>
      <c r="BV25" s="9">
        <v>3.6534</v>
      </c>
      <c r="BW25" s="9">
        <v>4.7840999999999996</v>
      </c>
      <c r="BX25" s="9">
        <v>6.5686999999999998</v>
      </c>
      <c r="BY25" s="9">
        <v>5.0919999999999996</v>
      </c>
      <c r="BZ25" s="9">
        <v>9.0127000000000006</v>
      </c>
      <c r="CA25" s="9">
        <v>5.4337</v>
      </c>
      <c r="CB25" s="9">
        <v>5.2423000000000002</v>
      </c>
      <c r="CC25" s="9">
        <v>2.6833</v>
      </c>
      <c r="CD25" s="9">
        <v>2.5291000000000001</v>
      </c>
      <c r="CE25" s="9">
        <v>2.4504000000000001</v>
      </c>
      <c r="CF25" s="9">
        <v>10.1745</v>
      </c>
      <c r="CG25" s="9">
        <v>9.9090000000000007</v>
      </c>
      <c r="CH25" s="9">
        <v>7.0530999999999997</v>
      </c>
      <c r="CI25" s="9">
        <v>2.7014999999999998</v>
      </c>
      <c r="CJ25" s="9">
        <v>4.6463000000000001</v>
      </c>
      <c r="CK25" s="9">
        <v>2.0099</v>
      </c>
      <c r="CL25" s="9">
        <v>5.5651999999999999</v>
      </c>
      <c r="CM25" s="9">
        <v>6.1082999999999998</v>
      </c>
      <c r="CN25" s="9">
        <v>3.9022000000000001</v>
      </c>
      <c r="CO25" s="9">
        <v>3.7995000000000001</v>
      </c>
      <c r="CP25" s="9">
        <v>7.4676999999999998</v>
      </c>
      <c r="CQ25" s="9">
        <v>6.5697000000000001</v>
      </c>
      <c r="CR25" s="9">
        <v>6.6954000000000002</v>
      </c>
      <c r="CS25" s="9">
        <v>4.8064</v>
      </c>
      <c r="CT25" s="9">
        <v>3.9367999999999999</v>
      </c>
      <c r="CU25" s="9">
        <v>4.3803999999999998</v>
      </c>
      <c r="CV25" s="9">
        <v>3.8157000000000001</v>
      </c>
      <c r="CW25" s="9">
        <v>4.3231000000000002</v>
      </c>
      <c r="CX25" s="9">
        <v>6.2712000000000003</v>
      </c>
      <c r="CY25" s="9">
        <v>6.4032</v>
      </c>
      <c r="CZ25" s="9">
        <v>7.1005000000000003</v>
      </c>
      <c r="DA25" s="9">
        <v>4.8047000000000004</v>
      </c>
      <c r="DB25" s="9">
        <v>4.6871</v>
      </c>
      <c r="DC25" s="9">
        <v>5.7138999999999998</v>
      </c>
      <c r="DD25" s="9">
        <v>4.3872</v>
      </c>
      <c r="DE25" s="9">
        <v>6.8601999999999999</v>
      </c>
      <c r="DF25" s="9">
        <v>9.4181000000000008</v>
      </c>
      <c r="DG25" s="9">
        <v>7.383</v>
      </c>
      <c r="DH25" s="9">
        <v>10.203099999999999</v>
      </c>
      <c r="DI25" s="9">
        <v>6.1795</v>
      </c>
      <c r="DJ25" s="9">
        <v>3.0032999999999999</v>
      </c>
      <c r="DK25" s="9">
        <v>4.8377999999999997</v>
      </c>
      <c r="DL25" s="10">
        <v>3.927</v>
      </c>
      <c r="DM25" s="10">
        <v>2.9123000000000001</v>
      </c>
      <c r="DN25" s="10">
        <v>10.665900000000001</v>
      </c>
      <c r="DO25" s="10">
        <v>4.6847000000000003</v>
      </c>
      <c r="DP25" s="10">
        <v>3.3475999999999999</v>
      </c>
      <c r="DQ25" s="10">
        <v>3.6284000000000001</v>
      </c>
      <c r="DR25" s="10">
        <v>2.9902000000000002</v>
      </c>
      <c r="DS25" s="10">
        <v>3.7749999999999999</v>
      </c>
      <c r="DT25" s="10">
        <v>8.4488000000000003</v>
      </c>
      <c r="DU25" s="10">
        <v>6.2744</v>
      </c>
      <c r="DV25" s="10">
        <v>8.6082999999999998</v>
      </c>
      <c r="DW25" s="10">
        <v>5.7756999999999996</v>
      </c>
      <c r="DX25" s="10">
        <v>4.5517000000000003</v>
      </c>
      <c r="DY25" s="10">
        <v>2.5312000000000001</v>
      </c>
      <c r="DZ25" s="10">
        <v>2.7621000000000002</v>
      </c>
      <c r="EA25" s="10">
        <v>3.1034999999999999</v>
      </c>
      <c r="EB25" s="10">
        <v>2.8258999999999999</v>
      </c>
      <c r="EC25" s="10">
        <v>2.8843000000000001</v>
      </c>
      <c r="ED25" s="10">
        <v>5.6436999999999999</v>
      </c>
      <c r="EE25" s="10">
        <v>6.2211999999999996</v>
      </c>
      <c r="EF25" s="10">
        <v>3.4605000000000001</v>
      </c>
      <c r="EG25" s="10">
        <v>3.2951000000000001</v>
      </c>
      <c r="EH25" s="10">
        <v>4.2865000000000002</v>
      </c>
      <c r="EI25" s="10">
        <v>4.1321000000000003</v>
      </c>
      <c r="EJ25" s="4"/>
    </row>
    <row r="26" spans="1:140" x14ac:dyDescent="0.2">
      <c r="A26" s="4">
        <v>-4.2</v>
      </c>
      <c r="B26" s="9">
        <v>3.4519000000000002</v>
      </c>
      <c r="C26" s="9">
        <v>3.0367000000000002</v>
      </c>
      <c r="D26" s="9">
        <v>3.3717000000000001</v>
      </c>
      <c r="E26" s="9">
        <v>8.1713000000000005</v>
      </c>
      <c r="F26" s="9">
        <v>5.2843999999999998</v>
      </c>
      <c r="G26" s="9">
        <v>2.6920999999999999</v>
      </c>
      <c r="H26" s="9">
        <v>1.9478</v>
      </c>
      <c r="I26" s="9">
        <v>6.5467000000000004</v>
      </c>
      <c r="J26" s="9">
        <v>1.5923</v>
      </c>
      <c r="K26" s="9">
        <v>5.2819000000000003</v>
      </c>
      <c r="L26" s="9">
        <v>3.5308000000000002</v>
      </c>
      <c r="M26" s="9">
        <v>5.3967999999999998</v>
      </c>
      <c r="N26" s="9">
        <v>6.9642999999999997</v>
      </c>
      <c r="O26" s="9">
        <v>7.7778999999999998</v>
      </c>
      <c r="P26" s="9">
        <v>8.3350000000000009</v>
      </c>
      <c r="Q26" s="9">
        <v>5.1547000000000001</v>
      </c>
      <c r="R26" s="9">
        <v>8.2697000000000003</v>
      </c>
      <c r="S26" s="9">
        <v>6.7732000000000001</v>
      </c>
      <c r="T26" s="9">
        <v>4.7916999999999996</v>
      </c>
      <c r="U26" s="9">
        <v>11.1951</v>
      </c>
      <c r="V26" s="9">
        <v>4.6481000000000003</v>
      </c>
      <c r="W26" s="9">
        <v>5.8590999999999998</v>
      </c>
      <c r="X26" s="9">
        <v>5.5880999999999998</v>
      </c>
      <c r="Y26" s="9">
        <v>1.3107</v>
      </c>
      <c r="Z26" s="9">
        <v>4.3703000000000003</v>
      </c>
      <c r="AA26" s="9">
        <v>4.9482999999999997</v>
      </c>
      <c r="AB26" s="9">
        <v>3.2124999999999999</v>
      </c>
      <c r="AC26" s="9">
        <v>5.5688000000000004</v>
      </c>
      <c r="AD26" s="9">
        <v>5.3979999999999997</v>
      </c>
      <c r="AE26" s="9">
        <v>1.3432999999999999</v>
      </c>
      <c r="AF26" s="9">
        <v>5.4847999999999999</v>
      </c>
      <c r="AG26" s="9">
        <v>5.8876999999999997</v>
      </c>
      <c r="AH26" s="9">
        <v>3.2757000000000001</v>
      </c>
      <c r="AI26" s="9">
        <v>9.0012000000000008</v>
      </c>
      <c r="AJ26" s="9">
        <v>2.9615999999999998</v>
      </c>
      <c r="AK26" s="9">
        <v>5.1814</v>
      </c>
      <c r="AL26" s="9">
        <v>3.8008000000000002</v>
      </c>
      <c r="AM26" s="9">
        <v>4.0340999999999996</v>
      </c>
      <c r="AN26" s="9">
        <v>3.8519999999999999</v>
      </c>
      <c r="AO26" s="9">
        <v>5.0206999999999997</v>
      </c>
      <c r="AP26" s="9">
        <v>1.5501</v>
      </c>
      <c r="AQ26" s="9">
        <v>6.5545</v>
      </c>
      <c r="AR26" s="9">
        <v>3.8256999999999999</v>
      </c>
      <c r="AS26" s="9">
        <v>6.1169000000000002</v>
      </c>
      <c r="AT26" s="9">
        <v>3.2968999999999999</v>
      </c>
      <c r="AU26" s="9">
        <v>4.4024999999999999</v>
      </c>
      <c r="AV26" s="9">
        <v>0.94740000000000002</v>
      </c>
      <c r="AW26" s="9">
        <v>3.7707000000000002</v>
      </c>
      <c r="AX26" s="9">
        <v>6.9191000000000003</v>
      </c>
      <c r="AY26" s="9">
        <v>5.7386999999999997</v>
      </c>
      <c r="AZ26" s="9">
        <v>6.4981</v>
      </c>
      <c r="BA26" s="9">
        <v>9.2782</v>
      </c>
      <c r="BB26" s="9">
        <v>7.4581</v>
      </c>
      <c r="BC26" s="9">
        <v>4.2083000000000004</v>
      </c>
      <c r="BD26" s="9">
        <v>4.5018000000000002</v>
      </c>
      <c r="BE26" s="9">
        <v>6.3231999999999999</v>
      </c>
      <c r="BF26" s="9">
        <v>5.2176999999999998</v>
      </c>
      <c r="BG26" s="9">
        <v>6.4947999999999997</v>
      </c>
      <c r="BH26" s="9">
        <v>12.6235</v>
      </c>
      <c r="BI26" s="9">
        <v>12.374000000000001</v>
      </c>
      <c r="BJ26" s="9">
        <v>8.9954000000000001</v>
      </c>
      <c r="BK26" s="9">
        <v>3.9983</v>
      </c>
      <c r="BL26" s="9">
        <v>3.6267</v>
      </c>
      <c r="BM26" s="9">
        <v>2.0110000000000001</v>
      </c>
      <c r="BN26" s="9">
        <v>5.7539999999999996</v>
      </c>
      <c r="BO26" s="9">
        <v>3.5468000000000002</v>
      </c>
      <c r="BP26" s="9">
        <v>2.4908000000000001</v>
      </c>
      <c r="BQ26" s="9">
        <v>2.7077</v>
      </c>
      <c r="BR26" s="9">
        <v>4.4943</v>
      </c>
      <c r="BS26" s="9">
        <v>4.9370000000000003</v>
      </c>
      <c r="BT26" s="9">
        <v>3.7324999999999999</v>
      </c>
      <c r="BU26" s="9">
        <v>6.1589999999999998</v>
      </c>
      <c r="BV26" s="9">
        <v>3.3603000000000001</v>
      </c>
      <c r="BW26" s="9">
        <v>5.548</v>
      </c>
      <c r="BX26" s="9">
        <v>6.3590999999999998</v>
      </c>
      <c r="BY26" s="9">
        <v>4.8574999999999999</v>
      </c>
      <c r="BZ26" s="9">
        <v>8.1198999999999995</v>
      </c>
      <c r="CA26" s="9">
        <v>5.6608000000000001</v>
      </c>
      <c r="CB26" s="9">
        <v>5.4817999999999998</v>
      </c>
      <c r="CC26" s="9">
        <v>2.4861</v>
      </c>
      <c r="CD26" s="9">
        <v>2.3447</v>
      </c>
      <c r="CE26" s="9">
        <v>2.3898999999999999</v>
      </c>
      <c r="CF26" s="9">
        <v>11.164400000000001</v>
      </c>
      <c r="CG26" s="9">
        <v>9.1039999999999992</v>
      </c>
      <c r="CH26" s="9">
        <v>6.7521000000000004</v>
      </c>
      <c r="CI26" s="9">
        <v>2.8471000000000002</v>
      </c>
      <c r="CJ26" s="9">
        <v>4.6642000000000001</v>
      </c>
      <c r="CK26" s="9">
        <v>2.5066000000000002</v>
      </c>
      <c r="CL26" s="9">
        <v>5.1280999999999999</v>
      </c>
      <c r="CM26" s="9">
        <v>6.3956</v>
      </c>
      <c r="CN26" s="9">
        <v>3.7662</v>
      </c>
      <c r="CO26" s="9">
        <v>4.2550999999999997</v>
      </c>
      <c r="CP26" s="9">
        <v>7.5430999999999999</v>
      </c>
      <c r="CQ26" s="9">
        <v>6.6105999999999998</v>
      </c>
      <c r="CR26" s="9">
        <v>6.5301999999999998</v>
      </c>
      <c r="CS26" s="9">
        <v>4.7957000000000001</v>
      </c>
      <c r="CT26" s="9">
        <v>3.4927000000000001</v>
      </c>
      <c r="CU26" s="9">
        <v>4.4958</v>
      </c>
      <c r="CV26" s="9">
        <v>3.5880000000000001</v>
      </c>
      <c r="CW26" s="9">
        <v>3.7568000000000001</v>
      </c>
      <c r="CX26" s="9">
        <v>6.3307000000000002</v>
      </c>
      <c r="CY26" s="9">
        <v>5.7305000000000001</v>
      </c>
      <c r="CZ26" s="9">
        <v>6.9420000000000002</v>
      </c>
      <c r="DA26" s="9">
        <v>4.5636000000000001</v>
      </c>
      <c r="DB26" s="9">
        <v>5.7588999999999997</v>
      </c>
      <c r="DC26" s="9">
        <v>5.8178000000000001</v>
      </c>
      <c r="DD26" s="9">
        <v>4.3491999999999997</v>
      </c>
      <c r="DE26" s="9">
        <v>6.9802999999999997</v>
      </c>
      <c r="DF26" s="9">
        <v>9.2550000000000008</v>
      </c>
      <c r="DG26" s="9">
        <v>7.4687999999999999</v>
      </c>
      <c r="DH26" s="9">
        <v>10.815200000000001</v>
      </c>
      <c r="DI26" s="9">
        <v>5.4844999999999997</v>
      </c>
      <c r="DJ26" s="9">
        <v>3.0745</v>
      </c>
      <c r="DK26" s="9">
        <v>4.7386999999999997</v>
      </c>
      <c r="DL26" s="10">
        <v>4.5602</v>
      </c>
      <c r="DM26" s="10">
        <v>4.1787999999999998</v>
      </c>
      <c r="DN26" s="10">
        <v>10.7484</v>
      </c>
      <c r="DO26" s="10">
        <v>4.2065000000000001</v>
      </c>
      <c r="DP26" s="10">
        <v>3.0617999999999999</v>
      </c>
      <c r="DQ26" s="10">
        <v>3.3174999999999999</v>
      </c>
      <c r="DR26" s="10">
        <v>2.9255</v>
      </c>
      <c r="DS26" s="10">
        <v>3.7111000000000001</v>
      </c>
      <c r="DT26" s="10">
        <v>9.7763000000000009</v>
      </c>
      <c r="DU26" s="10">
        <v>5.5815999999999999</v>
      </c>
      <c r="DV26" s="10">
        <v>7.5148999999999999</v>
      </c>
      <c r="DW26" s="10">
        <v>6.7117000000000004</v>
      </c>
      <c r="DX26" s="10">
        <v>4.1520999999999999</v>
      </c>
      <c r="DY26" s="10">
        <v>2.0030000000000001</v>
      </c>
      <c r="DZ26" s="10">
        <v>2.6358000000000001</v>
      </c>
      <c r="EA26" s="10">
        <v>2.9115000000000002</v>
      </c>
      <c r="EB26" s="10">
        <v>2.4028999999999998</v>
      </c>
      <c r="EC26" s="10">
        <v>3.8610000000000002</v>
      </c>
      <c r="ED26" s="10">
        <v>5.3475000000000001</v>
      </c>
      <c r="EE26" s="10">
        <v>6.6325000000000003</v>
      </c>
      <c r="EF26" s="10">
        <v>3.6436999999999999</v>
      </c>
      <c r="EG26" s="10">
        <v>2.6926999999999999</v>
      </c>
      <c r="EH26" s="10">
        <v>5.1510999999999996</v>
      </c>
      <c r="EI26" s="10">
        <v>3.6642999999999999</v>
      </c>
      <c r="EJ26" s="4"/>
    </row>
    <row r="27" spans="1:140" x14ac:dyDescent="0.2">
      <c r="A27" s="4">
        <v>-4.1666999999999996</v>
      </c>
      <c r="B27" s="9">
        <v>3.1728999999999998</v>
      </c>
      <c r="C27" s="9">
        <v>3.2504</v>
      </c>
      <c r="D27" s="9">
        <v>3.7494999999999998</v>
      </c>
      <c r="E27" s="9">
        <v>8.9006000000000007</v>
      </c>
      <c r="F27" s="9">
        <v>4.7201000000000004</v>
      </c>
      <c r="G27" s="9">
        <v>2.0649000000000002</v>
      </c>
      <c r="H27" s="9">
        <v>2.3740999999999999</v>
      </c>
      <c r="I27" s="9">
        <v>6.5930999999999997</v>
      </c>
      <c r="J27" s="9">
        <v>1.7290000000000001</v>
      </c>
      <c r="K27" s="9">
        <v>5.0574000000000003</v>
      </c>
      <c r="L27" s="9">
        <v>2.9325000000000001</v>
      </c>
      <c r="M27" s="9">
        <v>5.5444000000000004</v>
      </c>
      <c r="N27" s="9">
        <v>7.2135999999999996</v>
      </c>
      <c r="O27" s="9">
        <v>7.7285000000000004</v>
      </c>
      <c r="P27" s="9">
        <v>7.8407999999999998</v>
      </c>
      <c r="Q27" s="9">
        <v>5.1393000000000004</v>
      </c>
      <c r="R27" s="9">
        <v>8.3251000000000008</v>
      </c>
      <c r="S27" s="9">
        <v>7.0663999999999998</v>
      </c>
      <c r="T27" s="9">
        <v>5.0395000000000003</v>
      </c>
      <c r="U27" s="9">
        <v>9.4298000000000002</v>
      </c>
      <c r="V27" s="9">
        <v>4.8021000000000003</v>
      </c>
      <c r="W27" s="9">
        <v>5.5758999999999999</v>
      </c>
      <c r="X27" s="9">
        <v>5.548</v>
      </c>
      <c r="Y27" s="9">
        <v>0.95350000000000001</v>
      </c>
      <c r="Z27" s="9">
        <v>4.7521000000000004</v>
      </c>
      <c r="AA27" s="9">
        <v>4.8700999999999999</v>
      </c>
      <c r="AB27" s="9">
        <v>3.6876000000000002</v>
      </c>
      <c r="AC27" s="9">
        <v>5.05</v>
      </c>
      <c r="AD27" s="9">
        <v>6.1872999999999996</v>
      </c>
      <c r="AE27" s="9">
        <v>1.0092000000000001</v>
      </c>
      <c r="AF27" s="9">
        <v>4.7344999999999997</v>
      </c>
      <c r="AG27" s="9">
        <v>5.5919999999999996</v>
      </c>
      <c r="AH27" s="9">
        <v>3.8757999999999999</v>
      </c>
      <c r="AI27" s="9">
        <v>8.4497999999999998</v>
      </c>
      <c r="AJ27" s="9">
        <v>3.34</v>
      </c>
      <c r="AK27" s="9">
        <v>5.5202</v>
      </c>
      <c r="AL27" s="9">
        <v>3.6739999999999999</v>
      </c>
      <c r="AM27" s="9">
        <v>4.0510000000000002</v>
      </c>
      <c r="AN27" s="9">
        <v>4.2431999999999999</v>
      </c>
      <c r="AO27" s="9">
        <v>4.0057999999999998</v>
      </c>
      <c r="AP27" s="9">
        <v>2.0537999999999998</v>
      </c>
      <c r="AQ27" s="9">
        <v>6.0278999999999998</v>
      </c>
      <c r="AR27" s="9">
        <v>3.9121000000000001</v>
      </c>
      <c r="AS27" s="9">
        <v>5.8678999999999997</v>
      </c>
      <c r="AT27" s="9">
        <v>3.9645000000000001</v>
      </c>
      <c r="AU27" s="9">
        <v>5.0593000000000004</v>
      </c>
      <c r="AV27" s="9">
        <v>1.1181000000000001</v>
      </c>
      <c r="AW27" s="9">
        <v>3.6459000000000001</v>
      </c>
      <c r="AX27" s="9">
        <v>6.1635</v>
      </c>
      <c r="AY27" s="9">
        <v>5.0956999999999999</v>
      </c>
      <c r="AZ27" s="9">
        <v>6.3856999999999999</v>
      </c>
      <c r="BA27" s="9">
        <v>5.8714000000000004</v>
      </c>
      <c r="BB27" s="9">
        <v>8.2981999999999996</v>
      </c>
      <c r="BC27" s="9">
        <v>3.9929000000000001</v>
      </c>
      <c r="BD27" s="9">
        <v>4.9642999999999997</v>
      </c>
      <c r="BE27" s="9">
        <v>6.6810999999999998</v>
      </c>
      <c r="BF27" s="9">
        <v>5.1418999999999997</v>
      </c>
      <c r="BG27" s="9">
        <v>6.5080999999999998</v>
      </c>
      <c r="BH27" s="9">
        <v>11.4999</v>
      </c>
      <c r="BI27" s="9">
        <v>11.910399999999999</v>
      </c>
      <c r="BJ27" s="9">
        <v>7.2731000000000003</v>
      </c>
      <c r="BK27" s="9">
        <v>3.9350999999999998</v>
      </c>
      <c r="BL27" s="9">
        <v>3.8212000000000002</v>
      </c>
      <c r="BM27" s="9">
        <v>2.4106999999999998</v>
      </c>
      <c r="BN27" s="9">
        <v>5.3844000000000003</v>
      </c>
      <c r="BO27" s="9">
        <v>2.9218999999999999</v>
      </c>
      <c r="BP27" s="9">
        <v>2.7679</v>
      </c>
      <c r="BQ27" s="9">
        <v>3.1051000000000002</v>
      </c>
      <c r="BR27" s="9">
        <v>4.8418999999999999</v>
      </c>
      <c r="BS27" s="9">
        <v>5.4025999999999996</v>
      </c>
      <c r="BT27" s="9">
        <v>3.8826999999999998</v>
      </c>
      <c r="BU27" s="9">
        <v>6.0152999999999999</v>
      </c>
      <c r="BV27" s="9">
        <v>3.2505000000000002</v>
      </c>
      <c r="BW27" s="9">
        <v>4.8324999999999996</v>
      </c>
      <c r="BX27" s="9">
        <v>6.5652999999999997</v>
      </c>
      <c r="BY27" s="9">
        <v>5.0057</v>
      </c>
      <c r="BZ27" s="9">
        <v>7.5876000000000001</v>
      </c>
      <c r="CA27" s="9">
        <v>6.7946999999999997</v>
      </c>
      <c r="CB27" s="9">
        <v>5.6632999999999996</v>
      </c>
      <c r="CC27" s="9">
        <v>2.4615999999999998</v>
      </c>
      <c r="CD27" s="9">
        <v>2.1152000000000002</v>
      </c>
      <c r="CE27" s="9">
        <v>2.5243000000000002</v>
      </c>
      <c r="CF27" s="9">
        <v>10.1272</v>
      </c>
      <c r="CG27" s="9">
        <v>9.2916000000000007</v>
      </c>
      <c r="CH27" s="9">
        <v>7.3807</v>
      </c>
      <c r="CI27" s="9">
        <v>2.3220000000000001</v>
      </c>
      <c r="CJ27" s="9">
        <v>5.0332999999999997</v>
      </c>
      <c r="CK27" s="9">
        <v>2.4323999999999999</v>
      </c>
      <c r="CL27" s="9">
        <v>4.9737999999999998</v>
      </c>
      <c r="CM27" s="9">
        <v>8.1565999999999992</v>
      </c>
      <c r="CN27" s="9">
        <v>3.0813999999999999</v>
      </c>
      <c r="CO27" s="9">
        <v>5.2770999999999999</v>
      </c>
      <c r="CP27" s="9">
        <v>8.1734000000000009</v>
      </c>
      <c r="CQ27" s="9">
        <v>6.1632999999999996</v>
      </c>
      <c r="CR27" s="9">
        <v>7.0198</v>
      </c>
      <c r="CS27" s="9">
        <v>4.7908999999999997</v>
      </c>
      <c r="CT27" s="9">
        <v>3.8098000000000001</v>
      </c>
      <c r="CU27" s="9">
        <v>4.5780000000000003</v>
      </c>
      <c r="CV27" s="9">
        <v>3.4518</v>
      </c>
      <c r="CW27" s="9">
        <v>3.3382000000000001</v>
      </c>
      <c r="CX27" s="9">
        <v>6.5499000000000001</v>
      </c>
      <c r="CY27" s="9">
        <v>5.7211999999999996</v>
      </c>
      <c r="CZ27" s="9">
        <v>6.2363</v>
      </c>
      <c r="DA27" s="9">
        <v>4.8996000000000004</v>
      </c>
      <c r="DB27" s="9">
        <v>6.4984999999999999</v>
      </c>
      <c r="DC27" s="9">
        <v>5.8604000000000003</v>
      </c>
      <c r="DD27" s="9">
        <v>3.1545000000000001</v>
      </c>
      <c r="DE27" s="9">
        <v>6.5399000000000003</v>
      </c>
      <c r="DF27" s="9">
        <v>8.9006000000000007</v>
      </c>
      <c r="DG27" s="9">
        <v>6.8051000000000004</v>
      </c>
      <c r="DH27" s="9">
        <v>11.647600000000001</v>
      </c>
      <c r="DI27" s="9">
        <v>6.2020999999999997</v>
      </c>
      <c r="DJ27" s="9">
        <v>3.5625</v>
      </c>
      <c r="DK27" s="9">
        <v>4.5278</v>
      </c>
      <c r="DL27" s="10">
        <v>4.7628000000000004</v>
      </c>
      <c r="DM27" s="10">
        <v>5.4438000000000004</v>
      </c>
      <c r="DN27" s="10">
        <v>10.878500000000001</v>
      </c>
      <c r="DO27" s="10">
        <v>4.0039999999999996</v>
      </c>
      <c r="DP27" s="10">
        <v>2.9861</v>
      </c>
      <c r="DQ27" s="10">
        <v>3.492</v>
      </c>
      <c r="DR27" s="10">
        <v>3.1476999999999999</v>
      </c>
      <c r="DS27" s="10">
        <v>3.6587999999999998</v>
      </c>
      <c r="DT27" s="10">
        <v>10.300700000000001</v>
      </c>
      <c r="DU27" s="10">
        <v>5.4920999999999998</v>
      </c>
      <c r="DV27" s="10">
        <v>8.2535000000000007</v>
      </c>
      <c r="DW27" s="10">
        <v>7.4211999999999998</v>
      </c>
      <c r="DX27" s="10">
        <v>3.7143999999999999</v>
      </c>
      <c r="DY27" s="10">
        <v>2.2000999999999999</v>
      </c>
      <c r="DZ27" s="10">
        <v>2.9744999999999999</v>
      </c>
      <c r="EA27" s="10">
        <v>2.2905000000000002</v>
      </c>
      <c r="EB27" s="10">
        <v>2.2248999999999999</v>
      </c>
      <c r="EC27" s="10">
        <v>3.8660999999999999</v>
      </c>
      <c r="ED27" s="10">
        <v>4.6757999999999997</v>
      </c>
      <c r="EE27" s="10">
        <v>6.9950999999999999</v>
      </c>
      <c r="EF27" s="10">
        <v>3.4095</v>
      </c>
      <c r="EG27" s="10">
        <v>2.2595000000000001</v>
      </c>
      <c r="EH27" s="10">
        <v>5.6265000000000001</v>
      </c>
      <c r="EI27" s="10">
        <v>3.9115000000000002</v>
      </c>
      <c r="EJ27" s="4"/>
    </row>
    <row r="28" spans="1:140" x14ac:dyDescent="0.2">
      <c r="A28" s="4">
        <v>-4.1333000000000002</v>
      </c>
      <c r="B28" s="9">
        <v>3.1017000000000001</v>
      </c>
      <c r="C28" s="9">
        <v>3.7448000000000001</v>
      </c>
      <c r="D28" s="9">
        <v>3.8130999999999999</v>
      </c>
      <c r="E28" s="9">
        <v>8.5145999999999997</v>
      </c>
      <c r="F28" s="9">
        <v>4.0286</v>
      </c>
      <c r="G28" s="9">
        <v>1.7810999999999999</v>
      </c>
      <c r="H28" s="9">
        <v>2.1524999999999999</v>
      </c>
      <c r="I28" s="9">
        <v>5.6830999999999996</v>
      </c>
      <c r="J28" s="9">
        <v>1.7076</v>
      </c>
      <c r="K28" s="9">
        <v>6.1654999999999998</v>
      </c>
      <c r="L28" s="9">
        <v>2.5979999999999999</v>
      </c>
      <c r="M28" s="9">
        <v>5.6939000000000002</v>
      </c>
      <c r="N28" s="9">
        <v>6.7582000000000004</v>
      </c>
      <c r="O28" s="9">
        <v>6.5186999999999999</v>
      </c>
      <c r="P28" s="9">
        <v>7.1886999999999999</v>
      </c>
      <c r="Q28" s="9">
        <v>5.3686999999999996</v>
      </c>
      <c r="R28" s="9">
        <v>7.9874000000000001</v>
      </c>
      <c r="S28" s="9">
        <v>7.0396000000000001</v>
      </c>
      <c r="T28" s="9">
        <v>5.8601999999999999</v>
      </c>
      <c r="U28" s="9">
        <v>7.6067</v>
      </c>
      <c r="V28" s="9">
        <v>6.8491</v>
      </c>
      <c r="W28" s="9">
        <v>4.4728000000000003</v>
      </c>
      <c r="X28" s="9">
        <v>6.3441000000000001</v>
      </c>
      <c r="Y28" s="9">
        <v>1.095</v>
      </c>
      <c r="Z28" s="9">
        <v>4.0750000000000002</v>
      </c>
      <c r="AA28" s="9">
        <v>4.9893999999999998</v>
      </c>
      <c r="AB28" s="9">
        <v>4.8132999999999999</v>
      </c>
      <c r="AC28" s="9">
        <v>5.1154000000000002</v>
      </c>
      <c r="AD28" s="9">
        <v>7.1333000000000002</v>
      </c>
      <c r="AE28" s="9">
        <v>3.5163000000000002</v>
      </c>
      <c r="AF28" s="9">
        <v>4.9230999999999998</v>
      </c>
      <c r="AG28" s="9">
        <v>5.4500999999999999</v>
      </c>
      <c r="AH28" s="9">
        <v>4.0195999999999996</v>
      </c>
      <c r="AI28" s="9">
        <v>7.0655999999999999</v>
      </c>
      <c r="AJ28" s="9">
        <v>3.6208999999999998</v>
      </c>
      <c r="AK28" s="9">
        <v>5.5252999999999997</v>
      </c>
      <c r="AL28" s="9">
        <v>3.6543000000000001</v>
      </c>
      <c r="AM28" s="9">
        <v>4.3754</v>
      </c>
      <c r="AN28" s="9">
        <v>4.5290999999999997</v>
      </c>
      <c r="AO28" s="9">
        <v>4.4615</v>
      </c>
      <c r="AP28" s="9">
        <v>2.3723000000000001</v>
      </c>
      <c r="AQ28" s="9">
        <v>5.6227</v>
      </c>
      <c r="AR28" s="9">
        <v>3.7111999999999998</v>
      </c>
      <c r="AS28" s="9">
        <v>5.4741</v>
      </c>
      <c r="AT28" s="9">
        <v>4.8155999999999999</v>
      </c>
      <c r="AU28" s="9">
        <v>5.7389000000000001</v>
      </c>
      <c r="AV28" s="9">
        <v>1.0513999999999999</v>
      </c>
      <c r="AW28" s="9">
        <v>3.5596999999999999</v>
      </c>
      <c r="AX28" s="9">
        <v>5.6120999999999999</v>
      </c>
      <c r="AY28" s="9">
        <v>5.4962</v>
      </c>
      <c r="AZ28" s="9">
        <v>6.4806999999999997</v>
      </c>
      <c r="BA28" s="9">
        <v>3.4763000000000002</v>
      </c>
      <c r="BB28" s="9">
        <v>7.3108000000000004</v>
      </c>
      <c r="BC28" s="9">
        <v>4.2389000000000001</v>
      </c>
      <c r="BD28" s="9">
        <v>4.7751999999999999</v>
      </c>
      <c r="BE28" s="9">
        <v>6.4882</v>
      </c>
      <c r="BF28" s="9">
        <v>5.1557000000000004</v>
      </c>
      <c r="BG28" s="9">
        <v>6.6215000000000002</v>
      </c>
      <c r="BH28" s="9">
        <v>9.7161000000000008</v>
      </c>
      <c r="BI28" s="9">
        <v>9.1866000000000003</v>
      </c>
      <c r="BJ28" s="9">
        <v>6.8422999999999998</v>
      </c>
      <c r="BK28" s="9">
        <v>4.3175999999999997</v>
      </c>
      <c r="BL28" s="9">
        <v>3.7385999999999999</v>
      </c>
      <c r="BM28" s="9">
        <v>2.6076999999999999</v>
      </c>
      <c r="BN28" s="9">
        <v>5.3326000000000002</v>
      </c>
      <c r="BO28" s="9">
        <v>3.1291000000000002</v>
      </c>
      <c r="BP28" s="9">
        <v>2.8839000000000001</v>
      </c>
      <c r="BQ28" s="9">
        <v>3.4020999999999999</v>
      </c>
      <c r="BR28" s="9">
        <v>3.9681000000000002</v>
      </c>
      <c r="BS28" s="9">
        <v>5.9082999999999997</v>
      </c>
      <c r="BT28" s="9">
        <v>3.7624</v>
      </c>
      <c r="BU28" s="9">
        <v>5.8013000000000003</v>
      </c>
      <c r="BV28" s="9">
        <v>3.323</v>
      </c>
      <c r="BW28" s="9">
        <v>6.3716999999999997</v>
      </c>
      <c r="BX28" s="9">
        <v>6.258</v>
      </c>
      <c r="BY28" s="9">
        <v>4.8912000000000004</v>
      </c>
      <c r="BZ28" s="9">
        <v>6.4885000000000002</v>
      </c>
      <c r="CA28" s="9">
        <v>7.7743000000000002</v>
      </c>
      <c r="CB28" s="9">
        <v>5.4969000000000001</v>
      </c>
      <c r="CC28" s="9">
        <v>2.1183000000000001</v>
      </c>
      <c r="CD28" s="9">
        <v>2.2113999999999998</v>
      </c>
      <c r="CE28" s="9">
        <v>2.7128999999999999</v>
      </c>
      <c r="CF28" s="9">
        <v>8.1364999999999998</v>
      </c>
      <c r="CG28" s="9">
        <v>8.8930000000000007</v>
      </c>
      <c r="CH28" s="9">
        <v>6.4953000000000003</v>
      </c>
      <c r="CI28" s="9">
        <v>2.6442000000000001</v>
      </c>
      <c r="CJ28" s="9">
        <v>4.6994999999999996</v>
      </c>
      <c r="CK28" s="9">
        <v>2.6432000000000002</v>
      </c>
      <c r="CL28" s="9">
        <v>4.4618000000000002</v>
      </c>
      <c r="CM28" s="9">
        <v>6.6403999999999996</v>
      </c>
      <c r="CN28" s="9">
        <v>2.4708999999999999</v>
      </c>
      <c r="CO28" s="9">
        <v>6.4355000000000002</v>
      </c>
      <c r="CP28" s="9">
        <v>7.6734999999999998</v>
      </c>
      <c r="CQ28" s="9">
        <v>6.4686000000000003</v>
      </c>
      <c r="CR28" s="9">
        <v>6.7016999999999998</v>
      </c>
      <c r="CS28" s="9">
        <v>4.8491999999999997</v>
      </c>
      <c r="CT28" s="9">
        <v>4.4024000000000001</v>
      </c>
      <c r="CU28" s="9">
        <v>5.1035000000000004</v>
      </c>
      <c r="CV28" s="9">
        <v>3.2948</v>
      </c>
      <c r="CW28" s="9">
        <v>3.9464000000000001</v>
      </c>
      <c r="CX28" s="9">
        <v>6.9131999999999998</v>
      </c>
      <c r="CY28" s="9">
        <v>5.8589000000000002</v>
      </c>
      <c r="CZ28" s="9">
        <v>5.7920999999999996</v>
      </c>
      <c r="DA28" s="9">
        <v>5.2938999999999998</v>
      </c>
      <c r="DB28" s="9">
        <v>6.3274999999999997</v>
      </c>
      <c r="DC28" s="9">
        <v>5.2195</v>
      </c>
      <c r="DD28" s="9">
        <v>2.9298000000000002</v>
      </c>
      <c r="DE28" s="9">
        <v>5.5488</v>
      </c>
      <c r="DF28" s="9">
        <v>7.407</v>
      </c>
      <c r="DG28" s="9">
        <v>7.1002999999999998</v>
      </c>
      <c r="DH28" s="9">
        <v>10.525</v>
      </c>
      <c r="DI28" s="9">
        <v>7.0651000000000002</v>
      </c>
      <c r="DJ28" s="9">
        <v>3.8881999999999999</v>
      </c>
      <c r="DK28" s="9">
        <v>4.3390000000000004</v>
      </c>
      <c r="DL28" s="10">
        <v>4.4050000000000002</v>
      </c>
      <c r="DM28" s="10">
        <v>6.0465999999999998</v>
      </c>
      <c r="DN28" s="10">
        <v>11.7011</v>
      </c>
      <c r="DO28" s="10">
        <v>4.3912000000000004</v>
      </c>
      <c r="DP28" s="10">
        <v>3.3904000000000001</v>
      </c>
      <c r="DQ28" s="10">
        <v>3.9613</v>
      </c>
      <c r="DR28" s="10">
        <v>2.6472000000000002</v>
      </c>
      <c r="DS28" s="10">
        <v>3.7054</v>
      </c>
      <c r="DT28" s="10">
        <v>9.3400999999999996</v>
      </c>
      <c r="DU28" s="10">
        <v>4.9311999999999996</v>
      </c>
      <c r="DV28" s="10">
        <v>9.9444999999999997</v>
      </c>
      <c r="DW28" s="10">
        <v>7.8868999999999998</v>
      </c>
      <c r="DX28" s="10">
        <v>3.2553000000000001</v>
      </c>
      <c r="DY28" s="10">
        <v>2.1288999999999998</v>
      </c>
      <c r="DZ28" s="10">
        <v>2.9441000000000002</v>
      </c>
      <c r="EA28" s="10">
        <v>2.0152000000000001</v>
      </c>
      <c r="EB28" s="10">
        <v>2.1196999999999999</v>
      </c>
      <c r="EC28" s="10">
        <v>3.6131000000000002</v>
      </c>
      <c r="ED28" s="10">
        <v>3.9436</v>
      </c>
      <c r="EE28" s="10">
        <v>6.5481999999999996</v>
      </c>
      <c r="EF28" s="10">
        <v>3.6473</v>
      </c>
      <c r="EG28" s="10">
        <v>1.8045</v>
      </c>
      <c r="EH28" s="10">
        <v>5.7420999999999998</v>
      </c>
      <c r="EI28" s="10">
        <v>4.2664</v>
      </c>
      <c r="EJ28" s="4"/>
    </row>
    <row r="29" spans="1:140" x14ac:dyDescent="0.2">
      <c r="A29" s="4">
        <v>-4.0999999999999996</v>
      </c>
      <c r="B29" s="9">
        <v>3.5083000000000002</v>
      </c>
      <c r="C29" s="9">
        <v>3.4824999999999999</v>
      </c>
      <c r="D29" s="9">
        <v>3.8803999999999998</v>
      </c>
      <c r="E29" s="9">
        <v>8.5733999999999995</v>
      </c>
      <c r="F29" s="9">
        <v>4.5632999999999999</v>
      </c>
      <c r="G29" s="9">
        <v>2.3791000000000002</v>
      </c>
      <c r="H29" s="9">
        <v>2.2267000000000001</v>
      </c>
      <c r="I29" s="9">
        <v>4.4055</v>
      </c>
      <c r="J29" s="9">
        <v>2.0156999999999998</v>
      </c>
      <c r="K29" s="9">
        <v>6.9265999999999996</v>
      </c>
      <c r="L29" s="9">
        <v>2.6421000000000001</v>
      </c>
      <c r="M29" s="9">
        <v>5.4185999999999996</v>
      </c>
      <c r="N29" s="9">
        <v>6.5766</v>
      </c>
      <c r="O29" s="9">
        <v>5.9241999999999999</v>
      </c>
      <c r="P29" s="9">
        <v>6.9245999999999999</v>
      </c>
      <c r="Q29" s="9">
        <v>5.5429000000000004</v>
      </c>
      <c r="R29" s="9">
        <v>7.2820999999999998</v>
      </c>
      <c r="S29" s="9">
        <v>6.8118999999999996</v>
      </c>
      <c r="T29" s="9">
        <v>4.9024000000000001</v>
      </c>
      <c r="U29" s="9">
        <v>7.0849000000000002</v>
      </c>
      <c r="V29" s="9">
        <v>7.4185999999999996</v>
      </c>
      <c r="W29" s="9">
        <v>3.6970999999999998</v>
      </c>
      <c r="X29" s="9">
        <v>7.1261000000000001</v>
      </c>
      <c r="Y29" s="9">
        <v>1.5928</v>
      </c>
      <c r="Z29" s="9">
        <v>3.2643</v>
      </c>
      <c r="AA29" s="9">
        <v>5.1951000000000001</v>
      </c>
      <c r="AB29" s="9">
        <v>4.8315999999999999</v>
      </c>
      <c r="AC29" s="9">
        <v>5.3646000000000003</v>
      </c>
      <c r="AD29" s="9">
        <v>7.492</v>
      </c>
      <c r="AE29" s="9">
        <v>4.7689000000000004</v>
      </c>
      <c r="AF29" s="9">
        <v>4.6254999999999997</v>
      </c>
      <c r="AG29" s="9">
        <v>5.6155999999999997</v>
      </c>
      <c r="AH29" s="9">
        <v>3.6208999999999998</v>
      </c>
      <c r="AI29" s="9">
        <v>5.5331000000000001</v>
      </c>
      <c r="AJ29" s="9">
        <v>3.8826999999999998</v>
      </c>
      <c r="AK29" s="9">
        <v>6.0141</v>
      </c>
      <c r="AL29" s="9">
        <v>3.8485999999999998</v>
      </c>
      <c r="AM29" s="9">
        <v>4.7321999999999997</v>
      </c>
      <c r="AN29" s="9">
        <v>5.0617000000000001</v>
      </c>
      <c r="AO29" s="9">
        <v>4.3075999999999999</v>
      </c>
      <c r="AP29" s="9">
        <v>1.2888999999999999</v>
      </c>
      <c r="AQ29" s="9">
        <v>5.6654999999999998</v>
      </c>
      <c r="AR29" s="9">
        <v>3.4878999999999998</v>
      </c>
      <c r="AS29" s="9">
        <v>4.7077</v>
      </c>
      <c r="AT29" s="9">
        <v>5.8064999999999998</v>
      </c>
      <c r="AU29" s="9">
        <v>5.9779</v>
      </c>
      <c r="AV29" s="9">
        <v>1.2079</v>
      </c>
      <c r="AW29" s="9">
        <v>3.4001999999999999</v>
      </c>
      <c r="AX29" s="9">
        <v>5.3777999999999997</v>
      </c>
      <c r="AY29" s="9">
        <v>5.5339999999999998</v>
      </c>
      <c r="AZ29" s="9">
        <v>6.6382000000000003</v>
      </c>
      <c r="BA29" s="9">
        <v>4.0471000000000004</v>
      </c>
      <c r="BB29" s="9">
        <v>6.9649000000000001</v>
      </c>
      <c r="BC29" s="9">
        <v>4.8520000000000003</v>
      </c>
      <c r="BD29" s="9">
        <v>4.7207999999999997</v>
      </c>
      <c r="BE29" s="9">
        <v>5.8848000000000003</v>
      </c>
      <c r="BF29" s="9">
        <v>5.0167999999999999</v>
      </c>
      <c r="BG29" s="9">
        <v>7.5693999999999999</v>
      </c>
      <c r="BH29" s="9">
        <v>7.0991</v>
      </c>
      <c r="BI29" s="9">
        <v>6.8834</v>
      </c>
      <c r="BJ29" s="9">
        <v>6.8651</v>
      </c>
      <c r="BK29" s="9">
        <v>6.7950999999999997</v>
      </c>
      <c r="BL29" s="9">
        <v>3.4855</v>
      </c>
      <c r="BM29" s="9">
        <v>2.9253999999999998</v>
      </c>
      <c r="BN29" s="9">
        <v>5.1875999999999998</v>
      </c>
      <c r="BO29" s="9">
        <v>3.2538999999999998</v>
      </c>
      <c r="BP29" s="9">
        <v>3.1966000000000001</v>
      </c>
      <c r="BQ29" s="9">
        <v>3.7391000000000001</v>
      </c>
      <c r="BR29" s="9">
        <v>3.6568999999999998</v>
      </c>
      <c r="BS29" s="9">
        <v>6.0747</v>
      </c>
      <c r="BT29" s="9">
        <v>3.5482</v>
      </c>
      <c r="BU29" s="9">
        <v>5.5438000000000001</v>
      </c>
      <c r="BV29" s="9">
        <v>3.9714999999999998</v>
      </c>
      <c r="BW29" s="9">
        <v>7.0483000000000002</v>
      </c>
      <c r="BX29" s="9">
        <v>6.9301000000000004</v>
      </c>
      <c r="BY29" s="9">
        <v>5.1665999999999999</v>
      </c>
      <c r="BZ29" s="9">
        <v>6.2434000000000003</v>
      </c>
      <c r="CA29" s="9">
        <v>9.0721000000000007</v>
      </c>
      <c r="CB29" s="9">
        <v>5.0316000000000001</v>
      </c>
      <c r="CC29" s="9">
        <v>1.9297</v>
      </c>
      <c r="CD29" s="9">
        <v>2.3509000000000002</v>
      </c>
      <c r="CE29" s="9">
        <v>3.2198000000000002</v>
      </c>
      <c r="CF29" s="9">
        <v>8.6902000000000008</v>
      </c>
      <c r="CG29" s="9">
        <v>8.4731000000000005</v>
      </c>
      <c r="CH29" s="9">
        <v>5.8933</v>
      </c>
      <c r="CI29" s="9">
        <v>3.4975000000000001</v>
      </c>
      <c r="CJ29" s="9">
        <v>4.2210000000000001</v>
      </c>
      <c r="CK29" s="9">
        <v>2.6621999999999999</v>
      </c>
      <c r="CL29" s="9">
        <v>3.6575000000000002</v>
      </c>
      <c r="CM29" s="9">
        <v>6.6757999999999997</v>
      </c>
      <c r="CN29" s="9">
        <v>1.1677999999999999</v>
      </c>
      <c r="CO29" s="9">
        <v>6.7358000000000002</v>
      </c>
      <c r="CP29" s="9">
        <v>8.1574000000000009</v>
      </c>
      <c r="CQ29" s="9">
        <v>6.2259000000000002</v>
      </c>
      <c r="CR29" s="9">
        <v>5.3015999999999996</v>
      </c>
      <c r="CS29" s="9">
        <v>4.7106000000000003</v>
      </c>
      <c r="CT29" s="9">
        <v>4.3985000000000003</v>
      </c>
      <c r="CU29" s="9">
        <v>5.1205999999999996</v>
      </c>
      <c r="CV29" s="9">
        <v>2.7768000000000002</v>
      </c>
      <c r="CW29" s="9">
        <v>5.1863999999999999</v>
      </c>
      <c r="CX29" s="9">
        <v>7.2483000000000004</v>
      </c>
      <c r="CY29" s="9">
        <v>6.1742999999999997</v>
      </c>
      <c r="CZ29" s="9">
        <v>5.9541000000000004</v>
      </c>
      <c r="DA29" s="9">
        <v>5.3609999999999998</v>
      </c>
      <c r="DB29" s="9">
        <v>6.9036</v>
      </c>
      <c r="DC29" s="9">
        <v>4.0838999999999999</v>
      </c>
      <c r="DD29" s="9">
        <v>3.3296000000000001</v>
      </c>
      <c r="DE29" s="9">
        <v>5.0434999999999999</v>
      </c>
      <c r="DF29" s="9">
        <v>7.0883000000000003</v>
      </c>
      <c r="DG29" s="9">
        <v>7.0739999999999998</v>
      </c>
      <c r="DH29" s="9">
        <v>11.486700000000001</v>
      </c>
      <c r="DI29" s="9">
        <v>7.6211000000000002</v>
      </c>
      <c r="DJ29" s="9">
        <v>4.2563000000000004</v>
      </c>
      <c r="DK29" s="9">
        <v>4.4512999999999998</v>
      </c>
      <c r="DL29" s="10">
        <v>4.2862</v>
      </c>
      <c r="DM29" s="10">
        <v>5.5914000000000001</v>
      </c>
      <c r="DN29" s="10">
        <v>11.976699999999999</v>
      </c>
      <c r="DO29" s="10">
        <v>4.8365</v>
      </c>
      <c r="DP29" s="10">
        <v>3.5266999999999999</v>
      </c>
      <c r="DQ29" s="10">
        <v>3.8866000000000001</v>
      </c>
      <c r="DR29" s="10">
        <v>2.4382000000000001</v>
      </c>
      <c r="DS29" s="10">
        <v>3.9140999999999999</v>
      </c>
      <c r="DT29" s="10">
        <v>8.09</v>
      </c>
      <c r="DU29" s="10">
        <v>5.4374000000000002</v>
      </c>
      <c r="DV29" s="10">
        <v>11.903499999999999</v>
      </c>
      <c r="DW29" s="10">
        <v>7.6856999999999998</v>
      </c>
      <c r="DX29" s="10">
        <v>3.2563</v>
      </c>
      <c r="DY29" s="10">
        <v>2.2504</v>
      </c>
      <c r="DZ29" s="10">
        <v>4.1383000000000001</v>
      </c>
      <c r="EA29" s="10">
        <v>1.9881</v>
      </c>
      <c r="EB29" s="10">
        <v>1.8657999999999999</v>
      </c>
      <c r="EC29" s="10">
        <v>3.8437000000000001</v>
      </c>
      <c r="ED29" s="10">
        <v>4.4500999999999999</v>
      </c>
      <c r="EE29" s="10">
        <v>5.9664000000000001</v>
      </c>
      <c r="EF29" s="10">
        <v>4.0896999999999997</v>
      </c>
      <c r="EG29" s="10">
        <v>2.0831</v>
      </c>
      <c r="EH29" s="10">
        <v>5.2176</v>
      </c>
      <c r="EI29" s="10">
        <v>4.3034999999999997</v>
      </c>
      <c r="EJ29" s="4"/>
    </row>
    <row r="30" spans="1:140" x14ac:dyDescent="0.2">
      <c r="A30" s="4">
        <v>-4.0667</v>
      </c>
      <c r="B30" s="9">
        <v>4.3955000000000002</v>
      </c>
      <c r="C30" s="9">
        <v>3.2174999999999998</v>
      </c>
      <c r="D30" s="9">
        <v>3.5228999999999999</v>
      </c>
      <c r="E30" s="9">
        <v>7.4097999999999997</v>
      </c>
      <c r="F30" s="9">
        <v>4.8594999999999997</v>
      </c>
      <c r="G30" s="9">
        <v>2.7422</v>
      </c>
      <c r="H30" s="9">
        <v>2.9618000000000002</v>
      </c>
      <c r="I30" s="9">
        <v>3.4897999999999998</v>
      </c>
      <c r="J30" s="9">
        <v>2.177</v>
      </c>
      <c r="K30" s="9">
        <v>7.7442000000000002</v>
      </c>
      <c r="L30" s="9">
        <v>3.9514</v>
      </c>
      <c r="M30" s="9">
        <v>5.6313000000000004</v>
      </c>
      <c r="N30" s="9">
        <v>6.7678000000000003</v>
      </c>
      <c r="O30" s="9">
        <v>5.2157</v>
      </c>
      <c r="P30" s="9">
        <v>7.12</v>
      </c>
      <c r="Q30" s="9">
        <v>6.2023999999999999</v>
      </c>
      <c r="R30" s="9">
        <v>6.9915000000000003</v>
      </c>
      <c r="S30" s="9">
        <v>6.7709000000000001</v>
      </c>
      <c r="T30" s="9">
        <v>5.1421000000000001</v>
      </c>
      <c r="U30" s="9">
        <v>5.8021000000000003</v>
      </c>
      <c r="V30" s="9">
        <v>7.5872999999999999</v>
      </c>
      <c r="W30" s="9">
        <v>3.1067999999999998</v>
      </c>
      <c r="X30" s="9">
        <v>8.7342999999999993</v>
      </c>
      <c r="Y30" s="9">
        <v>1.6411</v>
      </c>
      <c r="Z30" s="9">
        <v>3.4217</v>
      </c>
      <c r="AA30" s="9">
        <v>4.6841999999999997</v>
      </c>
      <c r="AB30" s="9">
        <v>5.4562999999999997</v>
      </c>
      <c r="AC30" s="9">
        <v>4.7976000000000001</v>
      </c>
      <c r="AD30" s="9">
        <v>7.0919999999999996</v>
      </c>
      <c r="AE30" s="9">
        <v>5.9455</v>
      </c>
      <c r="AF30" s="9">
        <v>4.4185999999999996</v>
      </c>
      <c r="AG30" s="9">
        <v>6.5568999999999997</v>
      </c>
      <c r="AH30" s="9">
        <v>3.5419999999999998</v>
      </c>
      <c r="AI30" s="9">
        <v>5.0599999999999996</v>
      </c>
      <c r="AJ30" s="9">
        <v>4.2016</v>
      </c>
      <c r="AK30" s="9">
        <v>5.5145999999999997</v>
      </c>
      <c r="AL30" s="9">
        <v>3.5874000000000001</v>
      </c>
      <c r="AM30" s="9">
        <v>4.3838999999999997</v>
      </c>
      <c r="AN30" s="9">
        <v>6.1292</v>
      </c>
      <c r="AO30" s="9">
        <v>4.9802</v>
      </c>
      <c r="AP30" s="9">
        <v>0.82830000000000004</v>
      </c>
      <c r="AQ30" s="9">
        <v>5.3304999999999998</v>
      </c>
      <c r="AR30" s="9">
        <v>3.6800999999999999</v>
      </c>
      <c r="AS30" s="9">
        <v>4.0574000000000003</v>
      </c>
      <c r="AT30" s="9">
        <v>6.5151000000000003</v>
      </c>
      <c r="AU30" s="9">
        <v>5.9888000000000003</v>
      </c>
      <c r="AV30" s="9">
        <v>1.2557</v>
      </c>
      <c r="AW30" s="9">
        <v>3.6316999999999999</v>
      </c>
      <c r="AX30" s="9">
        <v>5.7625000000000002</v>
      </c>
      <c r="AY30" s="9">
        <v>6.2457000000000003</v>
      </c>
      <c r="AZ30" s="9">
        <v>5.6912000000000003</v>
      </c>
      <c r="BA30" s="9">
        <v>4.2499000000000002</v>
      </c>
      <c r="BB30" s="9">
        <v>5.6715999999999998</v>
      </c>
      <c r="BC30" s="9">
        <v>4.7103999999999999</v>
      </c>
      <c r="BD30" s="9">
        <v>4.5282</v>
      </c>
      <c r="BE30" s="9">
        <v>5.6970999999999998</v>
      </c>
      <c r="BF30" s="9">
        <v>5.4089999999999998</v>
      </c>
      <c r="BG30" s="9">
        <v>8.5846</v>
      </c>
      <c r="BH30" s="9">
        <v>6.5556999999999999</v>
      </c>
      <c r="BI30" s="9">
        <v>5.5274999999999999</v>
      </c>
      <c r="BJ30" s="9">
        <v>6.8009000000000004</v>
      </c>
      <c r="BK30" s="9">
        <v>8.1046999999999993</v>
      </c>
      <c r="BL30" s="9">
        <v>3.5459000000000001</v>
      </c>
      <c r="BM30" s="9">
        <v>2.9432999999999998</v>
      </c>
      <c r="BN30" s="9">
        <v>5.9896000000000003</v>
      </c>
      <c r="BO30" s="9">
        <v>3.8127</v>
      </c>
      <c r="BP30" s="9">
        <v>3.4923000000000002</v>
      </c>
      <c r="BQ30" s="9">
        <v>3.5868000000000002</v>
      </c>
      <c r="BR30" s="9">
        <v>3.4986000000000002</v>
      </c>
      <c r="BS30" s="9">
        <v>5.4078999999999997</v>
      </c>
      <c r="BT30" s="9">
        <v>3.4350000000000001</v>
      </c>
      <c r="BU30" s="9">
        <v>6.4752000000000001</v>
      </c>
      <c r="BV30" s="9">
        <v>4.0541</v>
      </c>
      <c r="BW30" s="9">
        <v>6.5834000000000001</v>
      </c>
      <c r="BX30" s="9">
        <v>5.7644000000000002</v>
      </c>
      <c r="BY30" s="9">
        <v>5.7446999999999999</v>
      </c>
      <c r="BZ30" s="9">
        <v>6.4291999999999998</v>
      </c>
      <c r="CA30" s="9">
        <v>8.1652000000000005</v>
      </c>
      <c r="CB30" s="9">
        <v>5.0526</v>
      </c>
      <c r="CC30" s="9">
        <v>2.2143999999999999</v>
      </c>
      <c r="CD30" s="9">
        <v>2.3210000000000002</v>
      </c>
      <c r="CE30" s="9">
        <v>3.8407</v>
      </c>
      <c r="CF30" s="9">
        <v>7.6801000000000004</v>
      </c>
      <c r="CG30" s="9">
        <v>8.2085000000000008</v>
      </c>
      <c r="CH30" s="9">
        <v>5.8888999999999996</v>
      </c>
      <c r="CI30" s="9">
        <v>3.5821999999999998</v>
      </c>
      <c r="CJ30" s="9">
        <v>4.7816999999999998</v>
      </c>
      <c r="CK30" s="9">
        <v>2.1488999999999998</v>
      </c>
      <c r="CL30" s="9">
        <v>2.5756000000000001</v>
      </c>
      <c r="CM30" s="9">
        <v>5.6005000000000003</v>
      </c>
      <c r="CN30" s="9">
        <v>0.64680000000000004</v>
      </c>
      <c r="CO30" s="9">
        <v>5.7782999999999998</v>
      </c>
      <c r="CP30" s="9">
        <v>8.5845000000000002</v>
      </c>
      <c r="CQ30" s="9">
        <v>4.9282000000000004</v>
      </c>
      <c r="CR30" s="9">
        <v>4.7950999999999997</v>
      </c>
      <c r="CS30" s="9">
        <v>4.9733000000000001</v>
      </c>
      <c r="CT30" s="9">
        <v>4.5591999999999997</v>
      </c>
      <c r="CU30" s="9">
        <v>4.9100999999999999</v>
      </c>
      <c r="CV30" s="9">
        <v>2.931</v>
      </c>
      <c r="CW30" s="9">
        <v>6.0568999999999997</v>
      </c>
      <c r="CX30" s="9">
        <v>7.2759999999999998</v>
      </c>
      <c r="CY30" s="9">
        <v>6.3544999999999998</v>
      </c>
      <c r="CZ30" s="9">
        <v>6.1631</v>
      </c>
      <c r="DA30" s="9">
        <v>5.1430999999999996</v>
      </c>
      <c r="DB30" s="9">
        <v>7.0610999999999997</v>
      </c>
      <c r="DC30" s="9">
        <v>3.5367000000000002</v>
      </c>
      <c r="DD30" s="9">
        <v>4.2793000000000001</v>
      </c>
      <c r="DE30" s="9">
        <v>4.726</v>
      </c>
      <c r="DF30" s="9">
        <v>7.4744999999999999</v>
      </c>
      <c r="DG30" s="9">
        <v>5.9532999999999996</v>
      </c>
      <c r="DH30" s="9">
        <v>9.9481999999999999</v>
      </c>
      <c r="DI30" s="9">
        <v>8.8903999999999996</v>
      </c>
      <c r="DJ30" s="9">
        <v>3.9493999999999998</v>
      </c>
      <c r="DK30" s="9">
        <v>4.4915000000000003</v>
      </c>
      <c r="DL30" s="10">
        <v>4.8322000000000003</v>
      </c>
      <c r="DM30" s="10">
        <v>4.8483999999999998</v>
      </c>
      <c r="DN30" s="10">
        <v>11.992000000000001</v>
      </c>
      <c r="DO30" s="10">
        <v>5.0076000000000001</v>
      </c>
      <c r="DP30" s="10">
        <v>4.3459000000000003</v>
      </c>
      <c r="DQ30" s="10">
        <v>4.7503000000000002</v>
      </c>
      <c r="DR30" s="10">
        <v>2.4134000000000002</v>
      </c>
      <c r="DS30" s="10">
        <v>3.8809</v>
      </c>
      <c r="DT30" s="10">
        <v>7.9138999999999999</v>
      </c>
      <c r="DU30" s="10">
        <v>6.2518000000000002</v>
      </c>
      <c r="DV30" s="10">
        <v>12.638400000000001</v>
      </c>
      <c r="DW30" s="10">
        <v>7.4034000000000004</v>
      </c>
      <c r="DX30" s="10">
        <v>3.3845000000000001</v>
      </c>
      <c r="DY30" s="10">
        <v>2.6949999999999998</v>
      </c>
      <c r="DZ30" s="10">
        <v>3.7155</v>
      </c>
      <c r="EA30" s="10">
        <v>2.2042000000000002</v>
      </c>
      <c r="EB30" s="10">
        <v>2.2073999999999998</v>
      </c>
      <c r="EC30" s="10">
        <v>3.9264999999999999</v>
      </c>
      <c r="ED30" s="10">
        <v>4.5197000000000003</v>
      </c>
      <c r="EE30" s="10">
        <v>6.2111999999999998</v>
      </c>
      <c r="EF30" s="10">
        <v>4.0380000000000003</v>
      </c>
      <c r="EG30" s="10">
        <v>2.1564000000000001</v>
      </c>
      <c r="EH30" s="10">
        <v>4.5536000000000003</v>
      </c>
      <c r="EI30" s="10">
        <v>4.1231</v>
      </c>
      <c r="EJ30" s="4"/>
    </row>
    <row r="31" spans="1:140" x14ac:dyDescent="0.2">
      <c r="A31" s="4">
        <v>-4.0332999999999997</v>
      </c>
      <c r="B31" s="9">
        <v>5.1466000000000003</v>
      </c>
      <c r="C31" s="9">
        <v>2.9961000000000002</v>
      </c>
      <c r="D31" s="9">
        <v>3.0956999999999999</v>
      </c>
      <c r="E31" s="9">
        <v>6.5923999999999996</v>
      </c>
      <c r="F31" s="9">
        <v>5.0231000000000003</v>
      </c>
      <c r="G31" s="9">
        <v>3.6905000000000001</v>
      </c>
      <c r="H31" s="9">
        <v>2.9123000000000001</v>
      </c>
      <c r="I31" s="9">
        <v>3.2854999999999999</v>
      </c>
      <c r="J31" s="9">
        <v>2.4119999999999999</v>
      </c>
      <c r="K31" s="9">
        <v>7.8101000000000003</v>
      </c>
      <c r="L31" s="9">
        <v>5.2252999999999998</v>
      </c>
      <c r="M31" s="9">
        <v>6.0481999999999996</v>
      </c>
      <c r="N31" s="9">
        <v>6.3829000000000002</v>
      </c>
      <c r="O31" s="9">
        <v>4.7321</v>
      </c>
      <c r="P31" s="9">
        <v>7.4335000000000004</v>
      </c>
      <c r="Q31" s="9">
        <v>6.6266999999999996</v>
      </c>
      <c r="R31" s="9">
        <v>7.2625999999999999</v>
      </c>
      <c r="S31" s="9">
        <v>5.4619999999999997</v>
      </c>
      <c r="T31" s="9">
        <v>4.6436999999999999</v>
      </c>
      <c r="U31" s="9">
        <v>6.4806999999999997</v>
      </c>
      <c r="V31" s="9">
        <v>6.8090000000000002</v>
      </c>
      <c r="W31" s="9">
        <v>3.2945000000000002</v>
      </c>
      <c r="X31" s="9">
        <v>9.7666000000000004</v>
      </c>
      <c r="Y31" s="9">
        <v>1.9536</v>
      </c>
      <c r="Z31" s="9">
        <v>2.2810000000000001</v>
      </c>
      <c r="AA31" s="9">
        <v>3.8673999999999999</v>
      </c>
      <c r="AB31" s="9">
        <v>5.0266999999999999</v>
      </c>
      <c r="AC31" s="9">
        <v>5.3503999999999996</v>
      </c>
      <c r="AD31" s="9">
        <v>6.5685000000000002</v>
      </c>
      <c r="AE31" s="9">
        <v>6.6504000000000003</v>
      </c>
      <c r="AF31" s="9">
        <v>4.3742000000000001</v>
      </c>
      <c r="AG31" s="9">
        <v>5.8094999999999999</v>
      </c>
      <c r="AH31" s="9">
        <v>3.3498000000000001</v>
      </c>
      <c r="AI31" s="9">
        <v>5.3121</v>
      </c>
      <c r="AJ31" s="9">
        <v>4.298</v>
      </c>
      <c r="AK31" s="9">
        <v>5.3714000000000004</v>
      </c>
      <c r="AL31" s="9">
        <v>3.8328000000000002</v>
      </c>
      <c r="AM31" s="9">
        <v>4.0315000000000003</v>
      </c>
      <c r="AN31" s="9">
        <v>6.4503000000000004</v>
      </c>
      <c r="AO31" s="9">
        <v>6.2977999999999996</v>
      </c>
      <c r="AP31" s="9">
        <v>1.3097000000000001</v>
      </c>
      <c r="AQ31" s="9">
        <v>4.9790000000000001</v>
      </c>
      <c r="AR31" s="9">
        <v>4.1421000000000001</v>
      </c>
      <c r="AS31" s="9">
        <v>3.6347999999999998</v>
      </c>
      <c r="AT31" s="9">
        <v>6.992</v>
      </c>
      <c r="AU31" s="9">
        <v>5.8196000000000003</v>
      </c>
      <c r="AV31" s="9">
        <v>1.1572</v>
      </c>
      <c r="AW31" s="9">
        <v>4.2881</v>
      </c>
      <c r="AX31" s="9">
        <v>6.7290000000000001</v>
      </c>
      <c r="AY31" s="9">
        <v>7.1643999999999997</v>
      </c>
      <c r="AZ31" s="9">
        <v>4.9877000000000002</v>
      </c>
      <c r="BA31" s="9">
        <v>7.5221999999999998</v>
      </c>
      <c r="BB31" s="9">
        <v>5.4436999999999998</v>
      </c>
      <c r="BC31" s="9">
        <v>3.6402999999999999</v>
      </c>
      <c r="BD31" s="9">
        <v>5.0542999999999996</v>
      </c>
      <c r="BE31" s="9">
        <v>4.3582999999999998</v>
      </c>
      <c r="BF31" s="9">
        <v>6.0655000000000001</v>
      </c>
      <c r="BG31" s="9">
        <v>10.766400000000001</v>
      </c>
      <c r="BH31" s="9">
        <v>8.6453000000000007</v>
      </c>
      <c r="BI31" s="9">
        <v>4.9417</v>
      </c>
      <c r="BJ31" s="9">
        <v>7.173</v>
      </c>
      <c r="BK31" s="9">
        <v>8.0571999999999999</v>
      </c>
      <c r="BL31" s="9">
        <v>3.6166</v>
      </c>
      <c r="BM31" s="9">
        <v>3.2671999999999999</v>
      </c>
      <c r="BN31" s="9">
        <v>6.5864000000000003</v>
      </c>
      <c r="BO31" s="9">
        <v>2.4026999999999998</v>
      </c>
      <c r="BP31" s="9">
        <v>4.1266999999999996</v>
      </c>
      <c r="BQ31" s="9">
        <v>3.4809999999999999</v>
      </c>
      <c r="BR31" s="9">
        <v>3.6271</v>
      </c>
      <c r="BS31" s="9">
        <v>4.8098999999999998</v>
      </c>
      <c r="BT31" s="9">
        <v>3.0400999999999998</v>
      </c>
      <c r="BU31" s="9">
        <v>6.5425000000000004</v>
      </c>
      <c r="BV31" s="9">
        <v>4.4635999999999996</v>
      </c>
      <c r="BW31" s="9">
        <v>5.8917999999999999</v>
      </c>
      <c r="BX31" s="9">
        <v>5.234</v>
      </c>
      <c r="BY31" s="9">
        <v>6.2648999999999999</v>
      </c>
      <c r="BZ31" s="9">
        <v>7.3316999999999997</v>
      </c>
      <c r="CA31" s="9">
        <v>7.0030000000000001</v>
      </c>
      <c r="CB31" s="9">
        <v>5.5846999999999998</v>
      </c>
      <c r="CC31" s="9">
        <v>2.6924999999999999</v>
      </c>
      <c r="CD31" s="9">
        <v>1.9782</v>
      </c>
      <c r="CE31" s="9">
        <v>3.8504</v>
      </c>
      <c r="CF31" s="9">
        <v>7.8140999999999998</v>
      </c>
      <c r="CG31" s="9">
        <v>7.7283999999999997</v>
      </c>
      <c r="CH31" s="9">
        <v>7.2297000000000002</v>
      </c>
      <c r="CI31" s="9">
        <v>3.1379999999999999</v>
      </c>
      <c r="CJ31" s="9">
        <v>4.5185000000000004</v>
      </c>
      <c r="CK31" s="9">
        <v>2.0489999999999999</v>
      </c>
      <c r="CL31" s="9">
        <v>2.3588</v>
      </c>
      <c r="CM31" s="9">
        <v>5.6595000000000004</v>
      </c>
      <c r="CN31" s="9">
        <v>0.67300000000000004</v>
      </c>
      <c r="CO31" s="9">
        <v>5.1513</v>
      </c>
      <c r="CP31" s="9">
        <v>8.7861999999999991</v>
      </c>
      <c r="CQ31" s="9">
        <v>4.4927000000000001</v>
      </c>
      <c r="CR31" s="9">
        <v>4.8541999999999996</v>
      </c>
      <c r="CS31" s="9">
        <v>5.4112</v>
      </c>
      <c r="CT31" s="9">
        <v>3.9815</v>
      </c>
      <c r="CU31" s="9">
        <v>4.6597999999999997</v>
      </c>
      <c r="CV31" s="9">
        <v>3.2117</v>
      </c>
      <c r="CW31" s="9">
        <v>5.9923999999999999</v>
      </c>
      <c r="CX31" s="9">
        <v>6.6037999999999997</v>
      </c>
      <c r="CY31" s="9">
        <v>6.1329000000000002</v>
      </c>
      <c r="CZ31" s="9">
        <v>6.3554000000000004</v>
      </c>
      <c r="DA31" s="9">
        <v>4.7948000000000004</v>
      </c>
      <c r="DB31" s="9">
        <v>6.6783000000000001</v>
      </c>
      <c r="DC31" s="9">
        <v>3.8584000000000001</v>
      </c>
      <c r="DD31" s="9">
        <v>4.1576000000000004</v>
      </c>
      <c r="DE31" s="9">
        <v>4.2195999999999998</v>
      </c>
      <c r="DF31" s="9">
        <v>6.2228000000000003</v>
      </c>
      <c r="DG31" s="9">
        <v>5.9302999999999999</v>
      </c>
      <c r="DH31" s="9">
        <v>11.239599999999999</v>
      </c>
      <c r="DI31" s="9">
        <v>8.3248999999999995</v>
      </c>
      <c r="DJ31" s="9">
        <v>3.8885999999999998</v>
      </c>
      <c r="DK31" s="9">
        <v>4.5545999999999998</v>
      </c>
      <c r="DL31" s="10">
        <v>5.97</v>
      </c>
      <c r="DM31" s="10">
        <v>4.5427999999999997</v>
      </c>
      <c r="DN31" s="10">
        <v>11.992599999999999</v>
      </c>
      <c r="DO31" s="10">
        <v>5.0891000000000002</v>
      </c>
      <c r="DP31" s="10">
        <v>4.9913999999999996</v>
      </c>
      <c r="DQ31" s="10">
        <v>5.298</v>
      </c>
      <c r="DR31" s="10">
        <v>2.3988999999999998</v>
      </c>
      <c r="DS31" s="10">
        <v>4.2283999999999997</v>
      </c>
      <c r="DT31" s="10">
        <v>8.4273000000000007</v>
      </c>
      <c r="DU31" s="10">
        <v>7.0972</v>
      </c>
      <c r="DV31" s="10">
        <v>11.1745</v>
      </c>
      <c r="DW31" s="10">
        <v>6.0213999999999999</v>
      </c>
      <c r="DX31" s="10">
        <v>4.0095999999999998</v>
      </c>
      <c r="DY31" s="10">
        <v>3.0743</v>
      </c>
      <c r="DZ31" s="10">
        <v>3.4584999999999999</v>
      </c>
      <c r="EA31" s="10">
        <v>2.1423000000000001</v>
      </c>
      <c r="EB31" s="10">
        <v>2.8201999999999998</v>
      </c>
      <c r="EC31" s="10">
        <v>3.9319000000000002</v>
      </c>
      <c r="ED31" s="10">
        <v>4.3968999999999996</v>
      </c>
      <c r="EE31" s="10">
        <v>6.1444999999999999</v>
      </c>
      <c r="EF31" s="10">
        <v>4.2432999999999996</v>
      </c>
      <c r="EG31" s="10">
        <v>2.4468000000000001</v>
      </c>
      <c r="EH31" s="10">
        <v>3.9420000000000002</v>
      </c>
      <c r="EI31" s="10">
        <v>4.5480999999999998</v>
      </c>
      <c r="EJ31" s="4"/>
    </row>
    <row r="32" spans="1:140" x14ac:dyDescent="0.2">
      <c r="A32" s="4">
        <v>-4</v>
      </c>
      <c r="B32" s="9">
        <v>5.8148</v>
      </c>
      <c r="C32" s="9">
        <v>2.6934999999999998</v>
      </c>
      <c r="D32" s="9">
        <v>3.7501000000000002</v>
      </c>
      <c r="E32" s="9">
        <v>6.7249999999999996</v>
      </c>
      <c r="F32" s="9">
        <v>5.1322999999999999</v>
      </c>
      <c r="G32" s="9">
        <v>4.2382999999999997</v>
      </c>
      <c r="H32" s="9">
        <v>2.9935</v>
      </c>
      <c r="I32" s="9">
        <v>3.2223999999999999</v>
      </c>
      <c r="J32" s="9">
        <v>3.4628000000000001</v>
      </c>
      <c r="K32" s="9">
        <v>7.1901999999999999</v>
      </c>
      <c r="L32" s="9">
        <v>5.9710999999999999</v>
      </c>
      <c r="M32" s="9">
        <v>5.9634999999999998</v>
      </c>
      <c r="N32" s="9">
        <v>6.5145999999999997</v>
      </c>
      <c r="O32" s="9">
        <v>4.6182999999999996</v>
      </c>
      <c r="P32" s="9">
        <v>7.0183</v>
      </c>
      <c r="Q32" s="9">
        <v>7.0732999999999997</v>
      </c>
      <c r="R32" s="9">
        <v>7.1074999999999999</v>
      </c>
      <c r="S32" s="9">
        <v>4.9082999999999997</v>
      </c>
      <c r="T32" s="9">
        <v>4.9337999999999997</v>
      </c>
      <c r="U32" s="9">
        <v>7.8838999999999997</v>
      </c>
      <c r="V32" s="9">
        <v>6.4622999999999999</v>
      </c>
      <c r="W32" s="9">
        <v>3.4464000000000001</v>
      </c>
      <c r="X32" s="9">
        <v>9.7057000000000002</v>
      </c>
      <c r="Y32" s="9">
        <v>1.7598</v>
      </c>
      <c r="Z32" s="9">
        <v>2.6859000000000002</v>
      </c>
      <c r="AA32" s="9">
        <v>3.3331</v>
      </c>
      <c r="AB32" s="9">
        <v>4.8335999999999997</v>
      </c>
      <c r="AC32" s="9">
        <v>5.1494</v>
      </c>
      <c r="AD32" s="9">
        <v>5.5822000000000003</v>
      </c>
      <c r="AE32" s="9">
        <v>6.3362999999999996</v>
      </c>
      <c r="AF32" s="9">
        <v>4.3792</v>
      </c>
      <c r="AG32" s="9">
        <v>5.2939999999999996</v>
      </c>
      <c r="AH32" s="9">
        <v>3.3738999999999999</v>
      </c>
      <c r="AI32" s="9">
        <v>4.6901000000000002</v>
      </c>
      <c r="AJ32" s="9">
        <v>4.2148000000000003</v>
      </c>
      <c r="AK32" s="9">
        <v>5.4494999999999996</v>
      </c>
      <c r="AL32" s="9">
        <v>4.0850999999999997</v>
      </c>
      <c r="AM32" s="9">
        <v>3.7492000000000001</v>
      </c>
      <c r="AN32" s="9">
        <v>5.9459999999999997</v>
      </c>
      <c r="AO32" s="9">
        <v>7.2363999999999997</v>
      </c>
      <c r="AP32" s="9">
        <v>1.4487000000000001</v>
      </c>
      <c r="AQ32" s="9">
        <v>4.4261999999999997</v>
      </c>
      <c r="AR32" s="9">
        <v>5.2431000000000001</v>
      </c>
      <c r="AS32" s="9">
        <v>4.2172000000000001</v>
      </c>
      <c r="AT32" s="9">
        <v>6.3567999999999998</v>
      </c>
      <c r="AU32" s="9">
        <v>4.9634</v>
      </c>
      <c r="AV32" s="9">
        <v>1.1204000000000001</v>
      </c>
      <c r="AW32" s="9">
        <v>4.1086</v>
      </c>
      <c r="AX32" s="9">
        <v>7.22</v>
      </c>
      <c r="AY32" s="9">
        <v>7.8289999999999997</v>
      </c>
      <c r="AZ32" s="9">
        <v>4.6280999999999999</v>
      </c>
      <c r="BA32" s="9">
        <v>8.5263000000000009</v>
      </c>
      <c r="BB32" s="9">
        <v>5.9470000000000001</v>
      </c>
      <c r="BC32" s="9">
        <v>3.5554000000000001</v>
      </c>
      <c r="BD32" s="9">
        <v>5.0690999999999997</v>
      </c>
      <c r="BE32" s="9">
        <v>3.5472000000000001</v>
      </c>
      <c r="BF32" s="9">
        <v>6.5007999999999999</v>
      </c>
      <c r="BG32" s="9">
        <v>11.728899999999999</v>
      </c>
      <c r="BH32" s="9">
        <v>7.9686000000000003</v>
      </c>
      <c r="BI32" s="9">
        <v>5.4084000000000003</v>
      </c>
      <c r="BJ32" s="9">
        <v>6.6052</v>
      </c>
      <c r="BK32" s="9">
        <v>8.1884999999999994</v>
      </c>
      <c r="BL32" s="9">
        <v>3.8149999999999999</v>
      </c>
      <c r="BM32" s="9">
        <v>3.8624000000000001</v>
      </c>
      <c r="BN32" s="9">
        <v>6.1498999999999997</v>
      </c>
      <c r="BO32" s="9">
        <v>2.4893999999999998</v>
      </c>
      <c r="BP32" s="9">
        <v>4.6492000000000004</v>
      </c>
      <c r="BQ32" s="9">
        <v>3.8879000000000001</v>
      </c>
      <c r="BR32" s="9">
        <v>4.8579999999999997</v>
      </c>
      <c r="BS32" s="9">
        <v>5.0442999999999998</v>
      </c>
      <c r="BT32" s="9">
        <v>2.3982999999999999</v>
      </c>
      <c r="BU32" s="9">
        <v>6.7849000000000004</v>
      </c>
      <c r="BV32" s="9">
        <v>4.3047000000000004</v>
      </c>
      <c r="BW32" s="9">
        <v>5.3794000000000004</v>
      </c>
      <c r="BX32" s="9">
        <v>4.6093000000000002</v>
      </c>
      <c r="BY32" s="9">
        <v>6.6215000000000002</v>
      </c>
      <c r="BZ32" s="9">
        <v>7.7251000000000003</v>
      </c>
      <c r="CA32" s="9">
        <v>6.4687999999999999</v>
      </c>
      <c r="CB32" s="9">
        <v>5.6508000000000003</v>
      </c>
      <c r="CC32" s="9">
        <v>3.4946999999999999</v>
      </c>
      <c r="CD32" s="9">
        <v>2.4546999999999999</v>
      </c>
      <c r="CE32" s="9">
        <v>4.3361999999999998</v>
      </c>
      <c r="CF32" s="9">
        <v>7.9774000000000003</v>
      </c>
      <c r="CG32" s="9">
        <v>6.8448000000000002</v>
      </c>
      <c r="CH32" s="9">
        <v>6.6723999999999997</v>
      </c>
      <c r="CI32" s="9">
        <v>2.54</v>
      </c>
      <c r="CJ32" s="9">
        <v>4.7690999999999999</v>
      </c>
      <c r="CK32" s="9">
        <v>2.2595999999999998</v>
      </c>
      <c r="CL32" s="9">
        <v>1.9265000000000001</v>
      </c>
      <c r="CM32" s="9">
        <v>4.8596000000000004</v>
      </c>
      <c r="CN32" s="9">
        <v>0.64900000000000002</v>
      </c>
      <c r="CO32" s="9">
        <v>4.6224999999999996</v>
      </c>
      <c r="CP32" s="9">
        <v>9.4913000000000007</v>
      </c>
      <c r="CQ32" s="9">
        <v>4.6505000000000001</v>
      </c>
      <c r="CR32" s="9">
        <v>4.7537000000000003</v>
      </c>
      <c r="CS32" s="9">
        <v>5.89</v>
      </c>
      <c r="CT32" s="9">
        <v>3.6745999999999999</v>
      </c>
      <c r="CU32" s="9">
        <v>4.6432000000000002</v>
      </c>
      <c r="CV32" s="9">
        <v>3.6674000000000002</v>
      </c>
      <c r="CW32" s="9">
        <v>5.9154</v>
      </c>
      <c r="CX32" s="9">
        <v>6.4821</v>
      </c>
      <c r="CY32" s="9">
        <v>4.9516999999999998</v>
      </c>
      <c r="CZ32" s="9">
        <v>6.4751000000000003</v>
      </c>
      <c r="DA32" s="9">
        <v>4.8273999999999999</v>
      </c>
      <c r="DB32" s="9">
        <v>6.7062999999999997</v>
      </c>
      <c r="DC32" s="9">
        <v>4.7032999999999996</v>
      </c>
      <c r="DD32" s="9">
        <v>3.9918</v>
      </c>
      <c r="DE32" s="9">
        <v>4.1768999999999998</v>
      </c>
      <c r="DF32" s="9">
        <v>5.7004000000000001</v>
      </c>
      <c r="DG32" s="9">
        <v>7.0019</v>
      </c>
      <c r="DH32" s="9">
        <v>10.541600000000001</v>
      </c>
      <c r="DI32" s="9">
        <v>9.4276999999999997</v>
      </c>
      <c r="DJ32" s="9">
        <v>3.5142000000000002</v>
      </c>
      <c r="DK32" s="9">
        <v>4.4782999999999999</v>
      </c>
      <c r="DL32" s="10">
        <v>6.9288999999999996</v>
      </c>
      <c r="DM32" s="10">
        <v>3.6941999999999999</v>
      </c>
      <c r="DN32" s="10">
        <v>11.6835</v>
      </c>
      <c r="DO32" s="10">
        <v>4.5488999999999997</v>
      </c>
      <c r="DP32" s="10">
        <v>5.0949</v>
      </c>
      <c r="DQ32" s="10">
        <v>5.1619000000000002</v>
      </c>
      <c r="DR32" s="10">
        <v>2.2589000000000001</v>
      </c>
      <c r="DS32" s="10">
        <v>5.1456</v>
      </c>
      <c r="DT32" s="10">
        <v>10.1404</v>
      </c>
      <c r="DU32" s="10">
        <v>5.6395999999999997</v>
      </c>
      <c r="DV32" s="10">
        <v>8.8635000000000002</v>
      </c>
      <c r="DW32" s="10">
        <v>5.5618999999999996</v>
      </c>
      <c r="DX32" s="10">
        <v>4.4452999999999996</v>
      </c>
      <c r="DY32" s="10">
        <v>3.1158999999999999</v>
      </c>
      <c r="DZ32" s="10">
        <v>3.7511000000000001</v>
      </c>
      <c r="EA32" s="10">
        <v>1.9877</v>
      </c>
      <c r="EB32" s="10">
        <v>3.3448000000000002</v>
      </c>
      <c r="EC32" s="10">
        <v>3.7854999999999999</v>
      </c>
      <c r="ED32" s="10">
        <v>5.6603000000000003</v>
      </c>
      <c r="EE32" s="10">
        <v>6.8445</v>
      </c>
      <c r="EF32" s="10">
        <v>4.1531000000000002</v>
      </c>
      <c r="EG32" s="10">
        <v>2.4645999999999999</v>
      </c>
      <c r="EH32" s="10">
        <v>3.5752999999999999</v>
      </c>
      <c r="EI32" s="10">
        <v>5.0510000000000002</v>
      </c>
      <c r="EJ32" s="4"/>
    </row>
    <row r="33" spans="1:140" x14ac:dyDescent="0.2">
      <c r="A33" s="4">
        <v>-3.9666999999999999</v>
      </c>
      <c r="B33" s="9">
        <v>6.4747000000000003</v>
      </c>
      <c r="C33" s="9">
        <v>2.7343000000000002</v>
      </c>
      <c r="D33" s="9">
        <v>4.1989999999999998</v>
      </c>
      <c r="E33" s="9">
        <v>6.3086000000000002</v>
      </c>
      <c r="F33" s="9">
        <v>5.1067999999999998</v>
      </c>
      <c r="G33" s="9">
        <v>4.5412999999999997</v>
      </c>
      <c r="H33" s="9">
        <v>3.4954000000000001</v>
      </c>
      <c r="I33" s="9">
        <v>3.8858999999999999</v>
      </c>
      <c r="J33" s="9">
        <v>4.0292000000000003</v>
      </c>
      <c r="K33" s="9">
        <v>6.8491999999999997</v>
      </c>
      <c r="L33" s="9">
        <v>5.0953999999999997</v>
      </c>
      <c r="M33" s="9">
        <v>7.2072000000000003</v>
      </c>
      <c r="N33" s="9">
        <v>7.4283000000000001</v>
      </c>
      <c r="O33" s="9">
        <v>4.4393000000000002</v>
      </c>
      <c r="P33" s="9">
        <v>7.4970999999999997</v>
      </c>
      <c r="Q33" s="9">
        <v>7.0876999999999999</v>
      </c>
      <c r="R33" s="9">
        <v>6.923</v>
      </c>
      <c r="S33" s="9">
        <v>4.4935999999999998</v>
      </c>
      <c r="T33" s="9">
        <v>4.1334999999999997</v>
      </c>
      <c r="U33" s="9">
        <v>8.0574999999999992</v>
      </c>
      <c r="V33" s="9">
        <v>6.6948999999999996</v>
      </c>
      <c r="W33" s="9">
        <v>4.6195000000000004</v>
      </c>
      <c r="X33" s="9">
        <v>9.1843000000000004</v>
      </c>
      <c r="Y33" s="9">
        <v>1.5488</v>
      </c>
      <c r="Z33" s="9">
        <v>2.8184</v>
      </c>
      <c r="AA33" s="9">
        <v>3.5783</v>
      </c>
      <c r="AB33" s="9">
        <v>4.4978999999999996</v>
      </c>
      <c r="AC33" s="9">
        <v>4.8124000000000002</v>
      </c>
      <c r="AD33" s="9">
        <v>5.0248999999999997</v>
      </c>
      <c r="AE33" s="9">
        <v>4.9779</v>
      </c>
      <c r="AF33" s="9">
        <v>3.9965000000000002</v>
      </c>
      <c r="AG33" s="9">
        <v>3.5001000000000002</v>
      </c>
      <c r="AH33" s="9">
        <v>3.8271000000000002</v>
      </c>
      <c r="AI33" s="9">
        <v>4.5522</v>
      </c>
      <c r="AJ33" s="9">
        <v>4.1252000000000004</v>
      </c>
      <c r="AK33" s="9">
        <v>6.0122999999999998</v>
      </c>
      <c r="AL33" s="9">
        <v>4.3251999999999997</v>
      </c>
      <c r="AM33" s="9">
        <v>3.6549</v>
      </c>
      <c r="AN33" s="9">
        <v>5.9977999999999998</v>
      </c>
      <c r="AO33" s="9">
        <v>6.8188000000000004</v>
      </c>
      <c r="AP33" s="9">
        <v>1.5041</v>
      </c>
      <c r="AQ33" s="9">
        <v>4.5263999999999998</v>
      </c>
      <c r="AR33" s="9">
        <v>5.7423000000000002</v>
      </c>
      <c r="AS33" s="9">
        <v>4.2866</v>
      </c>
      <c r="AT33" s="9">
        <v>5.2487000000000004</v>
      </c>
      <c r="AU33" s="9">
        <v>5.2164999999999999</v>
      </c>
      <c r="AV33" s="9">
        <v>1.5054000000000001</v>
      </c>
      <c r="AW33" s="9">
        <v>4.7005999999999997</v>
      </c>
      <c r="AX33" s="9">
        <v>7.5628000000000002</v>
      </c>
      <c r="AY33" s="9">
        <v>7.8666</v>
      </c>
      <c r="AZ33" s="9">
        <v>4.5373999999999999</v>
      </c>
      <c r="BA33" s="9">
        <v>8.0213999999999999</v>
      </c>
      <c r="BB33" s="9">
        <v>6.3582999999999998</v>
      </c>
      <c r="BC33" s="9">
        <v>2.5070000000000001</v>
      </c>
      <c r="BD33" s="9">
        <v>4.6033999999999997</v>
      </c>
      <c r="BE33" s="9">
        <v>4.2656000000000001</v>
      </c>
      <c r="BF33" s="9">
        <v>7.2111999999999998</v>
      </c>
      <c r="BG33" s="9">
        <v>12.3765</v>
      </c>
      <c r="BH33" s="9">
        <v>7.7466999999999997</v>
      </c>
      <c r="BI33" s="9">
        <v>5.7209000000000003</v>
      </c>
      <c r="BJ33" s="9">
        <v>5.9057000000000004</v>
      </c>
      <c r="BK33" s="9">
        <v>8.8030000000000008</v>
      </c>
      <c r="BL33" s="9">
        <v>4.6052999999999997</v>
      </c>
      <c r="BM33" s="9">
        <v>3.7280000000000002</v>
      </c>
      <c r="BN33" s="9">
        <v>5.6573000000000002</v>
      </c>
      <c r="BO33" s="9">
        <v>2.5190000000000001</v>
      </c>
      <c r="BP33" s="9">
        <v>4.9983000000000004</v>
      </c>
      <c r="BQ33" s="9">
        <v>4.07</v>
      </c>
      <c r="BR33" s="9">
        <v>5.8837000000000002</v>
      </c>
      <c r="BS33" s="9">
        <v>4.8952999999999998</v>
      </c>
      <c r="BT33" s="9">
        <v>1.9037999999999999</v>
      </c>
      <c r="BU33" s="9">
        <v>7.0991</v>
      </c>
      <c r="BV33" s="9">
        <v>4.2657999999999996</v>
      </c>
      <c r="BW33" s="9">
        <v>3.8588</v>
      </c>
      <c r="BX33" s="9">
        <v>4.0041000000000002</v>
      </c>
      <c r="BY33" s="9">
        <v>7.3879999999999999</v>
      </c>
      <c r="BZ33" s="9">
        <v>8.6029999999999998</v>
      </c>
      <c r="CA33" s="9">
        <v>5.1860999999999997</v>
      </c>
      <c r="CB33" s="9">
        <v>5.3417000000000003</v>
      </c>
      <c r="CC33" s="9">
        <v>3.5179</v>
      </c>
      <c r="CD33" s="9">
        <v>2.472</v>
      </c>
      <c r="CE33" s="9">
        <v>4.2370000000000001</v>
      </c>
      <c r="CF33" s="9">
        <v>8.1518999999999995</v>
      </c>
      <c r="CG33" s="9">
        <v>7.3865999999999996</v>
      </c>
      <c r="CH33" s="9">
        <v>7.1947000000000001</v>
      </c>
      <c r="CI33" s="9">
        <v>1.7185999999999999</v>
      </c>
      <c r="CJ33" s="9">
        <v>3.9981</v>
      </c>
      <c r="CK33" s="9">
        <v>2.2155</v>
      </c>
      <c r="CL33" s="9">
        <v>2.1749000000000001</v>
      </c>
      <c r="CM33" s="9">
        <v>4.1696</v>
      </c>
      <c r="CN33" s="9">
        <v>0.73699999999999999</v>
      </c>
      <c r="CO33" s="9">
        <v>4.1814999999999998</v>
      </c>
      <c r="CP33" s="9">
        <v>9.7004000000000001</v>
      </c>
      <c r="CQ33" s="9">
        <v>4.8669000000000002</v>
      </c>
      <c r="CR33" s="9">
        <v>4.5679999999999996</v>
      </c>
      <c r="CS33" s="9">
        <v>6.2000999999999999</v>
      </c>
      <c r="CT33" s="9">
        <v>3.113</v>
      </c>
      <c r="CU33" s="9">
        <v>4.1485000000000003</v>
      </c>
      <c r="CV33" s="9">
        <v>3.7488999999999999</v>
      </c>
      <c r="CW33" s="9">
        <v>5.0941999999999998</v>
      </c>
      <c r="CX33" s="9">
        <v>6.4020000000000001</v>
      </c>
      <c r="CY33" s="9">
        <v>3.9986000000000002</v>
      </c>
      <c r="CZ33" s="9">
        <v>6.4569000000000001</v>
      </c>
      <c r="DA33" s="9">
        <v>4.7401999999999997</v>
      </c>
      <c r="DB33" s="9">
        <v>7.2436999999999996</v>
      </c>
      <c r="DC33" s="9">
        <v>5.5646000000000004</v>
      </c>
      <c r="DD33" s="9">
        <v>3.8755999999999999</v>
      </c>
      <c r="DE33" s="9">
        <v>4.5987999999999998</v>
      </c>
      <c r="DF33" s="9">
        <v>4.7168000000000001</v>
      </c>
      <c r="DG33" s="9">
        <v>7.1026999999999996</v>
      </c>
      <c r="DH33" s="9">
        <v>7.2773000000000003</v>
      </c>
      <c r="DI33" s="9">
        <v>9.9852000000000007</v>
      </c>
      <c r="DJ33" s="9">
        <v>3.2978000000000001</v>
      </c>
      <c r="DK33" s="9">
        <v>3.9805000000000001</v>
      </c>
      <c r="DL33" s="10">
        <v>6.9898999999999996</v>
      </c>
      <c r="DM33" s="10">
        <v>3.1469999999999998</v>
      </c>
      <c r="DN33" s="10">
        <v>10.7072</v>
      </c>
      <c r="DO33" s="10">
        <v>4.2944000000000004</v>
      </c>
      <c r="DP33" s="10">
        <v>4.9416000000000002</v>
      </c>
      <c r="DQ33" s="10">
        <v>4.8682999999999996</v>
      </c>
      <c r="DR33" s="10">
        <v>2.1535000000000002</v>
      </c>
      <c r="DS33" s="10">
        <v>5.8564999999999996</v>
      </c>
      <c r="DT33" s="10">
        <v>10.6046</v>
      </c>
      <c r="DU33" s="10">
        <v>5.0780000000000003</v>
      </c>
      <c r="DV33" s="10">
        <v>6.8071999999999999</v>
      </c>
      <c r="DW33" s="10">
        <v>4.5884</v>
      </c>
      <c r="DX33" s="10">
        <v>4.6449999999999996</v>
      </c>
      <c r="DY33" s="10">
        <v>2.7054999999999998</v>
      </c>
      <c r="DZ33" s="10">
        <v>3.8092999999999999</v>
      </c>
      <c r="EA33" s="10">
        <v>1.8188</v>
      </c>
      <c r="EB33" s="10">
        <v>3.8708</v>
      </c>
      <c r="EC33" s="10">
        <v>3.9024999999999999</v>
      </c>
      <c r="ED33" s="10">
        <v>6.1360999999999999</v>
      </c>
      <c r="EE33" s="10">
        <v>7.0532000000000004</v>
      </c>
      <c r="EF33" s="10">
        <v>4.1254999999999997</v>
      </c>
      <c r="EG33" s="10">
        <v>2.5741999999999998</v>
      </c>
      <c r="EH33" s="10">
        <v>3.3668</v>
      </c>
      <c r="EI33" s="10">
        <v>5.7460000000000004</v>
      </c>
      <c r="EJ33" s="4"/>
    </row>
    <row r="34" spans="1:140" x14ac:dyDescent="0.2">
      <c r="A34" s="4">
        <v>-3.9333</v>
      </c>
      <c r="B34" s="9">
        <v>6.4252000000000002</v>
      </c>
      <c r="C34" s="9">
        <v>2.4584999999999999</v>
      </c>
      <c r="D34" s="9">
        <v>3.7745000000000002</v>
      </c>
      <c r="E34" s="9">
        <v>5.9821</v>
      </c>
      <c r="F34" s="9">
        <v>4.8545999999999996</v>
      </c>
      <c r="G34" s="9">
        <v>4.3788</v>
      </c>
      <c r="H34" s="9">
        <v>3.5638000000000001</v>
      </c>
      <c r="I34" s="9">
        <v>4.4532999999999996</v>
      </c>
      <c r="J34" s="9">
        <v>3.7031999999999998</v>
      </c>
      <c r="K34" s="9">
        <v>6.1673999999999998</v>
      </c>
      <c r="L34" s="9">
        <v>3.9963000000000002</v>
      </c>
      <c r="M34" s="9">
        <v>7.4775999999999998</v>
      </c>
      <c r="N34" s="9">
        <v>7.7828999999999997</v>
      </c>
      <c r="O34" s="9">
        <v>4.2157999999999998</v>
      </c>
      <c r="P34" s="9">
        <v>8.0808</v>
      </c>
      <c r="Q34" s="9">
        <v>6.7561</v>
      </c>
      <c r="R34" s="9">
        <v>7.0594999999999999</v>
      </c>
      <c r="S34" s="9">
        <v>3.6873999999999998</v>
      </c>
      <c r="T34" s="9">
        <v>4.4414999999999996</v>
      </c>
      <c r="U34" s="9">
        <v>8.9718</v>
      </c>
      <c r="V34" s="9">
        <v>6.6369999999999996</v>
      </c>
      <c r="W34" s="9">
        <v>5.5397999999999996</v>
      </c>
      <c r="X34" s="9">
        <v>8.4786999999999999</v>
      </c>
      <c r="Y34" s="9">
        <v>1.5036</v>
      </c>
      <c r="Z34" s="9">
        <v>2.9775</v>
      </c>
      <c r="AA34" s="9">
        <v>3.9891999999999999</v>
      </c>
      <c r="AB34" s="9">
        <v>4.1981000000000002</v>
      </c>
      <c r="AC34" s="9">
        <v>4.4344999999999999</v>
      </c>
      <c r="AD34" s="9">
        <v>5.0872000000000002</v>
      </c>
      <c r="AE34" s="9">
        <v>4.5552000000000001</v>
      </c>
      <c r="AF34" s="9">
        <v>3.6692</v>
      </c>
      <c r="AG34" s="9">
        <v>4.7427000000000001</v>
      </c>
      <c r="AH34" s="9">
        <v>4.1176000000000004</v>
      </c>
      <c r="AI34" s="9">
        <v>4.3423999999999996</v>
      </c>
      <c r="AJ34" s="9">
        <v>3.6920000000000002</v>
      </c>
      <c r="AK34" s="9">
        <v>6.4454000000000002</v>
      </c>
      <c r="AL34" s="9">
        <v>4.6700999999999997</v>
      </c>
      <c r="AM34" s="9">
        <v>3.6741000000000001</v>
      </c>
      <c r="AN34" s="9">
        <v>5.3952999999999998</v>
      </c>
      <c r="AO34" s="9">
        <v>6.4962999999999997</v>
      </c>
      <c r="AP34" s="9">
        <v>1.5172000000000001</v>
      </c>
      <c r="AQ34" s="9">
        <v>4.5477999999999996</v>
      </c>
      <c r="AR34" s="9">
        <v>5.2084000000000001</v>
      </c>
      <c r="AS34" s="9">
        <v>4.6814999999999998</v>
      </c>
      <c r="AT34" s="9">
        <v>4.8047000000000004</v>
      </c>
      <c r="AU34" s="9">
        <v>5.0294999999999996</v>
      </c>
      <c r="AV34" s="9">
        <v>1.7170000000000001</v>
      </c>
      <c r="AW34" s="9">
        <v>4.9753999999999996</v>
      </c>
      <c r="AX34" s="9">
        <v>7.2416</v>
      </c>
      <c r="AY34" s="9">
        <v>6.9347000000000003</v>
      </c>
      <c r="AZ34" s="9">
        <v>5.0652999999999997</v>
      </c>
      <c r="BA34" s="9">
        <v>8.1699000000000002</v>
      </c>
      <c r="BB34" s="9">
        <v>6.9325000000000001</v>
      </c>
      <c r="BC34" s="9">
        <v>2.0749</v>
      </c>
      <c r="BD34" s="9">
        <v>4.6908000000000003</v>
      </c>
      <c r="BE34" s="9">
        <v>4.8262999999999998</v>
      </c>
      <c r="BF34" s="9">
        <v>7.7950999999999997</v>
      </c>
      <c r="BG34" s="9">
        <v>11.989000000000001</v>
      </c>
      <c r="BH34" s="9">
        <v>8.0165000000000006</v>
      </c>
      <c r="BI34" s="9">
        <v>5.9090999999999996</v>
      </c>
      <c r="BJ34" s="9">
        <v>5.8516000000000004</v>
      </c>
      <c r="BK34" s="9">
        <v>7.4957000000000003</v>
      </c>
      <c r="BL34" s="9">
        <v>5.5235000000000003</v>
      </c>
      <c r="BM34" s="9">
        <v>3.8025000000000002</v>
      </c>
      <c r="BN34" s="9">
        <v>5.0076000000000001</v>
      </c>
      <c r="BO34" s="9">
        <v>3.4784000000000002</v>
      </c>
      <c r="BP34" s="9">
        <v>3.8993000000000002</v>
      </c>
      <c r="BQ34" s="9">
        <v>3.8933</v>
      </c>
      <c r="BR34" s="9">
        <v>7.6994999999999996</v>
      </c>
      <c r="BS34" s="9">
        <v>5.1809000000000003</v>
      </c>
      <c r="BT34" s="9">
        <v>2.0045000000000002</v>
      </c>
      <c r="BU34" s="9">
        <v>7.0946999999999996</v>
      </c>
      <c r="BV34" s="9">
        <v>4.194</v>
      </c>
      <c r="BW34" s="9">
        <v>2.6276000000000002</v>
      </c>
      <c r="BX34" s="9">
        <v>3.4845999999999999</v>
      </c>
      <c r="BY34" s="9">
        <v>7.7969999999999997</v>
      </c>
      <c r="BZ34" s="9">
        <v>9.2233000000000001</v>
      </c>
      <c r="CA34" s="9">
        <v>4.8691000000000004</v>
      </c>
      <c r="CB34" s="9">
        <v>5.1935000000000002</v>
      </c>
      <c r="CC34" s="9">
        <v>3.4903</v>
      </c>
      <c r="CD34" s="9">
        <v>3.3780000000000001</v>
      </c>
      <c r="CE34" s="9">
        <v>4.8066000000000004</v>
      </c>
      <c r="CF34" s="9">
        <v>7.6054000000000004</v>
      </c>
      <c r="CG34" s="9">
        <v>7.8807</v>
      </c>
      <c r="CH34" s="9">
        <v>7.1109</v>
      </c>
      <c r="CI34" s="9">
        <v>2.8851</v>
      </c>
      <c r="CJ34" s="9">
        <v>3.1718999999999999</v>
      </c>
      <c r="CK34" s="9">
        <v>2.2273000000000001</v>
      </c>
      <c r="CL34" s="9">
        <v>1.3257000000000001</v>
      </c>
      <c r="CM34" s="9">
        <v>4.0278999999999998</v>
      </c>
      <c r="CN34" s="9">
        <v>0.90129999999999999</v>
      </c>
      <c r="CO34" s="9">
        <v>3.6833</v>
      </c>
      <c r="CP34" s="9">
        <v>9.7586999999999993</v>
      </c>
      <c r="CQ34" s="9">
        <v>4.8143000000000002</v>
      </c>
      <c r="CR34" s="9">
        <v>5.2876000000000003</v>
      </c>
      <c r="CS34" s="9">
        <v>6.1798000000000002</v>
      </c>
      <c r="CT34" s="9">
        <v>2.1667999999999998</v>
      </c>
      <c r="CU34" s="9">
        <v>4.0327999999999999</v>
      </c>
      <c r="CV34" s="9">
        <v>3.8736999999999999</v>
      </c>
      <c r="CW34" s="9">
        <v>4.1384999999999996</v>
      </c>
      <c r="CX34" s="9">
        <v>5.9961000000000002</v>
      </c>
      <c r="CY34" s="9">
        <v>4.4739000000000004</v>
      </c>
      <c r="CZ34" s="9">
        <v>6.2542</v>
      </c>
      <c r="DA34" s="9">
        <v>4.8758999999999997</v>
      </c>
      <c r="DB34" s="9">
        <v>7.0106000000000002</v>
      </c>
      <c r="DC34" s="9">
        <v>6.3966000000000003</v>
      </c>
      <c r="DD34" s="9">
        <v>3.6985000000000001</v>
      </c>
      <c r="DE34" s="9">
        <v>5.0015999999999998</v>
      </c>
      <c r="DF34" s="9">
        <v>3.7576999999999998</v>
      </c>
      <c r="DG34" s="9">
        <v>7.0744999999999996</v>
      </c>
      <c r="DH34" s="9">
        <v>6.8795999999999999</v>
      </c>
      <c r="DI34" s="9">
        <v>9.6610999999999994</v>
      </c>
      <c r="DJ34" s="9">
        <v>3.1147999999999998</v>
      </c>
      <c r="DK34" s="9">
        <v>3.4077999999999999</v>
      </c>
      <c r="DL34" s="10">
        <v>7.7369000000000003</v>
      </c>
      <c r="DM34" s="10">
        <v>4.2515000000000001</v>
      </c>
      <c r="DN34" s="10">
        <v>9.2210999999999999</v>
      </c>
      <c r="DO34" s="10">
        <v>4.0777999999999999</v>
      </c>
      <c r="DP34" s="10">
        <v>4.4344000000000001</v>
      </c>
      <c r="DQ34" s="10">
        <v>4.6154999999999999</v>
      </c>
      <c r="DR34" s="10">
        <v>2.4706999999999999</v>
      </c>
      <c r="DS34" s="10">
        <v>6.4297000000000004</v>
      </c>
      <c r="DT34" s="10">
        <v>10.1747</v>
      </c>
      <c r="DU34" s="10">
        <v>4.0358999999999998</v>
      </c>
      <c r="DV34" s="10">
        <v>8.2470999999999997</v>
      </c>
      <c r="DW34" s="10">
        <v>4.9383999999999997</v>
      </c>
      <c r="DX34" s="10">
        <v>4.2774000000000001</v>
      </c>
      <c r="DY34" s="10">
        <v>2.3317999999999999</v>
      </c>
      <c r="DZ34" s="10">
        <v>3.4813000000000001</v>
      </c>
      <c r="EA34" s="10">
        <v>1.4077999999999999</v>
      </c>
      <c r="EB34" s="10">
        <v>4.2178000000000004</v>
      </c>
      <c r="EC34" s="10">
        <v>3.9113000000000002</v>
      </c>
      <c r="ED34" s="10">
        <v>7.5693000000000001</v>
      </c>
      <c r="EE34" s="10">
        <v>7.1231999999999998</v>
      </c>
      <c r="EF34" s="10">
        <v>3.7985000000000002</v>
      </c>
      <c r="EG34" s="10">
        <v>2.9819</v>
      </c>
      <c r="EH34" s="10">
        <v>4.5823999999999998</v>
      </c>
      <c r="EI34" s="10">
        <v>6.1460999999999997</v>
      </c>
      <c r="EJ34" s="4"/>
    </row>
    <row r="35" spans="1:140" x14ac:dyDescent="0.2">
      <c r="A35" s="4">
        <v>-3.9</v>
      </c>
      <c r="B35" s="9">
        <v>5.9222000000000001</v>
      </c>
      <c r="C35" s="9">
        <v>3.6554000000000002</v>
      </c>
      <c r="D35" s="9">
        <v>3.6497000000000002</v>
      </c>
      <c r="E35" s="9">
        <v>5.8535000000000004</v>
      </c>
      <c r="F35" s="9">
        <v>4.3920000000000003</v>
      </c>
      <c r="G35" s="9">
        <v>3.8275999999999999</v>
      </c>
      <c r="H35" s="9">
        <v>3.2157</v>
      </c>
      <c r="I35" s="9">
        <v>4.8140999999999998</v>
      </c>
      <c r="J35" s="9">
        <v>3.5987</v>
      </c>
      <c r="K35" s="9">
        <v>5.6326999999999998</v>
      </c>
      <c r="L35" s="9">
        <v>3.1404000000000001</v>
      </c>
      <c r="M35" s="9">
        <v>7.5452000000000004</v>
      </c>
      <c r="N35" s="9">
        <v>8.4337</v>
      </c>
      <c r="O35" s="9">
        <v>4.0655000000000001</v>
      </c>
      <c r="P35" s="9">
        <v>7.8343999999999996</v>
      </c>
      <c r="Q35" s="9">
        <v>6.7427000000000001</v>
      </c>
      <c r="R35" s="9">
        <v>6.2582000000000004</v>
      </c>
      <c r="S35" s="9">
        <v>3.5579000000000001</v>
      </c>
      <c r="T35" s="9">
        <v>4.1458000000000004</v>
      </c>
      <c r="U35" s="9">
        <v>11.506399999999999</v>
      </c>
      <c r="V35" s="9">
        <v>6.1816000000000004</v>
      </c>
      <c r="W35" s="9">
        <v>5.2577999999999996</v>
      </c>
      <c r="X35" s="9">
        <v>5.7138999999999998</v>
      </c>
      <c r="Y35" s="9">
        <v>1.3911</v>
      </c>
      <c r="Z35" s="9">
        <v>3.1204000000000001</v>
      </c>
      <c r="AA35" s="9">
        <v>4.5218999999999996</v>
      </c>
      <c r="AB35" s="9">
        <v>3.2309999999999999</v>
      </c>
      <c r="AC35" s="9">
        <v>3.5255999999999998</v>
      </c>
      <c r="AD35" s="9">
        <v>5.8734999999999999</v>
      </c>
      <c r="AE35" s="9">
        <v>3.7738999999999998</v>
      </c>
      <c r="AF35" s="9">
        <v>3.8834</v>
      </c>
      <c r="AG35" s="9">
        <v>4.5392000000000001</v>
      </c>
      <c r="AH35" s="9">
        <v>4.2885</v>
      </c>
      <c r="AI35" s="9">
        <v>5.1813000000000002</v>
      </c>
      <c r="AJ35" s="9">
        <v>3.3883999999999999</v>
      </c>
      <c r="AK35" s="9">
        <v>7.0396999999999998</v>
      </c>
      <c r="AL35" s="9">
        <v>4.7778999999999998</v>
      </c>
      <c r="AM35" s="9">
        <v>3.9689000000000001</v>
      </c>
      <c r="AN35" s="9">
        <v>4.6054000000000004</v>
      </c>
      <c r="AO35" s="9">
        <v>5.5831999999999997</v>
      </c>
      <c r="AP35" s="9">
        <v>1.6964999999999999</v>
      </c>
      <c r="AQ35" s="9">
        <v>4.2632000000000003</v>
      </c>
      <c r="AR35" s="9">
        <v>4.5785</v>
      </c>
      <c r="AS35" s="9">
        <v>4.2100999999999997</v>
      </c>
      <c r="AT35" s="9">
        <v>4.1241000000000003</v>
      </c>
      <c r="AU35" s="9">
        <v>5.0129999999999999</v>
      </c>
      <c r="AV35" s="9">
        <v>1.9570000000000001</v>
      </c>
      <c r="AW35" s="9">
        <v>5.1642999999999999</v>
      </c>
      <c r="AX35" s="9">
        <v>6.9244000000000003</v>
      </c>
      <c r="AY35" s="9">
        <v>6.4497999999999998</v>
      </c>
      <c r="AZ35" s="9">
        <v>5.5608000000000004</v>
      </c>
      <c r="BA35" s="9">
        <v>8.7317</v>
      </c>
      <c r="BB35" s="9">
        <v>7.5568</v>
      </c>
      <c r="BC35" s="9">
        <v>2.6113</v>
      </c>
      <c r="BD35" s="9">
        <v>4.2262000000000004</v>
      </c>
      <c r="BE35" s="9">
        <v>5.0804</v>
      </c>
      <c r="BF35" s="9">
        <v>7.8646000000000003</v>
      </c>
      <c r="BG35" s="9">
        <v>10.8485</v>
      </c>
      <c r="BH35" s="9">
        <v>7.0616000000000003</v>
      </c>
      <c r="BI35" s="9">
        <v>5.8836000000000004</v>
      </c>
      <c r="BJ35" s="9">
        <v>6.0453000000000001</v>
      </c>
      <c r="BK35" s="9">
        <v>6.5994000000000002</v>
      </c>
      <c r="BL35" s="9">
        <v>5.1867000000000001</v>
      </c>
      <c r="BM35" s="9">
        <v>4.4283999999999999</v>
      </c>
      <c r="BN35" s="9">
        <v>3.0398999999999998</v>
      </c>
      <c r="BO35" s="9">
        <v>3.8471000000000002</v>
      </c>
      <c r="BP35" s="9">
        <v>3.3959000000000001</v>
      </c>
      <c r="BQ35" s="9">
        <v>4.3033999999999999</v>
      </c>
      <c r="BR35" s="9">
        <v>9.1197999999999997</v>
      </c>
      <c r="BS35" s="9">
        <v>4.9763999999999999</v>
      </c>
      <c r="BT35" s="9">
        <v>2.2584</v>
      </c>
      <c r="BU35" s="9">
        <v>6.6435000000000004</v>
      </c>
      <c r="BV35" s="9">
        <v>3.9238</v>
      </c>
      <c r="BW35" s="9">
        <v>2.5356999999999998</v>
      </c>
      <c r="BX35" s="9">
        <v>3.7219000000000002</v>
      </c>
      <c r="BY35" s="9">
        <v>8.0923999999999996</v>
      </c>
      <c r="BZ35" s="9">
        <v>9.1584000000000003</v>
      </c>
      <c r="CA35" s="9">
        <v>4.1970999999999998</v>
      </c>
      <c r="CB35" s="9">
        <v>5.0647000000000002</v>
      </c>
      <c r="CC35" s="9">
        <v>3.7027999999999999</v>
      </c>
      <c r="CD35" s="9">
        <v>5.4185999999999996</v>
      </c>
      <c r="CE35" s="9">
        <v>4.7935999999999996</v>
      </c>
      <c r="CF35" s="9">
        <v>7.3780000000000001</v>
      </c>
      <c r="CG35" s="9">
        <v>8.0364000000000004</v>
      </c>
      <c r="CH35" s="9">
        <v>7.0399000000000003</v>
      </c>
      <c r="CI35" s="9">
        <v>4.3002000000000002</v>
      </c>
      <c r="CJ35" s="9">
        <v>3.1284999999999998</v>
      </c>
      <c r="CK35" s="9">
        <v>2.3241000000000001</v>
      </c>
      <c r="CL35" s="9">
        <v>1.6961999999999999</v>
      </c>
      <c r="CM35" s="9">
        <v>3.9706000000000001</v>
      </c>
      <c r="CN35" s="9">
        <v>1.5125999999999999</v>
      </c>
      <c r="CO35" s="9">
        <v>3.6196999999999999</v>
      </c>
      <c r="CP35" s="9">
        <v>9.3352000000000004</v>
      </c>
      <c r="CQ35" s="9">
        <v>4.5475000000000003</v>
      </c>
      <c r="CR35" s="9">
        <v>5.2911999999999999</v>
      </c>
      <c r="CS35" s="9">
        <v>5.7478999999999996</v>
      </c>
      <c r="CT35" s="9">
        <v>1.6952</v>
      </c>
      <c r="CU35" s="9">
        <v>4.2259000000000002</v>
      </c>
      <c r="CV35" s="9">
        <v>3.5196000000000001</v>
      </c>
      <c r="CW35" s="9">
        <v>3.9009</v>
      </c>
      <c r="CX35" s="9">
        <v>5.7275</v>
      </c>
      <c r="CY35" s="9">
        <v>5.7885999999999997</v>
      </c>
      <c r="CZ35" s="9">
        <v>6.2446999999999999</v>
      </c>
      <c r="DA35" s="9">
        <v>5.1661999999999999</v>
      </c>
      <c r="DB35" s="9">
        <v>6.8941999999999997</v>
      </c>
      <c r="DC35" s="9">
        <v>6.4188999999999998</v>
      </c>
      <c r="DD35" s="9">
        <v>3.7374000000000001</v>
      </c>
      <c r="DE35" s="9">
        <v>5.3124000000000002</v>
      </c>
      <c r="DF35" s="9">
        <v>3.8704999999999998</v>
      </c>
      <c r="DG35" s="9">
        <v>8.6641999999999992</v>
      </c>
      <c r="DH35" s="9">
        <v>7.6295000000000002</v>
      </c>
      <c r="DI35" s="9">
        <v>8.9398999999999997</v>
      </c>
      <c r="DJ35" s="9">
        <v>2.8441999999999998</v>
      </c>
      <c r="DK35" s="9">
        <v>3.2938000000000001</v>
      </c>
      <c r="DL35" s="10">
        <v>8.4667999999999992</v>
      </c>
      <c r="DM35" s="10">
        <v>5.5994999999999999</v>
      </c>
      <c r="DN35" s="10">
        <v>8.5757999999999992</v>
      </c>
      <c r="DO35" s="10">
        <v>3.4849999999999999</v>
      </c>
      <c r="DP35" s="10">
        <v>4.4371999999999998</v>
      </c>
      <c r="DQ35" s="10">
        <v>3.8763000000000001</v>
      </c>
      <c r="DR35" s="10">
        <v>2.5392999999999999</v>
      </c>
      <c r="DS35" s="10">
        <v>6.3513000000000002</v>
      </c>
      <c r="DT35" s="10">
        <v>9.7360000000000007</v>
      </c>
      <c r="DU35" s="10">
        <v>3.5674999999999999</v>
      </c>
      <c r="DV35" s="10">
        <v>9.1045999999999996</v>
      </c>
      <c r="DW35" s="10">
        <v>5.2374999999999998</v>
      </c>
      <c r="DX35" s="10">
        <v>3.8441000000000001</v>
      </c>
      <c r="DY35" s="10">
        <v>2.4079000000000002</v>
      </c>
      <c r="DZ35" s="10">
        <v>3.2768999999999999</v>
      </c>
      <c r="EA35" s="10">
        <v>1.0714999999999999</v>
      </c>
      <c r="EB35" s="10">
        <v>4.4687000000000001</v>
      </c>
      <c r="EC35" s="10">
        <v>4.3368000000000002</v>
      </c>
      <c r="ED35" s="10">
        <v>8.6760000000000002</v>
      </c>
      <c r="EE35" s="10">
        <v>6.8093000000000004</v>
      </c>
      <c r="EF35" s="10">
        <v>3.8950999999999998</v>
      </c>
      <c r="EG35" s="10">
        <v>3.0628000000000002</v>
      </c>
      <c r="EH35" s="10">
        <v>4.7411000000000003</v>
      </c>
      <c r="EI35" s="10">
        <v>6.1098999999999997</v>
      </c>
      <c r="EJ35" s="4"/>
    </row>
    <row r="36" spans="1:140" x14ac:dyDescent="0.2">
      <c r="A36" s="4">
        <v>-3.8666999999999998</v>
      </c>
      <c r="B36" s="9">
        <v>5.3352000000000004</v>
      </c>
      <c r="C36" s="9">
        <v>3.8538999999999999</v>
      </c>
      <c r="D36" s="9">
        <v>3.3761999999999999</v>
      </c>
      <c r="E36" s="9">
        <v>6.1102999999999996</v>
      </c>
      <c r="F36" s="9">
        <v>4.9513999999999996</v>
      </c>
      <c r="G36" s="9">
        <v>3.1234999999999999</v>
      </c>
      <c r="H36" s="9">
        <v>2.7008000000000001</v>
      </c>
      <c r="I36" s="9">
        <v>4.6871999999999998</v>
      </c>
      <c r="J36" s="9">
        <v>3.3290999999999999</v>
      </c>
      <c r="K36" s="9">
        <v>5.5773999999999999</v>
      </c>
      <c r="L36" s="9">
        <v>4.4966999999999997</v>
      </c>
      <c r="M36" s="9">
        <v>6.8183999999999996</v>
      </c>
      <c r="N36" s="9">
        <v>8.7913999999999994</v>
      </c>
      <c r="O36" s="9">
        <v>3.9998</v>
      </c>
      <c r="P36" s="9">
        <v>7.0670999999999999</v>
      </c>
      <c r="Q36" s="9">
        <v>6.8181000000000003</v>
      </c>
      <c r="R36" s="9">
        <v>5.6039000000000003</v>
      </c>
      <c r="S36" s="9">
        <v>4.2469999999999999</v>
      </c>
      <c r="T36" s="9">
        <v>4.3432000000000004</v>
      </c>
      <c r="U36" s="9">
        <v>9.0231999999999992</v>
      </c>
      <c r="V36" s="9">
        <v>4.7869999999999999</v>
      </c>
      <c r="W36" s="9">
        <v>5.5763999999999996</v>
      </c>
      <c r="X36" s="9">
        <v>3.4182000000000001</v>
      </c>
      <c r="Y36" s="9">
        <v>1.6216999999999999</v>
      </c>
      <c r="Z36" s="9">
        <v>3.3519000000000001</v>
      </c>
      <c r="AA36" s="9">
        <v>4.5934999999999997</v>
      </c>
      <c r="AB36" s="9">
        <v>2.9651999999999998</v>
      </c>
      <c r="AC36" s="9">
        <v>5.2945000000000002</v>
      </c>
      <c r="AD36" s="9">
        <v>7.1717000000000004</v>
      </c>
      <c r="AE36" s="9">
        <v>3.5301999999999998</v>
      </c>
      <c r="AF36" s="9">
        <v>3.9906000000000001</v>
      </c>
      <c r="AG36" s="9">
        <v>4.2106000000000003</v>
      </c>
      <c r="AH36" s="9">
        <v>3.9123999999999999</v>
      </c>
      <c r="AI36" s="9">
        <v>6.0650000000000004</v>
      </c>
      <c r="AJ36" s="9">
        <v>2.8614999999999999</v>
      </c>
      <c r="AK36" s="9">
        <v>7.1887999999999996</v>
      </c>
      <c r="AL36" s="9">
        <v>4.6665000000000001</v>
      </c>
      <c r="AM36" s="9">
        <v>4.3648999999999996</v>
      </c>
      <c r="AN36" s="9">
        <v>4.8452000000000002</v>
      </c>
      <c r="AO36" s="9">
        <v>4.3135000000000003</v>
      </c>
      <c r="AP36" s="9">
        <v>0.95330000000000004</v>
      </c>
      <c r="AQ36" s="9">
        <v>4.5593000000000004</v>
      </c>
      <c r="AR36" s="9">
        <v>3.9249999999999998</v>
      </c>
      <c r="AS36" s="9">
        <v>4.1474000000000002</v>
      </c>
      <c r="AT36" s="9">
        <v>3.6200999999999999</v>
      </c>
      <c r="AU36" s="9">
        <v>5.1862000000000004</v>
      </c>
      <c r="AV36" s="9">
        <v>1.9535</v>
      </c>
      <c r="AW36" s="9">
        <v>6.1704999999999997</v>
      </c>
      <c r="AX36" s="9">
        <v>6.2472000000000003</v>
      </c>
      <c r="AY36" s="9">
        <v>6.2374000000000001</v>
      </c>
      <c r="AZ36" s="9">
        <v>6.6948999999999996</v>
      </c>
      <c r="BA36" s="9">
        <v>9.1876999999999995</v>
      </c>
      <c r="BB36" s="9">
        <v>7.1402999999999999</v>
      </c>
      <c r="BC36" s="9">
        <v>3.7464</v>
      </c>
      <c r="BD36" s="9">
        <v>4.4463999999999997</v>
      </c>
      <c r="BE36" s="9">
        <v>6.01</v>
      </c>
      <c r="BF36" s="9">
        <v>7.7782999999999998</v>
      </c>
      <c r="BG36" s="9">
        <v>9.4178999999999995</v>
      </c>
      <c r="BH36" s="9">
        <v>6.2187999999999999</v>
      </c>
      <c r="BI36" s="9">
        <v>6.4439000000000002</v>
      </c>
      <c r="BJ36" s="9">
        <v>5.4671000000000003</v>
      </c>
      <c r="BK36" s="9">
        <v>6.8677999999999999</v>
      </c>
      <c r="BL36" s="9">
        <v>4.4134000000000002</v>
      </c>
      <c r="BM36" s="9">
        <v>5.5137</v>
      </c>
      <c r="BN36" s="9">
        <v>3.8342999999999998</v>
      </c>
      <c r="BO36" s="9">
        <v>3.3904000000000001</v>
      </c>
      <c r="BP36" s="9">
        <v>3.5083000000000002</v>
      </c>
      <c r="BQ36" s="9">
        <v>4.5210999999999997</v>
      </c>
      <c r="BR36" s="9">
        <v>10.121600000000001</v>
      </c>
      <c r="BS36" s="9">
        <v>4.4082999999999997</v>
      </c>
      <c r="BT36" s="9">
        <v>2.0112999999999999</v>
      </c>
      <c r="BU36" s="9">
        <v>6.2077</v>
      </c>
      <c r="BV36" s="9">
        <v>4.3700999999999999</v>
      </c>
      <c r="BW36" s="9">
        <v>2.6827000000000001</v>
      </c>
      <c r="BX36" s="9">
        <v>3.3780999999999999</v>
      </c>
      <c r="BY36" s="9">
        <v>7.8562000000000003</v>
      </c>
      <c r="BZ36" s="9">
        <v>8.6464999999999996</v>
      </c>
      <c r="CA36" s="9">
        <v>4.3661000000000003</v>
      </c>
      <c r="CB36" s="9">
        <v>4.8878000000000004</v>
      </c>
      <c r="CC36" s="9">
        <v>3.7305000000000001</v>
      </c>
      <c r="CD36" s="9">
        <v>5.6112000000000002</v>
      </c>
      <c r="CE36" s="9">
        <v>4.1623999999999999</v>
      </c>
      <c r="CF36" s="9">
        <v>8.0372000000000003</v>
      </c>
      <c r="CG36" s="9">
        <v>8.3428000000000004</v>
      </c>
      <c r="CH36" s="9">
        <v>6.0153999999999996</v>
      </c>
      <c r="CI36" s="9">
        <v>6.4884000000000004</v>
      </c>
      <c r="CJ36" s="9">
        <v>2.9514</v>
      </c>
      <c r="CK36" s="9">
        <v>2.3597999999999999</v>
      </c>
      <c r="CL36" s="9">
        <v>1.9073</v>
      </c>
      <c r="CM36" s="9">
        <v>4.2138</v>
      </c>
      <c r="CN36" s="9">
        <v>2.3742000000000001</v>
      </c>
      <c r="CO36" s="9">
        <v>3.7326000000000001</v>
      </c>
      <c r="CP36" s="9">
        <v>10.118499999999999</v>
      </c>
      <c r="CQ36" s="9">
        <v>5.2815000000000003</v>
      </c>
      <c r="CR36" s="9">
        <v>5.9461000000000004</v>
      </c>
      <c r="CS36" s="9">
        <v>5.4928999999999997</v>
      </c>
      <c r="CT36" s="9">
        <v>2.2321</v>
      </c>
      <c r="CU36" s="9">
        <v>4.2828999999999997</v>
      </c>
      <c r="CV36" s="9">
        <v>3.4519000000000002</v>
      </c>
      <c r="CW36" s="9">
        <v>3.6004</v>
      </c>
      <c r="CX36" s="9">
        <v>5.5183999999999997</v>
      </c>
      <c r="CY36" s="9">
        <v>6.3522999999999996</v>
      </c>
      <c r="CZ36" s="9">
        <v>6.3075999999999999</v>
      </c>
      <c r="DA36" s="9">
        <v>6.2995000000000001</v>
      </c>
      <c r="DB36" s="9">
        <v>6.9778000000000002</v>
      </c>
      <c r="DC36" s="9">
        <v>6.0137</v>
      </c>
      <c r="DD36" s="9">
        <v>4.2271000000000001</v>
      </c>
      <c r="DE36" s="9">
        <v>5.4138999999999999</v>
      </c>
      <c r="DF36" s="9">
        <v>3.8401000000000001</v>
      </c>
      <c r="DG36" s="9">
        <v>10.808400000000001</v>
      </c>
      <c r="DH36" s="9">
        <v>8.1895000000000007</v>
      </c>
      <c r="DI36" s="9">
        <v>7.3764000000000003</v>
      </c>
      <c r="DJ36" s="9">
        <v>2.4927000000000001</v>
      </c>
      <c r="DK36" s="9">
        <v>3.0775000000000001</v>
      </c>
      <c r="DL36" s="10">
        <v>7.8369999999999997</v>
      </c>
      <c r="DM36" s="10">
        <v>5.9339000000000004</v>
      </c>
      <c r="DN36" s="10">
        <v>8.6623000000000001</v>
      </c>
      <c r="DO36" s="10">
        <v>2.9980000000000002</v>
      </c>
      <c r="DP36" s="10">
        <v>4.5401999999999996</v>
      </c>
      <c r="DQ36" s="10">
        <v>3.3694999999999999</v>
      </c>
      <c r="DR36" s="10">
        <v>2.5750000000000002</v>
      </c>
      <c r="DS36" s="10">
        <v>5.8121</v>
      </c>
      <c r="DT36" s="10">
        <v>7.2859999999999996</v>
      </c>
      <c r="DU36" s="10">
        <v>4.7422000000000004</v>
      </c>
      <c r="DV36" s="10">
        <v>9.8848000000000003</v>
      </c>
      <c r="DW36" s="10">
        <v>4.8002000000000002</v>
      </c>
      <c r="DX36" s="10">
        <v>3.6288</v>
      </c>
      <c r="DY36" s="10">
        <v>2.1686000000000001</v>
      </c>
      <c r="DZ36" s="10">
        <v>3.5499000000000001</v>
      </c>
      <c r="EA36" s="10">
        <v>1.9067000000000001</v>
      </c>
      <c r="EB36" s="10">
        <v>4.6142000000000003</v>
      </c>
      <c r="EC36" s="10">
        <v>4.2636000000000003</v>
      </c>
      <c r="ED36" s="10">
        <v>8.5731999999999999</v>
      </c>
      <c r="EE36" s="10">
        <v>5.6154999999999999</v>
      </c>
      <c r="EF36" s="10">
        <v>3.7406000000000001</v>
      </c>
      <c r="EG36" s="10">
        <v>3.1355</v>
      </c>
      <c r="EH36" s="10">
        <v>4.5281000000000002</v>
      </c>
      <c r="EI36" s="10">
        <v>6.2232000000000003</v>
      </c>
      <c r="EJ36" s="4"/>
    </row>
    <row r="37" spans="1:140" x14ac:dyDescent="0.2">
      <c r="A37" s="4">
        <v>-3.8332999999999999</v>
      </c>
      <c r="B37" s="9">
        <v>4.8406000000000002</v>
      </c>
      <c r="C37" s="9">
        <v>3.0388999999999999</v>
      </c>
      <c r="D37" s="9">
        <v>2.5811999999999999</v>
      </c>
      <c r="E37" s="9">
        <v>6.5959000000000003</v>
      </c>
      <c r="F37" s="9">
        <v>4.9641000000000002</v>
      </c>
      <c r="G37" s="9">
        <v>2.2597999999999998</v>
      </c>
      <c r="H37" s="9">
        <v>2.1465000000000001</v>
      </c>
      <c r="I37" s="9">
        <v>4.4882</v>
      </c>
      <c r="J37" s="9">
        <v>2.8778000000000001</v>
      </c>
      <c r="K37" s="9">
        <v>5.3620000000000001</v>
      </c>
      <c r="L37" s="9">
        <v>6.1860999999999997</v>
      </c>
      <c r="M37" s="9">
        <v>6.7220000000000004</v>
      </c>
      <c r="N37" s="9">
        <v>9.7603000000000009</v>
      </c>
      <c r="O37" s="9">
        <v>5.0686999999999998</v>
      </c>
      <c r="P37" s="9">
        <v>5.7828999999999997</v>
      </c>
      <c r="Q37" s="9">
        <v>6.7664</v>
      </c>
      <c r="R37" s="9">
        <v>5.0137999999999998</v>
      </c>
      <c r="S37" s="9">
        <v>4.9591000000000003</v>
      </c>
      <c r="T37" s="9">
        <v>5.8840000000000003</v>
      </c>
      <c r="U37" s="9">
        <v>7.5742000000000003</v>
      </c>
      <c r="V37" s="9">
        <v>4.2420999999999998</v>
      </c>
      <c r="W37" s="9">
        <v>5.8533999999999997</v>
      </c>
      <c r="X37" s="9">
        <v>3.5665</v>
      </c>
      <c r="Y37" s="9">
        <v>1.9307000000000001</v>
      </c>
      <c r="Z37" s="9">
        <v>3.9243999999999999</v>
      </c>
      <c r="AA37" s="9">
        <v>4.3407</v>
      </c>
      <c r="AB37" s="9">
        <v>3.2635999999999998</v>
      </c>
      <c r="AC37" s="9">
        <v>5.6519000000000004</v>
      </c>
      <c r="AD37" s="9">
        <v>8.0747</v>
      </c>
      <c r="AE37" s="9">
        <v>3.3475999999999999</v>
      </c>
      <c r="AF37" s="9">
        <v>4.1791</v>
      </c>
      <c r="AG37" s="9">
        <v>5.0148000000000001</v>
      </c>
      <c r="AH37" s="9">
        <v>3.5249000000000001</v>
      </c>
      <c r="AI37" s="9">
        <v>6.4604999999999997</v>
      </c>
      <c r="AJ37" s="9">
        <v>2.8437000000000001</v>
      </c>
      <c r="AK37" s="9">
        <v>6.7538999999999998</v>
      </c>
      <c r="AL37" s="9">
        <v>4.7205000000000004</v>
      </c>
      <c r="AM37" s="9">
        <v>4.6186999999999996</v>
      </c>
      <c r="AN37" s="9">
        <v>4.2948000000000004</v>
      </c>
      <c r="AO37" s="9">
        <v>3.0428000000000002</v>
      </c>
      <c r="AP37" s="9">
        <v>1.2896000000000001</v>
      </c>
      <c r="AQ37" s="9">
        <v>5.6192000000000002</v>
      </c>
      <c r="AR37" s="9">
        <v>3.4152</v>
      </c>
      <c r="AS37" s="9">
        <v>3.1305999999999998</v>
      </c>
      <c r="AT37" s="9">
        <v>3.4853000000000001</v>
      </c>
      <c r="AU37" s="9">
        <v>5.3567</v>
      </c>
      <c r="AV37" s="9">
        <v>1.5399</v>
      </c>
      <c r="AW37" s="9">
        <v>6.7381000000000002</v>
      </c>
      <c r="AX37" s="9">
        <v>5.5636999999999999</v>
      </c>
      <c r="AY37" s="9">
        <v>5.7</v>
      </c>
      <c r="AZ37" s="9">
        <v>6.2314999999999996</v>
      </c>
      <c r="BA37" s="9">
        <v>9.2797000000000001</v>
      </c>
      <c r="BB37" s="9">
        <v>7.0218999999999996</v>
      </c>
      <c r="BC37" s="9">
        <v>5.5279999999999996</v>
      </c>
      <c r="BD37" s="9">
        <v>5.4349999999999996</v>
      </c>
      <c r="BE37" s="9">
        <v>6.8879999999999999</v>
      </c>
      <c r="BF37" s="9">
        <v>7.7251000000000003</v>
      </c>
      <c r="BG37" s="9">
        <v>8.5739000000000001</v>
      </c>
      <c r="BH37" s="9">
        <v>7.2175000000000002</v>
      </c>
      <c r="BI37" s="9">
        <v>7.7515999999999998</v>
      </c>
      <c r="BJ37" s="9">
        <v>5.6155999999999997</v>
      </c>
      <c r="BK37" s="9">
        <v>8.0521999999999991</v>
      </c>
      <c r="BL37" s="9">
        <v>3.3209</v>
      </c>
      <c r="BM37" s="9">
        <v>6.9631999999999996</v>
      </c>
      <c r="BN37" s="9">
        <v>4.5041000000000002</v>
      </c>
      <c r="BO37" s="9">
        <v>3.2562000000000002</v>
      </c>
      <c r="BP37" s="9">
        <v>3.5438000000000001</v>
      </c>
      <c r="BQ37" s="9">
        <v>4.1843000000000004</v>
      </c>
      <c r="BR37" s="9">
        <v>9.5071999999999992</v>
      </c>
      <c r="BS37" s="9">
        <v>3.9308999999999998</v>
      </c>
      <c r="BT37" s="9">
        <v>2.2959999999999998</v>
      </c>
      <c r="BU37" s="9">
        <v>5.9122000000000003</v>
      </c>
      <c r="BV37" s="9">
        <v>3.8081999999999998</v>
      </c>
      <c r="BW37" s="9">
        <v>3.0383</v>
      </c>
      <c r="BX37" s="9">
        <v>3.3815</v>
      </c>
      <c r="BY37" s="9">
        <v>8.6364999999999998</v>
      </c>
      <c r="BZ37" s="9">
        <v>7.6372999999999998</v>
      </c>
      <c r="CA37" s="9">
        <v>4.5892999999999997</v>
      </c>
      <c r="CB37" s="9">
        <v>5.0837000000000003</v>
      </c>
      <c r="CC37" s="9">
        <v>3.1448999999999998</v>
      </c>
      <c r="CD37" s="9">
        <v>5.6562999999999999</v>
      </c>
      <c r="CE37" s="9">
        <v>4.1585000000000001</v>
      </c>
      <c r="CF37" s="9">
        <v>7.8121</v>
      </c>
      <c r="CG37" s="9">
        <v>6.6466000000000003</v>
      </c>
      <c r="CH37" s="9">
        <v>5.77</v>
      </c>
      <c r="CI37" s="9">
        <v>7.3162000000000003</v>
      </c>
      <c r="CJ37" s="9">
        <v>3.2926000000000002</v>
      </c>
      <c r="CK37" s="9">
        <v>2.5409999999999999</v>
      </c>
      <c r="CL37" s="9">
        <v>2.2160000000000002</v>
      </c>
      <c r="CM37" s="9">
        <v>4.1176000000000004</v>
      </c>
      <c r="CN37" s="9">
        <v>2.6335000000000002</v>
      </c>
      <c r="CO37" s="9">
        <v>3.5333000000000001</v>
      </c>
      <c r="CP37" s="9">
        <v>10.779400000000001</v>
      </c>
      <c r="CQ37" s="9">
        <v>5.9459999999999997</v>
      </c>
      <c r="CR37" s="9">
        <v>6.9175000000000004</v>
      </c>
      <c r="CS37" s="9">
        <v>4.6031000000000004</v>
      </c>
      <c r="CT37" s="9">
        <v>2.9971999999999999</v>
      </c>
      <c r="CU37" s="9">
        <v>4.1551</v>
      </c>
      <c r="CV37" s="9">
        <v>3.4363000000000001</v>
      </c>
      <c r="CW37" s="9">
        <v>3.3174999999999999</v>
      </c>
      <c r="CX37" s="9">
        <v>5.4827000000000004</v>
      </c>
      <c r="CY37" s="9">
        <v>7.1966000000000001</v>
      </c>
      <c r="CZ37" s="9">
        <v>6.5347</v>
      </c>
      <c r="DA37" s="9">
        <v>6.8185000000000002</v>
      </c>
      <c r="DB37" s="9">
        <v>7.0826000000000002</v>
      </c>
      <c r="DC37" s="9">
        <v>5.8836000000000004</v>
      </c>
      <c r="DD37" s="9">
        <v>4.6345000000000001</v>
      </c>
      <c r="DE37" s="9">
        <v>5.1374000000000004</v>
      </c>
      <c r="DF37" s="9">
        <v>3.4815999999999998</v>
      </c>
      <c r="DG37" s="9">
        <v>11.781499999999999</v>
      </c>
      <c r="DH37" s="9">
        <v>7.7594000000000003</v>
      </c>
      <c r="DI37" s="9">
        <v>6.7977999999999996</v>
      </c>
      <c r="DJ37" s="9">
        <v>2.3338999999999999</v>
      </c>
      <c r="DK37" s="9">
        <v>3.2709000000000001</v>
      </c>
      <c r="DL37" s="10">
        <v>6.8361999999999998</v>
      </c>
      <c r="DM37" s="10">
        <v>5.8482000000000003</v>
      </c>
      <c r="DN37" s="10">
        <v>10.248200000000001</v>
      </c>
      <c r="DO37" s="10">
        <v>2.3784999999999998</v>
      </c>
      <c r="DP37" s="10">
        <v>5.0382999999999996</v>
      </c>
      <c r="DQ37" s="10">
        <v>3.0825</v>
      </c>
      <c r="DR37" s="10">
        <v>2.6623000000000001</v>
      </c>
      <c r="DS37" s="10">
        <v>5.1555</v>
      </c>
      <c r="DT37" s="10">
        <v>6.2012</v>
      </c>
      <c r="DU37" s="10">
        <v>3.7004000000000001</v>
      </c>
      <c r="DV37" s="10">
        <v>9.7414000000000005</v>
      </c>
      <c r="DW37" s="10">
        <v>4.7192999999999996</v>
      </c>
      <c r="DX37" s="10">
        <v>3.4496000000000002</v>
      </c>
      <c r="DY37" s="10">
        <v>2.2008000000000001</v>
      </c>
      <c r="DZ37" s="10">
        <v>4.1032000000000002</v>
      </c>
      <c r="EA37" s="10">
        <v>1.9531000000000001</v>
      </c>
      <c r="EB37" s="10">
        <v>4.4444999999999997</v>
      </c>
      <c r="EC37" s="10">
        <v>4.5869</v>
      </c>
      <c r="ED37" s="10">
        <v>7.7747000000000002</v>
      </c>
      <c r="EE37" s="10">
        <v>4.2862</v>
      </c>
      <c r="EF37" s="10">
        <v>3.5581999999999998</v>
      </c>
      <c r="EG37" s="10">
        <v>3.3517999999999999</v>
      </c>
      <c r="EH37" s="10">
        <v>4.4897999999999998</v>
      </c>
      <c r="EI37" s="10">
        <v>5.9358000000000004</v>
      </c>
      <c r="EJ37" s="4"/>
    </row>
    <row r="38" spans="1:140" x14ac:dyDescent="0.2">
      <c r="A38" s="4">
        <v>-3.8</v>
      </c>
      <c r="B38" s="9">
        <v>4.1059999999999999</v>
      </c>
      <c r="C38" s="9">
        <v>6.2092000000000001</v>
      </c>
      <c r="D38" s="9">
        <v>2.4093</v>
      </c>
      <c r="E38" s="9">
        <v>7.0115999999999996</v>
      </c>
      <c r="F38" s="9">
        <v>4.2114000000000003</v>
      </c>
      <c r="G38" s="9">
        <v>2.3308</v>
      </c>
      <c r="H38" s="9">
        <v>1.8247</v>
      </c>
      <c r="I38" s="9">
        <v>3.8250000000000002</v>
      </c>
      <c r="J38" s="9">
        <v>2.2201</v>
      </c>
      <c r="K38" s="9">
        <v>5.3765999999999998</v>
      </c>
      <c r="L38" s="9">
        <v>7.0084999999999997</v>
      </c>
      <c r="M38" s="9">
        <v>6.7625000000000002</v>
      </c>
      <c r="N38" s="9">
        <v>9.3115000000000006</v>
      </c>
      <c r="O38" s="9">
        <v>6.0045000000000002</v>
      </c>
      <c r="P38" s="9">
        <v>5.8155000000000001</v>
      </c>
      <c r="Q38" s="9">
        <v>7.3650000000000002</v>
      </c>
      <c r="R38" s="9">
        <v>5.3606999999999996</v>
      </c>
      <c r="S38" s="9">
        <v>5.0872999999999999</v>
      </c>
      <c r="T38" s="9">
        <v>5.6026999999999996</v>
      </c>
      <c r="U38" s="9">
        <v>7.7539999999999996</v>
      </c>
      <c r="V38" s="9">
        <v>4.7095000000000002</v>
      </c>
      <c r="W38" s="9">
        <v>6.2526999999999999</v>
      </c>
      <c r="X38" s="9">
        <v>5.4992000000000001</v>
      </c>
      <c r="Y38" s="9">
        <v>2.1558999999999999</v>
      </c>
      <c r="Z38" s="9">
        <v>3.6747999999999998</v>
      </c>
      <c r="AA38" s="9">
        <v>4.3659999999999997</v>
      </c>
      <c r="AB38" s="9">
        <v>4.0555000000000003</v>
      </c>
      <c r="AC38" s="9">
        <v>6.1563999999999997</v>
      </c>
      <c r="AD38" s="9">
        <v>8.6265999999999998</v>
      </c>
      <c r="AE38" s="9">
        <v>3.5834999999999999</v>
      </c>
      <c r="AF38" s="9">
        <v>4.4225000000000003</v>
      </c>
      <c r="AG38" s="9">
        <v>5.6317000000000004</v>
      </c>
      <c r="AH38" s="9">
        <v>2.9901</v>
      </c>
      <c r="AI38" s="9">
        <v>7.2301000000000002</v>
      </c>
      <c r="AJ38" s="9">
        <v>2.9937</v>
      </c>
      <c r="AK38" s="9">
        <v>6.53</v>
      </c>
      <c r="AL38" s="9">
        <v>4.3818000000000001</v>
      </c>
      <c r="AM38" s="9">
        <v>4.8087</v>
      </c>
      <c r="AN38" s="9">
        <v>4.3315999999999999</v>
      </c>
      <c r="AO38" s="9">
        <v>3.4171</v>
      </c>
      <c r="AP38" s="9">
        <v>1.7506999999999999</v>
      </c>
      <c r="AQ38" s="9">
        <v>6.5522</v>
      </c>
      <c r="AR38" s="9">
        <v>3.1528999999999998</v>
      </c>
      <c r="AS38" s="9">
        <v>2.6768000000000001</v>
      </c>
      <c r="AT38" s="9">
        <v>3.9350000000000001</v>
      </c>
      <c r="AU38" s="9">
        <v>5.5316000000000001</v>
      </c>
      <c r="AV38" s="9">
        <v>0.8286</v>
      </c>
      <c r="AW38" s="9">
        <v>6.4676</v>
      </c>
      <c r="AX38" s="9">
        <v>5.2862999999999998</v>
      </c>
      <c r="AY38" s="9">
        <v>5.8921999999999999</v>
      </c>
      <c r="AZ38" s="9">
        <v>5.9978999999999996</v>
      </c>
      <c r="BA38" s="9">
        <v>9.5780999999999992</v>
      </c>
      <c r="BB38" s="9">
        <v>6.7790999999999997</v>
      </c>
      <c r="BC38" s="9">
        <v>6.0670999999999999</v>
      </c>
      <c r="BD38" s="9">
        <v>5.2835000000000001</v>
      </c>
      <c r="BE38" s="9">
        <v>6.9484000000000004</v>
      </c>
      <c r="BF38" s="9">
        <v>7.3114999999999997</v>
      </c>
      <c r="BG38" s="9">
        <v>7.7666000000000004</v>
      </c>
      <c r="BH38" s="9">
        <v>7.7439999999999998</v>
      </c>
      <c r="BI38" s="9">
        <v>7.4954999999999998</v>
      </c>
      <c r="BJ38" s="9">
        <v>5.4375</v>
      </c>
      <c r="BK38" s="9">
        <v>8.1225000000000005</v>
      </c>
      <c r="BL38" s="9">
        <v>2.5196000000000001</v>
      </c>
      <c r="BM38" s="9">
        <v>6.0401999999999996</v>
      </c>
      <c r="BN38" s="9">
        <v>4.7347999999999999</v>
      </c>
      <c r="BO38" s="9">
        <v>4.1188000000000002</v>
      </c>
      <c r="BP38" s="9">
        <v>2.9257</v>
      </c>
      <c r="BQ38" s="9">
        <v>4.2778999999999998</v>
      </c>
      <c r="BR38" s="9">
        <v>8.0601000000000003</v>
      </c>
      <c r="BS38" s="9">
        <v>3.6987000000000001</v>
      </c>
      <c r="BT38" s="9">
        <v>2.4761000000000002</v>
      </c>
      <c r="BU38" s="9">
        <v>5.6078999999999999</v>
      </c>
      <c r="BV38" s="9">
        <v>4.1238000000000001</v>
      </c>
      <c r="BW38" s="9">
        <v>3.2745000000000002</v>
      </c>
      <c r="BX38" s="9">
        <v>4.3215000000000003</v>
      </c>
      <c r="BY38" s="9">
        <v>8.8219999999999992</v>
      </c>
      <c r="BZ38" s="9">
        <v>6.5891000000000002</v>
      </c>
      <c r="CA38" s="9">
        <v>4.6246999999999998</v>
      </c>
      <c r="CB38" s="9">
        <v>5.4555999999999996</v>
      </c>
      <c r="CC38" s="9">
        <v>2.8189000000000002</v>
      </c>
      <c r="CD38" s="9">
        <v>4.9645999999999999</v>
      </c>
      <c r="CE38" s="9">
        <v>4.1334</v>
      </c>
      <c r="CF38" s="9">
        <v>8.1035000000000004</v>
      </c>
      <c r="CG38" s="9">
        <v>6.6279000000000003</v>
      </c>
      <c r="CH38" s="9">
        <v>5.7202000000000002</v>
      </c>
      <c r="CI38" s="9">
        <v>6.4650999999999996</v>
      </c>
      <c r="CJ38" s="9">
        <v>3.4097</v>
      </c>
      <c r="CK38" s="9">
        <v>2.5847000000000002</v>
      </c>
      <c r="CL38" s="9">
        <v>2.3231999999999999</v>
      </c>
      <c r="CM38" s="9">
        <v>3.4883000000000002</v>
      </c>
      <c r="CN38" s="9">
        <v>2.7130000000000001</v>
      </c>
      <c r="CO38" s="9">
        <v>3.0874000000000001</v>
      </c>
      <c r="CP38" s="9">
        <v>10.6469</v>
      </c>
      <c r="CQ38" s="9">
        <v>6.3353999999999999</v>
      </c>
      <c r="CR38" s="9">
        <v>6.9518000000000004</v>
      </c>
      <c r="CS38" s="9">
        <v>4.0579000000000001</v>
      </c>
      <c r="CT38" s="9">
        <v>3.6600999999999999</v>
      </c>
      <c r="CU38" s="9">
        <v>4.4116999999999997</v>
      </c>
      <c r="CV38" s="9">
        <v>3.3664999999999998</v>
      </c>
      <c r="CW38" s="9">
        <v>3.415</v>
      </c>
      <c r="CX38" s="9">
        <v>5.6443000000000003</v>
      </c>
      <c r="CY38" s="9">
        <v>7.2135999999999996</v>
      </c>
      <c r="CZ38" s="9">
        <v>6.8539000000000003</v>
      </c>
      <c r="DA38" s="9">
        <v>7.7950999999999997</v>
      </c>
      <c r="DB38" s="9">
        <v>6.4629000000000003</v>
      </c>
      <c r="DC38" s="9">
        <v>5.2412000000000001</v>
      </c>
      <c r="DD38" s="9">
        <v>4.9588999999999999</v>
      </c>
      <c r="DE38" s="9">
        <v>5.2054</v>
      </c>
      <c r="DF38" s="9">
        <v>2.9990000000000001</v>
      </c>
      <c r="DG38" s="9">
        <v>10.5364</v>
      </c>
      <c r="DH38" s="9">
        <v>7.3545999999999996</v>
      </c>
      <c r="DI38" s="9">
        <v>6.7304000000000004</v>
      </c>
      <c r="DJ38" s="9">
        <v>2.6463999999999999</v>
      </c>
      <c r="DK38" s="9">
        <v>3.2492000000000001</v>
      </c>
      <c r="DL38" s="10">
        <v>6.0439999999999996</v>
      </c>
      <c r="DM38" s="10">
        <v>5.2995999999999999</v>
      </c>
      <c r="DN38" s="10">
        <v>10.913399999999999</v>
      </c>
      <c r="DO38" s="10">
        <v>2.6656</v>
      </c>
      <c r="DP38" s="10">
        <v>5.6811999999999996</v>
      </c>
      <c r="DQ38" s="10">
        <v>2.7608000000000001</v>
      </c>
      <c r="DR38" s="10">
        <v>2.6200999999999999</v>
      </c>
      <c r="DS38" s="10">
        <v>4.9058000000000002</v>
      </c>
      <c r="DT38" s="10">
        <v>4.3415999999999997</v>
      </c>
      <c r="DU38" s="10">
        <v>3.4409000000000001</v>
      </c>
      <c r="DV38" s="10">
        <v>9.3793000000000006</v>
      </c>
      <c r="DW38" s="10">
        <v>5.2652999999999999</v>
      </c>
      <c r="DX38" s="10">
        <v>3.6103999999999998</v>
      </c>
      <c r="DY38" s="10">
        <v>2.427</v>
      </c>
      <c r="DZ38" s="10">
        <v>4.0658000000000003</v>
      </c>
      <c r="EA38" s="10">
        <v>2.5331999999999999</v>
      </c>
      <c r="EB38" s="10">
        <v>5.1540999999999997</v>
      </c>
      <c r="EC38" s="10">
        <v>4.4260999999999999</v>
      </c>
      <c r="ED38" s="10">
        <v>6.8731999999999998</v>
      </c>
      <c r="EE38" s="10">
        <v>4.3061999999999996</v>
      </c>
      <c r="EF38" s="10">
        <v>3.6009000000000002</v>
      </c>
      <c r="EG38" s="10">
        <v>3.4114</v>
      </c>
      <c r="EH38" s="10">
        <v>4.1134000000000004</v>
      </c>
      <c r="EI38" s="10">
        <v>5.0995999999999997</v>
      </c>
      <c r="EJ38" s="4"/>
    </row>
    <row r="39" spans="1:140" x14ac:dyDescent="0.2">
      <c r="A39" s="4">
        <v>-3.7667000000000002</v>
      </c>
      <c r="B39" s="9">
        <v>3.8580999999999999</v>
      </c>
      <c r="C39" s="9">
        <v>5.7565999999999997</v>
      </c>
      <c r="D39" s="9">
        <v>2.1417999999999999</v>
      </c>
      <c r="E39" s="9">
        <v>7.3323</v>
      </c>
      <c r="F39" s="9">
        <v>3.3386999999999998</v>
      </c>
      <c r="G39" s="9">
        <v>2.5943999999999998</v>
      </c>
      <c r="H39" s="9">
        <v>2.0085000000000002</v>
      </c>
      <c r="I39" s="9">
        <v>3.2854000000000001</v>
      </c>
      <c r="J39" s="9">
        <v>2.0859000000000001</v>
      </c>
      <c r="K39" s="9">
        <v>5.8646000000000003</v>
      </c>
      <c r="L39" s="9">
        <v>6.7244999999999999</v>
      </c>
      <c r="M39" s="9">
        <v>6.2092999999999998</v>
      </c>
      <c r="N39" s="9">
        <v>8.5986999999999991</v>
      </c>
      <c r="O39" s="9">
        <v>6.4250999999999996</v>
      </c>
      <c r="P39" s="9">
        <v>6.2161</v>
      </c>
      <c r="Q39" s="9">
        <v>7.1565000000000003</v>
      </c>
      <c r="R39" s="9">
        <v>5.2244000000000002</v>
      </c>
      <c r="S39" s="9">
        <v>4.9175000000000004</v>
      </c>
      <c r="T39" s="9">
        <v>6.7572999999999999</v>
      </c>
      <c r="U39" s="9">
        <v>9.49</v>
      </c>
      <c r="V39" s="9">
        <v>4.7690999999999999</v>
      </c>
      <c r="W39" s="9">
        <v>5.8951000000000002</v>
      </c>
      <c r="X39" s="9">
        <v>6.8810000000000002</v>
      </c>
      <c r="Y39" s="9">
        <v>2.3992</v>
      </c>
      <c r="Z39" s="9">
        <v>4.0853999999999999</v>
      </c>
      <c r="AA39" s="9">
        <v>4.2228000000000003</v>
      </c>
      <c r="AB39" s="9">
        <v>4.4032999999999998</v>
      </c>
      <c r="AC39" s="9">
        <v>6.2294999999999998</v>
      </c>
      <c r="AD39" s="9">
        <v>7.8230000000000004</v>
      </c>
      <c r="AE39" s="9">
        <v>3.4738000000000002</v>
      </c>
      <c r="AF39" s="9">
        <v>4.4111000000000002</v>
      </c>
      <c r="AG39" s="9">
        <v>6.8052000000000001</v>
      </c>
      <c r="AH39" s="9">
        <v>3.7706</v>
      </c>
      <c r="AI39" s="9">
        <v>7.4088000000000003</v>
      </c>
      <c r="AJ39" s="9">
        <v>3.2412000000000001</v>
      </c>
      <c r="AK39" s="9">
        <v>6.1055000000000001</v>
      </c>
      <c r="AL39" s="9">
        <v>4.1817000000000002</v>
      </c>
      <c r="AM39" s="9">
        <v>5.0191999999999997</v>
      </c>
      <c r="AN39" s="9">
        <v>4.2920999999999996</v>
      </c>
      <c r="AO39" s="9">
        <v>3.8873000000000002</v>
      </c>
      <c r="AP39" s="9">
        <v>2.5886999999999998</v>
      </c>
      <c r="AQ39" s="9">
        <v>7.3498999999999999</v>
      </c>
      <c r="AR39" s="9">
        <v>2.8250999999999999</v>
      </c>
      <c r="AS39" s="9">
        <v>2.8332000000000002</v>
      </c>
      <c r="AT39" s="9">
        <v>3.7189000000000001</v>
      </c>
      <c r="AU39" s="9">
        <v>6.0198999999999998</v>
      </c>
      <c r="AV39" s="9">
        <v>0.68610000000000004</v>
      </c>
      <c r="AW39" s="9">
        <v>6.3635999999999999</v>
      </c>
      <c r="AX39" s="9">
        <v>4.3970000000000002</v>
      </c>
      <c r="AY39" s="9">
        <v>6.9623999999999997</v>
      </c>
      <c r="AZ39" s="9">
        <v>5.5876999999999999</v>
      </c>
      <c r="BA39" s="9">
        <v>7.1276000000000002</v>
      </c>
      <c r="BB39" s="9">
        <v>5.8666</v>
      </c>
      <c r="BC39" s="9">
        <v>6.7845000000000004</v>
      </c>
      <c r="BD39" s="9">
        <v>6.0388000000000002</v>
      </c>
      <c r="BE39" s="9">
        <v>6.8395999999999999</v>
      </c>
      <c r="BF39" s="9">
        <v>7.1119000000000003</v>
      </c>
      <c r="BG39" s="9">
        <v>8.0894999999999992</v>
      </c>
      <c r="BH39" s="9">
        <v>8.2347999999999999</v>
      </c>
      <c r="BI39" s="9">
        <v>7.2778</v>
      </c>
      <c r="BJ39" s="9">
        <v>5.5677000000000003</v>
      </c>
      <c r="BK39" s="9">
        <v>7.7675000000000001</v>
      </c>
      <c r="BL39" s="9">
        <v>3.5207000000000002</v>
      </c>
      <c r="BM39" s="9">
        <v>5.9252000000000002</v>
      </c>
      <c r="BN39" s="9">
        <v>5.0972999999999997</v>
      </c>
      <c r="BO39" s="9">
        <v>3.5825999999999998</v>
      </c>
      <c r="BP39" s="9">
        <v>2.6059000000000001</v>
      </c>
      <c r="BQ39" s="9">
        <v>4.0776000000000003</v>
      </c>
      <c r="BR39" s="9">
        <v>7.1741000000000001</v>
      </c>
      <c r="BS39" s="9">
        <v>4.3657000000000004</v>
      </c>
      <c r="BT39" s="9">
        <v>2.5966</v>
      </c>
      <c r="BU39" s="9">
        <v>5.8346999999999998</v>
      </c>
      <c r="BV39" s="9">
        <v>5.0811999999999999</v>
      </c>
      <c r="BW39" s="9">
        <v>3.5973000000000002</v>
      </c>
      <c r="BX39" s="9">
        <v>5.1311</v>
      </c>
      <c r="BY39" s="9">
        <v>9.0602999999999998</v>
      </c>
      <c r="BZ39" s="9">
        <v>6.0030000000000001</v>
      </c>
      <c r="CA39" s="9">
        <v>4.6959999999999997</v>
      </c>
      <c r="CB39" s="9">
        <v>4.5182000000000002</v>
      </c>
      <c r="CC39" s="9">
        <v>2.9422000000000001</v>
      </c>
      <c r="CD39" s="9">
        <v>4.7869000000000002</v>
      </c>
      <c r="CE39" s="9">
        <v>5.4217000000000004</v>
      </c>
      <c r="CF39" s="9">
        <v>7.4508000000000001</v>
      </c>
      <c r="CG39" s="9">
        <v>6.8925999999999998</v>
      </c>
      <c r="CH39" s="9">
        <v>5.1642000000000001</v>
      </c>
      <c r="CI39" s="9">
        <v>5.1986999999999997</v>
      </c>
      <c r="CJ39" s="9">
        <v>3.1852</v>
      </c>
      <c r="CK39" s="9">
        <v>2.4942000000000002</v>
      </c>
      <c r="CL39" s="9">
        <v>2.0908000000000002</v>
      </c>
      <c r="CM39" s="9">
        <v>4.0183999999999997</v>
      </c>
      <c r="CN39" s="9">
        <v>3.4239000000000002</v>
      </c>
      <c r="CO39" s="9">
        <v>2.8504999999999998</v>
      </c>
      <c r="CP39" s="9">
        <v>10.548999999999999</v>
      </c>
      <c r="CQ39" s="9">
        <v>6.2995999999999999</v>
      </c>
      <c r="CR39" s="9">
        <v>6.6746999999999996</v>
      </c>
      <c r="CS39" s="9">
        <v>3.2757999999999998</v>
      </c>
      <c r="CT39" s="9">
        <v>3.8572000000000002</v>
      </c>
      <c r="CU39" s="9">
        <v>4.4000000000000004</v>
      </c>
      <c r="CV39" s="9">
        <v>3.1475</v>
      </c>
      <c r="CW39" s="9">
        <v>3.2248999999999999</v>
      </c>
      <c r="CX39" s="9">
        <v>5.5663</v>
      </c>
      <c r="CY39" s="9">
        <v>7.3173000000000004</v>
      </c>
      <c r="CZ39" s="9">
        <v>7.0907</v>
      </c>
      <c r="DA39" s="9">
        <v>7.9718999999999998</v>
      </c>
      <c r="DB39" s="9">
        <v>5.4263000000000003</v>
      </c>
      <c r="DC39" s="9">
        <v>4.9522000000000004</v>
      </c>
      <c r="DD39" s="9">
        <v>6.0465</v>
      </c>
      <c r="DE39" s="9">
        <v>5.3696000000000002</v>
      </c>
      <c r="DF39" s="9">
        <v>3.2299000000000002</v>
      </c>
      <c r="DG39" s="9">
        <v>10.1656</v>
      </c>
      <c r="DH39" s="9">
        <v>7.5220000000000002</v>
      </c>
      <c r="DI39" s="9">
        <v>6.7168000000000001</v>
      </c>
      <c r="DJ39" s="9">
        <v>2.6827999999999999</v>
      </c>
      <c r="DK39" s="9">
        <v>3.9889999999999999</v>
      </c>
      <c r="DL39" s="10">
        <v>5.7519</v>
      </c>
      <c r="DM39" s="10">
        <v>5.6242000000000001</v>
      </c>
      <c r="DN39" s="10">
        <v>11.336600000000001</v>
      </c>
      <c r="DO39" s="10">
        <v>3.4512999999999998</v>
      </c>
      <c r="DP39" s="10">
        <v>5.8094999999999999</v>
      </c>
      <c r="DQ39" s="10">
        <v>3.1465999999999998</v>
      </c>
      <c r="DR39" s="10">
        <v>2.3121</v>
      </c>
      <c r="DS39" s="10">
        <v>4.1658999999999997</v>
      </c>
      <c r="DT39" s="10">
        <v>2.7747000000000002</v>
      </c>
      <c r="DU39" s="10">
        <v>3.7517</v>
      </c>
      <c r="DV39" s="10">
        <v>9.9696999999999996</v>
      </c>
      <c r="DW39" s="10">
        <v>4.5739000000000001</v>
      </c>
      <c r="DX39" s="10">
        <v>2.8717999999999999</v>
      </c>
      <c r="DY39" s="10">
        <v>2.8104</v>
      </c>
      <c r="DZ39" s="10">
        <v>3.3153000000000001</v>
      </c>
      <c r="EA39" s="10">
        <v>2.8925999999999998</v>
      </c>
      <c r="EB39" s="10">
        <v>5.6715999999999998</v>
      </c>
      <c r="EC39" s="10">
        <v>4.5023999999999997</v>
      </c>
      <c r="ED39" s="10">
        <v>7.2095000000000002</v>
      </c>
      <c r="EE39" s="10">
        <v>4.5937999999999999</v>
      </c>
      <c r="EF39" s="10">
        <v>3.4666000000000001</v>
      </c>
      <c r="EG39" s="10">
        <v>4.2789000000000001</v>
      </c>
      <c r="EH39" s="10">
        <v>3.0049999999999999</v>
      </c>
      <c r="EI39" s="10">
        <v>4.5285000000000002</v>
      </c>
      <c r="EJ39" s="4"/>
    </row>
    <row r="40" spans="1:140" x14ac:dyDescent="0.2">
      <c r="A40" s="4">
        <v>-3.7332999999999998</v>
      </c>
      <c r="B40" s="9">
        <v>4.2643000000000004</v>
      </c>
      <c r="C40" s="9">
        <v>5.7969999999999997</v>
      </c>
      <c r="D40" s="9">
        <v>1.9721</v>
      </c>
      <c r="E40" s="9">
        <v>7.6970000000000001</v>
      </c>
      <c r="F40" s="9">
        <v>2.7471999999999999</v>
      </c>
      <c r="G40" s="9">
        <v>2.7759</v>
      </c>
      <c r="H40" s="9">
        <v>2.5720000000000001</v>
      </c>
      <c r="I40" s="9">
        <v>2.9864000000000002</v>
      </c>
      <c r="J40" s="9">
        <v>2.3359999999999999</v>
      </c>
      <c r="K40" s="9">
        <v>6.3353999999999999</v>
      </c>
      <c r="L40" s="9">
        <v>6.0511999999999997</v>
      </c>
      <c r="M40" s="9">
        <v>5.9619</v>
      </c>
      <c r="N40" s="9">
        <v>7.6247999999999996</v>
      </c>
      <c r="O40" s="9">
        <v>7.2977999999999996</v>
      </c>
      <c r="P40" s="9">
        <v>6.6933999999999996</v>
      </c>
      <c r="Q40" s="9">
        <v>6.3814000000000002</v>
      </c>
      <c r="R40" s="9">
        <v>4.5189000000000004</v>
      </c>
      <c r="S40" s="9">
        <v>4.1935000000000002</v>
      </c>
      <c r="T40" s="9">
        <v>8.0292999999999992</v>
      </c>
      <c r="U40" s="9">
        <v>11.113300000000001</v>
      </c>
      <c r="V40" s="9">
        <v>4.1214000000000004</v>
      </c>
      <c r="W40" s="9">
        <v>5.8982000000000001</v>
      </c>
      <c r="X40" s="9">
        <v>6.5133000000000001</v>
      </c>
      <c r="Y40" s="9">
        <v>2.3258000000000001</v>
      </c>
      <c r="Z40" s="9">
        <v>3.9070999999999998</v>
      </c>
      <c r="AA40" s="9">
        <v>3.5141</v>
      </c>
      <c r="AB40" s="9">
        <v>3.6280000000000001</v>
      </c>
      <c r="AC40" s="9">
        <v>5.6715999999999998</v>
      </c>
      <c r="AD40" s="9">
        <v>7.7568000000000001</v>
      </c>
      <c r="AE40" s="9">
        <v>3.8424</v>
      </c>
      <c r="AF40" s="9">
        <v>4.6528999999999998</v>
      </c>
      <c r="AG40" s="9">
        <v>7.056</v>
      </c>
      <c r="AH40" s="9">
        <v>4.9595000000000002</v>
      </c>
      <c r="AI40" s="9">
        <v>7.1090999999999998</v>
      </c>
      <c r="AJ40" s="9">
        <v>3.1879</v>
      </c>
      <c r="AK40" s="9">
        <v>5.1246999999999998</v>
      </c>
      <c r="AL40" s="9">
        <v>4.2233999999999998</v>
      </c>
      <c r="AM40" s="9">
        <v>4.7918000000000003</v>
      </c>
      <c r="AN40" s="9">
        <v>3.5453000000000001</v>
      </c>
      <c r="AO40" s="9">
        <v>5.0601000000000003</v>
      </c>
      <c r="AP40" s="9">
        <v>3.2172000000000001</v>
      </c>
      <c r="AQ40" s="9">
        <v>8.7479999999999993</v>
      </c>
      <c r="AR40" s="9">
        <v>3.7233000000000001</v>
      </c>
      <c r="AS40" s="9">
        <v>3.0670999999999999</v>
      </c>
      <c r="AT40" s="9">
        <v>4.1069000000000004</v>
      </c>
      <c r="AU40" s="9">
        <v>5.9298999999999999</v>
      </c>
      <c r="AV40" s="9">
        <v>1.1353</v>
      </c>
      <c r="AW40" s="9">
        <v>5.7294</v>
      </c>
      <c r="AX40" s="9">
        <v>4.0129000000000001</v>
      </c>
      <c r="AY40" s="9">
        <v>8.1306999999999992</v>
      </c>
      <c r="AZ40" s="9">
        <v>5.1607000000000003</v>
      </c>
      <c r="BA40" s="9">
        <v>7.4287000000000001</v>
      </c>
      <c r="BB40" s="9">
        <v>4.7667999999999999</v>
      </c>
      <c r="BC40" s="9">
        <v>6.2656999999999998</v>
      </c>
      <c r="BD40" s="9">
        <v>6.4919000000000002</v>
      </c>
      <c r="BE40" s="9">
        <v>6.1087999999999996</v>
      </c>
      <c r="BF40" s="9">
        <v>7.4379999999999997</v>
      </c>
      <c r="BG40" s="9">
        <v>8.5763999999999996</v>
      </c>
      <c r="BH40" s="9">
        <v>9.0769000000000002</v>
      </c>
      <c r="BI40" s="9">
        <v>8.3848000000000003</v>
      </c>
      <c r="BJ40" s="9">
        <v>5.8323</v>
      </c>
      <c r="BK40" s="9">
        <v>6.0533000000000001</v>
      </c>
      <c r="BL40" s="9">
        <v>4.1013999999999999</v>
      </c>
      <c r="BM40" s="9">
        <v>4.7313000000000001</v>
      </c>
      <c r="BN40" s="9">
        <v>5.0980999999999996</v>
      </c>
      <c r="BO40" s="9">
        <v>4.0964999999999998</v>
      </c>
      <c r="BP40" s="9">
        <v>2.2843</v>
      </c>
      <c r="BQ40" s="9">
        <v>4.0754000000000001</v>
      </c>
      <c r="BR40" s="9">
        <v>6.6163999999999996</v>
      </c>
      <c r="BS40" s="9">
        <v>4.5098000000000003</v>
      </c>
      <c r="BT40" s="9">
        <v>2.5367999999999999</v>
      </c>
      <c r="BU40" s="9">
        <v>5.0469999999999997</v>
      </c>
      <c r="BV40" s="9">
        <v>5.8116000000000003</v>
      </c>
      <c r="BW40" s="9">
        <v>3.6562999999999999</v>
      </c>
      <c r="BX40" s="9">
        <v>5.7689000000000004</v>
      </c>
      <c r="BY40" s="9">
        <v>8.4746000000000006</v>
      </c>
      <c r="BZ40" s="9">
        <v>5.4119000000000002</v>
      </c>
      <c r="CA40" s="9">
        <v>5.6424000000000003</v>
      </c>
      <c r="CB40" s="9">
        <v>3.9312999999999998</v>
      </c>
      <c r="CC40" s="9">
        <v>2.6610999999999998</v>
      </c>
      <c r="CD40" s="9">
        <v>3.9001999999999999</v>
      </c>
      <c r="CE40" s="9">
        <v>6.3913000000000002</v>
      </c>
      <c r="CF40" s="9">
        <v>7.5778999999999996</v>
      </c>
      <c r="CG40" s="9">
        <v>7.2476000000000003</v>
      </c>
      <c r="CH40" s="9">
        <v>5.1430999999999996</v>
      </c>
      <c r="CI40" s="9">
        <v>3.8641000000000001</v>
      </c>
      <c r="CJ40" s="9">
        <v>4.2135999999999996</v>
      </c>
      <c r="CK40" s="9">
        <v>2.4479000000000002</v>
      </c>
      <c r="CL40" s="9">
        <v>2.1941999999999999</v>
      </c>
      <c r="CM40" s="9">
        <v>3.8047</v>
      </c>
      <c r="CN40" s="9">
        <v>2.1711999999999998</v>
      </c>
      <c r="CO40" s="9">
        <v>2.7347999999999999</v>
      </c>
      <c r="CP40" s="9">
        <v>9.1524999999999999</v>
      </c>
      <c r="CQ40" s="9">
        <v>6.1288999999999998</v>
      </c>
      <c r="CR40" s="9">
        <v>6.7358000000000002</v>
      </c>
      <c r="CS40" s="9">
        <v>2.9228999999999998</v>
      </c>
      <c r="CT40" s="9">
        <v>3.3239999999999998</v>
      </c>
      <c r="CU40" s="9">
        <v>4.0792999999999999</v>
      </c>
      <c r="CV40" s="9">
        <v>2.8027000000000002</v>
      </c>
      <c r="CW40" s="9">
        <v>3.6598999999999999</v>
      </c>
      <c r="CX40" s="9">
        <v>6.0389999999999997</v>
      </c>
      <c r="CY40" s="9">
        <v>7.6778000000000004</v>
      </c>
      <c r="CZ40" s="9">
        <v>7.2297000000000002</v>
      </c>
      <c r="DA40" s="9">
        <v>7.7538</v>
      </c>
      <c r="DB40" s="9">
        <v>4.3057999999999996</v>
      </c>
      <c r="DC40" s="9">
        <v>5.0255999999999998</v>
      </c>
      <c r="DD40" s="9">
        <v>5.5472999999999999</v>
      </c>
      <c r="DE40" s="9">
        <v>5.1043000000000003</v>
      </c>
      <c r="DF40" s="9">
        <v>3.57</v>
      </c>
      <c r="DG40" s="9">
        <v>9.2544000000000004</v>
      </c>
      <c r="DH40" s="9">
        <v>8.0739999999999998</v>
      </c>
      <c r="DI40" s="9">
        <v>6.6726999999999999</v>
      </c>
      <c r="DJ40" s="9">
        <v>2.6532</v>
      </c>
      <c r="DK40" s="9">
        <v>4.0842000000000001</v>
      </c>
      <c r="DL40" s="10">
        <v>5.9745999999999997</v>
      </c>
      <c r="DM40" s="10">
        <v>5.9531000000000001</v>
      </c>
      <c r="DN40" s="10">
        <v>11.0166</v>
      </c>
      <c r="DO40" s="10">
        <v>4.3002000000000002</v>
      </c>
      <c r="DP40" s="10">
        <v>5.4527000000000001</v>
      </c>
      <c r="DQ40" s="10">
        <v>2.6303999999999998</v>
      </c>
      <c r="DR40" s="10">
        <v>2.7713000000000001</v>
      </c>
      <c r="DS40" s="10">
        <v>3.7412999999999998</v>
      </c>
      <c r="DT40" s="10">
        <v>3.1055999999999999</v>
      </c>
      <c r="DU40" s="10">
        <v>4.6113999999999997</v>
      </c>
      <c r="DV40" s="10">
        <v>9.6377000000000006</v>
      </c>
      <c r="DW40" s="10">
        <v>5.0956000000000001</v>
      </c>
      <c r="DX40" s="10">
        <v>2.6128</v>
      </c>
      <c r="DY40" s="10">
        <v>2.9864000000000002</v>
      </c>
      <c r="DZ40" s="10">
        <v>2.7913000000000001</v>
      </c>
      <c r="EA40" s="10">
        <v>2.9626000000000001</v>
      </c>
      <c r="EB40" s="10">
        <v>6.2565</v>
      </c>
      <c r="EC40" s="10">
        <v>4.2549999999999999</v>
      </c>
      <c r="ED40" s="10">
        <v>7.5119999999999996</v>
      </c>
      <c r="EE40" s="10">
        <v>5.2561</v>
      </c>
      <c r="EF40" s="10">
        <v>3.2591000000000001</v>
      </c>
      <c r="EG40" s="10">
        <v>4.3174999999999999</v>
      </c>
      <c r="EH40" s="10">
        <v>2.4445999999999999</v>
      </c>
      <c r="EI40" s="10">
        <v>3.7494000000000001</v>
      </c>
      <c r="EJ40" s="4"/>
    </row>
    <row r="41" spans="1:140" x14ac:dyDescent="0.2">
      <c r="A41" s="4">
        <v>-3.7</v>
      </c>
      <c r="B41" s="9">
        <v>3.8005</v>
      </c>
      <c r="C41" s="9">
        <v>5.8509000000000002</v>
      </c>
      <c r="D41" s="9">
        <v>2.4258999999999999</v>
      </c>
      <c r="E41" s="9">
        <v>7.9368999999999996</v>
      </c>
      <c r="F41" s="9">
        <v>2.7917999999999998</v>
      </c>
      <c r="G41" s="9">
        <v>3.1313</v>
      </c>
      <c r="H41" s="9">
        <v>3.1998000000000002</v>
      </c>
      <c r="I41" s="9">
        <v>3.1417000000000002</v>
      </c>
      <c r="J41" s="9">
        <v>2.6362000000000001</v>
      </c>
      <c r="K41" s="9">
        <v>5.4699</v>
      </c>
      <c r="L41" s="9">
        <v>5.3888999999999996</v>
      </c>
      <c r="M41" s="9">
        <v>7.1275000000000004</v>
      </c>
      <c r="N41" s="9">
        <v>6.4762000000000004</v>
      </c>
      <c r="O41" s="9">
        <v>8.4248999999999992</v>
      </c>
      <c r="P41" s="9">
        <v>6.5265000000000004</v>
      </c>
      <c r="Q41" s="9">
        <v>5.7717000000000001</v>
      </c>
      <c r="R41" s="9">
        <v>4.8407999999999998</v>
      </c>
      <c r="S41" s="9">
        <v>3.6421999999999999</v>
      </c>
      <c r="T41" s="9">
        <v>8.8468</v>
      </c>
      <c r="U41" s="9">
        <v>12.6805</v>
      </c>
      <c r="V41" s="9">
        <v>5.6452</v>
      </c>
      <c r="W41" s="9">
        <v>5.8232999999999997</v>
      </c>
      <c r="X41" s="9">
        <v>6.0701000000000001</v>
      </c>
      <c r="Y41" s="9">
        <v>2.3094000000000001</v>
      </c>
      <c r="Z41" s="9">
        <v>4.4046000000000003</v>
      </c>
      <c r="AA41" s="9">
        <v>2.7246999999999999</v>
      </c>
      <c r="AB41" s="9">
        <v>3.2250999999999999</v>
      </c>
      <c r="AC41" s="9">
        <v>5.5179999999999998</v>
      </c>
      <c r="AD41" s="9">
        <v>8.0008999999999997</v>
      </c>
      <c r="AE41" s="9">
        <v>4.0831999999999997</v>
      </c>
      <c r="AF41" s="9">
        <v>4.4611000000000001</v>
      </c>
      <c r="AG41" s="9">
        <v>6.8659999999999997</v>
      </c>
      <c r="AH41" s="9">
        <v>5.8022999999999998</v>
      </c>
      <c r="AI41" s="9">
        <v>6.4356</v>
      </c>
      <c r="AJ41" s="9">
        <v>3.1038000000000001</v>
      </c>
      <c r="AK41" s="9">
        <v>5.4103000000000003</v>
      </c>
      <c r="AL41" s="9">
        <v>4.2892000000000001</v>
      </c>
      <c r="AM41" s="9">
        <v>4.7316000000000003</v>
      </c>
      <c r="AN41" s="9">
        <v>2.3273000000000001</v>
      </c>
      <c r="AO41" s="9">
        <v>5.9085999999999999</v>
      </c>
      <c r="AP41" s="9">
        <v>4.0460000000000003</v>
      </c>
      <c r="AQ41" s="9">
        <v>8.1887000000000008</v>
      </c>
      <c r="AR41" s="9">
        <v>5.1790000000000003</v>
      </c>
      <c r="AS41" s="9">
        <v>3.847</v>
      </c>
      <c r="AT41" s="9">
        <v>4.3239999999999998</v>
      </c>
      <c r="AU41" s="9">
        <v>5.5018000000000002</v>
      </c>
      <c r="AV41" s="9">
        <v>1.3273999999999999</v>
      </c>
      <c r="AW41" s="9">
        <v>6.3484999999999996</v>
      </c>
      <c r="AX41" s="9">
        <v>5.0328999999999997</v>
      </c>
      <c r="AY41" s="9">
        <v>8.9183000000000003</v>
      </c>
      <c r="AZ41" s="9">
        <v>4.4417</v>
      </c>
      <c r="BA41" s="9">
        <v>8.1768000000000001</v>
      </c>
      <c r="BB41" s="9">
        <v>4.3849999999999998</v>
      </c>
      <c r="BC41" s="9">
        <v>6.1341999999999999</v>
      </c>
      <c r="BD41" s="9">
        <v>6.6661000000000001</v>
      </c>
      <c r="BE41" s="9">
        <v>6.2558999999999996</v>
      </c>
      <c r="BF41" s="9">
        <v>8.1694999999999993</v>
      </c>
      <c r="BG41" s="9">
        <v>9.3269000000000002</v>
      </c>
      <c r="BH41" s="9">
        <v>10.5702</v>
      </c>
      <c r="BI41" s="9">
        <v>7.577</v>
      </c>
      <c r="BJ41" s="9">
        <v>7.0552000000000001</v>
      </c>
      <c r="BK41" s="9">
        <v>4.6826999999999996</v>
      </c>
      <c r="BL41" s="9">
        <v>3.6516000000000002</v>
      </c>
      <c r="BM41" s="9">
        <v>5.7215999999999996</v>
      </c>
      <c r="BN41" s="9">
        <v>5.7656999999999998</v>
      </c>
      <c r="BO41" s="9">
        <v>3.95</v>
      </c>
      <c r="BP41" s="9">
        <v>1.3622000000000001</v>
      </c>
      <c r="BQ41" s="9">
        <v>3.7389000000000001</v>
      </c>
      <c r="BR41" s="9">
        <v>5.1600999999999999</v>
      </c>
      <c r="BS41" s="9">
        <v>4.5015000000000001</v>
      </c>
      <c r="BT41" s="9">
        <v>3.3410000000000002</v>
      </c>
      <c r="BU41" s="9">
        <v>4.5778999999999996</v>
      </c>
      <c r="BV41" s="9">
        <v>6.0224000000000002</v>
      </c>
      <c r="BW41" s="9">
        <v>3.2526999999999999</v>
      </c>
      <c r="BX41" s="9">
        <v>5.5971000000000002</v>
      </c>
      <c r="BY41" s="9">
        <v>8.6263000000000005</v>
      </c>
      <c r="BZ41" s="9">
        <v>5.9702000000000002</v>
      </c>
      <c r="CA41" s="9">
        <v>5.1340000000000003</v>
      </c>
      <c r="CB41" s="9">
        <v>4.2274000000000003</v>
      </c>
      <c r="CC41" s="9">
        <v>2.0798999999999999</v>
      </c>
      <c r="CD41" s="9">
        <v>3.8571</v>
      </c>
      <c r="CE41" s="9">
        <v>6.6059999999999999</v>
      </c>
      <c r="CF41" s="9">
        <v>7.1356999999999999</v>
      </c>
      <c r="CG41" s="9">
        <v>7.3817000000000004</v>
      </c>
      <c r="CH41" s="9">
        <v>5.6143000000000001</v>
      </c>
      <c r="CI41" s="9">
        <v>2.8018000000000001</v>
      </c>
      <c r="CJ41" s="9">
        <v>5.5659999999999998</v>
      </c>
      <c r="CK41" s="9">
        <v>2.6404999999999998</v>
      </c>
      <c r="CL41" s="9">
        <v>3.2210000000000001</v>
      </c>
      <c r="CM41" s="9">
        <v>3.6173999999999999</v>
      </c>
      <c r="CN41" s="9">
        <v>2.1959</v>
      </c>
      <c r="CO41" s="9">
        <v>2.8896999999999999</v>
      </c>
      <c r="CP41" s="9">
        <v>7.6085000000000003</v>
      </c>
      <c r="CQ41" s="9">
        <v>5.7515000000000001</v>
      </c>
      <c r="CR41" s="9">
        <v>5.8966000000000003</v>
      </c>
      <c r="CS41" s="9">
        <v>2.8658999999999999</v>
      </c>
      <c r="CT41" s="9">
        <v>2.5127999999999999</v>
      </c>
      <c r="CU41" s="9">
        <v>3.4342999999999999</v>
      </c>
      <c r="CV41" s="9">
        <v>2.4226999999999999</v>
      </c>
      <c r="CW41" s="9">
        <v>3.3656000000000001</v>
      </c>
      <c r="CX41" s="9">
        <v>6.5518999999999998</v>
      </c>
      <c r="CY41" s="9">
        <v>7.6169000000000002</v>
      </c>
      <c r="CZ41" s="9">
        <v>6.8139000000000003</v>
      </c>
      <c r="DA41" s="9">
        <v>7.1757999999999997</v>
      </c>
      <c r="DB41" s="9">
        <v>4.4268999999999998</v>
      </c>
      <c r="DC41" s="9">
        <v>4.97</v>
      </c>
      <c r="DD41" s="9">
        <v>4.9328000000000003</v>
      </c>
      <c r="DE41" s="9">
        <v>4.8520000000000003</v>
      </c>
      <c r="DF41" s="9">
        <v>4.952</v>
      </c>
      <c r="DG41" s="9">
        <v>8.7447999999999997</v>
      </c>
      <c r="DH41" s="9">
        <v>8.8076000000000008</v>
      </c>
      <c r="DI41" s="9">
        <v>5.7388000000000003</v>
      </c>
      <c r="DJ41" s="9">
        <v>2.9759000000000002</v>
      </c>
      <c r="DK41" s="9">
        <v>4.7709999999999999</v>
      </c>
      <c r="DL41" s="10">
        <v>6.4340000000000002</v>
      </c>
      <c r="DM41" s="10">
        <v>6.7234999999999996</v>
      </c>
      <c r="DN41" s="10">
        <v>11.818199999999999</v>
      </c>
      <c r="DO41" s="10">
        <v>5.2118000000000002</v>
      </c>
      <c r="DP41" s="10">
        <v>6.0022000000000002</v>
      </c>
      <c r="DQ41" s="10">
        <v>2.7450999999999999</v>
      </c>
      <c r="DR41" s="10">
        <v>3.0266000000000002</v>
      </c>
      <c r="DS41" s="10">
        <v>3.0724999999999998</v>
      </c>
      <c r="DT41" s="10">
        <v>2.8144999999999998</v>
      </c>
      <c r="DU41" s="10">
        <v>5.5118</v>
      </c>
      <c r="DV41" s="10">
        <v>7.9978999999999996</v>
      </c>
      <c r="DW41" s="10">
        <v>6.7984</v>
      </c>
      <c r="DX41" s="10">
        <v>2.3132999999999999</v>
      </c>
      <c r="DY41" s="10">
        <v>2.8491</v>
      </c>
      <c r="DZ41" s="10">
        <v>3.0632000000000001</v>
      </c>
      <c r="EA41" s="10">
        <v>3.2364000000000002</v>
      </c>
      <c r="EB41" s="10">
        <v>7.3765000000000001</v>
      </c>
      <c r="EC41" s="10">
        <v>3.7976000000000001</v>
      </c>
      <c r="ED41" s="10">
        <v>7.3273000000000001</v>
      </c>
      <c r="EE41" s="10">
        <v>5.6947000000000001</v>
      </c>
      <c r="EF41" s="10">
        <v>3.5394999999999999</v>
      </c>
      <c r="EG41" s="10">
        <v>4.0979000000000001</v>
      </c>
      <c r="EH41" s="10">
        <v>2.4563000000000001</v>
      </c>
      <c r="EI41" s="10">
        <v>3.5026000000000002</v>
      </c>
      <c r="EJ41" s="4"/>
    </row>
    <row r="42" spans="1:140" x14ac:dyDescent="0.2">
      <c r="A42" s="4">
        <v>-3.6667000000000001</v>
      </c>
      <c r="B42" s="9">
        <v>3.7343000000000002</v>
      </c>
      <c r="C42" s="9">
        <v>5.6230000000000002</v>
      </c>
      <c r="D42" s="9">
        <v>2.3449</v>
      </c>
      <c r="E42" s="9">
        <v>7.2183999999999999</v>
      </c>
      <c r="F42" s="9">
        <v>3.0773999999999999</v>
      </c>
      <c r="G42" s="9">
        <v>3.1381999999999999</v>
      </c>
      <c r="H42" s="9">
        <v>3.5303</v>
      </c>
      <c r="I42" s="9">
        <v>3.2812999999999999</v>
      </c>
      <c r="J42" s="9">
        <v>2.6791999999999998</v>
      </c>
      <c r="K42" s="9">
        <v>5.9846000000000004</v>
      </c>
      <c r="L42" s="9">
        <v>4.6471</v>
      </c>
      <c r="M42" s="9">
        <v>6.2712000000000003</v>
      </c>
      <c r="N42" s="9">
        <v>5.9477000000000002</v>
      </c>
      <c r="O42" s="9">
        <v>8.3417999999999992</v>
      </c>
      <c r="P42" s="9">
        <v>5.9234999999999998</v>
      </c>
      <c r="Q42" s="9">
        <v>5.6748000000000003</v>
      </c>
      <c r="R42" s="9">
        <v>5.2298</v>
      </c>
      <c r="S42" s="9">
        <v>3.9459</v>
      </c>
      <c r="T42" s="9">
        <v>7.3475000000000001</v>
      </c>
      <c r="U42" s="9">
        <v>13.486499999999999</v>
      </c>
      <c r="V42" s="9">
        <v>5.7100999999999997</v>
      </c>
      <c r="W42" s="9">
        <v>5.5746000000000002</v>
      </c>
      <c r="X42" s="9">
        <v>5.3415999999999997</v>
      </c>
      <c r="Y42" s="9">
        <v>1.9634</v>
      </c>
      <c r="Z42" s="9">
        <v>4.4454000000000002</v>
      </c>
      <c r="AA42" s="9">
        <v>2.3778000000000001</v>
      </c>
      <c r="AB42" s="9">
        <v>2.1890999999999998</v>
      </c>
      <c r="AC42" s="9">
        <v>5.3715000000000002</v>
      </c>
      <c r="AD42" s="9">
        <v>6.8178999999999998</v>
      </c>
      <c r="AE42" s="9">
        <v>4.9249999999999998</v>
      </c>
      <c r="AF42" s="9">
        <v>4.5526999999999997</v>
      </c>
      <c r="AG42" s="9">
        <v>6.1341999999999999</v>
      </c>
      <c r="AH42" s="9">
        <v>6.6752000000000002</v>
      </c>
      <c r="AI42" s="9">
        <v>5.8147000000000002</v>
      </c>
      <c r="AJ42" s="9">
        <v>3.2281</v>
      </c>
      <c r="AK42" s="9">
        <v>6.4333</v>
      </c>
      <c r="AL42" s="9">
        <v>4.0784000000000002</v>
      </c>
      <c r="AM42" s="9">
        <v>4.7910000000000004</v>
      </c>
      <c r="AN42" s="9">
        <v>2.8159000000000001</v>
      </c>
      <c r="AO42" s="9">
        <v>5.3819999999999997</v>
      </c>
      <c r="AP42" s="9">
        <v>4.1085000000000003</v>
      </c>
      <c r="AQ42" s="9">
        <v>7.9488000000000003</v>
      </c>
      <c r="AR42" s="9">
        <v>6.5395000000000003</v>
      </c>
      <c r="AS42" s="9">
        <v>4.3742000000000001</v>
      </c>
      <c r="AT42" s="9">
        <v>4.1050000000000004</v>
      </c>
      <c r="AU42" s="9">
        <v>5.4398</v>
      </c>
      <c r="AV42" s="9">
        <v>1.7542</v>
      </c>
      <c r="AW42" s="9">
        <v>6.1657000000000002</v>
      </c>
      <c r="AX42" s="9">
        <v>5.7743000000000002</v>
      </c>
      <c r="AY42" s="9">
        <v>8.8714999999999993</v>
      </c>
      <c r="AZ42" s="9">
        <v>4.5923999999999996</v>
      </c>
      <c r="BA42" s="9">
        <v>7.5492999999999997</v>
      </c>
      <c r="BB42" s="9">
        <v>3.9363000000000001</v>
      </c>
      <c r="BC42" s="9">
        <v>5.5035999999999996</v>
      </c>
      <c r="BD42" s="9">
        <v>6.0385999999999997</v>
      </c>
      <c r="BE42" s="9">
        <v>7.1121999999999996</v>
      </c>
      <c r="BF42" s="9">
        <v>8.5980000000000008</v>
      </c>
      <c r="BG42" s="9">
        <v>9.2675999999999998</v>
      </c>
      <c r="BH42" s="9">
        <v>10.9849</v>
      </c>
      <c r="BI42" s="9">
        <v>6.1200999999999999</v>
      </c>
      <c r="BJ42" s="9">
        <v>9.2453000000000003</v>
      </c>
      <c r="BK42" s="9">
        <v>5.2808000000000002</v>
      </c>
      <c r="BL42" s="9">
        <v>3.8416999999999999</v>
      </c>
      <c r="BM42" s="9">
        <v>7.4775</v>
      </c>
      <c r="BN42" s="9">
        <v>7.1841999999999997</v>
      </c>
      <c r="BO42" s="9">
        <v>4.6680999999999999</v>
      </c>
      <c r="BP42" s="9">
        <v>2.0034999999999998</v>
      </c>
      <c r="BQ42" s="9">
        <v>3.8237000000000001</v>
      </c>
      <c r="BR42" s="9">
        <v>4.8536000000000001</v>
      </c>
      <c r="BS42" s="9">
        <v>4.2450000000000001</v>
      </c>
      <c r="BT42" s="9">
        <v>3.4186000000000001</v>
      </c>
      <c r="BU42" s="9">
        <v>4.9819000000000004</v>
      </c>
      <c r="BV42" s="9">
        <v>5.6494999999999997</v>
      </c>
      <c r="BW42" s="9">
        <v>3.1113</v>
      </c>
      <c r="BX42" s="9">
        <v>4.8948</v>
      </c>
      <c r="BY42" s="9">
        <v>7.9541000000000004</v>
      </c>
      <c r="BZ42" s="9">
        <v>7.2845000000000004</v>
      </c>
      <c r="CA42" s="9">
        <v>4.6223000000000001</v>
      </c>
      <c r="CB42" s="9">
        <v>3.7482000000000002</v>
      </c>
      <c r="CC42" s="9">
        <v>2.0158</v>
      </c>
      <c r="CD42" s="9">
        <v>3.9842</v>
      </c>
      <c r="CE42" s="9">
        <v>6.0555000000000003</v>
      </c>
      <c r="CF42" s="9">
        <v>6.4028999999999998</v>
      </c>
      <c r="CG42" s="9">
        <v>8.4442000000000004</v>
      </c>
      <c r="CH42" s="9">
        <v>7.6584000000000003</v>
      </c>
      <c r="CI42" s="9">
        <v>2.0962999999999998</v>
      </c>
      <c r="CJ42" s="9">
        <v>6.2394999999999996</v>
      </c>
      <c r="CK42" s="9">
        <v>2.0819000000000001</v>
      </c>
      <c r="CL42" s="9">
        <v>3.6002000000000001</v>
      </c>
      <c r="CM42" s="9">
        <v>4.3357000000000001</v>
      </c>
      <c r="CN42" s="9">
        <v>2.181</v>
      </c>
      <c r="CO42" s="9">
        <v>4.0309999999999997</v>
      </c>
      <c r="CP42" s="9">
        <v>6.8348000000000004</v>
      </c>
      <c r="CQ42" s="9">
        <v>5.3289</v>
      </c>
      <c r="CR42" s="9">
        <v>5.4015000000000004</v>
      </c>
      <c r="CS42" s="9">
        <v>3.0194999999999999</v>
      </c>
      <c r="CT42" s="9">
        <v>2.8239999999999998</v>
      </c>
      <c r="CU42" s="9">
        <v>3.1741000000000001</v>
      </c>
      <c r="CV42" s="9">
        <v>2.1663999999999999</v>
      </c>
      <c r="CW42" s="9">
        <v>2.9439000000000002</v>
      </c>
      <c r="CX42" s="9">
        <v>6.3795000000000002</v>
      </c>
      <c r="CY42" s="9">
        <v>7.3628999999999998</v>
      </c>
      <c r="CZ42" s="9">
        <v>6.1327999999999996</v>
      </c>
      <c r="DA42" s="9">
        <v>7.4244000000000003</v>
      </c>
      <c r="DB42" s="9">
        <v>3.6833</v>
      </c>
      <c r="DC42" s="9">
        <v>4.3853</v>
      </c>
      <c r="DD42" s="9">
        <v>4.4916</v>
      </c>
      <c r="DE42" s="9">
        <v>5.5330000000000004</v>
      </c>
      <c r="DF42" s="9">
        <v>5.6567999999999996</v>
      </c>
      <c r="DG42" s="9">
        <v>8.5487000000000002</v>
      </c>
      <c r="DH42" s="9">
        <v>8.8452000000000002</v>
      </c>
      <c r="DI42" s="9">
        <v>5.4978999999999996</v>
      </c>
      <c r="DJ42" s="9">
        <v>3.1059000000000001</v>
      </c>
      <c r="DK42" s="9">
        <v>5.3259999999999996</v>
      </c>
      <c r="DL42" s="10">
        <v>6.6902999999999997</v>
      </c>
      <c r="DM42" s="10">
        <v>7.8646000000000003</v>
      </c>
      <c r="DN42" s="10">
        <v>10.982799999999999</v>
      </c>
      <c r="DO42" s="10">
        <v>5.4401000000000002</v>
      </c>
      <c r="DP42" s="10">
        <v>6.1413000000000002</v>
      </c>
      <c r="DQ42" s="10">
        <v>2.7658999999999998</v>
      </c>
      <c r="DR42" s="10">
        <v>3.1029</v>
      </c>
      <c r="DS42" s="10">
        <v>2.6800999999999999</v>
      </c>
      <c r="DT42" s="10">
        <v>3.4104999999999999</v>
      </c>
      <c r="DU42" s="10">
        <v>5.7990000000000004</v>
      </c>
      <c r="DV42" s="10">
        <v>7.4356999999999998</v>
      </c>
      <c r="DW42" s="10">
        <v>7.5758000000000001</v>
      </c>
      <c r="DX42" s="10">
        <v>2.1246</v>
      </c>
      <c r="DY42" s="10">
        <v>2.7414000000000001</v>
      </c>
      <c r="DZ42" s="10">
        <v>2.3050000000000002</v>
      </c>
      <c r="EA42" s="10">
        <v>2.8885999999999998</v>
      </c>
      <c r="EB42" s="10">
        <v>7.7294999999999998</v>
      </c>
      <c r="EC42" s="10">
        <v>3.2320000000000002</v>
      </c>
      <c r="ED42" s="10">
        <v>7.4882</v>
      </c>
      <c r="EE42" s="10">
        <v>6.0620000000000003</v>
      </c>
      <c r="EF42" s="10">
        <v>3.8081</v>
      </c>
      <c r="EG42" s="10">
        <v>3.6953</v>
      </c>
      <c r="EH42" s="10">
        <v>3.3578000000000001</v>
      </c>
      <c r="EI42" s="10">
        <v>3.8540999999999999</v>
      </c>
      <c r="EJ42" s="4"/>
    </row>
    <row r="43" spans="1:140" x14ac:dyDescent="0.2">
      <c r="A43" s="4">
        <v>-3.6333000000000002</v>
      </c>
      <c r="B43" s="9">
        <v>3.8641999999999999</v>
      </c>
      <c r="C43" s="9">
        <v>3.1901000000000002</v>
      </c>
      <c r="D43" s="9">
        <v>2.2940999999999998</v>
      </c>
      <c r="E43" s="9">
        <v>5.7760999999999996</v>
      </c>
      <c r="F43" s="9">
        <v>3.9169</v>
      </c>
      <c r="G43" s="9">
        <v>3.5731000000000002</v>
      </c>
      <c r="H43" s="9">
        <v>3.492</v>
      </c>
      <c r="I43" s="9">
        <v>4.0507999999999997</v>
      </c>
      <c r="J43" s="9">
        <v>2.6208999999999998</v>
      </c>
      <c r="K43" s="9">
        <v>5.601</v>
      </c>
      <c r="L43" s="9">
        <v>4.7072000000000003</v>
      </c>
      <c r="M43" s="9">
        <v>6.1414999999999997</v>
      </c>
      <c r="N43" s="9">
        <v>5.5781999999999998</v>
      </c>
      <c r="O43" s="9">
        <v>7.7316000000000003</v>
      </c>
      <c r="P43" s="9">
        <v>5.5664999999999996</v>
      </c>
      <c r="Q43" s="9">
        <v>5.4726999999999997</v>
      </c>
      <c r="R43" s="9">
        <v>5.4603999999999999</v>
      </c>
      <c r="S43" s="9">
        <v>3.9851999999999999</v>
      </c>
      <c r="T43" s="9">
        <v>7.2405999999999997</v>
      </c>
      <c r="U43" s="9">
        <v>13.853899999999999</v>
      </c>
      <c r="V43" s="9">
        <v>5.9109999999999996</v>
      </c>
      <c r="W43" s="9">
        <v>5.3049999999999997</v>
      </c>
      <c r="X43" s="9">
        <v>5.9124999999999996</v>
      </c>
      <c r="Y43" s="9">
        <v>2.0124</v>
      </c>
      <c r="Z43" s="9">
        <v>4.4095000000000004</v>
      </c>
      <c r="AA43" s="9">
        <v>2.2052999999999998</v>
      </c>
      <c r="AB43" s="9">
        <v>1.8725000000000001</v>
      </c>
      <c r="AC43" s="9">
        <v>4.7721</v>
      </c>
      <c r="AD43" s="9">
        <v>5.8262999999999998</v>
      </c>
      <c r="AE43" s="9">
        <v>5.0285000000000002</v>
      </c>
      <c r="AF43" s="9">
        <v>4.4863999999999997</v>
      </c>
      <c r="AG43" s="9">
        <v>5.2603999999999997</v>
      </c>
      <c r="AH43" s="9">
        <v>7.2340999999999998</v>
      </c>
      <c r="AI43" s="9">
        <v>5.5290999999999997</v>
      </c>
      <c r="AJ43" s="9">
        <v>3.4167999999999998</v>
      </c>
      <c r="AK43" s="9">
        <v>7.5191999999999997</v>
      </c>
      <c r="AL43" s="9">
        <v>4.1368</v>
      </c>
      <c r="AM43" s="9">
        <v>4.5879000000000003</v>
      </c>
      <c r="AN43" s="9">
        <v>2.8774000000000002</v>
      </c>
      <c r="AO43" s="9">
        <v>4.9311999999999996</v>
      </c>
      <c r="AP43" s="9">
        <v>4.0541</v>
      </c>
      <c r="AQ43" s="9">
        <v>7.6303999999999998</v>
      </c>
      <c r="AR43" s="9">
        <v>7.9128999999999996</v>
      </c>
      <c r="AS43" s="9">
        <v>5.7385999999999999</v>
      </c>
      <c r="AT43" s="9">
        <v>4.0395000000000003</v>
      </c>
      <c r="AU43" s="9">
        <v>5.2005999999999997</v>
      </c>
      <c r="AV43" s="9">
        <v>2.0926999999999998</v>
      </c>
      <c r="AW43" s="9">
        <v>5.9210000000000003</v>
      </c>
      <c r="AX43" s="9">
        <v>6.6824000000000003</v>
      </c>
      <c r="AY43" s="9">
        <v>7.9938000000000002</v>
      </c>
      <c r="AZ43" s="9">
        <v>5.0354000000000001</v>
      </c>
      <c r="BA43" s="9">
        <v>6.367</v>
      </c>
      <c r="BB43" s="9">
        <v>3.4624000000000001</v>
      </c>
      <c r="BC43" s="9">
        <v>4.9080000000000004</v>
      </c>
      <c r="BD43" s="9">
        <v>5.8867000000000003</v>
      </c>
      <c r="BE43" s="9">
        <v>7.6581000000000001</v>
      </c>
      <c r="BF43" s="9">
        <v>8.1563999999999997</v>
      </c>
      <c r="BG43" s="9">
        <v>8.7899999999999991</v>
      </c>
      <c r="BH43" s="9">
        <v>10.5627</v>
      </c>
      <c r="BI43" s="9">
        <v>6.4024000000000001</v>
      </c>
      <c r="BJ43" s="9">
        <v>9.8793000000000006</v>
      </c>
      <c r="BK43" s="9">
        <v>6.7302</v>
      </c>
      <c r="BL43" s="9">
        <v>4.2815000000000003</v>
      </c>
      <c r="BM43" s="9">
        <v>8.3341999999999992</v>
      </c>
      <c r="BN43" s="9">
        <v>6.6307</v>
      </c>
      <c r="BO43" s="9">
        <v>6.0121000000000002</v>
      </c>
      <c r="BP43" s="9">
        <v>2.2879</v>
      </c>
      <c r="BQ43" s="9">
        <v>4.0361000000000002</v>
      </c>
      <c r="BR43" s="9">
        <v>5.6910999999999996</v>
      </c>
      <c r="BS43" s="9">
        <v>4.0111999999999997</v>
      </c>
      <c r="BT43" s="9">
        <v>3.4731000000000001</v>
      </c>
      <c r="BU43" s="9">
        <v>5.585</v>
      </c>
      <c r="BV43" s="9">
        <v>5.5716000000000001</v>
      </c>
      <c r="BW43" s="9">
        <v>2.9668999999999999</v>
      </c>
      <c r="BX43" s="9">
        <v>4.2598000000000003</v>
      </c>
      <c r="BY43" s="9">
        <v>7.4740000000000002</v>
      </c>
      <c r="BZ43" s="9">
        <v>8.7683</v>
      </c>
      <c r="CA43" s="9">
        <v>4.5464000000000002</v>
      </c>
      <c r="CB43" s="9">
        <v>3.4022999999999999</v>
      </c>
      <c r="CC43" s="9">
        <v>2.0644</v>
      </c>
      <c r="CD43" s="9">
        <v>4.1573000000000002</v>
      </c>
      <c r="CE43" s="9">
        <v>6.2694999999999999</v>
      </c>
      <c r="CF43" s="9">
        <v>7.2919999999999998</v>
      </c>
      <c r="CG43" s="9">
        <v>9.4598999999999993</v>
      </c>
      <c r="CH43" s="9">
        <v>7.7342000000000004</v>
      </c>
      <c r="CI43" s="9">
        <v>2.1036999999999999</v>
      </c>
      <c r="CJ43" s="9">
        <v>6.1013999999999999</v>
      </c>
      <c r="CK43" s="9">
        <v>2.3037999999999998</v>
      </c>
      <c r="CL43" s="9">
        <v>4.5021000000000004</v>
      </c>
      <c r="CM43" s="9">
        <v>3.8530000000000002</v>
      </c>
      <c r="CN43" s="9">
        <v>2.4314</v>
      </c>
      <c r="CO43" s="9">
        <v>5.1897000000000002</v>
      </c>
      <c r="CP43" s="9">
        <v>6.1928000000000001</v>
      </c>
      <c r="CQ43" s="9">
        <v>5.1246</v>
      </c>
      <c r="CR43" s="9">
        <v>5.4790000000000001</v>
      </c>
      <c r="CS43" s="9">
        <v>3.5802</v>
      </c>
      <c r="CT43" s="9">
        <v>2.9443999999999999</v>
      </c>
      <c r="CU43" s="9">
        <v>3.9194</v>
      </c>
      <c r="CV43" s="9">
        <v>2.25</v>
      </c>
      <c r="CW43" s="9">
        <v>3.3389000000000002</v>
      </c>
      <c r="CX43" s="9">
        <v>5.9851000000000001</v>
      </c>
      <c r="CY43" s="9">
        <v>6.9074</v>
      </c>
      <c r="CZ43" s="9">
        <v>5.9508999999999999</v>
      </c>
      <c r="DA43" s="9">
        <v>6.8894000000000002</v>
      </c>
      <c r="DB43" s="9">
        <v>4.1443000000000003</v>
      </c>
      <c r="DC43" s="9">
        <v>4.3966000000000003</v>
      </c>
      <c r="DD43" s="9">
        <v>5.7775999999999996</v>
      </c>
      <c r="DE43" s="9">
        <v>5.6257000000000001</v>
      </c>
      <c r="DF43" s="9">
        <v>5.7655000000000003</v>
      </c>
      <c r="DG43" s="9">
        <v>8.6122999999999994</v>
      </c>
      <c r="DH43" s="9">
        <v>8.6247000000000007</v>
      </c>
      <c r="DI43" s="9">
        <v>5.5441000000000003</v>
      </c>
      <c r="DJ43" s="9">
        <v>3.2787999999999999</v>
      </c>
      <c r="DK43" s="9">
        <v>5.1599000000000004</v>
      </c>
      <c r="DL43" s="10">
        <v>6.7294999999999998</v>
      </c>
      <c r="DM43" s="10">
        <v>7.8460999999999999</v>
      </c>
      <c r="DN43" s="10">
        <v>10.279500000000001</v>
      </c>
      <c r="DO43" s="10">
        <v>5.2446000000000002</v>
      </c>
      <c r="DP43" s="10">
        <v>6.3596000000000004</v>
      </c>
      <c r="DQ43" s="10">
        <v>2.843</v>
      </c>
      <c r="DR43" s="10">
        <v>2.9489999999999998</v>
      </c>
      <c r="DS43" s="10">
        <v>2.6638999999999999</v>
      </c>
      <c r="DT43" s="10">
        <v>4.1313000000000004</v>
      </c>
      <c r="DU43" s="10">
        <v>5.6148999999999996</v>
      </c>
      <c r="DV43" s="10">
        <v>6.6124999999999998</v>
      </c>
      <c r="DW43" s="10">
        <v>8.4497</v>
      </c>
      <c r="DX43" s="10">
        <v>2.1924999999999999</v>
      </c>
      <c r="DY43" s="10">
        <v>2.1861999999999999</v>
      </c>
      <c r="DZ43" s="10">
        <v>2.3957999999999999</v>
      </c>
      <c r="EA43" s="10">
        <v>3.1837</v>
      </c>
      <c r="EB43" s="10">
        <v>6.9128999999999996</v>
      </c>
      <c r="EC43" s="10">
        <v>3.0177999999999998</v>
      </c>
      <c r="ED43" s="10">
        <v>7.0937000000000001</v>
      </c>
      <c r="EE43" s="10">
        <v>6.0941000000000001</v>
      </c>
      <c r="EF43" s="10">
        <v>3.7208000000000001</v>
      </c>
      <c r="EG43" s="10">
        <v>3.3052999999999999</v>
      </c>
      <c r="EH43" s="10">
        <v>3.7845</v>
      </c>
      <c r="EI43" s="10">
        <v>3.6526000000000001</v>
      </c>
      <c r="EJ43" s="4"/>
    </row>
    <row r="44" spans="1:140" x14ac:dyDescent="0.2">
      <c r="A44" s="4">
        <v>-3.6</v>
      </c>
      <c r="B44" s="9">
        <v>3.7326999999999999</v>
      </c>
      <c r="C44" s="9">
        <v>2.8178999999999998</v>
      </c>
      <c r="D44" s="9">
        <v>3.5985</v>
      </c>
      <c r="E44" s="9">
        <v>6.0589000000000004</v>
      </c>
      <c r="F44" s="9">
        <v>4.2408999999999999</v>
      </c>
      <c r="G44" s="9">
        <v>3.7273000000000001</v>
      </c>
      <c r="H44" s="9">
        <v>3.3925999999999998</v>
      </c>
      <c r="I44" s="9">
        <v>4.5324999999999998</v>
      </c>
      <c r="J44" s="9">
        <v>2.5979000000000001</v>
      </c>
      <c r="K44" s="9">
        <v>5.7789000000000001</v>
      </c>
      <c r="L44" s="9">
        <v>4.5689000000000002</v>
      </c>
      <c r="M44" s="9">
        <v>6.5258000000000003</v>
      </c>
      <c r="N44" s="9">
        <v>5.6367000000000003</v>
      </c>
      <c r="O44" s="9">
        <v>6.7752999999999997</v>
      </c>
      <c r="P44" s="9">
        <v>5.7877000000000001</v>
      </c>
      <c r="Q44" s="9">
        <v>4.8053999999999997</v>
      </c>
      <c r="R44" s="9">
        <v>5.7694999999999999</v>
      </c>
      <c r="S44" s="9">
        <v>4.7298999999999998</v>
      </c>
      <c r="T44" s="9">
        <v>8.1257999999999999</v>
      </c>
      <c r="U44" s="9">
        <v>11.5702</v>
      </c>
      <c r="V44" s="9">
        <v>5.4701000000000004</v>
      </c>
      <c r="W44" s="9">
        <v>5.5137</v>
      </c>
      <c r="X44" s="9">
        <v>6.6980000000000004</v>
      </c>
      <c r="Y44" s="9">
        <v>2.11</v>
      </c>
      <c r="Z44" s="9">
        <v>3.8485999999999998</v>
      </c>
      <c r="AA44" s="9">
        <v>2.5749</v>
      </c>
      <c r="AB44" s="9">
        <v>1.5854999999999999</v>
      </c>
      <c r="AC44" s="9">
        <v>4.2842000000000002</v>
      </c>
      <c r="AD44" s="9">
        <v>4.8449999999999998</v>
      </c>
      <c r="AE44" s="9">
        <v>5.1382000000000003</v>
      </c>
      <c r="AF44" s="9">
        <v>4.3895999999999997</v>
      </c>
      <c r="AG44" s="9">
        <v>4.0347</v>
      </c>
      <c r="AH44" s="9">
        <v>7.0876999999999999</v>
      </c>
      <c r="AI44" s="9">
        <v>5.3003999999999998</v>
      </c>
      <c r="AJ44" s="9">
        <v>3.4573999999999998</v>
      </c>
      <c r="AK44" s="9">
        <v>8.0480999999999998</v>
      </c>
      <c r="AL44" s="9">
        <v>4.194</v>
      </c>
      <c r="AM44" s="9">
        <v>4.7412000000000001</v>
      </c>
      <c r="AN44" s="9">
        <v>3.6305999999999998</v>
      </c>
      <c r="AO44" s="9">
        <v>4.5251000000000001</v>
      </c>
      <c r="AP44" s="9">
        <v>3.4744000000000002</v>
      </c>
      <c r="AQ44" s="9">
        <v>7.4451999999999998</v>
      </c>
      <c r="AR44" s="9">
        <v>7.8909000000000002</v>
      </c>
      <c r="AS44" s="9">
        <v>6.8213999999999997</v>
      </c>
      <c r="AT44" s="9">
        <v>3.3319000000000001</v>
      </c>
      <c r="AU44" s="9">
        <v>4.9207000000000001</v>
      </c>
      <c r="AV44" s="9">
        <v>2.1065</v>
      </c>
      <c r="AW44" s="9">
        <v>6.5114999999999998</v>
      </c>
      <c r="AX44" s="9">
        <v>7.2961999999999998</v>
      </c>
      <c r="AY44" s="9">
        <v>7.1496000000000004</v>
      </c>
      <c r="AZ44" s="9">
        <v>5.4821999999999997</v>
      </c>
      <c r="BA44" s="9">
        <v>5.7781000000000002</v>
      </c>
      <c r="BB44" s="9">
        <v>3.4722</v>
      </c>
      <c r="BC44" s="9">
        <v>3.6038999999999999</v>
      </c>
      <c r="BD44" s="9">
        <v>6.0308999999999999</v>
      </c>
      <c r="BE44" s="9">
        <v>8.6961999999999993</v>
      </c>
      <c r="BF44" s="9">
        <v>7.7047999999999996</v>
      </c>
      <c r="BG44" s="9">
        <v>7.9729999999999999</v>
      </c>
      <c r="BH44" s="9">
        <v>10.482799999999999</v>
      </c>
      <c r="BI44" s="9">
        <v>7.7518000000000002</v>
      </c>
      <c r="BJ44" s="9">
        <v>10.907299999999999</v>
      </c>
      <c r="BK44" s="9">
        <v>6.2087000000000003</v>
      </c>
      <c r="BL44" s="9">
        <v>4.7629000000000001</v>
      </c>
      <c r="BM44" s="9">
        <v>6.9318</v>
      </c>
      <c r="BN44" s="9">
        <v>5.7291999999999996</v>
      </c>
      <c r="BO44" s="9">
        <v>5.9833999999999996</v>
      </c>
      <c r="BP44" s="9">
        <v>2.2667999999999999</v>
      </c>
      <c r="BQ44" s="9">
        <v>3.6711</v>
      </c>
      <c r="BR44" s="9">
        <v>5.7020999999999997</v>
      </c>
      <c r="BS44" s="9">
        <v>3.8637999999999999</v>
      </c>
      <c r="BT44" s="9">
        <v>4.4250999999999996</v>
      </c>
      <c r="BU44" s="9">
        <v>6.3769</v>
      </c>
      <c r="BV44" s="9">
        <v>4.8528000000000002</v>
      </c>
      <c r="BW44" s="9">
        <v>2.4868000000000001</v>
      </c>
      <c r="BX44" s="9">
        <v>5.5427</v>
      </c>
      <c r="BY44" s="9">
        <v>6.4881000000000002</v>
      </c>
      <c r="BZ44" s="9">
        <v>9.9771000000000001</v>
      </c>
      <c r="CA44" s="9">
        <v>4.5323000000000002</v>
      </c>
      <c r="CB44" s="9">
        <v>4.0182000000000002</v>
      </c>
      <c r="CC44" s="9">
        <v>1.9985999999999999</v>
      </c>
      <c r="CD44" s="9">
        <v>4.1947999999999999</v>
      </c>
      <c r="CE44" s="9">
        <v>5.3688000000000002</v>
      </c>
      <c r="CF44" s="9">
        <v>8.1620000000000008</v>
      </c>
      <c r="CG44" s="9">
        <v>9.5909999999999993</v>
      </c>
      <c r="CH44" s="9">
        <v>7.7373000000000003</v>
      </c>
      <c r="CI44" s="9">
        <v>2.7341000000000002</v>
      </c>
      <c r="CJ44" s="9">
        <v>5.4668000000000001</v>
      </c>
      <c r="CK44" s="9">
        <v>2.4285000000000001</v>
      </c>
      <c r="CL44" s="9">
        <v>4.9306999999999999</v>
      </c>
      <c r="CM44" s="9">
        <v>4.8640999999999996</v>
      </c>
      <c r="CN44" s="9">
        <v>2.6657999999999999</v>
      </c>
      <c r="CO44" s="9">
        <v>5.8181000000000003</v>
      </c>
      <c r="CP44" s="9">
        <v>8.1547999999999998</v>
      </c>
      <c r="CQ44" s="9">
        <v>5.7336</v>
      </c>
      <c r="CR44" s="9">
        <v>5.3505000000000003</v>
      </c>
      <c r="CS44" s="9">
        <v>3.9358</v>
      </c>
      <c r="CT44" s="9">
        <v>2.9066999999999998</v>
      </c>
      <c r="CU44" s="9">
        <v>3.9664999999999999</v>
      </c>
      <c r="CV44" s="9">
        <v>2.1625999999999999</v>
      </c>
      <c r="CW44" s="9">
        <v>2.6162999999999998</v>
      </c>
      <c r="CX44" s="9">
        <v>5.7885</v>
      </c>
      <c r="CY44" s="9">
        <v>5.4206000000000003</v>
      </c>
      <c r="CZ44" s="9">
        <v>5.2064000000000004</v>
      </c>
      <c r="DA44" s="9">
        <v>7.0400999999999998</v>
      </c>
      <c r="DB44" s="9">
        <v>4.7206999999999999</v>
      </c>
      <c r="DC44" s="9">
        <v>3.9980000000000002</v>
      </c>
      <c r="DD44" s="9">
        <v>4.9314999999999998</v>
      </c>
      <c r="DE44" s="9">
        <v>5.7408999999999999</v>
      </c>
      <c r="DF44" s="9">
        <v>5.5347</v>
      </c>
      <c r="DG44" s="9">
        <v>7.5488</v>
      </c>
      <c r="DH44" s="9">
        <v>8.1544000000000008</v>
      </c>
      <c r="DI44" s="9">
        <v>5.2104999999999997</v>
      </c>
      <c r="DJ44" s="9">
        <v>3.2942999999999998</v>
      </c>
      <c r="DK44" s="9">
        <v>4.5297000000000001</v>
      </c>
      <c r="DL44" s="10">
        <v>6.2702999999999998</v>
      </c>
      <c r="DM44" s="10">
        <v>7.5547000000000004</v>
      </c>
      <c r="DN44" s="10">
        <v>9.4284999999999997</v>
      </c>
      <c r="DO44" s="10">
        <v>3.8496999999999999</v>
      </c>
      <c r="DP44" s="10">
        <v>6.4882999999999997</v>
      </c>
      <c r="DQ44" s="10">
        <v>2.9500999999999999</v>
      </c>
      <c r="DR44" s="10">
        <v>2.6065</v>
      </c>
      <c r="DS44" s="10">
        <v>3.1353</v>
      </c>
      <c r="DT44" s="10">
        <v>5.3372999999999999</v>
      </c>
      <c r="DU44" s="10">
        <v>5.1863999999999999</v>
      </c>
      <c r="DV44" s="10">
        <v>6.6577999999999999</v>
      </c>
      <c r="DW44" s="10">
        <v>8.7268000000000008</v>
      </c>
      <c r="DX44" s="10">
        <v>2.5264000000000002</v>
      </c>
      <c r="DY44" s="10">
        <v>1.8132999999999999</v>
      </c>
      <c r="DZ44" s="10">
        <v>2.6793</v>
      </c>
      <c r="EA44" s="10">
        <v>3.0670000000000002</v>
      </c>
      <c r="EB44" s="10">
        <v>6.5101000000000004</v>
      </c>
      <c r="EC44" s="10">
        <v>2.6682999999999999</v>
      </c>
      <c r="ED44" s="10">
        <v>5.383</v>
      </c>
      <c r="EE44" s="10">
        <v>5.3474000000000004</v>
      </c>
      <c r="EF44" s="10">
        <v>3.9649000000000001</v>
      </c>
      <c r="EG44" s="10">
        <v>2.5945999999999998</v>
      </c>
      <c r="EH44" s="10">
        <v>4.5397999999999996</v>
      </c>
      <c r="EI44" s="10">
        <v>4.2725</v>
      </c>
      <c r="EJ44" s="4"/>
    </row>
    <row r="45" spans="1:140" x14ac:dyDescent="0.2">
      <c r="A45" s="4">
        <v>-3.5667</v>
      </c>
      <c r="B45" s="9">
        <v>3.1966000000000001</v>
      </c>
      <c r="C45" s="9">
        <v>2.0194000000000001</v>
      </c>
      <c r="D45" s="9">
        <v>4.8621999999999996</v>
      </c>
      <c r="E45" s="9">
        <v>6.2316000000000003</v>
      </c>
      <c r="F45" s="9">
        <v>4.5694999999999997</v>
      </c>
      <c r="G45" s="9">
        <v>3.7199</v>
      </c>
      <c r="H45" s="9">
        <v>2.9885999999999999</v>
      </c>
      <c r="I45" s="9">
        <v>4.5086000000000004</v>
      </c>
      <c r="J45" s="9">
        <v>2.2031999999999998</v>
      </c>
      <c r="K45" s="9">
        <v>6.1974</v>
      </c>
      <c r="L45" s="9">
        <v>4.3144</v>
      </c>
      <c r="M45" s="9">
        <v>7.1894999999999998</v>
      </c>
      <c r="N45" s="9">
        <v>6.2718999999999996</v>
      </c>
      <c r="O45" s="9">
        <v>7.6307999999999998</v>
      </c>
      <c r="P45" s="9">
        <v>6.2047999999999996</v>
      </c>
      <c r="Q45" s="9">
        <v>4.2107000000000001</v>
      </c>
      <c r="R45" s="9">
        <v>7.3533999999999997</v>
      </c>
      <c r="S45" s="9">
        <v>6.2073</v>
      </c>
      <c r="T45" s="9">
        <v>8.1344999999999992</v>
      </c>
      <c r="U45" s="9">
        <v>9.3143999999999991</v>
      </c>
      <c r="V45" s="9">
        <v>4.5743999999999998</v>
      </c>
      <c r="W45" s="9">
        <v>9.4855</v>
      </c>
      <c r="X45" s="9">
        <v>6.8456999999999999</v>
      </c>
      <c r="Y45" s="9">
        <v>2.2183999999999999</v>
      </c>
      <c r="Z45" s="9">
        <v>4.2747999999999999</v>
      </c>
      <c r="AA45" s="9">
        <v>3.1069</v>
      </c>
      <c r="AB45" s="9">
        <v>1.9287000000000001</v>
      </c>
      <c r="AC45" s="9">
        <v>4.7653999999999996</v>
      </c>
      <c r="AD45" s="9">
        <v>4.6139000000000001</v>
      </c>
      <c r="AE45" s="9">
        <v>4.8326000000000002</v>
      </c>
      <c r="AF45" s="9">
        <v>4.4584999999999999</v>
      </c>
      <c r="AG45" s="9">
        <v>3.3791000000000002</v>
      </c>
      <c r="AH45" s="9">
        <v>6.0449999999999999</v>
      </c>
      <c r="AI45" s="9">
        <v>5.5114000000000001</v>
      </c>
      <c r="AJ45" s="9">
        <v>3.5775000000000001</v>
      </c>
      <c r="AK45" s="9">
        <v>7.5133999999999999</v>
      </c>
      <c r="AL45" s="9">
        <v>3.8902000000000001</v>
      </c>
      <c r="AM45" s="9">
        <v>4.4635999999999996</v>
      </c>
      <c r="AN45" s="9">
        <v>3.7601</v>
      </c>
      <c r="AO45" s="9">
        <v>4.6566999999999998</v>
      </c>
      <c r="AP45" s="9">
        <v>2.3409</v>
      </c>
      <c r="AQ45" s="9">
        <v>7.6215999999999999</v>
      </c>
      <c r="AR45" s="9">
        <v>7.0545999999999998</v>
      </c>
      <c r="AS45" s="9">
        <v>6.8685999999999998</v>
      </c>
      <c r="AT45" s="9">
        <v>2.5768</v>
      </c>
      <c r="AU45" s="9">
        <v>5.3673000000000002</v>
      </c>
      <c r="AV45" s="9">
        <v>2.1011000000000002</v>
      </c>
      <c r="AW45" s="9">
        <v>6.9465000000000003</v>
      </c>
      <c r="AX45" s="9">
        <v>7.3249000000000004</v>
      </c>
      <c r="AY45" s="9">
        <v>6.7401999999999997</v>
      </c>
      <c r="AZ45" s="9">
        <v>6.2416999999999998</v>
      </c>
      <c r="BA45" s="9">
        <v>6.1882999999999999</v>
      </c>
      <c r="BB45" s="9">
        <v>3.3098999999999998</v>
      </c>
      <c r="BC45" s="9">
        <v>3.0613000000000001</v>
      </c>
      <c r="BD45" s="9">
        <v>6.3982000000000001</v>
      </c>
      <c r="BE45" s="9">
        <v>8.4596999999999998</v>
      </c>
      <c r="BF45" s="9">
        <v>7.1498999999999997</v>
      </c>
      <c r="BG45" s="9">
        <v>8.0768000000000004</v>
      </c>
      <c r="BH45" s="9">
        <v>10.536799999999999</v>
      </c>
      <c r="BI45" s="9">
        <v>8.5594000000000001</v>
      </c>
      <c r="BJ45" s="9">
        <v>9.9975000000000005</v>
      </c>
      <c r="BK45" s="9">
        <v>5.3543000000000003</v>
      </c>
      <c r="BL45" s="9">
        <v>4.8875999999999999</v>
      </c>
      <c r="BM45" s="9">
        <v>4.9612999999999996</v>
      </c>
      <c r="BN45" s="9">
        <v>5.7172999999999998</v>
      </c>
      <c r="BO45" s="9">
        <v>4.5221</v>
      </c>
      <c r="BP45" s="9">
        <v>2.5448</v>
      </c>
      <c r="BQ45" s="9">
        <v>3.4333999999999998</v>
      </c>
      <c r="BR45" s="9">
        <v>5.7370999999999999</v>
      </c>
      <c r="BS45" s="9">
        <v>4.6417000000000002</v>
      </c>
      <c r="BT45" s="9">
        <v>4.1294000000000004</v>
      </c>
      <c r="BU45" s="9">
        <v>6.9534000000000002</v>
      </c>
      <c r="BV45" s="9">
        <v>4.9099000000000004</v>
      </c>
      <c r="BW45" s="9">
        <v>3.0821999999999998</v>
      </c>
      <c r="BX45" s="9">
        <v>5.3585000000000003</v>
      </c>
      <c r="BY45" s="9">
        <v>5.9558999999999997</v>
      </c>
      <c r="BZ45" s="9">
        <v>10.2889</v>
      </c>
      <c r="CA45" s="9">
        <v>4.5441000000000003</v>
      </c>
      <c r="CB45" s="9">
        <v>3.8182</v>
      </c>
      <c r="CC45" s="9">
        <v>1.6716</v>
      </c>
      <c r="CD45" s="9">
        <v>3.8123999999999998</v>
      </c>
      <c r="CE45" s="9">
        <v>4.7516999999999996</v>
      </c>
      <c r="CF45" s="9">
        <v>9.1039999999999992</v>
      </c>
      <c r="CG45" s="9">
        <v>10.424300000000001</v>
      </c>
      <c r="CH45" s="9">
        <v>8.2119999999999997</v>
      </c>
      <c r="CI45" s="9">
        <v>2.4047000000000001</v>
      </c>
      <c r="CJ45" s="9">
        <v>4.0514999999999999</v>
      </c>
      <c r="CK45" s="9">
        <v>2.2686000000000002</v>
      </c>
      <c r="CL45" s="9">
        <v>4.3558000000000003</v>
      </c>
      <c r="CM45" s="9">
        <v>5.1882000000000001</v>
      </c>
      <c r="CN45" s="9">
        <v>3.7755999999999998</v>
      </c>
      <c r="CO45" s="9">
        <v>6.1234999999999999</v>
      </c>
      <c r="CP45" s="9">
        <v>9.2213999999999992</v>
      </c>
      <c r="CQ45" s="9">
        <v>7.0355999999999996</v>
      </c>
      <c r="CR45" s="9">
        <v>5.2739000000000003</v>
      </c>
      <c r="CS45" s="9">
        <v>4.1276999999999999</v>
      </c>
      <c r="CT45" s="9">
        <v>3.4853999999999998</v>
      </c>
      <c r="CU45" s="9">
        <v>4.32</v>
      </c>
      <c r="CV45" s="9">
        <v>2.8620000000000001</v>
      </c>
      <c r="CW45" s="9">
        <v>2.4678</v>
      </c>
      <c r="CX45" s="9">
        <v>5.8166000000000002</v>
      </c>
      <c r="CY45" s="9">
        <v>3.9792999999999998</v>
      </c>
      <c r="CZ45" s="9">
        <v>4.7925000000000004</v>
      </c>
      <c r="DA45" s="9">
        <v>6.5515999999999996</v>
      </c>
      <c r="DB45" s="9">
        <v>5.0442</v>
      </c>
      <c r="DC45" s="9">
        <v>3.7974999999999999</v>
      </c>
      <c r="DD45" s="9">
        <v>3.6074999999999999</v>
      </c>
      <c r="DE45" s="9">
        <v>5.6197999999999997</v>
      </c>
      <c r="DF45" s="9">
        <v>6.9935999999999998</v>
      </c>
      <c r="DG45" s="9">
        <v>6.4817</v>
      </c>
      <c r="DH45" s="9">
        <v>7.1536</v>
      </c>
      <c r="DI45" s="9">
        <v>5.3883000000000001</v>
      </c>
      <c r="DJ45" s="9">
        <v>2.8854000000000002</v>
      </c>
      <c r="DK45" s="9">
        <v>4.0479000000000003</v>
      </c>
      <c r="DL45" s="10">
        <v>5.1882999999999999</v>
      </c>
      <c r="DM45" s="10">
        <v>6.8834999999999997</v>
      </c>
      <c r="DN45" s="10">
        <v>8.5902999999999992</v>
      </c>
      <c r="DO45" s="10">
        <v>2.6238000000000001</v>
      </c>
      <c r="DP45" s="10">
        <v>6.3118999999999996</v>
      </c>
      <c r="DQ45" s="10">
        <v>2.9956</v>
      </c>
      <c r="DR45" s="10">
        <v>3.1503000000000001</v>
      </c>
      <c r="DS45" s="10">
        <v>3.3147000000000002</v>
      </c>
      <c r="DT45" s="10">
        <v>6.3402000000000003</v>
      </c>
      <c r="DU45" s="10">
        <v>5.1048999999999998</v>
      </c>
      <c r="DV45" s="10">
        <v>5.6276000000000002</v>
      </c>
      <c r="DW45" s="10">
        <v>8.2735000000000003</v>
      </c>
      <c r="DX45" s="10">
        <v>2.5224000000000002</v>
      </c>
      <c r="DY45" s="10">
        <v>1.6927000000000001</v>
      </c>
      <c r="DZ45" s="10">
        <v>2.8050999999999999</v>
      </c>
      <c r="EA45" s="10">
        <v>2.9016999999999999</v>
      </c>
      <c r="EB45" s="10">
        <v>5.8517999999999999</v>
      </c>
      <c r="EC45" s="10">
        <v>2.5819000000000001</v>
      </c>
      <c r="ED45" s="10">
        <v>3.9853000000000001</v>
      </c>
      <c r="EE45" s="10">
        <v>4.7438000000000002</v>
      </c>
      <c r="EF45" s="10">
        <v>3.9554999999999998</v>
      </c>
      <c r="EG45" s="10">
        <v>2.5108999999999999</v>
      </c>
      <c r="EH45" s="10">
        <v>4.4184999999999999</v>
      </c>
      <c r="EI45" s="10">
        <v>5.3163999999999998</v>
      </c>
      <c r="EJ45" s="4"/>
    </row>
    <row r="46" spans="1:140" x14ac:dyDescent="0.2">
      <c r="A46" s="4">
        <v>-3.5333000000000001</v>
      </c>
      <c r="B46" s="9">
        <v>3.1941999999999999</v>
      </c>
      <c r="C46" s="9">
        <v>1.7462</v>
      </c>
      <c r="D46" s="9">
        <v>5.9244000000000003</v>
      </c>
      <c r="E46" s="9">
        <v>6.4062000000000001</v>
      </c>
      <c r="F46" s="9">
        <v>6.6901000000000002</v>
      </c>
      <c r="G46" s="9">
        <v>3.8195999999999999</v>
      </c>
      <c r="H46" s="9">
        <v>2.7016</v>
      </c>
      <c r="I46" s="9">
        <v>4.4767000000000001</v>
      </c>
      <c r="J46" s="9">
        <v>2.0445000000000002</v>
      </c>
      <c r="K46" s="9">
        <v>5.0728</v>
      </c>
      <c r="L46" s="9">
        <v>4.3038999999999996</v>
      </c>
      <c r="M46" s="9">
        <v>6.2394999999999996</v>
      </c>
      <c r="N46" s="9">
        <v>5.9638999999999998</v>
      </c>
      <c r="O46" s="9">
        <v>8.0104000000000006</v>
      </c>
      <c r="P46" s="9">
        <v>6.7956000000000003</v>
      </c>
      <c r="Q46" s="9">
        <v>4.2267000000000001</v>
      </c>
      <c r="R46" s="9">
        <v>8.7280999999999995</v>
      </c>
      <c r="S46" s="9">
        <v>6.1946000000000003</v>
      </c>
      <c r="T46" s="9">
        <v>6.6163999999999996</v>
      </c>
      <c r="U46" s="9">
        <v>7.77</v>
      </c>
      <c r="V46" s="9">
        <v>3.6722000000000001</v>
      </c>
      <c r="W46" s="9">
        <v>12.3268</v>
      </c>
      <c r="X46" s="9">
        <v>7.3428000000000004</v>
      </c>
      <c r="Y46" s="9">
        <v>2.9815</v>
      </c>
      <c r="Z46" s="9">
        <v>3.1309</v>
      </c>
      <c r="AA46" s="9">
        <v>3.3994</v>
      </c>
      <c r="AB46" s="9">
        <v>3.0548999999999999</v>
      </c>
      <c r="AC46" s="9">
        <v>4.2252999999999998</v>
      </c>
      <c r="AD46" s="9">
        <v>5.2047999999999996</v>
      </c>
      <c r="AE46" s="9">
        <v>4.0220000000000002</v>
      </c>
      <c r="AF46" s="9">
        <v>4.5050999999999997</v>
      </c>
      <c r="AG46" s="9">
        <v>3.3012999999999999</v>
      </c>
      <c r="AH46" s="9">
        <v>6.2622</v>
      </c>
      <c r="AI46" s="9">
        <v>4.9211</v>
      </c>
      <c r="AJ46" s="9">
        <v>3.4441000000000002</v>
      </c>
      <c r="AK46" s="9">
        <v>6.7398999999999996</v>
      </c>
      <c r="AL46" s="9">
        <v>3.8050999999999999</v>
      </c>
      <c r="AM46" s="9">
        <v>5.0762999999999998</v>
      </c>
      <c r="AN46" s="9">
        <v>3.0716000000000001</v>
      </c>
      <c r="AO46" s="9">
        <v>5.6734999999999998</v>
      </c>
      <c r="AP46" s="9">
        <v>1.4456</v>
      </c>
      <c r="AQ46" s="9">
        <v>6.7617000000000003</v>
      </c>
      <c r="AR46" s="9">
        <v>6.2709999999999999</v>
      </c>
      <c r="AS46" s="9">
        <v>6.0148999999999999</v>
      </c>
      <c r="AT46" s="9">
        <v>2.5228999999999999</v>
      </c>
      <c r="AU46" s="9">
        <v>5.9767999999999999</v>
      </c>
      <c r="AV46" s="9">
        <v>1.9303999999999999</v>
      </c>
      <c r="AW46" s="9">
        <v>6.8240999999999996</v>
      </c>
      <c r="AX46" s="9">
        <v>8.2223000000000006</v>
      </c>
      <c r="AY46" s="9">
        <v>6.9596</v>
      </c>
      <c r="AZ46" s="9">
        <v>5.9154999999999998</v>
      </c>
      <c r="BA46" s="9">
        <v>6.8917000000000002</v>
      </c>
      <c r="BB46" s="9">
        <v>3.1970000000000001</v>
      </c>
      <c r="BC46" s="9">
        <v>2.3736999999999999</v>
      </c>
      <c r="BD46" s="9">
        <v>5.8685999999999998</v>
      </c>
      <c r="BE46" s="9">
        <v>7.7678000000000003</v>
      </c>
      <c r="BF46" s="9">
        <v>7.1158000000000001</v>
      </c>
      <c r="BG46" s="9">
        <v>7.3611000000000004</v>
      </c>
      <c r="BH46" s="9">
        <v>10.233499999999999</v>
      </c>
      <c r="BI46" s="9">
        <v>8.4186999999999994</v>
      </c>
      <c r="BJ46" s="9">
        <v>8.8408999999999995</v>
      </c>
      <c r="BK46" s="9">
        <v>4.2378999999999998</v>
      </c>
      <c r="BL46" s="9">
        <v>6.3993000000000002</v>
      </c>
      <c r="BM46" s="9">
        <v>5.7172000000000001</v>
      </c>
      <c r="BN46" s="9">
        <v>6.0303000000000004</v>
      </c>
      <c r="BO46" s="9">
        <v>4.8677000000000001</v>
      </c>
      <c r="BP46" s="9">
        <v>2.7888999999999999</v>
      </c>
      <c r="BQ46" s="9">
        <v>3.2227999999999999</v>
      </c>
      <c r="BR46" s="9">
        <v>5.5721999999999996</v>
      </c>
      <c r="BS46" s="9">
        <v>4.8719000000000001</v>
      </c>
      <c r="BT46" s="9">
        <v>4.0518000000000001</v>
      </c>
      <c r="BU46" s="9">
        <v>7.7655000000000003</v>
      </c>
      <c r="BV46" s="9">
        <v>4.8662999999999998</v>
      </c>
      <c r="BW46" s="9">
        <v>3.4203000000000001</v>
      </c>
      <c r="BX46" s="9">
        <v>5.9661999999999997</v>
      </c>
      <c r="BY46" s="9">
        <v>5.8998999999999997</v>
      </c>
      <c r="BZ46" s="9">
        <v>10.419499999999999</v>
      </c>
      <c r="CA46" s="9">
        <v>3.9958</v>
      </c>
      <c r="CB46" s="9">
        <v>3.6488</v>
      </c>
      <c r="CC46" s="9">
        <v>1.4524999999999999</v>
      </c>
      <c r="CD46" s="9">
        <v>3.2694000000000001</v>
      </c>
      <c r="CE46" s="9">
        <v>4.4122000000000003</v>
      </c>
      <c r="CF46" s="9">
        <v>9.4802</v>
      </c>
      <c r="CG46" s="9">
        <v>10.0594</v>
      </c>
      <c r="CH46" s="9">
        <v>7.8853</v>
      </c>
      <c r="CI46" s="9">
        <v>2.3132999999999999</v>
      </c>
      <c r="CJ46" s="9">
        <v>3.7458999999999998</v>
      </c>
      <c r="CK46" s="9">
        <v>2.2401</v>
      </c>
      <c r="CL46" s="9">
        <v>3.1427</v>
      </c>
      <c r="CM46" s="9">
        <v>5.5339999999999998</v>
      </c>
      <c r="CN46" s="9">
        <v>3.0148000000000001</v>
      </c>
      <c r="CO46" s="9">
        <v>6.1277999999999997</v>
      </c>
      <c r="CP46" s="9">
        <v>9.6160999999999994</v>
      </c>
      <c r="CQ46" s="9">
        <v>6.8438999999999997</v>
      </c>
      <c r="CR46" s="9">
        <v>5.6059000000000001</v>
      </c>
      <c r="CS46" s="9">
        <v>4.5964</v>
      </c>
      <c r="CT46" s="9">
        <v>3.1507999999999998</v>
      </c>
      <c r="CU46" s="9">
        <v>4.6669</v>
      </c>
      <c r="CV46" s="9">
        <v>3.6307999999999998</v>
      </c>
      <c r="CW46" s="9">
        <v>2.4093</v>
      </c>
      <c r="CX46" s="9">
        <v>5.9134000000000002</v>
      </c>
      <c r="CY46" s="9">
        <v>3.4729999999999999</v>
      </c>
      <c r="CZ46" s="9">
        <v>4.6143000000000001</v>
      </c>
      <c r="DA46" s="9">
        <v>5.7321999999999997</v>
      </c>
      <c r="DB46" s="9">
        <v>5.2595000000000001</v>
      </c>
      <c r="DC46" s="9">
        <v>3.4679000000000002</v>
      </c>
      <c r="DD46" s="9">
        <v>3.2170000000000001</v>
      </c>
      <c r="DE46" s="9">
        <v>4.8037999999999998</v>
      </c>
      <c r="DF46" s="9">
        <v>7.2409999999999997</v>
      </c>
      <c r="DG46" s="9">
        <v>5.6623000000000001</v>
      </c>
      <c r="DH46" s="9">
        <v>6.7662000000000004</v>
      </c>
      <c r="DI46" s="9">
        <v>5.7221000000000002</v>
      </c>
      <c r="DJ46" s="9">
        <v>3.2488000000000001</v>
      </c>
      <c r="DK46" s="9">
        <v>3.7035</v>
      </c>
      <c r="DL46" s="10">
        <v>4.3175999999999997</v>
      </c>
      <c r="DM46" s="10">
        <v>6.9722999999999997</v>
      </c>
      <c r="DN46" s="10">
        <v>7.1246999999999998</v>
      </c>
      <c r="DO46" s="10">
        <v>3.3628</v>
      </c>
      <c r="DP46" s="10">
        <v>5.6893000000000002</v>
      </c>
      <c r="DQ46" s="10">
        <v>2.9087999999999998</v>
      </c>
      <c r="DR46" s="10">
        <v>3.3494000000000002</v>
      </c>
      <c r="DS46" s="10">
        <v>3.5659999999999998</v>
      </c>
      <c r="DT46" s="10">
        <v>7.6635</v>
      </c>
      <c r="DU46" s="10">
        <v>4.8341000000000003</v>
      </c>
      <c r="DV46" s="10">
        <v>5.0049999999999999</v>
      </c>
      <c r="DW46" s="10">
        <v>7.3753000000000002</v>
      </c>
      <c r="DX46" s="10">
        <v>2.714</v>
      </c>
      <c r="DY46" s="10">
        <v>1.5377000000000001</v>
      </c>
      <c r="DZ46" s="10">
        <v>2.7837000000000001</v>
      </c>
      <c r="EA46" s="10">
        <v>2.4207000000000001</v>
      </c>
      <c r="EB46" s="10">
        <v>4.6923000000000004</v>
      </c>
      <c r="EC46" s="10">
        <v>2.3712</v>
      </c>
      <c r="ED46" s="10">
        <v>3.7212999999999998</v>
      </c>
      <c r="EE46" s="10">
        <v>4.5528000000000004</v>
      </c>
      <c r="EF46" s="10">
        <v>3.8035999999999999</v>
      </c>
      <c r="EG46" s="10">
        <v>2.5116999999999998</v>
      </c>
      <c r="EH46" s="10">
        <v>3.9645999999999999</v>
      </c>
      <c r="EI46" s="10">
        <v>6.2888999999999999</v>
      </c>
      <c r="EJ46" s="4"/>
    </row>
    <row r="47" spans="1:140" x14ac:dyDescent="0.2">
      <c r="A47" s="4">
        <v>-3.5</v>
      </c>
      <c r="B47" s="9">
        <v>3.2879999999999998</v>
      </c>
      <c r="C47" s="9">
        <v>1.9117</v>
      </c>
      <c r="D47" s="9">
        <v>7.0099</v>
      </c>
      <c r="E47" s="9">
        <v>5.7469000000000001</v>
      </c>
      <c r="F47" s="9">
        <v>6.8284000000000002</v>
      </c>
      <c r="G47" s="9">
        <v>2.7919</v>
      </c>
      <c r="H47" s="9">
        <v>3.0878000000000001</v>
      </c>
      <c r="I47" s="9">
        <v>4.1193999999999997</v>
      </c>
      <c r="J47" s="9">
        <v>1.9471000000000001</v>
      </c>
      <c r="K47" s="9">
        <v>5.6287000000000003</v>
      </c>
      <c r="L47" s="9">
        <v>4.5583</v>
      </c>
      <c r="M47" s="9">
        <v>6.3784999999999998</v>
      </c>
      <c r="N47" s="9">
        <v>5.9880000000000004</v>
      </c>
      <c r="O47" s="9">
        <v>10.0311</v>
      </c>
      <c r="P47" s="9">
        <v>7.3442999999999996</v>
      </c>
      <c r="Q47" s="9">
        <v>4.093</v>
      </c>
      <c r="R47" s="9">
        <v>9.3551000000000002</v>
      </c>
      <c r="S47" s="9">
        <v>6.1181999999999999</v>
      </c>
      <c r="T47" s="9">
        <v>6.6729000000000003</v>
      </c>
      <c r="U47" s="9">
        <v>5.9120999999999997</v>
      </c>
      <c r="V47" s="9">
        <v>3.7086000000000001</v>
      </c>
      <c r="W47" s="9">
        <v>14.7645</v>
      </c>
      <c r="X47" s="9">
        <v>7.9248000000000003</v>
      </c>
      <c r="Y47" s="9">
        <v>3.1219000000000001</v>
      </c>
      <c r="Z47" s="9">
        <v>2.9878999999999998</v>
      </c>
      <c r="AA47" s="9">
        <v>3.7298</v>
      </c>
      <c r="AB47" s="9">
        <v>3.3168000000000002</v>
      </c>
      <c r="AC47" s="9">
        <v>3.8561999999999999</v>
      </c>
      <c r="AD47" s="9">
        <v>5.5510999999999999</v>
      </c>
      <c r="AE47" s="9">
        <v>2.8258000000000001</v>
      </c>
      <c r="AF47" s="9">
        <v>4.3209</v>
      </c>
      <c r="AG47" s="9">
        <v>3.1753999999999998</v>
      </c>
      <c r="AH47" s="9">
        <v>5.7554999999999996</v>
      </c>
      <c r="AI47" s="9">
        <v>4.8688000000000002</v>
      </c>
      <c r="AJ47" s="9">
        <v>3.2440000000000002</v>
      </c>
      <c r="AK47" s="9">
        <v>5.2096</v>
      </c>
      <c r="AL47" s="9">
        <v>3.9287999999999998</v>
      </c>
      <c r="AM47" s="9">
        <v>5.3718000000000004</v>
      </c>
      <c r="AN47" s="9">
        <v>2.9066000000000001</v>
      </c>
      <c r="AO47" s="9">
        <v>6.5773999999999999</v>
      </c>
      <c r="AP47" s="9">
        <v>0.87739999999999996</v>
      </c>
      <c r="AQ47" s="9">
        <v>5.7099000000000002</v>
      </c>
      <c r="AR47" s="9">
        <v>6.4904999999999999</v>
      </c>
      <c r="AS47" s="9">
        <v>5.5579000000000001</v>
      </c>
      <c r="AT47" s="9">
        <v>2.6951999999999998</v>
      </c>
      <c r="AU47" s="9">
        <v>6.149</v>
      </c>
      <c r="AV47" s="9">
        <v>1.4545999999999999</v>
      </c>
      <c r="AW47" s="9">
        <v>6.2824</v>
      </c>
      <c r="AX47" s="9">
        <v>7.6555999999999997</v>
      </c>
      <c r="AY47" s="9">
        <v>7.1231999999999998</v>
      </c>
      <c r="AZ47" s="9">
        <v>6.157</v>
      </c>
      <c r="BA47" s="9">
        <v>6.6254999999999997</v>
      </c>
      <c r="BB47" s="9">
        <v>3.5451000000000001</v>
      </c>
      <c r="BC47" s="9">
        <v>1.9995000000000001</v>
      </c>
      <c r="BD47" s="9">
        <v>5.9821</v>
      </c>
      <c r="BE47" s="9">
        <v>5.8699000000000003</v>
      </c>
      <c r="BF47" s="9">
        <v>7.0517000000000003</v>
      </c>
      <c r="BG47" s="9">
        <v>7.1706000000000003</v>
      </c>
      <c r="BH47" s="9">
        <v>10.801399999999999</v>
      </c>
      <c r="BI47" s="9">
        <v>9.5955999999999992</v>
      </c>
      <c r="BJ47" s="9">
        <v>5.0378999999999996</v>
      </c>
      <c r="BK47" s="9">
        <v>8.5959000000000003</v>
      </c>
      <c r="BL47" s="9">
        <v>7.1566999999999998</v>
      </c>
      <c r="BM47" s="9">
        <v>4.7576000000000001</v>
      </c>
      <c r="BN47" s="9">
        <v>5.2314999999999996</v>
      </c>
      <c r="BO47" s="9">
        <v>5.3350999999999997</v>
      </c>
      <c r="BP47" s="9">
        <v>2.5630000000000002</v>
      </c>
      <c r="BQ47" s="9">
        <v>2.6787999999999998</v>
      </c>
      <c r="BR47" s="9">
        <v>5.4606000000000003</v>
      </c>
      <c r="BS47" s="9">
        <v>4.9630999999999998</v>
      </c>
      <c r="BT47" s="9">
        <v>3.9361000000000002</v>
      </c>
      <c r="BU47" s="9">
        <v>7.4974999999999996</v>
      </c>
      <c r="BV47" s="9">
        <v>4.6737000000000002</v>
      </c>
      <c r="BW47" s="9">
        <v>3.3795000000000002</v>
      </c>
      <c r="BX47" s="9">
        <v>6.4882</v>
      </c>
      <c r="BY47" s="9">
        <v>5.3905000000000003</v>
      </c>
      <c r="BZ47" s="9">
        <v>8.2738999999999994</v>
      </c>
      <c r="CA47" s="9">
        <v>4.0824999999999996</v>
      </c>
      <c r="CB47" s="9">
        <v>4.2163000000000004</v>
      </c>
      <c r="CC47" s="9">
        <v>1.2796000000000001</v>
      </c>
      <c r="CD47" s="9">
        <v>2.5247999999999999</v>
      </c>
      <c r="CE47" s="9">
        <v>3.3203999999999998</v>
      </c>
      <c r="CF47" s="9">
        <v>8.9944000000000006</v>
      </c>
      <c r="CG47" s="9">
        <v>8.6170000000000009</v>
      </c>
      <c r="CH47" s="9">
        <v>6.6215999999999999</v>
      </c>
      <c r="CI47" s="9">
        <v>2.0030000000000001</v>
      </c>
      <c r="CJ47" s="9">
        <v>4.0628000000000002</v>
      </c>
      <c r="CK47" s="9">
        <v>2.036</v>
      </c>
      <c r="CL47" s="9">
        <v>2.8748</v>
      </c>
      <c r="CM47" s="9">
        <v>6.8468999999999998</v>
      </c>
      <c r="CN47" s="9">
        <v>3.5531000000000001</v>
      </c>
      <c r="CO47" s="9">
        <v>5.5624000000000002</v>
      </c>
      <c r="CP47" s="9">
        <v>10.036300000000001</v>
      </c>
      <c r="CQ47" s="9">
        <v>6.3273999999999999</v>
      </c>
      <c r="CR47" s="9">
        <v>5.6852</v>
      </c>
      <c r="CS47" s="9">
        <v>4.8449999999999998</v>
      </c>
      <c r="CT47" s="9">
        <v>2.8431000000000002</v>
      </c>
      <c r="CU47" s="9">
        <v>4.6685999999999996</v>
      </c>
      <c r="CV47" s="9">
        <v>4.1928000000000001</v>
      </c>
      <c r="CW47" s="9">
        <v>3.1974999999999998</v>
      </c>
      <c r="CX47" s="9">
        <v>5.6647999999999996</v>
      </c>
      <c r="CY47" s="9">
        <v>3.6236999999999999</v>
      </c>
      <c r="CZ47" s="9">
        <v>3.7122999999999999</v>
      </c>
      <c r="DA47" s="9">
        <v>5.7378</v>
      </c>
      <c r="DB47" s="9">
        <v>5.9131</v>
      </c>
      <c r="DC47" s="9">
        <v>3.0931000000000002</v>
      </c>
      <c r="DD47" s="9">
        <v>3.4722</v>
      </c>
      <c r="DE47" s="9">
        <v>4.7946999999999997</v>
      </c>
      <c r="DF47" s="9">
        <v>6.1763000000000003</v>
      </c>
      <c r="DG47" s="9">
        <v>5.9762000000000004</v>
      </c>
      <c r="DH47" s="9">
        <v>6.7988999999999997</v>
      </c>
      <c r="DI47" s="9">
        <v>5.3982000000000001</v>
      </c>
      <c r="DJ47" s="9">
        <v>3.8163</v>
      </c>
      <c r="DK47" s="9">
        <v>3.4003999999999999</v>
      </c>
      <c r="DL47" s="10">
        <v>4.2332999999999998</v>
      </c>
      <c r="DM47" s="10">
        <v>5.6886999999999999</v>
      </c>
      <c r="DN47" s="10">
        <v>8.3152000000000008</v>
      </c>
      <c r="DO47" s="10">
        <v>3.8624000000000001</v>
      </c>
      <c r="DP47" s="10">
        <v>5.5651000000000002</v>
      </c>
      <c r="DQ47" s="10">
        <v>4.1554000000000002</v>
      </c>
      <c r="DR47" s="10">
        <v>3.4045000000000001</v>
      </c>
      <c r="DS47" s="10">
        <v>3.5453999999999999</v>
      </c>
      <c r="DT47" s="10">
        <v>9.2933000000000003</v>
      </c>
      <c r="DU47" s="10">
        <v>4.5301999999999998</v>
      </c>
      <c r="DV47" s="10">
        <v>3.6166</v>
      </c>
      <c r="DW47" s="10">
        <v>7.1021000000000001</v>
      </c>
      <c r="DX47" s="10">
        <v>2.6484999999999999</v>
      </c>
      <c r="DY47" s="10">
        <v>1.5740000000000001</v>
      </c>
      <c r="DZ47" s="10">
        <v>3.2019000000000002</v>
      </c>
      <c r="EA47" s="10">
        <v>2.1347</v>
      </c>
      <c r="EB47" s="10">
        <v>3.8833000000000002</v>
      </c>
      <c r="EC47" s="10">
        <v>2.4148999999999998</v>
      </c>
      <c r="ED47" s="10">
        <v>3.5051999999999999</v>
      </c>
      <c r="EE47" s="10">
        <v>4.673</v>
      </c>
      <c r="EF47" s="10">
        <v>3.4316</v>
      </c>
      <c r="EG47" s="10">
        <v>2.9830999999999999</v>
      </c>
      <c r="EH47" s="10">
        <v>3.3323</v>
      </c>
      <c r="EI47" s="10">
        <v>6.7226999999999997</v>
      </c>
      <c r="EJ47" s="4"/>
    </row>
    <row r="48" spans="1:140" x14ac:dyDescent="0.2">
      <c r="A48" s="4">
        <v>-3.4666999999999999</v>
      </c>
      <c r="B48" s="9">
        <v>3.6970000000000001</v>
      </c>
      <c r="C48" s="9">
        <v>1.8747</v>
      </c>
      <c r="D48" s="9">
        <v>6.3289999999999997</v>
      </c>
      <c r="E48" s="9">
        <v>5.7057000000000002</v>
      </c>
      <c r="F48" s="9">
        <v>6.8569000000000004</v>
      </c>
      <c r="G48" s="9">
        <v>1.9426000000000001</v>
      </c>
      <c r="H48" s="9">
        <v>3.0165000000000002</v>
      </c>
      <c r="I48" s="9">
        <v>3.7875000000000001</v>
      </c>
      <c r="J48" s="9">
        <v>1.591</v>
      </c>
      <c r="K48" s="9">
        <v>4.9557000000000002</v>
      </c>
      <c r="L48" s="9">
        <v>5.1235999999999997</v>
      </c>
      <c r="M48" s="9">
        <v>5.9892000000000003</v>
      </c>
      <c r="N48" s="9">
        <v>5.6109999999999998</v>
      </c>
      <c r="O48" s="9">
        <v>11.1563</v>
      </c>
      <c r="P48" s="9">
        <v>7.1054000000000004</v>
      </c>
      <c r="Q48" s="9">
        <v>4.6421999999999999</v>
      </c>
      <c r="R48" s="9">
        <v>10.401300000000001</v>
      </c>
      <c r="S48" s="9">
        <v>6.8423999999999996</v>
      </c>
      <c r="T48" s="9">
        <v>5.9642999999999997</v>
      </c>
      <c r="U48" s="9">
        <v>4.0967000000000002</v>
      </c>
      <c r="V48" s="9">
        <v>4.9101999999999997</v>
      </c>
      <c r="W48" s="9">
        <v>15.620900000000001</v>
      </c>
      <c r="X48" s="9">
        <v>6.6790000000000003</v>
      </c>
      <c r="Y48" s="9">
        <v>3.5764</v>
      </c>
      <c r="Z48" s="9">
        <v>3.3395999999999999</v>
      </c>
      <c r="AA48" s="9">
        <v>3.4178999999999999</v>
      </c>
      <c r="AB48" s="9">
        <v>2.8990999999999998</v>
      </c>
      <c r="AC48" s="9">
        <v>3.8668999999999998</v>
      </c>
      <c r="AD48" s="9">
        <v>6.3521999999999998</v>
      </c>
      <c r="AE48" s="9">
        <v>3.02</v>
      </c>
      <c r="AF48" s="9">
        <v>4.4771999999999998</v>
      </c>
      <c r="AG48" s="9">
        <v>3.6878000000000002</v>
      </c>
      <c r="AH48" s="9">
        <v>4.6609999999999996</v>
      </c>
      <c r="AI48" s="9">
        <v>4.6761999999999997</v>
      </c>
      <c r="AJ48" s="9">
        <v>3.0354000000000001</v>
      </c>
      <c r="AK48" s="9">
        <v>4.5288000000000004</v>
      </c>
      <c r="AL48" s="9">
        <v>3.8881999999999999</v>
      </c>
      <c r="AM48" s="9">
        <v>5.2834000000000003</v>
      </c>
      <c r="AN48" s="9">
        <v>3.1038999999999999</v>
      </c>
      <c r="AO48" s="9">
        <v>7.6759000000000004</v>
      </c>
      <c r="AP48" s="9">
        <v>0.53200000000000003</v>
      </c>
      <c r="AQ48" s="9">
        <v>7.2182000000000004</v>
      </c>
      <c r="AR48" s="9">
        <v>5.9650999999999996</v>
      </c>
      <c r="AS48" s="9">
        <v>4.7511999999999999</v>
      </c>
      <c r="AT48" s="9">
        <v>2.7671000000000001</v>
      </c>
      <c r="AU48" s="9">
        <v>6.1372</v>
      </c>
      <c r="AV48" s="9">
        <v>1.3511</v>
      </c>
      <c r="AW48" s="9">
        <v>5.7770999999999999</v>
      </c>
      <c r="AX48" s="9">
        <v>6.1394000000000002</v>
      </c>
      <c r="AY48" s="9">
        <v>8.2033000000000005</v>
      </c>
      <c r="AZ48" s="9">
        <v>6.5925000000000002</v>
      </c>
      <c r="BA48" s="9">
        <v>6.2640000000000002</v>
      </c>
      <c r="BB48" s="9">
        <v>4.0407000000000002</v>
      </c>
      <c r="BC48" s="9">
        <v>2.1829000000000001</v>
      </c>
      <c r="BD48" s="9">
        <v>5.0811999999999999</v>
      </c>
      <c r="BE48" s="9">
        <v>4.4318</v>
      </c>
      <c r="BF48" s="9">
        <v>8.0584000000000007</v>
      </c>
      <c r="BG48" s="9">
        <v>8.5775000000000006</v>
      </c>
      <c r="BH48" s="9">
        <v>10.429399999999999</v>
      </c>
      <c r="BI48" s="9">
        <v>8.3710000000000004</v>
      </c>
      <c r="BJ48" s="9">
        <v>5.5632000000000001</v>
      </c>
      <c r="BK48" s="9">
        <v>10.6312</v>
      </c>
      <c r="BL48" s="9">
        <v>7.2713999999999999</v>
      </c>
      <c r="BM48" s="9">
        <v>4.0651000000000002</v>
      </c>
      <c r="BN48" s="9">
        <v>4.4934000000000003</v>
      </c>
      <c r="BO48" s="9">
        <v>3.9230999999999998</v>
      </c>
      <c r="BP48" s="9">
        <v>3.3765000000000001</v>
      </c>
      <c r="BQ48" s="9">
        <v>2.0032000000000001</v>
      </c>
      <c r="BR48" s="9">
        <v>5.7473000000000001</v>
      </c>
      <c r="BS48" s="9">
        <v>4.6737000000000002</v>
      </c>
      <c r="BT48" s="9">
        <v>3.7134999999999998</v>
      </c>
      <c r="BU48" s="9">
        <v>6.9839000000000002</v>
      </c>
      <c r="BV48" s="9">
        <v>4.6909000000000001</v>
      </c>
      <c r="BW48" s="9">
        <v>2.9102999999999999</v>
      </c>
      <c r="BX48" s="9">
        <v>5.4574999999999996</v>
      </c>
      <c r="BY48" s="9">
        <v>4.8868999999999998</v>
      </c>
      <c r="BZ48" s="9">
        <v>7.2401</v>
      </c>
      <c r="CA48" s="9">
        <v>3.8868</v>
      </c>
      <c r="CB48" s="9">
        <v>4.226</v>
      </c>
      <c r="CC48" s="9">
        <v>1.9532</v>
      </c>
      <c r="CD48" s="9">
        <v>2.6316000000000002</v>
      </c>
      <c r="CE48" s="9">
        <v>2.7498999999999998</v>
      </c>
      <c r="CF48" s="9">
        <v>8.0391999999999992</v>
      </c>
      <c r="CG48" s="9">
        <v>7.4051</v>
      </c>
      <c r="CH48" s="9">
        <v>5.9764999999999997</v>
      </c>
      <c r="CI48" s="9">
        <v>1.6848000000000001</v>
      </c>
      <c r="CJ48" s="9">
        <v>4.4016999999999999</v>
      </c>
      <c r="CK48" s="9">
        <v>1.7810999999999999</v>
      </c>
      <c r="CL48" s="9">
        <v>2.9531999999999998</v>
      </c>
      <c r="CM48" s="9">
        <v>6.3269000000000002</v>
      </c>
      <c r="CN48" s="9">
        <v>3.1724000000000001</v>
      </c>
      <c r="CO48" s="9">
        <v>5.4762000000000004</v>
      </c>
      <c r="CP48" s="9">
        <v>8.8826000000000001</v>
      </c>
      <c r="CQ48" s="9">
        <v>6.5054999999999996</v>
      </c>
      <c r="CR48" s="9">
        <v>5.8795999999999999</v>
      </c>
      <c r="CS48" s="9">
        <v>4.9909999999999997</v>
      </c>
      <c r="CT48" s="9">
        <v>4.0033000000000003</v>
      </c>
      <c r="CU48" s="9">
        <v>4.3522999999999996</v>
      </c>
      <c r="CV48" s="9">
        <v>4.9534000000000002</v>
      </c>
      <c r="CW48" s="9">
        <v>4.1936</v>
      </c>
      <c r="CX48" s="9">
        <v>5.7889999999999997</v>
      </c>
      <c r="CY48" s="9">
        <v>3.8479000000000001</v>
      </c>
      <c r="CZ48" s="9">
        <v>3.5857000000000001</v>
      </c>
      <c r="DA48" s="9">
        <v>5.67</v>
      </c>
      <c r="DB48" s="9">
        <v>6.2656000000000001</v>
      </c>
      <c r="DC48" s="9">
        <v>3.2565</v>
      </c>
      <c r="DD48" s="9">
        <v>3.9931000000000001</v>
      </c>
      <c r="DE48" s="9">
        <v>4.8049999999999997</v>
      </c>
      <c r="DF48" s="9">
        <v>6.2641999999999998</v>
      </c>
      <c r="DG48" s="9">
        <v>5.4779</v>
      </c>
      <c r="DH48" s="9">
        <v>6.2077</v>
      </c>
      <c r="DI48" s="9">
        <v>5.3159000000000001</v>
      </c>
      <c r="DJ48" s="9">
        <v>4.2915000000000001</v>
      </c>
      <c r="DK48" s="9">
        <v>3.4733999999999998</v>
      </c>
      <c r="DL48" s="10">
        <v>4.4545000000000003</v>
      </c>
      <c r="DM48" s="10">
        <v>5.5853999999999999</v>
      </c>
      <c r="DN48" s="10">
        <v>10.427</v>
      </c>
      <c r="DO48" s="10">
        <v>4.3528000000000002</v>
      </c>
      <c r="DP48" s="10">
        <v>5.0172999999999996</v>
      </c>
      <c r="DQ48" s="10">
        <v>4.3728999999999996</v>
      </c>
      <c r="DR48" s="10">
        <v>3.3997000000000002</v>
      </c>
      <c r="DS48" s="10">
        <v>3.7957999999999998</v>
      </c>
      <c r="DT48" s="10">
        <v>10.7242</v>
      </c>
      <c r="DU48" s="10">
        <v>4.3600000000000003</v>
      </c>
      <c r="DV48" s="10">
        <v>3.7490999999999999</v>
      </c>
      <c r="DW48" s="10">
        <v>7.1128999999999998</v>
      </c>
      <c r="DX48" s="10">
        <v>2.6345999999999998</v>
      </c>
      <c r="DY48" s="10">
        <v>1.5509999999999999</v>
      </c>
      <c r="DZ48" s="10">
        <v>3.0777000000000001</v>
      </c>
      <c r="EA48" s="10">
        <v>2.1193</v>
      </c>
      <c r="EB48" s="10">
        <v>3.6714000000000002</v>
      </c>
      <c r="EC48" s="10">
        <v>2.7191000000000001</v>
      </c>
      <c r="ED48" s="10">
        <v>3.6671</v>
      </c>
      <c r="EE48" s="10">
        <v>4.9364999999999997</v>
      </c>
      <c r="EF48" s="10">
        <v>3.2313000000000001</v>
      </c>
      <c r="EG48" s="10">
        <v>2.9807000000000001</v>
      </c>
      <c r="EH48" s="10">
        <v>3.0082</v>
      </c>
      <c r="EI48" s="10">
        <v>7.0011999999999999</v>
      </c>
      <c r="EJ48" s="4"/>
    </row>
    <row r="49" spans="1:140" x14ac:dyDescent="0.2">
      <c r="A49" s="4">
        <v>-3.4333</v>
      </c>
      <c r="B49" s="9">
        <v>3.8702000000000001</v>
      </c>
      <c r="C49" s="9">
        <v>1.7883</v>
      </c>
      <c r="D49" s="9">
        <v>7.4862000000000002</v>
      </c>
      <c r="E49" s="9">
        <v>5.3186999999999998</v>
      </c>
      <c r="F49" s="9">
        <v>6.5636000000000001</v>
      </c>
      <c r="G49" s="9">
        <v>1.671</v>
      </c>
      <c r="H49" s="9">
        <v>2.9659</v>
      </c>
      <c r="I49" s="9">
        <v>3.8934000000000002</v>
      </c>
      <c r="J49" s="9">
        <v>1.5209999999999999</v>
      </c>
      <c r="K49" s="9">
        <v>4.6138000000000003</v>
      </c>
      <c r="L49" s="9">
        <v>4.5946999999999996</v>
      </c>
      <c r="M49" s="9">
        <v>5.5597000000000003</v>
      </c>
      <c r="N49" s="9">
        <v>5.2817999999999996</v>
      </c>
      <c r="O49" s="9">
        <v>10.2194</v>
      </c>
      <c r="P49" s="9">
        <v>6.5869999999999997</v>
      </c>
      <c r="Q49" s="9">
        <v>4.7110000000000003</v>
      </c>
      <c r="R49" s="9">
        <v>10.3239</v>
      </c>
      <c r="S49" s="9">
        <v>6.8135000000000003</v>
      </c>
      <c r="T49" s="9">
        <v>4.8535000000000004</v>
      </c>
      <c r="U49" s="9">
        <v>4.1875999999999998</v>
      </c>
      <c r="V49" s="9">
        <v>5.4675000000000002</v>
      </c>
      <c r="W49" s="9">
        <v>13.468299999999999</v>
      </c>
      <c r="X49" s="9">
        <v>6.4493</v>
      </c>
      <c r="Y49" s="9">
        <v>3.7972999999999999</v>
      </c>
      <c r="Z49" s="9">
        <v>3.8371</v>
      </c>
      <c r="AA49" s="9">
        <v>3.2545000000000002</v>
      </c>
      <c r="AB49" s="9">
        <v>3.7986</v>
      </c>
      <c r="AC49" s="9">
        <v>3.9401999999999999</v>
      </c>
      <c r="AD49" s="9">
        <v>6.3124000000000002</v>
      </c>
      <c r="AE49" s="9">
        <v>2.7385999999999999</v>
      </c>
      <c r="AF49" s="9">
        <v>4.3415999999999997</v>
      </c>
      <c r="AG49" s="9">
        <v>4.6946000000000003</v>
      </c>
      <c r="AH49" s="9">
        <v>4.2310999999999996</v>
      </c>
      <c r="AI49" s="9">
        <v>5.4322999999999997</v>
      </c>
      <c r="AJ49" s="9">
        <v>3.3311000000000002</v>
      </c>
      <c r="AK49" s="9">
        <v>4.1989999999999998</v>
      </c>
      <c r="AL49" s="9">
        <v>4.0856000000000003</v>
      </c>
      <c r="AM49" s="9">
        <v>5.8032000000000004</v>
      </c>
      <c r="AN49" s="9">
        <v>2.8119000000000001</v>
      </c>
      <c r="AO49" s="9">
        <v>8.4556000000000004</v>
      </c>
      <c r="AP49" s="9">
        <v>0.64459999999999995</v>
      </c>
      <c r="AQ49" s="9">
        <v>7.9664999999999999</v>
      </c>
      <c r="AR49" s="9">
        <v>5.7115</v>
      </c>
      <c r="AS49" s="9">
        <v>4.6440000000000001</v>
      </c>
      <c r="AT49" s="9">
        <v>3.3349000000000002</v>
      </c>
      <c r="AU49" s="9">
        <v>6.4688999999999997</v>
      </c>
      <c r="AV49" s="9">
        <v>1.3956999999999999</v>
      </c>
      <c r="AW49" s="9">
        <v>4.5827999999999998</v>
      </c>
      <c r="AX49" s="9">
        <v>4.6513</v>
      </c>
      <c r="AY49" s="9">
        <v>7.2172000000000001</v>
      </c>
      <c r="AZ49" s="9">
        <v>7.008</v>
      </c>
      <c r="BA49" s="9">
        <v>5.6776999999999997</v>
      </c>
      <c r="BB49" s="9">
        <v>4.4127999999999998</v>
      </c>
      <c r="BC49" s="9">
        <v>2.0118</v>
      </c>
      <c r="BD49" s="9">
        <v>4.4823000000000004</v>
      </c>
      <c r="BE49" s="9">
        <v>5.0686999999999998</v>
      </c>
      <c r="BF49" s="9">
        <v>9.0703999999999994</v>
      </c>
      <c r="BG49" s="9">
        <v>8.2739999999999991</v>
      </c>
      <c r="BH49" s="9">
        <v>9.6954999999999991</v>
      </c>
      <c r="BI49" s="9">
        <v>7.1664000000000003</v>
      </c>
      <c r="BJ49" s="9">
        <v>5.0628000000000002</v>
      </c>
      <c r="BK49" s="9">
        <v>13.3125</v>
      </c>
      <c r="BL49" s="9">
        <v>7.1684000000000001</v>
      </c>
      <c r="BM49" s="9">
        <v>4.5187999999999997</v>
      </c>
      <c r="BN49" s="9">
        <v>4.5612000000000004</v>
      </c>
      <c r="BO49" s="9">
        <v>3.0009999999999999</v>
      </c>
      <c r="BP49" s="9">
        <v>3.2663000000000002</v>
      </c>
      <c r="BQ49" s="9">
        <v>1.5845</v>
      </c>
      <c r="BR49" s="9">
        <v>5.7065000000000001</v>
      </c>
      <c r="BS49" s="9">
        <v>4.17</v>
      </c>
      <c r="BT49" s="9">
        <v>3.0556999999999999</v>
      </c>
      <c r="BU49" s="9">
        <v>6.9843000000000002</v>
      </c>
      <c r="BV49" s="9">
        <v>4.4206000000000003</v>
      </c>
      <c r="BW49" s="9">
        <v>2.9449999999999998</v>
      </c>
      <c r="BX49" s="9">
        <v>4.8445999999999998</v>
      </c>
      <c r="BY49" s="9">
        <v>5.5167999999999999</v>
      </c>
      <c r="BZ49" s="9">
        <v>6.6078999999999999</v>
      </c>
      <c r="CA49" s="9">
        <v>5.7929000000000004</v>
      </c>
      <c r="CB49" s="9">
        <v>4.1458000000000004</v>
      </c>
      <c r="CC49" s="9">
        <v>1.5419</v>
      </c>
      <c r="CD49" s="9">
        <v>2.4733000000000001</v>
      </c>
      <c r="CE49" s="9">
        <v>2.6143999999999998</v>
      </c>
      <c r="CF49" s="9">
        <v>7.7380000000000004</v>
      </c>
      <c r="CG49" s="9">
        <v>7.0004</v>
      </c>
      <c r="CH49" s="9">
        <v>5.7344999999999997</v>
      </c>
      <c r="CI49" s="9">
        <v>1.4543999999999999</v>
      </c>
      <c r="CJ49" s="9">
        <v>4.8151999999999999</v>
      </c>
      <c r="CK49" s="9">
        <v>1.6535</v>
      </c>
      <c r="CL49" s="9">
        <v>2.855</v>
      </c>
      <c r="CM49" s="9">
        <v>6.9217000000000004</v>
      </c>
      <c r="CN49" s="9">
        <v>3.7669999999999999</v>
      </c>
      <c r="CO49" s="9">
        <v>5.4019000000000004</v>
      </c>
      <c r="CP49" s="9">
        <v>6.8998999999999997</v>
      </c>
      <c r="CQ49" s="9">
        <v>6.4694000000000003</v>
      </c>
      <c r="CR49" s="9">
        <v>5.9877000000000002</v>
      </c>
      <c r="CS49" s="9">
        <v>4.9679000000000002</v>
      </c>
      <c r="CT49" s="9">
        <v>4.0458999999999996</v>
      </c>
      <c r="CU49" s="9">
        <v>4.4880000000000004</v>
      </c>
      <c r="CV49" s="9">
        <v>4.9806999999999997</v>
      </c>
      <c r="CW49" s="9">
        <v>4.3268000000000004</v>
      </c>
      <c r="CX49" s="9">
        <v>5.8653000000000004</v>
      </c>
      <c r="CY49" s="9">
        <v>4.2939999999999996</v>
      </c>
      <c r="CZ49" s="9">
        <v>3.8083</v>
      </c>
      <c r="DA49" s="9">
        <v>5.7145999999999999</v>
      </c>
      <c r="DB49" s="9">
        <v>5.8259999999999996</v>
      </c>
      <c r="DC49" s="9">
        <v>3.63</v>
      </c>
      <c r="DD49" s="9">
        <v>4.3741000000000003</v>
      </c>
      <c r="DE49" s="9">
        <v>5.2213000000000003</v>
      </c>
      <c r="DF49" s="9">
        <v>7.3883999999999999</v>
      </c>
      <c r="DG49" s="9">
        <v>6.6909000000000001</v>
      </c>
      <c r="DH49" s="9">
        <v>6.0366</v>
      </c>
      <c r="DI49" s="9">
        <v>6.1851000000000003</v>
      </c>
      <c r="DJ49" s="9">
        <v>3.7425000000000002</v>
      </c>
      <c r="DK49" s="9">
        <v>3.8113000000000001</v>
      </c>
      <c r="DL49" s="10">
        <v>5.0125000000000002</v>
      </c>
      <c r="DM49" s="10">
        <v>5.3935000000000004</v>
      </c>
      <c r="DN49" s="10">
        <v>10.904</v>
      </c>
      <c r="DO49" s="10">
        <v>3.8433999999999999</v>
      </c>
      <c r="DP49" s="10">
        <v>4.3540000000000001</v>
      </c>
      <c r="DQ49" s="10">
        <v>3.4409000000000001</v>
      </c>
      <c r="DR49" s="10">
        <v>3.1829000000000001</v>
      </c>
      <c r="DS49" s="10">
        <v>3.7475999999999998</v>
      </c>
      <c r="DT49" s="10">
        <v>10.362399999999999</v>
      </c>
      <c r="DU49" s="10">
        <v>3.9695</v>
      </c>
      <c r="DV49" s="10">
        <v>3.5804</v>
      </c>
      <c r="DW49" s="10">
        <v>7.1665999999999999</v>
      </c>
      <c r="DX49" s="10">
        <v>2.7759999999999998</v>
      </c>
      <c r="DY49" s="10">
        <v>2.1225000000000001</v>
      </c>
      <c r="DZ49" s="10">
        <v>2.9055</v>
      </c>
      <c r="EA49" s="10">
        <v>2.1560999999999999</v>
      </c>
      <c r="EB49" s="10">
        <v>3.4062000000000001</v>
      </c>
      <c r="EC49" s="10">
        <v>2.5628000000000002</v>
      </c>
      <c r="ED49" s="10">
        <v>3.8102999999999998</v>
      </c>
      <c r="EE49" s="10">
        <v>4.5235000000000003</v>
      </c>
      <c r="EF49" s="10">
        <v>3.7201</v>
      </c>
      <c r="EG49" s="10">
        <v>2.9761000000000002</v>
      </c>
      <c r="EH49" s="10">
        <v>3.0139999999999998</v>
      </c>
      <c r="EI49" s="10">
        <v>6.4542000000000002</v>
      </c>
      <c r="EJ49" s="4"/>
    </row>
    <row r="50" spans="1:140" x14ac:dyDescent="0.2">
      <c r="A50" s="4">
        <v>-3.4</v>
      </c>
      <c r="B50" s="9">
        <v>4.03</v>
      </c>
      <c r="C50" s="9">
        <v>2.3538000000000001</v>
      </c>
      <c r="D50" s="9">
        <v>6.8334999999999999</v>
      </c>
      <c r="E50" s="9">
        <v>5.3937999999999997</v>
      </c>
      <c r="F50" s="9">
        <v>5.5209000000000001</v>
      </c>
      <c r="G50" s="9">
        <v>1.9056999999999999</v>
      </c>
      <c r="H50" s="9">
        <v>3.1764000000000001</v>
      </c>
      <c r="I50" s="9">
        <v>4.3567999999999998</v>
      </c>
      <c r="J50" s="9">
        <v>1.5563</v>
      </c>
      <c r="K50" s="9">
        <v>5.1847000000000003</v>
      </c>
      <c r="L50" s="9">
        <v>4.0075000000000003</v>
      </c>
      <c r="M50" s="9">
        <v>4.9618000000000002</v>
      </c>
      <c r="N50" s="9">
        <v>5.3129</v>
      </c>
      <c r="O50" s="9">
        <v>9.5795999999999992</v>
      </c>
      <c r="P50" s="9">
        <v>6.3360000000000003</v>
      </c>
      <c r="Q50" s="9">
        <v>5.0608000000000004</v>
      </c>
      <c r="R50" s="9">
        <v>9.4436</v>
      </c>
      <c r="S50" s="9">
        <v>5.3735999999999997</v>
      </c>
      <c r="T50" s="9">
        <v>5.1356000000000002</v>
      </c>
      <c r="U50" s="9">
        <v>4.5738000000000003</v>
      </c>
      <c r="V50" s="9">
        <v>5.5529000000000002</v>
      </c>
      <c r="W50" s="9">
        <v>9.3301999999999996</v>
      </c>
      <c r="X50" s="9">
        <v>7.1531000000000002</v>
      </c>
      <c r="Y50" s="9">
        <v>3.1427999999999998</v>
      </c>
      <c r="Z50" s="9">
        <v>4.2389000000000001</v>
      </c>
      <c r="AA50" s="9">
        <v>3.1743999999999999</v>
      </c>
      <c r="AB50" s="9">
        <v>5.0796000000000001</v>
      </c>
      <c r="AC50" s="9">
        <v>4.1715</v>
      </c>
      <c r="AD50" s="9">
        <v>6.2422000000000004</v>
      </c>
      <c r="AE50" s="9">
        <v>2.3563999999999998</v>
      </c>
      <c r="AF50" s="9">
        <v>4.0747</v>
      </c>
      <c r="AG50" s="9">
        <v>5.6875</v>
      </c>
      <c r="AH50" s="9">
        <v>4.3601000000000001</v>
      </c>
      <c r="AI50" s="9">
        <v>5.109</v>
      </c>
      <c r="AJ50" s="9">
        <v>3.6040000000000001</v>
      </c>
      <c r="AK50" s="9">
        <v>4.2275</v>
      </c>
      <c r="AL50" s="9">
        <v>4.6185999999999998</v>
      </c>
      <c r="AM50" s="9">
        <v>5.4739000000000004</v>
      </c>
      <c r="AN50" s="9">
        <v>2.7416999999999998</v>
      </c>
      <c r="AO50" s="9">
        <v>8.1563999999999997</v>
      </c>
      <c r="AP50" s="9">
        <v>0.40389999999999998</v>
      </c>
      <c r="AQ50" s="9">
        <v>7.4984000000000002</v>
      </c>
      <c r="AR50" s="9">
        <v>5.4077000000000002</v>
      </c>
      <c r="AS50" s="9">
        <v>4.5903999999999998</v>
      </c>
      <c r="AT50" s="9">
        <v>4.0658000000000003</v>
      </c>
      <c r="AU50" s="9">
        <v>5.7606999999999999</v>
      </c>
      <c r="AV50" s="9">
        <v>1.5439000000000001</v>
      </c>
      <c r="AW50" s="9">
        <v>4.2554999999999996</v>
      </c>
      <c r="AX50" s="9">
        <v>4.3993000000000002</v>
      </c>
      <c r="AY50" s="9">
        <v>7.2990000000000004</v>
      </c>
      <c r="AZ50" s="9">
        <v>5.7718999999999996</v>
      </c>
      <c r="BA50" s="9">
        <v>6.1026999999999996</v>
      </c>
      <c r="BB50" s="9">
        <v>4.9641999999999999</v>
      </c>
      <c r="BC50" s="9">
        <v>1.9408000000000001</v>
      </c>
      <c r="BD50" s="9">
        <v>4.5660999999999996</v>
      </c>
      <c r="BE50" s="9">
        <v>5.7228000000000003</v>
      </c>
      <c r="BF50" s="9">
        <v>9.8747000000000007</v>
      </c>
      <c r="BG50" s="9">
        <v>8.7318999999999996</v>
      </c>
      <c r="BH50" s="9">
        <v>11.218</v>
      </c>
      <c r="BI50" s="9">
        <v>8.5486000000000004</v>
      </c>
      <c r="BJ50" s="9">
        <v>5.5598999999999998</v>
      </c>
      <c r="BK50" s="9">
        <v>13.832800000000001</v>
      </c>
      <c r="BL50" s="9">
        <v>6.9989999999999997</v>
      </c>
      <c r="BM50" s="9">
        <v>3.5941000000000001</v>
      </c>
      <c r="BN50" s="9">
        <v>4.8814000000000002</v>
      </c>
      <c r="BO50" s="9">
        <v>4.5263</v>
      </c>
      <c r="BP50" s="9">
        <v>3.5337000000000001</v>
      </c>
      <c r="BQ50" s="9">
        <v>1.5968</v>
      </c>
      <c r="BR50" s="9">
        <v>6.0186000000000002</v>
      </c>
      <c r="BS50" s="9">
        <v>5.1516999999999999</v>
      </c>
      <c r="BT50" s="9">
        <v>2.5407999999999999</v>
      </c>
      <c r="BU50" s="9">
        <v>6.2934000000000001</v>
      </c>
      <c r="BV50" s="9">
        <v>4.9181999999999997</v>
      </c>
      <c r="BW50" s="9">
        <v>2.4809999999999999</v>
      </c>
      <c r="BX50" s="9">
        <v>3.3028</v>
      </c>
      <c r="BY50" s="9">
        <v>6.2137000000000002</v>
      </c>
      <c r="BZ50" s="9">
        <v>6.4855999999999998</v>
      </c>
      <c r="CA50" s="9">
        <v>7.0979000000000001</v>
      </c>
      <c r="CB50" s="9">
        <v>4.4965000000000002</v>
      </c>
      <c r="CC50" s="9">
        <v>1.7361</v>
      </c>
      <c r="CD50" s="9">
        <v>2.1764000000000001</v>
      </c>
      <c r="CE50" s="9">
        <v>2.3327</v>
      </c>
      <c r="CF50" s="9">
        <v>7.3901000000000003</v>
      </c>
      <c r="CG50" s="9">
        <v>6.6745999999999999</v>
      </c>
      <c r="CH50" s="9">
        <v>5.7986000000000004</v>
      </c>
      <c r="CI50" s="9">
        <v>2.2345999999999999</v>
      </c>
      <c r="CJ50" s="9">
        <v>4.1525999999999996</v>
      </c>
      <c r="CK50" s="9">
        <v>1.4718</v>
      </c>
      <c r="CL50" s="9">
        <v>2.6145</v>
      </c>
      <c r="CM50" s="9">
        <v>5.6075999999999997</v>
      </c>
      <c r="CN50" s="9">
        <v>3.7995000000000001</v>
      </c>
      <c r="CO50" s="9">
        <v>6.5655000000000001</v>
      </c>
      <c r="CP50" s="9">
        <v>6.6157000000000004</v>
      </c>
      <c r="CQ50" s="9">
        <v>6.5538999999999996</v>
      </c>
      <c r="CR50" s="9">
        <v>5.5239000000000003</v>
      </c>
      <c r="CS50" s="9">
        <v>5.1066000000000003</v>
      </c>
      <c r="CT50" s="9">
        <v>4.9946999999999999</v>
      </c>
      <c r="CU50" s="9">
        <v>4.0167999999999999</v>
      </c>
      <c r="CV50" s="9">
        <v>5.1441999999999997</v>
      </c>
      <c r="CW50" s="9">
        <v>4.6837</v>
      </c>
      <c r="CX50" s="9">
        <v>5.9710000000000001</v>
      </c>
      <c r="CY50" s="9">
        <v>4.1521999999999997</v>
      </c>
      <c r="CZ50" s="9">
        <v>4.2522000000000002</v>
      </c>
      <c r="DA50" s="9">
        <v>5.5873999999999997</v>
      </c>
      <c r="DB50" s="9">
        <v>5.6703000000000001</v>
      </c>
      <c r="DC50" s="9">
        <v>3.6985999999999999</v>
      </c>
      <c r="DD50" s="9">
        <v>5.1132999999999997</v>
      </c>
      <c r="DE50" s="9">
        <v>5.3418999999999999</v>
      </c>
      <c r="DF50" s="9">
        <v>5.6117999999999997</v>
      </c>
      <c r="DG50" s="9">
        <v>6.508</v>
      </c>
      <c r="DH50" s="9">
        <v>6.1459000000000001</v>
      </c>
      <c r="DI50" s="9">
        <v>6.0315000000000003</v>
      </c>
      <c r="DJ50" s="9">
        <v>3.0198</v>
      </c>
      <c r="DK50" s="9">
        <v>4.1308999999999996</v>
      </c>
      <c r="DL50" s="10">
        <v>6.05</v>
      </c>
      <c r="DM50" s="10">
        <v>4.7214999999999998</v>
      </c>
      <c r="DN50" s="10">
        <v>11.4857</v>
      </c>
      <c r="DO50" s="10">
        <v>4.3125999999999998</v>
      </c>
      <c r="DP50" s="10">
        <v>4.4595000000000002</v>
      </c>
      <c r="DQ50" s="10">
        <v>3.8938000000000001</v>
      </c>
      <c r="DR50" s="10">
        <v>3.2271999999999998</v>
      </c>
      <c r="DS50" s="10">
        <v>3.6347</v>
      </c>
      <c r="DT50" s="10">
        <v>11.1717</v>
      </c>
      <c r="DU50" s="10">
        <v>4.0658000000000003</v>
      </c>
      <c r="DV50" s="10">
        <v>4.7493999999999996</v>
      </c>
      <c r="DW50" s="10">
        <v>6.7157</v>
      </c>
      <c r="DX50" s="10">
        <v>2.7738</v>
      </c>
      <c r="DY50" s="10">
        <v>2.6701000000000001</v>
      </c>
      <c r="DZ50" s="10">
        <v>2.8813</v>
      </c>
      <c r="EA50" s="10">
        <v>2.8243999999999998</v>
      </c>
      <c r="EB50" s="10">
        <v>3.2446999999999999</v>
      </c>
      <c r="EC50" s="10">
        <v>3.1177000000000001</v>
      </c>
      <c r="ED50" s="10">
        <v>4.2885</v>
      </c>
      <c r="EE50" s="10">
        <v>4.5233999999999996</v>
      </c>
      <c r="EF50" s="10">
        <v>3.4662999999999999</v>
      </c>
      <c r="EG50" s="10">
        <v>2.9396</v>
      </c>
      <c r="EH50" s="10">
        <v>3.6358999999999999</v>
      </c>
      <c r="EI50" s="10">
        <v>5.2187999999999999</v>
      </c>
      <c r="EJ50" s="4"/>
    </row>
    <row r="51" spans="1:140" x14ac:dyDescent="0.2">
      <c r="A51" s="4">
        <v>-3.3666999999999998</v>
      </c>
      <c r="B51" s="9">
        <v>3.7627999999999999</v>
      </c>
      <c r="C51" s="9">
        <v>3.1214</v>
      </c>
      <c r="D51" s="9">
        <v>7.0730000000000004</v>
      </c>
      <c r="E51" s="9">
        <v>5.8464999999999998</v>
      </c>
      <c r="F51" s="9">
        <v>4.0781000000000001</v>
      </c>
      <c r="G51" s="9">
        <v>1.8661000000000001</v>
      </c>
      <c r="H51" s="9">
        <v>3.3494999999999999</v>
      </c>
      <c r="I51" s="9">
        <v>4.4687999999999999</v>
      </c>
      <c r="J51" s="9">
        <v>1.8394999999999999</v>
      </c>
      <c r="K51" s="9">
        <v>5.3365</v>
      </c>
      <c r="L51" s="9">
        <v>4.0293999999999999</v>
      </c>
      <c r="M51" s="9">
        <v>4.3567999999999998</v>
      </c>
      <c r="N51" s="9">
        <v>5.3437000000000001</v>
      </c>
      <c r="O51" s="9">
        <v>8.3034999999999997</v>
      </c>
      <c r="P51" s="9">
        <v>5.45</v>
      </c>
      <c r="Q51" s="9">
        <v>4.7141999999999999</v>
      </c>
      <c r="R51" s="9">
        <v>8.6896000000000004</v>
      </c>
      <c r="S51" s="9">
        <v>4.8239999999999998</v>
      </c>
      <c r="T51" s="9">
        <v>5.7880000000000003</v>
      </c>
      <c r="U51" s="9">
        <v>4.5392999999999999</v>
      </c>
      <c r="V51" s="9">
        <v>5.8726000000000003</v>
      </c>
      <c r="W51" s="9">
        <v>6.5425000000000004</v>
      </c>
      <c r="X51" s="9">
        <v>7.5450999999999997</v>
      </c>
      <c r="Y51" s="9">
        <v>4.5263999999999998</v>
      </c>
      <c r="Z51" s="9">
        <v>4.1334</v>
      </c>
      <c r="AA51" s="9">
        <v>3.5331000000000001</v>
      </c>
      <c r="AB51" s="9">
        <v>4.7701000000000002</v>
      </c>
      <c r="AC51" s="9">
        <v>3.8624000000000001</v>
      </c>
      <c r="AD51" s="9">
        <v>7.2784000000000004</v>
      </c>
      <c r="AE51" s="9">
        <v>3.0817999999999999</v>
      </c>
      <c r="AF51" s="9">
        <v>4.25</v>
      </c>
      <c r="AG51" s="9">
        <v>6.0487000000000002</v>
      </c>
      <c r="AH51" s="9">
        <v>4.2746000000000004</v>
      </c>
      <c r="AI51" s="9">
        <v>4.8181000000000003</v>
      </c>
      <c r="AJ51" s="9">
        <v>3.9447000000000001</v>
      </c>
      <c r="AK51" s="9">
        <v>4.7168000000000001</v>
      </c>
      <c r="AL51" s="9">
        <v>5.1085000000000003</v>
      </c>
      <c r="AM51" s="9">
        <v>5.2565</v>
      </c>
      <c r="AN51" s="9">
        <v>3.0158</v>
      </c>
      <c r="AO51" s="9">
        <v>7.3849</v>
      </c>
      <c r="AP51" s="9">
        <v>0.59550000000000003</v>
      </c>
      <c r="AQ51" s="9">
        <v>7.7405999999999997</v>
      </c>
      <c r="AR51" s="9">
        <v>4.6508000000000003</v>
      </c>
      <c r="AS51" s="9">
        <v>4.8761999999999999</v>
      </c>
      <c r="AT51" s="9">
        <v>4.5690999999999997</v>
      </c>
      <c r="AU51" s="9">
        <v>5.27</v>
      </c>
      <c r="AV51" s="9">
        <v>1.4431</v>
      </c>
      <c r="AW51" s="9">
        <v>4.0033000000000003</v>
      </c>
      <c r="AX51" s="9">
        <v>6.1763000000000003</v>
      </c>
      <c r="AY51" s="9">
        <v>8.3120999999999992</v>
      </c>
      <c r="AZ51" s="9">
        <v>4.6879</v>
      </c>
      <c r="BA51" s="9">
        <v>6.9474999999999998</v>
      </c>
      <c r="BB51" s="9">
        <v>5.7064000000000004</v>
      </c>
      <c r="BC51" s="9">
        <v>2.0415000000000001</v>
      </c>
      <c r="BD51" s="9">
        <v>5.7712000000000003</v>
      </c>
      <c r="BE51" s="9">
        <v>7.1193999999999997</v>
      </c>
      <c r="BF51" s="9">
        <v>9.6629000000000005</v>
      </c>
      <c r="BG51" s="9">
        <v>8.6897000000000002</v>
      </c>
      <c r="BH51" s="9">
        <v>10.420400000000001</v>
      </c>
      <c r="BI51" s="9">
        <v>8.6544000000000008</v>
      </c>
      <c r="BJ51" s="9">
        <v>6.4420999999999999</v>
      </c>
      <c r="BK51" s="9">
        <v>14.889699999999999</v>
      </c>
      <c r="BL51" s="9">
        <v>6.2130999999999998</v>
      </c>
      <c r="BM51" s="9">
        <v>3.2930999999999999</v>
      </c>
      <c r="BN51" s="9">
        <v>3.7696000000000001</v>
      </c>
      <c r="BO51" s="9">
        <v>4.3571999999999997</v>
      </c>
      <c r="BP51" s="9">
        <v>3.6431</v>
      </c>
      <c r="BQ51" s="9">
        <v>2.2319</v>
      </c>
      <c r="BR51" s="9">
        <v>6.8932000000000002</v>
      </c>
      <c r="BS51" s="9">
        <v>5.6830999999999996</v>
      </c>
      <c r="BT51" s="9">
        <v>2.8976999999999999</v>
      </c>
      <c r="BU51" s="9">
        <v>5.7972000000000001</v>
      </c>
      <c r="BV51" s="9">
        <v>5.9782999999999999</v>
      </c>
      <c r="BW51" s="9">
        <v>2.3254999999999999</v>
      </c>
      <c r="BX51" s="9">
        <v>3.1724999999999999</v>
      </c>
      <c r="BY51" s="9">
        <v>6.2257999999999996</v>
      </c>
      <c r="BZ51" s="9">
        <v>6.7901999999999996</v>
      </c>
      <c r="CA51" s="9">
        <v>7.4442000000000004</v>
      </c>
      <c r="CB51" s="9">
        <v>4.2462999999999997</v>
      </c>
      <c r="CC51" s="9">
        <v>1.7542</v>
      </c>
      <c r="CD51" s="9">
        <v>2.2462</v>
      </c>
      <c r="CE51" s="9">
        <v>2.4710999999999999</v>
      </c>
      <c r="CF51" s="9">
        <v>6.9448999999999996</v>
      </c>
      <c r="CG51" s="9">
        <v>7.0955000000000004</v>
      </c>
      <c r="CH51" s="9">
        <v>6.0515999999999996</v>
      </c>
      <c r="CI51" s="9">
        <v>3.2844000000000002</v>
      </c>
      <c r="CJ51" s="9">
        <v>3.4922</v>
      </c>
      <c r="CK51" s="9">
        <v>1.4872000000000001</v>
      </c>
      <c r="CL51" s="9">
        <v>3.0661</v>
      </c>
      <c r="CM51" s="9">
        <v>5.6736000000000004</v>
      </c>
      <c r="CN51" s="9">
        <v>4.1864999999999997</v>
      </c>
      <c r="CO51" s="9">
        <v>7.5369999999999999</v>
      </c>
      <c r="CP51" s="9">
        <v>7.1208</v>
      </c>
      <c r="CQ51" s="9">
        <v>5.4923999999999999</v>
      </c>
      <c r="CR51" s="9">
        <v>4.8936000000000002</v>
      </c>
      <c r="CS51" s="9">
        <v>4.8773999999999997</v>
      </c>
      <c r="CT51" s="9">
        <v>5.0014000000000003</v>
      </c>
      <c r="CU51" s="9">
        <v>3.8858999999999999</v>
      </c>
      <c r="CV51" s="9">
        <v>5.0233999999999996</v>
      </c>
      <c r="CW51" s="9">
        <v>5.2779999999999996</v>
      </c>
      <c r="CX51" s="9">
        <v>6.1852</v>
      </c>
      <c r="CY51" s="9">
        <v>3.8567999999999998</v>
      </c>
      <c r="CZ51" s="9">
        <v>4.7598000000000003</v>
      </c>
      <c r="DA51" s="9">
        <v>4.6833999999999998</v>
      </c>
      <c r="DB51" s="9">
        <v>5.4099000000000004</v>
      </c>
      <c r="DC51" s="9">
        <v>3.9683999999999999</v>
      </c>
      <c r="DD51" s="9">
        <v>5.1285999999999996</v>
      </c>
      <c r="DE51" s="9">
        <v>5.3678999999999997</v>
      </c>
      <c r="DF51" s="9">
        <v>5.5380000000000003</v>
      </c>
      <c r="DG51" s="9">
        <v>7.1085000000000003</v>
      </c>
      <c r="DH51" s="9">
        <v>6.1908000000000003</v>
      </c>
      <c r="DI51" s="9">
        <v>5.5891999999999999</v>
      </c>
      <c r="DJ51" s="9">
        <v>2.7363</v>
      </c>
      <c r="DK51" s="9">
        <v>4.6161000000000003</v>
      </c>
      <c r="DL51" s="10">
        <v>5.2351999999999999</v>
      </c>
      <c r="DM51" s="10">
        <v>4.7878999999999996</v>
      </c>
      <c r="DN51" s="10">
        <v>11.6372</v>
      </c>
      <c r="DO51" s="10">
        <v>5.8220999999999998</v>
      </c>
      <c r="DP51" s="10">
        <v>4.8212999999999999</v>
      </c>
      <c r="DQ51" s="10">
        <v>3.0289000000000001</v>
      </c>
      <c r="DR51" s="10">
        <v>3.7126999999999999</v>
      </c>
      <c r="DS51" s="10">
        <v>3.5758999999999999</v>
      </c>
      <c r="DT51" s="10">
        <v>9.7653999999999996</v>
      </c>
      <c r="DU51" s="10">
        <v>4.6007999999999996</v>
      </c>
      <c r="DV51" s="10">
        <v>5.5530999999999997</v>
      </c>
      <c r="DW51" s="10">
        <v>6.3593000000000002</v>
      </c>
      <c r="DX51" s="10">
        <v>2.6911</v>
      </c>
      <c r="DY51" s="10">
        <v>3.1038999999999999</v>
      </c>
      <c r="DZ51" s="10">
        <v>2.7541000000000002</v>
      </c>
      <c r="EA51" s="10">
        <v>3.1456</v>
      </c>
      <c r="EB51" s="10">
        <v>3.0497999999999998</v>
      </c>
      <c r="EC51" s="10">
        <v>3.3477999999999999</v>
      </c>
      <c r="ED51" s="10">
        <v>4.8152999999999997</v>
      </c>
      <c r="EE51" s="10">
        <v>4.7092999999999998</v>
      </c>
      <c r="EF51" s="10">
        <v>3.6040999999999999</v>
      </c>
      <c r="EG51" s="10">
        <v>3.0750999999999999</v>
      </c>
      <c r="EH51" s="10">
        <v>3.8553000000000002</v>
      </c>
      <c r="EI51" s="10">
        <v>4.4649000000000001</v>
      </c>
      <c r="EJ51" s="4"/>
    </row>
    <row r="52" spans="1:140" x14ac:dyDescent="0.2">
      <c r="A52" s="4">
        <v>-3.3332999999999999</v>
      </c>
      <c r="B52" s="9">
        <v>4.3895999999999997</v>
      </c>
      <c r="C52" s="9">
        <v>3.9422999999999999</v>
      </c>
      <c r="D52" s="9">
        <v>8.5314999999999994</v>
      </c>
      <c r="E52" s="9">
        <v>5.7237</v>
      </c>
      <c r="F52" s="9">
        <v>4.2309000000000001</v>
      </c>
      <c r="G52" s="9">
        <v>2.1337000000000002</v>
      </c>
      <c r="H52" s="9">
        <v>3.2974999999999999</v>
      </c>
      <c r="I52" s="9">
        <v>4.8872</v>
      </c>
      <c r="J52" s="9">
        <v>2.2484000000000002</v>
      </c>
      <c r="K52" s="9">
        <v>5.3502999999999998</v>
      </c>
      <c r="L52" s="9">
        <v>4.2050999999999998</v>
      </c>
      <c r="M52" s="9">
        <v>4.0377999999999998</v>
      </c>
      <c r="N52" s="9">
        <v>5.7068000000000003</v>
      </c>
      <c r="O52" s="9">
        <v>7.6681999999999997</v>
      </c>
      <c r="P52" s="9">
        <v>5.4878</v>
      </c>
      <c r="Q52" s="9">
        <v>4.0948000000000002</v>
      </c>
      <c r="R52" s="9">
        <v>8.6463999999999999</v>
      </c>
      <c r="S52" s="9">
        <v>4.7302999999999997</v>
      </c>
      <c r="T52" s="9">
        <v>5.4109999999999996</v>
      </c>
      <c r="U52" s="9">
        <v>5.0500999999999996</v>
      </c>
      <c r="V52" s="9">
        <v>6.4115000000000002</v>
      </c>
      <c r="W52" s="9">
        <v>6.0003000000000002</v>
      </c>
      <c r="X52" s="9">
        <v>9.8010999999999999</v>
      </c>
      <c r="Y52" s="9">
        <v>5.4763000000000002</v>
      </c>
      <c r="Z52" s="9">
        <v>4.4785000000000004</v>
      </c>
      <c r="AA52" s="9">
        <v>3.7145999999999999</v>
      </c>
      <c r="AB52" s="9">
        <v>4.9124999999999996</v>
      </c>
      <c r="AC52" s="9">
        <v>3.4622999999999999</v>
      </c>
      <c r="AD52" s="9">
        <v>7.5617000000000001</v>
      </c>
      <c r="AE52" s="9">
        <v>2.7584</v>
      </c>
      <c r="AF52" s="9">
        <v>4.6304999999999996</v>
      </c>
      <c r="AG52" s="9">
        <v>6.3863000000000003</v>
      </c>
      <c r="AH52" s="9">
        <v>4.0555000000000003</v>
      </c>
      <c r="AI52" s="9">
        <v>5.4111000000000002</v>
      </c>
      <c r="AJ52" s="9">
        <v>4.3090000000000002</v>
      </c>
      <c r="AK52" s="9">
        <v>4.6593999999999998</v>
      </c>
      <c r="AL52" s="9">
        <v>5.8497000000000003</v>
      </c>
      <c r="AM52" s="9">
        <v>5.9077999999999999</v>
      </c>
      <c r="AN52" s="9">
        <v>3.0082</v>
      </c>
      <c r="AO52" s="9">
        <v>7.2256</v>
      </c>
      <c r="AP52" s="9">
        <v>1.0388999999999999</v>
      </c>
      <c r="AQ52" s="9">
        <v>7.9855</v>
      </c>
      <c r="AR52" s="9">
        <v>3.9060000000000001</v>
      </c>
      <c r="AS52" s="9">
        <v>5.3685999999999998</v>
      </c>
      <c r="AT52" s="9">
        <v>5.2664</v>
      </c>
      <c r="AU52" s="9">
        <v>4.8460999999999999</v>
      </c>
      <c r="AV52" s="9">
        <v>1.6617</v>
      </c>
      <c r="AW52" s="9">
        <v>3.8439999999999999</v>
      </c>
      <c r="AX52" s="9">
        <v>6.5747</v>
      </c>
      <c r="AY52" s="9">
        <v>8.9244000000000003</v>
      </c>
      <c r="AZ52" s="9">
        <v>3.7614000000000001</v>
      </c>
      <c r="BA52" s="9">
        <v>7.4555999999999996</v>
      </c>
      <c r="BB52" s="9">
        <v>6.1005000000000003</v>
      </c>
      <c r="BC52" s="9">
        <v>1.7997000000000001</v>
      </c>
      <c r="BD52" s="9">
        <v>4.9659000000000004</v>
      </c>
      <c r="BE52" s="9">
        <v>8.4505999999999997</v>
      </c>
      <c r="BF52" s="9">
        <v>9.5604999999999993</v>
      </c>
      <c r="BG52" s="9">
        <v>7.9382999999999999</v>
      </c>
      <c r="BH52" s="9">
        <v>9.6731999999999996</v>
      </c>
      <c r="BI52" s="9">
        <v>6.6631</v>
      </c>
      <c r="BJ52" s="9">
        <v>6.4996</v>
      </c>
      <c r="BK52" s="9">
        <v>15.688000000000001</v>
      </c>
      <c r="BL52" s="9">
        <v>5.4775</v>
      </c>
      <c r="BM52" s="9">
        <v>2.6812</v>
      </c>
      <c r="BN52" s="9">
        <v>4.0057</v>
      </c>
      <c r="BO52" s="9">
        <v>2.7730000000000001</v>
      </c>
      <c r="BP52" s="9">
        <v>3.0068000000000001</v>
      </c>
      <c r="BQ52" s="9">
        <v>2.4981</v>
      </c>
      <c r="BR52" s="9">
        <v>6.7397999999999998</v>
      </c>
      <c r="BS52" s="9">
        <v>5.1197999999999997</v>
      </c>
      <c r="BT52" s="9">
        <v>3.3965999999999998</v>
      </c>
      <c r="BU52" s="9">
        <v>5.4992000000000001</v>
      </c>
      <c r="BV52" s="9">
        <v>6.0861000000000001</v>
      </c>
      <c r="BW52" s="9">
        <v>2.0150000000000001</v>
      </c>
      <c r="BX52" s="9">
        <v>3.6109</v>
      </c>
      <c r="BY52" s="9">
        <v>5.9661999999999997</v>
      </c>
      <c r="BZ52" s="9">
        <v>7.2378</v>
      </c>
      <c r="CA52" s="9">
        <v>6.6467999999999998</v>
      </c>
      <c r="CB52" s="9">
        <v>4.0162000000000004</v>
      </c>
      <c r="CC52" s="9">
        <v>1.6746000000000001</v>
      </c>
      <c r="CD52" s="9">
        <v>2.6175000000000002</v>
      </c>
      <c r="CE52" s="9">
        <v>1.9619</v>
      </c>
      <c r="CF52" s="9">
        <v>7.4362000000000004</v>
      </c>
      <c r="CG52" s="9">
        <v>6.7960000000000003</v>
      </c>
      <c r="CH52" s="9">
        <v>6.7004999999999999</v>
      </c>
      <c r="CI52" s="9">
        <v>4.6017999999999999</v>
      </c>
      <c r="CJ52" s="9">
        <v>3.0571000000000002</v>
      </c>
      <c r="CK52" s="9">
        <v>1.5508999999999999</v>
      </c>
      <c r="CL52" s="9">
        <v>3.2593000000000001</v>
      </c>
      <c r="CM52" s="9">
        <v>7.5205000000000002</v>
      </c>
      <c r="CN52" s="9">
        <v>3.1326000000000001</v>
      </c>
      <c r="CO52" s="9">
        <v>7.3425000000000002</v>
      </c>
      <c r="CP52" s="9">
        <v>8.3834</v>
      </c>
      <c r="CQ52" s="9">
        <v>5.5157999999999996</v>
      </c>
      <c r="CR52" s="9">
        <v>4.5213999999999999</v>
      </c>
      <c r="CS52" s="9">
        <v>4.4522000000000004</v>
      </c>
      <c r="CT52" s="9">
        <v>5.3202999999999996</v>
      </c>
      <c r="CU52" s="9">
        <v>3.9106000000000001</v>
      </c>
      <c r="CV52" s="9">
        <v>5.4183000000000003</v>
      </c>
      <c r="CW52" s="9">
        <v>4.7008000000000001</v>
      </c>
      <c r="CX52" s="9">
        <v>5.9481999999999999</v>
      </c>
      <c r="CY52" s="9">
        <v>3.7002999999999999</v>
      </c>
      <c r="CZ52" s="9">
        <v>5.0536000000000003</v>
      </c>
      <c r="DA52" s="9">
        <v>5.2213000000000003</v>
      </c>
      <c r="DB52" s="9">
        <v>5.0704000000000002</v>
      </c>
      <c r="DC52" s="9">
        <v>3.9872999999999998</v>
      </c>
      <c r="DD52" s="9">
        <v>5.3516000000000004</v>
      </c>
      <c r="DE52" s="9">
        <v>5.2191000000000001</v>
      </c>
      <c r="DF52" s="9">
        <v>6.9859</v>
      </c>
      <c r="DG52" s="9">
        <v>8.0513999999999992</v>
      </c>
      <c r="DH52" s="9">
        <v>6.8840000000000003</v>
      </c>
      <c r="DI52" s="9">
        <v>4.8231000000000002</v>
      </c>
      <c r="DJ52" s="9">
        <v>2.9218000000000002</v>
      </c>
      <c r="DK52" s="9">
        <v>4.3560999999999996</v>
      </c>
      <c r="DL52" s="10">
        <v>5.2667000000000002</v>
      </c>
      <c r="DM52" s="10">
        <v>3.9592000000000001</v>
      </c>
      <c r="DN52" s="10">
        <v>11.3043</v>
      </c>
      <c r="DO52" s="10">
        <v>5.8612000000000002</v>
      </c>
      <c r="DP52" s="10">
        <v>4.6779999999999999</v>
      </c>
      <c r="DQ52" s="10">
        <v>3.581</v>
      </c>
      <c r="DR52" s="10">
        <v>3.6478000000000002</v>
      </c>
      <c r="DS52" s="10">
        <v>3.4468000000000001</v>
      </c>
      <c r="DT52" s="10">
        <v>10.4872</v>
      </c>
      <c r="DU52" s="10">
        <v>4.3396999999999997</v>
      </c>
      <c r="DV52" s="10">
        <v>6.0065999999999997</v>
      </c>
      <c r="DW52" s="10">
        <v>5.8528000000000002</v>
      </c>
      <c r="DX52" s="10">
        <v>2.8359999999999999</v>
      </c>
      <c r="DY52" s="10">
        <v>2.8651</v>
      </c>
      <c r="DZ52" s="10">
        <v>2.7197</v>
      </c>
      <c r="EA52" s="10">
        <v>3.5123000000000002</v>
      </c>
      <c r="EB52" s="10">
        <v>2.6242999999999999</v>
      </c>
      <c r="EC52" s="10">
        <v>3.2040000000000002</v>
      </c>
      <c r="ED52" s="10">
        <v>5.5624000000000002</v>
      </c>
      <c r="EE52" s="10">
        <v>4.6364000000000001</v>
      </c>
      <c r="EF52" s="10">
        <v>3.5270000000000001</v>
      </c>
      <c r="EG52" s="10">
        <v>3.3026</v>
      </c>
      <c r="EH52" s="10">
        <v>4.5457000000000001</v>
      </c>
      <c r="EI52" s="10">
        <v>4.4675000000000002</v>
      </c>
      <c r="EJ52" s="4"/>
    </row>
    <row r="53" spans="1:140" x14ac:dyDescent="0.2">
      <c r="A53" s="4">
        <v>-3.3</v>
      </c>
      <c r="B53" s="9">
        <v>5.2587000000000002</v>
      </c>
      <c r="C53" s="9">
        <v>3.7772000000000001</v>
      </c>
      <c r="D53" s="9">
        <v>10.464</v>
      </c>
      <c r="E53" s="9">
        <v>5.0651000000000002</v>
      </c>
      <c r="F53" s="9">
        <v>4.1638000000000002</v>
      </c>
      <c r="G53" s="9">
        <v>2.4908000000000001</v>
      </c>
      <c r="H53" s="9">
        <v>3.3435000000000001</v>
      </c>
      <c r="I53" s="9">
        <v>4.9882</v>
      </c>
      <c r="J53" s="9">
        <v>3.0305</v>
      </c>
      <c r="K53" s="9">
        <v>5.2428999999999997</v>
      </c>
      <c r="L53" s="9">
        <v>3.9398</v>
      </c>
      <c r="M53" s="9">
        <v>4.1219000000000001</v>
      </c>
      <c r="N53" s="9">
        <v>5.4573999999999998</v>
      </c>
      <c r="O53" s="9">
        <v>7.4234</v>
      </c>
      <c r="P53" s="9">
        <v>6.6771000000000003</v>
      </c>
      <c r="Q53" s="9">
        <v>3.8384999999999998</v>
      </c>
      <c r="R53" s="9">
        <v>8.5296000000000003</v>
      </c>
      <c r="S53" s="9">
        <v>4.2619999999999996</v>
      </c>
      <c r="T53" s="9">
        <v>6.5388999999999999</v>
      </c>
      <c r="U53" s="9">
        <v>4.95</v>
      </c>
      <c r="V53" s="9">
        <v>6.6871</v>
      </c>
      <c r="W53" s="9">
        <v>5.6715</v>
      </c>
      <c r="X53" s="9">
        <v>9.7188999999999997</v>
      </c>
      <c r="Y53" s="9">
        <v>6.2647000000000004</v>
      </c>
      <c r="Z53" s="9">
        <v>4.5057999999999998</v>
      </c>
      <c r="AA53" s="9">
        <v>4.3071000000000002</v>
      </c>
      <c r="AB53" s="9">
        <v>5.3432000000000004</v>
      </c>
      <c r="AC53" s="9">
        <v>3.5606</v>
      </c>
      <c r="AD53" s="9">
        <v>8.0960999999999999</v>
      </c>
      <c r="AE53" s="9">
        <v>3.2040000000000002</v>
      </c>
      <c r="AF53" s="9">
        <v>5.7282000000000002</v>
      </c>
      <c r="AG53" s="9">
        <v>6.1712999999999996</v>
      </c>
      <c r="AH53" s="9">
        <v>3.681</v>
      </c>
      <c r="AI53" s="9">
        <v>6.1551999999999998</v>
      </c>
      <c r="AJ53" s="9">
        <v>4.3513000000000002</v>
      </c>
      <c r="AK53" s="9">
        <v>4.6905000000000001</v>
      </c>
      <c r="AL53" s="9">
        <v>6.1779000000000002</v>
      </c>
      <c r="AM53" s="9">
        <v>6.2672999999999996</v>
      </c>
      <c r="AN53" s="9">
        <v>3.3672</v>
      </c>
      <c r="AO53" s="9">
        <v>6.3987999999999996</v>
      </c>
      <c r="AP53" s="9">
        <v>1.4641999999999999</v>
      </c>
      <c r="AQ53" s="9">
        <v>7.4344999999999999</v>
      </c>
      <c r="AR53" s="9">
        <v>4.2633000000000001</v>
      </c>
      <c r="AS53" s="9">
        <v>5.0046999999999997</v>
      </c>
      <c r="AT53" s="9">
        <v>5.5946999999999996</v>
      </c>
      <c r="AU53" s="9">
        <v>4.5000999999999998</v>
      </c>
      <c r="AV53" s="9">
        <v>1.6265000000000001</v>
      </c>
      <c r="AW53" s="9">
        <v>3.6774</v>
      </c>
      <c r="AX53" s="9">
        <v>6.2484000000000002</v>
      </c>
      <c r="AY53" s="9">
        <v>8.8895999999999997</v>
      </c>
      <c r="AZ53" s="9">
        <v>3.6097000000000001</v>
      </c>
      <c r="BA53" s="9">
        <v>7.9042000000000003</v>
      </c>
      <c r="BB53" s="9">
        <v>6.1204999999999998</v>
      </c>
      <c r="BC53" s="9">
        <v>2.2393999999999998</v>
      </c>
      <c r="BD53" s="9">
        <v>4.8376999999999999</v>
      </c>
      <c r="BE53" s="9">
        <v>9.0063999999999993</v>
      </c>
      <c r="BF53" s="9">
        <v>8.8809000000000005</v>
      </c>
      <c r="BG53" s="9">
        <v>7.8246000000000002</v>
      </c>
      <c r="BH53" s="9">
        <v>8.4677000000000007</v>
      </c>
      <c r="BI53" s="9">
        <v>6.6444000000000001</v>
      </c>
      <c r="BJ53" s="9">
        <v>5.7529000000000003</v>
      </c>
      <c r="BK53" s="9">
        <v>15.839499999999999</v>
      </c>
      <c r="BL53" s="9">
        <v>4.7965</v>
      </c>
      <c r="BM53" s="9">
        <v>2.6318000000000001</v>
      </c>
      <c r="BN53" s="9">
        <v>4.6818</v>
      </c>
      <c r="BO53" s="9">
        <v>3.1383000000000001</v>
      </c>
      <c r="BP53" s="9">
        <v>2.306</v>
      </c>
      <c r="BQ53" s="9">
        <v>3.2412999999999998</v>
      </c>
      <c r="BR53" s="9">
        <v>7.1673</v>
      </c>
      <c r="BS53" s="9">
        <v>4.7751000000000001</v>
      </c>
      <c r="BT53" s="9">
        <v>3.9603999999999999</v>
      </c>
      <c r="BU53" s="9">
        <v>6.1106999999999996</v>
      </c>
      <c r="BV53" s="9">
        <v>6.4183000000000003</v>
      </c>
      <c r="BW53" s="9">
        <v>2.2867999999999999</v>
      </c>
      <c r="BX53" s="9">
        <v>3.9941</v>
      </c>
      <c r="BY53" s="9">
        <v>5.5122999999999998</v>
      </c>
      <c r="BZ53" s="9">
        <v>7.1147999999999998</v>
      </c>
      <c r="CA53" s="9">
        <v>5.8575999999999997</v>
      </c>
      <c r="CB53" s="9">
        <v>3.5398999999999998</v>
      </c>
      <c r="CC53" s="9">
        <v>2.9883000000000002</v>
      </c>
      <c r="CD53" s="9">
        <v>2.4695</v>
      </c>
      <c r="CE53" s="9">
        <v>1.857</v>
      </c>
      <c r="CF53" s="9">
        <v>7.2481</v>
      </c>
      <c r="CG53" s="9">
        <v>6.0655999999999999</v>
      </c>
      <c r="CH53" s="9">
        <v>6.8353999999999999</v>
      </c>
      <c r="CI53" s="9">
        <v>4.3949999999999996</v>
      </c>
      <c r="CJ53" s="9">
        <v>2.8980999999999999</v>
      </c>
      <c r="CK53" s="9">
        <v>1.4830000000000001</v>
      </c>
      <c r="CL53" s="9">
        <v>2.8896999999999999</v>
      </c>
      <c r="CM53" s="9">
        <v>8.4197000000000006</v>
      </c>
      <c r="CN53" s="9">
        <v>2.8401000000000001</v>
      </c>
      <c r="CO53" s="9">
        <v>6.4878</v>
      </c>
      <c r="CP53" s="9">
        <v>8.2013999999999996</v>
      </c>
      <c r="CQ53" s="9">
        <v>4.5105000000000004</v>
      </c>
      <c r="CR53" s="9">
        <v>4.3502000000000001</v>
      </c>
      <c r="CS53" s="9">
        <v>3.8895</v>
      </c>
      <c r="CT53" s="9">
        <v>4.8369</v>
      </c>
      <c r="CU53" s="9">
        <v>4.1224999999999996</v>
      </c>
      <c r="CV53" s="9">
        <v>5.4053000000000004</v>
      </c>
      <c r="CW53" s="9">
        <v>4.5704000000000002</v>
      </c>
      <c r="CX53" s="9">
        <v>5.8258999999999999</v>
      </c>
      <c r="CY53" s="9">
        <v>3.6385999999999998</v>
      </c>
      <c r="CZ53" s="9">
        <v>5.3079000000000001</v>
      </c>
      <c r="DA53" s="9">
        <v>5.6790000000000003</v>
      </c>
      <c r="DB53" s="9">
        <v>5.1311999999999998</v>
      </c>
      <c r="DC53" s="9">
        <v>3.8614000000000002</v>
      </c>
      <c r="DD53" s="9">
        <v>6.0250000000000004</v>
      </c>
      <c r="DE53" s="9">
        <v>5.2736000000000001</v>
      </c>
      <c r="DF53" s="9">
        <v>7.4337999999999997</v>
      </c>
      <c r="DG53" s="9">
        <v>8.2934999999999999</v>
      </c>
      <c r="DH53" s="9">
        <v>6.5929000000000002</v>
      </c>
      <c r="DI53" s="9">
        <v>5.9897</v>
      </c>
      <c r="DJ53" s="9">
        <v>3.1074999999999999</v>
      </c>
      <c r="DK53" s="9">
        <v>4.3795999999999999</v>
      </c>
      <c r="DL53" s="10">
        <v>6.0609000000000002</v>
      </c>
      <c r="DM53" s="10">
        <v>3.7738</v>
      </c>
      <c r="DN53" s="10">
        <v>10.1419</v>
      </c>
      <c r="DO53" s="10">
        <v>5.3064</v>
      </c>
      <c r="DP53" s="10">
        <v>4.6874000000000002</v>
      </c>
      <c r="DQ53" s="10">
        <v>3.3300999999999998</v>
      </c>
      <c r="DR53" s="10">
        <v>3.8378000000000001</v>
      </c>
      <c r="DS53" s="10">
        <v>4.0873999999999997</v>
      </c>
      <c r="DT53" s="10">
        <v>10.388999999999999</v>
      </c>
      <c r="DU53" s="10">
        <v>3.7498999999999998</v>
      </c>
      <c r="DV53" s="10">
        <v>6.9898999999999996</v>
      </c>
      <c r="DW53" s="10">
        <v>5.7047999999999996</v>
      </c>
      <c r="DX53" s="10">
        <v>3.0446</v>
      </c>
      <c r="DY53" s="10">
        <v>2.4476</v>
      </c>
      <c r="DZ53" s="10">
        <v>2.6610999999999998</v>
      </c>
      <c r="EA53" s="10">
        <v>3.6511999999999998</v>
      </c>
      <c r="EB53" s="10">
        <v>2.8776999999999999</v>
      </c>
      <c r="EC53" s="10">
        <v>3.0312999999999999</v>
      </c>
      <c r="ED53" s="10">
        <v>6.2565999999999997</v>
      </c>
      <c r="EE53" s="10">
        <v>4.6394000000000002</v>
      </c>
      <c r="EF53" s="10">
        <v>3.4117000000000002</v>
      </c>
      <c r="EG53" s="10">
        <v>3.3645</v>
      </c>
      <c r="EH53" s="10">
        <v>4.7718999999999996</v>
      </c>
      <c r="EI53" s="10">
        <v>5.0267999999999997</v>
      </c>
      <c r="EJ53" s="4"/>
    </row>
    <row r="54" spans="1:140" x14ac:dyDescent="0.2">
      <c r="A54" s="4">
        <v>-3.2667000000000002</v>
      </c>
      <c r="B54" s="9">
        <v>5.3379000000000003</v>
      </c>
      <c r="C54" s="9">
        <v>4.5336999999999996</v>
      </c>
      <c r="D54" s="9">
        <v>11.0822</v>
      </c>
      <c r="E54" s="9">
        <v>4.5022000000000002</v>
      </c>
      <c r="F54" s="9">
        <v>5.2102000000000004</v>
      </c>
      <c r="G54" s="9">
        <v>4.0575999999999999</v>
      </c>
      <c r="H54" s="9">
        <v>3.0057</v>
      </c>
      <c r="I54" s="9">
        <v>4.8182</v>
      </c>
      <c r="J54" s="9">
        <v>3.0131000000000001</v>
      </c>
      <c r="K54" s="9">
        <v>5.5183999999999997</v>
      </c>
      <c r="L54" s="9">
        <v>4.0117000000000003</v>
      </c>
      <c r="M54" s="9">
        <v>3.9548000000000001</v>
      </c>
      <c r="N54" s="9">
        <v>5.6993999999999998</v>
      </c>
      <c r="O54" s="9">
        <v>7.1474000000000002</v>
      </c>
      <c r="P54" s="9">
        <v>6.9741999999999997</v>
      </c>
      <c r="Q54" s="9">
        <v>3.3155999999999999</v>
      </c>
      <c r="R54" s="9">
        <v>8.3636999999999997</v>
      </c>
      <c r="S54" s="9">
        <v>4.8067000000000002</v>
      </c>
      <c r="T54" s="9">
        <v>7.7276999999999996</v>
      </c>
      <c r="U54" s="9">
        <v>4.7084999999999999</v>
      </c>
      <c r="V54" s="9">
        <v>5.9410999999999996</v>
      </c>
      <c r="W54" s="9">
        <v>5.6536999999999997</v>
      </c>
      <c r="X54" s="9">
        <v>8.1615000000000002</v>
      </c>
      <c r="Y54" s="9">
        <v>6.8747999999999996</v>
      </c>
      <c r="Z54" s="9">
        <v>4.4028999999999998</v>
      </c>
      <c r="AA54" s="9">
        <v>4.4363999999999999</v>
      </c>
      <c r="AB54" s="9">
        <v>6.0178000000000003</v>
      </c>
      <c r="AC54" s="9">
        <v>3.081</v>
      </c>
      <c r="AD54" s="9">
        <v>7.4032999999999998</v>
      </c>
      <c r="AE54" s="9">
        <v>3.5792999999999999</v>
      </c>
      <c r="AF54" s="9">
        <v>6.5671999999999997</v>
      </c>
      <c r="AG54" s="9">
        <v>6.0849000000000002</v>
      </c>
      <c r="AH54" s="9">
        <v>4.0101000000000004</v>
      </c>
      <c r="AI54" s="9">
        <v>6.1284999999999998</v>
      </c>
      <c r="AJ54" s="9">
        <v>4.9721000000000002</v>
      </c>
      <c r="AK54" s="9">
        <v>5.0629999999999997</v>
      </c>
      <c r="AL54" s="9">
        <v>6.0736999999999997</v>
      </c>
      <c r="AM54" s="9">
        <v>5.9427000000000003</v>
      </c>
      <c r="AN54" s="9">
        <v>4.0529999999999999</v>
      </c>
      <c r="AO54" s="9">
        <v>5.9481999999999999</v>
      </c>
      <c r="AP54" s="9">
        <v>1.7965</v>
      </c>
      <c r="AQ54" s="9">
        <v>7.3140999999999998</v>
      </c>
      <c r="AR54" s="9">
        <v>4.5071000000000003</v>
      </c>
      <c r="AS54" s="9">
        <v>3.7951999999999999</v>
      </c>
      <c r="AT54" s="9">
        <v>5.8036000000000003</v>
      </c>
      <c r="AU54" s="9">
        <v>4.3192000000000004</v>
      </c>
      <c r="AV54" s="9">
        <v>1.4657</v>
      </c>
      <c r="AW54" s="9">
        <v>4.1116000000000001</v>
      </c>
      <c r="AX54" s="9">
        <v>4.9006999999999996</v>
      </c>
      <c r="AY54" s="9">
        <v>8.1033000000000008</v>
      </c>
      <c r="AZ54" s="9">
        <v>4.4162999999999997</v>
      </c>
      <c r="BA54" s="9">
        <v>5.6802999999999999</v>
      </c>
      <c r="BB54" s="9">
        <v>5.6990999999999996</v>
      </c>
      <c r="BC54" s="9">
        <v>3.2854000000000001</v>
      </c>
      <c r="BD54" s="9">
        <v>5.4335000000000004</v>
      </c>
      <c r="BE54" s="9">
        <v>7.9892000000000003</v>
      </c>
      <c r="BF54" s="9">
        <v>8.7119999999999997</v>
      </c>
      <c r="BG54" s="9">
        <v>7.1199000000000003</v>
      </c>
      <c r="BH54" s="9">
        <v>8.1058000000000003</v>
      </c>
      <c r="BI54" s="9">
        <v>5.4691999999999998</v>
      </c>
      <c r="BJ54" s="9">
        <v>5.8798000000000004</v>
      </c>
      <c r="BK54" s="9">
        <v>14.407400000000001</v>
      </c>
      <c r="BL54" s="9">
        <v>4.4714999999999998</v>
      </c>
      <c r="BM54" s="9">
        <v>3.0238999999999998</v>
      </c>
      <c r="BN54" s="9">
        <v>5.1182999999999996</v>
      </c>
      <c r="BO54" s="9">
        <v>3.6101000000000001</v>
      </c>
      <c r="BP54" s="9">
        <v>2.7521</v>
      </c>
      <c r="BQ54" s="9">
        <v>3.2037</v>
      </c>
      <c r="BR54" s="9">
        <v>7.7690999999999999</v>
      </c>
      <c r="BS54" s="9">
        <v>4.3491</v>
      </c>
      <c r="BT54" s="9">
        <v>4.4034000000000004</v>
      </c>
      <c r="BU54" s="9">
        <v>6.1839000000000004</v>
      </c>
      <c r="BV54" s="9">
        <v>5.9829999999999997</v>
      </c>
      <c r="BW54" s="9">
        <v>2.0453000000000001</v>
      </c>
      <c r="BX54" s="9">
        <v>4.9393000000000002</v>
      </c>
      <c r="BY54" s="9">
        <v>5.9314</v>
      </c>
      <c r="BZ54" s="9">
        <v>6.3503999999999996</v>
      </c>
      <c r="CA54" s="9">
        <v>4.3817000000000004</v>
      </c>
      <c r="CB54" s="9">
        <v>3.2107000000000001</v>
      </c>
      <c r="CC54" s="9">
        <v>2.7402000000000002</v>
      </c>
      <c r="CD54" s="9">
        <v>2.7347999999999999</v>
      </c>
      <c r="CE54" s="9">
        <v>1.4218</v>
      </c>
      <c r="CF54" s="9">
        <v>6.6294000000000004</v>
      </c>
      <c r="CG54" s="9">
        <v>5.9626999999999999</v>
      </c>
      <c r="CH54" s="9">
        <v>6.7351999999999999</v>
      </c>
      <c r="CI54" s="9">
        <v>4.6782000000000004</v>
      </c>
      <c r="CJ54" s="9">
        <v>3.9731000000000001</v>
      </c>
      <c r="CK54" s="9">
        <v>1.4944999999999999</v>
      </c>
      <c r="CL54" s="9">
        <v>1.7696000000000001</v>
      </c>
      <c r="CM54" s="9">
        <v>7.4297000000000004</v>
      </c>
      <c r="CN54" s="9">
        <v>2.5404</v>
      </c>
      <c r="CO54" s="9">
        <v>6.0869999999999997</v>
      </c>
      <c r="CP54" s="9">
        <v>8.3345000000000002</v>
      </c>
      <c r="CQ54" s="9">
        <v>4.1295999999999999</v>
      </c>
      <c r="CR54" s="9">
        <v>4.4786000000000001</v>
      </c>
      <c r="CS54" s="9">
        <v>3.4523999999999999</v>
      </c>
      <c r="CT54" s="9">
        <v>4.7626999999999997</v>
      </c>
      <c r="CU54" s="9">
        <v>3.5335999999999999</v>
      </c>
      <c r="CV54" s="9">
        <v>5.9467999999999996</v>
      </c>
      <c r="CW54" s="9">
        <v>4.1738999999999997</v>
      </c>
      <c r="CX54" s="9">
        <v>5.4945000000000004</v>
      </c>
      <c r="CY54" s="9">
        <v>3.7195999999999998</v>
      </c>
      <c r="CZ54" s="9">
        <v>5.3022999999999998</v>
      </c>
      <c r="DA54" s="9">
        <v>5.4278000000000004</v>
      </c>
      <c r="DB54" s="9">
        <v>5.4783999999999997</v>
      </c>
      <c r="DC54" s="9">
        <v>3.7902</v>
      </c>
      <c r="DD54" s="9">
        <v>5.6379000000000001</v>
      </c>
      <c r="DE54" s="9">
        <v>5.0869</v>
      </c>
      <c r="DF54" s="9">
        <v>6.7663000000000002</v>
      </c>
      <c r="DG54" s="9">
        <v>8.2735000000000003</v>
      </c>
      <c r="DH54" s="9">
        <v>6.5046999999999997</v>
      </c>
      <c r="DI54" s="9">
        <v>6.3228999999999997</v>
      </c>
      <c r="DJ54" s="9">
        <v>3.5863</v>
      </c>
      <c r="DK54" s="9">
        <v>4.5875000000000004</v>
      </c>
      <c r="DL54" s="10">
        <v>6.4015000000000004</v>
      </c>
      <c r="DM54" s="10">
        <v>4.2699999999999996</v>
      </c>
      <c r="DN54" s="10">
        <v>10.574199999999999</v>
      </c>
      <c r="DO54" s="10">
        <v>4.7862</v>
      </c>
      <c r="DP54" s="10">
        <v>5.0913000000000004</v>
      </c>
      <c r="DQ54" s="10">
        <v>3.1463000000000001</v>
      </c>
      <c r="DR54" s="10">
        <v>3.6890999999999998</v>
      </c>
      <c r="DS54" s="10">
        <v>4.51</v>
      </c>
      <c r="DT54" s="10">
        <v>9.3482000000000003</v>
      </c>
      <c r="DU54" s="10">
        <v>3.8271000000000002</v>
      </c>
      <c r="DV54" s="10">
        <v>8.0591000000000008</v>
      </c>
      <c r="DW54" s="10">
        <v>5.0232999999999999</v>
      </c>
      <c r="DX54" s="10">
        <v>2.9733999999999998</v>
      </c>
      <c r="DY54" s="10">
        <v>1.57</v>
      </c>
      <c r="DZ54" s="10">
        <v>2.4605000000000001</v>
      </c>
      <c r="EA54" s="10">
        <v>3.0508999999999999</v>
      </c>
      <c r="EB54" s="10">
        <v>3.2692999999999999</v>
      </c>
      <c r="EC54" s="10">
        <v>3.5455000000000001</v>
      </c>
      <c r="ED54" s="10">
        <v>5.6872999999999996</v>
      </c>
      <c r="EE54" s="10">
        <v>4.6561000000000003</v>
      </c>
      <c r="EF54" s="10">
        <v>3.4828999999999999</v>
      </c>
      <c r="EG54" s="10">
        <v>3.0240999999999998</v>
      </c>
      <c r="EH54" s="10">
        <v>5.6862000000000004</v>
      </c>
      <c r="EI54" s="10">
        <v>5.2483000000000004</v>
      </c>
      <c r="EJ54" s="4"/>
    </row>
    <row r="55" spans="1:140" x14ac:dyDescent="0.2">
      <c r="A55" s="4">
        <v>-3.2332999999999998</v>
      </c>
      <c r="B55" s="9">
        <v>5.4284999999999997</v>
      </c>
      <c r="C55" s="9">
        <v>5.0517000000000003</v>
      </c>
      <c r="D55" s="9">
        <v>11.7219</v>
      </c>
      <c r="E55" s="9">
        <v>4.2055999999999996</v>
      </c>
      <c r="F55" s="9">
        <v>6.3974000000000002</v>
      </c>
      <c r="G55" s="9">
        <v>3.9820000000000002</v>
      </c>
      <c r="H55" s="9">
        <v>3.0215000000000001</v>
      </c>
      <c r="I55" s="9">
        <v>5.0669000000000004</v>
      </c>
      <c r="J55" s="9">
        <v>3.0731000000000002</v>
      </c>
      <c r="K55" s="9">
        <v>5.7366000000000001</v>
      </c>
      <c r="L55" s="9">
        <v>4.0278</v>
      </c>
      <c r="M55" s="9">
        <v>4.4985999999999997</v>
      </c>
      <c r="N55" s="9">
        <v>5.3285</v>
      </c>
      <c r="O55" s="9">
        <v>7.0423</v>
      </c>
      <c r="P55" s="9">
        <v>7.2595999999999998</v>
      </c>
      <c r="Q55" s="9">
        <v>2.9087000000000001</v>
      </c>
      <c r="R55" s="9">
        <v>8.7141999999999999</v>
      </c>
      <c r="S55" s="9">
        <v>5.7483000000000004</v>
      </c>
      <c r="T55" s="9">
        <v>8.3257999999999992</v>
      </c>
      <c r="U55" s="9">
        <v>4.7754000000000003</v>
      </c>
      <c r="V55" s="9">
        <v>5.2611999999999997</v>
      </c>
      <c r="W55" s="9">
        <v>5.9516999999999998</v>
      </c>
      <c r="X55" s="9">
        <v>8.9931000000000001</v>
      </c>
      <c r="Y55" s="9">
        <v>6.7302</v>
      </c>
      <c r="Z55" s="9">
        <v>3.4613</v>
      </c>
      <c r="AA55" s="9">
        <v>4.3982000000000001</v>
      </c>
      <c r="AB55" s="9">
        <v>3.7040999999999999</v>
      </c>
      <c r="AC55" s="9">
        <v>3.7141999999999999</v>
      </c>
      <c r="AD55" s="9">
        <v>6.3611000000000004</v>
      </c>
      <c r="AE55" s="9">
        <v>4.7267000000000001</v>
      </c>
      <c r="AF55" s="9">
        <v>6.4859</v>
      </c>
      <c r="AG55" s="9">
        <v>5.7953999999999999</v>
      </c>
      <c r="AH55" s="9">
        <v>4.1848000000000001</v>
      </c>
      <c r="AI55" s="9">
        <v>5.8379000000000003</v>
      </c>
      <c r="AJ55" s="9">
        <v>4.9638999999999998</v>
      </c>
      <c r="AK55" s="9">
        <v>5.1794000000000002</v>
      </c>
      <c r="AL55" s="9">
        <v>6.1820000000000004</v>
      </c>
      <c r="AM55" s="9">
        <v>5.6806999999999999</v>
      </c>
      <c r="AN55" s="9">
        <v>4.0502000000000002</v>
      </c>
      <c r="AO55" s="9">
        <v>5.6622000000000003</v>
      </c>
      <c r="AP55" s="9">
        <v>1.8532</v>
      </c>
      <c r="AQ55" s="9">
        <v>8.6792999999999996</v>
      </c>
      <c r="AR55" s="9">
        <v>4.4261999999999997</v>
      </c>
      <c r="AS55" s="9">
        <v>2.9045999999999998</v>
      </c>
      <c r="AT55" s="9">
        <v>5.1848999999999998</v>
      </c>
      <c r="AU55" s="9">
        <v>4.6124999999999998</v>
      </c>
      <c r="AV55" s="9">
        <v>1.6185</v>
      </c>
      <c r="AW55" s="9">
        <v>4.1482999999999999</v>
      </c>
      <c r="AX55" s="9">
        <v>4.7492999999999999</v>
      </c>
      <c r="AY55" s="9">
        <v>6.7367999999999997</v>
      </c>
      <c r="AZ55" s="9">
        <v>5.3761999999999999</v>
      </c>
      <c r="BA55" s="9">
        <v>5.6348000000000003</v>
      </c>
      <c r="BB55" s="9">
        <v>5.4912999999999998</v>
      </c>
      <c r="BC55" s="9">
        <v>4.4522000000000004</v>
      </c>
      <c r="BD55" s="9">
        <v>5.0885999999999996</v>
      </c>
      <c r="BE55" s="9">
        <v>7.3478000000000003</v>
      </c>
      <c r="BF55" s="9">
        <v>8.4402000000000008</v>
      </c>
      <c r="BG55" s="9">
        <v>6.5339999999999998</v>
      </c>
      <c r="BH55" s="9">
        <v>8.0890000000000004</v>
      </c>
      <c r="BI55" s="9">
        <v>2.6496</v>
      </c>
      <c r="BJ55" s="9">
        <v>7.7004000000000001</v>
      </c>
      <c r="BK55" s="9">
        <v>11.6494</v>
      </c>
      <c r="BL55" s="9">
        <v>3.9224000000000001</v>
      </c>
      <c r="BM55" s="9">
        <v>3.2471000000000001</v>
      </c>
      <c r="BN55" s="9">
        <v>5.2816999999999998</v>
      </c>
      <c r="BO55" s="9">
        <v>2.2911000000000001</v>
      </c>
      <c r="BP55" s="9">
        <v>2.4439000000000002</v>
      </c>
      <c r="BQ55" s="9">
        <v>3.3159000000000001</v>
      </c>
      <c r="BR55" s="9">
        <v>7.5412999999999997</v>
      </c>
      <c r="BS55" s="9">
        <v>3.9134000000000002</v>
      </c>
      <c r="BT55" s="9">
        <v>5.2127999999999997</v>
      </c>
      <c r="BU55" s="9">
        <v>5.9344999999999999</v>
      </c>
      <c r="BV55" s="9">
        <v>6.1692999999999998</v>
      </c>
      <c r="BW55" s="9">
        <v>2.4239000000000002</v>
      </c>
      <c r="BX55" s="9">
        <v>5.2042000000000002</v>
      </c>
      <c r="BY55" s="9">
        <v>5.7306999999999997</v>
      </c>
      <c r="BZ55" s="9">
        <v>6.5076999999999998</v>
      </c>
      <c r="CA55" s="9">
        <v>5.1795</v>
      </c>
      <c r="CB55" s="9">
        <v>2.3809</v>
      </c>
      <c r="CC55" s="9">
        <v>2.6457000000000002</v>
      </c>
      <c r="CD55" s="9">
        <v>2.3708999999999998</v>
      </c>
      <c r="CE55" s="9">
        <v>1.6454</v>
      </c>
      <c r="CF55" s="9">
        <v>7.0326000000000004</v>
      </c>
      <c r="CG55" s="9">
        <v>5.6719999999999997</v>
      </c>
      <c r="CH55" s="9">
        <v>7.016</v>
      </c>
      <c r="CI55" s="9">
        <v>5.03</v>
      </c>
      <c r="CJ55" s="9">
        <v>4.0060000000000002</v>
      </c>
      <c r="CK55" s="9">
        <v>1.8109999999999999</v>
      </c>
      <c r="CL55" s="9">
        <v>1.5046999999999999</v>
      </c>
      <c r="CM55" s="9">
        <v>6.8117000000000001</v>
      </c>
      <c r="CN55" s="9">
        <v>2.3616000000000001</v>
      </c>
      <c r="CO55" s="9">
        <v>5.1852999999999998</v>
      </c>
      <c r="CP55" s="9">
        <v>8.1975999999999996</v>
      </c>
      <c r="CQ55" s="9">
        <v>3.8706999999999998</v>
      </c>
      <c r="CR55" s="9">
        <v>5.4032</v>
      </c>
      <c r="CS55" s="9">
        <v>3.4942000000000002</v>
      </c>
      <c r="CT55" s="9">
        <v>4.4756</v>
      </c>
      <c r="CU55" s="9">
        <v>3.2986</v>
      </c>
      <c r="CV55" s="9">
        <v>6.3318000000000003</v>
      </c>
      <c r="CW55" s="9">
        <v>3.5363000000000002</v>
      </c>
      <c r="CX55" s="9">
        <v>5.3494999999999999</v>
      </c>
      <c r="CY55" s="9">
        <v>3.7210999999999999</v>
      </c>
      <c r="CZ55" s="9">
        <v>5.5236999999999998</v>
      </c>
      <c r="DA55" s="9">
        <v>5.8841999999999999</v>
      </c>
      <c r="DB55" s="9">
        <v>5.4134000000000002</v>
      </c>
      <c r="DC55" s="9">
        <v>4.2755000000000001</v>
      </c>
      <c r="DD55" s="9">
        <v>5.3083999999999998</v>
      </c>
      <c r="DE55" s="9">
        <v>4.9555999999999996</v>
      </c>
      <c r="DF55" s="9">
        <v>5.7321999999999997</v>
      </c>
      <c r="DG55" s="9">
        <v>8.4320000000000004</v>
      </c>
      <c r="DH55" s="9">
        <v>6.5540000000000003</v>
      </c>
      <c r="DI55" s="9">
        <v>6.9421999999999997</v>
      </c>
      <c r="DJ55" s="9">
        <v>3.9079000000000002</v>
      </c>
      <c r="DK55" s="9">
        <v>4.7679999999999998</v>
      </c>
      <c r="DL55" s="10">
        <v>6.3208000000000002</v>
      </c>
      <c r="DM55" s="10">
        <v>4.5346000000000002</v>
      </c>
      <c r="DN55" s="10">
        <v>11.4678</v>
      </c>
      <c r="DO55" s="10">
        <v>5.9781000000000004</v>
      </c>
      <c r="DP55" s="10">
        <v>5.2845000000000004</v>
      </c>
      <c r="DQ55" s="10">
        <v>3.5861999999999998</v>
      </c>
      <c r="DR55" s="10">
        <v>3.72</v>
      </c>
      <c r="DS55" s="10">
        <v>4.8998999999999997</v>
      </c>
      <c r="DT55" s="10">
        <v>7.2388000000000003</v>
      </c>
      <c r="DU55" s="10">
        <v>3.6364999999999998</v>
      </c>
      <c r="DV55" s="10">
        <v>7.2887000000000004</v>
      </c>
      <c r="DW55" s="10">
        <v>6.0206</v>
      </c>
      <c r="DX55" s="10">
        <v>3.1055000000000001</v>
      </c>
      <c r="DY55" s="10">
        <v>1.341</v>
      </c>
      <c r="DZ55" s="10">
        <v>2.3075000000000001</v>
      </c>
      <c r="EA55" s="10">
        <v>3.3929</v>
      </c>
      <c r="EB55" s="10">
        <v>3.9579</v>
      </c>
      <c r="EC55" s="10">
        <v>3.9746999999999999</v>
      </c>
      <c r="ED55" s="10">
        <v>6.9562999999999997</v>
      </c>
      <c r="EE55" s="10">
        <v>5.3609</v>
      </c>
      <c r="EF55" s="10">
        <v>3.1467000000000001</v>
      </c>
      <c r="EG55" s="10">
        <v>2.5272000000000001</v>
      </c>
      <c r="EH55" s="10">
        <v>7.3914999999999997</v>
      </c>
      <c r="EI55" s="10">
        <v>5.1009000000000002</v>
      </c>
      <c r="EJ55" s="4"/>
    </row>
    <row r="56" spans="1:140" x14ac:dyDescent="0.2">
      <c r="A56" s="4">
        <v>-3.2</v>
      </c>
      <c r="B56" s="9">
        <v>5.2332000000000001</v>
      </c>
      <c r="C56" s="9">
        <v>5.1612999999999998</v>
      </c>
      <c r="D56" s="9">
        <v>12.4335</v>
      </c>
      <c r="E56" s="9">
        <v>5.3571</v>
      </c>
      <c r="F56" s="9">
        <v>6.9131999999999998</v>
      </c>
      <c r="G56" s="9">
        <v>4.3581000000000003</v>
      </c>
      <c r="H56" s="9">
        <v>3.4051</v>
      </c>
      <c r="I56" s="9">
        <v>5.7111999999999998</v>
      </c>
      <c r="J56" s="9">
        <v>3.1692</v>
      </c>
      <c r="K56" s="9">
        <v>5.8047000000000004</v>
      </c>
      <c r="L56" s="9">
        <v>3.9693000000000001</v>
      </c>
      <c r="M56" s="9">
        <v>4.7431999999999999</v>
      </c>
      <c r="N56" s="9">
        <v>5.1131000000000002</v>
      </c>
      <c r="O56" s="9">
        <v>7.4100999999999999</v>
      </c>
      <c r="P56" s="9">
        <v>7.7548000000000004</v>
      </c>
      <c r="Q56" s="9">
        <v>2.9058000000000002</v>
      </c>
      <c r="R56" s="9">
        <v>8.6845999999999997</v>
      </c>
      <c r="S56" s="9">
        <v>5.9931999999999999</v>
      </c>
      <c r="T56" s="9">
        <v>8.0937999999999999</v>
      </c>
      <c r="U56" s="9">
        <v>5.4856999999999996</v>
      </c>
      <c r="V56" s="9">
        <v>4.2958999999999996</v>
      </c>
      <c r="W56" s="9">
        <v>6.8190999999999997</v>
      </c>
      <c r="X56" s="9">
        <v>9.2490000000000006</v>
      </c>
      <c r="Y56" s="9">
        <v>5.3273000000000001</v>
      </c>
      <c r="Z56" s="9">
        <v>3.1103000000000001</v>
      </c>
      <c r="AA56" s="9">
        <v>3.7717000000000001</v>
      </c>
      <c r="AB56" s="9">
        <v>3.8203999999999998</v>
      </c>
      <c r="AC56" s="9">
        <v>4.3531000000000004</v>
      </c>
      <c r="AD56" s="9">
        <v>5.7686000000000002</v>
      </c>
      <c r="AE56" s="9">
        <v>5.5678999999999998</v>
      </c>
      <c r="AF56" s="9">
        <v>6.8619000000000003</v>
      </c>
      <c r="AG56" s="9">
        <v>4.9286000000000003</v>
      </c>
      <c r="AH56" s="9">
        <v>4.5770999999999997</v>
      </c>
      <c r="AI56" s="9">
        <v>5.4169</v>
      </c>
      <c r="AJ56" s="9">
        <v>4.7281000000000004</v>
      </c>
      <c r="AK56" s="9">
        <v>5.2065999999999999</v>
      </c>
      <c r="AL56" s="9">
        <v>6.3094999999999999</v>
      </c>
      <c r="AM56" s="9">
        <v>5.6976000000000004</v>
      </c>
      <c r="AN56" s="9">
        <v>4.0263999999999998</v>
      </c>
      <c r="AO56" s="9">
        <v>5.4433999999999996</v>
      </c>
      <c r="AP56" s="9">
        <v>2.0392999999999999</v>
      </c>
      <c r="AQ56" s="9">
        <v>8.2811000000000003</v>
      </c>
      <c r="AR56" s="9">
        <v>4.5583</v>
      </c>
      <c r="AS56" s="9">
        <v>3.5777000000000001</v>
      </c>
      <c r="AT56" s="9">
        <v>4.1005000000000003</v>
      </c>
      <c r="AU56" s="9">
        <v>4.1755000000000004</v>
      </c>
      <c r="AV56" s="9">
        <v>1.9036999999999999</v>
      </c>
      <c r="AW56" s="9">
        <v>4.1882000000000001</v>
      </c>
      <c r="AX56" s="9">
        <v>4.8327</v>
      </c>
      <c r="AY56" s="9">
        <v>4.2175000000000002</v>
      </c>
      <c r="AZ56" s="9">
        <v>6.0834000000000001</v>
      </c>
      <c r="BA56" s="9">
        <v>4.4889999999999999</v>
      </c>
      <c r="BB56" s="9">
        <v>5.9557000000000002</v>
      </c>
      <c r="BC56" s="9">
        <v>5.2961999999999998</v>
      </c>
      <c r="BD56" s="9">
        <v>3.4518</v>
      </c>
      <c r="BE56" s="9">
        <v>6.3167999999999997</v>
      </c>
      <c r="BF56" s="9">
        <v>7.7331000000000003</v>
      </c>
      <c r="BG56" s="9">
        <v>7.0590999999999999</v>
      </c>
      <c r="BH56" s="9">
        <v>7.8784000000000001</v>
      </c>
      <c r="BI56" s="9">
        <v>3.4658000000000002</v>
      </c>
      <c r="BJ56" s="9">
        <v>5.7535999999999996</v>
      </c>
      <c r="BK56" s="9">
        <v>9.4085999999999999</v>
      </c>
      <c r="BL56" s="9">
        <v>4.1489000000000003</v>
      </c>
      <c r="BM56" s="9">
        <v>3.7294</v>
      </c>
      <c r="BN56" s="9">
        <v>5.6725000000000003</v>
      </c>
      <c r="BO56" s="9">
        <v>2.2732999999999999</v>
      </c>
      <c r="BP56" s="9">
        <v>2.8698999999999999</v>
      </c>
      <c r="BQ56" s="9">
        <v>3.6215999999999999</v>
      </c>
      <c r="BR56" s="9">
        <v>7.8311999999999999</v>
      </c>
      <c r="BS56" s="9">
        <v>4.0762</v>
      </c>
      <c r="BT56" s="9">
        <v>5.0823</v>
      </c>
      <c r="BU56" s="9">
        <v>6.3277000000000001</v>
      </c>
      <c r="BV56" s="9">
        <v>5.7485999999999997</v>
      </c>
      <c r="BW56" s="9">
        <v>2.6796000000000002</v>
      </c>
      <c r="BX56" s="9">
        <v>5.7248999999999999</v>
      </c>
      <c r="BY56" s="9">
        <v>5.2001999999999997</v>
      </c>
      <c r="BZ56" s="9">
        <v>7.0224000000000002</v>
      </c>
      <c r="CA56" s="9">
        <v>5.8407999999999998</v>
      </c>
      <c r="CB56" s="9">
        <v>2.8029000000000002</v>
      </c>
      <c r="CC56" s="9">
        <v>2.6257000000000001</v>
      </c>
      <c r="CD56" s="9">
        <v>2.5554999999999999</v>
      </c>
      <c r="CE56" s="9">
        <v>1.9258999999999999</v>
      </c>
      <c r="CF56" s="9">
        <v>7.9473000000000003</v>
      </c>
      <c r="CG56" s="9">
        <v>4.88</v>
      </c>
      <c r="CH56" s="9">
        <v>7.6448999999999998</v>
      </c>
      <c r="CI56" s="9">
        <v>4.1824000000000003</v>
      </c>
      <c r="CJ56" s="9">
        <v>3.8994</v>
      </c>
      <c r="CK56" s="9">
        <v>2.3115000000000001</v>
      </c>
      <c r="CL56" s="9">
        <v>0.83450000000000002</v>
      </c>
      <c r="CM56" s="9">
        <v>5.7877000000000001</v>
      </c>
      <c r="CN56" s="9">
        <v>3.0971000000000002</v>
      </c>
      <c r="CO56" s="9">
        <v>5.2873000000000001</v>
      </c>
      <c r="CP56" s="9">
        <v>7.9215</v>
      </c>
      <c r="CQ56" s="9">
        <v>4.3315999999999999</v>
      </c>
      <c r="CR56" s="9">
        <v>5.9999000000000002</v>
      </c>
      <c r="CS56" s="9">
        <v>3.4563000000000001</v>
      </c>
      <c r="CT56" s="9">
        <v>4.5138999999999996</v>
      </c>
      <c r="CU56" s="9">
        <v>2.6829999999999998</v>
      </c>
      <c r="CV56" s="9">
        <v>6.7073999999999998</v>
      </c>
      <c r="CW56" s="9">
        <v>2.7808000000000002</v>
      </c>
      <c r="CX56" s="9">
        <v>5.1391999999999998</v>
      </c>
      <c r="CY56" s="9">
        <v>4.2133000000000003</v>
      </c>
      <c r="CZ56" s="9">
        <v>5.6829000000000001</v>
      </c>
      <c r="DA56" s="9">
        <v>5.2252999999999998</v>
      </c>
      <c r="DB56" s="9">
        <v>4.8231000000000002</v>
      </c>
      <c r="DC56" s="9">
        <v>4.9138999999999999</v>
      </c>
      <c r="DD56" s="9">
        <v>5.7248999999999999</v>
      </c>
      <c r="DE56" s="9">
        <v>4.4676999999999998</v>
      </c>
      <c r="DF56" s="9">
        <v>6.0389999999999997</v>
      </c>
      <c r="DG56" s="9">
        <v>7.5410000000000004</v>
      </c>
      <c r="DH56" s="9">
        <v>6.0765000000000002</v>
      </c>
      <c r="DI56" s="9">
        <v>7.1982999999999997</v>
      </c>
      <c r="DJ56" s="9">
        <v>3.9247999999999998</v>
      </c>
      <c r="DK56" s="9">
        <v>4.3691000000000004</v>
      </c>
      <c r="DL56" s="10">
        <v>6.0368000000000004</v>
      </c>
      <c r="DM56" s="10">
        <v>4.7226999999999997</v>
      </c>
      <c r="DN56" s="10">
        <v>11.889900000000001</v>
      </c>
      <c r="DO56" s="10">
        <v>5.9779</v>
      </c>
      <c r="DP56" s="10">
        <v>5.3674999999999997</v>
      </c>
      <c r="DQ56" s="10">
        <v>3.7343999999999999</v>
      </c>
      <c r="DR56" s="10">
        <v>3.2702</v>
      </c>
      <c r="DS56" s="10">
        <v>4.9442000000000004</v>
      </c>
      <c r="DT56" s="10">
        <v>6.6925999999999997</v>
      </c>
      <c r="DU56" s="10">
        <v>4.4114000000000004</v>
      </c>
      <c r="DV56" s="10">
        <v>8.5770999999999997</v>
      </c>
      <c r="DW56" s="10">
        <v>7.2621000000000002</v>
      </c>
      <c r="DX56" s="10">
        <v>2.8563000000000001</v>
      </c>
      <c r="DY56" s="10">
        <v>1.6644000000000001</v>
      </c>
      <c r="DZ56" s="10">
        <v>3.0419999999999998</v>
      </c>
      <c r="EA56" s="10">
        <v>3.2366000000000001</v>
      </c>
      <c r="EB56" s="10">
        <v>4.0815999999999999</v>
      </c>
      <c r="EC56" s="10">
        <v>4.5495999999999999</v>
      </c>
      <c r="ED56" s="10">
        <v>8.0530000000000008</v>
      </c>
      <c r="EE56" s="10">
        <v>6.0186999999999999</v>
      </c>
      <c r="EF56" s="10">
        <v>2.8037000000000001</v>
      </c>
      <c r="EG56" s="10">
        <v>2.2694999999999999</v>
      </c>
      <c r="EH56" s="10">
        <v>6.9166999999999996</v>
      </c>
      <c r="EI56" s="10">
        <v>4.6010999999999997</v>
      </c>
      <c r="EJ56" s="4"/>
    </row>
    <row r="57" spans="1:140" x14ac:dyDescent="0.2">
      <c r="A57" s="4">
        <v>-3.1667000000000001</v>
      </c>
      <c r="B57" s="9">
        <v>4.5545</v>
      </c>
      <c r="C57" s="9">
        <v>5.0021000000000004</v>
      </c>
      <c r="D57" s="9">
        <v>11.789099999999999</v>
      </c>
      <c r="E57" s="9">
        <v>5.8837999999999999</v>
      </c>
      <c r="F57" s="9">
        <v>7.6317000000000004</v>
      </c>
      <c r="G57" s="9">
        <v>3.9382999999999999</v>
      </c>
      <c r="H57" s="9">
        <v>3.5859999999999999</v>
      </c>
      <c r="I57" s="9">
        <v>5.7103999999999999</v>
      </c>
      <c r="J57" s="9">
        <v>2.9073000000000002</v>
      </c>
      <c r="K57" s="9">
        <v>5.6909000000000001</v>
      </c>
      <c r="L57" s="9">
        <v>4.0053000000000001</v>
      </c>
      <c r="M57" s="9">
        <v>4.9236000000000004</v>
      </c>
      <c r="N57" s="9">
        <v>5.5991</v>
      </c>
      <c r="O57" s="9">
        <v>7.4661999999999997</v>
      </c>
      <c r="P57" s="9">
        <v>8.5388000000000002</v>
      </c>
      <c r="Q57" s="9">
        <v>3.9535999999999998</v>
      </c>
      <c r="R57" s="9">
        <v>8.8021999999999991</v>
      </c>
      <c r="S57" s="9">
        <v>5.9371999999999998</v>
      </c>
      <c r="T57" s="9">
        <v>7.5792000000000002</v>
      </c>
      <c r="U57" s="9">
        <v>6.5678000000000001</v>
      </c>
      <c r="V57" s="9">
        <v>4.5166000000000004</v>
      </c>
      <c r="W57" s="9">
        <v>6.6612</v>
      </c>
      <c r="X57" s="9">
        <v>9.8467000000000002</v>
      </c>
      <c r="Y57" s="9">
        <v>4.6792999999999996</v>
      </c>
      <c r="Z57" s="9">
        <v>3.6166</v>
      </c>
      <c r="AA57" s="9">
        <v>4.1210000000000004</v>
      </c>
      <c r="AB57" s="9">
        <v>3.8948</v>
      </c>
      <c r="AC57" s="9">
        <v>5.5507</v>
      </c>
      <c r="AD57" s="9">
        <v>6.3616000000000001</v>
      </c>
      <c r="AE57" s="9">
        <v>6.1776</v>
      </c>
      <c r="AF57" s="9">
        <v>6.4184000000000001</v>
      </c>
      <c r="AG57" s="9">
        <v>4.2935999999999996</v>
      </c>
      <c r="AH57" s="9">
        <v>5.165</v>
      </c>
      <c r="AI57" s="9">
        <v>4.8341000000000003</v>
      </c>
      <c r="AJ57" s="9">
        <v>4.5072999999999999</v>
      </c>
      <c r="AK57" s="9">
        <v>5.6078000000000001</v>
      </c>
      <c r="AL57" s="9">
        <v>6.2598000000000003</v>
      </c>
      <c r="AM57" s="9">
        <v>5.5614999999999997</v>
      </c>
      <c r="AN57" s="9">
        <v>4.3369</v>
      </c>
      <c r="AO57" s="9">
        <v>4.8295000000000003</v>
      </c>
      <c r="AP57" s="9">
        <v>2.0861000000000001</v>
      </c>
      <c r="AQ57" s="9">
        <v>8.4328000000000003</v>
      </c>
      <c r="AR57" s="9">
        <v>4.3045999999999998</v>
      </c>
      <c r="AS57" s="9">
        <v>4.2125000000000004</v>
      </c>
      <c r="AT57" s="9">
        <v>3.7134999999999998</v>
      </c>
      <c r="AU57" s="9">
        <v>4.3296000000000001</v>
      </c>
      <c r="AV57" s="9">
        <v>2.3822999999999999</v>
      </c>
      <c r="AW57" s="9">
        <v>4.4945000000000004</v>
      </c>
      <c r="AX57" s="9">
        <v>4.6536</v>
      </c>
      <c r="AY57" s="9">
        <v>3.2595000000000001</v>
      </c>
      <c r="AZ57" s="9">
        <v>5.4557000000000002</v>
      </c>
      <c r="BA57" s="9">
        <v>5.7607999999999997</v>
      </c>
      <c r="BB57" s="9">
        <v>5.8182999999999998</v>
      </c>
      <c r="BC57" s="9">
        <v>5.5259</v>
      </c>
      <c r="BD57" s="9">
        <v>3.9946999999999999</v>
      </c>
      <c r="BE57" s="9">
        <v>7.7614999999999998</v>
      </c>
      <c r="BF57" s="9">
        <v>6.7237999999999998</v>
      </c>
      <c r="BG57" s="9">
        <v>7.1684999999999999</v>
      </c>
      <c r="BH57" s="9">
        <v>7.2906000000000004</v>
      </c>
      <c r="BI57" s="9">
        <v>3.8090999999999999</v>
      </c>
      <c r="BJ57" s="9">
        <v>5.9942000000000002</v>
      </c>
      <c r="BK57" s="9">
        <v>7.8280000000000003</v>
      </c>
      <c r="BL57" s="9">
        <v>4.1595000000000004</v>
      </c>
      <c r="BM57" s="9">
        <v>4.8254000000000001</v>
      </c>
      <c r="BN57" s="9">
        <v>5.8882000000000003</v>
      </c>
      <c r="BO57" s="9">
        <v>2.3555000000000001</v>
      </c>
      <c r="BP57" s="9">
        <v>2.7795000000000001</v>
      </c>
      <c r="BQ57" s="9">
        <v>3.4037999999999999</v>
      </c>
      <c r="BR57" s="9">
        <v>7.9663000000000004</v>
      </c>
      <c r="BS57" s="9">
        <v>4.5585000000000004</v>
      </c>
      <c r="BT57" s="9">
        <v>5.0010000000000003</v>
      </c>
      <c r="BU57" s="9">
        <v>6.4401999999999999</v>
      </c>
      <c r="BV57" s="9">
        <v>5.7946999999999997</v>
      </c>
      <c r="BW57" s="9">
        <v>2.8296000000000001</v>
      </c>
      <c r="BX57" s="9">
        <v>5.9046000000000003</v>
      </c>
      <c r="BY57" s="9">
        <v>5.3387000000000002</v>
      </c>
      <c r="BZ57" s="9">
        <v>7.3247999999999998</v>
      </c>
      <c r="CA57" s="9">
        <v>6.1687000000000003</v>
      </c>
      <c r="CB57" s="9">
        <v>3.1286</v>
      </c>
      <c r="CC57" s="9">
        <v>1.7114</v>
      </c>
      <c r="CD57" s="9">
        <v>3.0590999999999999</v>
      </c>
      <c r="CE57" s="9">
        <v>2.3125</v>
      </c>
      <c r="CF57" s="9">
        <v>7.9743000000000004</v>
      </c>
      <c r="CG57" s="9">
        <v>5.4269999999999996</v>
      </c>
      <c r="CH57" s="9">
        <v>7.6688999999999998</v>
      </c>
      <c r="CI57" s="9">
        <v>4.2751999999999999</v>
      </c>
      <c r="CJ57" s="9">
        <v>4.1703999999999999</v>
      </c>
      <c r="CK57" s="9">
        <v>2.7660999999999998</v>
      </c>
      <c r="CL57" s="9">
        <v>1.1468</v>
      </c>
      <c r="CM57" s="9">
        <v>5.3769</v>
      </c>
      <c r="CN57" s="9">
        <v>3.9735</v>
      </c>
      <c r="CO57" s="9">
        <v>5.3628999999999998</v>
      </c>
      <c r="CP57" s="9">
        <v>7.8236999999999997</v>
      </c>
      <c r="CQ57" s="9">
        <v>4.7282000000000002</v>
      </c>
      <c r="CR57" s="9">
        <v>6.2131999999999996</v>
      </c>
      <c r="CS57" s="9">
        <v>3.7214</v>
      </c>
      <c r="CT57" s="9">
        <v>4.2144000000000004</v>
      </c>
      <c r="CU57" s="9">
        <v>2.8734999999999999</v>
      </c>
      <c r="CV57" s="9">
        <v>6.4465000000000003</v>
      </c>
      <c r="CW57" s="9">
        <v>2.4005000000000001</v>
      </c>
      <c r="CX57" s="9">
        <v>5.1731999999999996</v>
      </c>
      <c r="CY57" s="9">
        <v>5.0614999999999997</v>
      </c>
      <c r="CZ57" s="9">
        <v>5.8193999999999999</v>
      </c>
      <c r="DA57" s="9">
        <v>4.9497999999999998</v>
      </c>
      <c r="DB57" s="9">
        <v>4.3562000000000003</v>
      </c>
      <c r="DC57" s="9">
        <v>4.6473000000000004</v>
      </c>
      <c r="DD57" s="9">
        <v>6.0620000000000003</v>
      </c>
      <c r="DE57" s="9">
        <v>4.2106000000000003</v>
      </c>
      <c r="DF57" s="9">
        <v>5.1444999999999999</v>
      </c>
      <c r="DG57" s="9">
        <v>7.8121999999999998</v>
      </c>
      <c r="DH57" s="9">
        <v>5.2077999999999998</v>
      </c>
      <c r="DI57" s="9">
        <v>8.2415000000000003</v>
      </c>
      <c r="DJ57" s="9">
        <v>3.8391000000000002</v>
      </c>
      <c r="DK57" s="9">
        <v>4.4104999999999999</v>
      </c>
      <c r="DL57" s="10">
        <v>5.8518999999999997</v>
      </c>
      <c r="DM57" s="10">
        <v>5.5583999999999998</v>
      </c>
      <c r="DN57" s="10">
        <v>11.9939</v>
      </c>
      <c r="DO57" s="10">
        <v>5.4968000000000004</v>
      </c>
      <c r="DP57" s="10">
        <v>4.6863000000000001</v>
      </c>
      <c r="DQ57" s="10">
        <v>4.1787000000000001</v>
      </c>
      <c r="DR57" s="10">
        <v>3.6259999999999999</v>
      </c>
      <c r="DS57" s="10">
        <v>4.6421000000000001</v>
      </c>
      <c r="DT57" s="10">
        <v>7.5453999999999999</v>
      </c>
      <c r="DU57" s="10">
        <v>4.7126999999999999</v>
      </c>
      <c r="DV57" s="10">
        <v>9.3249999999999993</v>
      </c>
      <c r="DW57" s="10">
        <v>7.4230999999999998</v>
      </c>
      <c r="DX57" s="10">
        <v>3.2999000000000001</v>
      </c>
      <c r="DY57" s="10">
        <v>1.9967999999999999</v>
      </c>
      <c r="DZ57" s="10">
        <v>3.2688999999999999</v>
      </c>
      <c r="EA57" s="10">
        <v>3.2513000000000001</v>
      </c>
      <c r="EB57" s="10">
        <v>4.2820999999999998</v>
      </c>
      <c r="EC57" s="10">
        <v>4.7004000000000001</v>
      </c>
      <c r="ED57" s="10">
        <v>8.0117999999999991</v>
      </c>
      <c r="EE57" s="10">
        <v>7.1611000000000002</v>
      </c>
      <c r="EF57" s="10">
        <v>2.7926000000000002</v>
      </c>
      <c r="EG57" s="10">
        <v>1.7279</v>
      </c>
      <c r="EH57" s="10">
        <v>6.3224</v>
      </c>
      <c r="EI57" s="10">
        <v>4.4162999999999997</v>
      </c>
      <c r="EJ57" s="4"/>
    </row>
    <row r="58" spans="1:140" x14ac:dyDescent="0.2">
      <c r="A58" s="4">
        <v>-3.1333000000000002</v>
      </c>
      <c r="B58" s="9">
        <v>3.1126999999999998</v>
      </c>
      <c r="C58" s="9">
        <v>5.3964999999999996</v>
      </c>
      <c r="D58" s="9">
        <v>13.501200000000001</v>
      </c>
      <c r="E58" s="9">
        <v>5.0039999999999996</v>
      </c>
      <c r="F58" s="9">
        <v>8.2523</v>
      </c>
      <c r="G58" s="9">
        <v>3.1873999999999998</v>
      </c>
      <c r="H58" s="9">
        <v>3.6930000000000001</v>
      </c>
      <c r="I58" s="9">
        <v>5.5338000000000003</v>
      </c>
      <c r="J58" s="9">
        <v>2.5076000000000001</v>
      </c>
      <c r="K58" s="9">
        <v>5.585</v>
      </c>
      <c r="L58" s="9">
        <v>4.2893999999999997</v>
      </c>
      <c r="M58" s="9">
        <v>5.1555999999999997</v>
      </c>
      <c r="N58" s="9">
        <v>5.2169999999999996</v>
      </c>
      <c r="O58" s="9">
        <v>7.1615000000000002</v>
      </c>
      <c r="P58" s="9">
        <v>8.8406000000000002</v>
      </c>
      <c r="Q58" s="9">
        <v>4.1848999999999998</v>
      </c>
      <c r="R58" s="9">
        <v>8.2814999999999994</v>
      </c>
      <c r="S58" s="9">
        <v>6.5667999999999997</v>
      </c>
      <c r="T58" s="9">
        <v>5.9168000000000003</v>
      </c>
      <c r="U58" s="9">
        <v>7.8163999999999998</v>
      </c>
      <c r="V58" s="9">
        <v>4.7229999999999999</v>
      </c>
      <c r="W58" s="9">
        <v>6.0964999999999998</v>
      </c>
      <c r="X58" s="9">
        <v>10.412599999999999</v>
      </c>
      <c r="Y58" s="9">
        <v>4.2302999999999997</v>
      </c>
      <c r="Z58" s="9">
        <v>3.7103000000000002</v>
      </c>
      <c r="AA58" s="9">
        <v>4.66</v>
      </c>
      <c r="AB58" s="9">
        <v>3.9127999999999998</v>
      </c>
      <c r="AC58" s="9">
        <v>6.5368000000000004</v>
      </c>
      <c r="AD58" s="9">
        <v>5.4512999999999998</v>
      </c>
      <c r="AE58" s="9">
        <v>5.8533999999999997</v>
      </c>
      <c r="AF58" s="9">
        <v>5.8971</v>
      </c>
      <c r="AG58" s="9">
        <v>3.5878000000000001</v>
      </c>
      <c r="AH58" s="9">
        <v>5.7386999999999997</v>
      </c>
      <c r="AI58" s="9">
        <v>3.8029999999999999</v>
      </c>
      <c r="AJ58" s="9">
        <v>3.7448000000000001</v>
      </c>
      <c r="AK58" s="9">
        <v>5.3662000000000001</v>
      </c>
      <c r="AL58" s="9">
        <v>6.1784999999999997</v>
      </c>
      <c r="AM58" s="9">
        <v>5.2549000000000001</v>
      </c>
      <c r="AN58" s="9">
        <v>4.5277000000000003</v>
      </c>
      <c r="AO58" s="9">
        <v>4.5717999999999996</v>
      </c>
      <c r="AP58" s="9">
        <v>1.746</v>
      </c>
      <c r="AQ58" s="9">
        <v>8.6666000000000007</v>
      </c>
      <c r="AR58" s="9">
        <v>3.8683000000000001</v>
      </c>
      <c r="AS58" s="9">
        <v>4.9200999999999997</v>
      </c>
      <c r="AT58" s="9">
        <v>3.8866000000000001</v>
      </c>
      <c r="AU58" s="9">
        <v>4.944</v>
      </c>
      <c r="AV58" s="9">
        <v>2.3776999999999999</v>
      </c>
      <c r="AW58" s="9">
        <v>3.9361999999999999</v>
      </c>
      <c r="AX58" s="9">
        <v>4.5444000000000004</v>
      </c>
      <c r="AY58" s="9">
        <v>2.9878</v>
      </c>
      <c r="AZ58" s="9">
        <v>5.1475</v>
      </c>
      <c r="BA58" s="9">
        <v>6.3426999999999998</v>
      </c>
      <c r="BB58" s="9">
        <v>5.5646000000000004</v>
      </c>
      <c r="BC58" s="9">
        <v>5.2901999999999996</v>
      </c>
      <c r="BD58" s="9">
        <v>3.7637</v>
      </c>
      <c r="BE58" s="9">
        <v>8.1803000000000008</v>
      </c>
      <c r="BF58" s="9">
        <v>6.0182000000000002</v>
      </c>
      <c r="BG58" s="9">
        <v>7.8055000000000003</v>
      </c>
      <c r="BH58" s="9">
        <v>6.5304000000000002</v>
      </c>
      <c r="BI58" s="9">
        <v>3.0994000000000002</v>
      </c>
      <c r="BJ58" s="9">
        <v>6.6730999999999998</v>
      </c>
      <c r="BK58" s="9">
        <v>4.8510999999999997</v>
      </c>
      <c r="BL58" s="9">
        <v>4.4040999999999997</v>
      </c>
      <c r="BM58" s="9">
        <v>5.5151000000000003</v>
      </c>
      <c r="BN58" s="9">
        <v>5.8169000000000004</v>
      </c>
      <c r="BO58" s="9">
        <v>2.4419</v>
      </c>
      <c r="BP58" s="9">
        <v>3.2439</v>
      </c>
      <c r="BQ58" s="9">
        <v>3.5535999999999999</v>
      </c>
      <c r="BR58" s="9">
        <v>8.0516000000000005</v>
      </c>
      <c r="BS58" s="9">
        <v>4.2873999999999999</v>
      </c>
      <c r="BT58" s="9">
        <v>4.5621</v>
      </c>
      <c r="BU58" s="9">
        <v>6.3243</v>
      </c>
      <c r="BV58" s="9">
        <v>5.3182999999999998</v>
      </c>
      <c r="BW58" s="9">
        <v>3.4590000000000001</v>
      </c>
      <c r="BX58" s="9">
        <v>5.4687000000000001</v>
      </c>
      <c r="BY58" s="9">
        <v>5.4649000000000001</v>
      </c>
      <c r="BZ58" s="9">
        <v>6.5583</v>
      </c>
      <c r="CA58" s="9">
        <v>6.0556000000000001</v>
      </c>
      <c r="CB58" s="9">
        <v>3.2158000000000002</v>
      </c>
      <c r="CC58" s="9">
        <v>1.6120000000000001</v>
      </c>
      <c r="CD58" s="9">
        <v>3.3075999999999999</v>
      </c>
      <c r="CE58" s="9">
        <v>3.0596000000000001</v>
      </c>
      <c r="CF58" s="9">
        <v>8.3278999999999996</v>
      </c>
      <c r="CG58" s="9">
        <v>5.2918000000000003</v>
      </c>
      <c r="CH58" s="9">
        <v>8.0363000000000007</v>
      </c>
      <c r="CI58" s="9">
        <v>3.9746999999999999</v>
      </c>
      <c r="CJ58" s="9">
        <v>4.2888999999999999</v>
      </c>
      <c r="CK58" s="9">
        <v>2.8740999999999999</v>
      </c>
      <c r="CL58" s="9">
        <v>1.5389999999999999</v>
      </c>
      <c r="CM58" s="9">
        <v>5.9892000000000003</v>
      </c>
      <c r="CN58" s="9">
        <v>4.4161999999999999</v>
      </c>
      <c r="CO58" s="9">
        <v>4.6767000000000003</v>
      </c>
      <c r="CP58" s="9">
        <v>7.2134</v>
      </c>
      <c r="CQ58" s="9">
        <v>5.0514999999999999</v>
      </c>
      <c r="CR58" s="9">
        <v>6.1380999999999997</v>
      </c>
      <c r="CS58" s="9">
        <v>3.8003</v>
      </c>
      <c r="CT58" s="9">
        <v>3.3841999999999999</v>
      </c>
      <c r="CU58" s="9">
        <v>2.9335</v>
      </c>
      <c r="CV58" s="9">
        <v>5.9386000000000001</v>
      </c>
      <c r="CW58" s="9">
        <v>2.0889000000000002</v>
      </c>
      <c r="CX58" s="9">
        <v>5.3982999999999999</v>
      </c>
      <c r="CY58" s="9">
        <v>6.0655999999999999</v>
      </c>
      <c r="CZ58" s="9">
        <v>5.3342000000000001</v>
      </c>
      <c r="DA58" s="9">
        <v>4.6779999999999999</v>
      </c>
      <c r="DB58" s="9">
        <v>4.5106999999999999</v>
      </c>
      <c r="DC58" s="9">
        <v>4.5430000000000001</v>
      </c>
      <c r="DD58" s="9">
        <v>5.9881000000000002</v>
      </c>
      <c r="DE58" s="9">
        <v>4.0686</v>
      </c>
      <c r="DF58" s="9">
        <v>6.1403999999999996</v>
      </c>
      <c r="DG58" s="9">
        <v>6.8074000000000003</v>
      </c>
      <c r="DH58" s="9">
        <v>4.7664999999999997</v>
      </c>
      <c r="DI58" s="9">
        <v>7.1984000000000004</v>
      </c>
      <c r="DJ58" s="9">
        <v>3.8048000000000002</v>
      </c>
      <c r="DK58" s="9">
        <v>4.3971</v>
      </c>
      <c r="DL58" s="10">
        <v>6.2561</v>
      </c>
      <c r="DM58" s="10">
        <v>5.7485999999999997</v>
      </c>
      <c r="DN58" s="10">
        <v>11.3957</v>
      </c>
      <c r="DO58" s="10">
        <v>4.9607000000000001</v>
      </c>
      <c r="DP58" s="10">
        <v>4.2503000000000002</v>
      </c>
      <c r="DQ58" s="10">
        <v>5.0511999999999997</v>
      </c>
      <c r="DR58" s="10">
        <v>3.8083999999999998</v>
      </c>
      <c r="DS58" s="10">
        <v>3.9205000000000001</v>
      </c>
      <c r="DT58" s="10">
        <v>8.577</v>
      </c>
      <c r="DU58" s="10">
        <v>5.4329999999999998</v>
      </c>
      <c r="DV58" s="10">
        <v>9.6529000000000007</v>
      </c>
      <c r="DW58" s="10">
        <v>7.2958999999999996</v>
      </c>
      <c r="DX58" s="10">
        <v>3.7008000000000001</v>
      </c>
      <c r="DY58" s="10">
        <v>1.9903</v>
      </c>
      <c r="DZ58" s="10">
        <v>3.2229000000000001</v>
      </c>
      <c r="EA58" s="10">
        <v>3.4971999999999999</v>
      </c>
      <c r="EB58" s="10">
        <v>3.6783000000000001</v>
      </c>
      <c r="EC58" s="10">
        <v>4.6970000000000001</v>
      </c>
      <c r="ED58" s="10">
        <v>7.2851999999999997</v>
      </c>
      <c r="EE58" s="10">
        <v>7.9602000000000004</v>
      </c>
      <c r="EF58" s="10">
        <v>3.7557999999999998</v>
      </c>
      <c r="EG58" s="10">
        <v>1.9838</v>
      </c>
      <c r="EH58" s="10">
        <v>6.2454000000000001</v>
      </c>
      <c r="EI58" s="10">
        <v>4.2276999999999996</v>
      </c>
      <c r="EJ58" s="4"/>
    </row>
    <row r="59" spans="1:140" x14ac:dyDescent="0.2">
      <c r="A59" s="4">
        <v>-3.1</v>
      </c>
      <c r="B59" s="9">
        <v>3.2504</v>
      </c>
      <c r="C59" s="9">
        <v>5.7746000000000004</v>
      </c>
      <c r="D59" s="9">
        <v>14.3369</v>
      </c>
      <c r="E59" s="9">
        <v>4.5637999999999996</v>
      </c>
      <c r="F59" s="9">
        <v>7.7348999999999997</v>
      </c>
      <c r="G59" s="9">
        <v>4.1067</v>
      </c>
      <c r="H59" s="9">
        <v>4.1224999999999996</v>
      </c>
      <c r="I59" s="9">
        <v>5.0643000000000002</v>
      </c>
      <c r="J59" s="9">
        <v>2.7212000000000001</v>
      </c>
      <c r="K59" s="9">
        <v>5.3048999999999999</v>
      </c>
      <c r="L59" s="9">
        <v>4.2423999999999999</v>
      </c>
      <c r="M59" s="9">
        <v>5.3350999999999997</v>
      </c>
      <c r="N59" s="9">
        <v>5.6039000000000003</v>
      </c>
      <c r="O59" s="9">
        <v>6.9785000000000004</v>
      </c>
      <c r="P59" s="9">
        <v>8.1831999999999994</v>
      </c>
      <c r="Q59" s="9">
        <v>4.3452000000000002</v>
      </c>
      <c r="R59" s="9">
        <v>7.4058000000000002</v>
      </c>
      <c r="S59" s="9">
        <v>6.9527000000000001</v>
      </c>
      <c r="T59" s="9">
        <v>4.7218</v>
      </c>
      <c r="U59" s="9">
        <v>8.7828999999999997</v>
      </c>
      <c r="V59" s="9">
        <v>5.4124999999999996</v>
      </c>
      <c r="W59" s="9">
        <v>5.5479000000000003</v>
      </c>
      <c r="X59" s="9">
        <v>9.6455000000000002</v>
      </c>
      <c r="Y59" s="9">
        <v>3.714</v>
      </c>
      <c r="Z59" s="9">
        <v>4.5800999999999998</v>
      </c>
      <c r="AA59" s="9">
        <v>5.3056999999999999</v>
      </c>
      <c r="AB59" s="9">
        <v>4.3079000000000001</v>
      </c>
      <c r="AC59" s="9">
        <v>6.4267000000000003</v>
      </c>
      <c r="AD59" s="9">
        <v>4.8535000000000004</v>
      </c>
      <c r="AE59" s="9">
        <v>5.6410999999999998</v>
      </c>
      <c r="AF59" s="9">
        <v>5.4180999999999999</v>
      </c>
      <c r="AG59" s="9">
        <v>3.2725</v>
      </c>
      <c r="AH59" s="9">
        <v>5.6848000000000001</v>
      </c>
      <c r="AI59" s="9">
        <v>3.5327000000000002</v>
      </c>
      <c r="AJ59" s="9">
        <v>3.2683</v>
      </c>
      <c r="AK59" s="9">
        <v>5.5457999999999998</v>
      </c>
      <c r="AL59" s="9">
        <v>5.97</v>
      </c>
      <c r="AM59" s="9">
        <v>5.0396999999999998</v>
      </c>
      <c r="AN59" s="9">
        <v>4.2866</v>
      </c>
      <c r="AO59" s="9">
        <v>4.3949999999999996</v>
      </c>
      <c r="AP59" s="9">
        <v>1.3534999999999999</v>
      </c>
      <c r="AQ59" s="9">
        <v>7.5526999999999997</v>
      </c>
      <c r="AR59" s="9">
        <v>3.5085999999999999</v>
      </c>
      <c r="AS59" s="9">
        <v>5.5213999999999999</v>
      </c>
      <c r="AT59" s="9">
        <v>4.3399000000000001</v>
      </c>
      <c r="AU59" s="9">
        <v>5.3468999999999998</v>
      </c>
      <c r="AV59" s="9">
        <v>2.2734000000000001</v>
      </c>
      <c r="AW59" s="9">
        <v>4.0892999999999997</v>
      </c>
      <c r="AX59" s="9">
        <v>5.3133999999999997</v>
      </c>
      <c r="AY59" s="9">
        <v>2.8334000000000001</v>
      </c>
      <c r="AZ59" s="9">
        <v>4.7190000000000003</v>
      </c>
      <c r="BA59" s="9">
        <v>5.3258999999999999</v>
      </c>
      <c r="BB59" s="9">
        <v>5.6879999999999997</v>
      </c>
      <c r="BC59" s="9">
        <v>4.1715</v>
      </c>
      <c r="BD59" s="9">
        <v>3.8832</v>
      </c>
      <c r="BE59" s="9">
        <v>7.5327999999999999</v>
      </c>
      <c r="BF59" s="9">
        <v>5.3803999999999998</v>
      </c>
      <c r="BG59" s="9">
        <v>9.2239000000000004</v>
      </c>
      <c r="BH59" s="9">
        <v>5.6383000000000001</v>
      </c>
      <c r="BI59" s="9">
        <v>2.9609000000000001</v>
      </c>
      <c r="BJ59" s="9">
        <v>6.1601999999999997</v>
      </c>
      <c r="BK59" s="9">
        <v>4.9077999999999999</v>
      </c>
      <c r="BL59" s="9">
        <v>4.8277000000000001</v>
      </c>
      <c r="BM59" s="9">
        <v>4.8918999999999997</v>
      </c>
      <c r="BN59" s="9">
        <v>5.6082000000000001</v>
      </c>
      <c r="BO59" s="9">
        <v>2.5314999999999999</v>
      </c>
      <c r="BP59" s="9">
        <v>3.3031999999999999</v>
      </c>
      <c r="BQ59" s="9">
        <v>3.2879999999999998</v>
      </c>
      <c r="BR59" s="9">
        <v>7.6778000000000004</v>
      </c>
      <c r="BS59" s="9">
        <v>4.4724000000000004</v>
      </c>
      <c r="BT59" s="9">
        <v>3.8296999999999999</v>
      </c>
      <c r="BU59" s="9">
        <v>6.3409000000000004</v>
      </c>
      <c r="BV59" s="9">
        <v>4.9920999999999998</v>
      </c>
      <c r="BW59" s="9">
        <v>3.2919</v>
      </c>
      <c r="BX59" s="9">
        <v>5.6186999999999996</v>
      </c>
      <c r="BY59" s="9">
        <v>4.8087</v>
      </c>
      <c r="BZ59" s="9">
        <v>5.9865000000000004</v>
      </c>
      <c r="CA59" s="9">
        <v>5.8860999999999999</v>
      </c>
      <c r="CB59" s="9">
        <v>3.0015999999999998</v>
      </c>
      <c r="CC59" s="9">
        <v>1.8971</v>
      </c>
      <c r="CD59" s="9">
        <v>2.7814999999999999</v>
      </c>
      <c r="CE59" s="9">
        <v>3.581</v>
      </c>
      <c r="CF59" s="9">
        <v>9.2134999999999998</v>
      </c>
      <c r="CG59" s="9">
        <v>5.0961999999999996</v>
      </c>
      <c r="CH59" s="9">
        <v>8.6204000000000001</v>
      </c>
      <c r="CI59" s="9">
        <v>3.8418000000000001</v>
      </c>
      <c r="CJ59" s="9">
        <v>4.8954000000000004</v>
      </c>
      <c r="CK59" s="9">
        <v>2.7151999999999998</v>
      </c>
      <c r="CL59" s="9">
        <v>2.1313</v>
      </c>
      <c r="CM59" s="9">
        <v>5.5755999999999997</v>
      </c>
      <c r="CN59" s="9">
        <v>5.4484000000000004</v>
      </c>
      <c r="CO59" s="9">
        <v>4.7150999999999996</v>
      </c>
      <c r="CP59" s="9">
        <v>6.4863</v>
      </c>
      <c r="CQ59" s="9">
        <v>5.3498000000000001</v>
      </c>
      <c r="CR59" s="9">
        <v>5.7831000000000001</v>
      </c>
      <c r="CS59" s="9">
        <v>3.9643000000000002</v>
      </c>
      <c r="CT59" s="9">
        <v>3.593</v>
      </c>
      <c r="CU59" s="9">
        <v>2.9870999999999999</v>
      </c>
      <c r="CV59" s="9">
        <v>5.0000999999999998</v>
      </c>
      <c r="CW59" s="9">
        <v>1.9468000000000001</v>
      </c>
      <c r="CX59" s="9">
        <v>5.6223000000000001</v>
      </c>
      <c r="CY59" s="9">
        <v>6.8726000000000003</v>
      </c>
      <c r="CZ59" s="9">
        <v>5.0556999999999999</v>
      </c>
      <c r="DA59" s="9">
        <v>4.6315999999999997</v>
      </c>
      <c r="DB59" s="9">
        <v>4.7038000000000002</v>
      </c>
      <c r="DC59" s="9">
        <v>4.7887000000000004</v>
      </c>
      <c r="DD59" s="9">
        <v>6.2192999999999996</v>
      </c>
      <c r="DE59" s="9">
        <v>4.2915000000000001</v>
      </c>
      <c r="DF59" s="9">
        <v>5.8597999999999999</v>
      </c>
      <c r="DG59" s="9">
        <v>7.0147000000000004</v>
      </c>
      <c r="DH59" s="9">
        <v>5.3155000000000001</v>
      </c>
      <c r="DI59" s="9">
        <v>8.7116000000000007</v>
      </c>
      <c r="DJ59" s="9">
        <v>3.7719</v>
      </c>
      <c r="DK59" s="9">
        <v>4.4364999999999997</v>
      </c>
      <c r="DL59" s="10">
        <v>5.0663999999999998</v>
      </c>
      <c r="DM59" s="10">
        <v>5.3428000000000004</v>
      </c>
      <c r="DN59" s="10">
        <v>10.779199999999999</v>
      </c>
      <c r="DO59" s="10">
        <v>5.4135999999999997</v>
      </c>
      <c r="DP59" s="10">
        <v>4.1932</v>
      </c>
      <c r="DQ59" s="10">
        <v>5.0377000000000001</v>
      </c>
      <c r="DR59" s="10">
        <v>3.7585000000000002</v>
      </c>
      <c r="DS59" s="10">
        <v>3.6678000000000002</v>
      </c>
      <c r="DT59" s="10">
        <v>9.2847000000000008</v>
      </c>
      <c r="DU59" s="10">
        <v>5.8883999999999999</v>
      </c>
      <c r="DV59" s="10">
        <v>9.7631999999999994</v>
      </c>
      <c r="DW59" s="10">
        <v>6.5670999999999999</v>
      </c>
      <c r="DX59" s="10">
        <v>3.8243</v>
      </c>
      <c r="DY59" s="10">
        <v>1.9662999999999999</v>
      </c>
      <c r="DZ59" s="10">
        <v>3.5129999999999999</v>
      </c>
      <c r="EA59" s="10">
        <v>3.472</v>
      </c>
      <c r="EB59" s="10">
        <v>3.5384000000000002</v>
      </c>
      <c r="EC59" s="10">
        <v>4.7603</v>
      </c>
      <c r="ED59" s="10">
        <v>6.2378999999999998</v>
      </c>
      <c r="EE59" s="10">
        <v>8.0751000000000008</v>
      </c>
      <c r="EF59" s="10">
        <v>3.7543000000000002</v>
      </c>
      <c r="EG59" s="10">
        <v>2.1042000000000001</v>
      </c>
      <c r="EH59" s="10">
        <v>5.5593000000000004</v>
      </c>
      <c r="EI59" s="10">
        <v>4.3114999999999997</v>
      </c>
      <c r="EJ59" s="4"/>
    </row>
    <row r="60" spans="1:140" x14ac:dyDescent="0.2">
      <c r="A60" s="4">
        <v>-3.0667</v>
      </c>
      <c r="B60" s="9">
        <v>4.0587</v>
      </c>
      <c r="C60" s="9">
        <v>5.7393999999999998</v>
      </c>
      <c r="D60" s="9">
        <v>9.4642999999999997</v>
      </c>
      <c r="E60" s="9">
        <v>4.8255999999999997</v>
      </c>
      <c r="F60" s="9">
        <v>7.9561000000000002</v>
      </c>
      <c r="G60" s="9">
        <v>4.6288999999999998</v>
      </c>
      <c r="H60" s="9">
        <v>4.7907000000000002</v>
      </c>
      <c r="I60" s="9">
        <v>4.9714999999999998</v>
      </c>
      <c r="J60" s="9">
        <v>2.7469000000000001</v>
      </c>
      <c r="K60" s="9">
        <v>4.4481999999999999</v>
      </c>
      <c r="L60" s="9">
        <v>4.9218000000000002</v>
      </c>
      <c r="M60" s="9">
        <v>5.8695000000000004</v>
      </c>
      <c r="N60" s="9">
        <v>6.0750999999999999</v>
      </c>
      <c r="O60" s="9">
        <v>7.3311000000000002</v>
      </c>
      <c r="P60" s="9">
        <v>6.6284000000000001</v>
      </c>
      <c r="Q60" s="9">
        <v>4.7024999999999997</v>
      </c>
      <c r="R60" s="9">
        <v>7.4532999999999996</v>
      </c>
      <c r="S60" s="9">
        <v>6.8452999999999999</v>
      </c>
      <c r="T60" s="9">
        <v>6.0952000000000002</v>
      </c>
      <c r="U60" s="9">
        <v>9.5380000000000003</v>
      </c>
      <c r="V60" s="9">
        <v>5.2515999999999998</v>
      </c>
      <c r="W60" s="9">
        <v>5.8114999999999997</v>
      </c>
      <c r="X60" s="9">
        <v>8.7100000000000009</v>
      </c>
      <c r="Y60" s="9">
        <v>3.4325999999999999</v>
      </c>
      <c r="Z60" s="9">
        <v>4.8201000000000001</v>
      </c>
      <c r="AA60" s="9">
        <v>6.1292</v>
      </c>
      <c r="AB60" s="9">
        <v>4.2796000000000003</v>
      </c>
      <c r="AC60" s="9">
        <v>6.3486000000000002</v>
      </c>
      <c r="AD60" s="9">
        <v>5.4009</v>
      </c>
      <c r="AE60" s="9">
        <v>5.1494999999999997</v>
      </c>
      <c r="AF60" s="9">
        <v>4.7935999999999996</v>
      </c>
      <c r="AG60" s="9">
        <v>3.7538999999999998</v>
      </c>
      <c r="AH60" s="9">
        <v>5.6759000000000004</v>
      </c>
      <c r="AI60" s="9">
        <v>3.9365000000000001</v>
      </c>
      <c r="AJ60" s="9">
        <v>3.4893000000000001</v>
      </c>
      <c r="AK60" s="9">
        <v>5.1397000000000004</v>
      </c>
      <c r="AL60" s="9">
        <v>5.5301</v>
      </c>
      <c r="AM60" s="9">
        <v>4.2382</v>
      </c>
      <c r="AN60" s="9">
        <v>3.8096000000000001</v>
      </c>
      <c r="AO60" s="9">
        <v>4.2103999999999999</v>
      </c>
      <c r="AP60" s="9">
        <v>1.2009000000000001</v>
      </c>
      <c r="AQ60" s="9">
        <v>7.4977</v>
      </c>
      <c r="AR60" s="9">
        <v>3.7092999999999998</v>
      </c>
      <c r="AS60" s="9">
        <v>5.8686999999999996</v>
      </c>
      <c r="AT60" s="9">
        <v>4.2236000000000002</v>
      </c>
      <c r="AU60" s="9">
        <v>5.9715999999999996</v>
      </c>
      <c r="AV60" s="9">
        <v>1.9332</v>
      </c>
      <c r="AW60" s="9">
        <v>4.3261000000000003</v>
      </c>
      <c r="AX60" s="9">
        <v>7.0255999999999998</v>
      </c>
      <c r="AY60" s="9">
        <v>3.3079000000000001</v>
      </c>
      <c r="AZ60" s="9">
        <v>4.3495999999999997</v>
      </c>
      <c r="BA60" s="9">
        <v>5.6026999999999996</v>
      </c>
      <c r="BB60" s="9">
        <v>5.7251000000000003</v>
      </c>
      <c r="BC60" s="9">
        <v>3.3336999999999999</v>
      </c>
      <c r="BD60" s="9">
        <v>3.2561</v>
      </c>
      <c r="BE60" s="9">
        <v>9.8943999999999992</v>
      </c>
      <c r="BF60" s="9">
        <v>5.4142999999999999</v>
      </c>
      <c r="BG60" s="9">
        <v>10.2569</v>
      </c>
      <c r="BH60" s="9">
        <v>5.6741999999999999</v>
      </c>
      <c r="BI60" s="9">
        <v>2.3557000000000001</v>
      </c>
      <c r="BJ60" s="9">
        <v>5.4165999999999999</v>
      </c>
      <c r="BK60" s="9">
        <v>5.8939000000000004</v>
      </c>
      <c r="BL60" s="9">
        <v>5.4819000000000004</v>
      </c>
      <c r="BM60" s="9">
        <v>4.5682999999999998</v>
      </c>
      <c r="BN60" s="9">
        <v>5.7411000000000003</v>
      </c>
      <c r="BO60" s="9">
        <v>2.1838000000000002</v>
      </c>
      <c r="BP60" s="9">
        <v>3.1576</v>
      </c>
      <c r="BQ60" s="9">
        <v>3.2534999999999998</v>
      </c>
      <c r="BR60" s="9">
        <v>6.758</v>
      </c>
      <c r="BS60" s="9">
        <v>4.2214999999999998</v>
      </c>
      <c r="BT60" s="9">
        <v>2.5895000000000001</v>
      </c>
      <c r="BU60" s="9">
        <v>6.1988000000000003</v>
      </c>
      <c r="BV60" s="9">
        <v>4.8240999999999996</v>
      </c>
      <c r="BW60" s="9">
        <v>3.0819999999999999</v>
      </c>
      <c r="BX60" s="9">
        <v>6.3183999999999996</v>
      </c>
      <c r="BY60" s="9">
        <v>5.2576999999999998</v>
      </c>
      <c r="BZ60" s="9">
        <v>5.1593999999999998</v>
      </c>
      <c r="CA60" s="9">
        <v>4.8810000000000002</v>
      </c>
      <c r="CB60" s="9">
        <v>3.4866999999999999</v>
      </c>
      <c r="CC60" s="9">
        <v>1.6836</v>
      </c>
      <c r="CD60" s="9">
        <v>3.1351</v>
      </c>
      <c r="CE60" s="9">
        <v>3.7968999999999999</v>
      </c>
      <c r="CF60" s="9">
        <v>10.3851</v>
      </c>
      <c r="CG60" s="9">
        <v>4.6963999999999997</v>
      </c>
      <c r="CH60" s="9">
        <v>8.2590000000000003</v>
      </c>
      <c r="CI60" s="9">
        <v>3.3586</v>
      </c>
      <c r="CJ60" s="9">
        <v>4.7066999999999997</v>
      </c>
      <c r="CK60" s="9">
        <v>2.8721999999999999</v>
      </c>
      <c r="CL60" s="9">
        <v>3.0705</v>
      </c>
      <c r="CM60" s="9">
        <v>4.9181999999999997</v>
      </c>
      <c r="CN60" s="9">
        <v>5.5</v>
      </c>
      <c r="CO60" s="9">
        <v>5.0296000000000003</v>
      </c>
      <c r="CP60" s="9">
        <v>5.9810999999999996</v>
      </c>
      <c r="CQ60" s="9">
        <v>5.9530000000000003</v>
      </c>
      <c r="CR60" s="9">
        <v>5.7032999999999996</v>
      </c>
      <c r="CS60" s="9">
        <v>4.3461999999999996</v>
      </c>
      <c r="CT60" s="9">
        <v>3.3944999999999999</v>
      </c>
      <c r="CU60" s="9">
        <v>3.1932</v>
      </c>
      <c r="CV60" s="9">
        <v>4.2037000000000004</v>
      </c>
      <c r="CW60" s="9">
        <v>3.1701000000000001</v>
      </c>
      <c r="CX60" s="9">
        <v>5.3305999999999996</v>
      </c>
      <c r="CY60" s="9">
        <v>6.9627999999999997</v>
      </c>
      <c r="CZ60" s="9">
        <v>5.1303999999999998</v>
      </c>
      <c r="DA60" s="9">
        <v>4.1031000000000004</v>
      </c>
      <c r="DB60" s="9">
        <v>4.4980000000000002</v>
      </c>
      <c r="DC60" s="9">
        <v>5.0232999999999999</v>
      </c>
      <c r="DD60" s="9">
        <v>6.0509000000000004</v>
      </c>
      <c r="DE60" s="9">
        <v>4.5842000000000001</v>
      </c>
      <c r="DF60" s="9">
        <v>7.0720000000000001</v>
      </c>
      <c r="DG60" s="9">
        <v>7.6174999999999997</v>
      </c>
      <c r="DH60" s="9">
        <v>6.2679</v>
      </c>
      <c r="DI60" s="9">
        <v>11.0375</v>
      </c>
      <c r="DJ60" s="9">
        <v>3.7101000000000002</v>
      </c>
      <c r="DK60" s="9">
        <v>4.5151000000000003</v>
      </c>
      <c r="DL60" s="10">
        <v>6.0698999999999996</v>
      </c>
      <c r="DM60" s="10">
        <v>5.3353000000000002</v>
      </c>
      <c r="DN60" s="10">
        <v>9.8156999999999996</v>
      </c>
      <c r="DO60" s="10">
        <v>5.0865</v>
      </c>
      <c r="DP60" s="10">
        <v>3.8285999999999998</v>
      </c>
      <c r="DQ60" s="10">
        <v>3.8784999999999998</v>
      </c>
      <c r="DR60" s="10">
        <v>3.3923999999999999</v>
      </c>
      <c r="DS60" s="10">
        <v>3.2761</v>
      </c>
      <c r="DT60" s="10">
        <v>10.042999999999999</v>
      </c>
      <c r="DU60" s="10">
        <v>5.9076000000000004</v>
      </c>
      <c r="DV60" s="10">
        <v>8.8130000000000006</v>
      </c>
      <c r="DW60" s="10">
        <v>4.6364999999999998</v>
      </c>
      <c r="DX60" s="10">
        <v>4.0236999999999998</v>
      </c>
      <c r="DY60" s="10">
        <v>1.8032999999999999</v>
      </c>
      <c r="DZ60" s="10">
        <v>3.7002000000000002</v>
      </c>
      <c r="EA60" s="10">
        <v>3.5895999999999999</v>
      </c>
      <c r="EB60" s="10">
        <v>3.2568999999999999</v>
      </c>
      <c r="EC60" s="10">
        <v>4.7079000000000004</v>
      </c>
      <c r="ED60" s="10">
        <v>5.8654999999999999</v>
      </c>
      <c r="EE60" s="10">
        <v>7.5305999999999997</v>
      </c>
      <c r="EF60" s="10">
        <v>3.7932000000000001</v>
      </c>
      <c r="EG60" s="10">
        <v>1.9829000000000001</v>
      </c>
      <c r="EH60" s="10">
        <v>4.0060000000000002</v>
      </c>
      <c r="EI60" s="10">
        <v>4.1124999999999998</v>
      </c>
      <c r="EJ60" s="4"/>
    </row>
    <row r="61" spans="1:140" x14ac:dyDescent="0.2">
      <c r="A61" s="4">
        <v>-3.0333000000000001</v>
      </c>
      <c r="B61" s="9">
        <v>3.8961999999999999</v>
      </c>
      <c r="C61" s="9">
        <v>6.0152999999999999</v>
      </c>
      <c r="D61" s="9">
        <v>6.9888000000000003</v>
      </c>
      <c r="E61" s="9">
        <v>4.5671999999999997</v>
      </c>
      <c r="F61" s="9">
        <v>8.0972000000000008</v>
      </c>
      <c r="G61" s="9">
        <v>5.0317999999999996</v>
      </c>
      <c r="H61" s="9">
        <v>4.9207999999999998</v>
      </c>
      <c r="I61" s="9">
        <v>5.8372999999999999</v>
      </c>
      <c r="J61" s="9">
        <v>2.0663</v>
      </c>
      <c r="K61" s="9">
        <v>3.9091</v>
      </c>
      <c r="L61" s="9">
        <v>4.9280999999999997</v>
      </c>
      <c r="M61" s="9">
        <v>6.0842999999999998</v>
      </c>
      <c r="N61" s="9">
        <v>5.8544</v>
      </c>
      <c r="O61" s="9">
        <v>8.2330000000000005</v>
      </c>
      <c r="P61" s="9">
        <v>6.3859000000000004</v>
      </c>
      <c r="Q61" s="9">
        <v>4.3190999999999997</v>
      </c>
      <c r="R61" s="9">
        <v>7.52</v>
      </c>
      <c r="S61" s="9">
        <v>6.7023999999999999</v>
      </c>
      <c r="T61" s="9">
        <v>7.1661999999999999</v>
      </c>
      <c r="U61" s="9">
        <v>8.2470999999999997</v>
      </c>
      <c r="V61" s="9">
        <v>5.5429000000000004</v>
      </c>
      <c r="W61" s="9">
        <v>4.9409000000000001</v>
      </c>
      <c r="X61" s="9">
        <v>9.1507000000000005</v>
      </c>
      <c r="Y61" s="9">
        <v>2.7056</v>
      </c>
      <c r="Z61" s="9">
        <v>4.9897</v>
      </c>
      <c r="AA61" s="9">
        <v>5.8684000000000003</v>
      </c>
      <c r="AB61" s="9">
        <v>3.2576999999999998</v>
      </c>
      <c r="AC61" s="9">
        <v>6.1797000000000004</v>
      </c>
      <c r="AD61" s="9">
        <v>5.4150999999999998</v>
      </c>
      <c r="AE61" s="9">
        <v>3.8858000000000001</v>
      </c>
      <c r="AF61" s="9">
        <v>4.9832000000000001</v>
      </c>
      <c r="AG61" s="9">
        <v>4.4301000000000004</v>
      </c>
      <c r="AH61" s="9">
        <v>5.2662000000000004</v>
      </c>
      <c r="AI61" s="9">
        <v>4.7591000000000001</v>
      </c>
      <c r="AJ61" s="9">
        <v>3.4540999999999999</v>
      </c>
      <c r="AK61" s="9">
        <v>4.9111000000000002</v>
      </c>
      <c r="AL61" s="9">
        <v>5.4325000000000001</v>
      </c>
      <c r="AM61" s="9">
        <v>3.4590999999999998</v>
      </c>
      <c r="AN61" s="9">
        <v>3.5518999999999998</v>
      </c>
      <c r="AO61" s="9">
        <v>4.7366000000000001</v>
      </c>
      <c r="AP61" s="9">
        <v>0.82010000000000005</v>
      </c>
      <c r="AQ61" s="9">
        <v>7.0808</v>
      </c>
      <c r="AR61" s="9">
        <v>3.2648999999999999</v>
      </c>
      <c r="AS61" s="9">
        <v>6.3098000000000001</v>
      </c>
      <c r="AT61" s="9">
        <v>4.1121999999999996</v>
      </c>
      <c r="AU61" s="9">
        <v>6.1407999999999996</v>
      </c>
      <c r="AV61" s="9">
        <v>1.5589</v>
      </c>
      <c r="AW61" s="9">
        <v>4.4168000000000003</v>
      </c>
      <c r="AX61" s="9">
        <v>8.3727</v>
      </c>
      <c r="AY61" s="9">
        <v>4.7028999999999996</v>
      </c>
      <c r="AZ61" s="9">
        <v>4.6315</v>
      </c>
      <c r="BA61" s="9">
        <v>5.5602999999999998</v>
      </c>
      <c r="BB61" s="9">
        <v>5.5552000000000001</v>
      </c>
      <c r="BC61" s="9">
        <v>2.3683999999999998</v>
      </c>
      <c r="BD61" s="9">
        <v>2.6916000000000002</v>
      </c>
      <c r="BE61" s="9">
        <v>10.9335</v>
      </c>
      <c r="BF61" s="9">
        <v>5.8411999999999997</v>
      </c>
      <c r="BG61" s="9">
        <v>10.691700000000001</v>
      </c>
      <c r="BH61" s="9">
        <v>6.3122999999999996</v>
      </c>
      <c r="BI61" s="9">
        <v>2.6206</v>
      </c>
      <c r="BJ61" s="9">
        <v>4.8475999999999999</v>
      </c>
      <c r="BK61" s="9">
        <v>8.4319000000000006</v>
      </c>
      <c r="BL61" s="9">
        <v>5.8606999999999996</v>
      </c>
      <c r="BM61" s="9">
        <v>4.3411</v>
      </c>
      <c r="BN61" s="9">
        <v>6.5056000000000003</v>
      </c>
      <c r="BO61" s="9">
        <v>2.3496000000000001</v>
      </c>
      <c r="BP61" s="9">
        <v>2.9384000000000001</v>
      </c>
      <c r="BQ61" s="9">
        <v>3.2090999999999998</v>
      </c>
      <c r="BR61" s="9">
        <v>5.8464</v>
      </c>
      <c r="BS61" s="9">
        <v>4.2854000000000001</v>
      </c>
      <c r="BT61" s="9">
        <v>2.13</v>
      </c>
      <c r="BU61" s="9">
        <v>6.6285999999999996</v>
      </c>
      <c r="BV61" s="9">
        <v>4.7436999999999996</v>
      </c>
      <c r="BW61" s="9">
        <v>2.8365</v>
      </c>
      <c r="BX61" s="9">
        <v>5.2869000000000002</v>
      </c>
      <c r="BY61" s="9">
        <v>4.8994</v>
      </c>
      <c r="BZ61" s="9">
        <v>4.5937000000000001</v>
      </c>
      <c r="CA61" s="9">
        <v>4.3425000000000002</v>
      </c>
      <c r="CB61" s="9">
        <v>3.7195999999999998</v>
      </c>
      <c r="CC61" s="9">
        <v>1.8004</v>
      </c>
      <c r="CD61" s="9">
        <v>2.6208</v>
      </c>
      <c r="CE61" s="9">
        <v>4.1303999999999998</v>
      </c>
      <c r="CF61" s="9">
        <v>11.187099999999999</v>
      </c>
      <c r="CG61" s="9">
        <v>5.5883000000000003</v>
      </c>
      <c r="CH61" s="9">
        <v>7.9458000000000002</v>
      </c>
      <c r="CI61" s="9">
        <v>2.9388000000000001</v>
      </c>
      <c r="CJ61" s="9">
        <v>4.9360999999999997</v>
      </c>
      <c r="CK61" s="9">
        <v>3.2484000000000002</v>
      </c>
      <c r="CL61" s="9">
        <v>3.5449000000000002</v>
      </c>
      <c r="CM61" s="9">
        <v>4.5296000000000003</v>
      </c>
      <c r="CN61" s="9">
        <v>5.1204999999999998</v>
      </c>
      <c r="CO61" s="9">
        <v>5.2202999999999999</v>
      </c>
      <c r="CP61" s="9">
        <v>6.2115</v>
      </c>
      <c r="CQ61" s="9">
        <v>6.6582999999999997</v>
      </c>
      <c r="CR61" s="9">
        <v>5.2926000000000002</v>
      </c>
      <c r="CS61" s="9">
        <v>5.2786</v>
      </c>
      <c r="CT61" s="9">
        <v>3.2907000000000002</v>
      </c>
      <c r="CU61" s="9">
        <v>3.3820000000000001</v>
      </c>
      <c r="CV61" s="9">
        <v>3.5343</v>
      </c>
      <c r="CW61" s="9">
        <v>4.1196999999999999</v>
      </c>
      <c r="CX61" s="9">
        <v>5.6242999999999999</v>
      </c>
      <c r="CY61" s="9">
        <v>6.4757999999999996</v>
      </c>
      <c r="CZ61" s="9">
        <v>5.1323999999999996</v>
      </c>
      <c r="DA61" s="9">
        <v>3.9411</v>
      </c>
      <c r="DB61" s="9">
        <v>4.4611000000000001</v>
      </c>
      <c r="DC61" s="9">
        <v>4.6875</v>
      </c>
      <c r="DD61" s="9">
        <v>5.9156000000000004</v>
      </c>
      <c r="DE61" s="9">
        <v>4.0804</v>
      </c>
      <c r="DF61" s="9">
        <v>7.3037999999999998</v>
      </c>
      <c r="DG61" s="9">
        <v>5.4980000000000002</v>
      </c>
      <c r="DH61" s="9">
        <v>6.9604999999999997</v>
      </c>
      <c r="DI61" s="9">
        <v>12.345800000000001</v>
      </c>
      <c r="DJ61" s="9">
        <v>3.5728</v>
      </c>
      <c r="DK61" s="9">
        <v>4.3814000000000002</v>
      </c>
      <c r="DL61" s="10">
        <v>6.5073999999999996</v>
      </c>
      <c r="DM61" s="10">
        <v>5.3573000000000004</v>
      </c>
      <c r="DN61" s="10">
        <v>8.6190999999999995</v>
      </c>
      <c r="DO61" s="10">
        <v>5.1775000000000002</v>
      </c>
      <c r="DP61" s="10">
        <v>4.4158999999999997</v>
      </c>
      <c r="DQ61" s="10">
        <v>3.58</v>
      </c>
      <c r="DR61" s="10">
        <v>2.7883</v>
      </c>
      <c r="DS61" s="10">
        <v>3.3540999999999999</v>
      </c>
      <c r="DT61" s="10">
        <v>8.6458999999999993</v>
      </c>
      <c r="DU61" s="10">
        <v>5.8421000000000003</v>
      </c>
      <c r="DV61" s="10">
        <v>8.0208999999999993</v>
      </c>
      <c r="DW61" s="10">
        <v>3.1934</v>
      </c>
      <c r="DX61" s="10">
        <v>4.2956000000000003</v>
      </c>
      <c r="DY61" s="10">
        <v>1.5565</v>
      </c>
      <c r="DZ61" s="10">
        <v>4.0923999999999996</v>
      </c>
      <c r="EA61" s="10">
        <v>3.7921999999999998</v>
      </c>
      <c r="EB61" s="10">
        <v>3.3029999999999999</v>
      </c>
      <c r="EC61" s="10">
        <v>4.8087</v>
      </c>
      <c r="ED61" s="10">
        <v>6.5800999999999998</v>
      </c>
      <c r="EE61" s="10">
        <v>6.9272</v>
      </c>
      <c r="EF61" s="10">
        <v>3.8546</v>
      </c>
      <c r="EG61" s="10">
        <v>1.9867999999999999</v>
      </c>
      <c r="EH61" s="10">
        <v>3.7522000000000002</v>
      </c>
      <c r="EI61" s="10">
        <v>3.7593000000000001</v>
      </c>
      <c r="EJ61" s="4"/>
    </row>
    <row r="62" spans="1:140" x14ac:dyDescent="0.2">
      <c r="A62" s="4">
        <v>-3</v>
      </c>
      <c r="B62" s="9">
        <v>4.0178000000000003</v>
      </c>
      <c r="C62" s="9">
        <v>5.9519000000000002</v>
      </c>
      <c r="D62" s="9">
        <v>6.3169000000000004</v>
      </c>
      <c r="E62" s="9">
        <v>4.6307999999999998</v>
      </c>
      <c r="F62" s="9">
        <v>8.9032</v>
      </c>
      <c r="G62" s="9">
        <v>5.6794000000000002</v>
      </c>
      <c r="H62" s="9">
        <v>4.3467000000000002</v>
      </c>
      <c r="I62" s="9">
        <v>6.2877000000000001</v>
      </c>
      <c r="J62" s="9">
        <v>1.8458000000000001</v>
      </c>
      <c r="K62" s="9">
        <v>4.2431000000000001</v>
      </c>
      <c r="L62" s="9">
        <v>6.5025000000000004</v>
      </c>
      <c r="M62" s="9">
        <v>5.7670000000000003</v>
      </c>
      <c r="N62" s="9">
        <v>5.9417</v>
      </c>
      <c r="O62" s="9">
        <v>8.2820999999999998</v>
      </c>
      <c r="P62" s="9">
        <v>5.4414999999999996</v>
      </c>
      <c r="Q62" s="9">
        <v>4.1935000000000002</v>
      </c>
      <c r="R62" s="9">
        <v>7.7281000000000004</v>
      </c>
      <c r="S62" s="9">
        <v>7.0134999999999996</v>
      </c>
      <c r="T62" s="9">
        <v>7.2571000000000003</v>
      </c>
      <c r="U62" s="9">
        <v>8.0817999999999994</v>
      </c>
      <c r="V62" s="9">
        <v>4.7704000000000004</v>
      </c>
      <c r="W62" s="9">
        <v>4.8464999999999998</v>
      </c>
      <c r="X62" s="9">
        <v>9.9768000000000008</v>
      </c>
      <c r="Y62" s="9">
        <v>2.6217000000000001</v>
      </c>
      <c r="Z62" s="9">
        <v>4.4356999999999998</v>
      </c>
      <c r="AA62" s="9">
        <v>5.5475000000000003</v>
      </c>
      <c r="AB62" s="9">
        <v>3.1267999999999998</v>
      </c>
      <c r="AC62" s="9">
        <v>5.0556000000000001</v>
      </c>
      <c r="AD62" s="9">
        <v>6.0776000000000003</v>
      </c>
      <c r="AE62" s="9">
        <v>2.6707999999999998</v>
      </c>
      <c r="AF62" s="9">
        <v>5.3002000000000002</v>
      </c>
      <c r="AG62" s="9">
        <v>4.7247000000000003</v>
      </c>
      <c r="AH62" s="9">
        <v>5.5632000000000001</v>
      </c>
      <c r="AI62" s="9">
        <v>6.1646000000000001</v>
      </c>
      <c r="AJ62" s="9">
        <v>3.3647</v>
      </c>
      <c r="AK62" s="9">
        <v>5.0068000000000001</v>
      </c>
      <c r="AL62" s="9">
        <v>5.3590999999999998</v>
      </c>
      <c r="AM62" s="9">
        <v>3.3864999999999998</v>
      </c>
      <c r="AN62" s="9">
        <v>3.39</v>
      </c>
      <c r="AO62" s="9">
        <v>5.0860000000000003</v>
      </c>
      <c r="AP62" s="9">
        <v>0.6169</v>
      </c>
      <c r="AQ62" s="9">
        <v>6.1117999999999997</v>
      </c>
      <c r="AR62" s="9">
        <v>2.2000999999999999</v>
      </c>
      <c r="AS62" s="9">
        <v>7.5884</v>
      </c>
      <c r="AT62" s="9">
        <v>3.5752999999999999</v>
      </c>
      <c r="AU62" s="9">
        <v>5.5875000000000004</v>
      </c>
      <c r="AV62" s="9">
        <v>1.6615</v>
      </c>
      <c r="AW62" s="9">
        <v>5.1829999999999998</v>
      </c>
      <c r="AX62" s="9">
        <v>8.0556000000000001</v>
      </c>
      <c r="AY62" s="9">
        <v>5.0007999999999999</v>
      </c>
      <c r="AZ62" s="9">
        <v>4.3106999999999998</v>
      </c>
      <c r="BA62" s="9">
        <v>3.9072</v>
      </c>
      <c r="BB62" s="9">
        <v>5.1982999999999997</v>
      </c>
      <c r="BC62" s="9">
        <v>2.8325999999999998</v>
      </c>
      <c r="BD62" s="9">
        <v>2.3805999999999998</v>
      </c>
      <c r="BE62" s="9">
        <v>10.1447</v>
      </c>
      <c r="BF62" s="9">
        <v>6.7202000000000002</v>
      </c>
      <c r="BG62" s="9">
        <v>10.4968</v>
      </c>
      <c r="BH62" s="9">
        <v>7.2342000000000004</v>
      </c>
      <c r="BI62" s="9">
        <v>4.0628000000000002</v>
      </c>
      <c r="BJ62" s="9">
        <v>4.1548999999999996</v>
      </c>
      <c r="BK62" s="9">
        <v>8.8652999999999995</v>
      </c>
      <c r="BL62" s="9">
        <v>5.6553000000000004</v>
      </c>
      <c r="BM62" s="9">
        <v>3.4847000000000001</v>
      </c>
      <c r="BN62" s="9">
        <v>6.7553999999999998</v>
      </c>
      <c r="BO62" s="9">
        <v>2.0651999999999999</v>
      </c>
      <c r="BP62" s="9">
        <v>2.4679000000000002</v>
      </c>
      <c r="BQ62" s="9">
        <v>3.0876999999999999</v>
      </c>
      <c r="BR62" s="9">
        <v>5.2710999999999997</v>
      </c>
      <c r="BS62" s="9">
        <v>4.5507999999999997</v>
      </c>
      <c r="BT62" s="9">
        <v>2.5476999999999999</v>
      </c>
      <c r="BU62" s="9">
        <v>6.5106000000000002</v>
      </c>
      <c r="BV62" s="9">
        <v>4.4901</v>
      </c>
      <c r="BW62" s="9">
        <v>2.5819999999999999</v>
      </c>
      <c r="BX62" s="9">
        <v>4.9428000000000001</v>
      </c>
      <c r="BY62" s="9">
        <v>5.1384999999999996</v>
      </c>
      <c r="BZ62" s="9">
        <v>4.3806000000000003</v>
      </c>
      <c r="CA62" s="9">
        <v>4.4040999999999997</v>
      </c>
      <c r="CB62" s="9">
        <v>4.0278999999999998</v>
      </c>
      <c r="CC62" s="9">
        <v>1.5804</v>
      </c>
      <c r="CD62" s="9">
        <v>2.2044999999999999</v>
      </c>
      <c r="CE62" s="9">
        <v>4.5772000000000004</v>
      </c>
      <c r="CF62" s="9">
        <v>11.2425</v>
      </c>
      <c r="CG62" s="9">
        <v>6.2988</v>
      </c>
      <c r="CH62" s="9">
        <v>7.8787000000000003</v>
      </c>
      <c r="CI62" s="9">
        <v>3.2263000000000002</v>
      </c>
      <c r="CJ62" s="9">
        <v>4.9805999999999999</v>
      </c>
      <c r="CK62" s="9">
        <v>3.4419</v>
      </c>
      <c r="CL62" s="9">
        <v>3.8109999999999999</v>
      </c>
      <c r="CM62" s="9">
        <v>4.9573999999999998</v>
      </c>
      <c r="CN62" s="9">
        <v>5.1144999999999996</v>
      </c>
      <c r="CO62" s="9">
        <v>5.2020999999999997</v>
      </c>
      <c r="CP62" s="9">
        <v>5.9219999999999997</v>
      </c>
      <c r="CQ62" s="9">
        <v>7.2927</v>
      </c>
      <c r="CR62" s="9">
        <v>5.1212</v>
      </c>
      <c r="CS62" s="9">
        <v>5.6938000000000004</v>
      </c>
      <c r="CT62" s="9">
        <v>2.7946</v>
      </c>
      <c r="CU62" s="9">
        <v>3.4260999999999999</v>
      </c>
      <c r="CV62" s="9">
        <v>3.7294999999999998</v>
      </c>
      <c r="CW62" s="9">
        <v>5.2347999999999999</v>
      </c>
      <c r="CX62" s="9">
        <v>6.2125000000000004</v>
      </c>
      <c r="CY62" s="9">
        <v>5.6790000000000003</v>
      </c>
      <c r="CZ62" s="9">
        <v>5.2271000000000001</v>
      </c>
      <c r="DA62" s="9">
        <v>4.7533000000000003</v>
      </c>
      <c r="DB62" s="9">
        <v>5.1976000000000004</v>
      </c>
      <c r="DC62" s="9">
        <v>4.8902999999999999</v>
      </c>
      <c r="DD62" s="9">
        <v>5.4539999999999997</v>
      </c>
      <c r="DE62" s="9">
        <v>4.2972000000000001</v>
      </c>
      <c r="DF62" s="9">
        <v>6.9581999999999997</v>
      </c>
      <c r="DG62" s="9">
        <v>5.6417000000000002</v>
      </c>
      <c r="DH62" s="9">
        <v>7.4024999999999999</v>
      </c>
      <c r="DI62" s="9">
        <v>11.7448</v>
      </c>
      <c r="DJ62" s="9">
        <v>3.2982999999999998</v>
      </c>
      <c r="DK62" s="9">
        <v>4.2652000000000001</v>
      </c>
      <c r="DL62" s="10">
        <v>7.2805999999999997</v>
      </c>
      <c r="DM62" s="10">
        <v>4.7317999999999998</v>
      </c>
      <c r="DN62" s="10">
        <v>7.7903000000000002</v>
      </c>
      <c r="DO62" s="10">
        <v>4.9907000000000004</v>
      </c>
      <c r="DP62" s="10">
        <v>5.0284000000000004</v>
      </c>
      <c r="DQ62" s="10">
        <v>2.9394</v>
      </c>
      <c r="DR62" s="10">
        <v>2.7294999999999998</v>
      </c>
      <c r="DS62" s="10">
        <v>3.1755</v>
      </c>
      <c r="DT62" s="10">
        <v>7.7161999999999997</v>
      </c>
      <c r="DU62" s="10">
        <v>5.8296000000000001</v>
      </c>
      <c r="DV62" s="10">
        <v>7.0688000000000004</v>
      </c>
      <c r="DW62" s="10">
        <v>3.7389999999999999</v>
      </c>
      <c r="DX62" s="10">
        <v>4.5750999999999999</v>
      </c>
      <c r="DY62" s="10">
        <v>1.3826000000000001</v>
      </c>
      <c r="DZ62" s="10">
        <v>3.8828999999999998</v>
      </c>
      <c r="EA62" s="10">
        <v>3.8841000000000001</v>
      </c>
      <c r="EB62" s="10">
        <v>3.4685999999999999</v>
      </c>
      <c r="EC62" s="10">
        <v>4.2686000000000002</v>
      </c>
      <c r="ED62" s="10">
        <v>7.5898000000000003</v>
      </c>
      <c r="EE62" s="10">
        <v>6.2808999999999999</v>
      </c>
      <c r="EF62" s="10">
        <v>3.7166000000000001</v>
      </c>
      <c r="EG62" s="10">
        <v>1.867</v>
      </c>
      <c r="EH62" s="10">
        <v>3.7751000000000001</v>
      </c>
      <c r="EI62" s="10">
        <v>3.8569</v>
      </c>
      <c r="EJ62" s="4"/>
    </row>
    <row r="63" spans="1:140" x14ac:dyDescent="0.2">
      <c r="A63" s="4">
        <v>-2.9666999999999999</v>
      </c>
      <c r="B63" s="9">
        <v>4.5673000000000004</v>
      </c>
      <c r="C63" s="9">
        <v>5.2925000000000004</v>
      </c>
      <c r="D63" s="9">
        <v>4.9032999999999998</v>
      </c>
      <c r="E63" s="9">
        <v>5.2110000000000003</v>
      </c>
      <c r="F63" s="9">
        <v>10.380599999999999</v>
      </c>
      <c r="G63" s="9">
        <v>4.0827</v>
      </c>
      <c r="H63" s="9">
        <v>3.9209000000000001</v>
      </c>
      <c r="I63" s="9">
        <v>7.6615000000000002</v>
      </c>
      <c r="J63" s="9">
        <v>1.9421999999999999</v>
      </c>
      <c r="K63" s="9">
        <v>4.8356000000000003</v>
      </c>
      <c r="L63" s="9">
        <v>9.2786000000000008</v>
      </c>
      <c r="M63" s="9">
        <v>5.5533999999999999</v>
      </c>
      <c r="N63" s="9">
        <v>5.7706</v>
      </c>
      <c r="O63" s="9">
        <v>7.3555999999999999</v>
      </c>
      <c r="P63" s="9">
        <v>5.8994</v>
      </c>
      <c r="Q63" s="9">
        <v>4.8970000000000002</v>
      </c>
      <c r="R63" s="9">
        <v>8.3176000000000005</v>
      </c>
      <c r="S63" s="9">
        <v>8.7411999999999992</v>
      </c>
      <c r="T63" s="9">
        <v>7.5372000000000003</v>
      </c>
      <c r="U63" s="9">
        <v>7.8895999999999997</v>
      </c>
      <c r="V63" s="9">
        <v>4.5244</v>
      </c>
      <c r="W63" s="9">
        <v>4.7538</v>
      </c>
      <c r="X63" s="9">
        <v>9.1293000000000006</v>
      </c>
      <c r="Y63" s="9">
        <v>2.3010000000000002</v>
      </c>
      <c r="Z63" s="9">
        <v>5.6566999999999998</v>
      </c>
      <c r="AA63" s="9">
        <v>3.9356</v>
      </c>
      <c r="AB63" s="9">
        <v>3.8506999999999998</v>
      </c>
      <c r="AC63" s="9">
        <v>4.0597000000000003</v>
      </c>
      <c r="AD63" s="9">
        <v>5.0945</v>
      </c>
      <c r="AE63" s="9">
        <v>2.4510999999999998</v>
      </c>
      <c r="AF63" s="9">
        <v>5.258</v>
      </c>
      <c r="AG63" s="9">
        <v>5.3593000000000002</v>
      </c>
      <c r="AH63" s="9">
        <v>5.5808999999999997</v>
      </c>
      <c r="AI63" s="9">
        <v>7.3287000000000004</v>
      </c>
      <c r="AJ63" s="9">
        <v>3.3651</v>
      </c>
      <c r="AK63" s="9">
        <v>5.1756000000000002</v>
      </c>
      <c r="AL63" s="9">
        <v>5.7206999999999999</v>
      </c>
      <c r="AM63" s="9">
        <v>3.7178</v>
      </c>
      <c r="AN63" s="9">
        <v>3.4350999999999998</v>
      </c>
      <c r="AO63" s="9">
        <v>4.9089</v>
      </c>
      <c r="AP63" s="9">
        <v>0.82379999999999998</v>
      </c>
      <c r="AQ63" s="9">
        <v>6.3613999999999997</v>
      </c>
      <c r="AR63" s="9">
        <v>5.1879</v>
      </c>
      <c r="AS63" s="9">
        <v>8.6220999999999997</v>
      </c>
      <c r="AT63" s="9">
        <v>3.2879</v>
      </c>
      <c r="AU63" s="9">
        <v>5.6802000000000001</v>
      </c>
      <c r="AV63" s="9">
        <v>2.0874999999999999</v>
      </c>
      <c r="AW63" s="9">
        <v>5.9246999999999996</v>
      </c>
      <c r="AX63" s="9">
        <v>7.4443000000000001</v>
      </c>
      <c r="AY63" s="9">
        <v>6.3581000000000003</v>
      </c>
      <c r="AZ63" s="9">
        <v>5.5757000000000003</v>
      </c>
      <c r="BA63" s="9">
        <v>3.8026</v>
      </c>
      <c r="BB63" s="9">
        <v>5.0879000000000003</v>
      </c>
      <c r="BC63" s="9">
        <v>4.2918000000000003</v>
      </c>
      <c r="BD63" s="9">
        <v>1.6577999999999999</v>
      </c>
      <c r="BE63" s="9">
        <v>8.5688999999999993</v>
      </c>
      <c r="BF63" s="9">
        <v>7.2145000000000001</v>
      </c>
      <c r="BG63" s="9">
        <v>9.2858000000000001</v>
      </c>
      <c r="BH63" s="9">
        <v>8.3363999999999994</v>
      </c>
      <c r="BI63" s="9">
        <v>6.2427000000000001</v>
      </c>
      <c r="BJ63" s="9">
        <v>4.4379</v>
      </c>
      <c r="BK63" s="9">
        <v>7.8365</v>
      </c>
      <c r="BL63" s="9">
        <v>5.4614000000000003</v>
      </c>
      <c r="BM63" s="9">
        <v>3.1627999999999998</v>
      </c>
      <c r="BN63" s="9">
        <v>6.8445999999999998</v>
      </c>
      <c r="BO63" s="9">
        <v>2.0209000000000001</v>
      </c>
      <c r="BP63" s="9">
        <v>1.4174</v>
      </c>
      <c r="BQ63" s="9">
        <v>3.2246999999999999</v>
      </c>
      <c r="BR63" s="9">
        <v>4.9672999999999998</v>
      </c>
      <c r="BS63" s="9">
        <v>4.7842000000000002</v>
      </c>
      <c r="BT63" s="9">
        <v>3.0383</v>
      </c>
      <c r="BU63" s="9">
        <v>6.2622999999999998</v>
      </c>
      <c r="BV63" s="9">
        <v>4.1254</v>
      </c>
      <c r="BW63" s="9">
        <v>2.6049000000000002</v>
      </c>
      <c r="BX63" s="9">
        <v>4.0275999999999996</v>
      </c>
      <c r="BY63" s="9">
        <v>5.3883000000000001</v>
      </c>
      <c r="BZ63" s="9">
        <v>4.5365000000000002</v>
      </c>
      <c r="CA63" s="9">
        <v>4.4993999999999996</v>
      </c>
      <c r="CB63" s="9">
        <v>4.9377000000000004</v>
      </c>
      <c r="CC63" s="9">
        <v>1.3118000000000001</v>
      </c>
      <c r="CD63" s="9">
        <v>1.9974000000000001</v>
      </c>
      <c r="CE63" s="9">
        <v>4.6265000000000001</v>
      </c>
      <c r="CF63" s="9">
        <v>11.4376</v>
      </c>
      <c r="CG63" s="9">
        <v>6.2855999999999996</v>
      </c>
      <c r="CH63" s="9">
        <v>7.5426000000000002</v>
      </c>
      <c r="CI63" s="9">
        <v>4.2957000000000001</v>
      </c>
      <c r="CJ63" s="9">
        <v>4.8898999999999999</v>
      </c>
      <c r="CK63" s="9">
        <v>3.8121999999999998</v>
      </c>
      <c r="CL63" s="9">
        <v>3.9016999999999999</v>
      </c>
      <c r="CM63" s="9">
        <v>5.4210000000000003</v>
      </c>
      <c r="CN63" s="9">
        <v>5.1943999999999999</v>
      </c>
      <c r="CO63" s="9">
        <v>5.6132999999999997</v>
      </c>
      <c r="CP63" s="9">
        <v>6.1203000000000003</v>
      </c>
      <c r="CQ63" s="9">
        <v>7.2637</v>
      </c>
      <c r="CR63" s="9">
        <v>5.4691999999999998</v>
      </c>
      <c r="CS63" s="9">
        <v>7.0171000000000001</v>
      </c>
      <c r="CT63" s="9">
        <v>2.8105000000000002</v>
      </c>
      <c r="CU63" s="9">
        <v>3.1905000000000001</v>
      </c>
      <c r="CV63" s="9">
        <v>3.7191000000000001</v>
      </c>
      <c r="CW63" s="9">
        <v>6.3753000000000002</v>
      </c>
      <c r="CX63" s="9">
        <v>6.7186000000000003</v>
      </c>
      <c r="CY63" s="9">
        <v>5.0694999999999997</v>
      </c>
      <c r="CZ63" s="9">
        <v>5.5042</v>
      </c>
      <c r="DA63" s="9">
        <v>6.1616</v>
      </c>
      <c r="DB63" s="9">
        <v>5.4348000000000001</v>
      </c>
      <c r="DC63" s="9">
        <v>5.4297000000000004</v>
      </c>
      <c r="DD63" s="9">
        <v>5.3792</v>
      </c>
      <c r="DE63" s="9">
        <v>4.6173000000000002</v>
      </c>
      <c r="DF63" s="9">
        <v>5.5941000000000001</v>
      </c>
      <c r="DG63" s="9">
        <v>6.1782000000000004</v>
      </c>
      <c r="DH63" s="9">
        <v>6.7046999999999999</v>
      </c>
      <c r="DI63" s="9">
        <v>10.8217</v>
      </c>
      <c r="DJ63" s="9">
        <v>3.0821000000000001</v>
      </c>
      <c r="DK63" s="9">
        <v>4.3714000000000004</v>
      </c>
      <c r="DL63" s="10">
        <v>8.1583000000000006</v>
      </c>
      <c r="DM63" s="10">
        <v>4.1246</v>
      </c>
      <c r="DN63" s="10">
        <v>8.4227000000000007</v>
      </c>
      <c r="DO63" s="10">
        <v>3.6640999999999999</v>
      </c>
      <c r="DP63" s="10">
        <v>5.1825999999999999</v>
      </c>
      <c r="DQ63" s="10">
        <v>2.7141000000000002</v>
      </c>
      <c r="DR63" s="10">
        <v>2.6543000000000001</v>
      </c>
      <c r="DS63" s="10">
        <v>2.8620999999999999</v>
      </c>
      <c r="DT63" s="10">
        <v>8.1950000000000003</v>
      </c>
      <c r="DU63" s="10">
        <v>4.9032</v>
      </c>
      <c r="DV63" s="10">
        <v>6.0972</v>
      </c>
      <c r="DW63" s="10">
        <v>6.1597999999999997</v>
      </c>
      <c r="DX63" s="10">
        <v>4.8577000000000004</v>
      </c>
      <c r="DY63" s="10">
        <v>1.0992999999999999</v>
      </c>
      <c r="DZ63" s="10">
        <v>3.7301000000000002</v>
      </c>
      <c r="EA63" s="10">
        <v>4.2206999999999999</v>
      </c>
      <c r="EB63" s="10">
        <v>3.2052999999999998</v>
      </c>
      <c r="EC63" s="10">
        <v>3.8656999999999999</v>
      </c>
      <c r="ED63" s="10">
        <v>8.1</v>
      </c>
      <c r="EE63" s="10">
        <v>6.0107999999999997</v>
      </c>
      <c r="EF63" s="10">
        <v>3.6869000000000001</v>
      </c>
      <c r="EG63" s="10">
        <v>1.8537999999999999</v>
      </c>
      <c r="EH63" s="10">
        <v>3.5388000000000002</v>
      </c>
      <c r="EI63" s="10">
        <v>4.5076000000000001</v>
      </c>
      <c r="EJ63" s="4"/>
    </row>
    <row r="64" spans="1:140" x14ac:dyDescent="0.2">
      <c r="A64" s="4">
        <v>-2.9333</v>
      </c>
      <c r="B64" s="9">
        <v>4.9508000000000001</v>
      </c>
      <c r="C64" s="9">
        <v>4.806</v>
      </c>
      <c r="D64" s="9">
        <v>3.6318000000000001</v>
      </c>
      <c r="E64" s="9">
        <v>5.5267999999999997</v>
      </c>
      <c r="F64" s="9">
        <v>11.3873</v>
      </c>
      <c r="G64" s="9">
        <v>3.5003000000000002</v>
      </c>
      <c r="H64" s="9">
        <v>2.9178999999999999</v>
      </c>
      <c r="I64" s="9">
        <v>8.0663</v>
      </c>
      <c r="J64" s="9">
        <v>1.8047</v>
      </c>
      <c r="K64" s="9">
        <v>5.6333000000000002</v>
      </c>
      <c r="L64" s="9">
        <v>11.0113</v>
      </c>
      <c r="M64" s="9">
        <v>6.2808000000000002</v>
      </c>
      <c r="N64" s="9">
        <v>5.8916000000000004</v>
      </c>
      <c r="O64" s="9">
        <v>6.2819000000000003</v>
      </c>
      <c r="P64" s="9">
        <v>5.9707999999999997</v>
      </c>
      <c r="Q64" s="9">
        <v>5.2485999999999997</v>
      </c>
      <c r="R64" s="9">
        <v>8.3721999999999994</v>
      </c>
      <c r="S64" s="9">
        <v>7.9882</v>
      </c>
      <c r="T64" s="9">
        <v>6.9020999999999999</v>
      </c>
      <c r="U64" s="9">
        <v>6.4477000000000002</v>
      </c>
      <c r="V64" s="9">
        <v>3.6522000000000001</v>
      </c>
      <c r="W64" s="9">
        <v>4.4753999999999996</v>
      </c>
      <c r="X64" s="9">
        <v>8.9433000000000007</v>
      </c>
      <c r="Y64" s="9">
        <v>1.9649000000000001</v>
      </c>
      <c r="Z64" s="9">
        <v>5.8380999999999998</v>
      </c>
      <c r="AA64" s="9">
        <v>3.4397000000000002</v>
      </c>
      <c r="AB64" s="9">
        <v>3.3290999999999999</v>
      </c>
      <c r="AC64" s="9">
        <v>4.1593</v>
      </c>
      <c r="AD64" s="9">
        <v>5.1043000000000003</v>
      </c>
      <c r="AE64" s="9">
        <v>3.895</v>
      </c>
      <c r="AF64" s="9">
        <v>6.0571000000000002</v>
      </c>
      <c r="AG64" s="9">
        <v>5.5984999999999996</v>
      </c>
      <c r="AH64" s="9">
        <v>6.0400999999999998</v>
      </c>
      <c r="AI64" s="9">
        <v>8.8454999999999995</v>
      </c>
      <c r="AJ64" s="9">
        <v>3.3921999999999999</v>
      </c>
      <c r="AK64" s="9">
        <v>5.2035999999999998</v>
      </c>
      <c r="AL64" s="9">
        <v>5.9686000000000003</v>
      </c>
      <c r="AM64" s="9">
        <v>3.4073000000000002</v>
      </c>
      <c r="AN64" s="9">
        <v>3.3332000000000002</v>
      </c>
      <c r="AO64" s="9">
        <v>4.0357000000000003</v>
      </c>
      <c r="AP64" s="9">
        <v>0.87380000000000002</v>
      </c>
      <c r="AQ64" s="9">
        <v>6.3590999999999998</v>
      </c>
      <c r="AR64" s="9">
        <v>6.6985999999999999</v>
      </c>
      <c r="AS64" s="9">
        <v>7.1798999999999999</v>
      </c>
      <c r="AT64" s="9">
        <v>2.9228999999999998</v>
      </c>
      <c r="AU64" s="9">
        <v>5.0942999999999996</v>
      </c>
      <c r="AV64" s="9">
        <v>2.1859999999999999</v>
      </c>
      <c r="AW64" s="9">
        <v>6.5598000000000001</v>
      </c>
      <c r="AX64" s="9">
        <v>7.1475999999999997</v>
      </c>
      <c r="AY64" s="9">
        <v>6.6858000000000004</v>
      </c>
      <c r="AZ64" s="9">
        <v>7.1910999999999996</v>
      </c>
      <c r="BA64" s="9">
        <v>5.5133999999999999</v>
      </c>
      <c r="BB64" s="9">
        <v>4.7037000000000004</v>
      </c>
      <c r="BC64" s="9">
        <v>4.4507000000000003</v>
      </c>
      <c r="BD64" s="9">
        <v>2.3250999999999999</v>
      </c>
      <c r="BE64" s="9">
        <v>7.4537000000000004</v>
      </c>
      <c r="BF64" s="9">
        <v>7.8688000000000002</v>
      </c>
      <c r="BG64" s="9">
        <v>7.5117000000000003</v>
      </c>
      <c r="BH64" s="9">
        <v>8.6768999999999998</v>
      </c>
      <c r="BI64" s="9">
        <v>7.8811</v>
      </c>
      <c r="BJ64" s="9">
        <v>4.6916000000000002</v>
      </c>
      <c r="BK64" s="9">
        <v>8.3643999999999998</v>
      </c>
      <c r="BL64" s="9">
        <v>5.3864999999999998</v>
      </c>
      <c r="BM64" s="9">
        <v>3.3940000000000001</v>
      </c>
      <c r="BN64" s="9">
        <v>6.5282999999999998</v>
      </c>
      <c r="BO64" s="9">
        <v>1.7108000000000001</v>
      </c>
      <c r="BP64" s="9">
        <v>0.97070000000000001</v>
      </c>
      <c r="BQ64" s="9">
        <v>3.5893999999999999</v>
      </c>
      <c r="BR64" s="9">
        <v>5.0530999999999997</v>
      </c>
      <c r="BS64" s="9">
        <v>4.7682000000000002</v>
      </c>
      <c r="BT64" s="9">
        <v>3.3422999999999998</v>
      </c>
      <c r="BU64" s="9">
        <v>5.5884999999999998</v>
      </c>
      <c r="BV64" s="9">
        <v>4.1181999999999999</v>
      </c>
      <c r="BW64" s="9">
        <v>2.2721</v>
      </c>
      <c r="BX64" s="9">
        <v>2.6166</v>
      </c>
      <c r="BY64" s="9">
        <v>5.9424000000000001</v>
      </c>
      <c r="BZ64" s="9">
        <v>5.2767999999999997</v>
      </c>
      <c r="CA64" s="9">
        <v>4.9877000000000002</v>
      </c>
      <c r="CB64" s="9">
        <v>5.3171999999999997</v>
      </c>
      <c r="CC64" s="9">
        <v>1.3803000000000001</v>
      </c>
      <c r="CD64" s="9">
        <v>2.4045000000000001</v>
      </c>
      <c r="CE64" s="9">
        <v>4.2699999999999996</v>
      </c>
      <c r="CF64" s="9">
        <v>11.485300000000001</v>
      </c>
      <c r="CG64" s="9">
        <v>6.1482000000000001</v>
      </c>
      <c r="CH64" s="9">
        <v>6.7831999999999999</v>
      </c>
      <c r="CI64" s="9">
        <v>4.9824999999999999</v>
      </c>
      <c r="CJ64" s="9">
        <v>5.0354999999999999</v>
      </c>
      <c r="CK64" s="9">
        <v>3.6293000000000002</v>
      </c>
      <c r="CL64" s="9">
        <v>3.7145999999999999</v>
      </c>
      <c r="CM64" s="9">
        <v>6.1123000000000003</v>
      </c>
      <c r="CN64" s="9">
        <v>4.4367000000000001</v>
      </c>
      <c r="CO64" s="9">
        <v>5.3000999999999996</v>
      </c>
      <c r="CP64" s="9">
        <v>7.1554000000000002</v>
      </c>
      <c r="CQ64" s="9">
        <v>6.8121999999999998</v>
      </c>
      <c r="CR64" s="9">
        <v>5.6315</v>
      </c>
      <c r="CS64" s="9">
        <v>7.1420000000000003</v>
      </c>
      <c r="CT64" s="9">
        <v>2.9148999999999998</v>
      </c>
      <c r="CU64" s="9">
        <v>3.2881</v>
      </c>
      <c r="CV64" s="9">
        <v>3.0078999999999998</v>
      </c>
      <c r="CW64" s="9">
        <v>6.6212999999999997</v>
      </c>
      <c r="CX64" s="9">
        <v>6.7952000000000004</v>
      </c>
      <c r="CY64" s="9">
        <v>5.3567</v>
      </c>
      <c r="CZ64" s="9">
        <v>5.3647</v>
      </c>
      <c r="DA64" s="9">
        <v>5.8342999999999998</v>
      </c>
      <c r="DB64" s="9">
        <v>5.6962999999999999</v>
      </c>
      <c r="DC64" s="9">
        <v>6.2533000000000003</v>
      </c>
      <c r="DD64" s="9">
        <v>5.0663999999999998</v>
      </c>
      <c r="DE64" s="9">
        <v>4.7561999999999998</v>
      </c>
      <c r="DF64" s="9">
        <v>5.4935</v>
      </c>
      <c r="DG64" s="9">
        <v>6.1242999999999999</v>
      </c>
      <c r="DH64" s="9">
        <v>6.2881</v>
      </c>
      <c r="DI64" s="9">
        <v>9.2738999999999994</v>
      </c>
      <c r="DJ64" s="9">
        <v>2.7694000000000001</v>
      </c>
      <c r="DK64" s="9">
        <v>4.5420999999999996</v>
      </c>
      <c r="DL64" s="10">
        <v>7.8106999999999998</v>
      </c>
      <c r="DM64" s="10">
        <v>4.1295000000000002</v>
      </c>
      <c r="DN64" s="10">
        <v>8.702</v>
      </c>
      <c r="DO64" s="10">
        <v>3.3588</v>
      </c>
      <c r="DP64" s="10">
        <v>5.4090999999999996</v>
      </c>
      <c r="DQ64" s="10">
        <v>3.4377</v>
      </c>
      <c r="DR64" s="10">
        <v>2.9198</v>
      </c>
      <c r="DS64" s="10">
        <v>3.0289000000000001</v>
      </c>
      <c r="DT64" s="10">
        <v>7.4226000000000001</v>
      </c>
      <c r="DU64" s="10">
        <v>4.6193</v>
      </c>
      <c r="DV64" s="10">
        <v>4.6577000000000002</v>
      </c>
      <c r="DW64" s="10">
        <v>8.2025000000000006</v>
      </c>
      <c r="DX64" s="10">
        <v>4.4984999999999999</v>
      </c>
      <c r="DY64" s="10">
        <v>1.2413000000000001</v>
      </c>
      <c r="DZ64" s="10">
        <v>3.3071000000000002</v>
      </c>
      <c r="EA64" s="10">
        <v>4.4153000000000002</v>
      </c>
      <c r="EB64" s="10">
        <v>3.1553</v>
      </c>
      <c r="EC64" s="10">
        <v>3.7803</v>
      </c>
      <c r="ED64" s="10">
        <v>7.3002000000000002</v>
      </c>
      <c r="EE64" s="10">
        <v>6.5464000000000002</v>
      </c>
      <c r="EF64" s="10">
        <v>3.7303000000000002</v>
      </c>
      <c r="EG64" s="10">
        <v>2.1333000000000002</v>
      </c>
      <c r="EH64" s="10">
        <v>3.3668</v>
      </c>
      <c r="EI64" s="10">
        <v>4.6641000000000004</v>
      </c>
      <c r="EJ64" s="4"/>
    </row>
    <row r="65" spans="1:140" x14ac:dyDescent="0.2">
      <c r="A65" s="4">
        <v>-2.9</v>
      </c>
      <c r="B65" s="9">
        <v>5.3597999999999999</v>
      </c>
      <c r="C65" s="9">
        <v>4.5655999999999999</v>
      </c>
      <c r="D65" s="9">
        <v>3.2894999999999999</v>
      </c>
      <c r="E65" s="9">
        <v>5.7286000000000001</v>
      </c>
      <c r="F65" s="9">
        <v>11.040100000000001</v>
      </c>
      <c r="G65" s="9">
        <v>3.3883999999999999</v>
      </c>
      <c r="H65" s="9">
        <v>3.0276999999999998</v>
      </c>
      <c r="I65" s="9">
        <v>8.3133999999999997</v>
      </c>
      <c r="J65" s="9">
        <v>2.2839</v>
      </c>
      <c r="K65" s="9">
        <v>6.6359000000000004</v>
      </c>
      <c r="L65" s="9">
        <v>11.1684</v>
      </c>
      <c r="M65" s="9">
        <v>6.6211000000000002</v>
      </c>
      <c r="N65" s="9">
        <v>5.6356999999999999</v>
      </c>
      <c r="O65" s="9">
        <v>5.9347000000000003</v>
      </c>
      <c r="P65" s="9">
        <v>5.8327999999999998</v>
      </c>
      <c r="Q65" s="9">
        <v>5.13</v>
      </c>
      <c r="R65" s="9">
        <v>8.4472000000000005</v>
      </c>
      <c r="S65" s="9">
        <v>7.4023000000000003</v>
      </c>
      <c r="T65" s="9">
        <v>6.3971999999999998</v>
      </c>
      <c r="U65" s="9">
        <v>5.7447999999999997</v>
      </c>
      <c r="V65" s="9">
        <v>3.3311000000000002</v>
      </c>
      <c r="W65" s="9">
        <v>4.3461999999999996</v>
      </c>
      <c r="X65" s="9">
        <v>8.0482999999999993</v>
      </c>
      <c r="Y65" s="9">
        <v>1.9736</v>
      </c>
      <c r="Z65" s="9">
        <v>5.3860999999999999</v>
      </c>
      <c r="AA65" s="9">
        <v>2.4479000000000002</v>
      </c>
      <c r="AB65" s="9">
        <v>4.5453000000000001</v>
      </c>
      <c r="AC65" s="9">
        <v>4.1139000000000001</v>
      </c>
      <c r="AD65" s="9">
        <v>4.5824999999999996</v>
      </c>
      <c r="AE65" s="9">
        <v>3.9927000000000001</v>
      </c>
      <c r="AF65" s="9">
        <v>6.5473999999999997</v>
      </c>
      <c r="AG65" s="9">
        <v>5.4371999999999998</v>
      </c>
      <c r="AH65" s="9">
        <v>5.6452</v>
      </c>
      <c r="AI65" s="9">
        <v>9.6103000000000005</v>
      </c>
      <c r="AJ65" s="9">
        <v>3.6671</v>
      </c>
      <c r="AK65" s="9">
        <v>5.1784999999999997</v>
      </c>
      <c r="AL65" s="9">
        <v>5.9375999999999998</v>
      </c>
      <c r="AM65" s="9">
        <v>3.4889999999999999</v>
      </c>
      <c r="AN65" s="9">
        <v>3.3929999999999998</v>
      </c>
      <c r="AO65" s="9">
        <v>3.4066000000000001</v>
      </c>
      <c r="AP65" s="9">
        <v>0.47539999999999999</v>
      </c>
      <c r="AQ65" s="9">
        <v>6.3689999999999998</v>
      </c>
      <c r="AR65" s="9">
        <v>8.1860999999999997</v>
      </c>
      <c r="AS65" s="9">
        <v>6.5022000000000002</v>
      </c>
      <c r="AT65" s="9">
        <v>2.879</v>
      </c>
      <c r="AU65" s="9">
        <v>4.4520999999999997</v>
      </c>
      <c r="AV65" s="9">
        <v>2.8151999999999999</v>
      </c>
      <c r="AW65" s="9">
        <v>6.4203000000000001</v>
      </c>
      <c r="AX65" s="9">
        <v>6.0979999999999999</v>
      </c>
      <c r="AY65" s="9">
        <v>7.1707999999999998</v>
      </c>
      <c r="AZ65" s="9">
        <v>7.8677000000000001</v>
      </c>
      <c r="BA65" s="9">
        <v>5.9086999999999996</v>
      </c>
      <c r="BB65" s="9">
        <v>4.5804</v>
      </c>
      <c r="BC65" s="9">
        <v>3.7147000000000001</v>
      </c>
      <c r="BD65" s="9">
        <v>2.5232999999999999</v>
      </c>
      <c r="BE65" s="9">
        <v>5.8164999999999996</v>
      </c>
      <c r="BF65" s="9">
        <v>8.1974999999999998</v>
      </c>
      <c r="BG65" s="9">
        <v>7.6125999999999996</v>
      </c>
      <c r="BH65" s="9">
        <v>8.9515999999999991</v>
      </c>
      <c r="BI65" s="9">
        <v>9.1050000000000004</v>
      </c>
      <c r="BJ65" s="9">
        <v>5.0106999999999999</v>
      </c>
      <c r="BK65" s="9">
        <v>7.4032999999999998</v>
      </c>
      <c r="BL65" s="9">
        <v>4.1938000000000004</v>
      </c>
      <c r="BM65" s="9">
        <v>4.2549999999999999</v>
      </c>
      <c r="BN65" s="9">
        <v>5.2878999999999996</v>
      </c>
      <c r="BO65" s="9">
        <v>1.4241999999999999</v>
      </c>
      <c r="BP65" s="9">
        <v>0.99970000000000003</v>
      </c>
      <c r="BQ65" s="9">
        <v>3.9687999999999999</v>
      </c>
      <c r="BR65" s="9">
        <v>4.3822000000000001</v>
      </c>
      <c r="BS65" s="9">
        <v>4.5002000000000004</v>
      </c>
      <c r="BT65" s="9">
        <v>4.0625999999999998</v>
      </c>
      <c r="BU65" s="9">
        <v>4.6280999999999999</v>
      </c>
      <c r="BV65" s="9">
        <v>4.3795000000000002</v>
      </c>
      <c r="BW65" s="9">
        <v>2.1558000000000002</v>
      </c>
      <c r="BX65" s="9">
        <v>1.8249</v>
      </c>
      <c r="BY65" s="9">
        <v>6.0852000000000004</v>
      </c>
      <c r="BZ65" s="9">
        <v>5.6780999999999997</v>
      </c>
      <c r="CA65" s="9">
        <v>6.3097000000000003</v>
      </c>
      <c r="CB65" s="9">
        <v>5.1779000000000002</v>
      </c>
      <c r="CC65" s="9">
        <v>1.4447000000000001</v>
      </c>
      <c r="CD65" s="9">
        <v>2.5501</v>
      </c>
      <c r="CE65" s="9">
        <v>4.2622</v>
      </c>
      <c r="CF65" s="9">
        <v>11.2758</v>
      </c>
      <c r="CG65" s="9">
        <v>6.2891000000000004</v>
      </c>
      <c r="CH65" s="9">
        <v>6.1951000000000001</v>
      </c>
      <c r="CI65" s="9">
        <v>4.9960000000000004</v>
      </c>
      <c r="CJ65" s="9">
        <v>4.8863000000000003</v>
      </c>
      <c r="CK65" s="9">
        <v>3.2282999999999999</v>
      </c>
      <c r="CL65" s="9">
        <v>3.9855</v>
      </c>
      <c r="CM65" s="9">
        <v>5.8308999999999997</v>
      </c>
      <c r="CN65" s="9">
        <v>3.0464000000000002</v>
      </c>
      <c r="CO65" s="9">
        <v>5.2434000000000003</v>
      </c>
      <c r="CP65" s="9">
        <v>8.1293000000000006</v>
      </c>
      <c r="CQ65" s="9">
        <v>6.0084999999999997</v>
      </c>
      <c r="CR65" s="9">
        <v>6.1379999999999999</v>
      </c>
      <c r="CS65" s="9">
        <v>7.0239000000000003</v>
      </c>
      <c r="CT65" s="9">
        <v>2.5103</v>
      </c>
      <c r="CU65" s="9">
        <v>3.4754</v>
      </c>
      <c r="CV65" s="9">
        <v>3.2321</v>
      </c>
      <c r="CW65" s="9">
        <v>5.7466999999999997</v>
      </c>
      <c r="CX65" s="9">
        <v>6.6849999999999996</v>
      </c>
      <c r="CY65" s="9">
        <v>6.1893000000000002</v>
      </c>
      <c r="CZ65" s="9">
        <v>5.1866000000000003</v>
      </c>
      <c r="DA65" s="9">
        <v>5.9318</v>
      </c>
      <c r="DB65" s="9">
        <v>6.0195999999999996</v>
      </c>
      <c r="DC65" s="9">
        <v>6.6235999999999997</v>
      </c>
      <c r="DD65" s="9">
        <v>4.9059999999999997</v>
      </c>
      <c r="DE65" s="9">
        <v>4.9973000000000001</v>
      </c>
      <c r="DF65" s="9">
        <v>5.9128999999999996</v>
      </c>
      <c r="DG65" s="9">
        <v>6.4675000000000002</v>
      </c>
      <c r="DH65" s="9">
        <v>6.7864000000000004</v>
      </c>
      <c r="DI65" s="9">
        <v>7.0362</v>
      </c>
      <c r="DJ65" s="9">
        <v>2.391</v>
      </c>
      <c r="DK65" s="9">
        <v>4.8996000000000004</v>
      </c>
      <c r="DL65" s="10">
        <v>7.2031999999999998</v>
      </c>
      <c r="DM65" s="10">
        <v>4.1677</v>
      </c>
      <c r="DN65" s="10">
        <v>8.8206000000000007</v>
      </c>
      <c r="DO65" s="10">
        <v>2.8552</v>
      </c>
      <c r="DP65" s="10">
        <v>5.2599</v>
      </c>
      <c r="DQ65" s="10">
        <v>4.3300999999999998</v>
      </c>
      <c r="DR65" s="10">
        <v>3.0634000000000001</v>
      </c>
      <c r="DS65" s="10">
        <v>3.2656000000000001</v>
      </c>
      <c r="DT65" s="10">
        <v>8.6753999999999998</v>
      </c>
      <c r="DU65" s="10">
        <v>4.3281000000000001</v>
      </c>
      <c r="DV65" s="10">
        <v>4.7617000000000003</v>
      </c>
      <c r="DW65" s="10">
        <v>9.4844000000000008</v>
      </c>
      <c r="DX65" s="10">
        <v>3.9205999999999999</v>
      </c>
      <c r="DY65" s="10">
        <v>1.2647999999999999</v>
      </c>
      <c r="DZ65" s="10">
        <v>2.8647</v>
      </c>
      <c r="EA65" s="10">
        <v>4.7857000000000003</v>
      </c>
      <c r="EB65" s="10">
        <v>3.2168000000000001</v>
      </c>
      <c r="EC65" s="10">
        <v>3.5695000000000001</v>
      </c>
      <c r="ED65" s="10">
        <v>6.8795000000000002</v>
      </c>
      <c r="EE65" s="10">
        <v>6.4028</v>
      </c>
      <c r="EF65" s="10">
        <v>3.8134999999999999</v>
      </c>
      <c r="EG65" s="10">
        <v>2.2877999999999998</v>
      </c>
      <c r="EH65" s="10">
        <v>3.5968</v>
      </c>
      <c r="EI65" s="10">
        <v>4.3502000000000001</v>
      </c>
      <c r="EJ65" s="4"/>
    </row>
    <row r="66" spans="1:140" x14ac:dyDescent="0.2">
      <c r="A66" s="4">
        <v>-2.8666999999999998</v>
      </c>
      <c r="B66" s="9">
        <v>5.3232999999999997</v>
      </c>
      <c r="C66" s="9">
        <v>4.4641999999999999</v>
      </c>
      <c r="D66" s="9">
        <v>3.6101000000000001</v>
      </c>
      <c r="E66" s="9">
        <v>5.65</v>
      </c>
      <c r="F66" s="9">
        <v>10.533899999999999</v>
      </c>
      <c r="G66" s="9">
        <v>3.7179000000000002</v>
      </c>
      <c r="H66" s="9">
        <v>3.5215000000000001</v>
      </c>
      <c r="I66" s="9">
        <v>8.1404999999999994</v>
      </c>
      <c r="J66" s="9">
        <v>2.4432</v>
      </c>
      <c r="K66" s="9">
        <v>6.3654000000000002</v>
      </c>
      <c r="L66" s="9">
        <v>10.4331</v>
      </c>
      <c r="M66" s="9">
        <v>6.5077999999999996</v>
      </c>
      <c r="N66" s="9">
        <v>5.6238999999999999</v>
      </c>
      <c r="O66" s="9">
        <v>6.1920000000000002</v>
      </c>
      <c r="P66" s="9">
        <v>5.2264999999999997</v>
      </c>
      <c r="Q66" s="9">
        <v>5.4236000000000004</v>
      </c>
      <c r="R66" s="9">
        <v>7.9974999999999996</v>
      </c>
      <c r="S66" s="9">
        <v>7.0796999999999999</v>
      </c>
      <c r="T66" s="9">
        <v>4.0054999999999996</v>
      </c>
      <c r="U66" s="9">
        <v>6.4589999999999996</v>
      </c>
      <c r="V66" s="9">
        <v>4.0087999999999999</v>
      </c>
      <c r="W66" s="9">
        <v>4.2889999999999997</v>
      </c>
      <c r="X66" s="9">
        <v>6.4661</v>
      </c>
      <c r="Y66" s="9">
        <v>2.0912999999999999</v>
      </c>
      <c r="Z66" s="9">
        <v>5.0134999999999996</v>
      </c>
      <c r="AA66" s="9">
        <v>2.4462000000000002</v>
      </c>
      <c r="AB66" s="9">
        <v>5.431</v>
      </c>
      <c r="AC66" s="9">
        <v>3.6025999999999998</v>
      </c>
      <c r="AD66" s="9">
        <v>5.3944000000000001</v>
      </c>
      <c r="AE66" s="9">
        <v>3.9912000000000001</v>
      </c>
      <c r="AF66" s="9">
        <v>6.4964000000000004</v>
      </c>
      <c r="AG66" s="9">
        <v>5.1628999999999996</v>
      </c>
      <c r="AH66" s="9">
        <v>4.8158000000000003</v>
      </c>
      <c r="AI66" s="9">
        <v>10.035</v>
      </c>
      <c r="AJ66" s="9">
        <v>3.9178999999999999</v>
      </c>
      <c r="AK66" s="9">
        <v>5.2087000000000003</v>
      </c>
      <c r="AL66" s="9">
        <v>5.8205</v>
      </c>
      <c r="AM66" s="9">
        <v>3.3746</v>
      </c>
      <c r="AN66" s="9">
        <v>3.6966999999999999</v>
      </c>
      <c r="AO66" s="9">
        <v>2.9165000000000001</v>
      </c>
      <c r="AP66" s="9">
        <v>0.56059999999999999</v>
      </c>
      <c r="AQ66" s="9">
        <v>6.0461</v>
      </c>
      <c r="AR66" s="9">
        <v>8.5868000000000002</v>
      </c>
      <c r="AS66" s="9">
        <v>5.5328999999999997</v>
      </c>
      <c r="AT66" s="9">
        <v>3.3546999999999998</v>
      </c>
      <c r="AU66" s="9">
        <v>4.0406000000000004</v>
      </c>
      <c r="AV66" s="9">
        <v>3.3311999999999999</v>
      </c>
      <c r="AW66" s="9">
        <v>6.4061000000000003</v>
      </c>
      <c r="AX66" s="9">
        <v>5.9298000000000002</v>
      </c>
      <c r="AY66" s="9">
        <v>8.4936000000000007</v>
      </c>
      <c r="AZ66" s="9">
        <v>7.5824999999999996</v>
      </c>
      <c r="BA66" s="9">
        <v>7.7460000000000004</v>
      </c>
      <c r="BB66" s="9">
        <v>4.7770999999999999</v>
      </c>
      <c r="BC66" s="9">
        <v>3.7254</v>
      </c>
      <c r="BD66" s="9">
        <v>3.1032999999999999</v>
      </c>
      <c r="BE66" s="9">
        <v>4.5917000000000003</v>
      </c>
      <c r="BF66" s="9">
        <v>8.5519999999999996</v>
      </c>
      <c r="BG66" s="9">
        <v>7.7336</v>
      </c>
      <c r="BH66" s="9">
        <v>9.5616000000000003</v>
      </c>
      <c r="BI66" s="9">
        <v>8.7380999999999993</v>
      </c>
      <c r="BJ66" s="9">
        <v>5.2613000000000003</v>
      </c>
      <c r="BK66" s="9">
        <v>7.3395000000000001</v>
      </c>
      <c r="BL66" s="9">
        <v>3.9388000000000001</v>
      </c>
      <c r="BM66" s="9">
        <v>3.4260000000000002</v>
      </c>
      <c r="BN66" s="9">
        <v>4.2439999999999998</v>
      </c>
      <c r="BO66" s="9">
        <v>1.9478</v>
      </c>
      <c r="BP66" s="9">
        <v>0.76370000000000005</v>
      </c>
      <c r="BQ66" s="9">
        <v>3.9218000000000002</v>
      </c>
      <c r="BR66" s="9">
        <v>3.57</v>
      </c>
      <c r="BS66" s="9">
        <v>4.6767000000000003</v>
      </c>
      <c r="BT66" s="9">
        <v>5.6334999999999997</v>
      </c>
      <c r="BU66" s="9">
        <v>4.4721000000000002</v>
      </c>
      <c r="BV66" s="9">
        <v>4.2431000000000001</v>
      </c>
      <c r="BW66" s="9">
        <v>2.5150000000000001</v>
      </c>
      <c r="BX66" s="9">
        <v>1.5086999999999999</v>
      </c>
      <c r="BY66" s="9">
        <v>5.6749999999999998</v>
      </c>
      <c r="BZ66" s="9">
        <v>6.4664000000000001</v>
      </c>
      <c r="CA66" s="9">
        <v>6.7893999999999997</v>
      </c>
      <c r="CB66" s="9">
        <v>6.1002999999999998</v>
      </c>
      <c r="CC66" s="9">
        <v>1.4194</v>
      </c>
      <c r="CD66" s="9">
        <v>2.1654</v>
      </c>
      <c r="CE66" s="9">
        <v>3.7368999999999999</v>
      </c>
      <c r="CF66" s="9">
        <v>9.9152000000000005</v>
      </c>
      <c r="CG66" s="9">
        <v>6.327</v>
      </c>
      <c r="CH66" s="9">
        <v>5.6318999999999999</v>
      </c>
      <c r="CI66" s="9">
        <v>4.2230999999999996</v>
      </c>
      <c r="CJ66" s="9">
        <v>4.8076999999999996</v>
      </c>
      <c r="CK66" s="9">
        <v>2.9577</v>
      </c>
      <c r="CL66" s="9">
        <v>4.2499000000000002</v>
      </c>
      <c r="CM66" s="9">
        <v>5.3842999999999996</v>
      </c>
      <c r="CN66" s="9">
        <v>3.1101000000000001</v>
      </c>
      <c r="CO66" s="9">
        <v>4.9371</v>
      </c>
      <c r="CP66" s="9">
        <v>8.2561999999999998</v>
      </c>
      <c r="CQ66" s="9">
        <v>5.1665000000000001</v>
      </c>
      <c r="CR66" s="9">
        <v>5.8166000000000002</v>
      </c>
      <c r="CS66" s="9">
        <v>6.5312000000000001</v>
      </c>
      <c r="CT66" s="9">
        <v>2.1046999999999998</v>
      </c>
      <c r="CU66" s="9">
        <v>3.6183999999999998</v>
      </c>
      <c r="CV66" s="9">
        <v>3.4106999999999998</v>
      </c>
      <c r="CW66" s="9">
        <v>5.0688000000000004</v>
      </c>
      <c r="CX66" s="9">
        <v>6.8322000000000003</v>
      </c>
      <c r="CY66" s="9">
        <v>6.4276</v>
      </c>
      <c r="CZ66" s="9">
        <v>5.1723999999999997</v>
      </c>
      <c r="DA66" s="9">
        <v>5.3630000000000004</v>
      </c>
      <c r="DB66" s="9">
        <v>5.5740999999999996</v>
      </c>
      <c r="DC66" s="9">
        <v>6.5827999999999998</v>
      </c>
      <c r="DD66" s="9">
        <v>4.6497000000000002</v>
      </c>
      <c r="DE66" s="9">
        <v>4.8875999999999999</v>
      </c>
      <c r="DF66" s="9">
        <v>7.1492000000000004</v>
      </c>
      <c r="DG66" s="9">
        <v>9.5443999999999996</v>
      </c>
      <c r="DH66" s="9">
        <v>5.9375</v>
      </c>
      <c r="DI66" s="9">
        <v>8.6616</v>
      </c>
      <c r="DJ66" s="9">
        <v>2.3330000000000002</v>
      </c>
      <c r="DK66" s="9">
        <v>5.5052000000000003</v>
      </c>
      <c r="DL66" s="10">
        <v>7.4177</v>
      </c>
      <c r="DM66" s="10">
        <v>3.9392999999999998</v>
      </c>
      <c r="DN66" s="10">
        <v>8.6231000000000009</v>
      </c>
      <c r="DO66" s="10">
        <v>3.0510999999999999</v>
      </c>
      <c r="DP66" s="10">
        <v>4.3342000000000001</v>
      </c>
      <c r="DQ66" s="10">
        <v>4.8852000000000002</v>
      </c>
      <c r="DR66" s="10">
        <v>3.2456999999999998</v>
      </c>
      <c r="DS66" s="10">
        <v>3.6408999999999998</v>
      </c>
      <c r="DT66" s="10">
        <v>9.0606000000000009</v>
      </c>
      <c r="DU66" s="10">
        <v>4.2830000000000004</v>
      </c>
      <c r="DV66" s="10">
        <v>5.0839999999999996</v>
      </c>
      <c r="DW66" s="10">
        <v>10.5151</v>
      </c>
      <c r="DX66" s="10">
        <v>3.4786999999999999</v>
      </c>
      <c r="DY66" s="10">
        <v>1.4025000000000001</v>
      </c>
      <c r="DZ66" s="10">
        <v>3.1749000000000001</v>
      </c>
      <c r="EA66" s="10">
        <v>5.1993</v>
      </c>
      <c r="EB66" s="10">
        <v>3.2402000000000002</v>
      </c>
      <c r="EC66" s="10">
        <v>3.7744</v>
      </c>
      <c r="ED66" s="10">
        <v>7.1959</v>
      </c>
      <c r="EE66" s="10">
        <v>6.1342999999999996</v>
      </c>
      <c r="EF66" s="10">
        <v>3.4106999999999998</v>
      </c>
      <c r="EG66" s="10">
        <v>2.8344999999999998</v>
      </c>
      <c r="EH66" s="10">
        <v>3.2054999999999998</v>
      </c>
      <c r="EI66" s="10">
        <v>4.7511000000000001</v>
      </c>
      <c r="EJ66" s="4"/>
    </row>
    <row r="67" spans="1:140" x14ac:dyDescent="0.2">
      <c r="A67" s="4">
        <v>-2.8332999999999999</v>
      </c>
      <c r="B67" s="9">
        <v>4.9329999999999998</v>
      </c>
      <c r="C67" s="9">
        <v>3.7418999999999998</v>
      </c>
      <c r="D67" s="9">
        <v>3.8633999999999999</v>
      </c>
      <c r="E67" s="9">
        <v>5.7298</v>
      </c>
      <c r="F67" s="9">
        <v>9.1033000000000008</v>
      </c>
      <c r="G67" s="9">
        <v>3.7111000000000001</v>
      </c>
      <c r="H67" s="9">
        <v>3.3500999999999999</v>
      </c>
      <c r="I67" s="9">
        <v>7.0989000000000004</v>
      </c>
      <c r="J67" s="9">
        <v>2.9036</v>
      </c>
      <c r="K67" s="9">
        <v>6.1395999999999997</v>
      </c>
      <c r="L67" s="9">
        <v>9.3475999999999999</v>
      </c>
      <c r="M67" s="9">
        <v>5.7895000000000003</v>
      </c>
      <c r="N67" s="9">
        <v>5.9509999999999996</v>
      </c>
      <c r="O67" s="9">
        <v>5.6116000000000001</v>
      </c>
      <c r="P67" s="9">
        <v>5.9325999999999999</v>
      </c>
      <c r="Q67" s="9">
        <v>5.3239999999999998</v>
      </c>
      <c r="R67" s="9">
        <v>7.3696999999999999</v>
      </c>
      <c r="S67" s="9">
        <v>6.0751999999999997</v>
      </c>
      <c r="T67" s="9">
        <v>3.2665000000000002</v>
      </c>
      <c r="U67" s="9">
        <v>6.3396999999999997</v>
      </c>
      <c r="V67" s="9">
        <v>4.3337000000000003</v>
      </c>
      <c r="W67" s="9">
        <v>5.0941999999999998</v>
      </c>
      <c r="X67" s="9">
        <v>5.3555000000000001</v>
      </c>
      <c r="Y67" s="9">
        <v>2.5272999999999999</v>
      </c>
      <c r="Z67" s="9">
        <v>4.2038000000000002</v>
      </c>
      <c r="AA67" s="9">
        <v>2.1934999999999998</v>
      </c>
      <c r="AB67" s="9">
        <v>5.4992999999999999</v>
      </c>
      <c r="AC67" s="9">
        <v>3.9119000000000002</v>
      </c>
      <c r="AD67" s="9">
        <v>6.4078999999999997</v>
      </c>
      <c r="AE67" s="9">
        <v>3.8483000000000001</v>
      </c>
      <c r="AF67" s="9">
        <v>5.7538999999999998</v>
      </c>
      <c r="AG67" s="9">
        <v>5.4303999999999997</v>
      </c>
      <c r="AH67" s="9">
        <v>4.1837</v>
      </c>
      <c r="AI67" s="9">
        <v>10.070600000000001</v>
      </c>
      <c r="AJ67" s="9">
        <v>4.0807000000000002</v>
      </c>
      <c r="AK67" s="9">
        <v>5.1455000000000002</v>
      </c>
      <c r="AL67" s="9">
        <v>5.1935000000000002</v>
      </c>
      <c r="AM67" s="9">
        <v>3.3479999999999999</v>
      </c>
      <c r="AN67" s="9">
        <v>3.9051999999999998</v>
      </c>
      <c r="AO67" s="9">
        <v>2.7456999999999998</v>
      </c>
      <c r="AP67" s="9">
        <v>0.55430000000000001</v>
      </c>
      <c r="AQ67" s="9">
        <v>5.6536</v>
      </c>
      <c r="AR67" s="9">
        <v>7.5439999999999996</v>
      </c>
      <c r="AS67" s="9">
        <v>5.5250000000000004</v>
      </c>
      <c r="AT67" s="9">
        <v>3.7225999999999999</v>
      </c>
      <c r="AU67" s="9">
        <v>4.2317</v>
      </c>
      <c r="AV67" s="9">
        <v>3.5771999999999999</v>
      </c>
      <c r="AW67" s="9">
        <v>6.2655000000000003</v>
      </c>
      <c r="AX67" s="9">
        <v>5.7945000000000002</v>
      </c>
      <c r="AY67" s="9">
        <v>10.6068</v>
      </c>
      <c r="AZ67" s="9">
        <v>7.5522999999999998</v>
      </c>
      <c r="BA67" s="9">
        <v>8.3378999999999994</v>
      </c>
      <c r="BB67" s="9">
        <v>4.4447000000000001</v>
      </c>
      <c r="BC67" s="9">
        <v>3.6638000000000002</v>
      </c>
      <c r="BD67" s="9">
        <v>3.3296000000000001</v>
      </c>
      <c r="BE67" s="9">
        <v>3.7296999999999998</v>
      </c>
      <c r="BF67" s="9">
        <v>8.5754999999999999</v>
      </c>
      <c r="BG67" s="9">
        <v>8.7608999999999995</v>
      </c>
      <c r="BH67" s="9">
        <v>10.1419</v>
      </c>
      <c r="BI67" s="9">
        <v>10.4663</v>
      </c>
      <c r="BJ67" s="9">
        <v>4.8667999999999996</v>
      </c>
      <c r="BK67" s="9">
        <v>8.7205999999999992</v>
      </c>
      <c r="BL67" s="9">
        <v>4.0937000000000001</v>
      </c>
      <c r="BM67" s="9">
        <v>4.0811999999999999</v>
      </c>
      <c r="BN67" s="9">
        <v>4.1963999999999997</v>
      </c>
      <c r="BO67" s="9">
        <v>2.3386999999999998</v>
      </c>
      <c r="BP67" s="9">
        <v>1.1715</v>
      </c>
      <c r="BQ67" s="9">
        <v>4.0922999999999998</v>
      </c>
      <c r="BR67" s="9">
        <v>2.8130999999999999</v>
      </c>
      <c r="BS67" s="9">
        <v>4.2332999999999998</v>
      </c>
      <c r="BT67" s="9">
        <v>5.9371999999999998</v>
      </c>
      <c r="BU67" s="9">
        <v>4.4673999999999996</v>
      </c>
      <c r="BV67" s="9">
        <v>3.8165</v>
      </c>
      <c r="BW67" s="9">
        <v>2.5377000000000001</v>
      </c>
      <c r="BX67" s="9">
        <v>1.3817999999999999</v>
      </c>
      <c r="BY67" s="9">
        <v>5.1353</v>
      </c>
      <c r="BZ67" s="9">
        <v>7.2641</v>
      </c>
      <c r="CA67" s="9">
        <v>6.5841000000000003</v>
      </c>
      <c r="CB67" s="9">
        <v>5.9055</v>
      </c>
      <c r="CC67" s="9">
        <v>1.5501</v>
      </c>
      <c r="CD67" s="9">
        <v>1.8863000000000001</v>
      </c>
      <c r="CE67" s="9">
        <v>4.6417999999999999</v>
      </c>
      <c r="CF67" s="9">
        <v>8.7917000000000005</v>
      </c>
      <c r="CG67" s="9">
        <v>6.7182000000000004</v>
      </c>
      <c r="CH67" s="9">
        <v>5.6429</v>
      </c>
      <c r="CI67" s="9">
        <v>3.8990999999999998</v>
      </c>
      <c r="CJ67" s="9">
        <v>5.2945000000000002</v>
      </c>
      <c r="CK67" s="9">
        <v>2.5127000000000002</v>
      </c>
      <c r="CL67" s="9">
        <v>4.8014000000000001</v>
      </c>
      <c r="CM67" s="9">
        <v>5.2748999999999997</v>
      </c>
      <c r="CN67" s="9">
        <v>3.7896000000000001</v>
      </c>
      <c r="CO67" s="9">
        <v>4.8223000000000003</v>
      </c>
      <c r="CP67" s="9">
        <v>7.8085000000000004</v>
      </c>
      <c r="CQ67" s="9">
        <v>4.9554999999999998</v>
      </c>
      <c r="CR67" s="9">
        <v>5.0083000000000002</v>
      </c>
      <c r="CS67" s="9">
        <v>5.9947999999999997</v>
      </c>
      <c r="CT67" s="9">
        <v>2.1699000000000002</v>
      </c>
      <c r="CU67" s="9">
        <v>3.9798</v>
      </c>
      <c r="CV67" s="9">
        <v>3.5375000000000001</v>
      </c>
      <c r="CW67" s="9">
        <v>4.9447999999999999</v>
      </c>
      <c r="CX67" s="9">
        <v>6.4954999999999998</v>
      </c>
      <c r="CY67" s="9">
        <v>6.0472999999999999</v>
      </c>
      <c r="CZ67" s="9">
        <v>5.3075999999999999</v>
      </c>
      <c r="DA67" s="9">
        <v>4.8726000000000003</v>
      </c>
      <c r="DB67" s="9">
        <v>5.3494000000000002</v>
      </c>
      <c r="DC67" s="9">
        <v>6.1451000000000002</v>
      </c>
      <c r="DD67" s="9">
        <v>4.3863000000000003</v>
      </c>
      <c r="DE67" s="9">
        <v>4.9246999999999996</v>
      </c>
      <c r="DF67" s="9">
        <v>8.8398000000000003</v>
      </c>
      <c r="DG67" s="9">
        <v>8.8155999999999999</v>
      </c>
      <c r="DH67" s="9">
        <v>6.0827</v>
      </c>
      <c r="DI67" s="9">
        <v>8.1483000000000008</v>
      </c>
      <c r="DJ67" s="9">
        <v>2.8477000000000001</v>
      </c>
      <c r="DK67" s="9">
        <v>5.2236000000000002</v>
      </c>
      <c r="DL67" s="10">
        <v>7.6329000000000002</v>
      </c>
      <c r="DM67" s="10">
        <v>4.5747999999999998</v>
      </c>
      <c r="DN67" s="10">
        <v>9.5691000000000006</v>
      </c>
      <c r="DO67" s="10">
        <v>3.9468000000000001</v>
      </c>
      <c r="DP67" s="10">
        <v>3.8929999999999998</v>
      </c>
      <c r="DQ67" s="10">
        <v>5.0739000000000001</v>
      </c>
      <c r="DR67" s="10">
        <v>3.4117000000000002</v>
      </c>
      <c r="DS67" s="10">
        <v>3.4487000000000001</v>
      </c>
      <c r="DT67" s="10">
        <v>7.8898999999999999</v>
      </c>
      <c r="DU67" s="10">
        <v>3.9085999999999999</v>
      </c>
      <c r="DV67" s="10">
        <v>4.5838000000000001</v>
      </c>
      <c r="DW67" s="10">
        <v>10.6752</v>
      </c>
      <c r="DX67" s="10">
        <v>3.1951000000000001</v>
      </c>
      <c r="DY67" s="10">
        <v>1.7515000000000001</v>
      </c>
      <c r="DZ67" s="10">
        <v>3.3393999999999999</v>
      </c>
      <c r="EA67" s="10">
        <v>5.0218999999999996</v>
      </c>
      <c r="EB67" s="10">
        <v>3.1798999999999999</v>
      </c>
      <c r="EC67" s="10">
        <v>3.4758</v>
      </c>
      <c r="ED67" s="10">
        <v>6.5941999999999998</v>
      </c>
      <c r="EE67" s="10">
        <v>7.2187999999999999</v>
      </c>
      <c r="EF67" s="10">
        <v>3.4487999999999999</v>
      </c>
      <c r="EG67" s="10">
        <v>2.9979</v>
      </c>
      <c r="EH67" s="10">
        <v>3.3820999999999999</v>
      </c>
      <c r="EI67" s="10">
        <v>5.2607999999999997</v>
      </c>
      <c r="EJ67" s="4"/>
    </row>
    <row r="68" spans="1:140" x14ac:dyDescent="0.2">
      <c r="A68" s="4">
        <v>-2.8</v>
      </c>
      <c r="B68" s="9">
        <v>4.9709000000000003</v>
      </c>
      <c r="C68" s="9">
        <v>3.4855999999999998</v>
      </c>
      <c r="D68" s="9">
        <v>4.9878</v>
      </c>
      <c r="E68" s="9">
        <v>5.6822999999999997</v>
      </c>
      <c r="F68" s="9">
        <v>8.5239999999999991</v>
      </c>
      <c r="G68" s="9">
        <v>3.2353999999999998</v>
      </c>
      <c r="H68" s="9">
        <v>3.6004</v>
      </c>
      <c r="I68" s="9">
        <v>6.6787000000000001</v>
      </c>
      <c r="J68" s="9">
        <v>3.5680999999999998</v>
      </c>
      <c r="K68" s="9">
        <v>6.2388000000000003</v>
      </c>
      <c r="L68" s="9">
        <v>6.7812999999999999</v>
      </c>
      <c r="M68" s="9">
        <v>6.3997000000000002</v>
      </c>
      <c r="N68" s="9">
        <v>6.4981</v>
      </c>
      <c r="O68" s="9">
        <v>5.6237000000000004</v>
      </c>
      <c r="P68" s="9">
        <v>7.3071000000000002</v>
      </c>
      <c r="Q68" s="9">
        <v>4.7133000000000003</v>
      </c>
      <c r="R68" s="9">
        <v>8.6806000000000001</v>
      </c>
      <c r="S68" s="9">
        <v>5.8327999999999998</v>
      </c>
      <c r="T68" s="9">
        <v>4.8475000000000001</v>
      </c>
      <c r="U68" s="9">
        <v>6.3685999999999998</v>
      </c>
      <c r="V68" s="9">
        <v>5.1662999999999997</v>
      </c>
      <c r="W68" s="9">
        <v>5.5796000000000001</v>
      </c>
      <c r="X68" s="9">
        <v>5.0027999999999997</v>
      </c>
      <c r="Y68" s="9">
        <v>3.2387999999999999</v>
      </c>
      <c r="Z68" s="9">
        <v>4.0528000000000004</v>
      </c>
      <c r="AA68" s="9">
        <v>2.6997</v>
      </c>
      <c r="AB68" s="9">
        <v>5.5861000000000001</v>
      </c>
      <c r="AC68" s="9">
        <v>4.7842000000000002</v>
      </c>
      <c r="AD68" s="9">
        <v>7.1802999999999999</v>
      </c>
      <c r="AE68" s="9">
        <v>4.4823000000000004</v>
      </c>
      <c r="AF68" s="9">
        <v>5.5660999999999996</v>
      </c>
      <c r="AG68" s="9">
        <v>5.3775000000000004</v>
      </c>
      <c r="AH68" s="9">
        <v>4.2305999999999999</v>
      </c>
      <c r="AI68" s="9">
        <v>10.8939</v>
      </c>
      <c r="AJ68" s="9">
        <v>4.0846999999999998</v>
      </c>
      <c r="AK68" s="9">
        <v>5.4763000000000002</v>
      </c>
      <c r="AL68" s="9">
        <v>4.6593</v>
      </c>
      <c r="AM68" s="9">
        <v>3.2158000000000002</v>
      </c>
      <c r="AN68" s="9">
        <v>3.5085999999999999</v>
      </c>
      <c r="AO68" s="9">
        <v>4.1181000000000001</v>
      </c>
      <c r="AP68" s="9">
        <v>0.86380000000000001</v>
      </c>
      <c r="AQ68" s="9">
        <v>4.9345999999999997</v>
      </c>
      <c r="AR68" s="9">
        <v>4.7887000000000004</v>
      </c>
      <c r="AS68" s="9">
        <v>5.0042</v>
      </c>
      <c r="AT68" s="9">
        <v>4.3014999999999999</v>
      </c>
      <c r="AU68" s="9">
        <v>4.1536</v>
      </c>
      <c r="AV68" s="9">
        <v>3.5289000000000001</v>
      </c>
      <c r="AW68" s="9">
        <v>5.4781000000000004</v>
      </c>
      <c r="AX68" s="9">
        <v>5.3836000000000004</v>
      </c>
      <c r="AY68" s="9">
        <v>11.7819</v>
      </c>
      <c r="AZ68" s="9">
        <v>7.6886999999999999</v>
      </c>
      <c r="BA68" s="9">
        <v>8.7613000000000003</v>
      </c>
      <c r="BB68" s="9">
        <v>4.6822999999999997</v>
      </c>
      <c r="BC68" s="9">
        <v>3.5272000000000001</v>
      </c>
      <c r="BD68" s="9">
        <v>3.9304000000000001</v>
      </c>
      <c r="BE68" s="9">
        <v>3.44</v>
      </c>
      <c r="BF68" s="9">
        <v>9.5261999999999993</v>
      </c>
      <c r="BG68" s="9">
        <v>9.5249000000000006</v>
      </c>
      <c r="BH68" s="9">
        <v>10.1325</v>
      </c>
      <c r="BI68" s="9">
        <v>11.1416</v>
      </c>
      <c r="BJ68" s="9">
        <v>5.3456999999999999</v>
      </c>
      <c r="BK68" s="9">
        <v>8.3764000000000003</v>
      </c>
      <c r="BL68" s="9">
        <v>4.3596000000000004</v>
      </c>
      <c r="BM68" s="9">
        <v>4.0072000000000001</v>
      </c>
      <c r="BN68" s="9">
        <v>4.3094000000000001</v>
      </c>
      <c r="BO68" s="9">
        <v>2.5672000000000001</v>
      </c>
      <c r="BP68" s="9">
        <v>1.252</v>
      </c>
      <c r="BQ68" s="9">
        <v>4.2946999999999997</v>
      </c>
      <c r="BR68" s="9">
        <v>2.4558</v>
      </c>
      <c r="BS68" s="9">
        <v>3.7991999999999999</v>
      </c>
      <c r="BT68" s="9">
        <v>6.3453999999999997</v>
      </c>
      <c r="BU68" s="9">
        <v>4.3461999999999996</v>
      </c>
      <c r="BV68" s="9">
        <v>3.4237000000000002</v>
      </c>
      <c r="BW68" s="9">
        <v>2.2732000000000001</v>
      </c>
      <c r="BX68" s="9">
        <v>1.3182</v>
      </c>
      <c r="BY68" s="9">
        <v>4.9302000000000001</v>
      </c>
      <c r="BZ68" s="9">
        <v>7.8616000000000001</v>
      </c>
      <c r="CA68" s="9">
        <v>6.5147000000000004</v>
      </c>
      <c r="CB68" s="9">
        <v>5.8586</v>
      </c>
      <c r="CC68" s="9">
        <v>1.9361999999999999</v>
      </c>
      <c r="CD68" s="9">
        <v>2.0535000000000001</v>
      </c>
      <c r="CE68" s="9">
        <v>5.5720000000000001</v>
      </c>
      <c r="CF68" s="9">
        <v>7.3037000000000001</v>
      </c>
      <c r="CG68" s="9">
        <v>6.9836999999999998</v>
      </c>
      <c r="CH68" s="9">
        <v>5.6289999999999996</v>
      </c>
      <c r="CI68" s="9">
        <v>4.3345000000000002</v>
      </c>
      <c r="CJ68" s="9">
        <v>5.3993000000000002</v>
      </c>
      <c r="CK68" s="9">
        <v>2.3719000000000001</v>
      </c>
      <c r="CL68" s="9">
        <v>4.9523999999999999</v>
      </c>
      <c r="CM68" s="9">
        <v>5.0949999999999998</v>
      </c>
      <c r="CN68" s="9">
        <v>3.7362000000000002</v>
      </c>
      <c r="CO68" s="9">
        <v>4.2005999999999997</v>
      </c>
      <c r="CP68" s="9">
        <v>7.9371</v>
      </c>
      <c r="CQ68" s="9">
        <v>4.7828999999999997</v>
      </c>
      <c r="CR68" s="9">
        <v>4.3387000000000002</v>
      </c>
      <c r="CS68" s="9">
        <v>5.1872999999999996</v>
      </c>
      <c r="CT68" s="9">
        <v>2.6781999999999999</v>
      </c>
      <c r="CU68" s="9">
        <v>4.9541000000000004</v>
      </c>
      <c r="CV68" s="9">
        <v>4.4168000000000003</v>
      </c>
      <c r="CW68" s="9">
        <v>4.3654999999999999</v>
      </c>
      <c r="CX68" s="9">
        <v>6.5751999999999997</v>
      </c>
      <c r="CY68" s="9">
        <v>5.6868999999999996</v>
      </c>
      <c r="CZ68" s="9">
        <v>5.8826999999999998</v>
      </c>
      <c r="DA68" s="9">
        <v>4.5974000000000004</v>
      </c>
      <c r="DB68" s="9">
        <v>5.1383000000000001</v>
      </c>
      <c r="DC68" s="9">
        <v>5.8029999999999999</v>
      </c>
      <c r="DD68" s="9">
        <v>4.1829999999999998</v>
      </c>
      <c r="DE68" s="9">
        <v>5.0521000000000003</v>
      </c>
      <c r="DF68" s="9">
        <v>7.3109000000000002</v>
      </c>
      <c r="DG68" s="9">
        <v>9.4792000000000005</v>
      </c>
      <c r="DH68" s="9">
        <v>6.4305000000000003</v>
      </c>
      <c r="DI68" s="9">
        <v>7.4386000000000001</v>
      </c>
      <c r="DJ68" s="9">
        <v>3.2370999999999999</v>
      </c>
      <c r="DK68" s="9">
        <v>5.1208</v>
      </c>
      <c r="DL68" s="10">
        <v>7.9855999999999998</v>
      </c>
      <c r="DM68" s="10">
        <v>5.8124000000000002</v>
      </c>
      <c r="DN68" s="10">
        <v>10.0634</v>
      </c>
      <c r="DO68" s="10">
        <v>4.2621000000000002</v>
      </c>
      <c r="DP68" s="10">
        <v>3.4872999999999998</v>
      </c>
      <c r="DQ68" s="10">
        <v>5.0974000000000004</v>
      </c>
      <c r="DR68" s="10">
        <v>3.3751000000000002</v>
      </c>
      <c r="DS68" s="10">
        <v>3.0613000000000001</v>
      </c>
      <c r="DT68" s="10">
        <v>6.3354999999999997</v>
      </c>
      <c r="DU68" s="10">
        <v>3.4786000000000001</v>
      </c>
      <c r="DV68" s="10">
        <v>4.3247999999999998</v>
      </c>
      <c r="DW68" s="10">
        <v>10.459300000000001</v>
      </c>
      <c r="DX68" s="10">
        <v>3.387</v>
      </c>
      <c r="DY68" s="10">
        <v>1.9717</v>
      </c>
      <c r="DZ68" s="10">
        <v>3.1642000000000001</v>
      </c>
      <c r="EA68" s="10">
        <v>5.2093999999999996</v>
      </c>
      <c r="EB68" s="10">
        <v>3.2305000000000001</v>
      </c>
      <c r="EC68" s="10">
        <v>2.9420999999999999</v>
      </c>
      <c r="ED68" s="10">
        <v>6.8331999999999997</v>
      </c>
      <c r="EE68" s="10">
        <v>7.7436999999999996</v>
      </c>
      <c r="EF68" s="10">
        <v>3.2902</v>
      </c>
      <c r="EG68" s="10">
        <v>3.0707</v>
      </c>
      <c r="EH68" s="10">
        <v>3.6204999999999998</v>
      </c>
      <c r="EI68" s="10">
        <v>4.9432999999999998</v>
      </c>
      <c r="EJ68" s="4"/>
    </row>
    <row r="69" spans="1:140" x14ac:dyDescent="0.2">
      <c r="A69" s="4">
        <v>-2.7667000000000002</v>
      </c>
      <c r="B69" s="9">
        <v>5.4176000000000002</v>
      </c>
      <c r="C69" s="9">
        <v>3.3961000000000001</v>
      </c>
      <c r="D69" s="9">
        <v>6.1841999999999997</v>
      </c>
      <c r="E69" s="9">
        <v>4.7778999999999998</v>
      </c>
      <c r="F69" s="9">
        <v>9.1371000000000002</v>
      </c>
      <c r="G69" s="9">
        <v>3.6915</v>
      </c>
      <c r="H69" s="9">
        <v>3.6415000000000002</v>
      </c>
      <c r="I69" s="9">
        <v>6.2519999999999998</v>
      </c>
      <c r="J69" s="9">
        <v>3.3271000000000002</v>
      </c>
      <c r="K69" s="9">
        <v>6.3653000000000004</v>
      </c>
      <c r="L69" s="9">
        <v>4.1120999999999999</v>
      </c>
      <c r="M69" s="9">
        <v>6.1208</v>
      </c>
      <c r="N69" s="9">
        <v>6.4257999999999997</v>
      </c>
      <c r="O69" s="9">
        <v>6.0570000000000004</v>
      </c>
      <c r="P69" s="9">
        <v>8.7211999999999996</v>
      </c>
      <c r="Q69" s="9">
        <v>4.7606000000000002</v>
      </c>
      <c r="R69" s="9">
        <v>9.5344999999999995</v>
      </c>
      <c r="S69" s="9">
        <v>6.3354999999999997</v>
      </c>
      <c r="T69" s="9">
        <v>4.2790999999999997</v>
      </c>
      <c r="U69" s="9">
        <v>5.8531000000000004</v>
      </c>
      <c r="V69" s="9">
        <v>5.8765000000000001</v>
      </c>
      <c r="W69" s="9">
        <v>4.9763999999999999</v>
      </c>
      <c r="X69" s="9">
        <v>6.3311000000000002</v>
      </c>
      <c r="Y69" s="9">
        <v>3.8187000000000002</v>
      </c>
      <c r="Z69" s="9">
        <v>4.9474</v>
      </c>
      <c r="AA69" s="9">
        <v>3.0175999999999998</v>
      </c>
      <c r="AB69" s="9">
        <v>5.5891000000000002</v>
      </c>
      <c r="AC69" s="9">
        <v>5.2454000000000001</v>
      </c>
      <c r="AD69" s="9">
        <v>6.9101999999999997</v>
      </c>
      <c r="AE69" s="9">
        <v>4.3246000000000002</v>
      </c>
      <c r="AF69" s="9">
        <v>5.2969999999999997</v>
      </c>
      <c r="AG69" s="9">
        <v>6.1994999999999996</v>
      </c>
      <c r="AH69" s="9">
        <v>4.4203999999999999</v>
      </c>
      <c r="AI69" s="9">
        <v>10.027100000000001</v>
      </c>
      <c r="AJ69" s="9">
        <v>4.1585999999999999</v>
      </c>
      <c r="AK69" s="9">
        <v>5.9862000000000002</v>
      </c>
      <c r="AL69" s="9">
        <v>4.8482000000000003</v>
      </c>
      <c r="AM69" s="9">
        <v>3.1496</v>
      </c>
      <c r="AN69" s="9">
        <v>3.6598999999999999</v>
      </c>
      <c r="AO69" s="9">
        <v>4.7298</v>
      </c>
      <c r="AP69" s="9">
        <v>1.1980999999999999</v>
      </c>
      <c r="AQ69" s="9">
        <v>4.6059999999999999</v>
      </c>
      <c r="AR69" s="9">
        <v>3.4586999999999999</v>
      </c>
      <c r="AS69" s="9">
        <v>5.1387</v>
      </c>
      <c r="AT69" s="9">
        <v>4.5776000000000003</v>
      </c>
      <c r="AU69" s="9">
        <v>4.8079999999999998</v>
      </c>
      <c r="AV69" s="9">
        <v>3.5760000000000001</v>
      </c>
      <c r="AW69" s="9">
        <v>5.4126000000000003</v>
      </c>
      <c r="AX69" s="9">
        <v>4.4732000000000003</v>
      </c>
      <c r="AY69" s="9">
        <v>10.688599999999999</v>
      </c>
      <c r="AZ69" s="9">
        <v>6.6478999999999999</v>
      </c>
      <c r="BA69" s="9">
        <v>9.3826999999999998</v>
      </c>
      <c r="BB69" s="9">
        <v>4.5438000000000001</v>
      </c>
      <c r="BC69" s="9">
        <v>3.1657000000000002</v>
      </c>
      <c r="BD69" s="9">
        <v>4.4710999999999999</v>
      </c>
      <c r="BE69" s="9">
        <v>3.5419</v>
      </c>
      <c r="BF69" s="9">
        <v>10.6046</v>
      </c>
      <c r="BG69" s="9">
        <v>10.6974</v>
      </c>
      <c r="BH69" s="9">
        <v>9.8180999999999994</v>
      </c>
      <c r="BI69" s="9">
        <v>11.295299999999999</v>
      </c>
      <c r="BJ69" s="9">
        <v>5.0540000000000003</v>
      </c>
      <c r="BK69" s="9">
        <v>7.8803999999999998</v>
      </c>
      <c r="BL69" s="9">
        <v>4.3320999999999996</v>
      </c>
      <c r="BM69" s="9">
        <v>4.5385999999999997</v>
      </c>
      <c r="BN69" s="9">
        <v>3.9508999999999999</v>
      </c>
      <c r="BO69" s="9">
        <v>2.6852</v>
      </c>
      <c r="BP69" s="9">
        <v>1.1659999999999999</v>
      </c>
      <c r="BQ69" s="9">
        <v>4.5682</v>
      </c>
      <c r="BR69" s="9">
        <v>2.1406000000000001</v>
      </c>
      <c r="BS69" s="9">
        <v>3.6922999999999999</v>
      </c>
      <c r="BT69" s="9">
        <v>5.7434000000000003</v>
      </c>
      <c r="BU69" s="9">
        <v>4.5548000000000002</v>
      </c>
      <c r="BV69" s="9">
        <v>3.4485000000000001</v>
      </c>
      <c r="BW69" s="9">
        <v>2.8632</v>
      </c>
      <c r="BX69" s="9">
        <v>1.1891</v>
      </c>
      <c r="BY69" s="9">
        <v>5.5849000000000002</v>
      </c>
      <c r="BZ69" s="9">
        <v>8.0256000000000007</v>
      </c>
      <c r="CA69" s="9">
        <v>6.24</v>
      </c>
      <c r="CB69" s="9">
        <v>6.1750999999999996</v>
      </c>
      <c r="CC69" s="9">
        <v>2.3229000000000002</v>
      </c>
      <c r="CD69" s="9">
        <v>2.0219999999999998</v>
      </c>
      <c r="CE69" s="9">
        <v>6.0785999999999998</v>
      </c>
      <c r="CF69" s="9">
        <v>6.5850999999999997</v>
      </c>
      <c r="CG69" s="9">
        <v>7.6037999999999997</v>
      </c>
      <c r="CH69" s="9">
        <v>5.7759999999999998</v>
      </c>
      <c r="CI69" s="9">
        <v>5.7648999999999999</v>
      </c>
      <c r="CJ69" s="9">
        <v>5.6833999999999998</v>
      </c>
      <c r="CK69" s="9">
        <v>2.2824</v>
      </c>
      <c r="CL69" s="9">
        <v>5.2625000000000002</v>
      </c>
      <c r="CM69" s="9">
        <v>4.7365000000000004</v>
      </c>
      <c r="CN69" s="9">
        <v>3.7461000000000002</v>
      </c>
      <c r="CO69" s="9">
        <v>4.3068</v>
      </c>
      <c r="CP69" s="9">
        <v>6.9291999999999998</v>
      </c>
      <c r="CQ69" s="9">
        <v>5.1276000000000002</v>
      </c>
      <c r="CR69" s="9">
        <v>4.1555</v>
      </c>
      <c r="CS69" s="9">
        <v>5.1128999999999998</v>
      </c>
      <c r="CT69" s="9">
        <v>3.1052</v>
      </c>
      <c r="CU69" s="9">
        <v>5.8068</v>
      </c>
      <c r="CV69" s="9">
        <v>4.2591999999999999</v>
      </c>
      <c r="CW69" s="9">
        <v>3.6648999999999998</v>
      </c>
      <c r="CX69" s="9">
        <v>6.8047000000000004</v>
      </c>
      <c r="CY69" s="9">
        <v>5.0088999999999997</v>
      </c>
      <c r="CZ69" s="9">
        <v>5.7511999999999999</v>
      </c>
      <c r="DA69" s="9">
        <v>5.1750999999999996</v>
      </c>
      <c r="DB69" s="9">
        <v>5.1871999999999998</v>
      </c>
      <c r="DC69" s="9">
        <v>5.0018000000000002</v>
      </c>
      <c r="DD69" s="9">
        <v>4.3575999999999997</v>
      </c>
      <c r="DE69" s="9">
        <v>4.9501999999999997</v>
      </c>
      <c r="DF69" s="9">
        <v>7.3571</v>
      </c>
      <c r="DG69" s="9">
        <v>7.4664999999999999</v>
      </c>
      <c r="DH69" s="9">
        <v>7.1062000000000003</v>
      </c>
      <c r="DI69" s="9">
        <v>6.8007999999999997</v>
      </c>
      <c r="DJ69" s="9">
        <v>3.3767</v>
      </c>
      <c r="DK69" s="9">
        <v>5.2763</v>
      </c>
      <c r="DL69" s="10">
        <v>7.9130000000000003</v>
      </c>
      <c r="DM69" s="10">
        <v>6.4067999999999996</v>
      </c>
      <c r="DN69" s="10">
        <v>9.2738999999999994</v>
      </c>
      <c r="DO69" s="10">
        <v>4.4772999999999996</v>
      </c>
      <c r="DP69" s="10">
        <v>3.4964</v>
      </c>
      <c r="DQ69" s="10">
        <v>4.8281999999999998</v>
      </c>
      <c r="DR69" s="10">
        <v>2.9026000000000001</v>
      </c>
      <c r="DS69" s="10">
        <v>2.5388000000000002</v>
      </c>
      <c r="DT69" s="10">
        <v>6.8205</v>
      </c>
      <c r="DU69" s="10">
        <v>3.7362000000000002</v>
      </c>
      <c r="DV69" s="10">
        <v>4.0839999999999996</v>
      </c>
      <c r="DW69" s="10">
        <v>9.1859000000000002</v>
      </c>
      <c r="DX69" s="10">
        <v>3.8351000000000002</v>
      </c>
      <c r="DY69" s="10">
        <v>2.0981000000000001</v>
      </c>
      <c r="DZ69" s="10">
        <v>3.0358999999999998</v>
      </c>
      <c r="EA69" s="10">
        <v>4.9642999999999997</v>
      </c>
      <c r="EB69" s="10">
        <v>2.9830999999999999</v>
      </c>
      <c r="EC69" s="10">
        <v>2.9996999999999998</v>
      </c>
      <c r="ED69" s="10">
        <v>6.6909000000000001</v>
      </c>
      <c r="EE69" s="10">
        <v>6.7112999999999996</v>
      </c>
      <c r="EF69" s="10">
        <v>3.2294999999999998</v>
      </c>
      <c r="EG69" s="10">
        <v>2.8660999999999999</v>
      </c>
      <c r="EH69" s="10">
        <v>5.0865999999999998</v>
      </c>
      <c r="EI69" s="10">
        <v>4.1555</v>
      </c>
      <c r="EJ69" s="4"/>
    </row>
    <row r="70" spans="1:140" x14ac:dyDescent="0.2">
      <c r="A70" s="4">
        <v>-2.7332999999999998</v>
      </c>
      <c r="B70" s="9">
        <v>6.5983999999999998</v>
      </c>
      <c r="C70" s="9">
        <v>2.5609000000000002</v>
      </c>
      <c r="D70" s="9">
        <v>6.5065999999999997</v>
      </c>
      <c r="E70" s="9">
        <v>4.1154999999999999</v>
      </c>
      <c r="F70" s="9">
        <v>8.9480000000000004</v>
      </c>
      <c r="G70" s="9">
        <v>3.4523999999999999</v>
      </c>
      <c r="H70" s="9">
        <v>3.3656000000000001</v>
      </c>
      <c r="I70" s="9">
        <v>6.8025000000000002</v>
      </c>
      <c r="J70" s="9">
        <v>2.9596</v>
      </c>
      <c r="K70" s="9">
        <v>5.9668999999999999</v>
      </c>
      <c r="L70" s="9">
        <v>3.4203000000000001</v>
      </c>
      <c r="M70" s="9">
        <v>5.6235999999999997</v>
      </c>
      <c r="N70" s="9">
        <v>6.1258999999999997</v>
      </c>
      <c r="O70" s="9">
        <v>6.6486999999999998</v>
      </c>
      <c r="P70" s="9">
        <v>10.0162</v>
      </c>
      <c r="Q70" s="9">
        <v>4.5218999999999996</v>
      </c>
      <c r="R70" s="9">
        <v>8.7324999999999999</v>
      </c>
      <c r="S70" s="9">
        <v>6.0438000000000001</v>
      </c>
      <c r="T70" s="9">
        <v>4.2401</v>
      </c>
      <c r="U70" s="9">
        <v>5.2431000000000001</v>
      </c>
      <c r="V70" s="9">
        <v>5.1043000000000003</v>
      </c>
      <c r="W70" s="9">
        <v>4.5922999999999998</v>
      </c>
      <c r="X70" s="9">
        <v>6.8399000000000001</v>
      </c>
      <c r="Y70" s="9">
        <v>4.0643000000000002</v>
      </c>
      <c r="Z70" s="9">
        <v>5.1010999999999997</v>
      </c>
      <c r="AA70" s="9">
        <v>3.0042</v>
      </c>
      <c r="AB70" s="9">
        <v>5.0495000000000001</v>
      </c>
      <c r="AC70" s="9">
        <v>4.3379000000000003</v>
      </c>
      <c r="AD70" s="9">
        <v>6.6559999999999997</v>
      </c>
      <c r="AE70" s="9">
        <v>5.6101999999999999</v>
      </c>
      <c r="AF70" s="9">
        <v>5.8498000000000001</v>
      </c>
      <c r="AG70" s="9">
        <v>5.9893000000000001</v>
      </c>
      <c r="AH70" s="9">
        <v>4.5914999999999999</v>
      </c>
      <c r="AI70" s="9">
        <v>8.0875000000000004</v>
      </c>
      <c r="AJ70" s="9">
        <v>4.3074000000000003</v>
      </c>
      <c r="AK70" s="9">
        <v>6.3581000000000003</v>
      </c>
      <c r="AL70" s="9">
        <v>5.3002000000000002</v>
      </c>
      <c r="AM70" s="9">
        <v>3.4024000000000001</v>
      </c>
      <c r="AN70" s="9">
        <v>3.5714999999999999</v>
      </c>
      <c r="AO70" s="9">
        <v>4.7884000000000002</v>
      </c>
      <c r="AP70" s="9">
        <v>1.3827</v>
      </c>
      <c r="AQ70" s="9">
        <v>5.2675000000000001</v>
      </c>
      <c r="AR70" s="9">
        <v>3.0931000000000002</v>
      </c>
      <c r="AS70" s="9">
        <v>4.8593000000000002</v>
      </c>
      <c r="AT70" s="9">
        <v>4.5815999999999999</v>
      </c>
      <c r="AU70" s="9">
        <v>5.9393000000000002</v>
      </c>
      <c r="AV70" s="9">
        <v>3.4792000000000001</v>
      </c>
      <c r="AW70" s="9">
        <v>5.3781999999999996</v>
      </c>
      <c r="AX70" s="9">
        <v>3.8723000000000001</v>
      </c>
      <c r="AY70" s="9">
        <v>7.5004999999999997</v>
      </c>
      <c r="AZ70" s="9">
        <v>5.6257000000000001</v>
      </c>
      <c r="BA70" s="9">
        <v>10.501799999999999</v>
      </c>
      <c r="BB70" s="9">
        <v>4.6064999999999996</v>
      </c>
      <c r="BC70" s="9">
        <v>2.2578999999999998</v>
      </c>
      <c r="BD70" s="9">
        <v>4.6478000000000002</v>
      </c>
      <c r="BE70" s="9">
        <v>4.8631000000000002</v>
      </c>
      <c r="BF70" s="9">
        <v>11.187900000000001</v>
      </c>
      <c r="BG70" s="9">
        <v>10.4328</v>
      </c>
      <c r="BH70" s="9">
        <v>9.8156999999999996</v>
      </c>
      <c r="BI70" s="9">
        <v>14.099</v>
      </c>
      <c r="BJ70" s="9">
        <v>5.0991999999999997</v>
      </c>
      <c r="BK70" s="9">
        <v>8.8001000000000005</v>
      </c>
      <c r="BL70" s="9">
        <v>5.2126999999999999</v>
      </c>
      <c r="BM70" s="9">
        <v>5.8996000000000004</v>
      </c>
      <c r="BN70" s="9">
        <v>3.7692999999999999</v>
      </c>
      <c r="BO70" s="9">
        <v>3.1568000000000001</v>
      </c>
      <c r="BP70" s="9">
        <v>0.73819999999999997</v>
      </c>
      <c r="BQ70" s="9">
        <v>4.9217000000000004</v>
      </c>
      <c r="BR70" s="9">
        <v>2.3774999999999999</v>
      </c>
      <c r="BS70" s="9">
        <v>3.6282999999999999</v>
      </c>
      <c r="BT70" s="9">
        <v>4.4081000000000001</v>
      </c>
      <c r="BU70" s="9">
        <v>4.7398999999999996</v>
      </c>
      <c r="BV70" s="9">
        <v>4.3227000000000002</v>
      </c>
      <c r="BW70" s="9">
        <v>2.3946999999999998</v>
      </c>
      <c r="BX70" s="9">
        <v>1.4883</v>
      </c>
      <c r="BY70" s="9">
        <v>5.8924000000000003</v>
      </c>
      <c r="BZ70" s="9">
        <v>7.5286</v>
      </c>
      <c r="CA70" s="9">
        <v>5.5366</v>
      </c>
      <c r="CB70" s="9">
        <v>6.5384000000000002</v>
      </c>
      <c r="CC70" s="9">
        <v>2.4964</v>
      </c>
      <c r="CD70" s="9">
        <v>2.2147999999999999</v>
      </c>
      <c r="CE70" s="9">
        <v>5.8863000000000003</v>
      </c>
      <c r="CF70" s="9">
        <v>6.7415000000000003</v>
      </c>
      <c r="CG70" s="9">
        <v>8.1151</v>
      </c>
      <c r="CH70" s="9">
        <v>5.7686000000000002</v>
      </c>
      <c r="CI70" s="9">
        <v>4.4527000000000001</v>
      </c>
      <c r="CJ70" s="9">
        <v>6.3173000000000004</v>
      </c>
      <c r="CK70" s="9">
        <v>2.1213000000000002</v>
      </c>
      <c r="CL70" s="9">
        <v>4.5072000000000001</v>
      </c>
      <c r="CM70" s="9">
        <v>4.7887000000000004</v>
      </c>
      <c r="CN70" s="9">
        <v>3.5876999999999999</v>
      </c>
      <c r="CO70" s="9">
        <v>4.4196999999999997</v>
      </c>
      <c r="CP70" s="9">
        <v>6.8691000000000004</v>
      </c>
      <c r="CQ70" s="9">
        <v>5.6759000000000004</v>
      </c>
      <c r="CR70" s="9">
        <v>4.7186000000000003</v>
      </c>
      <c r="CS70" s="9">
        <v>4.3418999999999999</v>
      </c>
      <c r="CT70" s="9">
        <v>3.1496</v>
      </c>
      <c r="CU70" s="9">
        <v>6.1771000000000003</v>
      </c>
      <c r="CV70" s="9">
        <v>3.7631000000000001</v>
      </c>
      <c r="CW70" s="9">
        <v>3.3319000000000001</v>
      </c>
      <c r="CX70" s="9">
        <v>6.9020000000000001</v>
      </c>
      <c r="CY70" s="9">
        <v>4.7693000000000003</v>
      </c>
      <c r="CZ70" s="9">
        <v>5.6788999999999996</v>
      </c>
      <c r="DA70" s="9">
        <v>5.8781999999999996</v>
      </c>
      <c r="DB70" s="9">
        <v>5.4972000000000003</v>
      </c>
      <c r="DC70" s="9">
        <v>5.0007999999999999</v>
      </c>
      <c r="DD70" s="9">
        <v>4.6894</v>
      </c>
      <c r="DE70" s="9">
        <v>4.7396000000000003</v>
      </c>
      <c r="DF70" s="9">
        <v>4.7316000000000003</v>
      </c>
      <c r="DG70" s="9">
        <v>5.9223999999999997</v>
      </c>
      <c r="DH70" s="9">
        <v>7.7948000000000004</v>
      </c>
      <c r="DI70" s="9">
        <v>5.633</v>
      </c>
      <c r="DJ70" s="9">
        <v>3.7875999999999999</v>
      </c>
      <c r="DK70" s="9">
        <v>5.2279</v>
      </c>
      <c r="DL70" s="10">
        <v>7.1109</v>
      </c>
      <c r="DM70" s="10">
        <v>6.7789999999999999</v>
      </c>
      <c r="DN70" s="10">
        <v>9.0119000000000007</v>
      </c>
      <c r="DO70" s="10">
        <v>3.9089</v>
      </c>
      <c r="DP70" s="10">
        <v>3.5760999999999998</v>
      </c>
      <c r="DQ70" s="10">
        <v>4.5586000000000002</v>
      </c>
      <c r="DR70" s="10">
        <v>2.5084</v>
      </c>
      <c r="DS70" s="10">
        <v>2.5933999999999999</v>
      </c>
      <c r="DT70" s="10">
        <v>6.5945999999999998</v>
      </c>
      <c r="DU70" s="10">
        <v>3.7614999999999998</v>
      </c>
      <c r="DV70" s="10">
        <v>3.8828</v>
      </c>
      <c r="DW70" s="10">
        <v>7.6233000000000004</v>
      </c>
      <c r="DX70" s="10">
        <v>4.0692000000000004</v>
      </c>
      <c r="DY70" s="10">
        <v>2.1779000000000002</v>
      </c>
      <c r="DZ70" s="10">
        <v>2.5057</v>
      </c>
      <c r="EA70" s="10">
        <v>4.4759000000000002</v>
      </c>
      <c r="EB70" s="10">
        <v>2.7772000000000001</v>
      </c>
      <c r="EC70" s="10">
        <v>2.5531999999999999</v>
      </c>
      <c r="ED70" s="10">
        <v>6.375</v>
      </c>
      <c r="EE70" s="10">
        <v>6.5582000000000003</v>
      </c>
      <c r="EF70" s="10">
        <v>3.5954999999999999</v>
      </c>
      <c r="EG70" s="10">
        <v>2.9489000000000001</v>
      </c>
      <c r="EH70" s="10">
        <v>6.0018000000000002</v>
      </c>
      <c r="EI70" s="10">
        <v>3.7574999999999998</v>
      </c>
      <c r="EJ70" s="4"/>
    </row>
    <row r="71" spans="1:140" x14ac:dyDescent="0.2">
      <c r="A71" s="4">
        <v>-2.7</v>
      </c>
      <c r="B71" s="9">
        <v>7.3026999999999997</v>
      </c>
      <c r="C71" s="9">
        <v>2.3304999999999998</v>
      </c>
      <c r="D71" s="9">
        <v>5.8807999999999998</v>
      </c>
      <c r="E71" s="9">
        <v>3.6751999999999998</v>
      </c>
      <c r="F71" s="9">
        <v>8.8938000000000006</v>
      </c>
      <c r="G71" s="9">
        <v>3.9371</v>
      </c>
      <c r="H71" s="9">
        <v>2.7035</v>
      </c>
      <c r="I71" s="9">
        <v>6.4272999999999998</v>
      </c>
      <c r="J71" s="9">
        <v>2.6320999999999999</v>
      </c>
      <c r="K71" s="9">
        <v>5.4593999999999996</v>
      </c>
      <c r="L71" s="9">
        <v>3.9064000000000001</v>
      </c>
      <c r="M71" s="9">
        <v>5.3548</v>
      </c>
      <c r="N71" s="9">
        <v>5.8540999999999999</v>
      </c>
      <c r="O71" s="9">
        <v>6.7805</v>
      </c>
      <c r="P71" s="9">
        <v>11.433299999999999</v>
      </c>
      <c r="Q71" s="9">
        <v>4.2996999999999996</v>
      </c>
      <c r="R71" s="9">
        <v>9.6658000000000008</v>
      </c>
      <c r="S71" s="9">
        <v>5.8815</v>
      </c>
      <c r="T71" s="9">
        <v>3.5156000000000001</v>
      </c>
      <c r="U71" s="9">
        <v>5.5160999999999998</v>
      </c>
      <c r="V71" s="9">
        <v>5.3967000000000001</v>
      </c>
      <c r="W71" s="9">
        <v>5.1338999999999997</v>
      </c>
      <c r="X71" s="9">
        <v>6.7839999999999998</v>
      </c>
      <c r="Y71" s="9">
        <v>4.1261999999999999</v>
      </c>
      <c r="Z71" s="9">
        <v>5.2785000000000002</v>
      </c>
      <c r="AA71" s="9">
        <v>3.6562999999999999</v>
      </c>
      <c r="AB71" s="9">
        <v>4.9687999999999999</v>
      </c>
      <c r="AC71" s="9">
        <v>3.8319000000000001</v>
      </c>
      <c r="AD71" s="9">
        <v>6.9565999999999999</v>
      </c>
      <c r="AE71" s="9">
        <v>6.3193000000000001</v>
      </c>
      <c r="AF71" s="9">
        <v>6.2770999999999999</v>
      </c>
      <c r="AG71" s="9">
        <v>6.0415000000000001</v>
      </c>
      <c r="AH71" s="9">
        <v>5.2862</v>
      </c>
      <c r="AI71" s="9">
        <v>7.4954999999999998</v>
      </c>
      <c r="AJ71" s="9">
        <v>4.1653000000000002</v>
      </c>
      <c r="AK71" s="9">
        <v>6.5084999999999997</v>
      </c>
      <c r="AL71" s="9">
        <v>5.2167000000000003</v>
      </c>
      <c r="AM71" s="9">
        <v>3.96</v>
      </c>
      <c r="AN71" s="9">
        <v>3.1617000000000002</v>
      </c>
      <c r="AO71" s="9">
        <v>4.4926000000000004</v>
      </c>
      <c r="AP71" s="9">
        <v>1.5233000000000001</v>
      </c>
      <c r="AQ71" s="9">
        <v>6.0098000000000003</v>
      </c>
      <c r="AR71" s="9">
        <v>3.1684000000000001</v>
      </c>
      <c r="AS71" s="9">
        <v>3.6013000000000002</v>
      </c>
      <c r="AT71" s="9">
        <v>4.0976999999999997</v>
      </c>
      <c r="AU71" s="9">
        <v>4.9450000000000003</v>
      </c>
      <c r="AV71" s="9">
        <v>2.6419999999999999</v>
      </c>
      <c r="AW71" s="9">
        <v>5.4995000000000003</v>
      </c>
      <c r="AX71" s="9">
        <v>3.6983000000000001</v>
      </c>
      <c r="AY71" s="9">
        <v>6.4337</v>
      </c>
      <c r="AZ71" s="9">
        <v>4.5744999999999996</v>
      </c>
      <c r="BA71" s="9">
        <v>10.4551</v>
      </c>
      <c r="BB71" s="9">
        <v>5.3169000000000004</v>
      </c>
      <c r="BC71" s="9">
        <v>1.8613999999999999</v>
      </c>
      <c r="BD71" s="9">
        <v>4.6291000000000002</v>
      </c>
      <c r="BE71" s="9">
        <v>4.5167999999999999</v>
      </c>
      <c r="BF71" s="9">
        <v>9.3895</v>
      </c>
      <c r="BG71" s="9">
        <v>10.9406</v>
      </c>
      <c r="BH71" s="9">
        <v>9.5778999999999996</v>
      </c>
      <c r="BI71" s="9">
        <v>16.273099999999999</v>
      </c>
      <c r="BJ71" s="9">
        <v>5.6153000000000004</v>
      </c>
      <c r="BK71" s="9">
        <v>9.5167000000000002</v>
      </c>
      <c r="BL71" s="9">
        <v>5.5091999999999999</v>
      </c>
      <c r="BM71" s="9">
        <v>5.6582999999999997</v>
      </c>
      <c r="BN71" s="9">
        <v>2.9357000000000002</v>
      </c>
      <c r="BO71" s="9">
        <v>3.2509000000000001</v>
      </c>
      <c r="BP71" s="9">
        <v>1.0107999999999999</v>
      </c>
      <c r="BQ71" s="9">
        <v>5.0252999999999997</v>
      </c>
      <c r="BR71" s="9">
        <v>2.6322999999999999</v>
      </c>
      <c r="BS71" s="9">
        <v>3.2951000000000001</v>
      </c>
      <c r="BT71" s="9">
        <v>3.1593</v>
      </c>
      <c r="BU71" s="9">
        <v>4.5711000000000004</v>
      </c>
      <c r="BV71" s="9">
        <v>4.6417000000000002</v>
      </c>
      <c r="BW71" s="9">
        <v>2.3180000000000001</v>
      </c>
      <c r="BX71" s="9">
        <v>2.2654000000000001</v>
      </c>
      <c r="BY71" s="9">
        <v>5.8048000000000002</v>
      </c>
      <c r="BZ71" s="9">
        <v>7.3489000000000004</v>
      </c>
      <c r="CA71" s="9">
        <v>5.1079999999999997</v>
      </c>
      <c r="CB71" s="9">
        <v>6.6501000000000001</v>
      </c>
      <c r="CC71" s="9">
        <v>2.2355</v>
      </c>
      <c r="CD71" s="9">
        <v>2.1528999999999998</v>
      </c>
      <c r="CE71" s="9">
        <v>5.4386000000000001</v>
      </c>
      <c r="CF71" s="9">
        <v>7.2358000000000002</v>
      </c>
      <c r="CG71" s="9">
        <v>7.7981999999999996</v>
      </c>
      <c r="CH71" s="9">
        <v>6.8986000000000001</v>
      </c>
      <c r="CI71" s="9">
        <v>4.6645000000000003</v>
      </c>
      <c r="CJ71" s="9">
        <v>6.2586000000000004</v>
      </c>
      <c r="CK71" s="9">
        <v>1.9859</v>
      </c>
      <c r="CL71" s="9">
        <v>3.6453000000000002</v>
      </c>
      <c r="CM71" s="9">
        <v>5.4661999999999997</v>
      </c>
      <c r="CN71" s="9">
        <v>3.4478</v>
      </c>
      <c r="CO71" s="9">
        <v>4.6069000000000004</v>
      </c>
      <c r="CP71" s="9">
        <v>7.0617999999999999</v>
      </c>
      <c r="CQ71" s="9">
        <v>6.1580000000000004</v>
      </c>
      <c r="CR71" s="9">
        <v>5.3956</v>
      </c>
      <c r="CS71" s="9">
        <v>3.6371000000000002</v>
      </c>
      <c r="CT71" s="9">
        <v>3.5167000000000002</v>
      </c>
      <c r="CU71" s="9">
        <v>5.6605999999999996</v>
      </c>
      <c r="CV71" s="9">
        <v>3.7393000000000001</v>
      </c>
      <c r="CW71" s="9">
        <v>3.2159</v>
      </c>
      <c r="CX71" s="9">
        <v>6.5909000000000004</v>
      </c>
      <c r="CY71" s="9">
        <v>4.8132000000000001</v>
      </c>
      <c r="CZ71" s="9">
        <v>4.9565000000000001</v>
      </c>
      <c r="DA71" s="9">
        <v>6.3013000000000003</v>
      </c>
      <c r="DB71" s="9">
        <v>5.8055000000000003</v>
      </c>
      <c r="DC71" s="9">
        <v>4.7352999999999996</v>
      </c>
      <c r="DD71" s="9">
        <v>4.8005000000000004</v>
      </c>
      <c r="DE71" s="9">
        <v>4.4470999999999998</v>
      </c>
      <c r="DF71" s="9">
        <v>5.5606999999999998</v>
      </c>
      <c r="DG71" s="9">
        <v>6.9077000000000002</v>
      </c>
      <c r="DH71" s="9">
        <v>8.2520000000000007</v>
      </c>
      <c r="DI71" s="9">
        <v>6.9318999999999997</v>
      </c>
      <c r="DJ71" s="9">
        <v>3.9367999999999999</v>
      </c>
      <c r="DK71" s="9">
        <v>5.4637000000000002</v>
      </c>
      <c r="DL71" s="10">
        <v>5.7690000000000001</v>
      </c>
      <c r="DM71" s="10">
        <v>7.2991999999999999</v>
      </c>
      <c r="DN71" s="10">
        <v>10.1524</v>
      </c>
      <c r="DO71" s="10">
        <v>4.0608000000000004</v>
      </c>
      <c r="DP71" s="10">
        <v>4.0313999999999997</v>
      </c>
      <c r="DQ71" s="10">
        <v>4.5101000000000004</v>
      </c>
      <c r="DR71" s="10">
        <v>2.4032</v>
      </c>
      <c r="DS71" s="10">
        <v>2.8424999999999998</v>
      </c>
      <c r="DT71" s="10">
        <v>6.2375999999999996</v>
      </c>
      <c r="DU71" s="10">
        <v>4.2367999999999997</v>
      </c>
      <c r="DV71" s="10">
        <v>4.1044999999999998</v>
      </c>
      <c r="DW71" s="10">
        <v>7.1148999999999996</v>
      </c>
      <c r="DX71" s="10">
        <v>4.3628999999999998</v>
      </c>
      <c r="DY71" s="10">
        <v>1.9116</v>
      </c>
      <c r="DZ71" s="10">
        <v>2.5306999999999999</v>
      </c>
      <c r="EA71" s="10">
        <v>3.8942999999999999</v>
      </c>
      <c r="EB71" s="10">
        <v>2.7742</v>
      </c>
      <c r="EC71" s="10">
        <v>2.391</v>
      </c>
      <c r="ED71" s="10">
        <v>5.9272999999999998</v>
      </c>
      <c r="EE71" s="10">
        <v>6.1258999999999997</v>
      </c>
      <c r="EF71" s="10">
        <v>3.3321999999999998</v>
      </c>
      <c r="EG71" s="10">
        <v>2.8954</v>
      </c>
      <c r="EH71" s="10">
        <v>5.8838999999999997</v>
      </c>
      <c r="EI71" s="10">
        <v>3.4034</v>
      </c>
      <c r="EJ71" s="4"/>
    </row>
    <row r="72" spans="1:140" x14ac:dyDescent="0.2">
      <c r="A72" s="4">
        <v>-2.6667000000000001</v>
      </c>
      <c r="B72" s="9">
        <v>7.3974000000000002</v>
      </c>
      <c r="C72" s="9">
        <v>2.4693999999999998</v>
      </c>
      <c r="D72" s="9">
        <v>6.1670999999999996</v>
      </c>
      <c r="E72" s="9">
        <v>3.1021999999999998</v>
      </c>
      <c r="F72" s="9">
        <v>8.8447999999999993</v>
      </c>
      <c r="G72" s="9">
        <v>4.2051999999999996</v>
      </c>
      <c r="H72" s="9">
        <v>2.3403</v>
      </c>
      <c r="I72" s="9">
        <v>6.5872000000000002</v>
      </c>
      <c r="J72" s="9">
        <v>2.9262999999999999</v>
      </c>
      <c r="K72" s="9">
        <v>5.6882000000000001</v>
      </c>
      <c r="L72" s="9">
        <v>4.024</v>
      </c>
      <c r="M72" s="9">
        <v>4.4889999999999999</v>
      </c>
      <c r="N72" s="9">
        <v>5.6364000000000001</v>
      </c>
      <c r="O72" s="9">
        <v>7.4282000000000004</v>
      </c>
      <c r="P72" s="9">
        <v>12.643000000000001</v>
      </c>
      <c r="Q72" s="9">
        <v>4.9447999999999999</v>
      </c>
      <c r="R72" s="9">
        <v>8.8201000000000001</v>
      </c>
      <c r="S72" s="9">
        <v>6.0124000000000004</v>
      </c>
      <c r="T72" s="9">
        <v>4.3586</v>
      </c>
      <c r="U72" s="9">
        <v>6.2150999999999996</v>
      </c>
      <c r="V72" s="9">
        <v>4.8823999999999996</v>
      </c>
      <c r="W72" s="9">
        <v>5.0130999999999997</v>
      </c>
      <c r="X72" s="9">
        <v>7.4002999999999997</v>
      </c>
      <c r="Y72" s="9">
        <v>3.8431000000000002</v>
      </c>
      <c r="Z72" s="9">
        <v>5.1509999999999998</v>
      </c>
      <c r="AA72" s="9">
        <v>2.7021000000000002</v>
      </c>
      <c r="AB72" s="9">
        <v>4.8090000000000002</v>
      </c>
      <c r="AC72" s="9">
        <v>4.3803999999999998</v>
      </c>
      <c r="AD72" s="9">
        <v>7.3880999999999997</v>
      </c>
      <c r="AE72" s="9">
        <v>5.7405999999999997</v>
      </c>
      <c r="AF72" s="9">
        <v>5.6059999999999999</v>
      </c>
      <c r="AG72" s="9">
        <v>6.2458</v>
      </c>
      <c r="AH72" s="9">
        <v>5.7584</v>
      </c>
      <c r="AI72" s="9">
        <v>7.1553000000000004</v>
      </c>
      <c r="AJ72" s="9">
        <v>3.9337</v>
      </c>
      <c r="AK72" s="9">
        <v>6.1444000000000001</v>
      </c>
      <c r="AL72" s="9">
        <v>5.3819999999999997</v>
      </c>
      <c r="AM72" s="9">
        <v>4.2526000000000002</v>
      </c>
      <c r="AN72" s="9">
        <v>3.5648</v>
      </c>
      <c r="AO72" s="9">
        <v>3.8578000000000001</v>
      </c>
      <c r="AP72" s="9">
        <v>1.3334999999999999</v>
      </c>
      <c r="AQ72" s="9">
        <v>7.2739000000000003</v>
      </c>
      <c r="AR72" s="9">
        <v>3.1854</v>
      </c>
      <c r="AS72" s="9">
        <v>2.5680000000000001</v>
      </c>
      <c r="AT72" s="9">
        <v>4.0910000000000002</v>
      </c>
      <c r="AU72" s="9">
        <v>4.3654999999999999</v>
      </c>
      <c r="AV72" s="9">
        <v>2.2153999999999998</v>
      </c>
      <c r="AW72" s="9">
        <v>4.7807000000000004</v>
      </c>
      <c r="AX72" s="9">
        <v>3.9020999999999999</v>
      </c>
      <c r="AY72" s="9">
        <v>4.4545000000000003</v>
      </c>
      <c r="AZ72" s="9">
        <v>4.6973000000000003</v>
      </c>
      <c r="BA72" s="9">
        <v>10.8003</v>
      </c>
      <c r="BB72" s="9">
        <v>6.1704999999999997</v>
      </c>
      <c r="BC72" s="9">
        <v>2.1903999999999999</v>
      </c>
      <c r="BD72" s="9">
        <v>4.4466999999999999</v>
      </c>
      <c r="BE72" s="9">
        <v>4.9802</v>
      </c>
      <c r="BF72" s="9">
        <v>9.5086999999999993</v>
      </c>
      <c r="BG72" s="9">
        <v>11.412000000000001</v>
      </c>
      <c r="BH72" s="9">
        <v>9.1265999999999998</v>
      </c>
      <c r="BI72" s="9">
        <v>17.264900000000001</v>
      </c>
      <c r="BJ72" s="9">
        <v>6.7412999999999998</v>
      </c>
      <c r="BK72" s="9">
        <v>12.7278</v>
      </c>
      <c r="BL72" s="9">
        <v>5.6708999999999996</v>
      </c>
      <c r="BM72" s="9">
        <v>4.2286000000000001</v>
      </c>
      <c r="BN72" s="9">
        <v>2.7136</v>
      </c>
      <c r="BO72" s="9">
        <v>3.4348999999999998</v>
      </c>
      <c r="BP72" s="9">
        <v>1.6636</v>
      </c>
      <c r="BQ72" s="9">
        <v>5.0175000000000001</v>
      </c>
      <c r="BR72" s="9">
        <v>4.0336999999999996</v>
      </c>
      <c r="BS72" s="9">
        <v>2.988</v>
      </c>
      <c r="BT72" s="9">
        <v>2.3416000000000001</v>
      </c>
      <c r="BU72" s="9">
        <v>4.8269000000000002</v>
      </c>
      <c r="BV72" s="9">
        <v>5.0702999999999996</v>
      </c>
      <c r="BW72" s="9">
        <v>2.2669000000000001</v>
      </c>
      <c r="BX72" s="9">
        <v>2.6152000000000002</v>
      </c>
      <c r="BY72" s="9">
        <v>6.7389000000000001</v>
      </c>
      <c r="BZ72" s="9">
        <v>6.9058999999999999</v>
      </c>
      <c r="CA72" s="9">
        <v>4.8509000000000002</v>
      </c>
      <c r="CB72" s="9">
        <v>6.8318000000000003</v>
      </c>
      <c r="CC72" s="9">
        <v>1.9681</v>
      </c>
      <c r="CD72" s="9">
        <v>2.4424000000000001</v>
      </c>
      <c r="CE72" s="9">
        <v>4.5631000000000004</v>
      </c>
      <c r="CF72" s="9">
        <v>7.2686999999999999</v>
      </c>
      <c r="CG72" s="9">
        <v>6.5526</v>
      </c>
      <c r="CH72" s="9">
        <v>8.0693000000000001</v>
      </c>
      <c r="CI72" s="9">
        <v>3.7871000000000001</v>
      </c>
      <c r="CJ72" s="9">
        <v>5.8240999999999996</v>
      </c>
      <c r="CK72" s="9">
        <v>2.1497000000000002</v>
      </c>
      <c r="CL72" s="9">
        <v>2.6901999999999999</v>
      </c>
      <c r="CM72" s="9">
        <v>5.75</v>
      </c>
      <c r="CN72" s="9">
        <v>2.7141000000000002</v>
      </c>
      <c r="CO72" s="9">
        <v>4.8552</v>
      </c>
      <c r="CP72" s="9">
        <v>6.6974</v>
      </c>
      <c r="CQ72" s="9">
        <v>6.0369000000000002</v>
      </c>
      <c r="CR72" s="9">
        <v>4.45</v>
      </c>
      <c r="CS72" s="9">
        <v>2.9805999999999999</v>
      </c>
      <c r="CT72" s="9">
        <v>3.6949000000000001</v>
      </c>
      <c r="CU72" s="9">
        <v>4.9961000000000002</v>
      </c>
      <c r="CV72" s="9">
        <v>4.0095999999999998</v>
      </c>
      <c r="CW72" s="9">
        <v>2.7605</v>
      </c>
      <c r="CX72" s="9">
        <v>5.7760999999999996</v>
      </c>
      <c r="CY72" s="9">
        <v>4.8041</v>
      </c>
      <c r="CZ72" s="9">
        <v>5.1726999999999999</v>
      </c>
      <c r="DA72" s="9">
        <v>6.3212000000000002</v>
      </c>
      <c r="DB72" s="9">
        <v>5.8758999999999997</v>
      </c>
      <c r="DC72" s="9">
        <v>4.9139999999999997</v>
      </c>
      <c r="DD72" s="9">
        <v>4.7870999999999997</v>
      </c>
      <c r="DE72" s="9">
        <v>4.3762999999999996</v>
      </c>
      <c r="DF72" s="9">
        <v>6.0956999999999999</v>
      </c>
      <c r="DG72" s="9">
        <v>7.5121000000000002</v>
      </c>
      <c r="DH72" s="9">
        <v>8.3328000000000007</v>
      </c>
      <c r="DI72" s="9">
        <v>6.5762999999999998</v>
      </c>
      <c r="DJ72" s="9">
        <v>3.8527</v>
      </c>
      <c r="DK72" s="9">
        <v>5.9292999999999996</v>
      </c>
      <c r="DL72" s="10">
        <v>4.4733999999999998</v>
      </c>
      <c r="DM72" s="10">
        <v>8.8459000000000003</v>
      </c>
      <c r="DN72" s="10">
        <v>10.1295</v>
      </c>
      <c r="DO72" s="10">
        <v>4.8573000000000004</v>
      </c>
      <c r="DP72" s="10">
        <v>4.0536000000000003</v>
      </c>
      <c r="DQ72" s="10">
        <v>4.3891</v>
      </c>
      <c r="DR72" s="10">
        <v>2.6758000000000002</v>
      </c>
      <c r="DS72" s="10">
        <v>2.8702999999999999</v>
      </c>
      <c r="DT72" s="10">
        <v>7.7511999999999999</v>
      </c>
      <c r="DU72" s="10">
        <v>4.3189000000000002</v>
      </c>
      <c r="DV72" s="10">
        <v>5.1340000000000003</v>
      </c>
      <c r="DW72" s="10">
        <v>6.9053000000000004</v>
      </c>
      <c r="DX72" s="10">
        <v>4.3296000000000001</v>
      </c>
      <c r="DY72" s="10">
        <v>1.9403999999999999</v>
      </c>
      <c r="DZ72" s="10">
        <v>2.4636</v>
      </c>
      <c r="EA72" s="10">
        <v>3.5384000000000002</v>
      </c>
      <c r="EB72" s="10">
        <v>2.8292999999999999</v>
      </c>
      <c r="EC72" s="10">
        <v>2.5840999999999998</v>
      </c>
      <c r="ED72" s="10">
        <v>6.2685000000000004</v>
      </c>
      <c r="EE72" s="10">
        <v>5.1791</v>
      </c>
      <c r="EF72" s="10">
        <v>3.0076000000000001</v>
      </c>
      <c r="EG72" s="10">
        <v>2.9106000000000001</v>
      </c>
      <c r="EH72" s="10">
        <v>5.6654</v>
      </c>
      <c r="EI72" s="10">
        <v>3.4485000000000001</v>
      </c>
      <c r="EJ72" s="4"/>
    </row>
    <row r="73" spans="1:140" x14ac:dyDescent="0.2">
      <c r="A73" s="4">
        <v>-2.6333000000000002</v>
      </c>
      <c r="B73" s="9">
        <v>7.0518000000000001</v>
      </c>
      <c r="C73" s="9">
        <v>2.1133999999999999</v>
      </c>
      <c r="D73" s="9">
        <v>6.2868000000000004</v>
      </c>
      <c r="E73" s="9">
        <v>2.9217</v>
      </c>
      <c r="F73" s="9">
        <v>7.5362999999999998</v>
      </c>
      <c r="G73" s="9">
        <v>3.6953</v>
      </c>
      <c r="H73" s="9">
        <v>3.6415999999999999</v>
      </c>
      <c r="I73" s="9">
        <v>6.3646000000000003</v>
      </c>
      <c r="J73" s="9">
        <v>3.17</v>
      </c>
      <c r="K73" s="9">
        <v>5.4962</v>
      </c>
      <c r="L73" s="9">
        <v>4.2633000000000001</v>
      </c>
      <c r="M73" s="9">
        <v>4.2268999999999997</v>
      </c>
      <c r="N73" s="9">
        <v>5.5167999999999999</v>
      </c>
      <c r="O73" s="9">
        <v>7.1654</v>
      </c>
      <c r="P73" s="9">
        <v>12.881600000000001</v>
      </c>
      <c r="Q73" s="9">
        <v>4.9119000000000002</v>
      </c>
      <c r="R73" s="9">
        <v>8.9718999999999998</v>
      </c>
      <c r="S73" s="9">
        <v>6.7222</v>
      </c>
      <c r="T73" s="9">
        <v>5.6466000000000003</v>
      </c>
      <c r="U73" s="9">
        <v>7.5286999999999997</v>
      </c>
      <c r="V73" s="9">
        <v>4.3262999999999998</v>
      </c>
      <c r="W73" s="9">
        <v>6.2362000000000002</v>
      </c>
      <c r="X73" s="9">
        <v>7.7521000000000004</v>
      </c>
      <c r="Y73" s="9">
        <v>3.4548999999999999</v>
      </c>
      <c r="Z73" s="9">
        <v>5.5442999999999998</v>
      </c>
      <c r="AA73" s="9">
        <v>2.8264</v>
      </c>
      <c r="AB73" s="9">
        <v>4.9359999999999999</v>
      </c>
      <c r="AC73" s="9">
        <v>4.4016999999999999</v>
      </c>
      <c r="AD73" s="9">
        <v>7.2689000000000004</v>
      </c>
      <c r="AE73" s="9">
        <v>4.4555999999999996</v>
      </c>
      <c r="AF73" s="9">
        <v>6.3792999999999997</v>
      </c>
      <c r="AG73" s="9">
        <v>6.5949999999999998</v>
      </c>
      <c r="AH73" s="9">
        <v>4.9244000000000003</v>
      </c>
      <c r="AI73" s="9">
        <v>6.21</v>
      </c>
      <c r="AJ73" s="9">
        <v>3.9216000000000002</v>
      </c>
      <c r="AK73" s="9">
        <v>6.2587000000000002</v>
      </c>
      <c r="AL73" s="9">
        <v>5.5537000000000001</v>
      </c>
      <c r="AM73" s="9">
        <v>4.3151000000000002</v>
      </c>
      <c r="AN73" s="9">
        <v>4.4237000000000002</v>
      </c>
      <c r="AO73" s="9">
        <v>3.4455</v>
      </c>
      <c r="AP73" s="9">
        <v>1.2363</v>
      </c>
      <c r="AQ73" s="9">
        <v>7.3754</v>
      </c>
      <c r="AR73" s="9">
        <v>3.3531</v>
      </c>
      <c r="AS73" s="9">
        <v>2.3028</v>
      </c>
      <c r="AT73" s="9">
        <v>3.6059000000000001</v>
      </c>
      <c r="AU73" s="9">
        <v>4.3601000000000001</v>
      </c>
      <c r="AV73" s="9">
        <v>2.4639000000000002</v>
      </c>
      <c r="AW73" s="9">
        <v>4.8525</v>
      </c>
      <c r="AX73" s="9">
        <v>3.8153000000000001</v>
      </c>
      <c r="AY73" s="9">
        <v>3.9893999999999998</v>
      </c>
      <c r="AZ73" s="9">
        <v>4.4138999999999999</v>
      </c>
      <c r="BA73" s="9">
        <v>10.4978</v>
      </c>
      <c r="BB73" s="9">
        <v>6.7008000000000001</v>
      </c>
      <c r="BC73" s="9">
        <v>2.2900999999999998</v>
      </c>
      <c r="BD73" s="9">
        <v>4.4661</v>
      </c>
      <c r="BE73" s="9">
        <v>6.9339000000000004</v>
      </c>
      <c r="BF73" s="9">
        <v>8.4071999999999996</v>
      </c>
      <c r="BG73" s="9">
        <v>11.347899999999999</v>
      </c>
      <c r="BH73" s="9">
        <v>9.3132000000000001</v>
      </c>
      <c r="BI73" s="9">
        <v>17.565100000000001</v>
      </c>
      <c r="BJ73" s="9">
        <v>6.3032000000000004</v>
      </c>
      <c r="BK73" s="9">
        <v>14.5192</v>
      </c>
      <c r="BL73" s="9">
        <v>5.8505000000000003</v>
      </c>
      <c r="BM73" s="9">
        <v>6.1559999999999997</v>
      </c>
      <c r="BN73" s="9">
        <v>3.0533999999999999</v>
      </c>
      <c r="BO73" s="9">
        <v>3.3378000000000001</v>
      </c>
      <c r="BP73" s="9">
        <v>1.9538</v>
      </c>
      <c r="BQ73" s="9">
        <v>5.0701999999999998</v>
      </c>
      <c r="BR73" s="9">
        <v>3.9060999999999999</v>
      </c>
      <c r="BS73" s="9">
        <v>3.4866000000000001</v>
      </c>
      <c r="BT73" s="9">
        <v>2.1996000000000002</v>
      </c>
      <c r="BU73" s="9">
        <v>5.3254000000000001</v>
      </c>
      <c r="BV73" s="9">
        <v>5.1047000000000002</v>
      </c>
      <c r="BW73" s="9">
        <v>2.0038</v>
      </c>
      <c r="BX73" s="9">
        <v>4.0340999999999996</v>
      </c>
      <c r="BY73" s="9">
        <v>6.7060000000000004</v>
      </c>
      <c r="BZ73" s="9">
        <v>6.6254</v>
      </c>
      <c r="CA73" s="9">
        <v>5.2663000000000002</v>
      </c>
      <c r="CB73" s="9">
        <v>6.8792999999999997</v>
      </c>
      <c r="CC73" s="9">
        <v>2.2978000000000001</v>
      </c>
      <c r="CD73" s="9">
        <v>3.056</v>
      </c>
      <c r="CE73" s="9">
        <v>4.0442999999999998</v>
      </c>
      <c r="CF73" s="9">
        <v>8.7767999999999997</v>
      </c>
      <c r="CG73" s="9">
        <v>6.0993000000000004</v>
      </c>
      <c r="CH73" s="9">
        <v>8.2422000000000004</v>
      </c>
      <c r="CI73" s="9">
        <v>3.1419000000000001</v>
      </c>
      <c r="CJ73" s="9">
        <v>5.2121000000000004</v>
      </c>
      <c r="CK73" s="9">
        <v>2.4670999999999998</v>
      </c>
      <c r="CL73" s="9">
        <v>3.1572</v>
      </c>
      <c r="CM73" s="9">
        <v>6.2</v>
      </c>
      <c r="CN73" s="9">
        <v>1.5511999999999999</v>
      </c>
      <c r="CO73" s="9">
        <v>5.1311999999999998</v>
      </c>
      <c r="CP73" s="9">
        <v>6.7439999999999998</v>
      </c>
      <c r="CQ73" s="9">
        <v>5.8194999999999997</v>
      </c>
      <c r="CR73" s="9">
        <v>5.0590999999999999</v>
      </c>
      <c r="CS73" s="9">
        <v>2.9586999999999999</v>
      </c>
      <c r="CT73" s="9">
        <v>3.4403000000000001</v>
      </c>
      <c r="CU73" s="9">
        <v>4.7110000000000003</v>
      </c>
      <c r="CV73" s="9">
        <v>3.6705000000000001</v>
      </c>
      <c r="CW73" s="9">
        <v>2.6272000000000002</v>
      </c>
      <c r="CX73" s="9">
        <v>4.9059999999999997</v>
      </c>
      <c r="CY73" s="9">
        <v>5.0084999999999997</v>
      </c>
      <c r="CZ73" s="9">
        <v>5.0591999999999997</v>
      </c>
      <c r="DA73" s="9">
        <v>6.4596</v>
      </c>
      <c r="DB73" s="9">
        <v>6.0810000000000004</v>
      </c>
      <c r="DC73" s="9">
        <v>5.0133000000000001</v>
      </c>
      <c r="DD73" s="9">
        <v>4.4461000000000004</v>
      </c>
      <c r="DE73" s="9">
        <v>3.7561</v>
      </c>
      <c r="DF73" s="9">
        <v>4.8376000000000001</v>
      </c>
      <c r="DG73" s="9">
        <v>6.5717999999999996</v>
      </c>
      <c r="DH73" s="9">
        <v>8.1127000000000002</v>
      </c>
      <c r="DI73" s="9">
        <v>7.7366000000000001</v>
      </c>
      <c r="DJ73" s="9">
        <v>3.5348999999999999</v>
      </c>
      <c r="DK73" s="9">
        <v>5.5171999999999999</v>
      </c>
      <c r="DL73" s="10">
        <v>4.2416</v>
      </c>
      <c r="DM73" s="10">
        <v>9.3547999999999991</v>
      </c>
      <c r="DN73" s="10">
        <v>9.6488999999999994</v>
      </c>
      <c r="DO73" s="10">
        <v>4.7929000000000004</v>
      </c>
      <c r="DP73" s="10">
        <v>3.7504</v>
      </c>
      <c r="DQ73" s="10">
        <v>4.0625999999999998</v>
      </c>
      <c r="DR73" s="10">
        <v>3.1389999999999998</v>
      </c>
      <c r="DS73" s="10">
        <v>2.8007</v>
      </c>
      <c r="DT73" s="10">
        <v>8.2596000000000007</v>
      </c>
      <c r="DU73" s="10">
        <v>4.0362</v>
      </c>
      <c r="DV73" s="10">
        <v>5.5978000000000003</v>
      </c>
      <c r="DW73" s="10">
        <v>9.8359000000000005</v>
      </c>
      <c r="DX73" s="10">
        <v>4.1731999999999996</v>
      </c>
      <c r="DY73" s="10">
        <v>1.9749000000000001</v>
      </c>
      <c r="DZ73" s="10">
        <v>3.0668000000000002</v>
      </c>
      <c r="EA73" s="10">
        <v>3.1676000000000002</v>
      </c>
      <c r="EB73" s="10">
        <v>3.0407999999999999</v>
      </c>
      <c r="EC73" s="10">
        <v>3.0373999999999999</v>
      </c>
      <c r="ED73" s="10">
        <v>6.7964000000000002</v>
      </c>
      <c r="EE73" s="10">
        <v>4.1914999999999996</v>
      </c>
      <c r="EF73" s="10">
        <v>3.3102999999999998</v>
      </c>
      <c r="EG73" s="10">
        <v>2.8391000000000002</v>
      </c>
      <c r="EH73" s="10">
        <v>4.4722</v>
      </c>
      <c r="EI73" s="10">
        <v>3.1627999999999998</v>
      </c>
      <c r="EJ73" s="4"/>
    </row>
    <row r="74" spans="1:140" x14ac:dyDescent="0.2">
      <c r="A74" s="4">
        <v>-2.6</v>
      </c>
      <c r="B74" s="9">
        <v>6.1643999999999997</v>
      </c>
      <c r="C74" s="9">
        <v>1.7149000000000001</v>
      </c>
      <c r="D74" s="9">
        <v>6.6215000000000002</v>
      </c>
      <c r="E74" s="9">
        <v>3.5142000000000002</v>
      </c>
      <c r="F74" s="9">
        <v>7.5255000000000001</v>
      </c>
      <c r="G74" s="9">
        <v>3.6478000000000002</v>
      </c>
      <c r="H74" s="9">
        <v>4.3802000000000003</v>
      </c>
      <c r="I74" s="9">
        <v>5.4717000000000002</v>
      </c>
      <c r="J74" s="9">
        <v>2.8990999999999998</v>
      </c>
      <c r="K74" s="9">
        <v>5.1787000000000001</v>
      </c>
      <c r="L74" s="9">
        <v>4.0563000000000002</v>
      </c>
      <c r="M74" s="9">
        <v>4.4436</v>
      </c>
      <c r="N74" s="9">
        <v>5.3630000000000004</v>
      </c>
      <c r="O74" s="9">
        <v>8.3529999999999998</v>
      </c>
      <c r="P74" s="9">
        <v>12.877700000000001</v>
      </c>
      <c r="Q74" s="9">
        <v>5.4880000000000004</v>
      </c>
      <c r="R74" s="9">
        <v>8.1712000000000007</v>
      </c>
      <c r="S74" s="9">
        <v>6.6219999999999999</v>
      </c>
      <c r="T74" s="9">
        <v>6.633</v>
      </c>
      <c r="U74" s="9">
        <v>8.33</v>
      </c>
      <c r="V74" s="9">
        <v>2.9963000000000002</v>
      </c>
      <c r="W74" s="9">
        <v>7.1665999999999999</v>
      </c>
      <c r="X74" s="9">
        <v>6.5777999999999999</v>
      </c>
      <c r="Y74" s="9">
        <v>2.9584999999999999</v>
      </c>
      <c r="Z74" s="9">
        <v>6.1422999999999996</v>
      </c>
      <c r="AA74" s="9">
        <v>4.2370000000000001</v>
      </c>
      <c r="AB74" s="9">
        <v>5.7809999999999997</v>
      </c>
      <c r="AC74" s="9">
        <v>4.5998000000000001</v>
      </c>
      <c r="AD74" s="9">
        <v>6.2788000000000004</v>
      </c>
      <c r="AE74" s="9">
        <v>4.7264999999999997</v>
      </c>
      <c r="AF74" s="9">
        <v>6.1449999999999996</v>
      </c>
      <c r="AG74" s="9">
        <v>6.8521000000000001</v>
      </c>
      <c r="AH74" s="9">
        <v>4.5362</v>
      </c>
      <c r="AI74" s="9">
        <v>6.3998999999999997</v>
      </c>
      <c r="AJ74" s="9">
        <v>3.7454999999999998</v>
      </c>
      <c r="AK74" s="9">
        <v>6.4067999999999996</v>
      </c>
      <c r="AL74" s="9">
        <v>5.8769999999999998</v>
      </c>
      <c r="AM74" s="9">
        <v>4.0486000000000004</v>
      </c>
      <c r="AN74" s="9">
        <v>5.0788000000000002</v>
      </c>
      <c r="AO74" s="9">
        <v>3.9085999999999999</v>
      </c>
      <c r="AP74" s="9">
        <v>1.3267</v>
      </c>
      <c r="AQ74" s="9">
        <v>7.7042999999999999</v>
      </c>
      <c r="AR74" s="9">
        <v>3.4182999999999999</v>
      </c>
      <c r="AS74" s="9">
        <v>3.0047999999999999</v>
      </c>
      <c r="AT74" s="9">
        <v>3.9354</v>
      </c>
      <c r="AU74" s="9">
        <v>5.9096000000000002</v>
      </c>
      <c r="AV74" s="9">
        <v>2.7825000000000002</v>
      </c>
      <c r="AW74" s="9">
        <v>5.3935000000000004</v>
      </c>
      <c r="AX74" s="9">
        <v>4.8798000000000004</v>
      </c>
      <c r="AY74" s="9">
        <v>6.0926</v>
      </c>
      <c r="AZ74" s="9">
        <v>4.9035000000000002</v>
      </c>
      <c r="BA74" s="9">
        <v>8.3576999999999995</v>
      </c>
      <c r="BB74" s="9">
        <v>7.6824000000000003</v>
      </c>
      <c r="BC74" s="9">
        <v>2.2684000000000002</v>
      </c>
      <c r="BD74" s="9">
        <v>4.4311999999999996</v>
      </c>
      <c r="BE74" s="9">
        <v>5.8836000000000004</v>
      </c>
      <c r="BF74" s="9">
        <v>8.4144000000000005</v>
      </c>
      <c r="BG74" s="9">
        <v>10.8446</v>
      </c>
      <c r="BH74" s="9">
        <v>9.0859000000000005</v>
      </c>
      <c r="BI74" s="9">
        <v>15.936500000000001</v>
      </c>
      <c r="BJ74" s="9">
        <v>7.2161999999999997</v>
      </c>
      <c r="BK74" s="9">
        <v>14.187900000000001</v>
      </c>
      <c r="BL74" s="9">
        <v>5.8159999999999998</v>
      </c>
      <c r="BM74" s="9">
        <v>6.7186000000000003</v>
      </c>
      <c r="BN74" s="9">
        <v>3.129</v>
      </c>
      <c r="BO74" s="9">
        <v>3.0488</v>
      </c>
      <c r="BP74" s="9">
        <v>2.0044</v>
      </c>
      <c r="BQ74" s="9">
        <v>4.9545000000000003</v>
      </c>
      <c r="BR74" s="9">
        <v>4.4458000000000002</v>
      </c>
      <c r="BS74" s="9">
        <v>3.7850999999999999</v>
      </c>
      <c r="BT74" s="9">
        <v>2.6623999999999999</v>
      </c>
      <c r="BU74" s="9">
        <v>5.0204000000000004</v>
      </c>
      <c r="BV74" s="9">
        <v>5.3875000000000002</v>
      </c>
      <c r="BW74" s="9">
        <v>1.8603000000000001</v>
      </c>
      <c r="BX74" s="9">
        <v>4.4027000000000003</v>
      </c>
      <c r="BY74" s="9">
        <v>6.7110000000000003</v>
      </c>
      <c r="BZ74" s="9">
        <v>6.4733999999999998</v>
      </c>
      <c r="CA74" s="9">
        <v>5.5442999999999998</v>
      </c>
      <c r="CB74" s="9">
        <v>6.7740999999999998</v>
      </c>
      <c r="CC74" s="9">
        <v>2.3969</v>
      </c>
      <c r="CD74" s="9">
        <v>3.3433999999999999</v>
      </c>
      <c r="CE74" s="9">
        <v>3.7328000000000001</v>
      </c>
      <c r="CF74" s="9">
        <v>10.5609</v>
      </c>
      <c r="CG74" s="9">
        <v>5.4730999999999996</v>
      </c>
      <c r="CH74" s="9">
        <v>8.2121999999999993</v>
      </c>
      <c r="CI74" s="9">
        <v>3.1547000000000001</v>
      </c>
      <c r="CJ74" s="9">
        <v>5.0193000000000003</v>
      </c>
      <c r="CK74" s="9">
        <v>2.5893000000000002</v>
      </c>
      <c r="CL74" s="9">
        <v>2.3791000000000002</v>
      </c>
      <c r="CM74" s="9">
        <v>6.3083</v>
      </c>
      <c r="CN74" s="9">
        <v>1.4469000000000001</v>
      </c>
      <c r="CO74" s="9">
        <v>5.0208000000000004</v>
      </c>
      <c r="CP74" s="9">
        <v>6.8112000000000004</v>
      </c>
      <c r="CQ74" s="9">
        <v>5.3940999999999999</v>
      </c>
      <c r="CR74" s="9">
        <v>5.0688000000000004</v>
      </c>
      <c r="CS74" s="9">
        <v>2.8671000000000002</v>
      </c>
      <c r="CT74" s="9">
        <v>3.4506000000000001</v>
      </c>
      <c r="CU74" s="9">
        <v>4.9363000000000001</v>
      </c>
      <c r="CV74" s="9">
        <v>3.8761000000000001</v>
      </c>
      <c r="CW74" s="9">
        <v>2.4504999999999999</v>
      </c>
      <c r="CX74" s="9">
        <v>4.6064999999999996</v>
      </c>
      <c r="CY74" s="9">
        <v>4.9248000000000003</v>
      </c>
      <c r="CZ74" s="9">
        <v>5.2084999999999999</v>
      </c>
      <c r="DA74" s="9">
        <v>6.0171000000000001</v>
      </c>
      <c r="DB74" s="9">
        <v>6.1334</v>
      </c>
      <c r="DC74" s="9">
        <v>5.2111999999999998</v>
      </c>
      <c r="DD74" s="9">
        <v>3.9937999999999998</v>
      </c>
      <c r="DE74" s="9">
        <v>3.8176999999999999</v>
      </c>
      <c r="DF74" s="9">
        <v>5.4907000000000004</v>
      </c>
      <c r="DG74" s="9">
        <v>6.1520000000000001</v>
      </c>
      <c r="DH74" s="9">
        <v>7.6905000000000001</v>
      </c>
      <c r="DI74" s="9">
        <v>9.0976999999999997</v>
      </c>
      <c r="DJ74" s="9">
        <v>3.6556000000000002</v>
      </c>
      <c r="DK74" s="9">
        <v>4.8193000000000001</v>
      </c>
      <c r="DL74" s="10">
        <v>5.0347</v>
      </c>
      <c r="DM74" s="10">
        <v>10.336600000000001</v>
      </c>
      <c r="DN74" s="10">
        <v>7.7889999999999997</v>
      </c>
      <c r="DO74" s="10">
        <v>4.8726000000000003</v>
      </c>
      <c r="DP74" s="10">
        <v>3.3715999999999999</v>
      </c>
      <c r="DQ74" s="10">
        <v>4.1459000000000001</v>
      </c>
      <c r="DR74" s="10">
        <v>3.7496999999999998</v>
      </c>
      <c r="DS74" s="10">
        <v>2.8509000000000002</v>
      </c>
      <c r="DT74" s="10">
        <v>8.3153000000000006</v>
      </c>
      <c r="DU74" s="10">
        <v>4.4184000000000001</v>
      </c>
      <c r="DV74" s="10">
        <v>5.7537000000000003</v>
      </c>
      <c r="DW74" s="10">
        <v>11.168799999999999</v>
      </c>
      <c r="DX74" s="10">
        <v>3.5510000000000002</v>
      </c>
      <c r="DY74" s="10">
        <v>1.9289000000000001</v>
      </c>
      <c r="DZ74" s="10">
        <v>3.9931000000000001</v>
      </c>
      <c r="EA74" s="10">
        <v>2.9437000000000002</v>
      </c>
      <c r="EB74" s="10">
        <v>3.5573999999999999</v>
      </c>
      <c r="EC74" s="10">
        <v>3.0565000000000002</v>
      </c>
      <c r="ED74" s="10">
        <v>7.0876999999999999</v>
      </c>
      <c r="EE74" s="10">
        <v>4.0293000000000001</v>
      </c>
      <c r="EF74" s="10">
        <v>3.2618999999999998</v>
      </c>
      <c r="EG74" s="10">
        <v>2.7955000000000001</v>
      </c>
      <c r="EH74" s="10">
        <v>2.5179999999999998</v>
      </c>
      <c r="EI74" s="10">
        <v>3.2652000000000001</v>
      </c>
      <c r="EJ74" s="4"/>
    </row>
    <row r="75" spans="1:140" x14ac:dyDescent="0.2">
      <c r="A75" s="4">
        <v>-2.5667</v>
      </c>
      <c r="B75" s="9">
        <v>4.5486000000000004</v>
      </c>
      <c r="C75" s="9">
        <v>1.9389000000000001</v>
      </c>
      <c r="D75" s="9">
        <v>5.8726000000000003</v>
      </c>
      <c r="E75" s="9">
        <v>4.2483000000000004</v>
      </c>
      <c r="F75" s="9">
        <v>6.8662999999999998</v>
      </c>
      <c r="G75" s="9">
        <v>3.1116000000000001</v>
      </c>
      <c r="H75" s="9">
        <v>5.0182000000000002</v>
      </c>
      <c r="I75" s="9">
        <v>4.4569000000000001</v>
      </c>
      <c r="J75" s="9">
        <v>2.7644000000000002</v>
      </c>
      <c r="K75" s="9">
        <v>5.1357999999999997</v>
      </c>
      <c r="L75" s="9">
        <v>3.8809</v>
      </c>
      <c r="M75" s="9">
        <v>4.5065999999999997</v>
      </c>
      <c r="N75" s="9">
        <v>5.2754000000000003</v>
      </c>
      <c r="O75" s="9">
        <v>8.9101999999999997</v>
      </c>
      <c r="P75" s="9">
        <v>11.9009</v>
      </c>
      <c r="Q75" s="9">
        <v>6.0252999999999997</v>
      </c>
      <c r="R75" s="9">
        <v>9.3291000000000004</v>
      </c>
      <c r="S75" s="9">
        <v>6.8910999999999998</v>
      </c>
      <c r="T75" s="9">
        <v>8.2487999999999992</v>
      </c>
      <c r="U75" s="9">
        <v>8.6547999999999998</v>
      </c>
      <c r="V75" s="9">
        <v>3.7414999999999998</v>
      </c>
      <c r="W75" s="9">
        <v>7.8784999999999998</v>
      </c>
      <c r="X75" s="9">
        <v>6.2862</v>
      </c>
      <c r="Y75" s="9">
        <v>2.6916000000000002</v>
      </c>
      <c r="Z75" s="9">
        <v>6.1454000000000004</v>
      </c>
      <c r="AA75" s="9">
        <v>4.2949000000000002</v>
      </c>
      <c r="AB75" s="9">
        <v>5.2766000000000002</v>
      </c>
      <c r="AC75" s="9">
        <v>5.1871999999999998</v>
      </c>
      <c r="AD75" s="9">
        <v>6.4985999999999997</v>
      </c>
      <c r="AE75" s="9">
        <v>5.1272000000000002</v>
      </c>
      <c r="AF75" s="9">
        <v>5.3605</v>
      </c>
      <c r="AG75" s="9">
        <v>7.2689000000000004</v>
      </c>
      <c r="AH75" s="9">
        <v>4.4259000000000004</v>
      </c>
      <c r="AI75" s="9">
        <v>6.4097</v>
      </c>
      <c r="AJ75" s="9">
        <v>3.1223000000000001</v>
      </c>
      <c r="AK75" s="9">
        <v>6.2908999999999997</v>
      </c>
      <c r="AL75" s="9">
        <v>5.7709000000000001</v>
      </c>
      <c r="AM75" s="9">
        <v>3.5247999999999999</v>
      </c>
      <c r="AN75" s="9">
        <v>5.3910999999999998</v>
      </c>
      <c r="AO75" s="9">
        <v>4.1622000000000003</v>
      </c>
      <c r="AP75" s="9">
        <v>1.8524</v>
      </c>
      <c r="AQ75" s="9">
        <v>6.6688999999999998</v>
      </c>
      <c r="AR75" s="9">
        <v>3.4701</v>
      </c>
      <c r="AS75" s="9">
        <v>3.3155999999999999</v>
      </c>
      <c r="AT75" s="9">
        <v>4.3974000000000002</v>
      </c>
      <c r="AU75" s="9">
        <v>5.8148999999999997</v>
      </c>
      <c r="AV75" s="9">
        <v>2.5194000000000001</v>
      </c>
      <c r="AW75" s="9">
        <v>5.5532000000000004</v>
      </c>
      <c r="AX75" s="9">
        <v>6.5039999999999996</v>
      </c>
      <c r="AY75" s="9">
        <v>7.1243999999999996</v>
      </c>
      <c r="AZ75" s="9">
        <v>4.7544000000000004</v>
      </c>
      <c r="BA75" s="9">
        <v>5.4092000000000002</v>
      </c>
      <c r="BB75" s="9">
        <v>8.0660000000000007</v>
      </c>
      <c r="BC75" s="9">
        <v>2.6120999999999999</v>
      </c>
      <c r="BD75" s="9">
        <v>4.6079999999999997</v>
      </c>
      <c r="BE75" s="9">
        <v>4.1867999999999999</v>
      </c>
      <c r="BF75" s="9">
        <v>7.9573999999999998</v>
      </c>
      <c r="BG75" s="9">
        <v>12.074299999999999</v>
      </c>
      <c r="BH75" s="9">
        <v>8.5808</v>
      </c>
      <c r="BI75" s="9">
        <v>13.593400000000001</v>
      </c>
      <c r="BJ75" s="9">
        <v>7.8116000000000003</v>
      </c>
      <c r="BK75" s="9">
        <v>10.511699999999999</v>
      </c>
      <c r="BL75" s="9">
        <v>5.3750999999999998</v>
      </c>
      <c r="BM75" s="9">
        <v>4.3075000000000001</v>
      </c>
      <c r="BN75" s="9">
        <v>3.2004000000000001</v>
      </c>
      <c r="BO75" s="9">
        <v>2.5457999999999998</v>
      </c>
      <c r="BP75" s="9">
        <v>1.9757</v>
      </c>
      <c r="BQ75" s="9">
        <v>4.2983000000000002</v>
      </c>
      <c r="BR75" s="9">
        <v>5.0792000000000002</v>
      </c>
      <c r="BS75" s="9">
        <v>3.8574999999999999</v>
      </c>
      <c r="BT75" s="9">
        <v>3.2667000000000002</v>
      </c>
      <c r="BU75" s="9">
        <v>4.4835000000000003</v>
      </c>
      <c r="BV75" s="9">
        <v>5.4222000000000001</v>
      </c>
      <c r="BW75" s="9">
        <v>1.8030999999999999</v>
      </c>
      <c r="BX75" s="9">
        <v>4.6289999999999996</v>
      </c>
      <c r="BY75" s="9">
        <v>7.9348999999999998</v>
      </c>
      <c r="BZ75" s="9">
        <v>6.6162000000000001</v>
      </c>
      <c r="CA75" s="9">
        <v>6.7664999999999997</v>
      </c>
      <c r="CB75" s="9">
        <v>6.5556000000000001</v>
      </c>
      <c r="CC75" s="9">
        <v>2.5457000000000001</v>
      </c>
      <c r="CD75" s="9">
        <v>3.0981999999999998</v>
      </c>
      <c r="CE75" s="9">
        <v>3.6602999999999999</v>
      </c>
      <c r="CF75" s="9">
        <v>10.9421</v>
      </c>
      <c r="CG75" s="9">
        <v>5.0728999999999997</v>
      </c>
      <c r="CH75" s="9">
        <v>8.1281999999999996</v>
      </c>
      <c r="CI75" s="9">
        <v>4.6802000000000001</v>
      </c>
      <c r="CJ75" s="9">
        <v>5.1993</v>
      </c>
      <c r="CK75" s="9">
        <v>2.4983</v>
      </c>
      <c r="CL75" s="9">
        <v>2.3721000000000001</v>
      </c>
      <c r="CM75" s="9">
        <v>6.5167999999999999</v>
      </c>
      <c r="CN75" s="9">
        <v>2.3677000000000001</v>
      </c>
      <c r="CO75" s="9">
        <v>4.7217000000000002</v>
      </c>
      <c r="CP75" s="9">
        <v>7.0369999999999999</v>
      </c>
      <c r="CQ75" s="9">
        <v>5.4874000000000001</v>
      </c>
      <c r="CR75" s="9">
        <v>4.4907000000000004</v>
      </c>
      <c r="CS75" s="9">
        <v>3.1217999999999999</v>
      </c>
      <c r="CT75" s="9">
        <v>4.0739000000000001</v>
      </c>
      <c r="CU75" s="9">
        <v>4.8368000000000002</v>
      </c>
      <c r="CV75" s="9">
        <v>4.2450999999999999</v>
      </c>
      <c r="CW75" s="9">
        <v>2.3761999999999999</v>
      </c>
      <c r="CX75" s="9">
        <v>4.8232999999999997</v>
      </c>
      <c r="CY75" s="9">
        <v>4.3261000000000003</v>
      </c>
      <c r="CZ75" s="9">
        <v>5.4459999999999997</v>
      </c>
      <c r="DA75" s="9">
        <v>5.7</v>
      </c>
      <c r="DB75" s="9">
        <v>6.3513999999999999</v>
      </c>
      <c r="DC75" s="9">
        <v>4.8007999999999997</v>
      </c>
      <c r="DD75" s="9">
        <v>3.7768000000000002</v>
      </c>
      <c r="DE75" s="9">
        <v>4.6444000000000001</v>
      </c>
      <c r="DF75" s="9">
        <v>5.8791000000000002</v>
      </c>
      <c r="DG75" s="9">
        <v>5.9141000000000004</v>
      </c>
      <c r="DH75" s="9">
        <v>7.1108000000000002</v>
      </c>
      <c r="DI75" s="9">
        <v>9.1018000000000008</v>
      </c>
      <c r="DJ75" s="9">
        <v>3.6133999999999999</v>
      </c>
      <c r="DK75" s="9">
        <v>4.6215999999999999</v>
      </c>
      <c r="DL75" s="10">
        <v>5.8608000000000002</v>
      </c>
      <c r="DM75" s="10">
        <v>10.170999999999999</v>
      </c>
      <c r="DN75" s="10">
        <v>7.1505999999999998</v>
      </c>
      <c r="DO75" s="10">
        <v>4.82</v>
      </c>
      <c r="DP75" s="10">
        <v>3.4415</v>
      </c>
      <c r="DQ75" s="10">
        <v>4.4055</v>
      </c>
      <c r="DR75" s="10">
        <v>4.6058000000000003</v>
      </c>
      <c r="DS75" s="10">
        <v>3.0097</v>
      </c>
      <c r="DT75" s="10">
        <v>9.1015999999999995</v>
      </c>
      <c r="DU75" s="10">
        <v>6.1230000000000002</v>
      </c>
      <c r="DV75" s="10">
        <v>4.774</v>
      </c>
      <c r="DW75" s="10">
        <v>12.4034</v>
      </c>
      <c r="DX75" s="10">
        <v>3.4792999999999998</v>
      </c>
      <c r="DY75" s="10">
        <v>1.6853</v>
      </c>
      <c r="DZ75" s="10">
        <v>5.1654999999999998</v>
      </c>
      <c r="EA75" s="10">
        <v>2.7054999999999998</v>
      </c>
      <c r="EB75" s="10">
        <v>4.2944000000000004</v>
      </c>
      <c r="EC75" s="10">
        <v>3.2425000000000002</v>
      </c>
      <c r="ED75" s="10">
        <v>6.4469000000000003</v>
      </c>
      <c r="EE75" s="10">
        <v>3.9074</v>
      </c>
      <c r="EF75" s="10">
        <v>3.2195999999999998</v>
      </c>
      <c r="EG75" s="10">
        <v>2.9559000000000002</v>
      </c>
      <c r="EH75" s="10">
        <v>2.1122999999999998</v>
      </c>
      <c r="EI75" s="10">
        <v>3.4285000000000001</v>
      </c>
      <c r="EJ75" s="4"/>
    </row>
    <row r="76" spans="1:140" x14ac:dyDescent="0.2">
      <c r="A76" s="4">
        <v>-2.5333000000000001</v>
      </c>
      <c r="B76" s="9">
        <v>3.9399000000000002</v>
      </c>
      <c r="C76" s="9">
        <v>2.4348999999999998</v>
      </c>
      <c r="D76" s="9">
        <v>5.4127000000000001</v>
      </c>
      <c r="E76" s="9">
        <v>5.069</v>
      </c>
      <c r="F76" s="9">
        <v>5.8913000000000002</v>
      </c>
      <c r="G76" s="9">
        <v>3.6082999999999998</v>
      </c>
      <c r="H76" s="9">
        <v>5.2831000000000001</v>
      </c>
      <c r="I76" s="9">
        <v>4.0117000000000003</v>
      </c>
      <c r="J76" s="9">
        <v>2.7498999999999998</v>
      </c>
      <c r="K76" s="9">
        <v>4.8826000000000001</v>
      </c>
      <c r="L76" s="9">
        <v>3.3938000000000001</v>
      </c>
      <c r="M76" s="9">
        <v>4.6276999999999999</v>
      </c>
      <c r="N76" s="9">
        <v>5.1642000000000001</v>
      </c>
      <c r="O76" s="9">
        <v>9.1670999999999996</v>
      </c>
      <c r="P76" s="9">
        <v>11.267799999999999</v>
      </c>
      <c r="Q76" s="9">
        <v>6.1036000000000001</v>
      </c>
      <c r="R76" s="9">
        <v>9.5265000000000004</v>
      </c>
      <c r="S76" s="9">
        <v>6.4630999999999998</v>
      </c>
      <c r="T76" s="9">
        <v>8.6029999999999998</v>
      </c>
      <c r="U76" s="9">
        <v>8.0510999999999999</v>
      </c>
      <c r="V76" s="9">
        <v>3.0451999999999999</v>
      </c>
      <c r="W76" s="9">
        <v>8.7006999999999994</v>
      </c>
      <c r="X76" s="9">
        <v>8.1176999999999992</v>
      </c>
      <c r="Y76" s="9">
        <v>2.5661999999999998</v>
      </c>
      <c r="Z76" s="9">
        <v>5.7191000000000001</v>
      </c>
      <c r="AA76" s="9">
        <v>4.2485999999999997</v>
      </c>
      <c r="AB76" s="9">
        <v>4.4861000000000004</v>
      </c>
      <c r="AC76" s="9">
        <v>5.2230999999999996</v>
      </c>
      <c r="AD76" s="9">
        <v>7.8029999999999999</v>
      </c>
      <c r="AE76" s="9">
        <v>4.4307999999999996</v>
      </c>
      <c r="AF76" s="9">
        <v>5.6055999999999999</v>
      </c>
      <c r="AG76" s="9">
        <v>7.8479000000000001</v>
      </c>
      <c r="AH76" s="9">
        <v>4.54</v>
      </c>
      <c r="AI76" s="9">
        <v>6.7836999999999996</v>
      </c>
      <c r="AJ76" s="9">
        <v>3.5324</v>
      </c>
      <c r="AK76" s="9">
        <v>6.0868000000000002</v>
      </c>
      <c r="AL76" s="9">
        <v>4.9066000000000001</v>
      </c>
      <c r="AM76" s="9">
        <v>2.9418000000000002</v>
      </c>
      <c r="AN76" s="9">
        <v>5.2904999999999998</v>
      </c>
      <c r="AO76" s="9">
        <v>4.5385</v>
      </c>
      <c r="AP76" s="9">
        <v>2.5339</v>
      </c>
      <c r="AQ76" s="9">
        <v>5.7209000000000003</v>
      </c>
      <c r="AR76" s="9">
        <v>3.6678000000000002</v>
      </c>
      <c r="AS76" s="9">
        <v>4.3544</v>
      </c>
      <c r="AT76" s="9">
        <v>3.9908999999999999</v>
      </c>
      <c r="AU76" s="9">
        <v>4.3312999999999997</v>
      </c>
      <c r="AV76" s="9">
        <v>2.6040999999999999</v>
      </c>
      <c r="AW76" s="9">
        <v>5.3936000000000002</v>
      </c>
      <c r="AX76" s="9">
        <v>6.7331000000000003</v>
      </c>
      <c r="AY76" s="9">
        <v>7.6738</v>
      </c>
      <c r="AZ76" s="9">
        <v>4.9987000000000004</v>
      </c>
      <c r="BA76" s="9">
        <v>1.7613000000000001</v>
      </c>
      <c r="BB76" s="9">
        <v>7.7515000000000001</v>
      </c>
      <c r="BC76" s="9">
        <v>3.2806999999999999</v>
      </c>
      <c r="BD76" s="9">
        <v>4.8708</v>
      </c>
      <c r="BE76" s="9">
        <v>4.1924000000000001</v>
      </c>
      <c r="BF76" s="9">
        <v>8.4982000000000006</v>
      </c>
      <c r="BG76" s="9">
        <v>12.6469</v>
      </c>
      <c r="BH76" s="9">
        <v>8.9433000000000007</v>
      </c>
      <c r="BI76" s="9">
        <v>11.799799999999999</v>
      </c>
      <c r="BJ76" s="9">
        <v>7.7079000000000004</v>
      </c>
      <c r="BK76" s="9">
        <v>7.6936</v>
      </c>
      <c r="BL76" s="9">
        <v>5.1055999999999999</v>
      </c>
      <c r="BM76" s="9">
        <v>5.4770000000000003</v>
      </c>
      <c r="BN76" s="9">
        <v>2.7856999999999998</v>
      </c>
      <c r="BO76" s="9">
        <v>2.9361999999999999</v>
      </c>
      <c r="BP76" s="9">
        <v>1.6035999999999999</v>
      </c>
      <c r="BQ76" s="9">
        <v>4.3121</v>
      </c>
      <c r="BR76" s="9">
        <v>4.7929000000000004</v>
      </c>
      <c r="BS76" s="9">
        <v>3.2833999999999999</v>
      </c>
      <c r="BT76" s="9">
        <v>3.8214000000000001</v>
      </c>
      <c r="BU76" s="9">
        <v>3.3344999999999998</v>
      </c>
      <c r="BV76" s="9">
        <v>4.9683999999999999</v>
      </c>
      <c r="BW76" s="9">
        <v>1.9564999999999999</v>
      </c>
      <c r="BX76" s="9">
        <v>4.6879999999999997</v>
      </c>
      <c r="BY76" s="9">
        <v>7.7643000000000004</v>
      </c>
      <c r="BZ76" s="9">
        <v>6.2352999999999996</v>
      </c>
      <c r="CA76" s="9">
        <v>7.3403</v>
      </c>
      <c r="CB76" s="9">
        <v>6.3339999999999996</v>
      </c>
      <c r="CC76" s="9">
        <v>2.7595000000000001</v>
      </c>
      <c r="CD76" s="9">
        <v>3.0222000000000002</v>
      </c>
      <c r="CE76" s="9">
        <v>3.1734</v>
      </c>
      <c r="CF76" s="9">
        <v>10.305</v>
      </c>
      <c r="CG76" s="9">
        <v>3.8618000000000001</v>
      </c>
      <c r="CH76" s="9">
        <v>7.3937999999999997</v>
      </c>
      <c r="CI76" s="9">
        <v>6.1506999999999996</v>
      </c>
      <c r="CJ76" s="9">
        <v>4.3628999999999998</v>
      </c>
      <c r="CK76" s="9">
        <v>2.7214</v>
      </c>
      <c r="CL76" s="9">
        <v>2.9239000000000002</v>
      </c>
      <c r="CM76" s="9">
        <v>6.7903000000000002</v>
      </c>
      <c r="CN76" s="9">
        <v>1.7453000000000001</v>
      </c>
      <c r="CO76" s="9">
        <v>3.9868999999999999</v>
      </c>
      <c r="CP76" s="9">
        <v>7.7537000000000003</v>
      </c>
      <c r="CQ76" s="9">
        <v>5.1471999999999998</v>
      </c>
      <c r="CR76" s="9">
        <v>4.6635999999999997</v>
      </c>
      <c r="CS76" s="9">
        <v>3.0249999999999999</v>
      </c>
      <c r="CT76" s="9">
        <v>4.5936000000000003</v>
      </c>
      <c r="CU76" s="9">
        <v>4.6345000000000001</v>
      </c>
      <c r="CV76" s="9">
        <v>4.3773</v>
      </c>
      <c r="CW76" s="9">
        <v>2.1591</v>
      </c>
      <c r="CX76" s="9">
        <v>4.4065000000000003</v>
      </c>
      <c r="CY76" s="9">
        <v>3.2633000000000001</v>
      </c>
      <c r="CZ76" s="9">
        <v>5.5762</v>
      </c>
      <c r="DA76" s="9">
        <v>5.0880000000000001</v>
      </c>
      <c r="DB76" s="9">
        <v>6.0880999999999998</v>
      </c>
      <c r="DC76" s="9">
        <v>5.0987999999999998</v>
      </c>
      <c r="DD76" s="9">
        <v>3.8414999999999999</v>
      </c>
      <c r="DE76" s="9">
        <v>5.2519999999999998</v>
      </c>
      <c r="DF76" s="9">
        <v>4.1573000000000002</v>
      </c>
      <c r="DG76" s="9">
        <v>5.8136000000000001</v>
      </c>
      <c r="DH76" s="9">
        <v>6.6257999999999999</v>
      </c>
      <c r="DI76" s="9">
        <v>7.4763000000000002</v>
      </c>
      <c r="DJ76" s="9">
        <v>3.3921000000000001</v>
      </c>
      <c r="DK76" s="9">
        <v>4.7108999999999996</v>
      </c>
      <c r="DL76" s="10">
        <v>5.8802000000000003</v>
      </c>
      <c r="DM76" s="10">
        <v>9.9608000000000008</v>
      </c>
      <c r="DN76" s="10">
        <v>7.6456999999999997</v>
      </c>
      <c r="DO76" s="10">
        <v>4.6871</v>
      </c>
      <c r="DP76" s="10">
        <v>3.5522999999999998</v>
      </c>
      <c r="DQ76" s="10">
        <v>4.3747999999999996</v>
      </c>
      <c r="DR76" s="10">
        <v>4.7218999999999998</v>
      </c>
      <c r="DS76" s="10">
        <v>3.2124999999999999</v>
      </c>
      <c r="DT76" s="10">
        <v>9.8138000000000005</v>
      </c>
      <c r="DU76" s="10">
        <v>6.7664</v>
      </c>
      <c r="DV76" s="10">
        <v>4.2267999999999999</v>
      </c>
      <c r="DW76" s="10">
        <v>13.4131</v>
      </c>
      <c r="DX76" s="10">
        <v>3.1067999999999998</v>
      </c>
      <c r="DY76" s="10">
        <v>1.9649000000000001</v>
      </c>
      <c r="DZ76" s="10">
        <v>5.2805</v>
      </c>
      <c r="EA76" s="10">
        <v>2.419</v>
      </c>
      <c r="EB76" s="10">
        <v>4.8468999999999998</v>
      </c>
      <c r="EC76" s="10">
        <v>3.2339000000000002</v>
      </c>
      <c r="ED76" s="10">
        <v>5.702</v>
      </c>
      <c r="EE76" s="10">
        <v>4.6047000000000002</v>
      </c>
      <c r="EF76" s="10">
        <v>3.1934</v>
      </c>
      <c r="EG76" s="10">
        <v>2.7989999999999999</v>
      </c>
      <c r="EH76" s="10">
        <v>2.5186999999999999</v>
      </c>
      <c r="EI76" s="10">
        <v>3.3466999999999998</v>
      </c>
      <c r="EJ76" s="4"/>
    </row>
    <row r="77" spans="1:140" x14ac:dyDescent="0.2">
      <c r="A77" s="4">
        <v>-2.5</v>
      </c>
      <c r="B77" s="9">
        <v>3.6368</v>
      </c>
      <c r="C77" s="9">
        <v>2.6882999999999999</v>
      </c>
      <c r="D77" s="9">
        <v>4.7897999999999996</v>
      </c>
      <c r="E77" s="9">
        <v>5.7163000000000004</v>
      </c>
      <c r="F77" s="9">
        <v>4.4824999999999999</v>
      </c>
      <c r="G77" s="9">
        <v>3.9001999999999999</v>
      </c>
      <c r="H77" s="9">
        <v>4.8188000000000004</v>
      </c>
      <c r="I77" s="9">
        <v>4.4031000000000002</v>
      </c>
      <c r="J77" s="9">
        <v>2.4621</v>
      </c>
      <c r="K77" s="9">
        <v>4.0361000000000002</v>
      </c>
      <c r="L77" s="9">
        <v>3.6263000000000001</v>
      </c>
      <c r="M77" s="9">
        <v>4.2271000000000001</v>
      </c>
      <c r="N77" s="9">
        <v>4.9218000000000002</v>
      </c>
      <c r="O77" s="9">
        <v>8.4398999999999997</v>
      </c>
      <c r="P77" s="9">
        <v>10.1313</v>
      </c>
      <c r="Q77" s="9">
        <v>6.2662000000000004</v>
      </c>
      <c r="R77" s="9">
        <v>9.4237000000000002</v>
      </c>
      <c r="S77" s="9">
        <v>7.0389999999999997</v>
      </c>
      <c r="T77" s="9">
        <v>8.2638999999999996</v>
      </c>
      <c r="U77" s="9">
        <v>6.3266</v>
      </c>
      <c r="V77" s="9">
        <v>3.8759000000000001</v>
      </c>
      <c r="W77" s="9">
        <v>9.0282999999999998</v>
      </c>
      <c r="X77" s="9">
        <v>8.3797999999999995</v>
      </c>
      <c r="Y77" s="9">
        <v>2.6124999999999998</v>
      </c>
      <c r="Z77" s="9">
        <v>4.7873000000000001</v>
      </c>
      <c r="AA77" s="9">
        <v>3.3115000000000001</v>
      </c>
      <c r="AB77" s="9">
        <v>3.8828999999999998</v>
      </c>
      <c r="AC77" s="9">
        <v>5.7629999999999999</v>
      </c>
      <c r="AD77" s="9">
        <v>8.5719999999999992</v>
      </c>
      <c r="AE77" s="9">
        <v>3.8654999999999999</v>
      </c>
      <c r="AF77" s="9">
        <v>5.2718999999999996</v>
      </c>
      <c r="AG77" s="9">
        <v>9.3811</v>
      </c>
      <c r="AH77" s="9">
        <v>5.4683000000000002</v>
      </c>
      <c r="AI77" s="9">
        <v>6.899</v>
      </c>
      <c r="AJ77" s="9">
        <v>4.0433000000000003</v>
      </c>
      <c r="AK77" s="9">
        <v>5.5707000000000004</v>
      </c>
      <c r="AL77" s="9">
        <v>4.7451999999999996</v>
      </c>
      <c r="AM77" s="9">
        <v>2.7561</v>
      </c>
      <c r="AN77" s="9">
        <v>5.5926</v>
      </c>
      <c r="AO77" s="9">
        <v>4.9667000000000003</v>
      </c>
      <c r="AP77" s="9">
        <v>3.1772</v>
      </c>
      <c r="AQ77" s="9">
        <v>5.4168000000000003</v>
      </c>
      <c r="AR77" s="9">
        <v>3.8367</v>
      </c>
      <c r="AS77" s="9">
        <v>4.8022</v>
      </c>
      <c r="AT77" s="9">
        <v>3.7801</v>
      </c>
      <c r="AU77" s="9">
        <v>5.4833999999999996</v>
      </c>
      <c r="AV77" s="9">
        <v>2.1105</v>
      </c>
      <c r="AW77" s="9">
        <v>5.1999000000000004</v>
      </c>
      <c r="AX77" s="9">
        <v>5.7336999999999998</v>
      </c>
      <c r="AY77" s="9">
        <v>8.3315999999999999</v>
      </c>
      <c r="AZ77" s="9">
        <v>5.4099000000000004</v>
      </c>
      <c r="BA77" s="9">
        <v>1.0236000000000001</v>
      </c>
      <c r="BB77" s="9">
        <v>7.5990000000000002</v>
      </c>
      <c r="BC77" s="9">
        <v>2.9462000000000002</v>
      </c>
      <c r="BD77" s="9">
        <v>4.9817999999999998</v>
      </c>
      <c r="BE77" s="9">
        <v>3.8784000000000001</v>
      </c>
      <c r="BF77" s="9">
        <v>8.5909999999999993</v>
      </c>
      <c r="BG77" s="9">
        <v>12.898199999999999</v>
      </c>
      <c r="BH77" s="9">
        <v>9.9464000000000006</v>
      </c>
      <c r="BI77" s="9">
        <v>10.1951</v>
      </c>
      <c r="BJ77" s="9">
        <v>6.7981999999999996</v>
      </c>
      <c r="BK77" s="9">
        <v>8.2239000000000004</v>
      </c>
      <c r="BL77" s="9">
        <v>4.4909999999999997</v>
      </c>
      <c r="BM77" s="9">
        <v>4.2763</v>
      </c>
      <c r="BN77" s="9">
        <v>2.3363999999999998</v>
      </c>
      <c r="BO77" s="9">
        <v>3.5081000000000002</v>
      </c>
      <c r="BP77" s="9">
        <v>1.1825000000000001</v>
      </c>
      <c r="BQ77" s="9">
        <v>3.27</v>
      </c>
      <c r="BR77" s="9">
        <v>4.1939000000000002</v>
      </c>
      <c r="BS77" s="9">
        <v>3.2513000000000001</v>
      </c>
      <c r="BT77" s="9">
        <v>4.2016</v>
      </c>
      <c r="BU77" s="9">
        <v>3.1926000000000001</v>
      </c>
      <c r="BV77" s="9">
        <v>4.0719000000000003</v>
      </c>
      <c r="BW77" s="9">
        <v>2.5304000000000002</v>
      </c>
      <c r="BX77" s="9">
        <v>4.7975000000000003</v>
      </c>
      <c r="BY77" s="9">
        <v>7.5087999999999999</v>
      </c>
      <c r="BZ77" s="9">
        <v>5.4071999999999996</v>
      </c>
      <c r="CA77" s="9">
        <v>7.8156999999999996</v>
      </c>
      <c r="CB77" s="9">
        <v>6.2690000000000001</v>
      </c>
      <c r="CC77" s="9">
        <v>3.1814</v>
      </c>
      <c r="CD77" s="9">
        <v>2.9578000000000002</v>
      </c>
      <c r="CE77" s="9">
        <v>2.9344999999999999</v>
      </c>
      <c r="CF77" s="9">
        <v>10.6579</v>
      </c>
      <c r="CG77" s="9">
        <v>4.21</v>
      </c>
      <c r="CH77" s="9">
        <v>6.6786000000000003</v>
      </c>
      <c r="CI77" s="9">
        <v>7.4207000000000001</v>
      </c>
      <c r="CJ77" s="9">
        <v>3.7566999999999999</v>
      </c>
      <c r="CK77" s="9">
        <v>2.0371999999999999</v>
      </c>
      <c r="CL77" s="9">
        <v>2.6179999999999999</v>
      </c>
      <c r="CM77" s="9">
        <v>5.7539999999999996</v>
      </c>
      <c r="CN77" s="9">
        <v>1.4177</v>
      </c>
      <c r="CO77" s="9">
        <v>3.4279999999999999</v>
      </c>
      <c r="CP77" s="9">
        <v>7.9477000000000002</v>
      </c>
      <c r="CQ77" s="9">
        <v>4.9156000000000004</v>
      </c>
      <c r="CR77" s="9">
        <v>5.5197000000000003</v>
      </c>
      <c r="CS77" s="9">
        <v>3.3353000000000002</v>
      </c>
      <c r="CT77" s="9">
        <v>4.6772999999999998</v>
      </c>
      <c r="CU77" s="9">
        <v>4.2891000000000004</v>
      </c>
      <c r="CV77" s="9">
        <v>4.3384</v>
      </c>
      <c r="CW77" s="9">
        <v>2.4619</v>
      </c>
      <c r="CX77" s="9">
        <v>4.2005999999999997</v>
      </c>
      <c r="CY77" s="9">
        <v>3.6110000000000002</v>
      </c>
      <c r="CZ77" s="9">
        <v>5.7968999999999999</v>
      </c>
      <c r="DA77" s="9">
        <v>4.9088000000000003</v>
      </c>
      <c r="DB77" s="9">
        <v>6.2488999999999999</v>
      </c>
      <c r="DC77" s="9">
        <v>4.7404000000000002</v>
      </c>
      <c r="DD77" s="9">
        <v>4.0740999999999996</v>
      </c>
      <c r="DE77" s="9">
        <v>5.3932000000000002</v>
      </c>
      <c r="DF77" s="9">
        <v>4.2954999999999997</v>
      </c>
      <c r="DG77" s="9">
        <v>5.5723000000000003</v>
      </c>
      <c r="DH77" s="9">
        <v>6.0079000000000002</v>
      </c>
      <c r="DI77" s="9">
        <v>7.5747</v>
      </c>
      <c r="DJ77" s="9">
        <v>3.7991999999999999</v>
      </c>
      <c r="DK77" s="9">
        <v>5.3979999999999997</v>
      </c>
      <c r="DL77" s="10">
        <v>6.0054999999999996</v>
      </c>
      <c r="DM77" s="10">
        <v>7.9904999999999999</v>
      </c>
      <c r="DN77" s="10">
        <v>7.6264000000000003</v>
      </c>
      <c r="DO77" s="10">
        <v>4.3833000000000002</v>
      </c>
      <c r="DP77" s="10">
        <v>3.4939</v>
      </c>
      <c r="DQ77" s="10">
        <v>4.4173999999999998</v>
      </c>
      <c r="DR77" s="10">
        <v>4.5088999999999997</v>
      </c>
      <c r="DS77" s="10">
        <v>3.0112999999999999</v>
      </c>
      <c r="DT77" s="10">
        <v>8.9425000000000008</v>
      </c>
      <c r="DU77" s="10">
        <v>7.0791000000000004</v>
      </c>
      <c r="DV77" s="10">
        <v>2.9062000000000001</v>
      </c>
      <c r="DW77" s="10">
        <v>12.155200000000001</v>
      </c>
      <c r="DX77" s="10">
        <v>2.4681000000000002</v>
      </c>
      <c r="DY77" s="10">
        <v>1.9769000000000001</v>
      </c>
      <c r="DZ77" s="10">
        <v>5.1817000000000002</v>
      </c>
      <c r="EA77" s="10">
        <v>2.1274999999999999</v>
      </c>
      <c r="EB77" s="10">
        <v>4.9204999999999997</v>
      </c>
      <c r="EC77" s="10">
        <v>2.8904000000000001</v>
      </c>
      <c r="ED77" s="10">
        <v>5.7702999999999998</v>
      </c>
      <c r="EE77" s="10">
        <v>5.375</v>
      </c>
      <c r="EF77" s="10">
        <v>3.3123</v>
      </c>
      <c r="EG77" s="10">
        <v>3.0533000000000001</v>
      </c>
      <c r="EH77" s="10">
        <v>2.2267999999999999</v>
      </c>
      <c r="EI77" s="10">
        <v>3.6374</v>
      </c>
      <c r="EJ77" s="4"/>
    </row>
    <row r="78" spans="1:140" x14ac:dyDescent="0.2">
      <c r="A78" s="4">
        <v>-2.4666999999999999</v>
      </c>
      <c r="B78" s="9">
        <v>3.4565999999999999</v>
      </c>
      <c r="C78" s="9">
        <v>2.4698000000000002</v>
      </c>
      <c r="D78" s="9">
        <v>5.0808999999999997</v>
      </c>
      <c r="E78" s="9">
        <v>6.5392999999999999</v>
      </c>
      <c r="F78" s="9">
        <v>4.5462999999999996</v>
      </c>
      <c r="G78" s="9">
        <v>3.4325999999999999</v>
      </c>
      <c r="H78" s="9">
        <v>3.6070000000000002</v>
      </c>
      <c r="I78" s="9">
        <v>5.2054999999999998</v>
      </c>
      <c r="J78" s="9">
        <v>2.0640999999999998</v>
      </c>
      <c r="K78" s="9">
        <v>4.1531000000000002</v>
      </c>
      <c r="L78" s="9">
        <v>3.6149</v>
      </c>
      <c r="M78" s="9">
        <v>3.9594</v>
      </c>
      <c r="N78" s="9">
        <v>5.0561999999999996</v>
      </c>
      <c r="O78" s="9">
        <v>7.1086999999999998</v>
      </c>
      <c r="P78" s="9">
        <v>8.5494000000000003</v>
      </c>
      <c r="Q78" s="9">
        <v>5.7843</v>
      </c>
      <c r="R78" s="9">
        <v>8.2385999999999999</v>
      </c>
      <c r="S78" s="9">
        <v>7.3341000000000003</v>
      </c>
      <c r="T78" s="9">
        <v>7.3935000000000004</v>
      </c>
      <c r="U78" s="9">
        <v>5.3710000000000004</v>
      </c>
      <c r="V78" s="9">
        <v>4.8497000000000003</v>
      </c>
      <c r="W78" s="9">
        <v>8.6128</v>
      </c>
      <c r="X78" s="9">
        <v>9.2228999999999992</v>
      </c>
      <c r="Y78" s="9">
        <v>2.4022999999999999</v>
      </c>
      <c r="Z78" s="9">
        <v>4.2011000000000003</v>
      </c>
      <c r="AA78" s="9">
        <v>2.79</v>
      </c>
      <c r="AB78" s="9">
        <v>3.2637</v>
      </c>
      <c r="AC78" s="9">
        <v>4.8600000000000003</v>
      </c>
      <c r="AD78" s="9">
        <v>8.6244999999999994</v>
      </c>
      <c r="AE78" s="9">
        <v>3.1696</v>
      </c>
      <c r="AF78" s="9">
        <v>5.1803999999999997</v>
      </c>
      <c r="AG78" s="9">
        <v>9.1831999999999994</v>
      </c>
      <c r="AH78" s="9">
        <v>5.085</v>
      </c>
      <c r="AI78" s="9">
        <v>6.2638999999999996</v>
      </c>
      <c r="AJ78" s="9">
        <v>4.6357999999999997</v>
      </c>
      <c r="AK78" s="9">
        <v>5.4832000000000001</v>
      </c>
      <c r="AL78" s="9">
        <v>5.5961999999999996</v>
      </c>
      <c r="AM78" s="9">
        <v>2.8252999999999999</v>
      </c>
      <c r="AN78" s="9">
        <v>5.9321000000000002</v>
      </c>
      <c r="AO78" s="9">
        <v>4.2225000000000001</v>
      </c>
      <c r="AP78" s="9">
        <v>3.1236000000000002</v>
      </c>
      <c r="AQ78" s="9">
        <v>5.7328000000000001</v>
      </c>
      <c r="AR78" s="9">
        <v>4.0160999999999998</v>
      </c>
      <c r="AS78" s="9">
        <v>4.8380999999999998</v>
      </c>
      <c r="AT78" s="9">
        <v>3.4554999999999998</v>
      </c>
      <c r="AU78" s="9">
        <v>6.1326000000000001</v>
      </c>
      <c r="AV78" s="9">
        <v>1.8738999999999999</v>
      </c>
      <c r="AW78" s="9">
        <v>5.6759000000000004</v>
      </c>
      <c r="AX78" s="9">
        <v>5.7550999999999997</v>
      </c>
      <c r="AY78" s="9">
        <v>8.7469000000000001</v>
      </c>
      <c r="AZ78" s="9">
        <v>6.9187000000000003</v>
      </c>
      <c r="BA78" s="9">
        <v>4.5773000000000001</v>
      </c>
      <c r="BB78" s="9">
        <v>6.8815</v>
      </c>
      <c r="BC78" s="9">
        <v>3.2671000000000001</v>
      </c>
      <c r="BD78" s="9">
        <v>5.7004000000000001</v>
      </c>
      <c r="BE78" s="9">
        <v>4.1543999999999999</v>
      </c>
      <c r="BF78" s="9">
        <v>9.7424999999999997</v>
      </c>
      <c r="BG78" s="9">
        <v>12.417</v>
      </c>
      <c r="BH78" s="9">
        <v>10.1721</v>
      </c>
      <c r="BI78" s="9">
        <v>7.8460999999999999</v>
      </c>
      <c r="BJ78" s="9">
        <v>6.4012000000000002</v>
      </c>
      <c r="BK78" s="9">
        <v>8.9777000000000005</v>
      </c>
      <c r="BL78" s="9">
        <v>3.4895999999999998</v>
      </c>
      <c r="BM78" s="9">
        <v>3.3127</v>
      </c>
      <c r="BN78" s="9">
        <v>3.1905999999999999</v>
      </c>
      <c r="BO78" s="9">
        <v>3.5200999999999998</v>
      </c>
      <c r="BP78" s="9">
        <v>1.2514000000000001</v>
      </c>
      <c r="BQ78" s="9">
        <v>2.7071999999999998</v>
      </c>
      <c r="BR78" s="9">
        <v>4.0903</v>
      </c>
      <c r="BS78" s="9">
        <v>4.6965000000000003</v>
      </c>
      <c r="BT78" s="9">
        <v>4.5453000000000001</v>
      </c>
      <c r="BU78" s="9">
        <v>4.0476000000000001</v>
      </c>
      <c r="BV78" s="9">
        <v>4.1746999999999996</v>
      </c>
      <c r="BW78" s="9">
        <v>2.6383999999999999</v>
      </c>
      <c r="BX78" s="9">
        <v>4.2687999999999997</v>
      </c>
      <c r="BY78" s="9">
        <v>7.0175000000000001</v>
      </c>
      <c r="BZ78" s="9">
        <v>4.7792000000000003</v>
      </c>
      <c r="CA78" s="9">
        <v>7.4875999999999996</v>
      </c>
      <c r="CB78" s="9">
        <v>5.4763999999999999</v>
      </c>
      <c r="CC78" s="9">
        <v>3.0217000000000001</v>
      </c>
      <c r="CD78" s="9">
        <v>2.6913999999999998</v>
      </c>
      <c r="CE78" s="9">
        <v>2.6374</v>
      </c>
      <c r="CF78" s="9">
        <v>9.6082000000000001</v>
      </c>
      <c r="CG78" s="9">
        <v>4.4386000000000001</v>
      </c>
      <c r="CH78" s="9">
        <v>6.7967000000000004</v>
      </c>
      <c r="CI78" s="9">
        <v>6.2827999999999999</v>
      </c>
      <c r="CJ78" s="9">
        <v>3.6579000000000002</v>
      </c>
      <c r="CK78" s="9">
        <v>1.9797</v>
      </c>
      <c r="CL78" s="9">
        <v>3.2307999999999999</v>
      </c>
      <c r="CM78" s="9">
        <v>6.1885000000000003</v>
      </c>
      <c r="CN78" s="9">
        <v>1.8434999999999999</v>
      </c>
      <c r="CO78" s="9">
        <v>3.4011999999999998</v>
      </c>
      <c r="CP78" s="9">
        <v>8.2378999999999998</v>
      </c>
      <c r="CQ78" s="9">
        <v>4.4438000000000004</v>
      </c>
      <c r="CR78" s="9">
        <v>6.085</v>
      </c>
      <c r="CS78" s="9">
        <v>3.806</v>
      </c>
      <c r="CT78" s="9">
        <v>4.2403000000000004</v>
      </c>
      <c r="CU78" s="9">
        <v>4.0007999999999999</v>
      </c>
      <c r="CV78" s="9">
        <v>4.6097000000000001</v>
      </c>
      <c r="CW78" s="9">
        <v>2.6956000000000002</v>
      </c>
      <c r="CX78" s="9">
        <v>4.3407999999999998</v>
      </c>
      <c r="CY78" s="9">
        <v>4.5804</v>
      </c>
      <c r="CZ78" s="9">
        <v>5.4592000000000001</v>
      </c>
      <c r="DA78" s="9">
        <v>4.6262999999999996</v>
      </c>
      <c r="DB78" s="9">
        <v>6.4824999999999999</v>
      </c>
      <c r="DC78" s="9">
        <v>4.3208000000000002</v>
      </c>
      <c r="DD78" s="9">
        <v>3.9617</v>
      </c>
      <c r="DE78" s="9">
        <v>5.4485000000000001</v>
      </c>
      <c r="DF78" s="9">
        <v>3.8142999999999998</v>
      </c>
      <c r="DG78" s="9">
        <v>6.7488000000000001</v>
      </c>
      <c r="DH78" s="9">
        <v>6.8216000000000001</v>
      </c>
      <c r="DI78" s="9">
        <v>8.9238</v>
      </c>
      <c r="DJ78" s="9">
        <v>3.9159999999999999</v>
      </c>
      <c r="DK78" s="9">
        <v>5.7698999999999998</v>
      </c>
      <c r="DL78" s="10">
        <v>6.0092999999999996</v>
      </c>
      <c r="DM78" s="10">
        <v>6.8342999999999998</v>
      </c>
      <c r="DN78" s="10">
        <v>7.6041999999999996</v>
      </c>
      <c r="DO78" s="10">
        <v>4.4747000000000003</v>
      </c>
      <c r="DP78" s="10">
        <v>4.0457999999999998</v>
      </c>
      <c r="DQ78" s="10">
        <v>4.1284999999999998</v>
      </c>
      <c r="DR78" s="10">
        <v>4.2563000000000004</v>
      </c>
      <c r="DS78" s="10">
        <v>2.4638</v>
      </c>
      <c r="DT78" s="10">
        <v>8.4458000000000002</v>
      </c>
      <c r="DU78" s="10">
        <v>6.5109000000000004</v>
      </c>
      <c r="DV78" s="10">
        <v>3.0859999999999999</v>
      </c>
      <c r="DW78" s="10">
        <v>11.137</v>
      </c>
      <c r="DX78" s="10">
        <v>2.3292000000000002</v>
      </c>
      <c r="DY78" s="10">
        <v>1.7668999999999999</v>
      </c>
      <c r="DZ78" s="10">
        <v>5.2359</v>
      </c>
      <c r="EA78" s="10">
        <v>2.0762999999999998</v>
      </c>
      <c r="EB78" s="10">
        <v>4.5814000000000004</v>
      </c>
      <c r="EC78" s="10">
        <v>2.617</v>
      </c>
      <c r="ED78" s="10">
        <v>5.1375999999999999</v>
      </c>
      <c r="EE78" s="10">
        <v>6.7621000000000002</v>
      </c>
      <c r="EF78" s="10">
        <v>3.2170000000000001</v>
      </c>
      <c r="EG78" s="10">
        <v>2.9906000000000001</v>
      </c>
      <c r="EH78" s="10">
        <v>2.7244999999999999</v>
      </c>
      <c r="EI78" s="10">
        <v>4.0556999999999999</v>
      </c>
      <c r="EJ78" s="4"/>
    </row>
    <row r="79" spans="1:140" x14ac:dyDescent="0.2">
      <c r="A79" s="4">
        <v>-2.4333</v>
      </c>
      <c r="B79" s="9">
        <v>3.7126999999999999</v>
      </c>
      <c r="C79" s="9">
        <v>2.3386</v>
      </c>
      <c r="D79" s="9">
        <v>5.3855000000000004</v>
      </c>
      <c r="E79" s="9">
        <v>6.4733999999999998</v>
      </c>
      <c r="F79" s="9">
        <v>3.9062999999999999</v>
      </c>
      <c r="G79" s="9">
        <v>2.8250999999999999</v>
      </c>
      <c r="H79" s="9">
        <v>3.9323000000000001</v>
      </c>
      <c r="I79" s="9">
        <v>6.2058</v>
      </c>
      <c r="J79" s="9">
        <v>2.4146000000000001</v>
      </c>
      <c r="K79" s="9">
        <v>5.0644999999999998</v>
      </c>
      <c r="L79" s="9">
        <v>4.5010000000000003</v>
      </c>
      <c r="M79" s="9">
        <v>4.0115999999999996</v>
      </c>
      <c r="N79" s="9">
        <v>5.6336000000000004</v>
      </c>
      <c r="O79" s="9">
        <v>7.0435999999999996</v>
      </c>
      <c r="P79" s="9">
        <v>8.7710000000000008</v>
      </c>
      <c r="Q79" s="9">
        <v>5.3272000000000004</v>
      </c>
      <c r="R79" s="9">
        <v>8.1104000000000003</v>
      </c>
      <c r="S79" s="9">
        <v>7.4664999999999999</v>
      </c>
      <c r="T79" s="9">
        <v>6.3653000000000004</v>
      </c>
      <c r="U79" s="9">
        <v>4.452</v>
      </c>
      <c r="V79" s="9">
        <v>5.7725</v>
      </c>
      <c r="W79" s="9">
        <v>7.9345999999999997</v>
      </c>
      <c r="X79" s="9">
        <v>9.0136000000000003</v>
      </c>
      <c r="Y79" s="9">
        <v>2.3422000000000001</v>
      </c>
      <c r="Z79" s="9">
        <v>3.8877000000000002</v>
      </c>
      <c r="AA79" s="9">
        <v>2.5590999999999999</v>
      </c>
      <c r="AB79" s="9">
        <v>2.9001000000000001</v>
      </c>
      <c r="AC79" s="9">
        <v>4.7552000000000003</v>
      </c>
      <c r="AD79" s="9">
        <v>8.3508999999999993</v>
      </c>
      <c r="AE79" s="9">
        <v>3.4020000000000001</v>
      </c>
      <c r="AF79" s="9">
        <v>5.1102999999999996</v>
      </c>
      <c r="AG79" s="9">
        <v>9.7438000000000002</v>
      </c>
      <c r="AH79" s="9">
        <v>4.9040999999999997</v>
      </c>
      <c r="AI79" s="9">
        <v>5.5242000000000004</v>
      </c>
      <c r="AJ79" s="9">
        <v>4.6700999999999997</v>
      </c>
      <c r="AK79" s="9">
        <v>5.4344000000000001</v>
      </c>
      <c r="AL79" s="9">
        <v>5.3093000000000004</v>
      </c>
      <c r="AM79" s="9">
        <v>2.8572000000000002</v>
      </c>
      <c r="AN79" s="9">
        <v>5.6275000000000004</v>
      </c>
      <c r="AO79" s="9">
        <v>4.3868</v>
      </c>
      <c r="AP79" s="9">
        <v>2.6139000000000001</v>
      </c>
      <c r="AQ79" s="9">
        <v>5.9955999999999996</v>
      </c>
      <c r="AR79" s="9">
        <v>4.5026000000000002</v>
      </c>
      <c r="AS79" s="9">
        <v>4.7596999999999996</v>
      </c>
      <c r="AT79" s="9">
        <v>3.1869000000000001</v>
      </c>
      <c r="AU79" s="9">
        <v>4.9208999999999996</v>
      </c>
      <c r="AV79" s="9">
        <v>1.6063000000000001</v>
      </c>
      <c r="AW79" s="9">
        <v>5.1706000000000003</v>
      </c>
      <c r="AX79" s="9">
        <v>5.6616999999999997</v>
      </c>
      <c r="AY79" s="9">
        <v>7.4115000000000002</v>
      </c>
      <c r="AZ79" s="9">
        <v>6.8924000000000003</v>
      </c>
      <c r="BA79" s="9">
        <v>7.4146999999999998</v>
      </c>
      <c r="BB79" s="9">
        <v>6.0377999999999998</v>
      </c>
      <c r="BC79" s="9">
        <v>2.9239000000000002</v>
      </c>
      <c r="BD79" s="9">
        <v>6.6090999999999998</v>
      </c>
      <c r="BE79" s="9">
        <v>3.7471999999999999</v>
      </c>
      <c r="BF79" s="9">
        <v>11.672800000000001</v>
      </c>
      <c r="BG79" s="9">
        <v>11.5442</v>
      </c>
      <c r="BH79" s="9">
        <v>10.501200000000001</v>
      </c>
      <c r="BI79" s="9">
        <v>6.7503000000000002</v>
      </c>
      <c r="BJ79" s="9">
        <v>6.1543999999999999</v>
      </c>
      <c r="BK79" s="9">
        <v>10.072699999999999</v>
      </c>
      <c r="BL79" s="9">
        <v>3.5219999999999998</v>
      </c>
      <c r="BM79" s="9">
        <v>3.2195999999999998</v>
      </c>
      <c r="BN79" s="9">
        <v>4.1121999999999996</v>
      </c>
      <c r="BO79" s="9">
        <v>3.4339</v>
      </c>
      <c r="BP79" s="9">
        <v>1.6526000000000001</v>
      </c>
      <c r="BQ79" s="9">
        <v>2.0968</v>
      </c>
      <c r="BR79" s="9">
        <v>2.7271999999999998</v>
      </c>
      <c r="BS79" s="9">
        <v>5.1702000000000004</v>
      </c>
      <c r="BT79" s="9">
        <v>4.1687000000000003</v>
      </c>
      <c r="BU79" s="9">
        <v>4.6420000000000003</v>
      </c>
      <c r="BV79" s="9">
        <v>5.0232000000000001</v>
      </c>
      <c r="BW79" s="9">
        <v>2.5659999999999998</v>
      </c>
      <c r="BX79" s="9">
        <v>4.6435000000000004</v>
      </c>
      <c r="BY79" s="9">
        <v>6.4165000000000001</v>
      </c>
      <c r="BZ79" s="9">
        <v>4.6974999999999998</v>
      </c>
      <c r="CA79" s="9">
        <v>6.4543999999999997</v>
      </c>
      <c r="CB79" s="9">
        <v>4.9108999999999998</v>
      </c>
      <c r="CC79" s="9">
        <v>2.9666999999999999</v>
      </c>
      <c r="CD79" s="9">
        <v>2.1008</v>
      </c>
      <c r="CE79" s="9">
        <v>2.7704</v>
      </c>
      <c r="CF79" s="9">
        <v>7.6779000000000002</v>
      </c>
      <c r="CG79" s="9">
        <v>4.6182999999999996</v>
      </c>
      <c r="CH79" s="9">
        <v>6.4949000000000003</v>
      </c>
      <c r="CI79" s="9">
        <v>6.4107000000000003</v>
      </c>
      <c r="CJ79" s="9">
        <v>3.6168999999999998</v>
      </c>
      <c r="CK79" s="9">
        <v>2.6684999999999999</v>
      </c>
      <c r="CL79" s="9">
        <v>3.8664999999999998</v>
      </c>
      <c r="CM79" s="9">
        <v>7.1833</v>
      </c>
      <c r="CN79" s="9">
        <v>2.0764999999999998</v>
      </c>
      <c r="CO79" s="9">
        <v>4.1506999999999996</v>
      </c>
      <c r="CP79" s="9">
        <v>8.6207999999999991</v>
      </c>
      <c r="CQ79" s="9">
        <v>4.2549999999999999</v>
      </c>
      <c r="CR79" s="9">
        <v>6.6139999999999999</v>
      </c>
      <c r="CS79" s="9">
        <v>4.2594000000000003</v>
      </c>
      <c r="CT79" s="9">
        <v>4.0881999999999996</v>
      </c>
      <c r="CU79" s="9">
        <v>3.9106000000000001</v>
      </c>
      <c r="CV79" s="9">
        <v>4.1727999999999996</v>
      </c>
      <c r="CW79" s="9">
        <v>2.7787000000000002</v>
      </c>
      <c r="CX79" s="9">
        <v>4.585</v>
      </c>
      <c r="CY79" s="9">
        <v>4.9478999999999997</v>
      </c>
      <c r="CZ79" s="9">
        <v>5.3501000000000003</v>
      </c>
      <c r="DA79" s="9">
        <v>4.1497999999999999</v>
      </c>
      <c r="DB79" s="9">
        <v>6.2897999999999996</v>
      </c>
      <c r="DC79" s="9">
        <v>3.9660000000000002</v>
      </c>
      <c r="DD79" s="9">
        <v>3.9765000000000001</v>
      </c>
      <c r="DE79" s="9">
        <v>5.6052999999999997</v>
      </c>
      <c r="DF79" s="9">
        <v>3.4904999999999999</v>
      </c>
      <c r="DG79" s="9">
        <v>7.5609999999999999</v>
      </c>
      <c r="DH79" s="9">
        <v>7.7663000000000002</v>
      </c>
      <c r="DI79" s="9">
        <v>8.3765000000000001</v>
      </c>
      <c r="DJ79" s="9">
        <v>3.9773999999999998</v>
      </c>
      <c r="DK79" s="9">
        <v>6.1769999999999996</v>
      </c>
      <c r="DL79" s="10">
        <v>5.7534000000000001</v>
      </c>
      <c r="DM79" s="10">
        <v>5.7739000000000003</v>
      </c>
      <c r="DN79" s="10">
        <v>8.7190999999999992</v>
      </c>
      <c r="DO79" s="10">
        <v>4.3158000000000003</v>
      </c>
      <c r="DP79" s="10">
        <v>4.7487000000000004</v>
      </c>
      <c r="DQ79" s="10">
        <v>3.6259000000000001</v>
      </c>
      <c r="DR79" s="10">
        <v>3.8464999999999998</v>
      </c>
      <c r="DS79" s="10">
        <v>1.9641999999999999</v>
      </c>
      <c r="DT79" s="10">
        <v>9.0165000000000006</v>
      </c>
      <c r="DU79" s="10">
        <v>5.8007999999999997</v>
      </c>
      <c r="DV79" s="10">
        <v>3.1907999999999999</v>
      </c>
      <c r="DW79" s="10">
        <v>10.053900000000001</v>
      </c>
      <c r="DX79" s="10">
        <v>2.2652000000000001</v>
      </c>
      <c r="DY79" s="10">
        <v>1.8934</v>
      </c>
      <c r="DZ79" s="10">
        <v>4.7991000000000001</v>
      </c>
      <c r="EA79" s="10">
        <v>1.9459</v>
      </c>
      <c r="EB79" s="10">
        <v>4.1531000000000002</v>
      </c>
      <c r="EC79" s="10">
        <v>2.3553999999999999</v>
      </c>
      <c r="ED79" s="10">
        <v>4.4153000000000002</v>
      </c>
      <c r="EE79" s="10">
        <v>7.4333999999999998</v>
      </c>
      <c r="EF79" s="10">
        <v>3.3940000000000001</v>
      </c>
      <c r="EG79" s="10">
        <v>2.8308</v>
      </c>
      <c r="EH79" s="10">
        <v>3.0013000000000001</v>
      </c>
      <c r="EI79" s="10">
        <v>3.5739000000000001</v>
      </c>
      <c r="EJ79" s="4"/>
    </row>
    <row r="80" spans="1:140" x14ac:dyDescent="0.2">
      <c r="A80" s="4">
        <v>-2.4</v>
      </c>
      <c r="B80" s="9">
        <v>3.6846999999999999</v>
      </c>
      <c r="C80" s="9">
        <v>1.9682999999999999</v>
      </c>
      <c r="D80" s="9">
        <v>5.9755000000000003</v>
      </c>
      <c r="E80" s="9">
        <v>6.3159999999999998</v>
      </c>
      <c r="F80" s="9">
        <v>3.7871999999999999</v>
      </c>
      <c r="G80" s="9">
        <v>2.4186999999999999</v>
      </c>
      <c r="H80" s="9">
        <v>3.4582999999999999</v>
      </c>
      <c r="I80" s="9">
        <v>6.2130000000000001</v>
      </c>
      <c r="J80" s="9">
        <v>3.0871</v>
      </c>
      <c r="K80" s="9">
        <v>4.5429000000000004</v>
      </c>
      <c r="L80" s="9">
        <v>5.3300999999999998</v>
      </c>
      <c r="M80" s="9">
        <v>4.3263999999999996</v>
      </c>
      <c r="N80" s="9">
        <v>5.6405000000000003</v>
      </c>
      <c r="O80" s="9">
        <v>6.5865999999999998</v>
      </c>
      <c r="P80" s="9">
        <v>9.2974999999999994</v>
      </c>
      <c r="Q80" s="9">
        <v>5.0648</v>
      </c>
      <c r="R80" s="9">
        <v>6.4646999999999997</v>
      </c>
      <c r="S80" s="9">
        <v>7.4805000000000001</v>
      </c>
      <c r="T80" s="9">
        <v>5.1424000000000003</v>
      </c>
      <c r="U80" s="9">
        <v>3.5118</v>
      </c>
      <c r="V80" s="9">
        <v>6.4596</v>
      </c>
      <c r="W80" s="9">
        <v>6.8291000000000004</v>
      </c>
      <c r="X80" s="9">
        <v>9.6216000000000008</v>
      </c>
      <c r="Y80" s="9">
        <v>2.3902999999999999</v>
      </c>
      <c r="Z80" s="9">
        <v>3.3416999999999999</v>
      </c>
      <c r="AA80" s="9">
        <v>2.5907</v>
      </c>
      <c r="AB80" s="9">
        <v>2.6259999999999999</v>
      </c>
      <c r="AC80" s="9">
        <v>4.6113</v>
      </c>
      <c r="AD80" s="9">
        <v>7.6102999999999996</v>
      </c>
      <c r="AE80" s="9">
        <v>3.1753999999999998</v>
      </c>
      <c r="AF80" s="9">
        <v>5.3122999999999996</v>
      </c>
      <c r="AG80" s="9">
        <v>10.0466</v>
      </c>
      <c r="AH80" s="9">
        <v>4.3582999999999998</v>
      </c>
      <c r="AI80" s="9">
        <v>5.9828999999999999</v>
      </c>
      <c r="AJ80" s="9">
        <v>4.7098000000000004</v>
      </c>
      <c r="AK80" s="9">
        <v>5.9226999999999999</v>
      </c>
      <c r="AL80" s="9">
        <v>5.6604999999999999</v>
      </c>
      <c r="AM80" s="9">
        <v>2.9529000000000001</v>
      </c>
      <c r="AN80" s="9">
        <v>6.3430999999999997</v>
      </c>
      <c r="AO80" s="9">
        <v>4.8543000000000003</v>
      </c>
      <c r="AP80" s="9">
        <v>2.2930999999999999</v>
      </c>
      <c r="AQ80" s="9">
        <v>6.2203999999999997</v>
      </c>
      <c r="AR80" s="9">
        <v>4.7920999999999996</v>
      </c>
      <c r="AS80" s="9">
        <v>4.6502999999999997</v>
      </c>
      <c r="AT80" s="9">
        <v>3.6783999999999999</v>
      </c>
      <c r="AU80" s="9">
        <v>5.8945999999999996</v>
      </c>
      <c r="AV80" s="9">
        <v>1.3003</v>
      </c>
      <c r="AW80" s="9">
        <v>4.3158000000000003</v>
      </c>
      <c r="AX80" s="9">
        <v>6.5707000000000004</v>
      </c>
      <c r="AY80" s="9">
        <v>9.1456</v>
      </c>
      <c r="AZ80" s="9">
        <v>6.5090000000000003</v>
      </c>
      <c r="BA80" s="9">
        <v>7.6871999999999998</v>
      </c>
      <c r="BB80" s="9">
        <v>4.9634</v>
      </c>
      <c r="BC80" s="9">
        <v>2.8384999999999998</v>
      </c>
      <c r="BD80" s="9">
        <v>6.8723999999999998</v>
      </c>
      <c r="BE80" s="9">
        <v>4.6227</v>
      </c>
      <c r="BF80" s="9">
        <v>12.524699999999999</v>
      </c>
      <c r="BG80" s="9">
        <v>10.2278</v>
      </c>
      <c r="BH80" s="9">
        <v>10.108700000000001</v>
      </c>
      <c r="BI80" s="9">
        <v>6.5214999999999996</v>
      </c>
      <c r="BJ80" s="9">
        <v>6.1159999999999997</v>
      </c>
      <c r="BK80" s="9">
        <v>9.1478000000000002</v>
      </c>
      <c r="BL80" s="9">
        <v>3.5981999999999998</v>
      </c>
      <c r="BM80" s="9">
        <v>3.9144000000000001</v>
      </c>
      <c r="BN80" s="9">
        <v>4.5830000000000002</v>
      </c>
      <c r="BO80" s="9">
        <v>2.3772000000000002</v>
      </c>
      <c r="BP80" s="9">
        <v>1.1980999999999999</v>
      </c>
      <c r="BQ80" s="9">
        <v>2.1358000000000001</v>
      </c>
      <c r="BR80" s="9">
        <v>3.1135999999999999</v>
      </c>
      <c r="BS80" s="9">
        <v>5.4287000000000001</v>
      </c>
      <c r="BT80" s="9">
        <v>4.0503</v>
      </c>
      <c r="BU80" s="9">
        <v>5.4429999999999996</v>
      </c>
      <c r="BV80" s="9">
        <v>5.2455999999999996</v>
      </c>
      <c r="BW80" s="9">
        <v>2.0914999999999999</v>
      </c>
      <c r="BX80" s="9">
        <v>5.1923000000000004</v>
      </c>
      <c r="BY80" s="9">
        <v>6.9010999999999996</v>
      </c>
      <c r="BZ80" s="9">
        <v>4.8746999999999998</v>
      </c>
      <c r="CA80" s="9">
        <v>5.4759000000000002</v>
      </c>
      <c r="CB80" s="9">
        <v>4.3697999999999997</v>
      </c>
      <c r="CC80" s="9">
        <v>3.0181</v>
      </c>
      <c r="CD80" s="9">
        <v>1.9885999999999999</v>
      </c>
      <c r="CE80" s="9">
        <v>3.3102</v>
      </c>
      <c r="CF80" s="9">
        <v>7.8395000000000001</v>
      </c>
      <c r="CG80" s="9">
        <v>4.6123000000000003</v>
      </c>
      <c r="CH80" s="9">
        <v>6.1395999999999997</v>
      </c>
      <c r="CI80" s="9">
        <v>7.1265000000000001</v>
      </c>
      <c r="CJ80" s="9">
        <v>3.3811</v>
      </c>
      <c r="CK80" s="9">
        <v>2.1589999999999998</v>
      </c>
      <c r="CL80" s="9">
        <v>4.0940000000000003</v>
      </c>
      <c r="CM80" s="9">
        <v>6.2161999999999997</v>
      </c>
      <c r="CN80" s="9">
        <v>2.6044999999999998</v>
      </c>
      <c r="CO80" s="9">
        <v>4.3577000000000004</v>
      </c>
      <c r="CP80" s="9">
        <v>8.4695</v>
      </c>
      <c r="CQ80" s="9">
        <v>4.3764000000000003</v>
      </c>
      <c r="CR80" s="9">
        <v>7.4039999999999999</v>
      </c>
      <c r="CS80" s="9">
        <v>4.4246999999999996</v>
      </c>
      <c r="CT80" s="9">
        <v>4.0593000000000004</v>
      </c>
      <c r="CU80" s="9">
        <v>3.6480999999999999</v>
      </c>
      <c r="CV80" s="9">
        <v>3.4607999999999999</v>
      </c>
      <c r="CW80" s="9">
        <v>2.5381</v>
      </c>
      <c r="CX80" s="9">
        <v>4.6773999999999996</v>
      </c>
      <c r="CY80" s="9">
        <v>5.1745999999999999</v>
      </c>
      <c r="CZ80" s="9">
        <v>4.9425999999999997</v>
      </c>
      <c r="DA80" s="9">
        <v>5.0438999999999998</v>
      </c>
      <c r="DB80" s="9">
        <v>6.4817</v>
      </c>
      <c r="DC80" s="9">
        <v>4.3076999999999996</v>
      </c>
      <c r="DD80" s="9">
        <v>4.5769000000000002</v>
      </c>
      <c r="DE80" s="9">
        <v>5.9062000000000001</v>
      </c>
      <c r="DF80" s="9">
        <v>4.4668999999999999</v>
      </c>
      <c r="DG80" s="9">
        <v>7.2232000000000003</v>
      </c>
      <c r="DH80" s="9">
        <v>7.7096</v>
      </c>
      <c r="DI80" s="9">
        <v>9.0007000000000001</v>
      </c>
      <c r="DJ80" s="9">
        <v>3.9058999999999999</v>
      </c>
      <c r="DK80" s="9">
        <v>6.7889999999999997</v>
      </c>
      <c r="DL80" s="10">
        <v>5.1334999999999997</v>
      </c>
      <c r="DM80" s="10">
        <v>5.2830000000000004</v>
      </c>
      <c r="DN80" s="10">
        <v>9.9719999999999995</v>
      </c>
      <c r="DO80" s="10">
        <v>4.8148999999999997</v>
      </c>
      <c r="DP80" s="10">
        <v>5.5046999999999997</v>
      </c>
      <c r="DQ80" s="10">
        <v>3.0142000000000002</v>
      </c>
      <c r="DR80" s="10">
        <v>3.7986</v>
      </c>
      <c r="DS80" s="10">
        <v>2.1682999999999999</v>
      </c>
      <c r="DT80" s="10">
        <v>10.038</v>
      </c>
      <c r="DU80" s="10">
        <v>5.1063999999999998</v>
      </c>
      <c r="DV80" s="10">
        <v>3.1244999999999998</v>
      </c>
      <c r="DW80" s="10">
        <v>8.3971</v>
      </c>
      <c r="DX80" s="10">
        <v>2.6579000000000002</v>
      </c>
      <c r="DY80" s="10">
        <v>1.8338000000000001</v>
      </c>
      <c r="DZ80" s="10">
        <v>4.3506</v>
      </c>
      <c r="EA80" s="10">
        <v>2.1223999999999998</v>
      </c>
      <c r="EB80" s="10">
        <v>4.0035999999999996</v>
      </c>
      <c r="EC80" s="10">
        <v>2.2126000000000001</v>
      </c>
      <c r="ED80" s="10">
        <v>3.8946999999999998</v>
      </c>
      <c r="EE80" s="10">
        <v>7.2625000000000002</v>
      </c>
      <c r="EF80" s="10">
        <v>3.3776999999999999</v>
      </c>
      <c r="EG80" s="10">
        <v>2.8988</v>
      </c>
      <c r="EH80" s="10">
        <v>3.7517999999999998</v>
      </c>
      <c r="EI80" s="10">
        <v>3.2019000000000002</v>
      </c>
      <c r="EJ80" s="4"/>
    </row>
    <row r="81" spans="1:140" x14ac:dyDescent="0.2">
      <c r="A81" s="4">
        <v>-2.3666999999999998</v>
      </c>
      <c r="B81" s="9">
        <v>3.6436999999999999</v>
      </c>
      <c r="C81" s="9">
        <v>1.7659</v>
      </c>
      <c r="D81" s="9">
        <v>5.5740999999999996</v>
      </c>
      <c r="E81" s="9">
        <v>5.6417000000000002</v>
      </c>
      <c r="F81" s="9">
        <v>3.9306000000000001</v>
      </c>
      <c r="G81" s="9">
        <v>2.3881000000000001</v>
      </c>
      <c r="H81" s="9">
        <v>3.6467000000000001</v>
      </c>
      <c r="I81" s="9">
        <v>5.7851999999999997</v>
      </c>
      <c r="J81" s="9">
        <v>3.8702999999999999</v>
      </c>
      <c r="K81" s="9">
        <v>3.9051</v>
      </c>
      <c r="L81" s="9">
        <v>6.4455999999999998</v>
      </c>
      <c r="M81" s="9">
        <v>4.7244000000000002</v>
      </c>
      <c r="N81" s="9">
        <v>5.0217999999999998</v>
      </c>
      <c r="O81" s="9">
        <v>6.0430999999999999</v>
      </c>
      <c r="P81" s="9">
        <v>9.4079999999999995</v>
      </c>
      <c r="Q81" s="9">
        <v>4.0658000000000003</v>
      </c>
      <c r="R81" s="9">
        <v>6.8592000000000004</v>
      </c>
      <c r="S81" s="9">
        <v>7.1360999999999999</v>
      </c>
      <c r="T81" s="9">
        <v>3.5695000000000001</v>
      </c>
      <c r="U81" s="9">
        <v>3.2315999999999998</v>
      </c>
      <c r="V81" s="9">
        <v>6.2996999999999996</v>
      </c>
      <c r="W81" s="9">
        <v>6.5130999999999997</v>
      </c>
      <c r="X81" s="9">
        <v>9.0190999999999999</v>
      </c>
      <c r="Y81" s="9">
        <v>2.3935</v>
      </c>
      <c r="Z81" s="9">
        <v>3.4710000000000001</v>
      </c>
      <c r="AA81" s="9">
        <v>2.4237000000000002</v>
      </c>
      <c r="AB81" s="9">
        <v>3.2376</v>
      </c>
      <c r="AC81" s="9">
        <v>4.4846000000000004</v>
      </c>
      <c r="AD81" s="9">
        <v>7.3602999999999996</v>
      </c>
      <c r="AE81" s="9">
        <v>4.5677000000000003</v>
      </c>
      <c r="AF81" s="9">
        <v>5.3855000000000004</v>
      </c>
      <c r="AG81" s="9">
        <v>9.3262999999999998</v>
      </c>
      <c r="AH81" s="9">
        <v>4.8968999999999996</v>
      </c>
      <c r="AI81" s="9">
        <v>6.9532999999999996</v>
      </c>
      <c r="AJ81" s="9">
        <v>4.7131999999999996</v>
      </c>
      <c r="AK81" s="9">
        <v>6.0419999999999998</v>
      </c>
      <c r="AL81" s="9">
        <v>5.5392999999999999</v>
      </c>
      <c r="AM81" s="9">
        <v>2.7399</v>
      </c>
      <c r="AN81" s="9">
        <v>6.2704000000000004</v>
      </c>
      <c r="AO81" s="9">
        <v>5.4763000000000002</v>
      </c>
      <c r="AP81" s="9">
        <v>1.6715</v>
      </c>
      <c r="AQ81" s="9">
        <v>6.3735999999999997</v>
      </c>
      <c r="AR81" s="9">
        <v>4.8113999999999999</v>
      </c>
      <c r="AS81" s="9">
        <v>4.7229999999999999</v>
      </c>
      <c r="AT81" s="9">
        <v>3.7734999999999999</v>
      </c>
      <c r="AU81" s="9">
        <v>5.0152999999999999</v>
      </c>
      <c r="AV81" s="9">
        <v>1.3419000000000001</v>
      </c>
      <c r="AW81" s="9">
        <v>3.7624</v>
      </c>
      <c r="AX81" s="9">
        <v>7.2785000000000002</v>
      </c>
      <c r="AY81" s="9">
        <v>9.9566999999999997</v>
      </c>
      <c r="AZ81" s="9">
        <v>6.0438999999999998</v>
      </c>
      <c r="BA81" s="9">
        <v>8.1273999999999997</v>
      </c>
      <c r="BB81" s="9">
        <v>4.9104000000000001</v>
      </c>
      <c r="BC81" s="9">
        <v>2.6591</v>
      </c>
      <c r="BD81" s="9">
        <v>6.7766000000000002</v>
      </c>
      <c r="BE81" s="9">
        <v>5.4753999999999996</v>
      </c>
      <c r="BF81" s="9">
        <v>10.867800000000001</v>
      </c>
      <c r="BG81" s="9">
        <v>8.2582000000000004</v>
      </c>
      <c r="BH81" s="9">
        <v>9.5061</v>
      </c>
      <c r="BI81" s="9">
        <v>7.3452999999999999</v>
      </c>
      <c r="BJ81" s="9">
        <v>6.1635999999999997</v>
      </c>
      <c r="BK81" s="9">
        <v>9.0718999999999994</v>
      </c>
      <c r="BL81" s="9">
        <v>3.4758</v>
      </c>
      <c r="BM81" s="9">
        <v>3.6978</v>
      </c>
      <c r="BN81" s="9">
        <v>5.0438000000000001</v>
      </c>
      <c r="BO81" s="9">
        <v>2.4274</v>
      </c>
      <c r="BP81" s="9">
        <v>1.1974</v>
      </c>
      <c r="BQ81" s="9">
        <v>1.5609</v>
      </c>
      <c r="BR81" s="9">
        <v>3.5482</v>
      </c>
      <c r="BS81" s="9">
        <v>4.4035000000000002</v>
      </c>
      <c r="BT81" s="9">
        <v>3.181</v>
      </c>
      <c r="BU81" s="9">
        <v>6.0903</v>
      </c>
      <c r="BV81" s="9">
        <v>4.8937999999999997</v>
      </c>
      <c r="BW81" s="9">
        <v>1.5494000000000001</v>
      </c>
      <c r="BX81" s="9">
        <v>5.7222999999999997</v>
      </c>
      <c r="BY81" s="9">
        <v>6.9534000000000002</v>
      </c>
      <c r="BZ81" s="9">
        <v>5.3217999999999996</v>
      </c>
      <c r="CA81" s="9">
        <v>5.4485999999999999</v>
      </c>
      <c r="CB81" s="9">
        <v>4.5731999999999999</v>
      </c>
      <c r="CC81" s="9">
        <v>2.5939000000000001</v>
      </c>
      <c r="CD81" s="9">
        <v>2.0851999999999999</v>
      </c>
      <c r="CE81" s="9">
        <v>3.4190999999999998</v>
      </c>
      <c r="CF81" s="9">
        <v>7.9569000000000001</v>
      </c>
      <c r="CG81" s="9">
        <v>5.1201999999999996</v>
      </c>
      <c r="CH81" s="9">
        <v>5.9059999999999997</v>
      </c>
      <c r="CI81" s="9">
        <v>6.6576000000000004</v>
      </c>
      <c r="CJ81" s="9">
        <v>4.242</v>
      </c>
      <c r="CK81" s="9">
        <v>1.7915000000000001</v>
      </c>
      <c r="CL81" s="9">
        <v>4.2664999999999997</v>
      </c>
      <c r="CM81" s="9">
        <v>5.3632999999999997</v>
      </c>
      <c r="CN81" s="9">
        <v>2.2328999999999999</v>
      </c>
      <c r="CO81" s="9">
        <v>4.6661999999999999</v>
      </c>
      <c r="CP81" s="9">
        <v>8.1580999999999992</v>
      </c>
      <c r="CQ81" s="9">
        <v>4.8929999999999998</v>
      </c>
      <c r="CR81" s="9">
        <v>7.2864000000000004</v>
      </c>
      <c r="CS81" s="9">
        <v>4.7507999999999999</v>
      </c>
      <c r="CT81" s="9">
        <v>3.3534999999999999</v>
      </c>
      <c r="CU81" s="9">
        <v>3.5261</v>
      </c>
      <c r="CV81" s="9">
        <v>3.0752999999999999</v>
      </c>
      <c r="CW81" s="9">
        <v>2.6236000000000002</v>
      </c>
      <c r="CX81" s="9">
        <v>4.9047999999999998</v>
      </c>
      <c r="CY81" s="9">
        <v>5.0255000000000001</v>
      </c>
      <c r="CZ81" s="9">
        <v>4.8715000000000002</v>
      </c>
      <c r="DA81" s="9">
        <v>5.2872000000000003</v>
      </c>
      <c r="DB81" s="9">
        <v>5.9023000000000003</v>
      </c>
      <c r="DC81" s="9">
        <v>4.5289999999999999</v>
      </c>
      <c r="DD81" s="9">
        <v>4.6936</v>
      </c>
      <c r="DE81" s="9">
        <v>5.3894000000000002</v>
      </c>
      <c r="DF81" s="9">
        <v>5.1044</v>
      </c>
      <c r="DG81" s="9">
        <v>6.8266</v>
      </c>
      <c r="DH81" s="9">
        <v>8.4594000000000005</v>
      </c>
      <c r="DI81" s="9">
        <v>10.8278</v>
      </c>
      <c r="DJ81" s="9">
        <v>3.7803</v>
      </c>
      <c r="DK81" s="9">
        <v>6.8654000000000002</v>
      </c>
      <c r="DL81" s="10">
        <v>4.8605999999999998</v>
      </c>
      <c r="DM81" s="10">
        <v>4.0199999999999996</v>
      </c>
      <c r="DN81" s="10">
        <v>10.687099999999999</v>
      </c>
      <c r="DO81" s="10">
        <v>5.5637999999999996</v>
      </c>
      <c r="DP81" s="10">
        <v>5.0483000000000002</v>
      </c>
      <c r="DQ81" s="10">
        <v>3.0606</v>
      </c>
      <c r="DR81" s="10">
        <v>3.9135</v>
      </c>
      <c r="DS81" s="10">
        <v>2.5356999999999998</v>
      </c>
      <c r="DT81" s="10">
        <v>8.9505999999999997</v>
      </c>
      <c r="DU81" s="10">
        <v>5.9047999999999998</v>
      </c>
      <c r="DV81" s="10">
        <v>3.2907000000000002</v>
      </c>
      <c r="DW81" s="10">
        <v>8.7151999999999994</v>
      </c>
      <c r="DX81" s="10">
        <v>3.2669000000000001</v>
      </c>
      <c r="DY81" s="10">
        <v>1.8028</v>
      </c>
      <c r="DZ81" s="10">
        <v>4.1177000000000001</v>
      </c>
      <c r="EA81" s="10">
        <v>2.2915999999999999</v>
      </c>
      <c r="EB81" s="10">
        <v>3.3957000000000002</v>
      </c>
      <c r="EC81" s="10">
        <v>2.5158</v>
      </c>
      <c r="ED81" s="10">
        <v>3.8285999999999998</v>
      </c>
      <c r="EE81" s="10">
        <v>6.95</v>
      </c>
      <c r="EF81" s="10">
        <v>3.3050999999999999</v>
      </c>
      <c r="EG81" s="10">
        <v>3.0124</v>
      </c>
      <c r="EH81" s="10">
        <v>4.7824</v>
      </c>
      <c r="EI81" s="10">
        <v>3.5160999999999998</v>
      </c>
      <c r="EJ81" s="4"/>
    </row>
    <row r="82" spans="1:140" x14ac:dyDescent="0.2">
      <c r="A82" s="4">
        <v>-2.3332999999999999</v>
      </c>
      <c r="B82" s="9">
        <v>3.5371000000000001</v>
      </c>
      <c r="C82" s="9">
        <v>2.1141000000000001</v>
      </c>
      <c r="D82" s="9">
        <v>4.8901000000000003</v>
      </c>
      <c r="E82" s="9">
        <v>5.444</v>
      </c>
      <c r="F82" s="9">
        <v>3.6187999999999998</v>
      </c>
      <c r="G82" s="9">
        <v>2.1976</v>
      </c>
      <c r="H82" s="9">
        <v>3.5244</v>
      </c>
      <c r="I82" s="9">
        <v>5.5937999999999999</v>
      </c>
      <c r="J82" s="9">
        <v>4.4093999999999998</v>
      </c>
      <c r="K82" s="9">
        <v>3.794</v>
      </c>
      <c r="L82" s="9">
        <v>6.9363000000000001</v>
      </c>
      <c r="M82" s="9">
        <v>4.3380000000000001</v>
      </c>
      <c r="N82" s="9">
        <v>5.1405000000000003</v>
      </c>
      <c r="O82" s="9">
        <v>5.734</v>
      </c>
      <c r="P82" s="9">
        <v>8.9288000000000007</v>
      </c>
      <c r="Q82" s="9">
        <v>3.4234</v>
      </c>
      <c r="R82" s="9">
        <v>7.3666</v>
      </c>
      <c r="S82" s="9">
        <v>6.1334999999999997</v>
      </c>
      <c r="T82" s="9">
        <v>2.7749999999999999</v>
      </c>
      <c r="U82" s="9">
        <v>3.1602999999999999</v>
      </c>
      <c r="V82" s="9">
        <v>5.4470000000000001</v>
      </c>
      <c r="W82" s="9">
        <v>5.8939000000000004</v>
      </c>
      <c r="X82" s="9">
        <v>9.1978000000000009</v>
      </c>
      <c r="Y82" s="9">
        <v>2.8317000000000001</v>
      </c>
      <c r="Z82" s="9">
        <v>3.3782000000000001</v>
      </c>
      <c r="AA82" s="9">
        <v>2.5430000000000001</v>
      </c>
      <c r="AB82" s="9">
        <v>3.9218000000000002</v>
      </c>
      <c r="AC82" s="9">
        <v>4.6871999999999998</v>
      </c>
      <c r="AD82" s="9">
        <v>6.4058000000000002</v>
      </c>
      <c r="AE82" s="9">
        <v>5.7220000000000004</v>
      </c>
      <c r="AF82" s="9">
        <v>5.6955</v>
      </c>
      <c r="AG82" s="9">
        <v>6.7817999999999996</v>
      </c>
      <c r="AH82" s="9">
        <v>5.2196999999999996</v>
      </c>
      <c r="AI82" s="9">
        <v>6.5644</v>
      </c>
      <c r="AJ82" s="9">
        <v>4.4842000000000004</v>
      </c>
      <c r="AK82" s="9">
        <v>6.1052</v>
      </c>
      <c r="AL82" s="9">
        <v>5.4745999999999997</v>
      </c>
      <c r="AM82" s="9">
        <v>2.6112000000000002</v>
      </c>
      <c r="AN82" s="9">
        <v>5.4138999999999999</v>
      </c>
      <c r="AO82" s="9">
        <v>5.6440999999999999</v>
      </c>
      <c r="AP82" s="9">
        <v>1.4728000000000001</v>
      </c>
      <c r="AQ82" s="9">
        <v>6.6048</v>
      </c>
      <c r="AR82" s="9">
        <v>4.8369999999999997</v>
      </c>
      <c r="AS82" s="9">
        <v>4.9394999999999998</v>
      </c>
      <c r="AT82" s="9">
        <v>4.3581000000000003</v>
      </c>
      <c r="AU82" s="9">
        <v>4.7324999999999999</v>
      </c>
      <c r="AV82" s="9">
        <v>1.2062999999999999</v>
      </c>
      <c r="AW82" s="9">
        <v>3.6173999999999999</v>
      </c>
      <c r="AX82" s="9">
        <v>8.3009000000000004</v>
      </c>
      <c r="AY82" s="9">
        <v>10.277699999999999</v>
      </c>
      <c r="AZ82" s="9">
        <v>5.4066000000000001</v>
      </c>
      <c r="BA82" s="9">
        <v>7.2823000000000002</v>
      </c>
      <c r="BB82" s="9">
        <v>4.7544000000000004</v>
      </c>
      <c r="BC82" s="9">
        <v>3.0175000000000001</v>
      </c>
      <c r="BD82" s="9">
        <v>6.5749000000000004</v>
      </c>
      <c r="BE82" s="9">
        <v>5.3925000000000001</v>
      </c>
      <c r="BF82" s="9">
        <v>11.463900000000001</v>
      </c>
      <c r="BG82" s="9">
        <v>7.4553000000000003</v>
      </c>
      <c r="BH82" s="9">
        <v>8.5329999999999995</v>
      </c>
      <c r="BI82" s="9">
        <v>8.9006000000000007</v>
      </c>
      <c r="BJ82" s="9">
        <v>5.8536999999999999</v>
      </c>
      <c r="BK82" s="9">
        <v>7.0934999999999997</v>
      </c>
      <c r="BL82" s="9">
        <v>3.2225999999999999</v>
      </c>
      <c r="BM82" s="9">
        <v>3.6962000000000002</v>
      </c>
      <c r="BN82" s="9">
        <v>4.9031000000000002</v>
      </c>
      <c r="BO82" s="9">
        <v>2.8389000000000002</v>
      </c>
      <c r="BP82" s="9">
        <v>0.55510000000000004</v>
      </c>
      <c r="BQ82" s="9">
        <v>1.8801000000000001</v>
      </c>
      <c r="BR82" s="9">
        <v>4.1932</v>
      </c>
      <c r="BS82" s="9">
        <v>3.8807</v>
      </c>
      <c r="BT82" s="9">
        <v>2.9489000000000001</v>
      </c>
      <c r="BU82" s="9">
        <v>6.6219000000000001</v>
      </c>
      <c r="BV82" s="9">
        <v>4.7805</v>
      </c>
      <c r="BW82" s="9">
        <v>1.3027</v>
      </c>
      <c r="BX82" s="9">
        <v>5.3095999999999997</v>
      </c>
      <c r="BY82" s="9">
        <v>7.1071</v>
      </c>
      <c r="BZ82" s="9">
        <v>5.5103999999999997</v>
      </c>
      <c r="CA82" s="9">
        <v>4.5080999999999998</v>
      </c>
      <c r="CB82" s="9">
        <v>5.2058</v>
      </c>
      <c r="CC82" s="9">
        <v>1.8019000000000001</v>
      </c>
      <c r="CD82" s="9">
        <v>2.6092</v>
      </c>
      <c r="CE82" s="9">
        <v>3.3536999999999999</v>
      </c>
      <c r="CF82" s="9">
        <v>7.8437000000000001</v>
      </c>
      <c r="CG82" s="9">
        <v>4.9154</v>
      </c>
      <c r="CH82" s="9">
        <v>5.5262000000000002</v>
      </c>
      <c r="CI82" s="9">
        <v>4.4221000000000004</v>
      </c>
      <c r="CJ82" s="9">
        <v>4.5228999999999999</v>
      </c>
      <c r="CK82" s="9">
        <v>1.5502</v>
      </c>
      <c r="CL82" s="9">
        <v>3.6709000000000001</v>
      </c>
      <c r="CM82" s="9">
        <v>5.7710999999999997</v>
      </c>
      <c r="CN82" s="9">
        <v>2.7723</v>
      </c>
      <c r="CO82" s="9">
        <v>4.5198</v>
      </c>
      <c r="CP82" s="9">
        <v>7.8417000000000003</v>
      </c>
      <c r="CQ82" s="9">
        <v>6.0777999999999999</v>
      </c>
      <c r="CR82" s="9">
        <v>7.0955000000000004</v>
      </c>
      <c r="CS82" s="9">
        <v>5.1665999999999999</v>
      </c>
      <c r="CT82" s="9">
        <v>3.3046000000000002</v>
      </c>
      <c r="CU82" s="9">
        <v>4.2586000000000004</v>
      </c>
      <c r="CV82" s="9">
        <v>2.835</v>
      </c>
      <c r="CW82" s="9">
        <v>2.3965000000000001</v>
      </c>
      <c r="CX82" s="9">
        <v>4.8433999999999999</v>
      </c>
      <c r="CY82" s="9">
        <v>4.2076000000000002</v>
      </c>
      <c r="CZ82" s="9">
        <v>4.9310999999999998</v>
      </c>
      <c r="DA82" s="9">
        <v>5.6028000000000002</v>
      </c>
      <c r="DB82" s="9">
        <v>5.6898</v>
      </c>
      <c r="DC82" s="9">
        <v>4.4898999999999996</v>
      </c>
      <c r="DD82" s="9">
        <v>5.2525000000000004</v>
      </c>
      <c r="DE82" s="9">
        <v>5.0465999999999998</v>
      </c>
      <c r="DF82" s="9">
        <v>6.0515999999999996</v>
      </c>
      <c r="DG82" s="9">
        <v>6.6003999999999996</v>
      </c>
      <c r="DH82" s="9">
        <v>7.9436999999999998</v>
      </c>
      <c r="DI82" s="9">
        <v>11.1073</v>
      </c>
      <c r="DJ82" s="9">
        <v>3.4586999999999999</v>
      </c>
      <c r="DK82" s="9">
        <v>6.7359</v>
      </c>
      <c r="DL82" s="10">
        <v>5.1172000000000004</v>
      </c>
      <c r="DM82" s="10">
        <v>4.1692</v>
      </c>
      <c r="DN82" s="10">
        <v>11.025499999999999</v>
      </c>
      <c r="DO82" s="10">
        <v>5.9015000000000004</v>
      </c>
      <c r="DP82" s="10">
        <v>4.4790000000000001</v>
      </c>
      <c r="DQ82" s="10">
        <v>3.1261000000000001</v>
      </c>
      <c r="DR82" s="10">
        <v>4.1208</v>
      </c>
      <c r="DS82" s="10">
        <v>2.9775999999999998</v>
      </c>
      <c r="DT82" s="10">
        <v>7.6318999999999999</v>
      </c>
      <c r="DU82" s="10">
        <v>7.1139999999999999</v>
      </c>
      <c r="DV82" s="10">
        <v>3.8561000000000001</v>
      </c>
      <c r="DW82" s="10">
        <v>9.1411999999999995</v>
      </c>
      <c r="DX82" s="10">
        <v>3.1153</v>
      </c>
      <c r="DY82" s="10">
        <v>2.0257000000000001</v>
      </c>
      <c r="DZ82" s="10">
        <v>3.7458999999999998</v>
      </c>
      <c r="EA82" s="10">
        <v>2.8405999999999998</v>
      </c>
      <c r="EB82" s="10">
        <v>3.3046000000000002</v>
      </c>
      <c r="EC82" s="10">
        <v>2.5988000000000002</v>
      </c>
      <c r="ED82" s="10">
        <v>4.7839999999999998</v>
      </c>
      <c r="EE82" s="10">
        <v>6.5945</v>
      </c>
      <c r="EF82" s="10">
        <v>3.3456999999999999</v>
      </c>
      <c r="EG82" s="10">
        <v>2.8740000000000001</v>
      </c>
      <c r="EH82" s="10">
        <v>5.4888000000000003</v>
      </c>
      <c r="EI82" s="10">
        <v>4.0450999999999997</v>
      </c>
      <c r="EJ82" s="4"/>
    </row>
    <row r="83" spans="1:140" x14ac:dyDescent="0.2">
      <c r="A83" s="4">
        <v>-2.2999999999999998</v>
      </c>
      <c r="B83" s="9">
        <v>3.3976999999999999</v>
      </c>
      <c r="C83" s="9">
        <v>2.6646000000000001</v>
      </c>
      <c r="D83" s="9">
        <v>4.1727999999999996</v>
      </c>
      <c r="E83" s="9">
        <v>4.5960000000000001</v>
      </c>
      <c r="F83" s="9">
        <v>3.6695000000000002</v>
      </c>
      <c r="G83" s="9">
        <v>1.9988999999999999</v>
      </c>
      <c r="H83" s="9">
        <v>3.4554999999999998</v>
      </c>
      <c r="I83" s="9">
        <v>5.7134999999999998</v>
      </c>
      <c r="J83" s="9">
        <v>4.2808000000000002</v>
      </c>
      <c r="K83" s="9">
        <v>3.9195000000000002</v>
      </c>
      <c r="L83" s="9">
        <v>5.9051999999999998</v>
      </c>
      <c r="M83" s="9">
        <v>4.2492999999999999</v>
      </c>
      <c r="N83" s="9">
        <v>5.5884</v>
      </c>
      <c r="O83" s="9">
        <v>6.1927000000000003</v>
      </c>
      <c r="P83" s="9">
        <v>8.2387999999999995</v>
      </c>
      <c r="Q83" s="9">
        <v>3.1261999999999999</v>
      </c>
      <c r="R83" s="9">
        <v>7.2145000000000001</v>
      </c>
      <c r="S83" s="9">
        <v>6.2991999999999999</v>
      </c>
      <c r="T83" s="9">
        <v>2.5070000000000001</v>
      </c>
      <c r="U83" s="9">
        <v>4.3951000000000002</v>
      </c>
      <c r="V83" s="9">
        <v>5.7293000000000003</v>
      </c>
      <c r="W83" s="9">
        <v>5.5824999999999996</v>
      </c>
      <c r="X83" s="9">
        <v>9.7015999999999991</v>
      </c>
      <c r="Y83" s="9">
        <v>2.6839</v>
      </c>
      <c r="Z83" s="9">
        <v>3.1642999999999999</v>
      </c>
      <c r="AA83" s="9">
        <v>2.7753999999999999</v>
      </c>
      <c r="AB83" s="9">
        <v>4.2367999999999997</v>
      </c>
      <c r="AC83" s="9">
        <v>4.4866999999999999</v>
      </c>
      <c r="AD83" s="9">
        <v>5.9084000000000003</v>
      </c>
      <c r="AE83" s="9">
        <v>6.3044000000000002</v>
      </c>
      <c r="AF83" s="9">
        <v>5.3723999999999998</v>
      </c>
      <c r="AG83" s="9">
        <v>6.0648</v>
      </c>
      <c r="AH83" s="9">
        <v>4.7015000000000002</v>
      </c>
      <c r="AI83" s="9">
        <v>6.5209999999999999</v>
      </c>
      <c r="AJ83" s="9">
        <v>4.2428999999999997</v>
      </c>
      <c r="AK83" s="9">
        <v>5.9363999999999999</v>
      </c>
      <c r="AL83" s="9">
        <v>5.0636000000000001</v>
      </c>
      <c r="AM83" s="9">
        <v>2.6507999999999998</v>
      </c>
      <c r="AN83" s="9">
        <v>5.4257</v>
      </c>
      <c r="AO83" s="9">
        <v>5.2535999999999996</v>
      </c>
      <c r="AP83" s="9">
        <v>1.7201</v>
      </c>
      <c r="AQ83" s="9">
        <v>6.1121999999999996</v>
      </c>
      <c r="AR83" s="9">
        <v>5.3383000000000003</v>
      </c>
      <c r="AS83" s="9">
        <v>5.4170999999999996</v>
      </c>
      <c r="AT83" s="9">
        <v>4.8208000000000002</v>
      </c>
      <c r="AU83" s="9">
        <v>4.7603</v>
      </c>
      <c r="AV83" s="9">
        <v>1.4375</v>
      </c>
      <c r="AW83" s="9">
        <v>3.5998999999999999</v>
      </c>
      <c r="AX83" s="9">
        <v>8.5379000000000005</v>
      </c>
      <c r="AY83" s="9">
        <v>11.016</v>
      </c>
      <c r="AZ83" s="9">
        <v>5.6836000000000002</v>
      </c>
      <c r="BA83" s="9">
        <v>4.3189000000000002</v>
      </c>
      <c r="BB83" s="9">
        <v>4.5308000000000002</v>
      </c>
      <c r="BC83" s="9">
        <v>3.5783999999999998</v>
      </c>
      <c r="BD83" s="9">
        <v>5.7739000000000003</v>
      </c>
      <c r="BE83" s="9">
        <v>5.5621999999999998</v>
      </c>
      <c r="BF83" s="9">
        <v>9.7990999999999993</v>
      </c>
      <c r="BG83" s="9">
        <v>7.2408999999999999</v>
      </c>
      <c r="BH83" s="9">
        <v>7.7464000000000004</v>
      </c>
      <c r="BI83" s="9">
        <v>8.7745999999999995</v>
      </c>
      <c r="BJ83" s="9">
        <v>6.1866000000000003</v>
      </c>
      <c r="BK83" s="9">
        <v>8.6656999999999993</v>
      </c>
      <c r="BL83" s="9">
        <v>3.2976000000000001</v>
      </c>
      <c r="BM83" s="9">
        <v>4.1074999999999999</v>
      </c>
      <c r="BN83" s="9">
        <v>4.5464000000000002</v>
      </c>
      <c r="BO83" s="9">
        <v>3.2040000000000002</v>
      </c>
      <c r="BP83" s="9">
        <v>0.95299999999999996</v>
      </c>
      <c r="BQ83" s="9">
        <v>2.5461999999999998</v>
      </c>
      <c r="BR83" s="9">
        <v>4.2915999999999999</v>
      </c>
      <c r="BS83" s="9">
        <v>3.0024999999999999</v>
      </c>
      <c r="BT83" s="9">
        <v>2.5657000000000001</v>
      </c>
      <c r="BU83" s="9">
        <v>6.3943000000000003</v>
      </c>
      <c r="BV83" s="9">
        <v>4.2759999999999998</v>
      </c>
      <c r="BW83" s="9">
        <v>1.3255999999999999</v>
      </c>
      <c r="BX83" s="9">
        <v>5.0983000000000001</v>
      </c>
      <c r="BY83" s="9">
        <v>6.5574000000000003</v>
      </c>
      <c r="BZ83" s="9">
        <v>5.4870000000000001</v>
      </c>
      <c r="CA83" s="9">
        <v>4.6387</v>
      </c>
      <c r="CB83" s="9">
        <v>5.5616000000000003</v>
      </c>
      <c r="CC83" s="9">
        <v>1.3976999999999999</v>
      </c>
      <c r="CD83" s="9">
        <v>2.6892</v>
      </c>
      <c r="CE83" s="9">
        <v>3.6791999999999998</v>
      </c>
      <c r="CF83" s="9">
        <v>7.9488000000000003</v>
      </c>
      <c r="CG83" s="9">
        <v>4.7610000000000001</v>
      </c>
      <c r="CH83" s="9">
        <v>6.1470000000000002</v>
      </c>
      <c r="CI83" s="9">
        <v>6.3376000000000001</v>
      </c>
      <c r="CJ83" s="9">
        <v>4.4416000000000002</v>
      </c>
      <c r="CK83" s="9">
        <v>1.3214999999999999</v>
      </c>
      <c r="CL83" s="9">
        <v>2.6006999999999998</v>
      </c>
      <c r="CM83" s="9">
        <v>4.8737000000000004</v>
      </c>
      <c r="CN83" s="9">
        <v>2.8361000000000001</v>
      </c>
      <c r="CO83" s="9">
        <v>3.2722000000000002</v>
      </c>
      <c r="CP83" s="9">
        <v>7.4131999999999998</v>
      </c>
      <c r="CQ83" s="9">
        <v>6.9265999999999996</v>
      </c>
      <c r="CR83" s="9">
        <v>6.7797999999999998</v>
      </c>
      <c r="CS83" s="9">
        <v>4.8074000000000003</v>
      </c>
      <c r="CT83" s="9">
        <v>3.6421000000000001</v>
      </c>
      <c r="CU83" s="9">
        <v>4.2301000000000002</v>
      </c>
      <c r="CV83" s="9">
        <v>3.2298</v>
      </c>
      <c r="CW83" s="9">
        <v>2.1360000000000001</v>
      </c>
      <c r="CX83" s="9">
        <v>5.5015999999999998</v>
      </c>
      <c r="CY83" s="9">
        <v>3.25</v>
      </c>
      <c r="CZ83" s="9">
        <v>5.0491000000000001</v>
      </c>
      <c r="DA83" s="9">
        <v>5.0525000000000002</v>
      </c>
      <c r="DB83" s="9">
        <v>5.9886999999999997</v>
      </c>
      <c r="DC83" s="9">
        <v>4.5552999999999999</v>
      </c>
      <c r="DD83" s="9">
        <v>5.2748999999999997</v>
      </c>
      <c r="DE83" s="9">
        <v>4.3967000000000001</v>
      </c>
      <c r="DF83" s="9">
        <v>5.6757999999999997</v>
      </c>
      <c r="DG83" s="9">
        <v>7.2352999999999996</v>
      </c>
      <c r="DH83" s="9">
        <v>7.1135000000000002</v>
      </c>
      <c r="DI83" s="9">
        <v>9.2859999999999996</v>
      </c>
      <c r="DJ83" s="9">
        <v>3.2515000000000001</v>
      </c>
      <c r="DK83" s="9">
        <v>5.7962999999999996</v>
      </c>
      <c r="DL83" s="10">
        <v>5.0926999999999998</v>
      </c>
      <c r="DM83" s="10">
        <v>4.3856000000000002</v>
      </c>
      <c r="DN83" s="10">
        <v>10.938499999999999</v>
      </c>
      <c r="DO83" s="10">
        <v>5.8654000000000002</v>
      </c>
      <c r="DP83" s="10">
        <v>4.766</v>
      </c>
      <c r="DQ83" s="10">
        <v>3.5638000000000001</v>
      </c>
      <c r="DR83" s="10">
        <v>4.2906000000000004</v>
      </c>
      <c r="DS83" s="10">
        <v>2.9163999999999999</v>
      </c>
      <c r="DT83" s="10">
        <v>8.6659000000000006</v>
      </c>
      <c r="DU83" s="10">
        <v>7.9507000000000003</v>
      </c>
      <c r="DV83" s="10">
        <v>4.8983999999999996</v>
      </c>
      <c r="DW83" s="10">
        <v>8.7569999999999997</v>
      </c>
      <c r="DX83" s="10">
        <v>3.2566999999999999</v>
      </c>
      <c r="DY83" s="10">
        <v>2.1358000000000001</v>
      </c>
      <c r="DZ83" s="10">
        <v>3.3483000000000001</v>
      </c>
      <c r="EA83" s="10">
        <v>2.8231000000000002</v>
      </c>
      <c r="EB83" s="10">
        <v>3.4182999999999999</v>
      </c>
      <c r="EC83" s="10">
        <v>2.7713000000000001</v>
      </c>
      <c r="ED83" s="10">
        <v>5.9939999999999998</v>
      </c>
      <c r="EE83" s="10">
        <v>6.3582000000000001</v>
      </c>
      <c r="EF83" s="10">
        <v>3.1193</v>
      </c>
      <c r="EG83" s="10">
        <v>2.8323999999999998</v>
      </c>
      <c r="EH83" s="10">
        <v>5.4016000000000002</v>
      </c>
      <c r="EI83" s="10">
        <v>3.774</v>
      </c>
      <c r="EJ83" s="4"/>
    </row>
    <row r="84" spans="1:140" x14ac:dyDescent="0.2">
      <c r="A84" s="4">
        <v>-2.2667000000000002</v>
      </c>
      <c r="B84" s="9">
        <v>3.2576999999999998</v>
      </c>
      <c r="C84" s="9">
        <v>2.8069999999999999</v>
      </c>
      <c r="D84" s="9">
        <v>3.6897000000000002</v>
      </c>
      <c r="E84" s="9">
        <v>3.7050000000000001</v>
      </c>
      <c r="F84" s="9">
        <v>3.7433000000000001</v>
      </c>
      <c r="G84" s="9">
        <v>2.7431000000000001</v>
      </c>
      <c r="H84" s="9">
        <v>3.1934999999999998</v>
      </c>
      <c r="I84" s="9">
        <v>6.3982999999999999</v>
      </c>
      <c r="J84" s="9">
        <v>3.9876</v>
      </c>
      <c r="K84" s="9">
        <v>4.1814</v>
      </c>
      <c r="L84" s="9">
        <v>5.2404000000000002</v>
      </c>
      <c r="M84" s="9">
        <v>4.4080000000000004</v>
      </c>
      <c r="N84" s="9">
        <v>4.7221000000000002</v>
      </c>
      <c r="O84" s="9">
        <v>6.0926999999999998</v>
      </c>
      <c r="P84" s="9">
        <v>6.9278000000000004</v>
      </c>
      <c r="Q84" s="9">
        <v>2.5859000000000001</v>
      </c>
      <c r="R84" s="9">
        <v>7.1322999999999999</v>
      </c>
      <c r="S84" s="9">
        <v>6.5111999999999997</v>
      </c>
      <c r="T84" s="9">
        <v>2.3586999999999998</v>
      </c>
      <c r="U84" s="9">
        <v>5.0612000000000004</v>
      </c>
      <c r="V84" s="9">
        <v>5.6341999999999999</v>
      </c>
      <c r="W84" s="9">
        <v>5.3533999999999997</v>
      </c>
      <c r="X84" s="9">
        <v>8.7286000000000001</v>
      </c>
      <c r="Y84" s="9">
        <v>2.5655999999999999</v>
      </c>
      <c r="Z84" s="9">
        <v>3.2772000000000001</v>
      </c>
      <c r="AA84" s="9">
        <v>2.7458</v>
      </c>
      <c r="AB84" s="9">
        <v>4.5182000000000002</v>
      </c>
      <c r="AC84" s="9">
        <v>3.6656</v>
      </c>
      <c r="AD84" s="9">
        <v>5.1485000000000003</v>
      </c>
      <c r="AE84" s="9">
        <v>8.1161999999999992</v>
      </c>
      <c r="AF84" s="9">
        <v>5.3316999999999997</v>
      </c>
      <c r="AG84" s="9">
        <v>5.3169000000000004</v>
      </c>
      <c r="AH84" s="9">
        <v>4.1986999999999997</v>
      </c>
      <c r="AI84" s="9">
        <v>6.3083</v>
      </c>
      <c r="AJ84" s="9">
        <v>3.9958</v>
      </c>
      <c r="AK84" s="9">
        <v>5.9705000000000004</v>
      </c>
      <c r="AL84" s="9">
        <v>5.0446999999999997</v>
      </c>
      <c r="AM84" s="9">
        <v>2.8936000000000002</v>
      </c>
      <c r="AN84" s="9">
        <v>5.2683999999999997</v>
      </c>
      <c r="AO84" s="9">
        <v>5.1974</v>
      </c>
      <c r="AP84" s="9">
        <v>1.8172999999999999</v>
      </c>
      <c r="AQ84" s="9">
        <v>5.2515999999999998</v>
      </c>
      <c r="AR84" s="9">
        <v>6.1746999999999996</v>
      </c>
      <c r="AS84" s="9">
        <v>6.1977000000000002</v>
      </c>
      <c r="AT84" s="9">
        <v>4.7859999999999996</v>
      </c>
      <c r="AU84" s="9">
        <v>4.6885000000000003</v>
      </c>
      <c r="AV84" s="9">
        <v>1.4690000000000001</v>
      </c>
      <c r="AW84" s="9">
        <v>3.5387</v>
      </c>
      <c r="AX84" s="9">
        <v>7.8071000000000002</v>
      </c>
      <c r="AY84" s="9">
        <v>10.847099999999999</v>
      </c>
      <c r="AZ84" s="9">
        <v>6.0068999999999999</v>
      </c>
      <c r="BA84" s="9">
        <v>4.5830000000000002</v>
      </c>
      <c r="BB84" s="9">
        <v>4.5587999999999997</v>
      </c>
      <c r="BC84" s="9">
        <v>3.5787</v>
      </c>
      <c r="BD84" s="9">
        <v>5.2442000000000002</v>
      </c>
      <c r="BE84" s="9">
        <v>6.3872</v>
      </c>
      <c r="BF84" s="9">
        <v>8.2238000000000007</v>
      </c>
      <c r="BG84" s="9">
        <v>7.3003999999999998</v>
      </c>
      <c r="BH84" s="9">
        <v>7.3005000000000004</v>
      </c>
      <c r="BI84" s="9">
        <v>7.9962</v>
      </c>
      <c r="BJ84" s="9">
        <v>5.6997999999999998</v>
      </c>
      <c r="BK84" s="9">
        <v>8.0375999999999994</v>
      </c>
      <c r="BL84" s="9">
        <v>3.7452999999999999</v>
      </c>
      <c r="BM84" s="9">
        <v>5.0796999999999999</v>
      </c>
      <c r="BN84" s="9">
        <v>3.9664000000000001</v>
      </c>
      <c r="BO84" s="9">
        <v>3.5531000000000001</v>
      </c>
      <c r="BP84" s="9">
        <v>1.0442</v>
      </c>
      <c r="BQ84" s="9">
        <v>3.6150000000000002</v>
      </c>
      <c r="BR84" s="9">
        <v>4.0392999999999999</v>
      </c>
      <c r="BS84" s="9">
        <v>3.2237</v>
      </c>
      <c r="BT84" s="9">
        <v>2.3687</v>
      </c>
      <c r="BU84" s="9">
        <v>7.1597</v>
      </c>
      <c r="BV84" s="9">
        <v>4.5911</v>
      </c>
      <c r="BW84" s="9">
        <v>1.2287999999999999</v>
      </c>
      <c r="BX84" s="9">
        <v>4.1632999999999996</v>
      </c>
      <c r="BY84" s="9">
        <v>6.3220999999999998</v>
      </c>
      <c r="BZ84" s="9">
        <v>5.2914000000000003</v>
      </c>
      <c r="CA84" s="9">
        <v>4.8137999999999996</v>
      </c>
      <c r="CB84" s="9">
        <v>5.3785999999999996</v>
      </c>
      <c r="CC84" s="9">
        <v>1.6639999999999999</v>
      </c>
      <c r="CD84" s="9">
        <v>1.9098999999999999</v>
      </c>
      <c r="CE84" s="9">
        <v>4.1451000000000002</v>
      </c>
      <c r="CF84" s="9">
        <v>8.9581</v>
      </c>
      <c r="CG84" s="9">
        <v>4.8577000000000004</v>
      </c>
      <c r="CH84" s="9">
        <v>6.4753999999999996</v>
      </c>
      <c r="CI84" s="9">
        <v>3.4792000000000001</v>
      </c>
      <c r="CJ84" s="9">
        <v>3.9771999999999998</v>
      </c>
      <c r="CK84" s="9">
        <v>1.1245000000000001</v>
      </c>
      <c r="CL84" s="9">
        <v>1.4956</v>
      </c>
      <c r="CM84" s="9">
        <v>4.5913000000000004</v>
      </c>
      <c r="CN84" s="9">
        <v>4.0361000000000002</v>
      </c>
      <c r="CO84" s="9">
        <v>3.0251999999999999</v>
      </c>
      <c r="CP84" s="9">
        <v>6.9427000000000003</v>
      </c>
      <c r="CQ84" s="9">
        <v>7.2389999999999999</v>
      </c>
      <c r="CR84" s="9">
        <v>6.3777999999999997</v>
      </c>
      <c r="CS84" s="9">
        <v>4.2355999999999998</v>
      </c>
      <c r="CT84" s="9">
        <v>3.9226000000000001</v>
      </c>
      <c r="CU84" s="9">
        <v>4.4103000000000003</v>
      </c>
      <c r="CV84" s="9">
        <v>3.4796</v>
      </c>
      <c r="CW84" s="9">
        <v>2.5592000000000001</v>
      </c>
      <c r="CX84" s="9">
        <v>5.7983000000000002</v>
      </c>
      <c r="CY84" s="9">
        <v>3.3344999999999998</v>
      </c>
      <c r="CZ84" s="9">
        <v>5.2135999999999996</v>
      </c>
      <c r="DA84" s="9">
        <v>4.5457999999999998</v>
      </c>
      <c r="DB84" s="9">
        <v>6.7910000000000004</v>
      </c>
      <c r="DC84" s="9">
        <v>4.9659000000000004</v>
      </c>
      <c r="DD84" s="9">
        <v>5.2628000000000004</v>
      </c>
      <c r="DE84" s="9">
        <v>4.2690999999999999</v>
      </c>
      <c r="DF84" s="9">
        <v>6.1418999999999997</v>
      </c>
      <c r="DG84" s="9">
        <v>7.8345000000000002</v>
      </c>
      <c r="DH84" s="9">
        <v>7.2727000000000004</v>
      </c>
      <c r="DI84" s="9">
        <v>8.2509999999999994</v>
      </c>
      <c r="DJ84" s="9">
        <v>2.8957999999999999</v>
      </c>
      <c r="DK84" s="9">
        <v>4.8274999999999997</v>
      </c>
      <c r="DL84" s="10">
        <v>5.7727000000000004</v>
      </c>
      <c r="DM84" s="10">
        <v>4.4764999999999997</v>
      </c>
      <c r="DN84" s="10">
        <v>11.302099999999999</v>
      </c>
      <c r="DO84" s="10">
        <v>5.3263999999999996</v>
      </c>
      <c r="DP84" s="10">
        <v>5.6444999999999999</v>
      </c>
      <c r="DQ84" s="10">
        <v>3.9748000000000001</v>
      </c>
      <c r="DR84" s="10">
        <v>4.3285999999999998</v>
      </c>
      <c r="DS84" s="10">
        <v>3.0581</v>
      </c>
      <c r="DT84" s="10">
        <v>8.4297000000000004</v>
      </c>
      <c r="DU84" s="10">
        <v>7.9812000000000003</v>
      </c>
      <c r="DV84" s="10">
        <v>6.1821000000000002</v>
      </c>
      <c r="DW84" s="10">
        <v>8.6146999999999991</v>
      </c>
      <c r="DX84" s="10">
        <v>2.9763000000000002</v>
      </c>
      <c r="DY84" s="10">
        <v>1.7866</v>
      </c>
      <c r="DZ84" s="10">
        <v>3.3921000000000001</v>
      </c>
      <c r="EA84" s="10">
        <v>3.1534</v>
      </c>
      <c r="EB84" s="10">
        <v>3.7719</v>
      </c>
      <c r="EC84" s="10">
        <v>3.1438000000000001</v>
      </c>
      <c r="ED84" s="10">
        <v>6.5393999999999997</v>
      </c>
      <c r="EE84" s="10">
        <v>5.8573000000000004</v>
      </c>
      <c r="EF84" s="10">
        <v>3.4247999999999998</v>
      </c>
      <c r="EG84" s="10">
        <v>2.7875000000000001</v>
      </c>
      <c r="EH84" s="10">
        <v>4.9981999999999998</v>
      </c>
      <c r="EI84" s="10">
        <v>3.5590999999999999</v>
      </c>
      <c r="EJ84" s="4"/>
    </row>
    <row r="85" spans="1:140" x14ac:dyDescent="0.2">
      <c r="A85" s="4">
        <v>-2.2332999999999998</v>
      </c>
      <c r="B85" s="9">
        <v>3.3664999999999998</v>
      </c>
      <c r="C85" s="9">
        <v>2.7339000000000002</v>
      </c>
      <c r="D85" s="9">
        <v>4.5072999999999999</v>
      </c>
      <c r="E85" s="9">
        <v>3.5068000000000001</v>
      </c>
      <c r="F85" s="9">
        <v>3.9777999999999998</v>
      </c>
      <c r="G85" s="9">
        <v>3.5918000000000001</v>
      </c>
      <c r="H85" s="9">
        <v>2.7517</v>
      </c>
      <c r="I85" s="9">
        <v>6.5121000000000002</v>
      </c>
      <c r="J85" s="9">
        <v>3.2907000000000002</v>
      </c>
      <c r="K85" s="9">
        <v>4.3705999999999996</v>
      </c>
      <c r="L85" s="9">
        <v>4.7942999999999998</v>
      </c>
      <c r="M85" s="9">
        <v>4.7091000000000003</v>
      </c>
      <c r="N85" s="9">
        <v>5.1425999999999998</v>
      </c>
      <c r="O85" s="9">
        <v>6.7530999999999999</v>
      </c>
      <c r="P85" s="9">
        <v>6.1712999999999996</v>
      </c>
      <c r="Q85" s="9">
        <v>2.6938</v>
      </c>
      <c r="R85" s="9">
        <v>8.3707999999999991</v>
      </c>
      <c r="S85" s="9">
        <v>7.1412000000000004</v>
      </c>
      <c r="T85" s="9">
        <v>4.0159000000000002</v>
      </c>
      <c r="U85" s="9">
        <v>5.7108999999999996</v>
      </c>
      <c r="V85" s="9">
        <v>5.3834999999999997</v>
      </c>
      <c r="W85" s="9">
        <v>5.7541000000000002</v>
      </c>
      <c r="X85" s="9">
        <v>8.5882000000000005</v>
      </c>
      <c r="Y85" s="9">
        <v>2.9110999999999998</v>
      </c>
      <c r="Z85" s="9">
        <v>2.9256000000000002</v>
      </c>
      <c r="AA85" s="9">
        <v>2.36</v>
      </c>
      <c r="AB85" s="9">
        <v>4.2081</v>
      </c>
      <c r="AC85" s="9">
        <v>3.6406000000000001</v>
      </c>
      <c r="AD85" s="9">
        <v>4.4884000000000004</v>
      </c>
      <c r="AE85" s="9">
        <v>6.6920000000000002</v>
      </c>
      <c r="AF85" s="9">
        <v>5.4257999999999997</v>
      </c>
      <c r="AG85" s="9">
        <v>4.8040000000000003</v>
      </c>
      <c r="AH85" s="9">
        <v>4.0030000000000001</v>
      </c>
      <c r="AI85" s="9">
        <v>6.0308000000000002</v>
      </c>
      <c r="AJ85" s="9">
        <v>3.6278999999999999</v>
      </c>
      <c r="AK85" s="9">
        <v>5.8352000000000004</v>
      </c>
      <c r="AL85" s="9">
        <v>5.3807999999999998</v>
      </c>
      <c r="AM85" s="9">
        <v>2.8946000000000001</v>
      </c>
      <c r="AN85" s="9">
        <v>5.0655999999999999</v>
      </c>
      <c r="AO85" s="9">
        <v>5.5937999999999999</v>
      </c>
      <c r="AP85" s="9">
        <v>2.2435</v>
      </c>
      <c r="AQ85" s="9">
        <v>4.6566999999999998</v>
      </c>
      <c r="AR85" s="9">
        <v>6.5000999999999998</v>
      </c>
      <c r="AS85" s="9">
        <v>6.1138000000000003</v>
      </c>
      <c r="AT85" s="9">
        <v>4.5038</v>
      </c>
      <c r="AU85" s="9">
        <v>4.4823000000000004</v>
      </c>
      <c r="AV85" s="9">
        <v>1.5168999999999999</v>
      </c>
      <c r="AW85" s="9">
        <v>4.7778999999999998</v>
      </c>
      <c r="AX85" s="9">
        <v>5.9386999999999999</v>
      </c>
      <c r="AY85" s="9">
        <v>10.508900000000001</v>
      </c>
      <c r="AZ85" s="9">
        <v>5.8818999999999999</v>
      </c>
      <c r="BA85" s="9">
        <v>3.4634</v>
      </c>
      <c r="BB85" s="9">
        <v>5.3434999999999997</v>
      </c>
      <c r="BC85" s="9">
        <v>3.4234</v>
      </c>
      <c r="BD85" s="9">
        <v>4.8840000000000003</v>
      </c>
      <c r="BE85" s="9">
        <v>7.3484999999999996</v>
      </c>
      <c r="BF85" s="9">
        <v>7.3273999999999999</v>
      </c>
      <c r="BG85" s="9">
        <v>7.8028000000000004</v>
      </c>
      <c r="BH85" s="9">
        <v>6.5468000000000002</v>
      </c>
      <c r="BI85" s="9">
        <v>6.1349</v>
      </c>
      <c r="BJ85" s="9">
        <v>5.2275999999999998</v>
      </c>
      <c r="BK85" s="9">
        <v>6.7397999999999998</v>
      </c>
      <c r="BL85" s="9">
        <v>4.0307000000000004</v>
      </c>
      <c r="BM85" s="9">
        <v>4.7222</v>
      </c>
      <c r="BN85" s="9">
        <v>3.8978999999999999</v>
      </c>
      <c r="BO85" s="9">
        <v>3.5813000000000001</v>
      </c>
      <c r="BP85" s="9">
        <v>0.88970000000000005</v>
      </c>
      <c r="BQ85" s="9">
        <v>4.8467000000000002</v>
      </c>
      <c r="BR85" s="9">
        <v>4.7164999999999999</v>
      </c>
      <c r="BS85" s="9">
        <v>3.1206999999999998</v>
      </c>
      <c r="BT85" s="9">
        <v>2.4348000000000001</v>
      </c>
      <c r="BU85" s="9">
        <v>6.8109000000000002</v>
      </c>
      <c r="BV85" s="9">
        <v>4.5282</v>
      </c>
      <c r="BW85" s="9">
        <v>1.2835000000000001</v>
      </c>
      <c r="BX85" s="9">
        <v>4.4687999999999999</v>
      </c>
      <c r="BY85" s="9">
        <v>5.9231999999999996</v>
      </c>
      <c r="BZ85" s="9">
        <v>5.0014000000000003</v>
      </c>
      <c r="CA85" s="9">
        <v>5.0654000000000003</v>
      </c>
      <c r="CB85" s="9">
        <v>5.3358999999999996</v>
      </c>
      <c r="CC85" s="9">
        <v>1.7341</v>
      </c>
      <c r="CD85" s="9">
        <v>1.7136</v>
      </c>
      <c r="CE85" s="9">
        <v>4.2672999999999996</v>
      </c>
      <c r="CF85" s="9">
        <v>8.4741</v>
      </c>
      <c r="CG85" s="9">
        <v>5.6109999999999998</v>
      </c>
      <c r="CH85" s="9">
        <v>6.8541999999999996</v>
      </c>
      <c r="CI85" s="9">
        <v>5.1435000000000004</v>
      </c>
      <c r="CJ85" s="9">
        <v>4.2169999999999996</v>
      </c>
      <c r="CK85" s="9">
        <v>1.1834</v>
      </c>
      <c r="CL85" s="9">
        <v>3.0377999999999998</v>
      </c>
      <c r="CM85" s="9">
        <v>4.5297999999999998</v>
      </c>
      <c r="CN85" s="9">
        <v>4.6999000000000004</v>
      </c>
      <c r="CO85" s="9">
        <v>2.7574999999999998</v>
      </c>
      <c r="CP85" s="9">
        <v>7.1044</v>
      </c>
      <c r="CQ85" s="9">
        <v>7.4984000000000002</v>
      </c>
      <c r="CR85" s="9">
        <v>6.5221999999999998</v>
      </c>
      <c r="CS85" s="9">
        <v>3.9681999999999999</v>
      </c>
      <c r="CT85" s="9">
        <v>3.7616000000000001</v>
      </c>
      <c r="CU85" s="9">
        <v>4.8644999999999996</v>
      </c>
      <c r="CV85" s="9">
        <v>3.8778999999999999</v>
      </c>
      <c r="CW85" s="9">
        <v>2.4668999999999999</v>
      </c>
      <c r="CX85" s="9">
        <v>5.9542000000000002</v>
      </c>
      <c r="CY85" s="9">
        <v>3.8136999999999999</v>
      </c>
      <c r="CZ85" s="9">
        <v>5.0430999999999999</v>
      </c>
      <c r="DA85" s="9">
        <v>4.3072999999999997</v>
      </c>
      <c r="DB85" s="9">
        <v>7.1298000000000004</v>
      </c>
      <c r="DC85" s="9">
        <v>5.6261999999999999</v>
      </c>
      <c r="DD85" s="9">
        <v>4.8193000000000001</v>
      </c>
      <c r="DE85" s="9">
        <v>4.1002000000000001</v>
      </c>
      <c r="DF85" s="9">
        <v>6.0475000000000003</v>
      </c>
      <c r="DG85" s="9">
        <v>8.9295000000000009</v>
      </c>
      <c r="DH85" s="9">
        <v>7.7089999999999996</v>
      </c>
      <c r="DI85" s="9">
        <v>6.6832000000000003</v>
      </c>
      <c r="DJ85" s="9">
        <v>2.4689999999999999</v>
      </c>
      <c r="DK85" s="9">
        <v>4.6067999999999998</v>
      </c>
      <c r="DL85" s="10">
        <v>5.7903000000000002</v>
      </c>
      <c r="DM85" s="10">
        <v>5.0082000000000004</v>
      </c>
      <c r="DN85" s="10">
        <v>10.696</v>
      </c>
      <c r="DO85" s="10">
        <v>5.0057</v>
      </c>
      <c r="DP85" s="10">
        <v>6.5784000000000002</v>
      </c>
      <c r="DQ85" s="10">
        <v>3.9763000000000002</v>
      </c>
      <c r="DR85" s="10">
        <v>4.5167999999999999</v>
      </c>
      <c r="DS85" s="10">
        <v>3.3307000000000002</v>
      </c>
      <c r="DT85" s="10">
        <v>7.1906999999999996</v>
      </c>
      <c r="DU85" s="10">
        <v>8.1492000000000004</v>
      </c>
      <c r="DV85" s="10">
        <v>7.9504000000000001</v>
      </c>
      <c r="DW85" s="10">
        <v>7.5551000000000004</v>
      </c>
      <c r="DX85" s="10">
        <v>2.8241999999999998</v>
      </c>
      <c r="DY85" s="10">
        <v>1.6072</v>
      </c>
      <c r="DZ85" s="10">
        <v>2.8862999999999999</v>
      </c>
      <c r="EA85" s="10">
        <v>3.2307000000000001</v>
      </c>
      <c r="EB85" s="10">
        <v>4.3220999999999998</v>
      </c>
      <c r="EC85" s="10">
        <v>3.8256000000000001</v>
      </c>
      <c r="ED85" s="10">
        <v>6.63</v>
      </c>
      <c r="EE85" s="10">
        <v>5.4542999999999999</v>
      </c>
      <c r="EF85" s="10">
        <v>3.3277000000000001</v>
      </c>
      <c r="EG85" s="10">
        <v>3.0078</v>
      </c>
      <c r="EH85" s="10">
        <v>4.5529999999999999</v>
      </c>
      <c r="EI85" s="10">
        <v>4.4203000000000001</v>
      </c>
      <c r="EJ85" s="4"/>
    </row>
    <row r="86" spans="1:140" x14ac:dyDescent="0.2">
      <c r="A86" s="4">
        <v>-2.2000000000000002</v>
      </c>
      <c r="B86" s="9">
        <v>3.6051000000000002</v>
      </c>
      <c r="C86" s="9">
        <v>2.3424999999999998</v>
      </c>
      <c r="D86" s="9">
        <v>5.0705999999999998</v>
      </c>
      <c r="E86" s="9">
        <v>4.9641999999999999</v>
      </c>
      <c r="F86" s="9">
        <v>4.9650999999999996</v>
      </c>
      <c r="G86" s="9">
        <v>3.9297</v>
      </c>
      <c r="H86" s="9">
        <v>2.4009</v>
      </c>
      <c r="I86" s="9">
        <v>6.4726999999999997</v>
      </c>
      <c r="J86" s="9">
        <v>1.7289000000000001</v>
      </c>
      <c r="K86" s="9">
        <v>4.6664000000000003</v>
      </c>
      <c r="L86" s="9">
        <v>4.7127999999999997</v>
      </c>
      <c r="M86" s="9">
        <v>4.0254000000000003</v>
      </c>
      <c r="N86" s="9">
        <v>4.9000000000000004</v>
      </c>
      <c r="O86" s="9">
        <v>7.1486000000000001</v>
      </c>
      <c r="P86" s="9">
        <v>5.8274999999999997</v>
      </c>
      <c r="Q86" s="9">
        <v>2.948</v>
      </c>
      <c r="R86" s="9">
        <v>9.4505999999999997</v>
      </c>
      <c r="S86" s="9">
        <v>6.8638000000000003</v>
      </c>
      <c r="T86" s="9">
        <v>4.6407999999999996</v>
      </c>
      <c r="U86" s="9">
        <v>5.8426</v>
      </c>
      <c r="V86" s="9">
        <v>5.1391999999999998</v>
      </c>
      <c r="W86" s="9">
        <v>6.2751000000000001</v>
      </c>
      <c r="X86" s="9">
        <v>9.1709999999999994</v>
      </c>
      <c r="Y86" s="9">
        <v>2.7410000000000001</v>
      </c>
      <c r="Z86" s="9">
        <v>2.9003000000000001</v>
      </c>
      <c r="AA86" s="9">
        <v>1.8963000000000001</v>
      </c>
      <c r="AB86" s="9">
        <v>4.0830000000000002</v>
      </c>
      <c r="AC86" s="9">
        <v>3.7686999999999999</v>
      </c>
      <c r="AD86" s="9">
        <v>3.8635000000000002</v>
      </c>
      <c r="AE86" s="9">
        <v>5.7403000000000004</v>
      </c>
      <c r="AF86" s="9">
        <v>4.4474999999999998</v>
      </c>
      <c r="AG86" s="9">
        <v>5.4664000000000001</v>
      </c>
      <c r="AH86" s="9">
        <v>3.9392</v>
      </c>
      <c r="AI86" s="9">
        <v>5.4104999999999999</v>
      </c>
      <c r="AJ86" s="9">
        <v>3.2673999999999999</v>
      </c>
      <c r="AK86" s="9">
        <v>5.9635999999999996</v>
      </c>
      <c r="AL86" s="9">
        <v>5.1204999999999998</v>
      </c>
      <c r="AM86" s="9">
        <v>3.1831</v>
      </c>
      <c r="AN86" s="9">
        <v>4.9793000000000003</v>
      </c>
      <c r="AO86" s="9">
        <v>5.9798</v>
      </c>
      <c r="AP86" s="9">
        <v>2.4769000000000001</v>
      </c>
      <c r="AQ86" s="9">
        <v>4.8441999999999998</v>
      </c>
      <c r="AR86" s="9">
        <v>6.6810999999999998</v>
      </c>
      <c r="AS86" s="9">
        <v>5.5290999999999997</v>
      </c>
      <c r="AT86" s="9">
        <v>4.0900999999999996</v>
      </c>
      <c r="AU86" s="9">
        <v>4.6284000000000001</v>
      </c>
      <c r="AV86" s="9">
        <v>1.8036000000000001</v>
      </c>
      <c r="AW86" s="9">
        <v>5.6627000000000001</v>
      </c>
      <c r="AX86" s="9">
        <v>5.0481999999999996</v>
      </c>
      <c r="AY86" s="9">
        <v>8.9008000000000003</v>
      </c>
      <c r="AZ86" s="9">
        <v>5.7016</v>
      </c>
      <c r="BA86" s="9">
        <v>3.6480000000000001</v>
      </c>
      <c r="BB86" s="9">
        <v>5.6761999999999997</v>
      </c>
      <c r="BC86" s="9">
        <v>3.1107999999999998</v>
      </c>
      <c r="BD86" s="9">
        <v>4.3623000000000003</v>
      </c>
      <c r="BE86" s="9">
        <v>8.0783000000000005</v>
      </c>
      <c r="BF86" s="9">
        <v>7.3066000000000004</v>
      </c>
      <c r="BG86" s="9">
        <v>9.2118000000000002</v>
      </c>
      <c r="BH86" s="9">
        <v>6.7671999999999999</v>
      </c>
      <c r="BI86" s="9">
        <v>5.9878999999999998</v>
      </c>
      <c r="BJ86" s="9">
        <v>6.0776000000000003</v>
      </c>
      <c r="BK86" s="9">
        <v>7.7918000000000003</v>
      </c>
      <c r="BL86" s="9">
        <v>4.0415999999999999</v>
      </c>
      <c r="BM86" s="9">
        <v>6.0019</v>
      </c>
      <c r="BN86" s="9">
        <v>3.5543</v>
      </c>
      <c r="BO86" s="9">
        <v>4.0747999999999998</v>
      </c>
      <c r="BP86" s="9">
        <v>0.88290000000000002</v>
      </c>
      <c r="BQ86" s="9">
        <v>6.7145999999999999</v>
      </c>
      <c r="BR86" s="9">
        <v>4.6372999999999998</v>
      </c>
      <c r="BS86" s="9">
        <v>3.9575</v>
      </c>
      <c r="BT86" s="9">
        <v>2.2608000000000001</v>
      </c>
      <c r="BU86" s="9">
        <v>6.6265999999999998</v>
      </c>
      <c r="BV86" s="9">
        <v>4.3230000000000004</v>
      </c>
      <c r="BW86" s="9">
        <v>1.1537999999999999</v>
      </c>
      <c r="BX86" s="9">
        <v>3.6762999999999999</v>
      </c>
      <c r="BY86" s="9">
        <v>5.7302</v>
      </c>
      <c r="BZ86" s="9">
        <v>5.4809999999999999</v>
      </c>
      <c r="CA86" s="9">
        <v>5.3042999999999996</v>
      </c>
      <c r="CB86" s="9">
        <v>4.3002000000000002</v>
      </c>
      <c r="CC86" s="9">
        <v>1.9850000000000001</v>
      </c>
      <c r="CD86" s="9">
        <v>1.4060999999999999</v>
      </c>
      <c r="CE86" s="9">
        <v>3.8788</v>
      </c>
      <c r="CF86" s="9">
        <v>7.9378000000000002</v>
      </c>
      <c r="CG86" s="9">
        <v>5.6539999999999999</v>
      </c>
      <c r="CH86" s="9">
        <v>6.8788</v>
      </c>
      <c r="CI86" s="9">
        <v>3.7309999999999999</v>
      </c>
      <c r="CJ86" s="9">
        <v>4.7961999999999998</v>
      </c>
      <c r="CK86" s="9">
        <v>0.94399999999999995</v>
      </c>
      <c r="CL86" s="9">
        <v>4.1132</v>
      </c>
      <c r="CM86" s="9">
        <v>4.5180999999999996</v>
      </c>
      <c r="CN86" s="9">
        <v>4.3550000000000004</v>
      </c>
      <c r="CO86" s="9">
        <v>2.5531999999999999</v>
      </c>
      <c r="CP86" s="9">
        <v>7.0014000000000003</v>
      </c>
      <c r="CQ86" s="9">
        <v>7.3630000000000004</v>
      </c>
      <c r="CR86" s="9">
        <v>6.5579999999999998</v>
      </c>
      <c r="CS86" s="9">
        <v>4.0518000000000001</v>
      </c>
      <c r="CT86" s="9">
        <v>3.8222999999999998</v>
      </c>
      <c r="CU86" s="9">
        <v>4.4842000000000004</v>
      </c>
      <c r="CV86" s="9">
        <v>4.2945000000000002</v>
      </c>
      <c r="CW86" s="9">
        <v>1.9486000000000001</v>
      </c>
      <c r="CX86" s="9">
        <v>6.5171000000000001</v>
      </c>
      <c r="CY86" s="9">
        <v>4.5933999999999999</v>
      </c>
      <c r="CZ86" s="9">
        <v>5.0839999999999996</v>
      </c>
      <c r="DA86" s="9">
        <v>4.9088000000000003</v>
      </c>
      <c r="DB86" s="9">
        <v>7.7298999999999998</v>
      </c>
      <c r="DC86" s="9">
        <v>6.0959000000000003</v>
      </c>
      <c r="DD86" s="9">
        <v>4.9619</v>
      </c>
      <c r="DE86" s="9">
        <v>4.9954000000000001</v>
      </c>
      <c r="DF86" s="9">
        <v>5.1989000000000001</v>
      </c>
      <c r="DG86" s="9">
        <v>8.6874000000000002</v>
      </c>
      <c r="DH86" s="9">
        <v>6.8681999999999999</v>
      </c>
      <c r="DI86" s="9">
        <v>5.4020000000000001</v>
      </c>
      <c r="DJ86" s="9">
        <v>2.2703000000000002</v>
      </c>
      <c r="DK86" s="9">
        <v>4.9941000000000004</v>
      </c>
      <c r="DL86" s="10">
        <v>6.1565000000000003</v>
      </c>
      <c r="DM86" s="10">
        <v>4.6768000000000001</v>
      </c>
      <c r="DN86" s="10">
        <v>10.6289</v>
      </c>
      <c r="DO86" s="10">
        <v>4.8029999999999999</v>
      </c>
      <c r="DP86" s="10">
        <v>7.6349</v>
      </c>
      <c r="DQ86" s="10">
        <v>4.5457000000000001</v>
      </c>
      <c r="DR86" s="10">
        <v>3.9702000000000002</v>
      </c>
      <c r="DS86" s="10">
        <v>3.2631999999999999</v>
      </c>
      <c r="DT86" s="10">
        <v>7.9718999999999998</v>
      </c>
      <c r="DU86" s="10">
        <v>7.4024000000000001</v>
      </c>
      <c r="DV86" s="10">
        <v>9.7004000000000001</v>
      </c>
      <c r="DW86" s="10">
        <v>6.4405000000000001</v>
      </c>
      <c r="DX86" s="10">
        <v>3.3344</v>
      </c>
      <c r="DY86" s="10">
        <v>1.5426</v>
      </c>
      <c r="DZ86" s="10">
        <v>2.8376000000000001</v>
      </c>
      <c r="EA86" s="10">
        <v>2.8315000000000001</v>
      </c>
      <c r="EB86" s="10">
        <v>4.6703999999999999</v>
      </c>
      <c r="EC86" s="10">
        <v>4.6291000000000002</v>
      </c>
      <c r="ED86" s="10">
        <v>5.6619999999999999</v>
      </c>
      <c r="EE86" s="10">
        <v>6.0125000000000002</v>
      </c>
      <c r="EF86" s="10">
        <v>3.2572999999999999</v>
      </c>
      <c r="EG86" s="10">
        <v>3.3334999999999999</v>
      </c>
      <c r="EH86" s="10">
        <v>3.4723000000000002</v>
      </c>
      <c r="EI86" s="10">
        <v>4.1837999999999997</v>
      </c>
      <c r="EJ86" s="4"/>
    </row>
    <row r="87" spans="1:140" x14ac:dyDescent="0.2">
      <c r="A87" s="4">
        <v>-2.1667000000000001</v>
      </c>
      <c r="B87" s="9">
        <v>3.6656</v>
      </c>
      <c r="C87" s="9">
        <v>2.0608</v>
      </c>
      <c r="D87" s="9">
        <v>4.2282999999999999</v>
      </c>
      <c r="E87" s="9">
        <v>5.3907999999999996</v>
      </c>
      <c r="F87" s="9">
        <v>6.5415000000000001</v>
      </c>
      <c r="G87" s="9">
        <v>4.2324000000000002</v>
      </c>
      <c r="H87" s="9">
        <v>1.4185000000000001</v>
      </c>
      <c r="I87" s="9">
        <v>6.6143000000000001</v>
      </c>
      <c r="J87" s="9">
        <v>2.1408999999999998</v>
      </c>
      <c r="K87" s="9">
        <v>4.5185000000000004</v>
      </c>
      <c r="L87" s="9">
        <v>4.2001999999999997</v>
      </c>
      <c r="M87" s="9">
        <v>3.7157</v>
      </c>
      <c r="N87" s="9">
        <v>5.0818000000000003</v>
      </c>
      <c r="O87" s="9">
        <v>7.4394</v>
      </c>
      <c r="P87" s="9">
        <v>5.6036999999999999</v>
      </c>
      <c r="Q87" s="9">
        <v>3.3292999999999999</v>
      </c>
      <c r="R87" s="9">
        <v>9.6991999999999994</v>
      </c>
      <c r="S87" s="9">
        <v>6.5545</v>
      </c>
      <c r="T87" s="9">
        <v>5.0221</v>
      </c>
      <c r="U87" s="9">
        <v>5.3506</v>
      </c>
      <c r="V87" s="9">
        <v>5.1974999999999998</v>
      </c>
      <c r="W87" s="9">
        <v>7.0545999999999998</v>
      </c>
      <c r="X87" s="9">
        <v>8.9353999999999996</v>
      </c>
      <c r="Y87" s="9">
        <v>2.9226000000000001</v>
      </c>
      <c r="Z87" s="9">
        <v>2.5131000000000001</v>
      </c>
      <c r="AA87" s="9">
        <v>1.3133999999999999</v>
      </c>
      <c r="AB87" s="9">
        <v>5.6996000000000002</v>
      </c>
      <c r="AC87" s="9">
        <v>3.5640000000000001</v>
      </c>
      <c r="AD87" s="9">
        <v>2.9165000000000001</v>
      </c>
      <c r="AE87" s="9">
        <v>5.4985999999999997</v>
      </c>
      <c r="AF87" s="9">
        <v>4.4138999999999999</v>
      </c>
      <c r="AG87" s="9">
        <v>6.0175999999999998</v>
      </c>
      <c r="AH87" s="9">
        <v>3.7149999999999999</v>
      </c>
      <c r="AI87" s="9">
        <v>6.6909999999999998</v>
      </c>
      <c r="AJ87" s="9">
        <v>3.3959000000000001</v>
      </c>
      <c r="AK87" s="9">
        <v>5.9432</v>
      </c>
      <c r="AL87" s="9">
        <v>4.4804000000000004</v>
      </c>
      <c r="AM87" s="9">
        <v>3.3224</v>
      </c>
      <c r="AN87" s="9">
        <v>4.5720999999999998</v>
      </c>
      <c r="AO87" s="9">
        <v>6.0574000000000003</v>
      </c>
      <c r="AP87" s="9">
        <v>2.2159</v>
      </c>
      <c r="AQ87" s="9">
        <v>5.3483000000000001</v>
      </c>
      <c r="AR87" s="9">
        <v>7.0346000000000002</v>
      </c>
      <c r="AS87" s="9">
        <v>5.1989000000000001</v>
      </c>
      <c r="AT87" s="9">
        <v>3.9222000000000001</v>
      </c>
      <c r="AU87" s="9">
        <v>4.7070999999999996</v>
      </c>
      <c r="AV87" s="9">
        <v>2.5920999999999998</v>
      </c>
      <c r="AW87" s="9">
        <v>6.5426000000000002</v>
      </c>
      <c r="AX87" s="9">
        <v>4.0654000000000003</v>
      </c>
      <c r="AY87" s="9">
        <v>7.2210000000000001</v>
      </c>
      <c r="AZ87" s="9">
        <v>4.8832000000000004</v>
      </c>
      <c r="BA87" s="9">
        <v>3.0821999999999998</v>
      </c>
      <c r="BB87" s="9">
        <v>6.1402999999999999</v>
      </c>
      <c r="BC87" s="9">
        <v>2.1358999999999999</v>
      </c>
      <c r="BD87" s="9">
        <v>4.8554000000000004</v>
      </c>
      <c r="BE87" s="9">
        <v>8.8567</v>
      </c>
      <c r="BF87" s="9">
        <v>6.1534000000000004</v>
      </c>
      <c r="BG87" s="9">
        <v>9.7297999999999991</v>
      </c>
      <c r="BH87" s="9">
        <v>7.0271999999999997</v>
      </c>
      <c r="BI87" s="9">
        <v>4.4722999999999997</v>
      </c>
      <c r="BJ87" s="9">
        <v>8.0153999999999996</v>
      </c>
      <c r="BK87" s="9">
        <v>8.0904000000000007</v>
      </c>
      <c r="BL87" s="9">
        <v>4.3775000000000004</v>
      </c>
      <c r="BM87" s="9">
        <v>6.0102000000000002</v>
      </c>
      <c r="BN87" s="9">
        <v>3.8024</v>
      </c>
      <c r="BO87" s="9">
        <v>3.8628</v>
      </c>
      <c r="BP87" s="9">
        <v>0.71079999999999999</v>
      </c>
      <c r="BQ87" s="9">
        <v>7.4848999999999997</v>
      </c>
      <c r="BR87" s="9">
        <v>4.1661999999999999</v>
      </c>
      <c r="BS87" s="9">
        <v>4.5023999999999997</v>
      </c>
      <c r="BT87" s="9">
        <v>2.1082999999999998</v>
      </c>
      <c r="BU87" s="9">
        <v>6.8728999999999996</v>
      </c>
      <c r="BV87" s="9">
        <v>4.2965999999999998</v>
      </c>
      <c r="BW87" s="9">
        <v>1.7315</v>
      </c>
      <c r="BX87" s="9">
        <v>2.6636000000000002</v>
      </c>
      <c r="BY87" s="9">
        <v>5.7451999999999996</v>
      </c>
      <c r="BZ87" s="9">
        <v>6.4257999999999997</v>
      </c>
      <c r="CA87" s="9">
        <v>5.5307000000000004</v>
      </c>
      <c r="CB87" s="9">
        <v>4.0743999999999998</v>
      </c>
      <c r="CC87" s="9">
        <v>1.8916999999999999</v>
      </c>
      <c r="CD87" s="9">
        <v>1.0367</v>
      </c>
      <c r="CE87" s="9">
        <v>3.6839</v>
      </c>
      <c r="CF87" s="9">
        <v>7.9583000000000004</v>
      </c>
      <c r="CG87" s="9">
        <v>7.0941999999999998</v>
      </c>
      <c r="CH87" s="9">
        <v>7.2084999999999999</v>
      </c>
      <c r="CI87" s="9">
        <v>2.8948999999999998</v>
      </c>
      <c r="CJ87" s="9">
        <v>5.0609000000000002</v>
      </c>
      <c r="CK87" s="9">
        <v>1.6811</v>
      </c>
      <c r="CL87" s="9">
        <v>5.3692000000000002</v>
      </c>
      <c r="CM87" s="9">
        <v>4.6706000000000003</v>
      </c>
      <c r="CN87" s="9">
        <v>3.7924000000000002</v>
      </c>
      <c r="CO87" s="9">
        <v>2.8207</v>
      </c>
      <c r="CP87" s="9">
        <v>7.0850999999999997</v>
      </c>
      <c r="CQ87" s="9">
        <v>7.5453000000000001</v>
      </c>
      <c r="CR87" s="9">
        <v>6.4714999999999998</v>
      </c>
      <c r="CS87" s="9">
        <v>4.2827999999999999</v>
      </c>
      <c r="CT87" s="9">
        <v>3.7743000000000002</v>
      </c>
      <c r="CU87" s="9">
        <v>4.0471000000000004</v>
      </c>
      <c r="CV87" s="9">
        <v>4.9042000000000003</v>
      </c>
      <c r="CW87" s="9">
        <v>2.2515999999999998</v>
      </c>
      <c r="CX87" s="9">
        <v>6.2435999999999998</v>
      </c>
      <c r="CY87" s="9">
        <v>5.3036000000000003</v>
      </c>
      <c r="CZ87" s="9">
        <v>4.9489000000000001</v>
      </c>
      <c r="DA87" s="9">
        <v>5.7176999999999998</v>
      </c>
      <c r="DB87" s="9">
        <v>7.4234999999999998</v>
      </c>
      <c r="DC87" s="9">
        <v>6.6677</v>
      </c>
      <c r="DD87" s="9">
        <v>4.6855000000000002</v>
      </c>
      <c r="DE87" s="9">
        <v>6.2092999999999998</v>
      </c>
      <c r="DF87" s="9">
        <v>5.5795000000000003</v>
      </c>
      <c r="DG87" s="9">
        <v>8.2277000000000005</v>
      </c>
      <c r="DH87" s="9">
        <v>6.5151000000000003</v>
      </c>
      <c r="DI87" s="9">
        <v>4.0410000000000004</v>
      </c>
      <c r="DJ87" s="9">
        <v>1.9801</v>
      </c>
      <c r="DK87" s="9">
        <v>5.8238000000000003</v>
      </c>
      <c r="DL87" s="10">
        <v>4.9185999999999996</v>
      </c>
      <c r="DM87" s="10">
        <v>4.4763000000000002</v>
      </c>
      <c r="DN87" s="10">
        <v>9.2159999999999993</v>
      </c>
      <c r="DO87" s="10">
        <v>3.9117000000000002</v>
      </c>
      <c r="DP87" s="10">
        <v>7.6717000000000004</v>
      </c>
      <c r="DQ87" s="10">
        <v>4.9137000000000004</v>
      </c>
      <c r="DR87" s="10">
        <v>3.5870000000000002</v>
      </c>
      <c r="DS87" s="10">
        <v>3.2132999999999998</v>
      </c>
      <c r="DT87" s="10">
        <v>8.2382000000000009</v>
      </c>
      <c r="DU87" s="10">
        <v>5.8741000000000003</v>
      </c>
      <c r="DV87" s="10">
        <v>10.019399999999999</v>
      </c>
      <c r="DW87" s="10">
        <v>5.7855999999999996</v>
      </c>
      <c r="DX87" s="10">
        <v>3.8671000000000002</v>
      </c>
      <c r="DY87" s="10">
        <v>1.2077</v>
      </c>
      <c r="DZ87" s="10">
        <v>2.8877999999999999</v>
      </c>
      <c r="EA87" s="10">
        <v>2.3264999999999998</v>
      </c>
      <c r="EB87" s="10">
        <v>4.6699000000000002</v>
      </c>
      <c r="EC87" s="10">
        <v>4.8661000000000003</v>
      </c>
      <c r="ED87" s="10">
        <v>4.5946999999999996</v>
      </c>
      <c r="EE87" s="10">
        <v>5.7142999999999997</v>
      </c>
      <c r="EF87" s="10">
        <v>3.3500999999999999</v>
      </c>
      <c r="EG87" s="10">
        <v>3.9752000000000001</v>
      </c>
      <c r="EH87" s="10">
        <v>3.1568999999999998</v>
      </c>
      <c r="EI87" s="10">
        <v>4.2670000000000003</v>
      </c>
      <c r="EJ87" s="4"/>
    </row>
    <row r="88" spans="1:140" x14ac:dyDescent="0.2">
      <c r="A88" s="4">
        <v>-2.1333000000000002</v>
      </c>
      <c r="B88" s="9">
        <v>3.7917000000000001</v>
      </c>
      <c r="C88" s="9">
        <v>1.6356999999999999</v>
      </c>
      <c r="D88" s="9">
        <v>4.6775000000000002</v>
      </c>
      <c r="E88" s="9">
        <v>5.8487</v>
      </c>
      <c r="F88" s="9">
        <v>7.2534000000000001</v>
      </c>
      <c r="G88" s="9">
        <v>4.0694999999999997</v>
      </c>
      <c r="H88" s="9">
        <v>1.2699</v>
      </c>
      <c r="I88" s="9">
        <v>5.7510000000000003</v>
      </c>
      <c r="J88" s="9">
        <v>1.9823</v>
      </c>
      <c r="K88" s="9">
        <v>4.6901000000000002</v>
      </c>
      <c r="L88" s="9">
        <v>4.1191000000000004</v>
      </c>
      <c r="M88" s="9">
        <v>3.5428999999999999</v>
      </c>
      <c r="N88" s="9">
        <v>5.4249999999999998</v>
      </c>
      <c r="O88" s="9">
        <v>7.0391000000000004</v>
      </c>
      <c r="P88" s="9">
        <v>5.6326999999999998</v>
      </c>
      <c r="Q88" s="9">
        <v>3.3736000000000002</v>
      </c>
      <c r="R88" s="9">
        <v>10.056800000000001</v>
      </c>
      <c r="S88" s="9">
        <v>5.5171000000000001</v>
      </c>
      <c r="T88" s="9">
        <v>4.9553000000000003</v>
      </c>
      <c r="U88" s="9">
        <v>4.2393999999999998</v>
      </c>
      <c r="V88" s="9">
        <v>5.6379999999999999</v>
      </c>
      <c r="W88" s="9">
        <v>7.5190999999999999</v>
      </c>
      <c r="X88" s="9">
        <v>8.9019999999999992</v>
      </c>
      <c r="Y88" s="9">
        <v>3.0306000000000002</v>
      </c>
      <c r="Z88" s="9">
        <v>2.3037000000000001</v>
      </c>
      <c r="AA88" s="9">
        <v>0.86240000000000006</v>
      </c>
      <c r="AB88" s="9">
        <v>6.2354000000000003</v>
      </c>
      <c r="AC88" s="9">
        <v>4.1708999999999996</v>
      </c>
      <c r="AD88" s="9">
        <v>1.9091</v>
      </c>
      <c r="AE88" s="9">
        <v>5.9322999999999997</v>
      </c>
      <c r="AF88" s="9">
        <v>4.4805999999999999</v>
      </c>
      <c r="AG88" s="9">
        <v>6.3616000000000001</v>
      </c>
      <c r="AH88" s="9">
        <v>3.0141</v>
      </c>
      <c r="AI88" s="9">
        <v>6.4767000000000001</v>
      </c>
      <c r="AJ88" s="9">
        <v>3.2911999999999999</v>
      </c>
      <c r="AK88" s="9">
        <v>6.55</v>
      </c>
      <c r="AL88" s="9">
        <v>4.1509</v>
      </c>
      <c r="AM88" s="9">
        <v>3.3405999999999998</v>
      </c>
      <c r="AN88" s="9">
        <v>4.3899999999999997</v>
      </c>
      <c r="AO88" s="9">
        <v>5.4326999999999996</v>
      </c>
      <c r="AP88" s="9">
        <v>2.1768999999999998</v>
      </c>
      <c r="AQ88" s="9">
        <v>5.9424000000000001</v>
      </c>
      <c r="AR88" s="9">
        <v>7.1791</v>
      </c>
      <c r="AS88" s="9">
        <v>5.2907000000000002</v>
      </c>
      <c r="AT88" s="9">
        <v>4.0754999999999999</v>
      </c>
      <c r="AU88" s="9">
        <v>4.8513000000000002</v>
      </c>
      <c r="AV88" s="9">
        <v>3.1206</v>
      </c>
      <c r="AW88" s="9">
        <v>6.4912000000000001</v>
      </c>
      <c r="AX88" s="9">
        <v>4.2629999999999999</v>
      </c>
      <c r="AY88" s="9">
        <v>5.7866</v>
      </c>
      <c r="AZ88" s="9">
        <v>3.5746000000000002</v>
      </c>
      <c r="BA88" s="9">
        <v>2.8673999999999999</v>
      </c>
      <c r="BB88" s="9">
        <v>6.2866</v>
      </c>
      <c r="BC88" s="9">
        <v>2.5118</v>
      </c>
      <c r="BD88" s="9">
        <v>5.5670000000000002</v>
      </c>
      <c r="BE88" s="9">
        <v>8.8611000000000004</v>
      </c>
      <c r="BF88" s="9">
        <v>5.9345999999999997</v>
      </c>
      <c r="BG88" s="9">
        <v>9.9069000000000003</v>
      </c>
      <c r="BH88" s="9">
        <v>6.8411</v>
      </c>
      <c r="BI88" s="9">
        <v>5.8025000000000002</v>
      </c>
      <c r="BJ88" s="9">
        <v>8.6956000000000007</v>
      </c>
      <c r="BK88" s="9">
        <v>7.2636000000000003</v>
      </c>
      <c r="BL88" s="9">
        <v>4.9451000000000001</v>
      </c>
      <c r="BM88" s="9">
        <v>6.3494000000000002</v>
      </c>
      <c r="BN88" s="9">
        <v>4.2827000000000002</v>
      </c>
      <c r="BO88" s="9">
        <v>3.2145000000000001</v>
      </c>
      <c r="BP88" s="9">
        <v>0.71440000000000003</v>
      </c>
      <c r="BQ88" s="9">
        <v>7.7760999999999996</v>
      </c>
      <c r="BR88" s="9">
        <v>4.6715</v>
      </c>
      <c r="BS88" s="9">
        <v>5.0084</v>
      </c>
      <c r="BT88" s="9">
        <v>2.5103</v>
      </c>
      <c r="BU88" s="9">
        <v>6.8856999999999999</v>
      </c>
      <c r="BV88" s="9">
        <v>3.9756</v>
      </c>
      <c r="BW88" s="9">
        <v>2.5453000000000001</v>
      </c>
      <c r="BX88" s="9">
        <v>2.9771999999999998</v>
      </c>
      <c r="BY88" s="9">
        <v>5.6994999999999996</v>
      </c>
      <c r="BZ88" s="9">
        <v>7.0343</v>
      </c>
      <c r="CA88" s="9">
        <v>5.5542999999999996</v>
      </c>
      <c r="CB88" s="9">
        <v>4.5682999999999998</v>
      </c>
      <c r="CC88" s="9">
        <v>2.1040999999999999</v>
      </c>
      <c r="CD88" s="9">
        <v>0.97689999999999999</v>
      </c>
      <c r="CE88" s="9">
        <v>3.6852999999999998</v>
      </c>
      <c r="CF88" s="9">
        <v>8.5816999999999997</v>
      </c>
      <c r="CG88" s="9">
        <v>7.4501999999999997</v>
      </c>
      <c r="CH88" s="9">
        <v>7.7466999999999997</v>
      </c>
      <c r="CI88" s="9">
        <v>3.7353999999999998</v>
      </c>
      <c r="CJ88" s="9">
        <v>5.1830999999999996</v>
      </c>
      <c r="CK88" s="9">
        <v>1.7403999999999999</v>
      </c>
      <c r="CL88" s="9">
        <v>5.4005999999999998</v>
      </c>
      <c r="CM88" s="9">
        <v>4.9192</v>
      </c>
      <c r="CN88" s="9">
        <v>2.8359999999999999</v>
      </c>
      <c r="CO88" s="9">
        <v>2.6482000000000001</v>
      </c>
      <c r="CP88" s="9">
        <v>7.4215999999999998</v>
      </c>
      <c r="CQ88" s="9">
        <v>7.0856000000000003</v>
      </c>
      <c r="CR88" s="9">
        <v>6.0685000000000002</v>
      </c>
      <c r="CS88" s="9">
        <v>4.4702000000000002</v>
      </c>
      <c r="CT88" s="9">
        <v>3.4557000000000002</v>
      </c>
      <c r="CU88" s="9">
        <v>3.9519000000000002</v>
      </c>
      <c r="CV88" s="9">
        <v>4.4207999999999998</v>
      </c>
      <c r="CW88" s="9">
        <v>2.6989000000000001</v>
      </c>
      <c r="CX88" s="9">
        <v>6.2473999999999998</v>
      </c>
      <c r="CY88" s="9">
        <v>6.1365999999999996</v>
      </c>
      <c r="CZ88" s="9">
        <v>4.4135999999999997</v>
      </c>
      <c r="DA88" s="9">
        <v>6.0106999999999999</v>
      </c>
      <c r="DB88" s="9">
        <v>6.8909000000000002</v>
      </c>
      <c r="DC88" s="9">
        <v>6.5354000000000001</v>
      </c>
      <c r="DD88" s="9">
        <v>5.1288999999999998</v>
      </c>
      <c r="DE88" s="9">
        <v>6.1608000000000001</v>
      </c>
      <c r="DF88" s="9">
        <v>5.9497</v>
      </c>
      <c r="DG88" s="9">
        <v>9.8719000000000001</v>
      </c>
      <c r="DH88" s="9">
        <v>5.9820000000000002</v>
      </c>
      <c r="DI88" s="9">
        <v>6.1077000000000004</v>
      </c>
      <c r="DJ88" s="9">
        <v>1.9318</v>
      </c>
      <c r="DK88" s="9">
        <v>6.5141999999999998</v>
      </c>
      <c r="DL88" s="10">
        <v>4.3158000000000003</v>
      </c>
      <c r="DM88" s="10">
        <v>4.1193</v>
      </c>
      <c r="DN88" s="10">
        <v>9.0805000000000007</v>
      </c>
      <c r="DO88" s="10">
        <v>3.7841999999999998</v>
      </c>
      <c r="DP88" s="10">
        <v>6.9019000000000004</v>
      </c>
      <c r="DQ88" s="10">
        <v>4.5016999999999996</v>
      </c>
      <c r="DR88" s="10">
        <v>3.7761</v>
      </c>
      <c r="DS88" s="10">
        <v>3.2734000000000001</v>
      </c>
      <c r="DT88" s="10">
        <v>5.992</v>
      </c>
      <c r="DU88" s="10">
        <v>4.7606000000000002</v>
      </c>
      <c r="DV88" s="10">
        <v>9.0873000000000008</v>
      </c>
      <c r="DW88" s="10">
        <v>5.3956</v>
      </c>
      <c r="DX88" s="10">
        <v>4.2352999999999996</v>
      </c>
      <c r="DY88" s="10">
        <v>0.97840000000000005</v>
      </c>
      <c r="DZ88" s="10">
        <v>3.1293000000000002</v>
      </c>
      <c r="EA88" s="10">
        <v>2.5716000000000001</v>
      </c>
      <c r="EB88" s="10">
        <v>4.41</v>
      </c>
      <c r="EC88" s="10">
        <v>5.2095000000000002</v>
      </c>
      <c r="ED88" s="10">
        <v>4.0636000000000001</v>
      </c>
      <c r="EE88" s="10">
        <v>5.3289999999999997</v>
      </c>
      <c r="EF88" s="10">
        <v>3.4342000000000001</v>
      </c>
      <c r="EG88" s="10">
        <v>4.5509000000000004</v>
      </c>
      <c r="EH88" s="10">
        <v>3.4137</v>
      </c>
      <c r="EI88" s="10">
        <v>4.4432999999999998</v>
      </c>
      <c r="EJ88" s="4"/>
    </row>
    <row r="89" spans="1:140" x14ac:dyDescent="0.2">
      <c r="A89" s="4">
        <v>-2.1</v>
      </c>
      <c r="B89" s="9">
        <v>3.4142000000000001</v>
      </c>
      <c r="C89" s="9">
        <v>1.419</v>
      </c>
      <c r="D89" s="9">
        <v>5.0350999999999999</v>
      </c>
      <c r="E89" s="9">
        <v>4.9820000000000002</v>
      </c>
      <c r="F89" s="9">
        <v>7.7708000000000004</v>
      </c>
      <c r="G89" s="9">
        <v>4.6519000000000004</v>
      </c>
      <c r="H89" s="9">
        <v>1.8774</v>
      </c>
      <c r="I89" s="9">
        <v>4.5620000000000003</v>
      </c>
      <c r="J89" s="9">
        <v>1.9733000000000001</v>
      </c>
      <c r="K89" s="9">
        <v>5.2290000000000001</v>
      </c>
      <c r="L89" s="9">
        <v>3.3487</v>
      </c>
      <c r="M89" s="9">
        <v>3.3180999999999998</v>
      </c>
      <c r="N89" s="9">
        <v>5.7209000000000003</v>
      </c>
      <c r="O89" s="9">
        <v>6.6584000000000003</v>
      </c>
      <c r="P89" s="9">
        <v>5.4564000000000004</v>
      </c>
      <c r="Q89" s="9">
        <v>3.5028999999999999</v>
      </c>
      <c r="R89" s="9">
        <v>9.5297999999999998</v>
      </c>
      <c r="S89" s="9">
        <v>5.3053999999999997</v>
      </c>
      <c r="T89" s="9">
        <v>4.6467000000000001</v>
      </c>
      <c r="U89" s="9">
        <v>3.7339000000000002</v>
      </c>
      <c r="V89" s="9">
        <v>5.9520999999999997</v>
      </c>
      <c r="W89" s="9">
        <v>6.7131999999999996</v>
      </c>
      <c r="X89" s="9">
        <v>9.0509000000000004</v>
      </c>
      <c r="Y89" s="9">
        <v>3.8012999999999999</v>
      </c>
      <c r="Z89" s="9">
        <v>1.8696999999999999</v>
      </c>
      <c r="AA89" s="9">
        <v>1.3234999999999999</v>
      </c>
      <c r="AB89" s="9">
        <v>6.3480999999999996</v>
      </c>
      <c r="AC89" s="9">
        <v>5.6543000000000001</v>
      </c>
      <c r="AD89" s="9">
        <v>2.8555999999999999</v>
      </c>
      <c r="AE89" s="9">
        <v>5.6921999999999997</v>
      </c>
      <c r="AF89" s="9">
        <v>4.7495000000000003</v>
      </c>
      <c r="AG89" s="9">
        <v>7.1116000000000001</v>
      </c>
      <c r="AH89" s="9">
        <v>2.9291</v>
      </c>
      <c r="AI89" s="9">
        <v>7.6454000000000004</v>
      </c>
      <c r="AJ89" s="9">
        <v>3.1882999999999999</v>
      </c>
      <c r="AK89" s="9">
        <v>6.7073</v>
      </c>
      <c r="AL89" s="9">
        <v>3.8029999999999999</v>
      </c>
      <c r="AM89" s="9">
        <v>3.4723999999999999</v>
      </c>
      <c r="AN89" s="9">
        <v>4.1673</v>
      </c>
      <c r="AO89" s="9">
        <v>5.9020999999999999</v>
      </c>
      <c r="AP89" s="9">
        <v>1.9400999999999999</v>
      </c>
      <c r="AQ89" s="9">
        <v>5.9287000000000001</v>
      </c>
      <c r="AR89" s="9">
        <v>7.1048999999999998</v>
      </c>
      <c r="AS89" s="9">
        <v>5.2190000000000003</v>
      </c>
      <c r="AT89" s="9">
        <v>3.7126000000000001</v>
      </c>
      <c r="AU89" s="9">
        <v>4.4795999999999996</v>
      </c>
      <c r="AV89" s="9">
        <v>2.8807999999999998</v>
      </c>
      <c r="AW89" s="9">
        <v>5.7473000000000001</v>
      </c>
      <c r="AX89" s="9">
        <v>4.8015999999999996</v>
      </c>
      <c r="AY89" s="9">
        <v>5.0254000000000003</v>
      </c>
      <c r="AZ89" s="9">
        <v>3.9502000000000002</v>
      </c>
      <c r="BA89" s="9">
        <v>2.5464000000000002</v>
      </c>
      <c r="BB89" s="9">
        <v>5.9713000000000003</v>
      </c>
      <c r="BC89" s="9">
        <v>2.9762</v>
      </c>
      <c r="BD89" s="9">
        <v>6.2168000000000001</v>
      </c>
      <c r="BE89" s="9">
        <v>7.3895</v>
      </c>
      <c r="BF89" s="9">
        <v>6.6318999999999999</v>
      </c>
      <c r="BG89" s="9">
        <v>10.044499999999999</v>
      </c>
      <c r="BH89" s="9">
        <v>6.7222999999999997</v>
      </c>
      <c r="BI89" s="9">
        <v>7.3253000000000004</v>
      </c>
      <c r="BJ89" s="9">
        <v>8.9695</v>
      </c>
      <c r="BK89" s="9">
        <v>6.1668000000000003</v>
      </c>
      <c r="BL89" s="9">
        <v>4.8030999999999997</v>
      </c>
      <c r="BM89" s="9">
        <v>5.6242000000000001</v>
      </c>
      <c r="BN89" s="9">
        <v>4.4847000000000001</v>
      </c>
      <c r="BO89" s="9">
        <v>3.3887</v>
      </c>
      <c r="BP89" s="9">
        <v>0.62309999999999999</v>
      </c>
      <c r="BQ89" s="9">
        <v>7.6929999999999996</v>
      </c>
      <c r="BR89" s="9">
        <v>7.4039000000000001</v>
      </c>
      <c r="BS89" s="9">
        <v>4.9097999999999997</v>
      </c>
      <c r="BT89" s="9">
        <v>2.0449000000000002</v>
      </c>
      <c r="BU89" s="9">
        <v>7.7965999999999998</v>
      </c>
      <c r="BV89" s="9">
        <v>3.6589999999999998</v>
      </c>
      <c r="BW89" s="9">
        <v>3.4072</v>
      </c>
      <c r="BX89" s="9">
        <v>3.7504</v>
      </c>
      <c r="BY89" s="9">
        <v>5.9123999999999999</v>
      </c>
      <c r="BZ89" s="9">
        <v>7.3781999999999996</v>
      </c>
      <c r="CA89" s="9">
        <v>5.1021000000000001</v>
      </c>
      <c r="CB89" s="9">
        <v>4.5446</v>
      </c>
      <c r="CC89" s="9">
        <v>2.1861999999999999</v>
      </c>
      <c r="CD89" s="9">
        <v>1.5963000000000001</v>
      </c>
      <c r="CE89" s="9">
        <v>3.5253999999999999</v>
      </c>
      <c r="CF89" s="9">
        <v>8.2149000000000001</v>
      </c>
      <c r="CG89" s="9">
        <v>8.4103999999999992</v>
      </c>
      <c r="CH89" s="9">
        <v>6.9397000000000002</v>
      </c>
      <c r="CI89" s="9">
        <v>3.0141</v>
      </c>
      <c r="CJ89" s="9">
        <v>5.1557000000000004</v>
      </c>
      <c r="CK89" s="9">
        <v>1.7315</v>
      </c>
      <c r="CL89" s="9">
        <v>5.1906999999999996</v>
      </c>
      <c r="CM89" s="9">
        <v>4.5926999999999998</v>
      </c>
      <c r="CN89" s="9">
        <v>2.6246999999999998</v>
      </c>
      <c r="CO89" s="9">
        <v>3.1194000000000002</v>
      </c>
      <c r="CP89" s="9">
        <v>7.4090999999999996</v>
      </c>
      <c r="CQ89" s="9">
        <v>6.2784000000000004</v>
      </c>
      <c r="CR89" s="9">
        <v>5.9725999999999999</v>
      </c>
      <c r="CS89" s="9">
        <v>4.6973000000000003</v>
      </c>
      <c r="CT89" s="9">
        <v>3.9645999999999999</v>
      </c>
      <c r="CU89" s="9">
        <v>3.6360000000000001</v>
      </c>
      <c r="CV89" s="9">
        <v>4.1590999999999996</v>
      </c>
      <c r="CW89" s="9">
        <v>3.1398000000000001</v>
      </c>
      <c r="CX89" s="9">
        <v>6.0004</v>
      </c>
      <c r="CY89" s="9">
        <v>6.6882000000000001</v>
      </c>
      <c r="CZ89" s="9">
        <v>4.1029</v>
      </c>
      <c r="DA89" s="9">
        <v>5.6863999999999999</v>
      </c>
      <c r="DB89" s="9">
        <v>6.0933999999999999</v>
      </c>
      <c r="DC89" s="9">
        <v>6.2999000000000001</v>
      </c>
      <c r="DD89" s="9">
        <v>5.0872999999999999</v>
      </c>
      <c r="DE89" s="9">
        <v>6.6074000000000002</v>
      </c>
      <c r="DF89" s="9">
        <v>6.3276000000000003</v>
      </c>
      <c r="DG89" s="9">
        <v>9.0366</v>
      </c>
      <c r="DH89" s="9">
        <v>6.8079000000000001</v>
      </c>
      <c r="DI89" s="9">
        <v>6.7957000000000001</v>
      </c>
      <c r="DJ89" s="9">
        <v>1.6454</v>
      </c>
      <c r="DK89" s="9">
        <v>6.6204999999999998</v>
      </c>
      <c r="DL89" s="10">
        <v>4.2499000000000002</v>
      </c>
      <c r="DM89" s="10">
        <v>3.5207999999999999</v>
      </c>
      <c r="DN89" s="10">
        <v>9.2466000000000008</v>
      </c>
      <c r="DO89" s="10">
        <v>4.3120000000000003</v>
      </c>
      <c r="DP89" s="10">
        <v>6.9804000000000004</v>
      </c>
      <c r="DQ89" s="10">
        <v>4.0736999999999997</v>
      </c>
      <c r="DR89" s="10">
        <v>3.8441999999999998</v>
      </c>
      <c r="DS89" s="10">
        <v>3.6223000000000001</v>
      </c>
      <c r="DT89" s="10">
        <v>4.1984000000000004</v>
      </c>
      <c r="DU89" s="10">
        <v>4.5231000000000003</v>
      </c>
      <c r="DV89" s="10">
        <v>7.6534000000000004</v>
      </c>
      <c r="DW89" s="10">
        <v>5.6584000000000003</v>
      </c>
      <c r="DX89" s="10">
        <v>4.6020000000000003</v>
      </c>
      <c r="DY89" s="10">
        <v>0.69710000000000005</v>
      </c>
      <c r="DZ89" s="10">
        <v>3.3650000000000002</v>
      </c>
      <c r="EA89" s="10">
        <v>2.8321000000000001</v>
      </c>
      <c r="EB89" s="10">
        <v>3.6789000000000001</v>
      </c>
      <c r="EC89" s="10">
        <v>4.9048999999999996</v>
      </c>
      <c r="ED89" s="10">
        <v>3.9420999999999999</v>
      </c>
      <c r="EE89" s="10">
        <v>5.1736000000000004</v>
      </c>
      <c r="EF89" s="10">
        <v>3.6067999999999998</v>
      </c>
      <c r="EG89" s="10">
        <v>4.194</v>
      </c>
      <c r="EH89" s="10">
        <v>4.1731999999999996</v>
      </c>
      <c r="EI89" s="10">
        <v>4.6462000000000003</v>
      </c>
      <c r="EJ89" s="4"/>
    </row>
    <row r="90" spans="1:140" x14ac:dyDescent="0.2">
      <c r="A90" s="4">
        <v>-2.0667</v>
      </c>
      <c r="B90" s="9">
        <v>3.0516000000000001</v>
      </c>
      <c r="C90" s="9">
        <v>1.2784</v>
      </c>
      <c r="D90" s="9">
        <v>4.7935999999999996</v>
      </c>
      <c r="E90" s="9">
        <v>5.4907000000000004</v>
      </c>
      <c r="F90" s="9">
        <v>8.1240000000000006</v>
      </c>
      <c r="G90" s="9">
        <v>4.7651000000000003</v>
      </c>
      <c r="H90" s="9">
        <v>2.2343000000000002</v>
      </c>
      <c r="I90" s="9">
        <v>3.8167</v>
      </c>
      <c r="J90" s="9">
        <v>2.1215999999999999</v>
      </c>
      <c r="K90" s="9">
        <v>4.8281000000000001</v>
      </c>
      <c r="L90" s="9">
        <v>3.3601999999999999</v>
      </c>
      <c r="M90" s="9">
        <v>2.9481999999999999</v>
      </c>
      <c r="N90" s="9">
        <v>6.4344999999999999</v>
      </c>
      <c r="O90" s="9">
        <v>6.3433999999999999</v>
      </c>
      <c r="P90" s="9">
        <v>5.9865000000000004</v>
      </c>
      <c r="Q90" s="9">
        <v>4.1078000000000001</v>
      </c>
      <c r="R90" s="9">
        <v>9.4686000000000003</v>
      </c>
      <c r="S90" s="9">
        <v>3.9380999999999999</v>
      </c>
      <c r="T90" s="9">
        <v>5.1383000000000001</v>
      </c>
      <c r="U90" s="9">
        <v>4.6874000000000002</v>
      </c>
      <c r="V90" s="9">
        <v>5.6977000000000002</v>
      </c>
      <c r="W90" s="9">
        <v>5.9212999999999996</v>
      </c>
      <c r="X90" s="9">
        <v>9.1005000000000003</v>
      </c>
      <c r="Y90" s="9">
        <v>3.4862000000000002</v>
      </c>
      <c r="Z90" s="9">
        <v>1.9192</v>
      </c>
      <c r="AA90" s="9">
        <v>2.1896</v>
      </c>
      <c r="AB90" s="9">
        <v>6.2220000000000004</v>
      </c>
      <c r="AC90" s="9">
        <v>4.9408000000000003</v>
      </c>
      <c r="AD90" s="9">
        <v>4.2175000000000002</v>
      </c>
      <c r="AE90" s="9">
        <v>5.431</v>
      </c>
      <c r="AF90" s="9">
        <v>4.3445999999999998</v>
      </c>
      <c r="AG90" s="9">
        <v>7.1101999999999999</v>
      </c>
      <c r="AH90" s="9">
        <v>3.4043000000000001</v>
      </c>
      <c r="AI90" s="9">
        <v>8.0328999999999997</v>
      </c>
      <c r="AJ90" s="9">
        <v>3.4542999999999999</v>
      </c>
      <c r="AK90" s="9">
        <v>6.7868000000000004</v>
      </c>
      <c r="AL90" s="9">
        <v>3.6469</v>
      </c>
      <c r="AM90" s="9">
        <v>3.2829000000000002</v>
      </c>
      <c r="AN90" s="9">
        <v>4.7934000000000001</v>
      </c>
      <c r="AO90" s="9">
        <v>5.5423999999999998</v>
      </c>
      <c r="AP90" s="9">
        <v>1.6912</v>
      </c>
      <c r="AQ90" s="9">
        <v>5.9297000000000004</v>
      </c>
      <c r="AR90" s="9">
        <v>7.2386999999999997</v>
      </c>
      <c r="AS90" s="9">
        <v>4.7862999999999998</v>
      </c>
      <c r="AT90" s="9">
        <v>3.5975999999999999</v>
      </c>
      <c r="AU90" s="9">
        <v>3.5493999999999999</v>
      </c>
      <c r="AV90" s="9">
        <v>2.7183000000000002</v>
      </c>
      <c r="AW90" s="9">
        <v>5.4002999999999997</v>
      </c>
      <c r="AX90" s="9">
        <v>5.5639000000000003</v>
      </c>
      <c r="AY90" s="9">
        <v>5.3257000000000003</v>
      </c>
      <c r="AZ90" s="9">
        <v>4.2587000000000002</v>
      </c>
      <c r="BA90" s="9">
        <v>2.448</v>
      </c>
      <c r="BB90" s="9">
        <v>6.0373000000000001</v>
      </c>
      <c r="BC90" s="9">
        <v>3.9980000000000002</v>
      </c>
      <c r="BD90" s="9">
        <v>6.0450999999999997</v>
      </c>
      <c r="BE90" s="9">
        <v>6.4108999999999998</v>
      </c>
      <c r="BF90" s="9">
        <v>7.1582999999999997</v>
      </c>
      <c r="BG90" s="9">
        <v>10.255800000000001</v>
      </c>
      <c r="BH90" s="9">
        <v>6.75</v>
      </c>
      <c r="BI90" s="9">
        <v>8.2377000000000002</v>
      </c>
      <c r="BJ90" s="9">
        <v>8.9239999999999995</v>
      </c>
      <c r="BK90" s="9">
        <v>4.3971999999999998</v>
      </c>
      <c r="BL90" s="9">
        <v>5.2694000000000001</v>
      </c>
      <c r="BM90" s="9">
        <v>7.6863999999999999</v>
      </c>
      <c r="BN90" s="9">
        <v>4.8178000000000001</v>
      </c>
      <c r="BO90" s="9">
        <v>3.9489999999999998</v>
      </c>
      <c r="BP90" s="9">
        <v>1.1893</v>
      </c>
      <c r="BQ90" s="9">
        <v>6.8223000000000003</v>
      </c>
      <c r="BR90" s="9">
        <v>7.3251999999999997</v>
      </c>
      <c r="BS90" s="9">
        <v>4.7333999999999996</v>
      </c>
      <c r="BT90" s="9">
        <v>1.6657999999999999</v>
      </c>
      <c r="BU90" s="9">
        <v>7.2866</v>
      </c>
      <c r="BV90" s="9">
        <v>3.5990000000000002</v>
      </c>
      <c r="BW90" s="9">
        <v>4.141</v>
      </c>
      <c r="BX90" s="9">
        <v>3.0076999999999998</v>
      </c>
      <c r="BY90" s="9">
        <v>6.2020999999999997</v>
      </c>
      <c r="BZ90" s="9">
        <v>7.3201999999999998</v>
      </c>
      <c r="CA90" s="9">
        <v>5.4036999999999997</v>
      </c>
      <c r="CB90" s="9">
        <v>4.8635000000000002</v>
      </c>
      <c r="CC90" s="9">
        <v>2.0968</v>
      </c>
      <c r="CD90" s="9">
        <v>2.1493000000000002</v>
      </c>
      <c r="CE90" s="9">
        <v>3.7641</v>
      </c>
      <c r="CF90" s="9">
        <v>7.9347000000000003</v>
      </c>
      <c r="CG90" s="9">
        <v>7.6059999999999999</v>
      </c>
      <c r="CH90" s="9">
        <v>6.0480999999999998</v>
      </c>
      <c r="CI90" s="9">
        <v>1.7911999999999999</v>
      </c>
      <c r="CJ90" s="9">
        <v>5.1593</v>
      </c>
      <c r="CK90" s="9">
        <v>1.8769</v>
      </c>
      <c r="CL90" s="9">
        <v>4.3346</v>
      </c>
      <c r="CM90" s="9">
        <v>5.6447000000000003</v>
      </c>
      <c r="CN90" s="9">
        <v>1.6685000000000001</v>
      </c>
      <c r="CO90" s="9">
        <v>4.4343000000000004</v>
      </c>
      <c r="CP90" s="9">
        <v>6.9073000000000002</v>
      </c>
      <c r="CQ90" s="9">
        <v>5.9508999999999999</v>
      </c>
      <c r="CR90" s="9">
        <v>6.0679999999999996</v>
      </c>
      <c r="CS90" s="9">
        <v>4.8639000000000001</v>
      </c>
      <c r="CT90" s="9">
        <v>4.2633000000000001</v>
      </c>
      <c r="CU90" s="9">
        <v>3.4470999999999998</v>
      </c>
      <c r="CV90" s="9">
        <v>4.6718999999999999</v>
      </c>
      <c r="CW90" s="9">
        <v>3.6726999999999999</v>
      </c>
      <c r="CX90" s="9">
        <v>5.8642000000000003</v>
      </c>
      <c r="CY90" s="9">
        <v>7.6280999999999999</v>
      </c>
      <c r="CZ90" s="9">
        <v>4.8559999999999999</v>
      </c>
      <c r="DA90" s="9">
        <v>5.0327999999999999</v>
      </c>
      <c r="DB90" s="9">
        <v>5.1981999999999999</v>
      </c>
      <c r="DC90" s="9">
        <v>5.4673999999999996</v>
      </c>
      <c r="DD90" s="9">
        <v>5.5566000000000004</v>
      </c>
      <c r="DE90" s="9">
        <v>6.3758999999999997</v>
      </c>
      <c r="DF90" s="9">
        <v>7.0316999999999998</v>
      </c>
      <c r="DG90" s="9">
        <v>8.6468000000000007</v>
      </c>
      <c r="DH90" s="9">
        <v>7.7016999999999998</v>
      </c>
      <c r="DI90" s="9">
        <v>7.3255999999999997</v>
      </c>
      <c r="DJ90" s="9">
        <v>1.6113999999999999</v>
      </c>
      <c r="DK90" s="9">
        <v>6.5408999999999997</v>
      </c>
      <c r="DL90" s="10">
        <v>4.7819000000000003</v>
      </c>
      <c r="DM90" s="10">
        <v>2.8561999999999999</v>
      </c>
      <c r="DN90" s="10">
        <v>10.003</v>
      </c>
      <c r="DO90" s="10">
        <v>3.8965999999999998</v>
      </c>
      <c r="DP90" s="10">
        <v>6.2457000000000003</v>
      </c>
      <c r="DQ90" s="10">
        <v>3.8854000000000002</v>
      </c>
      <c r="DR90" s="10">
        <v>4.7100999999999997</v>
      </c>
      <c r="DS90" s="10">
        <v>3.4516</v>
      </c>
      <c r="DT90" s="10">
        <v>5.1170999999999998</v>
      </c>
      <c r="DU90" s="10">
        <v>5.5884999999999998</v>
      </c>
      <c r="DV90" s="10">
        <v>5.7782999999999998</v>
      </c>
      <c r="DW90" s="10">
        <v>6.9583000000000004</v>
      </c>
      <c r="DX90" s="10">
        <v>4.6144999999999996</v>
      </c>
      <c r="DY90" s="10">
        <v>0.80549999999999999</v>
      </c>
      <c r="DZ90" s="10">
        <v>3.1417999999999999</v>
      </c>
      <c r="EA90" s="10">
        <v>3.2065999999999999</v>
      </c>
      <c r="EB90" s="10">
        <v>3.3860999999999999</v>
      </c>
      <c r="EC90" s="10">
        <v>4.0984999999999996</v>
      </c>
      <c r="ED90" s="10">
        <v>3.3742999999999999</v>
      </c>
      <c r="EE90" s="10">
        <v>4.9511000000000003</v>
      </c>
      <c r="EF90" s="10">
        <v>3.8165</v>
      </c>
      <c r="EG90" s="10">
        <v>3.9312999999999998</v>
      </c>
      <c r="EH90" s="10">
        <v>4.2388000000000003</v>
      </c>
      <c r="EI90" s="10">
        <v>5.3628999999999998</v>
      </c>
      <c r="EJ90" s="4"/>
    </row>
    <row r="91" spans="1:140" x14ac:dyDescent="0.2">
      <c r="A91" s="4">
        <v>-2.0333000000000001</v>
      </c>
      <c r="B91" s="9">
        <v>3.1074000000000002</v>
      </c>
      <c r="C91" s="9">
        <v>1.4154</v>
      </c>
      <c r="D91" s="9">
        <v>4.8094000000000001</v>
      </c>
      <c r="E91" s="9">
        <v>3.9453999999999998</v>
      </c>
      <c r="F91" s="9">
        <v>7.2473000000000001</v>
      </c>
      <c r="G91" s="9">
        <v>4.8621999999999996</v>
      </c>
      <c r="H91" s="9">
        <v>2.2584</v>
      </c>
      <c r="I91" s="9">
        <v>3.2770999999999999</v>
      </c>
      <c r="J91" s="9">
        <v>1.8321000000000001</v>
      </c>
      <c r="K91" s="9">
        <v>4.5835999999999997</v>
      </c>
      <c r="L91" s="9">
        <v>4.4158999999999997</v>
      </c>
      <c r="M91" s="9">
        <v>3.1137999999999999</v>
      </c>
      <c r="N91" s="9">
        <v>7.2590000000000003</v>
      </c>
      <c r="O91" s="9">
        <v>5.6212999999999997</v>
      </c>
      <c r="P91" s="9">
        <v>6.4047999999999998</v>
      </c>
      <c r="Q91" s="9">
        <v>4.2248000000000001</v>
      </c>
      <c r="R91" s="9">
        <v>10.328099999999999</v>
      </c>
      <c r="S91" s="9">
        <v>4.2723000000000004</v>
      </c>
      <c r="T91" s="9">
        <v>4.9692999999999996</v>
      </c>
      <c r="U91" s="9">
        <v>5.5526999999999997</v>
      </c>
      <c r="V91" s="9">
        <v>5.5590000000000002</v>
      </c>
      <c r="W91" s="9">
        <v>4.8714000000000004</v>
      </c>
      <c r="X91" s="9">
        <v>9.5327999999999999</v>
      </c>
      <c r="Y91" s="9">
        <v>3.5011000000000001</v>
      </c>
      <c r="Z91" s="9">
        <v>1.9413</v>
      </c>
      <c r="AA91" s="9">
        <v>2.8813</v>
      </c>
      <c r="AB91" s="9">
        <v>5.2613000000000003</v>
      </c>
      <c r="AC91" s="9">
        <v>4.3194999999999997</v>
      </c>
      <c r="AD91" s="9">
        <v>5.4951999999999996</v>
      </c>
      <c r="AE91" s="9">
        <v>4.7961999999999998</v>
      </c>
      <c r="AF91" s="9">
        <v>4.9336000000000002</v>
      </c>
      <c r="AG91" s="9">
        <v>7.2199</v>
      </c>
      <c r="AH91" s="9">
        <v>3.1482999999999999</v>
      </c>
      <c r="AI91" s="9">
        <v>8.1677</v>
      </c>
      <c r="AJ91" s="9">
        <v>3.4718</v>
      </c>
      <c r="AK91" s="9">
        <v>6.6109</v>
      </c>
      <c r="AL91" s="9">
        <v>3.9592999999999998</v>
      </c>
      <c r="AM91" s="9">
        <v>3.2492000000000001</v>
      </c>
      <c r="AN91" s="9">
        <v>5.0787000000000004</v>
      </c>
      <c r="AO91" s="9">
        <v>5.2850999999999999</v>
      </c>
      <c r="AP91" s="9">
        <v>1.7927999999999999</v>
      </c>
      <c r="AQ91" s="9">
        <v>5.2956000000000003</v>
      </c>
      <c r="AR91" s="9">
        <v>7.4089</v>
      </c>
      <c r="AS91" s="9">
        <v>4.5041000000000002</v>
      </c>
      <c r="AT91" s="9">
        <v>4.1147999999999998</v>
      </c>
      <c r="AU91" s="9">
        <v>2.1735000000000002</v>
      </c>
      <c r="AV91" s="9">
        <v>2.7732000000000001</v>
      </c>
      <c r="AW91" s="9">
        <v>5.1375000000000002</v>
      </c>
      <c r="AX91" s="9">
        <v>5.4508999999999999</v>
      </c>
      <c r="AY91" s="9">
        <v>6.0791000000000004</v>
      </c>
      <c r="AZ91" s="9">
        <v>4.9880000000000004</v>
      </c>
      <c r="BA91" s="9">
        <v>2.9211</v>
      </c>
      <c r="BB91" s="9">
        <v>6.2629999999999999</v>
      </c>
      <c r="BC91" s="9">
        <v>5.7119</v>
      </c>
      <c r="BD91" s="9">
        <v>5.6052999999999997</v>
      </c>
      <c r="BE91" s="9">
        <v>6.0068000000000001</v>
      </c>
      <c r="BF91" s="9">
        <v>7.2641</v>
      </c>
      <c r="BG91" s="9">
        <v>9.5770999999999997</v>
      </c>
      <c r="BH91" s="9">
        <v>8.0031999999999996</v>
      </c>
      <c r="BI91" s="9">
        <v>8.1595999999999993</v>
      </c>
      <c r="BJ91" s="9">
        <v>7.9349999999999996</v>
      </c>
      <c r="BK91" s="9">
        <v>4.1032000000000002</v>
      </c>
      <c r="BL91" s="9">
        <v>6.0587999999999997</v>
      </c>
      <c r="BM91" s="9">
        <v>5.7405999999999997</v>
      </c>
      <c r="BN91" s="9">
        <v>5.4363999999999999</v>
      </c>
      <c r="BO91" s="9">
        <v>5.1326999999999998</v>
      </c>
      <c r="BP91" s="9">
        <v>1.6575</v>
      </c>
      <c r="BQ91" s="9">
        <v>6.0087999999999999</v>
      </c>
      <c r="BR91" s="9">
        <v>7.6115000000000004</v>
      </c>
      <c r="BS91" s="9">
        <v>4.9821</v>
      </c>
      <c r="BT91" s="9">
        <v>1.8425</v>
      </c>
      <c r="BU91" s="9">
        <v>7.8158000000000003</v>
      </c>
      <c r="BV91" s="9">
        <v>4.2778999999999998</v>
      </c>
      <c r="BW91" s="9">
        <v>4.0460000000000003</v>
      </c>
      <c r="BX91" s="9">
        <v>3.2789999999999999</v>
      </c>
      <c r="BY91" s="9">
        <v>5.7682000000000002</v>
      </c>
      <c r="BZ91" s="9">
        <v>7.5012999999999996</v>
      </c>
      <c r="CA91" s="9">
        <v>5.8910999999999998</v>
      </c>
      <c r="CB91" s="9">
        <v>4.9683000000000002</v>
      </c>
      <c r="CC91" s="9">
        <v>2.2944</v>
      </c>
      <c r="CD91" s="9">
        <v>2.5333000000000001</v>
      </c>
      <c r="CE91" s="9">
        <v>3.5908000000000002</v>
      </c>
      <c r="CF91" s="9">
        <v>7.2595999999999998</v>
      </c>
      <c r="CG91" s="9">
        <v>7.6550000000000002</v>
      </c>
      <c r="CH91" s="9">
        <v>5.7024999999999997</v>
      </c>
      <c r="CI91" s="9">
        <v>1.8836999999999999</v>
      </c>
      <c r="CJ91" s="9">
        <v>5.3387000000000002</v>
      </c>
      <c r="CK91" s="9">
        <v>2.2252000000000001</v>
      </c>
      <c r="CL91" s="9">
        <v>3.5773000000000001</v>
      </c>
      <c r="CM91" s="9">
        <v>6.5796000000000001</v>
      </c>
      <c r="CN91" s="9">
        <v>2.6859999999999999</v>
      </c>
      <c r="CO91" s="9">
        <v>4.8160999999999996</v>
      </c>
      <c r="CP91" s="9">
        <v>6.5282</v>
      </c>
      <c r="CQ91" s="9">
        <v>6.2769000000000004</v>
      </c>
      <c r="CR91" s="9">
        <v>6.0762</v>
      </c>
      <c r="CS91" s="9">
        <v>5.2680999999999996</v>
      </c>
      <c r="CT91" s="9">
        <v>3.7197</v>
      </c>
      <c r="CU91" s="9">
        <v>3.5261999999999998</v>
      </c>
      <c r="CV91" s="9">
        <v>5.5633999999999997</v>
      </c>
      <c r="CW91" s="9">
        <v>3.7370999999999999</v>
      </c>
      <c r="CX91" s="9">
        <v>5.9364999999999997</v>
      </c>
      <c r="CY91" s="9">
        <v>7.5923999999999996</v>
      </c>
      <c r="CZ91" s="9">
        <v>4.2835999999999999</v>
      </c>
      <c r="DA91" s="9">
        <v>4.2058999999999997</v>
      </c>
      <c r="DB91" s="9">
        <v>5.1778000000000004</v>
      </c>
      <c r="DC91" s="9">
        <v>5.1417000000000002</v>
      </c>
      <c r="DD91" s="9">
        <v>5.6128999999999998</v>
      </c>
      <c r="DE91" s="9">
        <v>5.8151999999999999</v>
      </c>
      <c r="DF91" s="9">
        <v>7.9733999999999998</v>
      </c>
      <c r="DG91" s="9">
        <v>7.7031000000000001</v>
      </c>
      <c r="DH91" s="9">
        <v>7.9244000000000003</v>
      </c>
      <c r="DI91" s="9">
        <v>8.9276</v>
      </c>
      <c r="DJ91" s="9">
        <v>1.7075</v>
      </c>
      <c r="DK91" s="9">
        <v>6.5473999999999997</v>
      </c>
      <c r="DL91" s="10">
        <v>5.0777999999999999</v>
      </c>
      <c r="DM91" s="10">
        <v>3.4428999999999998</v>
      </c>
      <c r="DN91" s="10">
        <v>9.0173000000000005</v>
      </c>
      <c r="DO91" s="10">
        <v>4.2557</v>
      </c>
      <c r="DP91" s="10">
        <v>5.8190999999999997</v>
      </c>
      <c r="DQ91" s="10">
        <v>3.6911</v>
      </c>
      <c r="DR91" s="10">
        <v>4.3658999999999999</v>
      </c>
      <c r="DS91" s="10">
        <v>3.2317999999999998</v>
      </c>
      <c r="DT91" s="10">
        <v>5.6639999999999997</v>
      </c>
      <c r="DU91" s="10">
        <v>6.7638999999999996</v>
      </c>
      <c r="DV91" s="10">
        <v>5.6013999999999999</v>
      </c>
      <c r="DW91" s="10">
        <v>7.3593999999999999</v>
      </c>
      <c r="DX91" s="10">
        <v>4.1980000000000004</v>
      </c>
      <c r="DY91" s="10">
        <v>0.77649999999999997</v>
      </c>
      <c r="DZ91" s="10">
        <v>2.8329</v>
      </c>
      <c r="EA91" s="10">
        <v>3.2810000000000001</v>
      </c>
      <c r="EB91" s="10">
        <v>2.7408999999999999</v>
      </c>
      <c r="EC91" s="10">
        <v>3.5394999999999999</v>
      </c>
      <c r="ED91" s="10">
        <v>2.9737</v>
      </c>
      <c r="EE91" s="10">
        <v>5.3498999999999999</v>
      </c>
      <c r="EF91" s="10">
        <v>3.9121999999999999</v>
      </c>
      <c r="EG91" s="10">
        <v>3.6515</v>
      </c>
      <c r="EH91" s="10">
        <v>3.75</v>
      </c>
      <c r="EI91" s="10">
        <v>5.7557999999999998</v>
      </c>
      <c r="EJ91" s="4"/>
    </row>
    <row r="92" spans="1:140" x14ac:dyDescent="0.2">
      <c r="A92" s="4">
        <v>-2</v>
      </c>
      <c r="B92" s="9">
        <v>3.3820999999999999</v>
      </c>
      <c r="C92" s="9">
        <v>1.6705000000000001</v>
      </c>
      <c r="D92" s="9">
        <v>5.3571999999999997</v>
      </c>
      <c r="E92" s="9">
        <v>4.1475</v>
      </c>
      <c r="F92" s="9">
        <v>7.1379999999999999</v>
      </c>
      <c r="G92" s="9">
        <v>4.6982999999999997</v>
      </c>
      <c r="H92" s="9">
        <v>2.3719999999999999</v>
      </c>
      <c r="I92" s="9">
        <v>4.2767999999999997</v>
      </c>
      <c r="J92" s="9">
        <v>1.6476</v>
      </c>
      <c r="K92" s="9">
        <v>4.8262</v>
      </c>
      <c r="L92" s="9">
        <v>6.0194999999999999</v>
      </c>
      <c r="M92" s="9">
        <v>4.0792999999999999</v>
      </c>
      <c r="N92" s="9">
        <v>7.9175000000000004</v>
      </c>
      <c r="O92" s="9">
        <v>5.6601999999999997</v>
      </c>
      <c r="P92" s="9">
        <v>6.9828999999999999</v>
      </c>
      <c r="Q92" s="9">
        <v>4.2153</v>
      </c>
      <c r="R92" s="9">
        <v>10.7567</v>
      </c>
      <c r="S92" s="9">
        <v>3.7463000000000002</v>
      </c>
      <c r="T92" s="9">
        <v>5.2731000000000003</v>
      </c>
      <c r="U92" s="9">
        <v>5.4143999999999997</v>
      </c>
      <c r="V92" s="9">
        <v>5.7628000000000004</v>
      </c>
      <c r="W92" s="9">
        <v>4.2706</v>
      </c>
      <c r="X92" s="9">
        <v>10.3346</v>
      </c>
      <c r="Y92" s="9">
        <v>3.0985</v>
      </c>
      <c r="Z92" s="9">
        <v>1.9201999999999999</v>
      </c>
      <c r="AA92" s="9">
        <v>3.4203000000000001</v>
      </c>
      <c r="AB92" s="9">
        <v>4.4005000000000001</v>
      </c>
      <c r="AC92" s="9">
        <v>5.2255000000000003</v>
      </c>
      <c r="AD92" s="9">
        <v>5.9886999999999997</v>
      </c>
      <c r="AE92" s="9">
        <v>3.0922000000000001</v>
      </c>
      <c r="AF92" s="9">
        <v>5.7557</v>
      </c>
      <c r="AG92" s="9">
        <v>6.1741999999999999</v>
      </c>
      <c r="AH92" s="9">
        <v>3.2206000000000001</v>
      </c>
      <c r="AI92" s="9">
        <v>7.0656999999999996</v>
      </c>
      <c r="AJ92" s="9">
        <v>3.5205000000000002</v>
      </c>
      <c r="AK92" s="9">
        <v>6.6425999999999998</v>
      </c>
      <c r="AL92" s="9">
        <v>4.3140000000000001</v>
      </c>
      <c r="AM92" s="9">
        <v>3.5091999999999999</v>
      </c>
      <c r="AN92" s="9">
        <v>5.0471000000000004</v>
      </c>
      <c r="AO92" s="9">
        <v>5.2594000000000003</v>
      </c>
      <c r="AP92" s="9">
        <v>1.9797</v>
      </c>
      <c r="AQ92" s="9">
        <v>5.3563000000000001</v>
      </c>
      <c r="AR92" s="9">
        <v>7.4335000000000004</v>
      </c>
      <c r="AS92" s="9">
        <v>4.2751999999999999</v>
      </c>
      <c r="AT92" s="9">
        <v>4.2046999999999999</v>
      </c>
      <c r="AU92" s="9">
        <v>1.8906000000000001</v>
      </c>
      <c r="AV92" s="9">
        <v>2.5526</v>
      </c>
      <c r="AW92" s="9">
        <v>4.2968000000000002</v>
      </c>
      <c r="AX92" s="9">
        <v>5.7351000000000001</v>
      </c>
      <c r="AY92" s="9">
        <v>6.5251000000000001</v>
      </c>
      <c r="AZ92" s="9">
        <v>5.2294</v>
      </c>
      <c r="BA92" s="9">
        <v>7.4842000000000004</v>
      </c>
      <c r="BB92" s="9">
        <v>6.1087999999999996</v>
      </c>
      <c r="BC92" s="9">
        <v>6.8124000000000002</v>
      </c>
      <c r="BD92" s="9">
        <v>4.9839000000000002</v>
      </c>
      <c r="BE92" s="9">
        <v>5.5979999999999999</v>
      </c>
      <c r="BF92" s="9">
        <v>8.1483000000000008</v>
      </c>
      <c r="BG92" s="9">
        <v>9.1423000000000005</v>
      </c>
      <c r="BH92" s="9">
        <v>9.2878000000000007</v>
      </c>
      <c r="BI92" s="9">
        <v>7.7229999999999999</v>
      </c>
      <c r="BJ92" s="9">
        <v>6.9631999999999996</v>
      </c>
      <c r="BK92" s="9">
        <v>4.2001999999999997</v>
      </c>
      <c r="BL92" s="9">
        <v>7.2134999999999998</v>
      </c>
      <c r="BM92" s="9">
        <v>6.0669000000000004</v>
      </c>
      <c r="BN92" s="9">
        <v>5.4204999999999997</v>
      </c>
      <c r="BO92" s="9">
        <v>5.0738000000000003</v>
      </c>
      <c r="BP92" s="9">
        <v>2.3828999999999998</v>
      </c>
      <c r="BQ92" s="9">
        <v>5.4946000000000002</v>
      </c>
      <c r="BR92" s="9">
        <v>7.5046999999999997</v>
      </c>
      <c r="BS92" s="9">
        <v>5.3864000000000001</v>
      </c>
      <c r="BT92" s="9">
        <v>2.0282</v>
      </c>
      <c r="BU92" s="9">
        <v>6.3194999999999997</v>
      </c>
      <c r="BV92" s="9">
        <v>5.1505999999999998</v>
      </c>
      <c r="BW92" s="9">
        <v>3.6833999999999998</v>
      </c>
      <c r="BX92" s="9">
        <v>3.9373</v>
      </c>
      <c r="BY92" s="9">
        <v>5.8235999999999999</v>
      </c>
      <c r="BZ92" s="9">
        <v>7.1186999999999996</v>
      </c>
      <c r="CA92" s="9">
        <v>5.7119999999999997</v>
      </c>
      <c r="CB92" s="9">
        <v>4.6387</v>
      </c>
      <c r="CC92" s="9">
        <v>2.4462000000000002</v>
      </c>
      <c r="CD92" s="9">
        <v>2.6086999999999998</v>
      </c>
      <c r="CE92" s="9">
        <v>3.5345</v>
      </c>
      <c r="CF92" s="9">
        <v>7.8474000000000004</v>
      </c>
      <c r="CG92" s="9">
        <v>7.2515000000000001</v>
      </c>
      <c r="CH92" s="9">
        <v>5.0251000000000001</v>
      </c>
      <c r="CI92" s="9">
        <v>2.8397000000000001</v>
      </c>
      <c r="CJ92" s="9">
        <v>5.2637</v>
      </c>
      <c r="CK92" s="9">
        <v>2.5002</v>
      </c>
      <c r="CL92" s="9">
        <v>3.7094</v>
      </c>
      <c r="CM92" s="9">
        <v>6.4019000000000004</v>
      </c>
      <c r="CN92" s="9">
        <v>2.8199000000000001</v>
      </c>
      <c r="CO92" s="9">
        <v>4.7584</v>
      </c>
      <c r="CP92" s="9">
        <v>6.3811999999999998</v>
      </c>
      <c r="CQ92" s="9">
        <v>5.9579000000000004</v>
      </c>
      <c r="CR92" s="9">
        <v>6.0041000000000002</v>
      </c>
      <c r="CS92" s="9">
        <v>5.1238000000000001</v>
      </c>
      <c r="CT92" s="9">
        <v>3.5453000000000001</v>
      </c>
      <c r="CU92" s="9">
        <v>3.5867</v>
      </c>
      <c r="CV92" s="9">
        <v>5.9279000000000002</v>
      </c>
      <c r="CW92" s="9">
        <v>4.1348000000000003</v>
      </c>
      <c r="CX92" s="9">
        <v>7.8536000000000001</v>
      </c>
      <c r="CY92" s="9">
        <v>7.0171000000000001</v>
      </c>
      <c r="CZ92" s="9">
        <v>4.0789</v>
      </c>
      <c r="DA92" s="9">
        <v>3.6522999999999999</v>
      </c>
      <c r="DB92" s="9">
        <v>4.9379999999999997</v>
      </c>
      <c r="DC92" s="9">
        <v>5.1181999999999999</v>
      </c>
      <c r="DD92" s="9">
        <v>5.8712999999999997</v>
      </c>
      <c r="DE92" s="9">
        <v>4.8662000000000001</v>
      </c>
      <c r="DF92" s="9">
        <v>8.2957000000000001</v>
      </c>
      <c r="DG92" s="9">
        <v>7.0282</v>
      </c>
      <c r="DH92" s="9">
        <v>8.1594999999999995</v>
      </c>
      <c r="DI92" s="9">
        <v>8.7532999999999994</v>
      </c>
      <c r="DJ92" s="9">
        <v>1.7073</v>
      </c>
      <c r="DK92" s="9">
        <v>6.3569000000000004</v>
      </c>
      <c r="DL92" s="10">
        <v>5.1952999999999996</v>
      </c>
      <c r="DM92" s="10">
        <v>4.2992999999999997</v>
      </c>
      <c r="DN92" s="10">
        <v>9.5036000000000005</v>
      </c>
      <c r="DO92" s="10">
        <v>4.7801</v>
      </c>
      <c r="DP92" s="10">
        <v>6.0382999999999996</v>
      </c>
      <c r="DQ92" s="10">
        <v>3.4723000000000002</v>
      </c>
      <c r="DR92" s="10">
        <v>4.0414000000000003</v>
      </c>
      <c r="DS92" s="10">
        <v>3.3864999999999998</v>
      </c>
      <c r="DT92" s="10">
        <v>7.5932000000000004</v>
      </c>
      <c r="DU92" s="10">
        <v>8.8041999999999998</v>
      </c>
      <c r="DV92" s="10">
        <v>6.0876000000000001</v>
      </c>
      <c r="DW92" s="10">
        <v>9.8956999999999997</v>
      </c>
      <c r="DX92" s="10">
        <v>4.0388000000000002</v>
      </c>
      <c r="DY92" s="10">
        <v>0.9577</v>
      </c>
      <c r="DZ92" s="10">
        <v>2.4138000000000002</v>
      </c>
      <c r="EA92" s="10">
        <v>3.4594999999999998</v>
      </c>
      <c r="EB92" s="10">
        <v>2.8028</v>
      </c>
      <c r="EC92" s="10">
        <v>3.1675</v>
      </c>
      <c r="ED92" s="10">
        <v>3.0381</v>
      </c>
      <c r="EE92" s="10">
        <v>5.9973999999999998</v>
      </c>
      <c r="EF92" s="10">
        <v>4.1041999999999996</v>
      </c>
      <c r="EG92" s="10">
        <v>3.5003000000000002</v>
      </c>
      <c r="EH92" s="10">
        <v>4.0354000000000001</v>
      </c>
      <c r="EI92" s="10">
        <v>4.7374999999999998</v>
      </c>
      <c r="EJ92" s="4"/>
    </row>
    <row r="93" spans="1:140" x14ac:dyDescent="0.2">
      <c r="A93" s="4">
        <v>-1.9666999999999999</v>
      </c>
      <c r="B93" s="9">
        <v>3.5525000000000002</v>
      </c>
      <c r="C93" s="9">
        <v>1.7465999999999999</v>
      </c>
      <c r="D93" s="9">
        <v>5.4657</v>
      </c>
      <c r="E93" s="9">
        <v>4.1444999999999999</v>
      </c>
      <c r="F93" s="9">
        <v>5.2301000000000002</v>
      </c>
      <c r="G93" s="9">
        <v>4.3529</v>
      </c>
      <c r="H93" s="9">
        <v>2.6507000000000001</v>
      </c>
      <c r="I93" s="9">
        <v>5.2729999999999997</v>
      </c>
      <c r="J93" s="9">
        <v>1.3463000000000001</v>
      </c>
      <c r="K93" s="9">
        <v>4.5614999999999997</v>
      </c>
      <c r="L93" s="9">
        <v>7.3723000000000001</v>
      </c>
      <c r="M93" s="9">
        <v>4.5713999999999997</v>
      </c>
      <c r="N93" s="9">
        <v>8.3831000000000007</v>
      </c>
      <c r="O93" s="9">
        <v>6.4922000000000004</v>
      </c>
      <c r="P93" s="9">
        <v>7.1948999999999996</v>
      </c>
      <c r="Q93" s="9">
        <v>4.2698999999999998</v>
      </c>
      <c r="R93" s="9">
        <v>10.976000000000001</v>
      </c>
      <c r="S93" s="9">
        <v>3.3948999999999998</v>
      </c>
      <c r="T93" s="9">
        <v>4.9927999999999999</v>
      </c>
      <c r="U93" s="9">
        <v>5.7576999999999998</v>
      </c>
      <c r="V93" s="9">
        <v>4.8891</v>
      </c>
      <c r="W93" s="9">
        <v>4.1097000000000001</v>
      </c>
      <c r="X93" s="9">
        <v>10.889799999999999</v>
      </c>
      <c r="Y93" s="9">
        <v>2.8275000000000001</v>
      </c>
      <c r="Z93" s="9">
        <v>2.4621</v>
      </c>
      <c r="AA93" s="9">
        <v>4.0820999999999996</v>
      </c>
      <c r="AB93" s="9">
        <v>4.7770999999999999</v>
      </c>
      <c r="AC93" s="9">
        <v>4.5595999999999997</v>
      </c>
      <c r="AD93" s="9">
        <v>6.7465999999999999</v>
      </c>
      <c r="AE93" s="9">
        <v>1.5946</v>
      </c>
      <c r="AF93" s="9">
        <v>6.1875</v>
      </c>
      <c r="AG93" s="9">
        <v>5.4160000000000004</v>
      </c>
      <c r="AH93" s="9">
        <v>3.6278999999999999</v>
      </c>
      <c r="AI93" s="9">
        <v>6.7915000000000001</v>
      </c>
      <c r="AJ93" s="9">
        <v>3.5899000000000001</v>
      </c>
      <c r="AK93" s="9">
        <v>6.3509000000000002</v>
      </c>
      <c r="AL93" s="9">
        <v>4.5888</v>
      </c>
      <c r="AM93" s="9">
        <v>3.8212999999999999</v>
      </c>
      <c r="AN93" s="9">
        <v>5.0187999999999997</v>
      </c>
      <c r="AO93" s="9">
        <v>5.7915999999999999</v>
      </c>
      <c r="AP93" s="9">
        <v>1.8133999999999999</v>
      </c>
      <c r="AQ93" s="9">
        <v>5.9732000000000003</v>
      </c>
      <c r="AR93" s="9">
        <v>7.4131999999999998</v>
      </c>
      <c r="AS93" s="9">
        <v>4.3992000000000004</v>
      </c>
      <c r="AT93" s="9">
        <v>3.7867999999999999</v>
      </c>
      <c r="AU93" s="9">
        <v>1.6694</v>
      </c>
      <c r="AV93" s="9">
        <v>4.0877999999999997</v>
      </c>
      <c r="AW93" s="9">
        <v>4.0236999999999998</v>
      </c>
      <c r="AX93" s="9">
        <v>5.3354999999999997</v>
      </c>
      <c r="AY93" s="9">
        <v>7.5579000000000001</v>
      </c>
      <c r="AZ93" s="9">
        <v>5.4272999999999998</v>
      </c>
      <c r="BA93" s="9">
        <v>8.4627999999999997</v>
      </c>
      <c r="BB93" s="9">
        <v>5.3452000000000002</v>
      </c>
      <c r="BC93" s="9">
        <v>7.5185000000000004</v>
      </c>
      <c r="BD93" s="9">
        <v>4.0789999999999997</v>
      </c>
      <c r="BE93" s="9">
        <v>7.4881000000000002</v>
      </c>
      <c r="BF93" s="9">
        <v>8.2554999999999996</v>
      </c>
      <c r="BG93" s="9">
        <v>9.6811000000000007</v>
      </c>
      <c r="BH93" s="9">
        <v>8.7095000000000002</v>
      </c>
      <c r="BI93" s="9">
        <v>6.1036000000000001</v>
      </c>
      <c r="BJ93" s="9">
        <v>6.8101000000000003</v>
      </c>
      <c r="BK93" s="9">
        <v>4.2073999999999998</v>
      </c>
      <c r="BL93" s="9">
        <v>8.4184999999999999</v>
      </c>
      <c r="BM93" s="9">
        <v>5.1176000000000004</v>
      </c>
      <c r="BN93" s="9">
        <v>5.0324999999999998</v>
      </c>
      <c r="BO93" s="9">
        <v>4.8333000000000004</v>
      </c>
      <c r="BP93" s="9">
        <v>2.1939000000000002</v>
      </c>
      <c r="BQ93" s="9">
        <v>4.9745999999999997</v>
      </c>
      <c r="BR93" s="9">
        <v>6.4855</v>
      </c>
      <c r="BS93" s="9">
        <v>5.8681999999999999</v>
      </c>
      <c r="BT93" s="9">
        <v>1.9683999999999999</v>
      </c>
      <c r="BU93" s="9">
        <v>6.7629999999999999</v>
      </c>
      <c r="BV93" s="9">
        <v>5.7744999999999997</v>
      </c>
      <c r="BW93" s="9">
        <v>3.0167000000000002</v>
      </c>
      <c r="BX93" s="9">
        <v>4.8597999999999999</v>
      </c>
      <c r="BY93" s="9">
        <v>5.9880000000000004</v>
      </c>
      <c r="BZ93" s="9">
        <v>7.1243999999999996</v>
      </c>
      <c r="CA93" s="9">
        <v>5.7229000000000001</v>
      </c>
      <c r="CB93" s="9">
        <v>4.1036999999999999</v>
      </c>
      <c r="CC93" s="9">
        <v>2.5476999999999999</v>
      </c>
      <c r="CD93" s="9">
        <v>3.0091999999999999</v>
      </c>
      <c r="CE93" s="9">
        <v>3.5762</v>
      </c>
      <c r="CF93" s="9">
        <v>8.5380000000000003</v>
      </c>
      <c r="CG93" s="9">
        <v>6.9451999999999998</v>
      </c>
      <c r="CH93" s="9">
        <v>5.3738999999999999</v>
      </c>
      <c r="CI93" s="9">
        <v>2.8380000000000001</v>
      </c>
      <c r="CJ93" s="9">
        <v>5.7451999999999996</v>
      </c>
      <c r="CK93" s="9">
        <v>2.6084999999999998</v>
      </c>
      <c r="CL93" s="9">
        <v>3.6246999999999998</v>
      </c>
      <c r="CM93" s="9">
        <v>6.5473999999999997</v>
      </c>
      <c r="CN93" s="9">
        <v>2.8039999999999998</v>
      </c>
      <c r="CO93" s="9">
        <v>5.1951999999999998</v>
      </c>
      <c r="CP93" s="9">
        <v>6.5183999999999997</v>
      </c>
      <c r="CQ93" s="9">
        <v>6.2709000000000001</v>
      </c>
      <c r="CR93" s="9">
        <v>6.1828000000000003</v>
      </c>
      <c r="CS93" s="9">
        <v>5.0076000000000001</v>
      </c>
      <c r="CT93" s="9">
        <v>3.2113</v>
      </c>
      <c r="CU93" s="9">
        <v>3.7118000000000002</v>
      </c>
      <c r="CV93" s="9">
        <v>5.7804000000000002</v>
      </c>
      <c r="CW93" s="9">
        <v>4.5454999999999997</v>
      </c>
      <c r="CX93" s="9">
        <v>8.6254000000000008</v>
      </c>
      <c r="CY93" s="9">
        <v>5.9965000000000002</v>
      </c>
      <c r="CZ93" s="9">
        <v>4.625</v>
      </c>
      <c r="DA93" s="9">
        <v>4.2625999999999999</v>
      </c>
      <c r="DB93" s="9">
        <v>5.0038</v>
      </c>
      <c r="DC93" s="9">
        <v>5.57</v>
      </c>
      <c r="DD93" s="9">
        <v>5.1256000000000004</v>
      </c>
      <c r="DE93" s="9">
        <v>4.7065000000000001</v>
      </c>
      <c r="DF93" s="9">
        <v>7.3403</v>
      </c>
      <c r="DG93" s="9">
        <v>7.4379999999999997</v>
      </c>
      <c r="DH93" s="9">
        <v>8.4931999999999999</v>
      </c>
      <c r="DI93" s="9">
        <v>8.6405999999999992</v>
      </c>
      <c r="DJ93" s="9">
        <v>1.8616999999999999</v>
      </c>
      <c r="DK93" s="9">
        <v>6.6586999999999996</v>
      </c>
      <c r="DL93" s="10">
        <v>5.2648999999999999</v>
      </c>
      <c r="DM93" s="10">
        <v>5.5129000000000001</v>
      </c>
      <c r="DN93" s="10">
        <v>9.7657000000000007</v>
      </c>
      <c r="DO93" s="10">
        <v>4.7355999999999998</v>
      </c>
      <c r="DP93" s="10">
        <v>5.9409000000000001</v>
      </c>
      <c r="DQ93" s="10">
        <v>3.0325000000000002</v>
      </c>
      <c r="DR93" s="10">
        <v>3.5779999999999998</v>
      </c>
      <c r="DS93" s="10">
        <v>3.0341</v>
      </c>
      <c r="DT93" s="10">
        <v>6.4050000000000002</v>
      </c>
      <c r="DU93" s="10">
        <v>9.0577000000000005</v>
      </c>
      <c r="DV93" s="10">
        <v>5.2636000000000003</v>
      </c>
      <c r="DW93" s="10">
        <v>13.016999999999999</v>
      </c>
      <c r="DX93" s="10">
        <v>3.3999000000000001</v>
      </c>
      <c r="DY93" s="10">
        <v>0.96550000000000002</v>
      </c>
      <c r="DZ93" s="10">
        <v>2.0331000000000001</v>
      </c>
      <c r="EA93" s="10">
        <v>4.3326000000000002</v>
      </c>
      <c r="EB93" s="10">
        <v>2.5754000000000001</v>
      </c>
      <c r="EC93" s="10">
        <v>3.0928</v>
      </c>
      <c r="ED93" s="10">
        <v>3.2597</v>
      </c>
      <c r="EE93" s="10">
        <v>6.1753</v>
      </c>
      <c r="EF93" s="10">
        <v>3.8132000000000001</v>
      </c>
      <c r="EG93" s="10">
        <v>3.3472</v>
      </c>
      <c r="EH93" s="10">
        <v>3.8144999999999998</v>
      </c>
      <c r="EI93" s="10">
        <v>4.7816000000000001</v>
      </c>
      <c r="EJ93" s="4"/>
    </row>
    <row r="94" spans="1:140" x14ac:dyDescent="0.2">
      <c r="A94" s="4">
        <v>-1.9333</v>
      </c>
      <c r="B94" s="9">
        <v>3.9003000000000001</v>
      </c>
      <c r="C94" s="9">
        <v>2.1459000000000001</v>
      </c>
      <c r="D94" s="9">
        <v>5.2237999999999998</v>
      </c>
      <c r="E94" s="9">
        <v>3.9291</v>
      </c>
      <c r="F94" s="9">
        <v>6.1489000000000003</v>
      </c>
      <c r="G94" s="9">
        <v>3.7473000000000001</v>
      </c>
      <c r="H94" s="9">
        <v>3.1393</v>
      </c>
      <c r="I94" s="9">
        <v>5.7535999999999996</v>
      </c>
      <c r="J94" s="9">
        <v>1.5564</v>
      </c>
      <c r="K94" s="9">
        <v>5.181</v>
      </c>
      <c r="L94" s="9">
        <v>7.4813000000000001</v>
      </c>
      <c r="M94" s="9">
        <v>5.2340999999999998</v>
      </c>
      <c r="N94" s="9">
        <v>8.4564000000000004</v>
      </c>
      <c r="O94" s="9">
        <v>6.7153</v>
      </c>
      <c r="P94" s="9">
        <v>6.8353999999999999</v>
      </c>
      <c r="Q94" s="9">
        <v>3.87</v>
      </c>
      <c r="R94" s="9">
        <v>10.167999999999999</v>
      </c>
      <c r="S94" s="9">
        <v>3.2456</v>
      </c>
      <c r="T94" s="9">
        <v>5.3082000000000003</v>
      </c>
      <c r="U94" s="9">
        <v>6.5113000000000003</v>
      </c>
      <c r="V94" s="9">
        <v>4.2690000000000001</v>
      </c>
      <c r="W94" s="9">
        <v>4.5965999999999996</v>
      </c>
      <c r="X94" s="9">
        <v>9.6254000000000008</v>
      </c>
      <c r="Y94" s="9">
        <v>2.6255999999999999</v>
      </c>
      <c r="Z94" s="9">
        <v>2.9891000000000001</v>
      </c>
      <c r="AA94" s="9">
        <v>4.1627999999999998</v>
      </c>
      <c r="AB94" s="9">
        <v>4.6794000000000002</v>
      </c>
      <c r="AC94" s="9">
        <v>4.5404</v>
      </c>
      <c r="AD94" s="9">
        <v>6.8956</v>
      </c>
      <c r="AE94" s="9">
        <v>2.8782999999999999</v>
      </c>
      <c r="AF94" s="9">
        <v>7.1802000000000001</v>
      </c>
      <c r="AG94" s="9">
        <v>4.6818999999999997</v>
      </c>
      <c r="AH94" s="9">
        <v>3.6825999999999999</v>
      </c>
      <c r="AI94" s="9">
        <v>6.7725999999999997</v>
      </c>
      <c r="AJ94" s="9">
        <v>3.5950000000000002</v>
      </c>
      <c r="AK94" s="9">
        <v>6.0567000000000002</v>
      </c>
      <c r="AL94" s="9">
        <v>4.8384</v>
      </c>
      <c r="AM94" s="9">
        <v>4.3891</v>
      </c>
      <c r="AN94" s="9">
        <v>5.1199000000000003</v>
      </c>
      <c r="AO94" s="9">
        <v>4.7986000000000004</v>
      </c>
      <c r="AP94" s="9">
        <v>1.3237000000000001</v>
      </c>
      <c r="AQ94" s="9">
        <v>6.4135999999999997</v>
      </c>
      <c r="AR94" s="9">
        <v>6.5148999999999999</v>
      </c>
      <c r="AS94" s="9">
        <v>4.5613999999999999</v>
      </c>
      <c r="AT94" s="9">
        <v>3.5064000000000002</v>
      </c>
      <c r="AU94" s="9">
        <v>3.1695000000000002</v>
      </c>
      <c r="AV94" s="9">
        <v>4.0915999999999997</v>
      </c>
      <c r="AW94" s="9">
        <v>3.9045999999999998</v>
      </c>
      <c r="AX94" s="9">
        <v>5.2046000000000001</v>
      </c>
      <c r="AY94" s="9">
        <v>7.9268000000000001</v>
      </c>
      <c r="AZ94" s="9">
        <v>5.5678999999999998</v>
      </c>
      <c r="BA94" s="9">
        <v>10.284700000000001</v>
      </c>
      <c r="BB94" s="9">
        <v>4.7779999999999996</v>
      </c>
      <c r="BC94" s="9">
        <v>6.3867000000000003</v>
      </c>
      <c r="BD94" s="9">
        <v>3.3027000000000002</v>
      </c>
      <c r="BE94" s="9">
        <v>9.0624000000000002</v>
      </c>
      <c r="BF94" s="9">
        <v>8.1355000000000004</v>
      </c>
      <c r="BG94" s="9">
        <v>10.158799999999999</v>
      </c>
      <c r="BH94" s="9">
        <v>9.1682000000000006</v>
      </c>
      <c r="BI94" s="9">
        <v>4.4836999999999998</v>
      </c>
      <c r="BJ94" s="9">
        <v>6.6971999999999996</v>
      </c>
      <c r="BK94" s="9">
        <v>4.2019000000000002</v>
      </c>
      <c r="BL94" s="9">
        <v>7.9569999999999999</v>
      </c>
      <c r="BM94" s="9">
        <v>5.1406999999999998</v>
      </c>
      <c r="BN94" s="9">
        <v>4.3345000000000002</v>
      </c>
      <c r="BO94" s="9">
        <v>4.5808</v>
      </c>
      <c r="BP94" s="9">
        <v>2.4538000000000002</v>
      </c>
      <c r="BQ94" s="9">
        <v>4.2275999999999998</v>
      </c>
      <c r="BR94" s="9">
        <v>3.9737</v>
      </c>
      <c r="BS94" s="9">
        <v>6.3319999999999999</v>
      </c>
      <c r="BT94" s="9">
        <v>2.2246000000000001</v>
      </c>
      <c r="BU94" s="9">
        <v>6.5991999999999997</v>
      </c>
      <c r="BV94" s="9">
        <v>6.2869999999999999</v>
      </c>
      <c r="BW94" s="9">
        <v>2.8006000000000002</v>
      </c>
      <c r="BX94" s="9">
        <v>5.3109999999999999</v>
      </c>
      <c r="BY94" s="9">
        <v>6.5392999999999999</v>
      </c>
      <c r="BZ94" s="9">
        <v>7.3753000000000002</v>
      </c>
      <c r="CA94" s="9">
        <v>4.9630999999999998</v>
      </c>
      <c r="CB94" s="9">
        <v>4.6688000000000001</v>
      </c>
      <c r="CC94" s="9">
        <v>2.5081000000000002</v>
      </c>
      <c r="CD94" s="9">
        <v>3.26</v>
      </c>
      <c r="CE94" s="9">
        <v>3.5531000000000001</v>
      </c>
      <c r="CF94" s="9">
        <v>8.2431999999999999</v>
      </c>
      <c r="CG94" s="9">
        <v>6.1632999999999996</v>
      </c>
      <c r="CH94" s="9">
        <v>5.4680999999999997</v>
      </c>
      <c r="CI94" s="9">
        <v>3.5314000000000001</v>
      </c>
      <c r="CJ94" s="9">
        <v>6.3494999999999999</v>
      </c>
      <c r="CK94" s="9">
        <v>2.4283999999999999</v>
      </c>
      <c r="CL94" s="9">
        <v>3.9554999999999998</v>
      </c>
      <c r="CM94" s="9">
        <v>6.3903999999999996</v>
      </c>
      <c r="CN94" s="9">
        <v>3.4506000000000001</v>
      </c>
      <c r="CO94" s="9">
        <v>5.9589999999999996</v>
      </c>
      <c r="CP94" s="9">
        <v>6.5633999999999997</v>
      </c>
      <c r="CQ94" s="9">
        <v>6.4522000000000004</v>
      </c>
      <c r="CR94" s="9">
        <v>5.5903</v>
      </c>
      <c r="CS94" s="9">
        <v>4.9439000000000002</v>
      </c>
      <c r="CT94" s="9">
        <v>3.0910000000000002</v>
      </c>
      <c r="CU94" s="9">
        <v>3.4359999999999999</v>
      </c>
      <c r="CV94" s="9">
        <v>5.3319000000000001</v>
      </c>
      <c r="CW94" s="9">
        <v>4.8945999999999996</v>
      </c>
      <c r="CX94" s="9">
        <v>8.9831000000000003</v>
      </c>
      <c r="CY94" s="9">
        <v>4.9379</v>
      </c>
      <c r="CZ94" s="9">
        <v>4.9558</v>
      </c>
      <c r="DA94" s="9">
        <v>4.8587999999999996</v>
      </c>
      <c r="DB94" s="9">
        <v>5.1063999999999998</v>
      </c>
      <c r="DC94" s="9">
        <v>6.3799000000000001</v>
      </c>
      <c r="DD94" s="9">
        <v>4.4339000000000004</v>
      </c>
      <c r="DE94" s="9">
        <v>5.758</v>
      </c>
      <c r="DF94" s="9">
        <v>7.3334999999999999</v>
      </c>
      <c r="DG94" s="9">
        <v>8.718</v>
      </c>
      <c r="DH94" s="9">
        <v>7.8765999999999998</v>
      </c>
      <c r="DI94" s="9">
        <v>8.4842999999999993</v>
      </c>
      <c r="DJ94" s="9">
        <v>2.0916000000000001</v>
      </c>
      <c r="DK94" s="9">
        <v>6.7154999999999996</v>
      </c>
      <c r="DL94" s="10">
        <v>4.6006</v>
      </c>
      <c r="DM94" s="10">
        <v>6.2874999999999996</v>
      </c>
      <c r="DN94" s="10">
        <v>10.501300000000001</v>
      </c>
      <c r="DO94" s="10">
        <v>4.2027999999999999</v>
      </c>
      <c r="DP94" s="10">
        <v>5.5198</v>
      </c>
      <c r="DQ94" s="10">
        <v>3.1084999999999998</v>
      </c>
      <c r="DR94" s="10">
        <v>2.9001999999999999</v>
      </c>
      <c r="DS94" s="10">
        <v>2.9607999999999999</v>
      </c>
      <c r="DT94" s="10">
        <v>7.5816999999999997</v>
      </c>
      <c r="DU94" s="10">
        <v>9.4123999999999999</v>
      </c>
      <c r="DV94" s="10">
        <v>6.2343000000000002</v>
      </c>
      <c r="DW94" s="10">
        <v>14.717000000000001</v>
      </c>
      <c r="DX94" s="10">
        <v>2.9946000000000002</v>
      </c>
      <c r="DY94" s="10">
        <v>1.1493</v>
      </c>
      <c r="DZ94" s="10">
        <v>2.0977999999999999</v>
      </c>
      <c r="EA94" s="10">
        <v>5.3061999999999996</v>
      </c>
      <c r="EB94" s="10">
        <v>2.8841000000000001</v>
      </c>
      <c r="EC94" s="10">
        <v>2.8988</v>
      </c>
      <c r="ED94" s="10">
        <v>3.6027</v>
      </c>
      <c r="EE94" s="10">
        <v>6.6189</v>
      </c>
      <c r="EF94" s="10">
        <v>3.5769000000000002</v>
      </c>
      <c r="EG94" s="10">
        <v>2.9963000000000002</v>
      </c>
      <c r="EH94" s="10">
        <v>3.8799000000000001</v>
      </c>
      <c r="EI94" s="10">
        <v>4.7708000000000004</v>
      </c>
      <c r="EJ94" s="4"/>
    </row>
    <row r="95" spans="1:140" x14ac:dyDescent="0.2">
      <c r="A95" s="4">
        <v>-1.9</v>
      </c>
      <c r="B95" s="9">
        <v>3.9597000000000002</v>
      </c>
      <c r="C95" s="9">
        <v>2.9567999999999999</v>
      </c>
      <c r="D95" s="9">
        <v>5.6703000000000001</v>
      </c>
      <c r="E95" s="9">
        <v>3.1345999999999998</v>
      </c>
      <c r="F95" s="9">
        <v>6.3560999999999996</v>
      </c>
      <c r="G95" s="9">
        <v>3.5663</v>
      </c>
      <c r="H95" s="9">
        <v>3.5402999999999998</v>
      </c>
      <c r="I95" s="9">
        <v>6.0747999999999998</v>
      </c>
      <c r="J95" s="9">
        <v>1.9837</v>
      </c>
      <c r="K95" s="9">
        <v>5.6958000000000002</v>
      </c>
      <c r="L95" s="9">
        <v>7.0101000000000004</v>
      </c>
      <c r="M95" s="9">
        <v>5.7003000000000004</v>
      </c>
      <c r="N95" s="9">
        <v>8.4733999999999998</v>
      </c>
      <c r="O95" s="9">
        <v>7.5509000000000004</v>
      </c>
      <c r="P95" s="9">
        <v>6.0476999999999999</v>
      </c>
      <c r="Q95" s="9">
        <v>3.14</v>
      </c>
      <c r="R95" s="9">
        <v>9.2405000000000008</v>
      </c>
      <c r="S95" s="9">
        <v>2.8835999999999999</v>
      </c>
      <c r="T95" s="9">
        <v>5.4813999999999998</v>
      </c>
      <c r="U95" s="9">
        <v>5.9480000000000004</v>
      </c>
      <c r="V95" s="9">
        <v>3.5066999999999999</v>
      </c>
      <c r="W95" s="9">
        <v>4.9390000000000001</v>
      </c>
      <c r="X95" s="9">
        <v>9.0985999999999994</v>
      </c>
      <c r="Y95" s="9">
        <v>2.3994</v>
      </c>
      <c r="Z95" s="9">
        <v>3.6448999999999998</v>
      </c>
      <c r="AA95" s="9">
        <v>4.0204000000000004</v>
      </c>
      <c r="AB95" s="9">
        <v>4.0907</v>
      </c>
      <c r="AC95" s="9">
        <v>3.3898000000000001</v>
      </c>
      <c r="AD95" s="9">
        <v>5.9203000000000001</v>
      </c>
      <c r="AE95" s="9">
        <v>2.9723000000000002</v>
      </c>
      <c r="AF95" s="9">
        <v>7.5364000000000004</v>
      </c>
      <c r="AG95" s="9">
        <v>4.4389000000000003</v>
      </c>
      <c r="AH95" s="9">
        <v>3.9807999999999999</v>
      </c>
      <c r="AI95" s="9">
        <v>5.5328999999999997</v>
      </c>
      <c r="AJ95" s="9">
        <v>3.2033999999999998</v>
      </c>
      <c r="AK95" s="9">
        <v>5.8440000000000003</v>
      </c>
      <c r="AL95" s="9">
        <v>5.8090000000000002</v>
      </c>
      <c r="AM95" s="9">
        <v>4.8033000000000001</v>
      </c>
      <c r="AN95" s="9">
        <v>4.5297000000000001</v>
      </c>
      <c r="AO95" s="9">
        <v>4.9432999999999998</v>
      </c>
      <c r="AP95" s="9">
        <v>1.1298999999999999</v>
      </c>
      <c r="AQ95" s="9">
        <v>6.3951000000000002</v>
      </c>
      <c r="AR95" s="9">
        <v>6.4029999999999996</v>
      </c>
      <c r="AS95" s="9">
        <v>5.0541999999999998</v>
      </c>
      <c r="AT95" s="9">
        <v>3.2210000000000001</v>
      </c>
      <c r="AU95" s="9">
        <v>4.3559999999999999</v>
      </c>
      <c r="AV95" s="9">
        <v>3.5327999999999999</v>
      </c>
      <c r="AW95" s="9">
        <v>4.3143000000000002</v>
      </c>
      <c r="AX95" s="9">
        <v>5.5872000000000002</v>
      </c>
      <c r="AY95" s="9">
        <v>8.3445</v>
      </c>
      <c r="AZ95" s="9">
        <v>5.3792</v>
      </c>
      <c r="BA95" s="9">
        <v>11.520099999999999</v>
      </c>
      <c r="BB95" s="9">
        <v>4.3986999999999998</v>
      </c>
      <c r="BC95" s="9">
        <v>5.7633000000000001</v>
      </c>
      <c r="BD95" s="9">
        <v>2.6720999999999999</v>
      </c>
      <c r="BE95" s="9">
        <v>8.9807000000000006</v>
      </c>
      <c r="BF95" s="9">
        <v>8.1838999999999995</v>
      </c>
      <c r="BG95" s="9">
        <v>10.320399999999999</v>
      </c>
      <c r="BH95" s="9">
        <v>9.6018000000000008</v>
      </c>
      <c r="BI95" s="9">
        <v>5.1788999999999996</v>
      </c>
      <c r="BJ95" s="9">
        <v>6.4188999999999998</v>
      </c>
      <c r="BK95" s="9">
        <v>4.4752000000000001</v>
      </c>
      <c r="BL95" s="9">
        <v>6.9741999999999997</v>
      </c>
      <c r="BM95" s="9">
        <v>4.8025000000000002</v>
      </c>
      <c r="BN95" s="9">
        <v>4.3775000000000004</v>
      </c>
      <c r="BO95" s="9">
        <v>4.3814000000000002</v>
      </c>
      <c r="BP95" s="9">
        <v>1.9498</v>
      </c>
      <c r="BQ95" s="9">
        <v>3.6776</v>
      </c>
      <c r="BR95" s="9">
        <v>3.0781000000000001</v>
      </c>
      <c r="BS95" s="9">
        <v>6.0750000000000002</v>
      </c>
      <c r="BT95" s="9">
        <v>2.3047</v>
      </c>
      <c r="BU95" s="9">
        <v>7.8578000000000001</v>
      </c>
      <c r="BV95" s="9">
        <v>6.6353999999999997</v>
      </c>
      <c r="BW95" s="9">
        <v>2.5937000000000001</v>
      </c>
      <c r="BX95" s="9">
        <v>3.7907999999999999</v>
      </c>
      <c r="BY95" s="9">
        <v>7.0529999999999999</v>
      </c>
      <c r="BZ95" s="9">
        <v>7.5903</v>
      </c>
      <c r="CA95" s="9">
        <v>4.9507000000000003</v>
      </c>
      <c r="CB95" s="9">
        <v>5.0861999999999998</v>
      </c>
      <c r="CC95" s="9">
        <v>2.7058</v>
      </c>
      <c r="CD95" s="9">
        <v>3.4712000000000001</v>
      </c>
      <c r="CE95" s="9">
        <v>3.8420000000000001</v>
      </c>
      <c r="CF95" s="9">
        <v>8.1062999999999992</v>
      </c>
      <c r="CG95" s="9">
        <v>5.7967000000000004</v>
      </c>
      <c r="CH95" s="9">
        <v>5.4390000000000001</v>
      </c>
      <c r="CI95" s="9">
        <v>3.8348</v>
      </c>
      <c r="CJ95" s="9">
        <v>6.3861999999999997</v>
      </c>
      <c r="CK95" s="9">
        <v>2.4338000000000002</v>
      </c>
      <c r="CL95" s="9">
        <v>3.4493</v>
      </c>
      <c r="CM95" s="9">
        <v>5.7164000000000001</v>
      </c>
      <c r="CN95" s="9">
        <v>3.5108999999999999</v>
      </c>
      <c r="CO95" s="9">
        <v>6.4835000000000003</v>
      </c>
      <c r="CP95" s="9">
        <v>6.7458</v>
      </c>
      <c r="CQ95" s="9">
        <v>6.4805000000000001</v>
      </c>
      <c r="CR95" s="9">
        <v>5.1669</v>
      </c>
      <c r="CS95" s="9">
        <v>5.0021000000000004</v>
      </c>
      <c r="CT95" s="9">
        <v>2.7974999999999999</v>
      </c>
      <c r="CU95" s="9">
        <v>3.0842999999999998</v>
      </c>
      <c r="CV95" s="9">
        <v>4.4448999999999996</v>
      </c>
      <c r="CW95" s="9">
        <v>4.3364000000000003</v>
      </c>
      <c r="CX95" s="9">
        <v>9.4451999999999998</v>
      </c>
      <c r="CY95" s="9">
        <v>4.1201999999999996</v>
      </c>
      <c r="CZ95" s="9">
        <v>4.8148999999999997</v>
      </c>
      <c r="DA95" s="9">
        <v>5.3928000000000003</v>
      </c>
      <c r="DB95" s="9">
        <v>5.5670999999999999</v>
      </c>
      <c r="DC95" s="9">
        <v>6.7470999999999997</v>
      </c>
      <c r="DD95" s="9">
        <v>3.6313</v>
      </c>
      <c r="DE95" s="9">
        <v>6.5834999999999999</v>
      </c>
      <c r="DF95" s="9">
        <v>7.4904999999999999</v>
      </c>
      <c r="DG95" s="9">
        <v>8.9311000000000007</v>
      </c>
      <c r="DH95" s="9">
        <v>7.9142000000000001</v>
      </c>
      <c r="DI95" s="9">
        <v>7.2492000000000001</v>
      </c>
      <c r="DJ95" s="9">
        <v>1.8853</v>
      </c>
      <c r="DK95" s="9">
        <v>6.4763000000000002</v>
      </c>
      <c r="DL95" s="10">
        <v>3.9081999999999999</v>
      </c>
      <c r="DM95" s="10">
        <v>6.8449999999999998</v>
      </c>
      <c r="DN95" s="10">
        <v>11.8896</v>
      </c>
      <c r="DO95" s="10">
        <v>4.7411000000000003</v>
      </c>
      <c r="DP95" s="10">
        <v>5.7126999999999999</v>
      </c>
      <c r="DQ95" s="10">
        <v>3.2961999999999998</v>
      </c>
      <c r="DR95" s="10">
        <v>3.3847999999999998</v>
      </c>
      <c r="DS95" s="10">
        <v>3.2873000000000001</v>
      </c>
      <c r="DT95" s="10">
        <v>6.7420999999999998</v>
      </c>
      <c r="DU95" s="10">
        <v>7.7439</v>
      </c>
      <c r="DV95" s="10">
        <v>7.5259</v>
      </c>
      <c r="DW95" s="10">
        <v>12.180199999999999</v>
      </c>
      <c r="DX95" s="10">
        <v>2.5053999999999998</v>
      </c>
      <c r="DY95" s="10">
        <v>1.4370000000000001</v>
      </c>
      <c r="DZ95" s="10">
        <v>2.5192999999999999</v>
      </c>
      <c r="EA95" s="10">
        <v>6.4707999999999997</v>
      </c>
      <c r="EB95" s="10">
        <v>2.6589999999999998</v>
      </c>
      <c r="EC95" s="10">
        <v>2.9986000000000002</v>
      </c>
      <c r="ED95" s="10">
        <v>4.2469999999999999</v>
      </c>
      <c r="EE95" s="10">
        <v>6.5990000000000002</v>
      </c>
      <c r="EF95" s="10">
        <v>2.8218999999999999</v>
      </c>
      <c r="EG95" s="10">
        <v>2.7545000000000002</v>
      </c>
      <c r="EH95" s="10">
        <v>3.8347000000000002</v>
      </c>
      <c r="EI95" s="10">
        <v>4.4335000000000004</v>
      </c>
      <c r="EJ95" s="4"/>
    </row>
    <row r="96" spans="1:140" x14ac:dyDescent="0.2">
      <c r="A96" s="4">
        <v>-1.8666999999999998</v>
      </c>
      <c r="B96" s="9">
        <v>3.5192000000000001</v>
      </c>
      <c r="C96" s="9">
        <v>3.3885999999999998</v>
      </c>
      <c r="D96" s="9">
        <v>5.5616000000000003</v>
      </c>
      <c r="E96" s="9">
        <v>3.157</v>
      </c>
      <c r="F96" s="9">
        <v>6.2629999999999999</v>
      </c>
      <c r="G96" s="9">
        <v>3.3637000000000001</v>
      </c>
      <c r="H96" s="9">
        <v>3.4622999999999999</v>
      </c>
      <c r="I96" s="9">
        <v>5.7445000000000004</v>
      </c>
      <c r="J96" s="9">
        <v>2.5794999999999999</v>
      </c>
      <c r="K96" s="9">
        <v>5.6955</v>
      </c>
      <c r="L96" s="9">
        <v>5.3609</v>
      </c>
      <c r="M96" s="9">
        <v>5.8089000000000004</v>
      </c>
      <c r="N96" s="9">
        <v>7.9485000000000001</v>
      </c>
      <c r="O96" s="9">
        <v>7.1986999999999997</v>
      </c>
      <c r="P96" s="9">
        <v>6.6307999999999998</v>
      </c>
      <c r="Q96" s="9">
        <v>2.5594000000000001</v>
      </c>
      <c r="R96" s="9">
        <v>7.7164000000000001</v>
      </c>
      <c r="S96" s="9">
        <v>3.1877</v>
      </c>
      <c r="T96" s="9">
        <v>5.4648000000000003</v>
      </c>
      <c r="U96" s="9">
        <v>5.5186000000000002</v>
      </c>
      <c r="V96" s="9">
        <v>3.2915999999999999</v>
      </c>
      <c r="W96" s="9">
        <v>4.9145000000000003</v>
      </c>
      <c r="X96" s="9">
        <v>7.4074999999999998</v>
      </c>
      <c r="Y96" s="9">
        <v>3.0518000000000001</v>
      </c>
      <c r="Z96" s="9">
        <v>3.9117000000000002</v>
      </c>
      <c r="AA96" s="9">
        <v>4.5450999999999997</v>
      </c>
      <c r="AB96" s="9">
        <v>3.3231999999999999</v>
      </c>
      <c r="AC96" s="9">
        <v>4.1536999999999997</v>
      </c>
      <c r="AD96" s="9">
        <v>5.5256999999999996</v>
      </c>
      <c r="AE96" s="9">
        <v>2.7886000000000002</v>
      </c>
      <c r="AF96" s="9">
        <v>7.5003000000000002</v>
      </c>
      <c r="AG96" s="9">
        <v>3.8746</v>
      </c>
      <c r="AH96" s="9">
        <v>4.2504999999999997</v>
      </c>
      <c r="AI96" s="9">
        <v>6.0126999999999997</v>
      </c>
      <c r="AJ96" s="9">
        <v>3.2279</v>
      </c>
      <c r="AK96" s="9">
        <v>5.6504000000000003</v>
      </c>
      <c r="AL96" s="9">
        <v>6.2103000000000002</v>
      </c>
      <c r="AM96" s="9">
        <v>4.7686999999999999</v>
      </c>
      <c r="AN96" s="9">
        <v>3.9306999999999999</v>
      </c>
      <c r="AO96" s="9">
        <v>4.7968000000000002</v>
      </c>
      <c r="AP96" s="9">
        <v>1.2404999999999999</v>
      </c>
      <c r="AQ96" s="9">
        <v>5.9661999999999997</v>
      </c>
      <c r="AR96" s="9">
        <v>5.5792000000000002</v>
      </c>
      <c r="AS96" s="9">
        <v>4.9005000000000001</v>
      </c>
      <c r="AT96" s="9">
        <v>2.9479000000000002</v>
      </c>
      <c r="AU96" s="9">
        <v>4.9118000000000004</v>
      </c>
      <c r="AV96" s="9">
        <v>2.7488999999999999</v>
      </c>
      <c r="AW96" s="9">
        <v>4.4424000000000001</v>
      </c>
      <c r="AX96" s="9">
        <v>4.9230999999999998</v>
      </c>
      <c r="AY96" s="9">
        <v>9.6618999999999993</v>
      </c>
      <c r="AZ96" s="9">
        <v>4.7225999999999999</v>
      </c>
      <c r="BA96" s="9">
        <v>13.4063</v>
      </c>
      <c r="BB96" s="9">
        <v>4.4606000000000003</v>
      </c>
      <c r="BC96" s="9">
        <v>5.3346</v>
      </c>
      <c r="BD96" s="9">
        <v>2.4670999999999998</v>
      </c>
      <c r="BE96" s="9">
        <v>8.9891000000000005</v>
      </c>
      <c r="BF96" s="9">
        <v>7.8514999999999997</v>
      </c>
      <c r="BG96" s="9">
        <v>9.8481000000000005</v>
      </c>
      <c r="BH96" s="9">
        <v>8.8224</v>
      </c>
      <c r="BI96" s="9">
        <v>5.0320999999999998</v>
      </c>
      <c r="BJ96" s="9">
        <v>6.0122</v>
      </c>
      <c r="BK96" s="9">
        <v>10.5899</v>
      </c>
      <c r="BL96" s="9">
        <v>6.7944000000000004</v>
      </c>
      <c r="BM96" s="9">
        <v>4.4871999999999996</v>
      </c>
      <c r="BN96" s="9">
        <v>4.8780999999999999</v>
      </c>
      <c r="BO96" s="9">
        <v>4.0583999999999998</v>
      </c>
      <c r="BP96" s="9">
        <v>1.3622000000000001</v>
      </c>
      <c r="BQ96" s="9">
        <v>2.8115999999999999</v>
      </c>
      <c r="BR96" s="9">
        <v>2.4651999999999998</v>
      </c>
      <c r="BS96" s="9">
        <v>6.04</v>
      </c>
      <c r="BT96" s="9">
        <v>2.4853000000000001</v>
      </c>
      <c r="BU96" s="9">
        <v>8.3477999999999994</v>
      </c>
      <c r="BV96" s="9">
        <v>6.5231000000000003</v>
      </c>
      <c r="BW96" s="9">
        <v>2.2968999999999999</v>
      </c>
      <c r="BX96" s="9">
        <v>4.0092999999999996</v>
      </c>
      <c r="BY96" s="9">
        <v>7.2529000000000003</v>
      </c>
      <c r="BZ96" s="9">
        <v>6.9671000000000003</v>
      </c>
      <c r="CA96" s="9">
        <v>4.2884000000000002</v>
      </c>
      <c r="CB96" s="9">
        <v>5.0751999999999997</v>
      </c>
      <c r="CC96" s="9">
        <v>2.3919000000000001</v>
      </c>
      <c r="CD96" s="9">
        <v>3.569</v>
      </c>
      <c r="CE96" s="9">
        <v>3.7048999999999999</v>
      </c>
      <c r="CF96" s="9">
        <v>8.0709</v>
      </c>
      <c r="CG96" s="9">
        <v>5.5624000000000002</v>
      </c>
      <c r="CH96" s="9">
        <v>6.3304</v>
      </c>
      <c r="CI96" s="9">
        <v>3.6046999999999998</v>
      </c>
      <c r="CJ96" s="9">
        <v>6.2142999999999997</v>
      </c>
      <c r="CK96" s="9">
        <v>2.4161000000000001</v>
      </c>
      <c r="CL96" s="9">
        <v>3.4388999999999998</v>
      </c>
      <c r="CM96" s="9">
        <v>5.7668999999999997</v>
      </c>
      <c r="CN96" s="9">
        <v>4.2971000000000004</v>
      </c>
      <c r="CO96" s="9">
        <v>6.1082999999999998</v>
      </c>
      <c r="CP96" s="9">
        <v>6.9927000000000001</v>
      </c>
      <c r="CQ96" s="9">
        <v>5.5209999999999999</v>
      </c>
      <c r="CR96" s="9">
        <v>5.2451999999999996</v>
      </c>
      <c r="CS96" s="9">
        <v>4.8738000000000001</v>
      </c>
      <c r="CT96" s="9">
        <v>3.1124000000000001</v>
      </c>
      <c r="CU96" s="9">
        <v>3.4609999999999999</v>
      </c>
      <c r="CV96" s="9">
        <v>3.4462999999999999</v>
      </c>
      <c r="CW96" s="9">
        <v>4.0134999999999996</v>
      </c>
      <c r="CX96" s="9">
        <v>9.3857999999999997</v>
      </c>
      <c r="CY96" s="9">
        <v>3.8348</v>
      </c>
      <c r="CZ96" s="9">
        <v>4.4375999999999998</v>
      </c>
      <c r="DA96" s="9">
        <v>5.4950999999999999</v>
      </c>
      <c r="DB96" s="9">
        <v>6.2263999999999999</v>
      </c>
      <c r="DC96" s="9">
        <v>6.8334000000000001</v>
      </c>
      <c r="DD96" s="9">
        <v>3.2930999999999999</v>
      </c>
      <c r="DE96" s="9">
        <v>6.2972999999999999</v>
      </c>
      <c r="DF96" s="9">
        <v>7.3968999999999996</v>
      </c>
      <c r="DG96" s="9">
        <v>9.1790000000000003</v>
      </c>
      <c r="DH96" s="9">
        <v>7.7240000000000002</v>
      </c>
      <c r="DI96" s="9">
        <v>8.1340000000000003</v>
      </c>
      <c r="DJ96" s="9">
        <v>2.0884999999999998</v>
      </c>
      <c r="DK96" s="9">
        <v>6.0404</v>
      </c>
      <c r="DL96" s="10">
        <v>3.2566000000000002</v>
      </c>
      <c r="DM96" s="10">
        <v>6.7037000000000004</v>
      </c>
      <c r="DN96" s="10">
        <v>14.0496</v>
      </c>
      <c r="DO96" s="10">
        <v>4.9850000000000003</v>
      </c>
      <c r="DP96" s="10">
        <v>5.6688999999999998</v>
      </c>
      <c r="DQ96" s="10">
        <v>3.2486999999999999</v>
      </c>
      <c r="DR96" s="10">
        <v>3.2094</v>
      </c>
      <c r="DS96" s="10">
        <v>3.8677999999999999</v>
      </c>
      <c r="DT96" s="10">
        <v>7.0110999999999999</v>
      </c>
      <c r="DU96" s="10">
        <v>6.7447999999999997</v>
      </c>
      <c r="DV96" s="10">
        <v>8.1776</v>
      </c>
      <c r="DW96" s="10">
        <v>8.9860000000000007</v>
      </c>
      <c r="DX96" s="10">
        <v>2.7894999999999999</v>
      </c>
      <c r="DY96" s="10">
        <v>1.5502</v>
      </c>
      <c r="DZ96" s="10">
        <v>3.1892999999999998</v>
      </c>
      <c r="EA96" s="10">
        <v>6.7667000000000002</v>
      </c>
      <c r="EB96" s="10">
        <v>3.0853000000000002</v>
      </c>
      <c r="EC96" s="10">
        <v>3.2033999999999998</v>
      </c>
      <c r="ED96" s="10">
        <v>4.8036000000000003</v>
      </c>
      <c r="EE96" s="10">
        <v>5.6722999999999999</v>
      </c>
      <c r="EF96" s="10">
        <v>2.5714000000000001</v>
      </c>
      <c r="EG96" s="10">
        <v>2.5074999999999998</v>
      </c>
      <c r="EH96" s="10">
        <v>3.1034999999999999</v>
      </c>
      <c r="EI96" s="10">
        <v>4.1615000000000002</v>
      </c>
      <c r="EJ96" s="4"/>
    </row>
    <row r="97" spans="1:140" x14ac:dyDescent="0.2">
      <c r="A97" s="4">
        <v>-1.8332999999999999</v>
      </c>
      <c r="B97" s="9">
        <v>3.2847</v>
      </c>
      <c r="C97" s="9">
        <v>3.6107</v>
      </c>
      <c r="D97" s="9">
        <v>5.4678000000000004</v>
      </c>
      <c r="E97" s="9">
        <v>2.282</v>
      </c>
      <c r="F97" s="9">
        <v>7.9767999999999999</v>
      </c>
      <c r="G97" s="9">
        <v>3.1737000000000002</v>
      </c>
      <c r="H97" s="9">
        <v>3.8609</v>
      </c>
      <c r="I97" s="9">
        <v>5.4421999999999997</v>
      </c>
      <c r="J97" s="9">
        <v>2.8117999999999999</v>
      </c>
      <c r="K97" s="9">
        <v>6.19</v>
      </c>
      <c r="L97" s="9">
        <v>5.47</v>
      </c>
      <c r="M97" s="9">
        <v>5.3586</v>
      </c>
      <c r="N97" s="9">
        <v>7.2224000000000004</v>
      </c>
      <c r="O97" s="9">
        <v>7.7813999999999997</v>
      </c>
      <c r="P97" s="9">
        <v>6.8583999999999996</v>
      </c>
      <c r="Q97" s="9">
        <v>2.1446000000000001</v>
      </c>
      <c r="R97" s="9">
        <v>7.0522999999999998</v>
      </c>
      <c r="S97" s="9">
        <v>3.3982000000000001</v>
      </c>
      <c r="T97" s="9">
        <v>5.4812000000000003</v>
      </c>
      <c r="U97" s="9">
        <v>5.8673000000000002</v>
      </c>
      <c r="V97" s="9">
        <v>2.2873000000000001</v>
      </c>
      <c r="W97" s="9">
        <v>4.7163000000000004</v>
      </c>
      <c r="X97" s="9">
        <v>7.8152999999999997</v>
      </c>
      <c r="Y97" s="9">
        <v>3.4100999999999999</v>
      </c>
      <c r="Z97" s="9">
        <v>4.3521999999999998</v>
      </c>
      <c r="AA97" s="9">
        <v>5.2397999999999998</v>
      </c>
      <c r="AB97" s="9">
        <v>2.7178</v>
      </c>
      <c r="AC97" s="9">
        <v>4.3409000000000004</v>
      </c>
      <c r="AD97" s="9">
        <v>5.9992000000000001</v>
      </c>
      <c r="AE97" s="9">
        <v>2.3384999999999998</v>
      </c>
      <c r="AF97" s="9">
        <v>7.1753999999999998</v>
      </c>
      <c r="AG97" s="9">
        <v>4.2549999999999999</v>
      </c>
      <c r="AH97" s="9">
        <v>4.2533000000000003</v>
      </c>
      <c r="AI97" s="9">
        <v>6.1458000000000004</v>
      </c>
      <c r="AJ97" s="9">
        <v>3.2033999999999998</v>
      </c>
      <c r="AK97" s="9">
        <v>5.5133999999999999</v>
      </c>
      <c r="AL97" s="9">
        <v>6.3453999999999997</v>
      </c>
      <c r="AM97" s="9">
        <v>4.2390999999999996</v>
      </c>
      <c r="AN97" s="9">
        <v>3.5909</v>
      </c>
      <c r="AO97" s="9">
        <v>4.7979000000000003</v>
      </c>
      <c r="AP97" s="9">
        <v>0.87680000000000002</v>
      </c>
      <c r="AQ97" s="9">
        <v>5.3150000000000004</v>
      </c>
      <c r="AR97" s="9">
        <v>5.0106000000000002</v>
      </c>
      <c r="AS97" s="9">
        <v>4.8575999999999997</v>
      </c>
      <c r="AT97" s="9">
        <v>3.1004</v>
      </c>
      <c r="AU97" s="9">
        <v>4.6138000000000003</v>
      </c>
      <c r="AV97" s="9">
        <v>2.5621</v>
      </c>
      <c r="AW97" s="9">
        <v>4.5697000000000001</v>
      </c>
      <c r="AX97" s="9">
        <v>4.6662999999999997</v>
      </c>
      <c r="AY97" s="9">
        <v>10.010300000000001</v>
      </c>
      <c r="AZ97" s="9">
        <v>4.399</v>
      </c>
      <c r="BA97" s="9">
        <v>7.569</v>
      </c>
      <c r="BB97" s="9">
        <v>4.4114000000000004</v>
      </c>
      <c r="BC97" s="9">
        <v>4.5122</v>
      </c>
      <c r="BD97" s="9">
        <v>2.2361</v>
      </c>
      <c r="BE97" s="9">
        <v>7.3719999999999999</v>
      </c>
      <c r="BF97" s="9">
        <v>8.0641999999999996</v>
      </c>
      <c r="BG97" s="9">
        <v>9.1090999999999998</v>
      </c>
      <c r="BH97" s="9">
        <v>9.0379000000000005</v>
      </c>
      <c r="BI97" s="9">
        <v>6.4398</v>
      </c>
      <c r="BJ97" s="9">
        <v>5.9824000000000002</v>
      </c>
      <c r="BK97" s="9">
        <v>13.650700000000001</v>
      </c>
      <c r="BL97" s="9">
        <v>5.6058000000000003</v>
      </c>
      <c r="BM97" s="9">
        <v>4.4945000000000004</v>
      </c>
      <c r="BN97" s="9">
        <v>4.7488999999999999</v>
      </c>
      <c r="BO97" s="9">
        <v>4.1346999999999996</v>
      </c>
      <c r="BP97" s="9">
        <v>0.9214</v>
      </c>
      <c r="BQ97" s="9">
        <v>2.9948999999999999</v>
      </c>
      <c r="BR97" s="9">
        <v>2.9565999999999999</v>
      </c>
      <c r="BS97" s="9">
        <v>5.6825000000000001</v>
      </c>
      <c r="BT97" s="9">
        <v>2.8174999999999999</v>
      </c>
      <c r="BU97" s="9">
        <v>8.7096</v>
      </c>
      <c r="BV97" s="9">
        <v>6.6940999999999997</v>
      </c>
      <c r="BW97" s="9">
        <v>1.9984999999999999</v>
      </c>
      <c r="BX97" s="9">
        <v>4.0143000000000004</v>
      </c>
      <c r="BY97" s="9">
        <v>8.2899999999999991</v>
      </c>
      <c r="BZ97" s="9">
        <v>7.3609</v>
      </c>
      <c r="CA97" s="9">
        <v>3.4765999999999999</v>
      </c>
      <c r="CB97" s="9">
        <v>4.7206999999999999</v>
      </c>
      <c r="CC97" s="9">
        <v>1.9763999999999999</v>
      </c>
      <c r="CD97" s="9">
        <v>3.8088000000000002</v>
      </c>
      <c r="CE97" s="9">
        <v>4.2622999999999998</v>
      </c>
      <c r="CF97" s="9">
        <v>7.6083999999999996</v>
      </c>
      <c r="CG97" s="9">
        <v>5.0805999999999996</v>
      </c>
      <c r="CH97" s="9">
        <v>6.9212999999999996</v>
      </c>
      <c r="CI97" s="9">
        <v>3.2564000000000002</v>
      </c>
      <c r="CJ97" s="9">
        <v>5.7281000000000004</v>
      </c>
      <c r="CK97" s="9">
        <v>2.2645</v>
      </c>
      <c r="CL97" s="9">
        <v>3.3797999999999999</v>
      </c>
      <c r="CM97" s="9">
        <v>5.8323999999999998</v>
      </c>
      <c r="CN97" s="9">
        <v>4.5751999999999997</v>
      </c>
      <c r="CO97" s="9">
        <v>5.8236999999999997</v>
      </c>
      <c r="CP97" s="9">
        <v>7.2443999999999997</v>
      </c>
      <c r="CQ97" s="9">
        <v>5.1840000000000002</v>
      </c>
      <c r="CR97" s="9">
        <v>4.8411</v>
      </c>
      <c r="CS97" s="9">
        <v>5.1456999999999997</v>
      </c>
      <c r="CT97" s="9">
        <v>3.36</v>
      </c>
      <c r="CU97" s="9">
        <v>3.6654</v>
      </c>
      <c r="CV97" s="9">
        <v>3.8441000000000001</v>
      </c>
      <c r="CW97" s="9">
        <v>4.0231000000000003</v>
      </c>
      <c r="CX97" s="9">
        <v>8.5219000000000005</v>
      </c>
      <c r="CY97" s="9">
        <v>3.6463999999999999</v>
      </c>
      <c r="CZ97" s="9">
        <v>4.141</v>
      </c>
      <c r="DA97" s="9">
        <v>5.3674999999999997</v>
      </c>
      <c r="DB97" s="9">
        <v>6.4377000000000004</v>
      </c>
      <c r="DC97" s="9">
        <v>6.2689000000000004</v>
      </c>
      <c r="DD97" s="9">
        <v>4.5679999999999996</v>
      </c>
      <c r="DE97" s="9">
        <v>5.8868</v>
      </c>
      <c r="DF97" s="9">
        <v>7.5088999999999997</v>
      </c>
      <c r="DG97" s="9">
        <v>9.9429999999999996</v>
      </c>
      <c r="DH97" s="9">
        <v>8.3330000000000002</v>
      </c>
      <c r="DI97" s="9">
        <v>6.4273999999999996</v>
      </c>
      <c r="DJ97" s="9">
        <v>2.5124</v>
      </c>
      <c r="DK97" s="9">
        <v>5.4695999999999998</v>
      </c>
      <c r="DL97" s="10">
        <v>2.7869000000000002</v>
      </c>
      <c r="DM97" s="10">
        <v>6.4981</v>
      </c>
      <c r="DN97" s="10">
        <v>14.136900000000001</v>
      </c>
      <c r="DO97" s="10">
        <v>5.0014000000000003</v>
      </c>
      <c r="DP97" s="10">
        <v>5.8287000000000004</v>
      </c>
      <c r="DQ97" s="10">
        <v>3.2071000000000001</v>
      </c>
      <c r="DR97" s="10">
        <v>3.1623999999999999</v>
      </c>
      <c r="DS97" s="10">
        <v>4.7394999999999996</v>
      </c>
      <c r="DT97" s="10">
        <v>7.3733000000000004</v>
      </c>
      <c r="DU97" s="10">
        <v>5.4109999999999996</v>
      </c>
      <c r="DV97" s="10">
        <v>6.3078000000000003</v>
      </c>
      <c r="DW97" s="10">
        <v>7.2446999999999999</v>
      </c>
      <c r="DX97" s="10">
        <v>3.1509999999999998</v>
      </c>
      <c r="DY97" s="10">
        <v>1.4863999999999999</v>
      </c>
      <c r="DZ97" s="10">
        <v>4.1858000000000004</v>
      </c>
      <c r="EA97" s="10">
        <v>6.3155000000000001</v>
      </c>
      <c r="EB97" s="10">
        <v>3.3443000000000001</v>
      </c>
      <c r="EC97" s="10">
        <v>2.9580000000000002</v>
      </c>
      <c r="ED97" s="10">
        <v>5.1862000000000004</v>
      </c>
      <c r="EE97" s="10">
        <v>4.8324999999999996</v>
      </c>
      <c r="EF97" s="10">
        <v>2.6595</v>
      </c>
      <c r="EG97" s="10">
        <v>2.3938999999999999</v>
      </c>
      <c r="EH97" s="10">
        <v>3.1233</v>
      </c>
      <c r="EI97" s="10">
        <v>4.6016000000000004</v>
      </c>
      <c r="EJ97" s="4"/>
    </row>
    <row r="98" spans="1:140" x14ac:dyDescent="0.2">
      <c r="A98" s="4">
        <v>-1.7999999999999998</v>
      </c>
      <c r="B98" s="9">
        <v>3.4072</v>
      </c>
      <c r="C98" s="9">
        <v>3.3018999999999998</v>
      </c>
      <c r="D98" s="9">
        <v>5.6195000000000004</v>
      </c>
      <c r="E98" s="9">
        <v>2.0316999999999998</v>
      </c>
      <c r="F98" s="9">
        <v>8.6934000000000005</v>
      </c>
      <c r="G98" s="9">
        <v>2.7170999999999998</v>
      </c>
      <c r="H98" s="9">
        <v>4.1791</v>
      </c>
      <c r="I98" s="9">
        <v>5.0260999999999996</v>
      </c>
      <c r="J98" s="9">
        <v>3.8353000000000002</v>
      </c>
      <c r="K98" s="9">
        <v>5.4680999999999997</v>
      </c>
      <c r="L98" s="9">
        <v>6.5861999999999998</v>
      </c>
      <c r="M98" s="9">
        <v>5.7</v>
      </c>
      <c r="N98" s="9">
        <v>6.7519</v>
      </c>
      <c r="O98" s="9">
        <v>8.2093000000000007</v>
      </c>
      <c r="P98" s="9">
        <v>8.2423000000000002</v>
      </c>
      <c r="Q98" s="9">
        <v>2.4817</v>
      </c>
      <c r="R98" s="9">
        <v>8.4199000000000002</v>
      </c>
      <c r="S98" s="9">
        <v>3.4401999999999999</v>
      </c>
      <c r="T98" s="9">
        <v>5.2733999999999996</v>
      </c>
      <c r="U98" s="9">
        <v>6.6632999999999996</v>
      </c>
      <c r="V98" s="9">
        <v>2.6313</v>
      </c>
      <c r="W98" s="9">
        <v>4.6768000000000001</v>
      </c>
      <c r="X98" s="9">
        <v>8.3247999999999998</v>
      </c>
      <c r="Y98" s="9">
        <v>3.7263999999999999</v>
      </c>
      <c r="Z98" s="9">
        <v>4.1418999999999997</v>
      </c>
      <c r="AA98" s="9">
        <v>5.4473000000000003</v>
      </c>
      <c r="AB98" s="9">
        <v>2.6122000000000001</v>
      </c>
      <c r="AC98" s="9">
        <v>4.6730999999999998</v>
      </c>
      <c r="AD98" s="9">
        <v>6.7172000000000001</v>
      </c>
      <c r="AE98" s="9">
        <v>1.7162999999999999</v>
      </c>
      <c r="AF98" s="9">
        <v>6.8299000000000003</v>
      </c>
      <c r="AG98" s="9">
        <v>5.7634999999999996</v>
      </c>
      <c r="AH98" s="9">
        <v>4.1776999999999997</v>
      </c>
      <c r="AI98" s="9">
        <v>5.9310999999999998</v>
      </c>
      <c r="AJ98" s="9">
        <v>3.2046000000000001</v>
      </c>
      <c r="AK98" s="9">
        <v>5.2664999999999997</v>
      </c>
      <c r="AL98" s="9">
        <v>6.0400999999999998</v>
      </c>
      <c r="AM98" s="9">
        <v>3.9590999999999998</v>
      </c>
      <c r="AN98" s="9">
        <v>3.7825000000000002</v>
      </c>
      <c r="AO98" s="9">
        <v>4.8356000000000003</v>
      </c>
      <c r="AP98" s="9">
        <v>0.90569999999999995</v>
      </c>
      <c r="AQ98" s="9">
        <v>4.3377999999999997</v>
      </c>
      <c r="AR98" s="9">
        <v>4.782</v>
      </c>
      <c r="AS98" s="9">
        <v>4.6452</v>
      </c>
      <c r="AT98" s="9">
        <v>3.4169</v>
      </c>
      <c r="AU98" s="9">
        <v>3.9312999999999998</v>
      </c>
      <c r="AV98" s="9">
        <v>1.7801</v>
      </c>
      <c r="AW98" s="9">
        <v>4.2577999999999996</v>
      </c>
      <c r="AX98" s="9">
        <v>4.3144</v>
      </c>
      <c r="AY98" s="9">
        <v>10.149800000000001</v>
      </c>
      <c r="AZ98" s="9">
        <v>4.8434999999999997</v>
      </c>
      <c r="BA98" s="9">
        <v>7.0068000000000001</v>
      </c>
      <c r="BB98" s="9">
        <v>4.8304</v>
      </c>
      <c r="BC98" s="9">
        <v>4.0869</v>
      </c>
      <c r="BD98" s="9">
        <v>2.4868000000000001</v>
      </c>
      <c r="BE98" s="9">
        <v>6.3090000000000002</v>
      </c>
      <c r="BF98" s="9">
        <v>7.9215999999999998</v>
      </c>
      <c r="BG98" s="9">
        <v>8.3567</v>
      </c>
      <c r="BH98" s="9">
        <v>9.2837999999999994</v>
      </c>
      <c r="BI98" s="9">
        <v>8.4105000000000008</v>
      </c>
      <c r="BJ98" s="9">
        <v>6.0448000000000004</v>
      </c>
      <c r="BK98" s="9">
        <v>14.143599999999999</v>
      </c>
      <c r="BL98" s="9">
        <v>6.4382000000000001</v>
      </c>
      <c r="BM98" s="9">
        <v>4.4621000000000004</v>
      </c>
      <c r="BN98" s="9">
        <v>4.6021999999999998</v>
      </c>
      <c r="BO98" s="9">
        <v>3.8458999999999999</v>
      </c>
      <c r="BP98" s="9">
        <v>0.70989999999999998</v>
      </c>
      <c r="BQ98" s="9">
        <v>3.3565999999999998</v>
      </c>
      <c r="BR98" s="9">
        <v>2.2637</v>
      </c>
      <c r="BS98" s="9">
        <v>5.5027999999999997</v>
      </c>
      <c r="BT98" s="9">
        <v>3.2753999999999999</v>
      </c>
      <c r="BU98" s="9">
        <v>8.1504999999999992</v>
      </c>
      <c r="BV98" s="9">
        <v>6.7252999999999998</v>
      </c>
      <c r="BW98" s="9">
        <v>1.7163999999999999</v>
      </c>
      <c r="BX98" s="9">
        <v>3.7665000000000002</v>
      </c>
      <c r="BY98" s="9">
        <v>7.7134999999999998</v>
      </c>
      <c r="BZ98" s="9">
        <v>7.2740999999999998</v>
      </c>
      <c r="CA98" s="9">
        <v>3.9914000000000001</v>
      </c>
      <c r="CB98" s="9">
        <v>4.1459000000000001</v>
      </c>
      <c r="CC98" s="9">
        <v>1.5590999999999999</v>
      </c>
      <c r="CD98" s="9">
        <v>3.1760999999999999</v>
      </c>
      <c r="CE98" s="9">
        <v>4.3979999999999997</v>
      </c>
      <c r="CF98" s="9">
        <v>7.9795999999999996</v>
      </c>
      <c r="CG98" s="9">
        <v>4.3281000000000001</v>
      </c>
      <c r="CH98" s="9">
        <v>7.2328000000000001</v>
      </c>
      <c r="CI98" s="9">
        <v>2.9828999999999999</v>
      </c>
      <c r="CJ98" s="9">
        <v>5.1334</v>
      </c>
      <c r="CK98" s="9">
        <v>2.1221999999999999</v>
      </c>
      <c r="CL98" s="9">
        <v>3.5687000000000002</v>
      </c>
      <c r="CM98" s="9">
        <v>5.7519999999999998</v>
      </c>
      <c r="CN98" s="9">
        <v>4.8460999999999999</v>
      </c>
      <c r="CO98" s="9">
        <v>4.8117000000000001</v>
      </c>
      <c r="CP98" s="9">
        <v>6.9931000000000001</v>
      </c>
      <c r="CQ98" s="9">
        <v>5.1997</v>
      </c>
      <c r="CR98" s="9">
        <v>4.9847000000000001</v>
      </c>
      <c r="CS98" s="9">
        <v>5.2385000000000002</v>
      </c>
      <c r="CT98" s="9">
        <v>3.7366000000000001</v>
      </c>
      <c r="CU98" s="9">
        <v>4.0372000000000003</v>
      </c>
      <c r="CV98" s="9">
        <v>4.0880000000000001</v>
      </c>
      <c r="CW98" s="9">
        <v>4.6022999999999996</v>
      </c>
      <c r="CX98" s="9">
        <v>7.6848000000000001</v>
      </c>
      <c r="CY98" s="9">
        <v>4.0529999999999999</v>
      </c>
      <c r="CZ98" s="9">
        <v>4.1353999999999997</v>
      </c>
      <c r="DA98" s="9">
        <v>4.3853</v>
      </c>
      <c r="DB98" s="9">
        <v>5.7023000000000001</v>
      </c>
      <c r="DC98" s="9">
        <v>5.3958000000000004</v>
      </c>
      <c r="DD98" s="9">
        <v>5.3756000000000004</v>
      </c>
      <c r="DE98" s="9">
        <v>5.7333999999999996</v>
      </c>
      <c r="DF98" s="9">
        <v>7.8898000000000001</v>
      </c>
      <c r="DG98" s="9">
        <v>8.5198</v>
      </c>
      <c r="DH98" s="9">
        <v>8.2893000000000008</v>
      </c>
      <c r="DI98" s="9">
        <v>5.9490999999999996</v>
      </c>
      <c r="DJ98" s="9">
        <v>2.6953999999999998</v>
      </c>
      <c r="DK98" s="9">
        <v>5.0556999999999999</v>
      </c>
      <c r="DL98" s="10">
        <v>3.2570999999999999</v>
      </c>
      <c r="DM98" s="10">
        <v>5.7430000000000003</v>
      </c>
      <c r="DN98" s="10">
        <v>13.3764</v>
      </c>
      <c r="DO98" s="10">
        <v>5.2843999999999998</v>
      </c>
      <c r="DP98" s="10">
        <v>5.7148000000000003</v>
      </c>
      <c r="DQ98" s="10">
        <v>2.9558</v>
      </c>
      <c r="DR98" s="10">
        <v>3.2656999999999998</v>
      </c>
      <c r="DS98" s="10">
        <v>4.4729000000000001</v>
      </c>
      <c r="DT98" s="10">
        <v>7.6639999999999997</v>
      </c>
      <c r="DU98" s="10">
        <v>5.1837999999999997</v>
      </c>
      <c r="DV98" s="10">
        <v>5.6417999999999999</v>
      </c>
      <c r="DW98" s="10">
        <v>5.9504999999999999</v>
      </c>
      <c r="DX98" s="10">
        <v>3.4325999999999999</v>
      </c>
      <c r="DY98" s="10">
        <v>1.2718</v>
      </c>
      <c r="DZ98" s="10">
        <v>4.0648999999999997</v>
      </c>
      <c r="EA98" s="10">
        <v>5.6375000000000002</v>
      </c>
      <c r="EB98" s="10">
        <v>3.512</v>
      </c>
      <c r="EC98" s="10">
        <v>2.9177</v>
      </c>
      <c r="ED98" s="10">
        <v>5.1531000000000002</v>
      </c>
      <c r="EE98" s="10">
        <v>4.8018000000000001</v>
      </c>
      <c r="EF98" s="10">
        <v>2.5815999999999999</v>
      </c>
      <c r="EG98" s="10">
        <v>2.2479</v>
      </c>
      <c r="EH98" s="10">
        <v>3.2850999999999999</v>
      </c>
      <c r="EI98" s="10">
        <v>5.2256</v>
      </c>
      <c r="EJ98" s="4"/>
    </row>
    <row r="99" spans="1:140" x14ac:dyDescent="0.2">
      <c r="A99" s="4">
        <v>-1.7667000000000002</v>
      </c>
      <c r="B99" s="9">
        <v>3.7770999999999999</v>
      </c>
      <c r="C99" s="9">
        <v>3.0708000000000002</v>
      </c>
      <c r="D99" s="9">
        <v>5.8631000000000002</v>
      </c>
      <c r="E99" s="9">
        <v>2.0522999999999998</v>
      </c>
      <c r="F99" s="9">
        <v>7.9455999999999998</v>
      </c>
      <c r="G99" s="9">
        <v>2.5668000000000002</v>
      </c>
      <c r="H99" s="9">
        <v>4.4420999999999999</v>
      </c>
      <c r="I99" s="9">
        <v>4.5084</v>
      </c>
      <c r="J99" s="9">
        <v>3.9272</v>
      </c>
      <c r="K99" s="9">
        <v>6.4897</v>
      </c>
      <c r="L99" s="9">
        <v>6.4240000000000004</v>
      </c>
      <c r="M99" s="9">
        <v>5.3639000000000001</v>
      </c>
      <c r="N99" s="9">
        <v>6.9316000000000004</v>
      </c>
      <c r="O99" s="9">
        <v>8.5334000000000003</v>
      </c>
      <c r="P99" s="9">
        <v>8.7449999999999992</v>
      </c>
      <c r="Q99" s="9">
        <v>2.7161</v>
      </c>
      <c r="R99" s="9">
        <v>8.5947999999999993</v>
      </c>
      <c r="S99" s="9">
        <v>3.5358999999999998</v>
      </c>
      <c r="T99" s="9">
        <v>4.9577999999999998</v>
      </c>
      <c r="U99" s="9">
        <v>6.0103999999999997</v>
      </c>
      <c r="V99" s="9">
        <v>2.3656999999999999</v>
      </c>
      <c r="W99" s="9">
        <v>4.5682999999999998</v>
      </c>
      <c r="X99" s="9">
        <v>8.9259000000000004</v>
      </c>
      <c r="Y99" s="9">
        <v>3.6145</v>
      </c>
      <c r="Z99" s="9">
        <v>3.2366999999999999</v>
      </c>
      <c r="AA99" s="9">
        <v>5.3178000000000001</v>
      </c>
      <c r="AB99" s="9">
        <v>2.4958</v>
      </c>
      <c r="AC99" s="9">
        <v>3.1212</v>
      </c>
      <c r="AD99" s="9">
        <v>8.2003000000000004</v>
      </c>
      <c r="AE99" s="9">
        <v>2.1613000000000002</v>
      </c>
      <c r="AF99" s="9">
        <v>6.181</v>
      </c>
      <c r="AG99" s="9">
        <v>6.5069999999999997</v>
      </c>
      <c r="AH99" s="9">
        <v>4.3734999999999999</v>
      </c>
      <c r="AI99" s="9">
        <v>6.1436999999999999</v>
      </c>
      <c r="AJ99" s="9">
        <v>3.0114000000000001</v>
      </c>
      <c r="AK99" s="9">
        <v>5.3114999999999997</v>
      </c>
      <c r="AL99" s="9">
        <v>5.5651999999999999</v>
      </c>
      <c r="AM99" s="9">
        <v>3.6337000000000002</v>
      </c>
      <c r="AN99" s="9">
        <v>3.2732000000000001</v>
      </c>
      <c r="AO99" s="9">
        <v>5.4842000000000004</v>
      </c>
      <c r="AP99" s="9">
        <v>0.64249999999999996</v>
      </c>
      <c r="AQ99" s="9">
        <v>4.7392000000000003</v>
      </c>
      <c r="AR99" s="9">
        <v>5.4436</v>
      </c>
      <c r="AS99" s="9">
        <v>4.2146999999999997</v>
      </c>
      <c r="AT99" s="9">
        <v>4.0172999999999996</v>
      </c>
      <c r="AU99" s="9">
        <v>3.8616000000000001</v>
      </c>
      <c r="AV99" s="9">
        <v>2.1152000000000002</v>
      </c>
      <c r="AW99" s="9">
        <v>3.9028999999999998</v>
      </c>
      <c r="AX99" s="9">
        <v>4.5538999999999996</v>
      </c>
      <c r="AY99" s="9">
        <v>10.5379</v>
      </c>
      <c r="AZ99" s="9">
        <v>5.3929</v>
      </c>
      <c r="BA99" s="9">
        <v>5.6075999999999997</v>
      </c>
      <c r="BB99" s="9">
        <v>5.0670999999999999</v>
      </c>
      <c r="BC99" s="9">
        <v>3.3176000000000001</v>
      </c>
      <c r="BD99" s="9">
        <v>3.6379000000000001</v>
      </c>
      <c r="BE99" s="9">
        <v>5.6997999999999998</v>
      </c>
      <c r="BF99" s="9">
        <v>7.9119000000000002</v>
      </c>
      <c r="BG99" s="9">
        <v>8.2948000000000004</v>
      </c>
      <c r="BH99" s="9">
        <v>9.1094000000000008</v>
      </c>
      <c r="BI99" s="9">
        <v>9.0998000000000001</v>
      </c>
      <c r="BJ99" s="9">
        <v>5.8882000000000003</v>
      </c>
      <c r="BK99" s="9">
        <v>14.638199999999999</v>
      </c>
      <c r="BL99" s="9">
        <v>5.7141999999999999</v>
      </c>
      <c r="BM99" s="9">
        <v>3.9649999999999999</v>
      </c>
      <c r="BN99" s="9">
        <v>4.6557000000000004</v>
      </c>
      <c r="BO99" s="9">
        <v>3.2964000000000002</v>
      </c>
      <c r="BP99" s="9">
        <v>1.6183000000000001</v>
      </c>
      <c r="BQ99" s="9">
        <v>3.5547</v>
      </c>
      <c r="BR99" s="9">
        <v>2.4064000000000001</v>
      </c>
      <c r="BS99" s="9">
        <v>5.9984000000000002</v>
      </c>
      <c r="BT99" s="9">
        <v>2.8433999999999999</v>
      </c>
      <c r="BU99" s="9">
        <v>8.4079999999999995</v>
      </c>
      <c r="BV99" s="9">
        <v>6.4027000000000003</v>
      </c>
      <c r="BW99" s="9">
        <v>1.5071000000000001</v>
      </c>
      <c r="BX99" s="9">
        <v>2.8483000000000001</v>
      </c>
      <c r="BY99" s="9">
        <v>7.7131999999999996</v>
      </c>
      <c r="BZ99" s="9">
        <v>7.0221999999999998</v>
      </c>
      <c r="CA99" s="9">
        <v>4.4177999999999997</v>
      </c>
      <c r="CB99" s="9">
        <v>3.9571000000000001</v>
      </c>
      <c r="CC99" s="9">
        <v>1.2708999999999999</v>
      </c>
      <c r="CD99" s="9">
        <v>2.2515000000000001</v>
      </c>
      <c r="CE99" s="9">
        <v>4.6601999999999997</v>
      </c>
      <c r="CF99" s="9">
        <v>7.444</v>
      </c>
      <c r="CG99" s="9">
        <v>4.4764999999999997</v>
      </c>
      <c r="CH99" s="9">
        <v>6.9452999999999996</v>
      </c>
      <c r="CI99" s="9">
        <v>1.7564</v>
      </c>
      <c r="CJ99" s="9">
        <v>5.0476999999999999</v>
      </c>
      <c r="CK99" s="9">
        <v>2.2757000000000001</v>
      </c>
      <c r="CL99" s="9">
        <v>3.2324000000000002</v>
      </c>
      <c r="CM99" s="9">
        <v>5.97</v>
      </c>
      <c r="CN99" s="9">
        <v>3.3614000000000002</v>
      </c>
      <c r="CO99" s="9">
        <v>4.0682999999999998</v>
      </c>
      <c r="CP99" s="9">
        <v>7.1346999999999996</v>
      </c>
      <c r="CQ99" s="9">
        <v>5.2445000000000004</v>
      </c>
      <c r="CR99" s="9">
        <v>4.8697999999999997</v>
      </c>
      <c r="CS99" s="9">
        <v>5.0784000000000002</v>
      </c>
      <c r="CT99" s="9">
        <v>4.2851999999999997</v>
      </c>
      <c r="CU99" s="9">
        <v>4.5789999999999997</v>
      </c>
      <c r="CV99" s="9">
        <v>4.1942000000000004</v>
      </c>
      <c r="CW99" s="9">
        <v>4.9412000000000003</v>
      </c>
      <c r="CX99" s="9">
        <v>6.8868999999999998</v>
      </c>
      <c r="CY99" s="9">
        <v>4.1002999999999998</v>
      </c>
      <c r="CZ99" s="9">
        <v>4.3765999999999998</v>
      </c>
      <c r="DA99" s="9">
        <v>3.2801</v>
      </c>
      <c r="DB99" s="9">
        <v>5.67</v>
      </c>
      <c r="DC99" s="9">
        <v>4.8825000000000003</v>
      </c>
      <c r="DD99" s="9">
        <v>6.0991</v>
      </c>
      <c r="DE99" s="9">
        <v>5.3220000000000001</v>
      </c>
      <c r="DF99" s="9">
        <v>7.5750999999999999</v>
      </c>
      <c r="DG99" s="9">
        <v>7.9885999999999999</v>
      </c>
      <c r="DH99" s="9">
        <v>9.0197000000000003</v>
      </c>
      <c r="DI99" s="9">
        <v>4.4447000000000001</v>
      </c>
      <c r="DJ99" s="9">
        <v>2.7494000000000001</v>
      </c>
      <c r="DK99" s="9">
        <v>5.0357000000000003</v>
      </c>
      <c r="DL99" s="10">
        <v>4.9585999999999997</v>
      </c>
      <c r="DM99" s="10">
        <v>5.0899000000000001</v>
      </c>
      <c r="DN99" s="10">
        <v>12.192299999999999</v>
      </c>
      <c r="DO99" s="10">
        <v>5.9554</v>
      </c>
      <c r="DP99" s="10">
        <v>5.5678999999999998</v>
      </c>
      <c r="DQ99" s="10">
        <v>2.7986</v>
      </c>
      <c r="DR99" s="10">
        <v>3.3090999999999999</v>
      </c>
      <c r="DS99" s="10">
        <v>4.3037000000000001</v>
      </c>
      <c r="DT99" s="10">
        <v>7.4138000000000002</v>
      </c>
      <c r="DU99" s="10">
        <v>4.8598999999999997</v>
      </c>
      <c r="DV99" s="10">
        <v>6.2000999999999999</v>
      </c>
      <c r="DW99" s="10">
        <v>7.6820000000000004</v>
      </c>
      <c r="DX99" s="10">
        <v>3.5276999999999998</v>
      </c>
      <c r="DY99" s="10">
        <v>1.1146</v>
      </c>
      <c r="DZ99" s="10">
        <v>4.0696000000000003</v>
      </c>
      <c r="EA99" s="10">
        <v>4.5065999999999997</v>
      </c>
      <c r="EB99" s="10">
        <v>3.4371999999999998</v>
      </c>
      <c r="EC99" s="10">
        <v>3.0764999999999998</v>
      </c>
      <c r="ED99" s="10">
        <v>4.9996999999999998</v>
      </c>
      <c r="EE99" s="10">
        <v>5.0050999999999997</v>
      </c>
      <c r="EF99" s="10">
        <v>2.3845999999999998</v>
      </c>
      <c r="EG99" s="10">
        <v>2.0569999999999999</v>
      </c>
      <c r="EH99" s="10">
        <v>3.0937999999999999</v>
      </c>
      <c r="EI99" s="10">
        <v>5.7668999999999997</v>
      </c>
      <c r="EJ99" s="4"/>
    </row>
    <row r="100" spans="1:140" x14ac:dyDescent="0.2">
      <c r="A100" s="4">
        <v>-1.7332999999999998</v>
      </c>
      <c r="B100" s="9">
        <v>4.1256000000000004</v>
      </c>
      <c r="C100" s="9">
        <v>2.8494000000000002</v>
      </c>
      <c r="D100" s="9">
        <v>5.8205</v>
      </c>
      <c r="E100" s="9">
        <v>1.8177000000000001</v>
      </c>
      <c r="F100" s="9">
        <v>7.5597000000000003</v>
      </c>
      <c r="G100" s="9">
        <v>2.5097999999999998</v>
      </c>
      <c r="H100" s="9">
        <v>5.0974000000000004</v>
      </c>
      <c r="I100" s="9">
        <v>4.0922000000000001</v>
      </c>
      <c r="J100" s="9">
        <v>4.7896000000000001</v>
      </c>
      <c r="K100" s="9">
        <v>7.3883999999999999</v>
      </c>
      <c r="L100" s="9">
        <v>5.6929999999999996</v>
      </c>
      <c r="M100" s="9">
        <v>5.0876000000000001</v>
      </c>
      <c r="N100" s="9">
        <v>6.5853999999999999</v>
      </c>
      <c r="O100" s="9">
        <v>7.7187999999999999</v>
      </c>
      <c r="P100" s="9">
        <v>8.8909000000000002</v>
      </c>
      <c r="Q100" s="9">
        <v>3.1065999999999998</v>
      </c>
      <c r="R100" s="9">
        <v>10.192299999999999</v>
      </c>
      <c r="S100" s="9">
        <v>3.452</v>
      </c>
      <c r="T100" s="9">
        <v>4.7637</v>
      </c>
      <c r="U100" s="9">
        <v>5.3966000000000003</v>
      </c>
      <c r="V100" s="9">
        <v>2.3597000000000001</v>
      </c>
      <c r="W100" s="9">
        <v>4.5964</v>
      </c>
      <c r="X100" s="9">
        <v>10.626799999999999</v>
      </c>
      <c r="Y100" s="9">
        <v>3.7374999999999998</v>
      </c>
      <c r="Z100" s="9">
        <v>3.0152000000000001</v>
      </c>
      <c r="AA100" s="9">
        <v>4.7499000000000002</v>
      </c>
      <c r="AB100" s="9">
        <v>2.8824000000000001</v>
      </c>
      <c r="AC100" s="9">
        <v>3.4607000000000001</v>
      </c>
      <c r="AD100" s="9">
        <v>8.8896999999999995</v>
      </c>
      <c r="AE100" s="9">
        <v>3.1335999999999999</v>
      </c>
      <c r="AF100" s="9">
        <v>6.5540000000000003</v>
      </c>
      <c r="AG100" s="9">
        <v>6.1631</v>
      </c>
      <c r="AH100" s="9">
        <v>4.8937999999999997</v>
      </c>
      <c r="AI100" s="9">
        <v>5.7701000000000002</v>
      </c>
      <c r="AJ100" s="9">
        <v>2.8043999999999998</v>
      </c>
      <c r="AK100" s="9">
        <v>5.4250999999999996</v>
      </c>
      <c r="AL100" s="9">
        <v>4.6021999999999998</v>
      </c>
      <c r="AM100" s="9">
        <v>3.5867</v>
      </c>
      <c r="AN100" s="9">
        <v>3.6667999999999998</v>
      </c>
      <c r="AO100" s="9">
        <v>4.8525999999999998</v>
      </c>
      <c r="AP100" s="9">
        <v>0.6069</v>
      </c>
      <c r="AQ100" s="9">
        <v>5.6043000000000003</v>
      </c>
      <c r="AR100" s="9">
        <v>5.4252000000000002</v>
      </c>
      <c r="AS100" s="9">
        <v>3.8851</v>
      </c>
      <c r="AT100" s="9">
        <v>4.2347999999999999</v>
      </c>
      <c r="AU100" s="9">
        <v>4.1582999999999997</v>
      </c>
      <c r="AV100" s="9">
        <v>2.2595000000000001</v>
      </c>
      <c r="AW100" s="9">
        <v>2.8334000000000001</v>
      </c>
      <c r="AX100" s="9">
        <v>5.7083000000000004</v>
      </c>
      <c r="AY100" s="9">
        <v>11.0969</v>
      </c>
      <c r="AZ100" s="9">
        <v>6.0270999999999999</v>
      </c>
      <c r="BA100" s="9">
        <v>2.9335</v>
      </c>
      <c r="BB100" s="9">
        <v>5.1837</v>
      </c>
      <c r="BC100" s="9">
        <v>1.8119000000000001</v>
      </c>
      <c r="BD100" s="9">
        <v>4.4145000000000003</v>
      </c>
      <c r="BE100" s="9">
        <v>6.1924999999999999</v>
      </c>
      <c r="BF100" s="9">
        <v>8.0792000000000002</v>
      </c>
      <c r="BG100" s="9">
        <v>9.4196000000000009</v>
      </c>
      <c r="BH100" s="9">
        <v>8.3546999999999993</v>
      </c>
      <c r="BI100" s="9">
        <v>9.4027999999999992</v>
      </c>
      <c r="BJ100" s="9">
        <v>5.5217999999999998</v>
      </c>
      <c r="BK100" s="9">
        <v>13.405799999999999</v>
      </c>
      <c r="BL100" s="9">
        <v>4.9130000000000003</v>
      </c>
      <c r="BM100" s="9">
        <v>3.7719999999999998</v>
      </c>
      <c r="BN100" s="9">
        <v>5.0021000000000004</v>
      </c>
      <c r="BO100" s="9">
        <v>3.2256</v>
      </c>
      <c r="BP100" s="9">
        <v>1.0186999999999999</v>
      </c>
      <c r="BQ100" s="9">
        <v>3.8809</v>
      </c>
      <c r="BR100" s="9">
        <v>2.9651999999999998</v>
      </c>
      <c r="BS100" s="9">
        <v>5.6083999999999996</v>
      </c>
      <c r="BT100" s="9">
        <v>2.7654999999999998</v>
      </c>
      <c r="BU100" s="9">
        <v>6.3832000000000004</v>
      </c>
      <c r="BV100" s="9">
        <v>6.3127000000000004</v>
      </c>
      <c r="BW100" s="9">
        <v>1.7956000000000001</v>
      </c>
      <c r="BX100" s="9">
        <v>1.8507</v>
      </c>
      <c r="BY100" s="9">
        <v>7.3334000000000001</v>
      </c>
      <c r="BZ100" s="9">
        <v>7.0039999999999996</v>
      </c>
      <c r="CA100" s="9">
        <v>4.5015000000000001</v>
      </c>
      <c r="CB100" s="9">
        <v>3.8115000000000001</v>
      </c>
      <c r="CC100" s="9">
        <v>1.3660000000000001</v>
      </c>
      <c r="CD100" s="9">
        <v>1.1772</v>
      </c>
      <c r="CE100" s="9">
        <v>4.6314000000000002</v>
      </c>
      <c r="CF100" s="9">
        <v>6.6043000000000003</v>
      </c>
      <c r="CG100" s="9">
        <v>5.6534000000000004</v>
      </c>
      <c r="CH100" s="9">
        <v>7.2298999999999998</v>
      </c>
      <c r="CI100" s="9">
        <v>1.4048</v>
      </c>
      <c r="CJ100" s="9">
        <v>5.0096999999999996</v>
      </c>
      <c r="CK100" s="9">
        <v>2.5266000000000002</v>
      </c>
      <c r="CL100" s="9">
        <v>3.1349</v>
      </c>
      <c r="CM100" s="9">
        <v>6.0465999999999998</v>
      </c>
      <c r="CN100" s="9">
        <v>1.4690000000000001</v>
      </c>
      <c r="CO100" s="9">
        <v>3.8142999999999998</v>
      </c>
      <c r="CP100" s="9">
        <v>7.2362000000000002</v>
      </c>
      <c r="CQ100" s="9">
        <v>7.1703999999999999</v>
      </c>
      <c r="CR100" s="9">
        <v>5.2878999999999996</v>
      </c>
      <c r="CS100" s="9">
        <v>5.2968999999999999</v>
      </c>
      <c r="CT100" s="9">
        <v>4.6759000000000004</v>
      </c>
      <c r="CU100" s="9">
        <v>4.6878000000000002</v>
      </c>
      <c r="CV100" s="9">
        <v>4.1500000000000004</v>
      </c>
      <c r="CW100" s="9">
        <v>5.7263999999999999</v>
      </c>
      <c r="CX100" s="9">
        <v>5.7111000000000001</v>
      </c>
      <c r="CY100" s="9">
        <v>4.3446999999999996</v>
      </c>
      <c r="CZ100" s="9">
        <v>4.4081000000000001</v>
      </c>
      <c r="DA100" s="9">
        <v>2.6166999999999998</v>
      </c>
      <c r="DB100" s="9">
        <v>5.1448999999999998</v>
      </c>
      <c r="DC100" s="9">
        <v>4.3811</v>
      </c>
      <c r="DD100" s="9">
        <v>7.3845999999999998</v>
      </c>
      <c r="DE100" s="9">
        <v>5.3262999999999998</v>
      </c>
      <c r="DF100" s="9">
        <v>7.8513000000000002</v>
      </c>
      <c r="DG100" s="9">
        <v>7.5545999999999998</v>
      </c>
      <c r="DH100" s="9">
        <v>9.2594999999999992</v>
      </c>
      <c r="DI100" s="9">
        <v>4.0004</v>
      </c>
      <c r="DJ100" s="9">
        <v>3.1637</v>
      </c>
      <c r="DK100" s="9">
        <v>4.7462999999999997</v>
      </c>
      <c r="DL100" s="10">
        <v>6.0639000000000003</v>
      </c>
      <c r="DM100" s="10">
        <v>4.8582000000000001</v>
      </c>
      <c r="DN100" s="10">
        <v>10.8432</v>
      </c>
      <c r="DO100" s="10">
        <v>5.7964000000000002</v>
      </c>
      <c r="DP100" s="10">
        <v>5.5768000000000004</v>
      </c>
      <c r="DQ100" s="10">
        <v>2.2953999999999999</v>
      </c>
      <c r="DR100" s="10">
        <v>3.1088</v>
      </c>
      <c r="DS100" s="10">
        <v>3.6916000000000002</v>
      </c>
      <c r="DT100" s="10">
        <v>7.9118000000000004</v>
      </c>
      <c r="DU100" s="10">
        <v>4.8315999999999999</v>
      </c>
      <c r="DV100" s="10">
        <v>7.3297999999999996</v>
      </c>
      <c r="DW100" s="10">
        <v>7.4333999999999998</v>
      </c>
      <c r="DX100" s="10">
        <v>3.7025999999999999</v>
      </c>
      <c r="DY100" s="10">
        <v>0.97809999999999997</v>
      </c>
      <c r="DZ100" s="10">
        <v>4.3343999999999996</v>
      </c>
      <c r="EA100" s="10">
        <v>3.6728999999999998</v>
      </c>
      <c r="EB100" s="10">
        <v>3.5369999999999999</v>
      </c>
      <c r="EC100" s="10">
        <v>2.9738000000000002</v>
      </c>
      <c r="ED100" s="10">
        <v>4.5385999999999997</v>
      </c>
      <c r="EE100" s="10">
        <v>5.2912999999999997</v>
      </c>
      <c r="EF100" s="10">
        <v>2.3302</v>
      </c>
      <c r="EG100" s="10">
        <v>1.8313999999999999</v>
      </c>
      <c r="EH100" s="10">
        <v>3.1644000000000001</v>
      </c>
      <c r="EI100" s="10">
        <v>6.8425000000000002</v>
      </c>
      <c r="EJ100" s="4"/>
    </row>
    <row r="101" spans="1:140" x14ac:dyDescent="0.2">
      <c r="A101" s="4">
        <v>-1.7000000000000002</v>
      </c>
      <c r="B101" s="9">
        <v>4.1283000000000003</v>
      </c>
      <c r="C101" s="9">
        <v>2.4647000000000001</v>
      </c>
      <c r="D101" s="9">
        <v>5.8647</v>
      </c>
      <c r="E101" s="9">
        <v>2.3149999999999999</v>
      </c>
      <c r="F101" s="9">
        <v>7.2645999999999997</v>
      </c>
      <c r="G101" s="9">
        <v>3.1537000000000002</v>
      </c>
      <c r="H101" s="9">
        <v>4.6764000000000001</v>
      </c>
      <c r="I101" s="9">
        <v>3.6905999999999999</v>
      </c>
      <c r="J101" s="9">
        <v>3.6276999999999999</v>
      </c>
      <c r="K101" s="9">
        <v>7.1364999999999998</v>
      </c>
      <c r="L101" s="9">
        <v>5.4640000000000004</v>
      </c>
      <c r="M101" s="9">
        <v>4.2079000000000004</v>
      </c>
      <c r="N101" s="9">
        <v>6.2929000000000004</v>
      </c>
      <c r="O101" s="9">
        <v>8.5214999999999996</v>
      </c>
      <c r="P101" s="9">
        <v>9.3140999999999998</v>
      </c>
      <c r="Q101" s="9">
        <v>4.2323000000000004</v>
      </c>
      <c r="R101" s="9">
        <v>11.8634</v>
      </c>
      <c r="S101" s="9">
        <v>3.4077999999999999</v>
      </c>
      <c r="T101" s="9">
        <v>6.3715999999999999</v>
      </c>
      <c r="U101" s="9">
        <v>5.2447999999999997</v>
      </c>
      <c r="V101" s="9">
        <v>2.2955000000000001</v>
      </c>
      <c r="W101" s="9">
        <v>4.2606999999999999</v>
      </c>
      <c r="X101" s="9">
        <v>10.8468</v>
      </c>
      <c r="Y101" s="9">
        <v>3.8525999999999998</v>
      </c>
      <c r="Z101" s="9">
        <v>2.8182</v>
      </c>
      <c r="AA101" s="9">
        <v>3.7574999999999998</v>
      </c>
      <c r="AB101" s="9">
        <v>2.4638</v>
      </c>
      <c r="AC101" s="9">
        <v>4.2666000000000004</v>
      </c>
      <c r="AD101" s="9">
        <v>9.8648000000000007</v>
      </c>
      <c r="AE101" s="9">
        <v>4.5171000000000001</v>
      </c>
      <c r="AF101" s="9">
        <v>5.5637999999999996</v>
      </c>
      <c r="AG101" s="9">
        <v>5.8476999999999997</v>
      </c>
      <c r="AH101" s="9">
        <v>4.9096000000000002</v>
      </c>
      <c r="AI101" s="9">
        <v>5.1985000000000001</v>
      </c>
      <c r="AJ101" s="9">
        <v>2.7324999999999999</v>
      </c>
      <c r="AK101" s="9">
        <v>5.4631999999999996</v>
      </c>
      <c r="AL101" s="9">
        <v>4.1593999999999998</v>
      </c>
      <c r="AM101" s="9">
        <v>3.6472000000000002</v>
      </c>
      <c r="AN101" s="9">
        <v>3.7755999999999998</v>
      </c>
      <c r="AO101" s="9">
        <v>4.7862999999999998</v>
      </c>
      <c r="AP101" s="9">
        <v>0.4975</v>
      </c>
      <c r="AQ101" s="9">
        <v>5.8101000000000003</v>
      </c>
      <c r="AR101" s="9">
        <v>5.8569000000000004</v>
      </c>
      <c r="AS101" s="9">
        <v>3.7366000000000001</v>
      </c>
      <c r="AT101" s="9">
        <v>4.1574999999999998</v>
      </c>
      <c r="AU101" s="9">
        <v>4.4278000000000004</v>
      </c>
      <c r="AV101" s="9">
        <v>2.0914999999999999</v>
      </c>
      <c r="AW101" s="9">
        <v>2.0093000000000001</v>
      </c>
      <c r="AX101" s="9">
        <v>5.8628</v>
      </c>
      <c r="AY101" s="9">
        <v>11.0335</v>
      </c>
      <c r="AZ101" s="9">
        <v>6.7542999999999997</v>
      </c>
      <c r="BA101" s="9">
        <v>2.7214999999999998</v>
      </c>
      <c r="BB101" s="9">
        <v>5.4890999999999996</v>
      </c>
      <c r="BC101" s="9">
        <v>3.6389</v>
      </c>
      <c r="BD101" s="9">
        <v>5.2016999999999998</v>
      </c>
      <c r="BE101" s="9">
        <v>7.3532000000000002</v>
      </c>
      <c r="BF101" s="9">
        <v>8.3234999999999992</v>
      </c>
      <c r="BG101" s="9">
        <v>10.134399999999999</v>
      </c>
      <c r="BH101" s="9">
        <v>7.3413000000000004</v>
      </c>
      <c r="BI101" s="9">
        <v>9.2666000000000004</v>
      </c>
      <c r="BJ101" s="9">
        <v>4.9958</v>
      </c>
      <c r="BK101" s="9">
        <v>6.3815999999999997</v>
      </c>
      <c r="BL101" s="9">
        <v>4.1852</v>
      </c>
      <c r="BM101" s="9">
        <v>3.8919000000000001</v>
      </c>
      <c r="BN101" s="9">
        <v>5.1109</v>
      </c>
      <c r="BO101" s="9">
        <v>2.8864999999999998</v>
      </c>
      <c r="BP101" s="9">
        <v>6.2298</v>
      </c>
      <c r="BQ101" s="9">
        <v>3.8344</v>
      </c>
      <c r="BR101" s="9">
        <v>3.0552000000000001</v>
      </c>
      <c r="BS101" s="9">
        <v>5.9737999999999998</v>
      </c>
      <c r="BT101" s="9">
        <v>2.9598</v>
      </c>
      <c r="BU101" s="9">
        <v>5.7037000000000004</v>
      </c>
      <c r="BV101" s="9">
        <v>5.7473000000000001</v>
      </c>
      <c r="BW101" s="9">
        <v>2.1598000000000002</v>
      </c>
      <c r="BX101" s="9">
        <v>1.6917</v>
      </c>
      <c r="BY101" s="9">
        <v>7.6863999999999999</v>
      </c>
      <c r="BZ101" s="9">
        <v>6.8765999999999998</v>
      </c>
      <c r="CA101" s="9">
        <v>4.9762000000000004</v>
      </c>
      <c r="CB101" s="9">
        <v>3.4897999999999998</v>
      </c>
      <c r="CC101" s="9">
        <v>1.6463000000000001</v>
      </c>
      <c r="CD101" s="9">
        <v>1.0744</v>
      </c>
      <c r="CE101" s="9">
        <v>4.0728</v>
      </c>
      <c r="CF101" s="9">
        <v>7.1242000000000001</v>
      </c>
      <c r="CG101" s="9">
        <v>6.8346999999999998</v>
      </c>
      <c r="CH101" s="9">
        <v>7.2607999999999997</v>
      </c>
      <c r="CI101" s="9">
        <v>1.7806</v>
      </c>
      <c r="CJ101" s="9">
        <v>4.7674000000000003</v>
      </c>
      <c r="CK101" s="9">
        <v>2.7282999999999999</v>
      </c>
      <c r="CL101" s="9">
        <v>2.4885000000000002</v>
      </c>
      <c r="CM101" s="9">
        <v>5.2007000000000003</v>
      </c>
      <c r="CN101" s="9">
        <v>3.4834999999999998</v>
      </c>
      <c r="CO101" s="9">
        <v>3.948</v>
      </c>
      <c r="CP101" s="9">
        <v>7.0468000000000002</v>
      </c>
      <c r="CQ101" s="9">
        <v>7.8318000000000003</v>
      </c>
      <c r="CR101" s="9">
        <v>5.7093999999999996</v>
      </c>
      <c r="CS101" s="9">
        <v>5.5254000000000003</v>
      </c>
      <c r="CT101" s="9">
        <v>4.2126999999999999</v>
      </c>
      <c r="CU101" s="9">
        <v>4.202</v>
      </c>
      <c r="CV101" s="9">
        <v>4.7599</v>
      </c>
      <c r="CW101" s="9">
        <v>5.6496000000000004</v>
      </c>
      <c r="CX101" s="9">
        <v>5.5987</v>
      </c>
      <c r="CY101" s="9">
        <v>3.5590000000000002</v>
      </c>
      <c r="CZ101" s="9">
        <v>4.8609999999999998</v>
      </c>
      <c r="DA101" s="9">
        <v>2.3748999999999998</v>
      </c>
      <c r="DB101" s="9">
        <v>6.2370999999999999</v>
      </c>
      <c r="DC101" s="9">
        <v>4.3227000000000002</v>
      </c>
      <c r="DD101" s="9">
        <v>7.2835000000000001</v>
      </c>
      <c r="DE101" s="9">
        <v>5.5590000000000002</v>
      </c>
      <c r="DF101" s="9">
        <v>8.0684000000000005</v>
      </c>
      <c r="DG101" s="9">
        <v>6.3208000000000002</v>
      </c>
      <c r="DH101" s="9">
        <v>9.6959999999999997</v>
      </c>
      <c r="DI101" s="9">
        <v>5.1344000000000003</v>
      </c>
      <c r="DJ101" s="9">
        <v>3.0979999999999999</v>
      </c>
      <c r="DK101" s="9">
        <v>4.6212999999999997</v>
      </c>
      <c r="DL101" s="10">
        <v>6.4138000000000002</v>
      </c>
      <c r="DM101" s="10">
        <v>3.7915999999999999</v>
      </c>
      <c r="DN101" s="10">
        <v>8.3513000000000002</v>
      </c>
      <c r="DO101" s="10">
        <v>5.1698000000000004</v>
      </c>
      <c r="DP101" s="10">
        <v>4.7771999999999997</v>
      </c>
      <c r="DQ101" s="10">
        <v>2.2932000000000001</v>
      </c>
      <c r="DR101" s="10">
        <v>2.9361999999999999</v>
      </c>
      <c r="DS101" s="10">
        <v>3.7734000000000001</v>
      </c>
      <c r="DT101" s="10">
        <v>8.3371999999999993</v>
      </c>
      <c r="DU101" s="10">
        <v>4.0209999999999999</v>
      </c>
      <c r="DV101" s="10">
        <v>8.7616999999999994</v>
      </c>
      <c r="DW101" s="10">
        <v>5.8989000000000003</v>
      </c>
      <c r="DX101" s="10">
        <v>3.7745000000000002</v>
      </c>
      <c r="DY101" s="10">
        <v>0.73229999999999995</v>
      </c>
      <c r="DZ101" s="10">
        <v>4.5076999999999998</v>
      </c>
      <c r="EA101" s="10">
        <v>3.3774999999999999</v>
      </c>
      <c r="EB101" s="10">
        <v>3.5158</v>
      </c>
      <c r="EC101" s="10">
        <v>2.8407</v>
      </c>
      <c r="ED101" s="10">
        <v>4.4061000000000003</v>
      </c>
      <c r="EE101" s="10">
        <v>5.9592999999999998</v>
      </c>
      <c r="EF101" s="10">
        <v>2.2029999999999998</v>
      </c>
      <c r="EG101" s="10">
        <v>2.0581</v>
      </c>
      <c r="EH101" s="10">
        <v>3.5676999999999999</v>
      </c>
      <c r="EI101" s="10">
        <v>6.0956999999999999</v>
      </c>
      <c r="EJ101" s="4"/>
    </row>
    <row r="102" spans="1:140" x14ac:dyDescent="0.2">
      <c r="A102" s="4">
        <v>-1.6666699999999999</v>
      </c>
      <c r="B102" s="9">
        <v>4.2248999999999999</v>
      </c>
      <c r="C102" s="9">
        <v>2.0897000000000001</v>
      </c>
      <c r="D102" s="9">
        <v>5.6893000000000002</v>
      </c>
      <c r="E102" s="9">
        <v>2.1650999999999998</v>
      </c>
      <c r="F102" s="9">
        <v>6.8613</v>
      </c>
      <c r="G102" s="9">
        <v>3.4544000000000001</v>
      </c>
      <c r="H102" s="9">
        <v>4.4320000000000004</v>
      </c>
      <c r="I102" s="9">
        <v>3.4842</v>
      </c>
      <c r="J102" s="9">
        <v>3.2738999999999998</v>
      </c>
      <c r="K102" s="9">
        <v>5.7977999999999996</v>
      </c>
      <c r="L102" s="9">
        <v>5.1299000000000001</v>
      </c>
      <c r="M102" s="9">
        <v>3.5533999999999999</v>
      </c>
      <c r="N102" s="9">
        <v>6.3573000000000004</v>
      </c>
      <c r="O102" s="9">
        <v>9.2276000000000007</v>
      </c>
      <c r="P102" s="9">
        <v>9.6</v>
      </c>
      <c r="Q102" s="9">
        <v>5.4333999999999998</v>
      </c>
      <c r="R102" s="9">
        <v>11.5639</v>
      </c>
      <c r="S102" s="9">
        <v>3.7174999999999998</v>
      </c>
      <c r="T102" s="9">
        <v>8.0701000000000001</v>
      </c>
      <c r="U102" s="9">
        <v>4.4001999999999999</v>
      </c>
      <c r="V102" s="9">
        <v>2.7277</v>
      </c>
      <c r="W102" s="9">
        <v>4.6976000000000004</v>
      </c>
      <c r="X102" s="9">
        <v>7.7404000000000002</v>
      </c>
      <c r="Y102" s="9">
        <v>3.3313999999999999</v>
      </c>
      <c r="Z102" s="9">
        <v>3.0990000000000002</v>
      </c>
      <c r="AA102" s="9">
        <v>3.3656999999999999</v>
      </c>
      <c r="AB102" s="9">
        <v>1.8884000000000001</v>
      </c>
      <c r="AC102" s="9">
        <v>5.0967000000000002</v>
      </c>
      <c r="AD102" s="9">
        <v>10.3568</v>
      </c>
      <c r="AE102" s="9">
        <v>5.2453000000000003</v>
      </c>
      <c r="AF102" s="9">
        <v>5.6607000000000003</v>
      </c>
      <c r="AG102" s="9">
        <v>5.5263</v>
      </c>
      <c r="AH102" s="9">
        <v>4.8121999999999998</v>
      </c>
      <c r="AI102" s="9">
        <v>5.3471000000000002</v>
      </c>
      <c r="AJ102" s="9">
        <v>2.722</v>
      </c>
      <c r="AK102" s="9">
        <v>5.7023000000000001</v>
      </c>
      <c r="AL102" s="9">
        <v>4.0838000000000001</v>
      </c>
      <c r="AM102" s="9">
        <v>4.0523999999999996</v>
      </c>
      <c r="AN102" s="9">
        <v>3.5038</v>
      </c>
      <c r="AO102" s="9">
        <v>5.0666000000000002</v>
      </c>
      <c r="AP102" s="9">
        <v>0.58530000000000004</v>
      </c>
      <c r="AQ102" s="9">
        <v>5.4463999999999997</v>
      </c>
      <c r="AR102" s="9">
        <v>5.8926999999999996</v>
      </c>
      <c r="AS102" s="9">
        <v>3.2948</v>
      </c>
      <c r="AT102" s="9">
        <v>3.9392999999999998</v>
      </c>
      <c r="AU102" s="9">
        <v>5.1440999999999999</v>
      </c>
      <c r="AV102" s="9">
        <v>1.8701000000000001</v>
      </c>
      <c r="AW102" s="9">
        <v>2.6728999999999998</v>
      </c>
      <c r="AX102" s="9">
        <v>6.1954000000000002</v>
      </c>
      <c r="AY102" s="9">
        <v>10.357900000000001</v>
      </c>
      <c r="AZ102" s="9">
        <v>6.3339999999999996</v>
      </c>
      <c r="BA102" s="9">
        <v>2.3262</v>
      </c>
      <c r="BB102" s="9">
        <v>5.9836</v>
      </c>
      <c r="BC102" s="9">
        <v>3.7107000000000001</v>
      </c>
      <c r="BD102" s="9">
        <v>5.8615000000000004</v>
      </c>
      <c r="BE102" s="9">
        <v>8.1908999999999992</v>
      </c>
      <c r="BF102" s="9">
        <v>8.0681999999999992</v>
      </c>
      <c r="BG102" s="9">
        <v>11.340299999999999</v>
      </c>
      <c r="BH102" s="9">
        <v>7.1695000000000002</v>
      </c>
      <c r="BI102" s="9">
        <v>7.2904</v>
      </c>
      <c r="BJ102" s="9">
        <v>4.9772999999999996</v>
      </c>
      <c r="BK102" s="9">
        <v>3.9304999999999999</v>
      </c>
      <c r="BL102" s="9">
        <v>3.7797000000000001</v>
      </c>
      <c r="BM102" s="9">
        <v>3.5973999999999999</v>
      </c>
      <c r="BN102" s="9">
        <v>4.8658999999999999</v>
      </c>
      <c r="BO102" s="9">
        <v>3.0061</v>
      </c>
      <c r="BP102" s="9">
        <v>10.133800000000001</v>
      </c>
      <c r="BQ102" s="9">
        <v>4.1997</v>
      </c>
      <c r="BR102" s="9">
        <v>5.3718000000000004</v>
      </c>
      <c r="BS102" s="9">
        <v>5.8235999999999999</v>
      </c>
      <c r="BT102" s="9">
        <v>2.9771999999999998</v>
      </c>
      <c r="BU102" s="9">
        <v>5.2138</v>
      </c>
      <c r="BV102" s="9">
        <v>4.8179999999999996</v>
      </c>
      <c r="BW102" s="9">
        <v>2.1777000000000002</v>
      </c>
      <c r="BX102" s="9">
        <v>2.2799999999999998</v>
      </c>
      <c r="BY102" s="9">
        <v>8.0047999999999995</v>
      </c>
      <c r="BZ102" s="9">
        <v>6.9429999999999996</v>
      </c>
      <c r="CA102" s="9">
        <v>4.9218999999999999</v>
      </c>
      <c r="CB102" s="9">
        <v>3.4283000000000001</v>
      </c>
      <c r="CC102" s="9">
        <v>1.6738</v>
      </c>
      <c r="CD102" s="9">
        <v>1.3897999999999999</v>
      </c>
      <c r="CE102" s="9">
        <v>3.7374999999999998</v>
      </c>
      <c r="CF102" s="9">
        <v>7.2282000000000002</v>
      </c>
      <c r="CG102" s="9">
        <v>6.9599000000000002</v>
      </c>
      <c r="CH102" s="9">
        <v>7.4031000000000002</v>
      </c>
      <c r="CI102" s="9">
        <v>2.9714999999999998</v>
      </c>
      <c r="CJ102" s="9">
        <v>4.4291999999999998</v>
      </c>
      <c r="CK102" s="9">
        <v>2.6364000000000001</v>
      </c>
      <c r="CL102" s="9">
        <v>1.2786999999999999</v>
      </c>
      <c r="CM102" s="9">
        <v>4.4423000000000004</v>
      </c>
      <c r="CN102" s="9">
        <v>3.7050000000000001</v>
      </c>
      <c r="CO102" s="9">
        <v>3.9043999999999999</v>
      </c>
      <c r="CP102" s="9">
        <v>7.3982000000000001</v>
      </c>
      <c r="CQ102" s="9">
        <v>8.1342999999999996</v>
      </c>
      <c r="CR102" s="9">
        <v>5.4219999999999997</v>
      </c>
      <c r="CS102" s="9">
        <v>5.6271000000000004</v>
      </c>
      <c r="CT102" s="9">
        <v>4.2455999999999996</v>
      </c>
      <c r="CU102" s="9">
        <v>3.7164000000000001</v>
      </c>
      <c r="CV102" s="9">
        <v>4.8509000000000002</v>
      </c>
      <c r="CW102" s="9">
        <v>5.4058999999999999</v>
      </c>
      <c r="CX102" s="9">
        <v>6.2455999999999996</v>
      </c>
      <c r="CY102" s="9">
        <v>3.3246000000000002</v>
      </c>
      <c r="CZ102" s="9">
        <v>4.9164000000000003</v>
      </c>
      <c r="DA102" s="9">
        <v>2.3245</v>
      </c>
      <c r="DB102" s="9">
        <v>7.0762999999999998</v>
      </c>
      <c r="DC102" s="9">
        <v>3.8319000000000001</v>
      </c>
      <c r="DD102" s="9">
        <v>6.6379999999999999</v>
      </c>
      <c r="DE102" s="9">
        <v>5.1489000000000003</v>
      </c>
      <c r="DF102" s="9">
        <v>7.5385</v>
      </c>
      <c r="DG102" s="9">
        <v>5.3361999999999998</v>
      </c>
      <c r="DH102" s="9">
        <v>10.5021</v>
      </c>
      <c r="DI102" s="9">
        <v>6.9935999999999998</v>
      </c>
      <c r="DJ102" s="9">
        <v>3.1650999999999998</v>
      </c>
      <c r="DK102" s="9">
        <v>4.6985000000000001</v>
      </c>
      <c r="DL102" s="10">
        <v>6.6360999999999999</v>
      </c>
      <c r="DM102" s="10">
        <v>3.0366</v>
      </c>
      <c r="DN102" s="10">
        <v>7.6723999999999997</v>
      </c>
      <c r="DO102" s="10">
        <v>3.8816999999999999</v>
      </c>
      <c r="DP102" s="10">
        <v>4.6851000000000003</v>
      </c>
      <c r="DQ102" s="10">
        <v>2.3953000000000002</v>
      </c>
      <c r="DR102" s="10">
        <v>3.3172999999999999</v>
      </c>
      <c r="DS102" s="10">
        <v>3.4645999999999999</v>
      </c>
      <c r="DT102" s="10">
        <v>7.8365999999999998</v>
      </c>
      <c r="DU102" s="10">
        <v>3.2768000000000002</v>
      </c>
      <c r="DV102" s="10">
        <v>9.8025000000000002</v>
      </c>
      <c r="DW102" s="10">
        <v>5.5365000000000002</v>
      </c>
      <c r="DX102" s="10">
        <v>4.0129000000000001</v>
      </c>
      <c r="DY102" s="10">
        <v>0.88100000000000001</v>
      </c>
      <c r="DZ102" s="10">
        <v>4.1731999999999996</v>
      </c>
      <c r="EA102" s="10">
        <v>3.548</v>
      </c>
      <c r="EB102" s="10">
        <v>3.7698</v>
      </c>
      <c r="EC102" s="10">
        <v>2.6981999999999999</v>
      </c>
      <c r="ED102" s="10">
        <v>4.1003999999999996</v>
      </c>
      <c r="EE102" s="10">
        <v>5.7493999999999996</v>
      </c>
      <c r="EF102" s="10">
        <v>2.1396999999999999</v>
      </c>
      <c r="EG102" s="10">
        <v>2.1436000000000002</v>
      </c>
      <c r="EH102" s="10">
        <v>3.2534999999999998</v>
      </c>
      <c r="EI102" s="10">
        <v>6.2748999999999997</v>
      </c>
      <c r="EJ102" s="4"/>
    </row>
    <row r="103" spans="1:140" x14ac:dyDescent="0.2">
      <c r="A103" s="4">
        <v>-1.6333299999999999</v>
      </c>
      <c r="B103" s="9">
        <v>3.6231</v>
      </c>
      <c r="C103" s="9">
        <v>2.0375000000000001</v>
      </c>
      <c r="D103" s="9">
        <v>5.9370000000000003</v>
      </c>
      <c r="E103" s="9">
        <v>2.2669000000000001</v>
      </c>
      <c r="F103" s="9">
        <v>6.0335999999999999</v>
      </c>
      <c r="G103" s="9">
        <v>3.6002999999999998</v>
      </c>
      <c r="H103" s="9">
        <v>4.2408000000000001</v>
      </c>
      <c r="I103" s="9">
        <v>3.7107999999999999</v>
      </c>
      <c r="J103" s="9">
        <v>2.7595999999999998</v>
      </c>
      <c r="K103" s="9">
        <v>6.7447999999999997</v>
      </c>
      <c r="L103" s="9">
        <v>5.1205999999999996</v>
      </c>
      <c r="M103" s="9">
        <v>2.9453999999999998</v>
      </c>
      <c r="N103" s="9">
        <v>6.4861000000000004</v>
      </c>
      <c r="O103" s="9">
        <v>10.1114</v>
      </c>
      <c r="P103" s="9">
        <v>8.9388000000000005</v>
      </c>
      <c r="Q103" s="9">
        <v>6.4352</v>
      </c>
      <c r="R103" s="9">
        <v>11.330299999999999</v>
      </c>
      <c r="S103" s="9">
        <v>4.0720999999999998</v>
      </c>
      <c r="T103" s="9">
        <v>8.7927999999999997</v>
      </c>
      <c r="U103" s="9">
        <v>3.5550000000000002</v>
      </c>
      <c r="V103" s="9">
        <v>3.6004</v>
      </c>
      <c r="W103" s="9">
        <v>5.4656000000000002</v>
      </c>
      <c r="X103" s="9">
        <v>6.3811</v>
      </c>
      <c r="Y103" s="9">
        <v>2.5787</v>
      </c>
      <c r="Z103" s="9">
        <v>2.7446999999999999</v>
      </c>
      <c r="AA103" s="9">
        <v>3.8334000000000001</v>
      </c>
      <c r="AB103" s="9">
        <v>1.62</v>
      </c>
      <c r="AC103" s="9">
        <v>5.2904999999999998</v>
      </c>
      <c r="AD103" s="9">
        <v>10.2563</v>
      </c>
      <c r="AE103" s="9">
        <v>6.3288000000000002</v>
      </c>
      <c r="AF103" s="9">
        <v>5.2183999999999999</v>
      </c>
      <c r="AG103" s="9">
        <v>5.5698999999999996</v>
      </c>
      <c r="AH103" s="9">
        <v>4.4264999999999999</v>
      </c>
      <c r="AI103" s="9">
        <v>5.0994000000000002</v>
      </c>
      <c r="AJ103" s="9">
        <v>2.6168999999999998</v>
      </c>
      <c r="AK103" s="9">
        <v>6.4756999999999998</v>
      </c>
      <c r="AL103" s="9">
        <v>4.2088999999999999</v>
      </c>
      <c r="AM103" s="9">
        <v>4.3178000000000001</v>
      </c>
      <c r="AN103" s="9">
        <v>3.3437999999999999</v>
      </c>
      <c r="AO103" s="9">
        <v>4.819</v>
      </c>
      <c r="AP103" s="9">
        <v>0.52149999999999996</v>
      </c>
      <c r="AQ103" s="9">
        <v>5.1181999999999999</v>
      </c>
      <c r="AR103" s="9">
        <v>5.7758000000000003</v>
      </c>
      <c r="AS103" s="9">
        <v>2.8317999999999999</v>
      </c>
      <c r="AT103" s="9">
        <v>3.347</v>
      </c>
      <c r="AU103" s="9">
        <v>5.2766999999999999</v>
      </c>
      <c r="AV103" s="9">
        <v>1.6314</v>
      </c>
      <c r="AW103" s="9">
        <v>3.2686000000000002</v>
      </c>
      <c r="AX103" s="9">
        <v>5.9081000000000001</v>
      </c>
      <c r="AY103" s="9">
        <v>9.2486999999999995</v>
      </c>
      <c r="AZ103" s="9">
        <v>6.3212999999999999</v>
      </c>
      <c r="BA103" s="9">
        <v>2.7452000000000001</v>
      </c>
      <c r="BB103" s="9">
        <v>6.2491000000000003</v>
      </c>
      <c r="BC103" s="9">
        <v>3.9367000000000001</v>
      </c>
      <c r="BD103" s="9">
        <v>6.0685000000000002</v>
      </c>
      <c r="BE103" s="9">
        <v>8.7940000000000005</v>
      </c>
      <c r="BF103" s="9">
        <v>8.4814000000000007</v>
      </c>
      <c r="BG103" s="9">
        <v>11.5244</v>
      </c>
      <c r="BH103" s="9">
        <v>7.4837999999999996</v>
      </c>
      <c r="BI103" s="9">
        <v>5.3357000000000001</v>
      </c>
      <c r="BJ103" s="9">
        <v>4.9733999999999998</v>
      </c>
      <c r="BK103" s="9">
        <v>4.0449999999999999</v>
      </c>
      <c r="BL103" s="9">
        <v>5.0023</v>
      </c>
      <c r="BM103" s="9">
        <v>3.8138999999999998</v>
      </c>
      <c r="BN103" s="9">
        <v>4.6547999999999998</v>
      </c>
      <c r="BO103" s="9">
        <v>3.6461999999999999</v>
      </c>
      <c r="BP103" s="9">
        <v>11.172599999999999</v>
      </c>
      <c r="BQ103" s="9">
        <v>4.0609000000000002</v>
      </c>
      <c r="BR103" s="9">
        <v>4.6356999999999999</v>
      </c>
      <c r="BS103" s="9">
        <v>5.7781000000000002</v>
      </c>
      <c r="BT103" s="9">
        <v>2.4123999999999999</v>
      </c>
      <c r="BU103" s="9">
        <v>4.5655000000000001</v>
      </c>
      <c r="BV103" s="9">
        <v>4.7126999999999999</v>
      </c>
      <c r="BW103" s="9">
        <v>2.093</v>
      </c>
      <c r="BX103" s="9">
        <v>3.9264000000000001</v>
      </c>
      <c r="BY103" s="9">
        <v>9.2101000000000006</v>
      </c>
      <c r="BZ103" s="9">
        <v>7.1227999999999998</v>
      </c>
      <c r="CA103" s="9">
        <v>4.4428999999999998</v>
      </c>
      <c r="CB103" s="9">
        <v>3.8559000000000001</v>
      </c>
      <c r="CC103" s="9">
        <v>1.8567</v>
      </c>
      <c r="CD103" s="9">
        <v>1.3026</v>
      </c>
      <c r="CE103" s="9">
        <v>3.5834000000000001</v>
      </c>
      <c r="CF103" s="9">
        <v>6.5404</v>
      </c>
      <c r="CG103" s="9">
        <v>6.9709000000000003</v>
      </c>
      <c r="CH103" s="9">
        <v>7.3945999999999996</v>
      </c>
      <c r="CI103" s="9">
        <v>4.0416999999999996</v>
      </c>
      <c r="CJ103" s="9">
        <v>4.3430999999999997</v>
      </c>
      <c r="CK103" s="9">
        <v>2.7513000000000001</v>
      </c>
      <c r="CL103" s="9">
        <v>1.4802</v>
      </c>
      <c r="CM103" s="9">
        <v>4.5731000000000002</v>
      </c>
      <c r="CN103" s="9">
        <v>4.2656000000000001</v>
      </c>
      <c r="CO103" s="9">
        <v>3.7702</v>
      </c>
      <c r="CP103" s="9">
        <v>7.7224000000000004</v>
      </c>
      <c r="CQ103" s="9">
        <v>9.7682000000000002</v>
      </c>
      <c r="CR103" s="9">
        <v>5.4703999999999997</v>
      </c>
      <c r="CS103" s="9">
        <v>5.5503</v>
      </c>
      <c r="CT103" s="9">
        <v>4.5913000000000004</v>
      </c>
      <c r="CU103" s="9">
        <v>3.3740000000000001</v>
      </c>
      <c r="CV103" s="9">
        <v>5.2127999999999997</v>
      </c>
      <c r="CW103" s="9">
        <v>4.9497999999999998</v>
      </c>
      <c r="CX103" s="9">
        <v>6.5987999999999998</v>
      </c>
      <c r="CY103" s="9">
        <v>4.2168999999999999</v>
      </c>
      <c r="CZ103" s="9">
        <v>4.5248999999999997</v>
      </c>
      <c r="DA103" s="9">
        <v>2.6869999999999998</v>
      </c>
      <c r="DB103" s="9">
        <v>6.4885000000000002</v>
      </c>
      <c r="DC103" s="9">
        <v>3.5746000000000002</v>
      </c>
      <c r="DD103" s="9">
        <v>5.8437999999999999</v>
      </c>
      <c r="DE103" s="9">
        <v>5.0057</v>
      </c>
      <c r="DF103" s="9">
        <v>8.516</v>
      </c>
      <c r="DG103" s="9">
        <v>3.8408000000000002</v>
      </c>
      <c r="DH103" s="9">
        <v>10.836499999999999</v>
      </c>
      <c r="DI103" s="9">
        <v>9.0686</v>
      </c>
      <c r="DJ103" s="9">
        <v>3.0381999999999998</v>
      </c>
      <c r="DK103" s="9">
        <v>4.8727999999999998</v>
      </c>
      <c r="DL103" s="10">
        <v>5.8094000000000001</v>
      </c>
      <c r="DM103" s="10">
        <v>3.8176999999999999</v>
      </c>
      <c r="DN103" s="10">
        <v>7.9547999999999996</v>
      </c>
      <c r="DO103" s="10">
        <v>2.6640000000000001</v>
      </c>
      <c r="DP103" s="10">
        <v>4.4103000000000003</v>
      </c>
      <c r="DQ103" s="10">
        <v>2.8170000000000002</v>
      </c>
      <c r="DR103" s="10">
        <v>3.5867</v>
      </c>
      <c r="DS103" s="10">
        <v>3.5261</v>
      </c>
      <c r="DT103" s="10">
        <v>7.3384</v>
      </c>
      <c r="DU103" s="10">
        <v>3.9538000000000002</v>
      </c>
      <c r="DV103" s="10">
        <v>10.2746</v>
      </c>
      <c r="DW103" s="10">
        <v>4.9774000000000003</v>
      </c>
      <c r="DX103" s="10">
        <v>3.9531999999999998</v>
      </c>
      <c r="DY103" s="10">
        <v>1.0024</v>
      </c>
      <c r="DZ103" s="10">
        <v>4.1101000000000001</v>
      </c>
      <c r="EA103" s="10">
        <v>3.3841999999999999</v>
      </c>
      <c r="EB103" s="10">
        <v>4.1753999999999998</v>
      </c>
      <c r="EC103" s="10">
        <v>2.7745000000000002</v>
      </c>
      <c r="ED103" s="10">
        <v>4.5030999999999999</v>
      </c>
      <c r="EE103" s="10">
        <v>6.6901999999999999</v>
      </c>
      <c r="EF103" s="10">
        <v>2.1936</v>
      </c>
      <c r="EG103" s="10">
        <v>2.1377999999999999</v>
      </c>
      <c r="EH103" s="10">
        <v>2.7892000000000001</v>
      </c>
      <c r="EI103" s="10">
        <v>5.5423</v>
      </c>
      <c r="EJ103" s="4"/>
    </row>
    <row r="104" spans="1:140" x14ac:dyDescent="0.2">
      <c r="A104" s="4">
        <v>-1.6</v>
      </c>
      <c r="B104" s="9">
        <v>3.2351000000000001</v>
      </c>
      <c r="C104" s="9">
        <v>1.7783</v>
      </c>
      <c r="D104" s="9">
        <v>5.6566999999999998</v>
      </c>
      <c r="E104" s="9">
        <v>2.7658</v>
      </c>
      <c r="F104" s="9">
        <v>5.8432000000000004</v>
      </c>
      <c r="G104" s="9">
        <v>4.6524000000000001</v>
      </c>
      <c r="H104" s="9">
        <v>3.6751999999999998</v>
      </c>
      <c r="I104" s="9">
        <v>3.9581</v>
      </c>
      <c r="J104" s="9">
        <v>1.9084000000000001</v>
      </c>
      <c r="K104" s="9">
        <v>6.8140000000000001</v>
      </c>
      <c r="L104" s="9">
        <v>6.3678999999999997</v>
      </c>
      <c r="M104" s="9">
        <v>2.7014999999999998</v>
      </c>
      <c r="N104" s="9">
        <v>6.4932999999999996</v>
      </c>
      <c r="O104" s="9">
        <v>10.2606</v>
      </c>
      <c r="P104" s="9">
        <v>8.7278000000000002</v>
      </c>
      <c r="Q104" s="9">
        <v>7.1127000000000002</v>
      </c>
      <c r="R104" s="9">
        <v>10.733499999999999</v>
      </c>
      <c r="S104" s="9">
        <v>3.8879000000000001</v>
      </c>
      <c r="T104" s="9">
        <v>8.7106999999999992</v>
      </c>
      <c r="U104" s="9">
        <v>3.2902</v>
      </c>
      <c r="V104" s="9">
        <v>4.4988000000000001</v>
      </c>
      <c r="W104" s="9">
        <v>5.9997999999999996</v>
      </c>
      <c r="X104" s="9">
        <v>4.7751999999999999</v>
      </c>
      <c r="Y104" s="9">
        <v>2.6772999999999998</v>
      </c>
      <c r="Z104" s="9">
        <v>2.1833999999999998</v>
      </c>
      <c r="AA104" s="9">
        <v>3.8494999999999999</v>
      </c>
      <c r="AB104" s="9">
        <v>2.4649999999999999</v>
      </c>
      <c r="AC104" s="9">
        <v>5.2335000000000003</v>
      </c>
      <c r="AD104" s="9">
        <v>9.4707000000000008</v>
      </c>
      <c r="AE104" s="9">
        <v>6.2716000000000003</v>
      </c>
      <c r="AF104" s="9">
        <v>5.1988000000000003</v>
      </c>
      <c r="AG104" s="9">
        <v>5.0454999999999997</v>
      </c>
      <c r="AH104" s="9">
        <v>4.4051</v>
      </c>
      <c r="AI104" s="9">
        <v>5.0381</v>
      </c>
      <c r="AJ104" s="9">
        <v>2.7477</v>
      </c>
      <c r="AK104" s="9">
        <v>7.0324999999999998</v>
      </c>
      <c r="AL104" s="9">
        <v>4.38</v>
      </c>
      <c r="AM104" s="9">
        <v>4.1382000000000003</v>
      </c>
      <c r="AN104" s="9">
        <v>3.6212</v>
      </c>
      <c r="AO104" s="9">
        <v>4.9260999999999999</v>
      </c>
      <c r="AP104" s="9">
        <v>0.68520000000000003</v>
      </c>
      <c r="AQ104" s="9">
        <v>4.9470000000000001</v>
      </c>
      <c r="AR104" s="9">
        <v>5.1563999999999997</v>
      </c>
      <c r="AS104" s="9">
        <v>2.7121</v>
      </c>
      <c r="AT104" s="9">
        <v>3.161</v>
      </c>
      <c r="AU104" s="9">
        <v>4.5732999999999997</v>
      </c>
      <c r="AV104" s="9">
        <v>1.4479</v>
      </c>
      <c r="AW104" s="9">
        <v>3.7479</v>
      </c>
      <c r="AX104" s="9">
        <v>5.0433000000000003</v>
      </c>
      <c r="AY104" s="9">
        <v>8.5068999999999999</v>
      </c>
      <c r="AZ104" s="9">
        <v>6.2591000000000001</v>
      </c>
      <c r="BA104" s="9">
        <v>2.0924999999999998</v>
      </c>
      <c r="BB104" s="9">
        <v>6.3587999999999996</v>
      </c>
      <c r="BC104" s="9">
        <v>4.2618</v>
      </c>
      <c r="BD104" s="9">
        <v>6.3688000000000002</v>
      </c>
      <c r="BE104" s="9">
        <v>8.7733000000000008</v>
      </c>
      <c r="BF104" s="9">
        <v>8.0531000000000006</v>
      </c>
      <c r="BG104" s="9">
        <v>10.9749</v>
      </c>
      <c r="BH104" s="9">
        <v>7.7778999999999998</v>
      </c>
      <c r="BI104" s="9">
        <v>4.4558999999999997</v>
      </c>
      <c r="BJ104" s="9">
        <v>4.74</v>
      </c>
      <c r="BK104" s="9">
        <v>3.8753000000000002</v>
      </c>
      <c r="BL104" s="9">
        <v>4.5365000000000002</v>
      </c>
      <c r="BM104" s="9">
        <v>3.3033999999999999</v>
      </c>
      <c r="BN104" s="9">
        <v>4.6391</v>
      </c>
      <c r="BO104" s="9">
        <v>3.9664999999999999</v>
      </c>
      <c r="BP104" s="9">
        <v>10.324400000000001</v>
      </c>
      <c r="BQ104" s="9">
        <v>4.1578999999999997</v>
      </c>
      <c r="BR104" s="9">
        <v>3.9100999999999999</v>
      </c>
      <c r="BS104" s="9">
        <v>5.6943999999999999</v>
      </c>
      <c r="BT104" s="9">
        <v>2.4409999999999998</v>
      </c>
      <c r="BU104" s="9">
        <v>4.7043999999999997</v>
      </c>
      <c r="BV104" s="9">
        <v>5.3685</v>
      </c>
      <c r="BW104" s="9">
        <v>2.2831000000000001</v>
      </c>
      <c r="BX104" s="9">
        <v>4.8205</v>
      </c>
      <c r="BY104" s="9">
        <v>9.6791</v>
      </c>
      <c r="BZ104" s="9">
        <v>7.5334000000000003</v>
      </c>
      <c r="CA104" s="9">
        <v>3.7199</v>
      </c>
      <c r="CB104" s="9">
        <v>4.5621</v>
      </c>
      <c r="CC104" s="9">
        <v>2.1196999999999999</v>
      </c>
      <c r="CD104" s="9">
        <v>1.3951</v>
      </c>
      <c r="CE104" s="9">
        <v>4.4846000000000004</v>
      </c>
      <c r="CF104" s="9">
        <v>6.0068000000000001</v>
      </c>
      <c r="CG104" s="9">
        <v>7.0946999999999996</v>
      </c>
      <c r="CH104" s="9">
        <v>7.1473000000000004</v>
      </c>
      <c r="CI104" s="9">
        <v>4.0269000000000004</v>
      </c>
      <c r="CJ104" s="9">
        <v>4.3970000000000002</v>
      </c>
      <c r="CK104" s="9">
        <v>2.7869999999999999</v>
      </c>
      <c r="CL104" s="9">
        <v>2.1156999999999999</v>
      </c>
      <c r="CM104" s="9">
        <v>4.7866</v>
      </c>
      <c r="CN104" s="9">
        <v>4.7390999999999996</v>
      </c>
      <c r="CO104" s="9">
        <v>4.2088999999999999</v>
      </c>
      <c r="CP104" s="9">
        <v>7.4234999999999998</v>
      </c>
      <c r="CQ104" s="9">
        <v>8.4635999999999996</v>
      </c>
      <c r="CR104" s="9">
        <v>5.2294999999999998</v>
      </c>
      <c r="CS104" s="9">
        <v>5.2527999999999997</v>
      </c>
      <c r="CT104" s="9">
        <v>4.6924999999999999</v>
      </c>
      <c r="CU104" s="9">
        <v>3.1446000000000001</v>
      </c>
      <c r="CV104" s="9">
        <v>5.0549999999999997</v>
      </c>
      <c r="CW104" s="9">
        <v>3.8328000000000002</v>
      </c>
      <c r="CX104" s="9">
        <v>6.0263999999999998</v>
      </c>
      <c r="CY104" s="9">
        <v>4.5774999999999997</v>
      </c>
      <c r="CZ104" s="9">
        <v>4.5351999999999997</v>
      </c>
      <c r="DA104" s="9">
        <v>2.7155</v>
      </c>
      <c r="DB104" s="9">
        <v>6.4427000000000003</v>
      </c>
      <c r="DC104" s="9">
        <v>2.7088999999999999</v>
      </c>
      <c r="DD104" s="9">
        <v>5.8531000000000004</v>
      </c>
      <c r="DE104" s="9">
        <v>4.9009999999999998</v>
      </c>
      <c r="DF104" s="9">
        <v>9.3734000000000002</v>
      </c>
      <c r="DG104" s="9">
        <v>4.3337000000000003</v>
      </c>
      <c r="DH104" s="9">
        <v>9.7567000000000004</v>
      </c>
      <c r="DI104" s="9">
        <v>9.3437999999999999</v>
      </c>
      <c r="DJ104" s="9">
        <v>3.1760000000000002</v>
      </c>
      <c r="DK104" s="9">
        <v>5.3169000000000004</v>
      </c>
      <c r="DL104" s="10">
        <v>5.7625000000000002</v>
      </c>
      <c r="DM104" s="10">
        <v>5.1242000000000001</v>
      </c>
      <c r="DN104" s="10">
        <v>8.3170999999999999</v>
      </c>
      <c r="DO104" s="10">
        <v>1.7153</v>
      </c>
      <c r="DP104" s="10">
        <v>4.4484000000000004</v>
      </c>
      <c r="DQ104" s="10">
        <v>3.1044999999999998</v>
      </c>
      <c r="DR104" s="10">
        <v>3.3525999999999998</v>
      </c>
      <c r="DS104" s="10">
        <v>3.8622000000000001</v>
      </c>
      <c r="DT104" s="10">
        <v>7.6231</v>
      </c>
      <c r="DU104" s="10">
        <v>4.2301000000000002</v>
      </c>
      <c r="DV104" s="10">
        <v>10.673999999999999</v>
      </c>
      <c r="DW104" s="10">
        <v>4.4192999999999998</v>
      </c>
      <c r="DX104" s="10">
        <v>3.9224000000000001</v>
      </c>
      <c r="DY104" s="10">
        <v>0.77890000000000004</v>
      </c>
      <c r="DZ104" s="10">
        <v>4.07</v>
      </c>
      <c r="EA104" s="10">
        <v>3.7271000000000001</v>
      </c>
      <c r="EB104" s="10">
        <v>4.0140000000000002</v>
      </c>
      <c r="EC104" s="10">
        <v>2.7650999999999999</v>
      </c>
      <c r="ED104" s="10">
        <v>6.6058000000000003</v>
      </c>
      <c r="EE104" s="10">
        <v>6.7222</v>
      </c>
      <c r="EF104" s="10">
        <v>2.6528999999999998</v>
      </c>
      <c r="EG104" s="10">
        <v>2.4249000000000001</v>
      </c>
      <c r="EH104" s="10">
        <v>2.4157999999999999</v>
      </c>
      <c r="EI104" s="10">
        <v>4.5892999999999997</v>
      </c>
      <c r="EJ104" s="4"/>
    </row>
    <row r="105" spans="1:140" x14ac:dyDescent="0.2">
      <c r="A105" s="4">
        <v>-1.5666699999999998</v>
      </c>
      <c r="B105" s="9">
        <v>3.306</v>
      </c>
      <c r="C105" s="9">
        <v>1.468</v>
      </c>
      <c r="D105" s="9">
        <v>6.4927000000000001</v>
      </c>
      <c r="E105" s="9">
        <v>3.5306999999999999</v>
      </c>
      <c r="F105" s="9">
        <v>6.8308999999999997</v>
      </c>
      <c r="G105" s="9">
        <v>5.0205000000000002</v>
      </c>
      <c r="H105" s="9">
        <v>2.9499</v>
      </c>
      <c r="I105" s="9">
        <v>4.0254000000000003</v>
      </c>
      <c r="J105" s="9">
        <v>2.0131000000000001</v>
      </c>
      <c r="K105" s="9">
        <v>5.8574999999999999</v>
      </c>
      <c r="L105" s="9">
        <v>7.4252000000000002</v>
      </c>
      <c r="M105" s="9">
        <v>2.6059000000000001</v>
      </c>
      <c r="N105" s="9">
        <v>7.2587000000000002</v>
      </c>
      <c r="O105" s="9">
        <v>9.9296000000000006</v>
      </c>
      <c r="P105" s="9">
        <v>9.1441999999999997</v>
      </c>
      <c r="Q105" s="9">
        <v>6.9015000000000004</v>
      </c>
      <c r="R105" s="9">
        <v>9.7277000000000005</v>
      </c>
      <c r="S105" s="9">
        <v>3.8327</v>
      </c>
      <c r="T105" s="9">
        <v>8.0967000000000002</v>
      </c>
      <c r="U105" s="9">
        <v>3.4350000000000001</v>
      </c>
      <c r="V105" s="9">
        <v>5.1273999999999997</v>
      </c>
      <c r="W105" s="9">
        <v>6.0789999999999997</v>
      </c>
      <c r="X105" s="9">
        <v>5.4912000000000001</v>
      </c>
      <c r="Y105" s="9">
        <v>2.9247999999999998</v>
      </c>
      <c r="Z105" s="9">
        <v>1.8125</v>
      </c>
      <c r="AA105" s="9">
        <v>4.0808</v>
      </c>
      <c r="AB105" s="9">
        <v>3.359</v>
      </c>
      <c r="AC105" s="9">
        <v>5.4177</v>
      </c>
      <c r="AD105" s="9">
        <v>8.9697999999999993</v>
      </c>
      <c r="AE105" s="9">
        <v>6.5932000000000004</v>
      </c>
      <c r="AF105" s="9">
        <v>4.6364999999999998</v>
      </c>
      <c r="AG105" s="9">
        <v>4.9457000000000004</v>
      </c>
      <c r="AH105" s="9">
        <v>4.0153999999999996</v>
      </c>
      <c r="AI105" s="9">
        <v>5.4766000000000004</v>
      </c>
      <c r="AJ105" s="9">
        <v>3.1406000000000001</v>
      </c>
      <c r="AK105" s="9">
        <v>8.0807000000000002</v>
      </c>
      <c r="AL105" s="9">
        <v>4.3754999999999997</v>
      </c>
      <c r="AM105" s="9">
        <v>3.6015999999999999</v>
      </c>
      <c r="AN105" s="9">
        <v>3.5684</v>
      </c>
      <c r="AO105" s="9">
        <v>5.6600999999999999</v>
      </c>
      <c r="AP105" s="9">
        <v>0.8548</v>
      </c>
      <c r="AQ105" s="9">
        <v>4.4440999999999997</v>
      </c>
      <c r="AR105" s="9">
        <v>4.8666</v>
      </c>
      <c r="AS105" s="9">
        <v>3.3359000000000001</v>
      </c>
      <c r="AT105" s="9">
        <v>3.3336999999999999</v>
      </c>
      <c r="AU105" s="9">
        <v>3.2467999999999999</v>
      </c>
      <c r="AV105" s="9">
        <v>1.3948</v>
      </c>
      <c r="AW105" s="9">
        <v>3.9853000000000001</v>
      </c>
      <c r="AX105" s="9">
        <v>4.3975</v>
      </c>
      <c r="AY105" s="9">
        <v>7.9225000000000003</v>
      </c>
      <c r="AZ105" s="9">
        <v>6.2933000000000003</v>
      </c>
      <c r="BA105" s="9">
        <v>1.4804999999999999</v>
      </c>
      <c r="BB105" s="9">
        <v>5.952</v>
      </c>
      <c r="BC105" s="9">
        <v>4.1651999999999996</v>
      </c>
      <c r="BD105" s="9">
        <v>6.8583999999999996</v>
      </c>
      <c r="BE105" s="9">
        <v>8.9350000000000005</v>
      </c>
      <c r="BF105" s="9">
        <v>8.0283999999999995</v>
      </c>
      <c r="BG105" s="9">
        <v>10.9283</v>
      </c>
      <c r="BH105" s="9">
        <v>6.3856000000000002</v>
      </c>
      <c r="BI105" s="9">
        <v>3.8908999999999998</v>
      </c>
      <c r="BJ105" s="9">
        <v>4.9104000000000001</v>
      </c>
      <c r="BK105" s="9">
        <v>3.1015000000000001</v>
      </c>
      <c r="BL105" s="9">
        <v>5.7358000000000002</v>
      </c>
      <c r="BM105" s="9">
        <v>2.7606999999999999</v>
      </c>
      <c r="BN105" s="9">
        <v>4.7504999999999997</v>
      </c>
      <c r="BO105" s="9">
        <v>6.2708000000000004</v>
      </c>
      <c r="BP105" s="9">
        <v>13.005699999999999</v>
      </c>
      <c r="BQ105" s="9">
        <v>4.4793000000000003</v>
      </c>
      <c r="BR105" s="9">
        <v>5.5953999999999997</v>
      </c>
      <c r="BS105" s="9">
        <v>5.7602000000000002</v>
      </c>
      <c r="BT105" s="9">
        <v>2.5065</v>
      </c>
      <c r="BU105" s="9">
        <v>4.5327000000000002</v>
      </c>
      <c r="BV105" s="9">
        <v>5.9485000000000001</v>
      </c>
      <c r="BW105" s="9">
        <v>2.5244</v>
      </c>
      <c r="BX105" s="9">
        <v>4.8327</v>
      </c>
      <c r="BY105" s="9">
        <v>9.9109999999999996</v>
      </c>
      <c r="BZ105" s="9">
        <v>7.5454999999999997</v>
      </c>
      <c r="CA105" s="9">
        <v>3.5701000000000001</v>
      </c>
      <c r="CB105" s="9">
        <v>4.6029</v>
      </c>
      <c r="CC105" s="9">
        <v>2.3511000000000002</v>
      </c>
      <c r="CD105" s="9">
        <v>0.92379999999999995</v>
      </c>
      <c r="CE105" s="9">
        <v>5.3655999999999997</v>
      </c>
      <c r="CF105" s="9">
        <v>5.7873000000000001</v>
      </c>
      <c r="CG105" s="9">
        <v>6.9485000000000001</v>
      </c>
      <c r="CH105" s="9">
        <v>7.5359999999999996</v>
      </c>
      <c r="CI105" s="9">
        <v>2.7751999999999999</v>
      </c>
      <c r="CJ105" s="9">
        <v>3.9169</v>
      </c>
      <c r="CK105" s="9">
        <v>2.4171999999999998</v>
      </c>
      <c r="CL105" s="9">
        <v>2.1823999999999999</v>
      </c>
      <c r="CM105" s="9">
        <v>6.2386999999999997</v>
      </c>
      <c r="CN105" s="9">
        <v>4.2977999999999996</v>
      </c>
      <c r="CO105" s="9">
        <v>4.0895000000000001</v>
      </c>
      <c r="CP105" s="9">
        <v>7.5740999999999996</v>
      </c>
      <c r="CQ105" s="9">
        <v>7.6422999999999996</v>
      </c>
      <c r="CR105" s="9">
        <v>4.9324000000000003</v>
      </c>
      <c r="CS105" s="9">
        <v>5.1840000000000002</v>
      </c>
      <c r="CT105" s="9">
        <v>4.4992000000000001</v>
      </c>
      <c r="CU105" s="9">
        <v>3.0587</v>
      </c>
      <c r="CV105" s="9">
        <v>4.9771999999999998</v>
      </c>
      <c r="CW105" s="9">
        <v>3.3102999999999998</v>
      </c>
      <c r="CX105" s="9">
        <v>5.4127999999999998</v>
      </c>
      <c r="CY105" s="9">
        <v>5.4416000000000002</v>
      </c>
      <c r="CZ105" s="9">
        <v>4.2446999999999999</v>
      </c>
      <c r="DA105" s="9">
        <v>3.6393</v>
      </c>
      <c r="DB105" s="9">
        <v>6.4702000000000002</v>
      </c>
      <c r="DC105" s="9">
        <v>2.5802</v>
      </c>
      <c r="DD105" s="9">
        <v>5.4950999999999999</v>
      </c>
      <c r="DE105" s="9">
        <v>4.7996999999999996</v>
      </c>
      <c r="DF105" s="9">
        <v>8.4022000000000006</v>
      </c>
      <c r="DG105" s="9">
        <v>5.0804</v>
      </c>
      <c r="DH105" s="9">
        <v>9.0067000000000004</v>
      </c>
      <c r="DI105" s="9">
        <v>10.6236</v>
      </c>
      <c r="DJ105" s="9">
        <v>3.3077000000000001</v>
      </c>
      <c r="DK105" s="9">
        <v>5.5820999999999996</v>
      </c>
      <c r="DL105" s="10">
        <v>6.1433</v>
      </c>
      <c r="DM105" s="10">
        <v>6.0891000000000002</v>
      </c>
      <c r="DN105" s="10">
        <v>8.5094999999999992</v>
      </c>
      <c r="DO105" s="10">
        <v>2.1943000000000001</v>
      </c>
      <c r="DP105" s="10">
        <v>4.4847000000000001</v>
      </c>
      <c r="DQ105" s="10">
        <v>3.3582999999999998</v>
      </c>
      <c r="DR105" s="10">
        <v>3.1027999999999998</v>
      </c>
      <c r="DS105" s="10">
        <v>4.1558000000000002</v>
      </c>
      <c r="DT105" s="10">
        <v>5.9915000000000003</v>
      </c>
      <c r="DU105" s="10">
        <v>4.3071000000000002</v>
      </c>
      <c r="DV105" s="10">
        <v>10.900499999999999</v>
      </c>
      <c r="DW105" s="10">
        <v>5.8207000000000004</v>
      </c>
      <c r="DX105" s="10">
        <v>4.1181000000000001</v>
      </c>
      <c r="DY105" s="10">
        <v>0.7722</v>
      </c>
      <c r="DZ105" s="10">
        <v>3.8205</v>
      </c>
      <c r="EA105" s="10">
        <v>3.915</v>
      </c>
      <c r="EB105" s="10">
        <v>4.2495000000000003</v>
      </c>
      <c r="EC105" s="10">
        <v>2.9861</v>
      </c>
      <c r="ED105" s="10">
        <v>6.5050999999999997</v>
      </c>
      <c r="EE105" s="10">
        <v>6.9535</v>
      </c>
      <c r="EF105" s="10">
        <v>3.1947000000000001</v>
      </c>
      <c r="EG105" s="10">
        <v>2.8235999999999999</v>
      </c>
      <c r="EH105" s="10">
        <v>2.7010000000000001</v>
      </c>
      <c r="EI105" s="10">
        <v>3.9373</v>
      </c>
      <c r="EJ105" s="4"/>
    </row>
    <row r="106" spans="1:140" x14ac:dyDescent="0.2">
      <c r="A106" s="4">
        <v>-1.5333299999999999</v>
      </c>
      <c r="B106" s="9">
        <v>3.2161</v>
      </c>
      <c r="C106" s="9">
        <v>1.8683000000000001</v>
      </c>
      <c r="D106" s="9">
        <v>6.5747999999999998</v>
      </c>
      <c r="E106" s="9">
        <v>5.3685</v>
      </c>
      <c r="F106" s="9">
        <v>8.2058</v>
      </c>
      <c r="G106" s="9">
        <v>5.5106999999999999</v>
      </c>
      <c r="H106" s="9">
        <v>4.0960999999999999</v>
      </c>
      <c r="I106" s="9">
        <v>4.7819000000000003</v>
      </c>
      <c r="J106" s="9">
        <v>1.9061999999999999</v>
      </c>
      <c r="K106" s="9">
        <v>5.1432000000000002</v>
      </c>
      <c r="L106" s="9">
        <v>7.4649000000000001</v>
      </c>
      <c r="M106" s="9">
        <v>3.3942000000000001</v>
      </c>
      <c r="N106" s="9">
        <v>8.4305000000000003</v>
      </c>
      <c r="O106" s="9">
        <v>9.2933000000000003</v>
      </c>
      <c r="P106" s="9">
        <v>9.0664999999999996</v>
      </c>
      <c r="Q106" s="9">
        <v>6.6513999999999998</v>
      </c>
      <c r="R106" s="9">
        <v>10.0177</v>
      </c>
      <c r="S106" s="9">
        <v>3.6816</v>
      </c>
      <c r="T106" s="9">
        <v>7.0941999999999998</v>
      </c>
      <c r="U106" s="9">
        <v>4.7214</v>
      </c>
      <c r="V106" s="9">
        <v>4.7930999999999999</v>
      </c>
      <c r="W106" s="9">
        <v>6.4268999999999998</v>
      </c>
      <c r="X106" s="9">
        <v>5.2748999999999997</v>
      </c>
      <c r="Y106" s="9">
        <v>2.6937000000000002</v>
      </c>
      <c r="Z106" s="9">
        <v>1.6595</v>
      </c>
      <c r="AA106" s="9">
        <v>3.7776999999999998</v>
      </c>
      <c r="AB106" s="9">
        <v>4.2565</v>
      </c>
      <c r="AC106" s="9">
        <v>5.5490000000000004</v>
      </c>
      <c r="AD106" s="9">
        <v>7.8189000000000002</v>
      </c>
      <c r="AE106" s="9">
        <v>5.5598999999999998</v>
      </c>
      <c r="AF106" s="9">
        <v>4.5385</v>
      </c>
      <c r="AG106" s="9">
        <v>4.7836999999999996</v>
      </c>
      <c r="AH106" s="9">
        <v>4.0048000000000004</v>
      </c>
      <c r="AI106" s="9">
        <v>5.8563000000000001</v>
      </c>
      <c r="AJ106" s="9">
        <v>3.3372000000000002</v>
      </c>
      <c r="AK106" s="9">
        <v>7.9657999999999998</v>
      </c>
      <c r="AL106" s="9">
        <v>3.9790999999999999</v>
      </c>
      <c r="AM106" s="9">
        <v>3.0701999999999998</v>
      </c>
      <c r="AN106" s="9">
        <v>3.6825000000000001</v>
      </c>
      <c r="AO106" s="9">
        <v>6.6357999999999997</v>
      </c>
      <c r="AP106" s="9">
        <v>0.92930000000000001</v>
      </c>
      <c r="AQ106" s="9">
        <v>4.8109999999999999</v>
      </c>
      <c r="AR106" s="9">
        <v>4.4431000000000003</v>
      </c>
      <c r="AS106" s="9">
        <v>3.3702999999999999</v>
      </c>
      <c r="AT106" s="9">
        <v>3.6907999999999999</v>
      </c>
      <c r="AU106" s="9">
        <v>3.4597000000000002</v>
      </c>
      <c r="AV106" s="9">
        <v>1.4938</v>
      </c>
      <c r="AW106" s="9">
        <v>3.7805</v>
      </c>
      <c r="AX106" s="9">
        <v>4.7343000000000002</v>
      </c>
      <c r="AY106" s="9">
        <v>7.6786000000000003</v>
      </c>
      <c r="AZ106" s="9">
        <v>5.6623000000000001</v>
      </c>
      <c r="BA106" s="9">
        <v>2.7961999999999998</v>
      </c>
      <c r="BB106" s="9">
        <v>5.3380999999999998</v>
      </c>
      <c r="BC106" s="9">
        <v>3.3456999999999999</v>
      </c>
      <c r="BD106" s="9">
        <v>6.9363000000000001</v>
      </c>
      <c r="BE106" s="9">
        <v>6.5387000000000004</v>
      </c>
      <c r="BF106" s="9">
        <v>8.4923999999999999</v>
      </c>
      <c r="BG106" s="9">
        <v>9.4175000000000004</v>
      </c>
      <c r="BH106" s="9">
        <v>6.1532999999999998</v>
      </c>
      <c r="BI106" s="9">
        <v>3.8273999999999999</v>
      </c>
      <c r="BJ106" s="9">
        <v>4.8483999999999998</v>
      </c>
      <c r="BK106" s="9">
        <v>2.8975</v>
      </c>
      <c r="BL106" s="9">
        <v>5.6947000000000001</v>
      </c>
      <c r="BM106" s="9">
        <v>2.3715999999999999</v>
      </c>
      <c r="BN106" s="9">
        <v>5.0576999999999996</v>
      </c>
      <c r="BO106" s="9">
        <v>7.1052</v>
      </c>
      <c r="BP106" s="9">
        <v>8.1666000000000007</v>
      </c>
      <c r="BQ106" s="9">
        <v>5.1962000000000002</v>
      </c>
      <c r="BR106" s="9">
        <v>3.0796999999999999</v>
      </c>
      <c r="BS106" s="9">
        <v>6.0755999999999997</v>
      </c>
      <c r="BT106" s="9">
        <v>2.3424</v>
      </c>
      <c r="BU106" s="9">
        <v>4.0880999999999998</v>
      </c>
      <c r="BV106" s="9">
        <v>5.9973999999999998</v>
      </c>
      <c r="BW106" s="9">
        <v>1.9505999999999999</v>
      </c>
      <c r="BX106" s="9">
        <v>4.7674000000000003</v>
      </c>
      <c r="BY106" s="9">
        <v>8.8790999999999993</v>
      </c>
      <c r="BZ106" s="9">
        <v>7.4646999999999997</v>
      </c>
      <c r="CA106" s="9">
        <v>4.5406000000000004</v>
      </c>
      <c r="CB106" s="9">
        <v>4.7590000000000003</v>
      </c>
      <c r="CC106" s="9">
        <v>2.2787999999999999</v>
      </c>
      <c r="CD106" s="9">
        <v>0.95489999999999997</v>
      </c>
      <c r="CE106" s="9">
        <v>5.0540000000000003</v>
      </c>
      <c r="CF106" s="9">
        <v>6.1017000000000001</v>
      </c>
      <c r="CG106" s="9">
        <v>7.8502999999999998</v>
      </c>
      <c r="CH106" s="9">
        <v>7.3285999999999998</v>
      </c>
      <c r="CI106" s="9">
        <v>2.4058999999999999</v>
      </c>
      <c r="CJ106" s="9">
        <v>3.9266999999999999</v>
      </c>
      <c r="CK106" s="9">
        <v>1.9883</v>
      </c>
      <c r="CL106" s="9">
        <v>2.3696000000000002</v>
      </c>
      <c r="CM106" s="9">
        <v>6.9169</v>
      </c>
      <c r="CN106" s="9">
        <v>2.9064999999999999</v>
      </c>
      <c r="CO106" s="9">
        <v>3.4963000000000002</v>
      </c>
      <c r="CP106" s="9">
        <v>7.1901999999999999</v>
      </c>
      <c r="CQ106" s="9">
        <v>7.6054000000000004</v>
      </c>
      <c r="CR106" s="9">
        <v>4.9199000000000002</v>
      </c>
      <c r="CS106" s="9">
        <v>4.8734000000000002</v>
      </c>
      <c r="CT106" s="9">
        <v>4.6124000000000001</v>
      </c>
      <c r="CU106" s="9">
        <v>2.8988</v>
      </c>
      <c r="CV106" s="9">
        <v>4.2141999999999999</v>
      </c>
      <c r="CW106" s="9">
        <v>3.0985999999999998</v>
      </c>
      <c r="CX106" s="9">
        <v>4.8426</v>
      </c>
      <c r="CY106" s="9">
        <v>6.0917000000000003</v>
      </c>
      <c r="CZ106" s="9">
        <v>4.4801000000000002</v>
      </c>
      <c r="DA106" s="9">
        <v>4.6845999999999997</v>
      </c>
      <c r="DB106" s="9">
        <v>6.2447999999999997</v>
      </c>
      <c r="DC106" s="9">
        <v>2.4474999999999998</v>
      </c>
      <c r="DD106" s="9">
        <v>5.8239999999999998</v>
      </c>
      <c r="DE106" s="9">
        <v>4.8954000000000004</v>
      </c>
      <c r="DF106" s="9">
        <v>7.5308999999999999</v>
      </c>
      <c r="DG106" s="9">
        <v>5.8586999999999998</v>
      </c>
      <c r="DH106" s="9">
        <v>9.0853000000000002</v>
      </c>
      <c r="DI106" s="9">
        <v>9.3941999999999997</v>
      </c>
      <c r="DJ106" s="9">
        <v>3.0167999999999999</v>
      </c>
      <c r="DK106" s="9">
        <v>5.7689000000000004</v>
      </c>
      <c r="DL106" s="10">
        <v>6.2884000000000002</v>
      </c>
      <c r="DM106" s="10">
        <v>6.9886999999999997</v>
      </c>
      <c r="DN106" s="10">
        <v>9.4856999999999996</v>
      </c>
      <c r="DO106" s="10">
        <v>2.54</v>
      </c>
      <c r="DP106" s="10">
        <v>4.6771000000000003</v>
      </c>
      <c r="DQ106" s="10">
        <v>3.532</v>
      </c>
      <c r="DR106" s="10">
        <v>3.0081000000000002</v>
      </c>
      <c r="DS106" s="10">
        <v>4.0153999999999996</v>
      </c>
      <c r="DT106" s="10">
        <v>5.2577999999999996</v>
      </c>
      <c r="DU106" s="10">
        <v>4.7584</v>
      </c>
      <c r="DV106" s="10">
        <v>9.9415999999999993</v>
      </c>
      <c r="DW106" s="10">
        <v>6.4928999999999997</v>
      </c>
      <c r="DX106" s="10">
        <v>4.5784000000000002</v>
      </c>
      <c r="DY106" s="10">
        <v>0.99490000000000001</v>
      </c>
      <c r="DZ106" s="10">
        <v>3.7503000000000002</v>
      </c>
      <c r="EA106" s="10">
        <v>4.2778999999999998</v>
      </c>
      <c r="EB106" s="10">
        <v>4.3003999999999998</v>
      </c>
      <c r="EC106" s="10">
        <v>2.8165</v>
      </c>
      <c r="ED106" s="10">
        <v>6.4695999999999998</v>
      </c>
      <c r="EE106" s="10">
        <v>7.2003000000000004</v>
      </c>
      <c r="EF106" s="10">
        <v>3.2349000000000001</v>
      </c>
      <c r="EG106" s="10">
        <v>3.2179000000000002</v>
      </c>
      <c r="EH106" s="10">
        <v>3.6781999999999999</v>
      </c>
      <c r="EI106" s="10">
        <v>4.0007999999999999</v>
      </c>
      <c r="EJ106" s="4"/>
    </row>
    <row r="107" spans="1:140" x14ac:dyDescent="0.2">
      <c r="A107" s="4">
        <v>-1.5</v>
      </c>
      <c r="B107" s="9">
        <v>3.7212999999999998</v>
      </c>
      <c r="C107" s="9">
        <v>1.9582999999999999</v>
      </c>
      <c r="D107" s="9">
        <v>6.8943000000000003</v>
      </c>
      <c r="E107" s="9">
        <v>6.6750999999999996</v>
      </c>
      <c r="F107" s="9">
        <v>9.3801000000000005</v>
      </c>
      <c r="G107" s="9">
        <v>5.3958000000000004</v>
      </c>
      <c r="H107" s="9">
        <v>4.9898999999999996</v>
      </c>
      <c r="I107" s="9">
        <v>4.6550000000000002</v>
      </c>
      <c r="J107" s="9">
        <v>3.3167</v>
      </c>
      <c r="K107" s="9">
        <v>4.7988999999999997</v>
      </c>
      <c r="L107" s="9">
        <v>7.7572000000000001</v>
      </c>
      <c r="M107" s="9">
        <v>4.2134999999999998</v>
      </c>
      <c r="N107" s="9">
        <v>8.4792000000000005</v>
      </c>
      <c r="O107" s="9">
        <v>7.944</v>
      </c>
      <c r="P107" s="9">
        <v>8.0845000000000002</v>
      </c>
      <c r="Q107" s="9">
        <v>6.5507999999999997</v>
      </c>
      <c r="R107" s="9">
        <v>9.5756999999999994</v>
      </c>
      <c r="S107" s="9">
        <v>3.1844000000000001</v>
      </c>
      <c r="T107" s="9">
        <v>5.7782999999999998</v>
      </c>
      <c r="U107" s="9">
        <v>5.5468999999999999</v>
      </c>
      <c r="V107" s="9">
        <v>4.8620999999999999</v>
      </c>
      <c r="W107" s="9">
        <v>7.2188999999999997</v>
      </c>
      <c r="X107" s="9">
        <v>4.9733999999999998</v>
      </c>
      <c r="Y107" s="9">
        <v>2.8574999999999999</v>
      </c>
      <c r="Z107" s="9">
        <v>1.3913</v>
      </c>
      <c r="AA107" s="9">
        <v>3.9026000000000001</v>
      </c>
      <c r="AB107" s="9">
        <v>4.6067999999999998</v>
      </c>
      <c r="AC107" s="9">
        <v>5.9957000000000003</v>
      </c>
      <c r="AD107" s="9">
        <v>6.9557000000000002</v>
      </c>
      <c r="AE107" s="9">
        <v>5.3059000000000003</v>
      </c>
      <c r="AF107" s="9">
        <v>3.9708999999999999</v>
      </c>
      <c r="AG107" s="9">
        <v>4.9904000000000002</v>
      </c>
      <c r="AH107" s="9">
        <v>4.5903</v>
      </c>
      <c r="AI107" s="9">
        <v>5.8647999999999998</v>
      </c>
      <c r="AJ107" s="9">
        <v>3.3227000000000002</v>
      </c>
      <c r="AK107" s="9">
        <v>7.2244999999999999</v>
      </c>
      <c r="AL107" s="9">
        <v>4.4029999999999996</v>
      </c>
      <c r="AM107" s="9">
        <v>2.9973000000000001</v>
      </c>
      <c r="AN107" s="9">
        <v>4.4107000000000003</v>
      </c>
      <c r="AO107" s="9">
        <v>6.7655000000000003</v>
      </c>
      <c r="AP107" s="9">
        <v>0.70379999999999998</v>
      </c>
      <c r="AQ107" s="9">
        <v>4.4988000000000001</v>
      </c>
      <c r="AR107" s="9">
        <v>4.5260999999999996</v>
      </c>
      <c r="AS107" s="9">
        <v>3.8540000000000001</v>
      </c>
      <c r="AT107" s="9">
        <v>4.2301000000000002</v>
      </c>
      <c r="AU107" s="9">
        <v>3.9961000000000002</v>
      </c>
      <c r="AV107" s="9">
        <v>1.7450000000000001</v>
      </c>
      <c r="AW107" s="9">
        <v>3.1938</v>
      </c>
      <c r="AX107" s="9">
        <v>5.5476999999999999</v>
      </c>
      <c r="AY107" s="9">
        <v>7.9974999999999996</v>
      </c>
      <c r="AZ107" s="9">
        <v>5.4730999999999996</v>
      </c>
      <c r="BA107" s="9">
        <v>3.4626999999999999</v>
      </c>
      <c r="BB107" s="9">
        <v>5.0103</v>
      </c>
      <c r="BC107" s="9">
        <v>3.3246000000000002</v>
      </c>
      <c r="BD107" s="9">
        <v>6.4584000000000001</v>
      </c>
      <c r="BE107" s="9">
        <v>6.4741</v>
      </c>
      <c r="BF107" s="9">
        <v>8.8719000000000001</v>
      </c>
      <c r="BG107" s="9">
        <v>8.2581000000000007</v>
      </c>
      <c r="BH107" s="9">
        <v>5.9856999999999996</v>
      </c>
      <c r="BI107" s="9">
        <v>2.5108000000000001</v>
      </c>
      <c r="BJ107" s="9">
        <v>5.6506999999999996</v>
      </c>
      <c r="BK107" s="9">
        <v>2.2627999999999999</v>
      </c>
      <c r="BL107" s="9">
        <v>6.9359000000000002</v>
      </c>
      <c r="BM107" s="9">
        <v>1.9138999999999999</v>
      </c>
      <c r="BN107" s="9">
        <v>5.1843000000000004</v>
      </c>
      <c r="BO107" s="9">
        <v>8.2782999999999998</v>
      </c>
      <c r="BP107" s="9">
        <v>6.1112000000000002</v>
      </c>
      <c r="BQ107" s="9">
        <v>5.6167999999999996</v>
      </c>
      <c r="BR107" s="9">
        <v>3.8832</v>
      </c>
      <c r="BS107" s="9">
        <v>5.3739999999999997</v>
      </c>
      <c r="BT107" s="9">
        <v>3.2517</v>
      </c>
      <c r="BU107" s="9">
        <v>3.7785000000000002</v>
      </c>
      <c r="BV107" s="9">
        <v>5.8385999999999996</v>
      </c>
      <c r="BW107" s="9">
        <v>1.6045</v>
      </c>
      <c r="BX107" s="9">
        <v>4.0544000000000002</v>
      </c>
      <c r="BY107" s="9">
        <v>8.1922999999999995</v>
      </c>
      <c r="BZ107" s="9">
        <v>7.1966000000000001</v>
      </c>
      <c r="CA107" s="9">
        <v>5.3159000000000001</v>
      </c>
      <c r="CB107" s="9">
        <v>4.7915000000000001</v>
      </c>
      <c r="CC107" s="9">
        <v>2.0518000000000001</v>
      </c>
      <c r="CD107" s="9">
        <v>0.88949999999999996</v>
      </c>
      <c r="CE107" s="9">
        <v>4.7923</v>
      </c>
      <c r="CF107" s="9">
        <v>6.5437000000000003</v>
      </c>
      <c r="CG107" s="9">
        <v>7.9126000000000003</v>
      </c>
      <c r="CH107" s="9">
        <v>7.3872</v>
      </c>
      <c r="CI107" s="9">
        <v>1.9645999999999999</v>
      </c>
      <c r="CJ107" s="9">
        <v>4.3628999999999998</v>
      </c>
      <c r="CK107" s="9">
        <v>1.9411</v>
      </c>
      <c r="CL107" s="9">
        <v>2.3466</v>
      </c>
      <c r="CM107" s="9">
        <v>7.1849999999999996</v>
      </c>
      <c r="CN107" s="9">
        <v>3.6164999999999998</v>
      </c>
      <c r="CO107" s="9">
        <v>3.7570000000000001</v>
      </c>
      <c r="CP107" s="9">
        <v>7.2769000000000004</v>
      </c>
      <c r="CQ107" s="9">
        <v>6.5678999999999998</v>
      </c>
      <c r="CR107" s="9">
        <v>5.9740000000000002</v>
      </c>
      <c r="CS107" s="9">
        <v>4.835</v>
      </c>
      <c r="CT107" s="9">
        <v>4.1005000000000003</v>
      </c>
      <c r="CU107" s="9">
        <v>2.5909</v>
      </c>
      <c r="CV107" s="9">
        <v>4.0732999999999997</v>
      </c>
      <c r="CW107" s="9">
        <v>2.8858000000000001</v>
      </c>
      <c r="CX107" s="9">
        <v>3.8281000000000001</v>
      </c>
      <c r="CY107" s="9">
        <v>7.0213999999999999</v>
      </c>
      <c r="CZ107" s="9">
        <v>4.2935999999999996</v>
      </c>
      <c r="DA107" s="9">
        <v>5.3139000000000003</v>
      </c>
      <c r="DB107" s="9">
        <v>6.1383000000000001</v>
      </c>
      <c r="DC107" s="9">
        <v>2.9272</v>
      </c>
      <c r="DD107" s="9">
        <v>5.8502000000000001</v>
      </c>
      <c r="DE107" s="9">
        <v>5.2842000000000002</v>
      </c>
      <c r="DF107" s="9">
        <v>7.3151999999999999</v>
      </c>
      <c r="DG107" s="9">
        <v>6.2031999999999998</v>
      </c>
      <c r="DH107" s="9">
        <v>8.0169999999999995</v>
      </c>
      <c r="DI107" s="9">
        <v>8.8207000000000004</v>
      </c>
      <c r="DJ107" s="9">
        <v>2.7126999999999999</v>
      </c>
      <c r="DK107" s="9">
        <v>6.0975000000000001</v>
      </c>
      <c r="DL107" s="10">
        <v>6.3929</v>
      </c>
      <c r="DM107" s="10">
        <v>7.0513000000000003</v>
      </c>
      <c r="DN107" s="10">
        <v>9.0037000000000003</v>
      </c>
      <c r="DO107" s="10">
        <v>2.827</v>
      </c>
      <c r="DP107" s="10">
        <v>4.7668999999999997</v>
      </c>
      <c r="DQ107" s="10">
        <v>3.2134</v>
      </c>
      <c r="DR107" s="10">
        <v>2.5377999999999998</v>
      </c>
      <c r="DS107" s="10">
        <v>3.9335</v>
      </c>
      <c r="DT107" s="10">
        <v>5.77</v>
      </c>
      <c r="DU107" s="10">
        <v>4.2949999999999999</v>
      </c>
      <c r="DV107" s="10">
        <v>9.0624000000000002</v>
      </c>
      <c r="DW107" s="10">
        <v>5.9196</v>
      </c>
      <c r="DX107" s="10">
        <v>4.4836999999999998</v>
      </c>
      <c r="DY107" s="10">
        <v>1.0962000000000001</v>
      </c>
      <c r="DZ107" s="10">
        <v>3.1762999999999999</v>
      </c>
      <c r="EA107" s="10">
        <v>4.2192999999999996</v>
      </c>
      <c r="EB107" s="10">
        <v>4.2601000000000004</v>
      </c>
      <c r="EC107" s="10">
        <v>2.9559000000000002</v>
      </c>
      <c r="ED107" s="10">
        <v>6.6116999999999999</v>
      </c>
      <c r="EE107" s="10">
        <v>6.8834</v>
      </c>
      <c r="EF107" s="10">
        <v>3.2551999999999999</v>
      </c>
      <c r="EG107" s="10">
        <v>3.6922000000000001</v>
      </c>
      <c r="EH107" s="10">
        <v>4.6898999999999997</v>
      </c>
      <c r="EI107" s="10">
        <v>3.7155</v>
      </c>
      <c r="EJ107" s="4"/>
    </row>
    <row r="108" spans="1:140" x14ac:dyDescent="0.2">
      <c r="A108" s="4">
        <v>-1.4666700000000001</v>
      </c>
      <c r="B108" s="9">
        <v>3.7873999999999999</v>
      </c>
      <c r="C108" s="9">
        <v>1.9215</v>
      </c>
      <c r="D108" s="9">
        <v>6.0476000000000001</v>
      </c>
      <c r="E108" s="9">
        <v>7.2233999999999998</v>
      </c>
      <c r="F108" s="9">
        <v>8.9452999999999996</v>
      </c>
      <c r="G108" s="9">
        <v>4.6003999999999996</v>
      </c>
      <c r="H108" s="9">
        <v>4.3019999999999996</v>
      </c>
      <c r="I108" s="9">
        <v>4.2545999999999999</v>
      </c>
      <c r="J108" s="9">
        <v>4.1523000000000003</v>
      </c>
      <c r="K108" s="9">
        <v>3.6025999999999998</v>
      </c>
      <c r="L108" s="9">
        <v>6.7602000000000002</v>
      </c>
      <c r="M108" s="9">
        <v>4.2092999999999998</v>
      </c>
      <c r="N108" s="9">
        <v>7.6105999999999998</v>
      </c>
      <c r="O108" s="9">
        <v>6.9551999999999996</v>
      </c>
      <c r="P108" s="9">
        <v>7.2971000000000004</v>
      </c>
      <c r="Q108" s="9">
        <v>6.0365000000000002</v>
      </c>
      <c r="R108" s="9">
        <v>8.9253</v>
      </c>
      <c r="S108" s="9">
        <v>2.976</v>
      </c>
      <c r="T108" s="9">
        <v>4.3262</v>
      </c>
      <c r="U108" s="9">
        <v>7.7413999999999996</v>
      </c>
      <c r="V108" s="9">
        <v>4.8033000000000001</v>
      </c>
      <c r="W108" s="9">
        <v>8.1768000000000001</v>
      </c>
      <c r="X108" s="9">
        <v>4.9303999999999997</v>
      </c>
      <c r="Y108" s="9">
        <v>2.5415999999999999</v>
      </c>
      <c r="Z108" s="9">
        <v>2.0749</v>
      </c>
      <c r="AA108" s="9">
        <v>3.4005999999999998</v>
      </c>
      <c r="AB108" s="9">
        <v>5.5365000000000002</v>
      </c>
      <c r="AC108" s="9">
        <v>6.6919000000000004</v>
      </c>
      <c r="AD108" s="9">
        <v>6.4196</v>
      </c>
      <c r="AE108" s="9">
        <v>6.7847999999999997</v>
      </c>
      <c r="AF108" s="9">
        <v>3.8948999999999998</v>
      </c>
      <c r="AG108" s="9">
        <v>4.5803000000000003</v>
      </c>
      <c r="AH108" s="9">
        <v>4.6113</v>
      </c>
      <c r="AI108" s="9">
        <v>5.7859999999999996</v>
      </c>
      <c r="AJ108" s="9">
        <v>3.4036</v>
      </c>
      <c r="AK108" s="9">
        <v>6.7074999999999996</v>
      </c>
      <c r="AL108" s="9">
        <v>4.9119999999999999</v>
      </c>
      <c r="AM108" s="9">
        <v>3.2957999999999998</v>
      </c>
      <c r="AN108" s="9">
        <v>4.6002000000000001</v>
      </c>
      <c r="AO108" s="9">
        <v>7.0244</v>
      </c>
      <c r="AP108" s="9">
        <v>0.7994</v>
      </c>
      <c r="AQ108" s="9">
        <v>3.6183000000000001</v>
      </c>
      <c r="AR108" s="9">
        <v>5.0190999999999999</v>
      </c>
      <c r="AS108" s="9">
        <v>3.8813</v>
      </c>
      <c r="AT108" s="9">
        <v>4.4671000000000003</v>
      </c>
      <c r="AU108" s="9">
        <v>4.5502000000000002</v>
      </c>
      <c r="AV108" s="9">
        <v>2.0882999999999998</v>
      </c>
      <c r="AW108" s="9">
        <v>2.5577999999999999</v>
      </c>
      <c r="AX108" s="9">
        <v>6.0330000000000004</v>
      </c>
      <c r="AY108" s="9">
        <v>7.673</v>
      </c>
      <c r="AZ108" s="9">
        <v>5.3348000000000004</v>
      </c>
      <c r="BA108" s="9">
        <v>3.7582</v>
      </c>
      <c r="BB108" s="9">
        <v>5.5396000000000001</v>
      </c>
      <c r="BC108" s="9">
        <v>2.3820000000000001</v>
      </c>
      <c r="BD108" s="9">
        <v>5.9774000000000003</v>
      </c>
      <c r="BE108" s="9">
        <v>5.5213999999999999</v>
      </c>
      <c r="BF108" s="9">
        <v>9.4426000000000005</v>
      </c>
      <c r="BG108" s="9">
        <v>7.2112999999999996</v>
      </c>
      <c r="BH108" s="9">
        <v>5.8308</v>
      </c>
      <c r="BI108" s="9">
        <v>3.9820000000000002</v>
      </c>
      <c r="BJ108" s="9">
        <v>6.8902999999999999</v>
      </c>
      <c r="BK108" s="9">
        <v>2.4255</v>
      </c>
      <c r="BL108" s="9">
        <v>6.0481999999999996</v>
      </c>
      <c r="BM108" s="9">
        <v>1.8089999999999999</v>
      </c>
      <c r="BN108" s="9">
        <v>5.4420000000000002</v>
      </c>
      <c r="BO108" s="9">
        <v>9.1677</v>
      </c>
      <c r="BP108" s="9">
        <v>4.9112999999999998</v>
      </c>
      <c r="BQ108" s="9">
        <v>5.4756999999999998</v>
      </c>
      <c r="BR108" s="9">
        <v>3.3374999999999999</v>
      </c>
      <c r="BS108" s="9">
        <v>5.6196999999999999</v>
      </c>
      <c r="BT108" s="9">
        <v>3.931</v>
      </c>
      <c r="BU108" s="9">
        <v>3.7204999999999999</v>
      </c>
      <c r="BV108" s="9">
        <v>5.4082999999999997</v>
      </c>
      <c r="BW108" s="9">
        <v>1.7170000000000001</v>
      </c>
      <c r="BX108" s="9">
        <v>3.7553000000000001</v>
      </c>
      <c r="BY108" s="9">
        <v>8.8819999999999997</v>
      </c>
      <c r="BZ108" s="9">
        <v>7.2873999999999999</v>
      </c>
      <c r="CA108" s="9">
        <v>5.4640000000000004</v>
      </c>
      <c r="CB108" s="9">
        <v>4.3517000000000001</v>
      </c>
      <c r="CC108" s="9">
        <v>2.1238000000000001</v>
      </c>
      <c r="CD108" s="9">
        <v>0.95799999999999996</v>
      </c>
      <c r="CE108" s="9">
        <v>4.6630000000000003</v>
      </c>
      <c r="CF108" s="9">
        <v>6.8730000000000002</v>
      </c>
      <c r="CG108" s="9">
        <v>8.0180000000000007</v>
      </c>
      <c r="CH108" s="9">
        <v>7.89</v>
      </c>
      <c r="CI108" s="9">
        <v>1.8605</v>
      </c>
      <c r="CJ108" s="9">
        <v>5.3377999999999997</v>
      </c>
      <c r="CK108" s="9">
        <v>2.0996999999999999</v>
      </c>
      <c r="CL108" s="9">
        <v>1.9608000000000001</v>
      </c>
      <c r="CM108" s="9">
        <v>7.2801999999999998</v>
      </c>
      <c r="CN108" s="9">
        <v>1.7949999999999999</v>
      </c>
      <c r="CO108" s="9">
        <v>3.7322000000000002</v>
      </c>
      <c r="CP108" s="9">
        <v>7.3800999999999997</v>
      </c>
      <c r="CQ108" s="9">
        <v>7.0164</v>
      </c>
      <c r="CR108" s="9">
        <v>5.9493999999999998</v>
      </c>
      <c r="CS108" s="9">
        <v>4.5281000000000002</v>
      </c>
      <c r="CT108" s="9">
        <v>4.2706999999999997</v>
      </c>
      <c r="CU108" s="9">
        <v>2.3849999999999998</v>
      </c>
      <c r="CV108" s="9">
        <v>4.2008999999999999</v>
      </c>
      <c r="CW108" s="9">
        <v>3.1524000000000001</v>
      </c>
      <c r="CX108" s="9">
        <v>3.8997999999999999</v>
      </c>
      <c r="CY108" s="9">
        <v>7.6597</v>
      </c>
      <c r="CZ108" s="9">
        <v>4.5114000000000001</v>
      </c>
      <c r="DA108" s="9">
        <v>5.5015999999999998</v>
      </c>
      <c r="DB108" s="9">
        <v>5.8960999999999997</v>
      </c>
      <c r="DC108" s="9">
        <v>3.4493999999999998</v>
      </c>
      <c r="DD108" s="9">
        <v>5.2819000000000003</v>
      </c>
      <c r="DE108" s="9">
        <v>5.7295999999999996</v>
      </c>
      <c r="DF108" s="9">
        <v>7.0872000000000002</v>
      </c>
      <c r="DG108" s="9">
        <v>7.5197000000000003</v>
      </c>
      <c r="DH108" s="9">
        <v>5.9512</v>
      </c>
      <c r="DI108" s="9">
        <v>8.9763000000000002</v>
      </c>
      <c r="DJ108" s="9">
        <v>2.1221999999999999</v>
      </c>
      <c r="DK108" s="9">
        <v>6.1505000000000001</v>
      </c>
      <c r="DL108" s="10">
        <v>6.5202</v>
      </c>
      <c r="DM108" s="10">
        <v>6.3186</v>
      </c>
      <c r="DN108" s="10">
        <v>8.5825999999999993</v>
      </c>
      <c r="DO108" s="10">
        <v>3.4436</v>
      </c>
      <c r="DP108" s="10">
        <v>5.0494000000000003</v>
      </c>
      <c r="DQ108" s="10">
        <v>2.8275999999999999</v>
      </c>
      <c r="DR108" s="10">
        <v>2.6684999999999999</v>
      </c>
      <c r="DS108" s="10">
        <v>3.8637000000000001</v>
      </c>
      <c r="DT108" s="10">
        <v>5.3952999999999998</v>
      </c>
      <c r="DU108" s="10">
        <v>4.2390999999999996</v>
      </c>
      <c r="DV108" s="10">
        <v>8.9032</v>
      </c>
      <c r="DW108" s="10">
        <v>5.8743999999999996</v>
      </c>
      <c r="DX108" s="10">
        <v>5.0457000000000001</v>
      </c>
      <c r="DY108" s="10">
        <v>0.93049999999999999</v>
      </c>
      <c r="DZ108" s="10">
        <v>3.4117999999999999</v>
      </c>
      <c r="EA108" s="10">
        <v>3.9984000000000002</v>
      </c>
      <c r="EB108" s="10">
        <v>4.4127000000000001</v>
      </c>
      <c r="EC108" s="10">
        <v>3.0398999999999998</v>
      </c>
      <c r="ED108" s="10">
        <v>6.6085000000000003</v>
      </c>
      <c r="EE108" s="10">
        <v>7.5598999999999998</v>
      </c>
      <c r="EF108" s="10">
        <v>3.3967000000000001</v>
      </c>
      <c r="EG108" s="10">
        <v>4.3025000000000002</v>
      </c>
      <c r="EH108" s="10">
        <v>4.7897999999999996</v>
      </c>
      <c r="EI108" s="10">
        <v>4.0495000000000001</v>
      </c>
      <c r="EJ108" s="4"/>
    </row>
    <row r="109" spans="1:140" x14ac:dyDescent="0.2">
      <c r="A109" s="4">
        <v>-1.4333300000000002</v>
      </c>
      <c r="B109" s="9">
        <v>3.8151000000000002</v>
      </c>
      <c r="C109" s="9">
        <v>2.1181000000000001</v>
      </c>
      <c r="D109" s="9">
        <v>4.9291999999999998</v>
      </c>
      <c r="E109" s="9">
        <v>7.0848000000000004</v>
      </c>
      <c r="F109" s="9">
        <v>7.6543000000000001</v>
      </c>
      <c r="G109" s="9">
        <v>3.4403999999999999</v>
      </c>
      <c r="H109" s="9">
        <v>3.5756000000000001</v>
      </c>
      <c r="I109" s="9">
        <v>4.2274000000000003</v>
      </c>
      <c r="J109" s="9">
        <v>4.5842999999999998</v>
      </c>
      <c r="K109" s="9">
        <v>3.8388</v>
      </c>
      <c r="L109" s="9">
        <v>5.0384000000000002</v>
      </c>
      <c r="M109" s="9">
        <v>3.7583000000000002</v>
      </c>
      <c r="N109" s="9">
        <v>6.98</v>
      </c>
      <c r="O109" s="9">
        <v>7.3037999999999998</v>
      </c>
      <c r="P109" s="9">
        <v>7.5925000000000002</v>
      </c>
      <c r="Q109" s="9">
        <v>5.2393000000000001</v>
      </c>
      <c r="R109" s="9">
        <v>10.273300000000001</v>
      </c>
      <c r="S109" s="9">
        <v>3.0733000000000001</v>
      </c>
      <c r="T109" s="9">
        <v>4.3598999999999997</v>
      </c>
      <c r="U109" s="9">
        <v>4.8673999999999999</v>
      </c>
      <c r="V109" s="9">
        <v>4.7971000000000004</v>
      </c>
      <c r="W109" s="9">
        <v>8.9146999999999998</v>
      </c>
      <c r="X109" s="9">
        <v>4.3718000000000004</v>
      </c>
      <c r="Y109" s="9">
        <v>2.7084000000000001</v>
      </c>
      <c r="Z109" s="9">
        <v>2.6021999999999998</v>
      </c>
      <c r="AA109" s="9">
        <v>3.2219000000000002</v>
      </c>
      <c r="AB109" s="9">
        <v>6.008</v>
      </c>
      <c r="AC109" s="9">
        <v>6.4023000000000003</v>
      </c>
      <c r="AD109" s="9">
        <v>6.2427999999999999</v>
      </c>
      <c r="AE109" s="9">
        <v>8.8858999999999995</v>
      </c>
      <c r="AF109" s="9">
        <v>3.8866000000000001</v>
      </c>
      <c r="AG109" s="9">
        <v>4.4634999999999998</v>
      </c>
      <c r="AH109" s="9">
        <v>4.6660000000000004</v>
      </c>
      <c r="AI109" s="9">
        <v>5.5336999999999996</v>
      </c>
      <c r="AJ109" s="9">
        <v>3.3746999999999998</v>
      </c>
      <c r="AK109" s="9">
        <v>6.0675999999999997</v>
      </c>
      <c r="AL109" s="9">
        <v>5.1222000000000003</v>
      </c>
      <c r="AM109" s="9">
        <v>3.4411</v>
      </c>
      <c r="AN109" s="9">
        <v>4.6284999999999998</v>
      </c>
      <c r="AO109" s="9">
        <v>6.9009999999999998</v>
      </c>
      <c r="AP109" s="9">
        <v>1.0692999999999999</v>
      </c>
      <c r="AQ109" s="9">
        <v>2.3887</v>
      </c>
      <c r="AR109" s="9">
        <v>5.0450999999999997</v>
      </c>
      <c r="AS109" s="9">
        <v>4.4244000000000003</v>
      </c>
      <c r="AT109" s="9">
        <v>4.2695999999999996</v>
      </c>
      <c r="AU109" s="9">
        <v>4.8910999999999998</v>
      </c>
      <c r="AV109" s="9">
        <v>2.2339000000000002</v>
      </c>
      <c r="AW109" s="9">
        <v>2.2330000000000001</v>
      </c>
      <c r="AX109" s="9">
        <v>6.5462999999999996</v>
      </c>
      <c r="AY109" s="9">
        <v>8.1227999999999998</v>
      </c>
      <c r="AZ109" s="9">
        <v>4.8331999999999997</v>
      </c>
      <c r="BA109" s="9">
        <v>3.6402000000000001</v>
      </c>
      <c r="BB109" s="9">
        <v>6.6550000000000002</v>
      </c>
      <c r="BC109" s="9">
        <v>2.4546999999999999</v>
      </c>
      <c r="BD109" s="9">
        <v>5.3257000000000003</v>
      </c>
      <c r="BE109" s="9">
        <v>4.9745999999999997</v>
      </c>
      <c r="BF109" s="9">
        <v>8.5178999999999991</v>
      </c>
      <c r="BG109" s="9">
        <v>6.9999000000000002</v>
      </c>
      <c r="BH109" s="9">
        <v>7.6935000000000002</v>
      </c>
      <c r="BI109" s="9">
        <v>6.9040999999999997</v>
      </c>
      <c r="BJ109" s="9">
        <v>8.0734999999999992</v>
      </c>
      <c r="BK109" s="9">
        <v>2.3226</v>
      </c>
      <c r="BL109" s="9">
        <v>6.3777999999999997</v>
      </c>
      <c r="BM109" s="9">
        <v>2.0745</v>
      </c>
      <c r="BN109" s="9">
        <v>5.6387999999999998</v>
      </c>
      <c r="BO109" s="9">
        <v>8.1836000000000002</v>
      </c>
      <c r="BP109" s="9">
        <v>3.4842</v>
      </c>
      <c r="BQ109" s="9">
        <v>5.2546999999999997</v>
      </c>
      <c r="BR109" s="9">
        <v>2.8338999999999999</v>
      </c>
      <c r="BS109" s="9">
        <v>5.0408999999999997</v>
      </c>
      <c r="BT109" s="9">
        <v>3.8151000000000002</v>
      </c>
      <c r="BU109" s="9">
        <v>3.9317000000000002</v>
      </c>
      <c r="BV109" s="9">
        <v>4.5454999999999997</v>
      </c>
      <c r="BW109" s="9">
        <v>1.9341999999999999</v>
      </c>
      <c r="BX109" s="9">
        <v>4.2716000000000003</v>
      </c>
      <c r="BY109" s="9">
        <v>8.4570000000000007</v>
      </c>
      <c r="BZ109" s="9">
        <v>7.3285</v>
      </c>
      <c r="CA109" s="9">
        <v>5.1986999999999997</v>
      </c>
      <c r="CB109" s="9">
        <v>4.3905000000000003</v>
      </c>
      <c r="CC109" s="9">
        <v>2.0038</v>
      </c>
      <c r="CD109" s="9">
        <v>1.2169000000000001</v>
      </c>
      <c r="CE109" s="9">
        <v>4.5960000000000001</v>
      </c>
      <c r="CF109" s="9">
        <v>6.9989999999999997</v>
      </c>
      <c r="CG109" s="9">
        <v>7.1920000000000002</v>
      </c>
      <c r="CH109" s="9">
        <v>7.3895999999999997</v>
      </c>
      <c r="CI109" s="9">
        <v>2.2635000000000001</v>
      </c>
      <c r="CJ109" s="9">
        <v>5.5445000000000002</v>
      </c>
      <c r="CK109" s="9">
        <v>1.7959000000000001</v>
      </c>
      <c r="CL109" s="9">
        <v>1.1996</v>
      </c>
      <c r="CM109" s="9">
        <v>6.8489000000000004</v>
      </c>
      <c r="CN109" s="9">
        <v>1.3663000000000001</v>
      </c>
      <c r="CO109" s="9">
        <v>3.7431000000000001</v>
      </c>
      <c r="CP109" s="9">
        <v>6.7831999999999999</v>
      </c>
      <c r="CQ109" s="9">
        <v>6.8444000000000003</v>
      </c>
      <c r="CR109" s="9">
        <v>5.8705999999999996</v>
      </c>
      <c r="CS109" s="9">
        <v>4.8810000000000002</v>
      </c>
      <c r="CT109" s="9">
        <v>4.1486000000000001</v>
      </c>
      <c r="CU109" s="9">
        <v>2.3778999999999999</v>
      </c>
      <c r="CV109" s="9">
        <v>4.7285000000000004</v>
      </c>
      <c r="CW109" s="9">
        <v>3.2570000000000001</v>
      </c>
      <c r="CX109" s="9">
        <v>4.1849999999999996</v>
      </c>
      <c r="CY109" s="9">
        <v>7.4718999999999998</v>
      </c>
      <c r="CZ109" s="9">
        <v>4.4706000000000001</v>
      </c>
      <c r="DA109" s="9">
        <v>5.3057999999999996</v>
      </c>
      <c r="DB109" s="9">
        <v>5.3855000000000004</v>
      </c>
      <c r="DC109" s="9">
        <v>3.7446999999999999</v>
      </c>
      <c r="DD109" s="9">
        <v>5.0058999999999996</v>
      </c>
      <c r="DE109" s="9">
        <v>6.0805999999999996</v>
      </c>
      <c r="DF109" s="9">
        <v>7.8806000000000003</v>
      </c>
      <c r="DG109" s="9">
        <v>6.9023000000000003</v>
      </c>
      <c r="DH109" s="9">
        <v>6.3586999999999998</v>
      </c>
      <c r="DI109" s="9">
        <v>8.8589000000000002</v>
      </c>
      <c r="DJ109" s="9">
        <v>2.0537999999999998</v>
      </c>
      <c r="DK109" s="9">
        <v>6.2206999999999999</v>
      </c>
      <c r="DL109" s="10">
        <v>9.1029999999999998</v>
      </c>
      <c r="DM109" s="10">
        <v>5.6532</v>
      </c>
      <c r="DN109" s="10">
        <v>7.4345999999999997</v>
      </c>
      <c r="DO109" s="10">
        <v>4.4964000000000004</v>
      </c>
      <c r="DP109" s="10">
        <v>5.3739999999999997</v>
      </c>
      <c r="DQ109" s="10">
        <v>2.7559</v>
      </c>
      <c r="DR109" s="10">
        <v>3.3643999999999998</v>
      </c>
      <c r="DS109" s="10">
        <v>3.3065000000000002</v>
      </c>
      <c r="DT109" s="10">
        <v>6.5685000000000002</v>
      </c>
      <c r="DU109" s="10">
        <v>4.0644999999999998</v>
      </c>
      <c r="DV109" s="10">
        <v>8.9201999999999995</v>
      </c>
      <c r="DW109" s="10">
        <v>7.1981000000000002</v>
      </c>
      <c r="DX109" s="10">
        <v>5.3506</v>
      </c>
      <c r="DY109" s="10">
        <v>1.1278999999999999</v>
      </c>
      <c r="DZ109" s="10">
        <v>3.5893999999999999</v>
      </c>
      <c r="EA109" s="10">
        <v>4.0079000000000002</v>
      </c>
      <c r="EB109" s="10">
        <v>4.5195999999999996</v>
      </c>
      <c r="EC109" s="10">
        <v>3.5024000000000002</v>
      </c>
      <c r="ED109" s="10">
        <v>5.9189999999999996</v>
      </c>
      <c r="EE109" s="10">
        <v>7.2781000000000002</v>
      </c>
      <c r="EF109" s="10">
        <v>2.9710999999999999</v>
      </c>
      <c r="EG109" s="10">
        <v>4.8216999999999999</v>
      </c>
      <c r="EH109" s="10">
        <v>4.7576999999999998</v>
      </c>
      <c r="EI109" s="10">
        <v>4.8040000000000003</v>
      </c>
      <c r="EJ109" s="4"/>
    </row>
    <row r="110" spans="1:140" x14ac:dyDescent="0.2">
      <c r="A110" s="4">
        <v>-1.4</v>
      </c>
      <c r="B110" s="9">
        <v>3.0432000000000001</v>
      </c>
      <c r="C110" s="9">
        <v>2.9192</v>
      </c>
      <c r="D110" s="9">
        <v>3.4674</v>
      </c>
      <c r="E110" s="9">
        <v>6.2939999999999996</v>
      </c>
      <c r="F110" s="9">
        <v>7.4093</v>
      </c>
      <c r="G110" s="9">
        <v>2.7829000000000002</v>
      </c>
      <c r="H110" s="9">
        <v>3.9584000000000001</v>
      </c>
      <c r="I110" s="9">
        <v>4.1951000000000001</v>
      </c>
      <c r="J110" s="9">
        <v>4.9764999999999997</v>
      </c>
      <c r="K110" s="9">
        <v>4.8109000000000002</v>
      </c>
      <c r="L110" s="9">
        <v>3.8056000000000001</v>
      </c>
      <c r="M110" s="9">
        <v>3.5249000000000001</v>
      </c>
      <c r="N110" s="9">
        <v>5.4827000000000004</v>
      </c>
      <c r="O110" s="9">
        <v>7.4008000000000003</v>
      </c>
      <c r="P110" s="9">
        <v>8.1084999999999994</v>
      </c>
      <c r="Q110" s="9">
        <v>5.1703999999999999</v>
      </c>
      <c r="R110" s="9">
        <v>10.8072</v>
      </c>
      <c r="S110" s="9">
        <v>2.6427999999999998</v>
      </c>
      <c r="T110" s="9">
        <v>4.0195999999999996</v>
      </c>
      <c r="U110" s="9">
        <v>6.1353</v>
      </c>
      <c r="V110" s="9">
        <v>4.8464</v>
      </c>
      <c r="W110" s="9">
        <v>8.5992999999999995</v>
      </c>
      <c r="X110" s="9">
        <v>3.8134999999999999</v>
      </c>
      <c r="Y110" s="9">
        <v>2.3984000000000001</v>
      </c>
      <c r="Z110" s="9">
        <v>2.8167</v>
      </c>
      <c r="AA110" s="9">
        <v>3.2059000000000002</v>
      </c>
      <c r="AB110" s="9">
        <v>6.7064000000000004</v>
      </c>
      <c r="AC110" s="9">
        <v>6.702</v>
      </c>
      <c r="AD110" s="9">
        <v>6.1154999999999999</v>
      </c>
      <c r="AE110" s="9">
        <v>10.165800000000001</v>
      </c>
      <c r="AF110" s="9">
        <v>4.2153</v>
      </c>
      <c r="AG110" s="9">
        <v>4.6082999999999998</v>
      </c>
      <c r="AH110" s="9">
        <v>4.1877000000000004</v>
      </c>
      <c r="AI110" s="9">
        <v>5.1736000000000004</v>
      </c>
      <c r="AJ110" s="9">
        <v>3.1650999999999998</v>
      </c>
      <c r="AK110" s="9">
        <v>4.9428999999999998</v>
      </c>
      <c r="AL110" s="9">
        <v>5.1009000000000002</v>
      </c>
      <c r="AM110" s="9">
        <v>3.8706</v>
      </c>
      <c r="AN110" s="9">
        <v>4.2817999999999996</v>
      </c>
      <c r="AO110" s="9">
        <v>6.6890000000000001</v>
      </c>
      <c r="AP110" s="9">
        <v>1.3855999999999999</v>
      </c>
      <c r="AQ110" s="9">
        <v>2.6484000000000001</v>
      </c>
      <c r="AR110" s="9">
        <v>5.0865</v>
      </c>
      <c r="AS110" s="9">
        <v>4.9330999999999996</v>
      </c>
      <c r="AT110" s="9">
        <v>3.6114999999999999</v>
      </c>
      <c r="AU110" s="9">
        <v>4.8578999999999999</v>
      </c>
      <c r="AV110" s="9">
        <v>2.2654000000000001</v>
      </c>
      <c r="AW110" s="9">
        <v>2.3746999999999998</v>
      </c>
      <c r="AX110" s="9">
        <v>6.4316000000000004</v>
      </c>
      <c r="AY110" s="9">
        <v>8.7675000000000001</v>
      </c>
      <c r="AZ110" s="9">
        <v>4.5011999999999999</v>
      </c>
      <c r="BA110" s="9">
        <v>2.4666999999999999</v>
      </c>
      <c r="BB110" s="9">
        <v>7.3093000000000004</v>
      </c>
      <c r="BC110" s="9">
        <v>4.3061999999999996</v>
      </c>
      <c r="BD110" s="9">
        <v>4.5932000000000004</v>
      </c>
      <c r="BE110" s="9">
        <v>5.8037000000000001</v>
      </c>
      <c r="BF110" s="9">
        <v>8.5175000000000001</v>
      </c>
      <c r="BG110" s="9">
        <v>8.2826000000000004</v>
      </c>
      <c r="BH110" s="9">
        <v>7.7922000000000002</v>
      </c>
      <c r="BI110" s="9">
        <v>8.2997999999999994</v>
      </c>
      <c r="BJ110" s="9">
        <v>8.2997999999999994</v>
      </c>
      <c r="BK110" s="9">
        <v>3.456</v>
      </c>
      <c r="BL110" s="9">
        <v>6.7153999999999998</v>
      </c>
      <c r="BM110" s="9">
        <v>1.9450000000000001</v>
      </c>
      <c r="BN110" s="9">
        <v>5.3517999999999999</v>
      </c>
      <c r="BO110" s="9">
        <v>4.8491</v>
      </c>
      <c r="BP110" s="9">
        <v>1.5774999999999999</v>
      </c>
      <c r="BQ110" s="9">
        <v>4.6905999999999999</v>
      </c>
      <c r="BR110" s="9">
        <v>2.4811999999999999</v>
      </c>
      <c r="BS110" s="9">
        <v>4.6567999999999996</v>
      </c>
      <c r="BT110" s="9">
        <v>4.4978999999999996</v>
      </c>
      <c r="BU110" s="9">
        <v>3.6248999999999998</v>
      </c>
      <c r="BV110" s="9">
        <v>4.1448999999999998</v>
      </c>
      <c r="BW110" s="9">
        <v>2.4756999999999998</v>
      </c>
      <c r="BX110" s="9">
        <v>4.5313999999999997</v>
      </c>
      <c r="BY110" s="9">
        <v>7.8078000000000003</v>
      </c>
      <c r="BZ110" s="9">
        <v>7.4085000000000001</v>
      </c>
      <c r="CA110" s="9">
        <v>5.0914999999999999</v>
      </c>
      <c r="CB110" s="9">
        <v>4.9558999999999997</v>
      </c>
      <c r="CC110" s="9">
        <v>1.6513</v>
      </c>
      <c r="CD110" s="9">
        <v>1.2253000000000001</v>
      </c>
      <c r="CE110" s="9">
        <v>4.4329999999999998</v>
      </c>
      <c r="CF110" s="9">
        <v>7.4287000000000001</v>
      </c>
      <c r="CG110" s="9">
        <v>5.6661999999999999</v>
      </c>
      <c r="CH110" s="9">
        <v>7.4785000000000004</v>
      </c>
      <c r="CI110" s="9">
        <v>2.3340000000000001</v>
      </c>
      <c r="CJ110" s="9">
        <v>5.1150000000000002</v>
      </c>
      <c r="CK110" s="9">
        <v>1.8991</v>
      </c>
      <c r="CL110" s="9">
        <v>2.0750999999999999</v>
      </c>
      <c r="CM110" s="9">
        <v>6.7576000000000001</v>
      </c>
      <c r="CN110" s="9">
        <v>1.5780000000000001</v>
      </c>
      <c r="CO110" s="9">
        <v>4.0095000000000001</v>
      </c>
      <c r="CP110" s="9">
        <v>6.2591000000000001</v>
      </c>
      <c r="CQ110" s="9">
        <v>6.2633999999999999</v>
      </c>
      <c r="CR110" s="9">
        <v>5.3578999999999999</v>
      </c>
      <c r="CS110" s="9">
        <v>4.7125000000000004</v>
      </c>
      <c r="CT110" s="9">
        <v>4.9179000000000004</v>
      </c>
      <c r="CU110" s="9">
        <v>2.7761</v>
      </c>
      <c r="CV110" s="9">
        <v>4.8897000000000004</v>
      </c>
      <c r="CW110" s="9">
        <v>3.8296999999999999</v>
      </c>
      <c r="CX110" s="9">
        <v>4.2469999999999999</v>
      </c>
      <c r="CY110" s="9">
        <v>7.2613000000000003</v>
      </c>
      <c r="CZ110" s="9">
        <v>4.3625999999999996</v>
      </c>
      <c r="DA110" s="9">
        <v>4.7533000000000003</v>
      </c>
      <c r="DB110" s="9">
        <v>4.9459999999999997</v>
      </c>
      <c r="DC110" s="9">
        <v>3.2805</v>
      </c>
      <c r="DD110" s="9">
        <v>5.1165000000000003</v>
      </c>
      <c r="DE110" s="9">
        <v>6.2024999999999997</v>
      </c>
      <c r="DF110" s="9">
        <v>7.9237000000000002</v>
      </c>
      <c r="DG110" s="9">
        <v>6.3094000000000001</v>
      </c>
      <c r="DH110" s="9">
        <v>7.0263</v>
      </c>
      <c r="DI110" s="9">
        <v>10.178100000000001</v>
      </c>
      <c r="DJ110" s="9">
        <v>2.0817999999999999</v>
      </c>
      <c r="DK110" s="9">
        <v>6.0423</v>
      </c>
      <c r="DL110" s="10">
        <v>9.2802000000000007</v>
      </c>
      <c r="DM110" s="10">
        <v>5.5880000000000001</v>
      </c>
      <c r="DN110" s="10">
        <v>7.6742999999999997</v>
      </c>
      <c r="DO110" s="10">
        <v>5.5096999999999996</v>
      </c>
      <c r="DP110" s="10">
        <v>5.3459000000000003</v>
      </c>
      <c r="DQ110" s="10">
        <v>2.6966999999999999</v>
      </c>
      <c r="DR110" s="10">
        <v>3.2229000000000001</v>
      </c>
      <c r="DS110" s="10">
        <v>2.9763000000000002</v>
      </c>
      <c r="DT110" s="10">
        <v>7.6933999999999996</v>
      </c>
      <c r="DU110" s="10">
        <v>4.1676000000000002</v>
      </c>
      <c r="DV110" s="10">
        <v>8.9111999999999991</v>
      </c>
      <c r="DW110" s="10">
        <v>7.7653999999999996</v>
      </c>
      <c r="DX110" s="10">
        <v>5.0373000000000001</v>
      </c>
      <c r="DY110" s="10">
        <v>1.0759000000000001</v>
      </c>
      <c r="DZ110" s="10">
        <v>3.7599</v>
      </c>
      <c r="EA110" s="10">
        <v>3.9447999999999999</v>
      </c>
      <c r="EB110" s="10">
        <v>5.0781000000000001</v>
      </c>
      <c r="EC110" s="10">
        <v>3.58</v>
      </c>
      <c r="ED110" s="10">
        <v>5.6138000000000003</v>
      </c>
      <c r="EE110" s="10">
        <v>7.2431000000000001</v>
      </c>
      <c r="EF110" s="10">
        <v>3.2201</v>
      </c>
      <c r="EG110" s="10">
        <v>5.0372000000000003</v>
      </c>
      <c r="EH110" s="10">
        <v>4.2805999999999997</v>
      </c>
      <c r="EI110" s="10">
        <v>5.3939000000000004</v>
      </c>
      <c r="EJ110" s="4"/>
    </row>
    <row r="111" spans="1:140" x14ac:dyDescent="0.2">
      <c r="A111" s="4">
        <v>-1.3666700000000001</v>
      </c>
      <c r="B111" s="9">
        <v>3.2515999999999998</v>
      </c>
      <c r="C111" s="9">
        <v>3.6621000000000001</v>
      </c>
      <c r="D111" s="9">
        <v>2.266</v>
      </c>
      <c r="E111" s="9">
        <v>4.9372999999999996</v>
      </c>
      <c r="F111" s="9">
        <v>7.3536999999999999</v>
      </c>
      <c r="G111" s="9">
        <v>3.048</v>
      </c>
      <c r="H111" s="9">
        <v>3.0615999999999999</v>
      </c>
      <c r="I111" s="9">
        <v>3.774</v>
      </c>
      <c r="J111" s="9">
        <v>5.1540999999999997</v>
      </c>
      <c r="K111" s="9">
        <v>5.7229999999999999</v>
      </c>
      <c r="L111" s="9">
        <v>4.4089</v>
      </c>
      <c r="M111" s="9">
        <v>3.3527999999999998</v>
      </c>
      <c r="N111" s="9">
        <v>5.4108000000000001</v>
      </c>
      <c r="O111" s="9">
        <v>7.1619999999999999</v>
      </c>
      <c r="P111" s="9">
        <v>8.5963999999999992</v>
      </c>
      <c r="Q111" s="9">
        <v>4.9108999999999998</v>
      </c>
      <c r="R111" s="9">
        <v>10.828799999999999</v>
      </c>
      <c r="S111" s="9">
        <v>3.0127000000000002</v>
      </c>
      <c r="T111" s="9">
        <v>3.3473999999999999</v>
      </c>
      <c r="U111" s="9">
        <v>5.9634999999999998</v>
      </c>
      <c r="V111" s="9">
        <v>4.6227</v>
      </c>
      <c r="W111" s="9">
        <v>7.9581999999999997</v>
      </c>
      <c r="X111" s="9">
        <v>4.9835000000000003</v>
      </c>
      <c r="Y111" s="9">
        <v>2.0905</v>
      </c>
      <c r="Z111" s="9">
        <v>2.6962999999999999</v>
      </c>
      <c r="AA111" s="9">
        <v>3.2924000000000002</v>
      </c>
      <c r="AB111" s="9">
        <v>7.1752000000000002</v>
      </c>
      <c r="AC111" s="9">
        <v>7.4828999999999999</v>
      </c>
      <c r="AD111" s="9">
        <v>6.5854999999999997</v>
      </c>
      <c r="AE111" s="9">
        <v>8.7525999999999993</v>
      </c>
      <c r="AF111" s="9">
        <v>4.0225999999999997</v>
      </c>
      <c r="AG111" s="9">
        <v>4.2457000000000003</v>
      </c>
      <c r="AH111" s="9">
        <v>4.1166999999999998</v>
      </c>
      <c r="AI111" s="9">
        <v>4.5868000000000002</v>
      </c>
      <c r="AJ111" s="9">
        <v>2.9420000000000002</v>
      </c>
      <c r="AK111" s="9">
        <v>5.2088999999999999</v>
      </c>
      <c r="AL111" s="9">
        <v>5.2187000000000001</v>
      </c>
      <c r="AM111" s="9">
        <v>3.7625000000000002</v>
      </c>
      <c r="AN111" s="9">
        <v>3.8506999999999998</v>
      </c>
      <c r="AO111" s="9">
        <v>5.7472000000000003</v>
      </c>
      <c r="AP111" s="9">
        <v>1.1119000000000001</v>
      </c>
      <c r="AQ111" s="9">
        <v>3.4698000000000002</v>
      </c>
      <c r="AR111" s="9">
        <v>4.9935</v>
      </c>
      <c r="AS111" s="9">
        <v>5.2621000000000002</v>
      </c>
      <c r="AT111" s="9">
        <v>3.3746</v>
      </c>
      <c r="AU111" s="9">
        <v>5.1802000000000001</v>
      </c>
      <c r="AV111" s="9">
        <v>1.7986</v>
      </c>
      <c r="AW111" s="9">
        <v>2.7980999999999998</v>
      </c>
      <c r="AX111" s="9">
        <v>5.8437000000000001</v>
      </c>
      <c r="AY111" s="9">
        <v>10.017300000000001</v>
      </c>
      <c r="AZ111" s="9">
        <v>4.8623000000000003</v>
      </c>
      <c r="BA111" s="9">
        <v>3.0800999999999998</v>
      </c>
      <c r="BB111" s="9">
        <v>7.5707000000000004</v>
      </c>
      <c r="BC111" s="9">
        <v>4.7016999999999998</v>
      </c>
      <c r="BD111" s="9">
        <v>4.0719000000000003</v>
      </c>
      <c r="BE111" s="9">
        <v>6.9162999999999997</v>
      </c>
      <c r="BF111" s="9">
        <v>9.3832000000000004</v>
      </c>
      <c r="BG111" s="9">
        <v>8.2690000000000001</v>
      </c>
      <c r="BH111" s="9">
        <v>8.1818000000000008</v>
      </c>
      <c r="BI111" s="9">
        <v>9.3093000000000004</v>
      </c>
      <c r="BJ111" s="9">
        <v>8.5894999999999992</v>
      </c>
      <c r="BK111" s="9">
        <v>4.3756000000000004</v>
      </c>
      <c r="BL111" s="9">
        <v>5.7069000000000001</v>
      </c>
      <c r="BM111" s="9">
        <v>2.0847000000000002</v>
      </c>
      <c r="BN111" s="9">
        <v>5.9722</v>
      </c>
      <c r="BO111" s="9">
        <v>4.1452999999999998</v>
      </c>
      <c r="BP111" s="9">
        <v>1.9188000000000001</v>
      </c>
      <c r="BQ111" s="9">
        <v>4.3632</v>
      </c>
      <c r="BR111" s="9">
        <v>3.8633000000000002</v>
      </c>
      <c r="BS111" s="9">
        <v>4.2343999999999999</v>
      </c>
      <c r="BT111" s="9">
        <v>5.2900999999999998</v>
      </c>
      <c r="BU111" s="9">
        <v>3.5249000000000001</v>
      </c>
      <c r="BV111" s="9">
        <v>4.4451000000000001</v>
      </c>
      <c r="BW111" s="9">
        <v>2.7183999999999999</v>
      </c>
      <c r="BX111" s="9">
        <v>4.9080000000000004</v>
      </c>
      <c r="BY111" s="9">
        <v>7.8022</v>
      </c>
      <c r="BZ111" s="9">
        <v>7.5838000000000001</v>
      </c>
      <c r="CA111" s="9">
        <v>4.5148000000000001</v>
      </c>
      <c r="CB111" s="9">
        <v>5.0796000000000001</v>
      </c>
      <c r="CC111" s="9">
        <v>1.4464999999999999</v>
      </c>
      <c r="CD111" s="9">
        <v>1.4032</v>
      </c>
      <c r="CE111" s="9">
        <v>4.7834000000000003</v>
      </c>
      <c r="CF111" s="9">
        <v>7.6201999999999996</v>
      </c>
      <c r="CG111" s="9">
        <v>4.6128</v>
      </c>
      <c r="CH111" s="9">
        <v>8.7507000000000001</v>
      </c>
      <c r="CI111" s="9">
        <v>2.0783</v>
      </c>
      <c r="CJ111" s="9">
        <v>4.1444000000000001</v>
      </c>
      <c r="CK111" s="9">
        <v>1.9085000000000001</v>
      </c>
      <c r="CL111" s="9">
        <v>2.5438999999999998</v>
      </c>
      <c r="CM111" s="9">
        <v>8.3749000000000002</v>
      </c>
      <c r="CN111" s="9">
        <v>2.5030000000000001</v>
      </c>
      <c r="CO111" s="9">
        <v>3.6739000000000002</v>
      </c>
      <c r="CP111" s="9">
        <v>6.5707000000000004</v>
      </c>
      <c r="CQ111" s="9">
        <v>5.6551</v>
      </c>
      <c r="CR111" s="9">
        <v>5.0576999999999996</v>
      </c>
      <c r="CS111" s="9">
        <v>4.5469999999999997</v>
      </c>
      <c r="CT111" s="9">
        <v>4.3916000000000004</v>
      </c>
      <c r="CU111" s="9">
        <v>3.0748000000000002</v>
      </c>
      <c r="CV111" s="9">
        <v>5.2744</v>
      </c>
      <c r="CW111" s="9">
        <v>4.5857999999999999</v>
      </c>
      <c r="CX111" s="9">
        <v>4.4076000000000004</v>
      </c>
      <c r="CY111" s="9">
        <v>6.6993</v>
      </c>
      <c r="CZ111" s="9">
        <v>4.4790000000000001</v>
      </c>
      <c r="DA111" s="9">
        <v>4.3163999999999998</v>
      </c>
      <c r="DB111" s="9">
        <v>5.0077999999999996</v>
      </c>
      <c r="DC111" s="9">
        <v>3.512</v>
      </c>
      <c r="DD111" s="9">
        <v>4.7920999999999996</v>
      </c>
      <c r="DE111" s="9">
        <v>7.0134999999999996</v>
      </c>
      <c r="DF111" s="9">
        <v>6.8574000000000002</v>
      </c>
      <c r="DG111" s="9">
        <v>6.1883999999999997</v>
      </c>
      <c r="DH111" s="9">
        <v>7.2834000000000003</v>
      </c>
      <c r="DI111" s="9">
        <v>8.8518000000000008</v>
      </c>
      <c r="DJ111" s="9">
        <v>2.4506999999999999</v>
      </c>
      <c r="DK111" s="9">
        <v>5.8609</v>
      </c>
      <c r="DL111" s="10">
        <v>9.6506000000000007</v>
      </c>
      <c r="DM111" s="10">
        <v>6.2427000000000001</v>
      </c>
      <c r="DN111" s="10">
        <v>8.1301000000000005</v>
      </c>
      <c r="DO111" s="10">
        <v>5.9458000000000002</v>
      </c>
      <c r="DP111" s="10">
        <v>5.0891999999999999</v>
      </c>
      <c r="DQ111" s="10">
        <v>2.6951999999999998</v>
      </c>
      <c r="DR111" s="10">
        <v>3.4611999999999998</v>
      </c>
      <c r="DS111" s="10">
        <v>3.0794999999999999</v>
      </c>
      <c r="DT111" s="10">
        <v>7.4648000000000003</v>
      </c>
      <c r="DU111" s="10">
        <v>3.823</v>
      </c>
      <c r="DV111" s="10">
        <v>8.6851000000000003</v>
      </c>
      <c r="DW111" s="10">
        <v>8.6618999999999993</v>
      </c>
      <c r="DX111" s="10">
        <v>4.5810000000000004</v>
      </c>
      <c r="DY111" s="10">
        <v>1.0873999999999999</v>
      </c>
      <c r="DZ111" s="10">
        <v>3.5379</v>
      </c>
      <c r="EA111" s="10">
        <v>3.8271999999999999</v>
      </c>
      <c r="EB111" s="10">
        <v>5.4320000000000004</v>
      </c>
      <c r="EC111" s="10">
        <v>4.1252000000000004</v>
      </c>
      <c r="ED111" s="10">
        <v>4.7694000000000001</v>
      </c>
      <c r="EE111" s="10">
        <v>7.0510000000000002</v>
      </c>
      <c r="EF111" s="10">
        <v>2.9129999999999998</v>
      </c>
      <c r="EG111" s="10">
        <v>4.9995000000000003</v>
      </c>
      <c r="EH111" s="10">
        <v>4.1755000000000004</v>
      </c>
      <c r="EI111" s="10">
        <v>5.5994000000000002</v>
      </c>
      <c r="EJ111" s="4"/>
    </row>
    <row r="112" spans="1:140" x14ac:dyDescent="0.2">
      <c r="A112" s="4">
        <v>-1.3333300000000001</v>
      </c>
      <c r="B112" s="9">
        <v>3.1002999999999998</v>
      </c>
      <c r="C112" s="9">
        <v>4.0262000000000002</v>
      </c>
      <c r="D112" s="9">
        <v>2.2559999999999998</v>
      </c>
      <c r="E112" s="9">
        <v>4.4242999999999997</v>
      </c>
      <c r="F112" s="9">
        <v>6.8647999999999998</v>
      </c>
      <c r="G112" s="9">
        <v>3.7218</v>
      </c>
      <c r="H112" s="9">
        <v>3.9763999999999999</v>
      </c>
      <c r="I112" s="9">
        <v>3.9148000000000001</v>
      </c>
      <c r="J112" s="9">
        <v>3.6107999999999998</v>
      </c>
      <c r="K112" s="9">
        <v>6.0175000000000001</v>
      </c>
      <c r="L112" s="9">
        <v>5.1912000000000003</v>
      </c>
      <c r="M112" s="9">
        <v>3.9965000000000002</v>
      </c>
      <c r="N112" s="9">
        <v>6.4809999999999999</v>
      </c>
      <c r="O112" s="9">
        <v>7.1997999999999998</v>
      </c>
      <c r="P112" s="9">
        <v>8.3522999999999996</v>
      </c>
      <c r="Q112" s="9">
        <v>4.5994999999999999</v>
      </c>
      <c r="R112" s="9">
        <v>10.821400000000001</v>
      </c>
      <c r="S112" s="9">
        <v>3.6179999999999999</v>
      </c>
      <c r="T112" s="9">
        <v>4.5868000000000002</v>
      </c>
      <c r="U112" s="9">
        <v>6.4984000000000002</v>
      </c>
      <c r="V112" s="9">
        <v>4.5694999999999997</v>
      </c>
      <c r="W112" s="9">
        <v>7.1296999999999997</v>
      </c>
      <c r="X112" s="9">
        <v>6.5147000000000004</v>
      </c>
      <c r="Y112" s="9">
        <v>1.7341</v>
      </c>
      <c r="Z112" s="9">
        <v>2.7557</v>
      </c>
      <c r="AA112" s="9">
        <v>3.4893000000000001</v>
      </c>
      <c r="AB112" s="9">
        <v>7.2332000000000001</v>
      </c>
      <c r="AC112" s="9">
        <v>7.1071999999999997</v>
      </c>
      <c r="AD112" s="9">
        <v>6.3617999999999997</v>
      </c>
      <c r="AE112" s="9">
        <v>6.0042999999999997</v>
      </c>
      <c r="AF112" s="9">
        <v>4.4169999999999998</v>
      </c>
      <c r="AG112" s="9">
        <v>4.1710000000000003</v>
      </c>
      <c r="AH112" s="9">
        <v>4.3235000000000001</v>
      </c>
      <c r="AI112" s="9">
        <v>4.5263</v>
      </c>
      <c r="AJ112" s="9">
        <v>2.9710999999999999</v>
      </c>
      <c r="AK112" s="9">
        <v>5.0593000000000004</v>
      </c>
      <c r="AL112" s="9">
        <v>5.5976999999999997</v>
      </c>
      <c r="AM112" s="9">
        <v>3.6335999999999999</v>
      </c>
      <c r="AN112" s="9">
        <v>3.44</v>
      </c>
      <c r="AO112" s="9">
        <v>5.8678999999999997</v>
      </c>
      <c r="AP112" s="9">
        <v>0.82150000000000001</v>
      </c>
      <c r="AQ112" s="9">
        <v>4.2725999999999997</v>
      </c>
      <c r="AR112" s="9">
        <v>4.6440000000000001</v>
      </c>
      <c r="AS112" s="9">
        <v>5.3540999999999999</v>
      </c>
      <c r="AT112" s="9">
        <v>3.1509999999999998</v>
      </c>
      <c r="AU112" s="9">
        <v>4.7979000000000003</v>
      </c>
      <c r="AV112" s="9">
        <v>1.4836</v>
      </c>
      <c r="AW112" s="9">
        <v>4.0328999999999997</v>
      </c>
      <c r="AX112" s="9">
        <v>5.2995999999999999</v>
      </c>
      <c r="AY112" s="9">
        <v>9.1376000000000008</v>
      </c>
      <c r="AZ112" s="9">
        <v>5.1920999999999999</v>
      </c>
      <c r="BA112" s="9">
        <v>2.68</v>
      </c>
      <c r="BB112" s="9">
        <v>7.0505000000000004</v>
      </c>
      <c r="BC112" s="9">
        <v>6.2072000000000003</v>
      </c>
      <c r="BD112" s="9">
        <v>4.5666000000000002</v>
      </c>
      <c r="BE112" s="9">
        <v>7.5586000000000002</v>
      </c>
      <c r="BF112" s="9">
        <v>8.8547999999999991</v>
      </c>
      <c r="BG112" s="9">
        <v>7.9497999999999998</v>
      </c>
      <c r="BH112" s="9">
        <v>9.7586999999999993</v>
      </c>
      <c r="BI112" s="9">
        <v>8.8196999999999992</v>
      </c>
      <c r="BJ112" s="9">
        <v>8.1364000000000001</v>
      </c>
      <c r="BK112" s="9">
        <v>4.9965000000000002</v>
      </c>
      <c r="BL112" s="9">
        <v>4.9606000000000003</v>
      </c>
      <c r="BM112" s="9">
        <v>2.4805000000000001</v>
      </c>
      <c r="BN112" s="9">
        <v>5.7793999999999999</v>
      </c>
      <c r="BO112" s="9">
        <v>5.4962</v>
      </c>
      <c r="BP112" s="9">
        <v>3.3601999999999999</v>
      </c>
      <c r="BQ112" s="9">
        <v>4.2042000000000002</v>
      </c>
      <c r="BR112" s="9">
        <v>4.0726000000000004</v>
      </c>
      <c r="BS112" s="9">
        <v>3.8266</v>
      </c>
      <c r="BT112" s="9">
        <v>5.8440000000000003</v>
      </c>
      <c r="BU112" s="9">
        <v>3.4157000000000002</v>
      </c>
      <c r="BV112" s="9">
        <v>4.2278000000000002</v>
      </c>
      <c r="BW112" s="9">
        <v>3.1661999999999999</v>
      </c>
      <c r="BX112" s="9">
        <v>4.3704000000000001</v>
      </c>
      <c r="BY112" s="9">
        <v>7.8262</v>
      </c>
      <c r="BZ112" s="9">
        <v>6.9260000000000002</v>
      </c>
      <c r="CA112" s="9">
        <v>4.0673000000000004</v>
      </c>
      <c r="CB112" s="9">
        <v>4.9721000000000002</v>
      </c>
      <c r="CC112" s="9">
        <v>1.2595000000000001</v>
      </c>
      <c r="CD112" s="9">
        <v>1.7212000000000001</v>
      </c>
      <c r="CE112" s="9">
        <v>4.6364999999999998</v>
      </c>
      <c r="CF112" s="9">
        <v>7.3011999999999997</v>
      </c>
      <c r="CG112" s="9">
        <v>5.0503</v>
      </c>
      <c r="CH112" s="9">
        <v>9.1293000000000006</v>
      </c>
      <c r="CI112" s="9">
        <v>2.3283</v>
      </c>
      <c r="CJ112" s="9">
        <v>4.5347</v>
      </c>
      <c r="CK112" s="9">
        <v>2.0255000000000001</v>
      </c>
      <c r="CL112" s="9">
        <v>2.2071000000000001</v>
      </c>
      <c r="CM112" s="9">
        <v>8.7830999999999992</v>
      </c>
      <c r="CN112" s="9">
        <v>3.7216</v>
      </c>
      <c r="CO112" s="9">
        <v>3.5992000000000002</v>
      </c>
      <c r="CP112" s="9">
        <v>6.9043000000000001</v>
      </c>
      <c r="CQ112" s="9">
        <v>5.1302000000000003</v>
      </c>
      <c r="CR112" s="9">
        <v>5.6851000000000003</v>
      </c>
      <c r="CS112" s="9">
        <v>4.5609999999999999</v>
      </c>
      <c r="CT112" s="9">
        <v>3.6545000000000001</v>
      </c>
      <c r="CU112" s="9">
        <v>3.4792999999999998</v>
      </c>
      <c r="CV112" s="9">
        <v>5.1635</v>
      </c>
      <c r="CW112" s="9">
        <v>4.8986999999999998</v>
      </c>
      <c r="CX112" s="9">
        <v>4.9756999999999998</v>
      </c>
      <c r="CY112" s="9">
        <v>6.2820999999999998</v>
      </c>
      <c r="CZ112" s="9">
        <v>4.5357000000000003</v>
      </c>
      <c r="DA112" s="9">
        <v>4.7503000000000002</v>
      </c>
      <c r="DB112" s="9">
        <v>5.0267999999999997</v>
      </c>
      <c r="DC112" s="9">
        <v>3.6493000000000002</v>
      </c>
      <c r="DD112" s="9">
        <v>4.8710000000000004</v>
      </c>
      <c r="DE112" s="9">
        <v>6.6425000000000001</v>
      </c>
      <c r="DF112" s="9">
        <v>6.4378000000000002</v>
      </c>
      <c r="DG112" s="9">
        <v>6.8105000000000002</v>
      </c>
      <c r="DH112" s="9">
        <v>7.0839999999999996</v>
      </c>
      <c r="DI112" s="9">
        <v>9.4306999999999999</v>
      </c>
      <c r="DJ112" s="9">
        <v>2.8567</v>
      </c>
      <c r="DK112" s="9">
        <v>5.5987</v>
      </c>
      <c r="DL112" s="10">
        <v>9.4420999999999999</v>
      </c>
      <c r="DM112" s="10">
        <v>6.3951000000000002</v>
      </c>
      <c r="DN112" s="10">
        <v>8.3579000000000008</v>
      </c>
      <c r="DO112" s="10">
        <v>6.1908000000000003</v>
      </c>
      <c r="DP112" s="10">
        <v>4.5613000000000001</v>
      </c>
      <c r="DQ112" s="10">
        <v>2.8096000000000001</v>
      </c>
      <c r="DR112" s="10">
        <v>3.2524000000000002</v>
      </c>
      <c r="DS112" s="10">
        <v>3.5084</v>
      </c>
      <c r="DT112" s="10">
        <v>6.9516</v>
      </c>
      <c r="DU112" s="10">
        <v>4.3521000000000001</v>
      </c>
      <c r="DV112" s="10">
        <v>8.7323000000000004</v>
      </c>
      <c r="DW112" s="10">
        <v>9.0413999999999994</v>
      </c>
      <c r="DX112" s="10">
        <v>4.2369000000000003</v>
      </c>
      <c r="DY112" s="10">
        <v>0.99839999999999995</v>
      </c>
      <c r="DZ112" s="10">
        <v>2.9691000000000001</v>
      </c>
      <c r="EA112" s="10">
        <v>3.9538000000000002</v>
      </c>
      <c r="EB112" s="10">
        <v>5.0018000000000002</v>
      </c>
      <c r="EC112" s="10">
        <v>4.3780000000000001</v>
      </c>
      <c r="ED112" s="10">
        <v>3.6093000000000002</v>
      </c>
      <c r="EE112" s="10">
        <v>6.3105000000000002</v>
      </c>
      <c r="EF112" s="10">
        <v>2.8487</v>
      </c>
      <c r="EG112" s="10">
        <v>4.9928999999999997</v>
      </c>
      <c r="EH112" s="10">
        <v>3.8325999999999998</v>
      </c>
      <c r="EI112" s="10">
        <v>5.7203999999999997</v>
      </c>
      <c r="EJ112" s="4"/>
    </row>
    <row r="113" spans="1:140" x14ac:dyDescent="0.2">
      <c r="A113" s="4">
        <v>-1.2999999999999998</v>
      </c>
      <c r="B113" s="9">
        <v>3.4531999999999998</v>
      </c>
      <c r="C113" s="9">
        <v>4.0896999999999997</v>
      </c>
      <c r="D113" s="9">
        <v>6.5583</v>
      </c>
      <c r="E113" s="9">
        <v>3.4824999999999999</v>
      </c>
      <c r="F113" s="9">
        <v>6.8430999999999997</v>
      </c>
      <c r="G113" s="9">
        <v>4.1927000000000003</v>
      </c>
      <c r="H113" s="9">
        <v>4.3120000000000003</v>
      </c>
      <c r="I113" s="9">
        <v>3.9826999999999999</v>
      </c>
      <c r="J113" s="9">
        <v>3.0767000000000002</v>
      </c>
      <c r="K113" s="9">
        <v>5.8650000000000002</v>
      </c>
      <c r="L113" s="9">
        <v>5.7732000000000001</v>
      </c>
      <c r="M113" s="9">
        <v>4.4836</v>
      </c>
      <c r="N113" s="9">
        <v>7.7477</v>
      </c>
      <c r="O113" s="9">
        <v>7.3823999999999996</v>
      </c>
      <c r="P113" s="9">
        <v>8.6631999999999998</v>
      </c>
      <c r="Q113" s="9">
        <v>4.5627000000000004</v>
      </c>
      <c r="R113" s="9">
        <v>11.6318</v>
      </c>
      <c r="S113" s="9">
        <v>4.1704999999999997</v>
      </c>
      <c r="T113" s="9">
        <v>5.4882999999999997</v>
      </c>
      <c r="U113" s="9">
        <v>6.9654999999999996</v>
      </c>
      <c r="V113" s="9">
        <v>4.6067</v>
      </c>
      <c r="W113" s="9">
        <v>6.6064999999999996</v>
      </c>
      <c r="X113" s="9">
        <v>7.0064000000000002</v>
      </c>
      <c r="Y113" s="9">
        <v>2.0129000000000001</v>
      </c>
      <c r="Z113" s="9">
        <v>2.6907000000000001</v>
      </c>
      <c r="AA113" s="9">
        <v>3.2115</v>
      </c>
      <c r="AB113" s="9">
        <v>7.3388</v>
      </c>
      <c r="AC113" s="9">
        <v>7.2877999999999998</v>
      </c>
      <c r="AD113" s="9">
        <v>6.1772</v>
      </c>
      <c r="AE113" s="9">
        <v>3.2486000000000002</v>
      </c>
      <c r="AF113" s="9">
        <v>4.3415999999999997</v>
      </c>
      <c r="AG113" s="9">
        <v>4.0232999999999999</v>
      </c>
      <c r="AH113" s="9">
        <v>5.3803999999999998</v>
      </c>
      <c r="AI113" s="9">
        <v>4.7729999999999997</v>
      </c>
      <c r="AJ113" s="9">
        <v>3.2042999999999999</v>
      </c>
      <c r="AK113" s="9">
        <v>5.2385999999999999</v>
      </c>
      <c r="AL113" s="9">
        <v>5.1635999999999997</v>
      </c>
      <c r="AM113" s="9">
        <v>3.302</v>
      </c>
      <c r="AN113" s="9">
        <v>3.6509999999999998</v>
      </c>
      <c r="AO113" s="9">
        <v>6.4809000000000001</v>
      </c>
      <c r="AP113" s="9">
        <v>0.80300000000000005</v>
      </c>
      <c r="AQ113" s="9">
        <v>5.2000999999999999</v>
      </c>
      <c r="AR113" s="9">
        <v>3.8852000000000002</v>
      </c>
      <c r="AS113" s="9">
        <v>5.0197000000000003</v>
      </c>
      <c r="AT113" s="9">
        <v>2.6065999999999998</v>
      </c>
      <c r="AU113" s="9">
        <v>4.1101000000000001</v>
      </c>
      <c r="AV113" s="9">
        <v>1.7004999999999999</v>
      </c>
      <c r="AW113" s="9">
        <v>4.4743000000000004</v>
      </c>
      <c r="AX113" s="9">
        <v>4.7793999999999999</v>
      </c>
      <c r="AY113" s="9">
        <v>9.0935000000000006</v>
      </c>
      <c r="AZ113" s="9">
        <v>5.3224999999999998</v>
      </c>
      <c r="BA113" s="9">
        <v>1.7989999999999999</v>
      </c>
      <c r="BB113" s="9">
        <v>5.7073</v>
      </c>
      <c r="BC113" s="9">
        <v>5.7037000000000004</v>
      </c>
      <c r="BD113" s="9">
        <v>4.3925999999999998</v>
      </c>
      <c r="BE113" s="9">
        <v>7.1425999999999998</v>
      </c>
      <c r="BF113" s="9">
        <v>8.8922000000000008</v>
      </c>
      <c r="BG113" s="9">
        <v>8.9068000000000005</v>
      </c>
      <c r="BH113" s="9">
        <v>10.1204</v>
      </c>
      <c r="BI113" s="9">
        <v>8.3521999999999998</v>
      </c>
      <c r="BJ113" s="9">
        <v>7.4211</v>
      </c>
      <c r="BK113" s="9">
        <v>4.5938999999999997</v>
      </c>
      <c r="BL113" s="9">
        <v>5.5610999999999997</v>
      </c>
      <c r="BM113" s="9">
        <v>2.7363</v>
      </c>
      <c r="BN113" s="9">
        <v>5.0994000000000002</v>
      </c>
      <c r="BO113" s="9">
        <v>3.8271000000000002</v>
      </c>
      <c r="BP113" s="9">
        <v>4.1525999999999996</v>
      </c>
      <c r="BQ113" s="9">
        <v>4.1013000000000002</v>
      </c>
      <c r="BR113" s="9">
        <v>4.9048999999999996</v>
      </c>
      <c r="BS113" s="9">
        <v>3.8774999999999999</v>
      </c>
      <c r="BT113" s="9">
        <v>5.5938999999999997</v>
      </c>
      <c r="BU113" s="9">
        <v>3.5472999999999999</v>
      </c>
      <c r="BV113" s="9">
        <v>4.3356000000000003</v>
      </c>
      <c r="BW113" s="9">
        <v>3.7077</v>
      </c>
      <c r="BX113" s="9">
        <v>4.3739999999999997</v>
      </c>
      <c r="BY113" s="9">
        <v>7.2984</v>
      </c>
      <c r="BZ113" s="9">
        <v>7.5747</v>
      </c>
      <c r="CA113" s="9">
        <v>4.3803999999999998</v>
      </c>
      <c r="CB113" s="9">
        <v>4.8231999999999999</v>
      </c>
      <c r="CC113" s="9">
        <v>1.681</v>
      </c>
      <c r="CD113" s="9">
        <v>1.8804000000000001</v>
      </c>
      <c r="CE113" s="9">
        <v>4.7278000000000002</v>
      </c>
      <c r="CF113" s="9">
        <v>7.5404</v>
      </c>
      <c r="CG113" s="9">
        <v>5.1806000000000001</v>
      </c>
      <c r="CH113" s="9">
        <v>8.9031000000000002</v>
      </c>
      <c r="CI113" s="9">
        <v>3.8029000000000002</v>
      </c>
      <c r="CJ113" s="9">
        <v>4.8032000000000004</v>
      </c>
      <c r="CK113" s="9">
        <v>2.2997000000000001</v>
      </c>
      <c r="CL113" s="9">
        <v>2.2747000000000002</v>
      </c>
      <c r="CM113" s="9">
        <v>8.3138000000000005</v>
      </c>
      <c r="CN113" s="9">
        <v>4.2778</v>
      </c>
      <c r="CO113" s="9">
        <v>3.5451999999999999</v>
      </c>
      <c r="CP113" s="9">
        <v>6.8052999999999999</v>
      </c>
      <c r="CQ113" s="9">
        <v>4.9730999999999996</v>
      </c>
      <c r="CR113" s="9">
        <v>5.0636999999999999</v>
      </c>
      <c r="CS113" s="9">
        <v>4.7134</v>
      </c>
      <c r="CT113" s="9">
        <v>3.2755000000000001</v>
      </c>
      <c r="CU113" s="9">
        <v>4.4179000000000004</v>
      </c>
      <c r="CV113" s="9">
        <v>5.0757000000000003</v>
      </c>
      <c r="CW113" s="9">
        <v>4.4660000000000002</v>
      </c>
      <c r="CX113" s="9">
        <v>5.1401000000000003</v>
      </c>
      <c r="CY113" s="9">
        <v>4.5895999999999999</v>
      </c>
      <c r="CZ113" s="9">
        <v>5.0548999999999999</v>
      </c>
      <c r="DA113" s="9">
        <v>5.5655999999999999</v>
      </c>
      <c r="DB113" s="9">
        <v>5.1733000000000002</v>
      </c>
      <c r="DC113" s="9">
        <v>3.7829999999999999</v>
      </c>
      <c r="DD113" s="9">
        <v>5.4263000000000003</v>
      </c>
      <c r="DE113" s="9">
        <v>6.4077000000000002</v>
      </c>
      <c r="DF113" s="9">
        <v>6.4439000000000002</v>
      </c>
      <c r="DG113" s="9">
        <v>6.8143000000000002</v>
      </c>
      <c r="DH113" s="9">
        <v>8.1433</v>
      </c>
      <c r="DI113" s="9">
        <v>11.561400000000001</v>
      </c>
      <c r="DJ113" s="9">
        <v>3.3494000000000002</v>
      </c>
      <c r="DK113" s="9">
        <v>4.9972000000000003</v>
      </c>
      <c r="DL113" s="10">
        <v>8.3385999999999996</v>
      </c>
      <c r="DM113" s="10">
        <v>5.8455000000000004</v>
      </c>
      <c r="DN113" s="10">
        <v>7.2778</v>
      </c>
      <c r="DO113" s="10">
        <v>5.2896999999999998</v>
      </c>
      <c r="DP113" s="10">
        <v>4.25</v>
      </c>
      <c r="DQ113" s="10">
        <v>3.0366</v>
      </c>
      <c r="DR113" s="10">
        <v>2.9603000000000002</v>
      </c>
      <c r="DS113" s="10">
        <v>3.4331</v>
      </c>
      <c r="DT113" s="10">
        <v>7.1828000000000003</v>
      </c>
      <c r="DU113" s="10">
        <v>3.8923000000000001</v>
      </c>
      <c r="DV113" s="10">
        <v>7.8396999999999997</v>
      </c>
      <c r="DW113" s="10">
        <v>8.1340000000000003</v>
      </c>
      <c r="DX113" s="10">
        <v>4.2846000000000002</v>
      </c>
      <c r="DY113" s="10">
        <v>0.77890000000000004</v>
      </c>
      <c r="DZ113" s="10">
        <v>2.4805000000000001</v>
      </c>
      <c r="EA113" s="10">
        <v>3.8763000000000001</v>
      </c>
      <c r="EB113" s="10">
        <v>4.6383000000000001</v>
      </c>
      <c r="EC113" s="10">
        <v>4.6771000000000003</v>
      </c>
      <c r="ED113" s="10">
        <v>2.5442999999999998</v>
      </c>
      <c r="EE113" s="10">
        <v>5.4508999999999999</v>
      </c>
      <c r="EF113" s="10">
        <v>2.9510999999999998</v>
      </c>
      <c r="EG113" s="10">
        <v>4.9230999999999998</v>
      </c>
      <c r="EH113" s="10">
        <v>3.5874999999999999</v>
      </c>
      <c r="EI113" s="10">
        <v>5.6372999999999998</v>
      </c>
      <c r="EJ113" s="4"/>
    </row>
    <row r="114" spans="1:140" x14ac:dyDescent="0.2">
      <c r="A114" s="4">
        <v>-1.26667</v>
      </c>
      <c r="B114" s="9">
        <v>2.7978000000000001</v>
      </c>
      <c r="C114" s="9">
        <v>4.0529000000000002</v>
      </c>
      <c r="D114" s="9">
        <v>6.9457000000000004</v>
      </c>
      <c r="E114" s="9">
        <v>3.3445</v>
      </c>
      <c r="F114" s="9">
        <v>7.0868000000000002</v>
      </c>
      <c r="G114" s="9">
        <v>5.0720999999999998</v>
      </c>
      <c r="H114" s="9">
        <v>4.2051999999999996</v>
      </c>
      <c r="I114" s="9">
        <v>4.3204000000000002</v>
      </c>
      <c r="J114" s="9">
        <v>2.6093000000000002</v>
      </c>
      <c r="K114" s="9">
        <v>5.3498000000000001</v>
      </c>
      <c r="L114" s="9">
        <v>5.6769999999999996</v>
      </c>
      <c r="M114" s="9">
        <v>4.6605999999999996</v>
      </c>
      <c r="N114" s="9">
        <v>9.2781000000000002</v>
      </c>
      <c r="O114" s="9">
        <v>8.0300999999999991</v>
      </c>
      <c r="P114" s="9">
        <v>7.4747000000000003</v>
      </c>
      <c r="Q114" s="9">
        <v>4.8563000000000001</v>
      </c>
      <c r="R114" s="9">
        <v>9.2871000000000006</v>
      </c>
      <c r="S114" s="9">
        <v>4.2618999999999998</v>
      </c>
      <c r="T114" s="9">
        <v>6.7843</v>
      </c>
      <c r="U114" s="9">
        <v>6.1668000000000003</v>
      </c>
      <c r="V114" s="9">
        <v>5.1205999999999996</v>
      </c>
      <c r="W114" s="9">
        <v>5.4836</v>
      </c>
      <c r="X114" s="9">
        <v>6.7906000000000004</v>
      </c>
      <c r="Y114" s="9">
        <v>2.1356000000000002</v>
      </c>
      <c r="Z114" s="9">
        <v>2.9209000000000001</v>
      </c>
      <c r="AA114" s="9">
        <v>3.645</v>
      </c>
      <c r="AB114" s="9">
        <v>7.4569999999999999</v>
      </c>
      <c r="AC114" s="9">
        <v>7.0246000000000004</v>
      </c>
      <c r="AD114" s="9">
        <v>5.9126000000000003</v>
      </c>
      <c r="AE114" s="9">
        <v>2.9738000000000002</v>
      </c>
      <c r="AF114" s="9">
        <v>4.1395999999999997</v>
      </c>
      <c r="AG114" s="9">
        <v>4.2807000000000004</v>
      </c>
      <c r="AH114" s="9">
        <v>5.5955000000000004</v>
      </c>
      <c r="AI114" s="9">
        <v>5.0940000000000003</v>
      </c>
      <c r="AJ114" s="9">
        <v>3.1004</v>
      </c>
      <c r="AK114" s="9">
        <v>6.0305</v>
      </c>
      <c r="AL114" s="9">
        <v>5.4798999999999998</v>
      </c>
      <c r="AM114" s="9">
        <v>2.9645999999999999</v>
      </c>
      <c r="AN114" s="9">
        <v>4.5888</v>
      </c>
      <c r="AO114" s="9">
        <v>6.9652000000000003</v>
      </c>
      <c r="AP114" s="9">
        <v>0.93520000000000003</v>
      </c>
      <c r="AQ114" s="9">
        <v>6.0491000000000001</v>
      </c>
      <c r="AR114" s="9">
        <v>3.2957000000000001</v>
      </c>
      <c r="AS114" s="9">
        <v>5.5907</v>
      </c>
      <c r="AT114" s="9">
        <v>2.7427000000000001</v>
      </c>
      <c r="AU114" s="9">
        <v>4.3971</v>
      </c>
      <c r="AV114" s="9">
        <v>1.8278000000000001</v>
      </c>
      <c r="AW114" s="9">
        <v>5.0781000000000001</v>
      </c>
      <c r="AX114" s="9">
        <v>4.2495000000000003</v>
      </c>
      <c r="AY114" s="9">
        <v>8.8527000000000005</v>
      </c>
      <c r="AZ114" s="9">
        <v>5.7896000000000001</v>
      </c>
      <c r="BA114" s="9">
        <v>3.6012</v>
      </c>
      <c r="BB114" s="9">
        <v>4.7614999999999998</v>
      </c>
      <c r="BC114" s="9">
        <v>5.5171999999999999</v>
      </c>
      <c r="BD114" s="9">
        <v>4.1938000000000004</v>
      </c>
      <c r="BE114" s="9">
        <v>6.0750999999999999</v>
      </c>
      <c r="BF114" s="9">
        <v>8.3920999999999992</v>
      </c>
      <c r="BG114" s="9">
        <v>10.02</v>
      </c>
      <c r="BH114" s="9">
        <v>10.094099999999999</v>
      </c>
      <c r="BI114" s="9">
        <v>7.1978999999999997</v>
      </c>
      <c r="BJ114" s="9">
        <v>6.5404</v>
      </c>
      <c r="BK114" s="9">
        <v>4.1128999999999998</v>
      </c>
      <c r="BL114" s="9">
        <v>5.8196000000000003</v>
      </c>
      <c r="BM114" s="9">
        <v>3.6227</v>
      </c>
      <c r="BN114" s="9">
        <v>4.7183000000000002</v>
      </c>
      <c r="BO114" s="9">
        <v>5.7992999999999997</v>
      </c>
      <c r="BP114" s="9">
        <v>2.9617</v>
      </c>
      <c r="BQ114" s="9">
        <v>3.4525000000000001</v>
      </c>
      <c r="BR114" s="9">
        <v>5.8785999999999996</v>
      </c>
      <c r="BS114" s="9">
        <v>4.0050999999999997</v>
      </c>
      <c r="BT114" s="9">
        <v>5.4219999999999997</v>
      </c>
      <c r="BU114" s="9">
        <v>4.2979000000000003</v>
      </c>
      <c r="BV114" s="9">
        <v>4.9124999999999996</v>
      </c>
      <c r="BW114" s="9">
        <v>4.056</v>
      </c>
      <c r="BX114" s="9">
        <v>4.2374000000000001</v>
      </c>
      <c r="BY114" s="9">
        <v>6.1440000000000001</v>
      </c>
      <c r="BZ114" s="9">
        <v>7.3334000000000001</v>
      </c>
      <c r="CA114" s="9">
        <v>4.3425000000000002</v>
      </c>
      <c r="CB114" s="9">
        <v>4.6698000000000004</v>
      </c>
      <c r="CC114" s="9">
        <v>2.1055000000000001</v>
      </c>
      <c r="CD114" s="9">
        <v>1.9341999999999999</v>
      </c>
      <c r="CE114" s="9">
        <v>4.0585000000000004</v>
      </c>
      <c r="CF114" s="9">
        <v>7.1641000000000004</v>
      </c>
      <c r="CG114" s="9">
        <v>4.5448000000000004</v>
      </c>
      <c r="CH114" s="9">
        <v>7.5095000000000001</v>
      </c>
      <c r="CI114" s="9">
        <v>5.1664000000000003</v>
      </c>
      <c r="CJ114" s="9">
        <v>4.7721999999999998</v>
      </c>
      <c r="CK114" s="9">
        <v>2.6352000000000002</v>
      </c>
      <c r="CL114" s="9">
        <v>2.3955000000000002</v>
      </c>
      <c r="CM114" s="9">
        <v>8.3299000000000003</v>
      </c>
      <c r="CN114" s="9">
        <v>4.2495000000000003</v>
      </c>
      <c r="CO114" s="9">
        <v>3.5266000000000002</v>
      </c>
      <c r="CP114" s="9">
        <v>7.7096</v>
      </c>
      <c r="CQ114" s="9">
        <v>5.2202000000000002</v>
      </c>
      <c r="CR114" s="9">
        <v>4.4612999999999996</v>
      </c>
      <c r="CS114" s="9">
        <v>5.2294999999999998</v>
      </c>
      <c r="CT114" s="9">
        <v>3.0941999999999998</v>
      </c>
      <c r="CU114" s="9">
        <v>4.3567</v>
      </c>
      <c r="CV114" s="9">
        <v>4.9226999999999999</v>
      </c>
      <c r="CW114" s="9">
        <v>4.2531999999999996</v>
      </c>
      <c r="CX114" s="9">
        <v>5.1769999999999996</v>
      </c>
      <c r="CY114" s="9">
        <v>4.2873999999999999</v>
      </c>
      <c r="CZ114" s="9">
        <v>5.3716999999999997</v>
      </c>
      <c r="DA114" s="9">
        <v>6.0331999999999999</v>
      </c>
      <c r="DB114" s="9">
        <v>5.3215000000000003</v>
      </c>
      <c r="DC114" s="9">
        <v>3.6472000000000002</v>
      </c>
      <c r="DD114" s="9">
        <v>4.4730999999999996</v>
      </c>
      <c r="DE114" s="9">
        <v>6.6116999999999999</v>
      </c>
      <c r="DF114" s="9">
        <v>7.4385000000000003</v>
      </c>
      <c r="DG114" s="9">
        <v>7.0692000000000004</v>
      </c>
      <c r="DH114" s="9">
        <v>7.9794999999999998</v>
      </c>
      <c r="DI114" s="9">
        <v>11.183999999999999</v>
      </c>
      <c r="DJ114" s="9">
        <v>3.7195</v>
      </c>
      <c r="DK114" s="9">
        <v>4.4661999999999997</v>
      </c>
      <c r="DL114" s="10">
        <v>5.7957999999999998</v>
      </c>
      <c r="DM114" s="10">
        <v>4.7640000000000002</v>
      </c>
      <c r="DN114" s="10">
        <v>8.1674000000000007</v>
      </c>
      <c r="DO114" s="10">
        <v>4.0345000000000004</v>
      </c>
      <c r="DP114" s="10">
        <v>3.9535999999999998</v>
      </c>
      <c r="DQ114" s="10">
        <v>2.8639999999999999</v>
      </c>
      <c r="DR114" s="10">
        <v>2.9173</v>
      </c>
      <c r="DS114" s="10">
        <v>3.3144999999999998</v>
      </c>
      <c r="DT114" s="10">
        <v>7.8045</v>
      </c>
      <c r="DU114" s="10">
        <v>4.6837</v>
      </c>
      <c r="DV114" s="10">
        <v>7.6688999999999998</v>
      </c>
      <c r="DW114" s="10">
        <v>6.7720000000000002</v>
      </c>
      <c r="DX114" s="10">
        <v>4.9839000000000002</v>
      </c>
      <c r="DY114" s="10">
        <v>0.46629999999999999</v>
      </c>
      <c r="DZ114" s="10">
        <v>1.9353</v>
      </c>
      <c r="EA114" s="10">
        <v>3.5036</v>
      </c>
      <c r="EB114" s="10">
        <v>4.8517000000000001</v>
      </c>
      <c r="EC114" s="10">
        <v>4.7930000000000001</v>
      </c>
      <c r="ED114" s="10">
        <v>1.7138</v>
      </c>
      <c r="EE114" s="10">
        <v>4.3803999999999998</v>
      </c>
      <c r="EF114" s="10">
        <v>3.0249000000000001</v>
      </c>
      <c r="EG114" s="10">
        <v>4.6173000000000002</v>
      </c>
      <c r="EH114" s="10">
        <v>3.7103999999999999</v>
      </c>
      <c r="EI114" s="10">
        <v>5.7282999999999999</v>
      </c>
      <c r="EJ114" s="4"/>
    </row>
    <row r="115" spans="1:140" x14ac:dyDescent="0.2">
      <c r="A115" s="4">
        <v>-1.23333</v>
      </c>
      <c r="B115" s="9">
        <v>2.0636000000000001</v>
      </c>
      <c r="C115" s="9">
        <v>3.5291000000000001</v>
      </c>
      <c r="D115" s="9">
        <v>5.9085999999999999</v>
      </c>
      <c r="E115" s="9">
        <v>3.4839000000000002</v>
      </c>
      <c r="F115" s="9">
        <v>6.4200999999999997</v>
      </c>
      <c r="G115" s="9">
        <v>5.4421999999999997</v>
      </c>
      <c r="H115" s="9">
        <v>3.5623</v>
      </c>
      <c r="I115" s="9">
        <v>4.6064999999999996</v>
      </c>
      <c r="J115" s="9">
        <v>2.1194999999999999</v>
      </c>
      <c r="K115" s="9">
        <v>5.2169999999999996</v>
      </c>
      <c r="L115" s="9">
        <v>5.5891999999999999</v>
      </c>
      <c r="M115" s="9">
        <v>4.4599000000000002</v>
      </c>
      <c r="N115" s="9">
        <v>10.370799999999999</v>
      </c>
      <c r="O115" s="9">
        <v>7.9804000000000004</v>
      </c>
      <c r="P115" s="9">
        <v>6.5351999999999997</v>
      </c>
      <c r="Q115" s="9">
        <v>5.3891999999999998</v>
      </c>
      <c r="R115" s="9">
        <v>8.6152999999999995</v>
      </c>
      <c r="S115" s="9">
        <v>4.6041999999999996</v>
      </c>
      <c r="T115" s="9">
        <v>6.4732000000000003</v>
      </c>
      <c r="U115" s="9">
        <v>6.4305000000000003</v>
      </c>
      <c r="V115" s="9">
        <v>4.5343999999999998</v>
      </c>
      <c r="W115" s="9">
        <v>5.0316000000000001</v>
      </c>
      <c r="X115" s="9">
        <v>7.2908999999999997</v>
      </c>
      <c r="Y115" s="9">
        <v>2.3813</v>
      </c>
      <c r="Z115" s="9">
        <v>3.0101</v>
      </c>
      <c r="AA115" s="9">
        <v>4.069</v>
      </c>
      <c r="AB115" s="9">
        <v>6.9989999999999997</v>
      </c>
      <c r="AC115" s="9">
        <v>6.6741000000000001</v>
      </c>
      <c r="AD115" s="9">
        <v>5.6403999999999996</v>
      </c>
      <c r="AE115" s="9">
        <v>3.5051999999999999</v>
      </c>
      <c r="AF115" s="9">
        <v>4.0683999999999996</v>
      </c>
      <c r="AG115" s="9">
        <v>4.3445</v>
      </c>
      <c r="AH115" s="9">
        <v>5.5338000000000003</v>
      </c>
      <c r="AI115" s="9">
        <v>4.7968999999999999</v>
      </c>
      <c r="AJ115" s="9">
        <v>2.9445000000000001</v>
      </c>
      <c r="AK115" s="9">
        <v>6.4457000000000004</v>
      </c>
      <c r="AL115" s="9">
        <v>5.4391999999999996</v>
      </c>
      <c r="AM115" s="9">
        <v>2.7863000000000002</v>
      </c>
      <c r="AN115" s="9">
        <v>4.8236999999999997</v>
      </c>
      <c r="AO115" s="9">
        <v>7.06</v>
      </c>
      <c r="AP115" s="9">
        <v>0.68789999999999996</v>
      </c>
      <c r="AQ115" s="9">
        <v>6.1477000000000004</v>
      </c>
      <c r="AR115" s="9">
        <v>2.8475999999999999</v>
      </c>
      <c r="AS115" s="9">
        <v>5.4356999999999998</v>
      </c>
      <c r="AT115" s="9">
        <v>3.1751999999999998</v>
      </c>
      <c r="AU115" s="9">
        <v>4.3223000000000003</v>
      </c>
      <c r="AV115" s="9">
        <v>1.9459</v>
      </c>
      <c r="AW115" s="9">
        <v>5.9752999999999998</v>
      </c>
      <c r="AX115" s="9">
        <v>4.3917000000000002</v>
      </c>
      <c r="AY115" s="9">
        <v>8.4693000000000005</v>
      </c>
      <c r="AZ115" s="9">
        <v>6.4817</v>
      </c>
      <c r="BA115" s="9">
        <v>4.5915999999999997</v>
      </c>
      <c r="BB115" s="9">
        <v>4.4245000000000001</v>
      </c>
      <c r="BC115" s="9">
        <v>4.4359000000000002</v>
      </c>
      <c r="BD115" s="9">
        <v>5.4459999999999997</v>
      </c>
      <c r="BE115" s="9">
        <v>5.2788000000000004</v>
      </c>
      <c r="BF115" s="9">
        <v>7.2667999999999999</v>
      </c>
      <c r="BG115" s="9">
        <v>11.025499999999999</v>
      </c>
      <c r="BH115" s="9">
        <v>10.1755</v>
      </c>
      <c r="BI115" s="9">
        <v>7.0628000000000002</v>
      </c>
      <c r="BJ115" s="9">
        <v>6.2690999999999999</v>
      </c>
      <c r="BK115" s="9">
        <v>5.6447000000000003</v>
      </c>
      <c r="BL115" s="9">
        <v>5.8658000000000001</v>
      </c>
      <c r="BM115" s="9">
        <v>4.5019999999999998</v>
      </c>
      <c r="BN115" s="9">
        <v>5.0826000000000002</v>
      </c>
      <c r="BO115" s="9">
        <v>5.2184999999999997</v>
      </c>
      <c r="BP115" s="9">
        <v>2.6149</v>
      </c>
      <c r="BQ115" s="9">
        <v>2.9369000000000001</v>
      </c>
      <c r="BR115" s="9">
        <v>6.5678000000000001</v>
      </c>
      <c r="BS115" s="9">
        <v>4.3376999999999999</v>
      </c>
      <c r="BT115" s="9">
        <v>4.4245000000000001</v>
      </c>
      <c r="BU115" s="9">
        <v>4.2385999999999999</v>
      </c>
      <c r="BV115" s="9">
        <v>4.9610000000000003</v>
      </c>
      <c r="BW115" s="9">
        <v>4.3360000000000003</v>
      </c>
      <c r="BX115" s="9">
        <v>3.7503000000000002</v>
      </c>
      <c r="BY115" s="9">
        <v>6.8555999999999999</v>
      </c>
      <c r="BZ115" s="9">
        <v>7.6976000000000004</v>
      </c>
      <c r="CA115" s="9">
        <v>5.0682</v>
      </c>
      <c r="CB115" s="9">
        <v>3.8237999999999999</v>
      </c>
      <c r="CC115" s="9">
        <v>2.4962</v>
      </c>
      <c r="CD115" s="9">
        <v>1.8864000000000001</v>
      </c>
      <c r="CE115" s="9">
        <v>5.2022000000000004</v>
      </c>
      <c r="CF115" s="9">
        <v>6.8917000000000002</v>
      </c>
      <c r="CG115" s="9">
        <v>4.4737</v>
      </c>
      <c r="CH115" s="9">
        <v>7.0469999999999997</v>
      </c>
      <c r="CI115" s="9">
        <v>6.1776999999999997</v>
      </c>
      <c r="CJ115" s="9">
        <v>4.9504999999999999</v>
      </c>
      <c r="CK115" s="9">
        <v>2.984</v>
      </c>
      <c r="CL115" s="9">
        <v>2.851</v>
      </c>
      <c r="CM115" s="9">
        <v>7.6069000000000004</v>
      </c>
      <c r="CN115" s="9">
        <v>3.0430000000000001</v>
      </c>
      <c r="CO115" s="9">
        <v>3.1884999999999999</v>
      </c>
      <c r="CP115" s="9">
        <v>8.9489999999999998</v>
      </c>
      <c r="CQ115" s="9">
        <v>5.3258999999999999</v>
      </c>
      <c r="CR115" s="9">
        <v>4.6409000000000002</v>
      </c>
      <c r="CS115" s="9">
        <v>5.2507999999999999</v>
      </c>
      <c r="CT115" s="9">
        <v>3.2538</v>
      </c>
      <c r="CU115" s="9">
        <v>3.9245999999999999</v>
      </c>
      <c r="CV115" s="9">
        <v>4.7411000000000003</v>
      </c>
      <c r="CW115" s="9">
        <v>4.2935999999999996</v>
      </c>
      <c r="CX115" s="9">
        <v>5.1691000000000003</v>
      </c>
      <c r="CY115" s="9">
        <v>3.8212999999999999</v>
      </c>
      <c r="CZ115" s="9">
        <v>5.4907000000000004</v>
      </c>
      <c r="DA115" s="9">
        <v>5.7531999999999996</v>
      </c>
      <c r="DB115" s="9">
        <v>5.7545999999999999</v>
      </c>
      <c r="DC115" s="9">
        <v>3.4581</v>
      </c>
      <c r="DD115" s="9">
        <v>4.5536000000000003</v>
      </c>
      <c r="DE115" s="9">
        <v>7.0781000000000001</v>
      </c>
      <c r="DF115" s="9">
        <v>7.8183999999999996</v>
      </c>
      <c r="DG115" s="9">
        <v>6.6007999999999996</v>
      </c>
      <c r="DH115" s="9">
        <v>7.3083</v>
      </c>
      <c r="DI115" s="9">
        <v>11.2303</v>
      </c>
      <c r="DJ115" s="9">
        <v>3.9198</v>
      </c>
      <c r="DK115" s="9">
        <v>4.3060999999999998</v>
      </c>
      <c r="DL115" s="10">
        <v>5.0739000000000001</v>
      </c>
      <c r="DM115" s="10">
        <v>4.1242000000000001</v>
      </c>
      <c r="DN115" s="10">
        <v>7.9051999999999998</v>
      </c>
      <c r="DO115" s="10">
        <v>3.0579000000000001</v>
      </c>
      <c r="DP115" s="10">
        <v>3.3273999999999999</v>
      </c>
      <c r="DQ115" s="10">
        <v>2.7225999999999999</v>
      </c>
      <c r="DR115" s="10">
        <v>2.2831000000000001</v>
      </c>
      <c r="DS115" s="10">
        <v>3.198</v>
      </c>
      <c r="DT115" s="10">
        <v>8.0385000000000009</v>
      </c>
      <c r="DU115" s="10">
        <v>4.4451000000000001</v>
      </c>
      <c r="DV115" s="10">
        <v>6.8806000000000003</v>
      </c>
      <c r="DW115" s="10">
        <v>5.6773999999999996</v>
      </c>
      <c r="DX115" s="10">
        <v>5.0472999999999999</v>
      </c>
      <c r="DY115" s="10">
        <v>0.49890000000000001</v>
      </c>
      <c r="DZ115" s="10">
        <v>1.7803</v>
      </c>
      <c r="EA115" s="10">
        <v>3.2252999999999998</v>
      </c>
      <c r="EB115" s="10">
        <v>4.7560000000000002</v>
      </c>
      <c r="EC115" s="10">
        <v>5.0444000000000004</v>
      </c>
      <c r="ED115" s="10">
        <v>2.1972</v>
      </c>
      <c r="EE115" s="10">
        <v>4.3907999999999996</v>
      </c>
      <c r="EF115" s="10">
        <v>3.1583000000000001</v>
      </c>
      <c r="EG115" s="10">
        <v>4.5909000000000004</v>
      </c>
      <c r="EH115" s="10">
        <v>3.6892999999999998</v>
      </c>
      <c r="EI115" s="10">
        <v>6.5580999999999996</v>
      </c>
      <c r="EJ115" s="4"/>
    </row>
    <row r="116" spans="1:140" x14ac:dyDescent="0.2">
      <c r="A116" s="4">
        <v>-1.2000000000000002</v>
      </c>
      <c r="B116" s="9">
        <v>1.7230000000000001</v>
      </c>
      <c r="C116" s="9">
        <v>3.0531999999999999</v>
      </c>
      <c r="D116" s="9">
        <v>5.1585999999999999</v>
      </c>
      <c r="E116" s="9">
        <v>3.9437000000000002</v>
      </c>
      <c r="F116" s="9">
        <v>5.7188999999999997</v>
      </c>
      <c r="G116" s="9">
        <v>5.4328000000000003</v>
      </c>
      <c r="H116" s="9">
        <v>3.2744</v>
      </c>
      <c r="I116" s="9">
        <v>4.9543999999999997</v>
      </c>
      <c r="J116" s="9">
        <v>1.8920999999999999</v>
      </c>
      <c r="K116" s="9">
        <v>5.2465999999999999</v>
      </c>
      <c r="L116" s="9">
        <v>5.1890000000000001</v>
      </c>
      <c r="M116" s="9">
        <v>3.8812000000000002</v>
      </c>
      <c r="N116" s="9">
        <v>11.0395</v>
      </c>
      <c r="O116" s="9">
        <v>7.9855</v>
      </c>
      <c r="P116" s="9">
        <v>5.9215</v>
      </c>
      <c r="Q116" s="9">
        <v>5.3859000000000004</v>
      </c>
      <c r="R116" s="9">
        <v>8.2988999999999997</v>
      </c>
      <c r="S116" s="9">
        <v>5.0556999999999999</v>
      </c>
      <c r="T116" s="9">
        <v>7.3672000000000004</v>
      </c>
      <c r="U116" s="9">
        <v>8.7933000000000003</v>
      </c>
      <c r="V116" s="9">
        <v>4.4044999999999996</v>
      </c>
      <c r="W116" s="9">
        <v>4.4682000000000004</v>
      </c>
      <c r="X116" s="9">
        <v>7.0321999999999996</v>
      </c>
      <c r="Y116" s="9">
        <v>2.5893999999999999</v>
      </c>
      <c r="Z116" s="9">
        <v>2.9266999999999999</v>
      </c>
      <c r="AA116" s="9">
        <v>4.2295999999999996</v>
      </c>
      <c r="AB116" s="9">
        <v>6.3909000000000002</v>
      </c>
      <c r="AC116" s="9">
        <v>5.8400999999999996</v>
      </c>
      <c r="AD116" s="9">
        <v>5.7591000000000001</v>
      </c>
      <c r="AE116" s="9">
        <v>3.6151</v>
      </c>
      <c r="AF116" s="9">
        <v>4.4774000000000003</v>
      </c>
      <c r="AG116" s="9">
        <v>4.5861999999999998</v>
      </c>
      <c r="AH116" s="9">
        <v>5.1471</v>
      </c>
      <c r="AI116" s="9">
        <v>4.3711000000000002</v>
      </c>
      <c r="AJ116" s="9">
        <v>2.6722999999999999</v>
      </c>
      <c r="AK116" s="9">
        <v>7.1561000000000003</v>
      </c>
      <c r="AL116" s="9">
        <v>5.2496</v>
      </c>
      <c r="AM116" s="9">
        <v>2.6745999999999999</v>
      </c>
      <c r="AN116" s="9">
        <v>4.9667000000000003</v>
      </c>
      <c r="AO116" s="9">
        <v>7.7873000000000001</v>
      </c>
      <c r="AP116" s="9">
        <v>0.53690000000000004</v>
      </c>
      <c r="AQ116" s="9">
        <v>5.8682999999999996</v>
      </c>
      <c r="AR116" s="9">
        <v>2.4597000000000002</v>
      </c>
      <c r="AS116" s="9">
        <v>5.5625</v>
      </c>
      <c r="AT116" s="9">
        <v>3.1941000000000002</v>
      </c>
      <c r="AU116" s="9">
        <v>3.9512999999999998</v>
      </c>
      <c r="AV116" s="9">
        <v>2.0979000000000001</v>
      </c>
      <c r="AW116" s="9">
        <v>5.4969999999999999</v>
      </c>
      <c r="AX116" s="9">
        <v>4.7243000000000004</v>
      </c>
      <c r="AY116" s="9">
        <v>8.1866000000000003</v>
      </c>
      <c r="AZ116" s="9">
        <v>6.9825999999999997</v>
      </c>
      <c r="BA116" s="9">
        <v>6.8883000000000001</v>
      </c>
      <c r="BB116" s="9">
        <v>4.6920999999999999</v>
      </c>
      <c r="BC116" s="9">
        <v>3.8496999999999999</v>
      </c>
      <c r="BD116" s="9">
        <v>5.3949999999999996</v>
      </c>
      <c r="BE116" s="9">
        <v>4.3098999999999998</v>
      </c>
      <c r="BF116" s="9">
        <v>7.0846</v>
      </c>
      <c r="BG116" s="9">
        <v>11.995200000000001</v>
      </c>
      <c r="BH116" s="9">
        <v>9.7949999999999999</v>
      </c>
      <c r="BI116" s="9">
        <v>9.4187999999999992</v>
      </c>
      <c r="BJ116" s="9">
        <v>5.1741999999999999</v>
      </c>
      <c r="BK116" s="9">
        <v>7.6680999999999999</v>
      </c>
      <c r="BL116" s="9">
        <v>6.7405999999999997</v>
      </c>
      <c r="BM116" s="9">
        <v>4.5986000000000002</v>
      </c>
      <c r="BN116" s="9">
        <v>6.0439999999999996</v>
      </c>
      <c r="BO116" s="9">
        <v>6.3883999999999999</v>
      </c>
      <c r="BP116" s="9">
        <v>3.5602</v>
      </c>
      <c r="BQ116" s="9">
        <v>2.7244999999999999</v>
      </c>
      <c r="BR116" s="9">
        <v>7.8265000000000002</v>
      </c>
      <c r="BS116" s="9">
        <v>4.8537999999999997</v>
      </c>
      <c r="BT116" s="9">
        <v>3.2004000000000001</v>
      </c>
      <c r="BU116" s="9">
        <v>4.6950000000000003</v>
      </c>
      <c r="BV116" s="9">
        <v>4.9836999999999998</v>
      </c>
      <c r="BW116" s="9">
        <v>4.1730999999999998</v>
      </c>
      <c r="BX116" s="9">
        <v>3.6450999999999998</v>
      </c>
      <c r="BY116" s="9">
        <v>7.5186000000000002</v>
      </c>
      <c r="BZ116" s="9">
        <v>7.1753999999999998</v>
      </c>
      <c r="CA116" s="9">
        <v>4.7161</v>
      </c>
      <c r="CB116" s="9">
        <v>3.5853000000000002</v>
      </c>
      <c r="CC116" s="9">
        <v>2.5236000000000001</v>
      </c>
      <c r="CD116" s="9">
        <v>1.8340000000000001</v>
      </c>
      <c r="CE116" s="9">
        <v>6.1243999999999996</v>
      </c>
      <c r="CF116" s="9">
        <v>5.9260999999999999</v>
      </c>
      <c r="CG116" s="9">
        <v>5.1840000000000002</v>
      </c>
      <c r="CH116" s="9">
        <v>6.5603999999999996</v>
      </c>
      <c r="CI116" s="9">
        <v>6.2332999999999998</v>
      </c>
      <c r="CJ116" s="9">
        <v>5.0171999999999999</v>
      </c>
      <c r="CK116" s="9">
        <v>3.5352000000000001</v>
      </c>
      <c r="CL116" s="9">
        <v>3.2759999999999998</v>
      </c>
      <c r="CM116" s="9">
        <v>7.2858000000000001</v>
      </c>
      <c r="CN116" s="9">
        <v>5.1978</v>
      </c>
      <c r="CO116" s="9">
        <v>3.3266</v>
      </c>
      <c r="CP116" s="9">
        <v>9.9093999999999998</v>
      </c>
      <c r="CQ116" s="9">
        <v>5.8468</v>
      </c>
      <c r="CR116" s="9">
        <v>5.4740000000000002</v>
      </c>
      <c r="CS116" s="9">
        <v>5.0852000000000004</v>
      </c>
      <c r="CT116" s="9">
        <v>3.4182000000000001</v>
      </c>
      <c r="CU116" s="9">
        <v>3.6478999999999999</v>
      </c>
      <c r="CV116" s="9">
        <v>4.9711999999999996</v>
      </c>
      <c r="CW116" s="9">
        <v>3.9470999999999998</v>
      </c>
      <c r="CX116" s="9">
        <v>5.3693999999999997</v>
      </c>
      <c r="CY116" s="9">
        <v>3.5093999999999999</v>
      </c>
      <c r="CZ116" s="9">
        <v>5.5777000000000001</v>
      </c>
      <c r="DA116" s="9">
        <v>5.8752000000000004</v>
      </c>
      <c r="DB116" s="9">
        <v>6.2994000000000003</v>
      </c>
      <c r="DC116" s="9">
        <v>3.2669999999999999</v>
      </c>
      <c r="DD116" s="9">
        <v>3.9218000000000002</v>
      </c>
      <c r="DE116" s="9">
        <v>7.5354999999999999</v>
      </c>
      <c r="DF116" s="9">
        <v>7.6086999999999998</v>
      </c>
      <c r="DG116" s="9">
        <v>7.4732000000000003</v>
      </c>
      <c r="DH116" s="9">
        <v>5.5255000000000001</v>
      </c>
      <c r="DI116" s="9">
        <v>9.1083999999999996</v>
      </c>
      <c r="DJ116" s="9">
        <v>3.8138000000000001</v>
      </c>
      <c r="DK116" s="9">
        <v>4.2344999999999997</v>
      </c>
      <c r="DL116" s="10">
        <v>5.7919999999999998</v>
      </c>
      <c r="DM116" s="10">
        <v>3.3401999999999998</v>
      </c>
      <c r="DN116" s="10">
        <v>7.4645999999999999</v>
      </c>
      <c r="DO116" s="10">
        <v>3.4487999999999999</v>
      </c>
      <c r="DP116" s="10">
        <v>3.2025000000000001</v>
      </c>
      <c r="DQ116" s="10">
        <v>2.4152999999999998</v>
      </c>
      <c r="DR116" s="10">
        <v>2.3635999999999999</v>
      </c>
      <c r="DS116" s="10">
        <v>3.0971000000000002</v>
      </c>
      <c r="DT116" s="10">
        <v>8.8163</v>
      </c>
      <c r="DU116" s="10">
        <v>3.9645999999999999</v>
      </c>
      <c r="DV116" s="10">
        <v>7.4686000000000003</v>
      </c>
      <c r="DW116" s="10">
        <v>5.3226000000000004</v>
      </c>
      <c r="DX116" s="10">
        <v>5.0872999999999999</v>
      </c>
      <c r="DY116" s="10">
        <v>0.54020000000000001</v>
      </c>
      <c r="DZ116" s="10">
        <v>1.7612000000000001</v>
      </c>
      <c r="EA116" s="10">
        <v>3.1720999999999999</v>
      </c>
      <c r="EB116" s="10">
        <v>4.5807000000000002</v>
      </c>
      <c r="EC116" s="10">
        <v>5.0590000000000002</v>
      </c>
      <c r="ED116" s="10">
        <v>2.3940999999999999</v>
      </c>
      <c r="EE116" s="10">
        <v>4.3173000000000004</v>
      </c>
      <c r="EF116" s="10">
        <v>3.2037</v>
      </c>
      <c r="EG116" s="10">
        <v>4.6172000000000004</v>
      </c>
      <c r="EH116" s="10">
        <v>3.6998000000000002</v>
      </c>
      <c r="EI116" s="10">
        <v>6.1532999999999998</v>
      </c>
      <c r="EJ116" s="4"/>
    </row>
    <row r="117" spans="1:140" x14ac:dyDescent="0.2">
      <c r="A117" s="4">
        <v>-1.1666699999999999</v>
      </c>
      <c r="B117" s="9">
        <v>2.4845000000000002</v>
      </c>
      <c r="C117" s="9">
        <v>3.2075999999999998</v>
      </c>
      <c r="D117" s="9">
        <v>6.3712999999999997</v>
      </c>
      <c r="E117" s="9">
        <v>3.7088999999999999</v>
      </c>
      <c r="F117" s="9">
        <v>5.5738000000000003</v>
      </c>
      <c r="G117" s="9">
        <v>6.3810000000000002</v>
      </c>
      <c r="H117" s="9">
        <v>3.2736000000000001</v>
      </c>
      <c r="I117" s="9">
        <v>5.3616000000000001</v>
      </c>
      <c r="J117" s="9">
        <v>2.1554000000000002</v>
      </c>
      <c r="K117" s="9">
        <v>5.2948000000000004</v>
      </c>
      <c r="L117" s="9">
        <v>5.4109999999999996</v>
      </c>
      <c r="M117" s="9">
        <v>3.5758999999999999</v>
      </c>
      <c r="N117" s="9">
        <v>10.4398</v>
      </c>
      <c r="O117" s="9">
        <v>8.0456000000000003</v>
      </c>
      <c r="P117" s="9">
        <v>5.6963999999999997</v>
      </c>
      <c r="Q117" s="9">
        <v>5.3010000000000002</v>
      </c>
      <c r="R117" s="9">
        <v>8.4700000000000006</v>
      </c>
      <c r="S117" s="9">
        <v>4.8292000000000002</v>
      </c>
      <c r="T117" s="9">
        <v>8.0530000000000008</v>
      </c>
      <c r="U117" s="9">
        <v>9.8557000000000006</v>
      </c>
      <c r="V117" s="9">
        <v>4.0342000000000002</v>
      </c>
      <c r="W117" s="9">
        <v>4.8049999999999997</v>
      </c>
      <c r="X117" s="9">
        <v>6.4732000000000003</v>
      </c>
      <c r="Y117" s="9">
        <v>2.6217999999999999</v>
      </c>
      <c r="Z117" s="9">
        <v>2.6806000000000001</v>
      </c>
      <c r="AA117" s="9">
        <v>4.3436000000000003</v>
      </c>
      <c r="AB117" s="9">
        <v>5.0575999999999999</v>
      </c>
      <c r="AC117" s="9">
        <v>5.4701000000000004</v>
      </c>
      <c r="AD117" s="9">
        <v>6.9130000000000003</v>
      </c>
      <c r="AE117" s="9">
        <v>4.351</v>
      </c>
      <c r="AF117" s="9">
        <v>5.4619999999999997</v>
      </c>
      <c r="AG117" s="9">
        <v>4.4870999999999999</v>
      </c>
      <c r="AH117" s="9">
        <v>5.2767999999999997</v>
      </c>
      <c r="AI117" s="9">
        <v>4.5849000000000002</v>
      </c>
      <c r="AJ117" s="9">
        <v>2.6724999999999999</v>
      </c>
      <c r="AK117" s="9">
        <v>7.23</v>
      </c>
      <c r="AL117" s="9">
        <v>4.7394999999999996</v>
      </c>
      <c r="AM117" s="9">
        <v>2.8706999999999998</v>
      </c>
      <c r="AN117" s="9">
        <v>5.1473000000000004</v>
      </c>
      <c r="AO117" s="9">
        <v>7.5492999999999997</v>
      </c>
      <c r="AP117" s="9">
        <v>0.51929999999999998</v>
      </c>
      <c r="AQ117" s="9">
        <v>5.5006000000000004</v>
      </c>
      <c r="AR117" s="9">
        <v>2.7121</v>
      </c>
      <c r="AS117" s="9">
        <v>5.2930999999999999</v>
      </c>
      <c r="AT117" s="9">
        <v>3.5146000000000002</v>
      </c>
      <c r="AU117" s="9">
        <v>3.6465999999999998</v>
      </c>
      <c r="AV117" s="9">
        <v>2.1204999999999998</v>
      </c>
      <c r="AW117" s="9">
        <v>4.7145000000000001</v>
      </c>
      <c r="AX117" s="9">
        <v>5.0144000000000002</v>
      </c>
      <c r="AY117" s="9">
        <v>8.1975999999999996</v>
      </c>
      <c r="AZ117" s="9">
        <v>7.5651000000000002</v>
      </c>
      <c r="BA117" s="9">
        <v>7.9134000000000002</v>
      </c>
      <c r="BB117" s="9">
        <v>5.0622999999999996</v>
      </c>
      <c r="BC117" s="9">
        <v>3.3216000000000001</v>
      </c>
      <c r="BD117" s="9">
        <v>5.0663999999999998</v>
      </c>
      <c r="BE117" s="9">
        <v>2.4436</v>
      </c>
      <c r="BF117" s="9">
        <v>7.5364000000000004</v>
      </c>
      <c r="BG117" s="9">
        <v>11.351800000000001</v>
      </c>
      <c r="BH117" s="9">
        <v>9.2515000000000001</v>
      </c>
      <c r="BI117" s="9">
        <v>11.1508</v>
      </c>
      <c r="BJ117" s="9">
        <v>4.8939000000000004</v>
      </c>
      <c r="BK117" s="9">
        <v>9.8789999999999996</v>
      </c>
      <c r="BL117" s="9">
        <v>6.8202999999999996</v>
      </c>
      <c r="BM117" s="9">
        <v>4.6966999999999999</v>
      </c>
      <c r="BN117" s="9">
        <v>6.0298999999999996</v>
      </c>
      <c r="BO117" s="9">
        <v>3.7751000000000001</v>
      </c>
      <c r="BP117" s="9">
        <v>6.9413</v>
      </c>
      <c r="BQ117" s="9">
        <v>2.5034999999999998</v>
      </c>
      <c r="BR117" s="9">
        <v>7.7196999999999996</v>
      </c>
      <c r="BS117" s="9">
        <v>5.3848000000000003</v>
      </c>
      <c r="BT117" s="9">
        <v>2.0935999999999999</v>
      </c>
      <c r="BU117" s="9">
        <v>4.7686999999999999</v>
      </c>
      <c r="BV117" s="9">
        <v>4.7232000000000003</v>
      </c>
      <c r="BW117" s="9">
        <v>4.9764999999999997</v>
      </c>
      <c r="BX117" s="9">
        <v>3.8671000000000002</v>
      </c>
      <c r="BY117" s="9">
        <v>9.3621999999999996</v>
      </c>
      <c r="BZ117" s="9">
        <v>6.2535999999999996</v>
      </c>
      <c r="CA117" s="9">
        <v>5.2461000000000002</v>
      </c>
      <c r="CB117" s="9">
        <v>3.4401999999999999</v>
      </c>
      <c r="CC117" s="9">
        <v>2.3433000000000002</v>
      </c>
      <c r="CD117" s="9">
        <v>1.7023999999999999</v>
      </c>
      <c r="CE117" s="9">
        <v>5.6509</v>
      </c>
      <c r="CF117" s="9">
        <v>7.5095999999999998</v>
      </c>
      <c r="CG117" s="9">
        <v>5.5077999999999996</v>
      </c>
      <c r="CH117" s="9">
        <v>6.6048999999999998</v>
      </c>
      <c r="CI117" s="9">
        <v>7.2046000000000001</v>
      </c>
      <c r="CJ117" s="9">
        <v>4.0640000000000001</v>
      </c>
      <c r="CK117" s="9">
        <v>4.4424000000000001</v>
      </c>
      <c r="CL117" s="9">
        <v>3.3799000000000001</v>
      </c>
      <c r="CM117" s="9">
        <v>6.4524999999999997</v>
      </c>
      <c r="CN117" s="9">
        <v>4.5662000000000003</v>
      </c>
      <c r="CO117" s="9">
        <v>3.7945000000000002</v>
      </c>
      <c r="CP117" s="9">
        <v>9.7917000000000005</v>
      </c>
      <c r="CQ117" s="9">
        <v>5.9572000000000003</v>
      </c>
      <c r="CR117" s="9">
        <v>6.4832999999999998</v>
      </c>
      <c r="CS117" s="9">
        <v>5.8876999999999997</v>
      </c>
      <c r="CT117" s="9">
        <v>3.7572999999999999</v>
      </c>
      <c r="CU117" s="9">
        <v>3.835</v>
      </c>
      <c r="CV117" s="9">
        <v>5.4088000000000003</v>
      </c>
      <c r="CW117" s="9">
        <v>4.3678999999999997</v>
      </c>
      <c r="CX117" s="9">
        <v>5.2054999999999998</v>
      </c>
      <c r="CY117" s="9">
        <v>3.3285999999999998</v>
      </c>
      <c r="CZ117" s="9">
        <v>5.4791999999999996</v>
      </c>
      <c r="DA117" s="9">
        <v>5.5568999999999997</v>
      </c>
      <c r="DB117" s="9">
        <v>6.5777000000000001</v>
      </c>
      <c r="DC117" s="9">
        <v>3.5482999999999998</v>
      </c>
      <c r="DD117" s="9">
        <v>2.7553000000000001</v>
      </c>
      <c r="DE117" s="9">
        <v>7.5228999999999999</v>
      </c>
      <c r="DF117" s="9">
        <v>8.0762</v>
      </c>
      <c r="DG117" s="9">
        <v>8.1109000000000009</v>
      </c>
      <c r="DH117" s="9">
        <v>4.6247999999999996</v>
      </c>
      <c r="DI117" s="9">
        <v>9.5740999999999996</v>
      </c>
      <c r="DJ117" s="9">
        <v>3.5228999999999999</v>
      </c>
      <c r="DK117" s="9">
        <v>4.1215000000000002</v>
      </c>
      <c r="DL117" s="10">
        <v>6.6555999999999997</v>
      </c>
      <c r="DM117" s="10">
        <v>3.2126000000000001</v>
      </c>
      <c r="DN117" s="10">
        <v>9.8160000000000007</v>
      </c>
      <c r="DO117" s="10">
        <v>3.4514</v>
      </c>
      <c r="DP117" s="10">
        <v>3.8266</v>
      </c>
      <c r="DQ117" s="10">
        <v>2.2932999999999999</v>
      </c>
      <c r="DR117" s="10">
        <v>2.6152000000000002</v>
      </c>
      <c r="DS117" s="10">
        <v>3.3755999999999999</v>
      </c>
      <c r="DT117" s="10">
        <v>8.6379999999999999</v>
      </c>
      <c r="DU117" s="10">
        <v>4.7549999999999999</v>
      </c>
      <c r="DV117" s="10">
        <v>8.6066000000000003</v>
      </c>
      <c r="DW117" s="10">
        <v>6.3257000000000003</v>
      </c>
      <c r="DX117" s="10">
        <v>4.9264000000000001</v>
      </c>
      <c r="DY117" s="10">
        <v>0.61599999999999999</v>
      </c>
      <c r="DZ117" s="10">
        <v>2.1105999999999998</v>
      </c>
      <c r="EA117" s="10">
        <v>3.0354000000000001</v>
      </c>
      <c r="EB117" s="10">
        <v>4.7412999999999998</v>
      </c>
      <c r="EC117" s="10">
        <v>5.3194999999999997</v>
      </c>
      <c r="ED117" s="10">
        <v>3.5143</v>
      </c>
      <c r="EE117" s="10">
        <v>4.8529</v>
      </c>
      <c r="EF117" s="10">
        <v>3.1019999999999999</v>
      </c>
      <c r="EG117" s="10">
        <v>4.2903000000000002</v>
      </c>
      <c r="EH117" s="10">
        <v>4.0401999999999996</v>
      </c>
      <c r="EI117" s="10">
        <v>5.8726000000000003</v>
      </c>
      <c r="EJ117" s="4"/>
    </row>
    <row r="118" spans="1:140" x14ac:dyDescent="0.2">
      <c r="A118" s="4">
        <v>-1.1333299999999999</v>
      </c>
      <c r="B118" s="9">
        <v>2.4041999999999999</v>
      </c>
      <c r="C118" s="9">
        <v>3.7608999999999999</v>
      </c>
      <c r="D118" s="9">
        <v>5.7382</v>
      </c>
      <c r="E118" s="9">
        <v>3.6385000000000001</v>
      </c>
      <c r="F118" s="9">
        <v>5.1813000000000002</v>
      </c>
      <c r="G118" s="9">
        <v>6.5232000000000001</v>
      </c>
      <c r="H118" s="9">
        <v>2.1846999999999999</v>
      </c>
      <c r="I118" s="9">
        <v>6.8852000000000002</v>
      </c>
      <c r="J118" s="9">
        <v>3.0467</v>
      </c>
      <c r="K118" s="9">
        <v>5.1878000000000002</v>
      </c>
      <c r="L118" s="9">
        <v>5.6985999999999999</v>
      </c>
      <c r="M118" s="9">
        <v>3.6537999999999999</v>
      </c>
      <c r="N118" s="9">
        <v>9.4954999999999998</v>
      </c>
      <c r="O118" s="9">
        <v>8.3027999999999995</v>
      </c>
      <c r="P118" s="9">
        <v>5.4558999999999997</v>
      </c>
      <c r="Q118" s="9">
        <v>4.9448999999999996</v>
      </c>
      <c r="R118" s="9">
        <v>8.1324000000000005</v>
      </c>
      <c r="S118" s="9">
        <v>4.4349999999999996</v>
      </c>
      <c r="T118" s="9">
        <v>9.7714999999999996</v>
      </c>
      <c r="U118" s="9">
        <v>11.6511</v>
      </c>
      <c r="V118" s="9">
        <v>3.8532999999999999</v>
      </c>
      <c r="W118" s="9">
        <v>4.6077000000000004</v>
      </c>
      <c r="X118" s="9">
        <v>7.1403999999999996</v>
      </c>
      <c r="Y118" s="9">
        <v>2.1753</v>
      </c>
      <c r="Z118" s="9">
        <v>2.7555999999999998</v>
      </c>
      <c r="AA118" s="9">
        <v>3.9963000000000002</v>
      </c>
      <c r="AB118" s="9">
        <v>4.5568</v>
      </c>
      <c r="AC118" s="9">
        <v>4.5015000000000001</v>
      </c>
      <c r="AD118" s="9">
        <v>7.4715999999999996</v>
      </c>
      <c r="AE118" s="9">
        <v>3.9750000000000001</v>
      </c>
      <c r="AF118" s="9">
        <v>6.2765000000000004</v>
      </c>
      <c r="AG118" s="9">
        <v>4.7721</v>
      </c>
      <c r="AH118" s="9">
        <v>4.5983999999999998</v>
      </c>
      <c r="AI118" s="9">
        <v>4.8605999999999998</v>
      </c>
      <c r="AJ118" s="9">
        <v>2.4796999999999998</v>
      </c>
      <c r="AK118" s="9">
        <v>7.4017999999999997</v>
      </c>
      <c r="AL118" s="9">
        <v>4.8056999999999999</v>
      </c>
      <c r="AM118" s="9">
        <v>2.7101999999999999</v>
      </c>
      <c r="AN118" s="9">
        <v>4.8489000000000004</v>
      </c>
      <c r="AO118" s="9">
        <v>6.6128999999999998</v>
      </c>
      <c r="AP118" s="9">
        <v>0.94610000000000005</v>
      </c>
      <c r="AQ118" s="9">
        <v>5.0537000000000001</v>
      </c>
      <c r="AR118" s="9">
        <v>3.5325000000000002</v>
      </c>
      <c r="AS118" s="9">
        <v>5.2539999999999996</v>
      </c>
      <c r="AT118" s="9">
        <v>3.9980000000000002</v>
      </c>
      <c r="AU118" s="9">
        <v>3.0884999999999998</v>
      </c>
      <c r="AV118" s="9">
        <v>2.1514000000000002</v>
      </c>
      <c r="AW118" s="9">
        <v>4.7938999999999998</v>
      </c>
      <c r="AX118" s="9">
        <v>5.9088000000000003</v>
      </c>
      <c r="AY118" s="9">
        <v>8.6161999999999992</v>
      </c>
      <c r="AZ118" s="9">
        <v>8.0997000000000003</v>
      </c>
      <c r="BA118" s="9">
        <v>9.4189000000000007</v>
      </c>
      <c r="BB118" s="9">
        <v>5.3695000000000004</v>
      </c>
      <c r="BC118" s="9">
        <v>3.3852000000000002</v>
      </c>
      <c r="BD118" s="9">
        <v>4.5266000000000002</v>
      </c>
      <c r="BE118" s="9">
        <v>2.7136</v>
      </c>
      <c r="BF118" s="9">
        <v>7.0518999999999998</v>
      </c>
      <c r="BG118" s="9">
        <v>9.8882999999999992</v>
      </c>
      <c r="BH118" s="9">
        <v>8.1828000000000003</v>
      </c>
      <c r="BI118" s="9">
        <v>12.9963</v>
      </c>
      <c r="BJ118" s="9">
        <v>4.3791000000000002</v>
      </c>
      <c r="BK118" s="9">
        <v>9.2062000000000008</v>
      </c>
      <c r="BL118" s="9">
        <v>6.5900999999999996</v>
      </c>
      <c r="BM118" s="9">
        <v>4.1809000000000003</v>
      </c>
      <c r="BN118" s="9">
        <v>5.8855000000000004</v>
      </c>
      <c r="BO118" s="9">
        <v>4.9570999999999996</v>
      </c>
      <c r="BP118" s="9">
        <v>6.8221999999999996</v>
      </c>
      <c r="BQ118" s="9">
        <v>2.3018000000000001</v>
      </c>
      <c r="BR118" s="9">
        <v>6.6303999999999998</v>
      </c>
      <c r="BS118" s="9">
        <v>5.93</v>
      </c>
      <c r="BT118" s="9">
        <v>2.0066000000000002</v>
      </c>
      <c r="BU118" s="9">
        <v>5.1798000000000002</v>
      </c>
      <c r="BV118" s="9">
        <v>4.5137999999999998</v>
      </c>
      <c r="BW118" s="9">
        <v>4.1600999999999999</v>
      </c>
      <c r="BX118" s="9">
        <v>4.3094999999999999</v>
      </c>
      <c r="BY118" s="9">
        <v>9.9802999999999997</v>
      </c>
      <c r="BZ118" s="9">
        <v>5.0751999999999997</v>
      </c>
      <c r="CA118" s="9">
        <v>4.7770999999999999</v>
      </c>
      <c r="CB118" s="9">
        <v>3.3578999999999999</v>
      </c>
      <c r="CC118" s="9">
        <v>1.9481999999999999</v>
      </c>
      <c r="CD118" s="9">
        <v>2.2338</v>
      </c>
      <c r="CE118" s="9">
        <v>6.3883000000000001</v>
      </c>
      <c r="CF118" s="9">
        <v>8.4318000000000008</v>
      </c>
      <c r="CG118" s="9">
        <v>6.2164999999999999</v>
      </c>
      <c r="CH118" s="9">
        <v>7.1619000000000002</v>
      </c>
      <c r="CI118" s="9">
        <v>6.2957000000000001</v>
      </c>
      <c r="CJ118" s="9">
        <v>3.6957</v>
      </c>
      <c r="CK118" s="9">
        <v>4.9291999999999998</v>
      </c>
      <c r="CL118" s="9">
        <v>3.1261999999999999</v>
      </c>
      <c r="CM118" s="9">
        <v>3.8769</v>
      </c>
      <c r="CN118" s="9">
        <v>2.7153</v>
      </c>
      <c r="CO118" s="9">
        <v>4.0195999999999996</v>
      </c>
      <c r="CP118" s="9">
        <v>9.3565000000000005</v>
      </c>
      <c r="CQ118" s="9">
        <v>6.1237000000000004</v>
      </c>
      <c r="CR118" s="9">
        <v>7.3033000000000001</v>
      </c>
      <c r="CS118" s="9">
        <v>6.1946000000000003</v>
      </c>
      <c r="CT118" s="9">
        <v>4.1459000000000001</v>
      </c>
      <c r="CU118" s="9">
        <v>3.7126000000000001</v>
      </c>
      <c r="CV118" s="9">
        <v>5.5340999999999996</v>
      </c>
      <c r="CW118" s="9">
        <v>4.6971999999999996</v>
      </c>
      <c r="CX118" s="9">
        <v>5.1420000000000003</v>
      </c>
      <c r="CY118" s="9">
        <v>3.3567</v>
      </c>
      <c r="CZ118" s="9">
        <v>5.5446999999999997</v>
      </c>
      <c r="DA118" s="9">
        <v>4.8681999999999999</v>
      </c>
      <c r="DB118" s="9">
        <v>6.1173000000000002</v>
      </c>
      <c r="DC118" s="9">
        <v>3.9369000000000001</v>
      </c>
      <c r="DD118" s="9">
        <v>2.8275000000000001</v>
      </c>
      <c r="DE118" s="9">
        <v>7.2186000000000003</v>
      </c>
      <c r="DF118" s="9">
        <v>7.5614999999999997</v>
      </c>
      <c r="DG118" s="9">
        <v>8.9908999999999999</v>
      </c>
      <c r="DH118" s="9">
        <v>5.2925000000000004</v>
      </c>
      <c r="DI118" s="9">
        <v>8.6306999999999992</v>
      </c>
      <c r="DJ118" s="9">
        <v>3.5571000000000002</v>
      </c>
      <c r="DK118" s="9">
        <v>4.1829000000000001</v>
      </c>
      <c r="DL118" s="10">
        <v>6.8381999999999996</v>
      </c>
      <c r="DM118" s="10">
        <v>3.4554</v>
      </c>
      <c r="DN118" s="10">
        <v>10.8264</v>
      </c>
      <c r="DO118" s="10">
        <v>3.2204000000000002</v>
      </c>
      <c r="DP118" s="10">
        <v>4.3037999999999998</v>
      </c>
      <c r="DQ118" s="10">
        <v>2.3159999999999998</v>
      </c>
      <c r="DR118" s="10">
        <v>2.7551000000000001</v>
      </c>
      <c r="DS118" s="10">
        <v>3.4630999999999998</v>
      </c>
      <c r="DT118" s="10">
        <v>8.9976000000000003</v>
      </c>
      <c r="DU118" s="10">
        <v>5.9240000000000004</v>
      </c>
      <c r="DV118" s="10">
        <v>10.495900000000001</v>
      </c>
      <c r="DW118" s="10">
        <v>6.3296000000000001</v>
      </c>
      <c r="DX118" s="10">
        <v>4.3776000000000002</v>
      </c>
      <c r="DY118" s="10">
        <v>0.77070000000000005</v>
      </c>
      <c r="DZ118" s="10">
        <v>2.6366000000000001</v>
      </c>
      <c r="EA118" s="10">
        <v>2.7515999999999998</v>
      </c>
      <c r="EB118" s="10">
        <v>4.6543999999999999</v>
      </c>
      <c r="EC118" s="10">
        <v>4.8472999999999997</v>
      </c>
      <c r="ED118" s="10">
        <v>3.7517</v>
      </c>
      <c r="EE118" s="10">
        <v>5.3719000000000001</v>
      </c>
      <c r="EF118" s="10">
        <v>2.9904999999999999</v>
      </c>
      <c r="EG118" s="10">
        <v>4.0304000000000002</v>
      </c>
      <c r="EH118" s="10">
        <v>4.2484999999999999</v>
      </c>
      <c r="EI118" s="10">
        <v>5.6893000000000002</v>
      </c>
      <c r="EJ118" s="4"/>
    </row>
    <row r="119" spans="1:140" x14ac:dyDescent="0.2">
      <c r="A119" s="4">
        <v>-1.1000000000000001</v>
      </c>
      <c r="B119" s="9">
        <v>2.702</v>
      </c>
      <c r="C119" s="9">
        <v>5.0063000000000004</v>
      </c>
      <c r="D119" s="9">
        <v>6.0705</v>
      </c>
      <c r="E119" s="9">
        <v>2.8068</v>
      </c>
      <c r="F119" s="9">
        <v>6.2417999999999996</v>
      </c>
      <c r="G119" s="9">
        <v>6.4866000000000001</v>
      </c>
      <c r="H119" s="9">
        <v>2.1524999999999999</v>
      </c>
      <c r="I119" s="9">
        <v>6.5572999999999997</v>
      </c>
      <c r="J119" s="9">
        <v>3.6092</v>
      </c>
      <c r="K119" s="9">
        <v>5.0388999999999999</v>
      </c>
      <c r="L119" s="9">
        <v>6.0658000000000003</v>
      </c>
      <c r="M119" s="9">
        <v>3.5865</v>
      </c>
      <c r="N119" s="9">
        <v>7.3304999999999998</v>
      </c>
      <c r="O119" s="9">
        <v>8.7347000000000001</v>
      </c>
      <c r="P119" s="9">
        <v>5.8425000000000002</v>
      </c>
      <c r="Q119" s="9">
        <v>4.8906000000000001</v>
      </c>
      <c r="R119" s="9">
        <v>8.7871000000000006</v>
      </c>
      <c r="S119" s="9">
        <v>4.1959</v>
      </c>
      <c r="T119" s="9">
        <v>11.487299999999999</v>
      </c>
      <c r="U119" s="9">
        <v>11.4733</v>
      </c>
      <c r="V119" s="9">
        <v>3.9603000000000002</v>
      </c>
      <c r="W119" s="9">
        <v>4.2077</v>
      </c>
      <c r="X119" s="9">
        <v>8.1161999999999992</v>
      </c>
      <c r="Y119" s="9">
        <v>2.1251000000000002</v>
      </c>
      <c r="Z119" s="9">
        <v>3.5718000000000001</v>
      </c>
      <c r="AA119" s="9">
        <v>4.0156000000000001</v>
      </c>
      <c r="AB119" s="9">
        <v>4.0429000000000004</v>
      </c>
      <c r="AC119" s="9">
        <v>4.9725999999999999</v>
      </c>
      <c r="AD119" s="9">
        <v>7.5137</v>
      </c>
      <c r="AE119" s="9">
        <v>3.4874999999999998</v>
      </c>
      <c r="AF119" s="9">
        <v>7.0265000000000004</v>
      </c>
      <c r="AG119" s="9">
        <v>5.0720999999999998</v>
      </c>
      <c r="AH119" s="9">
        <v>4.4363999999999999</v>
      </c>
      <c r="AI119" s="9">
        <v>5.0308000000000002</v>
      </c>
      <c r="AJ119" s="9">
        <v>2.6997</v>
      </c>
      <c r="AK119" s="9">
        <v>6.8971</v>
      </c>
      <c r="AL119" s="9">
        <v>4.6749999999999998</v>
      </c>
      <c r="AM119" s="9">
        <v>2.2458</v>
      </c>
      <c r="AN119" s="9">
        <v>5.0114999999999998</v>
      </c>
      <c r="AO119" s="9">
        <v>6.1490999999999998</v>
      </c>
      <c r="AP119" s="9">
        <v>1.2186999999999999</v>
      </c>
      <c r="AQ119" s="9">
        <v>5.3632</v>
      </c>
      <c r="AR119" s="9">
        <v>4.3680000000000003</v>
      </c>
      <c r="AS119" s="9">
        <v>4.9791999999999996</v>
      </c>
      <c r="AT119" s="9">
        <v>4.0052000000000003</v>
      </c>
      <c r="AU119" s="9">
        <v>2.4674999999999998</v>
      </c>
      <c r="AV119" s="9">
        <v>2.6088</v>
      </c>
      <c r="AW119" s="9">
        <v>4.4303999999999997</v>
      </c>
      <c r="AX119" s="9">
        <v>5.8486000000000002</v>
      </c>
      <c r="AY119" s="9">
        <v>7.5735999999999999</v>
      </c>
      <c r="AZ119" s="9">
        <v>8.4817</v>
      </c>
      <c r="BA119" s="9">
        <v>9.8984000000000005</v>
      </c>
      <c r="BB119" s="9">
        <v>5.1767000000000003</v>
      </c>
      <c r="BC119" s="9">
        <v>3.4908000000000001</v>
      </c>
      <c r="BD119" s="9">
        <v>4.2300000000000004</v>
      </c>
      <c r="BE119" s="9">
        <v>2.6038000000000001</v>
      </c>
      <c r="BF119" s="9">
        <v>7.8513000000000002</v>
      </c>
      <c r="BG119" s="9">
        <v>9.3832000000000004</v>
      </c>
      <c r="BH119" s="9">
        <v>7.8086000000000002</v>
      </c>
      <c r="BI119" s="9">
        <v>15.4198</v>
      </c>
      <c r="BJ119" s="9">
        <v>3.5074000000000001</v>
      </c>
      <c r="BK119" s="9">
        <v>8.3424999999999994</v>
      </c>
      <c r="BL119" s="9">
        <v>6.3635000000000002</v>
      </c>
      <c r="BM119" s="9">
        <v>5.8445999999999998</v>
      </c>
      <c r="BN119" s="9">
        <v>5.9896000000000003</v>
      </c>
      <c r="BO119" s="9">
        <v>1.7690999999999999</v>
      </c>
      <c r="BP119" s="9">
        <v>3.8584999999999998</v>
      </c>
      <c r="BQ119" s="9">
        <v>2.6475</v>
      </c>
      <c r="BR119" s="9">
        <v>5.6776999999999997</v>
      </c>
      <c r="BS119" s="9">
        <v>6.4029999999999996</v>
      </c>
      <c r="BT119" s="9">
        <v>2.4342999999999999</v>
      </c>
      <c r="BU119" s="9">
        <v>5.1092000000000004</v>
      </c>
      <c r="BV119" s="9">
        <v>4.2515999999999998</v>
      </c>
      <c r="BW119" s="9">
        <v>3.7359</v>
      </c>
      <c r="BX119" s="9">
        <v>4.0435999999999996</v>
      </c>
      <c r="BY119" s="9">
        <v>9.8795999999999999</v>
      </c>
      <c r="BZ119" s="9">
        <v>4.1871999999999998</v>
      </c>
      <c r="CA119" s="9">
        <v>4.4974999999999996</v>
      </c>
      <c r="CB119" s="9">
        <v>2.7945000000000002</v>
      </c>
      <c r="CC119" s="9">
        <v>1.6744000000000001</v>
      </c>
      <c r="CD119" s="9">
        <v>2.4563000000000001</v>
      </c>
      <c r="CE119" s="9">
        <v>6.5067000000000004</v>
      </c>
      <c r="CF119" s="9">
        <v>8.9719999999999995</v>
      </c>
      <c r="CG119" s="9">
        <v>6.3926999999999996</v>
      </c>
      <c r="CH119" s="9">
        <v>7.9593999999999996</v>
      </c>
      <c r="CI119" s="9">
        <v>6.3028000000000004</v>
      </c>
      <c r="CJ119" s="9">
        <v>4.9711999999999996</v>
      </c>
      <c r="CK119" s="9">
        <v>4.8586</v>
      </c>
      <c r="CL119" s="9">
        <v>3.4853999999999998</v>
      </c>
      <c r="CM119" s="9">
        <v>3.9028999999999998</v>
      </c>
      <c r="CN119" s="9">
        <v>2.6496</v>
      </c>
      <c r="CO119" s="9">
        <v>3.8658000000000001</v>
      </c>
      <c r="CP119" s="9">
        <v>8.4824000000000002</v>
      </c>
      <c r="CQ119" s="9">
        <v>5.8365999999999998</v>
      </c>
      <c r="CR119" s="9">
        <v>7.7908999999999997</v>
      </c>
      <c r="CS119" s="9">
        <v>5.7869999999999999</v>
      </c>
      <c r="CT119" s="9">
        <v>3.9125999999999999</v>
      </c>
      <c r="CU119" s="9">
        <v>3.6429</v>
      </c>
      <c r="CV119" s="9">
        <v>5.6245000000000003</v>
      </c>
      <c r="CW119" s="9">
        <v>4.0061999999999998</v>
      </c>
      <c r="CX119" s="9">
        <v>4.9896000000000003</v>
      </c>
      <c r="CY119" s="9">
        <v>3.1393</v>
      </c>
      <c r="CZ119" s="9">
        <v>5.7297000000000002</v>
      </c>
      <c r="DA119" s="9">
        <v>4.3973000000000004</v>
      </c>
      <c r="DB119" s="9">
        <v>5.4699</v>
      </c>
      <c r="DC119" s="9">
        <v>4.9024999999999999</v>
      </c>
      <c r="DD119" s="9">
        <v>4.2439</v>
      </c>
      <c r="DE119" s="9">
        <v>7.0773999999999999</v>
      </c>
      <c r="DF119" s="9">
        <v>6.7046999999999999</v>
      </c>
      <c r="DG119" s="9">
        <v>8.8712</v>
      </c>
      <c r="DH119" s="9">
        <v>7.1683000000000003</v>
      </c>
      <c r="DI119" s="9">
        <v>7.8746999999999998</v>
      </c>
      <c r="DJ119" s="9">
        <v>3.2637</v>
      </c>
      <c r="DK119" s="9">
        <v>4.6006</v>
      </c>
      <c r="DL119" s="10">
        <v>6.8871000000000002</v>
      </c>
      <c r="DM119" s="10">
        <v>4.0397999999999996</v>
      </c>
      <c r="DN119" s="10">
        <v>11.839499999999999</v>
      </c>
      <c r="DO119" s="10">
        <v>3.0606</v>
      </c>
      <c r="DP119" s="10">
        <v>4.3788</v>
      </c>
      <c r="DQ119" s="10">
        <v>2.2768999999999999</v>
      </c>
      <c r="DR119" s="10">
        <v>3.1911</v>
      </c>
      <c r="DS119" s="10">
        <v>3.7313999999999998</v>
      </c>
      <c r="DT119" s="10">
        <v>9.5661000000000005</v>
      </c>
      <c r="DU119" s="10">
        <v>5.4934000000000003</v>
      </c>
      <c r="DV119" s="10">
        <v>11.927899999999999</v>
      </c>
      <c r="DW119" s="10">
        <v>6.2035999999999998</v>
      </c>
      <c r="DX119" s="10">
        <v>4.4497</v>
      </c>
      <c r="DY119" s="10">
        <v>0.77029999999999998</v>
      </c>
      <c r="DZ119" s="10">
        <v>2.8555000000000001</v>
      </c>
      <c r="EA119" s="10">
        <v>3.0421999999999998</v>
      </c>
      <c r="EB119" s="10">
        <v>4.8019999999999996</v>
      </c>
      <c r="EC119" s="10">
        <v>4.2096999999999998</v>
      </c>
      <c r="ED119" s="10">
        <v>4.0265000000000004</v>
      </c>
      <c r="EE119" s="10">
        <v>6.87</v>
      </c>
      <c r="EF119" s="10">
        <v>2.9878999999999998</v>
      </c>
      <c r="EG119" s="10">
        <v>3.7589000000000001</v>
      </c>
      <c r="EH119" s="10">
        <v>4.8197000000000001</v>
      </c>
      <c r="EI119" s="10">
        <v>4.8727999999999998</v>
      </c>
      <c r="EJ119" s="4"/>
    </row>
    <row r="120" spans="1:140" x14ac:dyDescent="0.2">
      <c r="A120" s="4">
        <v>-1.0666699999999998</v>
      </c>
      <c r="B120" s="9">
        <v>2.8020999999999998</v>
      </c>
      <c r="C120" s="9">
        <v>5.8101000000000003</v>
      </c>
      <c r="D120" s="9">
        <v>5.3512000000000004</v>
      </c>
      <c r="E120" s="9">
        <v>3.1926000000000001</v>
      </c>
      <c r="F120" s="9">
        <v>6.4678000000000004</v>
      </c>
      <c r="G120" s="9">
        <v>5.7352999999999996</v>
      </c>
      <c r="H120" s="9">
        <v>3.5861000000000001</v>
      </c>
      <c r="I120" s="9">
        <v>7.0833000000000004</v>
      </c>
      <c r="J120" s="9">
        <v>3.8856000000000002</v>
      </c>
      <c r="K120" s="9">
        <v>4.8544</v>
      </c>
      <c r="L120" s="9">
        <v>6.0805999999999996</v>
      </c>
      <c r="M120" s="9">
        <v>4.4854000000000003</v>
      </c>
      <c r="N120" s="9">
        <v>6.3836000000000004</v>
      </c>
      <c r="O120" s="9">
        <v>8.0722000000000005</v>
      </c>
      <c r="P120" s="9">
        <v>6.3563000000000001</v>
      </c>
      <c r="Q120" s="9">
        <v>4.7134999999999998</v>
      </c>
      <c r="R120" s="9">
        <v>10.101599999999999</v>
      </c>
      <c r="S120" s="9">
        <v>3.9881000000000002</v>
      </c>
      <c r="T120" s="9">
        <v>12.782400000000001</v>
      </c>
      <c r="U120" s="9">
        <v>12.081300000000001</v>
      </c>
      <c r="V120" s="9">
        <v>5.4493</v>
      </c>
      <c r="W120" s="9">
        <v>3.8902000000000001</v>
      </c>
      <c r="X120" s="9">
        <v>7.6357999999999997</v>
      </c>
      <c r="Y120" s="9">
        <v>2.1987999999999999</v>
      </c>
      <c r="Z120" s="9">
        <v>4.0540000000000003</v>
      </c>
      <c r="AA120" s="9">
        <v>3.8439000000000001</v>
      </c>
      <c r="AB120" s="9">
        <v>4.1001000000000003</v>
      </c>
      <c r="AC120" s="9">
        <v>3.8334999999999999</v>
      </c>
      <c r="AD120" s="9">
        <v>7.2813999999999997</v>
      </c>
      <c r="AE120" s="9">
        <v>3.6726000000000001</v>
      </c>
      <c r="AF120" s="9">
        <v>7.5922999999999998</v>
      </c>
      <c r="AG120" s="9">
        <v>5.4779</v>
      </c>
      <c r="AH120" s="9">
        <v>4.1195000000000004</v>
      </c>
      <c r="AI120" s="9">
        <v>5.1322999999999999</v>
      </c>
      <c r="AJ120" s="9">
        <v>3.0371999999999999</v>
      </c>
      <c r="AK120" s="9">
        <v>5.9500999999999999</v>
      </c>
      <c r="AL120" s="9">
        <v>4.7603</v>
      </c>
      <c r="AM120" s="9">
        <v>2.0908000000000002</v>
      </c>
      <c r="AN120" s="9">
        <v>5.7927</v>
      </c>
      <c r="AO120" s="9">
        <v>4.9524999999999997</v>
      </c>
      <c r="AP120" s="9">
        <v>1.7918000000000001</v>
      </c>
      <c r="AQ120" s="9">
        <v>6.1105</v>
      </c>
      <c r="AR120" s="9">
        <v>4.6978</v>
      </c>
      <c r="AS120" s="9">
        <v>4.7839999999999998</v>
      </c>
      <c r="AT120" s="9">
        <v>3.8826999999999998</v>
      </c>
      <c r="AU120" s="9">
        <v>2.6196999999999999</v>
      </c>
      <c r="AV120" s="9">
        <v>3.2711999999999999</v>
      </c>
      <c r="AW120" s="9">
        <v>4.4561000000000002</v>
      </c>
      <c r="AX120" s="9">
        <v>5.8723999999999998</v>
      </c>
      <c r="AY120" s="9">
        <v>6.6780999999999997</v>
      </c>
      <c r="AZ120" s="9">
        <v>8.7986000000000004</v>
      </c>
      <c r="BA120" s="9">
        <v>10.293699999999999</v>
      </c>
      <c r="BB120" s="9">
        <v>4.9234</v>
      </c>
      <c r="BC120" s="9">
        <v>4.6245000000000003</v>
      </c>
      <c r="BD120" s="9">
        <v>3.0958999999999999</v>
      </c>
      <c r="BE120" s="9">
        <v>3.2694999999999999</v>
      </c>
      <c r="BF120" s="9">
        <v>8.9009999999999998</v>
      </c>
      <c r="BG120" s="9">
        <v>8.7838999999999992</v>
      </c>
      <c r="BH120" s="9">
        <v>7.0431999999999997</v>
      </c>
      <c r="BI120" s="9">
        <v>14.2005</v>
      </c>
      <c r="BJ120" s="9">
        <v>3.8620000000000001</v>
      </c>
      <c r="BK120" s="9">
        <v>9.7292000000000005</v>
      </c>
      <c r="BL120" s="9">
        <v>6.5183</v>
      </c>
      <c r="BM120" s="9">
        <v>6.7408999999999999</v>
      </c>
      <c r="BN120" s="9">
        <v>5.851</v>
      </c>
      <c r="BO120" s="9">
        <v>3.3233999999999999</v>
      </c>
      <c r="BP120" s="9">
        <v>3.3696999999999999</v>
      </c>
      <c r="BQ120" s="9">
        <v>3.0363000000000002</v>
      </c>
      <c r="BR120" s="9">
        <v>6.1025999999999998</v>
      </c>
      <c r="BS120" s="9">
        <v>5.9633000000000003</v>
      </c>
      <c r="BT120" s="9">
        <v>2.1360000000000001</v>
      </c>
      <c r="BU120" s="9">
        <v>5.2682000000000002</v>
      </c>
      <c r="BV120" s="9">
        <v>4.93</v>
      </c>
      <c r="BW120" s="9">
        <v>4.3116000000000003</v>
      </c>
      <c r="BX120" s="9">
        <v>4.0491999999999999</v>
      </c>
      <c r="BY120" s="9">
        <v>7.5679999999999996</v>
      </c>
      <c r="BZ120" s="9">
        <v>4.3178999999999998</v>
      </c>
      <c r="CA120" s="9">
        <v>5.0273000000000003</v>
      </c>
      <c r="CB120" s="9">
        <v>2.5350000000000001</v>
      </c>
      <c r="CC120" s="9">
        <v>1.4785999999999999</v>
      </c>
      <c r="CD120" s="9">
        <v>2.4264000000000001</v>
      </c>
      <c r="CE120" s="9">
        <v>5.9010999999999996</v>
      </c>
      <c r="CF120" s="9">
        <v>9.8571000000000009</v>
      </c>
      <c r="CG120" s="9">
        <v>6.7817999999999996</v>
      </c>
      <c r="CH120" s="9">
        <v>7.9678000000000004</v>
      </c>
      <c r="CI120" s="9">
        <v>5.8807</v>
      </c>
      <c r="CJ120" s="9">
        <v>5.6536</v>
      </c>
      <c r="CK120" s="9">
        <v>4.8495999999999997</v>
      </c>
      <c r="CL120" s="9">
        <v>4.0603999999999996</v>
      </c>
      <c r="CM120" s="9">
        <v>4.0867000000000004</v>
      </c>
      <c r="CN120" s="9">
        <v>3.7625999999999999</v>
      </c>
      <c r="CO120" s="9">
        <v>3.8525999999999998</v>
      </c>
      <c r="CP120" s="9">
        <v>8.0135000000000005</v>
      </c>
      <c r="CQ120" s="9">
        <v>5.5598999999999998</v>
      </c>
      <c r="CR120" s="9">
        <v>7.7831000000000001</v>
      </c>
      <c r="CS120" s="9">
        <v>6.0926999999999998</v>
      </c>
      <c r="CT120" s="9">
        <v>3.26</v>
      </c>
      <c r="CU120" s="9">
        <v>3.3450000000000002</v>
      </c>
      <c r="CV120" s="9">
        <v>5.609</v>
      </c>
      <c r="CW120" s="9">
        <v>3.7320000000000002</v>
      </c>
      <c r="CX120" s="9">
        <v>4.8772000000000002</v>
      </c>
      <c r="CY120" s="9">
        <v>2.6534</v>
      </c>
      <c r="CZ120" s="9">
        <v>5.5726000000000004</v>
      </c>
      <c r="DA120" s="9">
        <v>4.1265000000000001</v>
      </c>
      <c r="DB120" s="9">
        <v>5.5509000000000004</v>
      </c>
      <c r="DC120" s="9">
        <v>5.7904999999999998</v>
      </c>
      <c r="DD120" s="9">
        <v>5.7968000000000002</v>
      </c>
      <c r="DE120" s="9">
        <v>6.9795999999999996</v>
      </c>
      <c r="DF120" s="9">
        <v>7.3315999999999999</v>
      </c>
      <c r="DG120" s="9">
        <v>8.0986999999999991</v>
      </c>
      <c r="DH120" s="9">
        <v>7.101</v>
      </c>
      <c r="DI120" s="9">
        <v>6.8817000000000004</v>
      </c>
      <c r="DJ120" s="9">
        <v>3.2181999999999999</v>
      </c>
      <c r="DK120" s="9">
        <v>4.2435999999999998</v>
      </c>
      <c r="DL120" s="10">
        <v>6.9348999999999998</v>
      </c>
      <c r="DM120" s="10">
        <v>4.3148</v>
      </c>
      <c r="DN120" s="10">
        <v>11.134399999999999</v>
      </c>
      <c r="DO120" s="10">
        <v>3.4136000000000002</v>
      </c>
      <c r="DP120" s="10">
        <v>4.3621999999999996</v>
      </c>
      <c r="DQ120" s="10">
        <v>2.0425</v>
      </c>
      <c r="DR120" s="10">
        <v>3.3786</v>
      </c>
      <c r="DS120" s="10">
        <v>3.9683999999999999</v>
      </c>
      <c r="DT120" s="10">
        <v>10.977499999999999</v>
      </c>
      <c r="DU120" s="10">
        <v>6.2644000000000002</v>
      </c>
      <c r="DV120" s="10">
        <v>12.7882</v>
      </c>
      <c r="DW120" s="10">
        <v>6.1223000000000001</v>
      </c>
      <c r="DX120" s="10">
        <v>4.7530000000000001</v>
      </c>
      <c r="DY120" s="10">
        <v>1.1353</v>
      </c>
      <c r="DZ120" s="10">
        <v>2.8698999999999999</v>
      </c>
      <c r="EA120" s="10">
        <v>3.7120000000000002</v>
      </c>
      <c r="EB120" s="10">
        <v>4.6449999999999996</v>
      </c>
      <c r="EC120" s="10">
        <v>3.7932000000000001</v>
      </c>
      <c r="ED120" s="10">
        <v>3.1450999999999998</v>
      </c>
      <c r="EE120" s="10">
        <v>7.7637</v>
      </c>
      <c r="EF120" s="10">
        <v>2.9359000000000002</v>
      </c>
      <c r="EG120" s="10">
        <v>3.5026999999999999</v>
      </c>
      <c r="EH120" s="10">
        <v>5.5918000000000001</v>
      </c>
      <c r="EI120" s="10">
        <v>4.0145999999999997</v>
      </c>
      <c r="EJ120" s="4"/>
    </row>
    <row r="121" spans="1:140" x14ac:dyDescent="0.2">
      <c r="A121" s="4">
        <v>-1.0333299999999999</v>
      </c>
      <c r="B121" s="9">
        <v>2.4636</v>
      </c>
      <c r="C121" s="9">
        <v>5.8853999999999997</v>
      </c>
      <c r="D121" s="9">
        <v>6.0683999999999996</v>
      </c>
      <c r="E121" s="9">
        <v>4.7183999999999999</v>
      </c>
      <c r="F121" s="9">
        <v>6.8512000000000004</v>
      </c>
      <c r="G121" s="9">
        <v>4.7279</v>
      </c>
      <c r="H121" s="9">
        <v>3.1686000000000001</v>
      </c>
      <c r="I121" s="9">
        <v>5.5171000000000001</v>
      </c>
      <c r="J121" s="9">
        <v>3.8315999999999999</v>
      </c>
      <c r="K121" s="9">
        <v>4.5968999999999998</v>
      </c>
      <c r="L121" s="9">
        <v>6.0411999999999999</v>
      </c>
      <c r="M121" s="9">
        <v>5.0663999999999998</v>
      </c>
      <c r="N121" s="9">
        <v>6.4843000000000002</v>
      </c>
      <c r="O121" s="9">
        <v>8.0517000000000003</v>
      </c>
      <c r="P121" s="9">
        <v>6.5324999999999998</v>
      </c>
      <c r="Q121" s="9">
        <v>4.6501999999999999</v>
      </c>
      <c r="R121" s="9">
        <v>10.562799999999999</v>
      </c>
      <c r="S121" s="9">
        <v>4.4040999999999997</v>
      </c>
      <c r="T121" s="9">
        <v>14.8901</v>
      </c>
      <c r="U121" s="9">
        <v>10.463800000000001</v>
      </c>
      <c r="V121" s="9">
        <v>6.1840999999999999</v>
      </c>
      <c r="W121" s="9">
        <v>3.5594000000000001</v>
      </c>
      <c r="X121" s="9">
        <v>8.0358999999999998</v>
      </c>
      <c r="Y121" s="9">
        <v>1.9773000000000001</v>
      </c>
      <c r="Z121" s="9">
        <v>4.6345000000000001</v>
      </c>
      <c r="AA121" s="9">
        <v>3.4315000000000002</v>
      </c>
      <c r="AB121" s="9">
        <v>5.1176000000000004</v>
      </c>
      <c r="AC121" s="9">
        <v>3.7187999999999999</v>
      </c>
      <c r="AD121" s="9">
        <v>6.7724000000000002</v>
      </c>
      <c r="AE121" s="9">
        <v>4.4382999999999999</v>
      </c>
      <c r="AF121" s="9">
        <v>7.1401000000000003</v>
      </c>
      <c r="AG121" s="9">
        <v>6.0420999999999996</v>
      </c>
      <c r="AH121" s="9">
        <v>4.0125999999999999</v>
      </c>
      <c r="AI121" s="9">
        <v>5.2866999999999997</v>
      </c>
      <c r="AJ121" s="9">
        <v>3.2176</v>
      </c>
      <c r="AK121" s="9">
        <v>5.6227</v>
      </c>
      <c r="AL121" s="9">
        <v>4.7899000000000003</v>
      </c>
      <c r="AM121" s="9">
        <v>1.8408</v>
      </c>
      <c r="AN121" s="9">
        <v>5.3026999999999997</v>
      </c>
      <c r="AO121" s="9">
        <v>4.0720000000000001</v>
      </c>
      <c r="AP121" s="9">
        <v>2.9899</v>
      </c>
      <c r="AQ121" s="9">
        <v>6.5452000000000004</v>
      </c>
      <c r="AR121" s="9">
        <v>4.9964000000000004</v>
      </c>
      <c r="AS121" s="9">
        <v>4.6866000000000003</v>
      </c>
      <c r="AT121" s="9">
        <v>3.7924000000000002</v>
      </c>
      <c r="AU121" s="9">
        <v>2.9632999999999998</v>
      </c>
      <c r="AV121" s="9">
        <v>3.4205000000000001</v>
      </c>
      <c r="AW121" s="9">
        <v>5.4669999999999996</v>
      </c>
      <c r="AX121" s="9">
        <v>5.0879000000000003</v>
      </c>
      <c r="AY121" s="9">
        <v>6.9424000000000001</v>
      </c>
      <c r="AZ121" s="9">
        <v>8.9654000000000007</v>
      </c>
      <c r="BA121" s="9">
        <v>9.6054999999999993</v>
      </c>
      <c r="BB121" s="9">
        <v>4.7173999999999996</v>
      </c>
      <c r="BC121" s="9">
        <v>4.4819000000000004</v>
      </c>
      <c r="BD121" s="9">
        <v>2.8132000000000001</v>
      </c>
      <c r="BE121" s="9">
        <v>3.2919</v>
      </c>
      <c r="BF121" s="9">
        <v>10.761900000000001</v>
      </c>
      <c r="BG121" s="9">
        <v>8.1326999999999998</v>
      </c>
      <c r="BH121" s="9">
        <v>6.641</v>
      </c>
      <c r="BI121" s="9">
        <v>10.146000000000001</v>
      </c>
      <c r="BJ121" s="9">
        <v>4.2965</v>
      </c>
      <c r="BK121" s="9">
        <v>10.1534</v>
      </c>
      <c r="BL121" s="9">
        <v>5.7366000000000001</v>
      </c>
      <c r="BM121" s="9">
        <v>7.0498000000000003</v>
      </c>
      <c r="BN121" s="9">
        <v>5.3322000000000003</v>
      </c>
      <c r="BO121" s="9">
        <v>2.8020999999999998</v>
      </c>
      <c r="BP121" s="9">
        <v>0.90549999999999997</v>
      </c>
      <c r="BQ121" s="9">
        <v>3.2317999999999998</v>
      </c>
      <c r="BR121" s="9">
        <v>6.2427999999999999</v>
      </c>
      <c r="BS121" s="9">
        <v>5.6887999999999996</v>
      </c>
      <c r="BT121" s="9">
        <v>2.0947</v>
      </c>
      <c r="BU121" s="9">
        <v>4.9303999999999997</v>
      </c>
      <c r="BV121" s="9">
        <v>5.7267999999999999</v>
      </c>
      <c r="BW121" s="9">
        <v>3.9161999999999999</v>
      </c>
      <c r="BX121" s="9">
        <v>3.6362999999999999</v>
      </c>
      <c r="BY121" s="9">
        <v>6.2249999999999996</v>
      </c>
      <c r="BZ121" s="9">
        <v>4.9370000000000003</v>
      </c>
      <c r="CA121" s="9">
        <v>4.6978</v>
      </c>
      <c r="CB121" s="9">
        <v>2.7423000000000002</v>
      </c>
      <c r="CC121" s="9">
        <v>1.4694</v>
      </c>
      <c r="CD121" s="9">
        <v>2.4809000000000001</v>
      </c>
      <c r="CE121" s="9">
        <v>5.2484999999999999</v>
      </c>
      <c r="CF121" s="9">
        <v>10.042400000000001</v>
      </c>
      <c r="CG121" s="9">
        <v>5.9123999999999999</v>
      </c>
      <c r="CH121" s="9">
        <v>7.6890999999999998</v>
      </c>
      <c r="CI121" s="9">
        <v>6.4549000000000003</v>
      </c>
      <c r="CJ121" s="9">
        <v>6.2470999999999997</v>
      </c>
      <c r="CK121" s="9">
        <v>4.6578999999999997</v>
      </c>
      <c r="CL121" s="9">
        <v>4.8051000000000004</v>
      </c>
      <c r="CM121" s="9">
        <v>4.9025999999999996</v>
      </c>
      <c r="CN121" s="9">
        <v>2.4104000000000001</v>
      </c>
      <c r="CO121" s="9">
        <v>3.5506000000000002</v>
      </c>
      <c r="CP121" s="9">
        <v>6.2378999999999998</v>
      </c>
      <c r="CQ121" s="9">
        <v>5.3613999999999997</v>
      </c>
      <c r="CR121" s="9">
        <v>7.6661000000000001</v>
      </c>
      <c r="CS121" s="9">
        <v>6.2178000000000004</v>
      </c>
      <c r="CT121" s="9">
        <v>2.6985000000000001</v>
      </c>
      <c r="CU121" s="9">
        <v>3.1244999999999998</v>
      </c>
      <c r="CV121" s="9">
        <v>5.7468000000000004</v>
      </c>
      <c r="CW121" s="9">
        <v>3.5569000000000002</v>
      </c>
      <c r="CX121" s="9">
        <v>4.4753999999999996</v>
      </c>
      <c r="CY121" s="9">
        <v>3.9737</v>
      </c>
      <c r="CZ121" s="9">
        <v>5.1824000000000003</v>
      </c>
      <c r="DA121" s="9">
        <v>4.0042999999999997</v>
      </c>
      <c r="DB121" s="9">
        <v>5.2278000000000002</v>
      </c>
      <c r="DC121" s="9">
        <v>7.1456999999999997</v>
      </c>
      <c r="DD121" s="9">
        <v>6.5422000000000002</v>
      </c>
      <c r="DE121" s="9">
        <v>6.1146000000000003</v>
      </c>
      <c r="DF121" s="9">
        <v>7.2979000000000003</v>
      </c>
      <c r="DG121" s="9">
        <v>6.8372000000000002</v>
      </c>
      <c r="DH121" s="9">
        <v>7.4714</v>
      </c>
      <c r="DI121" s="9">
        <v>8.5617000000000001</v>
      </c>
      <c r="DJ121" s="9">
        <v>3.2075</v>
      </c>
      <c r="DK121" s="9">
        <v>4.056</v>
      </c>
      <c r="DL121" s="10">
        <v>6.4955999999999996</v>
      </c>
      <c r="DM121" s="10">
        <v>4.3394000000000004</v>
      </c>
      <c r="DN121" s="10">
        <v>8.8209</v>
      </c>
      <c r="DO121" s="10">
        <v>3.0322</v>
      </c>
      <c r="DP121" s="10">
        <v>4.1082999999999998</v>
      </c>
      <c r="DQ121" s="10">
        <v>2.1720999999999999</v>
      </c>
      <c r="DR121" s="10">
        <v>3.1053000000000002</v>
      </c>
      <c r="DS121" s="10">
        <v>3.9826999999999999</v>
      </c>
      <c r="DT121" s="10">
        <v>10.6557</v>
      </c>
      <c r="DU121" s="10">
        <v>6.4478</v>
      </c>
      <c r="DV121" s="10">
        <v>12.0162</v>
      </c>
      <c r="DW121" s="10">
        <v>6.0807000000000002</v>
      </c>
      <c r="DX121" s="10">
        <v>4.1635999999999997</v>
      </c>
      <c r="DY121" s="10">
        <v>1.7593000000000001</v>
      </c>
      <c r="DZ121" s="10">
        <v>2.9371999999999998</v>
      </c>
      <c r="EA121" s="10">
        <v>3.9308999999999998</v>
      </c>
      <c r="EB121" s="10">
        <v>4.7302999999999997</v>
      </c>
      <c r="EC121" s="10">
        <v>3.3357999999999999</v>
      </c>
      <c r="ED121" s="10">
        <v>3.4422999999999999</v>
      </c>
      <c r="EE121" s="10">
        <v>7.8495999999999997</v>
      </c>
      <c r="EF121" s="10">
        <v>3.2644000000000002</v>
      </c>
      <c r="EG121" s="10">
        <v>3.3658999999999999</v>
      </c>
      <c r="EH121" s="10">
        <v>5.6562000000000001</v>
      </c>
      <c r="EI121" s="10">
        <v>4.4135999999999997</v>
      </c>
      <c r="EJ121" s="4"/>
    </row>
    <row r="122" spans="1:140" x14ac:dyDescent="0.2">
      <c r="A122" s="4">
        <v>-1</v>
      </c>
      <c r="B122" s="9">
        <v>2.0249000000000001</v>
      </c>
      <c r="C122" s="9">
        <v>5.3986999999999998</v>
      </c>
      <c r="D122" s="9">
        <v>8.2203999999999997</v>
      </c>
      <c r="E122" s="9">
        <v>4.7062999999999997</v>
      </c>
      <c r="F122" s="9">
        <v>6.7830000000000004</v>
      </c>
      <c r="G122" s="9">
        <v>4.4311999999999996</v>
      </c>
      <c r="H122" s="9">
        <v>3.5994999999999999</v>
      </c>
      <c r="I122" s="9">
        <v>6.4825999999999997</v>
      </c>
      <c r="J122" s="9">
        <v>3.8155000000000001</v>
      </c>
      <c r="K122" s="9">
        <v>3.9117999999999999</v>
      </c>
      <c r="L122" s="9">
        <v>5.5255999999999998</v>
      </c>
      <c r="M122" s="9">
        <v>4.5743999999999998</v>
      </c>
      <c r="N122" s="9">
        <v>7.7911000000000001</v>
      </c>
      <c r="O122" s="9">
        <v>7.8051000000000004</v>
      </c>
      <c r="P122" s="9">
        <v>7.0906000000000002</v>
      </c>
      <c r="Q122" s="9">
        <v>4.6715</v>
      </c>
      <c r="R122" s="9">
        <v>11.8781</v>
      </c>
      <c r="S122" s="9">
        <v>4.6710000000000003</v>
      </c>
      <c r="T122" s="9">
        <v>13.249000000000001</v>
      </c>
      <c r="U122" s="9">
        <v>8.9085999999999999</v>
      </c>
      <c r="V122" s="9">
        <v>6.4672999999999998</v>
      </c>
      <c r="W122" s="9">
        <v>4.1127000000000002</v>
      </c>
      <c r="X122" s="9">
        <v>9.0304000000000002</v>
      </c>
      <c r="Y122" s="9">
        <v>1.7191000000000001</v>
      </c>
      <c r="Z122" s="9">
        <v>4.9965000000000002</v>
      </c>
      <c r="AA122" s="9">
        <v>3.7363</v>
      </c>
      <c r="AB122" s="9">
        <v>5.1792999999999996</v>
      </c>
      <c r="AC122" s="9">
        <v>3.9719000000000002</v>
      </c>
      <c r="AD122" s="9">
        <v>5.9557000000000002</v>
      </c>
      <c r="AE122" s="9">
        <v>5.2603999999999997</v>
      </c>
      <c r="AF122" s="9">
        <v>6.6745000000000001</v>
      </c>
      <c r="AG122" s="9">
        <v>6.8204000000000002</v>
      </c>
      <c r="AH122" s="9">
        <v>3.8456999999999999</v>
      </c>
      <c r="AI122" s="9">
        <v>5.7108999999999996</v>
      </c>
      <c r="AJ122" s="9">
        <v>3.4137</v>
      </c>
      <c r="AK122" s="9">
        <v>6.0396999999999998</v>
      </c>
      <c r="AL122" s="9">
        <v>4.4326999999999996</v>
      </c>
      <c r="AM122" s="9">
        <v>1.8493999999999999</v>
      </c>
      <c r="AN122" s="9">
        <v>4.5384000000000002</v>
      </c>
      <c r="AO122" s="9">
        <v>4.1459000000000001</v>
      </c>
      <c r="AP122" s="9">
        <v>3.8645</v>
      </c>
      <c r="AQ122" s="9">
        <v>6.9896000000000003</v>
      </c>
      <c r="AR122" s="9">
        <v>5.1494</v>
      </c>
      <c r="AS122" s="9">
        <v>4.4504000000000001</v>
      </c>
      <c r="AT122" s="9">
        <v>3.198</v>
      </c>
      <c r="AU122" s="9">
        <v>4.1143000000000001</v>
      </c>
      <c r="AV122" s="9">
        <v>3.8220000000000001</v>
      </c>
      <c r="AW122" s="9">
        <v>5.9740000000000002</v>
      </c>
      <c r="AX122" s="9">
        <v>4.6951999999999998</v>
      </c>
      <c r="AY122" s="9">
        <v>6.8299000000000003</v>
      </c>
      <c r="AZ122" s="9">
        <v>8.3613999999999997</v>
      </c>
      <c r="BA122" s="9">
        <v>8.5615000000000006</v>
      </c>
      <c r="BB122" s="9">
        <v>4.3507999999999996</v>
      </c>
      <c r="BC122" s="9">
        <v>4.5650000000000004</v>
      </c>
      <c r="BD122" s="9">
        <v>2.5905</v>
      </c>
      <c r="BE122" s="9">
        <v>4.4076000000000004</v>
      </c>
      <c r="BF122" s="9">
        <v>11.6333</v>
      </c>
      <c r="BG122" s="9">
        <v>6.6904000000000003</v>
      </c>
      <c r="BH122" s="9">
        <v>6.1036000000000001</v>
      </c>
      <c r="BI122" s="9">
        <v>8.7540999999999993</v>
      </c>
      <c r="BJ122" s="9">
        <v>4.3002000000000002</v>
      </c>
      <c r="BK122" s="9">
        <v>9.4815000000000005</v>
      </c>
      <c r="BL122" s="9">
        <v>4.7511999999999999</v>
      </c>
      <c r="BM122" s="9">
        <v>7.4869000000000003</v>
      </c>
      <c r="BN122" s="9">
        <v>4.8022</v>
      </c>
      <c r="BO122" s="9">
        <v>3.3795000000000002</v>
      </c>
      <c r="BP122" s="9">
        <v>4.8407</v>
      </c>
      <c r="BQ122" s="9">
        <v>3.7098</v>
      </c>
      <c r="BR122" s="9">
        <v>6.1585999999999999</v>
      </c>
      <c r="BS122" s="9">
        <v>5.3628</v>
      </c>
      <c r="BT122" s="9">
        <v>1.6744000000000001</v>
      </c>
      <c r="BU122" s="9">
        <v>4.2477</v>
      </c>
      <c r="BV122" s="9">
        <v>6.2320000000000002</v>
      </c>
      <c r="BW122" s="9">
        <v>2.9544999999999999</v>
      </c>
      <c r="BX122" s="9">
        <v>4.2569999999999997</v>
      </c>
      <c r="BY122" s="9">
        <v>5.6281999999999996</v>
      </c>
      <c r="BZ122" s="9">
        <v>5.8158000000000003</v>
      </c>
      <c r="CA122" s="9">
        <v>4.9157999999999999</v>
      </c>
      <c r="CB122" s="9">
        <v>3.0068000000000001</v>
      </c>
      <c r="CC122" s="9">
        <v>1.6935</v>
      </c>
      <c r="CD122" s="9">
        <v>2.6444000000000001</v>
      </c>
      <c r="CE122" s="9">
        <v>4.3518999999999997</v>
      </c>
      <c r="CF122" s="9">
        <v>9.5358000000000001</v>
      </c>
      <c r="CG122" s="9">
        <v>6.0138999999999996</v>
      </c>
      <c r="CH122" s="9">
        <v>7.4473000000000003</v>
      </c>
      <c r="CI122" s="9">
        <v>5.6782000000000004</v>
      </c>
      <c r="CJ122" s="9">
        <v>6.1253000000000002</v>
      </c>
      <c r="CK122" s="9">
        <v>4.3525</v>
      </c>
      <c r="CL122" s="9">
        <v>4.8357999999999999</v>
      </c>
      <c r="CM122" s="9">
        <v>4.7165999999999997</v>
      </c>
      <c r="CN122" s="9">
        <v>3.3923000000000001</v>
      </c>
      <c r="CO122" s="9">
        <v>3.2759</v>
      </c>
      <c r="CP122" s="9">
        <v>6.3598999999999997</v>
      </c>
      <c r="CQ122" s="9">
        <v>5.8348000000000004</v>
      </c>
      <c r="CR122" s="9">
        <v>7.6369999999999996</v>
      </c>
      <c r="CS122" s="9">
        <v>6.2483000000000004</v>
      </c>
      <c r="CT122" s="9">
        <v>2.4392999999999998</v>
      </c>
      <c r="CU122" s="9">
        <v>3.0171000000000001</v>
      </c>
      <c r="CV122" s="9">
        <v>5.7751999999999999</v>
      </c>
      <c r="CW122" s="9">
        <v>3.081</v>
      </c>
      <c r="CX122" s="9">
        <v>4.6291000000000002</v>
      </c>
      <c r="CY122" s="9">
        <v>5.5937000000000001</v>
      </c>
      <c r="CZ122" s="9">
        <v>4.5938999999999997</v>
      </c>
      <c r="DA122" s="9">
        <v>4.2329999999999997</v>
      </c>
      <c r="DB122" s="9">
        <v>4.8651</v>
      </c>
      <c r="DC122" s="9">
        <v>7.4185999999999996</v>
      </c>
      <c r="DD122" s="9">
        <v>5.6444000000000001</v>
      </c>
      <c r="DE122" s="9">
        <v>5.4531000000000001</v>
      </c>
      <c r="DF122" s="9">
        <v>6.8506</v>
      </c>
      <c r="DG122" s="9">
        <v>5.9089</v>
      </c>
      <c r="DH122" s="9">
        <v>7.4684999999999997</v>
      </c>
      <c r="DI122" s="9">
        <v>8.9015000000000004</v>
      </c>
      <c r="DJ122" s="9">
        <v>3.0880000000000001</v>
      </c>
      <c r="DK122" s="9">
        <v>4.0176999999999996</v>
      </c>
      <c r="DL122" s="10">
        <v>7.2051999999999996</v>
      </c>
      <c r="DM122" s="10">
        <v>3.8031000000000001</v>
      </c>
      <c r="DN122" s="10">
        <v>8.5768000000000004</v>
      </c>
      <c r="DO122" s="10">
        <v>2.8641999999999999</v>
      </c>
      <c r="DP122" s="10">
        <v>4.4596</v>
      </c>
      <c r="DQ122" s="10">
        <v>2.2787000000000002</v>
      </c>
      <c r="DR122" s="10">
        <v>2.8923000000000001</v>
      </c>
      <c r="DS122" s="10">
        <v>3.3614999999999999</v>
      </c>
      <c r="DT122" s="10">
        <v>11.028600000000001</v>
      </c>
      <c r="DU122" s="10">
        <v>7.7298999999999998</v>
      </c>
      <c r="DV122" s="10">
        <v>10.085699999999999</v>
      </c>
      <c r="DW122" s="10">
        <v>5.9275000000000002</v>
      </c>
      <c r="DX122" s="10">
        <v>4.2923999999999998</v>
      </c>
      <c r="DY122" s="10">
        <v>2.2155</v>
      </c>
      <c r="DZ122" s="10">
        <v>2.7406999999999999</v>
      </c>
      <c r="EA122" s="10">
        <v>3.7902</v>
      </c>
      <c r="EB122" s="10">
        <v>4.4162999999999997</v>
      </c>
      <c r="EC122" s="10">
        <v>3.1476000000000002</v>
      </c>
      <c r="ED122" s="10">
        <v>4.4212999999999996</v>
      </c>
      <c r="EE122" s="10">
        <v>7.5720999999999998</v>
      </c>
      <c r="EF122" s="10">
        <v>3.4719000000000002</v>
      </c>
      <c r="EG122" s="10">
        <v>3.3031999999999999</v>
      </c>
      <c r="EH122" s="10">
        <v>5.4077999999999999</v>
      </c>
      <c r="EI122" s="10">
        <v>4.9185999999999996</v>
      </c>
      <c r="EJ122" s="4"/>
    </row>
    <row r="123" spans="1:140" x14ac:dyDescent="0.2">
      <c r="A123" s="4">
        <v>-0.9666699999999997</v>
      </c>
      <c r="B123" s="9">
        <v>1.9771000000000001</v>
      </c>
      <c r="C123" s="9">
        <v>4.8239999999999998</v>
      </c>
      <c r="D123" s="9">
        <v>4.6904000000000003</v>
      </c>
      <c r="E123" s="9">
        <v>4.9833999999999996</v>
      </c>
      <c r="F123" s="9">
        <v>6.5518000000000001</v>
      </c>
      <c r="G123" s="9">
        <v>4.3407999999999998</v>
      </c>
      <c r="H123" s="9">
        <v>3.4289999999999998</v>
      </c>
      <c r="I123" s="9">
        <v>3.7023999999999999</v>
      </c>
      <c r="J123" s="9">
        <v>3.2989000000000002</v>
      </c>
      <c r="K123" s="9">
        <v>4.8106</v>
      </c>
      <c r="L123" s="9">
        <v>4.8300999999999998</v>
      </c>
      <c r="M123" s="9">
        <v>4.2046999999999999</v>
      </c>
      <c r="N123" s="9">
        <v>8.9418000000000006</v>
      </c>
      <c r="O123" s="9">
        <v>8.6685999999999996</v>
      </c>
      <c r="P123" s="9">
        <v>7.5163000000000002</v>
      </c>
      <c r="Q123" s="9">
        <v>4.2060000000000004</v>
      </c>
      <c r="R123" s="9">
        <v>11.596</v>
      </c>
      <c r="S123" s="9">
        <v>4.9484000000000004</v>
      </c>
      <c r="T123" s="9">
        <v>12.666499999999999</v>
      </c>
      <c r="U123" s="9">
        <v>6.0244999999999997</v>
      </c>
      <c r="V123" s="9">
        <v>6.3181000000000003</v>
      </c>
      <c r="W123" s="9">
        <v>4.8749000000000002</v>
      </c>
      <c r="X123" s="9">
        <v>8.9360999999999997</v>
      </c>
      <c r="Y123" s="9">
        <v>1.1880999999999999</v>
      </c>
      <c r="Z123" s="9">
        <v>4.3269000000000002</v>
      </c>
      <c r="AA123" s="9">
        <v>5.1814999999999998</v>
      </c>
      <c r="AB123" s="9">
        <v>4.5403000000000002</v>
      </c>
      <c r="AC123" s="9">
        <v>3.9491999999999998</v>
      </c>
      <c r="AD123" s="9">
        <v>6.6623999999999999</v>
      </c>
      <c r="AE123" s="9">
        <v>5.4992000000000001</v>
      </c>
      <c r="AF123" s="9">
        <v>6.6620999999999997</v>
      </c>
      <c r="AG123" s="9">
        <v>7.1417999999999999</v>
      </c>
      <c r="AH123" s="9">
        <v>3.2294999999999998</v>
      </c>
      <c r="AI123" s="9">
        <v>6.3368000000000002</v>
      </c>
      <c r="AJ123" s="9">
        <v>3.6053999999999999</v>
      </c>
      <c r="AK123" s="9">
        <v>6.2041000000000004</v>
      </c>
      <c r="AL123" s="9">
        <v>4.1543999999999999</v>
      </c>
      <c r="AM123" s="9">
        <v>1.9587000000000001</v>
      </c>
      <c r="AN123" s="9">
        <v>4.2492999999999999</v>
      </c>
      <c r="AO123" s="9">
        <v>4.0716999999999999</v>
      </c>
      <c r="AP123" s="9">
        <v>3.5442999999999998</v>
      </c>
      <c r="AQ123" s="9">
        <v>7.4119000000000002</v>
      </c>
      <c r="AR123" s="9">
        <v>4.9962</v>
      </c>
      <c r="AS123" s="9">
        <v>4.2222999999999997</v>
      </c>
      <c r="AT123" s="9">
        <v>3.5154999999999998</v>
      </c>
      <c r="AU123" s="9">
        <v>6.5373999999999999</v>
      </c>
      <c r="AV123" s="9">
        <v>4.0808999999999997</v>
      </c>
      <c r="AW123" s="9">
        <v>5.9130000000000003</v>
      </c>
      <c r="AX123" s="9">
        <v>4.4847000000000001</v>
      </c>
      <c r="AY123" s="9">
        <v>7.4912000000000001</v>
      </c>
      <c r="AZ123" s="9">
        <v>7.4745999999999997</v>
      </c>
      <c r="BA123" s="9">
        <v>8.1153999999999993</v>
      </c>
      <c r="BB123" s="9">
        <v>3.6926000000000001</v>
      </c>
      <c r="BC123" s="9">
        <v>4.6486999999999998</v>
      </c>
      <c r="BD123" s="9">
        <v>2.7825000000000002</v>
      </c>
      <c r="BE123" s="9">
        <v>4.7084999999999999</v>
      </c>
      <c r="BF123" s="9">
        <v>11.6721</v>
      </c>
      <c r="BG123" s="9">
        <v>7.2450000000000001</v>
      </c>
      <c r="BH123" s="9">
        <v>6.8882000000000003</v>
      </c>
      <c r="BI123" s="9">
        <v>7.1283000000000003</v>
      </c>
      <c r="BJ123" s="9">
        <v>4.8167999999999997</v>
      </c>
      <c r="BK123" s="9">
        <v>10.191000000000001</v>
      </c>
      <c r="BL123" s="9">
        <v>4.7019000000000002</v>
      </c>
      <c r="BM123" s="9">
        <v>8.1156000000000006</v>
      </c>
      <c r="BN123" s="9">
        <v>4.6352000000000002</v>
      </c>
      <c r="BO123" s="9">
        <v>4.2432999999999996</v>
      </c>
      <c r="BP123" s="9">
        <v>4.9532999999999996</v>
      </c>
      <c r="BQ123" s="9">
        <v>4.3769</v>
      </c>
      <c r="BR123" s="9">
        <v>6.4066000000000001</v>
      </c>
      <c r="BS123" s="9">
        <v>5.1978999999999997</v>
      </c>
      <c r="BT123" s="9">
        <v>1.3993</v>
      </c>
      <c r="BU123" s="9">
        <v>3.9094000000000002</v>
      </c>
      <c r="BV123" s="9">
        <v>6.6976000000000004</v>
      </c>
      <c r="BW123" s="9">
        <v>3.5537000000000001</v>
      </c>
      <c r="BX123" s="9">
        <v>3.7214999999999998</v>
      </c>
      <c r="BY123" s="9">
        <v>6.7671999999999999</v>
      </c>
      <c r="BZ123" s="9">
        <v>7.0003000000000002</v>
      </c>
      <c r="CA123" s="9">
        <v>5.0707000000000004</v>
      </c>
      <c r="CB123" s="9">
        <v>2.8769</v>
      </c>
      <c r="CC123" s="9">
        <v>1.65</v>
      </c>
      <c r="CD123" s="9">
        <v>2.8307000000000002</v>
      </c>
      <c r="CE123" s="9">
        <v>3.2484000000000002</v>
      </c>
      <c r="CF123" s="9">
        <v>7.7323000000000004</v>
      </c>
      <c r="CG123" s="9">
        <v>6.6147999999999998</v>
      </c>
      <c r="CH123" s="9">
        <v>6.5651000000000002</v>
      </c>
      <c r="CI123" s="9">
        <v>6.9377000000000004</v>
      </c>
      <c r="CJ123" s="9">
        <v>5.9954000000000001</v>
      </c>
      <c r="CK123" s="9">
        <v>3.7645</v>
      </c>
      <c r="CL123" s="9">
        <v>4.6914999999999996</v>
      </c>
      <c r="CM123" s="9">
        <v>4.4359000000000002</v>
      </c>
      <c r="CN123" s="9">
        <v>3.7778</v>
      </c>
      <c r="CO123" s="9">
        <v>2.9146000000000001</v>
      </c>
      <c r="CP123" s="9">
        <v>6.1001000000000003</v>
      </c>
      <c r="CQ123" s="9">
        <v>5.9695</v>
      </c>
      <c r="CR123" s="9">
        <v>7.6780999999999997</v>
      </c>
      <c r="CS123" s="9">
        <v>6.0271999999999997</v>
      </c>
      <c r="CT123" s="9">
        <v>2.5116999999999998</v>
      </c>
      <c r="CU123" s="9">
        <v>2.6530999999999998</v>
      </c>
      <c r="CV123" s="9">
        <v>5.3566000000000003</v>
      </c>
      <c r="CW123" s="9">
        <v>3.9706999999999999</v>
      </c>
      <c r="CX123" s="9">
        <v>4.7413999999999996</v>
      </c>
      <c r="CY123" s="9">
        <v>5.9093</v>
      </c>
      <c r="CZ123" s="9">
        <v>4.5191999999999997</v>
      </c>
      <c r="DA123" s="9">
        <v>4.5221</v>
      </c>
      <c r="DB123" s="9">
        <v>5.4932999999999996</v>
      </c>
      <c r="DC123" s="9">
        <v>7.2668999999999997</v>
      </c>
      <c r="DD123" s="9">
        <v>6.5842000000000001</v>
      </c>
      <c r="DE123" s="9">
        <v>5.6894999999999998</v>
      </c>
      <c r="DF123" s="9">
        <v>7.1595000000000004</v>
      </c>
      <c r="DG123" s="9">
        <v>4.8846999999999996</v>
      </c>
      <c r="DH123" s="9">
        <v>6.8132999999999999</v>
      </c>
      <c r="DI123" s="9">
        <v>9.1120000000000001</v>
      </c>
      <c r="DJ123" s="9">
        <v>2.8685</v>
      </c>
      <c r="DK123" s="9">
        <v>4.1603000000000003</v>
      </c>
      <c r="DL123" s="10">
        <v>6.2704000000000004</v>
      </c>
      <c r="DM123" s="10">
        <v>3.625</v>
      </c>
      <c r="DN123" s="10">
        <v>8.7255000000000003</v>
      </c>
      <c r="DO123" s="10">
        <v>2.7073999999999998</v>
      </c>
      <c r="DP123" s="10">
        <v>5.5210999999999997</v>
      </c>
      <c r="DQ123" s="10">
        <v>2.2858999999999998</v>
      </c>
      <c r="DR123" s="10">
        <v>2.5865</v>
      </c>
      <c r="DS123" s="10">
        <v>3.0407999999999999</v>
      </c>
      <c r="DT123" s="10">
        <v>13.095599999999999</v>
      </c>
      <c r="DU123" s="10">
        <v>7.3337000000000003</v>
      </c>
      <c r="DV123" s="10">
        <v>8.3208000000000002</v>
      </c>
      <c r="DW123" s="10">
        <v>5.7030000000000003</v>
      </c>
      <c r="DX123" s="10">
        <v>4.6542000000000003</v>
      </c>
      <c r="DY123" s="10">
        <v>2.6888999999999998</v>
      </c>
      <c r="DZ123" s="10">
        <v>2.6086999999999998</v>
      </c>
      <c r="EA123" s="10">
        <v>4.1845999999999997</v>
      </c>
      <c r="EB123" s="10">
        <v>4.1755000000000004</v>
      </c>
      <c r="EC123" s="10">
        <v>3.4258000000000002</v>
      </c>
      <c r="ED123" s="10">
        <v>3.9537</v>
      </c>
      <c r="EE123" s="10">
        <v>7.5711000000000004</v>
      </c>
      <c r="EF123" s="10">
        <v>3.7574999999999998</v>
      </c>
      <c r="EG123" s="10">
        <v>3.3418999999999999</v>
      </c>
      <c r="EH123" s="10">
        <v>4.6478999999999999</v>
      </c>
      <c r="EI123" s="10">
        <v>5.9726999999999997</v>
      </c>
      <c r="EJ123" s="4"/>
    </row>
    <row r="124" spans="1:140" x14ac:dyDescent="0.2">
      <c r="A124" s="4">
        <v>-0.93332999999999977</v>
      </c>
      <c r="B124" s="9">
        <v>1.8038000000000001</v>
      </c>
      <c r="C124" s="9">
        <v>3.9897999999999998</v>
      </c>
      <c r="D124" s="9">
        <v>4.9043999999999999</v>
      </c>
      <c r="E124" s="9">
        <v>5.5622999999999996</v>
      </c>
      <c r="F124" s="9">
        <v>6.0715000000000003</v>
      </c>
      <c r="G124" s="9">
        <v>4.2662000000000004</v>
      </c>
      <c r="H124" s="9">
        <v>2.6936</v>
      </c>
      <c r="I124" s="9">
        <v>4.1567999999999996</v>
      </c>
      <c r="J124" s="9">
        <v>2.8475000000000001</v>
      </c>
      <c r="K124" s="9">
        <v>5.4757999999999996</v>
      </c>
      <c r="L124" s="9">
        <v>4.5739000000000001</v>
      </c>
      <c r="M124" s="9">
        <v>4.3562000000000003</v>
      </c>
      <c r="N124" s="9">
        <v>9.4393999999999991</v>
      </c>
      <c r="O124" s="9">
        <v>9.3668999999999993</v>
      </c>
      <c r="P124" s="9">
        <v>8.4710999999999999</v>
      </c>
      <c r="Q124" s="9">
        <v>3.8258000000000001</v>
      </c>
      <c r="R124" s="9">
        <v>11.4015</v>
      </c>
      <c r="S124" s="9">
        <v>5.3883999999999999</v>
      </c>
      <c r="T124" s="9">
        <v>10.2719</v>
      </c>
      <c r="U124" s="9">
        <v>6.2121000000000004</v>
      </c>
      <c r="V124" s="9">
        <v>5.8434999999999997</v>
      </c>
      <c r="W124" s="9">
        <v>5.6296999999999997</v>
      </c>
      <c r="X124" s="9">
        <v>9.7746999999999993</v>
      </c>
      <c r="Y124" s="9">
        <v>0.95420000000000005</v>
      </c>
      <c r="Z124" s="9">
        <v>3.9491999999999998</v>
      </c>
      <c r="AA124" s="9">
        <v>6.3010000000000002</v>
      </c>
      <c r="AB124" s="9">
        <v>4.6154999999999999</v>
      </c>
      <c r="AC124" s="9">
        <v>4.5027999999999997</v>
      </c>
      <c r="AD124" s="9">
        <v>6.9984000000000002</v>
      </c>
      <c r="AE124" s="9">
        <v>5.6379999999999999</v>
      </c>
      <c r="AF124" s="9">
        <v>6.2653999999999996</v>
      </c>
      <c r="AG124" s="9">
        <v>6.6736000000000004</v>
      </c>
      <c r="AH124" s="9">
        <v>2.6615000000000002</v>
      </c>
      <c r="AI124" s="9">
        <v>6.2346000000000004</v>
      </c>
      <c r="AJ124" s="9">
        <v>3.8927999999999998</v>
      </c>
      <c r="AK124" s="9">
        <v>6.5011000000000001</v>
      </c>
      <c r="AL124" s="9">
        <v>4.3014000000000001</v>
      </c>
      <c r="AM124" s="9">
        <v>1.9895</v>
      </c>
      <c r="AN124" s="9">
        <v>4.7304000000000004</v>
      </c>
      <c r="AO124" s="9">
        <v>4.7210999999999999</v>
      </c>
      <c r="AP124" s="9">
        <v>3.7204999999999999</v>
      </c>
      <c r="AQ124" s="9">
        <v>7.3795000000000002</v>
      </c>
      <c r="AR124" s="9">
        <v>4.5678000000000001</v>
      </c>
      <c r="AS124" s="9">
        <v>4.9265999999999996</v>
      </c>
      <c r="AT124" s="9">
        <v>4.0052000000000003</v>
      </c>
      <c r="AU124" s="9">
        <v>7.5122</v>
      </c>
      <c r="AV124" s="9">
        <v>4.2872000000000003</v>
      </c>
      <c r="AW124" s="9">
        <v>6.0765000000000002</v>
      </c>
      <c r="AX124" s="9">
        <v>4.6368999999999998</v>
      </c>
      <c r="AY124" s="9">
        <v>7.4943999999999997</v>
      </c>
      <c r="AZ124" s="9">
        <v>6.68</v>
      </c>
      <c r="BA124" s="9">
        <v>6.8369999999999997</v>
      </c>
      <c r="BB124" s="9">
        <v>3.5983999999999998</v>
      </c>
      <c r="BC124" s="9">
        <v>4.1589</v>
      </c>
      <c r="BD124" s="9">
        <v>3.5257000000000001</v>
      </c>
      <c r="BE124" s="9">
        <v>5.3952</v>
      </c>
      <c r="BF124" s="9">
        <v>10.8154</v>
      </c>
      <c r="BG124" s="9">
        <v>7.0758999999999999</v>
      </c>
      <c r="BH124" s="9">
        <v>6.6063999999999998</v>
      </c>
      <c r="BI124" s="9">
        <v>6.7854999999999999</v>
      </c>
      <c r="BJ124" s="9">
        <v>5.6132999999999997</v>
      </c>
      <c r="BK124" s="9">
        <v>10.148999999999999</v>
      </c>
      <c r="BL124" s="9">
        <v>4.1645000000000003</v>
      </c>
      <c r="BM124" s="9">
        <v>7.6372</v>
      </c>
      <c r="BN124" s="9">
        <v>5.0244999999999997</v>
      </c>
      <c r="BO124" s="9">
        <v>2.0043000000000002</v>
      </c>
      <c r="BP124" s="9">
        <v>2.9180999999999999</v>
      </c>
      <c r="BQ124" s="9">
        <v>4.9020999999999999</v>
      </c>
      <c r="BR124" s="9">
        <v>5.8155999999999999</v>
      </c>
      <c r="BS124" s="9">
        <v>4.8522999999999996</v>
      </c>
      <c r="BT124" s="9">
        <v>2.2406999999999999</v>
      </c>
      <c r="BU124" s="9">
        <v>3.7923</v>
      </c>
      <c r="BV124" s="9">
        <v>6.7629000000000001</v>
      </c>
      <c r="BW124" s="9">
        <v>4.5274000000000001</v>
      </c>
      <c r="BX124" s="9">
        <v>3.5148999999999999</v>
      </c>
      <c r="BY124" s="9">
        <v>8.2322000000000006</v>
      </c>
      <c r="BZ124" s="9">
        <v>7.0510999999999999</v>
      </c>
      <c r="CA124" s="9">
        <v>5.7202000000000002</v>
      </c>
      <c r="CB124" s="9">
        <v>3.4796</v>
      </c>
      <c r="CC124" s="9">
        <v>1.6389</v>
      </c>
      <c r="CD124" s="9">
        <v>2.8071000000000002</v>
      </c>
      <c r="CE124" s="9">
        <v>3.3691</v>
      </c>
      <c r="CF124" s="9">
        <v>7.4531000000000001</v>
      </c>
      <c r="CG124" s="9">
        <v>6.9303999999999997</v>
      </c>
      <c r="CH124" s="9">
        <v>6.1539000000000001</v>
      </c>
      <c r="CI124" s="9">
        <v>8.3656000000000006</v>
      </c>
      <c r="CJ124" s="9">
        <v>4.9131999999999998</v>
      </c>
      <c r="CK124" s="9">
        <v>3.5718000000000001</v>
      </c>
      <c r="CL124" s="9">
        <v>5.7850000000000001</v>
      </c>
      <c r="CM124" s="9">
        <v>2.8822999999999999</v>
      </c>
      <c r="CN124" s="9">
        <v>3.3917000000000002</v>
      </c>
      <c r="CO124" s="9">
        <v>3.06</v>
      </c>
      <c r="CP124" s="9">
        <v>6.6837</v>
      </c>
      <c r="CQ124" s="9">
        <v>6.3532000000000002</v>
      </c>
      <c r="CR124" s="9">
        <v>7.1135000000000002</v>
      </c>
      <c r="CS124" s="9">
        <v>6.2496</v>
      </c>
      <c r="CT124" s="9">
        <v>2.5971000000000002</v>
      </c>
      <c r="CU124" s="9">
        <v>2.6185</v>
      </c>
      <c r="CV124" s="9">
        <v>5.1661000000000001</v>
      </c>
      <c r="CW124" s="9">
        <v>4.0315000000000003</v>
      </c>
      <c r="CX124" s="9">
        <v>4.9988999999999999</v>
      </c>
      <c r="CY124" s="9">
        <v>5.4809000000000001</v>
      </c>
      <c r="CZ124" s="9">
        <v>4.4663000000000004</v>
      </c>
      <c r="DA124" s="9">
        <v>4.907</v>
      </c>
      <c r="DB124" s="9">
        <v>5.1942000000000004</v>
      </c>
      <c r="DC124" s="9">
        <v>6.4120999999999997</v>
      </c>
      <c r="DD124" s="9">
        <v>6.6691000000000003</v>
      </c>
      <c r="DE124" s="9">
        <v>5.2115999999999998</v>
      </c>
      <c r="DF124" s="9">
        <v>7.0427999999999997</v>
      </c>
      <c r="DG124" s="9">
        <v>4.6589999999999998</v>
      </c>
      <c r="DH124" s="9">
        <v>6.6780999999999997</v>
      </c>
      <c r="DI124" s="9">
        <v>8.4591999999999992</v>
      </c>
      <c r="DJ124" s="9">
        <v>2.5613000000000001</v>
      </c>
      <c r="DK124" s="9">
        <v>4.8971</v>
      </c>
      <c r="DL124" s="10">
        <v>7.1391</v>
      </c>
      <c r="DM124" s="10">
        <v>3.0592000000000001</v>
      </c>
      <c r="DN124" s="10">
        <v>9.5739999999999998</v>
      </c>
      <c r="DO124" s="10">
        <v>2.8815</v>
      </c>
      <c r="DP124" s="10">
        <v>5.9103000000000003</v>
      </c>
      <c r="DQ124" s="10">
        <v>2.8967999999999998</v>
      </c>
      <c r="DR124" s="10">
        <v>2.395</v>
      </c>
      <c r="DS124" s="10">
        <v>3.0743</v>
      </c>
      <c r="DT124" s="10">
        <v>12.8645</v>
      </c>
      <c r="DU124" s="10">
        <v>7.5567000000000002</v>
      </c>
      <c r="DV124" s="10">
        <v>6.57</v>
      </c>
      <c r="DW124" s="10">
        <v>6.2622999999999998</v>
      </c>
      <c r="DX124" s="10">
        <v>4.6763000000000003</v>
      </c>
      <c r="DY124" s="10">
        <v>2.8281000000000001</v>
      </c>
      <c r="DZ124" s="10">
        <v>2.0691000000000002</v>
      </c>
      <c r="EA124" s="10">
        <v>4.2157</v>
      </c>
      <c r="EB124" s="10">
        <v>4.3339999999999996</v>
      </c>
      <c r="EC124" s="10">
        <v>3.7029000000000001</v>
      </c>
      <c r="ED124" s="10">
        <v>3.7932000000000001</v>
      </c>
      <c r="EE124" s="10">
        <v>6.5932000000000004</v>
      </c>
      <c r="EF124" s="10">
        <v>3.7456999999999998</v>
      </c>
      <c r="EG124" s="10">
        <v>3.4298999999999999</v>
      </c>
      <c r="EH124" s="10">
        <v>4.2295999999999996</v>
      </c>
      <c r="EI124" s="10">
        <v>6.0580999999999996</v>
      </c>
      <c r="EJ124" s="4"/>
    </row>
    <row r="125" spans="1:140" x14ac:dyDescent="0.2">
      <c r="A125" s="4">
        <v>-0.90000000000000036</v>
      </c>
      <c r="B125" s="9">
        <v>1.6845000000000001</v>
      </c>
      <c r="C125" s="9">
        <v>3.6815000000000002</v>
      </c>
      <c r="D125" s="9">
        <v>5.6845999999999997</v>
      </c>
      <c r="E125" s="9">
        <v>6.3574999999999999</v>
      </c>
      <c r="F125" s="9">
        <v>4.9783999999999997</v>
      </c>
      <c r="G125" s="9">
        <v>4.2469999999999999</v>
      </c>
      <c r="H125" s="9">
        <v>3.8268</v>
      </c>
      <c r="I125" s="9">
        <v>5.4694000000000003</v>
      </c>
      <c r="J125" s="9">
        <v>2.3527</v>
      </c>
      <c r="K125" s="9">
        <v>5.2473999999999998</v>
      </c>
      <c r="L125" s="9">
        <v>4.5262000000000002</v>
      </c>
      <c r="M125" s="9">
        <v>4.1448</v>
      </c>
      <c r="N125" s="9">
        <v>8.9164999999999992</v>
      </c>
      <c r="O125" s="9">
        <v>9.1830999999999996</v>
      </c>
      <c r="P125" s="9">
        <v>9.3201999999999998</v>
      </c>
      <c r="Q125" s="9">
        <v>3.9123999999999999</v>
      </c>
      <c r="R125" s="9">
        <v>10.343</v>
      </c>
      <c r="S125" s="9">
        <v>5.2843999999999998</v>
      </c>
      <c r="T125" s="9">
        <v>7.6985000000000001</v>
      </c>
      <c r="U125" s="9">
        <v>5.5728999999999997</v>
      </c>
      <c r="V125" s="9">
        <v>5.2022000000000004</v>
      </c>
      <c r="W125" s="9">
        <v>6.4766000000000004</v>
      </c>
      <c r="X125" s="9">
        <v>8.7166999999999994</v>
      </c>
      <c r="Y125" s="9">
        <v>0.75890000000000002</v>
      </c>
      <c r="Z125" s="9">
        <v>3.6244999999999998</v>
      </c>
      <c r="AA125" s="9">
        <v>5.5454999999999997</v>
      </c>
      <c r="AB125" s="9">
        <v>4.8127000000000004</v>
      </c>
      <c r="AC125" s="9">
        <v>4.0311000000000003</v>
      </c>
      <c r="AD125" s="9">
        <v>7.2426000000000004</v>
      </c>
      <c r="AE125" s="9">
        <v>4.6344000000000003</v>
      </c>
      <c r="AF125" s="9">
        <v>6.4932999999999996</v>
      </c>
      <c r="AG125" s="9">
        <v>7.0058999999999996</v>
      </c>
      <c r="AH125" s="9">
        <v>2.8679000000000001</v>
      </c>
      <c r="AI125" s="9">
        <v>5.7685000000000004</v>
      </c>
      <c r="AJ125" s="9">
        <v>3.9045000000000001</v>
      </c>
      <c r="AK125" s="9">
        <v>6.9795999999999996</v>
      </c>
      <c r="AL125" s="9">
        <v>4.3785999999999996</v>
      </c>
      <c r="AM125" s="9">
        <v>2.3163</v>
      </c>
      <c r="AN125" s="9">
        <v>4.5350000000000001</v>
      </c>
      <c r="AO125" s="9">
        <v>5.7846000000000002</v>
      </c>
      <c r="AP125" s="9">
        <v>2.9710999999999999</v>
      </c>
      <c r="AQ125" s="9">
        <v>7.0442999999999998</v>
      </c>
      <c r="AR125" s="9">
        <v>3.9590000000000001</v>
      </c>
      <c r="AS125" s="9">
        <v>5.0518000000000001</v>
      </c>
      <c r="AT125" s="9">
        <v>4.2515000000000001</v>
      </c>
      <c r="AU125" s="9">
        <v>7.7732000000000001</v>
      </c>
      <c r="AV125" s="9">
        <v>4.2267999999999999</v>
      </c>
      <c r="AW125" s="9">
        <v>5.5679999999999996</v>
      </c>
      <c r="AX125" s="9">
        <v>4.3642000000000003</v>
      </c>
      <c r="AY125" s="9">
        <v>7.8509000000000002</v>
      </c>
      <c r="AZ125" s="9">
        <v>5.6764000000000001</v>
      </c>
      <c r="BA125" s="9">
        <v>4.5919999999999996</v>
      </c>
      <c r="BB125" s="9">
        <v>3.4651999999999998</v>
      </c>
      <c r="BC125" s="9">
        <v>3.9121999999999999</v>
      </c>
      <c r="BD125" s="9">
        <v>3.9434999999999998</v>
      </c>
      <c r="BE125" s="9">
        <v>5.5385999999999997</v>
      </c>
      <c r="BF125" s="9">
        <v>9.3190000000000008</v>
      </c>
      <c r="BG125" s="9">
        <v>7.3068999999999997</v>
      </c>
      <c r="BH125" s="9">
        <v>6.4507000000000003</v>
      </c>
      <c r="BI125" s="9">
        <v>7.6999000000000004</v>
      </c>
      <c r="BJ125" s="9">
        <v>6.5545999999999998</v>
      </c>
      <c r="BK125" s="9">
        <v>8.3193000000000001</v>
      </c>
      <c r="BL125" s="9">
        <v>4.7488999999999999</v>
      </c>
      <c r="BM125" s="9">
        <v>6.4462999999999999</v>
      </c>
      <c r="BN125" s="9">
        <v>4.5652999999999997</v>
      </c>
      <c r="BO125" s="9">
        <v>2.2545000000000002</v>
      </c>
      <c r="BP125" s="9">
        <v>3.2014</v>
      </c>
      <c r="BQ125" s="9">
        <v>4.4630000000000001</v>
      </c>
      <c r="BR125" s="9">
        <v>5.3037000000000001</v>
      </c>
      <c r="BS125" s="9">
        <v>5.3460000000000001</v>
      </c>
      <c r="BT125" s="9">
        <v>2.3864000000000001</v>
      </c>
      <c r="BU125" s="9">
        <v>3.9544999999999999</v>
      </c>
      <c r="BV125" s="9">
        <v>6.0621</v>
      </c>
      <c r="BW125" s="9">
        <v>4.2777000000000003</v>
      </c>
      <c r="BX125" s="9">
        <v>3.5306000000000002</v>
      </c>
      <c r="BY125" s="9">
        <v>9.8004999999999995</v>
      </c>
      <c r="BZ125" s="9">
        <v>7.1356000000000002</v>
      </c>
      <c r="CA125" s="9">
        <v>5.3973000000000004</v>
      </c>
      <c r="CB125" s="9">
        <v>3.7791000000000001</v>
      </c>
      <c r="CC125" s="9">
        <v>1.2309000000000001</v>
      </c>
      <c r="CD125" s="9">
        <v>2.77</v>
      </c>
      <c r="CE125" s="9">
        <v>4.2172999999999998</v>
      </c>
      <c r="CF125" s="9">
        <v>8.3940000000000001</v>
      </c>
      <c r="CG125" s="9">
        <v>7.9663000000000004</v>
      </c>
      <c r="CH125" s="9">
        <v>6.0448000000000004</v>
      </c>
      <c r="CI125" s="9">
        <v>9.4093999999999998</v>
      </c>
      <c r="CJ125" s="9">
        <v>4.0340999999999996</v>
      </c>
      <c r="CK125" s="9">
        <v>3.5914000000000001</v>
      </c>
      <c r="CL125" s="9">
        <v>6.0857999999999999</v>
      </c>
      <c r="CM125" s="9">
        <v>2.4967999999999999</v>
      </c>
      <c r="CN125" s="9">
        <v>3.9478</v>
      </c>
      <c r="CO125" s="9">
        <v>3.3552</v>
      </c>
      <c r="CP125" s="9">
        <v>7.4741</v>
      </c>
      <c r="CQ125" s="9">
        <v>6.7088000000000001</v>
      </c>
      <c r="CR125" s="9">
        <v>6.6769999999999996</v>
      </c>
      <c r="CS125" s="9">
        <v>5.7031999999999998</v>
      </c>
      <c r="CT125" s="9">
        <v>2.9573999999999998</v>
      </c>
      <c r="CU125" s="9">
        <v>3.1901999999999999</v>
      </c>
      <c r="CV125" s="9">
        <v>4.0728999999999997</v>
      </c>
      <c r="CW125" s="9">
        <v>3.8007</v>
      </c>
      <c r="CX125" s="9">
        <v>5.2904</v>
      </c>
      <c r="CY125" s="9">
        <v>5.7504</v>
      </c>
      <c r="CZ125" s="9">
        <v>5.0419</v>
      </c>
      <c r="DA125" s="9">
        <v>4.4208999999999996</v>
      </c>
      <c r="DB125" s="9">
        <v>5.2630999999999997</v>
      </c>
      <c r="DC125" s="9">
        <v>6.3064999999999998</v>
      </c>
      <c r="DD125" s="9">
        <v>6.4039000000000001</v>
      </c>
      <c r="DE125" s="9">
        <v>5.3559999999999999</v>
      </c>
      <c r="DF125" s="9">
        <v>5.2801999999999998</v>
      </c>
      <c r="DG125" s="9">
        <v>5.3661000000000003</v>
      </c>
      <c r="DH125" s="9">
        <v>6.2252000000000001</v>
      </c>
      <c r="DI125" s="9">
        <v>8.4738000000000007</v>
      </c>
      <c r="DJ125" s="9">
        <v>2.9685000000000001</v>
      </c>
      <c r="DK125" s="9">
        <v>4.3472999999999997</v>
      </c>
      <c r="DL125" s="10">
        <v>8.1235999999999997</v>
      </c>
      <c r="DM125" s="10">
        <v>2.8914</v>
      </c>
      <c r="DN125" s="10">
        <v>9.7599</v>
      </c>
      <c r="DO125" s="10">
        <v>3.7557999999999998</v>
      </c>
      <c r="DP125" s="10">
        <v>5.9425999999999997</v>
      </c>
      <c r="DQ125" s="10">
        <v>3.4245999999999999</v>
      </c>
      <c r="DR125" s="10">
        <v>2.4051</v>
      </c>
      <c r="DS125" s="10">
        <v>3.3580000000000001</v>
      </c>
      <c r="DT125" s="10">
        <v>11.1685</v>
      </c>
      <c r="DU125" s="10">
        <v>6.6345999999999998</v>
      </c>
      <c r="DV125" s="10">
        <v>6.4664000000000001</v>
      </c>
      <c r="DW125" s="10">
        <v>5.8733000000000004</v>
      </c>
      <c r="DX125" s="10">
        <v>5.3338000000000001</v>
      </c>
      <c r="DY125" s="10">
        <v>2.5569999999999999</v>
      </c>
      <c r="DZ125" s="10">
        <v>1.9636</v>
      </c>
      <c r="EA125" s="10">
        <v>3.2199</v>
      </c>
      <c r="EB125" s="10">
        <v>4.1303000000000001</v>
      </c>
      <c r="EC125" s="10">
        <v>3.9077000000000002</v>
      </c>
      <c r="ED125" s="10">
        <v>3.8872</v>
      </c>
      <c r="EE125" s="10">
        <v>5.7587999999999999</v>
      </c>
      <c r="EF125" s="10">
        <v>3.5232999999999999</v>
      </c>
      <c r="EG125" s="10">
        <v>3.6303999999999998</v>
      </c>
      <c r="EH125" s="10">
        <v>3.6198999999999999</v>
      </c>
      <c r="EI125" s="10">
        <v>6.2203999999999997</v>
      </c>
      <c r="EJ125" s="4"/>
    </row>
    <row r="126" spans="1:140" x14ac:dyDescent="0.2">
      <c r="A126" s="4">
        <v>-0.86667000000000005</v>
      </c>
      <c r="B126" s="9">
        <v>1.7124999999999999</v>
      </c>
      <c r="C126" s="9">
        <v>3.7709999999999999</v>
      </c>
      <c r="D126" s="9">
        <v>5.1365999999999996</v>
      </c>
      <c r="E126" s="9">
        <v>6.3826000000000001</v>
      </c>
      <c r="F126" s="9">
        <v>4.7339000000000002</v>
      </c>
      <c r="G126" s="9">
        <v>4.3891999999999998</v>
      </c>
      <c r="H126" s="9">
        <v>4.0431999999999997</v>
      </c>
      <c r="I126" s="9">
        <v>5.4153000000000002</v>
      </c>
      <c r="J126" s="9">
        <v>1.9539</v>
      </c>
      <c r="K126" s="9">
        <v>5.7850999999999999</v>
      </c>
      <c r="L126" s="9">
        <v>3.7355</v>
      </c>
      <c r="M126" s="9">
        <v>4.4038000000000004</v>
      </c>
      <c r="N126" s="9">
        <v>8.8333999999999993</v>
      </c>
      <c r="O126" s="9">
        <v>8.4315999999999995</v>
      </c>
      <c r="P126" s="9">
        <v>9.9804999999999993</v>
      </c>
      <c r="Q126" s="9">
        <v>4.2333999999999996</v>
      </c>
      <c r="R126" s="9">
        <v>9.8787000000000003</v>
      </c>
      <c r="S126" s="9">
        <v>5.3503999999999996</v>
      </c>
      <c r="T126" s="9">
        <v>11.942299999999999</v>
      </c>
      <c r="U126" s="9">
        <v>4.0991999999999997</v>
      </c>
      <c r="V126" s="9">
        <v>5.2736999999999998</v>
      </c>
      <c r="W126" s="9">
        <v>7.4036999999999997</v>
      </c>
      <c r="X126" s="9">
        <v>7.7211999999999996</v>
      </c>
      <c r="Y126" s="9">
        <v>0.69450000000000001</v>
      </c>
      <c r="Z126" s="9">
        <v>3.0868000000000002</v>
      </c>
      <c r="AA126" s="9">
        <v>5.4466999999999999</v>
      </c>
      <c r="AB126" s="9">
        <v>6.2012</v>
      </c>
      <c r="AC126" s="9">
        <v>4.0750999999999999</v>
      </c>
      <c r="AD126" s="9">
        <v>7.2575000000000003</v>
      </c>
      <c r="AE126" s="9">
        <v>4.2518000000000002</v>
      </c>
      <c r="AF126" s="9">
        <v>6.8094000000000001</v>
      </c>
      <c r="AG126" s="9">
        <v>6.8902000000000001</v>
      </c>
      <c r="AH126" s="9">
        <v>3.4523999999999999</v>
      </c>
      <c r="AI126" s="9">
        <v>5.4349999999999996</v>
      </c>
      <c r="AJ126" s="9">
        <v>3.9823</v>
      </c>
      <c r="AK126" s="9">
        <v>7.5384000000000002</v>
      </c>
      <c r="AL126" s="9">
        <v>4.4893000000000001</v>
      </c>
      <c r="AM126" s="9">
        <v>2.5693000000000001</v>
      </c>
      <c r="AN126" s="9">
        <v>4.3343999999999996</v>
      </c>
      <c r="AO126" s="9">
        <v>6.4570999999999996</v>
      </c>
      <c r="AP126" s="9">
        <v>2.2160000000000002</v>
      </c>
      <c r="AQ126" s="9">
        <v>5.8723000000000001</v>
      </c>
      <c r="AR126" s="9">
        <v>3.5988000000000002</v>
      </c>
      <c r="AS126" s="9">
        <v>5.2469000000000001</v>
      </c>
      <c r="AT126" s="9">
        <v>4.6167999999999996</v>
      </c>
      <c r="AU126" s="9">
        <v>8.3093000000000004</v>
      </c>
      <c r="AV126" s="9">
        <v>3.6355</v>
      </c>
      <c r="AW126" s="9">
        <v>4.3947000000000003</v>
      </c>
      <c r="AX126" s="9">
        <v>4.4348999999999998</v>
      </c>
      <c r="AY126" s="9">
        <v>6.4157000000000002</v>
      </c>
      <c r="AZ126" s="9">
        <v>5.1029</v>
      </c>
      <c r="BA126" s="9">
        <v>3.5365000000000002</v>
      </c>
      <c r="BB126" s="9">
        <v>3.5316999999999998</v>
      </c>
      <c r="BC126" s="9">
        <v>3.6680000000000001</v>
      </c>
      <c r="BD126" s="9">
        <v>4.2347999999999999</v>
      </c>
      <c r="BE126" s="9">
        <v>5.5523999999999996</v>
      </c>
      <c r="BF126" s="9">
        <v>8.6175999999999995</v>
      </c>
      <c r="BG126" s="9">
        <v>7.8771000000000004</v>
      </c>
      <c r="BH126" s="9">
        <v>6.2430000000000003</v>
      </c>
      <c r="BI126" s="9">
        <v>8.5896000000000008</v>
      </c>
      <c r="BJ126" s="9">
        <v>6.8893000000000004</v>
      </c>
      <c r="BK126" s="9">
        <v>6.6414</v>
      </c>
      <c r="BL126" s="9">
        <v>4.9443000000000001</v>
      </c>
      <c r="BM126" s="9">
        <v>5.0435999999999996</v>
      </c>
      <c r="BN126" s="9">
        <v>5.0236000000000001</v>
      </c>
      <c r="BO126" s="9">
        <v>4.5247999999999999</v>
      </c>
      <c r="BP126" s="9">
        <v>2.3058000000000001</v>
      </c>
      <c r="BQ126" s="9">
        <v>4.4756</v>
      </c>
      <c r="BR126" s="9">
        <v>5.0148000000000001</v>
      </c>
      <c r="BS126" s="9">
        <v>5.4158999999999997</v>
      </c>
      <c r="BT126" s="9">
        <v>2.2915000000000001</v>
      </c>
      <c r="BU126" s="9">
        <v>3.8624000000000001</v>
      </c>
      <c r="BV126" s="9">
        <v>6.3653000000000004</v>
      </c>
      <c r="BW126" s="9">
        <v>4.2572999999999999</v>
      </c>
      <c r="BX126" s="9">
        <v>4.4393000000000002</v>
      </c>
      <c r="BY126" s="9">
        <v>9.9083000000000006</v>
      </c>
      <c r="BZ126" s="9">
        <v>7.0617000000000001</v>
      </c>
      <c r="CA126" s="9">
        <v>5.5989000000000004</v>
      </c>
      <c r="CB126" s="9">
        <v>3.8065000000000002</v>
      </c>
      <c r="CC126" s="9">
        <v>1.2202</v>
      </c>
      <c r="CD126" s="9">
        <v>2.6604999999999999</v>
      </c>
      <c r="CE126" s="9">
        <v>4.9889000000000001</v>
      </c>
      <c r="CF126" s="9">
        <v>8.9970999999999997</v>
      </c>
      <c r="CG126" s="9">
        <v>8.3115000000000006</v>
      </c>
      <c r="CH126" s="9">
        <v>5.8619000000000003</v>
      </c>
      <c r="CI126" s="9">
        <v>9.4553999999999991</v>
      </c>
      <c r="CJ126" s="9">
        <v>4.0602999999999998</v>
      </c>
      <c r="CK126" s="9">
        <v>3.8372999999999999</v>
      </c>
      <c r="CL126" s="9">
        <v>6.2866</v>
      </c>
      <c r="CM126" s="9">
        <v>3.0508999999999999</v>
      </c>
      <c r="CN126" s="9">
        <v>4.4942000000000002</v>
      </c>
      <c r="CO126" s="9">
        <v>3.4127999999999998</v>
      </c>
      <c r="CP126" s="9">
        <v>7.7605000000000004</v>
      </c>
      <c r="CQ126" s="9">
        <v>6.7733999999999996</v>
      </c>
      <c r="CR126" s="9">
        <v>7.1795</v>
      </c>
      <c r="CS126" s="9">
        <v>5.9156000000000004</v>
      </c>
      <c r="CT126" s="9">
        <v>3.5017</v>
      </c>
      <c r="CU126" s="9">
        <v>3.1699000000000002</v>
      </c>
      <c r="CV126" s="9">
        <v>3.9864000000000002</v>
      </c>
      <c r="CW126" s="9">
        <v>3.6032999999999999</v>
      </c>
      <c r="CX126" s="9">
        <v>5.3662000000000001</v>
      </c>
      <c r="CY126" s="9">
        <v>4.3967999999999998</v>
      </c>
      <c r="CZ126" s="9">
        <v>5.7050000000000001</v>
      </c>
      <c r="DA126" s="9">
        <v>4.3578999999999999</v>
      </c>
      <c r="DB126" s="9">
        <v>5.4283000000000001</v>
      </c>
      <c r="DC126" s="9">
        <v>6.3983999999999996</v>
      </c>
      <c r="DD126" s="9">
        <v>5.6615000000000002</v>
      </c>
      <c r="DE126" s="9">
        <v>5.5945999999999998</v>
      </c>
      <c r="DF126" s="9">
        <v>4.8784999999999998</v>
      </c>
      <c r="DG126" s="9">
        <v>5.2515999999999998</v>
      </c>
      <c r="DH126" s="9">
        <v>5.7037000000000004</v>
      </c>
      <c r="DI126" s="9">
        <v>7.2865000000000002</v>
      </c>
      <c r="DJ126" s="9">
        <v>3.1579000000000002</v>
      </c>
      <c r="DK126" s="9">
        <v>5.0777999999999999</v>
      </c>
      <c r="DL126" s="10">
        <v>8.0654000000000003</v>
      </c>
      <c r="DM126" s="10">
        <v>2.9474</v>
      </c>
      <c r="DN126" s="10">
        <v>9.4021000000000008</v>
      </c>
      <c r="DO126" s="10">
        <v>4.5086000000000004</v>
      </c>
      <c r="DP126" s="10">
        <v>5.3833000000000002</v>
      </c>
      <c r="DQ126" s="10">
        <v>3.6974</v>
      </c>
      <c r="DR126" s="10">
        <v>2.2311000000000001</v>
      </c>
      <c r="DS126" s="10">
        <v>3.7134999999999998</v>
      </c>
      <c r="DT126" s="10">
        <v>10.5618</v>
      </c>
      <c r="DU126" s="10">
        <v>6.4423000000000004</v>
      </c>
      <c r="DV126" s="10">
        <v>6.4115000000000002</v>
      </c>
      <c r="DW126" s="10">
        <v>4.6727999999999996</v>
      </c>
      <c r="DX126" s="10">
        <v>5.3118999999999996</v>
      </c>
      <c r="DY126" s="10">
        <v>2.0303</v>
      </c>
      <c r="DZ126" s="10">
        <v>1.9882</v>
      </c>
      <c r="EA126" s="10">
        <v>2.4424000000000001</v>
      </c>
      <c r="EB126" s="10">
        <v>3.8544</v>
      </c>
      <c r="EC126" s="10">
        <v>3.9699</v>
      </c>
      <c r="ED126" s="10">
        <v>3.4916999999999998</v>
      </c>
      <c r="EE126" s="10">
        <v>5.2013999999999996</v>
      </c>
      <c r="EF126" s="10">
        <v>3.2871999999999999</v>
      </c>
      <c r="EG126" s="10">
        <v>3.4552</v>
      </c>
      <c r="EH126" s="10">
        <v>3.3582999999999998</v>
      </c>
      <c r="EI126" s="10">
        <v>6.3772000000000002</v>
      </c>
      <c r="EJ126" s="4"/>
    </row>
    <row r="127" spans="1:140" x14ac:dyDescent="0.2">
      <c r="A127" s="4">
        <v>-0.83333000000000013</v>
      </c>
      <c r="B127" s="9">
        <v>1.9239999999999999</v>
      </c>
      <c r="C127" s="9">
        <v>3.7250000000000001</v>
      </c>
      <c r="D127" s="9">
        <v>4.4501999999999997</v>
      </c>
      <c r="E127" s="9">
        <v>7.6384999999999996</v>
      </c>
      <c r="F127" s="9">
        <v>4.5930999999999997</v>
      </c>
      <c r="G127" s="9">
        <v>4.4911000000000003</v>
      </c>
      <c r="H127" s="9">
        <v>3.8197000000000001</v>
      </c>
      <c r="I127" s="9">
        <v>5.5317999999999996</v>
      </c>
      <c r="J127" s="9">
        <v>1.6054999999999999</v>
      </c>
      <c r="K127" s="9">
        <v>6.2061000000000002</v>
      </c>
      <c r="L127" s="9">
        <v>2.7483</v>
      </c>
      <c r="M127" s="9">
        <v>5.3212000000000002</v>
      </c>
      <c r="N127" s="9">
        <v>8.2211999999999996</v>
      </c>
      <c r="O127" s="9">
        <v>7.1409000000000002</v>
      </c>
      <c r="P127" s="9">
        <v>9.5219000000000005</v>
      </c>
      <c r="Q127" s="9">
        <v>5.0883000000000003</v>
      </c>
      <c r="R127" s="9">
        <v>9.5260999999999996</v>
      </c>
      <c r="S127" s="9">
        <v>5.4885000000000002</v>
      </c>
      <c r="T127" s="9">
        <v>11.5626</v>
      </c>
      <c r="U127" s="9">
        <v>3.7743000000000002</v>
      </c>
      <c r="V127" s="9">
        <v>4.8307000000000002</v>
      </c>
      <c r="W127" s="9">
        <v>8.9265000000000008</v>
      </c>
      <c r="X127" s="9">
        <v>7.6779999999999999</v>
      </c>
      <c r="Y127" s="9">
        <v>1.4669000000000001</v>
      </c>
      <c r="Z127" s="9">
        <v>2.5710000000000002</v>
      </c>
      <c r="AA127" s="9">
        <v>4.9527999999999999</v>
      </c>
      <c r="AB127" s="9">
        <v>7.5236999999999998</v>
      </c>
      <c r="AC127" s="9">
        <v>4.0956000000000001</v>
      </c>
      <c r="AD127" s="9">
        <v>6.7380000000000004</v>
      </c>
      <c r="AE127" s="9">
        <v>4.0054999999999996</v>
      </c>
      <c r="AF127" s="9">
        <v>7.0160999999999998</v>
      </c>
      <c r="AG127" s="9">
        <v>6.9726999999999997</v>
      </c>
      <c r="AH127" s="9">
        <v>3.7711999999999999</v>
      </c>
      <c r="AI127" s="9">
        <v>4.6154000000000002</v>
      </c>
      <c r="AJ127" s="9">
        <v>3.9893000000000001</v>
      </c>
      <c r="AK127" s="9">
        <v>7.6669999999999998</v>
      </c>
      <c r="AL127" s="9">
        <v>4.3032000000000004</v>
      </c>
      <c r="AM127" s="9">
        <v>2.3435999999999999</v>
      </c>
      <c r="AN127" s="9">
        <v>5.0998999999999999</v>
      </c>
      <c r="AO127" s="9">
        <v>6.2912999999999997</v>
      </c>
      <c r="AP127" s="9">
        <v>1.7836000000000001</v>
      </c>
      <c r="AQ127" s="9">
        <v>4.9234</v>
      </c>
      <c r="AR127" s="9">
        <v>3.4956</v>
      </c>
      <c r="AS127" s="9">
        <v>5.8766999999999996</v>
      </c>
      <c r="AT127" s="9">
        <v>4.6367000000000003</v>
      </c>
      <c r="AU127" s="9">
        <v>6.7958999999999996</v>
      </c>
      <c r="AV127" s="9">
        <v>3.7810000000000001</v>
      </c>
      <c r="AW127" s="9">
        <v>3.8416999999999999</v>
      </c>
      <c r="AX127" s="9">
        <v>4.3276000000000003</v>
      </c>
      <c r="AY127" s="9">
        <v>7.8297999999999996</v>
      </c>
      <c r="AZ127" s="9">
        <v>4.8867000000000003</v>
      </c>
      <c r="BA127" s="9">
        <v>3.1225000000000001</v>
      </c>
      <c r="BB127" s="9">
        <v>3.9889000000000001</v>
      </c>
      <c r="BC127" s="9">
        <v>2.9615999999999998</v>
      </c>
      <c r="BD127" s="9">
        <v>4.7839999999999998</v>
      </c>
      <c r="BE127" s="9">
        <v>5.1155999999999997</v>
      </c>
      <c r="BF127" s="9">
        <v>8.7401</v>
      </c>
      <c r="BG127" s="9">
        <v>9.2525999999999993</v>
      </c>
      <c r="BH127" s="9">
        <v>5.6505999999999998</v>
      </c>
      <c r="BI127" s="9">
        <v>7.8216000000000001</v>
      </c>
      <c r="BJ127" s="9">
        <v>6.2731000000000003</v>
      </c>
      <c r="BK127" s="9">
        <v>5.3766999999999996</v>
      </c>
      <c r="BL127" s="9">
        <v>5.1477000000000004</v>
      </c>
      <c r="BM127" s="9">
        <v>4.5457999999999998</v>
      </c>
      <c r="BN127" s="9">
        <v>5.3771000000000004</v>
      </c>
      <c r="BO127" s="9">
        <v>4.3441999999999998</v>
      </c>
      <c r="BP127" s="9">
        <v>1.4873000000000001</v>
      </c>
      <c r="BQ127" s="9">
        <v>4.5221999999999998</v>
      </c>
      <c r="BR127" s="9">
        <v>5.7369000000000003</v>
      </c>
      <c r="BS127" s="9">
        <v>5.0263</v>
      </c>
      <c r="BT127" s="9">
        <v>3.3231999999999999</v>
      </c>
      <c r="BU127" s="9">
        <v>4.1313000000000004</v>
      </c>
      <c r="BV127" s="9">
        <v>6.5170000000000003</v>
      </c>
      <c r="BW127" s="9">
        <v>4.13</v>
      </c>
      <c r="BX127" s="9">
        <v>5.2892999999999999</v>
      </c>
      <c r="BY127" s="9">
        <v>9.4939</v>
      </c>
      <c r="BZ127" s="9">
        <v>6.0795000000000003</v>
      </c>
      <c r="CA127" s="9">
        <v>5.1390000000000002</v>
      </c>
      <c r="CB127" s="9">
        <v>4.0304000000000002</v>
      </c>
      <c r="CC127" s="9">
        <v>1.4782999999999999</v>
      </c>
      <c r="CD127" s="9">
        <v>2.6903999999999999</v>
      </c>
      <c r="CE127" s="9">
        <v>6.0293999999999999</v>
      </c>
      <c r="CF127" s="9">
        <v>10.082000000000001</v>
      </c>
      <c r="CG127" s="9">
        <v>8.1649999999999991</v>
      </c>
      <c r="CH127" s="9">
        <v>5.6155999999999997</v>
      </c>
      <c r="CI127" s="9">
        <v>8.8068000000000008</v>
      </c>
      <c r="CJ127" s="9">
        <v>3.3957000000000002</v>
      </c>
      <c r="CK127" s="9">
        <v>4.1791</v>
      </c>
      <c r="CL127" s="9">
        <v>5.8746</v>
      </c>
      <c r="CM127" s="9">
        <v>3.7667999999999999</v>
      </c>
      <c r="CN127" s="9">
        <v>3.3348</v>
      </c>
      <c r="CO127" s="9">
        <v>3.1219999999999999</v>
      </c>
      <c r="CP127" s="9">
        <v>8.1890000000000001</v>
      </c>
      <c r="CQ127" s="9">
        <v>6.4221000000000004</v>
      </c>
      <c r="CR127" s="9">
        <v>8.1920999999999999</v>
      </c>
      <c r="CS127" s="9">
        <v>5.5110999999999999</v>
      </c>
      <c r="CT127" s="9">
        <v>3.4660000000000002</v>
      </c>
      <c r="CU127" s="9">
        <v>3.3062999999999998</v>
      </c>
      <c r="CV127" s="9">
        <v>4.2576999999999998</v>
      </c>
      <c r="CW127" s="9">
        <v>3.6198999999999999</v>
      </c>
      <c r="CX127" s="9">
        <v>5.4664000000000001</v>
      </c>
      <c r="CY127" s="9">
        <v>3.3887999999999998</v>
      </c>
      <c r="CZ127" s="9">
        <v>5.5446999999999997</v>
      </c>
      <c r="DA127" s="9">
        <v>4.0747</v>
      </c>
      <c r="DB127" s="9">
        <v>5.6071</v>
      </c>
      <c r="DC127" s="9">
        <v>6.4992000000000001</v>
      </c>
      <c r="DD127" s="9">
        <v>5.0749000000000004</v>
      </c>
      <c r="DE127" s="9">
        <v>5.4798</v>
      </c>
      <c r="DF127" s="9">
        <v>4.1723999999999997</v>
      </c>
      <c r="DG127" s="9">
        <v>6.4630000000000001</v>
      </c>
      <c r="DH127" s="9">
        <v>4.4279000000000002</v>
      </c>
      <c r="DI127" s="9">
        <v>7.7464000000000004</v>
      </c>
      <c r="DJ127" s="9">
        <v>3.3393999999999999</v>
      </c>
      <c r="DK127" s="9">
        <v>5.1651999999999996</v>
      </c>
      <c r="DL127" s="10">
        <v>8.0289000000000001</v>
      </c>
      <c r="DM127" s="10">
        <v>2.9948999999999999</v>
      </c>
      <c r="DN127" s="10">
        <v>7.6220999999999997</v>
      </c>
      <c r="DO127" s="10">
        <v>5.1788999999999996</v>
      </c>
      <c r="DP127" s="10">
        <v>5.0995999999999997</v>
      </c>
      <c r="DQ127" s="10">
        <v>3.4693999999999998</v>
      </c>
      <c r="DR127" s="10">
        <v>2.2378</v>
      </c>
      <c r="DS127" s="10">
        <v>3.4064000000000001</v>
      </c>
      <c r="DT127" s="10">
        <v>9.7690999999999999</v>
      </c>
      <c r="DU127" s="10">
        <v>6.8886000000000003</v>
      </c>
      <c r="DV127" s="10">
        <v>7.4916</v>
      </c>
      <c r="DW127" s="10">
        <v>3.9135</v>
      </c>
      <c r="DX127" s="10">
        <v>5.2446999999999999</v>
      </c>
      <c r="DY127" s="10">
        <v>2.0728</v>
      </c>
      <c r="DZ127" s="10">
        <v>2.3008000000000002</v>
      </c>
      <c r="EA127" s="10">
        <v>1.9578</v>
      </c>
      <c r="EB127" s="10">
        <v>4.0061</v>
      </c>
      <c r="EC127" s="10">
        <v>3.6715</v>
      </c>
      <c r="ED127" s="10">
        <v>2.4986999999999999</v>
      </c>
      <c r="EE127" s="10">
        <v>4.8014000000000001</v>
      </c>
      <c r="EF127" s="10">
        <v>2.8077999999999999</v>
      </c>
      <c r="EG127" s="10">
        <v>3.3563999999999998</v>
      </c>
      <c r="EH127" s="10">
        <v>3.2797999999999998</v>
      </c>
      <c r="EI127" s="10">
        <v>6.2228000000000003</v>
      </c>
      <c r="EJ127" s="4"/>
    </row>
    <row r="128" spans="1:140" x14ac:dyDescent="0.2">
      <c r="A128" s="4">
        <v>-0.79999999999999982</v>
      </c>
      <c r="B128" s="9">
        <v>1.8091999999999999</v>
      </c>
      <c r="C128" s="9">
        <v>3.7930999999999999</v>
      </c>
      <c r="D128" s="9">
        <v>3.8456999999999999</v>
      </c>
      <c r="E128" s="9">
        <v>7.9019000000000004</v>
      </c>
      <c r="F128" s="9">
        <v>5.91</v>
      </c>
      <c r="G128" s="9">
        <v>4.8124000000000002</v>
      </c>
      <c r="H128" s="9">
        <v>3.3323999999999998</v>
      </c>
      <c r="I128" s="9">
        <v>4.5327000000000002</v>
      </c>
      <c r="J128" s="9">
        <v>1.1285000000000001</v>
      </c>
      <c r="K128" s="9">
        <v>6.1268000000000002</v>
      </c>
      <c r="L128" s="9">
        <v>2.1833999999999998</v>
      </c>
      <c r="M128" s="9">
        <v>5.9374000000000002</v>
      </c>
      <c r="N128" s="9">
        <v>7.8053999999999997</v>
      </c>
      <c r="O128" s="9">
        <v>6.7923999999999998</v>
      </c>
      <c r="P128" s="9">
        <v>8.1744000000000003</v>
      </c>
      <c r="Q128" s="9">
        <v>6.4786000000000001</v>
      </c>
      <c r="R128" s="9">
        <v>10.725899999999999</v>
      </c>
      <c r="S128" s="9">
        <v>5.8967000000000001</v>
      </c>
      <c r="T128" s="9">
        <v>11.6736</v>
      </c>
      <c r="U128" s="9">
        <v>4.3598999999999997</v>
      </c>
      <c r="V128" s="9">
        <v>4.5351999999999997</v>
      </c>
      <c r="W128" s="9">
        <v>9.7841000000000005</v>
      </c>
      <c r="X128" s="9">
        <v>7.4687000000000001</v>
      </c>
      <c r="Y128" s="9">
        <v>1.5202</v>
      </c>
      <c r="Z128" s="9">
        <v>3.0929000000000002</v>
      </c>
      <c r="AA128" s="9">
        <v>3.3513999999999999</v>
      </c>
      <c r="AB128" s="9">
        <v>7.2770000000000001</v>
      </c>
      <c r="AC128" s="9">
        <v>4.0221999999999998</v>
      </c>
      <c r="AD128" s="9">
        <v>6.6675000000000004</v>
      </c>
      <c r="AE128" s="9">
        <v>4.2438000000000002</v>
      </c>
      <c r="AF128" s="9">
        <v>5.9481999999999999</v>
      </c>
      <c r="AG128" s="9">
        <v>6.7316000000000003</v>
      </c>
      <c r="AH128" s="9">
        <v>4.024</v>
      </c>
      <c r="AI128" s="9">
        <v>4.2773000000000003</v>
      </c>
      <c r="AJ128" s="9">
        <v>4.3239999999999998</v>
      </c>
      <c r="AK128" s="9">
        <v>7.7016999999999998</v>
      </c>
      <c r="AL128" s="9">
        <v>4.2027000000000001</v>
      </c>
      <c r="AM128" s="9">
        <v>2.5411000000000001</v>
      </c>
      <c r="AN128" s="9">
        <v>5.4753999999999996</v>
      </c>
      <c r="AO128" s="9">
        <v>5.9086999999999996</v>
      </c>
      <c r="AP128" s="9">
        <v>1.3859999999999999</v>
      </c>
      <c r="AQ128" s="9">
        <v>3.9929999999999999</v>
      </c>
      <c r="AR128" s="9">
        <v>3.5390999999999999</v>
      </c>
      <c r="AS128" s="9">
        <v>5.1581999999999999</v>
      </c>
      <c r="AT128" s="9">
        <v>3.5950000000000002</v>
      </c>
      <c r="AU128" s="9">
        <v>4.3094000000000001</v>
      </c>
      <c r="AV128" s="9">
        <v>3.4228000000000001</v>
      </c>
      <c r="AW128" s="9">
        <v>3.4314</v>
      </c>
      <c r="AX128" s="9">
        <v>4.8779000000000003</v>
      </c>
      <c r="AY128" s="9">
        <v>8.6698000000000004</v>
      </c>
      <c r="AZ128" s="9">
        <v>4.4138999999999999</v>
      </c>
      <c r="BA128" s="9">
        <v>2.3843000000000001</v>
      </c>
      <c r="BB128" s="9">
        <v>4.4246999999999996</v>
      </c>
      <c r="BC128" s="9">
        <v>2.1882000000000001</v>
      </c>
      <c r="BD128" s="9">
        <v>5.0860000000000003</v>
      </c>
      <c r="BE128" s="9">
        <v>4.9253999999999998</v>
      </c>
      <c r="BF128" s="9">
        <v>9.1181000000000001</v>
      </c>
      <c r="BG128" s="9">
        <v>10.73</v>
      </c>
      <c r="BH128" s="9">
        <v>5.7439</v>
      </c>
      <c r="BI128" s="9">
        <v>8.0360999999999994</v>
      </c>
      <c r="BJ128" s="9">
        <v>6.7727000000000004</v>
      </c>
      <c r="BK128" s="9">
        <v>3.9287000000000001</v>
      </c>
      <c r="BL128" s="9">
        <v>4.3479999999999999</v>
      </c>
      <c r="BM128" s="9">
        <v>3.9742999999999999</v>
      </c>
      <c r="BN128" s="9">
        <v>5.1833</v>
      </c>
      <c r="BO128" s="9">
        <v>5.0582000000000003</v>
      </c>
      <c r="BP128" s="9">
        <v>1.0423</v>
      </c>
      <c r="BQ128" s="9">
        <v>3.9746000000000001</v>
      </c>
      <c r="BR128" s="9">
        <v>4.6928999999999998</v>
      </c>
      <c r="BS128" s="9">
        <v>5.7931999999999997</v>
      </c>
      <c r="BT128" s="9">
        <v>5.28</v>
      </c>
      <c r="BU128" s="9">
        <v>4.4664999999999999</v>
      </c>
      <c r="BV128" s="9">
        <v>6.2736000000000001</v>
      </c>
      <c r="BW128" s="9">
        <v>3.6194000000000002</v>
      </c>
      <c r="BX128" s="9">
        <v>5.8346</v>
      </c>
      <c r="BY128" s="9">
        <v>8.6687999999999992</v>
      </c>
      <c r="BZ128" s="9">
        <v>5.5407000000000002</v>
      </c>
      <c r="CA128" s="9">
        <v>5.1726999999999999</v>
      </c>
      <c r="CB128" s="9">
        <v>4.0902000000000003</v>
      </c>
      <c r="CC128" s="9">
        <v>1.5704</v>
      </c>
      <c r="CD128" s="9">
        <v>2.5779000000000001</v>
      </c>
      <c r="CE128" s="9">
        <v>5.6032999999999999</v>
      </c>
      <c r="CF128" s="9">
        <v>10.2981</v>
      </c>
      <c r="CG128" s="9">
        <v>8.3828999999999994</v>
      </c>
      <c r="CH128" s="9">
        <v>5.3287000000000004</v>
      </c>
      <c r="CI128" s="9">
        <v>8.2159999999999993</v>
      </c>
      <c r="CJ128" s="9">
        <v>3.1692999999999998</v>
      </c>
      <c r="CK128" s="9">
        <v>4.2939999999999996</v>
      </c>
      <c r="CL128" s="9">
        <v>5.5382999999999996</v>
      </c>
      <c r="CM128" s="9">
        <v>4.556</v>
      </c>
      <c r="CN128" s="9">
        <v>4.0928000000000004</v>
      </c>
      <c r="CO128" s="9">
        <v>3.0501999999999998</v>
      </c>
      <c r="CP128" s="9">
        <v>8.9245999999999999</v>
      </c>
      <c r="CQ128" s="9">
        <v>6.2887000000000004</v>
      </c>
      <c r="CR128" s="9">
        <v>8.4250000000000007</v>
      </c>
      <c r="CS128" s="9">
        <v>5.4476000000000004</v>
      </c>
      <c r="CT128" s="9">
        <v>3.4701</v>
      </c>
      <c r="CU128" s="9">
        <v>3.5139999999999998</v>
      </c>
      <c r="CV128" s="9">
        <v>4.0613000000000001</v>
      </c>
      <c r="CW128" s="9">
        <v>4.0589000000000004</v>
      </c>
      <c r="CX128" s="9">
        <v>5.7565</v>
      </c>
      <c r="CY128" s="9">
        <v>3.2366000000000001</v>
      </c>
      <c r="CZ128" s="9">
        <v>5.2290000000000001</v>
      </c>
      <c r="DA128" s="9">
        <v>3.4874999999999998</v>
      </c>
      <c r="DB128" s="9">
        <v>4.1249000000000002</v>
      </c>
      <c r="DC128" s="9">
        <v>6.3376999999999999</v>
      </c>
      <c r="DD128" s="9">
        <v>3.6501999999999999</v>
      </c>
      <c r="DE128" s="9">
        <v>5.4922000000000004</v>
      </c>
      <c r="DF128" s="9">
        <v>4.2988999999999997</v>
      </c>
      <c r="DG128" s="9">
        <v>7.7126999999999999</v>
      </c>
      <c r="DH128" s="9">
        <v>4.1452999999999998</v>
      </c>
      <c r="DI128" s="9">
        <v>8.6339000000000006</v>
      </c>
      <c r="DJ128" s="9">
        <v>3.5865</v>
      </c>
      <c r="DK128" s="9">
        <v>4.7930999999999999</v>
      </c>
      <c r="DL128" s="10">
        <v>7.3334999999999999</v>
      </c>
      <c r="DM128" s="10">
        <v>3.0148999999999999</v>
      </c>
      <c r="DN128" s="10">
        <v>6.4020999999999999</v>
      </c>
      <c r="DO128" s="10">
        <v>5.7370999999999999</v>
      </c>
      <c r="DP128" s="10">
        <v>5.0266000000000002</v>
      </c>
      <c r="DQ128" s="10">
        <v>3.5792999999999999</v>
      </c>
      <c r="DR128" s="10">
        <v>2.3754</v>
      </c>
      <c r="DS128" s="10">
        <v>3.3083999999999998</v>
      </c>
      <c r="DT128" s="10">
        <v>7.7321</v>
      </c>
      <c r="DU128" s="10">
        <v>6.1060999999999996</v>
      </c>
      <c r="DV128" s="10">
        <v>8.2547999999999995</v>
      </c>
      <c r="DW128" s="10">
        <v>3.4826999999999999</v>
      </c>
      <c r="DX128" s="10">
        <v>6.7187999999999999</v>
      </c>
      <c r="DY128" s="10">
        <v>1.9009</v>
      </c>
      <c r="DZ128" s="10">
        <v>2.7526000000000002</v>
      </c>
      <c r="EA128" s="10">
        <v>1.7788999999999999</v>
      </c>
      <c r="EB128" s="10">
        <v>3.8102999999999998</v>
      </c>
      <c r="EC128" s="10">
        <v>3.2848999999999999</v>
      </c>
      <c r="ED128" s="10">
        <v>2.2406999999999999</v>
      </c>
      <c r="EE128" s="10">
        <v>4.4894999999999996</v>
      </c>
      <c r="EF128" s="10">
        <v>2.5303</v>
      </c>
      <c r="EG128" s="10">
        <v>2.7768000000000002</v>
      </c>
      <c r="EH128" s="10">
        <v>3.2917999999999998</v>
      </c>
      <c r="EI128" s="10">
        <v>5.8963999999999999</v>
      </c>
      <c r="EJ128" s="4"/>
    </row>
    <row r="129" spans="1:140" x14ac:dyDescent="0.2">
      <c r="A129" s="4">
        <v>-0.76667000000000041</v>
      </c>
      <c r="B129" s="9">
        <v>1.8433999999999999</v>
      </c>
      <c r="C129" s="9">
        <v>2.8593000000000002</v>
      </c>
      <c r="D129" s="9">
        <v>4.5171000000000001</v>
      </c>
      <c r="E129" s="9">
        <v>6.8956999999999997</v>
      </c>
      <c r="F129" s="9">
        <v>6.6437999999999997</v>
      </c>
      <c r="G129" s="9">
        <v>5.2972000000000001</v>
      </c>
      <c r="H129" s="9">
        <v>2.9740000000000002</v>
      </c>
      <c r="I129" s="9">
        <v>3.9672000000000001</v>
      </c>
      <c r="J129" s="9">
        <v>1.1480999999999999</v>
      </c>
      <c r="K129" s="9">
        <v>6.0723000000000003</v>
      </c>
      <c r="L129" s="9">
        <v>3.0314000000000001</v>
      </c>
      <c r="M129" s="9">
        <v>6.1683000000000003</v>
      </c>
      <c r="N129" s="9">
        <v>7.0385</v>
      </c>
      <c r="O129" s="9">
        <v>6.3963999999999999</v>
      </c>
      <c r="P129" s="9">
        <v>7.0053000000000001</v>
      </c>
      <c r="Q129" s="9">
        <v>6.7710999999999997</v>
      </c>
      <c r="R129" s="9">
        <v>12.513400000000001</v>
      </c>
      <c r="S129" s="9">
        <v>6.1437999999999997</v>
      </c>
      <c r="T129" s="9">
        <v>10.012700000000001</v>
      </c>
      <c r="U129" s="9">
        <v>4.7916999999999996</v>
      </c>
      <c r="V129" s="9">
        <v>3.6951000000000001</v>
      </c>
      <c r="W129" s="9">
        <v>10.768000000000001</v>
      </c>
      <c r="X129" s="9">
        <v>6.8037999999999998</v>
      </c>
      <c r="Y129" s="9">
        <v>1.8623000000000001</v>
      </c>
      <c r="Z129" s="9">
        <v>3.2766000000000002</v>
      </c>
      <c r="AA129" s="9">
        <v>2.3668999999999998</v>
      </c>
      <c r="AB129" s="9">
        <v>10.0847</v>
      </c>
      <c r="AC129" s="9">
        <v>3.9011</v>
      </c>
      <c r="AD129" s="9">
        <v>6.9718999999999998</v>
      </c>
      <c r="AE129" s="9">
        <v>3.7841999999999998</v>
      </c>
      <c r="AF129" s="9">
        <v>5.2710999999999997</v>
      </c>
      <c r="AG129" s="9">
        <v>6.6238999999999999</v>
      </c>
      <c r="AH129" s="9">
        <v>4.7854999999999999</v>
      </c>
      <c r="AI129" s="9">
        <v>4.0720999999999998</v>
      </c>
      <c r="AJ129" s="9">
        <v>4.5747</v>
      </c>
      <c r="AK129" s="9">
        <v>7.3779000000000003</v>
      </c>
      <c r="AL129" s="9">
        <v>4.0377999999999998</v>
      </c>
      <c r="AM129" s="9">
        <v>2.7524000000000002</v>
      </c>
      <c r="AN129" s="9">
        <v>4.8765000000000001</v>
      </c>
      <c r="AO129" s="9">
        <v>5.4459999999999997</v>
      </c>
      <c r="AP129" s="9">
        <v>1.1464000000000001</v>
      </c>
      <c r="AQ129" s="9">
        <v>3.3948999999999998</v>
      </c>
      <c r="AR129" s="9">
        <v>3.5712999999999999</v>
      </c>
      <c r="AS129" s="9">
        <v>5.1435000000000004</v>
      </c>
      <c r="AT129" s="9">
        <v>4.5439999999999996</v>
      </c>
      <c r="AU129" s="9">
        <v>3.2650000000000001</v>
      </c>
      <c r="AV129" s="9">
        <v>3.0131000000000001</v>
      </c>
      <c r="AW129" s="9">
        <v>4.3718000000000004</v>
      </c>
      <c r="AX129" s="9">
        <v>5.5664999999999996</v>
      </c>
      <c r="AY129" s="9">
        <v>7.4922000000000004</v>
      </c>
      <c r="AZ129" s="9">
        <v>4.3185000000000002</v>
      </c>
      <c r="BA129" s="9">
        <v>3.4003000000000001</v>
      </c>
      <c r="BB129" s="9">
        <v>4.9005000000000001</v>
      </c>
      <c r="BC129" s="9">
        <v>1.8603000000000001</v>
      </c>
      <c r="BD129" s="9">
        <v>4.8144</v>
      </c>
      <c r="BE129" s="9">
        <v>6.5496999999999996</v>
      </c>
      <c r="BF129" s="9">
        <v>9.0373999999999999</v>
      </c>
      <c r="BG129" s="9">
        <v>11.145300000000001</v>
      </c>
      <c r="BH129" s="9">
        <v>6.4501999999999997</v>
      </c>
      <c r="BI129" s="9">
        <v>7.5092999999999996</v>
      </c>
      <c r="BJ129" s="9">
        <v>6.4427000000000003</v>
      </c>
      <c r="BK129" s="9">
        <v>4.5530999999999997</v>
      </c>
      <c r="BL129" s="9">
        <v>4.2119</v>
      </c>
      <c r="BM129" s="9">
        <v>3.9786999999999999</v>
      </c>
      <c r="BN129" s="9">
        <v>5.0067000000000004</v>
      </c>
      <c r="BO129" s="9">
        <v>4.8857999999999997</v>
      </c>
      <c r="BP129" s="9">
        <v>0.92810000000000004</v>
      </c>
      <c r="BQ129" s="9">
        <v>3.2315999999999998</v>
      </c>
      <c r="BR129" s="9">
        <v>3.8321999999999998</v>
      </c>
      <c r="BS129" s="9">
        <v>5.3331999999999997</v>
      </c>
      <c r="BT129" s="9">
        <v>7.2497999999999996</v>
      </c>
      <c r="BU129" s="9">
        <v>4.5811000000000002</v>
      </c>
      <c r="BV129" s="9">
        <v>6.1219999999999999</v>
      </c>
      <c r="BW129" s="9">
        <v>3.722</v>
      </c>
      <c r="BX129" s="9">
        <v>6.6151999999999997</v>
      </c>
      <c r="BY129" s="9">
        <v>7.8813000000000004</v>
      </c>
      <c r="BZ129" s="9">
        <v>5.9534000000000002</v>
      </c>
      <c r="CA129" s="9">
        <v>4.6329000000000002</v>
      </c>
      <c r="CB129" s="9">
        <v>3.7568999999999999</v>
      </c>
      <c r="CC129" s="9">
        <v>1.6635</v>
      </c>
      <c r="CD129" s="9">
        <v>2.6656</v>
      </c>
      <c r="CE129" s="9">
        <v>4.6546000000000003</v>
      </c>
      <c r="CF129" s="9">
        <v>10.398099999999999</v>
      </c>
      <c r="CG129" s="9">
        <v>7.7904</v>
      </c>
      <c r="CH129" s="9">
        <v>5.58</v>
      </c>
      <c r="CI129" s="9">
        <v>6.0613000000000001</v>
      </c>
      <c r="CJ129" s="9">
        <v>2.6324999999999998</v>
      </c>
      <c r="CK129" s="9">
        <v>5.08</v>
      </c>
      <c r="CL129" s="9">
        <v>4.6759000000000004</v>
      </c>
      <c r="CM129" s="9">
        <v>5.3712999999999997</v>
      </c>
      <c r="CN129" s="9">
        <v>3.3367</v>
      </c>
      <c r="CO129" s="9">
        <v>3.9493</v>
      </c>
      <c r="CP129" s="9">
        <v>9.3247</v>
      </c>
      <c r="CQ129" s="9">
        <v>5.6025</v>
      </c>
      <c r="CR129" s="9">
        <v>9.0764999999999993</v>
      </c>
      <c r="CS129" s="9">
        <v>5.8795000000000002</v>
      </c>
      <c r="CT129" s="9">
        <v>3.6164999999999998</v>
      </c>
      <c r="CU129" s="9">
        <v>3.5068000000000001</v>
      </c>
      <c r="CV129" s="9">
        <v>4.3856999999999999</v>
      </c>
      <c r="CW129" s="9">
        <v>4.9092000000000002</v>
      </c>
      <c r="CX129" s="9">
        <v>5.9846000000000004</v>
      </c>
      <c r="CY129" s="9">
        <v>3.3065000000000002</v>
      </c>
      <c r="CZ129" s="9">
        <v>4.8886000000000003</v>
      </c>
      <c r="DA129" s="9">
        <v>2.8058999999999998</v>
      </c>
      <c r="DB129" s="9">
        <v>4.4273999999999996</v>
      </c>
      <c r="DC129" s="9">
        <v>6.1883999999999997</v>
      </c>
      <c r="DD129" s="9">
        <v>4.0273000000000003</v>
      </c>
      <c r="DE129" s="9">
        <v>5.5350000000000001</v>
      </c>
      <c r="DF129" s="9">
        <v>5.27</v>
      </c>
      <c r="DG129" s="9">
        <v>7.9405999999999999</v>
      </c>
      <c r="DH129" s="9">
        <v>4.1858000000000004</v>
      </c>
      <c r="DI129" s="9">
        <v>7.7308000000000003</v>
      </c>
      <c r="DJ129" s="9">
        <v>4.0583999999999998</v>
      </c>
      <c r="DK129" s="9">
        <v>4.4054000000000002</v>
      </c>
      <c r="DL129" s="10">
        <v>6.2225999999999999</v>
      </c>
      <c r="DM129" s="10">
        <v>3.4192</v>
      </c>
      <c r="DN129" s="10">
        <v>6.9313000000000002</v>
      </c>
      <c r="DO129" s="10">
        <v>5.4574999999999996</v>
      </c>
      <c r="DP129" s="10">
        <v>5.2935999999999996</v>
      </c>
      <c r="DQ129" s="10">
        <v>3.3359999999999999</v>
      </c>
      <c r="DR129" s="10">
        <v>2.5722</v>
      </c>
      <c r="DS129" s="10">
        <v>3.3993000000000002</v>
      </c>
      <c r="DT129" s="10">
        <v>7.2481999999999998</v>
      </c>
      <c r="DU129" s="10">
        <v>6.1048</v>
      </c>
      <c r="DV129" s="10">
        <v>9.7776999999999994</v>
      </c>
      <c r="DW129" s="10">
        <v>3.2650999999999999</v>
      </c>
      <c r="DX129" s="10">
        <v>5.9497999999999998</v>
      </c>
      <c r="DY129" s="10">
        <v>1.8560000000000001</v>
      </c>
      <c r="DZ129" s="10">
        <v>3.2328000000000001</v>
      </c>
      <c r="EA129" s="10">
        <v>1.776</v>
      </c>
      <c r="EB129" s="10">
        <v>3.9731999999999998</v>
      </c>
      <c r="EC129" s="10">
        <v>2.7989000000000002</v>
      </c>
      <c r="ED129" s="10">
        <v>3.3454999999999999</v>
      </c>
      <c r="EE129" s="10">
        <v>5.3362999999999996</v>
      </c>
      <c r="EF129" s="10">
        <v>2.66</v>
      </c>
      <c r="EG129" s="10">
        <v>3.3721000000000001</v>
      </c>
      <c r="EH129" s="10">
        <v>3.4371</v>
      </c>
      <c r="EI129" s="10">
        <v>6.3784999999999998</v>
      </c>
      <c r="EJ129" s="4"/>
    </row>
    <row r="130" spans="1:140" x14ac:dyDescent="0.2">
      <c r="A130" s="4">
        <v>-0.73332999999999959</v>
      </c>
      <c r="B130" s="9">
        <v>2.1269999999999998</v>
      </c>
      <c r="C130" s="9">
        <v>2.9847000000000001</v>
      </c>
      <c r="D130" s="9">
        <v>5.1974999999999998</v>
      </c>
      <c r="E130" s="9">
        <v>4.9341999999999997</v>
      </c>
      <c r="F130" s="9">
        <v>7.4519000000000002</v>
      </c>
      <c r="G130" s="9">
        <v>5.3575999999999997</v>
      </c>
      <c r="H130" s="9">
        <v>4.3132000000000001</v>
      </c>
      <c r="I130" s="9">
        <v>3.0282</v>
      </c>
      <c r="J130" s="9">
        <v>1.2265999999999999</v>
      </c>
      <c r="K130" s="9">
        <v>6.2668999999999997</v>
      </c>
      <c r="L130" s="9">
        <v>3.8614000000000002</v>
      </c>
      <c r="M130" s="9">
        <v>6.0311000000000003</v>
      </c>
      <c r="N130" s="9">
        <v>6.4664999999999999</v>
      </c>
      <c r="O130" s="9">
        <v>5.9404000000000003</v>
      </c>
      <c r="P130" s="9">
        <v>6.1894</v>
      </c>
      <c r="Q130" s="9">
        <v>6.7323000000000004</v>
      </c>
      <c r="R130" s="9">
        <v>12.785</v>
      </c>
      <c r="S130" s="9">
        <v>6.7209000000000003</v>
      </c>
      <c r="T130" s="9">
        <v>8.2622</v>
      </c>
      <c r="U130" s="9">
        <v>4.6303999999999998</v>
      </c>
      <c r="V130" s="9">
        <v>3.5972</v>
      </c>
      <c r="W130" s="9">
        <v>12.0169</v>
      </c>
      <c r="X130" s="9">
        <v>6.3936999999999999</v>
      </c>
      <c r="Y130" s="9">
        <v>1.9401999999999999</v>
      </c>
      <c r="Z130" s="9">
        <v>3.7038000000000002</v>
      </c>
      <c r="AA130" s="9">
        <v>3.1274999999999999</v>
      </c>
      <c r="AB130" s="9">
        <v>9.3346999999999998</v>
      </c>
      <c r="AC130" s="9">
        <v>3.8729</v>
      </c>
      <c r="AD130" s="9">
        <v>6.6965000000000003</v>
      </c>
      <c r="AE130" s="9">
        <v>4.1436999999999999</v>
      </c>
      <c r="AF130" s="9">
        <v>4.7134999999999998</v>
      </c>
      <c r="AG130" s="9">
        <v>6.0450999999999997</v>
      </c>
      <c r="AH130" s="9">
        <v>5.1022999999999996</v>
      </c>
      <c r="AI130" s="9">
        <v>4.0305999999999997</v>
      </c>
      <c r="AJ130" s="9">
        <v>4.6458000000000004</v>
      </c>
      <c r="AK130" s="9">
        <v>7.3231000000000002</v>
      </c>
      <c r="AL130" s="9">
        <v>4.2370999999999999</v>
      </c>
      <c r="AM130" s="9">
        <v>2.8340999999999998</v>
      </c>
      <c r="AN130" s="9">
        <v>4.6074000000000002</v>
      </c>
      <c r="AO130" s="9">
        <v>6.343</v>
      </c>
      <c r="AP130" s="9">
        <v>1.0368999999999999</v>
      </c>
      <c r="AQ130" s="9">
        <v>4.0446999999999997</v>
      </c>
      <c r="AR130" s="9">
        <v>4.2300000000000004</v>
      </c>
      <c r="AS130" s="9">
        <v>5.8695000000000004</v>
      </c>
      <c r="AT130" s="9">
        <v>5.2942999999999998</v>
      </c>
      <c r="AU130" s="9">
        <v>3.7566999999999999</v>
      </c>
      <c r="AV130" s="9">
        <v>2.7401</v>
      </c>
      <c r="AW130" s="9">
        <v>4.9814999999999996</v>
      </c>
      <c r="AX130" s="9">
        <v>6.0953999999999997</v>
      </c>
      <c r="AY130" s="9">
        <v>6.5803000000000003</v>
      </c>
      <c r="AZ130" s="9">
        <v>5.1936999999999998</v>
      </c>
      <c r="BA130" s="9">
        <v>3.7726999999999999</v>
      </c>
      <c r="BB130" s="9">
        <v>5.5384000000000002</v>
      </c>
      <c r="BC130" s="9">
        <v>1.9272</v>
      </c>
      <c r="BD130" s="9">
        <v>5.2599</v>
      </c>
      <c r="BE130" s="9">
        <v>5.0221</v>
      </c>
      <c r="BF130" s="9">
        <v>8.9335000000000004</v>
      </c>
      <c r="BG130" s="9">
        <v>10.154</v>
      </c>
      <c r="BH130" s="9">
        <v>5.8525</v>
      </c>
      <c r="BI130" s="9">
        <v>6.1087999999999996</v>
      </c>
      <c r="BJ130" s="9">
        <v>4.9204999999999997</v>
      </c>
      <c r="BK130" s="9">
        <v>5.6893000000000002</v>
      </c>
      <c r="BL130" s="9">
        <v>4.7276999999999996</v>
      </c>
      <c r="BM130" s="9">
        <v>4.5696000000000003</v>
      </c>
      <c r="BN130" s="9">
        <v>4.4912999999999998</v>
      </c>
      <c r="BO130" s="9">
        <v>5.0723000000000003</v>
      </c>
      <c r="BP130" s="9">
        <v>1.3380000000000001</v>
      </c>
      <c r="BQ130" s="9">
        <v>2.8511000000000002</v>
      </c>
      <c r="BR130" s="9">
        <v>3.8370000000000002</v>
      </c>
      <c r="BS130" s="9">
        <v>4.8784000000000001</v>
      </c>
      <c r="BT130" s="9">
        <v>6.4850000000000003</v>
      </c>
      <c r="BU130" s="9">
        <v>4.7922000000000002</v>
      </c>
      <c r="BV130" s="9">
        <v>6.0537000000000001</v>
      </c>
      <c r="BW130" s="9">
        <v>3.3254000000000001</v>
      </c>
      <c r="BX130" s="9">
        <v>6.3609</v>
      </c>
      <c r="BY130" s="9">
        <v>6.8609</v>
      </c>
      <c r="BZ130" s="9">
        <v>5.8480999999999996</v>
      </c>
      <c r="CA130" s="9">
        <v>4.4288999999999996</v>
      </c>
      <c r="CB130" s="9">
        <v>3.339</v>
      </c>
      <c r="CC130" s="9">
        <v>2.2364999999999999</v>
      </c>
      <c r="CD130" s="9">
        <v>2.5931999999999999</v>
      </c>
      <c r="CE130" s="9">
        <v>3.4897999999999998</v>
      </c>
      <c r="CF130" s="9">
        <v>9.2920999999999996</v>
      </c>
      <c r="CG130" s="9">
        <v>7.9336000000000002</v>
      </c>
      <c r="CH130" s="9">
        <v>5.9194000000000004</v>
      </c>
      <c r="CI130" s="9">
        <v>3.9350000000000001</v>
      </c>
      <c r="CJ130" s="9">
        <v>2.4055</v>
      </c>
      <c r="CK130" s="9">
        <v>5.3074000000000003</v>
      </c>
      <c r="CL130" s="9">
        <v>3.9171999999999998</v>
      </c>
      <c r="CM130" s="9">
        <v>5.6824000000000003</v>
      </c>
      <c r="CN130" s="9">
        <v>2.7940999999999998</v>
      </c>
      <c r="CO130" s="9">
        <v>4.718</v>
      </c>
      <c r="CP130" s="9">
        <v>9.3660999999999994</v>
      </c>
      <c r="CQ130" s="9">
        <v>5.6536</v>
      </c>
      <c r="CR130" s="9">
        <v>9.5731000000000002</v>
      </c>
      <c r="CS130" s="9">
        <v>5.8228</v>
      </c>
      <c r="CT130" s="9">
        <v>4.0065999999999997</v>
      </c>
      <c r="CU130" s="9">
        <v>3.4472</v>
      </c>
      <c r="CV130" s="9">
        <v>4.6341999999999999</v>
      </c>
      <c r="CW130" s="9">
        <v>5.0739000000000001</v>
      </c>
      <c r="CX130" s="9">
        <v>5.9333</v>
      </c>
      <c r="CY130" s="9">
        <v>3.4679000000000002</v>
      </c>
      <c r="CZ130" s="9">
        <v>4.4714</v>
      </c>
      <c r="DA130" s="9">
        <v>2.7431999999999999</v>
      </c>
      <c r="DB130" s="9">
        <v>4.1260000000000003</v>
      </c>
      <c r="DC130" s="9">
        <v>5.6879</v>
      </c>
      <c r="DD130" s="9">
        <v>4.7731000000000003</v>
      </c>
      <c r="DE130" s="9">
        <v>5.4195000000000002</v>
      </c>
      <c r="DF130" s="9">
        <v>4.7229999999999999</v>
      </c>
      <c r="DG130" s="9">
        <v>7.4326999999999996</v>
      </c>
      <c r="DH130" s="9">
        <v>5.6776999999999997</v>
      </c>
      <c r="DI130" s="9">
        <v>6.7588999999999997</v>
      </c>
      <c r="DJ130" s="9">
        <v>4.1154000000000002</v>
      </c>
      <c r="DK130" s="9">
        <v>4.5438999999999998</v>
      </c>
      <c r="DL130" s="10">
        <v>5.8185000000000002</v>
      </c>
      <c r="DM130" s="10">
        <v>4.8173000000000004</v>
      </c>
      <c r="DN130" s="10">
        <v>6.7662000000000004</v>
      </c>
      <c r="DO130" s="10">
        <v>4.5959000000000003</v>
      </c>
      <c r="DP130" s="10">
        <v>5.5871000000000004</v>
      </c>
      <c r="DQ130" s="10">
        <v>3.1263000000000001</v>
      </c>
      <c r="DR130" s="10">
        <v>2.5594999999999999</v>
      </c>
      <c r="DS130" s="10">
        <v>3.6587000000000001</v>
      </c>
      <c r="DT130" s="10">
        <v>8.8826999999999998</v>
      </c>
      <c r="DU130" s="10">
        <v>6.2595000000000001</v>
      </c>
      <c r="DV130" s="10">
        <v>10.0928</v>
      </c>
      <c r="DW130" s="10">
        <v>5.3048999999999999</v>
      </c>
      <c r="DX130" s="10">
        <v>6.1062000000000003</v>
      </c>
      <c r="DY130" s="10">
        <v>2.0589</v>
      </c>
      <c r="DZ130" s="10">
        <v>3.8264999999999998</v>
      </c>
      <c r="EA130" s="10">
        <v>2.0341999999999998</v>
      </c>
      <c r="EB130" s="10">
        <v>3.8542000000000001</v>
      </c>
      <c r="EC130" s="10">
        <v>2.8376000000000001</v>
      </c>
      <c r="ED130" s="10">
        <v>5.7104999999999997</v>
      </c>
      <c r="EE130" s="10">
        <v>6.0396000000000001</v>
      </c>
      <c r="EF130" s="10">
        <v>2.9306000000000001</v>
      </c>
      <c r="EG130" s="10">
        <v>3.077</v>
      </c>
      <c r="EH130" s="10">
        <v>3.8969999999999998</v>
      </c>
      <c r="EI130" s="10">
        <v>6.6466000000000003</v>
      </c>
      <c r="EJ130" s="4"/>
    </row>
    <row r="131" spans="1:140" x14ac:dyDescent="0.2">
      <c r="A131" s="4">
        <v>-0.70000000000000018</v>
      </c>
      <c r="B131" s="9">
        <v>2.8748</v>
      </c>
      <c r="C131" s="9">
        <v>2.9483000000000001</v>
      </c>
      <c r="D131" s="9">
        <v>5.0736999999999997</v>
      </c>
      <c r="E131" s="9">
        <v>4.4218000000000002</v>
      </c>
      <c r="F131" s="9">
        <v>8.5685000000000002</v>
      </c>
      <c r="G131" s="9">
        <v>5.4837999999999996</v>
      </c>
      <c r="H131" s="9">
        <v>4.633</v>
      </c>
      <c r="I131" s="9">
        <v>3.2069000000000001</v>
      </c>
      <c r="J131" s="9">
        <v>1.2814000000000001</v>
      </c>
      <c r="K131" s="9">
        <v>5.9090999999999996</v>
      </c>
      <c r="L131" s="9">
        <v>5.2962999999999996</v>
      </c>
      <c r="M131" s="9">
        <v>5.2790999999999997</v>
      </c>
      <c r="N131" s="9">
        <v>6.0082000000000004</v>
      </c>
      <c r="O131" s="9">
        <v>5.0256999999999996</v>
      </c>
      <c r="P131" s="9">
        <v>5.6017000000000001</v>
      </c>
      <c r="Q131" s="9">
        <v>6.7427999999999999</v>
      </c>
      <c r="R131" s="9">
        <v>12.3233</v>
      </c>
      <c r="S131" s="9">
        <v>6.4892000000000003</v>
      </c>
      <c r="T131" s="9">
        <v>6.4831000000000003</v>
      </c>
      <c r="U131" s="9">
        <v>5.7385000000000002</v>
      </c>
      <c r="V131" s="9">
        <v>4.4042000000000003</v>
      </c>
      <c r="W131" s="9">
        <v>11.790800000000001</v>
      </c>
      <c r="X131" s="9">
        <v>6.4950000000000001</v>
      </c>
      <c r="Y131" s="9">
        <v>2.0903999999999998</v>
      </c>
      <c r="Z131" s="9">
        <v>4.2186000000000003</v>
      </c>
      <c r="AA131" s="9">
        <v>3.7578999999999998</v>
      </c>
      <c r="AB131" s="9">
        <v>5.3085000000000004</v>
      </c>
      <c r="AC131" s="9">
        <v>3.5440999999999998</v>
      </c>
      <c r="AD131" s="9">
        <v>6.9062000000000001</v>
      </c>
      <c r="AE131" s="9">
        <v>4.7361000000000004</v>
      </c>
      <c r="AF131" s="9">
        <v>5.0342000000000002</v>
      </c>
      <c r="AG131" s="9">
        <v>5.7990000000000004</v>
      </c>
      <c r="AH131" s="9">
        <v>4.7123999999999997</v>
      </c>
      <c r="AI131" s="9">
        <v>4.2892000000000001</v>
      </c>
      <c r="AJ131" s="9">
        <v>4.0735999999999999</v>
      </c>
      <c r="AK131" s="9">
        <v>7.0354999999999999</v>
      </c>
      <c r="AL131" s="9">
        <v>4.2249999999999996</v>
      </c>
      <c r="AM131" s="9">
        <v>2.7846000000000002</v>
      </c>
      <c r="AN131" s="9">
        <v>4.9547999999999996</v>
      </c>
      <c r="AO131" s="9">
        <v>6.6440000000000001</v>
      </c>
      <c r="AP131" s="9">
        <v>1.2529999999999999</v>
      </c>
      <c r="AQ131" s="9">
        <v>4.3540000000000001</v>
      </c>
      <c r="AR131" s="9">
        <v>4.1345000000000001</v>
      </c>
      <c r="AS131" s="9">
        <v>6.5580999999999996</v>
      </c>
      <c r="AT131" s="9">
        <v>6.2649999999999997</v>
      </c>
      <c r="AU131" s="9">
        <v>3.4664999999999999</v>
      </c>
      <c r="AV131" s="9">
        <v>2.6206999999999998</v>
      </c>
      <c r="AW131" s="9">
        <v>6.3011999999999997</v>
      </c>
      <c r="AX131" s="9">
        <v>6.4526000000000003</v>
      </c>
      <c r="AY131" s="9">
        <v>6.0624000000000002</v>
      </c>
      <c r="AZ131" s="9">
        <v>5.6878000000000002</v>
      </c>
      <c r="BA131" s="9">
        <v>5.1677999999999997</v>
      </c>
      <c r="BB131" s="9">
        <v>5.8208000000000002</v>
      </c>
      <c r="BC131" s="9">
        <v>4.1071</v>
      </c>
      <c r="BD131" s="9">
        <v>4.8489000000000004</v>
      </c>
      <c r="BE131" s="9">
        <v>6.8924000000000003</v>
      </c>
      <c r="BF131" s="9">
        <v>8.8655000000000008</v>
      </c>
      <c r="BG131" s="9">
        <v>8.7680000000000007</v>
      </c>
      <c r="BH131" s="9">
        <v>5.2438000000000002</v>
      </c>
      <c r="BI131" s="9">
        <v>5.9302999999999999</v>
      </c>
      <c r="BJ131" s="9">
        <v>4.8784999999999998</v>
      </c>
      <c r="BK131" s="9">
        <v>6.7225999999999999</v>
      </c>
      <c r="BL131" s="9">
        <v>4.5327000000000002</v>
      </c>
      <c r="BM131" s="9">
        <v>3.7614000000000001</v>
      </c>
      <c r="BN131" s="9">
        <v>3.8166000000000002</v>
      </c>
      <c r="BO131" s="9">
        <v>3.7797000000000001</v>
      </c>
      <c r="BP131" s="9">
        <v>2.2509999999999999</v>
      </c>
      <c r="BQ131" s="9">
        <v>3.0752999999999999</v>
      </c>
      <c r="BR131" s="9">
        <v>4.1890999999999998</v>
      </c>
      <c r="BS131" s="9">
        <v>4.2949000000000002</v>
      </c>
      <c r="BT131" s="9">
        <v>9.2758000000000003</v>
      </c>
      <c r="BU131" s="9">
        <v>5.4234999999999998</v>
      </c>
      <c r="BV131" s="9">
        <v>5.6117999999999997</v>
      </c>
      <c r="BW131" s="9">
        <v>3.2157</v>
      </c>
      <c r="BX131" s="9">
        <v>6.5252999999999997</v>
      </c>
      <c r="BY131" s="9">
        <v>7.3231999999999999</v>
      </c>
      <c r="BZ131" s="9">
        <v>6.0787000000000004</v>
      </c>
      <c r="CA131" s="9">
        <v>4.8109999999999999</v>
      </c>
      <c r="CB131" s="9">
        <v>3.2</v>
      </c>
      <c r="CC131" s="9">
        <v>2.7608999999999999</v>
      </c>
      <c r="CD131" s="9">
        <v>2.3092999999999999</v>
      </c>
      <c r="CE131" s="9">
        <v>3.8094999999999999</v>
      </c>
      <c r="CF131" s="9">
        <v>7.7027000000000001</v>
      </c>
      <c r="CG131" s="9">
        <v>7.2675000000000001</v>
      </c>
      <c r="CH131" s="9">
        <v>6.2656000000000001</v>
      </c>
      <c r="CI131" s="9">
        <v>2.6053999999999999</v>
      </c>
      <c r="CJ131" s="9">
        <v>3.3660000000000001</v>
      </c>
      <c r="CK131" s="9">
        <v>5.2342000000000004</v>
      </c>
      <c r="CL131" s="9">
        <v>3.8584000000000001</v>
      </c>
      <c r="CM131" s="9">
        <v>5.6581999999999999</v>
      </c>
      <c r="CN131" s="9">
        <v>4.4974999999999996</v>
      </c>
      <c r="CO131" s="9">
        <v>4.7182000000000004</v>
      </c>
      <c r="CP131" s="9">
        <v>9.4619999999999997</v>
      </c>
      <c r="CQ131" s="9">
        <v>6.9061000000000003</v>
      </c>
      <c r="CR131" s="9">
        <v>9.8778000000000006</v>
      </c>
      <c r="CS131" s="9">
        <v>5.7484000000000002</v>
      </c>
      <c r="CT131" s="9">
        <v>4.3899999999999997</v>
      </c>
      <c r="CU131" s="9">
        <v>3.9558</v>
      </c>
      <c r="CV131" s="9">
        <v>5.1321000000000003</v>
      </c>
      <c r="CW131" s="9">
        <v>5.2522000000000002</v>
      </c>
      <c r="CX131" s="9">
        <v>6.1542000000000003</v>
      </c>
      <c r="CY131" s="9">
        <v>3.2610999999999999</v>
      </c>
      <c r="CZ131" s="9">
        <v>3.8902000000000001</v>
      </c>
      <c r="DA131" s="9">
        <v>3.3102999999999998</v>
      </c>
      <c r="DB131" s="9">
        <v>4.2003000000000004</v>
      </c>
      <c r="DC131" s="9">
        <v>5.383</v>
      </c>
      <c r="DD131" s="9">
        <v>4.9253</v>
      </c>
      <c r="DE131" s="9">
        <v>5.4393000000000002</v>
      </c>
      <c r="DF131" s="9">
        <v>4.4974999999999996</v>
      </c>
      <c r="DG131" s="9">
        <v>5.6048</v>
      </c>
      <c r="DH131" s="9">
        <v>7.0654000000000003</v>
      </c>
      <c r="DI131" s="9">
        <v>5.3738000000000001</v>
      </c>
      <c r="DJ131" s="9">
        <v>4.2537000000000003</v>
      </c>
      <c r="DK131" s="9">
        <v>4.7565</v>
      </c>
      <c r="DL131" s="10">
        <v>4.5620000000000003</v>
      </c>
      <c r="DM131" s="10">
        <v>5.7096999999999998</v>
      </c>
      <c r="DN131" s="10">
        <v>7.0438000000000001</v>
      </c>
      <c r="DO131" s="10">
        <v>4.4039000000000001</v>
      </c>
      <c r="DP131" s="10">
        <v>6.2995999999999999</v>
      </c>
      <c r="DQ131" s="10">
        <v>2.7583000000000002</v>
      </c>
      <c r="DR131" s="10">
        <v>2.5609999999999999</v>
      </c>
      <c r="DS131" s="10">
        <v>3.8774000000000002</v>
      </c>
      <c r="DT131" s="10">
        <v>9.1995000000000005</v>
      </c>
      <c r="DU131" s="10">
        <v>6.4101999999999997</v>
      </c>
      <c r="DV131" s="10">
        <v>11.3079</v>
      </c>
      <c r="DW131" s="10">
        <v>7.9028</v>
      </c>
      <c r="DX131" s="10">
        <v>4.5209999999999999</v>
      </c>
      <c r="DY131" s="10">
        <v>2.1812999999999998</v>
      </c>
      <c r="DZ131" s="10">
        <v>3.9891999999999999</v>
      </c>
      <c r="EA131" s="10">
        <v>2.3622000000000001</v>
      </c>
      <c r="EB131" s="10">
        <v>3.7947000000000002</v>
      </c>
      <c r="EC131" s="10">
        <v>2.8706</v>
      </c>
      <c r="ED131" s="10">
        <v>6.7990000000000004</v>
      </c>
      <c r="EE131" s="10">
        <v>6.2766000000000002</v>
      </c>
      <c r="EF131" s="10">
        <v>3.3599000000000001</v>
      </c>
      <c r="EG131" s="10">
        <v>3.1882000000000001</v>
      </c>
      <c r="EH131" s="10">
        <v>4.3483000000000001</v>
      </c>
      <c r="EI131" s="10">
        <v>6.3125999999999998</v>
      </c>
      <c r="EJ131" s="4"/>
    </row>
    <row r="132" spans="1:140" x14ac:dyDescent="0.2">
      <c r="A132" s="4">
        <v>-0.66666999999999987</v>
      </c>
      <c r="B132" s="9">
        <v>2.9154</v>
      </c>
      <c r="C132" s="9">
        <v>3.8734999999999999</v>
      </c>
      <c r="D132" s="9">
        <v>4.6136999999999997</v>
      </c>
      <c r="E132" s="9">
        <v>5.3177000000000003</v>
      </c>
      <c r="F132" s="9">
        <v>8.5280000000000005</v>
      </c>
      <c r="G132" s="9">
        <v>5.6340000000000003</v>
      </c>
      <c r="H132" s="9">
        <v>5.54</v>
      </c>
      <c r="I132" s="9">
        <v>3.7791000000000001</v>
      </c>
      <c r="J132" s="9">
        <v>1.6027</v>
      </c>
      <c r="K132" s="9">
        <v>5.5666000000000002</v>
      </c>
      <c r="L132" s="9">
        <v>5.5427999999999997</v>
      </c>
      <c r="M132" s="9">
        <v>4.8404999999999996</v>
      </c>
      <c r="N132" s="9">
        <v>5.9492000000000003</v>
      </c>
      <c r="O132" s="9">
        <v>4.4781000000000004</v>
      </c>
      <c r="P132" s="9">
        <v>5.2316000000000003</v>
      </c>
      <c r="Q132" s="9">
        <v>5.9214000000000002</v>
      </c>
      <c r="R132" s="9">
        <v>11.2865</v>
      </c>
      <c r="S132" s="9">
        <v>6.1874000000000002</v>
      </c>
      <c r="T132" s="9">
        <v>6.6809000000000003</v>
      </c>
      <c r="U132" s="9">
        <v>5.8615000000000004</v>
      </c>
      <c r="V132" s="9">
        <v>5.4196</v>
      </c>
      <c r="W132" s="9">
        <v>11.2658</v>
      </c>
      <c r="X132" s="9">
        <v>5.6642000000000001</v>
      </c>
      <c r="Y132" s="9">
        <v>1.9691000000000001</v>
      </c>
      <c r="Z132" s="9">
        <v>4.6592000000000002</v>
      </c>
      <c r="AA132" s="9">
        <v>3.7833000000000001</v>
      </c>
      <c r="AB132" s="9">
        <v>5.7927999999999997</v>
      </c>
      <c r="AC132" s="9">
        <v>2.7810000000000001</v>
      </c>
      <c r="AD132" s="9">
        <v>6.8503999999999996</v>
      </c>
      <c r="AE132" s="9">
        <v>5.1635</v>
      </c>
      <c r="AF132" s="9">
        <v>5.4892000000000003</v>
      </c>
      <c r="AG132" s="9">
        <v>5.2888999999999999</v>
      </c>
      <c r="AH132" s="9">
        <v>4.9984000000000002</v>
      </c>
      <c r="AI132" s="9">
        <v>4.5797999999999996</v>
      </c>
      <c r="AJ132" s="9">
        <v>3.9464000000000001</v>
      </c>
      <c r="AK132" s="9">
        <v>7.2744</v>
      </c>
      <c r="AL132" s="9">
        <v>4.5061999999999998</v>
      </c>
      <c r="AM132" s="9">
        <v>2.9434999999999998</v>
      </c>
      <c r="AN132" s="9">
        <v>4.4527000000000001</v>
      </c>
      <c r="AO132" s="9">
        <v>6.8220000000000001</v>
      </c>
      <c r="AP132" s="9">
        <v>1.3658999999999999</v>
      </c>
      <c r="AQ132" s="9">
        <v>5.0796999999999999</v>
      </c>
      <c r="AR132" s="9">
        <v>4.28</v>
      </c>
      <c r="AS132" s="9">
        <v>7.3361999999999998</v>
      </c>
      <c r="AT132" s="9">
        <v>6.9165000000000001</v>
      </c>
      <c r="AU132" s="9">
        <v>4.2805999999999997</v>
      </c>
      <c r="AV132" s="9">
        <v>2.1423000000000001</v>
      </c>
      <c r="AW132" s="9">
        <v>6.0502000000000002</v>
      </c>
      <c r="AX132" s="9">
        <v>6.9306999999999999</v>
      </c>
      <c r="AY132" s="9">
        <v>5.0235000000000003</v>
      </c>
      <c r="AZ132" s="9">
        <v>6.1913999999999998</v>
      </c>
      <c r="BA132" s="9">
        <v>7.0213000000000001</v>
      </c>
      <c r="BB132" s="9">
        <v>6.0221999999999998</v>
      </c>
      <c r="BC132" s="9">
        <v>5.1395999999999997</v>
      </c>
      <c r="BD132" s="9">
        <v>4.3541999999999996</v>
      </c>
      <c r="BE132" s="9">
        <v>10.3734</v>
      </c>
      <c r="BF132" s="9">
        <v>8.7573000000000008</v>
      </c>
      <c r="BG132" s="9">
        <v>8.5762999999999998</v>
      </c>
      <c r="BH132" s="9">
        <v>6.6260000000000003</v>
      </c>
      <c r="BI132" s="9">
        <v>5.8764000000000003</v>
      </c>
      <c r="BJ132" s="9">
        <v>5.5301</v>
      </c>
      <c r="BK132" s="9">
        <v>6.4371999999999998</v>
      </c>
      <c r="BL132" s="9">
        <v>4.3141999999999996</v>
      </c>
      <c r="BM132" s="9">
        <v>3.3325999999999998</v>
      </c>
      <c r="BN132" s="9">
        <v>4.5273000000000003</v>
      </c>
      <c r="BO132" s="9">
        <v>3.5910000000000002</v>
      </c>
      <c r="BP132" s="9">
        <v>2.7959999999999998</v>
      </c>
      <c r="BQ132" s="9">
        <v>2.984</v>
      </c>
      <c r="BR132" s="9">
        <v>3.6890000000000001</v>
      </c>
      <c r="BS132" s="9">
        <v>4.3495999999999997</v>
      </c>
      <c r="BT132" s="9">
        <v>8.0660000000000007</v>
      </c>
      <c r="BU132" s="9">
        <v>5.3238000000000003</v>
      </c>
      <c r="BV132" s="9">
        <v>4.5396000000000001</v>
      </c>
      <c r="BW132" s="9">
        <v>3.3376999999999999</v>
      </c>
      <c r="BX132" s="9">
        <v>4.7788000000000004</v>
      </c>
      <c r="BY132" s="9">
        <v>7.8095999999999997</v>
      </c>
      <c r="BZ132" s="9">
        <v>6.1963999999999997</v>
      </c>
      <c r="CA132" s="9">
        <v>4.2276999999999996</v>
      </c>
      <c r="CB132" s="9">
        <v>3.1457000000000002</v>
      </c>
      <c r="CC132" s="9">
        <v>2.7810000000000001</v>
      </c>
      <c r="CD132" s="9">
        <v>2.1974</v>
      </c>
      <c r="CE132" s="9">
        <v>4.3898000000000001</v>
      </c>
      <c r="CF132" s="9">
        <v>8.1377000000000006</v>
      </c>
      <c r="CG132" s="9">
        <v>6.1050000000000004</v>
      </c>
      <c r="CH132" s="9">
        <v>6.3331999999999997</v>
      </c>
      <c r="CI132" s="9">
        <v>2.1101999999999999</v>
      </c>
      <c r="CJ132" s="9">
        <v>3.6429</v>
      </c>
      <c r="CK132" s="9">
        <v>4.9489999999999998</v>
      </c>
      <c r="CL132" s="9">
        <v>4.0548999999999999</v>
      </c>
      <c r="CM132" s="9">
        <v>5.4890999999999996</v>
      </c>
      <c r="CN132" s="9">
        <v>3.9935999999999998</v>
      </c>
      <c r="CO132" s="9">
        <v>4.7643000000000004</v>
      </c>
      <c r="CP132" s="9">
        <v>9.1919000000000004</v>
      </c>
      <c r="CQ132" s="9">
        <v>7.9977999999999998</v>
      </c>
      <c r="CR132" s="9">
        <v>9.4189000000000007</v>
      </c>
      <c r="CS132" s="9">
        <v>5.8583999999999996</v>
      </c>
      <c r="CT132" s="9">
        <v>4.8067000000000002</v>
      </c>
      <c r="CU132" s="9">
        <v>4.5533999999999999</v>
      </c>
      <c r="CV132" s="9">
        <v>5.1744000000000003</v>
      </c>
      <c r="CW132" s="9">
        <v>5.6093000000000002</v>
      </c>
      <c r="CX132" s="9">
        <v>6.3808999999999996</v>
      </c>
      <c r="CY132" s="9">
        <v>3.2174999999999998</v>
      </c>
      <c r="CZ132" s="9">
        <v>2.8553000000000002</v>
      </c>
      <c r="DA132" s="9">
        <v>4.2888999999999999</v>
      </c>
      <c r="DB132" s="9">
        <v>4.4264000000000001</v>
      </c>
      <c r="DC132" s="9">
        <v>5.4038000000000004</v>
      </c>
      <c r="DD132" s="9">
        <v>5.0682999999999998</v>
      </c>
      <c r="DE132" s="9">
        <v>5.1866000000000003</v>
      </c>
      <c r="DF132" s="9">
        <v>4.2295999999999996</v>
      </c>
      <c r="DG132" s="9">
        <v>4.5130999999999997</v>
      </c>
      <c r="DH132" s="9">
        <v>8.7415000000000003</v>
      </c>
      <c r="DI132" s="9">
        <v>6.1383999999999999</v>
      </c>
      <c r="DJ132" s="9">
        <v>4.4950999999999999</v>
      </c>
      <c r="DK132" s="9">
        <v>4.8628</v>
      </c>
      <c r="DL132" s="10">
        <v>4.3814000000000002</v>
      </c>
      <c r="DM132" s="10">
        <v>6.1436000000000002</v>
      </c>
      <c r="DN132" s="10">
        <v>6.5231000000000003</v>
      </c>
      <c r="DO132" s="10">
        <v>3.6705999999999999</v>
      </c>
      <c r="DP132" s="10">
        <v>7.2019000000000002</v>
      </c>
      <c r="DQ132" s="10">
        <v>2.8266</v>
      </c>
      <c r="DR132" s="10">
        <v>2.7437</v>
      </c>
      <c r="DS132" s="10">
        <v>3.9329000000000001</v>
      </c>
      <c r="DT132" s="10">
        <v>13.882999999999999</v>
      </c>
      <c r="DU132" s="10">
        <v>6.1750999999999996</v>
      </c>
      <c r="DV132" s="10">
        <v>12.151400000000001</v>
      </c>
      <c r="DW132" s="10">
        <v>9.1563999999999997</v>
      </c>
      <c r="DX132" s="10">
        <v>4.5792999999999999</v>
      </c>
      <c r="DY132" s="10">
        <v>1.9</v>
      </c>
      <c r="DZ132" s="10">
        <v>4.0617000000000001</v>
      </c>
      <c r="EA132" s="10">
        <v>2.5274999999999999</v>
      </c>
      <c r="EB132" s="10">
        <v>3.9428000000000001</v>
      </c>
      <c r="EC132" s="10">
        <v>2.6770999999999998</v>
      </c>
      <c r="ED132" s="10">
        <v>7.1250999999999998</v>
      </c>
      <c r="EE132" s="10">
        <v>7.0052000000000003</v>
      </c>
      <c r="EF132" s="10">
        <v>3.7843</v>
      </c>
      <c r="EG132" s="10">
        <v>3.3578000000000001</v>
      </c>
      <c r="EH132" s="10">
        <v>4.2870999999999997</v>
      </c>
      <c r="EI132" s="10">
        <v>5.7149999999999999</v>
      </c>
      <c r="EJ132" s="4"/>
    </row>
    <row r="133" spans="1:140" x14ac:dyDescent="0.2">
      <c r="A133" s="4">
        <v>-0.63332999999999995</v>
      </c>
      <c r="B133" s="9">
        <v>3.0844</v>
      </c>
      <c r="C133" s="9">
        <v>3.9855999999999998</v>
      </c>
      <c r="D133" s="9">
        <v>6.774</v>
      </c>
      <c r="E133" s="9">
        <v>5.4960000000000004</v>
      </c>
      <c r="F133" s="9">
        <v>7.5141</v>
      </c>
      <c r="G133" s="9">
        <v>5.5308000000000002</v>
      </c>
      <c r="H133" s="9">
        <v>6.1127000000000002</v>
      </c>
      <c r="I133" s="9">
        <v>3.7837999999999998</v>
      </c>
      <c r="J133" s="9">
        <v>1.8432999999999999</v>
      </c>
      <c r="K133" s="9">
        <v>5.8722000000000003</v>
      </c>
      <c r="L133" s="9">
        <v>5.7473000000000001</v>
      </c>
      <c r="M133" s="9">
        <v>4.3743999999999996</v>
      </c>
      <c r="N133" s="9">
        <v>5.5759999999999996</v>
      </c>
      <c r="O133" s="9">
        <v>4.1692999999999998</v>
      </c>
      <c r="P133" s="9">
        <v>6.4053000000000004</v>
      </c>
      <c r="Q133" s="9">
        <v>4.9871999999999996</v>
      </c>
      <c r="R133" s="9">
        <v>10.683199999999999</v>
      </c>
      <c r="S133" s="9">
        <v>5.8117000000000001</v>
      </c>
      <c r="T133" s="9">
        <v>10.501899999999999</v>
      </c>
      <c r="U133" s="9">
        <v>6.1833</v>
      </c>
      <c r="V133" s="9">
        <v>5.6371000000000002</v>
      </c>
      <c r="W133" s="9">
        <v>10.877000000000001</v>
      </c>
      <c r="X133" s="9">
        <v>4.7843999999999998</v>
      </c>
      <c r="Y133" s="9">
        <v>2.0688</v>
      </c>
      <c r="Z133" s="9">
        <v>4.8784999999999998</v>
      </c>
      <c r="AA133" s="9">
        <v>3.8891</v>
      </c>
      <c r="AB133" s="9">
        <v>6.2263999999999999</v>
      </c>
      <c r="AC133" s="9">
        <v>2.5878000000000001</v>
      </c>
      <c r="AD133" s="9">
        <v>6.4421999999999997</v>
      </c>
      <c r="AE133" s="9">
        <v>5.9459999999999997</v>
      </c>
      <c r="AF133" s="9">
        <v>5.5336999999999996</v>
      </c>
      <c r="AG133" s="9">
        <v>5.5875000000000004</v>
      </c>
      <c r="AH133" s="9">
        <v>4.4977999999999998</v>
      </c>
      <c r="AI133" s="9">
        <v>4.6311999999999998</v>
      </c>
      <c r="AJ133" s="9">
        <v>4.2363</v>
      </c>
      <c r="AK133" s="9">
        <v>7.0937999999999999</v>
      </c>
      <c r="AL133" s="9">
        <v>4.4673999999999996</v>
      </c>
      <c r="AM133" s="9">
        <v>2.8740000000000001</v>
      </c>
      <c r="AN133" s="9">
        <v>3.8096999999999999</v>
      </c>
      <c r="AO133" s="9">
        <v>6.9443999999999999</v>
      </c>
      <c r="AP133" s="9">
        <v>1.1896</v>
      </c>
      <c r="AQ133" s="9">
        <v>5.7739000000000003</v>
      </c>
      <c r="AR133" s="9">
        <v>4.2718999999999996</v>
      </c>
      <c r="AS133" s="9">
        <v>7.0494000000000003</v>
      </c>
      <c r="AT133" s="9">
        <v>6.9433999999999996</v>
      </c>
      <c r="AU133" s="9">
        <v>5.3037000000000001</v>
      </c>
      <c r="AV133" s="9">
        <v>2.0682999999999998</v>
      </c>
      <c r="AW133" s="9">
        <v>5.8497000000000003</v>
      </c>
      <c r="AX133" s="9">
        <v>7.1779000000000002</v>
      </c>
      <c r="AY133" s="9">
        <v>4.9530000000000003</v>
      </c>
      <c r="AZ133" s="9">
        <v>6.4255000000000004</v>
      </c>
      <c r="BA133" s="9">
        <v>6.1081000000000003</v>
      </c>
      <c r="BB133" s="9">
        <v>6.3367000000000004</v>
      </c>
      <c r="BC133" s="9">
        <v>6.0010000000000003</v>
      </c>
      <c r="BD133" s="9">
        <v>5.2981999999999996</v>
      </c>
      <c r="BE133" s="9">
        <v>12.870900000000001</v>
      </c>
      <c r="BF133" s="9">
        <v>8.3249999999999993</v>
      </c>
      <c r="BG133" s="9">
        <v>8.7627000000000006</v>
      </c>
      <c r="BH133" s="9">
        <v>6.5941000000000001</v>
      </c>
      <c r="BI133" s="9">
        <v>5.49</v>
      </c>
      <c r="BJ133" s="9">
        <v>5.1764999999999999</v>
      </c>
      <c r="BK133" s="9">
        <v>6.8658999999999999</v>
      </c>
      <c r="BL133" s="9">
        <v>3.9331</v>
      </c>
      <c r="BM133" s="9">
        <v>2.9253999999999998</v>
      </c>
      <c r="BN133" s="9">
        <v>4.4809000000000001</v>
      </c>
      <c r="BO133" s="9">
        <v>2.9121999999999999</v>
      </c>
      <c r="BP133" s="9">
        <v>3.7744</v>
      </c>
      <c r="BQ133" s="9">
        <v>3.3582000000000001</v>
      </c>
      <c r="BR133" s="9">
        <v>3.3014999999999999</v>
      </c>
      <c r="BS133" s="9">
        <v>5.4264000000000001</v>
      </c>
      <c r="BT133" s="9">
        <v>7.2382</v>
      </c>
      <c r="BU133" s="9">
        <v>4.3929999999999998</v>
      </c>
      <c r="BV133" s="9">
        <v>4.0129000000000001</v>
      </c>
      <c r="BW133" s="9">
        <v>3.4809999999999999</v>
      </c>
      <c r="BX133" s="9">
        <v>4.1787999999999998</v>
      </c>
      <c r="BY133" s="9">
        <v>7.4135</v>
      </c>
      <c r="BZ133" s="9">
        <v>5.9222999999999999</v>
      </c>
      <c r="CA133" s="9">
        <v>3.1876000000000002</v>
      </c>
      <c r="CB133" s="9">
        <v>3.7366000000000001</v>
      </c>
      <c r="CC133" s="9">
        <v>2.7191000000000001</v>
      </c>
      <c r="CD133" s="9">
        <v>2.2067999999999999</v>
      </c>
      <c r="CE133" s="9">
        <v>4.2054999999999998</v>
      </c>
      <c r="CF133" s="9">
        <v>7.3517000000000001</v>
      </c>
      <c r="CG133" s="9">
        <v>6.4292999999999996</v>
      </c>
      <c r="CH133" s="9">
        <v>5.3563000000000001</v>
      </c>
      <c r="CI133" s="9">
        <v>4.5271999999999997</v>
      </c>
      <c r="CJ133" s="9">
        <v>2.7862</v>
      </c>
      <c r="CK133" s="9">
        <v>4.1539999999999999</v>
      </c>
      <c r="CL133" s="9">
        <v>4.0143000000000004</v>
      </c>
      <c r="CM133" s="9">
        <v>5.0591999999999997</v>
      </c>
      <c r="CN133" s="9">
        <v>3.1131000000000002</v>
      </c>
      <c r="CO133" s="9">
        <v>4.7881</v>
      </c>
      <c r="CP133" s="9">
        <v>8.3926999999999996</v>
      </c>
      <c r="CQ133" s="9">
        <v>8.6300000000000008</v>
      </c>
      <c r="CR133" s="9">
        <v>8.8623999999999992</v>
      </c>
      <c r="CS133" s="9">
        <v>6.1840999999999999</v>
      </c>
      <c r="CT133" s="9">
        <v>4.6974999999999998</v>
      </c>
      <c r="CU133" s="9">
        <v>4.2676999999999996</v>
      </c>
      <c r="CV133" s="9">
        <v>5.1791</v>
      </c>
      <c r="CW133" s="9">
        <v>5.7061000000000002</v>
      </c>
      <c r="CX133" s="9">
        <v>5.9214000000000002</v>
      </c>
      <c r="CY133" s="9">
        <v>3.6844000000000001</v>
      </c>
      <c r="CZ133" s="9">
        <v>3.2726000000000002</v>
      </c>
      <c r="DA133" s="9">
        <v>4.5381</v>
      </c>
      <c r="DB133" s="9">
        <v>4.1905999999999999</v>
      </c>
      <c r="DC133" s="9">
        <v>5.3422999999999998</v>
      </c>
      <c r="DD133" s="9">
        <v>5.2679999999999998</v>
      </c>
      <c r="DE133" s="9">
        <v>4.6280000000000001</v>
      </c>
      <c r="DF133" s="9">
        <v>4.8754</v>
      </c>
      <c r="DG133" s="9">
        <v>5.8483000000000001</v>
      </c>
      <c r="DH133" s="9">
        <v>8.9342000000000006</v>
      </c>
      <c r="DI133" s="9">
        <v>7.1759000000000004</v>
      </c>
      <c r="DJ133" s="9">
        <v>4.3061999999999996</v>
      </c>
      <c r="DK133" s="9">
        <v>4.6363000000000003</v>
      </c>
      <c r="DL133" s="10">
        <v>3.7591999999999999</v>
      </c>
      <c r="DM133" s="10">
        <v>5.9954000000000001</v>
      </c>
      <c r="DN133" s="10">
        <v>7.1104000000000003</v>
      </c>
      <c r="DO133" s="10">
        <v>3.3458000000000001</v>
      </c>
      <c r="DP133" s="10">
        <v>7.6329000000000002</v>
      </c>
      <c r="DQ133" s="10">
        <v>3.3925000000000001</v>
      </c>
      <c r="DR133" s="10">
        <v>2.9411999999999998</v>
      </c>
      <c r="DS133" s="10">
        <v>3.9154</v>
      </c>
      <c r="DT133" s="10">
        <v>14.7902</v>
      </c>
      <c r="DU133" s="10">
        <v>5.5503</v>
      </c>
      <c r="DV133" s="10">
        <v>12.0481</v>
      </c>
      <c r="DW133" s="10">
        <v>8.6567000000000007</v>
      </c>
      <c r="DX133" s="10">
        <v>4.1425000000000001</v>
      </c>
      <c r="DY133" s="10">
        <v>2.1124000000000001</v>
      </c>
      <c r="DZ133" s="10">
        <v>3.9980000000000002</v>
      </c>
      <c r="EA133" s="10">
        <v>2.9026999999999998</v>
      </c>
      <c r="EB133" s="10">
        <v>4.1524999999999999</v>
      </c>
      <c r="EC133" s="10">
        <v>2.7801999999999998</v>
      </c>
      <c r="ED133" s="10">
        <v>7.7983000000000002</v>
      </c>
      <c r="EE133" s="10">
        <v>7.7423999999999999</v>
      </c>
      <c r="EF133" s="10">
        <v>3.8578999999999999</v>
      </c>
      <c r="EG133" s="10">
        <v>3.8028</v>
      </c>
      <c r="EH133" s="10">
        <v>4.3705999999999996</v>
      </c>
      <c r="EI133" s="10">
        <v>4.9837999999999996</v>
      </c>
      <c r="EJ133" s="4"/>
    </row>
    <row r="134" spans="1:140" x14ac:dyDescent="0.2">
      <c r="A134" s="4">
        <v>-0.59999999999999964</v>
      </c>
      <c r="B134" s="9">
        <v>3.4830000000000001</v>
      </c>
      <c r="C134" s="9">
        <v>3.6781999999999999</v>
      </c>
      <c r="D134" s="9">
        <v>7.4189999999999996</v>
      </c>
      <c r="E134" s="9">
        <v>5.6105999999999998</v>
      </c>
      <c r="F134" s="9">
        <v>6.4866999999999999</v>
      </c>
      <c r="G134" s="9">
        <v>4.8406000000000002</v>
      </c>
      <c r="H134" s="9">
        <v>5.2054</v>
      </c>
      <c r="I134" s="9">
        <v>3.5583999999999998</v>
      </c>
      <c r="J134" s="9">
        <v>2.0688</v>
      </c>
      <c r="K134" s="9">
        <v>6.0401999999999996</v>
      </c>
      <c r="L134" s="9">
        <v>6.0197000000000003</v>
      </c>
      <c r="M134" s="9">
        <v>4.3224</v>
      </c>
      <c r="N134" s="9">
        <v>5.9173999999999998</v>
      </c>
      <c r="O134" s="9">
        <v>4.4931999999999999</v>
      </c>
      <c r="P134" s="9">
        <v>7.3182</v>
      </c>
      <c r="Q134" s="9">
        <v>5.0186999999999999</v>
      </c>
      <c r="R134" s="9">
        <v>9.4097000000000008</v>
      </c>
      <c r="S134" s="9">
        <v>5.8952</v>
      </c>
      <c r="T134" s="9">
        <v>11.297599999999999</v>
      </c>
      <c r="U134" s="9">
        <v>6.9370000000000003</v>
      </c>
      <c r="V134" s="9">
        <v>5.6771000000000003</v>
      </c>
      <c r="W134" s="9">
        <v>10.435499999999999</v>
      </c>
      <c r="X134" s="9">
        <v>4.3044000000000002</v>
      </c>
      <c r="Y134" s="9">
        <v>1.8721000000000001</v>
      </c>
      <c r="Z134" s="9">
        <v>5.0183999999999997</v>
      </c>
      <c r="AA134" s="9">
        <v>3.9853000000000001</v>
      </c>
      <c r="AB134" s="9">
        <v>8.5399999999999991</v>
      </c>
      <c r="AC134" s="9">
        <v>2.0891999999999999</v>
      </c>
      <c r="AD134" s="9">
        <v>6.6326000000000001</v>
      </c>
      <c r="AE134" s="9">
        <v>6.3810000000000002</v>
      </c>
      <c r="AF134" s="9">
        <v>5.9518000000000004</v>
      </c>
      <c r="AG134" s="9">
        <v>6.0857999999999999</v>
      </c>
      <c r="AH134" s="9">
        <v>4.4851000000000001</v>
      </c>
      <c r="AI134" s="9">
        <v>4.5673000000000004</v>
      </c>
      <c r="AJ134" s="9">
        <v>4.0724</v>
      </c>
      <c r="AK134" s="9">
        <v>6.7046999999999999</v>
      </c>
      <c r="AL134" s="9">
        <v>4.7920999999999996</v>
      </c>
      <c r="AM134" s="9">
        <v>3.0406</v>
      </c>
      <c r="AN134" s="9">
        <v>3.8012000000000001</v>
      </c>
      <c r="AO134" s="9">
        <v>7.0511999999999997</v>
      </c>
      <c r="AP134" s="9">
        <v>1.3698999999999999</v>
      </c>
      <c r="AQ134" s="9">
        <v>6.2656000000000001</v>
      </c>
      <c r="AR134" s="9">
        <v>3.7410000000000001</v>
      </c>
      <c r="AS134" s="9">
        <v>6.8167999999999997</v>
      </c>
      <c r="AT134" s="9">
        <v>5.8219000000000003</v>
      </c>
      <c r="AU134" s="9">
        <v>6.0282999999999998</v>
      </c>
      <c r="AV134" s="9">
        <v>2.0108999999999999</v>
      </c>
      <c r="AW134" s="9">
        <v>5.2516999999999996</v>
      </c>
      <c r="AX134" s="9">
        <v>6.9722</v>
      </c>
      <c r="AY134" s="9">
        <v>6.2335000000000003</v>
      </c>
      <c r="AZ134" s="9">
        <v>6.4177</v>
      </c>
      <c r="BA134" s="9">
        <v>5.8945999999999996</v>
      </c>
      <c r="BB134" s="9">
        <v>5.9795999999999996</v>
      </c>
      <c r="BC134" s="9">
        <v>5.8601000000000001</v>
      </c>
      <c r="BD134" s="9">
        <v>5.9031000000000002</v>
      </c>
      <c r="BE134" s="9">
        <v>10.761699999999999</v>
      </c>
      <c r="BF134" s="9">
        <v>7.9523999999999999</v>
      </c>
      <c r="BG134" s="9">
        <v>9.1789000000000005</v>
      </c>
      <c r="BH134" s="9">
        <v>7.0578000000000003</v>
      </c>
      <c r="BI134" s="9">
        <v>5.7047999999999996</v>
      </c>
      <c r="BJ134" s="9">
        <v>5.8598999999999997</v>
      </c>
      <c r="BK134" s="9">
        <v>6.4503000000000004</v>
      </c>
      <c r="BL134" s="9">
        <v>2.8512</v>
      </c>
      <c r="BM134" s="9">
        <v>3.0811999999999999</v>
      </c>
      <c r="BN134" s="9">
        <v>4.8733000000000004</v>
      </c>
      <c r="BO134" s="9">
        <v>3.4849000000000001</v>
      </c>
      <c r="BP134" s="9">
        <v>3.7281</v>
      </c>
      <c r="BQ134" s="9">
        <v>3.4022000000000001</v>
      </c>
      <c r="BR134" s="9">
        <v>3.1537999999999999</v>
      </c>
      <c r="BS134" s="9">
        <v>5.7069999999999999</v>
      </c>
      <c r="BT134" s="9">
        <v>6.3868</v>
      </c>
      <c r="BU134" s="9">
        <v>4.3638000000000003</v>
      </c>
      <c r="BV134" s="9">
        <v>4.4326999999999996</v>
      </c>
      <c r="BW134" s="9">
        <v>3.2743000000000002</v>
      </c>
      <c r="BX134" s="9">
        <v>4.3864000000000001</v>
      </c>
      <c r="BY134" s="9">
        <v>7.1901000000000002</v>
      </c>
      <c r="BZ134" s="9">
        <v>5.5945</v>
      </c>
      <c r="CA134" s="9">
        <v>2.9380999999999999</v>
      </c>
      <c r="CB134" s="9">
        <v>3.8098000000000001</v>
      </c>
      <c r="CC134" s="9">
        <v>2.4843000000000002</v>
      </c>
      <c r="CD134" s="9">
        <v>2.1192000000000002</v>
      </c>
      <c r="CE134" s="9">
        <v>4.9103000000000003</v>
      </c>
      <c r="CF134" s="9">
        <v>7.3204000000000002</v>
      </c>
      <c r="CG134" s="9">
        <v>6.7019000000000002</v>
      </c>
      <c r="CH134" s="9">
        <v>4.4969999999999999</v>
      </c>
      <c r="CI134" s="9">
        <v>5.8532000000000002</v>
      </c>
      <c r="CJ134" s="9">
        <v>2.9228000000000001</v>
      </c>
      <c r="CK134" s="9">
        <v>3.4460000000000002</v>
      </c>
      <c r="CL134" s="9">
        <v>3.7837999999999998</v>
      </c>
      <c r="CM134" s="9">
        <v>4.8380000000000001</v>
      </c>
      <c r="CN134" s="9">
        <v>2.2738999999999998</v>
      </c>
      <c r="CO134" s="9">
        <v>4.3696999999999999</v>
      </c>
      <c r="CP134" s="9">
        <v>7.9724000000000004</v>
      </c>
      <c r="CQ134" s="9">
        <v>9.0860000000000003</v>
      </c>
      <c r="CR134" s="9">
        <v>7.7026000000000003</v>
      </c>
      <c r="CS134" s="9">
        <v>5.6832000000000003</v>
      </c>
      <c r="CT134" s="9">
        <v>4.4802</v>
      </c>
      <c r="CU134" s="9">
        <v>4.0446999999999997</v>
      </c>
      <c r="CV134" s="9">
        <v>5.0660999999999996</v>
      </c>
      <c r="CW134" s="9">
        <v>6.0944000000000003</v>
      </c>
      <c r="CX134" s="9">
        <v>5.492</v>
      </c>
      <c r="CY134" s="9">
        <v>3.8782000000000001</v>
      </c>
      <c r="CZ134" s="9">
        <v>3.7532000000000001</v>
      </c>
      <c r="DA134" s="9">
        <v>4.0744999999999996</v>
      </c>
      <c r="DB134" s="9">
        <v>4.298</v>
      </c>
      <c r="DC134" s="9">
        <v>6.2154999999999996</v>
      </c>
      <c r="DD134" s="9">
        <v>5.2721</v>
      </c>
      <c r="DE134" s="9">
        <v>4.5697000000000001</v>
      </c>
      <c r="DF134" s="9">
        <v>4.5389999999999997</v>
      </c>
      <c r="DG134" s="9">
        <v>7.3867000000000003</v>
      </c>
      <c r="DH134" s="9">
        <v>7.7515000000000001</v>
      </c>
      <c r="DI134" s="9">
        <v>8.3321000000000005</v>
      </c>
      <c r="DJ134" s="9">
        <v>4.0415000000000001</v>
      </c>
      <c r="DK134" s="9">
        <v>4.9762000000000004</v>
      </c>
      <c r="DL134" s="10">
        <v>3.8174999999999999</v>
      </c>
      <c r="DM134" s="10">
        <v>5.5682</v>
      </c>
      <c r="DN134" s="10">
        <v>6.8986999999999998</v>
      </c>
      <c r="DO134" s="10">
        <v>2.9493999999999998</v>
      </c>
      <c r="DP134" s="10">
        <v>7.6847000000000003</v>
      </c>
      <c r="DQ134" s="10">
        <v>3.552</v>
      </c>
      <c r="DR134" s="10">
        <v>3.1360999999999999</v>
      </c>
      <c r="DS134" s="10">
        <v>3.4573</v>
      </c>
      <c r="DT134" s="10">
        <v>11.9849</v>
      </c>
      <c r="DU134" s="10">
        <v>5.0049000000000001</v>
      </c>
      <c r="DV134" s="10">
        <v>11.1373</v>
      </c>
      <c r="DW134" s="10">
        <v>7.5761000000000003</v>
      </c>
      <c r="DX134" s="10">
        <v>4.5511999999999997</v>
      </c>
      <c r="DY134" s="10">
        <v>2.585</v>
      </c>
      <c r="DZ134" s="10">
        <v>3.9049</v>
      </c>
      <c r="EA134" s="10">
        <v>3.4337</v>
      </c>
      <c r="EB134" s="10">
        <v>4.4021999999999997</v>
      </c>
      <c r="EC134" s="10">
        <v>2.9601999999999999</v>
      </c>
      <c r="ED134" s="10">
        <v>9.2432999999999996</v>
      </c>
      <c r="EE134" s="10">
        <v>7.2396000000000003</v>
      </c>
      <c r="EF134" s="10">
        <v>3.8662000000000001</v>
      </c>
      <c r="EG134" s="10">
        <v>3.8906999999999998</v>
      </c>
      <c r="EH134" s="10">
        <v>4.9114000000000004</v>
      </c>
      <c r="EI134" s="10">
        <v>4.3616000000000001</v>
      </c>
      <c r="EJ134" s="4"/>
    </row>
    <row r="135" spans="1:140" x14ac:dyDescent="0.2">
      <c r="A135" s="4">
        <v>-0.56667000000000023</v>
      </c>
      <c r="B135" s="9">
        <v>3.1798999999999999</v>
      </c>
      <c r="C135" s="9">
        <v>3.6372</v>
      </c>
      <c r="D135" s="9">
        <v>5.4981</v>
      </c>
      <c r="E135" s="9">
        <v>5.7469999999999999</v>
      </c>
      <c r="F135" s="9">
        <v>5.5343</v>
      </c>
      <c r="G135" s="9">
        <v>5.0431999999999997</v>
      </c>
      <c r="H135" s="9">
        <v>4.3140000000000001</v>
      </c>
      <c r="I135" s="9">
        <v>4.0229999999999997</v>
      </c>
      <c r="J135" s="9">
        <v>2.1829000000000001</v>
      </c>
      <c r="K135" s="9">
        <v>5.5407999999999999</v>
      </c>
      <c r="L135" s="9">
        <v>5.7560000000000002</v>
      </c>
      <c r="M135" s="9">
        <v>4.2312000000000003</v>
      </c>
      <c r="N135" s="9">
        <v>5.8650000000000002</v>
      </c>
      <c r="O135" s="9">
        <v>4.4678000000000004</v>
      </c>
      <c r="P135" s="9">
        <v>7.7168000000000001</v>
      </c>
      <c r="Q135" s="9">
        <v>4.5507999999999997</v>
      </c>
      <c r="R135" s="9">
        <v>8.0582999999999991</v>
      </c>
      <c r="S135" s="9">
        <v>6.6033999999999997</v>
      </c>
      <c r="T135" s="9">
        <v>11.2338</v>
      </c>
      <c r="U135" s="9">
        <v>5.9292999999999996</v>
      </c>
      <c r="V135" s="9">
        <v>5.1075999999999997</v>
      </c>
      <c r="W135" s="9">
        <v>9.8194999999999997</v>
      </c>
      <c r="X135" s="9">
        <v>5.9012000000000002</v>
      </c>
      <c r="Y135" s="9">
        <v>2.5831</v>
      </c>
      <c r="Z135" s="9">
        <v>4.5492999999999997</v>
      </c>
      <c r="AA135" s="9">
        <v>3.7435999999999998</v>
      </c>
      <c r="AB135" s="9">
        <v>9.7209000000000003</v>
      </c>
      <c r="AC135" s="9">
        <v>2.1951000000000001</v>
      </c>
      <c r="AD135" s="9">
        <v>6.375</v>
      </c>
      <c r="AE135" s="9">
        <v>6.0838000000000001</v>
      </c>
      <c r="AF135" s="9">
        <v>5.9269999999999996</v>
      </c>
      <c r="AG135" s="9">
        <v>6.5254000000000003</v>
      </c>
      <c r="AH135" s="9">
        <v>4.4843000000000002</v>
      </c>
      <c r="AI135" s="9">
        <v>4.5559000000000003</v>
      </c>
      <c r="AJ135" s="9">
        <v>4.1247999999999996</v>
      </c>
      <c r="AK135" s="9">
        <v>6.0869999999999997</v>
      </c>
      <c r="AL135" s="9">
        <v>4.6578999999999997</v>
      </c>
      <c r="AM135" s="9">
        <v>3.1878000000000002</v>
      </c>
      <c r="AN135" s="9">
        <v>4.3437999999999999</v>
      </c>
      <c r="AO135" s="9">
        <v>6.6163999999999996</v>
      </c>
      <c r="AP135" s="9">
        <v>1.0548999999999999</v>
      </c>
      <c r="AQ135" s="9">
        <v>7.7362000000000002</v>
      </c>
      <c r="AR135" s="9">
        <v>3.3123999999999998</v>
      </c>
      <c r="AS135" s="9">
        <v>5.5818000000000003</v>
      </c>
      <c r="AT135" s="9">
        <v>5.0190999999999999</v>
      </c>
      <c r="AU135" s="9">
        <v>6.8962000000000003</v>
      </c>
      <c r="AV135" s="9">
        <v>1.8307</v>
      </c>
      <c r="AW135" s="9">
        <v>4.0792999999999999</v>
      </c>
      <c r="AX135" s="9">
        <v>7.9508999999999999</v>
      </c>
      <c r="AY135" s="9">
        <v>6.6138000000000003</v>
      </c>
      <c r="AZ135" s="9">
        <v>7.0277000000000003</v>
      </c>
      <c r="BA135" s="9">
        <v>5.7161</v>
      </c>
      <c r="BB135" s="9">
        <v>5.8345000000000002</v>
      </c>
      <c r="BC135" s="9">
        <v>6.3739999999999997</v>
      </c>
      <c r="BD135" s="9">
        <v>5.5201000000000002</v>
      </c>
      <c r="BE135" s="9">
        <v>12.391</v>
      </c>
      <c r="BF135" s="9">
        <v>7.2179000000000002</v>
      </c>
      <c r="BG135" s="9">
        <v>9.4768000000000008</v>
      </c>
      <c r="BH135" s="9">
        <v>7.1189</v>
      </c>
      <c r="BI135" s="9">
        <v>5.7823000000000002</v>
      </c>
      <c r="BJ135" s="9">
        <v>7.5071000000000003</v>
      </c>
      <c r="BK135" s="9">
        <v>4.7728000000000002</v>
      </c>
      <c r="BL135" s="9">
        <v>2.7334000000000001</v>
      </c>
      <c r="BM135" s="9">
        <v>3.4186000000000001</v>
      </c>
      <c r="BN135" s="9">
        <v>5.2365000000000004</v>
      </c>
      <c r="BO135" s="9">
        <v>3.9558</v>
      </c>
      <c r="BP135" s="9">
        <v>3.8532999999999999</v>
      </c>
      <c r="BQ135" s="9">
        <v>3.0655000000000001</v>
      </c>
      <c r="BR135" s="9">
        <v>3.8157999999999999</v>
      </c>
      <c r="BS135" s="9">
        <v>5.4661</v>
      </c>
      <c r="BT135" s="9">
        <v>5.3582999999999998</v>
      </c>
      <c r="BU135" s="9">
        <v>4.0621</v>
      </c>
      <c r="BV135" s="9">
        <v>3.9558</v>
      </c>
      <c r="BW135" s="9">
        <v>3.1448999999999998</v>
      </c>
      <c r="BX135" s="9">
        <v>4.6521999999999997</v>
      </c>
      <c r="BY135" s="9">
        <v>7.0857999999999999</v>
      </c>
      <c r="BZ135" s="9">
        <v>5.5660999999999996</v>
      </c>
      <c r="CA135" s="9">
        <v>3.0699000000000001</v>
      </c>
      <c r="CB135" s="9">
        <v>4.0895000000000001</v>
      </c>
      <c r="CC135" s="9">
        <v>2.5242</v>
      </c>
      <c r="CD135" s="9">
        <v>1.9887999999999999</v>
      </c>
      <c r="CE135" s="9">
        <v>5.2252999999999998</v>
      </c>
      <c r="CF135" s="9">
        <v>8.3274000000000008</v>
      </c>
      <c r="CG135" s="9">
        <v>7.7809999999999997</v>
      </c>
      <c r="CH135" s="9">
        <v>5.1070000000000002</v>
      </c>
      <c r="CI135" s="9">
        <v>4.9920999999999998</v>
      </c>
      <c r="CJ135" s="9">
        <v>2.8845000000000001</v>
      </c>
      <c r="CK135" s="9">
        <v>3.4420000000000002</v>
      </c>
      <c r="CL135" s="9">
        <v>3.4497</v>
      </c>
      <c r="CM135" s="9">
        <v>4.9120999999999997</v>
      </c>
      <c r="CN135" s="9">
        <v>2.4255</v>
      </c>
      <c r="CO135" s="9">
        <v>4.6284999999999998</v>
      </c>
      <c r="CP135" s="9">
        <v>7.5232999999999999</v>
      </c>
      <c r="CQ135" s="9">
        <v>8.2752999999999997</v>
      </c>
      <c r="CR135" s="9">
        <v>7.0956999999999999</v>
      </c>
      <c r="CS135" s="9">
        <v>4.9969000000000001</v>
      </c>
      <c r="CT135" s="9">
        <v>3.8898999999999999</v>
      </c>
      <c r="CU135" s="9">
        <v>4.4204999999999997</v>
      </c>
      <c r="CV135" s="9">
        <v>5.6631</v>
      </c>
      <c r="CW135" s="9">
        <v>5.9596</v>
      </c>
      <c r="CX135" s="9">
        <v>5.0787000000000004</v>
      </c>
      <c r="CY135" s="9">
        <v>4.0129999999999999</v>
      </c>
      <c r="CZ135" s="9">
        <v>4.3513999999999999</v>
      </c>
      <c r="DA135" s="9">
        <v>3.8460999999999999</v>
      </c>
      <c r="DB135" s="9">
        <v>4.9621000000000004</v>
      </c>
      <c r="DC135" s="9">
        <v>6.3076999999999996</v>
      </c>
      <c r="DD135" s="9">
        <v>5.1776</v>
      </c>
      <c r="DE135" s="9">
        <v>4.4806999999999997</v>
      </c>
      <c r="DF135" s="9">
        <v>4.7180999999999997</v>
      </c>
      <c r="DG135" s="9">
        <v>8.1585000000000001</v>
      </c>
      <c r="DH135" s="9">
        <v>7.1673</v>
      </c>
      <c r="DI135" s="9">
        <v>9.4585000000000008</v>
      </c>
      <c r="DJ135" s="9">
        <v>3.8214000000000001</v>
      </c>
      <c r="DK135" s="9">
        <v>4.8804999999999996</v>
      </c>
      <c r="DL135" s="10">
        <v>3.9169</v>
      </c>
      <c r="DM135" s="10">
        <v>4.6946000000000003</v>
      </c>
      <c r="DN135" s="10">
        <v>7.9500999999999999</v>
      </c>
      <c r="DO135" s="10">
        <v>2.4350000000000001</v>
      </c>
      <c r="DP135" s="10">
        <v>7.6664000000000003</v>
      </c>
      <c r="DQ135" s="10">
        <v>3.8096999999999999</v>
      </c>
      <c r="DR135" s="10">
        <v>2.8679000000000001</v>
      </c>
      <c r="DS135" s="10">
        <v>3.0407000000000002</v>
      </c>
      <c r="DT135" s="10">
        <v>10.7638</v>
      </c>
      <c r="DU135" s="10">
        <v>4.3498000000000001</v>
      </c>
      <c r="DV135" s="10">
        <v>10.1577</v>
      </c>
      <c r="DW135" s="10">
        <v>6.6154999999999999</v>
      </c>
      <c r="DX135" s="10">
        <v>4.5797999999999996</v>
      </c>
      <c r="DY135" s="10">
        <v>2.8504</v>
      </c>
      <c r="DZ135" s="10">
        <v>3.4066000000000001</v>
      </c>
      <c r="EA135" s="10">
        <v>3.5948000000000002</v>
      </c>
      <c r="EB135" s="10">
        <v>4.5454999999999997</v>
      </c>
      <c r="EC135" s="10">
        <v>2.6381000000000001</v>
      </c>
      <c r="ED135" s="10">
        <v>8.9395000000000007</v>
      </c>
      <c r="EE135" s="10">
        <v>7.2534000000000001</v>
      </c>
      <c r="EF135" s="10">
        <v>3.7239</v>
      </c>
      <c r="EG135" s="10">
        <v>3.5914999999999999</v>
      </c>
      <c r="EH135" s="10">
        <v>4.8494999999999999</v>
      </c>
      <c r="EI135" s="10">
        <v>4.4984000000000002</v>
      </c>
      <c r="EJ135" s="4"/>
    </row>
    <row r="136" spans="1:140" x14ac:dyDescent="0.2">
      <c r="A136" s="4">
        <v>-0.5333300000000003</v>
      </c>
      <c r="B136" s="9">
        <v>3.0606</v>
      </c>
      <c r="C136" s="9">
        <v>3.2294999999999998</v>
      </c>
      <c r="D136" s="9">
        <v>2.9420999999999999</v>
      </c>
      <c r="E136" s="9">
        <v>6.0846999999999998</v>
      </c>
      <c r="F136" s="9">
        <v>4.8484999999999996</v>
      </c>
      <c r="G136" s="9">
        <v>5.5053999999999998</v>
      </c>
      <c r="H136" s="9">
        <v>5.0046999999999997</v>
      </c>
      <c r="I136" s="9">
        <v>4.7545999999999999</v>
      </c>
      <c r="J136" s="9">
        <v>2.2465999999999999</v>
      </c>
      <c r="K136" s="9">
        <v>5.6679000000000004</v>
      </c>
      <c r="L136" s="9">
        <v>4.8250999999999999</v>
      </c>
      <c r="M136" s="9">
        <v>4.2781000000000002</v>
      </c>
      <c r="N136" s="9">
        <v>6.2563000000000004</v>
      </c>
      <c r="O136" s="9">
        <v>4.1562000000000001</v>
      </c>
      <c r="P136" s="9">
        <v>7.8349000000000002</v>
      </c>
      <c r="Q136" s="9">
        <v>5.0172999999999996</v>
      </c>
      <c r="R136" s="9">
        <v>7.3757999999999999</v>
      </c>
      <c r="S136" s="9">
        <v>6.9893999999999998</v>
      </c>
      <c r="T136" s="9">
        <v>13.084</v>
      </c>
      <c r="U136" s="9">
        <v>5.4204999999999997</v>
      </c>
      <c r="V136" s="9">
        <v>5.0236000000000001</v>
      </c>
      <c r="W136" s="9">
        <v>8.8569999999999993</v>
      </c>
      <c r="X136" s="9">
        <v>7.3856000000000002</v>
      </c>
      <c r="Y136" s="9">
        <v>2.2288999999999999</v>
      </c>
      <c r="Z136" s="9">
        <v>3.7549000000000001</v>
      </c>
      <c r="AA136" s="9">
        <v>3.7237</v>
      </c>
      <c r="AB136" s="9">
        <v>8.1199999999999992</v>
      </c>
      <c r="AC136" s="9">
        <v>3.1612</v>
      </c>
      <c r="AD136" s="9">
        <v>4.9920999999999998</v>
      </c>
      <c r="AE136" s="9">
        <v>5.9173</v>
      </c>
      <c r="AF136" s="9">
        <v>6.1026999999999996</v>
      </c>
      <c r="AG136" s="9">
        <v>6.2511999999999999</v>
      </c>
      <c r="AH136" s="9">
        <v>5.1717000000000004</v>
      </c>
      <c r="AI136" s="9">
        <v>4.1271000000000004</v>
      </c>
      <c r="AJ136" s="9">
        <v>4.0335000000000001</v>
      </c>
      <c r="AK136" s="9">
        <v>5.6463999999999999</v>
      </c>
      <c r="AL136" s="9">
        <v>4.3912000000000004</v>
      </c>
      <c r="AM136" s="9">
        <v>2.5807000000000002</v>
      </c>
      <c r="AN136" s="9">
        <v>4.2373000000000003</v>
      </c>
      <c r="AO136" s="9">
        <v>6.4474</v>
      </c>
      <c r="AP136" s="9">
        <v>1.0739000000000001</v>
      </c>
      <c r="AQ136" s="9">
        <v>8.0912000000000006</v>
      </c>
      <c r="AR136" s="9">
        <v>3.8041</v>
      </c>
      <c r="AS136" s="9">
        <v>4.6675000000000004</v>
      </c>
      <c r="AT136" s="9">
        <v>4.1174999999999997</v>
      </c>
      <c r="AU136" s="9">
        <v>7.0114999999999998</v>
      </c>
      <c r="AV136" s="9">
        <v>1.4435</v>
      </c>
      <c r="AW136" s="9">
        <v>3.4617</v>
      </c>
      <c r="AX136" s="9">
        <v>8.8039000000000005</v>
      </c>
      <c r="AY136" s="9">
        <v>6.5340999999999996</v>
      </c>
      <c r="AZ136" s="9">
        <v>7.3049999999999997</v>
      </c>
      <c r="BA136" s="9">
        <v>6.9505999999999997</v>
      </c>
      <c r="BB136" s="9">
        <v>5.7637</v>
      </c>
      <c r="BC136" s="9">
        <v>5.3529</v>
      </c>
      <c r="BD136" s="9">
        <v>6.0960000000000001</v>
      </c>
      <c r="BE136" s="9">
        <v>9.8051999999999992</v>
      </c>
      <c r="BF136" s="9">
        <v>5.9763000000000002</v>
      </c>
      <c r="BG136" s="9">
        <v>8.5251000000000001</v>
      </c>
      <c r="BH136" s="9">
        <v>7.8094000000000001</v>
      </c>
      <c r="BI136" s="9">
        <v>6.4154999999999998</v>
      </c>
      <c r="BJ136" s="9">
        <v>8.5241000000000007</v>
      </c>
      <c r="BK136" s="9">
        <v>4.0690999999999997</v>
      </c>
      <c r="BL136" s="9">
        <v>2.7324000000000002</v>
      </c>
      <c r="BM136" s="9">
        <v>3.06</v>
      </c>
      <c r="BN136" s="9">
        <v>5.7987000000000002</v>
      </c>
      <c r="BO136" s="9">
        <v>4.1653000000000002</v>
      </c>
      <c r="BP136" s="9">
        <v>3.6488</v>
      </c>
      <c r="BQ136" s="9">
        <v>2.7307000000000001</v>
      </c>
      <c r="BR136" s="9">
        <v>4.2224000000000004</v>
      </c>
      <c r="BS136" s="9">
        <v>5.2313999999999998</v>
      </c>
      <c r="BT136" s="9">
        <v>3.9651999999999998</v>
      </c>
      <c r="BU136" s="9">
        <v>3.7092000000000001</v>
      </c>
      <c r="BV136" s="9">
        <v>3.6613000000000002</v>
      </c>
      <c r="BW136" s="9">
        <v>3.2191000000000001</v>
      </c>
      <c r="BX136" s="9">
        <v>5.9714999999999998</v>
      </c>
      <c r="BY136" s="9">
        <v>6.5401999999999996</v>
      </c>
      <c r="BZ136" s="9">
        <v>5.6978999999999997</v>
      </c>
      <c r="CA136" s="9">
        <v>3.0973000000000002</v>
      </c>
      <c r="CB136" s="9">
        <v>4.2893999999999997</v>
      </c>
      <c r="CC136" s="9">
        <v>2.6246999999999998</v>
      </c>
      <c r="CD136" s="9">
        <v>1.6938</v>
      </c>
      <c r="CE136" s="9">
        <v>4.3855000000000004</v>
      </c>
      <c r="CF136" s="9">
        <v>9.3842999999999996</v>
      </c>
      <c r="CG136" s="9">
        <v>8.7761999999999993</v>
      </c>
      <c r="CH136" s="9">
        <v>6.0354000000000001</v>
      </c>
      <c r="CI136" s="9">
        <v>2.7791000000000001</v>
      </c>
      <c r="CJ136" s="9">
        <v>2.8944999999999999</v>
      </c>
      <c r="CK136" s="9">
        <v>3.6798999999999999</v>
      </c>
      <c r="CL136" s="9">
        <v>2.1103000000000001</v>
      </c>
      <c r="CM136" s="9">
        <v>4.8254000000000001</v>
      </c>
      <c r="CN136" s="9">
        <v>1.2966</v>
      </c>
      <c r="CO136" s="9">
        <v>4.6105999999999998</v>
      </c>
      <c r="CP136" s="9">
        <v>6.9074</v>
      </c>
      <c r="CQ136" s="9">
        <v>7.0175999999999998</v>
      </c>
      <c r="CR136" s="9">
        <v>6.7737999999999996</v>
      </c>
      <c r="CS136" s="9">
        <v>5.6529999999999996</v>
      </c>
      <c r="CT136" s="9">
        <v>3.5962999999999998</v>
      </c>
      <c r="CU136" s="9">
        <v>3.9329999999999998</v>
      </c>
      <c r="CV136" s="9">
        <v>5.7961</v>
      </c>
      <c r="CW136" s="9">
        <v>5.1558000000000002</v>
      </c>
      <c r="CX136" s="9">
        <v>4.5709999999999997</v>
      </c>
      <c r="CY136" s="9">
        <v>4.1097999999999999</v>
      </c>
      <c r="CZ136" s="9">
        <v>4.4687000000000001</v>
      </c>
      <c r="DA136" s="9">
        <v>4.4078999999999997</v>
      </c>
      <c r="DB136" s="9">
        <v>5.9481000000000002</v>
      </c>
      <c r="DC136" s="9">
        <v>5.9812000000000003</v>
      </c>
      <c r="DD136" s="9">
        <v>4.7553000000000001</v>
      </c>
      <c r="DE136" s="9">
        <v>5.1620999999999997</v>
      </c>
      <c r="DF136" s="9">
        <v>5.1020000000000003</v>
      </c>
      <c r="DG136" s="9">
        <v>8.3354999999999997</v>
      </c>
      <c r="DH136" s="9">
        <v>6.4512999999999998</v>
      </c>
      <c r="DI136" s="9">
        <v>9.3651</v>
      </c>
      <c r="DJ136" s="9">
        <v>3.3509000000000002</v>
      </c>
      <c r="DK136" s="9">
        <v>5.1773999999999996</v>
      </c>
      <c r="DL136" s="10">
        <v>4.2236000000000002</v>
      </c>
      <c r="DM136" s="10">
        <v>3.5497000000000001</v>
      </c>
      <c r="DN136" s="10">
        <v>9.5486000000000004</v>
      </c>
      <c r="DO136" s="10">
        <v>2.2858999999999998</v>
      </c>
      <c r="DP136" s="10">
        <v>7.6847000000000003</v>
      </c>
      <c r="DQ136" s="10">
        <v>3.6025</v>
      </c>
      <c r="DR136" s="10">
        <v>3.3115999999999999</v>
      </c>
      <c r="DS136" s="10">
        <v>3.1741999999999999</v>
      </c>
      <c r="DT136" s="10">
        <v>11.2104</v>
      </c>
      <c r="DU136" s="10">
        <v>4.7662000000000004</v>
      </c>
      <c r="DV136" s="10">
        <v>9.2522000000000002</v>
      </c>
      <c r="DW136" s="10">
        <v>4.9229000000000003</v>
      </c>
      <c r="DX136" s="10">
        <v>4.9894999999999996</v>
      </c>
      <c r="DY136" s="10">
        <v>3.3269000000000002</v>
      </c>
      <c r="DZ136" s="10">
        <v>3.1831</v>
      </c>
      <c r="EA136" s="10">
        <v>3.5718000000000001</v>
      </c>
      <c r="EB136" s="10">
        <v>4.0556000000000001</v>
      </c>
      <c r="EC136" s="10">
        <v>2.5350999999999999</v>
      </c>
      <c r="ED136" s="10">
        <v>9.2594999999999992</v>
      </c>
      <c r="EE136" s="10">
        <v>7.2839999999999998</v>
      </c>
      <c r="EF136" s="10">
        <v>3.5756999999999999</v>
      </c>
      <c r="EG136" s="10">
        <v>3.5731000000000002</v>
      </c>
      <c r="EH136" s="10">
        <v>4.7575000000000003</v>
      </c>
      <c r="EI136" s="10">
        <v>4.1360999999999999</v>
      </c>
      <c r="EJ136" s="4"/>
    </row>
    <row r="137" spans="1:140" x14ac:dyDescent="0.2">
      <c r="A137" s="4">
        <v>-0.5</v>
      </c>
      <c r="B137" s="9">
        <v>3.2233000000000001</v>
      </c>
      <c r="C137" s="9">
        <v>3.1432000000000002</v>
      </c>
      <c r="D137" s="9">
        <v>2.7936999999999999</v>
      </c>
      <c r="E137" s="9">
        <v>6.2298</v>
      </c>
      <c r="F137" s="9">
        <v>5.0518999999999998</v>
      </c>
      <c r="G137" s="9">
        <v>5.3239999999999998</v>
      </c>
      <c r="H137" s="9">
        <v>4.2018000000000004</v>
      </c>
      <c r="I137" s="9">
        <v>4.5231000000000003</v>
      </c>
      <c r="J137" s="9">
        <v>2.3026</v>
      </c>
      <c r="K137" s="9">
        <v>5.9809999999999999</v>
      </c>
      <c r="L137" s="9">
        <v>4.0808999999999997</v>
      </c>
      <c r="M137" s="9">
        <v>4.3407</v>
      </c>
      <c r="N137" s="9">
        <v>5.6462000000000003</v>
      </c>
      <c r="O137" s="9">
        <v>4.8144</v>
      </c>
      <c r="P137" s="9">
        <v>7.2138999999999998</v>
      </c>
      <c r="Q137" s="9">
        <v>4.7447999999999997</v>
      </c>
      <c r="R137" s="9">
        <v>7.0458999999999996</v>
      </c>
      <c r="S137" s="9">
        <v>7.3681000000000001</v>
      </c>
      <c r="T137" s="9">
        <v>11.0511</v>
      </c>
      <c r="U137" s="9">
        <v>6.8491999999999997</v>
      </c>
      <c r="V137" s="9">
        <v>4.7196999999999996</v>
      </c>
      <c r="W137" s="9">
        <v>8.1248000000000005</v>
      </c>
      <c r="X137" s="9">
        <v>9.6007999999999996</v>
      </c>
      <c r="Y137" s="9">
        <v>1.8653999999999999</v>
      </c>
      <c r="Z137" s="9">
        <v>2.9348000000000001</v>
      </c>
      <c r="AA137" s="9">
        <v>3.6920999999999999</v>
      </c>
      <c r="AB137" s="9">
        <v>8.6697000000000006</v>
      </c>
      <c r="AC137" s="9">
        <v>4.1944999999999997</v>
      </c>
      <c r="AD137" s="9">
        <v>3.6903999999999999</v>
      </c>
      <c r="AE137" s="9">
        <v>5.9047999999999998</v>
      </c>
      <c r="AF137" s="9">
        <v>6.3202999999999996</v>
      </c>
      <c r="AG137" s="9">
        <v>6.2613000000000003</v>
      </c>
      <c r="AH137" s="9">
        <v>5.1124000000000001</v>
      </c>
      <c r="AI137" s="9">
        <v>3.9209000000000001</v>
      </c>
      <c r="AJ137" s="9">
        <v>4.0730000000000004</v>
      </c>
      <c r="AK137" s="9">
        <v>5.2584999999999997</v>
      </c>
      <c r="AL137" s="9">
        <v>4.0129000000000001</v>
      </c>
      <c r="AM137" s="9">
        <v>2.0905</v>
      </c>
      <c r="AN137" s="9">
        <v>4.3704000000000001</v>
      </c>
      <c r="AO137" s="9">
        <v>6.0338000000000003</v>
      </c>
      <c r="AP137" s="9">
        <v>1.1082000000000001</v>
      </c>
      <c r="AQ137" s="9">
        <v>8.4959000000000007</v>
      </c>
      <c r="AR137" s="9">
        <v>3.8031999999999999</v>
      </c>
      <c r="AS137" s="9">
        <v>5.2679</v>
      </c>
      <c r="AT137" s="9">
        <v>3.6779999999999999</v>
      </c>
      <c r="AU137" s="9">
        <v>7.4747000000000003</v>
      </c>
      <c r="AV137" s="9">
        <v>1.37</v>
      </c>
      <c r="AW137" s="9">
        <v>3.7128999999999999</v>
      </c>
      <c r="AX137" s="9">
        <v>10.152799999999999</v>
      </c>
      <c r="AY137" s="9">
        <v>6.6036000000000001</v>
      </c>
      <c r="AZ137" s="9">
        <v>6.9191000000000003</v>
      </c>
      <c r="BA137" s="9">
        <v>5.1748000000000003</v>
      </c>
      <c r="BB137" s="9">
        <v>5.1302000000000003</v>
      </c>
      <c r="BC137" s="9">
        <v>4.3051000000000004</v>
      </c>
      <c r="BD137" s="9">
        <v>6.8196000000000003</v>
      </c>
      <c r="BE137" s="9">
        <v>6.3367000000000004</v>
      </c>
      <c r="BF137" s="9">
        <v>5.1093999999999999</v>
      </c>
      <c r="BG137" s="9">
        <v>9.4957999999999991</v>
      </c>
      <c r="BH137" s="9">
        <v>9.2950999999999997</v>
      </c>
      <c r="BI137" s="9">
        <v>7.5029000000000003</v>
      </c>
      <c r="BJ137" s="9">
        <v>7.5420999999999996</v>
      </c>
      <c r="BK137" s="9">
        <v>3.9847000000000001</v>
      </c>
      <c r="BL137" s="9">
        <v>3.4704999999999999</v>
      </c>
      <c r="BM137" s="9">
        <v>2.9517000000000002</v>
      </c>
      <c r="BN137" s="9">
        <v>5.6412000000000004</v>
      </c>
      <c r="BO137" s="9">
        <v>3.2252999999999998</v>
      </c>
      <c r="BP137" s="9">
        <v>4.0987999999999998</v>
      </c>
      <c r="BQ137" s="9">
        <v>2.3479000000000001</v>
      </c>
      <c r="BR137" s="9">
        <v>4.2994000000000003</v>
      </c>
      <c r="BS137" s="9">
        <v>5.6879</v>
      </c>
      <c r="BT137" s="9">
        <v>3.5729000000000002</v>
      </c>
      <c r="BU137" s="9">
        <v>3.9546999999999999</v>
      </c>
      <c r="BV137" s="9">
        <v>3.8925000000000001</v>
      </c>
      <c r="BW137" s="9">
        <v>2.8369</v>
      </c>
      <c r="BX137" s="9">
        <v>7.0377999999999998</v>
      </c>
      <c r="BY137" s="9">
        <v>6.3761000000000001</v>
      </c>
      <c r="BZ137" s="9">
        <v>6.1924000000000001</v>
      </c>
      <c r="CA137" s="9">
        <v>3.3700999999999999</v>
      </c>
      <c r="CB137" s="9">
        <v>3.7997999999999998</v>
      </c>
      <c r="CC137" s="9">
        <v>2.629</v>
      </c>
      <c r="CD137" s="9">
        <v>1.8021</v>
      </c>
      <c r="CE137" s="9">
        <v>4.5526999999999997</v>
      </c>
      <c r="CF137" s="9">
        <v>8.2015999999999991</v>
      </c>
      <c r="CG137" s="9">
        <v>8.8538999999999994</v>
      </c>
      <c r="CH137" s="9">
        <v>6.3571999999999997</v>
      </c>
      <c r="CI137" s="9">
        <v>2.1118000000000001</v>
      </c>
      <c r="CJ137" s="9">
        <v>3.1796000000000002</v>
      </c>
      <c r="CK137" s="9">
        <v>3.6897000000000002</v>
      </c>
      <c r="CL137" s="9">
        <v>1.5507</v>
      </c>
      <c r="CM137" s="9">
        <v>4.8231000000000002</v>
      </c>
      <c r="CN137" s="9">
        <v>1.3952</v>
      </c>
      <c r="CO137" s="9">
        <v>4.3434999999999997</v>
      </c>
      <c r="CP137" s="9">
        <v>7.3375000000000004</v>
      </c>
      <c r="CQ137" s="9">
        <v>6.2455999999999996</v>
      </c>
      <c r="CR137" s="9">
        <v>7.0871000000000004</v>
      </c>
      <c r="CS137" s="9">
        <v>5.2157999999999998</v>
      </c>
      <c r="CT137" s="9">
        <v>3.1030000000000002</v>
      </c>
      <c r="CU137" s="9">
        <v>3.1469</v>
      </c>
      <c r="CV137" s="9">
        <v>5.7763</v>
      </c>
      <c r="CW137" s="9">
        <v>4.2709999999999999</v>
      </c>
      <c r="CX137" s="9">
        <v>4.1299000000000001</v>
      </c>
      <c r="CY137" s="9">
        <v>3.1311</v>
      </c>
      <c r="CZ137" s="9">
        <v>4.6546000000000003</v>
      </c>
      <c r="DA137" s="9">
        <v>5.5636000000000001</v>
      </c>
      <c r="DB137" s="9">
        <v>6.4389000000000003</v>
      </c>
      <c r="DC137" s="9">
        <v>5.8174999999999999</v>
      </c>
      <c r="DD137" s="9">
        <v>4.3274999999999997</v>
      </c>
      <c r="DE137" s="9">
        <v>4.9504999999999999</v>
      </c>
      <c r="DF137" s="9">
        <v>6.37</v>
      </c>
      <c r="DG137" s="9">
        <v>7.0324999999999998</v>
      </c>
      <c r="DH137" s="9">
        <v>5.1825999999999999</v>
      </c>
      <c r="DI137" s="9">
        <v>8.6616999999999997</v>
      </c>
      <c r="DJ137" s="9">
        <v>3.1543999999999999</v>
      </c>
      <c r="DK137" s="9">
        <v>5.28</v>
      </c>
      <c r="DL137" s="10">
        <v>4.5637999999999996</v>
      </c>
      <c r="DM137" s="10">
        <v>2.8782000000000001</v>
      </c>
      <c r="DN137" s="10">
        <v>10.307399999999999</v>
      </c>
      <c r="DO137" s="10">
        <v>3.1802000000000001</v>
      </c>
      <c r="DP137" s="10">
        <v>7.9814999999999996</v>
      </c>
      <c r="DQ137" s="10">
        <v>3.5737000000000001</v>
      </c>
      <c r="DR137" s="10">
        <v>3.7450999999999999</v>
      </c>
      <c r="DS137" s="10">
        <v>3.2643</v>
      </c>
      <c r="DT137" s="10">
        <v>11.316700000000001</v>
      </c>
      <c r="DU137" s="10">
        <v>5.1140999999999996</v>
      </c>
      <c r="DV137" s="10">
        <v>8.6976999999999993</v>
      </c>
      <c r="DW137" s="10">
        <v>5.4444999999999997</v>
      </c>
      <c r="DX137" s="10">
        <v>4.5269000000000004</v>
      </c>
      <c r="DY137" s="10">
        <v>3.7078000000000002</v>
      </c>
      <c r="DZ137" s="10">
        <v>2.8649</v>
      </c>
      <c r="EA137" s="10">
        <v>3.5139999999999998</v>
      </c>
      <c r="EB137" s="10">
        <v>3.5539999999999998</v>
      </c>
      <c r="EC137" s="10">
        <v>2.6067</v>
      </c>
      <c r="ED137" s="10">
        <v>8.8112999999999992</v>
      </c>
      <c r="EE137" s="10">
        <v>7.5456000000000003</v>
      </c>
      <c r="EF137" s="10">
        <v>3.2242999999999999</v>
      </c>
      <c r="EG137" s="10">
        <v>3.3443999999999998</v>
      </c>
      <c r="EH137" s="10">
        <v>5.0650000000000004</v>
      </c>
      <c r="EI137" s="10">
        <v>3.8748999999999998</v>
      </c>
      <c r="EJ137" s="4"/>
    </row>
    <row r="138" spans="1:140" x14ac:dyDescent="0.2">
      <c r="A138" s="4">
        <v>-0.4666699999999997</v>
      </c>
      <c r="B138" s="9">
        <v>3.6966999999999999</v>
      </c>
      <c r="C138" s="9">
        <v>3.3347000000000002</v>
      </c>
      <c r="D138" s="9">
        <v>4.0403000000000002</v>
      </c>
      <c r="E138" s="9">
        <v>6.1284000000000001</v>
      </c>
      <c r="F138" s="9">
        <v>5.5857000000000001</v>
      </c>
      <c r="G138" s="9">
        <v>5.6101999999999999</v>
      </c>
      <c r="H138" s="9">
        <v>3.5053999999999998</v>
      </c>
      <c r="I138" s="9">
        <v>5.8912000000000004</v>
      </c>
      <c r="J138" s="9">
        <v>2.1095000000000002</v>
      </c>
      <c r="K138" s="9">
        <v>6.0418000000000003</v>
      </c>
      <c r="L138" s="9">
        <v>3.2336999999999998</v>
      </c>
      <c r="M138" s="9">
        <v>4.4736000000000002</v>
      </c>
      <c r="N138" s="9">
        <v>5.4263000000000003</v>
      </c>
      <c r="O138" s="9">
        <v>5.0164999999999997</v>
      </c>
      <c r="P138" s="9">
        <v>6.1955999999999998</v>
      </c>
      <c r="Q138" s="9">
        <v>4.3796999999999997</v>
      </c>
      <c r="R138" s="9">
        <v>7.3868</v>
      </c>
      <c r="S138" s="9">
        <v>7.2572999999999999</v>
      </c>
      <c r="T138" s="9">
        <v>8.9819999999999993</v>
      </c>
      <c r="U138" s="9">
        <v>4.9668000000000001</v>
      </c>
      <c r="V138" s="9">
        <v>4.8688000000000002</v>
      </c>
      <c r="W138" s="9">
        <v>7.2770999999999999</v>
      </c>
      <c r="X138" s="9">
        <v>9.3762000000000008</v>
      </c>
      <c r="Y138" s="9">
        <v>1.8637999999999999</v>
      </c>
      <c r="Z138" s="9">
        <v>3.1958000000000002</v>
      </c>
      <c r="AA138" s="9">
        <v>3.9824000000000002</v>
      </c>
      <c r="AB138" s="9">
        <v>9.8345000000000002</v>
      </c>
      <c r="AC138" s="9">
        <v>4.6916000000000002</v>
      </c>
      <c r="AD138" s="9">
        <v>3.6697000000000002</v>
      </c>
      <c r="AE138" s="9">
        <v>5.4696999999999996</v>
      </c>
      <c r="AF138" s="9">
        <v>6.0903</v>
      </c>
      <c r="AG138" s="9">
        <v>5.7957999999999998</v>
      </c>
      <c r="AH138" s="9">
        <v>5.1120000000000001</v>
      </c>
      <c r="AI138" s="9">
        <v>3.5973000000000002</v>
      </c>
      <c r="AJ138" s="9">
        <v>4.0056000000000003</v>
      </c>
      <c r="AK138" s="9">
        <v>4.8814000000000002</v>
      </c>
      <c r="AL138" s="9">
        <v>3.5070000000000001</v>
      </c>
      <c r="AM138" s="9">
        <v>2.1299000000000001</v>
      </c>
      <c r="AN138" s="9">
        <v>4.6668000000000003</v>
      </c>
      <c r="AO138" s="9">
        <v>5.5397999999999996</v>
      </c>
      <c r="AP138" s="9">
        <v>1.1100000000000001</v>
      </c>
      <c r="AQ138" s="9">
        <v>8.5535999999999994</v>
      </c>
      <c r="AR138" s="9">
        <v>3.7208999999999999</v>
      </c>
      <c r="AS138" s="9">
        <v>5.2282000000000002</v>
      </c>
      <c r="AT138" s="9">
        <v>3.2972000000000001</v>
      </c>
      <c r="AU138" s="9">
        <v>7.7675000000000001</v>
      </c>
      <c r="AV138" s="9">
        <v>1.0109999999999999</v>
      </c>
      <c r="AW138" s="9">
        <v>3.8206000000000002</v>
      </c>
      <c r="AX138" s="9">
        <v>10.4574</v>
      </c>
      <c r="AY138" s="9">
        <v>6.2446000000000002</v>
      </c>
      <c r="AZ138" s="9">
        <v>5.5625999999999998</v>
      </c>
      <c r="BA138" s="9">
        <v>5.2484000000000002</v>
      </c>
      <c r="BB138" s="9">
        <v>4.7401999999999997</v>
      </c>
      <c r="BC138" s="9">
        <v>2.9666999999999999</v>
      </c>
      <c r="BD138" s="9">
        <v>6.3623000000000003</v>
      </c>
      <c r="BE138" s="9">
        <v>3.1221000000000001</v>
      </c>
      <c r="BF138" s="9">
        <v>5.6165000000000003</v>
      </c>
      <c r="BG138" s="9">
        <v>9.0252999999999997</v>
      </c>
      <c r="BH138" s="9">
        <v>8.1989000000000001</v>
      </c>
      <c r="BI138" s="9">
        <v>9.1023999999999994</v>
      </c>
      <c r="BJ138" s="9">
        <v>7.3741000000000003</v>
      </c>
      <c r="BK138" s="9">
        <v>6.0423</v>
      </c>
      <c r="BL138" s="9">
        <v>3.6852999999999998</v>
      </c>
      <c r="BM138" s="9">
        <v>2.6829000000000001</v>
      </c>
      <c r="BN138" s="9">
        <v>5.7321999999999997</v>
      </c>
      <c r="BO138" s="9">
        <v>2.3313000000000001</v>
      </c>
      <c r="BP138" s="9">
        <v>4.4046000000000003</v>
      </c>
      <c r="BQ138" s="9">
        <v>1.9994000000000001</v>
      </c>
      <c r="BR138" s="9">
        <v>4.2127999999999997</v>
      </c>
      <c r="BS138" s="9">
        <v>6.7679999999999998</v>
      </c>
      <c r="BT138" s="9">
        <v>3.5124</v>
      </c>
      <c r="BU138" s="9">
        <v>3.9302000000000001</v>
      </c>
      <c r="BV138" s="9">
        <v>3.7307999999999999</v>
      </c>
      <c r="BW138" s="9">
        <v>3.0579000000000001</v>
      </c>
      <c r="BX138" s="9">
        <v>6.2092999999999998</v>
      </c>
      <c r="BY138" s="9">
        <v>6.1070000000000002</v>
      </c>
      <c r="BZ138" s="9">
        <v>7.0808</v>
      </c>
      <c r="CA138" s="9">
        <v>4.3978000000000002</v>
      </c>
      <c r="CB138" s="9">
        <v>3.6541999999999999</v>
      </c>
      <c r="CC138" s="9">
        <v>2.4784000000000002</v>
      </c>
      <c r="CD138" s="9">
        <v>1.8585</v>
      </c>
      <c r="CE138" s="9">
        <v>6.1593999999999998</v>
      </c>
      <c r="CF138" s="9">
        <v>7.6792999999999996</v>
      </c>
      <c r="CG138" s="9">
        <v>7.6997</v>
      </c>
      <c r="CH138" s="9">
        <v>6.6792999999999996</v>
      </c>
      <c r="CI138" s="9">
        <v>2.0070999999999999</v>
      </c>
      <c r="CJ138" s="9">
        <v>3.3582999999999998</v>
      </c>
      <c r="CK138" s="9">
        <v>3.6680000000000001</v>
      </c>
      <c r="CL138" s="9">
        <v>1.7305999999999999</v>
      </c>
      <c r="CM138" s="9">
        <v>5.4821999999999997</v>
      </c>
      <c r="CN138" s="9">
        <v>1.5754999999999999</v>
      </c>
      <c r="CO138" s="9">
        <v>3.6739000000000002</v>
      </c>
      <c r="CP138" s="9">
        <v>8.4295000000000009</v>
      </c>
      <c r="CQ138" s="9">
        <v>5.9683000000000002</v>
      </c>
      <c r="CR138" s="9">
        <v>7.6845999999999997</v>
      </c>
      <c r="CS138" s="9">
        <v>5.0342000000000002</v>
      </c>
      <c r="CT138" s="9">
        <v>3.0448</v>
      </c>
      <c r="CU138" s="9">
        <v>2.4018999999999999</v>
      </c>
      <c r="CV138" s="9">
        <v>6.5233999999999996</v>
      </c>
      <c r="CW138" s="9">
        <v>4.3673999999999999</v>
      </c>
      <c r="CX138" s="9">
        <v>4.2245999999999997</v>
      </c>
      <c r="CY138" s="9">
        <v>3.2059000000000002</v>
      </c>
      <c r="CZ138" s="9">
        <v>4.4642999999999997</v>
      </c>
      <c r="DA138" s="9">
        <v>5.5293999999999999</v>
      </c>
      <c r="DB138" s="9">
        <v>7.2404000000000002</v>
      </c>
      <c r="DC138" s="9">
        <v>5.6379000000000001</v>
      </c>
      <c r="DD138" s="9">
        <v>4.1736000000000004</v>
      </c>
      <c r="DE138" s="9">
        <v>4.9797000000000002</v>
      </c>
      <c r="DF138" s="9">
        <v>7.3845000000000001</v>
      </c>
      <c r="DG138" s="9">
        <v>5.9187000000000003</v>
      </c>
      <c r="DH138" s="9">
        <v>5.9497</v>
      </c>
      <c r="DI138" s="9">
        <v>8.6509999999999998</v>
      </c>
      <c r="DJ138" s="9">
        <v>3.1259000000000001</v>
      </c>
      <c r="DK138" s="9">
        <v>5.6002000000000001</v>
      </c>
      <c r="DL138" s="10">
        <v>3.9070999999999998</v>
      </c>
      <c r="DM138" s="10">
        <v>2.9904000000000002</v>
      </c>
      <c r="DN138" s="10">
        <v>10.141400000000001</v>
      </c>
      <c r="DO138" s="10">
        <v>4.0559000000000003</v>
      </c>
      <c r="DP138" s="10">
        <v>7.7944000000000004</v>
      </c>
      <c r="DQ138" s="10">
        <v>3.7338</v>
      </c>
      <c r="DR138" s="10">
        <v>4.2241</v>
      </c>
      <c r="DS138" s="10">
        <v>3.3378999999999999</v>
      </c>
      <c r="DT138" s="10">
        <v>12.644</v>
      </c>
      <c r="DU138" s="10">
        <v>5.0797999999999996</v>
      </c>
      <c r="DV138" s="10">
        <v>7.6557000000000004</v>
      </c>
      <c r="DW138" s="10">
        <v>6.2584999999999997</v>
      </c>
      <c r="DX138" s="10">
        <v>4.2252999999999998</v>
      </c>
      <c r="DY138" s="10">
        <v>3.5939999999999999</v>
      </c>
      <c r="DZ138" s="10">
        <v>2.5988000000000002</v>
      </c>
      <c r="EA138" s="10">
        <v>3.3115000000000001</v>
      </c>
      <c r="EB138" s="10">
        <v>3.0775999999999999</v>
      </c>
      <c r="EC138" s="10">
        <v>2.6606999999999998</v>
      </c>
      <c r="ED138" s="10">
        <v>8.0831</v>
      </c>
      <c r="EE138" s="10">
        <v>7.8357999999999999</v>
      </c>
      <c r="EF138" s="10">
        <v>3.4590999999999998</v>
      </c>
      <c r="EG138" s="10">
        <v>3.2902</v>
      </c>
      <c r="EH138" s="10">
        <v>5.0416999999999996</v>
      </c>
      <c r="EI138" s="10">
        <v>3.988</v>
      </c>
      <c r="EJ138" s="4"/>
    </row>
    <row r="139" spans="1:140" x14ac:dyDescent="0.2">
      <c r="A139" s="4">
        <v>-0.43332999999999977</v>
      </c>
      <c r="B139" s="9">
        <v>3.7961</v>
      </c>
      <c r="C139" s="9">
        <v>3.0922999999999998</v>
      </c>
      <c r="D139" s="9">
        <v>5.1801000000000004</v>
      </c>
      <c r="E139" s="9">
        <v>5.3114999999999997</v>
      </c>
      <c r="F139" s="9">
        <v>5.7903000000000002</v>
      </c>
      <c r="G139" s="9">
        <v>5.6516999999999999</v>
      </c>
      <c r="H139" s="9">
        <v>4.6802999999999999</v>
      </c>
      <c r="I139" s="9">
        <v>6.3612000000000002</v>
      </c>
      <c r="J139" s="9">
        <v>1.7603</v>
      </c>
      <c r="K139" s="9">
        <v>6.0617999999999999</v>
      </c>
      <c r="L139" s="9">
        <v>2.8045</v>
      </c>
      <c r="M139" s="9">
        <v>5.0033000000000003</v>
      </c>
      <c r="N139" s="9">
        <v>6.2518000000000002</v>
      </c>
      <c r="O139" s="9">
        <v>5.5175999999999998</v>
      </c>
      <c r="P139" s="9">
        <v>6.0450999999999997</v>
      </c>
      <c r="Q139" s="9">
        <v>4.4440999999999997</v>
      </c>
      <c r="R139" s="9">
        <v>7.7801</v>
      </c>
      <c r="S139" s="9">
        <v>5.9450000000000003</v>
      </c>
      <c r="T139" s="9">
        <v>6.3380999999999998</v>
      </c>
      <c r="U139" s="9">
        <v>4.3094999999999999</v>
      </c>
      <c r="V139" s="9">
        <v>5.0736999999999997</v>
      </c>
      <c r="W139" s="9">
        <v>7.4310999999999998</v>
      </c>
      <c r="X139" s="9">
        <v>8.3633000000000006</v>
      </c>
      <c r="Y139" s="9">
        <v>1.8716999999999999</v>
      </c>
      <c r="Z139" s="9">
        <v>3.5733000000000001</v>
      </c>
      <c r="AA139" s="9">
        <v>4.7956000000000003</v>
      </c>
      <c r="AB139" s="9">
        <v>7.8639999999999999</v>
      </c>
      <c r="AC139" s="9">
        <v>6.1340000000000003</v>
      </c>
      <c r="AD139" s="9">
        <v>3.5819000000000001</v>
      </c>
      <c r="AE139" s="9">
        <v>5.3327999999999998</v>
      </c>
      <c r="AF139" s="9">
        <v>5.6826999999999996</v>
      </c>
      <c r="AG139" s="9">
        <v>5.5164</v>
      </c>
      <c r="AH139" s="9">
        <v>4.6729000000000003</v>
      </c>
      <c r="AI139" s="9">
        <v>3.7616999999999998</v>
      </c>
      <c r="AJ139" s="9">
        <v>4.0880000000000001</v>
      </c>
      <c r="AK139" s="9">
        <v>5.4263000000000003</v>
      </c>
      <c r="AL139" s="9">
        <v>3.4060000000000001</v>
      </c>
      <c r="AM139" s="9">
        <v>1.6452</v>
      </c>
      <c r="AN139" s="9">
        <v>4.3358999999999996</v>
      </c>
      <c r="AO139" s="9">
        <v>5.9294000000000002</v>
      </c>
      <c r="AP139" s="9">
        <v>0.80840000000000001</v>
      </c>
      <c r="AQ139" s="9">
        <v>8.0375999999999994</v>
      </c>
      <c r="AR139" s="9">
        <v>3.7793999999999999</v>
      </c>
      <c r="AS139" s="9">
        <v>5.6155999999999997</v>
      </c>
      <c r="AT139" s="9">
        <v>3.3338000000000001</v>
      </c>
      <c r="AU139" s="9">
        <v>7.1449999999999996</v>
      </c>
      <c r="AV139" s="9">
        <v>1.6347</v>
      </c>
      <c r="AW139" s="9">
        <v>4.1341000000000001</v>
      </c>
      <c r="AX139" s="9">
        <v>9.5371000000000006</v>
      </c>
      <c r="AY139" s="9">
        <v>6.6227</v>
      </c>
      <c r="AZ139" s="9">
        <v>4.6923000000000004</v>
      </c>
      <c r="BA139" s="9">
        <v>3.2450000000000001</v>
      </c>
      <c r="BB139" s="9">
        <v>5.1752000000000002</v>
      </c>
      <c r="BC139" s="9">
        <v>3.2158000000000002</v>
      </c>
      <c r="BD139" s="9">
        <v>6.0651000000000002</v>
      </c>
      <c r="BE139" s="9">
        <v>3.6116000000000001</v>
      </c>
      <c r="BF139" s="9">
        <v>6.5484</v>
      </c>
      <c r="BG139" s="9">
        <v>9.7571999999999992</v>
      </c>
      <c r="BH139" s="9">
        <v>7.4172000000000002</v>
      </c>
      <c r="BI139" s="9">
        <v>7.4130000000000003</v>
      </c>
      <c r="BJ139" s="9">
        <v>6.3387000000000002</v>
      </c>
      <c r="BK139" s="9">
        <v>6.5709</v>
      </c>
      <c r="BL139" s="9">
        <v>4.0494000000000003</v>
      </c>
      <c r="BM139" s="9">
        <v>2.0091000000000001</v>
      </c>
      <c r="BN139" s="9">
        <v>5.0721999999999996</v>
      </c>
      <c r="BO139" s="9">
        <v>1.4754</v>
      </c>
      <c r="BP139" s="9">
        <v>4.5415999999999999</v>
      </c>
      <c r="BQ139" s="9">
        <v>1.6328</v>
      </c>
      <c r="BR139" s="9">
        <v>4.1136999999999997</v>
      </c>
      <c r="BS139" s="9">
        <v>7.3429000000000002</v>
      </c>
      <c r="BT139" s="9">
        <v>3.2202999999999999</v>
      </c>
      <c r="BU139" s="9">
        <v>3.7349999999999999</v>
      </c>
      <c r="BV139" s="9">
        <v>3.8660000000000001</v>
      </c>
      <c r="BW139" s="9">
        <v>2.7627000000000002</v>
      </c>
      <c r="BX139" s="9">
        <v>6.3339999999999996</v>
      </c>
      <c r="BY139" s="9">
        <v>5.8291000000000004</v>
      </c>
      <c r="BZ139" s="9">
        <v>7.5445000000000002</v>
      </c>
      <c r="CA139" s="9">
        <v>4.9747000000000003</v>
      </c>
      <c r="CB139" s="9">
        <v>3.9817999999999998</v>
      </c>
      <c r="CC139" s="9">
        <v>2.5352000000000001</v>
      </c>
      <c r="CD139" s="9">
        <v>2.0175999999999998</v>
      </c>
      <c r="CE139" s="9">
        <v>7.2953000000000001</v>
      </c>
      <c r="CF139" s="9">
        <v>7.1281999999999996</v>
      </c>
      <c r="CG139" s="9">
        <v>6.9882999999999997</v>
      </c>
      <c r="CH139" s="9">
        <v>6.1045999999999996</v>
      </c>
      <c r="CI139" s="9">
        <v>1.4177</v>
      </c>
      <c r="CJ139" s="9">
        <v>3.8262</v>
      </c>
      <c r="CK139" s="9">
        <v>4.1204999999999998</v>
      </c>
      <c r="CL139" s="9">
        <v>1.6344000000000001</v>
      </c>
      <c r="CM139" s="9">
        <v>4.9882999999999997</v>
      </c>
      <c r="CN139" s="9">
        <v>1.3686</v>
      </c>
      <c r="CO139" s="9">
        <v>3.7486999999999999</v>
      </c>
      <c r="CP139" s="9">
        <v>9.2308000000000003</v>
      </c>
      <c r="CQ139" s="9">
        <v>5.8407999999999998</v>
      </c>
      <c r="CR139" s="9">
        <v>8.1281999999999996</v>
      </c>
      <c r="CS139" s="9">
        <v>5.2510000000000003</v>
      </c>
      <c r="CT139" s="9">
        <v>3.3424</v>
      </c>
      <c r="CU139" s="9">
        <v>2.4237000000000002</v>
      </c>
      <c r="CV139" s="9">
        <v>7.3640999999999996</v>
      </c>
      <c r="CW139" s="9">
        <v>5.3257000000000003</v>
      </c>
      <c r="CX139" s="9">
        <v>4.0709999999999997</v>
      </c>
      <c r="CY139" s="9">
        <v>3.4432</v>
      </c>
      <c r="CZ139" s="9">
        <v>4.3720999999999997</v>
      </c>
      <c r="DA139" s="9">
        <v>5.3338999999999999</v>
      </c>
      <c r="DB139" s="9">
        <v>7.6897000000000002</v>
      </c>
      <c r="DC139" s="9">
        <v>5.1978999999999997</v>
      </c>
      <c r="DD139" s="9">
        <v>4.0582000000000003</v>
      </c>
      <c r="DE139" s="9">
        <v>4.9105999999999996</v>
      </c>
      <c r="DF139" s="9">
        <v>7.2756999999999996</v>
      </c>
      <c r="DG139" s="9">
        <v>5.4284999999999997</v>
      </c>
      <c r="DH139" s="9">
        <v>5.3532999999999999</v>
      </c>
      <c r="DI139" s="9">
        <v>7.5980999999999996</v>
      </c>
      <c r="DJ139" s="9">
        <v>3.2363</v>
      </c>
      <c r="DK139" s="9">
        <v>6.5397999999999996</v>
      </c>
      <c r="DL139" s="10">
        <v>4.194</v>
      </c>
      <c r="DM139" s="10">
        <v>3.02</v>
      </c>
      <c r="DN139" s="10">
        <v>9.4876000000000005</v>
      </c>
      <c r="DO139" s="10">
        <v>4.1421999999999999</v>
      </c>
      <c r="DP139" s="10">
        <v>7.9044999999999996</v>
      </c>
      <c r="DQ139" s="10">
        <v>3.2339000000000002</v>
      </c>
      <c r="DR139" s="10">
        <v>3.887</v>
      </c>
      <c r="DS139" s="10">
        <v>3.1941000000000002</v>
      </c>
      <c r="DT139" s="10">
        <v>13.3093</v>
      </c>
      <c r="DU139" s="10">
        <v>5.4013999999999998</v>
      </c>
      <c r="DV139" s="10">
        <v>6.4221000000000004</v>
      </c>
      <c r="DW139" s="10">
        <v>6.3480999999999996</v>
      </c>
      <c r="DX139" s="10">
        <v>3.4739</v>
      </c>
      <c r="DY139" s="10">
        <v>2.7768999999999999</v>
      </c>
      <c r="DZ139" s="10">
        <v>2.6764000000000001</v>
      </c>
      <c r="EA139" s="10">
        <v>3.5566</v>
      </c>
      <c r="EB139" s="10">
        <v>3.0577000000000001</v>
      </c>
      <c r="EC139" s="10">
        <v>2.8733</v>
      </c>
      <c r="ED139" s="10">
        <v>4.1231</v>
      </c>
      <c r="EE139" s="10">
        <v>7.5944000000000003</v>
      </c>
      <c r="EF139" s="10">
        <v>3.2038000000000002</v>
      </c>
      <c r="EG139" s="10">
        <v>3.2702</v>
      </c>
      <c r="EH139" s="10">
        <v>4.5674999999999999</v>
      </c>
      <c r="EI139" s="10">
        <v>3.6602999999999999</v>
      </c>
      <c r="EJ139" s="4"/>
    </row>
    <row r="140" spans="1:140" x14ac:dyDescent="0.2">
      <c r="A140" s="4">
        <v>-0.40000000000000036</v>
      </c>
      <c r="B140" s="9">
        <v>4.0471000000000004</v>
      </c>
      <c r="C140" s="9">
        <v>3.1355</v>
      </c>
      <c r="D140" s="9">
        <v>5.6204999999999998</v>
      </c>
      <c r="E140" s="9">
        <v>4.6623000000000001</v>
      </c>
      <c r="F140" s="9">
        <v>6.0010000000000003</v>
      </c>
      <c r="G140" s="9">
        <v>4.9335000000000004</v>
      </c>
      <c r="H140" s="9">
        <v>5.0471000000000004</v>
      </c>
      <c r="I140" s="9">
        <v>6.7827999999999999</v>
      </c>
      <c r="J140" s="9">
        <v>1.8766</v>
      </c>
      <c r="K140" s="9">
        <v>5.6398000000000001</v>
      </c>
      <c r="L140" s="9">
        <v>2.7267000000000001</v>
      </c>
      <c r="M140" s="9">
        <v>5.0952999999999999</v>
      </c>
      <c r="N140" s="9">
        <v>6.9169999999999998</v>
      </c>
      <c r="O140" s="9">
        <v>6.6933999999999996</v>
      </c>
      <c r="P140" s="9">
        <v>6.4417999999999997</v>
      </c>
      <c r="Q140" s="9">
        <v>4.6466000000000003</v>
      </c>
      <c r="R140" s="9">
        <v>8.4696999999999996</v>
      </c>
      <c r="S140" s="9">
        <v>5.9603999999999999</v>
      </c>
      <c r="T140" s="9">
        <v>5.6528</v>
      </c>
      <c r="U140" s="9">
        <v>3.5840999999999998</v>
      </c>
      <c r="V140" s="9">
        <v>4.5984999999999996</v>
      </c>
      <c r="W140" s="9">
        <v>7.6430999999999996</v>
      </c>
      <c r="X140" s="9">
        <v>5.5975000000000001</v>
      </c>
      <c r="Y140" s="9">
        <v>2.4483000000000001</v>
      </c>
      <c r="Z140" s="9">
        <v>3.4245000000000001</v>
      </c>
      <c r="AA140" s="9">
        <v>4.8518999999999997</v>
      </c>
      <c r="AB140" s="9">
        <v>5.9909999999999997</v>
      </c>
      <c r="AC140" s="9">
        <v>6.8667999999999996</v>
      </c>
      <c r="AD140" s="9">
        <v>3.5912000000000002</v>
      </c>
      <c r="AE140" s="9">
        <v>5.9170999999999996</v>
      </c>
      <c r="AF140" s="9">
        <v>5.1058000000000003</v>
      </c>
      <c r="AG140" s="9">
        <v>4.8155000000000001</v>
      </c>
      <c r="AH140" s="9">
        <v>4.5462999999999996</v>
      </c>
      <c r="AI140" s="9">
        <v>4.1449999999999996</v>
      </c>
      <c r="AJ140" s="9">
        <v>4.2576000000000001</v>
      </c>
      <c r="AK140" s="9">
        <v>6.5141999999999998</v>
      </c>
      <c r="AL140" s="9">
        <v>3.5234999999999999</v>
      </c>
      <c r="AM140" s="9">
        <v>1.885</v>
      </c>
      <c r="AN140" s="9">
        <v>3.6543000000000001</v>
      </c>
      <c r="AO140" s="9">
        <v>6.4791999999999996</v>
      </c>
      <c r="AP140" s="9">
        <v>0.73180000000000001</v>
      </c>
      <c r="AQ140" s="9">
        <v>7.5841000000000003</v>
      </c>
      <c r="AR140" s="9">
        <v>3.2528999999999999</v>
      </c>
      <c r="AS140" s="9">
        <v>4.8803999999999998</v>
      </c>
      <c r="AT140" s="9">
        <v>3.4933999999999998</v>
      </c>
      <c r="AU140" s="9">
        <v>6.4116</v>
      </c>
      <c r="AV140" s="9">
        <v>2.7808999999999999</v>
      </c>
      <c r="AW140" s="9">
        <v>5.2865000000000002</v>
      </c>
      <c r="AX140" s="9">
        <v>8.7558000000000007</v>
      </c>
      <c r="AY140" s="9">
        <v>10.2796</v>
      </c>
      <c r="AZ140" s="9">
        <v>3.8066</v>
      </c>
      <c r="BA140" s="9">
        <v>4.9218999999999999</v>
      </c>
      <c r="BB140" s="9">
        <v>5.0690999999999997</v>
      </c>
      <c r="BC140" s="9">
        <v>3.4807000000000001</v>
      </c>
      <c r="BD140" s="9">
        <v>5.8071000000000002</v>
      </c>
      <c r="BE140" s="9">
        <v>5.0429000000000004</v>
      </c>
      <c r="BF140" s="9">
        <v>7.3846999999999996</v>
      </c>
      <c r="BG140" s="9">
        <v>8.8239000000000001</v>
      </c>
      <c r="BH140" s="9">
        <v>6.5442999999999998</v>
      </c>
      <c r="BI140" s="9">
        <v>5.8981000000000003</v>
      </c>
      <c r="BJ140" s="9">
        <v>5.4901999999999997</v>
      </c>
      <c r="BK140" s="9">
        <v>7.7851999999999997</v>
      </c>
      <c r="BL140" s="9">
        <v>4.9653</v>
      </c>
      <c r="BM140" s="9">
        <v>2.3782000000000001</v>
      </c>
      <c r="BN140" s="9">
        <v>6.2710999999999997</v>
      </c>
      <c r="BO140" s="9">
        <v>1.4258</v>
      </c>
      <c r="BP140" s="9">
        <v>4.0086000000000004</v>
      </c>
      <c r="BQ140" s="9">
        <v>1.8527</v>
      </c>
      <c r="BR140" s="9">
        <v>3.4487999999999999</v>
      </c>
      <c r="BS140" s="9">
        <v>7.8472999999999997</v>
      </c>
      <c r="BT140" s="9">
        <v>2.5830000000000002</v>
      </c>
      <c r="BU140" s="9">
        <v>3.5914000000000001</v>
      </c>
      <c r="BV140" s="9">
        <v>3.8685999999999998</v>
      </c>
      <c r="BW140" s="9">
        <v>3.2896000000000001</v>
      </c>
      <c r="BX140" s="9">
        <v>5.2359999999999998</v>
      </c>
      <c r="BY140" s="9">
        <v>5.7028999999999996</v>
      </c>
      <c r="BZ140" s="9">
        <v>7.9359000000000002</v>
      </c>
      <c r="CA140" s="9">
        <v>5.5113000000000003</v>
      </c>
      <c r="CB140" s="9">
        <v>4.2194000000000003</v>
      </c>
      <c r="CC140" s="9">
        <v>2.7094999999999998</v>
      </c>
      <c r="CD140" s="9">
        <v>2.0594000000000001</v>
      </c>
      <c r="CE140" s="9">
        <v>7.1269999999999998</v>
      </c>
      <c r="CF140" s="9">
        <v>7.0568999999999997</v>
      </c>
      <c r="CG140" s="9">
        <v>5.8654999999999999</v>
      </c>
      <c r="CH140" s="9">
        <v>6.0491999999999999</v>
      </c>
      <c r="CI140" s="9">
        <v>2.2904</v>
      </c>
      <c r="CJ140" s="9">
        <v>3.7187000000000001</v>
      </c>
      <c r="CK140" s="9">
        <v>4.3159000000000001</v>
      </c>
      <c r="CL140" s="9">
        <v>1.6847000000000001</v>
      </c>
      <c r="CM140" s="9">
        <v>5.0331000000000001</v>
      </c>
      <c r="CN140" s="9">
        <v>1.2349000000000001</v>
      </c>
      <c r="CO140" s="9">
        <v>4.4212999999999996</v>
      </c>
      <c r="CP140" s="9">
        <v>9.8046000000000006</v>
      </c>
      <c r="CQ140" s="9">
        <v>6.0918999999999999</v>
      </c>
      <c r="CR140" s="9">
        <v>8.2540999999999993</v>
      </c>
      <c r="CS140" s="9">
        <v>5.1380999999999997</v>
      </c>
      <c r="CT140" s="9">
        <v>3.5884999999999998</v>
      </c>
      <c r="CU140" s="9">
        <v>2.3081999999999998</v>
      </c>
      <c r="CV140" s="9">
        <v>7.3341000000000003</v>
      </c>
      <c r="CW140" s="9">
        <v>5.0499000000000001</v>
      </c>
      <c r="CX140" s="9">
        <v>4.3082000000000003</v>
      </c>
      <c r="CY140" s="9">
        <v>3.7063999999999999</v>
      </c>
      <c r="CZ140" s="9">
        <v>4.4211</v>
      </c>
      <c r="DA140" s="9">
        <v>5.4718999999999998</v>
      </c>
      <c r="DB140" s="9">
        <v>7.6440000000000001</v>
      </c>
      <c r="DC140" s="9">
        <v>4.9104999999999999</v>
      </c>
      <c r="DD140" s="9">
        <v>4.3402000000000003</v>
      </c>
      <c r="DE140" s="9">
        <v>5.1036000000000001</v>
      </c>
      <c r="DF140" s="9">
        <v>7.6947999999999999</v>
      </c>
      <c r="DG140" s="9">
        <v>5.2737999999999996</v>
      </c>
      <c r="DH140" s="9">
        <v>4.6852999999999998</v>
      </c>
      <c r="DI140" s="9">
        <v>9.7681000000000004</v>
      </c>
      <c r="DJ140" s="9">
        <v>3.2151000000000001</v>
      </c>
      <c r="DK140" s="9">
        <v>6.5467000000000004</v>
      </c>
      <c r="DL140" s="10">
        <v>3.9144999999999999</v>
      </c>
      <c r="DM140" s="10">
        <v>3.6469999999999998</v>
      </c>
      <c r="DN140" s="10">
        <v>9.0401000000000007</v>
      </c>
      <c r="DO140" s="10">
        <v>4.8262</v>
      </c>
      <c r="DP140" s="10">
        <v>7.8373999999999997</v>
      </c>
      <c r="DQ140" s="10">
        <v>2.5884999999999998</v>
      </c>
      <c r="DR140" s="10">
        <v>3.6354000000000002</v>
      </c>
      <c r="DS140" s="10">
        <v>3.2572000000000001</v>
      </c>
      <c r="DT140" s="10">
        <v>13.859500000000001</v>
      </c>
      <c r="DU140" s="10">
        <v>5.2507999999999999</v>
      </c>
      <c r="DV140" s="10">
        <v>5.7950999999999997</v>
      </c>
      <c r="DW140" s="10">
        <v>6.9288999999999996</v>
      </c>
      <c r="DX140" s="10">
        <v>2.9598</v>
      </c>
      <c r="DY140" s="10">
        <v>2.2595999999999998</v>
      </c>
      <c r="DZ140" s="10">
        <v>2.5291000000000001</v>
      </c>
      <c r="EA140" s="10">
        <v>3.4761000000000002</v>
      </c>
      <c r="EB140" s="10">
        <v>3.4064000000000001</v>
      </c>
      <c r="EC140" s="10">
        <v>3.0924</v>
      </c>
      <c r="ED140" s="10">
        <v>3.9323999999999999</v>
      </c>
      <c r="EE140" s="10">
        <v>7.6864999999999997</v>
      </c>
      <c r="EF140" s="10">
        <v>2.9186999999999999</v>
      </c>
      <c r="EG140" s="10">
        <v>3.2484999999999999</v>
      </c>
      <c r="EH140" s="10">
        <v>4.0670999999999999</v>
      </c>
      <c r="EI140" s="10">
        <v>3.1831999999999998</v>
      </c>
      <c r="EJ140" s="4"/>
    </row>
    <row r="141" spans="1:140" x14ac:dyDescent="0.2">
      <c r="A141" s="4">
        <v>-0.36667000000000005</v>
      </c>
      <c r="B141" s="9">
        <v>3.9253</v>
      </c>
      <c r="C141" s="9">
        <v>2.8971</v>
      </c>
      <c r="D141" s="9">
        <v>4.6106999999999996</v>
      </c>
      <c r="E141" s="9">
        <v>4.1348000000000003</v>
      </c>
      <c r="F141" s="9">
        <v>7.7445000000000004</v>
      </c>
      <c r="G141" s="9">
        <v>4.4795999999999996</v>
      </c>
      <c r="H141" s="9">
        <v>4.6695000000000002</v>
      </c>
      <c r="I141" s="9">
        <v>6.8479999999999999</v>
      </c>
      <c r="J141" s="9">
        <v>1.6617</v>
      </c>
      <c r="K141" s="9">
        <v>5.9569000000000001</v>
      </c>
      <c r="L141" s="9">
        <v>3.1328999999999998</v>
      </c>
      <c r="M141" s="9">
        <v>5.4352</v>
      </c>
      <c r="N141" s="9">
        <v>7.2251000000000003</v>
      </c>
      <c r="O141" s="9">
        <v>7.5496999999999996</v>
      </c>
      <c r="P141" s="9">
        <v>6.6750999999999996</v>
      </c>
      <c r="Q141" s="9">
        <v>4.3391000000000002</v>
      </c>
      <c r="R141" s="9">
        <v>9.1202000000000005</v>
      </c>
      <c r="S141" s="9">
        <v>6.3684000000000003</v>
      </c>
      <c r="T141" s="9">
        <v>4.5022000000000002</v>
      </c>
      <c r="U141" s="9">
        <v>4.6786000000000003</v>
      </c>
      <c r="V141" s="9">
        <v>4.0400999999999998</v>
      </c>
      <c r="W141" s="9">
        <v>7.4318</v>
      </c>
      <c r="X141" s="9">
        <v>4.3719000000000001</v>
      </c>
      <c r="Y141" s="9">
        <v>3.2328999999999999</v>
      </c>
      <c r="Z141" s="9">
        <v>2.7124000000000001</v>
      </c>
      <c r="AA141" s="9">
        <v>5.0587</v>
      </c>
      <c r="AB141" s="9">
        <v>4.9733000000000001</v>
      </c>
      <c r="AC141" s="9">
        <v>6.1866000000000003</v>
      </c>
      <c r="AD141" s="9">
        <v>5.9755000000000003</v>
      </c>
      <c r="AE141" s="9">
        <v>6.5382999999999996</v>
      </c>
      <c r="AF141" s="9">
        <v>4.6425000000000001</v>
      </c>
      <c r="AG141" s="9">
        <v>4.8258999999999999</v>
      </c>
      <c r="AH141" s="9">
        <v>4.6771000000000003</v>
      </c>
      <c r="AI141" s="9">
        <v>4.7003000000000004</v>
      </c>
      <c r="AJ141" s="9">
        <v>4.3106999999999998</v>
      </c>
      <c r="AK141" s="9">
        <v>6.7239000000000004</v>
      </c>
      <c r="AL141" s="9">
        <v>4.0765000000000002</v>
      </c>
      <c r="AM141" s="9">
        <v>2.0316999999999998</v>
      </c>
      <c r="AN141" s="9">
        <v>3.3948999999999998</v>
      </c>
      <c r="AO141" s="9">
        <v>6.7568000000000001</v>
      </c>
      <c r="AP141" s="9">
        <v>0.85050000000000003</v>
      </c>
      <c r="AQ141" s="9">
        <v>7.7164999999999999</v>
      </c>
      <c r="AR141" s="9">
        <v>2.8412999999999999</v>
      </c>
      <c r="AS141" s="9">
        <v>4.8189000000000002</v>
      </c>
      <c r="AT141" s="9">
        <v>4.4828999999999999</v>
      </c>
      <c r="AU141" s="9">
        <v>6.0320999999999998</v>
      </c>
      <c r="AV141" s="9">
        <v>3.6105999999999998</v>
      </c>
      <c r="AW141" s="9">
        <v>5.3593999999999999</v>
      </c>
      <c r="AX141" s="9">
        <v>7.6276000000000002</v>
      </c>
      <c r="AY141" s="9">
        <v>11.7942</v>
      </c>
      <c r="AZ141" s="9">
        <v>3.3812000000000002</v>
      </c>
      <c r="BA141" s="9">
        <v>4.3288000000000002</v>
      </c>
      <c r="BB141" s="9">
        <v>5.3986999999999998</v>
      </c>
      <c r="BC141" s="9">
        <v>3.9195000000000002</v>
      </c>
      <c r="BD141" s="9">
        <v>5.1189999999999998</v>
      </c>
      <c r="BE141" s="9">
        <v>7.2590000000000003</v>
      </c>
      <c r="BF141" s="9">
        <v>8.2972999999999999</v>
      </c>
      <c r="BG141" s="9">
        <v>10.1723</v>
      </c>
      <c r="BH141" s="9">
        <v>5.8365</v>
      </c>
      <c r="BI141" s="9">
        <v>6.2404000000000002</v>
      </c>
      <c r="BJ141" s="9">
        <v>5.5805999999999996</v>
      </c>
      <c r="BK141" s="9">
        <v>6.4175000000000004</v>
      </c>
      <c r="BL141" s="9">
        <v>5.2500999999999998</v>
      </c>
      <c r="BM141" s="9">
        <v>4.0494000000000003</v>
      </c>
      <c r="BN141" s="9">
        <v>6.6094999999999997</v>
      </c>
      <c r="BO141" s="9">
        <v>1.9</v>
      </c>
      <c r="BP141" s="9">
        <v>3.9759000000000002</v>
      </c>
      <c r="BQ141" s="9">
        <v>2.3490000000000002</v>
      </c>
      <c r="BR141" s="9">
        <v>3.2528000000000001</v>
      </c>
      <c r="BS141" s="9">
        <v>7.5911999999999997</v>
      </c>
      <c r="BT141" s="9">
        <v>3.2715000000000001</v>
      </c>
      <c r="BU141" s="9">
        <v>3.6760000000000002</v>
      </c>
      <c r="BV141" s="9">
        <v>4.0613999999999999</v>
      </c>
      <c r="BW141" s="9">
        <v>3.4956</v>
      </c>
      <c r="BX141" s="9">
        <v>4.8528000000000002</v>
      </c>
      <c r="BY141" s="9">
        <v>6.5613000000000001</v>
      </c>
      <c r="BZ141" s="9">
        <v>7.6657999999999999</v>
      </c>
      <c r="CA141" s="9">
        <v>5.7290999999999999</v>
      </c>
      <c r="CB141" s="9">
        <v>4.3566000000000003</v>
      </c>
      <c r="CC141" s="9">
        <v>2.3001999999999998</v>
      </c>
      <c r="CD141" s="9">
        <v>2.4211</v>
      </c>
      <c r="CE141" s="9">
        <v>7.0998000000000001</v>
      </c>
      <c r="CF141" s="9">
        <v>5.7098000000000004</v>
      </c>
      <c r="CG141" s="9">
        <v>6.0849000000000002</v>
      </c>
      <c r="CH141" s="9">
        <v>5.6269999999999998</v>
      </c>
      <c r="CI141" s="9">
        <v>4.0716000000000001</v>
      </c>
      <c r="CJ141" s="9">
        <v>3.6440999999999999</v>
      </c>
      <c r="CK141" s="9">
        <v>4.4957000000000003</v>
      </c>
      <c r="CL141" s="9">
        <v>1.4076</v>
      </c>
      <c r="CM141" s="9">
        <v>4.3022</v>
      </c>
      <c r="CN141" s="9">
        <v>1.4484999999999999</v>
      </c>
      <c r="CO141" s="9">
        <v>5.0537000000000001</v>
      </c>
      <c r="CP141" s="9">
        <v>10.1541</v>
      </c>
      <c r="CQ141" s="9">
        <v>6.3715000000000002</v>
      </c>
      <c r="CR141" s="9">
        <v>7.7382</v>
      </c>
      <c r="CS141" s="9">
        <v>5.7438000000000002</v>
      </c>
      <c r="CT141" s="9">
        <v>3.7725</v>
      </c>
      <c r="CU141" s="9">
        <v>2.4445000000000001</v>
      </c>
      <c r="CV141" s="9">
        <v>7.1845999999999997</v>
      </c>
      <c r="CW141" s="9">
        <v>4.7102000000000004</v>
      </c>
      <c r="CX141" s="9">
        <v>4.5533000000000001</v>
      </c>
      <c r="CY141" s="9">
        <v>3.8422000000000001</v>
      </c>
      <c r="CZ141" s="9">
        <v>4.7793999999999999</v>
      </c>
      <c r="DA141" s="9">
        <v>5.1109999999999998</v>
      </c>
      <c r="DB141" s="9">
        <v>7.3052000000000001</v>
      </c>
      <c r="DC141" s="9">
        <v>4.6315999999999997</v>
      </c>
      <c r="DD141" s="9">
        <v>4.6877000000000004</v>
      </c>
      <c r="DE141" s="9">
        <v>5.89</v>
      </c>
      <c r="DF141" s="9">
        <v>7.5004999999999997</v>
      </c>
      <c r="DG141" s="9">
        <v>5.2670000000000003</v>
      </c>
      <c r="DH141" s="9">
        <v>5.1646000000000001</v>
      </c>
      <c r="DI141" s="9">
        <v>10.571199999999999</v>
      </c>
      <c r="DJ141" s="9">
        <v>2.9312999999999998</v>
      </c>
      <c r="DK141" s="9">
        <v>7.0723000000000003</v>
      </c>
      <c r="DL141" s="10">
        <v>4.0967000000000002</v>
      </c>
      <c r="DM141" s="10">
        <v>3.8896000000000002</v>
      </c>
      <c r="DN141" s="10">
        <v>8.3710000000000004</v>
      </c>
      <c r="DO141" s="10">
        <v>5.04</v>
      </c>
      <c r="DP141" s="10">
        <v>8.5435999999999996</v>
      </c>
      <c r="DQ141" s="10">
        <v>2.5150999999999999</v>
      </c>
      <c r="DR141" s="10">
        <v>3.3178000000000001</v>
      </c>
      <c r="DS141" s="10">
        <v>3.4495</v>
      </c>
      <c r="DT141" s="10">
        <v>11.969900000000001</v>
      </c>
      <c r="DU141" s="10">
        <v>5.8269000000000002</v>
      </c>
      <c r="DV141" s="10">
        <v>5.1829000000000001</v>
      </c>
      <c r="DW141" s="10">
        <v>7.3864000000000001</v>
      </c>
      <c r="DX141" s="10">
        <v>2.5314999999999999</v>
      </c>
      <c r="DY141" s="10">
        <v>1.5949</v>
      </c>
      <c r="DZ141" s="10">
        <v>2.3304999999999998</v>
      </c>
      <c r="EA141" s="10">
        <v>2.8727999999999998</v>
      </c>
      <c r="EB141" s="10">
        <v>3.4102999999999999</v>
      </c>
      <c r="EC141" s="10">
        <v>2.9782000000000002</v>
      </c>
      <c r="ED141" s="10">
        <v>3.6387999999999998</v>
      </c>
      <c r="EE141" s="10">
        <v>7.1902999999999997</v>
      </c>
      <c r="EF141" s="10">
        <v>2.4908000000000001</v>
      </c>
      <c r="EG141" s="10">
        <v>3.1233</v>
      </c>
      <c r="EH141" s="10">
        <v>4.1862000000000004</v>
      </c>
      <c r="EI141" s="10">
        <v>3.6286999999999998</v>
      </c>
      <c r="EJ141" s="4"/>
    </row>
    <row r="142" spans="1:140" x14ac:dyDescent="0.2">
      <c r="A142" s="4">
        <v>-0.33333000000000013</v>
      </c>
      <c r="B142" s="9">
        <v>3.8544</v>
      </c>
      <c r="C142" s="9">
        <v>2.5165999999999999</v>
      </c>
      <c r="D142" s="9">
        <v>3.9685000000000001</v>
      </c>
      <c r="E142" s="9">
        <v>3.6987999999999999</v>
      </c>
      <c r="F142" s="9">
        <v>7.4939</v>
      </c>
      <c r="G142" s="9">
        <v>4.4551999999999996</v>
      </c>
      <c r="H142" s="9">
        <v>6.0522</v>
      </c>
      <c r="I142" s="9">
        <v>7.3174999999999999</v>
      </c>
      <c r="J142" s="9">
        <v>1.7287999999999999</v>
      </c>
      <c r="K142" s="9">
        <v>6.9120999999999997</v>
      </c>
      <c r="L142" s="9">
        <v>4.3022999999999998</v>
      </c>
      <c r="M142" s="9">
        <v>5.4417</v>
      </c>
      <c r="N142" s="9">
        <v>7.85</v>
      </c>
      <c r="O142" s="9">
        <v>7.9687999999999999</v>
      </c>
      <c r="P142" s="9">
        <v>6.7679</v>
      </c>
      <c r="Q142" s="9">
        <v>4.58</v>
      </c>
      <c r="R142" s="9">
        <v>9.0828000000000007</v>
      </c>
      <c r="S142" s="9">
        <v>6.0952999999999999</v>
      </c>
      <c r="T142" s="9">
        <v>5.3578000000000001</v>
      </c>
      <c r="U142" s="9">
        <v>6.0789999999999997</v>
      </c>
      <c r="V142" s="9">
        <v>3.0261999999999998</v>
      </c>
      <c r="W142" s="9">
        <v>7.6524999999999999</v>
      </c>
      <c r="X142" s="9">
        <v>4.6776999999999997</v>
      </c>
      <c r="Y142" s="9">
        <v>3.0448</v>
      </c>
      <c r="Z142" s="9">
        <v>2.0026999999999999</v>
      </c>
      <c r="AA142" s="9">
        <v>5.1125999999999996</v>
      </c>
      <c r="AB142" s="9">
        <v>7.1839000000000004</v>
      </c>
      <c r="AC142" s="9">
        <v>5.2603999999999997</v>
      </c>
      <c r="AD142" s="9">
        <v>6.1252000000000004</v>
      </c>
      <c r="AE142" s="9">
        <v>7.2282999999999999</v>
      </c>
      <c r="AF142" s="9">
        <v>4.2698</v>
      </c>
      <c r="AG142" s="9">
        <v>4.5674000000000001</v>
      </c>
      <c r="AH142" s="9">
        <v>5.1647999999999996</v>
      </c>
      <c r="AI142" s="9">
        <v>4.8048999999999999</v>
      </c>
      <c r="AJ142" s="9">
        <v>4.0869999999999997</v>
      </c>
      <c r="AK142" s="9">
        <v>6.7586000000000004</v>
      </c>
      <c r="AL142" s="9">
        <v>4.7298</v>
      </c>
      <c r="AM142" s="9">
        <v>2.2094999999999998</v>
      </c>
      <c r="AN142" s="9">
        <v>3.1711</v>
      </c>
      <c r="AO142" s="9">
        <v>6.7991000000000001</v>
      </c>
      <c r="AP142" s="9">
        <v>0.84209999999999996</v>
      </c>
      <c r="AQ142" s="9">
        <v>6.5915999999999997</v>
      </c>
      <c r="AR142" s="9">
        <v>2.8719999999999999</v>
      </c>
      <c r="AS142" s="9">
        <v>3.8725000000000001</v>
      </c>
      <c r="AT142" s="9">
        <v>5.0591999999999997</v>
      </c>
      <c r="AU142" s="9">
        <v>4.9786000000000001</v>
      </c>
      <c r="AV142" s="9">
        <v>3.9569000000000001</v>
      </c>
      <c r="AW142" s="9">
        <v>4.6687000000000003</v>
      </c>
      <c r="AX142" s="9">
        <v>6.3413000000000004</v>
      </c>
      <c r="AY142" s="9">
        <v>11.5327</v>
      </c>
      <c r="AZ142" s="9">
        <v>4.0141999999999998</v>
      </c>
      <c r="BA142" s="9">
        <v>6.1642000000000001</v>
      </c>
      <c r="BB142" s="9">
        <v>5.2046000000000001</v>
      </c>
      <c r="BC142" s="9">
        <v>4.4600999999999997</v>
      </c>
      <c r="BD142" s="9">
        <v>4.3754999999999997</v>
      </c>
      <c r="BE142" s="9">
        <v>7.3840000000000003</v>
      </c>
      <c r="BF142" s="9">
        <v>9.1134000000000004</v>
      </c>
      <c r="BG142" s="9">
        <v>9.6503999999999994</v>
      </c>
      <c r="BH142" s="9">
        <v>5.9439000000000002</v>
      </c>
      <c r="BI142" s="9">
        <v>5.7252999999999998</v>
      </c>
      <c r="BJ142" s="9">
        <v>5.8404999999999996</v>
      </c>
      <c r="BK142" s="9">
        <v>5.9086999999999996</v>
      </c>
      <c r="BL142" s="9">
        <v>6.1736000000000004</v>
      </c>
      <c r="BM142" s="9">
        <v>5.6257999999999999</v>
      </c>
      <c r="BN142" s="9">
        <v>6.5972</v>
      </c>
      <c r="BO142" s="9">
        <v>2.4823</v>
      </c>
      <c r="BP142" s="9">
        <v>3.4222000000000001</v>
      </c>
      <c r="BQ142" s="9">
        <v>2.8605</v>
      </c>
      <c r="BR142" s="9">
        <v>2.9819</v>
      </c>
      <c r="BS142" s="9">
        <v>6.6337000000000002</v>
      </c>
      <c r="BT142" s="9">
        <v>3.1863000000000001</v>
      </c>
      <c r="BU142" s="9">
        <v>4.4931999999999999</v>
      </c>
      <c r="BV142" s="9">
        <v>4.3602999999999996</v>
      </c>
      <c r="BW142" s="9">
        <v>3.7456999999999998</v>
      </c>
      <c r="BX142" s="9">
        <v>3.8500999999999999</v>
      </c>
      <c r="BY142" s="9">
        <v>6.8548999999999998</v>
      </c>
      <c r="BZ142" s="9">
        <v>6.9316000000000004</v>
      </c>
      <c r="CA142" s="9">
        <v>4.7824</v>
      </c>
      <c r="CB142" s="9">
        <v>4.1858000000000004</v>
      </c>
      <c r="CC142" s="9">
        <v>2.5249999999999999</v>
      </c>
      <c r="CD142" s="9">
        <v>2.1206999999999998</v>
      </c>
      <c r="CE142" s="9">
        <v>6.9438000000000004</v>
      </c>
      <c r="CF142" s="9">
        <v>6.2127999999999997</v>
      </c>
      <c r="CG142" s="9">
        <v>7.1082999999999998</v>
      </c>
      <c r="CH142" s="9">
        <v>5.5646000000000004</v>
      </c>
      <c r="CI142" s="9">
        <v>4.5616000000000003</v>
      </c>
      <c r="CJ142" s="9">
        <v>3.3536999999999999</v>
      </c>
      <c r="CK142" s="9">
        <v>4.383</v>
      </c>
      <c r="CL142" s="9">
        <v>1.4542999999999999</v>
      </c>
      <c r="CM142" s="9">
        <v>3.8062999999999998</v>
      </c>
      <c r="CN142" s="9">
        <v>1.6417999999999999</v>
      </c>
      <c r="CO142" s="9">
        <v>5.1467000000000001</v>
      </c>
      <c r="CP142" s="9">
        <v>10.1454</v>
      </c>
      <c r="CQ142" s="9">
        <v>6.5694999999999997</v>
      </c>
      <c r="CR142" s="9">
        <v>7.5026000000000002</v>
      </c>
      <c r="CS142" s="9">
        <v>5.5575000000000001</v>
      </c>
      <c r="CT142" s="9">
        <v>3.7890000000000001</v>
      </c>
      <c r="CU142" s="9">
        <v>3.0514000000000001</v>
      </c>
      <c r="CV142" s="9">
        <v>6.7572999999999999</v>
      </c>
      <c r="CW142" s="9">
        <v>4.4528999999999996</v>
      </c>
      <c r="CX142" s="9">
        <v>4.0637999999999996</v>
      </c>
      <c r="CY142" s="9">
        <v>4.1374000000000004</v>
      </c>
      <c r="CZ142" s="9">
        <v>5.1635</v>
      </c>
      <c r="DA142" s="9">
        <v>4.9988999999999999</v>
      </c>
      <c r="DB142" s="9">
        <v>6.7282999999999999</v>
      </c>
      <c r="DC142" s="9">
        <v>4.6195000000000004</v>
      </c>
      <c r="DD142" s="9">
        <v>4.6219000000000001</v>
      </c>
      <c r="DE142" s="9">
        <v>6.14</v>
      </c>
      <c r="DF142" s="9">
        <v>5.5774999999999997</v>
      </c>
      <c r="DG142" s="9">
        <v>5.3730000000000002</v>
      </c>
      <c r="DH142" s="9">
        <v>5.8125999999999998</v>
      </c>
      <c r="DI142" s="9">
        <v>9.6082999999999998</v>
      </c>
      <c r="DJ142" s="9">
        <v>3.0527000000000002</v>
      </c>
      <c r="DK142" s="9">
        <v>7.1894</v>
      </c>
      <c r="DL142" s="10">
        <v>5.0458999999999996</v>
      </c>
      <c r="DM142" s="10">
        <v>3.2545999999999999</v>
      </c>
      <c r="DN142" s="10">
        <v>9.6365999999999996</v>
      </c>
      <c r="DO142" s="10">
        <v>4.6451000000000002</v>
      </c>
      <c r="DP142" s="10">
        <v>8.9741</v>
      </c>
      <c r="DQ142" s="10">
        <v>2.4548000000000001</v>
      </c>
      <c r="DR142" s="10">
        <v>3.2631000000000001</v>
      </c>
      <c r="DS142" s="10">
        <v>3.4323000000000001</v>
      </c>
      <c r="DT142" s="10">
        <v>9.1300000000000008</v>
      </c>
      <c r="DU142" s="10">
        <v>5.9185999999999996</v>
      </c>
      <c r="DV142" s="10">
        <v>5.7186000000000003</v>
      </c>
      <c r="DW142" s="10">
        <v>7.2651000000000003</v>
      </c>
      <c r="DX142" s="10">
        <v>3.0224000000000002</v>
      </c>
      <c r="DY142" s="10">
        <v>1.3030999999999999</v>
      </c>
      <c r="DZ142" s="10">
        <v>2.3774000000000002</v>
      </c>
      <c r="EA142" s="10">
        <v>2.7170999999999998</v>
      </c>
      <c r="EB142" s="10">
        <v>3.496</v>
      </c>
      <c r="EC142" s="10">
        <v>2.8182</v>
      </c>
      <c r="ED142" s="10">
        <v>4.3604000000000003</v>
      </c>
      <c r="EE142" s="10">
        <v>6.8937999999999997</v>
      </c>
      <c r="EF142" s="10">
        <v>2.6352000000000002</v>
      </c>
      <c r="EG142" s="10">
        <v>3.8521999999999998</v>
      </c>
      <c r="EH142" s="10">
        <v>4.3110999999999997</v>
      </c>
      <c r="EI142" s="10">
        <v>3.9358</v>
      </c>
      <c r="EJ142" s="4"/>
    </row>
    <row r="143" spans="1:140" x14ac:dyDescent="0.2">
      <c r="A143" s="4">
        <v>-0.29999999999999982</v>
      </c>
      <c r="B143" s="9">
        <v>3.5339999999999998</v>
      </c>
      <c r="C143" s="9">
        <v>2.9352</v>
      </c>
      <c r="D143" s="9">
        <v>3.8569</v>
      </c>
      <c r="E143" s="9">
        <v>3.2789000000000001</v>
      </c>
      <c r="F143" s="9">
        <v>6.4497999999999998</v>
      </c>
      <c r="G143" s="9">
        <v>4.7984999999999998</v>
      </c>
      <c r="H143" s="9">
        <v>7.7035</v>
      </c>
      <c r="I143" s="9">
        <v>6.0915999999999997</v>
      </c>
      <c r="J143" s="9">
        <v>1.8495999999999999</v>
      </c>
      <c r="K143" s="9">
        <v>7.423</v>
      </c>
      <c r="L143" s="9">
        <v>5.1444999999999999</v>
      </c>
      <c r="M143" s="9">
        <v>5.4157999999999999</v>
      </c>
      <c r="N143" s="9">
        <v>7.9839000000000002</v>
      </c>
      <c r="O143" s="9">
        <v>7.7343000000000002</v>
      </c>
      <c r="P143" s="9">
        <v>6.5754000000000001</v>
      </c>
      <c r="Q143" s="9">
        <v>4.4074999999999998</v>
      </c>
      <c r="R143" s="9">
        <v>8.7690000000000001</v>
      </c>
      <c r="S143" s="9">
        <v>5.2366000000000001</v>
      </c>
      <c r="T143" s="9">
        <v>5.1436000000000002</v>
      </c>
      <c r="U143" s="9">
        <v>7.0045999999999999</v>
      </c>
      <c r="V143" s="9">
        <v>3.5825</v>
      </c>
      <c r="W143" s="9">
        <v>8.0451999999999995</v>
      </c>
      <c r="X143" s="9">
        <v>5.2035</v>
      </c>
      <c r="Y143" s="9">
        <v>2.8917999999999999</v>
      </c>
      <c r="Z143" s="9">
        <v>1.7526999999999999</v>
      </c>
      <c r="AA143" s="9">
        <v>4.5571999999999999</v>
      </c>
      <c r="AB143" s="9">
        <v>6.9573999999999998</v>
      </c>
      <c r="AC143" s="9">
        <v>4.8986999999999998</v>
      </c>
      <c r="AD143" s="9">
        <v>6.548</v>
      </c>
      <c r="AE143" s="9">
        <v>7.3739999999999997</v>
      </c>
      <c r="AF143" s="9">
        <v>4.2480000000000002</v>
      </c>
      <c r="AG143" s="9">
        <v>4.3116000000000003</v>
      </c>
      <c r="AH143" s="9">
        <v>5.3219000000000003</v>
      </c>
      <c r="AI143" s="9">
        <v>4.4013</v>
      </c>
      <c r="AJ143" s="9">
        <v>3.9218000000000002</v>
      </c>
      <c r="AK143" s="9">
        <v>6.8552</v>
      </c>
      <c r="AL143" s="9">
        <v>4.9359999999999999</v>
      </c>
      <c r="AM143" s="9">
        <v>2.1625000000000001</v>
      </c>
      <c r="AN143" s="9">
        <v>2.7435999999999998</v>
      </c>
      <c r="AO143" s="9">
        <v>6.5545999999999998</v>
      </c>
      <c r="AP143" s="9">
        <v>1.1374</v>
      </c>
      <c r="AQ143" s="9">
        <v>5.7815000000000003</v>
      </c>
      <c r="AR143" s="9">
        <v>2.8813</v>
      </c>
      <c r="AS143" s="9">
        <v>4.1635999999999997</v>
      </c>
      <c r="AT143" s="9">
        <v>5.1463999999999999</v>
      </c>
      <c r="AU143" s="9">
        <v>4.4013999999999998</v>
      </c>
      <c r="AV143" s="9">
        <v>3.8407</v>
      </c>
      <c r="AW143" s="9">
        <v>5.1555</v>
      </c>
      <c r="AX143" s="9">
        <v>5.8849999999999998</v>
      </c>
      <c r="AY143" s="9">
        <v>10.984299999999999</v>
      </c>
      <c r="AZ143" s="9">
        <v>4.7278000000000002</v>
      </c>
      <c r="BA143" s="9">
        <v>9.0823</v>
      </c>
      <c r="BB143" s="9">
        <v>4.8983999999999996</v>
      </c>
      <c r="BC143" s="9">
        <v>5.3075999999999999</v>
      </c>
      <c r="BD143" s="9">
        <v>4.3120000000000003</v>
      </c>
      <c r="BE143" s="9">
        <v>6.0007999999999999</v>
      </c>
      <c r="BF143" s="9">
        <v>9.8710000000000004</v>
      </c>
      <c r="BG143" s="9">
        <v>9.7430000000000003</v>
      </c>
      <c r="BH143" s="9">
        <v>6.3231999999999999</v>
      </c>
      <c r="BI143" s="9">
        <v>5.6426999999999996</v>
      </c>
      <c r="BJ143" s="9">
        <v>6.0247999999999999</v>
      </c>
      <c r="BK143" s="9">
        <v>4.4554</v>
      </c>
      <c r="BL143" s="9">
        <v>6.5213999999999999</v>
      </c>
      <c r="BM143" s="9">
        <v>6.2163000000000004</v>
      </c>
      <c r="BN143" s="9">
        <v>5.9916999999999998</v>
      </c>
      <c r="BO143" s="9">
        <v>2.4028</v>
      </c>
      <c r="BP143" s="9">
        <v>3.1242999999999999</v>
      </c>
      <c r="BQ143" s="9">
        <v>3.3056999999999999</v>
      </c>
      <c r="BR143" s="9">
        <v>3.34</v>
      </c>
      <c r="BS143" s="9">
        <v>6.6322999999999999</v>
      </c>
      <c r="BT143" s="9">
        <v>4.0734000000000004</v>
      </c>
      <c r="BU143" s="9">
        <v>5.1013000000000002</v>
      </c>
      <c r="BV143" s="9">
        <v>4.5810000000000004</v>
      </c>
      <c r="BW143" s="9">
        <v>3.2688999999999999</v>
      </c>
      <c r="BX143" s="9">
        <v>3.2021999999999999</v>
      </c>
      <c r="BY143" s="9">
        <v>7.2956000000000003</v>
      </c>
      <c r="BZ143" s="9">
        <v>6.4977</v>
      </c>
      <c r="CA143" s="9">
        <v>5.1307</v>
      </c>
      <c r="CB143" s="9">
        <v>5.2962999999999996</v>
      </c>
      <c r="CC143" s="9">
        <v>2.9281999999999999</v>
      </c>
      <c r="CD143" s="9">
        <v>2.0022000000000002</v>
      </c>
      <c r="CE143" s="9">
        <v>5.6288999999999998</v>
      </c>
      <c r="CF143" s="9">
        <v>7.7641999999999998</v>
      </c>
      <c r="CG143" s="9">
        <v>7.0437000000000003</v>
      </c>
      <c r="CH143" s="9">
        <v>5.5270000000000001</v>
      </c>
      <c r="CI143" s="9">
        <v>3.3942999999999999</v>
      </c>
      <c r="CJ143" s="9">
        <v>3.3782000000000001</v>
      </c>
      <c r="CK143" s="9">
        <v>4.7191000000000001</v>
      </c>
      <c r="CL143" s="9">
        <v>1.8779999999999999</v>
      </c>
      <c r="CM143" s="9">
        <v>3.746</v>
      </c>
      <c r="CN143" s="9">
        <v>1.36</v>
      </c>
      <c r="CO143" s="9">
        <v>5.5301999999999998</v>
      </c>
      <c r="CP143" s="9">
        <v>9.2852999999999994</v>
      </c>
      <c r="CQ143" s="9">
        <v>6.2182000000000004</v>
      </c>
      <c r="CR143" s="9">
        <v>7.1535000000000002</v>
      </c>
      <c r="CS143" s="9">
        <v>5.3383000000000003</v>
      </c>
      <c r="CT143" s="9">
        <v>3.8589000000000002</v>
      </c>
      <c r="CU143" s="9">
        <v>3.6665000000000001</v>
      </c>
      <c r="CV143" s="9">
        <v>5.9459999999999997</v>
      </c>
      <c r="CW143" s="9">
        <v>4.2356999999999996</v>
      </c>
      <c r="CX143" s="9">
        <v>3.7103000000000002</v>
      </c>
      <c r="CY143" s="9">
        <v>3.8395999999999999</v>
      </c>
      <c r="CZ143" s="9">
        <v>5.5403000000000002</v>
      </c>
      <c r="DA143" s="9">
        <v>5.4711999999999996</v>
      </c>
      <c r="DB143" s="9">
        <v>6.8902000000000001</v>
      </c>
      <c r="DC143" s="9">
        <v>4.3963000000000001</v>
      </c>
      <c r="DD143" s="9">
        <v>4.7476000000000003</v>
      </c>
      <c r="DE143" s="9">
        <v>6.4329000000000001</v>
      </c>
      <c r="DF143" s="9">
        <v>5.8262</v>
      </c>
      <c r="DG143" s="9">
        <v>6.2332000000000001</v>
      </c>
      <c r="DH143" s="9">
        <v>6.7461000000000002</v>
      </c>
      <c r="DI143" s="9">
        <v>9.0609999999999999</v>
      </c>
      <c r="DJ143" s="9">
        <v>3.1421000000000001</v>
      </c>
      <c r="DK143" s="9">
        <v>6.4397000000000002</v>
      </c>
      <c r="DL143" s="10">
        <v>5.9462000000000002</v>
      </c>
      <c r="DM143" s="10">
        <v>3.0243000000000002</v>
      </c>
      <c r="DN143" s="10">
        <v>9.6386000000000003</v>
      </c>
      <c r="DO143" s="10">
        <v>5.3254000000000001</v>
      </c>
      <c r="DP143" s="10">
        <v>9.1748999999999992</v>
      </c>
      <c r="DQ143" s="10">
        <v>2.6890999999999998</v>
      </c>
      <c r="DR143" s="10">
        <v>3.2482000000000002</v>
      </c>
      <c r="DS143" s="10">
        <v>3.4371</v>
      </c>
      <c r="DT143" s="10">
        <v>6.5495999999999999</v>
      </c>
      <c r="DU143" s="10">
        <v>5.3928000000000003</v>
      </c>
      <c r="DV143" s="10">
        <v>6.4676</v>
      </c>
      <c r="DW143" s="10">
        <v>7.4204999999999997</v>
      </c>
      <c r="DX143" s="10">
        <v>2.9304999999999999</v>
      </c>
      <c r="DY143" s="10">
        <v>1.1467000000000001</v>
      </c>
      <c r="DZ143" s="10">
        <v>2.1553</v>
      </c>
      <c r="EA143" s="10">
        <v>3.11</v>
      </c>
      <c r="EB143" s="10">
        <v>3.6251000000000002</v>
      </c>
      <c r="EC143" s="10">
        <v>2.6962000000000002</v>
      </c>
      <c r="ED143" s="10">
        <v>4.2302999999999997</v>
      </c>
      <c r="EE143" s="10">
        <v>6.3871000000000002</v>
      </c>
      <c r="EF143" s="10">
        <v>2.4887999999999999</v>
      </c>
      <c r="EG143" s="10">
        <v>3.7111999999999998</v>
      </c>
      <c r="EH143" s="10">
        <v>4.7493999999999996</v>
      </c>
      <c r="EI143" s="10">
        <v>4.6797000000000004</v>
      </c>
      <c r="EJ143" s="4"/>
    </row>
    <row r="144" spans="1:140" x14ac:dyDescent="0.2">
      <c r="A144" s="4">
        <v>-0.26667000000000041</v>
      </c>
      <c r="B144" s="9">
        <v>3.6406999999999998</v>
      </c>
      <c r="C144" s="9">
        <v>2.9493</v>
      </c>
      <c r="D144" s="9">
        <v>3.9638</v>
      </c>
      <c r="E144" s="9">
        <v>2.8447</v>
      </c>
      <c r="F144" s="9">
        <v>5.9903000000000004</v>
      </c>
      <c r="G144" s="9">
        <v>4.7743000000000002</v>
      </c>
      <c r="H144" s="9">
        <v>6.5953999999999997</v>
      </c>
      <c r="I144" s="9">
        <v>5.9359000000000002</v>
      </c>
      <c r="J144" s="9">
        <v>2.1610999999999998</v>
      </c>
      <c r="K144" s="9">
        <v>7.5876000000000001</v>
      </c>
      <c r="L144" s="9">
        <v>6.3045</v>
      </c>
      <c r="M144" s="9">
        <v>5.4809999999999999</v>
      </c>
      <c r="N144" s="9">
        <v>7.1657999999999999</v>
      </c>
      <c r="O144" s="9">
        <v>7.1071</v>
      </c>
      <c r="P144" s="9">
        <v>5.3338999999999999</v>
      </c>
      <c r="Q144" s="9">
        <v>4.6058000000000003</v>
      </c>
      <c r="R144" s="9">
        <v>10.382099999999999</v>
      </c>
      <c r="S144" s="9">
        <v>4.9326999999999996</v>
      </c>
      <c r="T144" s="9">
        <v>4.2103999999999999</v>
      </c>
      <c r="U144" s="9">
        <v>7.1365999999999996</v>
      </c>
      <c r="V144" s="9">
        <v>5.2565999999999997</v>
      </c>
      <c r="W144" s="9">
        <v>7.1336000000000004</v>
      </c>
      <c r="X144" s="9">
        <v>4.7721</v>
      </c>
      <c r="Y144" s="9">
        <v>2.7654000000000001</v>
      </c>
      <c r="Z144" s="9">
        <v>2.1301999999999999</v>
      </c>
      <c r="AA144" s="9">
        <v>4.0060000000000002</v>
      </c>
      <c r="AB144" s="9">
        <v>7.2422000000000004</v>
      </c>
      <c r="AC144" s="9">
        <v>5.0072000000000001</v>
      </c>
      <c r="AD144" s="9">
        <v>8.9045000000000005</v>
      </c>
      <c r="AE144" s="9">
        <v>6.7610999999999999</v>
      </c>
      <c r="AF144" s="9">
        <v>4.5770999999999997</v>
      </c>
      <c r="AG144" s="9">
        <v>4.0570000000000004</v>
      </c>
      <c r="AH144" s="9">
        <v>5.569</v>
      </c>
      <c r="AI144" s="9">
        <v>4.9880000000000004</v>
      </c>
      <c r="AJ144" s="9">
        <v>3.2991999999999999</v>
      </c>
      <c r="AK144" s="9">
        <v>6.9420999999999999</v>
      </c>
      <c r="AL144" s="9">
        <v>5.3720999999999997</v>
      </c>
      <c r="AM144" s="9">
        <v>2.6105999999999998</v>
      </c>
      <c r="AN144" s="9">
        <v>2.8243</v>
      </c>
      <c r="AO144" s="9">
        <v>6.0627000000000004</v>
      </c>
      <c r="AP144" s="9">
        <v>1.1746000000000001</v>
      </c>
      <c r="AQ144" s="9">
        <v>4.8018000000000001</v>
      </c>
      <c r="AR144" s="9">
        <v>2.7151999999999998</v>
      </c>
      <c r="AS144" s="9">
        <v>4.6931000000000003</v>
      </c>
      <c r="AT144" s="9">
        <v>4.8066000000000004</v>
      </c>
      <c r="AU144" s="9">
        <v>4.1833</v>
      </c>
      <c r="AV144" s="9">
        <v>3.1023999999999998</v>
      </c>
      <c r="AW144" s="9">
        <v>4.867</v>
      </c>
      <c r="AX144" s="9">
        <v>5.4581</v>
      </c>
      <c r="AY144" s="9">
        <v>10.050700000000001</v>
      </c>
      <c r="AZ144" s="9">
        <v>5.3659999999999997</v>
      </c>
      <c r="BA144" s="9">
        <v>8.2312999999999992</v>
      </c>
      <c r="BB144" s="9">
        <v>4.0247000000000002</v>
      </c>
      <c r="BC144" s="9">
        <v>5.5537000000000001</v>
      </c>
      <c r="BD144" s="9">
        <v>4.7977999999999996</v>
      </c>
      <c r="BE144" s="9">
        <v>6.9351000000000003</v>
      </c>
      <c r="BF144" s="9">
        <v>10.3809</v>
      </c>
      <c r="BG144" s="9">
        <v>9.9819999999999993</v>
      </c>
      <c r="BH144" s="9">
        <v>6.5792999999999999</v>
      </c>
      <c r="BI144" s="9">
        <v>5.4535999999999998</v>
      </c>
      <c r="BJ144" s="9">
        <v>6.8472999999999997</v>
      </c>
      <c r="BK144" s="9">
        <v>4.4112999999999998</v>
      </c>
      <c r="BL144" s="9">
        <v>7.5057</v>
      </c>
      <c r="BM144" s="9">
        <v>5.2680999999999996</v>
      </c>
      <c r="BN144" s="9">
        <v>6.5388000000000002</v>
      </c>
      <c r="BO144" s="9">
        <v>2.1924000000000001</v>
      </c>
      <c r="BP144" s="9">
        <v>2.7856999999999998</v>
      </c>
      <c r="BQ144" s="9">
        <v>3.3971</v>
      </c>
      <c r="BR144" s="9">
        <v>4.6113</v>
      </c>
      <c r="BS144" s="9">
        <v>6.6368</v>
      </c>
      <c r="BT144" s="9">
        <v>5.1839000000000004</v>
      </c>
      <c r="BU144" s="9">
        <v>5.1058000000000003</v>
      </c>
      <c r="BV144" s="9">
        <v>4.4820000000000002</v>
      </c>
      <c r="BW144" s="9">
        <v>3.677</v>
      </c>
      <c r="BX144" s="9">
        <v>3.1764000000000001</v>
      </c>
      <c r="BY144" s="9">
        <v>7.7468000000000004</v>
      </c>
      <c r="BZ144" s="9">
        <v>6.7449000000000003</v>
      </c>
      <c r="CA144" s="9">
        <v>5.5023</v>
      </c>
      <c r="CB144" s="9">
        <v>5.7020999999999997</v>
      </c>
      <c r="CC144" s="9">
        <v>2.7475999999999998</v>
      </c>
      <c r="CD144" s="9">
        <v>2.0238</v>
      </c>
      <c r="CE144" s="9">
        <v>5.5456000000000003</v>
      </c>
      <c r="CF144" s="9">
        <v>10.639099999999999</v>
      </c>
      <c r="CG144" s="9">
        <v>7.0346000000000002</v>
      </c>
      <c r="CH144" s="9">
        <v>5.9954999999999998</v>
      </c>
      <c r="CI144" s="9">
        <v>3.7618999999999998</v>
      </c>
      <c r="CJ144" s="9">
        <v>3.5752000000000002</v>
      </c>
      <c r="CK144" s="9">
        <v>4.3472999999999997</v>
      </c>
      <c r="CL144" s="9">
        <v>2.0707</v>
      </c>
      <c r="CM144" s="9">
        <v>5.0751999999999997</v>
      </c>
      <c r="CN144" s="9">
        <v>0.99370000000000003</v>
      </c>
      <c r="CO144" s="9">
        <v>5.1220999999999997</v>
      </c>
      <c r="CP144" s="9">
        <v>8.7491000000000003</v>
      </c>
      <c r="CQ144" s="9">
        <v>6.1018999999999997</v>
      </c>
      <c r="CR144" s="9">
        <v>6.58</v>
      </c>
      <c r="CS144" s="9">
        <v>6.0533999999999999</v>
      </c>
      <c r="CT144" s="9">
        <v>3.5249999999999999</v>
      </c>
      <c r="CU144" s="9">
        <v>4.2342000000000004</v>
      </c>
      <c r="CV144" s="9">
        <v>5.1715</v>
      </c>
      <c r="CW144" s="9">
        <v>4.0673000000000004</v>
      </c>
      <c r="CX144" s="9">
        <v>4.0465999999999998</v>
      </c>
      <c r="CY144" s="9">
        <v>3.8565</v>
      </c>
      <c r="CZ144" s="9">
        <v>5.8685</v>
      </c>
      <c r="DA144" s="9">
        <v>5.5266000000000002</v>
      </c>
      <c r="DB144" s="9">
        <v>6.4227999999999996</v>
      </c>
      <c r="DC144" s="9">
        <v>4.5682</v>
      </c>
      <c r="DD144" s="9">
        <v>5.5269000000000004</v>
      </c>
      <c r="DE144" s="9">
        <v>6.4485999999999999</v>
      </c>
      <c r="DF144" s="9">
        <v>7.7855999999999996</v>
      </c>
      <c r="DG144" s="9">
        <v>6.8956</v>
      </c>
      <c r="DH144" s="9">
        <v>7.0061</v>
      </c>
      <c r="DI144" s="9">
        <v>9.1338000000000008</v>
      </c>
      <c r="DJ144" s="9">
        <v>3.1974</v>
      </c>
      <c r="DK144" s="9">
        <v>5.0716000000000001</v>
      </c>
      <c r="DL144" s="10">
        <v>5.6947999999999999</v>
      </c>
      <c r="DM144" s="10">
        <v>2.5474000000000001</v>
      </c>
      <c r="DN144" s="10">
        <v>10.446300000000001</v>
      </c>
      <c r="DO144" s="10">
        <v>5.4718999999999998</v>
      </c>
      <c r="DP144" s="10">
        <v>8.3393999999999995</v>
      </c>
      <c r="DQ144" s="10">
        <v>2.7416999999999998</v>
      </c>
      <c r="DR144" s="10">
        <v>2.794</v>
      </c>
      <c r="DS144" s="10">
        <v>3.2722000000000002</v>
      </c>
      <c r="DT144" s="10">
        <v>4.1798999999999999</v>
      </c>
      <c r="DU144" s="10">
        <v>4.5129999999999999</v>
      </c>
      <c r="DV144" s="10">
        <v>7.6966000000000001</v>
      </c>
      <c r="DW144" s="10">
        <v>7.8032000000000004</v>
      </c>
      <c r="DX144" s="10">
        <v>3.1211000000000002</v>
      </c>
      <c r="DY144" s="10">
        <v>1.3128</v>
      </c>
      <c r="DZ144" s="10">
        <v>2.5019999999999998</v>
      </c>
      <c r="EA144" s="10">
        <v>3.1524000000000001</v>
      </c>
      <c r="EB144" s="10">
        <v>3.4430000000000001</v>
      </c>
      <c r="EC144" s="10">
        <v>2.6724999999999999</v>
      </c>
      <c r="ED144" s="10">
        <v>4.3143000000000002</v>
      </c>
      <c r="EE144" s="10">
        <v>6.8512000000000004</v>
      </c>
      <c r="EF144" s="10">
        <v>2.4994999999999998</v>
      </c>
      <c r="EG144" s="10">
        <v>3.7214</v>
      </c>
      <c r="EH144" s="10">
        <v>5.1843000000000004</v>
      </c>
      <c r="EI144" s="10">
        <v>5.1764000000000001</v>
      </c>
      <c r="EJ144" s="4"/>
    </row>
    <row r="145" spans="1:140" x14ac:dyDescent="0.2">
      <c r="A145" s="4">
        <v>-0.23332999999999959</v>
      </c>
      <c r="B145" s="9">
        <v>3.4980000000000002</v>
      </c>
      <c r="C145" s="9">
        <v>3.0815999999999999</v>
      </c>
      <c r="D145" s="9">
        <v>4.1510999999999996</v>
      </c>
      <c r="E145" s="9">
        <v>3.0497000000000001</v>
      </c>
      <c r="F145" s="9">
        <v>5.4466000000000001</v>
      </c>
      <c r="G145" s="9">
        <v>4.7518000000000002</v>
      </c>
      <c r="H145" s="9">
        <v>5.1662999999999997</v>
      </c>
      <c r="I145" s="9">
        <v>5.6097999999999999</v>
      </c>
      <c r="J145" s="9">
        <v>2.2353999999999998</v>
      </c>
      <c r="K145" s="9">
        <v>7.2889999999999997</v>
      </c>
      <c r="L145" s="9">
        <v>7.4402999999999997</v>
      </c>
      <c r="M145" s="9">
        <v>5.5791000000000004</v>
      </c>
      <c r="N145" s="9">
        <v>6.9709000000000003</v>
      </c>
      <c r="O145" s="9">
        <v>7.0667</v>
      </c>
      <c r="P145" s="9">
        <v>5.4497999999999998</v>
      </c>
      <c r="Q145" s="9">
        <v>4.3857999999999997</v>
      </c>
      <c r="R145" s="9">
        <v>11.9704</v>
      </c>
      <c r="S145" s="9">
        <v>4.5792000000000002</v>
      </c>
      <c r="T145" s="9">
        <v>4.0016999999999996</v>
      </c>
      <c r="U145" s="9">
        <v>6.3905000000000003</v>
      </c>
      <c r="V145" s="9">
        <v>6.3476999999999997</v>
      </c>
      <c r="W145" s="9">
        <v>6.7199</v>
      </c>
      <c r="X145" s="9">
        <v>3.8382000000000001</v>
      </c>
      <c r="Y145" s="9">
        <v>2.1002999999999998</v>
      </c>
      <c r="Z145" s="9">
        <v>2.5552000000000001</v>
      </c>
      <c r="AA145" s="9">
        <v>3.6516000000000002</v>
      </c>
      <c r="AB145" s="9">
        <v>7.7613000000000003</v>
      </c>
      <c r="AC145" s="9">
        <v>3.9676999999999998</v>
      </c>
      <c r="AD145" s="9">
        <v>11.443199999999999</v>
      </c>
      <c r="AE145" s="9">
        <v>7.6456</v>
      </c>
      <c r="AF145" s="9">
        <v>4.4741999999999997</v>
      </c>
      <c r="AG145" s="9">
        <v>4.5289000000000001</v>
      </c>
      <c r="AH145" s="9">
        <v>6.0861999999999998</v>
      </c>
      <c r="AI145" s="9">
        <v>5.2271000000000001</v>
      </c>
      <c r="AJ145" s="9">
        <v>3.0537000000000001</v>
      </c>
      <c r="AK145" s="9">
        <v>6.0721999999999996</v>
      </c>
      <c r="AL145" s="9">
        <v>5.1490999999999998</v>
      </c>
      <c r="AM145" s="9">
        <v>2.2309999999999999</v>
      </c>
      <c r="AN145" s="9">
        <v>3.7755999999999998</v>
      </c>
      <c r="AO145" s="9">
        <v>5.7817999999999996</v>
      </c>
      <c r="AP145" s="9">
        <v>1.5314000000000001</v>
      </c>
      <c r="AQ145" s="9">
        <v>4.5277000000000003</v>
      </c>
      <c r="AR145" s="9">
        <v>3.3685999999999998</v>
      </c>
      <c r="AS145" s="9">
        <v>5.7643000000000004</v>
      </c>
      <c r="AT145" s="9">
        <v>4.5125000000000002</v>
      </c>
      <c r="AU145" s="9">
        <v>3.4782000000000002</v>
      </c>
      <c r="AV145" s="9">
        <v>2.3393999999999999</v>
      </c>
      <c r="AW145" s="9">
        <v>6.0724999999999998</v>
      </c>
      <c r="AX145" s="9">
        <v>5.9092000000000002</v>
      </c>
      <c r="AY145" s="9">
        <v>9.4413</v>
      </c>
      <c r="AZ145" s="9">
        <v>5.9725999999999999</v>
      </c>
      <c r="BA145" s="9">
        <v>8.4346999999999994</v>
      </c>
      <c r="BB145" s="9">
        <v>4.0877999999999997</v>
      </c>
      <c r="BC145" s="9">
        <v>6.1688999999999998</v>
      </c>
      <c r="BD145" s="9">
        <v>5.3922999999999996</v>
      </c>
      <c r="BE145" s="9">
        <v>6.8021000000000003</v>
      </c>
      <c r="BF145" s="9">
        <v>10.3026</v>
      </c>
      <c r="BG145" s="9">
        <v>7.5644</v>
      </c>
      <c r="BH145" s="9">
        <v>7.6463000000000001</v>
      </c>
      <c r="BI145" s="9">
        <v>4.2699999999999996</v>
      </c>
      <c r="BJ145" s="9">
        <v>6.5909000000000004</v>
      </c>
      <c r="BK145" s="9">
        <v>4.0423999999999998</v>
      </c>
      <c r="BL145" s="9">
        <v>7.6338999999999997</v>
      </c>
      <c r="BM145" s="9">
        <v>4.4344000000000001</v>
      </c>
      <c r="BN145" s="9">
        <v>4.5716999999999999</v>
      </c>
      <c r="BO145" s="9">
        <v>1.7101999999999999</v>
      </c>
      <c r="BP145" s="9">
        <v>3.5312999999999999</v>
      </c>
      <c r="BQ145" s="9">
        <v>3.8662999999999998</v>
      </c>
      <c r="BR145" s="9">
        <v>4.9111000000000002</v>
      </c>
      <c r="BS145" s="9">
        <v>6.4943</v>
      </c>
      <c r="BT145" s="9">
        <v>5.3319000000000001</v>
      </c>
      <c r="BU145" s="9">
        <v>4.8830999999999998</v>
      </c>
      <c r="BV145" s="9">
        <v>4.6151</v>
      </c>
      <c r="BW145" s="9">
        <v>3.2770000000000001</v>
      </c>
      <c r="BX145" s="9">
        <v>3.8180000000000001</v>
      </c>
      <c r="BY145" s="9">
        <v>8.3972999999999995</v>
      </c>
      <c r="BZ145" s="9">
        <v>6.3460000000000001</v>
      </c>
      <c r="CA145" s="9">
        <v>5.8080999999999996</v>
      </c>
      <c r="CB145" s="9">
        <v>5.6151</v>
      </c>
      <c r="CC145" s="9">
        <v>2.9940000000000002</v>
      </c>
      <c r="CD145" s="9">
        <v>1.7151000000000001</v>
      </c>
      <c r="CE145" s="9">
        <v>4.9726999999999997</v>
      </c>
      <c r="CF145" s="9">
        <v>11.6068</v>
      </c>
      <c r="CG145" s="9">
        <v>5.5015999999999998</v>
      </c>
      <c r="CH145" s="9">
        <v>6.9371</v>
      </c>
      <c r="CI145" s="9">
        <v>4.117</v>
      </c>
      <c r="CJ145" s="9">
        <v>3.6009000000000002</v>
      </c>
      <c r="CK145" s="9">
        <v>3.1640999999999999</v>
      </c>
      <c r="CL145" s="9">
        <v>2.5495000000000001</v>
      </c>
      <c r="CM145" s="9">
        <v>5.2530000000000001</v>
      </c>
      <c r="CN145" s="9">
        <v>1.3411</v>
      </c>
      <c r="CO145" s="9">
        <v>5.1006</v>
      </c>
      <c r="CP145" s="9">
        <v>8.5439000000000007</v>
      </c>
      <c r="CQ145" s="9">
        <v>5.4744999999999999</v>
      </c>
      <c r="CR145" s="9">
        <v>6.8795000000000002</v>
      </c>
      <c r="CS145" s="9">
        <v>6.7826000000000004</v>
      </c>
      <c r="CT145" s="9">
        <v>3.6876000000000002</v>
      </c>
      <c r="CU145" s="9">
        <v>4.6985000000000001</v>
      </c>
      <c r="CV145" s="9">
        <v>5.0536000000000003</v>
      </c>
      <c r="CW145" s="9">
        <v>4.0841000000000003</v>
      </c>
      <c r="CX145" s="9">
        <v>4.3714000000000004</v>
      </c>
      <c r="CY145" s="9">
        <v>3.8389000000000002</v>
      </c>
      <c r="CZ145" s="9">
        <v>6.4561999999999999</v>
      </c>
      <c r="DA145" s="9">
        <v>5.5976999999999997</v>
      </c>
      <c r="DB145" s="9">
        <v>6.2428999999999997</v>
      </c>
      <c r="DC145" s="9">
        <v>4.7129000000000003</v>
      </c>
      <c r="DD145" s="9">
        <v>5.9389000000000003</v>
      </c>
      <c r="DE145" s="9">
        <v>6.2771999999999997</v>
      </c>
      <c r="DF145" s="9">
        <v>8.4232999999999993</v>
      </c>
      <c r="DG145" s="9">
        <v>5.8303000000000003</v>
      </c>
      <c r="DH145" s="9">
        <v>7.9866000000000001</v>
      </c>
      <c r="DI145" s="9">
        <v>9.2433999999999994</v>
      </c>
      <c r="DJ145" s="9">
        <v>3.5009000000000001</v>
      </c>
      <c r="DK145" s="9">
        <v>4.7487000000000004</v>
      </c>
      <c r="DL145" s="10">
        <v>6.665</v>
      </c>
      <c r="DM145" s="10">
        <v>2.1707000000000001</v>
      </c>
      <c r="DN145" s="10">
        <v>10.6784</v>
      </c>
      <c r="DO145" s="10">
        <v>5.4</v>
      </c>
      <c r="DP145" s="10">
        <v>8.2350999999999992</v>
      </c>
      <c r="DQ145" s="10">
        <v>3.0497000000000001</v>
      </c>
      <c r="DR145" s="10">
        <v>2.5630000000000002</v>
      </c>
      <c r="DS145" s="10">
        <v>3.0836000000000001</v>
      </c>
      <c r="DT145" s="10">
        <v>3.2241</v>
      </c>
      <c r="DU145" s="10">
        <v>4.4253</v>
      </c>
      <c r="DV145" s="10">
        <v>8.1622000000000003</v>
      </c>
      <c r="DW145" s="10">
        <v>8.3074999999999992</v>
      </c>
      <c r="DX145" s="10">
        <v>3.5634000000000001</v>
      </c>
      <c r="DY145" s="10">
        <v>0.89629999999999999</v>
      </c>
      <c r="DZ145" s="10">
        <v>3.0590000000000002</v>
      </c>
      <c r="EA145" s="10">
        <v>3.3852000000000002</v>
      </c>
      <c r="EB145" s="10">
        <v>3.2774000000000001</v>
      </c>
      <c r="EC145" s="10">
        <v>2.8871000000000002</v>
      </c>
      <c r="ED145" s="10">
        <v>4.7702999999999998</v>
      </c>
      <c r="EE145" s="10">
        <v>6.7538</v>
      </c>
      <c r="EF145" s="10">
        <v>2.6389999999999998</v>
      </c>
      <c r="EG145" s="10">
        <v>4.0307000000000004</v>
      </c>
      <c r="EH145" s="10">
        <v>5.4208999999999996</v>
      </c>
      <c r="EI145" s="10">
        <v>5.1520999999999999</v>
      </c>
      <c r="EJ145" s="4"/>
    </row>
    <row r="146" spans="1:140" x14ac:dyDescent="0.2">
      <c r="A146" s="4">
        <v>-0.20000000000000018</v>
      </c>
      <c r="B146" s="9">
        <v>3.1917</v>
      </c>
      <c r="C146" s="9">
        <v>3.3264</v>
      </c>
      <c r="D146" s="9">
        <v>3.8325999999999998</v>
      </c>
      <c r="E146" s="9">
        <v>4.1090999999999998</v>
      </c>
      <c r="F146" s="9">
        <v>5.1584000000000003</v>
      </c>
      <c r="G146" s="9">
        <v>4.2031999999999998</v>
      </c>
      <c r="H146" s="9">
        <v>4.7195999999999998</v>
      </c>
      <c r="I146" s="9">
        <v>5.0323000000000002</v>
      </c>
      <c r="J146" s="9">
        <v>2.3134000000000001</v>
      </c>
      <c r="K146" s="9">
        <v>6.1662999999999997</v>
      </c>
      <c r="L146" s="9">
        <v>6.9191000000000003</v>
      </c>
      <c r="M146" s="9">
        <v>5.3131000000000004</v>
      </c>
      <c r="N146" s="9">
        <v>6.2794999999999996</v>
      </c>
      <c r="O146" s="9">
        <v>7.1050000000000004</v>
      </c>
      <c r="P146" s="9">
        <v>6.1096000000000004</v>
      </c>
      <c r="Q146" s="9">
        <v>4.5510999999999999</v>
      </c>
      <c r="R146" s="9">
        <v>11.461600000000001</v>
      </c>
      <c r="S146" s="9">
        <v>3.9681999999999999</v>
      </c>
      <c r="T146" s="9">
        <v>5.0545999999999998</v>
      </c>
      <c r="U146" s="9">
        <v>5.8460000000000001</v>
      </c>
      <c r="V146" s="9">
        <v>6.7999000000000001</v>
      </c>
      <c r="W146" s="9">
        <v>5.2602000000000002</v>
      </c>
      <c r="X146" s="9">
        <v>6.2263999999999999</v>
      </c>
      <c r="Y146" s="9">
        <v>1.6026</v>
      </c>
      <c r="Z146" s="9">
        <v>2.3222999999999998</v>
      </c>
      <c r="AA146" s="9">
        <v>3.5861000000000001</v>
      </c>
      <c r="AB146" s="9">
        <v>8.7164000000000001</v>
      </c>
      <c r="AC146" s="9">
        <v>3.4441999999999999</v>
      </c>
      <c r="AD146" s="9">
        <v>8.8131000000000004</v>
      </c>
      <c r="AE146" s="9">
        <v>7.5030999999999999</v>
      </c>
      <c r="AF146" s="9">
        <v>3.9866000000000001</v>
      </c>
      <c r="AG146" s="9">
        <v>4.8403999999999998</v>
      </c>
      <c r="AH146" s="9">
        <v>6.3929999999999998</v>
      </c>
      <c r="AI146" s="9">
        <v>5.0305999999999997</v>
      </c>
      <c r="AJ146" s="9">
        <v>2.8035999999999999</v>
      </c>
      <c r="AK146" s="9">
        <v>5.4737</v>
      </c>
      <c r="AL146" s="9">
        <v>4.8010999999999999</v>
      </c>
      <c r="AM146" s="9">
        <v>2.5560999999999998</v>
      </c>
      <c r="AN146" s="9">
        <v>3.7025000000000001</v>
      </c>
      <c r="AO146" s="9">
        <v>5.3545999999999996</v>
      </c>
      <c r="AP146" s="9">
        <v>1.7285999999999999</v>
      </c>
      <c r="AQ146" s="9">
        <v>4.9470000000000001</v>
      </c>
      <c r="AR146" s="9">
        <v>3.9005999999999998</v>
      </c>
      <c r="AS146" s="9">
        <v>6.0090000000000003</v>
      </c>
      <c r="AT146" s="9">
        <v>3.3451</v>
      </c>
      <c r="AU146" s="9">
        <v>2.9714</v>
      </c>
      <c r="AV146" s="9">
        <v>1.6798999999999999</v>
      </c>
      <c r="AW146" s="9">
        <v>6.5331000000000001</v>
      </c>
      <c r="AX146" s="9">
        <v>6.0096999999999996</v>
      </c>
      <c r="AY146" s="9">
        <v>9.7189999999999994</v>
      </c>
      <c r="AZ146" s="9">
        <v>6.3392999999999997</v>
      </c>
      <c r="BA146" s="9">
        <v>7.1810999999999998</v>
      </c>
      <c r="BB146" s="9">
        <v>4.2240000000000002</v>
      </c>
      <c r="BC146" s="9">
        <v>6.1868999999999996</v>
      </c>
      <c r="BD146" s="9">
        <v>5.9691999999999998</v>
      </c>
      <c r="BE146" s="9">
        <v>3.9573999999999998</v>
      </c>
      <c r="BF146" s="9">
        <v>10.6286</v>
      </c>
      <c r="BG146" s="9">
        <v>7.0629</v>
      </c>
      <c r="BH146" s="9">
        <v>8.5669000000000004</v>
      </c>
      <c r="BI146" s="9">
        <v>3.1852</v>
      </c>
      <c r="BJ146" s="9">
        <v>6.3300999999999998</v>
      </c>
      <c r="BK146" s="9">
        <v>4.8981000000000003</v>
      </c>
      <c r="BL146" s="9">
        <v>7.0225</v>
      </c>
      <c r="BM146" s="9">
        <v>2.9338000000000002</v>
      </c>
      <c r="BN146" s="9">
        <v>5.4237000000000002</v>
      </c>
      <c r="BO146" s="9">
        <v>1.0904</v>
      </c>
      <c r="BP146" s="9">
        <v>2.9339</v>
      </c>
      <c r="BQ146" s="9">
        <v>4.3293999999999997</v>
      </c>
      <c r="BR146" s="9">
        <v>5.3265000000000002</v>
      </c>
      <c r="BS146" s="9">
        <v>5.8880999999999997</v>
      </c>
      <c r="BT146" s="9">
        <v>5.4494999999999996</v>
      </c>
      <c r="BU146" s="9">
        <v>6.3365999999999998</v>
      </c>
      <c r="BV146" s="9">
        <v>5.1014999999999997</v>
      </c>
      <c r="BW146" s="9">
        <v>3.3338000000000001</v>
      </c>
      <c r="BX146" s="9">
        <v>4.3670999999999998</v>
      </c>
      <c r="BY146" s="9">
        <v>7.8292000000000002</v>
      </c>
      <c r="BZ146" s="9">
        <v>6.1897000000000002</v>
      </c>
      <c r="CA146" s="9">
        <v>5.8623000000000003</v>
      </c>
      <c r="CB146" s="9">
        <v>5.1550000000000002</v>
      </c>
      <c r="CC146" s="9">
        <v>2.8805000000000001</v>
      </c>
      <c r="CD146" s="9">
        <v>1.5524</v>
      </c>
      <c r="CE146" s="9">
        <v>5.0872999999999999</v>
      </c>
      <c r="CF146" s="9">
        <v>12.219099999999999</v>
      </c>
      <c r="CG146" s="9">
        <v>5.9055999999999997</v>
      </c>
      <c r="CH146" s="9">
        <v>7.3582999999999998</v>
      </c>
      <c r="CI146" s="9">
        <v>3.7751000000000001</v>
      </c>
      <c r="CJ146" s="9">
        <v>4.1109</v>
      </c>
      <c r="CK146" s="9">
        <v>2.7521</v>
      </c>
      <c r="CL146" s="9">
        <v>2.6438000000000001</v>
      </c>
      <c r="CM146" s="9">
        <v>5.8170000000000002</v>
      </c>
      <c r="CN146" s="9">
        <v>1.4802999999999999</v>
      </c>
      <c r="CO146" s="9">
        <v>5.2571000000000003</v>
      </c>
      <c r="CP146" s="9">
        <v>8.4960000000000004</v>
      </c>
      <c r="CQ146" s="9">
        <v>5.0904999999999996</v>
      </c>
      <c r="CR146" s="9">
        <v>7.1825999999999999</v>
      </c>
      <c r="CS146" s="9">
        <v>7.1372999999999998</v>
      </c>
      <c r="CT146" s="9">
        <v>3.8132999999999999</v>
      </c>
      <c r="CU146" s="9">
        <v>5.2187000000000001</v>
      </c>
      <c r="CV146" s="9">
        <v>4.4302000000000001</v>
      </c>
      <c r="CW146" s="9">
        <v>3.8613</v>
      </c>
      <c r="CX146" s="9">
        <v>4.3125</v>
      </c>
      <c r="CY146" s="9">
        <v>3.8839000000000001</v>
      </c>
      <c r="CZ146" s="9">
        <v>6.7131999999999996</v>
      </c>
      <c r="DA146" s="9">
        <v>5.5876999999999999</v>
      </c>
      <c r="DB146" s="9">
        <v>5.7901999999999996</v>
      </c>
      <c r="DC146" s="9">
        <v>4.6063999999999998</v>
      </c>
      <c r="DD146" s="9">
        <v>5.7462999999999997</v>
      </c>
      <c r="DE146" s="9">
        <v>6.1066000000000003</v>
      </c>
      <c r="DF146" s="9">
        <v>8.0803999999999991</v>
      </c>
      <c r="DG146" s="9">
        <v>5.7165999999999997</v>
      </c>
      <c r="DH146" s="9">
        <v>8.7249999999999996</v>
      </c>
      <c r="DI146" s="9">
        <v>9.2272999999999996</v>
      </c>
      <c r="DJ146" s="9">
        <v>4.2348999999999997</v>
      </c>
      <c r="DK146" s="9">
        <v>4.2845000000000004</v>
      </c>
      <c r="DL146" s="10">
        <v>5.9184999999999999</v>
      </c>
      <c r="DM146" s="10">
        <v>2.0575999999999999</v>
      </c>
      <c r="DN146" s="10">
        <v>10.3163</v>
      </c>
      <c r="DO146" s="10">
        <v>5.6496000000000004</v>
      </c>
      <c r="DP146" s="10">
        <v>6.7541000000000002</v>
      </c>
      <c r="DQ146" s="10">
        <v>3.2435</v>
      </c>
      <c r="DR146" s="10">
        <v>2.5312999999999999</v>
      </c>
      <c r="DS146" s="10">
        <v>3.1095000000000002</v>
      </c>
      <c r="DT146" s="10">
        <v>6.0727000000000002</v>
      </c>
      <c r="DU146" s="10">
        <v>4.8479000000000001</v>
      </c>
      <c r="DV146" s="10">
        <v>9.3965999999999994</v>
      </c>
      <c r="DW146" s="10">
        <v>10.6868</v>
      </c>
      <c r="DX146" s="10">
        <v>3.7515000000000001</v>
      </c>
      <c r="DY146" s="10">
        <v>0.97909999999999997</v>
      </c>
      <c r="DZ146" s="10">
        <v>4.0891000000000002</v>
      </c>
      <c r="EA146" s="10">
        <v>3.91</v>
      </c>
      <c r="EB146" s="10">
        <v>3.5684</v>
      </c>
      <c r="EC146" s="10">
        <v>2.9729999999999999</v>
      </c>
      <c r="ED146" s="10">
        <v>5.9924999999999997</v>
      </c>
      <c r="EE146" s="10">
        <v>6.9443000000000001</v>
      </c>
      <c r="EF146" s="10">
        <v>2.6379999999999999</v>
      </c>
      <c r="EG146" s="10">
        <v>4.0319000000000003</v>
      </c>
      <c r="EH146" s="10">
        <v>5.1984000000000004</v>
      </c>
      <c r="EI146" s="10">
        <v>5.2239000000000004</v>
      </c>
      <c r="EJ146" s="4"/>
    </row>
    <row r="147" spans="1:140" x14ac:dyDescent="0.2">
      <c r="A147" s="4">
        <v>-0.16666999999999987</v>
      </c>
      <c r="B147" s="9">
        <v>2.6389999999999998</v>
      </c>
      <c r="C147" s="9">
        <v>3.6375000000000002</v>
      </c>
      <c r="D147" s="9">
        <v>4.2759</v>
      </c>
      <c r="E147" s="9">
        <v>5.3826000000000001</v>
      </c>
      <c r="F147" s="9">
        <v>5.3875000000000002</v>
      </c>
      <c r="G147" s="9">
        <v>3.9401000000000002</v>
      </c>
      <c r="H147" s="9">
        <v>3.9851000000000001</v>
      </c>
      <c r="I147" s="9">
        <v>4.8209999999999997</v>
      </c>
      <c r="J147" s="9">
        <v>2.3287</v>
      </c>
      <c r="K147" s="9">
        <v>4.7918000000000003</v>
      </c>
      <c r="L147" s="9">
        <v>5.8030999999999997</v>
      </c>
      <c r="M147" s="9">
        <v>5.0792000000000002</v>
      </c>
      <c r="N147" s="9">
        <v>5.6802000000000001</v>
      </c>
      <c r="O147" s="9">
        <v>7.0324999999999998</v>
      </c>
      <c r="P147" s="9">
        <v>6.1241000000000003</v>
      </c>
      <c r="Q147" s="9">
        <v>4.9577</v>
      </c>
      <c r="R147" s="9">
        <v>11.9613</v>
      </c>
      <c r="S147" s="9">
        <v>3.5236999999999998</v>
      </c>
      <c r="T147" s="9">
        <v>7.702</v>
      </c>
      <c r="U147" s="9">
        <v>6.0521000000000003</v>
      </c>
      <c r="V147" s="9">
        <v>6.6694000000000004</v>
      </c>
      <c r="W147" s="9">
        <v>5.048</v>
      </c>
      <c r="X147" s="9">
        <v>5.1704999999999997</v>
      </c>
      <c r="Y147" s="9">
        <v>1.6178999999999999</v>
      </c>
      <c r="Z147" s="9">
        <v>2.1760000000000002</v>
      </c>
      <c r="AA147" s="9">
        <v>3.7991000000000001</v>
      </c>
      <c r="AB147" s="9">
        <v>7.5235000000000003</v>
      </c>
      <c r="AC147" s="9">
        <v>3.9693000000000001</v>
      </c>
      <c r="AD147" s="9">
        <v>8.9821000000000009</v>
      </c>
      <c r="AE147" s="9">
        <v>6.8769</v>
      </c>
      <c r="AF147" s="9">
        <v>3.6936</v>
      </c>
      <c r="AG147" s="9">
        <v>4.9311999999999996</v>
      </c>
      <c r="AH147" s="9">
        <v>6.6348000000000003</v>
      </c>
      <c r="AI147" s="9">
        <v>5.0762</v>
      </c>
      <c r="AJ147" s="9">
        <v>3.3193000000000001</v>
      </c>
      <c r="AK147" s="9">
        <v>5.2131999999999996</v>
      </c>
      <c r="AL147" s="9">
        <v>4.8921000000000001</v>
      </c>
      <c r="AM147" s="9">
        <v>2.7391000000000001</v>
      </c>
      <c r="AN147" s="9">
        <v>3.7686000000000002</v>
      </c>
      <c r="AO147" s="9">
        <v>4.6348000000000003</v>
      </c>
      <c r="AP147" s="9">
        <v>1.6231</v>
      </c>
      <c r="AQ147" s="9">
        <v>5.7667999999999999</v>
      </c>
      <c r="AR147" s="9">
        <v>3.4104000000000001</v>
      </c>
      <c r="AS147" s="9">
        <v>6.4518000000000004</v>
      </c>
      <c r="AT147" s="9">
        <v>2.72</v>
      </c>
      <c r="AU147" s="9">
        <v>2.9651000000000001</v>
      </c>
      <c r="AV147" s="9">
        <v>1.6641999999999999</v>
      </c>
      <c r="AW147" s="9">
        <v>4.8810000000000002</v>
      </c>
      <c r="AX147" s="9">
        <v>5.8341000000000003</v>
      </c>
      <c r="AY147" s="9">
        <v>8.1224000000000007</v>
      </c>
      <c r="AZ147" s="9">
        <v>5.6208</v>
      </c>
      <c r="BA147" s="9">
        <v>7.9912999999999998</v>
      </c>
      <c r="BB147" s="9">
        <v>4.7024999999999997</v>
      </c>
      <c r="BC147" s="9">
        <v>5.8878000000000004</v>
      </c>
      <c r="BD147" s="9">
        <v>6.5511999999999997</v>
      </c>
      <c r="BE147" s="9">
        <v>3.6436999999999999</v>
      </c>
      <c r="BF147" s="9">
        <v>11.1982</v>
      </c>
      <c r="BG147" s="9">
        <v>5.8789999999999996</v>
      </c>
      <c r="BH147" s="9">
        <v>9.6012000000000004</v>
      </c>
      <c r="BI147" s="9">
        <v>2.6863999999999999</v>
      </c>
      <c r="BJ147" s="9">
        <v>5.6897000000000002</v>
      </c>
      <c r="BK147" s="9">
        <v>6.9340999999999999</v>
      </c>
      <c r="BL147" s="9">
        <v>6.1544999999999996</v>
      </c>
      <c r="BM147" s="9">
        <v>2.0991</v>
      </c>
      <c r="BN147" s="9">
        <v>4.9999000000000002</v>
      </c>
      <c r="BO147" s="9">
        <v>1.9883999999999999</v>
      </c>
      <c r="BP147" s="9">
        <v>1.3141</v>
      </c>
      <c r="BQ147" s="9">
        <v>4.3163999999999998</v>
      </c>
      <c r="BR147" s="9">
        <v>5.1227</v>
      </c>
      <c r="BS147" s="9">
        <v>4.6862000000000004</v>
      </c>
      <c r="BT147" s="9">
        <v>4.8453999999999997</v>
      </c>
      <c r="BU147" s="9">
        <v>5.1363000000000003</v>
      </c>
      <c r="BV147" s="9">
        <v>5.5633999999999997</v>
      </c>
      <c r="BW147" s="9">
        <v>3.9443000000000001</v>
      </c>
      <c r="BX147" s="9">
        <v>4.8314000000000004</v>
      </c>
      <c r="BY147" s="9">
        <v>7.2401</v>
      </c>
      <c r="BZ147" s="9">
        <v>5.9253</v>
      </c>
      <c r="CA147" s="9">
        <v>5.9474999999999998</v>
      </c>
      <c r="CB147" s="9">
        <v>5.7100999999999997</v>
      </c>
      <c r="CC147" s="9">
        <v>2.7692999999999999</v>
      </c>
      <c r="CD147" s="9">
        <v>1.4733000000000001</v>
      </c>
      <c r="CE147" s="9">
        <v>4.6117999999999997</v>
      </c>
      <c r="CF147" s="9">
        <v>11.3376</v>
      </c>
      <c r="CG147" s="9">
        <v>5.3651</v>
      </c>
      <c r="CH147" s="9">
        <v>7.9786999999999999</v>
      </c>
      <c r="CI147" s="9">
        <v>4.4465000000000003</v>
      </c>
      <c r="CJ147" s="9">
        <v>4.8497000000000003</v>
      </c>
      <c r="CK147" s="9">
        <v>2.1158000000000001</v>
      </c>
      <c r="CL147" s="9">
        <v>3.0716999999999999</v>
      </c>
      <c r="CM147" s="9">
        <v>5.5125999999999999</v>
      </c>
      <c r="CN147" s="9">
        <v>2.4245999999999999</v>
      </c>
      <c r="CO147" s="9">
        <v>4.8175999999999997</v>
      </c>
      <c r="CP147" s="9">
        <v>8.5317000000000007</v>
      </c>
      <c r="CQ147" s="9">
        <v>4.6695000000000002</v>
      </c>
      <c r="CR147" s="9">
        <v>7.6479999999999997</v>
      </c>
      <c r="CS147" s="9">
        <v>7.5894000000000004</v>
      </c>
      <c r="CT147" s="9">
        <v>3.4093</v>
      </c>
      <c r="CU147" s="9">
        <v>5.1071</v>
      </c>
      <c r="CV147" s="9">
        <v>4.1643999999999997</v>
      </c>
      <c r="CW147" s="9">
        <v>3.8006000000000002</v>
      </c>
      <c r="CX147" s="9">
        <v>4.1127000000000002</v>
      </c>
      <c r="CY147" s="9">
        <v>4.1759000000000004</v>
      </c>
      <c r="CZ147" s="9">
        <v>6.2542999999999997</v>
      </c>
      <c r="DA147" s="9">
        <v>5.1083999999999996</v>
      </c>
      <c r="DB147" s="9">
        <v>5.7560000000000002</v>
      </c>
      <c r="DC147" s="9">
        <v>4.4322999999999997</v>
      </c>
      <c r="DD147" s="9">
        <v>5.5819999999999999</v>
      </c>
      <c r="DE147" s="9">
        <v>6.4804000000000004</v>
      </c>
      <c r="DF147" s="9">
        <v>7.0692000000000004</v>
      </c>
      <c r="DG147" s="9">
        <v>5.8921999999999999</v>
      </c>
      <c r="DH147" s="9">
        <v>7.9984000000000002</v>
      </c>
      <c r="DI147" s="9">
        <v>10.081</v>
      </c>
      <c r="DJ147" s="9">
        <v>4.3529999999999998</v>
      </c>
      <c r="DK147" s="9">
        <v>4.1002999999999998</v>
      </c>
      <c r="DL147" s="10">
        <v>4.7983000000000002</v>
      </c>
      <c r="DM147" s="10">
        <v>2.1642999999999999</v>
      </c>
      <c r="DN147" s="10">
        <v>8.6263000000000005</v>
      </c>
      <c r="DO147" s="10">
        <v>5.2590000000000003</v>
      </c>
      <c r="DP147" s="10">
        <v>5.8254999999999999</v>
      </c>
      <c r="DQ147" s="10">
        <v>3.2869999999999999</v>
      </c>
      <c r="DR147" s="10">
        <v>2.2326000000000001</v>
      </c>
      <c r="DS147" s="10">
        <v>3.0266000000000002</v>
      </c>
      <c r="DT147" s="10">
        <v>7.4949000000000003</v>
      </c>
      <c r="DU147" s="10">
        <v>4.9238999999999997</v>
      </c>
      <c r="DV147" s="10">
        <v>11.4055</v>
      </c>
      <c r="DW147" s="10">
        <v>7.6204999999999998</v>
      </c>
      <c r="DX147" s="10">
        <v>4.1749999999999998</v>
      </c>
      <c r="DY147" s="10">
        <v>0.98470000000000002</v>
      </c>
      <c r="DZ147" s="10">
        <v>4.9810999999999996</v>
      </c>
      <c r="EA147" s="10">
        <v>3.7690000000000001</v>
      </c>
      <c r="EB147" s="10">
        <v>4.1180000000000003</v>
      </c>
      <c r="EC147" s="10">
        <v>2.9445000000000001</v>
      </c>
      <c r="ED147" s="10">
        <v>5.8951000000000002</v>
      </c>
      <c r="EE147" s="10">
        <v>6.4458000000000002</v>
      </c>
      <c r="EF147" s="10">
        <v>2.5828000000000002</v>
      </c>
      <c r="EG147" s="10">
        <v>4.0791000000000004</v>
      </c>
      <c r="EH147" s="10">
        <v>4.8643999999999998</v>
      </c>
      <c r="EI147" s="10">
        <v>5.234</v>
      </c>
      <c r="EJ147" s="4"/>
    </row>
    <row r="148" spans="1:140" x14ac:dyDescent="0.2">
      <c r="A148" s="4">
        <v>-0.13332999999999995</v>
      </c>
      <c r="B148" s="9">
        <v>2.5931000000000002</v>
      </c>
      <c r="C148" s="9">
        <v>3.7408999999999999</v>
      </c>
      <c r="D148" s="9">
        <v>5.1858000000000004</v>
      </c>
      <c r="E148" s="9">
        <v>6.0997000000000003</v>
      </c>
      <c r="F148" s="9">
        <v>6.1468999999999996</v>
      </c>
      <c r="G148" s="9">
        <v>4.1486999999999998</v>
      </c>
      <c r="H148" s="9">
        <v>3.7342</v>
      </c>
      <c r="I148" s="9">
        <v>4.3609</v>
      </c>
      <c r="J148" s="9">
        <v>3.3176999999999999</v>
      </c>
      <c r="K148" s="9">
        <v>4.2964000000000002</v>
      </c>
      <c r="L148" s="9">
        <v>4.6585000000000001</v>
      </c>
      <c r="M148" s="9">
        <v>4.3552999999999997</v>
      </c>
      <c r="N148" s="9">
        <v>5.9641999999999999</v>
      </c>
      <c r="O148" s="9">
        <v>6.0208000000000004</v>
      </c>
      <c r="P148" s="9">
        <v>5.4486999999999997</v>
      </c>
      <c r="Q148" s="9">
        <v>5.3627000000000002</v>
      </c>
      <c r="R148" s="9">
        <v>12.2967</v>
      </c>
      <c r="S148" s="9">
        <v>3.9996999999999998</v>
      </c>
      <c r="T148" s="9">
        <v>6.8259999999999996</v>
      </c>
      <c r="U148" s="9">
        <v>6.6718999999999999</v>
      </c>
      <c r="V148" s="9">
        <v>5.6036999999999999</v>
      </c>
      <c r="W148" s="9">
        <v>5.4747000000000003</v>
      </c>
      <c r="X148" s="9">
        <v>5.3193000000000001</v>
      </c>
      <c r="Y148" s="9">
        <v>1.9325000000000001</v>
      </c>
      <c r="Z148" s="9">
        <v>2.1989999999999998</v>
      </c>
      <c r="AA148" s="9">
        <v>3.7334999999999998</v>
      </c>
      <c r="AB148" s="9">
        <v>6.2446000000000002</v>
      </c>
      <c r="AC148" s="9">
        <v>4.9786000000000001</v>
      </c>
      <c r="AD148" s="9">
        <v>9.4115000000000002</v>
      </c>
      <c r="AE148" s="9">
        <v>6.8728999999999996</v>
      </c>
      <c r="AF148" s="9">
        <v>4.0441000000000003</v>
      </c>
      <c r="AG148" s="9">
        <v>5.4964000000000004</v>
      </c>
      <c r="AH148" s="9">
        <v>6.0187999999999997</v>
      </c>
      <c r="AI148" s="9">
        <v>5.0993000000000004</v>
      </c>
      <c r="AJ148" s="9">
        <v>4.1459000000000001</v>
      </c>
      <c r="AK148" s="9">
        <v>4.923</v>
      </c>
      <c r="AL148" s="9">
        <v>4.9405000000000001</v>
      </c>
      <c r="AM148" s="9">
        <v>2.8426999999999998</v>
      </c>
      <c r="AN148" s="9">
        <v>4.9405999999999999</v>
      </c>
      <c r="AO148" s="9">
        <v>4.1657000000000002</v>
      </c>
      <c r="AP148" s="9">
        <v>2.0280999999999998</v>
      </c>
      <c r="AQ148" s="9">
        <v>5.0155000000000003</v>
      </c>
      <c r="AR148" s="9">
        <v>4.1928000000000001</v>
      </c>
      <c r="AS148" s="9">
        <v>5.6238999999999999</v>
      </c>
      <c r="AT148" s="9">
        <v>2.8115000000000001</v>
      </c>
      <c r="AU148" s="9">
        <v>3.1339999999999999</v>
      </c>
      <c r="AV148" s="9">
        <v>1.8405</v>
      </c>
      <c r="AW148" s="9">
        <v>3.9660000000000002</v>
      </c>
      <c r="AX148" s="9">
        <v>6.2274000000000003</v>
      </c>
      <c r="AY148" s="9">
        <v>7.1494</v>
      </c>
      <c r="AZ148" s="9">
        <v>5.2994000000000003</v>
      </c>
      <c r="BA148" s="9">
        <v>8.5058000000000007</v>
      </c>
      <c r="BB148" s="9">
        <v>5.1071</v>
      </c>
      <c r="BC148" s="9">
        <v>5.0812999999999997</v>
      </c>
      <c r="BD148" s="9">
        <v>6.8300999999999998</v>
      </c>
      <c r="BE148" s="9">
        <v>4.4608999999999996</v>
      </c>
      <c r="BF148" s="9">
        <v>11.544</v>
      </c>
      <c r="BG148" s="9">
        <v>8.2897999999999996</v>
      </c>
      <c r="BH148" s="9">
        <v>9.7042999999999999</v>
      </c>
      <c r="BI148" s="9">
        <v>2.3517999999999999</v>
      </c>
      <c r="BJ148" s="9">
        <v>5.7845000000000004</v>
      </c>
      <c r="BK148" s="9">
        <v>7.4264000000000001</v>
      </c>
      <c r="BL148" s="9">
        <v>5.5888</v>
      </c>
      <c r="BM148" s="9">
        <v>2.3025000000000002</v>
      </c>
      <c r="BN148" s="9">
        <v>4.9931000000000001</v>
      </c>
      <c r="BO148" s="9">
        <v>2.9658000000000002</v>
      </c>
      <c r="BP148" s="9">
        <v>2.8988</v>
      </c>
      <c r="BQ148" s="9">
        <v>4.1745000000000001</v>
      </c>
      <c r="BR148" s="9">
        <v>5.0366999999999997</v>
      </c>
      <c r="BS148" s="9">
        <v>3.8344</v>
      </c>
      <c r="BT148" s="9">
        <v>3.6124000000000001</v>
      </c>
      <c r="BU148" s="9">
        <v>4.1951000000000001</v>
      </c>
      <c r="BV148" s="9">
        <v>5.6981000000000002</v>
      </c>
      <c r="BW148" s="9">
        <v>3.895</v>
      </c>
      <c r="BX148" s="9">
        <v>4.6138000000000003</v>
      </c>
      <c r="BY148" s="9">
        <v>6.6997</v>
      </c>
      <c r="BZ148" s="9">
        <v>6.4969000000000001</v>
      </c>
      <c r="CA148" s="9">
        <v>5.5918000000000001</v>
      </c>
      <c r="CB148" s="9">
        <v>5.3396999999999997</v>
      </c>
      <c r="CC148" s="9">
        <v>2.8725000000000001</v>
      </c>
      <c r="CD148" s="9">
        <v>1.9953000000000001</v>
      </c>
      <c r="CE148" s="9">
        <v>3.7494000000000001</v>
      </c>
      <c r="CF148" s="9">
        <v>10.7125</v>
      </c>
      <c r="CG148" s="9">
        <v>4.3925999999999998</v>
      </c>
      <c r="CH148" s="9">
        <v>7.3987999999999996</v>
      </c>
      <c r="CI148" s="9">
        <v>4.6989000000000001</v>
      </c>
      <c r="CJ148" s="9">
        <v>4.7130999999999998</v>
      </c>
      <c r="CK148" s="9">
        <v>3.7185999999999999</v>
      </c>
      <c r="CL148" s="9">
        <v>2.4679000000000002</v>
      </c>
      <c r="CM148" s="9">
        <v>5.7091000000000003</v>
      </c>
      <c r="CN148" s="9">
        <v>2.8426999999999998</v>
      </c>
      <c r="CO148" s="9">
        <v>4.4848999999999997</v>
      </c>
      <c r="CP148" s="9">
        <v>8.3899000000000008</v>
      </c>
      <c r="CQ148" s="9">
        <v>4.9184000000000001</v>
      </c>
      <c r="CR148" s="9">
        <v>8.3283000000000005</v>
      </c>
      <c r="CS148" s="9">
        <v>8.2439</v>
      </c>
      <c r="CT148" s="9">
        <v>3.5541999999999998</v>
      </c>
      <c r="CU148" s="9">
        <v>4.9572000000000003</v>
      </c>
      <c r="CV148" s="9">
        <v>3.8713000000000002</v>
      </c>
      <c r="CW148" s="9">
        <v>3.4647000000000001</v>
      </c>
      <c r="CX148" s="9">
        <v>3.9005999999999998</v>
      </c>
      <c r="CY148" s="9">
        <v>5.0659999999999998</v>
      </c>
      <c r="CZ148" s="9">
        <v>6.2529000000000003</v>
      </c>
      <c r="DA148" s="9">
        <v>4.1856</v>
      </c>
      <c r="DB148" s="9">
        <v>5.8480999999999996</v>
      </c>
      <c r="DC148" s="9">
        <v>4.4183000000000003</v>
      </c>
      <c r="DD148" s="9">
        <v>4.9446000000000003</v>
      </c>
      <c r="DE148" s="9">
        <v>6.2815000000000003</v>
      </c>
      <c r="DF148" s="9">
        <v>6.5138999999999996</v>
      </c>
      <c r="DG148" s="9">
        <v>5.7487000000000004</v>
      </c>
      <c r="DH148" s="9">
        <v>7.5609000000000002</v>
      </c>
      <c r="DI148" s="9">
        <v>10.327500000000001</v>
      </c>
      <c r="DJ148" s="9">
        <v>4.5697000000000001</v>
      </c>
      <c r="DK148" s="9">
        <v>4.4154999999999998</v>
      </c>
      <c r="DL148" s="10">
        <v>6.4164000000000003</v>
      </c>
      <c r="DM148" s="10">
        <v>2.1305999999999998</v>
      </c>
      <c r="DN148" s="10">
        <v>6.9009999999999998</v>
      </c>
      <c r="DO148" s="10">
        <v>4.9132999999999996</v>
      </c>
      <c r="DP148" s="10">
        <v>4.9363000000000001</v>
      </c>
      <c r="DQ148" s="10">
        <v>3.0514999999999999</v>
      </c>
      <c r="DR148" s="10">
        <v>2.2844000000000002</v>
      </c>
      <c r="DS148" s="10">
        <v>3.1741000000000001</v>
      </c>
      <c r="DT148" s="10">
        <v>9.8340999999999994</v>
      </c>
      <c r="DU148" s="10">
        <v>5.9798</v>
      </c>
      <c r="DV148" s="10">
        <v>10.661199999999999</v>
      </c>
      <c r="DW148" s="10">
        <v>7.2401</v>
      </c>
      <c r="DX148" s="10">
        <v>4.3818999999999999</v>
      </c>
      <c r="DY148" s="10">
        <v>1.0632999999999999</v>
      </c>
      <c r="DZ148" s="10">
        <v>5.5975000000000001</v>
      </c>
      <c r="EA148" s="10">
        <v>3.2900999999999998</v>
      </c>
      <c r="EB148" s="10">
        <v>4.6463999999999999</v>
      </c>
      <c r="EC148" s="10">
        <v>2.9047000000000001</v>
      </c>
      <c r="ED148" s="10">
        <v>6.4368999999999996</v>
      </c>
      <c r="EE148" s="10">
        <v>6.3954000000000004</v>
      </c>
      <c r="EF148" s="10">
        <v>2.4478</v>
      </c>
      <c r="EG148" s="10">
        <v>4.0224000000000002</v>
      </c>
      <c r="EH148" s="10">
        <v>4.1496000000000004</v>
      </c>
      <c r="EI148" s="10">
        <v>4.9085999999999999</v>
      </c>
      <c r="EJ148" s="4"/>
    </row>
    <row r="149" spans="1:140" x14ac:dyDescent="0.2">
      <c r="A149" s="4">
        <v>-9.9999999999999645E-2</v>
      </c>
      <c r="B149" s="9">
        <v>2.6642000000000001</v>
      </c>
      <c r="C149" s="9">
        <v>3.7801999999999998</v>
      </c>
      <c r="D149" s="9">
        <v>5.7892000000000001</v>
      </c>
      <c r="E149" s="9">
        <v>6.7316000000000003</v>
      </c>
      <c r="F149" s="9">
        <v>6.8910999999999998</v>
      </c>
      <c r="G149" s="9">
        <v>3.613</v>
      </c>
      <c r="H149" s="9">
        <v>2.8755000000000002</v>
      </c>
      <c r="I149" s="9">
        <v>3.7122000000000002</v>
      </c>
      <c r="J149" s="9">
        <v>3.3167</v>
      </c>
      <c r="K149" s="9">
        <v>3.7469000000000001</v>
      </c>
      <c r="L149" s="9">
        <v>3.4236</v>
      </c>
      <c r="M149" s="9">
        <v>3.7486000000000002</v>
      </c>
      <c r="N149" s="9">
        <v>5.9363999999999999</v>
      </c>
      <c r="O149" s="9">
        <v>5.5669000000000004</v>
      </c>
      <c r="P149" s="9">
        <v>4.6321000000000003</v>
      </c>
      <c r="Q149" s="9">
        <v>5.0382999999999996</v>
      </c>
      <c r="R149" s="9">
        <v>12.309799999999999</v>
      </c>
      <c r="S149" s="9">
        <v>4.4000000000000004</v>
      </c>
      <c r="T149" s="9">
        <v>8.7714999999999996</v>
      </c>
      <c r="U149" s="9">
        <v>8.2423000000000002</v>
      </c>
      <c r="V149" s="9">
        <v>4.3720999999999997</v>
      </c>
      <c r="W149" s="9">
        <v>6.3063000000000002</v>
      </c>
      <c r="X149" s="9">
        <v>5.6005000000000003</v>
      </c>
      <c r="Y149" s="9">
        <v>3.1574</v>
      </c>
      <c r="Z149" s="9">
        <v>2.0202</v>
      </c>
      <c r="AA149" s="9">
        <v>3.4316</v>
      </c>
      <c r="AB149" s="9">
        <v>6.1314000000000002</v>
      </c>
      <c r="AC149" s="9">
        <v>5.5816999999999997</v>
      </c>
      <c r="AD149" s="9">
        <v>10.3667</v>
      </c>
      <c r="AE149" s="9">
        <v>7.8665000000000003</v>
      </c>
      <c r="AF149" s="9">
        <v>4.8383000000000003</v>
      </c>
      <c r="AG149" s="9">
        <v>4.9530000000000003</v>
      </c>
      <c r="AH149" s="9">
        <v>5.3483000000000001</v>
      </c>
      <c r="AI149" s="9">
        <v>4.9390999999999998</v>
      </c>
      <c r="AJ149" s="9">
        <v>4.6147</v>
      </c>
      <c r="AK149" s="9">
        <v>4.7816000000000001</v>
      </c>
      <c r="AL149" s="9">
        <v>5.5659999999999998</v>
      </c>
      <c r="AM149" s="9">
        <v>3.3662000000000001</v>
      </c>
      <c r="AN149" s="9">
        <v>5.2533000000000003</v>
      </c>
      <c r="AO149" s="9">
        <v>4.6258999999999997</v>
      </c>
      <c r="AP149" s="9">
        <v>2.5983999999999998</v>
      </c>
      <c r="AQ149" s="9">
        <v>4.7952000000000004</v>
      </c>
      <c r="AR149" s="9">
        <v>5.2670000000000003</v>
      </c>
      <c r="AS149" s="9">
        <v>4.8334999999999999</v>
      </c>
      <c r="AT149" s="9">
        <v>2.9228000000000001</v>
      </c>
      <c r="AU149" s="9">
        <v>3.3397999999999999</v>
      </c>
      <c r="AV149" s="9">
        <v>1.9855</v>
      </c>
      <c r="AW149" s="9">
        <v>3.0065</v>
      </c>
      <c r="AX149" s="9">
        <v>6.2221000000000002</v>
      </c>
      <c r="AY149" s="9">
        <v>6.9574999999999996</v>
      </c>
      <c r="AZ149" s="9">
        <v>4.9318999999999997</v>
      </c>
      <c r="BA149" s="9">
        <v>8.5554000000000006</v>
      </c>
      <c r="BB149" s="9">
        <v>5.2571000000000003</v>
      </c>
      <c r="BC149" s="9">
        <v>4.8647999999999998</v>
      </c>
      <c r="BD149" s="9">
        <v>6.3228999999999997</v>
      </c>
      <c r="BE149" s="9">
        <v>4.5270000000000001</v>
      </c>
      <c r="BF149" s="9">
        <v>10.714499999999999</v>
      </c>
      <c r="BG149" s="9">
        <v>9.7484999999999999</v>
      </c>
      <c r="BH149" s="9">
        <v>8.4004999999999992</v>
      </c>
      <c r="BI149" s="9">
        <v>2.8424999999999998</v>
      </c>
      <c r="BJ149" s="9">
        <v>5.9111000000000002</v>
      </c>
      <c r="BK149" s="9">
        <v>7.6193</v>
      </c>
      <c r="BL149" s="9">
        <v>5.2423999999999999</v>
      </c>
      <c r="BM149" s="9">
        <v>2.8786999999999998</v>
      </c>
      <c r="BN149" s="9">
        <v>4.2487000000000004</v>
      </c>
      <c r="BO149" s="9">
        <v>4.2093999999999996</v>
      </c>
      <c r="BP149" s="9">
        <v>4.0803000000000003</v>
      </c>
      <c r="BQ149" s="9">
        <v>3.9996999999999998</v>
      </c>
      <c r="BR149" s="9">
        <v>3.9982000000000002</v>
      </c>
      <c r="BS149" s="9">
        <v>3.0659999999999998</v>
      </c>
      <c r="BT149" s="9">
        <v>3.9028999999999998</v>
      </c>
      <c r="BU149" s="9">
        <v>4.4805999999999999</v>
      </c>
      <c r="BV149" s="9">
        <v>4.8608000000000002</v>
      </c>
      <c r="BW149" s="9">
        <v>3.8881999999999999</v>
      </c>
      <c r="BX149" s="9">
        <v>4.0846</v>
      </c>
      <c r="BY149" s="9">
        <v>6.4325999999999999</v>
      </c>
      <c r="BZ149" s="9">
        <v>6.4573</v>
      </c>
      <c r="CA149" s="9">
        <v>4.4283000000000001</v>
      </c>
      <c r="CB149" s="9">
        <v>5.7500999999999998</v>
      </c>
      <c r="CC149" s="9">
        <v>2.5588000000000002</v>
      </c>
      <c r="CD149" s="9">
        <v>2.1120000000000001</v>
      </c>
      <c r="CE149" s="9">
        <v>3.2332000000000001</v>
      </c>
      <c r="CF149" s="9">
        <v>8.3840000000000003</v>
      </c>
      <c r="CG149" s="9">
        <v>6.4503000000000004</v>
      </c>
      <c r="CH149" s="9">
        <v>6.9801000000000002</v>
      </c>
      <c r="CI149" s="9">
        <v>4.5167000000000002</v>
      </c>
      <c r="CJ149" s="9">
        <v>4.9698000000000002</v>
      </c>
      <c r="CK149" s="9">
        <v>4.8768000000000002</v>
      </c>
      <c r="CL149" s="9">
        <v>2.7136999999999998</v>
      </c>
      <c r="CM149" s="9">
        <v>5.8292000000000002</v>
      </c>
      <c r="CN149" s="9">
        <v>3.1873</v>
      </c>
      <c r="CO149" s="9">
        <v>3.9140000000000001</v>
      </c>
      <c r="CP149" s="9">
        <v>8.9806000000000008</v>
      </c>
      <c r="CQ149" s="9">
        <v>5.1843000000000004</v>
      </c>
      <c r="CR149" s="9">
        <v>9.8643999999999998</v>
      </c>
      <c r="CS149" s="9">
        <v>8.3361999999999998</v>
      </c>
      <c r="CT149" s="9">
        <v>3.3058999999999998</v>
      </c>
      <c r="CU149" s="9">
        <v>4.8798000000000004</v>
      </c>
      <c r="CV149" s="9">
        <v>3.9420999999999999</v>
      </c>
      <c r="CW149" s="9">
        <v>3.4660000000000002</v>
      </c>
      <c r="CX149" s="9">
        <v>3.8917999999999999</v>
      </c>
      <c r="CY149" s="9">
        <v>5.7465000000000002</v>
      </c>
      <c r="CZ149" s="9">
        <v>6.2319000000000004</v>
      </c>
      <c r="DA149" s="9">
        <v>3.5354000000000001</v>
      </c>
      <c r="DB149" s="9">
        <v>6.0871000000000004</v>
      </c>
      <c r="DC149" s="9">
        <v>4.0292000000000003</v>
      </c>
      <c r="DD149" s="9">
        <v>4.8232999999999997</v>
      </c>
      <c r="DE149" s="9">
        <v>6.1451000000000002</v>
      </c>
      <c r="DF149" s="9">
        <v>6.8414999999999999</v>
      </c>
      <c r="DG149" s="9">
        <v>6.1755000000000004</v>
      </c>
      <c r="DH149" s="9">
        <v>6.9798999999999998</v>
      </c>
      <c r="DI149" s="9">
        <v>10.791399999999999</v>
      </c>
      <c r="DJ149" s="9">
        <v>4.6513</v>
      </c>
      <c r="DK149" s="9">
        <v>4.3906999999999998</v>
      </c>
      <c r="DL149" s="10">
        <v>6.7241</v>
      </c>
      <c r="DM149" s="10">
        <v>2.5449999999999999</v>
      </c>
      <c r="DN149" s="10">
        <v>6.1618000000000004</v>
      </c>
      <c r="DO149" s="10">
        <v>5.4725999999999999</v>
      </c>
      <c r="DP149" s="10">
        <v>4.5171999999999999</v>
      </c>
      <c r="DQ149" s="10">
        <v>3.1172</v>
      </c>
      <c r="DR149" s="10">
        <v>2.0438000000000001</v>
      </c>
      <c r="DS149" s="10">
        <v>3.3820999999999999</v>
      </c>
      <c r="DT149" s="10">
        <v>9.7239000000000004</v>
      </c>
      <c r="DU149" s="10">
        <v>6.8048999999999999</v>
      </c>
      <c r="DV149" s="10">
        <v>14.7576</v>
      </c>
      <c r="DW149" s="10">
        <v>7.3857999999999997</v>
      </c>
      <c r="DX149" s="10">
        <v>6.0002000000000004</v>
      </c>
      <c r="DY149" s="10">
        <v>1.0899000000000001</v>
      </c>
      <c r="DZ149" s="10">
        <v>6.0650000000000004</v>
      </c>
      <c r="EA149" s="10">
        <v>2.8877000000000002</v>
      </c>
      <c r="EB149" s="10">
        <v>5.0157999999999996</v>
      </c>
      <c r="EC149" s="10">
        <v>2.8643999999999998</v>
      </c>
      <c r="ED149" s="10">
        <v>6.2047999999999996</v>
      </c>
      <c r="EE149" s="10">
        <v>5.9846000000000004</v>
      </c>
      <c r="EF149" s="10">
        <v>2.8308</v>
      </c>
      <c r="EG149" s="10">
        <v>3.9079000000000002</v>
      </c>
      <c r="EH149" s="10">
        <v>3.7711000000000001</v>
      </c>
      <c r="EI149" s="10">
        <v>5.4602000000000004</v>
      </c>
      <c r="EJ149" s="4"/>
    </row>
    <row r="150" spans="1:140" x14ac:dyDescent="0.2">
      <c r="A150" s="4">
        <v>-6.6670000000000229E-2</v>
      </c>
      <c r="B150" s="9">
        <v>2.7869000000000002</v>
      </c>
      <c r="C150" s="9">
        <v>3.3357000000000001</v>
      </c>
      <c r="D150" s="9">
        <v>5.7725999999999997</v>
      </c>
      <c r="E150" s="9">
        <v>6.7633000000000001</v>
      </c>
      <c r="F150" s="9">
        <v>7.4485000000000001</v>
      </c>
      <c r="G150" s="9">
        <v>3.2761999999999998</v>
      </c>
      <c r="H150" s="9">
        <v>2.5943000000000001</v>
      </c>
      <c r="I150" s="9">
        <v>3.4302999999999999</v>
      </c>
      <c r="J150" s="9">
        <v>3.6252</v>
      </c>
      <c r="K150" s="9">
        <v>3.4470999999999998</v>
      </c>
      <c r="L150" s="9">
        <v>2.8852000000000002</v>
      </c>
      <c r="M150" s="9">
        <v>4.6919000000000004</v>
      </c>
      <c r="N150" s="9">
        <v>6.4535999999999998</v>
      </c>
      <c r="O150" s="9">
        <v>5.0583999999999998</v>
      </c>
      <c r="P150" s="9">
        <v>4.6879</v>
      </c>
      <c r="Q150" s="9">
        <v>5.0572999999999997</v>
      </c>
      <c r="R150" s="9">
        <v>11.959</v>
      </c>
      <c r="S150" s="9">
        <v>4.6985000000000001</v>
      </c>
      <c r="T150" s="9">
        <v>9.2246000000000006</v>
      </c>
      <c r="U150" s="9">
        <v>9.4497</v>
      </c>
      <c r="V150" s="9">
        <v>3.3605999999999998</v>
      </c>
      <c r="W150" s="9">
        <v>7.5357000000000003</v>
      </c>
      <c r="X150" s="9">
        <v>5.3356000000000003</v>
      </c>
      <c r="Y150" s="9">
        <v>2.5282</v>
      </c>
      <c r="Z150" s="9">
        <v>2.3704999999999998</v>
      </c>
      <c r="AA150" s="9">
        <v>2.7473000000000001</v>
      </c>
      <c r="AB150" s="9">
        <v>5.3460999999999999</v>
      </c>
      <c r="AC150" s="9">
        <v>5.9294000000000002</v>
      </c>
      <c r="AD150" s="9">
        <v>12.173500000000001</v>
      </c>
      <c r="AE150" s="9">
        <v>9.5510000000000002</v>
      </c>
      <c r="AF150" s="9">
        <v>5.1337999999999999</v>
      </c>
      <c r="AG150" s="9">
        <v>5.0396999999999998</v>
      </c>
      <c r="AH150" s="9">
        <v>4.8623000000000003</v>
      </c>
      <c r="AI150" s="9">
        <v>5.2760999999999996</v>
      </c>
      <c r="AJ150" s="9">
        <v>4.8475999999999999</v>
      </c>
      <c r="AK150" s="9">
        <v>5.1593999999999998</v>
      </c>
      <c r="AL150" s="9">
        <v>5.9550000000000001</v>
      </c>
      <c r="AM150" s="9">
        <v>3.2313999999999998</v>
      </c>
      <c r="AN150" s="9">
        <v>5.5899000000000001</v>
      </c>
      <c r="AO150" s="9">
        <v>3.3028</v>
      </c>
      <c r="AP150" s="9">
        <v>3.3235999999999999</v>
      </c>
      <c r="AQ150" s="9">
        <v>3.8751000000000002</v>
      </c>
      <c r="AR150" s="9">
        <v>5.9724000000000004</v>
      </c>
      <c r="AS150" s="9">
        <v>4.0983999999999998</v>
      </c>
      <c r="AT150" s="9">
        <v>2.9163999999999999</v>
      </c>
      <c r="AU150" s="9">
        <v>3.5617999999999999</v>
      </c>
      <c r="AV150" s="9">
        <v>2.5516000000000001</v>
      </c>
      <c r="AW150" s="9">
        <v>3.0602</v>
      </c>
      <c r="AX150" s="9">
        <v>6.7725999999999997</v>
      </c>
      <c r="AY150" s="9">
        <v>4.6859000000000002</v>
      </c>
      <c r="AZ150" s="9">
        <v>5.3349000000000002</v>
      </c>
      <c r="BA150" s="9">
        <v>8.7857000000000003</v>
      </c>
      <c r="BB150" s="9">
        <v>5.6772</v>
      </c>
      <c r="BC150" s="9">
        <v>3.7408000000000001</v>
      </c>
      <c r="BD150" s="9">
        <v>5.7615999999999996</v>
      </c>
      <c r="BE150" s="9">
        <v>5.8144</v>
      </c>
      <c r="BF150" s="9">
        <v>10.0745</v>
      </c>
      <c r="BG150" s="9">
        <v>9.0297999999999998</v>
      </c>
      <c r="BH150" s="9">
        <v>7.5030000000000001</v>
      </c>
      <c r="BI150" s="9">
        <v>2.9588999999999999</v>
      </c>
      <c r="BJ150" s="9">
        <v>6.7</v>
      </c>
      <c r="BK150" s="9">
        <v>9.5358000000000001</v>
      </c>
      <c r="BL150" s="9">
        <v>5.2775999999999996</v>
      </c>
      <c r="BM150" s="9">
        <v>3.5173000000000001</v>
      </c>
      <c r="BN150" s="9">
        <v>5.9579000000000004</v>
      </c>
      <c r="BO150" s="9">
        <v>5.6494999999999997</v>
      </c>
      <c r="BP150" s="9">
        <v>5.5084</v>
      </c>
      <c r="BQ150" s="9">
        <v>3.9447000000000001</v>
      </c>
      <c r="BR150" s="9">
        <v>3.3041999999999998</v>
      </c>
      <c r="BS150" s="9">
        <v>2.7763</v>
      </c>
      <c r="BT150" s="9">
        <v>6.3940000000000001</v>
      </c>
      <c r="BU150" s="9">
        <v>4.8616000000000001</v>
      </c>
      <c r="BV150" s="9">
        <v>5.3167</v>
      </c>
      <c r="BW150" s="9">
        <v>4.3674999999999997</v>
      </c>
      <c r="BX150" s="9">
        <v>4.0198</v>
      </c>
      <c r="BY150" s="9">
        <v>6.2641999999999998</v>
      </c>
      <c r="BZ150" s="9">
        <v>7.9607999999999999</v>
      </c>
      <c r="CA150" s="9">
        <v>4.4538000000000002</v>
      </c>
      <c r="CB150" s="9">
        <v>6.1360999999999999</v>
      </c>
      <c r="CC150" s="9">
        <v>2.1103000000000001</v>
      </c>
      <c r="CD150" s="9">
        <v>1.9553</v>
      </c>
      <c r="CE150" s="9">
        <v>3.0870000000000002</v>
      </c>
      <c r="CF150" s="9">
        <v>6.1680999999999999</v>
      </c>
      <c r="CG150" s="9">
        <v>8.2303999999999995</v>
      </c>
      <c r="CH150" s="9">
        <v>6.8615000000000004</v>
      </c>
      <c r="CI150" s="9">
        <v>3.7155</v>
      </c>
      <c r="CJ150" s="9">
        <v>5.2502000000000004</v>
      </c>
      <c r="CK150" s="9">
        <v>4.7519999999999998</v>
      </c>
      <c r="CL150" s="9">
        <v>2.4885000000000002</v>
      </c>
      <c r="CM150" s="9">
        <v>6.6798000000000002</v>
      </c>
      <c r="CN150" s="9">
        <v>3.1004</v>
      </c>
      <c r="CO150" s="9">
        <v>3.1955</v>
      </c>
      <c r="CP150" s="9">
        <v>9.1593</v>
      </c>
      <c r="CQ150" s="9">
        <v>5.1391</v>
      </c>
      <c r="CR150" s="9">
        <v>10.2105</v>
      </c>
      <c r="CS150" s="9">
        <v>7.6524999999999999</v>
      </c>
      <c r="CT150" s="9">
        <v>2.944</v>
      </c>
      <c r="CU150" s="9">
        <v>4.7446000000000002</v>
      </c>
      <c r="CV150" s="9">
        <v>4.6872999999999996</v>
      </c>
      <c r="CW150" s="9">
        <v>3.6840000000000002</v>
      </c>
      <c r="CX150" s="9">
        <v>4.0407999999999999</v>
      </c>
      <c r="CY150" s="9">
        <v>6.4179000000000004</v>
      </c>
      <c r="CZ150" s="9">
        <v>6.4705000000000004</v>
      </c>
      <c r="DA150" s="9">
        <v>3.3576000000000001</v>
      </c>
      <c r="DB150" s="9">
        <v>5.6489000000000003</v>
      </c>
      <c r="DC150" s="9">
        <v>3.5630000000000002</v>
      </c>
      <c r="DD150" s="9">
        <v>5.0244999999999997</v>
      </c>
      <c r="DE150" s="9">
        <v>5.9032</v>
      </c>
      <c r="DF150" s="9">
        <v>5.7171000000000003</v>
      </c>
      <c r="DG150" s="9">
        <v>6.5358000000000001</v>
      </c>
      <c r="DH150" s="9">
        <v>8.0488999999999997</v>
      </c>
      <c r="DI150" s="9">
        <v>11.0755</v>
      </c>
      <c r="DJ150" s="9">
        <v>4.4124999999999996</v>
      </c>
      <c r="DK150" s="9">
        <v>4.7774999999999999</v>
      </c>
      <c r="DL150" s="10">
        <v>6.4442000000000004</v>
      </c>
      <c r="DM150" s="10">
        <v>3.1219000000000001</v>
      </c>
      <c r="DN150" s="10">
        <v>7.7023999999999999</v>
      </c>
      <c r="DO150" s="10">
        <v>5.9997999999999996</v>
      </c>
      <c r="DP150" s="10">
        <v>4.7679</v>
      </c>
      <c r="DQ150" s="10">
        <v>3.4554</v>
      </c>
      <c r="DR150" s="10">
        <v>2.6312000000000002</v>
      </c>
      <c r="DS150" s="10">
        <v>3.5177999999999998</v>
      </c>
      <c r="DT150" s="10">
        <v>9.2890999999999995</v>
      </c>
      <c r="DU150" s="10">
        <v>7.2248999999999999</v>
      </c>
      <c r="DV150" s="10">
        <v>14.767300000000001</v>
      </c>
      <c r="DW150" s="10">
        <v>7.7039999999999997</v>
      </c>
      <c r="DX150" s="10">
        <v>5.923</v>
      </c>
      <c r="DY150" s="10">
        <v>1.2432000000000001</v>
      </c>
      <c r="DZ150" s="10">
        <v>6.4358000000000004</v>
      </c>
      <c r="EA150" s="10">
        <v>1.9657</v>
      </c>
      <c r="EB150" s="10">
        <v>5.1859000000000002</v>
      </c>
      <c r="EC150" s="10">
        <v>3.0165000000000002</v>
      </c>
      <c r="ED150" s="10">
        <v>5.8445</v>
      </c>
      <c r="EE150" s="10">
        <v>6.2213000000000003</v>
      </c>
      <c r="EF150" s="10">
        <v>3.0005000000000002</v>
      </c>
      <c r="EG150" s="10">
        <v>3.7787999999999999</v>
      </c>
      <c r="EH150" s="10">
        <v>4.4375</v>
      </c>
      <c r="EI150" s="10">
        <v>5.9310999999999998</v>
      </c>
      <c r="EJ150" s="4"/>
    </row>
    <row r="151" spans="1:140" x14ac:dyDescent="0.2">
      <c r="A151" s="4">
        <v>-3.3330000000000304E-2</v>
      </c>
      <c r="B151" s="9">
        <v>5.5646000000000004</v>
      </c>
      <c r="C151" s="9">
        <v>2.4439000000000002</v>
      </c>
      <c r="D151" s="9">
        <v>10.896800000000001</v>
      </c>
      <c r="E151" s="9">
        <v>6.5749000000000004</v>
      </c>
      <c r="F151" s="9">
        <v>7.6984000000000004</v>
      </c>
      <c r="G151" s="9">
        <v>3.5280999999999998</v>
      </c>
      <c r="H151" s="9">
        <v>5.9886999999999997</v>
      </c>
      <c r="I151" s="9">
        <v>3.2437</v>
      </c>
      <c r="J151" s="9">
        <v>3.7176</v>
      </c>
      <c r="K151" s="9">
        <v>3.8613</v>
      </c>
      <c r="L151" s="9">
        <v>2.8443999999999998</v>
      </c>
      <c r="M151" s="9">
        <v>4.7587999999999999</v>
      </c>
      <c r="N151" s="9">
        <v>6.4081000000000001</v>
      </c>
      <c r="O151" s="9">
        <v>5.3198999999999996</v>
      </c>
      <c r="P151" s="9">
        <v>3.9973999999999998</v>
      </c>
      <c r="Q151" s="9">
        <v>4.8741000000000003</v>
      </c>
      <c r="R151" s="9">
        <v>11.420999999999999</v>
      </c>
      <c r="S151" s="9">
        <v>4.7324000000000002</v>
      </c>
      <c r="T151" s="9">
        <v>9.0861999999999998</v>
      </c>
      <c r="U151" s="9">
        <v>11.1371</v>
      </c>
      <c r="V151" s="9">
        <v>2.6440999999999999</v>
      </c>
      <c r="W151" s="9">
        <v>9.1432000000000002</v>
      </c>
      <c r="X151" s="9">
        <v>4.9074</v>
      </c>
      <c r="Y151" s="9">
        <v>1.673</v>
      </c>
      <c r="Z151" s="9">
        <v>3.2204999999999999</v>
      </c>
      <c r="AA151" s="9">
        <v>2.2682000000000002</v>
      </c>
      <c r="AB151" s="9">
        <v>4.0815000000000001</v>
      </c>
      <c r="AC151" s="9">
        <v>6.6875</v>
      </c>
      <c r="AD151" s="9">
        <v>10.484500000000001</v>
      </c>
      <c r="AE151" s="9">
        <v>9.8954000000000004</v>
      </c>
      <c r="AF151" s="9">
        <v>5.8459000000000003</v>
      </c>
      <c r="AG151" s="9">
        <v>4.4019000000000004</v>
      </c>
      <c r="AH151" s="9">
        <v>4.5129999999999999</v>
      </c>
      <c r="AI151" s="9">
        <v>5.4440999999999997</v>
      </c>
      <c r="AJ151" s="9">
        <v>5.2412000000000001</v>
      </c>
      <c r="AK151" s="9">
        <v>5.21</v>
      </c>
      <c r="AL151" s="9">
        <v>6.0641999999999996</v>
      </c>
      <c r="AM151" s="9">
        <v>3.294</v>
      </c>
      <c r="AN151" s="9">
        <v>5.4920999999999998</v>
      </c>
      <c r="AO151" s="9">
        <v>3.6703000000000001</v>
      </c>
      <c r="AP151" s="9">
        <v>3.9716</v>
      </c>
      <c r="AQ151" s="9">
        <v>5.4221000000000004</v>
      </c>
      <c r="AR151" s="9">
        <v>6.2007000000000003</v>
      </c>
      <c r="AS151" s="9">
        <v>3.5266000000000002</v>
      </c>
      <c r="AT151" s="9">
        <v>3.3121</v>
      </c>
      <c r="AU151" s="9">
        <v>3.6894</v>
      </c>
      <c r="AV151" s="9">
        <v>2.3359999999999999</v>
      </c>
      <c r="AW151" s="9">
        <v>2.7113</v>
      </c>
      <c r="AX151" s="9">
        <v>7.0018000000000002</v>
      </c>
      <c r="AY151" s="9">
        <v>4.2831999999999999</v>
      </c>
      <c r="AZ151" s="9">
        <v>5.8642000000000003</v>
      </c>
      <c r="BA151" s="9">
        <v>8.8987999999999996</v>
      </c>
      <c r="BB151" s="9">
        <v>5.6013999999999999</v>
      </c>
      <c r="BC151" s="9">
        <v>2.8740999999999999</v>
      </c>
      <c r="BD151" s="9">
        <v>7.0328999999999997</v>
      </c>
      <c r="BE151" s="9">
        <v>6.4678000000000004</v>
      </c>
      <c r="BF151" s="9">
        <v>9.4949999999999992</v>
      </c>
      <c r="BG151" s="9">
        <v>8.9426000000000005</v>
      </c>
      <c r="BH151" s="9">
        <v>7.2518000000000002</v>
      </c>
      <c r="BI151" s="9">
        <v>5.0960000000000001</v>
      </c>
      <c r="BJ151" s="9">
        <v>6.6239999999999997</v>
      </c>
      <c r="BK151" s="9">
        <v>11.402900000000001</v>
      </c>
      <c r="BL151" s="9">
        <v>5.0871000000000004</v>
      </c>
      <c r="BM151" s="9">
        <v>3.7435999999999998</v>
      </c>
      <c r="BN151" s="9">
        <v>5.2544000000000004</v>
      </c>
      <c r="BO151" s="9">
        <v>6.5183</v>
      </c>
      <c r="BP151" s="9">
        <v>5.2752999999999997</v>
      </c>
      <c r="BQ151" s="9">
        <v>4.6863000000000001</v>
      </c>
      <c r="BR151" s="9">
        <v>3.8721999999999999</v>
      </c>
      <c r="BS151" s="9">
        <v>2.7791000000000001</v>
      </c>
      <c r="BT151" s="9">
        <v>10.0654</v>
      </c>
      <c r="BU151" s="9">
        <v>4.5796999999999999</v>
      </c>
      <c r="BV151" s="9">
        <v>5.4002999999999997</v>
      </c>
      <c r="BW151" s="9">
        <v>4.2465000000000002</v>
      </c>
      <c r="BX151" s="9">
        <v>3.2172000000000001</v>
      </c>
      <c r="BY151" s="9">
        <v>6.4813000000000001</v>
      </c>
      <c r="BZ151" s="9">
        <v>7.2615999999999996</v>
      </c>
      <c r="CA151" s="9">
        <v>4.8521999999999998</v>
      </c>
      <c r="CB151" s="9">
        <v>6.8327999999999998</v>
      </c>
      <c r="CC151" s="9">
        <v>2.3580000000000001</v>
      </c>
      <c r="CD151" s="9">
        <v>1.9337</v>
      </c>
      <c r="CE151" s="9">
        <v>2.5554000000000001</v>
      </c>
      <c r="CF151" s="9">
        <v>5.8532999999999999</v>
      </c>
      <c r="CG151" s="9">
        <v>8.0492000000000008</v>
      </c>
      <c r="CH151" s="9">
        <v>6.0006000000000004</v>
      </c>
      <c r="CI151" s="9">
        <v>3.3706</v>
      </c>
      <c r="CJ151" s="9">
        <v>5.1852999999999998</v>
      </c>
      <c r="CK151" s="9">
        <v>5.1778000000000004</v>
      </c>
      <c r="CL151" s="9">
        <v>18.255400000000002</v>
      </c>
      <c r="CM151" s="9">
        <v>6.8329000000000004</v>
      </c>
      <c r="CN151" s="9">
        <v>4.9943999999999997</v>
      </c>
      <c r="CO151" s="9">
        <v>2.8466</v>
      </c>
      <c r="CP151" s="9">
        <v>8.7487999999999992</v>
      </c>
      <c r="CQ151" s="9">
        <v>5.4785000000000004</v>
      </c>
      <c r="CR151" s="9">
        <v>10.528</v>
      </c>
      <c r="CS151" s="9">
        <v>7.1985000000000001</v>
      </c>
      <c r="CT151" s="9">
        <v>2.9247999999999998</v>
      </c>
      <c r="CU151" s="9">
        <v>4.3303000000000003</v>
      </c>
      <c r="CV151" s="9">
        <v>4.9257</v>
      </c>
      <c r="CW151" s="9">
        <v>3.9758</v>
      </c>
      <c r="CX151" s="9">
        <v>4.5143000000000004</v>
      </c>
      <c r="CY151" s="9">
        <v>6.3056000000000001</v>
      </c>
      <c r="CZ151" s="9">
        <v>6.5960999999999999</v>
      </c>
      <c r="DA151" s="9">
        <v>2.5815999999999999</v>
      </c>
      <c r="DB151" s="9">
        <v>4.6767000000000003</v>
      </c>
      <c r="DC151" s="9">
        <v>3.5596000000000001</v>
      </c>
      <c r="DD151" s="9">
        <v>5.4641000000000002</v>
      </c>
      <c r="DE151" s="9">
        <v>5.5155000000000003</v>
      </c>
      <c r="DF151" s="9">
        <v>4.5167999999999999</v>
      </c>
      <c r="DG151" s="9">
        <v>6.2310999999999996</v>
      </c>
      <c r="DH151" s="9">
        <v>9.6981000000000002</v>
      </c>
      <c r="DI151" s="9">
        <v>10.037699999999999</v>
      </c>
      <c r="DJ151" s="9">
        <v>3.6749000000000001</v>
      </c>
      <c r="DK151" s="9">
        <v>5.0948000000000002</v>
      </c>
      <c r="DL151" s="10">
        <v>6.6212999999999997</v>
      </c>
      <c r="DM151" s="10">
        <v>3.7595000000000001</v>
      </c>
      <c r="DN151" s="10">
        <v>7.9263000000000003</v>
      </c>
      <c r="DO151" s="10">
        <v>6.3388</v>
      </c>
      <c r="DP151" s="10">
        <v>6.0217999999999998</v>
      </c>
      <c r="DQ151" s="10">
        <v>3.8837999999999999</v>
      </c>
      <c r="DR151" s="10">
        <v>2.9666999999999999</v>
      </c>
      <c r="DS151" s="10">
        <v>3.2606999999999999</v>
      </c>
      <c r="DT151" s="10">
        <v>8.7232000000000003</v>
      </c>
      <c r="DU151" s="10">
        <v>6.7428999999999997</v>
      </c>
      <c r="DV151" s="10">
        <v>14.223000000000001</v>
      </c>
      <c r="DW151" s="10">
        <v>8.0335000000000001</v>
      </c>
      <c r="DX151" s="10">
        <v>6.1887999999999996</v>
      </c>
      <c r="DY151" s="10">
        <v>1.3498000000000001</v>
      </c>
      <c r="DZ151" s="10">
        <v>5.9592999999999998</v>
      </c>
      <c r="EA151" s="10">
        <v>1.9739</v>
      </c>
      <c r="EB151" s="10">
        <v>4.7744</v>
      </c>
      <c r="EC151" s="10">
        <v>3.1856</v>
      </c>
      <c r="ED151" s="10">
        <v>9.3157999999999994</v>
      </c>
      <c r="EE151" s="10">
        <v>7.4595000000000002</v>
      </c>
      <c r="EF151" s="10">
        <v>3.3683000000000001</v>
      </c>
      <c r="EG151" s="10">
        <v>3.4992999999999999</v>
      </c>
      <c r="EH151" s="10">
        <v>4.9200999999999997</v>
      </c>
      <c r="EI151" s="10">
        <v>5.6497000000000002</v>
      </c>
      <c r="EJ151" s="4"/>
    </row>
    <row r="152" spans="1:140" x14ac:dyDescent="0.2">
      <c r="A152" s="4">
        <v>0</v>
      </c>
      <c r="B152" s="9">
        <v>9.4997000000000007</v>
      </c>
      <c r="C152" s="9">
        <v>12.7294</v>
      </c>
      <c r="D152" s="9">
        <v>9.7309000000000001</v>
      </c>
      <c r="E152" s="9">
        <v>11.226100000000001</v>
      </c>
      <c r="F152" s="9">
        <v>9.2926000000000002</v>
      </c>
      <c r="G152" s="9">
        <v>11.354100000000001</v>
      </c>
      <c r="H152" s="9">
        <v>10.8748</v>
      </c>
      <c r="I152" s="9">
        <v>8.9306000000000001</v>
      </c>
      <c r="J152" s="9">
        <v>3.2988</v>
      </c>
      <c r="K152" s="9">
        <v>3.8681000000000001</v>
      </c>
      <c r="L152" s="9">
        <v>5.6241000000000003</v>
      </c>
      <c r="M152" s="9">
        <v>4.7012</v>
      </c>
      <c r="N152" s="9">
        <v>6.9314999999999998</v>
      </c>
      <c r="O152" s="9">
        <v>5.2583000000000002</v>
      </c>
      <c r="P152" s="9">
        <v>6.1449999999999996</v>
      </c>
      <c r="Q152" s="9">
        <v>4.8646000000000003</v>
      </c>
      <c r="R152" s="9">
        <v>12.1623</v>
      </c>
      <c r="S152" s="9">
        <v>5.4962999999999997</v>
      </c>
      <c r="T152" s="9">
        <v>8.7939000000000007</v>
      </c>
      <c r="U152" s="9">
        <v>13.298299999999999</v>
      </c>
      <c r="V152" s="9">
        <v>6.1978</v>
      </c>
      <c r="W152" s="9">
        <v>14.870900000000001</v>
      </c>
      <c r="X152" s="9">
        <v>8.0824999999999996</v>
      </c>
      <c r="Y152" s="9">
        <v>3.7654999999999998</v>
      </c>
      <c r="Z152" s="9">
        <v>5.2558999999999996</v>
      </c>
      <c r="AA152" s="9">
        <v>2.5139</v>
      </c>
      <c r="AB152" s="9">
        <v>4.5578000000000003</v>
      </c>
      <c r="AC152" s="9">
        <v>9.2860999999999994</v>
      </c>
      <c r="AD152" s="9">
        <v>10.610200000000001</v>
      </c>
      <c r="AE152" s="9">
        <v>8.9055</v>
      </c>
      <c r="AF152" s="9">
        <v>6.4809999999999999</v>
      </c>
      <c r="AG152" s="9">
        <v>6.9501999999999997</v>
      </c>
      <c r="AH152" s="9">
        <v>5.4649000000000001</v>
      </c>
      <c r="AI152" s="9">
        <v>6.4726999999999997</v>
      </c>
      <c r="AJ152" s="9">
        <v>4.8018999999999998</v>
      </c>
      <c r="AK152" s="9">
        <v>6.3484999999999996</v>
      </c>
      <c r="AL152" s="9">
        <v>5.9861000000000004</v>
      </c>
      <c r="AM152" s="9">
        <v>3.4068000000000001</v>
      </c>
      <c r="AN152" s="9">
        <v>4.9135999999999997</v>
      </c>
      <c r="AO152" s="9">
        <v>5.569</v>
      </c>
      <c r="AP152" s="9">
        <v>4.2161999999999997</v>
      </c>
      <c r="AQ152" s="9">
        <v>7.5122999999999998</v>
      </c>
      <c r="AR152" s="9">
        <v>5.9433999999999996</v>
      </c>
      <c r="AS152" s="9">
        <v>2.6918000000000002</v>
      </c>
      <c r="AT152" s="9">
        <v>3.5792999999999999</v>
      </c>
      <c r="AU152" s="9">
        <v>4.6662999999999997</v>
      </c>
      <c r="AV152" s="9">
        <v>1.9202999999999999</v>
      </c>
      <c r="AW152" s="9">
        <v>4.4138000000000002</v>
      </c>
      <c r="AX152" s="9">
        <v>6.4139999999999997</v>
      </c>
      <c r="AY152" s="9">
        <v>3.7806000000000002</v>
      </c>
      <c r="AZ152" s="9">
        <v>6.3103999999999996</v>
      </c>
      <c r="BA152" s="9">
        <v>9.6965000000000003</v>
      </c>
      <c r="BB152" s="9">
        <v>5.726</v>
      </c>
      <c r="BC152" s="9">
        <v>3.7408000000000001</v>
      </c>
      <c r="BD152" s="9">
        <v>8.2086000000000006</v>
      </c>
      <c r="BE152" s="9">
        <v>5.9253999999999998</v>
      </c>
      <c r="BF152" s="9">
        <v>9.2134999999999998</v>
      </c>
      <c r="BG152" s="9">
        <v>9.2640999999999991</v>
      </c>
      <c r="BH152" s="9">
        <v>6.5852000000000004</v>
      </c>
      <c r="BI152" s="9">
        <v>9.8903999999999996</v>
      </c>
      <c r="BJ152" s="9">
        <v>6.6478000000000002</v>
      </c>
      <c r="BK152" s="9">
        <v>11.710900000000001</v>
      </c>
      <c r="BL152" s="9">
        <v>5.3925000000000001</v>
      </c>
      <c r="BM152" s="9">
        <v>3.9986999999999999</v>
      </c>
      <c r="BN152" s="9">
        <v>5.8803000000000001</v>
      </c>
      <c r="BO152" s="9">
        <v>5.9612999999999996</v>
      </c>
      <c r="BP152" s="9">
        <v>4.1589</v>
      </c>
      <c r="BQ152" s="9">
        <v>5.2442000000000002</v>
      </c>
      <c r="BR152" s="9">
        <v>3.9198</v>
      </c>
      <c r="BS152" s="9">
        <v>3.1185</v>
      </c>
      <c r="BT152" s="9">
        <v>12.875400000000001</v>
      </c>
      <c r="BU152" s="9">
        <v>5.4736000000000002</v>
      </c>
      <c r="BV152" s="9">
        <v>6.8334000000000001</v>
      </c>
      <c r="BW152" s="9">
        <v>3.6099000000000001</v>
      </c>
      <c r="BX152" s="9">
        <v>4.6859999999999999</v>
      </c>
      <c r="BY152" s="9">
        <v>6.0331999999999999</v>
      </c>
      <c r="BZ152" s="9">
        <v>7.0071000000000003</v>
      </c>
      <c r="CA152" s="9">
        <v>4.9161000000000001</v>
      </c>
      <c r="CB152" s="9">
        <v>7.1631</v>
      </c>
      <c r="CC152" s="9">
        <v>1.903</v>
      </c>
      <c r="CD152" s="9">
        <v>1.6950000000000001</v>
      </c>
      <c r="CE152" s="9">
        <v>2.4333</v>
      </c>
      <c r="CF152" s="9">
        <v>8.0765999999999991</v>
      </c>
      <c r="CG152" s="9">
        <v>8.8254999999999999</v>
      </c>
      <c r="CH152" s="9">
        <v>5.6712999999999996</v>
      </c>
      <c r="CI152" s="9">
        <v>2.5141</v>
      </c>
      <c r="CJ152" s="9">
        <v>5.0343999999999998</v>
      </c>
      <c r="CK152" s="9">
        <v>3.7541000000000002</v>
      </c>
      <c r="CL152" s="9">
        <v>22.044799999999999</v>
      </c>
      <c r="CM152" s="9">
        <v>22.919699999999999</v>
      </c>
      <c r="CN152" s="9">
        <v>14.5669</v>
      </c>
      <c r="CO152" s="9">
        <v>22.375699999999998</v>
      </c>
      <c r="CP152" s="9">
        <v>10.201000000000001</v>
      </c>
      <c r="CQ152" s="9">
        <v>6.3574000000000002</v>
      </c>
      <c r="CR152" s="9">
        <v>10.2585</v>
      </c>
      <c r="CS152" s="9">
        <v>7.0426000000000002</v>
      </c>
      <c r="CT152" s="9">
        <v>2.3273000000000001</v>
      </c>
      <c r="CU152" s="9">
        <v>5.0105000000000004</v>
      </c>
      <c r="CV152" s="9">
        <v>4.2526999999999999</v>
      </c>
      <c r="CW152" s="9">
        <v>3.0274999999999999</v>
      </c>
      <c r="CX152" s="9">
        <v>5.1909000000000001</v>
      </c>
      <c r="CY152" s="9">
        <v>6.4107000000000003</v>
      </c>
      <c r="CZ152" s="9">
        <v>6.54</v>
      </c>
      <c r="DA152" s="9">
        <v>2.8551000000000002</v>
      </c>
      <c r="DB152" s="9">
        <v>4.9885999999999999</v>
      </c>
      <c r="DC152" s="9">
        <v>4.3868999999999998</v>
      </c>
      <c r="DD152" s="9">
        <v>6.9321999999999999</v>
      </c>
      <c r="DE152" s="9">
        <v>5.4894999999999996</v>
      </c>
      <c r="DF152" s="9">
        <v>5.1317000000000004</v>
      </c>
      <c r="DG152" s="9">
        <v>6.9032</v>
      </c>
      <c r="DH152" s="9">
        <v>10.1134</v>
      </c>
      <c r="DI152" s="9">
        <v>8.6554000000000002</v>
      </c>
      <c r="DJ152" s="9">
        <v>3.4009</v>
      </c>
      <c r="DK152" s="9">
        <v>5.8426999999999998</v>
      </c>
      <c r="DL152" s="10">
        <v>5.9050000000000002</v>
      </c>
      <c r="DM152" s="10">
        <v>4.4880000000000004</v>
      </c>
      <c r="DN152" s="10">
        <v>9.6416000000000004</v>
      </c>
      <c r="DO152" s="10">
        <v>6.3079000000000001</v>
      </c>
      <c r="DP152" s="10">
        <v>6.8890000000000002</v>
      </c>
      <c r="DQ152" s="10">
        <v>6.4877000000000002</v>
      </c>
      <c r="DR152" s="10">
        <v>3.7145000000000001</v>
      </c>
      <c r="DS152" s="10">
        <v>7.0021000000000004</v>
      </c>
      <c r="DT152" s="10">
        <v>6.4585999999999997</v>
      </c>
      <c r="DU152" s="10">
        <v>6.0353000000000003</v>
      </c>
      <c r="DV152" s="10">
        <v>12.542999999999999</v>
      </c>
      <c r="DW152" s="10">
        <v>8.0888000000000009</v>
      </c>
      <c r="DX152" s="10">
        <v>6.5284000000000004</v>
      </c>
      <c r="DY152" s="10">
        <v>2.5531000000000001</v>
      </c>
      <c r="DZ152" s="10">
        <v>5.3219000000000003</v>
      </c>
      <c r="EA152" s="10">
        <v>2.2069000000000001</v>
      </c>
      <c r="EB152" s="10">
        <v>4.9851000000000001</v>
      </c>
      <c r="EC152" s="10">
        <v>4.1535000000000002</v>
      </c>
      <c r="ED152" s="10">
        <v>12.537699999999999</v>
      </c>
      <c r="EE152" s="10">
        <v>8.7824000000000009</v>
      </c>
      <c r="EF152" s="10">
        <v>3.3803999999999998</v>
      </c>
      <c r="EG152" s="10">
        <v>4.1294000000000004</v>
      </c>
      <c r="EH152" s="10">
        <v>4.5907</v>
      </c>
      <c r="EI152" s="10">
        <v>6.5674000000000001</v>
      </c>
      <c r="EJ152" s="4"/>
    </row>
    <row r="153" spans="1:140" x14ac:dyDescent="0.2">
      <c r="A153" s="4">
        <v>3.3330000000000304E-2</v>
      </c>
      <c r="B153" s="9">
        <v>13.0535</v>
      </c>
      <c r="C153" s="9">
        <v>15.4657</v>
      </c>
      <c r="D153" s="9">
        <v>12.809799999999999</v>
      </c>
      <c r="E153" s="9">
        <v>11.963100000000001</v>
      </c>
      <c r="F153" s="9">
        <v>13.845800000000001</v>
      </c>
      <c r="G153" s="9">
        <v>15.6309</v>
      </c>
      <c r="H153" s="9">
        <v>16.333500000000001</v>
      </c>
      <c r="I153" s="9">
        <v>9.7235999999999994</v>
      </c>
      <c r="J153" s="9">
        <v>3.6943999999999999</v>
      </c>
      <c r="K153" s="9">
        <v>8.0432000000000006</v>
      </c>
      <c r="L153" s="9">
        <v>11.6196</v>
      </c>
      <c r="M153" s="9">
        <v>10.7462</v>
      </c>
      <c r="N153" s="9">
        <v>14.126099999999999</v>
      </c>
      <c r="O153" s="9">
        <v>9.8870000000000005</v>
      </c>
      <c r="P153" s="9">
        <v>9.7013999999999996</v>
      </c>
      <c r="Q153" s="9">
        <v>6.3537999999999997</v>
      </c>
      <c r="R153" s="9">
        <v>13.549300000000001</v>
      </c>
      <c r="S153" s="9">
        <v>7.3323999999999998</v>
      </c>
      <c r="T153" s="9">
        <v>13.3561</v>
      </c>
      <c r="U153" s="9">
        <v>15.302300000000001</v>
      </c>
      <c r="V153" s="9">
        <v>12.668699999999999</v>
      </c>
      <c r="W153" s="9">
        <v>16.919599999999999</v>
      </c>
      <c r="X153" s="9">
        <v>15.5692</v>
      </c>
      <c r="Y153" s="9">
        <v>7.5617000000000001</v>
      </c>
      <c r="Z153" s="9">
        <v>12.7272</v>
      </c>
      <c r="AA153" s="9">
        <v>6.1870000000000003</v>
      </c>
      <c r="AB153" s="9">
        <v>4.9474999999999998</v>
      </c>
      <c r="AC153" s="9">
        <v>22.416499999999999</v>
      </c>
      <c r="AD153" s="9">
        <v>9.3942999999999994</v>
      </c>
      <c r="AE153" s="9">
        <v>22.601199999999999</v>
      </c>
      <c r="AF153" s="9">
        <v>6.9146999999999998</v>
      </c>
      <c r="AG153" s="9">
        <v>14.2331</v>
      </c>
      <c r="AH153" s="9">
        <v>6.2457000000000003</v>
      </c>
      <c r="AI153" s="9">
        <v>9.7806999999999995</v>
      </c>
      <c r="AJ153" s="9">
        <v>4.4168000000000003</v>
      </c>
      <c r="AK153" s="9">
        <v>10.7575</v>
      </c>
      <c r="AL153" s="9">
        <v>6.0092999999999996</v>
      </c>
      <c r="AM153" s="9">
        <v>3.0131999999999999</v>
      </c>
      <c r="AN153" s="9">
        <v>3.8984000000000001</v>
      </c>
      <c r="AO153" s="9">
        <v>17.747699999999998</v>
      </c>
      <c r="AP153" s="9">
        <v>3.9546999999999999</v>
      </c>
      <c r="AQ153" s="9">
        <v>16.371500000000001</v>
      </c>
      <c r="AR153" s="9">
        <v>5.4771999999999998</v>
      </c>
      <c r="AS153" s="9">
        <v>3.0430000000000001</v>
      </c>
      <c r="AT153" s="9">
        <v>3.9735</v>
      </c>
      <c r="AU153" s="9">
        <v>4.6230000000000002</v>
      </c>
      <c r="AV153" s="9">
        <v>1.7071000000000001</v>
      </c>
      <c r="AW153" s="9">
        <v>7.2416</v>
      </c>
      <c r="AX153" s="9">
        <v>6.0274999999999999</v>
      </c>
      <c r="AY153" s="9">
        <v>5.7298999999999998</v>
      </c>
      <c r="AZ153" s="9">
        <v>7.0480999999999998</v>
      </c>
      <c r="BA153" s="9">
        <v>10.0093</v>
      </c>
      <c r="BB153" s="9">
        <v>5.9189999999999996</v>
      </c>
      <c r="BC153" s="9">
        <v>4.2487000000000004</v>
      </c>
      <c r="BD153" s="9">
        <v>8.4687999999999999</v>
      </c>
      <c r="BE153" s="9">
        <v>15.109400000000001</v>
      </c>
      <c r="BF153" s="9">
        <v>8.7074999999999996</v>
      </c>
      <c r="BG153" s="9">
        <v>10.919700000000001</v>
      </c>
      <c r="BH153" s="9">
        <v>8.3940999999999999</v>
      </c>
      <c r="BI153" s="9">
        <v>18.385999999999999</v>
      </c>
      <c r="BJ153" s="9">
        <v>7.2317999999999998</v>
      </c>
      <c r="BK153" s="9">
        <v>17.307400000000001</v>
      </c>
      <c r="BL153" s="9">
        <v>5.5449999999999999</v>
      </c>
      <c r="BM153" s="9">
        <v>14.8073</v>
      </c>
      <c r="BN153" s="9">
        <v>6.4942000000000002</v>
      </c>
      <c r="BO153" s="9">
        <v>5.9676</v>
      </c>
      <c r="BP153" s="9">
        <v>4.6498999999999997</v>
      </c>
      <c r="BQ153" s="9">
        <v>7.1158000000000001</v>
      </c>
      <c r="BR153" s="9">
        <v>5.4863</v>
      </c>
      <c r="BS153" s="9">
        <v>4.6779000000000002</v>
      </c>
      <c r="BT153" s="9">
        <v>19.7728</v>
      </c>
      <c r="BU153" s="9">
        <v>6.7534000000000001</v>
      </c>
      <c r="BV153" s="9">
        <v>11.045199999999999</v>
      </c>
      <c r="BW153" s="9">
        <v>3.46</v>
      </c>
      <c r="BX153" s="9">
        <v>10.094200000000001</v>
      </c>
      <c r="BY153" s="9">
        <v>8.5818999999999992</v>
      </c>
      <c r="BZ153" s="9">
        <v>10.8344</v>
      </c>
      <c r="CA153" s="9">
        <v>6.6710000000000003</v>
      </c>
      <c r="CB153" s="9">
        <v>6.5644</v>
      </c>
      <c r="CC153" s="9">
        <v>2.0184000000000002</v>
      </c>
      <c r="CD153" s="9">
        <v>1.6465000000000001</v>
      </c>
      <c r="CE153" s="9">
        <v>3.7393000000000001</v>
      </c>
      <c r="CF153" s="9">
        <v>12.191000000000001</v>
      </c>
      <c r="CG153" s="9">
        <v>13.4292</v>
      </c>
      <c r="CH153" s="9">
        <v>5.7260999999999997</v>
      </c>
      <c r="CI153" s="9">
        <v>2.4394</v>
      </c>
      <c r="CJ153" s="9">
        <v>5.0842999999999998</v>
      </c>
      <c r="CK153" s="9">
        <v>3.0282</v>
      </c>
      <c r="CL153" s="9">
        <v>24.497699999999998</v>
      </c>
      <c r="CM153" s="9">
        <v>22.6144</v>
      </c>
      <c r="CN153" s="9">
        <v>18.2166</v>
      </c>
      <c r="CO153" s="9">
        <v>30.211500000000001</v>
      </c>
      <c r="CP153" s="9">
        <v>15.2462</v>
      </c>
      <c r="CQ153" s="9">
        <v>9.5602</v>
      </c>
      <c r="CR153" s="9">
        <v>13.017200000000001</v>
      </c>
      <c r="CS153" s="9">
        <v>9.7759</v>
      </c>
      <c r="CT153" s="9">
        <v>2.0611000000000002</v>
      </c>
      <c r="CU153" s="9">
        <v>16.674499999999998</v>
      </c>
      <c r="CV153" s="9">
        <v>3.7675999999999998</v>
      </c>
      <c r="CW153" s="9">
        <v>20.713000000000001</v>
      </c>
      <c r="CX153" s="9">
        <v>5.8257000000000003</v>
      </c>
      <c r="CY153" s="9">
        <v>5.6985000000000001</v>
      </c>
      <c r="CZ153" s="9">
        <v>6.6334999999999997</v>
      </c>
      <c r="DA153" s="9">
        <v>4.1501999999999999</v>
      </c>
      <c r="DB153" s="9">
        <v>10.5749</v>
      </c>
      <c r="DC153" s="9">
        <v>4.8087</v>
      </c>
      <c r="DD153" s="9">
        <v>11.5503</v>
      </c>
      <c r="DE153" s="9">
        <v>8.4352999999999998</v>
      </c>
      <c r="DF153" s="9">
        <v>5.1227999999999998</v>
      </c>
      <c r="DG153" s="9">
        <v>19.399000000000001</v>
      </c>
      <c r="DH153" s="9">
        <v>11.7088</v>
      </c>
      <c r="DI153" s="9">
        <v>22.145099999999999</v>
      </c>
      <c r="DJ153" s="9">
        <v>5.7889999999999997</v>
      </c>
      <c r="DK153" s="9">
        <v>8.5181000000000004</v>
      </c>
      <c r="DL153" s="10">
        <v>7.3429000000000002</v>
      </c>
      <c r="DM153" s="10">
        <v>6.5232999999999999</v>
      </c>
      <c r="DN153" s="10">
        <v>8.9140999999999995</v>
      </c>
      <c r="DO153" s="10">
        <v>7.0271999999999997</v>
      </c>
      <c r="DP153" s="10">
        <v>12.2788</v>
      </c>
      <c r="DQ153" s="10">
        <v>8.9303000000000008</v>
      </c>
      <c r="DR153" s="10">
        <v>6.1787999999999998</v>
      </c>
      <c r="DS153" s="10">
        <v>8.0405999999999995</v>
      </c>
      <c r="DT153" s="10">
        <v>6.6380999999999997</v>
      </c>
      <c r="DU153" s="10">
        <v>6.3456000000000001</v>
      </c>
      <c r="DV153" s="10">
        <v>12.9268</v>
      </c>
      <c r="DW153" s="10">
        <v>6.5114000000000001</v>
      </c>
      <c r="DX153" s="10">
        <v>6.6913</v>
      </c>
      <c r="DY153" s="10">
        <v>10.735200000000001</v>
      </c>
      <c r="DZ153" s="10">
        <v>4.8776000000000002</v>
      </c>
      <c r="EA153" s="10">
        <v>4.1483999999999996</v>
      </c>
      <c r="EB153" s="10">
        <v>6.4278000000000004</v>
      </c>
      <c r="EC153" s="10">
        <v>5.7539999999999996</v>
      </c>
      <c r="ED153" s="10">
        <v>16.166</v>
      </c>
      <c r="EE153" s="10">
        <v>10.420199999999999</v>
      </c>
      <c r="EF153" s="10">
        <v>3.2791999999999999</v>
      </c>
      <c r="EG153" s="10">
        <v>12.0047</v>
      </c>
      <c r="EH153" s="10">
        <v>4.1694000000000004</v>
      </c>
      <c r="EI153" s="10">
        <v>8.9247999999999994</v>
      </c>
      <c r="EJ153" s="4"/>
    </row>
    <row r="154" spans="1:140" x14ac:dyDescent="0.2">
      <c r="A154" s="4">
        <v>6.6670000000000229E-2</v>
      </c>
      <c r="B154" s="9">
        <v>16.0579</v>
      </c>
      <c r="C154" s="9">
        <v>20.229900000000001</v>
      </c>
      <c r="D154" s="9">
        <v>15.888500000000001</v>
      </c>
      <c r="E154" s="9">
        <v>16.8231</v>
      </c>
      <c r="F154" s="9">
        <v>19.927299999999999</v>
      </c>
      <c r="G154" s="9">
        <v>20.766400000000001</v>
      </c>
      <c r="H154" s="9">
        <v>22.167400000000001</v>
      </c>
      <c r="I154" s="9">
        <v>14.5633</v>
      </c>
      <c r="J154" s="9">
        <v>6.5410000000000004</v>
      </c>
      <c r="K154" s="9">
        <v>15.064</v>
      </c>
      <c r="L154" s="9">
        <v>20.079999999999998</v>
      </c>
      <c r="M154" s="9">
        <v>20.742799999999999</v>
      </c>
      <c r="N154" s="9">
        <v>24.482700000000001</v>
      </c>
      <c r="O154" s="9">
        <v>19.229099999999999</v>
      </c>
      <c r="P154" s="9">
        <v>16.648299999999999</v>
      </c>
      <c r="Q154" s="9">
        <v>10.408899999999999</v>
      </c>
      <c r="R154" s="9">
        <v>15.0357</v>
      </c>
      <c r="S154" s="9">
        <v>12.069599999999999</v>
      </c>
      <c r="T154" s="9">
        <v>18.617000000000001</v>
      </c>
      <c r="U154" s="9">
        <v>20.661899999999999</v>
      </c>
      <c r="V154" s="9">
        <v>16.7559</v>
      </c>
      <c r="W154" s="9">
        <v>20.451699999999999</v>
      </c>
      <c r="X154" s="9">
        <v>22.674700000000001</v>
      </c>
      <c r="Y154" s="9">
        <v>14.7287</v>
      </c>
      <c r="Z154" s="9">
        <v>18.995000000000001</v>
      </c>
      <c r="AA154" s="9">
        <v>16.098099999999999</v>
      </c>
      <c r="AB154" s="9">
        <v>4.5597000000000003</v>
      </c>
      <c r="AC154" s="9">
        <v>23.437899999999999</v>
      </c>
      <c r="AD154" s="9">
        <v>8.3025000000000002</v>
      </c>
      <c r="AE154" s="9">
        <v>20.096499999999999</v>
      </c>
      <c r="AF154" s="9">
        <v>9.2329000000000008</v>
      </c>
      <c r="AG154" s="9">
        <v>19.136299999999999</v>
      </c>
      <c r="AH154" s="9">
        <v>6.8239999999999998</v>
      </c>
      <c r="AI154" s="9">
        <v>11.725099999999999</v>
      </c>
      <c r="AJ154" s="9">
        <v>5.1643999999999997</v>
      </c>
      <c r="AK154" s="9">
        <v>15.4457</v>
      </c>
      <c r="AL154" s="9">
        <v>5.9856999999999996</v>
      </c>
      <c r="AM154" s="9">
        <v>5.2542999999999997</v>
      </c>
      <c r="AN154" s="9">
        <v>5.6981000000000002</v>
      </c>
      <c r="AO154" s="9">
        <v>24.991800000000001</v>
      </c>
      <c r="AP154" s="9">
        <v>11.835800000000001</v>
      </c>
      <c r="AQ154" s="9">
        <v>26.525600000000001</v>
      </c>
      <c r="AR154" s="9">
        <v>5.3962000000000003</v>
      </c>
      <c r="AS154" s="9">
        <v>7.4195000000000002</v>
      </c>
      <c r="AT154" s="9">
        <v>4.8383000000000003</v>
      </c>
      <c r="AU154" s="9">
        <v>8.6761999999999997</v>
      </c>
      <c r="AV154" s="9">
        <v>1.4671000000000001</v>
      </c>
      <c r="AW154" s="9">
        <v>10.9206</v>
      </c>
      <c r="AX154" s="9">
        <v>5.3440000000000003</v>
      </c>
      <c r="AY154" s="9">
        <v>10.243</v>
      </c>
      <c r="AZ154" s="9">
        <v>7.0233999999999996</v>
      </c>
      <c r="BA154" s="9">
        <v>15.1252</v>
      </c>
      <c r="BB154" s="9">
        <v>5.7895000000000003</v>
      </c>
      <c r="BC154" s="9">
        <v>10.1187</v>
      </c>
      <c r="BD154" s="9">
        <v>10.711399999999999</v>
      </c>
      <c r="BE154" s="9">
        <v>17.357399999999998</v>
      </c>
      <c r="BF154" s="9">
        <v>8.2482000000000006</v>
      </c>
      <c r="BG154" s="9">
        <v>13.974299999999999</v>
      </c>
      <c r="BH154" s="9">
        <v>11.8857</v>
      </c>
      <c r="BI154" s="9">
        <v>25.4604</v>
      </c>
      <c r="BJ154" s="9">
        <v>8.1823999999999995</v>
      </c>
      <c r="BK154" s="9">
        <v>15.7607</v>
      </c>
      <c r="BL154" s="9">
        <v>7.8895</v>
      </c>
      <c r="BM154" s="9">
        <v>17.8855</v>
      </c>
      <c r="BN154" s="9">
        <v>7.9957000000000003</v>
      </c>
      <c r="BO154" s="9">
        <v>7.5972</v>
      </c>
      <c r="BP154" s="9">
        <v>8.8554999999999993</v>
      </c>
      <c r="BQ154" s="9">
        <v>12.1515</v>
      </c>
      <c r="BR154" s="9">
        <v>11.166399999999999</v>
      </c>
      <c r="BS154" s="9">
        <v>9.7139000000000006</v>
      </c>
      <c r="BT154" s="9">
        <v>24.1252</v>
      </c>
      <c r="BU154" s="9">
        <v>15.050800000000001</v>
      </c>
      <c r="BV154" s="9">
        <v>19.327200000000001</v>
      </c>
      <c r="BW154" s="9">
        <v>8.4754000000000005</v>
      </c>
      <c r="BX154" s="9">
        <v>18.2667</v>
      </c>
      <c r="BY154" s="9">
        <v>17.939</v>
      </c>
      <c r="BZ154" s="9">
        <v>22.778300000000002</v>
      </c>
      <c r="CA154" s="9">
        <v>17.951899999999998</v>
      </c>
      <c r="CB154" s="9">
        <v>6.3384999999999998</v>
      </c>
      <c r="CC154" s="9">
        <v>3.6461000000000001</v>
      </c>
      <c r="CD154" s="9">
        <v>1.7965</v>
      </c>
      <c r="CE154" s="9">
        <v>6.1238999999999999</v>
      </c>
      <c r="CF154" s="9">
        <v>16.179300000000001</v>
      </c>
      <c r="CG154" s="9">
        <v>14.9206</v>
      </c>
      <c r="CH154" s="9">
        <v>5.6684999999999999</v>
      </c>
      <c r="CI154" s="9">
        <v>8.2917000000000005</v>
      </c>
      <c r="CJ154" s="9">
        <v>5.0601000000000003</v>
      </c>
      <c r="CK154" s="9">
        <v>4.6184000000000003</v>
      </c>
      <c r="CL154" s="9">
        <v>22.847999999999999</v>
      </c>
      <c r="CM154" s="9">
        <v>27.537600000000001</v>
      </c>
      <c r="CN154" s="9">
        <v>24.870200000000001</v>
      </c>
      <c r="CO154" s="9">
        <v>33.395499999999998</v>
      </c>
      <c r="CP154" s="9">
        <v>23.733799999999999</v>
      </c>
      <c r="CQ154" s="9">
        <v>19.1204</v>
      </c>
      <c r="CR154" s="9">
        <v>22.168700000000001</v>
      </c>
      <c r="CS154" s="9">
        <v>20.115200000000002</v>
      </c>
      <c r="CT154" s="9">
        <v>1.8633999999999999</v>
      </c>
      <c r="CU154" s="9">
        <v>14.815099999999999</v>
      </c>
      <c r="CV154" s="9">
        <v>8.2576000000000001</v>
      </c>
      <c r="CW154" s="9">
        <v>31.9542</v>
      </c>
      <c r="CX154" s="9">
        <v>5.9001000000000001</v>
      </c>
      <c r="CY154" s="9">
        <v>5.3006000000000002</v>
      </c>
      <c r="CZ154" s="9">
        <v>6.6242999999999999</v>
      </c>
      <c r="DA154" s="9">
        <v>7.8167999999999997</v>
      </c>
      <c r="DB154" s="9">
        <v>18.995000000000001</v>
      </c>
      <c r="DC154" s="9">
        <v>12.06</v>
      </c>
      <c r="DD154" s="9">
        <v>20.278700000000001</v>
      </c>
      <c r="DE154" s="9">
        <v>20.1526</v>
      </c>
      <c r="DF154" s="9">
        <v>6.4375999999999998</v>
      </c>
      <c r="DG154" s="9">
        <v>26.0685</v>
      </c>
      <c r="DH154" s="9">
        <v>13.309900000000001</v>
      </c>
      <c r="DI154" s="9">
        <v>23.555499999999999</v>
      </c>
      <c r="DJ154" s="9">
        <v>11.377800000000001</v>
      </c>
      <c r="DK154" s="9">
        <v>12.2615</v>
      </c>
      <c r="DL154" s="10">
        <v>15.310700000000001</v>
      </c>
      <c r="DM154" s="10">
        <v>13.2241</v>
      </c>
      <c r="DN154" s="10">
        <v>13.118</v>
      </c>
      <c r="DO154" s="10">
        <v>12.722200000000001</v>
      </c>
      <c r="DP154" s="10">
        <v>23.9788</v>
      </c>
      <c r="DQ154" s="10">
        <v>13.796900000000001</v>
      </c>
      <c r="DR154" s="10">
        <v>12.275</v>
      </c>
      <c r="DS154" s="10">
        <v>13.941700000000001</v>
      </c>
      <c r="DT154" s="10">
        <v>8.3451000000000004</v>
      </c>
      <c r="DU154" s="10">
        <v>7.6672000000000002</v>
      </c>
      <c r="DV154" s="10">
        <v>9.9841999999999995</v>
      </c>
      <c r="DW154" s="10">
        <v>7.8250999999999999</v>
      </c>
      <c r="DX154" s="10">
        <v>6.1470000000000002</v>
      </c>
      <c r="DY154" s="10">
        <v>14.7575</v>
      </c>
      <c r="DZ154" s="10">
        <v>4.6235999999999997</v>
      </c>
      <c r="EA154" s="10">
        <v>5.0385999999999997</v>
      </c>
      <c r="EB154" s="10">
        <v>14.6006</v>
      </c>
      <c r="EC154" s="10">
        <v>11.060499999999999</v>
      </c>
      <c r="ED154" s="10">
        <v>17.6343</v>
      </c>
      <c r="EE154" s="10">
        <v>12.9681</v>
      </c>
      <c r="EF154" s="10">
        <v>3.5182000000000002</v>
      </c>
      <c r="EG154" s="10">
        <v>14.714499999999999</v>
      </c>
      <c r="EH154" s="10">
        <v>5.5217000000000001</v>
      </c>
      <c r="EI154" s="10">
        <v>13.6303</v>
      </c>
      <c r="EJ154" s="4"/>
    </row>
    <row r="155" spans="1:140" x14ac:dyDescent="0.2">
      <c r="A155" s="4">
        <v>9.9999999999999645E-2</v>
      </c>
      <c r="B155" s="9">
        <v>17.4038</v>
      </c>
      <c r="C155" s="9">
        <v>24.4453</v>
      </c>
      <c r="D155" s="9">
        <v>20.111599999999999</v>
      </c>
      <c r="E155" s="9">
        <v>22.517700000000001</v>
      </c>
      <c r="F155" s="9">
        <v>25.706600000000002</v>
      </c>
      <c r="G155" s="9">
        <v>24.787299999999998</v>
      </c>
      <c r="H155" s="9">
        <v>27.8843</v>
      </c>
      <c r="I155" s="9">
        <v>20.712599999999998</v>
      </c>
      <c r="J155" s="9">
        <v>12.303800000000001</v>
      </c>
      <c r="K155" s="9">
        <v>21.606300000000001</v>
      </c>
      <c r="L155" s="9">
        <v>29.107099999999999</v>
      </c>
      <c r="M155" s="9">
        <v>30.937799999999999</v>
      </c>
      <c r="N155" s="9">
        <v>32.369300000000003</v>
      </c>
      <c r="O155" s="9">
        <v>28.611000000000001</v>
      </c>
      <c r="P155" s="9">
        <v>22.2714</v>
      </c>
      <c r="Q155" s="9">
        <v>14.283300000000001</v>
      </c>
      <c r="R155" s="9">
        <v>16.535699999999999</v>
      </c>
      <c r="S155" s="9">
        <v>17.423999999999999</v>
      </c>
      <c r="T155" s="9">
        <v>24.848800000000001</v>
      </c>
      <c r="U155" s="9">
        <v>27.526599999999998</v>
      </c>
      <c r="V155" s="9">
        <v>21.002600000000001</v>
      </c>
      <c r="W155" s="9">
        <v>25.417000000000002</v>
      </c>
      <c r="X155" s="9">
        <v>27.7728</v>
      </c>
      <c r="Y155" s="9">
        <v>19.9497</v>
      </c>
      <c r="Z155" s="9">
        <v>24.212800000000001</v>
      </c>
      <c r="AA155" s="9">
        <v>23.343399999999999</v>
      </c>
      <c r="AB155" s="9">
        <v>5.5342000000000002</v>
      </c>
      <c r="AC155" s="9">
        <v>27.502600000000001</v>
      </c>
      <c r="AD155" s="9">
        <v>11.1427</v>
      </c>
      <c r="AE155" s="9">
        <v>25.290400000000002</v>
      </c>
      <c r="AF155" s="9">
        <v>15.907299999999999</v>
      </c>
      <c r="AG155" s="9">
        <v>20.620999999999999</v>
      </c>
      <c r="AH155" s="9">
        <v>11.7311</v>
      </c>
      <c r="AI155" s="9">
        <v>16.7072</v>
      </c>
      <c r="AJ155" s="9">
        <v>6.3935000000000004</v>
      </c>
      <c r="AK155" s="9">
        <v>19.0733</v>
      </c>
      <c r="AL155" s="9">
        <v>7.3536999999999999</v>
      </c>
      <c r="AM155" s="9">
        <v>9.6385000000000005</v>
      </c>
      <c r="AN155" s="9">
        <v>10.0578</v>
      </c>
      <c r="AO155" s="9">
        <v>29.861799999999999</v>
      </c>
      <c r="AP155" s="9">
        <v>19.792400000000001</v>
      </c>
      <c r="AQ155" s="9">
        <v>32.494399999999999</v>
      </c>
      <c r="AR155" s="9">
        <v>5.2060000000000004</v>
      </c>
      <c r="AS155" s="9">
        <v>18.514800000000001</v>
      </c>
      <c r="AT155" s="9">
        <v>5.5419999999999998</v>
      </c>
      <c r="AU155" s="9">
        <v>15.723800000000001</v>
      </c>
      <c r="AV155" s="9">
        <v>1.1727000000000001</v>
      </c>
      <c r="AW155" s="9">
        <v>19.552700000000002</v>
      </c>
      <c r="AX155" s="9">
        <v>5.2579000000000002</v>
      </c>
      <c r="AY155" s="9">
        <v>14.0199</v>
      </c>
      <c r="AZ155" s="9">
        <v>6.8426</v>
      </c>
      <c r="BA155" s="9">
        <v>23.228200000000001</v>
      </c>
      <c r="BB155" s="9">
        <v>5.3902999999999999</v>
      </c>
      <c r="BC155" s="9">
        <v>20.8508</v>
      </c>
      <c r="BD155" s="9">
        <v>16.224299999999999</v>
      </c>
      <c r="BE155" s="9">
        <v>24.904199999999999</v>
      </c>
      <c r="BF155" s="9">
        <v>8.5048999999999992</v>
      </c>
      <c r="BG155" s="9">
        <v>17.2013</v>
      </c>
      <c r="BH155" s="9">
        <v>18.922599999999999</v>
      </c>
      <c r="BI155" s="9">
        <v>31.088799999999999</v>
      </c>
      <c r="BJ155" s="9">
        <v>7.8765000000000001</v>
      </c>
      <c r="BK155" s="9">
        <v>16.286799999999999</v>
      </c>
      <c r="BL155" s="9">
        <v>12.077299999999999</v>
      </c>
      <c r="BM155" s="9">
        <v>22.5474</v>
      </c>
      <c r="BN155" s="9">
        <v>18.4346</v>
      </c>
      <c r="BO155" s="9">
        <v>11.1975</v>
      </c>
      <c r="BP155" s="9">
        <v>13.2789</v>
      </c>
      <c r="BQ155" s="9">
        <v>18.7014</v>
      </c>
      <c r="BR155" s="9">
        <v>17.5578</v>
      </c>
      <c r="BS155" s="9">
        <v>18.225999999999999</v>
      </c>
      <c r="BT155" s="9">
        <v>28.087599999999998</v>
      </c>
      <c r="BU155" s="9">
        <v>24.8476</v>
      </c>
      <c r="BV155" s="9">
        <v>31.850899999999999</v>
      </c>
      <c r="BW155" s="9">
        <v>16.257400000000001</v>
      </c>
      <c r="BX155" s="9">
        <v>34.869999999999997</v>
      </c>
      <c r="BY155" s="9">
        <v>26.665700000000001</v>
      </c>
      <c r="BZ155" s="9">
        <v>35.641100000000002</v>
      </c>
      <c r="CA155" s="9">
        <v>29.727399999999999</v>
      </c>
      <c r="CB155" s="9">
        <v>6.5984999999999996</v>
      </c>
      <c r="CC155" s="9">
        <v>8.5093999999999994</v>
      </c>
      <c r="CD155" s="9">
        <v>4.3715000000000002</v>
      </c>
      <c r="CE155" s="9">
        <v>11.260999999999999</v>
      </c>
      <c r="CF155" s="9">
        <v>19.8565</v>
      </c>
      <c r="CG155" s="9">
        <v>19.447500000000002</v>
      </c>
      <c r="CH155" s="9">
        <v>6.8190999999999997</v>
      </c>
      <c r="CI155" s="9">
        <v>23.5792</v>
      </c>
      <c r="CJ155" s="9">
        <v>5.5171000000000001</v>
      </c>
      <c r="CK155" s="9">
        <v>12.6569</v>
      </c>
      <c r="CL155" s="9">
        <v>21.649899999999999</v>
      </c>
      <c r="CM155" s="9">
        <v>32.371499999999997</v>
      </c>
      <c r="CN155" s="9">
        <v>22.573599999999999</v>
      </c>
      <c r="CO155" s="9">
        <v>37.153599999999997</v>
      </c>
      <c r="CP155" s="9">
        <v>33.656500000000001</v>
      </c>
      <c r="CQ155" s="9">
        <v>30.2471</v>
      </c>
      <c r="CR155" s="9">
        <v>36.398200000000003</v>
      </c>
      <c r="CS155" s="9">
        <v>33.350900000000003</v>
      </c>
      <c r="CT155" s="9">
        <v>11.243</v>
      </c>
      <c r="CU155" s="9">
        <v>18.178599999999999</v>
      </c>
      <c r="CV155" s="9">
        <v>17.844899999999999</v>
      </c>
      <c r="CW155" s="9">
        <v>37.903500000000001</v>
      </c>
      <c r="CX155" s="9">
        <v>5.7285000000000004</v>
      </c>
      <c r="CY155" s="9">
        <v>8.8434000000000008</v>
      </c>
      <c r="CZ155" s="9">
        <v>6.8061999999999996</v>
      </c>
      <c r="DA155" s="9">
        <v>16.846599999999999</v>
      </c>
      <c r="DB155" s="9">
        <v>28.434000000000001</v>
      </c>
      <c r="DC155" s="9">
        <v>21.7988</v>
      </c>
      <c r="DD155" s="9">
        <v>27.349299999999999</v>
      </c>
      <c r="DE155" s="9">
        <v>31.303999999999998</v>
      </c>
      <c r="DF155" s="9">
        <v>12.412699999999999</v>
      </c>
      <c r="DG155" s="9">
        <v>29.3995</v>
      </c>
      <c r="DH155" s="9">
        <v>18.7728</v>
      </c>
      <c r="DI155" s="9">
        <v>27.204999999999998</v>
      </c>
      <c r="DJ155" s="9">
        <v>21.4145</v>
      </c>
      <c r="DK155" s="9">
        <v>19.6264</v>
      </c>
      <c r="DL155" s="10">
        <v>23.614999999999998</v>
      </c>
      <c r="DM155" s="10">
        <v>18.295300000000001</v>
      </c>
      <c r="DN155" s="10">
        <v>23.015799999999999</v>
      </c>
      <c r="DO155" s="10">
        <v>19.678899999999999</v>
      </c>
      <c r="DP155" s="10">
        <v>35.316099999999999</v>
      </c>
      <c r="DQ155" s="10">
        <v>22.953399999999998</v>
      </c>
      <c r="DR155" s="10">
        <v>20.829899999999999</v>
      </c>
      <c r="DS155" s="10">
        <v>22.338799999999999</v>
      </c>
      <c r="DT155" s="10">
        <v>10.5566</v>
      </c>
      <c r="DU155" s="10">
        <v>17.582999999999998</v>
      </c>
      <c r="DV155" s="10">
        <v>12.0311</v>
      </c>
      <c r="DW155" s="10">
        <v>19.630099999999999</v>
      </c>
      <c r="DX155" s="10">
        <v>9.1907999999999994</v>
      </c>
      <c r="DY155" s="10">
        <v>21.7818</v>
      </c>
      <c r="DZ155" s="10">
        <v>5.9919000000000002</v>
      </c>
      <c r="EA155" s="10">
        <v>8.9503000000000004</v>
      </c>
      <c r="EB155" s="10">
        <v>23.659300000000002</v>
      </c>
      <c r="EC155" s="10">
        <v>18.5885</v>
      </c>
      <c r="ED155" s="10">
        <v>19.223199999999999</v>
      </c>
      <c r="EE155" s="10">
        <v>21.052199999999999</v>
      </c>
      <c r="EF155" s="10">
        <v>7.8990999999999998</v>
      </c>
      <c r="EG155" s="10">
        <v>22.120100000000001</v>
      </c>
      <c r="EH155" s="10">
        <v>8.5759000000000007</v>
      </c>
      <c r="EI155" s="10">
        <v>25.3293</v>
      </c>
      <c r="EJ155" s="4"/>
    </row>
    <row r="156" spans="1:140" x14ac:dyDescent="0.2">
      <c r="A156" s="4">
        <v>0.13332999999999995</v>
      </c>
      <c r="B156" s="9">
        <v>16.1907</v>
      </c>
      <c r="C156" s="9">
        <v>26.080300000000001</v>
      </c>
      <c r="D156" s="9">
        <v>26.752600000000001</v>
      </c>
      <c r="E156" s="9">
        <v>28.4115</v>
      </c>
      <c r="F156" s="9">
        <v>28.996600000000001</v>
      </c>
      <c r="G156" s="9">
        <v>27.905899999999999</v>
      </c>
      <c r="H156" s="9">
        <v>28.449100000000001</v>
      </c>
      <c r="I156" s="9">
        <v>26.121700000000001</v>
      </c>
      <c r="J156" s="9">
        <v>16.712599999999998</v>
      </c>
      <c r="K156" s="9">
        <v>27.5047</v>
      </c>
      <c r="L156" s="9">
        <v>35.127800000000001</v>
      </c>
      <c r="M156" s="9">
        <v>39.5184</v>
      </c>
      <c r="N156" s="9">
        <v>39.330800000000004</v>
      </c>
      <c r="O156" s="9">
        <v>37.703899999999997</v>
      </c>
      <c r="P156" s="9">
        <v>26.9541</v>
      </c>
      <c r="Q156" s="9">
        <v>16.781400000000001</v>
      </c>
      <c r="R156" s="9">
        <v>18.374700000000001</v>
      </c>
      <c r="S156" s="9">
        <v>22.0105</v>
      </c>
      <c r="T156" s="9">
        <v>31.142199999999999</v>
      </c>
      <c r="U156" s="9">
        <v>31.876999999999999</v>
      </c>
      <c r="V156" s="9">
        <v>25.4666</v>
      </c>
      <c r="W156" s="9">
        <v>27.481100000000001</v>
      </c>
      <c r="X156" s="9">
        <v>29.7972</v>
      </c>
      <c r="Y156" s="9">
        <v>24.0669</v>
      </c>
      <c r="Z156" s="9">
        <v>27.855</v>
      </c>
      <c r="AA156" s="9">
        <v>28.834599999999998</v>
      </c>
      <c r="AB156" s="9">
        <v>5.0911999999999997</v>
      </c>
      <c r="AC156" s="9">
        <v>34.947499999999998</v>
      </c>
      <c r="AD156" s="9">
        <v>21.3156</v>
      </c>
      <c r="AE156" s="9">
        <v>31.734200000000001</v>
      </c>
      <c r="AF156" s="9">
        <v>19.386900000000001</v>
      </c>
      <c r="AG156" s="9">
        <v>24.339200000000002</v>
      </c>
      <c r="AH156" s="9">
        <v>17.668700000000001</v>
      </c>
      <c r="AI156" s="9">
        <v>23.486999999999998</v>
      </c>
      <c r="AJ156" s="9">
        <v>9.0841999999999992</v>
      </c>
      <c r="AK156" s="9">
        <v>23.8874</v>
      </c>
      <c r="AL156" s="9">
        <v>9.3327000000000009</v>
      </c>
      <c r="AM156" s="9">
        <v>13.725300000000001</v>
      </c>
      <c r="AN156" s="9">
        <v>11.9398</v>
      </c>
      <c r="AO156" s="9">
        <v>33.927199999999999</v>
      </c>
      <c r="AP156" s="9">
        <v>22.269200000000001</v>
      </c>
      <c r="AQ156" s="9">
        <v>36.235399999999998</v>
      </c>
      <c r="AR156" s="9">
        <v>11.227499999999999</v>
      </c>
      <c r="AS156" s="9">
        <v>30.052700000000002</v>
      </c>
      <c r="AT156" s="9">
        <v>6.3025000000000002</v>
      </c>
      <c r="AU156" s="9">
        <v>21.804400000000001</v>
      </c>
      <c r="AV156" s="9">
        <v>2.5179</v>
      </c>
      <c r="AW156" s="9">
        <v>25.1417</v>
      </c>
      <c r="AX156" s="9">
        <v>8.3024000000000004</v>
      </c>
      <c r="AY156" s="9">
        <v>17.170300000000001</v>
      </c>
      <c r="AZ156" s="9">
        <v>8.7345000000000006</v>
      </c>
      <c r="BA156" s="9">
        <v>32.429499999999997</v>
      </c>
      <c r="BB156" s="9">
        <v>7.4743000000000004</v>
      </c>
      <c r="BC156" s="9">
        <v>31.073699999999999</v>
      </c>
      <c r="BD156" s="9">
        <v>17.0412</v>
      </c>
      <c r="BE156" s="9">
        <v>31.909700000000001</v>
      </c>
      <c r="BF156" s="9">
        <v>10.303699999999999</v>
      </c>
      <c r="BG156" s="9">
        <v>19.969100000000001</v>
      </c>
      <c r="BH156" s="9">
        <v>22.574300000000001</v>
      </c>
      <c r="BI156" s="9">
        <v>34.902000000000001</v>
      </c>
      <c r="BJ156" s="9">
        <v>11.882899999999999</v>
      </c>
      <c r="BK156" s="9">
        <v>18.139600000000002</v>
      </c>
      <c r="BL156" s="9">
        <v>16.688300000000002</v>
      </c>
      <c r="BM156" s="9">
        <v>30.4636</v>
      </c>
      <c r="BN156" s="9">
        <v>21.429200000000002</v>
      </c>
      <c r="BO156" s="9">
        <v>15.0282</v>
      </c>
      <c r="BP156" s="9">
        <v>17.7822</v>
      </c>
      <c r="BQ156" s="9">
        <v>24.838100000000001</v>
      </c>
      <c r="BR156" s="9">
        <v>24.758500000000002</v>
      </c>
      <c r="BS156" s="9">
        <v>25.6022</v>
      </c>
      <c r="BT156" s="9">
        <v>30.6724</v>
      </c>
      <c r="BU156" s="9">
        <v>34.217700000000001</v>
      </c>
      <c r="BV156" s="9">
        <v>41.714300000000001</v>
      </c>
      <c r="BW156" s="9">
        <v>25.7545</v>
      </c>
      <c r="BX156" s="9">
        <v>48.505800000000001</v>
      </c>
      <c r="BY156" s="9">
        <v>36.841999999999999</v>
      </c>
      <c r="BZ156" s="9">
        <v>47.151499999999999</v>
      </c>
      <c r="CA156" s="9">
        <v>40.136099999999999</v>
      </c>
      <c r="CB156" s="9">
        <v>5.8152999999999997</v>
      </c>
      <c r="CC156" s="9">
        <v>13.621499999999999</v>
      </c>
      <c r="CD156" s="9">
        <v>5.1079999999999997</v>
      </c>
      <c r="CE156" s="9">
        <v>18.583400000000001</v>
      </c>
      <c r="CF156" s="9">
        <v>28.950900000000001</v>
      </c>
      <c r="CG156" s="9">
        <v>25.231100000000001</v>
      </c>
      <c r="CH156" s="9">
        <v>7.6157000000000004</v>
      </c>
      <c r="CI156" s="9">
        <v>37.250300000000003</v>
      </c>
      <c r="CJ156" s="9">
        <v>8.7124000000000006</v>
      </c>
      <c r="CK156" s="9">
        <v>21.9297</v>
      </c>
      <c r="CL156" s="9">
        <v>16.0075</v>
      </c>
      <c r="CM156" s="9">
        <v>36.452399999999997</v>
      </c>
      <c r="CN156" s="9">
        <v>26.217600000000001</v>
      </c>
      <c r="CO156" s="9">
        <v>37.727499999999999</v>
      </c>
      <c r="CP156" s="9">
        <v>44.3673</v>
      </c>
      <c r="CQ156" s="9">
        <v>40.7622</v>
      </c>
      <c r="CR156" s="9">
        <v>48.878</v>
      </c>
      <c r="CS156" s="9">
        <v>45.543199999999999</v>
      </c>
      <c r="CT156" s="9">
        <v>22.895</v>
      </c>
      <c r="CU156" s="9">
        <v>21.125900000000001</v>
      </c>
      <c r="CV156" s="9">
        <v>19.625499999999999</v>
      </c>
      <c r="CW156" s="9">
        <v>44.367899999999999</v>
      </c>
      <c r="CX156" s="9">
        <v>7.9217000000000004</v>
      </c>
      <c r="CY156" s="9">
        <v>16.293700000000001</v>
      </c>
      <c r="CZ156" s="9">
        <v>8.84</v>
      </c>
      <c r="DA156" s="9">
        <v>26.6706</v>
      </c>
      <c r="DB156" s="9">
        <v>35.141500000000001</v>
      </c>
      <c r="DC156" s="9">
        <v>29.985700000000001</v>
      </c>
      <c r="DD156" s="9">
        <v>32.722299999999997</v>
      </c>
      <c r="DE156" s="9">
        <v>37.642499999999998</v>
      </c>
      <c r="DF156" s="9">
        <v>16.9177</v>
      </c>
      <c r="DG156" s="9">
        <v>32.251600000000003</v>
      </c>
      <c r="DH156" s="9">
        <v>21.9511</v>
      </c>
      <c r="DI156" s="9">
        <v>31.107600000000001</v>
      </c>
      <c r="DJ156" s="9">
        <v>33.516399999999997</v>
      </c>
      <c r="DK156" s="9">
        <v>26.8049</v>
      </c>
      <c r="DL156" s="10">
        <v>29.254999999999999</v>
      </c>
      <c r="DM156" s="10">
        <v>20.8718</v>
      </c>
      <c r="DN156" s="10">
        <v>31.2377</v>
      </c>
      <c r="DO156" s="10">
        <v>24.0627</v>
      </c>
      <c r="DP156" s="10">
        <v>45.599800000000002</v>
      </c>
      <c r="DQ156" s="10">
        <v>31.832699999999999</v>
      </c>
      <c r="DR156" s="10">
        <v>28.635100000000001</v>
      </c>
      <c r="DS156" s="10">
        <v>28.9758</v>
      </c>
      <c r="DT156" s="10">
        <v>14.0518</v>
      </c>
      <c r="DU156" s="10">
        <v>33.135800000000003</v>
      </c>
      <c r="DV156" s="10">
        <v>9.2494999999999994</v>
      </c>
      <c r="DW156" s="10">
        <v>31.858699999999999</v>
      </c>
      <c r="DX156" s="10">
        <v>14.0448</v>
      </c>
      <c r="DY156" s="10">
        <v>30.968699999999998</v>
      </c>
      <c r="DZ156" s="10">
        <v>5.3945999999999996</v>
      </c>
      <c r="EA156" s="10">
        <v>19.9237</v>
      </c>
      <c r="EB156" s="10">
        <v>28.9679</v>
      </c>
      <c r="EC156" s="10">
        <v>25.890599999999999</v>
      </c>
      <c r="ED156" s="10">
        <v>17.102699999999999</v>
      </c>
      <c r="EE156" s="10">
        <v>27.9053</v>
      </c>
      <c r="EF156" s="10">
        <v>9.9082000000000008</v>
      </c>
      <c r="EG156" s="10">
        <v>28.549299999999999</v>
      </c>
      <c r="EH156" s="10">
        <v>14.700200000000001</v>
      </c>
      <c r="EI156" s="10">
        <v>32.237000000000002</v>
      </c>
      <c r="EJ156" s="4"/>
    </row>
    <row r="157" spans="1:140" x14ac:dyDescent="0.2">
      <c r="A157" s="4">
        <v>0.16666999999999987</v>
      </c>
      <c r="B157" s="9">
        <v>17.242999999999999</v>
      </c>
      <c r="C157" s="9">
        <v>25.592400000000001</v>
      </c>
      <c r="D157" s="9">
        <v>23.202000000000002</v>
      </c>
      <c r="E157" s="9">
        <v>30.8278</v>
      </c>
      <c r="F157" s="9">
        <v>31.1663</v>
      </c>
      <c r="G157" s="9">
        <v>22.3811</v>
      </c>
      <c r="H157" s="9">
        <v>26.498200000000001</v>
      </c>
      <c r="I157" s="9">
        <v>28.476299999999998</v>
      </c>
      <c r="J157" s="9">
        <v>20.444199999999999</v>
      </c>
      <c r="K157" s="9">
        <v>32.249499999999998</v>
      </c>
      <c r="L157" s="9">
        <v>37.608600000000003</v>
      </c>
      <c r="M157" s="9">
        <v>47.526600000000002</v>
      </c>
      <c r="N157" s="9">
        <v>44.633200000000002</v>
      </c>
      <c r="O157" s="9">
        <v>44.486499999999999</v>
      </c>
      <c r="P157" s="9">
        <v>28.159300000000002</v>
      </c>
      <c r="Q157" s="9">
        <v>18.677700000000002</v>
      </c>
      <c r="R157" s="9">
        <v>18.795500000000001</v>
      </c>
      <c r="S157" s="9">
        <v>24.987200000000001</v>
      </c>
      <c r="T157" s="9">
        <v>33.9148</v>
      </c>
      <c r="U157" s="9">
        <v>34.220999999999997</v>
      </c>
      <c r="V157" s="9">
        <v>25.2438</v>
      </c>
      <c r="W157" s="9">
        <v>25.225999999999999</v>
      </c>
      <c r="X157" s="9">
        <v>27.791699999999999</v>
      </c>
      <c r="Y157" s="9">
        <v>25.3416</v>
      </c>
      <c r="Z157" s="9">
        <v>26.892900000000001</v>
      </c>
      <c r="AA157" s="9">
        <v>32.0732</v>
      </c>
      <c r="AB157" s="9">
        <v>9.1670999999999996</v>
      </c>
      <c r="AC157" s="9">
        <v>36.638800000000003</v>
      </c>
      <c r="AD157" s="9">
        <v>25.611599999999999</v>
      </c>
      <c r="AE157" s="9">
        <v>36.692700000000002</v>
      </c>
      <c r="AF157" s="9">
        <v>23.090699999999998</v>
      </c>
      <c r="AG157" s="9">
        <v>23.276900000000001</v>
      </c>
      <c r="AH157" s="9">
        <v>23.531500000000001</v>
      </c>
      <c r="AI157" s="9">
        <v>28.149899999999999</v>
      </c>
      <c r="AJ157" s="9">
        <v>10.412699999999999</v>
      </c>
      <c r="AK157" s="9">
        <v>26.283799999999999</v>
      </c>
      <c r="AL157" s="9">
        <v>12.4755</v>
      </c>
      <c r="AM157" s="9">
        <v>16.327400000000001</v>
      </c>
      <c r="AN157" s="9">
        <v>16.805700000000002</v>
      </c>
      <c r="AO157" s="9">
        <v>32.885800000000003</v>
      </c>
      <c r="AP157" s="9">
        <v>23.412199999999999</v>
      </c>
      <c r="AQ157" s="9">
        <v>38.197200000000002</v>
      </c>
      <c r="AR157" s="9">
        <v>19.988099999999999</v>
      </c>
      <c r="AS157" s="9">
        <v>38.000599999999999</v>
      </c>
      <c r="AT157" s="9">
        <v>10.97</v>
      </c>
      <c r="AU157" s="9">
        <v>27.465800000000002</v>
      </c>
      <c r="AV157" s="9">
        <v>8.0388999999999999</v>
      </c>
      <c r="AW157" s="9">
        <v>30.889900000000001</v>
      </c>
      <c r="AX157" s="9">
        <v>16.7105</v>
      </c>
      <c r="AY157" s="9">
        <v>19.195</v>
      </c>
      <c r="AZ157" s="9">
        <v>14.4352</v>
      </c>
      <c r="BA157" s="9">
        <v>41.723100000000002</v>
      </c>
      <c r="BB157" s="9">
        <v>13.060499999999999</v>
      </c>
      <c r="BC157" s="9">
        <v>41.329000000000001</v>
      </c>
      <c r="BD157" s="9">
        <v>19.6419</v>
      </c>
      <c r="BE157" s="9">
        <v>36.808799999999998</v>
      </c>
      <c r="BF157" s="9">
        <v>14.3597</v>
      </c>
      <c r="BG157" s="9">
        <v>24.46</v>
      </c>
      <c r="BH157" s="9">
        <v>25.534300000000002</v>
      </c>
      <c r="BI157" s="9">
        <v>34.930300000000003</v>
      </c>
      <c r="BJ157" s="9">
        <v>16.997800000000002</v>
      </c>
      <c r="BK157" s="9">
        <v>19.272200000000002</v>
      </c>
      <c r="BL157" s="9">
        <v>23.9604</v>
      </c>
      <c r="BM157" s="9">
        <v>36.986699999999999</v>
      </c>
      <c r="BN157" s="9">
        <v>24.483899999999998</v>
      </c>
      <c r="BO157" s="9">
        <v>18.738800000000001</v>
      </c>
      <c r="BP157" s="9">
        <v>22.873200000000001</v>
      </c>
      <c r="BQ157" s="9">
        <v>30.4116</v>
      </c>
      <c r="BR157" s="9">
        <v>30.310199999999998</v>
      </c>
      <c r="BS157" s="9">
        <v>31.653199999999998</v>
      </c>
      <c r="BT157" s="9">
        <v>33.680300000000003</v>
      </c>
      <c r="BU157" s="9">
        <v>42.679099999999998</v>
      </c>
      <c r="BV157" s="9">
        <v>48.745399999999997</v>
      </c>
      <c r="BW157" s="9">
        <v>34.194600000000001</v>
      </c>
      <c r="BX157" s="9">
        <v>58.877099999999999</v>
      </c>
      <c r="BY157" s="9">
        <v>45.593600000000002</v>
      </c>
      <c r="BZ157" s="9">
        <v>56.377200000000002</v>
      </c>
      <c r="CA157" s="9">
        <v>48.278399999999998</v>
      </c>
      <c r="CB157" s="9">
        <v>8.6294000000000004</v>
      </c>
      <c r="CC157" s="9">
        <v>19.4604</v>
      </c>
      <c r="CD157" s="9">
        <v>6.2325999999999997</v>
      </c>
      <c r="CE157" s="9">
        <v>25.6587</v>
      </c>
      <c r="CF157" s="9">
        <v>37.230600000000003</v>
      </c>
      <c r="CG157" s="9">
        <v>30.8508</v>
      </c>
      <c r="CH157" s="9">
        <v>13.654500000000001</v>
      </c>
      <c r="CI157" s="9">
        <v>47.9193</v>
      </c>
      <c r="CJ157" s="9">
        <v>15.906499999999999</v>
      </c>
      <c r="CK157" s="9">
        <v>30.5855</v>
      </c>
      <c r="CL157" s="9">
        <v>18.001899999999999</v>
      </c>
      <c r="CM157" s="9">
        <v>35.238399999999999</v>
      </c>
      <c r="CN157" s="9">
        <v>22.403600000000001</v>
      </c>
      <c r="CO157" s="9">
        <v>26.962900000000001</v>
      </c>
      <c r="CP157" s="9">
        <v>49.3035</v>
      </c>
      <c r="CQ157" s="9">
        <v>50.385199999999998</v>
      </c>
      <c r="CR157" s="9">
        <v>57.2181</v>
      </c>
      <c r="CS157" s="9">
        <v>53.899500000000003</v>
      </c>
      <c r="CT157" s="9">
        <v>27.545000000000002</v>
      </c>
      <c r="CU157" s="9">
        <v>27.9328</v>
      </c>
      <c r="CV157" s="9">
        <v>23.587499999999999</v>
      </c>
      <c r="CW157" s="9">
        <v>52.604100000000003</v>
      </c>
      <c r="CX157" s="9">
        <v>9.0183</v>
      </c>
      <c r="CY157" s="9">
        <v>23.307300000000001</v>
      </c>
      <c r="CZ157" s="9">
        <v>16.226199999999999</v>
      </c>
      <c r="DA157" s="9">
        <v>34.234900000000003</v>
      </c>
      <c r="DB157" s="9">
        <v>38.023299999999999</v>
      </c>
      <c r="DC157" s="9">
        <v>33.720199999999998</v>
      </c>
      <c r="DD157" s="9">
        <v>36.2639</v>
      </c>
      <c r="DE157" s="9">
        <v>41.277000000000001</v>
      </c>
      <c r="DF157" s="9">
        <v>24.7515</v>
      </c>
      <c r="DG157" s="9">
        <v>33.847000000000001</v>
      </c>
      <c r="DH157" s="9">
        <v>23.9971</v>
      </c>
      <c r="DI157" s="9">
        <v>34.151699999999998</v>
      </c>
      <c r="DJ157" s="9">
        <v>44.5486</v>
      </c>
      <c r="DK157" s="9">
        <v>31.770700000000001</v>
      </c>
      <c r="DL157" s="10">
        <v>30.4496</v>
      </c>
      <c r="DM157" s="10">
        <v>20.5076</v>
      </c>
      <c r="DN157" s="10">
        <v>36.508499999999998</v>
      </c>
      <c r="DO157" s="10">
        <v>26.939900000000002</v>
      </c>
      <c r="DP157" s="10">
        <v>49.875</v>
      </c>
      <c r="DQ157" s="10">
        <v>37.7273</v>
      </c>
      <c r="DR157" s="10">
        <v>34.077399999999997</v>
      </c>
      <c r="DS157" s="10">
        <v>29.703199999999999</v>
      </c>
      <c r="DT157" s="10">
        <v>22.015499999999999</v>
      </c>
      <c r="DU157" s="10">
        <v>45.7988</v>
      </c>
      <c r="DV157" s="10">
        <v>11.3011</v>
      </c>
      <c r="DW157" s="10">
        <v>38.6218</v>
      </c>
      <c r="DX157" s="10">
        <v>21.129799999999999</v>
      </c>
      <c r="DY157" s="10">
        <v>41.685400000000001</v>
      </c>
      <c r="DZ157" s="10">
        <v>11.595499999999999</v>
      </c>
      <c r="EA157" s="10">
        <v>32.765900000000002</v>
      </c>
      <c r="EB157" s="10">
        <v>30.286799999999999</v>
      </c>
      <c r="EC157" s="10">
        <v>31.342700000000001</v>
      </c>
      <c r="ED157" s="10">
        <v>18.082599999999999</v>
      </c>
      <c r="EE157" s="10">
        <v>33.141300000000001</v>
      </c>
      <c r="EF157" s="10">
        <v>15.7073</v>
      </c>
      <c r="EG157" s="10">
        <v>32.399299999999997</v>
      </c>
      <c r="EH157" s="10">
        <v>23.212399999999999</v>
      </c>
      <c r="EI157" s="10">
        <v>34.814399999999999</v>
      </c>
      <c r="EJ157" s="4"/>
    </row>
    <row r="158" spans="1:140" x14ac:dyDescent="0.2">
      <c r="A158" s="4">
        <v>0.20000000000000018</v>
      </c>
      <c r="B158" s="9">
        <v>17.828099999999999</v>
      </c>
      <c r="C158" s="9">
        <v>19.399699999999999</v>
      </c>
      <c r="D158" s="9">
        <v>21.0412</v>
      </c>
      <c r="E158" s="9">
        <v>31.9176</v>
      </c>
      <c r="F158" s="9">
        <v>26.287299999999998</v>
      </c>
      <c r="G158" s="9">
        <v>19.1599</v>
      </c>
      <c r="H158" s="9">
        <v>21.817</v>
      </c>
      <c r="I158" s="9">
        <v>29.0519</v>
      </c>
      <c r="J158" s="9">
        <v>22.621600000000001</v>
      </c>
      <c r="K158" s="9">
        <v>31.8005</v>
      </c>
      <c r="L158" s="9">
        <v>35.369599999999998</v>
      </c>
      <c r="M158" s="9">
        <v>48.029600000000002</v>
      </c>
      <c r="N158" s="9">
        <v>41.074399999999997</v>
      </c>
      <c r="O158" s="9">
        <v>44.253</v>
      </c>
      <c r="P158" s="9">
        <v>27.728300000000001</v>
      </c>
      <c r="Q158" s="9">
        <v>18.363299999999999</v>
      </c>
      <c r="R158" s="9">
        <v>16.417899999999999</v>
      </c>
      <c r="S158" s="9">
        <v>25.1099</v>
      </c>
      <c r="T158" s="9">
        <v>29.9617</v>
      </c>
      <c r="U158" s="9">
        <v>32.445599999999999</v>
      </c>
      <c r="V158" s="9">
        <v>24.2135</v>
      </c>
      <c r="W158" s="9">
        <v>23.8782</v>
      </c>
      <c r="X158" s="9">
        <v>20.268999999999998</v>
      </c>
      <c r="Y158" s="9">
        <v>24.970600000000001</v>
      </c>
      <c r="Z158" s="9">
        <v>22.043800000000001</v>
      </c>
      <c r="AA158" s="9">
        <v>30.608799999999999</v>
      </c>
      <c r="AB158" s="9">
        <v>15.6617</v>
      </c>
      <c r="AC158" s="9">
        <v>35.554400000000001</v>
      </c>
      <c r="AD158" s="9">
        <v>31.9237</v>
      </c>
      <c r="AE158" s="9">
        <v>37.551200000000001</v>
      </c>
      <c r="AF158" s="9">
        <v>26.050999999999998</v>
      </c>
      <c r="AG158" s="9">
        <v>23.125399999999999</v>
      </c>
      <c r="AH158" s="9">
        <v>29.2987</v>
      </c>
      <c r="AI158" s="9">
        <v>28.3477</v>
      </c>
      <c r="AJ158" s="9">
        <v>12.455399999999999</v>
      </c>
      <c r="AK158" s="9">
        <v>25.686</v>
      </c>
      <c r="AL158" s="9">
        <v>16.093399999999999</v>
      </c>
      <c r="AM158" s="9">
        <v>17.374199999999998</v>
      </c>
      <c r="AN158" s="9">
        <v>20.8399</v>
      </c>
      <c r="AO158" s="9">
        <v>28.4847</v>
      </c>
      <c r="AP158" s="9">
        <v>26.585699999999999</v>
      </c>
      <c r="AQ158" s="9">
        <v>34.016199999999998</v>
      </c>
      <c r="AR158" s="9">
        <v>29.563199999999998</v>
      </c>
      <c r="AS158" s="9">
        <v>42.8994</v>
      </c>
      <c r="AT158" s="9">
        <v>17.984400000000001</v>
      </c>
      <c r="AU158" s="9">
        <v>30.4938</v>
      </c>
      <c r="AV158" s="9">
        <v>15.8026</v>
      </c>
      <c r="AW158" s="9">
        <v>31.307400000000001</v>
      </c>
      <c r="AX158" s="9">
        <v>22.210999999999999</v>
      </c>
      <c r="AY158" s="9">
        <v>18.800599999999999</v>
      </c>
      <c r="AZ158" s="9">
        <v>22.021899999999999</v>
      </c>
      <c r="BA158" s="9">
        <v>46.792299999999997</v>
      </c>
      <c r="BB158" s="9">
        <v>19.0945</v>
      </c>
      <c r="BC158" s="9">
        <v>50.134</v>
      </c>
      <c r="BD158" s="9">
        <v>22.576599999999999</v>
      </c>
      <c r="BE158" s="9">
        <v>29.297499999999999</v>
      </c>
      <c r="BF158" s="9">
        <v>19.004200000000001</v>
      </c>
      <c r="BG158" s="9">
        <v>27.527100000000001</v>
      </c>
      <c r="BH158" s="9">
        <v>26.089099999999998</v>
      </c>
      <c r="BI158" s="9">
        <v>32.467399999999998</v>
      </c>
      <c r="BJ158" s="9">
        <v>21.408200000000001</v>
      </c>
      <c r="BK158" s="9">
        <v>17.010300000000001</v>
      </c>
      <c r="BL158" s="9">
        <v>30.230499999999999</v>
      </c>
      <c r="BM158" s="9">
        <v>30.929300000000001</v>
      </c>
      <c r="BN158" s="9">
        <v>27.961300000000001</v>
      </c>
      <c r="BO158" s="9">
        <v>20.308199999999999</v>
      </c>
      <c r="BP158" s="9">
        <v>24.843299999999999</v>
      </c>
      <c r="BQ158" s="9">
        <v>33.908999999999999</v>
      </c>
      <c r="BR158" s="9">
        <v>33.676699999999997</v>
      </c>
      <c r="BS158" s="9">
        <v>35.307899999999997</v>
      </c>
      <c r="BT158" s="9">
        <v>36.270800000000001</v>
      </c>
      <c r="BU158" s="9">
        <v>47.544699999999999</v>
      </c>
      <c r="BV158" s="9">
        <v>52.2029</v>
      </c>
      <c r="BW158" s="9">
        <v>40.03</v>
      </c>
      <c r="BX158" s="9">
        <v>64.625699999999995</v>
      </c>
      <c r="BY158" s="9">
        <v>52.144199999999998</v>
      </c>
      <c r="BZ158" s="9">
        <v>60.617400000000004</v>
      </c>
      <c r="CA158" s="9">
        <v>51.678600000000003</v>
      </c>
      <c r="CB158" s="9">
        <v>14.6648</v>
      </c>
      <c r="CC158" s="9">
        <v>24.855899999999998</v>
      </c>
      <c r="CD158" s="9">
        <v>7.9511000000000003</v>
      </c>
      <c r="CE158" s="9">
        <v>31.7346</v>
      </c>
      <c r="CF158" s="9">
        <v>41.745899999999999</v>
      </c>
      <c r="CG158" s="9">
        <v>31.314599999999999</v>
      </c>
      <c r="CH158" s="9">
        <v>26.3889</v>
      </c>
      <c r="CI158" s="9">
        <v>58.347999999999999</v>
      </c>
      <c r="CJ158" s="9">
        <v>26.078800000000001</v>
      </c>
      <c r="CK158" s="9">
        <v>37.296199999999999</v>
      </c>
      <c r="CL158" s="9">
        <v>21.7605</v>
      </c>
      <c r="CM158" s="9">
        <v>29.276299999999999</v>
      </c>
      <c r="CN158" s="9">
        <v>20.8264</v>
      </c>
      <c r="CO158" s="9">
        <v>26.3826</v>
      </c>
      <c r="CP158" s="9">
        <v>51.625799999999998</v>
      </c>
      <c r="CQ158" s="9">
        <v>55.118299999999998</v>
      </c>
      <c r="CR158" s="9">
        <v>57.573500000000003</v>
      </c>
      <c r="CS158" s="9">
        <v>56.802999999999997</v>
      </c>
      <c r="CT158" s="9">
        <v>30.221900000000002</v>
      </c>
      <c r="CU158" s="9">
        <v>31.0579</v>
      </c>
      <c r="CV158" s="9">
        <v>28.557600000000001</v>
      </c>
      <c r="CW158" s="9">
        <v>46.22</v>
      </c>
      <c r="CX158" s="9">
        <v>14.8126</v>
      </c>
      <c r="CY158" s="9">
        <v>28.754799999999999</v>
      </c>
      <c r="CZ158" s="9">
        <v>27.443999999999999</v>
      </c>
      <c r="DA158" s="9">
        <v>40.581600000000002</v>
      </c>
      <c r="DB158" s="9">
        <v>33.3733</v>
      </c>
      <c r="DC158" s="9">
        <v>33.804900000000004</v>
      </c>
      <c r="DD158" s="9">
        <v>33.1646</v>
      </c>
      <c r="DE158" s="9">
        <v>38.092599999999997</v>
      </c>
      <c r="DF158" s="9">
        <v>34.932699999999997</v>
      </c>
      <c r="DG158" s="9">
        <v>27.057300000000001</v>
      </c>
      <c r="DH158" s="9">
        <v>25.850200000000001</v>
      </c>
      <c r="DI158" s="9">
        <v>24.1919</v>
      </c>
      <c r="DJ158" s="9">
        <v>49.918799999999997</v>
      </c>
      <c r="DK158" s="9">
        <v>34.2363</v>
      </c>
      <c r="DL158" s="10">
        <v>26.936199999999999</v>
      </c>
      <c r="DM158" s="10">
        <v>15.2121</v>
      </c>
      <c r="DN158" s="10">
        <v>35.497500000000002</v>
      </c>
      <c r="DO158" s="10">
        <v>25.6568</v>
      </c>
      <c r="DP158" s="10">
        <v>47.485999999999997</v>
      </c>
      <c r="DQ158" s="10">
        <v>37.508600000000001</v>
      </c>
      <c r="DR158" s="10">
        <v>34.754100000000001</v>
      </c>
      <c r="DS158" s="10">
        <v>30.178799999999999</v>
      </c>
      <c r="DT158" s="10">
        <v>25.906700000000001</v>
      </c>
      <c r="DU158" s="10">
        <v>54.270600000000002</v>
      </c>
      <c r="DV158" s="10">
        <v>13.329800000000001</v>
      </c>
      <c r="DW158" s="10">
        <v>41.759399999999999</v>
      </c>
      <c r="DX158" s="10">
        <v>28.383800000000001</v>
      </c>
      <c r="DY158" s="10">
        <v>39.131</v>
      </c>
      <c r="DZ158" s="10">
        <v>22.7288</v>
      </c>
      <c r="EA158" s="10">
        <v>42.147300000000001</v>
      </c>
      <c r="EB158" s="10">
        <v>26.023499999999999</v>
      </c>
      <c r="EC158" s="10">
        <v>32.2819</v>
      </c>
      <c r="ED158" s="10">
        <v>17.447800000000001</v>
      </c>
      <c r="EE158" s="10">
        <v>32.794899999999998</v>
      </c>
      <c r="EF158" s="10">
        <v>22.543700000000001</v>
      </c>
      <c r="EG158" s="10">
        <v>29.344999999999999</v>
      </c>
      <c r="EH158" s="10">
        <v>29.757200000000001</v>
      </c>
      <c r="EI158" s="10">
        <v>32.3767</v>
      </c>
      <c r="EJ158" s="4"/>
    </row>
    <row r="159" spans="1:140" x14ac:dyDescent="0.2">
      <c r="A159" s="4">
        <v>0.23332999999999959</v>
      </c>
      <c r="B159" s="9">
        <v>16.347799999999999</v>
      </c>
      <c r="C159" s="9">
        <v>15.849399999999999</v>
      </c>
      <c r="D159" s="9">
        <v>18.739000000000001</v>
      </c>
      <c r="E159" s="9">
        <v>27.575500000000002</v>
      </c>
      <c r="F159" s="9">
        <v>20.070799999999998</v>
      </c>
      <c r="G159" s="9">
        <v>16.154199999999999</v>
      </c>
      <c r="H159" s="9">
        <v>19.593800000000002</v>
      </c>
      <c r="I159" s="9">
        <v>24.192799999999998</v>
      </c>
      <c r="J159" s="9">
        <v>20.6938</v>
      </c>
      <c r="K159" s="9">
        <v>27.768699999999999</v>
      </c>
      <c r="L159" s="9">
        <v>31.5535</v>
      </c>
      <c r="M159" s="9">
        <v>43.502699999999997</v>
      </c>
      <c r="N159" s="9">
        <v>33.260100000000001</v>
      </c>
      <c r="O159" s="9">
        <v>38.584299999999999</v>
      </c>
      <c r="P159" s="9">
        <v>23.710799999999999</v>
      </c>
      <c r="Q159" s="9">
        <v>15.0618</v>
      </c>
      <c r="R159" s="9">
        <v>14.856299999999999</v>
      </c>
      <c r="S159" s="9">
        <v>21.172699999999999</v>
      </c>
      <c r="T159" s="9">
        <v>25.2377</v>
      </c>
      <c r="U159" s="9">
        <v>27.7834</v>
      </c>
      <c r="V159" s="9">
        <v>22.572700000000001</v>
      </c>
      <c r="W159" s="9">
        <v>20.822700000000001</v>
      </c>
      <c r="X159" s="9">
        <v>14.548999999999999</v>
      </c>
      <c r="Y159" s="9">
        <v>20.101500000000001</v>
      </c>
      <c r="Z159" s="9">
        <v>18.000499999999999</v>
      </c>
      <c r="AA159" s="9">
        <v>24.965499999999999</v>
      </c>
      <c r="AB159" s="9">
        <v>22.444199999999999</v>
      </c>
      <c r="AC159" s="9">
        <v>31.718499999999999</v>
      </c>
      <c r="AD159" s="9">
        <v>36.2455</v>
      </c>
      <c r="AE159" s="9">
        <v>33.7622</v>
      </c>
      <c r="AF159" s="9">
        <v>27.632999999999999</v>
      </c>
      <c r="AG159" s="9">
        <v>18.763200000000001</v>
      </c>
      <c r="AH159" s="9">
        <v>35.621899999999997</v>
      </c>
      <c r="AI159" s="9">
        <v>26.4468</v>
      </c>
      <c r="AJ159" s="9">
        <v>15.225199999999999</v>
      </c>
      <c r="AK159" s="9">
        <v>24.5974</v>
      </c>
      <c r="AL159" s="9">
        <v>19.1601</v>
      </c>
      <c r="AM159" s="9">
        <v>16.110099999999999</v>
      </c>
      <c r="AN159" s="9">
        <v>21.826899999999998</v>
      </c>
      <c r="AO159" s="9">
        <v>20.146899999999999</v>
      </c>
      <c r="AP159" s="9">
        <v>28.370799999999999</v>
      </c>
      <c r="AQ159" s="9">
        <v>32.568300000000001</v>
      </c>
      <c r="AR159" s="9">
        <v>36.494399999999999</v>
      </c>
      <c r="AS159" s="9">
        <v>39.090200000000003</v>
      </c>
      <c r="AT159" s="9">
        <v>25.3523</v>
      </c>
      <c r="AU159" s="9">
        <v>29.7134</v>
      </c>
      <c r="AV159" s="9">
        <v>22.717400000000001</v>
      </c>
      <c r="AW159" s="9">
        <v>31.145600000000002</v>
      </c>
      <c r="AX159" s="9">
        <v>27.265899999999998</v>
      </c>
      <c r="AY159" s="9">
        <v>16.831099999999999</v>
      </c>
      <c r="AZ159" s="9">
        <v>29.073699999999999</v>
      </c>
      <c r="BA159" s="9">
        <v>45.572600000000001</v>
      </c>
      <c r="BB159" s="9">
        <v>24.733799999999999</v>
      </c>
      <c r="BC159" s="9">
        <v>49.063699999999997</v>
      </c>
      <c r="BD159" s="9">
        <v>22.713999999999999</v>
      </c>
      <c r="BE159" s="9">
        <v>30.292999999999999</v>
      </c>
      <c r="BF159" s="9">
        <v>22.034500000000001</v>
      </c>
      <c r="BG159" s="9">
        <v>27.294699999999999</v>
      </c>
      <c r="BH159" s="9">
        <v>28.088699999999999</v>
      </c>
      <c r="BI159" s="9">
        <v>25.867599999999999</v>
      </c>
      <c r="BJ159" s="9">
        <v>26.239799999999999</v>
      </c>
      <c r="BK159" s="9">
        <v>16.081800000000001</v>
      </c>
      <c r="BL159" s="9">
        <v>32.146000000000001</v>
      </c>
      <c r="BM159" s="9">
        <v>31.327500000000001</v>
      </c>
      <c r="BN159" s="9">
        <v>31.786899999999999</v>
      </c>
      <c r="BO159" s="9">
        <v>18.831</v>
      </c>
      <c r="BP159" s="9">
        <v>24.098099999999999</v>
      </c>
      <c r="BQ159" s="9">
        <v>34.313400000000001</v>
      </c>
      <c r="BR159" s="9">
        <v>31.4208</v>
      </c>
      <c r="BS159" s="9">
        <v>34.287199999999999</v>
      </c>
      <c r="BT159" s="9">
        <v>34.226500000000001</v>
      </c>
      <c r="BU159" s="9">
        <v>48.155200000000001</v>
      </c>
      <c r="BV159" s="9">
        <v>49.853499999999997</v>
      </c>
      <c r="BW159" s="9">
        <v>38.072400000000002</v>
      </c>
      <c r="BX159" s="9">
        <v>61.774299999999997</v>
      </c>
      <c r="BY159" s="9">
        <v>49.0548</v>
      </c>
      <c r="BZ159" s="9">
        <v>59.594099999999997</v>
      </c>
      <c r="CA159" s="9">
        <v>47.6053</v>
      </c>
      <c r="CB159" s="9">
        <v>21.9008</v>
      </c>
      <c r="CC159" s="9">
        <v>28.3626</v>
      </c>
      <c r="CD159" s="9">
        <v>11.386699999999999</v>
      </c>
      <c r="CE159" s="9">
        <v>35.920999999999999</v>
      </c>
      <c r="CF159" s="9">
        <v>42.546100000000003</v>
      </c>
      <c r="CG159" s="9">
        <v>35.223500000000001</v>
      </c>
      <c r="CH159" s="9">
        <v>38.090899999999998</v>
      </c>
      <c r="CI159" s="9">
        <v>58.892400000000002</v>
      </c>
      <c r="CJ159" s="9">
        <v>36.202300000000001</v>
      </c>
      <c r="CK159" s="9">
        <v>41.901000000000003</v>
      </c>
      <c r="CL159" s="9">
        <v>19.437899999999999</v>
      </c>
      <c r="CM159" s="9">
        <v>27.5014</v>
      </c>
      <c r="CN159" s="9">
        <v>17.0609</v>
      </c>
      <c r="CO159" s="9">
        <v>28.067399999999999</v>
      </c>
      <c r="CP159" s="9">
        <v>51.9024</v>
      </c>
      <c r="CQ159" s="9">
        <v>55.992199999999997</v>
      </c>
      <c r="CR159" s="9">
        <v>55.303899999999999</v>
      </c>
      <c r="CS159" s="9">
        <v>53.315899999999999</v>
      </c>
      <c r="CT159" s="9">
        <v>32.750599999999999</v>
      </c>
      <c r="CU159" s="9">
        <v>35.670299999999997</v>
      </c>
      <c r="CV159" s="9">
        <v>30.008400000000002</v>
      </c>
      <c r="CW159" s="9">
        <v>41.292499999999997</v>
      </c>
      <c r="CX159" s="9">
        <v>23.7742</v>
      </c>
      <c r="CY159" s="9">
        <v>31.064499999999999</v>
      </c>
      <c r="CZ159" s="9">
        <v>38.961300000000001</v>
      </c>
      <c r="DA159" s="9">
        <v>43.860300000000002</v>
      </c>
      <c r="DB159" s="9">
        <v>28.191700000000001</v>
      </c>
      <c r="DC159" s="9">
        <v>27.482399999999998</v>
      </c>
      <c r="DD159" s="9">
        <v>26.0624</v>
      </c>
      <c r="DE159" s="9">
        <v>29.100200000000001</v>
      </c>
      <c r="DF159" s="9">
        <v>42.273000000000003</v>
      </c>
      <c r="DG159" s="9">
        <v>20.5107</v>
      </c>
      <c r="DH159" s="9">
        <v>28.729900000000001</v>
      </c>
      <c r="DI159" s="9">
        <v>22.791799999999999</v>
      </c>
      <c r="DJ159" s="9">
        <v>49.465699999999998</v>
      </c>
      <c r="DK159" s="9">
        <v>33.187399999999997</v>
      </c>
      <c r="DL159" s="10">
        <v>21.456600000000002</v>
      </c>
      <c r="DM159" s="10">
        <v>11.3238</v>
      </c>
      <c r="DN159" s="10">
        <v>31.7818</v>
      </c>
      <c r="DO159" s="10">
        <v>16.264199999999999</v>
      </c>
      <c r="DP159" s="10">
        <v>37.090499999999999</v>
      </c>
      <c r="DQ159" s="10">
        <v>31.3293</v>
      </c>
      <c r="DR159" s="10">
        <v>31.4678</v>
      </c>
      <c r="DS159" s="10">
        <v>27.956099999999999</v>
      </c>
      <c r="DT159" s="10">
        <v>32.296999999999997</v>
      </c>
      <c r="DU159" s="10">
        <v>55.901499999999999</v>
      </c>
      <c r="DV159" s="10">
        <v>20.433299999999999</v>
      </c>
      <c r="DW159" s="10">
        <v>37.184899999999999</v>
      </c>
      <c r="DX159" s="10">
        <v>33.570399999999999</v>
      </c>
      <c r="DY159" s="10">
        <v>39.369100000000003</v>
      </c>
      <c r="DZ159" s="10">
        <v>31.9725</v>
      </c>
      <c r="EA159" s="10">
        <v>44.019799999999996</v>
      </c>
      <c r="EB159" s="10">
        <v>18.261800000000001</v>
      </c>
      <c r="EC159" s="10">
        <v>30.067699999999999</v>
      </c>
      <c r="ED159" s="10">
        <v>18.5305</v>
      </c>
      <c r="EE159" s="10">
        <v>25.9817</v>
      </c>
      <c r="EF159" s="10">
        <v>26.397500000000001</v>
      </c>
      <c r="EG159" s="10">
        <v>28.239000000000001</v>
      </c>
      <c r="EH159" s="10">
        <v>35.35</v>
      </c>
      <c r="EI159" s="10">
        <v>28.6874</v>
      </c>
      <c r="EJ159" s="4"/>
    </row>
    <row r="160" spans="1:140" x14ac:dyDescent="0.2">
      <c r="A160" s="4">
        <v>0.26667000000000041</v>
      </c>
      <c r="B160" s="9">
        <v>15.373799999999999</v>
      </c>
      <c r="C160" s="9">
        <v>14.7804</v>
      </c>
      <c r="D160" s="9">
        <v>13.549300000000001</v>
      </c>
      <c r="E160" s="9">
        <v>22.578199999999999</v>
      </c>
      <c r="F160" s="9">
        <v>16.309000000000001</v>
      </c>
      <c r="G160" s="9">
        <v>12.859</v>
      </c>
      <c r="H160" s="9">
        <v>17.352499999999999</v>
      </c>
      <c r="I160" s="9">
        <v>19.2896</v>
      </c>
      <c r="J160" s="9">
        <v>17.921099999999999</v>
      </c>
      <c r="K160" s="9">
        <v>23.675899999999999</v>
      </c>
      <c r="L160" s="9">
        <v>26.2591</v>
      </c>
      <c r="M160" s="9">
        <v>36.033700000000003</v>
      </c>
      <c r="N160" s="9">
        <v>27.9237</v>
      </c>
      <c r="O160" s="9">
        <v>33.982700000000001</v>
      </c>
      <c r="P160" s="9">
        <v>19.939699999999998</v>
      </c>
      <c r="Q160" s="9">
        <v>11.747400000000001</v>
      </c>
      <c r="R160" s="9">
        <v>13.7957</v>
      </c>
      <c r="S160" s="9">
        <v>17.705500000000001</v>
      </c>
      <c r="T160" s="9">
        <v>19.643599999999999</v>
      </c>
      <c r="U160" s="9">
        <v>19.706299999999999</v>
      </c>
      <c r="V160" s="9">
        <v>21.374199999999998</v>
      </c>
      <c r="W160" s="9">
        <v>17.061299999999999</v>
      </c>
      <c r="X160" s="9">
        <v>10.545199999999999</v>
      </c>
      <c r="Y160" s="9">
        <v>15.797000000000001</v>
      </c>
      <c r="Z160" s="9">
        <v>14.8606</v>
      </c>
      <c r="AA160" s="9">
        <v>20.5869</v>
      </c>
      <c r="AB160" s="9">
        <v>28.447700000000001</v>
      </c>
      <c r="AC160" s="9">
        <v>26.986999999999998</v>
      </c>
      <c r="AD160" s="9">
        <v>38.052100000000003</v>
      </c>
      <c r="AE160" s="9">
        <v>29.162500000000001</v>
      </c>
      <c r="AF160" s="9">
        <v>24.700299999999999</v>
      </c>
      <c r="AG160" s="9">
        <v>13.6767</v>
      </c>
      <c r="AH160" s="9">
        <v>36.972700000000003</v>
      </c>
      <c r="AI160" s="9">
        <v>21.6798</v>
      </c>
      <c r="AJ160" s="9">
        <v>14.6463</v>
      </c>
      <c r="AK160" s="9">
        <v>21.9389</v>
      </c>
      <c r="AL160" s="9">
        <v>19.430499999999999</v>
      </c>
      <c r="AM160" s="9">
        <v>12.6449</v>
      </c>
      <c r="AN160" s="9">
        <v>22.669499999999999</v>
      </c>
      <c r="AO160" s="9">
        <v>16.313199999999998</v>
      </c>
      <c r="AP160" s="9">
        <v>24.4727</v>
      </c>
      <c r="AQ160" s="9">
        <v>27.236799999999999</v>
      </c>
      <c r="AR160" s="9">
        <v>39.200499999999998</v>
      </c>
      <c r="AS160" s="9">
        <v>29.118099999999998</v>
      </c>
      <c r="AT160" s="9">
        <v>30.239899999999999</v>
      </c>
      <c r="AU160" s="9">
        <v>22.942799999999998</v>
      </c>
      <c r="AV160" s="9">
        <v>28.986999999999998</v>
      </c>
      <c r="AW160" s="9">
        <v>25.666</v>
      </c>
      <c r="AX160" s="9">
        <v>28.978100000000001</v>
      </c>
      <c r="AY160" s="9">
        <v>15.6839</v>
      </c>
      <c r="AZ160" s="9">
        <v>34.635599999999997</v>
      </c>
      <c r="BA160" s="9">
        <v>41.264400000000002</v>
      </c>
      <c r="BB160" s="9">
        <v>29.485700000000001</v>
      </c>
      <c r="BC160" s="9">
        <v>43.8461</v>
      </c>
      <c r="BD160" s="9">
        <v>18.9817</v>
      </c>
      <c r="BE160" s="9">
        <v>24.4087</v>
      </c>
      <c r="BF160" s="9">
        <v>23.8535</v>
      </c>
      <c r="BG160" s="9">
        <v>25.1843</v>
      </c>
      <c r="BH160" s="9">
        <v>23.851600000000001</v>
      </c>
      <c r="BI160" s="9">
        <v>23.898299999999999</v>
      </c>
      <c r="BJ160" s="9">
        <v>28.897300000000001</v>
      </c>
      <c r="BK160" s="9">
        <v>15.227</v>
      </c>
      <c r="BL160" s="9">
        <v>32.872799999999998</v>
      </c>
      <c r="BM160" s="9">
        <v>27.260300000000001</v>
      </c>
      <c r="BN160" s="9">
        <v>28.051300000000001</v>
      </c>
      <c r="BO160" s="9">
        <v>15.5997</v>
      </c>
      <c r="BP160" s="9">
        <v>25.411799999999999</v>
      </c>
      <c r="BQ160" s="9">
        <v>32.917900000000003</v>
      </c>
      <c r="BR160" s="9">
        <v>28.774799999999999</v>
      </c>
      <c r="BS160" s="9">
        <v>31.936499999999999</v>
      </c>
      <c r="BT160" s="9">
        <v>32.395299999999999</v>
      </c>
      <c r="BU160" s="9">
        <v>46.165399999999998</v>
      </c>
      <c r="BV160" s="9">
        <v>46.033200000000001</v>
      </c>
      <c r="BW160" s="9">
        <v>33.436900000000001</v>
      </c>
      <c r="BX160" s="9">
        <v>54.830800000000004</v>
      </c>
      <c r="BY160" s="9">
        <v>46.946300000000001</v>
      </c>
      <c r="BZ160" s="9">
        <v>56.54</v>
      </c>
      <c r="CA160" s="9">
        <v>45.582500000000003</v>
      </c>
      <c r="CB160" s="9">
        <v>28.444900000000001</v>
      </c>
      <c r="CC160" s="9">
        <v>27.096299999999999</v>
      </c>
      <c r="CD160" s="9">
        <v>14.339</v>
      </c>
      <c r="CE160" s="9">
        <v>36.894799999999996</v>
      </c>
      <c r="CF160" s="9">
        <v>42.413899999999998</v>
      </c>
      <c r="CG160" s="9">
        <v>35.375100000000003</v>
      </c>
      <c r="CH160" s="9">
        <v>47.5366</v>
      </c>
      <c r="CI160" s="9">
        <v>50.510300000000001</v>
      </c>
      <c r="CJ160" s="9">
        <v>43.403700000000001</v>
      </c>
      <c r="CK160" s="9">
        <v>36.731900000000003</v>
      </c>
      <c r="CL160" s="9">
        <v>17.498899999999999</v>
      </c>
      <c r="CM160" s="9">
        <v>28.661200000000001</v>
      </c>
      <c r="CN160" s="9">
        <v>18.095300000000002</v>
      </c>
      <c r="CO160" s="9">
        <v>29.405000000000001</v>
      </c>
      <c r="CP160" s="9">
        <v>50.242400000000004</v>
      </c>
      <c r="CQ160" s="9">
        <v>55.844900000000003</v>
      </c>
      <c r="CR160" s="9">
        <v>51.123899999999999</v>
      </c>
      <c r="CS160" s="9">
        <v>50.641800000000003</v>
      </c>
      <c r="CT160" s="9">
        <v>29.164200000000001</v>
      </c>
      <c r="CU160" s="9">
        <v>38.292099999999998</v>
      </c>
      <c r="CV160" s="9">
        <v>28.654900000000001</v>
      </c>
      <c r="CW160" s="9">
        <v>38.981000000000002</v>
      </c>
      <c r="CX160" s="9">
        <v>30.9771</v>
      </c>
      <c r="CY160" s="9">
        <v>31.7424</v>
      </c>
      <c r="CZ160" s="9">
        <v>49.023899999999998</v>
      </c>
      <c r="DA160" s="9">
        <v>43.687100000000001</v>
      </c>
      <c r="DB160" s="9">
        <v>24.296500000000002</v>
      </c>
      <c r="DC160" s="9">
        <v>20.2407</v>
      </c>
      <c r="DD160" s="9">
        <v>22.854199999999999</v>
      </c>
      <c r="DE160" s="9">
        <v>22.923999999999999</v>
      </c>
      <c r="DF160" s="9">
        <v>45.626899999999999</v>
      </c>
      <c r="DG160" s="9">
        <v>16.0535</v>
      </c>
      <c r="DH160" s="9">
        <v>24.501100000000001</v>
      </c>
      <c r="DI160" s="9">
        <v>18.364000000000001</v>
      </c>
      <c r="DJ160" s="9">
        <v>42.494900000000001</v>
      </c>
      <c r="DK160" s="9">
        <v>28.507200000000001</v>
      </c>
      <c r="DL160" s="10">
        <v>19.322299999999998</v>
      </c>
      <c r="DM160" s="10">
        <v>11.7751</v>
      </c>
      <c r="DN160" s="10">
        <v>37.783900000000003</v>
      </c>
      <c r="DO160" s="10">
        <v>19.025099999999998</v>
      </c>
      <c r="DP160" s="10">
        <v>31.481999999999999</v>
      </c>
      <c r="DQ160" s="10">
        <v>24.339300000000001</v>
      </c>
      <c r="DR160" s="10">
        <v>29.786799999999999</v>
      </c>
      <c r="DS160" s="10">
        <v>23.400099999999998</v>
      </c>
      <c r="DT160" s="10">
        <v>34.926000000000002</v>
      </c>
      <c r="DU160" s="10">
        <v>47.996899999999997</v>
      </c>
      <c r="DV160" s="10">
        <v>24.112400000000001</v>
      </c>
      <c r="DW160" s="10">
        <v>31.110199999999999</v>
      </c>
      <c r="DX160" s="10">
        <v>34.462899999999998</v>
      </c>
      <c r="DY160" s="10">
        <v>36.731400000000001</v>
      </c>
      <c r="DZ160" s="10">
        <v>37.290799999999997</v>
      </c>
      <c r="EA160" s="10">
        <v>40.885599999999997</v>
      </c>
      <c r="EB160" s="10">
        <v>15.0097</v>
      </c>
      <c r="EC160" s="10">
        <v>26.185099999999998</v>
      </c>
      <c r="ED160" s="10">
        <v>20.398700000000002</v>
      </c>
      <c r="EE160" s="10">
        <v>22.349900000000002</v>
      </c>
      <c r="EF160" s="10">
        <v>26.812999999999999</v>
      </c>
      <c r="EG160" s="10">
        <v>26.223199999999999</v>
      </c>
      <c r="EH160" s="10">
        <v>35.1539</v>
      </c>
      <c r="EI160" s="10">
        <v>27.582000000000001</v>
      </c>
      <c r="EJ160" s="4"/>
    </row>
    <row r="161" spans="1:140" x14ac:dyDescent="0.2">
      <c r="A161" s="4">
        <v>0.29999999999999982</v>
      </c>
      <c r="B161" s="9">
        <v>14.330399999999999</v>
      </c>
      <c r="C161" s="9">
        <v>10.216900000000001</v>
      </c>
      <c r="D161" s="9">
        <v>9.8734000000000002</v>
      </c>
      <c r="E161" s="9">
        <v>18.034199999999998</v>
      </c>
      <c r="F161" s="9">
        <v>13.6165</v>
      </c>
      <c r="G161" s="9">
        <v>10.943099999999999</v>
      </c>
      <c r="H161" s="9">
        <v>16.350200000000001</v>
      </c>
      <c r="I161" s="9">
        <v>16.096299999999999</v>
      </c>
      <c r="J161" s="9">
        <v>15.654400000000001</v>
      </c>
      <c r="K161" s="9">
        <v>18.879899999999999</v>
      </c>
      <c r="L161" s="9">
        <v>22.5456</v>
      </c>
      <c r="M161" s="9">
        <v>29.317799999999998</v>
      </c>
      <c r="N161" s="9">
        <v>23.177</v>
      </c>
      <c r="O161" s="9">
        <v>29.643000000000001</v>
      </c>
      <c r="P161" s="9">
        <v>16.477900000000002</v>
      </c>
      <c r="Q161" s="9">
        <v>9.2494999999999994</v>
      </c>
      <c r="R161" s="9">
        <v>12.8635</v>
      </c>
      <c r="S161" s="9">
        <v>15.857900000000001</v>
      </c>
      <c r="T161" s="9">
        <v>16.111799999999999</v>
      </c>
      <c r="U161" s="9">
        <v>14.7788</v>
      </c>
      <c r="V161" s="9">
        <v>20.261700000000001</v>
      </c>
      <c r="W161" s="9">
        <v>13.898899999999999</v>
      </c>
      <c r="X161" s="9">
        <v>10.520300000000001</v>
      </c>
      <c r="Y161" s="9">
        <v>14.037000000000001</v>
      </c>
      <c r="Z161" s="9">
        <v>14.0618</v>
      </c>
      <c r="AA161" s="9">
        <v>15.837</v>
      </c>
      <c r="AB161" s="9">
        <v>27.007000000000001</v>
      </c>
      <c r="AC161" s="9">
        <v>18.437100000000001</v>
      </c>
      <c r="AD161" s="9">
        <v>30.7029</v>
      </c>
      <c r="AE161" s="9">
        <v>23.749099999999999</v>
      </c>
      <c r="AF161" s="9">
        <v>23.965499999999999</v>
      </c>
      <c r="AG161" s="9">
        <v>12.2155</v>
      </c>
      <c r="AH161" s="9">
        <v>30.9725</v>
      </c>
      <c r="AI161" s="9">
        <v>15.260199999999999</v>
      </c>
      <c r="AJ161" s="9">
        <v>13.8583</v>
      </c>
      <c r="AK161" s="9">
        <v>17.943000000000001</v>
      </c>
      <c r="AL161" s="9">
        <v>18.530200000000001</v>
      </c>
      <c r="AM161" s="9">
        <v>10.231999999999999</v>
      </c>
      <c r="AN161" s="9">
        <v>22.9251</v>
      </c>
      <c r="AO161" s="9">
        <v>13.182499999999999</v>
      </c>
      <c r="AP161" s="9">
        <v>21.8703</v>
      </c>
      <c r="AQ161" s="9">
        <v>19.1812</v>
      </c>
      <c r="AR161" s="9">
        <v>35.796799999999998</v>
      </c>
      <c r="AS161" s="9">
        <v>21.4375</v>
      </c>
      <c r="AT161" s="9">
        <v>32.400100000000002</v>
      </c>
      <c r="AU161" s="9">
        <v>17.3551</v>
      </c>
      <c r="AV161" s="9">
        <v>31.6236</v>
      </c>
      <c r="AW161" s="9">
        <v>21.592600000000001</v>
      </c>
      <c r="AX161" s="9">
        <v>27.662800000000001</v>
      </c>
      <c r="AY161" s="9">
        <v>14.2087</v>
      </c>
      <c r="AZ161" s="9">
        <v>36.859000000000002</v>
      </c>
      <c r="BA161" s="9">
        <v>38.925600000000003</v>
      </c>
      <c r="BB161" s="9">
        <v>30.643699999999999</v>
      </c>
      <c r="BC161" s="9">
        <v>39.167000000000002</v>
      </c>
      <c r="BD161" s="9">
        <v>17.559000000000001</v>
      </c>
      <c r="BE161" s="9">
        <v>21.2242</v>
      </c>
      <c r="BF161" s="9">
        <v>21.2563</v>
      </c>
      <c r="BG161" s="9">
        <v>21.4923</v>
      </c>
      <c r="BH161" s="9">
        <v>22.698699999999999</v>
      </c>
      <c r="BI161" s="9">
        <v>17.359100000000002</v>
      </c>
      <c r="BJ161" s="9">
        <v>25.886099999999999</v>
      </c>
      <c r="BK161" s="9">
        <v>14.1304</v>
      </c>
      <c r="BL161" s="9">
        <v>29.522200000000002</v>
      </c>
      <c r="BM161" s="9">
        <v>23.3568</v>
      </c>
      <c r="BN161" s="9">
        <v>26.4877</v>
      </c>
      <c r="BO161" s="9">
        <v>14.0967</v>
      </c>
      <c r="BP161" s="9">
        <v>27.255099999999999</v>
      </c>
      <c r="BQ161" s="9">
        <v>32.515999999999998</v>
      </c>
      <c r="BR161" s="9">
        <v>26.099599999999999</v>
      </c>
      <c r="BS161" s="9">
        <v>31.277000000000001</v>
      </c>
      <c r="BT161" s="9">
        <v>29.8401</v>
      </c>
      <c r="BU161" s="9">
        <v>43.282600000000002</v>
      </c>
      <c r="BV161" s="9">
        <v>46.278100000000002</v>
      </c>
      <c r="BW161" s="9">
        <v>32.147100000000002</v>
      </c>
      <c r="BX161" s="9">
        <v>50.213200000000001</v>
      </c>
      <c r="BY161" s="9">
        <v>44.252299999999998</v>
      </c>
      <c r="BZ161" s="9">
        <v>52.4953</v>
      </c>
      <c r="CA161" s="9">
        <v>46.793500000000002</v>
      </c>
      <c r="CB161" s="9">
        <v>33.356999999999999</v>
      </c>
      <c r="CC161" s="9">
        <v>25.0625</v>
      </c>
      <c r="CD161" s="9">
        <v>17.9514</v>
      </c>
      <c r="CE161" s="9">
        <v>36.851300000000002</v>
      </c>
      <c r="CF161" s="9">
        <v>38.573799999999999</v>
      </c>
      <c r="CG161" s="9">
        <v>32.9283</v>
      </c>
      <c r="CH161" s="9">
        <v>54.377400000000002</v>
      </c>
      <c r="CI161" s="9">
        <v>40.877800000000001</v>
      </c>
      <c r="CJ161" s="9">
        <v>49.917900000000003</v>
      </c>
      <c r="CK161" s="9">
        <v>31.521100000000001</v>
      </c>
      <c r="CL161" s="9">
        <v>17.882400000000001</v>
      </c>
      <c r="CM161" s="9">
        <v>29.611000000000001</v>
      </c>
      <c r="CN161" s="9">
        <v>20.616399999999999</v>
      </c>
      <c r="CO161" s="9">
        <v>30.223400000000002</v>
      </c>
      <c r="CP161" s="9">
        <v>50.564500000000002</v>
      </c>
      <c r="CQ161" s="9">
        <v>54.872900000000001</v>
      </c>
      <c r="CR161" s="9">
        <v>49.015300000000003</v>
      </c>
      <c r="CS161" s="9">
        <v>49.5533</v>
      </c>
      <c r="CT161" s="9">
        <v>28.2347</v>
      </c>
      <c r="CU161" s="9">
        <v>39.022599999999997</v>
      </c>
      <c r="CV161" s="9">
        <v>29.665700000000001</v>
      </c>
      <c r="CW161" s="9">
        <v>36.097099999999998</v>
      </c>
      <c r="CX161" s="9">
        <v>36.4696</v>
      </c>
      <c r="CY161" s="9">
        <v>34.589799999999997</v>
      </c>
      <c r="CZ161" s="9">
        <v>52.797800000000002</v>
      </c>
      <c r="DA161" s="9">
        <v>41.920499999999997</v>
      </c>
      <c r="DB161" s="9">
        <v>23.4544</v>
      </c>
      <c r="DC161" s="9">
        <v>17.603899999999999</v>
      </c>
      <c r="DD161" s="9">
        <v>23.682300000000001</v>
      </c>
      <c r="DE161" s="9">
        <v>23.2789</v>
      </c>
      <c r="DF161" s="9">
        <v>44.298900000000003</v>
      </c>
      <c r="DG161" s="9">
        <v>14.7319</v>
      </c>
      <c r="DH161" s="9">
        <v>16.855699999999999</v>
      </c>
      <c r="DI161" s="9">
        <v>15.5137</v>
      </c>
      <c r="DJ161" s="9">
        <v>36.503900000000002</v>
      </c>
      <c r="DK161" s="9">
        <v>27.715900000000001</v>
      </c>
      <c r="DL161" s="10">
        <v>20.244900000000001</v>
      </c>
      <c r="DM161" s="10">
        <v>13.0441</v>
      </c>
      <c r="DN161" s="10">
        <v>38.104199999999999</v>
      </c>
      <c r="DO161" s="10">
        <v>22.8217</v>
      </c>
      <c r="DP161" s="10">
        <v>28.446000000000002</v>
      </c>
      <c r="DQ161" s="10">
        <v>22.622699999999998</v>
      </c>
      <c r="DR161" s="10">
        <v>27.481200000000001</v>
      </c>
      <c r="DS161" s="10">
        <v>23.7517</v>
      </c>
      <c r="DT161" s="10">
        <v>34.545400000000001</v>
      </c>
      <c r="DU161" s="10">
        <v>38.532400000000003</v>
      </c>
      <c r="DV161" s="10">
        <v>21.642299999999999</v>
      </c>
      <c r="DW161" s="10">
        <v>29.188099999999999</v>
      </c>
      <c r="DX161" s="10">
        <v>33.320500000000003</v>
      </c>
      <c r="DY161" s="10">
        <v>33.706699999999998</v>
      </c>
      <c r="DZ161" s="10">
        <v>37.659399999999998</v>
      </c>
      <c r="EA161" s="10">
        <v>35.886899999999997</v>
      </c>
      <c r="EB161" s="10">
        <v>16.574200000000001</v>
      </c>
      <c r="EC161" s="10">
        <v>26.3931</v>
      </c>
      <c r="ED161" s="10">
        <v>21.716100000000001</v>
      </c>
      <c r="EE161" s="10">
        <v>22.6234</v>
      </c>
      <c r="EF161" s="10">
        <v>23.4239</v>
      </c>
      <c r="EG161" s="10">
        <v>25.4057</v>
      </c>
      <c r="EH161" s="10">
        <v>33.648600000000002</v>
      </c>
      <c r="EI161" s="10">
        <v>30.858000000000001</v>
      </c>
      <c r="EJ161" s="4"/>
    </row>
    <row r="162" spans="1:140" x14ac:dyDescent="0.2">
      <c r="A162" s="4">
        <v>0.33333000000000013</v>
      </c>
      <c r="B162" s="9">
        <v>12.49</v>
      </c>
      <c r="C162" s="9">
        <v>9.5121000000000002</v>
      </c>
      <c r="D162" s="9">
        <v>6.0335999999999999</v>
      </c>
      <c r="E162" s="9">
        <v>12.726599999999999</v>
      </c>
      <c r="F162" s="9">
        <v>11.275600000000001</v>
      </c>
      <c r="G162" s="9">
        <v>10.0433</v>
      </c>
      <c r="H162" s="9">
        <v>14.334300000000001</v>
      </c>
      <c r="I162" s="9">
        <v>12.940200000000001</v>
      </c>
      <c r="J162" s="9">
        <v>14.4199</v>
      </c>
      <c r="K162" s="9">
        <v>14.5349</v>
      </c>
      <c r="L162" s="9">
        <v>19.123999999999999</v>
      </c>
      <c r="M162" s="9">
        <v>25.193999999999999</v>
      </c>
      <c r="N162" s="9">
        <v>18.959900000000001</v>
      </c>
      <c r="O162" s="9">
        <v>26.0046</v>
      </c>
      <c r="P162" s="9">
        <v>13.7302</v>
      </c>
      <c r="Q162" s="9">
        <v>8.875</v>
      </c>
      <c r="R162" s="9">
        <v>12.068899999999999</v>
      </c>
      <c r="S162" s="9">
        <v>15.251300000000001</v>
      </c>
      <c r="T162" s="9">
        <v>14.8306</v>
      </c>
      <c r="U162" s="9">
        <v>13.8546</v>
      </c>
      <c r="V162" s="9">
        <v>20.113099999999999</v>
      </c>
      <c r="W162" s="9">
        <v>13.406700000000001</v>
      </c>
      <c r="X162" s="9">
        <v>12.757400000000001</v>
      </c>
      <c r="Y162" s="9">
        <v>14.228300000000001</v>
      </c>
      <c r="Z162" s="9">
        <v>14.2781</v>
      </c>
      <c r="AA162" s="9">
        <v>13.1959</v>
      </c>
      <c r="AB162" s="9">
        <v>22.4922</v>
      </c>
      <c r="AC162" s="9">
        <v>12.158300000000001</v>
      </c>
      <c r="AD162" s="9">
        <v>28.2057</v>
      </c>
      <c r="AE162" s="9">
        <v>19.5547</v>
      </c>
      <c r="AF162" s="9">
        <v>19.571200000000001</v>
      </c>
      <c r="AG162" s="9">
        <v>8.7493999999999996</v>
      </c>
      <c r="AH162" s="9">
        <v>22.763999999999999</v>
      </c>
      <c r="AI162" s="9">
        <v>10.7432</v>
      </c>
      <c r="AJ162" s="9">
        <v>12.369</v>
      </c>
      <c r="AK162" s="9">
        <v>14.5946</v>
      </c>
      <c r="AL162" s="9">
        <v>16.5947</v>
      </c>
      <c r="AM162" s="9">
        <v>8.5952000000000002</v>
      </c>
      <c r="AN162" s="9">
        <v>19.448399999999999</v>
      </c>
      <c r="AO162" s="9">
        <v>10.852399999999999</v>
      </c>
      <c r="AP162" s="9">
        <v>18.231300000000001</v>
      </c>
      <c r="AQ162" s="9">
        <v>14.6928</v>
      </c>
      <c r="AR162" s="9">
        <v>30.676500000000001</v>
      </c>
      <c r="AS162" s="9">
        <v>17.585899999999999</v>
      </c>
      <c r="AT162" s="9">
        <v>27.91</v>
      </c>
      <c r="AU162" s="9">
        <v>13.337300000000001</v>
      </c>
      <c r="AV162" s="9">
        <v>28.5213</v>
      </c>
      <c r="AW162" s="9">
        <v>17.609500000000001</v>
      </c>
      <c r="AX162" s="9">
        <v>21.6539</v>
      </c>
      <c r="AY162" s="9">
        <v>12.8687</v>
      </c>
      <c r="AZ162" s="9">
        <v>33.937899999999999</v>
      </c>
      <c r="BA162" s="9">
        <v>34.962699999999998</v>
      </c>
      <c r="BB162" s="9">
        <v>28.349599999999999</v>
      </c>
      <c r="BC162" s="9">
        <v>33.596800000000002</v>
      </c>
      <c r="BD162" s="9">
        <v>14.491400000000001</v>
      </c>
      <c r="BE162" s="9">
        <v>18.371200000000002</v>
      </c>
      <c r="BF162" s="9">
        <v>19.0412</v>
      </c>
      <c r="BG162" s="9">
        <v>19.330300000000001</v>
      </c>
      <c r="BH162" s="9">
        <v>22.4283</v>
      </c>
      <c r="BI162" s="9">
        <v>14.860200000000001</v>
      </c>
      <c r="BJ162" s="9">
        <v>20.975100000000001</v>
      </c>
      <c r="BK162" s="9">
        <v>11.373200000000001</v>
      </c>
      <c r="BL162" s="9">
        <v>21.654</v>
      </c>
      <c r="BM162" s="9">
        <v>20.347200000000001</v>
      </c>
      <c r="BN162" s="9">
        <v>23.024899999999999</v>
      </c>
      <c r="BO162" s="9">
        <v>13.2006</v>
      </c>
      <c r="BP162" s="9">
        <v>28.5869</v>
      </c>
      <c r="BQ162" s="9">
        <v>30.9955</v>
      </c>
      <c r="BR162" s="9">
        <v>23.3139</v>
      </c>
      <c r="BS162" s="9">
        <v>29.976199999999999</v>
      </c>
      <c r="BT162" s="9">
        <v>32.969700000000003</v>
      </c>
      <c r="BU162" s="9">
        <v>38.995800000000003</v>
      </c>
      <c r="BV162" s="9">
        <v>45.216799999999999</v>
      </c>
      <c r="BW162" s="9">
        <v>30.872499999999999</v>
      </c>
      <c r="BX162" s="9">
        <v>45.219099999999997</v>
      </c>
      <c r="BY162" s="9">
        <v>42.691200000000002</v>
      </c>
      <c r="BZ162" s="9">
        <v>50.303199999999997</v>
      </c>
      <c r="CA162" s="9">
        <v>45.080800000000004</v>
      </c>
      <c r="CB162" s="9">
        <v>34.940800000000003</v>
      </c>
      <c r="CC162" s="9">
        <v>22.601400000000002</v>
      </c>
      <c r="CD162" s="9">
        <v>19.822500000000002</v>
      </c>
      <c r="CE162" s="9">
        <v>36.420900000000003</v>
      </c>
      <c r="CF162" s="9">
        <v>35.445300000000003</v>
      </c>
      <c r="CG162" s="9">
        <v>29.6538</v>
      </c>
      <c r="CH162" s="9">
        <v>53.0045</v>
      </c>
      <c r="CI162" s="9">
        <v>37.990200000000002</v>
      </c>
      <c r="CJ162" s="9">
        <v>47.942599999999999</v>
      </c>
      <c r="CK162" s="9">
        <v>30.6647</v>
      </c>
      <c r="CL162" s="9">
        <v>17.650200000000002</v>
      </c>
      <c r="CM162" s="9">
        <v>24.2241</v>
      </c>
      <c r="CN162" s="9">
        <v>24.571400000000001</v>
      </c>
      <c r="CO162" s="9">
        <v>30.456800000000001</v>
      </c>
      <c r="CP162" s="9">
        <v>49.194499999999998</v>
      </c>
      <c r="CQ162" s="9">
        <v>52.468699999999998</v>
      </c>
      <c r="CR162" s="9">
        <v>46.264699999999998</v>
      </c>
      <c r="CS162" s="9">
        <v>48.825099999999999</v>
      </c>
      <c r="CT162" s="9">
        <v>23.2881</v>
      </c>
      <c r="CU162" s="9">
        <v>35.801200000000001</v>
      </c>
      <c r="CV162" s="9">
        <v>29.446999999999999</v>
      </c>
      <c r="CW162" s="9">
        <v>33.674500000000002</v>
      </c>
      <c r="CX162" s="9">
        <v>38.374400000000001</v>
      </c>
      <c r="CY162" s="9">
        <v>37.900399999999998</v>
      </c>
      <c r="CZ162" s="9">
        <v>50.022399999999998</v>
      </c>
      <c r="DA162" s="9">
        <v>39.5563</v>
      </c>
      <c r="DB162" s="9">
        <v>25.076799999999999</v>
      </c>
      <c r="DC162" s="9">
        <v>17.3749</v>
      </c>
      <c r="DD162" s="9">
        <v>24.812799999999999</v>
      </c>
      <c r="DE162" s="9">
        <v>24.569400000000002</v>
      </c>
      <c r="DF162" s="9">
        <v>35.409399999999998</v>
      </c>
      <c r="DG162" s="9">
        <v>14.3847</v>
      </c>
      <c r="DH162" s="9">
        <v>16.418099999999999</v>
      </c>
      <c r="DI162" s="9">
        <v>11.606</v>
      </c>
      <c r="DJ162" s="9">
        <v>30.8962</v>
      </c>
      <c r="DK162" s="9">
        <v>28.299600000000002</v>
      </c>
      <c r="DL162" s="10">
        <v>20.461300000000001</v>
      </c>
      <c r="DM162" s="10">
        <v>16.089400000000001</v>
      </c>
      <c r="DN162" s="10">
        <v>40.933100000000003</v>
      </c>
      <c r="DO162" s="10">
        <v>26.502099999999999</v>
      </c>
      <c r="DP162" s="10">
        <v>30.820599999999999</v>
      </c>
      <c r="DQ162" s="10">
        <v>22.5839</v>
      </c>
      <c r="DR162" s="10">
        <v>29.867100000000001</v>
      </c>
      <c r="DS162" s="10">
        <v>25.7117</v>
      </c>
      <c r="DT162" s="10">
        <v>29.275400000000001</v>
      </c>
      <c r="DU162" s="10">
        <v>33.8962</v>
      </c>
      <c r="DV162" s="10">
        <v>21.273800000000001</v>
      </c>
      <c r="DW162" s="10">
        <v>29.0319</v>
      </c>
      <c r="DX162" s="10">
        <v>31.234000000000002</v>
      </c>
      <c r="DY162" s="10">
        <v>29.701799999999999</v>
      </c>
      <c r="DZ162" s="10">
        <v>33.121099999999998</v>
      </c>
      <c r="EA162" s="10">
        <v>32.063400000000001</v>
      </c>
      <c r="EB162" s="10">
        <v>19.546399999999998</v>
      </c>
      <c r="EC162" s="10">
        <v>29.7788</v>
      </c>
      <c r="ED162" s="10">
        <v>20.328399999999998</v>
      </c>
      <c r="EE162" s="10">
        <v>22.6936</v>
      </c>
      <c r="EF162" s="10">
        <v>19.835999999999999</v>
      </c>
      <c r="EG162" s="10">
        <v>27.197399999999998</v>
      </c>
      <c r="EH162" s="10">
        <v>33.4221</v>
      </c>
      <c r="EI162" s="10">
        <v>32.805399999999999</v>
      </c>
      <c r="EJ162" s="4"/>
    </row>
    <row r="163" spans="1:140" x14ac:dyDescent="0.2">
      <c r="A163" s="4">
        <v>0.36667000000000005</v>
      </c>
      <c r="B163" s="9">
        <v>12.4262</v>
      </c>
      <c r="C163" s="9">
        <v>7.8240999999999996</v>
      </c>
      <c r="D163" s="9">
        <v>6.0601000000000003</v>
      </c>
      <c r="E163" s="9">
        <v>10.989699999999999</v>
      </c>
      <c r="F163" s="9">
        <v>10.593500000000001</v>
      </c>
      <c r="G163" s="9">
        <v>10.2349</v>
      </c>
      <c r="H163" s="9">
        <v>12.844200000000001</v>
      </c>
      <c r="I163" s="9">
        <v>13.341699999999999</v>
      </c>
      <c r="J163" s="9">
        <v>14.9597</v>
      </c>
      <c r="K163" s="9">
        <v>13.372299999999999</v>
      </c>
      <c r="L163" s="9">
        <v>16.2166</v>
      </c>
      <c r="M163" s="9">
        <v>19.0535</v>
      </c>
      <c r="N163" s="9">
        <v>16.068999999999999</v>
      </c>
      <c r="O163" s="9">
        <v>23.096699999999998</v>
      </c>
      <c r="P163" s="9">
        <v>12.0025</v>
      </c>
      <c r="Q163" s="9">
        <v>9.6781000000000006</v>
      </c>
      <c r="R163" s="9">
        <v>12.459199999999999</v>
      </c>
      <c r="S163" s="9">
        <v>14.688599999999999</v>
      </c>
      <c r="T163" s="9">
        <v>14.458600000000001</v>
      </c>
      <c r="U163" s="9">
        <v>15.013</v>
      </c>
      <c r="V163" s="9">
        <v>20.323699999999999</v>
      </c>
      <c r="W163" s="9">
        <v>15.1341</v>
      </c>
      <c r="X163" s="9">
        <v>14.200100000000001</v>
      </c>
      <c r="Y163" s="9">
        <v>15.0717</v>
      </c>
      <c r="Z163" s="9">
        <v>15.0223</v>
      </c>
      <c r="AA163" s="9">
        <v>13.421099999999999</v>
      </c>
      <c r="AB163" s="9">
        <v>19.630800000000001</v>
      </c>
      <c r="AC163" s="9">
        <v>9.0517000000000003</v>
      </c>
      <c r="AD163" s="9">
        <v>22.3248</v>
      </c>
      <c r="AE163" s="9">
        <v>15.5265</v>
      </c>
      <c r="AF163" s="9">
        <v>14.4962</v>
      </c>
      <c r="AG163" s="9">
        <v>8.8336000000000006</v>
      </c>
      <c r="AH163" s="9">
        <v>15.977499999999999</v>
      </c>
      <c r="AI163" s="9">
        <v>8.9855</v>
      </c>
      <c r="AJ163" s="9">
        <v>11.058199999999999</v>
      </c>
      <c r="AK163" s="9">
        <v>12.556100000000001</v>
      </c>
      <c r="AL163" s="9">
        <v>14.0017</v>
      </c>
      <c r="AM163" s="9">
        <v>8.7574000000000005</v>
      </c>
      <c r="AN163" s="9">
        <v>15.761200000000001</v>
      </c>
      <c r="AO163" s="9">
        <v>10.408200000000001</v>
      </c>
      <c r="AP163" s="9">
        <v>17.0656</v>
      </c>
      <c r="AQ163" s="9">
        <v>12.7492</v>
      </c>
      <c r="AR163" s="9">
        <v>24.200199999999999</v>
      </c>
      <c r="AS163" s="9">
        <v>16.295999999999999</v>
      </c>
      <c r="AT163" s="9">
        <v>21.708100000000002</v>
      </c>
      <c r="AU163" s="9">
        <v>11.3622</v>
      </c>
      <c r="AV163" s="9">
        <v>23.1511</v>
      </c>
      <c r="AW163" s="9">
        <v>16.1891</v>
      </c>
      <c r="AX163" s="9">
        <v>16.7743</v>
      </c>
      <c r="AY163" s="9">
        <v>12.635899999999999</v>
      </c>
      <c r="AZ163" s="9">
        <v>28.709700000000002</v>
      </c>
      <c r="BA163" s="9">
        <v>31.437899999999999</v>
      </c>
      <c r="BB163" s="9">
        <v>25.1221</v>
      </c>
      <c r="BC163" s="9">
        <v>28.110099999999999</v>
      </c>
      <c r="BD163" s="9">
        <v>11.6564</v>
      </c>
      <c r="BE163" s="9">
        <v>16.589700000000001</v>
      </c>
      <c r="BF163" s="9">
        <v>17.0578</v>
      </c>
      <c r="BG163" s="9">
        <v>16.858000000000001</v>
      </c>
      <c r="BH163" s="9">
        <v>21.8794</v>
      </c>
      <c r="BI163" s="9">
        <v>14.419</v>
      </c>
      <c r="BJ163" s="9">
        <v>17.624600000000001</v>
      </c>
      <c r="BK163" s="9">
        <v>8.2693999999999992</v>
      </c>
      <c r="BL163" s="9">
        <v>17.369599999999998</v>
      </c>
      <c r="BM163" s="9">
        <v>19.654800000000002</v>
      </c>
      <c r="BN163" s="9">
        <v>20.2395</v>
      </c>
      <c r="BO163" s="9">
        <v>13.613799999999999</v>
      </c>
      <c r="BP163" s="9">
        <v>30.170500000000001</v>
      </c>
      <c r="BQ163" s="9">
        <v>30.117999999999999</v>
      </c>
      <c r="BR163" s="9">
        <v>20.950600000000001</v>
      </c>
      <c r="BS163" s="9">
        <v>29.852399999999999</v>
      </c>
      <c r="BT163" s="9">
        <v>34.549999999999997</v>
      </c>
      <c r="BU163" s="9">
        <v>33.870899999999999</v>
      </c>
      <c r="BV163" s="9">
        <v>42.474200000000003</v>
      </c>
      <c r="BW163" s="9">
        <v>30.472100000000001</v>
      </c>
      <c r="BX163" s="9">
        <v>43.849499999999999</v>
      </c>
      <c r="BY163" s="9">
        <v>39.536200000000001</v>
      </c>
      <c r="BZ163" s="9">
        <v>48.362400000000001</v>
      </c>
      <c r="CA163" s="9">
        <v>43.451599999999999</v>
      </c>
      <c r="CB163" s="9">
        <v>33.738100000000003</v>
      </c>
      <c r="CC163" s="9">
        <v>20.576499999999999</v>
      </c>
      <c r="CD163" s="9">
        <v>21.764299999999999</v>
      </c>
      <c r="CE163" s="9">
        <v>34.097999999999999</v>
      </c>
      <c r="CF163" s="9">
        <v>32.085500000000003</v>
      </c>
      <c r="CG163" s="9">
        <v>26.598199999999999</v>
      </c>
      <c r="CH163" s="9">
        <v>48.606699999999996</v>
      </c>
      <c r="CI163" s="9">
        <v>34.2044</v>
      </c>
      <c r="CJ163" s="9">
        <v>41.491399999999999</v>
      </c>
      <c r="CK163" s="9">
        <v>32.756399999999999</v>
      </c>
      <c r="CL163" s="9">
        <v>19.236699999999999</v>
      </c>
      <c r="CM163" s="9">
        <v>22.456800000000001</v>
      </c>
      <c r="CN163" s="9">
        <v>24.836300000000001</v>
      </c>
      <c r="CO163" s="9">
        <v>28.9343</v>
      </c>
      <c r="CP163" s="9">
        <v>46.605800000000002</v>
      </c>
      <c r="CQ163" s="9">
        <v>49.038600000000002</v>
      </c>
      <c r="CR163" s="9">
        <v>43.761899999999997</v>
      </c>
      <c r="CS163" s="9">
        <v>47.403700000000001</v>
      </c>
      <c r="CT163" s="9">
        <v>21.822800000000001</v>
      </c>
      <c r="CU163" s="9">
        <v>32.766500000000001</v>
      </c>
      <c r="CV163" s="9">
        <v>28.988499999999998</v>
      </c>
      <c r="CW163" s="9">
        <v>27.947600000000001</v>
      </c>
      <c r="CX163" s="9">
        <v>35.7042</v>
      </c>
      <c r="CY163" s="9">
        <v>41.4816</v>
      </c>
      <c r="CZ163" s="9">
        <v>46.144599999999997</v>
      </c>
      <c r="DA163" s="9">
        <v>38.969700000000003</v>
      </c>
      <c r="DB163" s="9">
        <v>26.712499999999999</v>
      </c>
      <c r="DC163" s="9">
        <v>19.96</v>
      </c>
      <c r="DD163" s="9">
        <v>26.345300000000002</v>
      </c>
      <c r="DE163" s="9">
        <v>26.928000000000001</v>
      </c>
      <c r="DF163" s="9">
        <v>27.559000000000001</v>
      </c>
      <c r="DG163" s="9">
        <v>15.774900000000001</v>
      </c>
      <c r="DH163" s="9">
        <v>13.7986</v>
      </c>
      <c r="DI163" s="9">
        <v>12.145200000000001</v>
      </c>
      <c r="DJ163" s="9">
        <v>27.8918</v>
      </c>
      <c r="DK163" s="9">
        <v>28.850200000000001</v>
      </c>
      <c r="DL163" s="10">
        <v>20.223099999999999</v>
      </c>
      <c r="DM163" s="10">
        <v>21.664999999999999</v>
      </c>
      <c r="DN163" s="10">
        <v>45.122</v>
      </c>
      <c r="DO163" s="10">
        <v>30.8993</v>
      </c>
      <c r="DP163" s="10">
        <v>33.504600000000003</v>
      </c>
      <c r="DQ163" s="10">
        <v>24.574100000000001</v>
      </c>
      <c r="DR163" s="10">
        <v>33.488700000000001</v>
      </c>
      <c r="DS163" s="10">
        <v>27.1235</v>
      </c>
      <c r="DT163" s="10">
        <v>24.945799999999998</v>
      </c>
      <c r="DU163" s="10">
        <v>33.866300000000003</v>
      </c>
      <c r="DV163" s="10">
        <v>21.034500000000001</v>
      </c>
      <c r="DW163" s="10">
        <v>31.502800000000001</v>
      </c>
      <c r="DX163" s="10">
        <v>26.840299999999999</v>
      </c>
      <c r="DY163" s="10">
        <v>34.148000000000003</v>
      </c>
      <c r="DZ163" s="10">
        <v>25.999600000000001</v>
      </c>
      <c r="EA163" s="10">
        <v>32.732199999999999</v>
      </c>
      <c r="EB163" s="10">
        <v>22.266999999999999</v>
      </c>
      <c r="EC163" s="10">
        <v>31.707899999999999</v>
      </c>
      <c r="ED163" s="10">
        <v>21.9435</v>
      </c>
      <c r="EE163" s="10">
        <v>24.3507</v>
      </c>
      <c r="EF163" s="10">
        <v>22.204799999999999</v>
      </c>
      <c r="EG163" s="10">
        <v>27.938199999999998</v>
      </c>
      <c r="EH163" s="10">
        <v>27.7881</v>
      </c>
      <c r="EI163" s="10">
        <v>36.2318</v>
      </c>
      <c r="EJ163" s="4"/>
    </row>
    <row r="164" spans="1:140" x14ac:dyDescent="0.2">
      <c r="A164" s="4">
        <v>0.40000000000000036</v>
      </c>
      <c r="B164" s="9">
        <v>10.938599999999999</v>
      </c>
      <c r="C164" s="9">
        <v>7.1127000000000002</v>
      </c>
      <c r="D164" s="9">
        <v>6.8616000000000001</v>
      </c>
      <c r="E164" s="9">
        <v>10.539300000000001</v>
      </c>
      <c r="F164" s="9">
        <v>11.715</v>
      </c>
      <c r="G164" s="9">
        <v>11.668200000000001</v>
      </c>
      <c r="H164" s="9">
        <v>12.908200000000001</v>
      </c>
      <c r="I164" s="9">
        <v>14.472200000000001</v>
      </c>
      <c r="J164" s="9">
        <v>15.1676</v>
      </c>
      <c r="K164" s="9">
        <v>12.6203</v>
      </c>
      <c r="L164" s="9">
        <v>15.2448</v>
      </c>
      <c r="M164" s="9">
        <v>16.054600000000001</v>
      </c>
      <c r="N164" s="9">
        <v>16.809100000000001</v>
      </c>
      <c r="O164" s="9">
        <v>20.604199999999999</v>
      </c>
      <c r="P164" s="9">
        <v>11.011799999999999</v>
      </c>
      <c r="Q164" s="9">
        <v>11.656700000000001</v>
      </c>
      <c r="R164" s="9">
        <v>12.2936</v>
      </c>
      <c r="S164" s="9">
        <v>15.020200000000001</v>
      </c>
      <c r="T164" s="9">
        <v>14.579499999999999</v>
      </c>
      <c r="U164" s="9">
        <v>16.7834</v>
      </c>
      <c r="V164" s="9">
        <v>21.2376</v>
      </c>
      <c r="W164" s="9">
        <v>17.176600000000001</v>
      </c>
      <c r="X164" s="9">
        <v>15.395300000000001</v>
      </c>
      <c r="Y164" s="9">
        <v>16.907399999999999</v>
      </c>
      <c r="Z164" s="9">
        <v>17.059200000000001</v>
      </c>
      <c r="AA164" s="9">
        <v>12.761900000000001</v>
      </c>
      <c r="AB164" s="9">
        <v>15.305300000000001</v>
      </c>
      <c r="AC164" s="9">
        <v>7.3066000000000004</v>
      </c>
      <c r="AD164" s="9">
        <v>22.099900000000002</v>
      </c>
      <c r="AE164" s="9">
        <v>14.804399999999999</v>
      </c>
      <c r="AF164" s="9">
        <v>12.811199999999999</v>
      </c>
      <c r="AG164" s="9">
        <v>7.8270999999999997</v>
      </c>
      <c r="AH164" s="9">
        <v>10.8504</v>
      </c>
      <c r="AI164" s="9">
        <v>8.4769000000000005</v>
      </c>
      <c r="AJ164" s="9">
        <v>9.8589000000000002</v>
      </c>
      <c r="AK164" s="9">
        <v>11.1699</v>
      </c>
      <c r="AL164" s="9">
        <v>11.8644</v>
      </c>
      <c r="AM164" s="9">
        <v>9.5151000000000003</v>
      </c>
      <c r="AN164" s="9">
        <v>13.185</v>
      </c>
      <c r="AO164" s="9">
        <v>11.5448</v>
      </c>
      <c r="AP164" s="9">
        <v>15.4259</v>
      </c>
      <c r="AQ164" s="9">
        <v>13.714</v>
      </c>
      <c r="AR164" s="9">
        <v>23.295200000000001</v>
      </c>
      <c r="AS164" s="9">
        <v>17.1693</v>
      </c>
      <c r="AT164" s="9">
        <v>16.452100000000002</v>
      </c>
      <c r="AU164" s="9">
        <v>11.7905</v>
      </c>
      <c r="AV164" s="9">
        <v>18.377099999999999</v>
      </c>
      <c r="AW164" s="9">
        <v>15.495100000000001</v>
      </c>
      <c r="AX164" s="9">
        <v>13.7171</v>
      </c>
      <c r="AY164" s="9">
        <v>11.326700000000001</v>
      </c>
      <c r="AZ164" s="9">
        <v>23.581600000000002</v>
      </c>
      <c r="BA164" s="9">
        <v>27.546600000000002</v>
      </c>
      <c r="BB164" s="9">
        <v>22.209199999999999</v>
      </c>
      <c r="BC164" s="9">
        <v>24.264600000000002</v>
      </c>
      <c r="BD164" s="9">
        <v>8.8603000000000005</v>
      </c>
      <c r="BE164" s="9">
        <v>14.219099999999999</v>
      </c>
      <c r="BF164" s="9">
        <v>14.437099999999999</v>
      </c>
      <c r="BG164" s="9">
        <v>14.2052</v>
      </c>
      <c r="BH164" s="9">
        <v>19.3948</v>
      </c>
      <c r="BI164" s="9">
        <v>16.762</v>
      </c>
      <c r="BJ164" s="9">
        <v>14.5528</v>
      </c>
      <c r="BK164" s="9">
        <v>8.9949999999999992</v>
      </c>
      <c r="BL164" s="9">
        <v>15.813499999999999</v>
      </c>
      <c r="BM164" s="9">
        <v>18.488</v>
      </c>
      <c r="BN164" s="9">
        <v>15.8916</v>
      </c>
      <c r="BO164" s="9">
        <v>14.2164</v>
      </c>
      <c r="BP164" s="9">
        <v>31.033899999999999</v>
      </c>
      <c r="BQ164" s="9">
        <v>28.900500000000001</v>
      </c>
      <c r="BR164" s="9">
        <v>17.421199999999999</v>
      </c>
      <c r="BS164" s="9">
        <v>28.816199999999998</v>
      </c>
      <c r="BT164" s="9">
        <v>36.829700000000003</v>
      </c>
      <c r="BU164" s="9">
        <v>28.5947</v>
      </c>
      <c r="BV164" s="9">
        <v>39.206899999999997</v>
      </c>
      <c r="BW164" s="9">
        <v>29.9542</v>
      </c>
      <c r="BX164" s="9">
        <v>41.988</v>
      </c>
      <c r="BY164" s="9">
        <v>37.670200000000001</v>
      </c>
      <c r="BZ164" s="9">
        <v>46.103299999999997</v>
      </c>
      <c r="CA164" s="9">
        <v>41.433799999999998</v>
      </c>
      <c r="CB164" s="9">
        <v>31.486899999999999</v>
      </c>
      <c r="CC164" s="9">
        <v>18.589200000000002</v>
      </c>
      <c r="CD164" s="9">
        <v>23.040500000000002</v>
      </c>
      <c r="CE164" s="9">
        <v>30.677800000000001</v>
      </c>
      <c r="CF164" s="9">
        <v>33.475700000000003</v>
      </c>
      <c r="CG164" s="9">
        <v>22.500599999999999</v>
      </c>
      <c r="CH164" s="9">
        <v>46.7834</v>
      </c>
      <c r="CI164" s="9">
        <v>30.187999999999999</v>
      </c>
      <c r="CJ164" s="9">
        <v>37.742400000000004</v>
      </c>
      <c r="CK164" s="9">
        <v>35.078699999999998</v>
      </c>
      <c r="CL164" s="9">
        <v>19.3965</v>
      </c>
      <c r="CM164" s="9">
        <v>19.720500000000001</v>
      </c>
      <c r="CN164" s="9">
        <v>23.083500000000001</v>
      </c>
      <c r="CO164" s="9">
        <v>24.066700000000001</v>
      </c>
      <c r="CP164" s="9">
        <v>42.527700000000003</v>
      </c>
      <c r="CQ164" s="9">
        <v>45.9285</v>
      </c>
      <c r="CR164" s="9">
        <v>42.1434</v>
      </c>
      <c r="CS164" s="9">
        <v>44.855800000000002</v>
      </c>
      <c r="CT164" s="9">
        <v>23.085899999999999</v>
      </c>
      <c r="CU164" s="9">
        <v>31.165800000000001</v>
      </c>
      <c r="CV164" s="9">
        <v>28.106000000000002</v>
      </c>
      <c r="CW164" s="9">
        <v>29.983899999999998</v>
      </c>
      <c r="CX164" s="9">
        <v>34.320099999999996</v>
      </c>
      <c r="CY164" s="9">
        <v>43.127800000000001</v>
      </c>
      <c r="CZ164" s="9">
        <v>43.4191</v>
      </c>
      <c r="DA164" s="9">
        <v>36.764899999999997</v>
      </c>
      <c r="DB164" s="9">
        <v>28.715399999999999</v>
      </c>
      <c r="DC164" s="9">
        <v>23.232800000000001</v>
      </c>
      <c r="DD164" s="9">
        <v>27.588100000000001</v>
      </c>
      <c r="DE164" s="9">
        <v>31.5246</v>
      </c>
      <c r="DF164" s="9">
        <v>23.6907</v>
      </c>
      <c r="DG164" s="9">
        <v>15.304500000000001</v>
      </c>
      <c r="DH164" s="9">
        <v>11.820399999999999</v>
      </c>
      <c r="DI164" s="9">
        <v>13.4274</v>
      </c>
      <c r="DJ164" s="9">
        <v>28.8857</v>
      </c>
      <c r="DK164" s="9">
        <v>28.870200000000001</v>
      </c>
      <c r="DL164" s="10">
        <v>20.690200000000001</v>
      </c>
      <c r="DM164" s="10">
        <v>23.551100000000002</v>
      </c>
      <c r="DN164" s="10">
        <v>44.557600000000001</v>
      </c>
      <c r="DO164" s="10">
        <v>29.603400000000001</v>
      </c>
      <c r="DP164" s="10">
        <v>38.834099999999999</v>
      </c>
      <c r="DQ164" s="10">
        <v>28.4801</v>
      </c>
      <c r="DR164" s="10">
        <v>35.713700000000003</v>
      </c>
      <c r="DS164" s="10">
        <v>28.686499999999999</v>
      </c>
      <c r="DT164" s="10">
        <v>27.220400000000001</v>
      </c>
      <c r="DU164" s="10">
        <v>34.206800000000001</v>
      </c>
      <c r="DV164" s="10">
        <v>16.864799999999999</v>
      </c>
      <c r="DW164" s="10">
        <v>30.247699999999998</v>
      </c>
      <c r="DX164" s="10">
        <v>22.859400000000001</v>
      </c>
      <c r="DY164" s="10">
        <v>40.293100000000003</v>
      </c>
      <c r="DZ164" s="10">
        <v>24.4131</v>
      </c>
      <c r="EA164" s="10">
        <v>37.5884</v>
      </c>
      <c r="EB164" s="10">
        <v>25.472899999999999</v>
      </c>
      <c r="EC164" s="10">
        <v>31.633900000000001</v>
      </c>
      <c r="ED164" s="10">
        <v>25.386600000000001</v>
      </c>
      <c r="EE164" s="10">
        <v>27.429600000000001</v>
      </c>
      <c r="EF164" s="10">
        <v>27.202400000000001</v>
      </c>
      <c r="EG164" s="10">
        <v>29.145</v>
      </c>
      <c r="EH164" s="10">
        <v>26.530999999999999</v>
      </c>
      <c r="EI164" s="10">
        <v>37.5486</v>
      </c>
      <c r="EJ164" s="4"/>
    </row>
    <row r="165" spans="1:140" x14ac:dyDescent="0.2">
      <c r="A165" s="4">
        <v>0.43332999999999977</v>
      </c>
      <c r="B165" s="9">
        <v>8.6760999999999999</v>
      </c>
      <c r="C165" s="9">
        <v>9.2766999999999999</v>
      </c>
      <c r="D165" s="9">
        <v>7.2797000000000001</v>
      </c>
      <c r="E165" s="9">
        <v>10.508699999999999</v>
      </c>
      <c r="F165" s="9">
        <v>11.813800000000001</v>
      </c>
      <c r="G165" s="9">
        <v>12.699199999999999</v>
      </c>
      <c r="H165" s="9">
        <v>14.3565</v>
      </c>
      <c r="I165" s="9">
        <v>15.278700000000001</v>
      </c>
      <c r="J165" s="9">
        <v>14.5992</v>
      </c>
      <c r="K165" s="9">
        <v>12.6448</v>
      </c>
      <c r="L165" s="9">
        <v>14.3812</v>
      </c>
      <c r="M165" s="9">
        <v>14.784599999999999</v>
      </c>
      <c r="N165" s="9">
        <v>15.3485</v>
      </c>
      <c r="O165" s="9">
        <v>18.3552</v>
      </c>
      <c r="P165" s="9">
        <v>11.9984</v>
      </c>
      <c r="Q165" s="9">
        <v>13.0662</v>
      </c>
      <c r="R165" s="9">
        <v>13.5428</v>
      </c>
      <c r="S165" s="9">
        <v>14.2607</v>
      </c>
      <c r="T165" s="9">
        <v>14.869899999999999</v>
      </c>
      <c r="U165" s="9">
        <v>19.810199999999998</v>
      </c>
      <c r="V165" s="9">
        <v>21.960699999999999</v>
      </c>
      <c r="W165" s="9">
        <v>21.4877</v>
      </c>
      <c r="X165" s="9">
        <v>16.213000000000001</v>
      </c>
      <c r="Y165" s="9">
        <v>19.173500000000001</v>
      </c>
      <c r="Z165" s="9">
        <v>18.506900000000002</v>
      </c>
      <c r="AA165" s="9">
        <v>12.989599999999999</v>
      </c>
      <c r="AB165" s="9">
        <v>13.4269</v>
      </c>
      <c r="AC165" s="9">
        <v>8.9715000000000007</v>
      </c>
      <c r="AD165" s="9">
        <v>20.814599999999999</v>
      </c>
      <c r="AE165" s="9">
        <v>15.501200000000001</v>
      </c>
      <c r="AF165" s="9">
        <v>12.092000000000001</v>
      </c>
      <c r="AG165" s="9">
        <v>9.0565999999999995</v>
      </c>
      <c r="AH165" s="9">
        <v>8.3707999999999991</v>
      </c>
      <c r="AI165" s="9">
        <v>8.1616999999999997</v>
      </c>
      <c r="AJ165" s="9">
        <v>9.4403000000000006</v>
      </c>
      <c r="AK165" s="9">
        <v>11.4818</v>
      </c>
      <c r="AL165" s="9">
        <v>10.6188</v>
      </c>
      <c r="AM165" s="9">
        <v>10.5505</v>
      </c>
      <c r="AN165" s="9">
        <v>11.6189</v>
      </c>
      <c r="AO165" s="9">
        <v>12.7264</v>
      </c>
      <c r="AP165" s="9">
        <v>12.7102</v>
      </c>
      <c r="AQ165" s="9">
        <v>15.2744</v>
      </c>
      <c r="AR165" s="9">
        <v>23.052600000000002</v>
      </c>
      <c r="AS165" s="9">
        <v>19.4558</v>
      </c>
      <c r="AT165" s="9">
        <v>13.1142</v>
      </c>
      <c r="AU165" s="9">
        <v>14.279500000000001</v>
      </c>
      <c r="AV165" s="9">
        <v>14.2295</v>
      </c>
      <c r="AW165" s="9">
        <v>14.464</v>
      </c>
      <c r="AX165" s="9">
        <v>12.3491</v>
      </c>
      <c r="AY165" s="9">
        <v>9.1823999999999995</v>
      </c>
      <c r="AZ165" s="9">
        <v>20.101199999999999</v>
      </c>
      <c r="BA165" s="9">
        <v>23.381</v>
      </c>
      <c r="BB165" s="9">
        <v>18.274899999999999</v>
      </c>
      <c r="BC165" s="9">
        <v>25.0946</v>
      </c>
      <c r="BD165" s="9">
        <v>7.5488999999999997</v>
      </c>
      <c r="BE165" s="9">
        <v>13.107200000000001</v>
      </c>
      <c r="BF165" s="9">
        <v>13.9664</v>
      </c>
      <c r="BG165" s="9">
        <v>15.093999999999999</v>
      </c>
      <c r="BH165" s="9">
        <v>18.806699999999999</v>
      </c>
      <c r="BI165" s="9">
        <v>15.780200000000001</v>
      </c>
      <c r="BJ165" s="9">
        <v>13.099299999999999</v>
      </c>
      <c r="BK165" s="9">
        <v>10.646100000000001</v>
      </c>
      <c r="BL165" s="9">
        <v>14.819599999999999</v>
      </c>
      <c r="BM165" s="9">
        <v>19.728400000000001</v>
      </c>
      <c r="BN165" s="9">
        <v>12.462300000000001</v>
      </c>
      <c r="BO165" s="9">
        <v>14.6175</v>
      </c>
      <c r="BP165" s="9">
        <v>30.834700000000002</v>
      </c>
      <c r="BQ165" s="9">
        <v>26.702200000000001</v>
      </c>
      <c r="BR165" s="9">
        <v>15.7516</v>
      </c>
      <c r="BS165" s="9">
        <v>27.948</v>
      </c>
      <c r="BT165" s="9">
        <v>36.984900000000003</v>
      </c>
      <c r="BU165" s="9">
        <v>25.6249</v>
      </c>
      <c r="BV165" s="9">
        <v>34.491900000000001</v>
      </c>
      <c r="BW165" s="9">
        <v>29.454000000000001</v>
      </c>
      <c r="BX165" s="9">
        <v>39.749699999999997</v>
      </c>
      <c r="BY165" s="9">
        <v>34.986600000000003</v>
      </c>
      <c r="BZ165" s="9">
        <v>43.724800000000002</v>
      </c>
      <c r="CA165" s="9">
        <v>38.356900000000003</v>
      </c>
      <c r="CB165" s="9">
        <v>30.811399999999999</v>
      </c>
      <c r="CC165" s="9">
        <v>17.731300000000001</v>
      </c>
      <c r="CD165" s="9">
        <v>23.9011</v>
      </c>
      <c r="CE165" s="9">
        <v>27.080400000000001</v>
      </c>
      <c r="CF165" s="9">
        <v>33.231900000000003</v>
      </c>
      <c r="CG165" s="9">
        <v>20.908899999999999</v>
      </c>
      <c r="CH165" s="9">
        <v>45.031799999999997</v>
      </c>
      <c r="CI165" s="9">
        <v>25.848700000000001</v>
      </c>
      <c r="CJ165" s="9">
        <v>36.252699999999997</v>
      </c>
      <c r="CK165" s="9">
        <v>37.089100000000002</v>
      </c>
      <c r="CL165" s="9">
        <v>18.186599999999999</v>
      </c>
      <c r="CM165" s="9">
        <v>16.090900000000001</v>
      </c>
      <c r="CN165" s="9">
        <v>19.7453</v>
      </c>
      <c r="CO165" s="9">
        <v>21.307200000000002</v>
      </c>
      <c r="CP165" s="9">
        <v>39.113599999999998</v>
      </c>
      <c r="CQ165" s="9">
        <v>44.026400000000002</v>
      </c>
      <c r="CR165" s="9">
        <v>39.644799999999996</v>
      </c>
      <c r="CS165" s="9">
        <v>43.939300000000003</v>
      </c>
      <c r="CT165" s="9">
        <v>25.692</v>
      </c>
      <c r="CU165" s="9">
        <v>29.8338</v>
      </c>
      <c r="CV165" s="9">
        <v>27.892199999999999</v>
      </c>
      <c r="CW165" s="9">
        <v>23.680700000000002</v>
      </c>
      <c r="CX165" s="9">
        <v>32.640900000000002</v>
      </c>
      <c r="CY165" s="9">
        <v>42.258499999999998</v>
      </c>
      <c r="CZ165" s="9">
        <v>41.273600000000002</v>
      </c>
      <c r="DA165" s="9">
        <v>33.917000000000002</v>
      </c>
      <c r="DB165" s="9">
        <v>32.153500000000001</v>
      </c>
      <c r="DC165" s="9">
        <v>27.646599999999999</v>
      </c>
      <c r="DD165" s="9">
        <v>27.485399999999998</v>
      </c>
      <c r="DE165" s="9">
        <v>35.673999999999999</v>
      </c>
      <c r="DF165" s="9">
        <v>23.421500000000002</v>
      </c>
      <c r="DG165" s="9">
        <v>16.6098</v>
      </c>
      <c r="DH165" s="9">
        <v>13.276300000000001</v>
      </c>
      <c r="DI165" s="9">
        <v>15.0116</v>
      </c>
      <c r="DJ165" s="9">
        <v>29.481400000000001</v>
      </c>
      <c r="DK165" s="9">
        <v>29.140699999999999</v>
      </c>
      <c r="DL165" s="10">
        <v>20.8687</v>
      </c>
      <c r="DM165" s="10">
        <v>24.5946</v>
      </c>
      <c r="DN165" s="10">
        <v>41.922600000000003</v>
      </c>
      <c r="DO165" s="10">
        <v>27.095700000000001</v>
      </c>
      <c r="DP165" s="10">
        <v>43.238700000000001</v>
      </c>
      <c r="DQ165" s="10">
        <v>32.672199999999997</v>
      </c>
      <c r="DR165" s="10">
        <v>40.084499999999998</v>
      </c>
      <c r="DS165" s="10">
        <v>30.5627</v>
      </c>
      <c r="DT165" s="10">
        <v>33.220300000000002</v>
      </c>
      <c r="DU165" s="10">
        <v>35.912500000000001</v>
      </c>
      <c r="DV165" s="10">
        <v>15.793100000000001</v>
      </c>
      <c r="DW165" s="10">
        <v>29.071300000000001</v>
      </c>
      <c r="DX165" s="10">
        <v>25.813199999999998</v>
      </c>
      <c r="DY165" s="10">
        <v>47.543900000000001</v>
      </c>
      <c r="DZ165" s="10">
        <v>27.4815</v>
      </c>
      <c r="EA165" s="10">
        <v>42.761800000000001</v>
      </c>
      <c r="EB165" s="10">
        <v>26.906700000000001</v>
      </c>
      <c r="EC165" s="10">
        <v>30.160599999999999</v>
      </c>
      <c r="ED165" s="10">
        <v>28.021899999999999</v>
      </c>
      <c r="EE165" s="10">
        <v>32.533200000000001</v>
      </c>
      <c r="EF165" s="10">
        <v>29.884</v>
      </c>
      <c r="EG165" s="10">
        <v>28.569800000000001</v>
      </c>
      <c r="EH165" s="10">
        <v>27.5733</v>
      </c>
      <c r="EI165" s="10">
        <v>36.557600000000001</v>
      </c>
      <c r="EJ165" s="4"/>
    </row>
    <row r="166" spans="1:140" x14ac:dyDescent="0.2">
      <c r="A166" s="4">
        <v>0.4666699999999997</v>
      </c>
      <c r="B166" s="9">
        <v>9.6393000000000004</v>
      </c>
      <c r="C166" s="9">
        <v>9.9056999999999995</v>
      </c>
      <c r="D166" s="9">
        <v>10.3178</v>
      </c>
      <c r="E166" s="9">
        <v>12.482200000000001</v>
      </c>
      <c r="F166" s="9">
        <v>14.1256</v>
      </c>
      <c r="G166" s="9">
        <v>13.341900000000001</v>
      </c>
      <c r="H166" s="9">
        <v>16.940200000000001</v>
      </c>
      <c r="I166" s="9">
        <v>15.545500000000001</v>
      </c>
      <c r="J166" s="9">
        <v>14.371600000000001</v>
      </c>
      <c r="K166" s="9">
        <v>13.5267</v>
      </c>
      <c r="L166" s="9">
        <v>14.5299</v>
      </c>
      <c r="M166" s="9">
        <v>13.2019</v>
      </c>
      <c r="N166" s="9">
        <v>14.364800000000001</v>
      </c>
      <c r="O166" s="9">
        <v>16.584099999999999</v>
      </c>
      <c r="P166" s="9">
        <v>14.084899999999999</v>
      </c>
      <c r="Q166" s="9">
        <v>14.1844</v>
      </c>
      <c r="R166" s="9">
        <v>14.4518</v>
      </c>
      <c r="S166" s="9">
        <v>15.3429</v>
      </c>
      <c r="T166" s="9">
        <v>15.075900000000001</v>
      </c>
      <c r="U166" s="9">
        <v>21.3994</v>
      </c>
      <c r="V166" s="9">
        <v>22.865600000000001</v>
      </c>
      <c r="W166" s="9">
        <v>25.544499999999999</v>
      </c>
      <c r="X166" s="9">
        <v>16.4421</v>
      </c>
      <c r="Y166" s="9">
        <v>20.481100000000001</v>
      </c>
      <c r="Z166" s="9">
        <v>19.940899999999999</v>
      </c>
      <c r="AA166" s="9">
        <v>15.678800000000001</v>
      </c>
      <c r="AB166" s="9">
        <v>11.0136</v>
      </c>
      <c r="AC166" s="9">
        <v>8.9343000000000004</v>
      </c>
      <c r="AD166" s="9">
        <v>20.9468</v>
      </c>
      <c r="AE166" s="9">
        <v>16.267700000000001</v>
      </c>
      <c r="AF166" s="9">
        <v>10.7073</v>
      </c>
      <c r="AG166" s="9">
        <v>9.3018000000000001</v>
      </c>
      <c r="AH166" s="9">
        <v>8.0631000000000004</v>
      </c>
      <c r="AI166" s="9">
        <v>8.2340999999999998</v>
      </c>
      <c r="AJ166" s="9">
        <v>9.6611999999999991</v>
      </c>
      <c r="AK166" s="9">
        <v>12.534800000000001</v>
      </c>
      <c r="AL166" s="9">
        <v>10.442</v>
      </c>
      <c r="AM166" s="9">
        <v>11.125</v>
      </c>
      <c r="AN166" s="9">
        <v>11.238899999999999</v>
      </c>
      <c r="AO166" s="9">
        <v>13.022600000000001</v>
      </c>
      <c r="AP166" s="9">
        <v>12.059900000000001</v>
      </c>
      <c r="AQ166" s="9">
        <v>15.3028</v>
      </c>
      <c r="AR166" s="9">
        <v>23.4619</v>
      </c>
      <c r="AS166" s="9">
        <v>21.884699999999999</v>
      </c>
      <c r="AT166" s="9">
        <v>12.4892</v>
      </c>
      <c r="AU166" s="9">
        <v>17.760200000000001</v>
      </c>
      <c r="AV166" s="9">
        <v>11.813000000000001</v>
      </c>
      <c r="AW166" s="9">
        <v>12.860200000000001</v>
      </c>
      <c r="AX166" s="9">
        <v>11.4886</v>
      </c>
      <c r="AY166" s="9">
        <v>8.4832999999999998</v>
      </c>
      <c r="AZ166" s="9">
        <v>16.733699999999999</v>
      </c>
      <c r="BA166" s="9">
        <v>18.798999999999999</v>
      </c>
      <c r="BB166" s="9">
        <v>15.4467</v>
      </c>
      <c r="BC166" s="9">
        <v>25.569099999999999</v>
      </c>
      <c r="BD166" s="9">
        <v>6.9459999999999997</v>
      </c>
      <c r="BE166" s="9">
        <v>13.2765</v>
      </c>
      <c r="BF166" s="9">
        <v>12.014200000000001</v>
      </c>
      <c r="BG166" s="9">
        <v>15.997</v>
      </c>
      <c r="BH166" s="9">
        <v>18.2377</v>
      </c>
      <c r="BI166" s="9">
        <v>20.1235</v>
      </c>
      <c r="BJ166" s="9">
        <v>12.566800000000001</v>
      </c>
      <c r="BK166" s="9">
        <v>12.897399999999999</v>
      </c>
      <c r="BL166" s="9">
        <v>13.5441</v>
      </c>
      <c r="BM166" s="9">
        <v>20.659199999999998</v>
      </c>
      <c r="BN166" s="9">
        <v>10.687799999999999</v>
      </c>
      <c r="BO166" s="9">
        <v>14.144299999999999</v>
      </c>
      <c r="BP166" s="9">
        <v>29.9968</v>
      </c>
      <c r="BQ166" s="9">
        <v>24.571999999999999</v>
      </c>
      <c r="BR166" s="9">
        <v>14.244899999999999</v>
      </c>
      <c r="BS166" s="9">
        <v>26.197299999999998</v>
      </c>
      <c r="BT166" s="9">
        <v>37.2117</v>
      </c>
      <c r="BU166" s="9">
        <v>22.460599999999999</v>
      </c>
      <c r="BV166" s="9">
        <v>30.507999999999999</v>
      </c>
      <c r="BW166" s="9">
        <v>28.678799999999999</v>
      </c>
      <c r="BX166" s="9">
        <v>37.178100000000001</v>
      </c>
      <c r="BY166" s="9">
        <v>31.888300000000001</v>
      </c>
      <c r="BZ166" s="9">
        <v>41.381700000000002</v>
      </c>
      <c r="CA166" s="9">
        <v>35.126100000000001</v>
      </c>
      <c r="CB166" s="9">
        <v>29.7682</v>
      </c>
      <c r="CC166" s="9">
        <v>17.630500000000001</v>
      </c>
      <c r="CD166" s="9">
        <v>24.242100000000001</v>
      </c>
      <c r="CE166" s="9">
        <v>23.241499999999998</v>
      </c>
      <c r="CF166" s="9">
        <v>34.148000000000003</v>
      </c>
      <c r="CG166" s="9">
        <v>22.0076</v>
      </c>
      <c r="CH166" s="9">
        <v>43.007399999999997</v>
      </c>
      <c r="CI166" s="9">
        <v>23.961300000000001</v>
      </c>
      <c r="CJ166" s="9">
        <v>33.712699999999998</v>
      </c>
      <c r="CK166" s="9">
        <v>38.718000000000004</v>
      </c>
      <c r="CL166" s="9">
        <v>13.851900000000001</v>
      </c>
      <c r="CM166" s="9">
        <v>17.083400000000001</v>
      </c>
      <c r="CN166" s="9">
        <v>18.0382</v>
      </c>
      <c r="CO166" s="9">
        <v>20.8688</v>
      </c>
      <c r="CP166" s="9">
        <v>36.351500000000001</v>
      </c>
      <c r="CQ166" s="9">
        <v>41.035899999999998</v>
      </c>
      <c r="CR166" s="9">
        <v>37.709499999999998</v>
      </c>
      <c r="CS166" s="9">
        <v>42.089799999999997</v>
      </c>
      <c r="CT166" s="9">
        <v>28.013200000000001</v>
      </c>
      <c r="CU166" s="9">
        <v>25.8719</v>
      </c>
      <c r="CV166" s="9">
        <v>26.121200000000002</v>
      </c>
      <c r="CW166" s="9">
        <v>22.642800000000001</v>
      </c>
      <c r="CX166" s="9">
        <v>30.241</v>
      </c>
      <c r="CY166" s="9">
        <v>39.780700000000003</v>
      </c>
      <c r="CZ166" s="9">
        <v>41.0334</v>
      </c>
      <c r="DA166" s="9">
        <v>34.241500000000002</v>
      </c>
      <c r="DB166" s="9">
        <v>34.062199999999997</v>
      </c>
      <c r="DC166" s="9">
        <v>30.436900000000001</v>
      </c>
      <c r="DD166" s="9">
        <v>26.649100000000001</v>
      </c>
      <c r="DE166" s="9">
        <v>37.780299999999997</v>
      </c>
      <c r="DF166" s="9">
        <v>22.639099999999999</v>
      </c>
      <c r="DG166" s="9">
        <v>17.980499999999999</v>
      </c>
      <c r="DH166" s="9">
        <v>15.2552</v>
      </c>
      <c r="DI166" s="9">
        <v>16.8979</v>
      </c>
      <c r="DJ166" s="9">
        <v>30.211200000000002</v>
      </c>
      <c r="DK166" s="9">
        <v>27.997800000000002</v>
      </c>
      <c r="DL166" s="10">
        <v>22.744299999999999</v>
      </c>
      <c r="DM166" s="10">
        <v>25.104700000000001</v>
      </c>
      <c r="DN166" s="10">
        <v>44.421199999999999</v>
      </c>
      <c r="DO166" s="10">
        <v>28.107299999999999</v>
      </c>
      <c r="DP166" s="10">
        <v>47.420400000000001</v>
      </c>
      <c r="DQ166" s="10">
        <v>37.9968</v>
      </c>
      <c r="DR166" s="10">
        <v>40.352800000000002</v>
      </c>
      <c r="DS166" s="10">
        <v>32.983800000000002</v>
      </c>
      <c r="DT166" s="10">
        <v>37.664000000000001</v>
      </c>
      <c r="DU166" s="10">
        <v>36.012900000000002</v>
      </c>
      <c r="DV166" s="10">
        <v>14.787599999999999</v>
      </c>
      <c r="DW166" s="10">
        <v>24.517199999999999</v>
      </c>
      <c r="DX166" s="10">
        <v>31.378399999999999</v>
      </c>
      <c r="DY166" s="10">
        <v>50.996400000000001</v>
      </c>
      <c r="DZ166" s="10">
        <v>34.838299999999997</v>
      </c>
      <c r="EA166" s="10">
        <v>48.461599999999997</v>
      </c>
      <c r="EB166" s="10">
        <v>27.232199999999999</v>
      </c>
      <c r="EC166" s="10">
        <v>27.503699999999998</v>
      </c>
      <c r="ED166" s="10">
        <v>33.431399999999996</v>
      </c>
      <c r="EE166" s="10">
        <v>37.306699999999999</v>
      </c>
      <c r="EF166" s="10">
        <v>30.546500000000002</v>
      </c>
      <c r="EG166" s="10">
        <v>28.58</v>
      </c>
      <c r="EH166" s="10">
        <v>31.009699999999999</v>
      </c>
      <c r="EI166" s="10">
        <v>35.975499999999997</v>
      </c>
      <c r="EJ166" s="4"/>
    </row>
    <row r="167" spans="1:140" x14ac:dyDescent="0.2">
      <c r="A167" s="4">
        <v>0.5</v>
      </c>
      <c r="B167" s="9">
        <v>11.4254</v>
      </c>
      <c r="C167" s="9">
        <v>11.9572</v>
      </c>
      <c r="D167" s="9">
        <v>9.2470999999999997</v>
      </c>
      <c r="E167" s="9">
        <v>14.9754</v>
      </c>
      <c r="F167" s="9">
        <v>14.8269</v>
      </c>
      <c r="G167" s="9">
        <v>15.789</v>
      </c>
      <c r="H167" s="9">
        <v>18.5288</v>
      </c>
      <c r="I167" s="9">
        <v>14.9451</v>
      </c>
      <c r="J167" s="9">
        <v>13.1767</v>
      </c>
      <c r="K167" s="9">
        <v>13.2834</v>
      </c>
      <c r="L167" s="9">
        <v>15.237</v>
      </c>
      <c r="M167" s="9">
        <v>12.9505</v>
      </c>
      <c r="N167" s="9">
        <v>14.235300000000001</v>
      </c>
      <c r="O167" s="9">
        <v>15.039899999999999</v>
      </c>
      <c r="P167" s="9">
        <v>14.840299999999999</v>
      </c>
      <c r="Q167" s="9">
        <v>15.008699999999999</v>
      </c>
      <c r="R167" s="9">
        <v>16.769200000000001</v>
      </c>
      <c r="S167" s="9">
        <v>15.8864</v>
      </c>
      <c r="T167" s="9">
        <v>14.7372</v>
      </c>
      <c r="U167" s="9">
        <v>21.125800000000002</v>
      </c>
      <c r="V167" s="9">
        <v>23.0853</v>
      </c>
      <c r="W167" s="9">
        <v>29.1126</v>
      </c>
      <c r="X167" s="9">
        <v>18.417400000000001</v>
      </c>
      <c r="Y167" s="9">
        <v>20.902799999999999</v>
      </c>
      <c r="Z167" s="9">
        <v>21.5213</v>
      </c>
      <c r="AA167" s="9">
        <v>18.124300000000002</v>
      </c>
      <c r="AB167" s="9">
        <v>10.2395</v>
      </c>
      <c r="AC167" s="9">
        <v>10.7903</v>
      </c>
      <c r="AD167" s="9">
        <v>19.2379</v>
      </c>
      <c r="AE167" s="9">
        <v>17.587800000000001</v>
      </c>
      <c r="AF167" s="9">
        <v>11.469099999999999</v>
      </c>
      <c r="AG167" s="9">
        <v>10.0328</v>
      </c>
      <c r="AH167" s="9">
        <v>11.126899999999999</v>
      </c>
      <c r="AI167" s="9">
        <v>9.3108000000000004</v>
      </c>
      <c r="AJ167" s="9">
        <v>9.3581000000000003</v>
      </c>
      <c r="AK167" s="9">
        <v>13.510999999999999</v>
      </c>
      <c r="AL167" s="9">
        <v>10.281599999999999</v>
      </c>
      <c r="AM167" s="9">
        <v>11.5707</v>
      </c>
      <c r="AN167" s="9">
        <v>11.8096</v>
      </c>
      <c r="AO167" s="9">
        <v>13.292899999999999</v>
      </c>
      <c r="AP167" s="9">
        <v>12.805300000000001</v>
      </c>
      <c r="AQ167" s="9">
        <v>14.839600000000001</v>
      </c>
      <c r="AR167" s="9">
        <v>23.177199999999999</v>
      </c>
      <c r="AS167" s="9">
        <v>24.371300000000002</v>
      </c>
      <c r="AT167" s="9">
        <v>13.3245</v>
      </c>
      <c r="AU167" s="9">
        <v>19.094899999999999</v>
      </c>
      <c r="AV167" s="9">
        <v>9.7202999999999999</v>
      </c>
      <c r="AW167" s="9">
        <v>12.514799999999999</v>
      </c>
      <c r="AX167" s="9">
        <v>12.514099999999999</v>
      </c>
      <c r="AY167" s="9">
        <v>8.6635000000000009</v>
      </c>
      <c r="AZ167" s="9">
        <v>15.157500000000001</v>
      </c>
      <c r="BA167" s="9">
        <v>17.052499999999998</v>
      </c>
      <c r="BB167" s="9">
        <v>14.7912</v>
      </c>
      <c r="BC167" s="9">
        <v>23.8489</v>
      </c>
      <c r="BD167" s="9">
        <v>6.4034000000000004</v>
      </c>
      <c r="BE167" s="9">
        <v>16.406500000000001</v>
      </c>
      <c r="BF167" s="9">
        <v>11.6823</v>
      </c>
      <c r="BG167" s="9">
        <v>16.598500000000001</v>
      </c>
      <c r="BH167" s="9">
        <v>18.298400000000001</v>
      </c>
      <c r="BI167" s="9">
        <v>16.962499999999999</v>
      </c>
      <c r="BJ167" s="9">
        <v>12.452999999999999</v>
      </c>
      <c r="BK167" s="9">
        <v>14.324400000000001</v>
      </c>
      <c r="BL167" s="9">
        <v>13.2281</v>
      </c>
      <c r="BM167" s="9">
        <v>22.962</v>
      </c>
      <c r="BN167" s="9">
        <v>10.775600000000001</v>
      </c>
      <c r="BO167" s="9">
        <v>14.411199999999999</v>
      </c>
      <c r="BP167" s="9">
        <v>28.078900000000001</v>
      </c>
      <c r="BQ167" s="9">
        <v>22.1722</v>
      </c>
      <c r="BR167" s="9">
        <v>14.8515</v>
      </c>
      <c r="BS167" s="9">
        <v>24.7136</v>
      </c>
      <c r="BT167" s="9">
        <v>34.507300000000001</v>
      </c>
      <c r="BU167" s="9">
        <v>21.518899999999999</v>
      </c>
      <c r="BV167" s="9">
        <v>28.403500000000001</v>
      </c>
      <c r="BW167" s="9">
        <v>26.838799999999999</v>
      </c>
      <c r="BX167" s="9">
        <v>34.938299999999998</v>
      </c>
      <c r="BY167" s="9">
        <v>28.6082</v>
      </c>
      <c r="BZ167" s="9">
        <v>39.4435</v>
      </c>
      <c r="CA167" s="9">
        <v>34.439599999999999</v>
      </c>
      <c r="CB167" s="9">
        <v>27.717400000000001</v>
      </c>
      <c r="CC167" s="9">
        <v>17.385999999999999</v>
      </c>
      <c r="CD167" s="9">
        <v>23.8552</v>
      </c>
      <c r="CE167" s="9">
        <v>20.721</v>
      </c>
      <c r="CF167" s="9">
        <v>31.603000000000002</v>
      </c>
      <c r="CG167" s="9">
        <v>22.4634</v>
      </c>
      <c r="CH167" s="9">
        <v>41.093200000000003</v>
      </c>
      <c r="CI167" s="9">
        <v>21.493300000000001</v>
      </c>
      <c r="CJ167" s="9">
        <v>33.088999999999999</v>
      </c>
      <c r="CK167" s="9">
        <v>36.917499999999997</v>
      </c>
      <c r="CL167" s="9">
        <v>14.1851</v>
      </c>
      <c r="CM167" s="9">
        <v>16.9678</v>
      </c>
      <c r="CN167" s="9">
        <v>16.3066</v>
      </c>
      <c r="CO167" s="9">
        <v>20.694400000000002</v>
      </c>
      <c r="CP167" s="9">
        <v>31.211400000000001</v>
      </c>
      <c r="CQ167" s="9">
        <v>37.9084</v>
      </c>
      <c r="CR167" s="9">
        <v>36.224499999999999</v>
      </c>
      <c r="CS167" s="9">
        <v>39.8262</v>
      </c>
      <c r="CT167" s="9">
        <v>27.779199999999999</v>
      </c>
      <c r="CU167" s="9">
        <v>22.208500000000001</v>
      </c>
      <c r="CV167" s="9">
        <v>23.634599999999999</v>
      </c>
      <c r="CW167" s="9">
        <v>21.614799999999999</v>
      </c>
      <c r="CX167" s="9">
        <v>28.011199999999999</v>
      </c>
      <c r="CY167" s="9">
        <v>36.527500000000003</v>
      </c>
      <c r="CZ167" s="9">
        <v>40.828600000000002</v>
      </c>
      <c r="DA167" s="9">
        <v>33.634</v>
      </c>
      <c r="DB167" s="9">
        <v>38.2697</v>
      </c>
      <c r="DC167" s="9">
        <v>32.967799999999997</v>
      </c>
      <c r="DD167" s="9">
        <v>25.4391</v>
      </c>
      <c r="DE167" s="9">
        <v>37.370800000000003</v>
      </c>
      <c r="DF167" s="9">
        <v>24.843699999999998</v>
      </c>
      <c r="DG167" s="9">
        <v>22.118600000000001</v>
      </c>
      <c r="DH167" s="9">
        <v>17.9453</v>
      </c>
      <c r="DI167" s="9">
        <v>20.786799999999999</v>
      </c>
      <c r="DJ167" s="9">
        <v>33.582000000000001</v>
      </c>
      <c r="DK167" s="9">
        <v>26.373000000000001</v>
      </c>
      <c r="DL167" s="10">
        <v>27.097899999999999</v>
      </c>
      <c r="DM167" s="10">
        <v>23.491199999999999</v>
      </c>
      <c r="DN167" s="10">
        <v>43.030299999999997</v>
      </c>
      <c r="DO167" s="10">
        <v>29.0669</v>
      </c>
      <c r="DP167" s="10">
        <v>49.125700000000002</v>
      </c>
      <c r="DQ167" s="10">
        <v>40.177199999999999</v>
      </c>
      <c r="DR167" s="10">
        <v>42.359400000000001</v>
      </c>
      <c r="DS167" s="10">
        <v>35.588000000000001</v>
      </c>
      <c r="DT167" s="10">
        <v>37.636800000000001</v>
      </c>
      <c r="DU167" s="10">
        <v>37.335299999999997</v>
      </c>
      <c r="DV167" s="10">
        <v>13.5238</v>
      </c>
      <c r="DW167" s="10">
        <v>20.3169</v>
      </c>
      <c r="DX167" s="10">
        <v>35.744599999999998</v>
      </c>
      <c r="DY167" s="10">
        <v>56.093600000000002</v>
      </c>
      <c r="DZ167" s="10">
        <v>41.052399999999999</v>
      </c>
      <c r="EA167" s="10">
        <v>53.367600000000003</v>
      </c>
      <c r="EB167" s="10">
        <v>26.048300000000001</v>
      </c>
      <c r="EC167" s="10">
        <v>25.952300000000001</v>
      </c>
      <c r="ED167" s="10">
        <v>36.638300000000001</v>
      </c>
      <c r="EE167" s="10">
        <v>40.052399999999999</v>
      </c>
      <c r="EF167" s="10">
        <v>29.681999999999999</v>
      </c>
      <c r="EG167" s="10">
        <v>28.267800000000001</v>
      </c>
      <c r="EH167" s="10">
        <v>35.0655</v>
      </c>
      <c r="EI167" s="10">
        <v>39.018700000000003</v>
      </c>
      <c r="EJ167" s="4"/>
    </row>
    <row r="168" spans="1:140" x14ac:dyDescent="0.2">
      <c r="A168" s="4">
        <v>0.5333300000000003</v>
      </c>
      <c r="B168" s="9">
        <v>11.675800000000001</v>
      </c>
      <c r="C168" s="9">
        <v>13.0878</v>
      </c>
      <c r="D168" s="9">
        <v>9.1609999999999996</v>
      </c>
      <c r="E168" s="9">
        <v>16.756399999999999</v>
      </c>
      <c r="F168" s="9">
        <v>15.103899999999999</v>
      </c>
      <c r="G168" s="9">
        <v>17.386299999999999</v>
      </c>
      <c r="H168" s="9">
        <v>20.421399999999998</v>
      </c>
      <c r="I168" s="9">
        <v>15.894600000000001</v>
      </c>
      <c r="J168" s="9">
        <v>11.050599999999999</v>
      </c>
      <c r="K168" s="9">
        <v>11.342599999999999</v>
      </c>
      <c r="L168" s="9">
        <v>15.8329</v>
      </c>
      <c r="M168" s="9">
        <v>13.250400000000001</v>
      </c>
      <c r="N168" s="9">
        <v>13.896699999999999</v>
      </c>
      <c r="O168" s="9">
        <v>13.738300000000001</v>
      </c>
      <c r="P168" s="9">
        <v>16.527799999999999</v>
      </c>
      <c r="Q168" s="9">
        <v>14.685499999999999</v>
      </c>
      <c r="R168" s="9">
        <v>19.2408</v>
      </c>
      <c r="S168" s="9">
        <v>17.141300000000001</v>
      </c>
      <c r="T168" s="9">
        <v>14.485200000000001</v>
      </c>
      <c r="U168" s="9">
        <v>19.8489</v>
      </c>
      <c r="V168" s="9">
        <v>23.6144</v>
      </c>
      <c r="W168" s="9">
        <v>30.889399999999998</v>
      </c>
      <c r="X168" s="9">
        <v>20.803999999999998</v>
      </c>
      <c r="Y168" s="9">
        <v>21.2746</v>
      </c>
      <c r="Z168" s="9">
        <v>21.9391</v>
      </c>
      <c r="AA168" s="9">
        <v>18.608899999999998</v>
      </c>
      <c r="AB168" s="9">
        <v>9.5795999999999992</v>
      </c>
      <c r="AC168" s="9">
        <v>11.6082</v>
      </c>
      <c r="AD168" s="9">
        <v>15.4703</v>
      </c>
      <c r="AE168" s="9">
        <v>17.4695</v>
      </c>
      <c r="AF168" s="9">
        <v>12.113200000000001</v>
      </c>
      <c r="AG168" s="9">
        <v>11.1518</v>
      </c>
      <c r="AH168" s="9">
        <v>12.079599999999999</v>
      </c>
      <c r="AI168" s="9">
        <v>10.2477</v>
      </c>
      <c r="AJ168" s="9">
        <v>9.6572999999999993</v>
      </c>
      <c r="AK168" s="9">
        <v>14.749700000000001</v>
      </c>
      <c r="AL168" s="9">
        <v>10.7628</v>
      </c>
      <c r="AM168" s="9">
        <v>12.184900000000001</v>
      </c>
      <c r="AN168" s="9">
        <v>12.576700000000001</v>
      </c>
      <c r="AO168" s="9">
        <v>16.173200000000001</v>
      </c>
      <c r="AP168" s="9">
        <v>13.798299999999999</v>
      </c>
      <c r="AQ168" s="9">
        <v>12.75</v>
      </c>
      <c r="AR168" s="9">
        <v>25.8307</v>
      </c>
      <c r="AS168" s="9">
        <v>26.098199999999999</v>
      </c>
      <c r="AT168" s="9">
        <v>14.946099999999999</v>
      </c>
      <c r="AU168" s="9">
        <v>23.605399999999999</v>
      </c>
      <c r="AV168" s="9">
        <v>8.8131000000000004</v>
      </c>
      <c r="AW168" s="9">
        <v>12.2164</v>
      </c>
      <c r="AX168" s="9">
        <v>13.2979</v>
      </c>
      <c r="AY168" s="9">
        <v>10.787100000000001</v>
      </c>
      <c r="AZ168" s="9">
        <v>15.751200000000001</v>
      </c>
      <c r="BA168" s="9">
        <v>17.1325</v>
      </c>
      <c r="BB168" s="9">
        <v>13.218299999999999</v>
      </c>
      <c r="BC168" s="9">
        <v>21.806999999999999</v>
      </c>
      <c r="BD168" s="9">
        <v>6.6280999999999999</v>
      </c>
      <c r="BE168" s="9">
        <v>18.060500000000001</v>
      </c>
      <c r="BF168" s="9">
        <v>13.2097</v>
      </c>
      <c r="BG168" s="9">
        <v>15.760300000000001</v>
      </c>
      <c r="BH168" s="9">
        <v>19.925999999999998</v>
      </c>
      <c r="BI168" s="9">
        <v>17.635300000000001</v>
      </c>
      <c r="BJ168" s="9">
        <v>13.591699999999999</v>
      </c>
      <c r="BK168" s="9">
        <v>14.581099999999999</v>
      </c>
      <c r="BL168" s="9">
        <v>12.966900000000001</v>
      </c>
      <c r="BM168" s="9">
        <v>23.273299999999999</v>
      </c>
      <c r="BN168" s="9">
        <v>12.6465</v>
      </c>
      <c r="BO168" s="9">
        <v>14.4084</v>
      </c>
      <c r="BP168" s="9">
        <v>25.212299999999999</v>
      </c>
      <c r="BQ168" s="9">
        <v>20.657599999999999</v>
      </c>
      <c r="BR168" s="9">
        <v>16.841999999999999</v>
      </c>
      <c r="BS168" s="9">
        <v>23.334700000000002</v>
      </c>
      <c r="BT168" s="9">
        <v>35.116700000000002</v>
      </c>
      <c r="BU168" s="9">
        <v>21.091999999999999</v>
      </c>
      <c r="BV168" s="9">
        <v>26.436699999999998</v>
      </c>
      <c r="BW168" s="9">
        <v>24.468399999999999</v>
      </c>
      <c r="BX168" s="9">
        <v>31.1373</v>
      </c>
      <c r="BY168" s="9">
        <v>27.318300000000001</v>
      </c>
      <c r="BZ168" s="9">
        <v>36.628599999999999</v>
      </c>
      <c r="CA168" s="9">
        <v>32.8157</v>
      </c>
      <c r="CB168" s="9">
        <v>24.2773</v>
      </c>
      <c r="CC168" s="9">
        <v>16.786300000000001</v>
      </c>
      <c r="CD168" s="9">
        <v>22.500299999999999</v>
      </c>
      <c r="CE168" s="9">
        <v>19.789400000000001</v>
      </c>
      <c r="CF168" s="9">
        <v>31.313300000000002</v>
      </c>
      <c r="CG168" s="9">
        <v>24.021699999999999</v>
      </c>
      <c r="CH168" s="9">
        <v>39.605800000000002</v>
      </c>
      <c r="CI168" s="9">
        <v>20.496300000000002</v>
      </c>
      <c r="CJ168" s="9">
        <v>33.075299999999999</v>
      </c>
      <c r="CK168" s="9">
        <v>33.121299999999998</v>
      </c>
      <c r="CL168" s="9">
        <v>12.815099999999999</v>
      </c>
      <c r="CM168" s="9">
        <v>17.870799999999999</v>
      </c>
      <c r="CN168" s="9">
        <v>20.858699999999999</v>
      </c>
      <c r="CO168" s="9">
        <v>21.5976</v>
      </c>
      <c r="CP168" s="9">
        <v>29.5489</v>
      </c>
      <c r="CQ168" s="9">
        <v>35.526000000000003</v>
      </c>
      <c r="CR168" s="9">
        <v>35.234000000000002</v>
      </c>
      <c r="CS168" s="9">
        <v>37.616500000000002</v>
      </c>
      <c r="CT168" s="9">
        <v>28.392800000000001</v>
      </c>
      <c r="CU168" s="9">
        <v>20.5959</v>
      </c>
      <c r="CV168" s="9">
        <v>22.4664</v>
      </c>
      <c r="CW168" s="9">
        <v>20.843</v>
      </c>
      <c r="CX168" s="9">
        <v>25.722899999999999</v>
      </c>
      <c r="CY168" s="9">
        <v>32.132800000000003</v>
      </c>
      <c r="CZ168" s="9">
        <v>39.029299999999999</v>
      </c>
      <c r="DA168" s="9">
        <v>31.936499999999999</v>
      </c>
      <c r="DB168" s="9">
        <v>39.731699999999996</v>
      </c>
      <c r="DC168" s="9">
        <v>34.740900000000003</v>
      </c>
      <c r="DD168" s="9">
        <v>25.6084</v>
      </c>
      <c r="DE168" s="9">
        <v>35.741700000000002</v>
      </c>
      <c r="DF168" s="9">
        <v>27.0764</v>
      </c>
      <c r="DG168" s="9">
        <v>24.3855</v>
      </c>
      <c r="DH168" s="9">
        <v>19.7974</v>
      </c>
      <c r="DI168" s="9">
        <v>21.0367</v>
      </c>
      <c r="DJ168" s="9">
        <v>35.456099999999999</v>
      </c>
      <c r="DK168" s="9">
        <v>25.061599999999999</v>
      </c>
      <c r="DL168" s="10">
        <v>27.260899999999999</v>
      </c>
      <c r="DM168" s="10">
        <v>18.713100000000001</v>
      </c>
      <c r="DN168" s="10">
        <v>43.437600000000003</v>
      </c>
      <c r="DO168" s="10">
        <v>27.479800000000001</v>
      </c>
      <c r="DP168" s="10">
        <v>50.004600000000003</v>
      </c>
      <c r="DQ168" s="10">
        <v>41.191899999999997</v>
      </c>
      <c r="DR168" s="10">
        <v>42.487900000000003</v>
      </c>
      <c r="DS168" s="10">
        <v>36.570399999999999</v>
      </c>
      <c r="DT168" s="10">
        <v>37.137700000000002</v>
      </c>
      <c r="DU168" s="10">
        <v>41.0503</v>
      </c>
      <c r="DV168" s="10">
        <v>14.867100000000001</v>
      </c>
      <c r="DW168" s="10">
        <v>20.3779</v>
      </c>
      <c r="DX168" s="10">
        <v>41.731299999999997</v>
      </c>
      <c r="DY168" s="10">
        <v>58.898600000000002</v>
      </c>
      <c r="DZ168" s="10">
        <v>43.311700000000002</v>
      </c>
      <c r="EA168" s="10">
        <v>54.841099999999997</v>
      </c>
      <c r="EB168" s="10">
        <v>25.344999999999999</v>
      </c>
      <c r="EC168" s="10">
        <v>26.181100000000001</v>
      </c>
      <c r="ED168" s="10">
        <v>37.080100000000002</v>
      </c>
      <c r="EE168" s="10">
        <v>40.332000000000001</v>
      </c>
      <c r="EF168" s="10">
        <v>29.569700000000001</v>
      </c>
      <c r="EG168" s="10">
        <v>29.4816</v>
      </c>
      <c r="EH168" s="10">
        <v>36.973199999999999</v>
      </c>
      <c r="EI168" s="10">
        <v>41.3217</v>
      </c>
      <c r="EJ168" s="4"/>
    </row>
    <row r="169" spans="1:140" x14ac:dyDescent="0.2">
      <c r="A169" s="4">
        <v>0.56667000000000023</v>
      </c>
      <c r="B169" s="9">
        <v>10.073700000000001</v>
      </c>
      <c r="C169" s="9">
        <v>16.653600000000001</v>
      </c>
      <c r="D169" s="9">
        <v>11.1516</v>
      </c>
      <c r="E169" s="9">
        <v>16.545200000000001</v>
      </c>
      <c r="F169" s="9">
        <v>14.4085</v>
      </c>
      <c r="G169" s="9">
        <v>19.110299999999999</v>
      </c>
      <c r="H169" s="9">
        <v>20.904499999999999</v>
      </c>
      <c r="I169" s="9">
        <v>16.467099999999999</v>
      </c>
      <c r="J169" s="9">
        <v>9.6679999999999993</v>
      </c>
      <c r="K169" s="9">
        <v>10.2242</v>
      </c>
      <c r="L169" s="9">
        <v>17.136399999999998</v>
      </c>
      <c r="M169" s="9">
        <v>12.269399999999999</v>
      </c>
      <c r="N169" s="9">
        <v>13.0053</v>
      </c>
      <c r="O169" s="9">
        <v>13.3673</v>
      </c>
      <c r="P169" s="9">
        <v>18.114999999999998</v>
      </c>
      <c r="Q169" s="9">
        <v>13.2925</v>
      </c>
      <c r="R169" s="9">
        <v>21.144100000000002</v>
      </c>
      <c r="S169" s="9">
        <v>17.623999999999999</v>
      </c>
      <c r="T169" s="9">
        <v>12.992599999999999</v>
      </c>
      <c r="U169" s="9">
        <v>17.478200000000001</v>
      </c>
      <c r="V169" s="9">
        <v>24.5547</v>
      </c>
      <c r="W169" s="9">
        <v>30.215399999999999</v>
      </c>
      <c r="X169" s="9">
        <v>23.4727</v>
      </c>
      <c r="Y169" s="9">
        <v>20.311499999999999</v>
      </c>
      <c r="Z169" s="9">
        <v>22.041</v>
      </c>
      <c r="AA169" s="9">
        <v>18.188800000000001</v>
      </c>
      <c r="AB169" s="9">
        <v>8.1710999999999991</v>
      </c>
      <c r="AC169" s="9">
        <v>12.311500000000001</v>
      </c>
      <c r="AD169" s="9">
        <v>13.2178</v>
      </c>
      <c r="AE169" s="9">
        <v>18.926200000000001</v>
      </c>
      <c r="AF169" s="9">
        <v>12.5388</v>
      </c>
      <c r="AG169" s="9">
        <v>11.742699999999999</v>
      </c>
      <c r="AH169" s="9">
        <v>13.0861</v>
      </c>
      <c r="AI169" s="9">
        <v>10.8255</v>
      </c>
      <c r="AJ169" s="9">
        <v>10.2067</v>
      </c>
      <c r="AK169" s="9">
        <v>15.677300000000001</v>
      </c>
      <c r="AL169" s="9">
        <v>11.934200000000001</v>
      </c>
      <c r="AM169" s="9">
        <v>12.3431</v>
      </c>
      <c r="AN169" s="9">
        <v>13.8017</v>
      </c>
      <c r="AO169" s="9">
        <v>17.600300000000001</v>
      </c>
      <c r="AP169" s="9">
        <v>14.3996</v>
      </c>
      <c r="AQ169" s="9">
        <v>12.7357</v>
      </c>
      <c r="AR169" s="9">
        <v>25.4666</v>
      </c>
      <c r="AS169" s="9">
        <v>27.0032</v>
      </c>
      <c r="AT169" s="9">
        <v>18.115500000000001</v>
      </c>
      <c r="AU169" s="9">
        <v>24.753599999999999</v>
      </c>
      <c r="AV169" s="9">
        <v>9.1516000000000002</v>
      </c>
      <c r="AW169" s="9">
        <v>12.2308</v>
      </c>
      <c r="AX169" s="9">
        <v>12.7037</v>
      </c>
      <c r="AY169" s="9">
        <v>11.6744</v>
      </c>
      <c r="AZ169" s="9">
        <v>15.251200000000001</v>
      </c>
      <c r="BA169" s="9">
        <v>14.929500000000001</v>
      </c>
      <c r="BB169" s="9">
        <v>13.2401</v>
      </c>
      <c r="BC169" s="9">
        <v>21.3474</v>
      </c>
      <c r="BD169" s="9">
        <v>7.3124000000000002</v>
      </c>
      <c r="BE169" s="9">
        <v>19.430099999999999</v>
      </c>
      <c r="BF169" s="9">
        <v>14.1675</v>
      </c>
      <c r="BG169" s="9">
        <v>15.749599999999999</v>
      </c>
      <c r="BH169" s="9">
        <v>20.631900000000002</v>
      </c>
      <c r="BI169" s="9">
        <v>22.151700000000002</v>
      </c>
      <c r="BJ169" s="9">
        <v>16.248100000000001</v>
      </c>
      <c r="BK169" s="9">
        <v>12.302099999999999</v>
      </c>
      <c r="BL169" s="9">
        <v>13.697100000000001</v>
      </c>
      <c r="BM169" s="9">
        <v>23.3521</v>
      </c>
      <c r="BN169" s="9">
        <v>14.229200000000001</v>
      </c>
      <c r="BO169" s="9">
        <v>13.5474</v>
      </c>
      <c r="BP169" s="9">
        <v>22.757000000000001</v>
      </c>
      <c r="BQ169" s="9">
        <v>20.1113</v>
      </c>
      <c r="BR169" s="9">
        <v>17.916699999999999</v>
      </c>
      <c r="BS169" s="9">
        <v>23.428000000000001</v>
      </c>
      <c r="BT169" s="9">
        <v>33.445599999999999</v>
      </c>
      <c r="BU169" s="9">
        <v>21.4161</v>
      </c>
      <c r="BV169" s="9">
        <v>25.780999999999999</v>
      </c>
      <c r="BW169" s="9">
        <v>22.598700000000001</v>
      </c>
      <c r="BX169" s="9">
        <v>27.591699999999999</v>
      </c>
      <c r="BY169" s="9">
        <v>25.160900000000002</v>
      </c>
      <c r="BZ169" s="9">
        <v>33.4801</v>
      </c>
      <c r="CA169" s="9">
        <v>31.1236</v>
      </c>
      <c r="CB169" s="9">
        <v>21.751200000000001</v>
      </c>
      <c r="CC169" s="9">
        <v>15.790699999999999</v>
      </c>
      <c r="CD169" s="9">
        <v>20.555499999999999</v>
      </c>
      <c r="CE169" s="9">
        <v>20.150099999999998</v>
      </c>
      <c r="CF169" s="9">
        <v>29.6464</v>
      </c>
      <c r="CG169" s="9">
        <v>23.580500000000001</v>
      </c>
      <c r="CH169" s="9">
        <v>39.684800000000003</v>
      </c>
      <c r="CI169" s="9">
        <v>20.008800000000001</v>
      </c>
      <c r="CJ169" s="9">
        <v>32.028700000000001</v>
      </c>
      <c r="CK169" s="9">
        <v>28.075800000000001</v>
      </c>
      <c r="CL169" s="9">
        <v>13.4741</v>
      </c>
      <c r="CM169" s="9">
        <v>16.182600000000001</v>
      </c>
      <c r="CN169" s="9">
        <v>22.541</v>
      </c>
      <c r="CO169" s="9">
        <v>20.022500000000001</v>
      </c>
      <c r="CP169" s="9">
        <v>28.309699999999999</v>
      </c>
      <c r="CQ169" s="9">
        <v>33.490099999999998</v>
      </c>
      <c r="CR169" s="9">
        <v>34.262999999999998</v>
      </c>
      <c r="CS169" s="9">
        <v>34.967799999999997</v>
      </c>
      <c r="CT169" s="9">
        <v>26.2608</v>
      </c>
      <c r="CU169" s="9">
        <v>19.504300000000001</v>
      </c>
      <c r="CV169" s="9">
        <v>22.561</v>
      </c>
      <c r="CW169" s="9">
        <v>22.372599999999998</v>
      </c>
      <c r="CX169" s="9">
        <v>24.313800000000001</v>
      </c>
      <c r="CY169" s="9">
        <v>30.010100000000001</v>
      </c>
      <c r="CZ169" s="9">
        <v>38.287799999999997</v>
      </c>
      <c r="DA169" s="9">
        <v>30.744800000000001</v>
      </c>
      <c r="DB169" s="9">
        <v>38.913600000000002</v>
      </c>
      <c r="DC169" s="9">
        <v>34.954599999999999</v>
      </c>
      <c r="DD169" s="9">
        <v>26.446400000000001</v>
      </c>
      <c r="DE169" s="9">
        <v>33.6126</v>
      </c>
      <c r="DF169" s="9">
        <v>27.828299999999999</v>
      </c>
      <c r="DG169" s="9">
        <v>26.824999999999999</v>
      </c>
      <c r="DH169" s="9">
        <v>19.774799999999999</v>
      </c>
      <c r="DI169" s="9">
        <v>22.262899999999998</v>
      </c>
      <c r="DJ169" s="9">
        <v>36.145800000000001</v>
      </c>
      <c r="DK169" s="9">
        <v>26.4953</v>
      </c>
      <c r="DL169" s="10">
        <v>27.159400000000002</v>
      </c>
      <c r="DM169" s="10">
        <v>15.155799999999999</v>
      </c>
      <c r="DN169" s="10">
        <v>40.288499999999999</v>
      </c>
      <c r="DO169" s="10">
        <v>26.898599999999998</v>
      </c>
      <c r="DP169" s="10">
        <v>49.094200000000001</v>
      </c>
      <c r="DQ169" s="10">
        <v>41.451700000000002</v>
      </c>
      <c r="DR169" s="10">
        <v>41.399900000000002</v>
      </c>
      <c r="DS169" s="10">
        <v>38.151200000000003</v>
      </c>
      <c r="DT169" s="10">
        <v>35.3307</v>
      </c>
      <c r="DU169" s="10">
        <v>44.631399999999999</v>
      </c>
      <c r="DV169" s="10">
        <v>17.269500000000001</v>
      </c>
      <c r="DW169" s="10">
        <v>21.612300000000001</v>
      </c>
      <c r="DX169" s="10">
        <v>44.525300000000001</v>
      </c>
      <c r="DY169" s="10">
        <v>56.891300000000001</v>
      </c>
      <c r="DZ169" s="10">
        <v>44.459800000000001</v>
      </c>
      <c r="EA169" s="10">
        <v>55.122500000000002</v>
      </c>
      <c r="EB169" s="10">
        <v>23.591999999999999</v>
      </c>
      <c r="EC169" s="10">
        <v>27.76</v>
      </c>
      <c r="ED169" s="10">
        <v>34.2941</v>
      </c>
      <c r="EE169" s="10">
        <v>39.051699999999997</v>
      </c>
      <c r="EF169" s="10">
        <v>28.363299999999999</v>
      </c>
      <c r="EG169" s="10">
        <v>31.6722</v>
      </c>
      <c r="EH169" s="10">
        <v>38.235100000000003</v>
      </c>
      <c r="EI169" s="10">
        <v>44.790700000000001</v>
      </c>
      <c r="EJ169" s="4"/>
    </row>
    <row r="170" spans="1:140" x14ac:dyDescent="0.2">
      <c r="A170" s="4">
        <v>0.59999999999999964</v>
      </c>
      <c r="B170" s="9">
        <v>7.5430000000000001</v>
      </c>
      <c r="C170" s="9">
        <v>18.729500000000002</v>
      </c>
      <c r="D170" s="9">
        <v>11.0647</v>
      </c>
      <c r="E170" s="9">
        <v>14.9986</v>
      </c>
      <c r="F170" s="9">
        <v>13.052300000000001</v>
      </c>
      <c r="G170" s="9">
        <v>22.165900000000001</v>
      </c>
      <c r="H170" s="9">
        <v>20.224599999999999</v>
      </c>
      <c r="I170" s="9">
        <v>17.158000000000001</v>
      </c>
      <c r="J170" s="9">
        <v>8.7632999999999992</v>
      </c>
      <c r="K170" s="9">
        <v>8.9347999999999992</v>
      </c>
      <c r="L170" s="9">
        <v>16.598400000000002</v>
      </c>
      <c r="M170" s="9">
        <v>12.7399</v>
      </c>
      <c r="N170" s="9">
        <v>13.0527</v>
      </c>
      <c r="O170" s="9">
        <v>12.433999999999999</v>
      </c>
      <c r="P170" s="9">
        <v>17.411200000000001</v>
      </c>
      <c r="Q170" s="9">
        <v>11.839600000000001</v>
      </c>
      <c r="R170" s="9">
        <v>22.357900000000001</v>
      </c>
      <c r="S170" s="9">
        <v>17.5962</v>
      </c>
      <c r="T170" s="9">
        <v>13.537800000000001</v>
      </c>
      <c r="U170" s="9">
        <v>14.8459</v>
      </c>
      <c r="V170" s="9">
        <v>24.332000000000001</v>
      </c>
      <c r="W170" s="9">
        <v>28.499700000000001</v>
      </c>
      <c r="X170" s="9">
        <v>25.506699999999999</v>
      </c>
      <c r="Y170" s="9">
        <v>18.735099999999999</v>
      </c>
      <c r="Z170" s="9">
        <v>23.184000000000001</v>
      </c>
      <c r="AA170" s="9">
        <v>17.640499999999999</v>
      </c>
      <c r="AB170" s="9">
        <v>8.5159000000000002</v>
      </c>
      <c r="AC170" s="9">
        <v>11.760300000000001</v>
      </c>
      <c r="AD170" s="9">
        <v>12.206</v>
      </c>
      <c r="AE170" s="9">
        <v>17.0562</v>
      </c>
      <c r="AF170" s="9">
        <v>12.454700000000001</v>
      </c>
      <c r="AG170" s="9">
        <v>11.857799999999999</v>
      </c>
      <c r="AH170" s="9">
        <v>12.4735</v>
      </c>
      <c r="AI170" s="9">
        <v>11.0556</v>
      </c>
      <c r="AJ170" s="9">
        <v>10.918699999999999</v>
      </c>
      <c r="AK170" s="9">
        <v>16.512899999999998</v>
      </c>
      <c r="AL170" s="9">
        <v>12.328900000000001</v>
      </c>
      <c r="AM170" s="9">
        <v>12.517799999999999</v>
      </c>
      <c r="AN170" s="9">
        <v>14.735300000000001</v>
      </c>
      <c r="AO170" s="9">
        <v>17.8081</v>
      </c>
      <c r="AP170" s="9">
        <v>13.1511</v>
      </c>
      <c r="AQ170" s="9">
        <v>13.3683</v>
      </c>
      <c r="AR170" s="9">
        <v>28.532399999999999</v>
      </c>
      <c r="AS170" s="9">
        <v>28.7913</v>
      </c>
      <c r="AT170" s="9">
        <v>21.353200000000001</v>
      </c>
      <c r="AU170" s="9">
        <v>24.8782</v>
      </c>
      <c r="AV170" s="9">
        <v>9.7445000000000004</v>
      </c>
      <c r="AW170" s="9">
        <v>13.244300000000001</v>
      </c>
      <c r="AX170" s="9">
        <v>11.070499999999999</v>
      </c>
      <c r="AY170" s="9">
        <v>13.193300000000001</v>
      </c>
      <c r="AZ170" s="9">
        <v>14.7195</v>
      </c>
      <c r="BA170" s="9">
        <v>15.4101</v>
      </c>
      <c r="BB170" s="9">
        <v>13.8559</v>
      </c>
      <c r="BC170" s="9">
        <v>19.523299999999999</v>
      </c>
      <c r="BD170" s="9">
        <v>8.7112999999999996</v>
      </c>
      <c r="BE170" s="9">
        <v>19.9496</v>
      </c>
      <c r="BF170" s="9">
        <v>15.104900000000001</v>
      </c>
      <c r="BG170" s="9">
        <v>16.371400000000001</v>
      </c>
      <c r="BH170" s="9">
        <v>21.046600000000002</v>
      </c>
      <c r="BI170" s="9">
        <v>22.506799999999998</v>
      </c>
      <c r="BJ170" s="9">
        <v>18.351099999999999</v>
      </c>
      <c r="BK170" s="9">
        <v>10.3445</v>
      </c>
      <c r="BL170" s="9">
        <v>15.192</v>
      </c>
      <c r="BM170" s="9">
        <v>23.628599999999999</v>
      </c>
      <c r="BN170" s="9">
        <v>15.8855</v>
      </c>
      <c r="BO170" s="9">
        <v>12.3453</v>
      </c>
      <c r="BP170" s="9">
        <v>22.784500000000001</v>
      </c>
      <c r="BQ170" s="9">
        <v>21.018000000000001</v>
      </c>
      <c r="BR170" s="9">
        <v>17.3995</v>
      </c>
      <c r="BS170" s="9">
        <v>23.172699999999999</v>
      </c>
      <c r="BT170" s="9">
        <v>32.406999999999996</v>
      </c>
      <c r="BU170" s="9">
        <v>21.772099999999998</v>
      </c>
      <c r="BV170" s="9">
        <v>25.555099999999999</v>
      </c>
      <c r="BW170" s="9">
        <v>21.2394</v>
      </c>
      <c r="BX170" s="9">
        <v>25.7485</v>
      </c>
      <c r="BY170" s="9">
        <v>23.4785</v>
      </c>
      <c r="BZ170" s="9">
        <v>31.735900000000001</v>
      </c>
      <c r="CA170" s="9">
        <v>31.119</v>
      </c>
      <c r="CB170" s="9">
        <v>19.802900000000001</v>
      </c>
      <c r="CC170" s="9">
        <v>14.4085</v>
      </c>
      <c r="CD170" s="9">
        <v>18.700500000000002</v>
      </c>
      <c r="CE170" s="9">
        <v>20.8034</v>
      </c>
      <c r="CF170" s="9">
        <v>29.9665</v>
      </c>
      <c r="CG170" s="9">
        <v>22.092300000000002</v>
      </c>
      <c r="CH170" s="9">
        <v>39.714300000000001</v>
      </c>
      <c r="CI170" s="9">
        <v>20.609200000000001</v>
      </c>
      <c r="CJ170" s="9">
        <v>31.128900000000002</v>
      </c>
      <c r="CK170" s="9">
        <v>22.016300000000001</v>
      </c>
      <c r="CL170" s="9">
        <v>17.4937</v>
      </c>
      <c r="CM170" s="9">
        <v>14.7582</v>
      </c>
      <c r="CN170" s="9">
        <v>22.0823</v>
      </c>
      <c r="CO170" s="9">
        <v>20.025500000000001</v>
      </c>
      <c r="CP170" s="9">
        <v>26.9191</v>
      </c>
      <c r="CQ170" s="9">
        <v>31.170300000000001</v>
      </c>
      <c r="CR170" s="9">
        <v>33.397500000000001</v>
      </c>
      <c r="CS170" s="9">
        <v>32.687100000000001</v>
      </c>
      <c r="CT170" s="9">
        <v>25.382400000000001</v>
      </c>
      <c r="CU170" s="9">
        <v>20.997</v>
      </c>
      <c r="CV170" s="9">
        <v>22.137899999999998</v>
      </c>
      <c r="CW170" s="9">
        <v>24.593399999999999</v>
      </c>
      <c r="CX170" s="9">
        <v>23.702500000000001</v>
      </c>
      <c r="CY170" s="9">
        <v>28.232299999999999</v>
      </c>
      <c r="CZ170" s="9">
        <v>36.726599999999998</v>
      </c>
      <c r="DA170" s="9">
        <v>28.671299999999999</v>
      </c>
      <c r="DB170" s="9">
        <v>36.954599999999999</v>
      </c>
      <c r="DC170" s="9">
        <v>33.069400000000002</v>
      </c>
      <c r="DD170" s="9">
        <v>27.9679</v>
      </c>
      <c r="DE170" s="9">
        <v>31.284500000000001</v>
      </c>
      <c r="DF170" s="9">
        <v>25.896100000000001</v>
      </c>
      <c r="DG170" s="9">
        <v>28.0641</v>
      </c>
      <c r="DH170" s="9">
        <v>15.7689</v>
      </c>
      <c r="DI170" s="9">
        <v>21.2334</v>
      </c>
      <c r="DJ170" s="9">
        <v>36.381399999999999</v>
      </c>
      <c r="DK170" s="9">
        <v>27.505199999999999</v>
      </c>
      <c r="DL170" s="10">
        <v>26.883400000000002</v>
      </c>
      <c r="DM170" s="10">
        <v>14.4239</v>
      </c>
      <c r="DN170" s="10">
        <v>37.004199999999997</v>
      </c>
      <c r="DO170" s="10">
        <v>25.623899999999999</v>
      </c>
      <c r="DP170" s="10">
        <v>48.350099999999998</v>
      </c>
      <c r="DQ170" s="10">
        <v>40.506300000000003</v>
      </c>
      <c r="DR170" s="10">
        <v>41.130600000000001</v>
      </c>
      <c r="DS170" s="10">
        <v>38.8048</v>
      </c>
      <c r="DT170" s="10">
        <v>31.691099999999999</v>
      </c>
      <c r="DU170" s="10">
        <v>45.674900000000001</v>
      </c>
      <c r="DV170" s="10">
        <v>21.000499999999999</v>
      </c>
      <c r="DW170" s="10">
        <v>23</v>
      </c>
      <c r="DX170" s="10">
        <v>43.436399999999999</v>
      </c>
      <c r="DY170" s="10">
        <v>52.281799999999997</v>
      </c>
      <c r="DZ170" s="10">
        <v>43.036999999999999</v>
      </c>
      <c r="EA170" s="10">
        <v>54.4208</v>
      </c>
      <c r="EB170" s="10">
        <v>22.237500000000001</v>
      </c>
      <c r="EC170" s="10">
        <v>29.803100000000001</v>
      </c>
      <c r="ED170" s="10">
        <v>30.118500000000001</v>
      </c>
      <c r="EE170" s="10">
        <v>34.320999999999998</v>
      </c>
      <c r="EF170" s="10">
        <v>28.363099999999999</v>
      </c>
      <c r="EG170" s="10">
        <v>34.136400000000002</v>
      </c>
      <c r="EH170" s="10">
        <v>36.906999999999996</v>
      </c>
      <c r="EI170" s="10">
        <v>45.790500000000002</v>
      </c>
      <c r="EJ170" s="4"/>
    </row>
    <row r="171" spans="1:140" x14ac:dyDescent="0.2">
      <c r="A171" s="4">
        <v>0.63332999999999995</v>
      </c>
      <c r="B171" s="9">
        <v>8.7192000000000007</v>
      </c>
      <c r="C171" s="9">
        <v>18.177499999999998</v>
      </c>
      <c r="D171" s="9">
        <v>13.240399999999999</v>
      </c>
      <c r="E171" s="9">
        <v>12.081</v>
      </c>
      <c r="F171" s="9">
        <v>12.699400000000001</v>
      </c>
      <c r="G171" s="9">
        <v>24.750699999999998</v>
      </c>
      <c r="H171" s="9">
        <v>19.4694</v>
      </c>
      <c r="I171" s="9">
        <v>17.360900000000001</v>
      </c>
      <c r="J171" s="9">
        <v>8.2053999999999991</v>
      </c>
      <c r="K171" s="9">
        <v>8.4688999999999997</v>
      </c>
      <c r="L171" s="9">
        <v>14.45</v>
      </c>
      <c r="M171" s="9">
        <v>12.4451</v>
      </c>
      <c r="N171" s="9">
        <v>12.258599999999999</v>
      </c>
      <c r="O171" s="9">
        <v>11.921900000000001</v>
      </c>
      <c r="P171" s="9">
        <v>16.845700000000001</v>
      </c>
      <c r="Q171" s="9">
        <v>11.5266</v>
      </c>
      <c r="R171" s="9">
        <v>22.8551</v>
      </c>
      <c r="S171" s="9">
        <v>16.269300000000001</v>
      </c>
      <c r="T171" s="9">
        <v>15.383699999999999</v>
      </c>
      <c r="U171" s="9">
        <v>12.4391</v>
      </c>
      <c r="V171" s="9">
        <v>23.3871</v>
      </c>
      <c r="W171" s="9">
        <v>27.082999999999998</v>
      </c>
      <c r="X171" s="9">
        <v>27.743099999999998</v>
      </c>
      <c r="Y171" s="9">
        <v>18.651299999999999</v>
      </c>
      <c r="Z171" s="9">
        <v>22.633400000000002</v>
      </c>
      <c r="AA171" s="9">
        <v>16.654800000000002</v>
      </c>
      <c r="AB171" s="9">
        <v>9.8287999999999993</v>
      </c>
      <c r="AC171" s="9">
        <v>11.220599999999999</v>
      </c>
      <c r="AD171" s="9">
        <v>11.5778</v>
      </c>
      <c r="AE171" s="9">
        <v>14.1302</v>
      </c>
      <c r="AF171" s="9">
        <v>12.467599999999999</v>
      </c>
      <c r="AG171" s="9">
        <v>12.6699</v>
      </c>
      <c r="AH171" s="9">
        <v>12.8621</v>
      </c>
      <c r="AI171" s="9">
        <v>11.4701</v>
      </c>
      <c r="AJ171" s="9">
        <v>11.466799999999999</v>
      </c>
      <c r="AK171" s="9">
        <v>15.822699999999999</v>
      </c>
      <c r="AL171" s="9">
        <v>12.745799999999999</v>
      </c>
      <c r="AM171" s="9">
        <v>12.7812</v>
      </c>
      <c r="AN171" s="9">
        <v>15.734999999999999</v>
      </c>
      <c r="AO171" s="9">
        <v>17.750599999999999</v>
      </c>
      <c r="AP171" s="9">
        <v>12.6106</v>
      </c>
      <c r="AQ171" s="9">
        <v>14.2523</v>
      </c>
      <c r="AR171" s="9">
        <v>31.873000000000001</v>
      </c>
      <c r="AS171" s="9">
        <v>29.6098</v>
      </c>
      <c r="AT171" s="9">
        <v>23.069400000000002</v>
      </c>
      <c r="AU171" s="9">
        <v>24.782900000000001</v>
      </c>
      <c r="AV171" s="9">
        <v>10.8438</v>
      </c>
      <c r="AW171" s="9">
        <v>14.658099999999999</v>
      </c>
      <c r="AX171" s="9">
        <v>12.4474</v>
      </c>
      <c r="AY171" s="9">
        <v>13.5914</v>
      </c>
      <c r="AZ171" s="9">
        <v>14.8284</v>
      </c>
      <c r="BA171" s="9">
        <v>15.004200000000001</v>
      </c>
      <c r="BB171" s="9">
        <v>13.961600000000001</v>
      </c>
      <c r="BC171" s="9">
        <v>18.341699999999999</v>
      </c>
      <c r="BD171" s="9">
        <v>10.902900000000001</v>
      </c>
      <c r="BE171" s="9">
        <v>16.325600000000001</v>
      </c>
      <c r="BF171" s="9">
        <v>15.8352</v>
      </c>
      <c r="BG171" s="9">
        <v>16.235900000000001</v>
      </c>
      <c r="BH171" s="9">
        <v>21.6556</v>
      </c>
      <c r="BI171" s="9">
        <v>21.276900000000001</v>
      </c>
      <c r="BJ171" s="9">
        <v>20.367999999999999</v>
      </c>
      <c r="BK171" s="9">
        <v>9.5054999999999996</v>
      </c>
      <c r="BL171" s="9">
        <v>16.3901</v>
      </c>
      <c r="BM171" s="9">
        <v>23.360700000000001</v>
      </c>
      <c r="BN171" s="9">
        <v>17.250499999999999</v>
      </c>
      <c r="BO171" s="9">
        <v>12.293799999999999</v>
      </c>
      <c r="BP171" s="9">
        <v>21.830300000000001</v>
      </c>
      <c r="BQ171" s="9">
        <v>21.405000000000001</v>
      </c>
      <c r="BR171" s="9">
        <v>16.255299999999998</v>
      </c>
      <c r="BS171" s="9">
        <v>22.129899999999999</v>
      </c>
      <c r="BT171" s="9">
        <v>33.113900000000001</v>
      </c>
      <c r="BU171" s="9">
        <v>22.485399999999998</v>
      </c>
      <c r="BV171" s="9">
        <v>25.460999999999999</v>
      </c>
      <c r="BW171" s="9">
        <v>20.407299999999999</v>
      </c>
      <c r="BX171" s="9">
        <v>25.9574</v>
      </c>
      <c r="BY171" s="9">
        <v>23.9085</v>
      </c>
      <c r="BZ171" s="9">
        <v>31.118099999999998</v>
      </c>
      <c r="CA171" s="9">
        <v>30.830300000000001</v>
      </c>
      <c r="CB171" s="9">
        <v>18.618500000000001</v>
      </c>
      <c r="CC171" s="9">
        <v>13.5078</v>
      </c>
      <c r="CD171" s="9">
        <v>17.452999999999999</v>
      </c>
      <c r="CE171" s="9">
        <v>21.061599999999999</v>
      </c>
      <c r="CF171" s="9">
        <v>30.428000000000001</v>
      </c>
      <c r="CG171" s="9">
        <v>21.5075</v>
      </c>
      <c r="CH171" s="9">
        <v>40.652500000000003</v>
      </c>
      <c r="CI171" s="9">
        <v>22.2881</v>
      </c>
      <c r="CJ171" s="9">
        <v>29.0899</v>
      </c>
      <c r="CK171" s="9">
        <v>18.176500000000001</v>
      </c>
      <c r="CL171" s="9">
        <v>19.767700000000001</v>
      </c>
      <c r="CM171" s="9">
        <v>14.962199999999999</v>
      </c>
      <c r="CN171" s="9">
        <v>26.561299999999999</v>
      </c>
      <c r="CO171" s="9">
        <v>17.585100000000001</v>
      </c>
      <c r="CP171" s="9">
        <v>26.9496</v>
      </c>
      <c r="CQ171" s="9">
        <v>29.880500000000001</v>
      </c>
      <c r="CR171" s="9">
        <v>31.571000000000002</v>
      </c>
      <c r="CS171" s="9">
        <v>30.6998</v>
      </c>
      <c r="CT171" s="9">
        <v>25.249400000000001</v>
      </c>
      <c r="CU171" s="9">
        <v>21.796299999999999</v>
      </c>
      <c r="CV171" s="9">
        <v>23.4603</v>
      </c>
      <c r="CW171" s="9">
        <v>25.319600000000001</v>
      </c>
      <c r="CX171" s="9">
        <v>23.403199999999998</v>
      </c>
      <c r="CY171" s="9">
        <v>26.309899999999999</v>
      </c>
      <c r="CZ171" s="9">
        <v>35.503300000000003</v>
      </c>
      <c r="DA171" s="9">
        <v>27.068999999999999</v>
      </c>
      <c r="DB171" s="9">
        <v>33.53</v>
      </c>
      <c r="DC171" s="9">
        <v>30.7882</v>
      </c>
      <c r="DD171" s="9">
        <v>29.918800000000001</v>
      </c>
      <c r="DE171" s="9">
        <v>29.8797</v>
      </c>
      <c r="DF171" s="9">
        <v>25.648399999999999</v>
      </c>
      <c r="DG171" s="9">
        <v>28.618500000000001</v>
      </c>
      <c r="DH171" s="9">
        <v>17.426100000000002</v>
      </c>
      <c r="DI171" s="9">
        <v>20.8703</v>
      </c>
      <c r="DJ171" s="9">
        <v>37.499000000000002</v>
      </c>
      <c r="DK171" s="9">
        <v>29.205400000000001</v>
      </c>
      <c r="DL171" s="10">
        <v>26.947800000000001</v>
      </c>
      <c r="DM171" s="10">
        <v>12.91</v>
      </c>
      <c r="DN171" s="10">
        <v>33.227200000000003</v>
      </c>
      <c r="DO171" s="10">
        <v>25.491499999999998</v>
      </c>
      <c r="DP171" s="10">
        <v>47.257300000000001</v>
      </c>
      <c r="DQ171" s="10">
        <v>38.253700000000002</v>
      </c>
      <c r="DR171" s="10">
        <v>41.5107</v>
      </c>
      <c r="DS171" s="10">
        <v>37.392200000000003</v>
      </c>
      <c r="DT171" s="10">
        <v>28.732099999999999</v>
      </c>
      <c r="DU171" s="10">
        <v>45.1721</v>
      </c>
      <c r="DV171" s="10">
        <v>26.642499999999998</v>
      </c>
      <c r="DW171" s="10">
        <v>26.711400000000001</v>
      </c>
      <c r="DX171" s="10">
        <v>40.415999999999997</v>
      </c>
      <c r="DY171" s="10">
        <v>49.364600000000003</v>
      </c>
      <c r="DZ171" s="10">
        <v>40.233400000000003</v>
      </c>
      <c r="EA171" s="10">
        <v>51.655099999999997</v>
      </c>
      <c r="EB171" s="10">
        <v>22.361999999999998</v>
      </c>
      <c r="EC171" s="10">
        <v>32.425800000000002</v>
      </c>
      <c r="ED171" s="10">
        <v>25.4695</v>
      </c>
      <c r="EE171" s="10">
        <v>30.991499999999998</v>
      </c>
      <c r="EF171" s="10">
        <v>29.4894</v>
      </c>
      <c r="EG171" s="10">
        <v>35.938899999999997</v>
      </c>
      <c r="EH171" s="10">
        <v>34.122599999999998</v>
      </c>
      <c r="EI171" s="10">
        <v>47.886000000000003</v>
      </c>
      <c r="EJ171" s="4"/>
    </row>
    <row r="172" spans="1:140" x14ac:dyDescent="0.2">
      <c r="A172" s="4">
        <v>0.66666999999999987</v>
      </c>
      <c r="B172" s="9">
        <v>6.6120999999999999</v>
      </c>
      <c r="C172" s="9">
        <v>16.822900000000001</v>
      </c>
      <c r="D172" s="9">
        <v>14.8142</v>
      </c>
      <c r="E172" s="9">
        <v>9.2617999999999991</v>
      </c>
      <c r="F172" s="9">
        <v>10.109299999999999</v>
      </c>
      <c r="G172" s="9">
        <v>24.613</v>
      </c>
      <c r="H172" s="9">
        <v>17.641300000000001</v>
      </c>
      <c r="I172" s="9">
        <v>18.5565</v>
      </c>
      <c r="J172" s="9">
        <v>8.7387999999999995</v>
      </c>
      <c r="K172" s="9">
        <v>9.3676999999999992</v>
      </c>
      <c r="L172" s="9">
        <v>11.495200000000001</v>
      </c>
      <c r="M172" s="9">
        <v>11.842499999999999</v>
      </c>
      <c r="N172" s="9">
        <v>12.107799999999999</v>
      </c>
      <c r="O172" s="9">
        <v>11.770300000000001</v>
      </c>
      <c r="P172" s="9">
        <v>16.918099999999999</v>
      </c>
      <c r="Q172" s="9">
        <v>12.204000000000001</v>
      </c>
      <c r="R172" s="9">
        <v>20.9635</v>
      </c>
      <c r="S172" s="9">
        <v>14.8035</v>
      </c>
      <c r="T172" s="9">
        <v>19.328600000000002</v>
      </c>
      <c r="U172" s="9">
        <v>12.069900000000001</v>
      </c>
      <c r="V172" s="9">
        <v>21.8901</v>
      </c>
      <c r="W172" s="9">
        <v>26.973700000000001</v>
      </c>
      <c r="X172" s="9">
        <v>27.221800000000002</v>
      </c>
      <c r="Y172" s="9">
        <v>19.597799999999999</v>
      </c>
      <c r="Z172" s="9">
        <v>22.2089</v>
      </c>
      <c r="AA172" s="9">
        <v>15.879099999999999</v>
      </c>
      <c r="AB172" s="9">
        <v>10.0838</v>
      </c>
      <c r="AC172" s="9">
        <v>9.9564000000000004</v>
      </c>
      <c r="AD172" s="9">
        <v>13.409800000000001</v>
      </c>
      <c r="AE172" s="9">
        <v>11.9885</v>
      </c>
      <c r="AF172" s="9">
        <v>11.308400000000001</v>
      </c>
      <c r="AG172" s="9">
        <v>13.3866</v>
      </c>
      <c r="AH172" s="9">
        <v>11.893800000000001</v>
      </c>
      <c r="AI172" s="9">
        <v>11.004899999999999</v>
      </c>
      <c r="AJ172" s="9">
        <v>11.927899999999999</v>
      </c>
      <c r="AK172" s="9">
        <v>14.6082</v>
      </c>
      <c r="AL172" s="9">
        <v>13.1526</v>
      </c>
      <c r="AM172" s="9">
        <v>12.819000000000001</v>
      </c>
      <c r="AN172" s="9">
        <v>16.9741</v>
      </c>
      <c r="AO172" s="9">
        <v>17.102799999999998</v>
      </c>
      <c r="AP172" s="9">
        <v>12.7898</v>
      </c>
      <c r="AQ172" s="9">
        <v>15.826599999999999</v>
      </c>
      <c r="AR172" s="9">
        <v>34.826900000000002</v>
      </c>
      <c r="AS172" s="9">
        <v>30.399799999999999</v>
      </c>
      <c r="AT172" s="9">
        <v>23.704000000000001</v>
      </c>
      <c r="AU172" s="9">
        <v>24.754100000000001</v>
      </c>
      <c r="AV172" s="9">
        <v>12.9535</v>
      </c>
      <c r="AW172" s="9">
        <v>15.880100000000001</v>
      </c>
      <c r="AX172" s="9">
        <v>14.310700000000001</v>
      </c>
      <c r="AY172" s="9">
        <v>13.460100000000001</v>
      </c>
      <c r="AZ172" s="9">
        <v>13.5863</v>
      </c>
      <c r="BA172" s="9">
        <v>10.6145</v>
      </c>
      <c r="BB172" s="9">
        <v>13.7776</v>
      </c>
      <c r="BC172" s="9">
        <v>17.247399999999999</v>
      </c>
      <c r="BD172" s="9">
        <v>13.8093</v>
      </c>
      <c r="BE172" s="9">
        <v>13.8643</v>
      </c>
      <c r="BF172" s="9">
        <v>16.499099999999999</v>
      </c>
      <c r="BG172" s="9">
        <v>15.452299999999999</v>
      </c>
      <c r="BH172" s="9">
        <v>23.065100000000001</v>
      </c>
      <c r="BI172" s="9">
        <v>23.389800000000001</v>
      </c>
      <c r="BJ172" s="9">
        <v>20.2211</v>
      </c>
      <c r="BK172" s="9">
        <v>8.7051999999999996</v>
      </c>
      <c r="BL172" s="9">
        <v>17.432600000000001</v>
      </c>
      <c r="BM172" s="9">
        <v>22.4194</v>
      </c>
      <c r="BN172" s="9">
        <v>19.2775</v>
      </c>
      <c r="BO172" s="9">
        <v>12.4252</v>
      </c>
      <c r="BP172" s="9">
        <v>20.798999999999999</v>
      </c>
      <c r="BQ172" s="9">
        <v>21.3217</v>
      </c>
      <c r="BR172" s="9">
        <v>16.047899999999998</v>
      </c>
      <c r="BS172" s="9">
        <v>21.7941</v>
      </c>
      <c r="BT172" s="9">
        <v>32.831800000000001</v>
      </c>
      <c r="BU172" s="9">
        <v>22.578299999999999</v>
      </c>
      <c r="BV172" s="9">
        <v>24.69</v>
      </c>
      <c r="BW172" s="9">
        <v>20.93</v>
      </c>
      <c r="BX172" s="9">
        <v>26.844899999999999</v>
      </c>
      <c r="BY172" s="9">
        <v>25.7166</v>
      </c>
      <c r="BZ172" s="9">
        <v>31.326799999999999</v>
      </c>
      <c r="CA172" s="9">
        <v>30.4085</v>
      </c>
      <c r="CB172" s="9">
        <v>19.2498</v>
      </c>
      <c r="CC172" s="9">
        <v>12.4605</v>
      </c>
      <c r="CD172" s="9">
        <v>16.973700000000001</v>
      </c>
      <c r="CE172" s="9">
        <v>20.5944</v>
      </c>
      <c r="CF172" s="9">
        <v>30.2942</v>
      </c>
      <c r="CG172" s="9">
        <v>19.744900000000001</v>
      </c>
      <c r="CH172" s="9">
        <v>41.447299999999998</v>
      </c>
      <c r="CI172" s="9">
        <v>23.133700000000001</v>
      </c>
      <c r="CJ172" s="9">
        <v>27.6934</v>
      </c>
      <c r="CK172" s="9">
        <v>15.8169</v>
      </c>
      <c r="CL172" s="9">
        <v>19.328199999999999</v>
      </c>
      <c r="CM172" s="9">
        <v>15.597300000000001</v>
      </c>
      <c r="CN172" s="9">
        <v>22.094999999999999</v>
      </c>
      <c r="CO172" s="9">
        <v>16.440999999999999</v>
      </c>
      <c r="CP172" s="9">
        <v>26.992599999999999</v>
      </c>
      <c r="CQ172" s="9">
        <v>29.355499999999999</v>
      </c>
      <c r="CR172" s="9">
        <v>30.179500000000001</v>
      </c>
      <c r="CS172" s="9">
        <v>29.424199999999999</v>
      </c>
      <c r="CT172" s="9">
        <v>24.338699999999999</v>
      </c>
      <c r="CU172" s="9">
        <v>23.513200000000001</v>
      </c>
      <c r="CV172" s="9">
        <v>21.713000000000001</v>
      </c>
      <c r="CW172" s="9">
        <v>26.970199999999998</v>
      </c>
      <c r="CX172" s="9">
        <v>23.102</v>
      </c>
      <c r="CY172" s="9">
        <v>24.857900000000001</v>
      </c>
      <c r="CZ172" s="9">
        <v>34.108199999999997</v>
      </c>
      <c r="DA172" s="9">
        <v>28.0733</v>
      </c>
      <c r="DB172" s="9">
        <v>31.947299999999998</v>
      </c>
      <c r="DC172" s="9">
        <v>28.4268</v>
      </c>
      <c r="DD172" s="9">
        <v>31.424700000000001</v>
      </c>
      <c r="DE172" s="9">
        <v>29.209499999999998</v>
      </c>
      <c r="DF172" s="9">
        <v>23.229600000000001</v>
      </c>
      <c r="DG172" s="9">
        <v>26.209499999999998</v>
      </c>
      <c r="DH172" s="9">
        <v>19.202200000000001</v>
      </c>
      <c r="DI172" s="9">
        <v>18.578700000000001</v>
      </c>
      <c r="DJ172" s="9">
        <v>34.986400000000003</v>
      </c>
      <c r="DK172" s="9">
        <v>29.695</v>
      </c>
      <c r="DL172" s="10">
        <v>23.086300000000001</v>
      </c>
      <c r="DM172" s="10">
        <v>13.558199999999999</v>
      </c>
      <c r="DN172" s="10">
        <v>30.925999999999998</v>
      </c>
      <c r="DO172" s="10">
        <v>25.233699999999999</v>
      </c>
      <c r="DP172" s="10">
        <v>46.859900000000003</v>
      </c>
      <c r="DQ172" s="10">
        <v>36.451900000000002</v>
      </c>
      <c r="DR172" s="10">
        <v>41.637099999999997</v>
      </c>
      <c r="DS172" s="10">
        <v>36.0197</v>
      </c>
      <c r="DT172" s="10">
        <v>30.187000000000001</v>
      </c>
      <c r="DU172" s="10">
        <v>44.348300000000002</v>
      </c>
      <c r="DV172" s="10">
        <v>29.110499999999998</v>
      </c>
      <c r="DW172" s="10">
        <v>29.848299999999998</v>
      </c>
      <c r="DX172" s="10">
        <v>39.054699999999997</v>
      </c>
      <c r="DY172" s="10">
        <v>46.203499999999998</v>
      </c>
      <c r="DZ172" s="10">
        <v>37.1083</v>
      </c>
      <c r="EA172" s="10">
        <v>50.1526</v>
      </c>
      <c r="EB172" s="10">
        <v>23.351600000000001</v>
      </c>
      <c r="EC172" s="10">
        <v>33.574599999999997</v>
      </c>
      <c r="ED172" s="10">
        <v>25.558700000000002</v>
      </c>
      <c r="EE172" s="10">
        <v>28.650200000000002</v>
      </c>
      <c r="EF172" s="10">
        <v>30.810500000000001</v>
      </c>
      <c r="EG172" s="10">
        <v>37.628399999999999</v>
      </c>
      <c r="EH172" s="10">
        <v>33.793599999999998</v>
      </c>
      <c r="EI172" s="10">
        <v>49.495100000000001</v>
      </c>
      <c r="EJ172" s="4"/>
    </row>
    <row r="173" spans="1:140" x14ac:dyDescent="0.2">
      <c r="A173" s="4">
        <v>0.70000000000000018</v>
      </c>
      <c r="B173" s="9">
        <v>7.3235000000000001</v>
      </c>
      <c r="C173" s="9">
        <v>15.99</v>
      </c>
      <c r="D173" s="9">
        <v>14.7156</v>
      </c>
      <c r="E173" s="9">
        <v>8.7485999999999997</v>
      </c>
      <c r="F173" s="9">
        <v>9.2835999999999999</v>
      </c>
      <c r="G173" s="9">
        <v>24.776800000000001</v>
      </c>
      <c r="H173" s="9">
        <v>17.0352</v>
      </c>
      <c r="I173" s="9">
        <v>19.816700000000001</v>
      </c>
      <c r="J173" s="9">
        <v>9.1061999999999994</v>
      </c>
      <c r="K173" s="9">
        <v>11.109299999999999</v>
      </c>
      <c r="L173" s="9">
        <v>9.4359000000000002</v>
      </c>
      <c r="M173" s="9">
        <v>11.085699999999999</v>
      </c>
      <c r="N173" s="9">
        <v>12.055899999999999</v>
      </c>
      <c r="O173" s="9">
        <v>12.057700000000001</v>
      </c>
      <c r="P173" s="9">
        <v>17.290299999999998</v>
      </c>
      <c r="Q173" s="9">
        <v>12.696300000000001</v>
      </c>
      <c r="R173" s="9">
        <v>18.909099999999999</v>
      </c>
      <c r="S173" s="9">
        <v>13.4445</v>
      </c>
      <c r="T173" s="9">
        <v>22.392900000000001</v>
      </c>
      <c r="U173" s="9">
        <v>12.1561</v>
      </c>
      <c r="V173" s="9">
        <v>20.5928</v>
      </c>
      <c r="W173" s="9">
        <v>28.0977</v>
      </c>
      <c r="X173" s="9">
        <v>27.490400000000001</v>
      </c>
      <c r="Y173" s="9">
        <v>21.970600000000001</v>
      </c>
      <c r="Z173" s="9">
        <v>23.189599999999999</v>
      </c>
      <c r="AA173" s="9">
        <v>15.9383</v>
      </c>
      <c r="AB173" s="9">
        <v>9.3658000000000001</v>
      </c>
      <c r="AC173" s="9">
        <v>9.3638999999999992</v>
      </c>
      <c r="AD173" s="9">
        <v>14.491400000000001</v>
      </c>
      <c r="AE173" s="9">
        <v>13.657</v>
      </c>
      <c r="AF173" s="9">
        <v>9.5958000000000006</v>
      </c>
      <c r="AG173" s="9">
        <v>13.2758</v>
      </c>
      <c r="AH173" s="9">
        <v>12.319000000000001</v>
      </c>
      <c r="AI173" s="9">
        <v>12.254799999999999</v>
      </c>
      <c r="AJ173" s="9">
        <v>12.291499999999999</v>
      </c>
      <c r="AK173" s="9">
        <v>14.2094</v>
      </c>
      <c r="AL173" s="9">
        <v>13.008800000000001</v>
      </c>
      <c r="AM173" s="9">
        <v>12.661899999999999</v>
      </c>
      <c r="AN173" s="9">
        <v>16.713699999999999</v>
      </c>
      <c r="AO173" s="9">
        <v>15.4716</v>
      </c>
      <c r="AP173" s="9">
        <v>12.5138</v>
      </c>
      <c r="AQ173" s="9">
        <v>16.901</v>
      </c>
      <c r="AR173" s="9">
        <v>37.537100000000002</v>
      </c>
      <c r="AS173" s="9">
        <v>30.9191</v>
      </c>
      <c r="AT173" s="9">
        <v>23.815100000000001</v>
      </c>
      <c r="AU173" s="9">
        <v>21.5792</v>
      </c>
      <c r="AV173" s="9">
        <v>14.5078</v>
      </c>
      <c r="AW173" s="9">
        <v>18.160599999999999</v>
      </c>
      <c r="AX173" s="9">
        <v>17.2346</v>
      </c>
      <c r="AY173" s="9">
        <v>13.723699999999999</v>
      </c>
      <c r="AZ173" s="9">
        <v>12.843999999999999</v>
      </c>
      <c r="BA173" s="9">
        <v>9.2139000000000006</v>
      </c>
      <c r="BB173" s="9">
        <v>12.7491</v>
      </c>
      <c r="BC173" s="9">
        <v>18.4773</v>
      </c>
      <c r="BD173" s="9">
        <v>15.4391</v>
      </c>
      <c r="BE173" s="9">
        <v>9.8012999999999995</v>
      </c>
      <c r="BF173" s="9">
        <v>16.793399999999998</v>
      </c>
      <c r="BG173" s="9">
        <v>15.102399999999999</v>
      </c>
      <c r="BH173" s="9">
        <v>22.766200000000001</v>
      </c>
      <c r="BI173" s="9">
        <v>26.2319</v>
      </c>
      <c r="BJ173" s="9">
        <v>19.1782</v>
      </c>
      <c r="BK173" s="9">
        <v>10.84</v>
      </c>
      <c r="BL173" s="9">
        <v>18.5305</v>
      </c>
      <c r="BM173" s="9">
        <v>24.002099999999999</v>
      </c>
      <c r="BN173" s="9">
        <v>19.870699999999999</v>
      </c>
      <c r="BO173" s="9">
        <v>14.605399999999999</v>
      </c>
      <c r="BP173" s="9">
        <v>21.998100000000001</v>
      </c>
      <c r="BQ173" s="9">
        <v>21.128799999999998</v>
      </c>
      <c r="BR173" s="9">
        <v>14.5161</v>
      </c>
      <c r="BS173" s="9">
        <v>20.082100000000001</v>
      </c>
      <c r="BT173" s="9">
        <v>32.766500000000001</v>
      </c>
      <c r="BU173" s="9">
        <v>22.6004</v>
      </c>
      <c r="BV173" s="9">
        <v>24.0456</v>
      </c>
      <c r="BW173" s="9">
        <v>20.8887</v>
      </c>
      <c r="BX173" s="9">
        <v>25.988600000000002</v>
      </c>
      <c r="BY173" s="9">
        <v>26.341799999999999</v>
      </c>
      <c r="BZ173" s="9">
        <v>30.1951</v>
      </c>
      <c r="CA173" s="9">
        <v>29.976800000000001</v>
      </c>
      <c r="CB173" s="9">
        <v>20.054300000000001</v>
      </c>
      <c r="CC173" s="9">
        <v>12.1952</v>
      </c>
      <c r="CD173" s="9">
        <v>16.849</v>
      </c>
      <c r="CE173" s="9">
        <v>20.2729</v>
      </c>
      <c r="CF173" s="9">
        <v>29.815100000000001</v>
      </c>
      <c r="CG173" s="9">
        <v>17.875299999999999</v>
      </c>
      <c r="CH173" s="9">
        <v>40.259799999999998</v>
      </c>
      <c r="CI173" s="9">
        <v>23.337299999999999</v>
      </c>
      <c r="CJ173" s="9">
        <v>25.939</v>
      </c>
      <c r="CK173" s="9">
        <v>15.555</v>
      </c>
      <c r="CL173" s="9">
        <v>20.573799999999999</v>
      </c>
      <c r="CM173" s="9">
        <v>16.585100000000001</v>
      </c>
      <c r="CN173" s="9">
        <v>17.806899999999999</v>
      </c>
      <c r="CO173" s="9">
        <v>16.1113</v>
      </c>
      <c r="CP173" s="9">
        <v>27.116900000000001</v>
      </c>
      <c r="CQ173" s="9">
        <v>29.248100000000001</v>
      </c>
      <c r="CR173" s="9">
        <v>27.2468</v>
      </c>
      <c r="CS173" s="9">
        <v>29.7408</v>
      </c>
      <c r="CT173" s="9">
        <v>22.8353</v>
      </c>
      <c r="CU173" s="9">
        <v>24.918600000000001</v>
      </c>
      <c r="CV173" s="9">
        <v>23.2227</v>
      </c>
      <c r="CW173" s="9">
        <v>27.5215</v>
      </c>
      <c r="CX173" s="9">
        <v>21.8797</v>
      </c>
      <c r="CY173" s="9">
        <v>23.161799999999999</v>
      </c>
      <c r="CZ173" s="9">
        <v>33.53</v>
      </c>
      <c r="DA173" s="9">
        <v>28.3249</v>
      </c>
      <c r="DB173" s="9">
        <v>32.183500000000002</v>
      </c>
      <c r="DC173" s="9">
        <v>28.338699999999999</v>
      </c>
      <c r="DD173" s="9">
        <v>31.6599</v>
      </c>
      <c r="DE173" s="9">
        <v>28.953299999999999</v>
      </c>
      <c r="DF173" s="9">
        <v>21.814499999999999</v>
      </c>
      <c r="DG173" s="9">
        <v>22.474299999999999</v>
      </c>
      <c r="DH173" s="9">
        <v>21.587399999999999</v>
      </c>
      <c r="DI173" s="9">
        <v>15.1675</v>
      </c>
      <c r="DJ173" s="9">
        <v>32.387099999999997</v>
      </c>
      <c r="DK173" s="9">
        <v>27.936</v>
      </c>
      <c r="DL173" s="10">
        <v>19.3217</v>
      </c>
      <c r="DM173" s="10">
        <v>12.549799999999999</v>
      </c>
      <c r="DN173" s="10">
        <v>28.953399999999998</v>
      </c>
      <c r="DO173" s="10">
        <v>25.520900000000001</v>
      </c>
      <c r="DP173" s="10">
        <v>46.944899999999997</v>
      </c>
      <c r="DQ173" s="10">
        <v>34.943300000000001</v>
      </c>
      <c r="DR173" s="10">
        <v>39.514899999999997</v>
      </c>
      <c r="DS173" s="10">
        <v>34.199800000000003</v>
      </c>
      <c r="DT173" s="10">
        <v>32.338900000000002</v>
      </c>
      <c r="DU173" s="10">
        <v>44.3551</v>
      </c>
      <c r="DV173" s="10">
        <v>28.587399999999999</v>
      </c>
      <c r="DW173" s="10">
        <v>35.386099999999999</v>
      </c>
      <c r="DX173" s="10">
        <v>39.138399999999997</v>
      </c>
      <c r="DY173" s="10">
        <v>41.436199999999999</v>
      </c>
      <c r="DZ173" s="10">
        <v>36.407899999999998</v>
      </c>
      <c r="EA173" s="10">
        <v>47.5062</v>
      </c>
      <c r="EB173" s="10">
        <v>25.095199999999998</v>
      </c>
      <c r="EC173" s="10">
        <v>33.336500000000001</v>
      </c>
      <c r="ED173" s="10">
        <v>28.162600000000001</v>
      </c>
      <c r="EE173" s="10">
        <v>28.731100000000001</v>
      </c>
      <c r="EF173" s="10">
        <v>31.056699999999999</v>
      </c>
      <c r="EG173" s="10">
        <v>38.975000000000001</v>
      </c>
      <c r="EH173" s="10">
        <v>36.017000000000003</v>
      </c>
      <c r="EI173" s="10">
        <v>49.834499999999998</v>
      </c>
      <c r="EJ173" s="4"/>
    </row>
    <row r="174" spans="1:140" x14ac:dyDescent="0.2">
      <c r="A174" s="4">
        <v>0.73332999999999959</v>
      </c>
      <c r="B174" s="9">
        <v>8.2550000000000008</v>
      </c>
      <c r="C174" s="9">
        <v>14.2439</v>
      </c>
      <c r="D174" s="9">
        <v>15.322699999999999</v>
      </c>
      <c r="E174" s="9">
        <v>9.4669000000000008</v>
      </c>
      <c r="F174" s="9">
        <v>10.226699999999999</v>
      </c>
      <c r="G174" s="9">
        <v>23.137799999999999</v>
      </c>
      <c r="H174" s="9">
        <v>17.4941</v>
      </c>
      <c r="I174" s="9">
        <v>20.250599999999999</v>
      </c>
      <c r="J174" s="9">
        <v>9.8917999999999999</v>
      </c>
      <c r="K174" s="9">
        <v>12.3428</v>
      </c>
      <c r="L174" s="9">
        <v>9.6306999999999992</v>
      </c>
      <c r="M174" s="9">
        <v>10.712300000000001</v>
      </c>
      <c r="N174" s="9">
        <v>11.6402</v>
      </c>
      <c r="O174" s="9">
        <v>11.340999999999999</v>
      </c>
      <c r="P174" s="9">
        <v>17.0791</v>
      </c>
      <c r="Q174" s="9">
        <v>14.075699999999999</v>
      </c>
      <c r="R174" s="9">
        <v>17.8277</v>
      </c>
      <c r="S174" s="9">
        <v>12.348000000000001</v>
      </c>
      <c r="T174" s="9">
        <v>25.6157</v>
      </c>
      <c r="U174" s="9">
        <v>13.5885</v>
      </c>
      <c r="V174" s="9">
        <v>19.5258</v>
      </c>
      <c r="W174" s="9">
        <v>29.2516</v>
      </c>
      <c r="X174" s="9">
        <v>27.795500000000001</v>
      </c>
      <c r="Y174" s="9">
        <v>24.632000000000001</v>
      </c>
      <c r="Z174" s="9">
        <v>22.597300000000001</v>
      </c>
      <c r="AA174" s="9">
        <v>16.196300000000001</v>
      </c>
      <c r="AB174" s="9">
        <v>9.1693999999999996</v>
      </c>
      <c r="AC174" s="9">
        <v>8.6797000000000004</v>
      </c>
      <c r="AD174" s="9">
        <v>14.703799999999999</v>
      </c>
      <c r="AE174" s="9">
        <v>16.489000000000001</v>
      </c>
      <c r="AF174" s="9">
        <v>8.6335999999999995</v>
      </c>
      <c r="AG174" s="9">
        <v>12.8712</v>
      </c>
      <c r="AH174" s="9">
        <v>12.4352</v>
      </c>
      <c r="AI174" s="9">
        <v>13.8162</v>
      </c>
      <c r="AJ174" s="9">
        <v>12.428900000000001</v>
      </c>
      <c r="AK174" s="9">
        <v>14.702299999999999</v>
      </c>
      <c r="AL174" s="9">
        <v>12.6334</v>
      </c>
      <c r="AM174" s="9">
        <v>12.597</v>
      </c>
      <c r="AN174" s="9">
        <v>16.607299999999999</v>
      </c>
      <c r="AO174" s="9">
        <v>15.7738</v>
      </c>
      <c r="AP174" s="9">
        <v>12.7399</v>
      </c>
      <c r="AQ174" s="9">
        <v>17.281500000000001</v>
      </c>
      <c r="AR174" s="9">
        <v>39.567399999999999</v>
      </c>
      <c r="AS174" s="9">
        <v>30.8752</v>
      </c>
      <c r="AT174" s="9">
        <v>24.631599999999999</v>
      </c>
      <c r="AU174" s="9">
        <v>21.706299999999999</v>
      </c>
      <c r="AV174" s="9">
        <v>15.3386</v>
      </c>
      <c r="AW174" s="9">
        <v>20.869399999999999</v>
      </c>
      <c r="AX174" s="9">
        <v>18.898900000000001</v>
      </c>
      <c r="AY174" s="9">
        <v>13.37</v>
      </c>
      <c r="AZ174" s="9">
        <v>13.486000000000001</v>
      </c>
      <c r="BA174" s="9">
        <v>9.9624000000000006</v>
      </c>
      <c r="BB174" s="9">
        <v>12.1495</v>
      </c>
      <c r="BC174" s="9">
        <v>18.680599999999998</v>
      </c>
      <c r="BD174" s="9">
        <v>16.819199999999999</v>
      </c>
      <c r="BE174" s="9">
        <v>9.0532000000000004</v>
      </c>
      <c r="BF174" s="9">
        <v>17.343499999999999</v>
      </c>
      <c r="BG174" s="9">
        <v>13.2424</v>
      </c>
      <c r="BH174" s="9">
        <v>22.5075</v>
      </c>
      <c r="BI174" s="9">
        <v>26.2834</v>
      </c>
      <c r="BJ174" s="9">
        <v>17.349900000000002</v>
      </c>
      <c r="BK174" s="9">
        <v>14.788600000000001</v>
      </c>
      <c r="BL174" s="9">
        <v>20.047000000000001</v>
      </c>
      <c r="BM174" s="9">
        <v>25.269200000000001</v>
      </c>
      <c r="BN174" s="9">
        <v>20.4406</v>
      </c>
      <c r="BO174" s="9">
        <v>17.458500000000001</v>
      </c>
      <c r="BP174" s="9">
        <v>20.705500000000001</v>
      </c>
      <c r="BQ174" s="9">
        <v>19.4861</v>
      </c>
      <c r="BR174" s="9">
        <v>12.6739</v>
      </c>
      <c r="BS174" s="9">
        <v>17.54</v>
      </c>
      <c r="BT174" s="9">
        <v>30.478400000000001</v>
      </c>
      <c r="BU174" s="9">
        <v>22.671399999999998</v>
      </c>
      <c r="BV174" s="9">
        <v>23.513200000000001</v>
      </c>
      <c r="BW174" s="9">
        <v>20.9925</v>
      </c>
      <c r="BX174" s="9">
        <v>23.085599999999999</v>
      </c>
      <c r="BY174" s="9">
        <v>26.3062</v>
      </c>
      <c r="BZ174" s="9">
        <v>29.222200000000001</v>
      </c>
      <c r="CA174" s="9">
        <v>30.077000000000002</v>
      </c>
      <c r="CB174" s="9">
        <v>19.696300000000001</v>
      </c>
      <c r="CC174" s="9">
        <v>12.100199999999999</v>
      </c>
      <c r="CD174" s="9">
        <v>16.649000000000001</v>
      </c>
      <c r="CE174" s="9">
        <v>19.732199999999999</v>
      </c>
      <c r="CF174" s="9">
        <v>29.456099999999999</v>
      </c>
      <c r="CG174" s="9">
        <v>16.152200000000001</v>
      </c>
      <c r="CH174" s="9">
        <v>37.399299999999997</v>
      </c>
      <c r="CI174" s="9">
        <v>24.7181</v>
      </c>
      <c r="CJ174" s="9">
        <v>26.231000000000002</v>
      </c>
      <c r="CK174" s="9">
        <v>17.090199999999999</v>
      </c>
      <c r="CL174" s="9">
        <v>21.6493</v>
      </c>
      <c r="CM174" s="9">
        <v>17.313300000000002</v>
      </c>
      <c r="CN174" s="9">
        <v>19.109200000000001</v>
      </c>
      <c r="CO174" s="9">
        <v>16.599599999999999</v>
      </c>
      <c r="CP174" s="9">
        <v>27.129899999999999</v>
      </c>
      <c r="CQ174" s="9">
        <v>28.565100000000001</v>
      </c>
      <c r="CR174" s="9">
        <v>24.0792</v>
      </c>
      <c r="CS174" s="9">
        <v>29.9834</v>
      </c>
      <c r="CT174" s="9">
        <v>21.014600000000002</v>
      </c>
      <c r="CU174" s="9">
        <v>24.8367</v>
      </c>
      <c r="CV174" s="9">
        <v>22.360800000000001</v>
      </c>
      <c r="CW174" s="9">
        <v>25.008400000000002</v>
      </c>
      <c r="CX174" s="9">
        <v>21.507200000000001</v>
      </c>
      <c r="CY174" s="9">
        <v>21.097799999999999</v>
      </c>
      <c r="CZ174" s="9">
        <v>32.045999999999999</v>
      </c>
      <c r="DA174" s="9">
        <v>28.850899999999999</v>
      </c>
      <c r="DB174" s="9">
        <v>32.315300000000001</v>
      </c>
      <c r="DC174" s="9">
        <v>27.245899999999999</v>
      </c>
      <c r="DD174" s="9">
        <v>30.3156</v>
      </c>
      <c r="DE174" s="9">
        <v>29.577000000000002</v>
      </c>
      <c r="DF174" s="9">
        <v>18.3935</v>
      </c>
      <c r="DG174" s="9">
        <v>20.808</v>
      </c>
      <c r="DH174" s="9">
        <v>24.348800000000001</v>
      </c>
      <c r="DI174" s="9">
        <v>14.271699999999999</v>
      </c>
      <c r="DJ174" s="9">
        <v>31.528099999999998</v>
      </c>
      <c r="DK174" s="9">
        <v>25.4772</v>
      </c>
      <c r="DL174" s="10">
        <v>16.299600000000002</v>
      </c>
      <c r="DM174" s="10">
        <v>10.400499999999999</v>
      </c>
      <c r="DN174" s="10">
        <v>30.601800000000001</v>
      </c>
      <c r="DO174" s="10">
        <v>23.9939</v>
      </c>
      <c r="DP174" s="10">
        <v>45.793199999999999</v>
      </c>
      <c r="DQ174" s="10">
        <v>33.256399999999999</v>
      </c>
      <c r="DR174" s="10">
        <v>38.717100000000002</v>
      </c>
      <c r="DS174" s="10">
        <v>32.510100000000001</v>
      </c>
      <c r="DT174" s="10">
        <v>34.598100000000002</v>
      </c>
      <c r="DU174" s="10">
        <v>41.2224</v>
      </c>
      <c r="DV174" s="10">
        <v>24.573799999999999</v>
      </c>
      <c r="DW174" s="10">
        <v>37.2639</v>
      </c>
      <c r="DX174" s="10">
        <v>41.002299999999998</v>
      </c>
      <c r="DY174" s="10">
        <v>39.970700000000001</v>
      </c>
      <c r="DZ174" s="10">
        <v>37.8611</v>
      </c>
      <c r="EA174" s="10">
        <v>45.688699999999997</v>
      </c>
      <c r="EB174" s="10">
        <v>26.305199999999999</v>
      </c>
      <c r="EC174" s="10">
        <v>32.152799999999999</v>
      </c>
      <c r="ED174" s="10">
        <v>30.541</v>
      </c>
      <c r="EE174" s="10">
        <v>31.492799999999999</v>
      </c>
      <c r="EF174" s="10">
        <v>31.1906</v>
      </c>
      <c r="EG174" s="10">
        <v>39.589500000000001</v>
      </c>
      <c r="EH174" s="10">
        <v>41.2196</v>
      </c>
      <c r="EI174" s="10">
        <v>48.168799999999997</v>
      </c>
      <c r="EJ174" s="4"/>
    </row>
    <row r="175" spans="1:140" x14ac:dyDescent="0.2">
      <c r="A175" s="4">
        <v>0.76667000000000041</v>
      </c>
      <c r="B175" s="9">
        <v>8.33</v>
      </c>
      <c r="C175" s="9">
        <v>13.237299999999999</v>
      </c>
      <c r="D175" s="9">
        <v>15.485300000000001</v>
      </c>
      <c r="E175" s="9">
        <v>11.298400000000001</v>
      </c>
      <c r="F175" s="9">
        <v>10.4016</v>
      </c>
      <c r="G175" s="9">
        <v>21.651499999999999</v>
      </c>
      <c r="H175" s="9">
        <v>17.5428</v>
      </c>
      <c r="I175" s="9">
        <v>19.738299999999999</v>
      </c>
      <c r="J175" s="9">
        <v>10.1569</v>
      </c>
      <c r="K175" s="9">
        <v>13.1914</v>
      </c>
      <c r="L175" s="9">
        <v>10.3218</v>
      </c>
      <c r="M175" s="9">
        <v>10.753299999999999</v>
      </c>
      <c r="N175" s="9">
        <v>11.5723</v>
      </c>
      <c r="O175" s="9">
        <v>11.6737</v>
      </c>
      <c r="P175" s="9">
        <v>17.252400000000002</v>
      </c>
      <c r="Q175" s="9">
        <v>14.940899999999999</v>
      </c>
      <c r="R175" s="9">
        <v>16.077999999999999</v>
      </c>
      <c r="S175" s="9">
        <v>11.6052</v>
      </c>
      <c r="T175" s="9">
        <v>27.888500000000001</v>
      </c>
      <c r="U175" s="9">
        <v>14.849500000000001</v>
      </c>
      <c r="V175" s="9">
        <v>21.253299999999999</v>
      </c>
      <c r="W175" s="9">
        <v>30.081</v>
      </c>
      <c r="X175" s="9">
        <v>29.578600000000002</v>
      </c>
      <c r="Y175" s="9">
        <v>26.467099999999999</v>
      </c>
      <c r="Z175" s="9">
        <v>21.781099999999999</v>
      </c>
      <c r="AA175" s="9">
        <v>18.653400000000001</v>
      </c>
      <c r="AB175" s="9">
        <v>7.2172999999999998</v>
      </c>
      <c r="AC175" s="9">
        <v>9.0195000000000007</v>
      </c>
      <c r="AD175" s="9">
        <v>13.7516</v>
      </c>
      <c r="AE175" s="9">
        <v>19.363900000000001</v>
      </c>
      <c r="AF175" s="9">
        <v>8.8853000000000009</v>
      </c>
      <c r="AG175" s="9">
        <v>11.9162</v>
      </c>
      <c r="AH175" s="9">
        <v>12.8306</v>
      </c>
      <c r="AI175" s="9">
        <v>14.2949</v>
      </c>
      <c r="AJ175" s="9">
        <v>12.343299999999999</v>
      </c>
      <c r="AK175" s="9">
        <v>14.7468</v>
      </c>
      <c r="AL175" s="9">
        <v>12.1739</v>
      </c>
      <c r="AM175" s="9">
        <v>12.792999999999999</v>
      </c>
      <c r="AN175" s="9">
        <v>17.2075</v>
      </c>
      <c r="AO175" s="9">
        <v>19.056899999999999</v>
      </c>
      <c r="AP175" s="9">
        <v>13.313499999999999</v>
      </c>
      <c r="AQ175" s="9">
        <v>17.401900000000001</v>
      </c>
      <c r="AR175" s="9">
        <v>38.652099999999997</v>
      </c>
      <c r="AS175" s="9">
        <v>30.078299999999999</v>
      </c>
      <c r="AT175" s="9">
        <v>24.138000000000002</v>
      </c>
      <c r="AU175" s="9">
        <v>22.4315</v>
      </c>
      <c r="AV175" s="9">
        <v>14.9451</v>
      </c>
      <c r="AW175" s="9">
        <v>21.273399999999999</v>
      </c>
      <c r="AX175" s="9">
        <v>18.8935</v>
      </c>
      <c r="AY175" s="9">
        <v>13.2006</v>
      </c>
      <c r="AZ175" s="9">
        <v>13.1424</v>
      </c>
      <c r="BA175" s="9">
        <v>11.105600000000001</v>
      </c>
      <c r="BB175" s="9">
        <v>11.8552</v>
      </c>
      <c r="BC175" s="9">
        <v>20.77</v>
      </c>
      <c r="BD175" s="9">
        <v>17.1541</v>
      </c>
      <c r="BE175" s="9">
        <v>8.4562000000000008</v>
      </c>
      <c r="BF175" s="9">
        <v>18.192499999999999</v>
      </c>
      <c r="BG175" s="9">
        <v>12.7447</v>
      </c>
      <c r="BH175" s="9">
        <v>22.094000000000001</v>
      </c>
      <c r="BI175" s="9">
        <v>26.207599999999999</v>
      </c>
      <c r="BJ175" s="9">
        <v>16.126300000000001</v>
      </c>
      <c r="BK175" s="9">
        <v>15.9389</v>
      </c>
      <c r="BL175" s="9">
        <v>22.101700000000001</v>
      </c>
      <c r="BM175" s="9">
        <v>24.038499999999999</v>
      </c>
      <c r="BN175" s="9">
        <v>21.452999999999999</v>
      </c>
      <c r="BO175" s="9">
        <v>19.389099999999999</v>
      </c>
      <c r="BP175" s="9">
        <v>18.2059</v>
      </c>
      <c r="BQ175" s="9">
        <v>18.201699999999999</v>
      </c>
      <c r="BR175" s="9">
        <v>11.7689</v>
      </c>
      <c r="BS175" s="9">
        <v>15.505100000000001</v>
      </c>
      <c r="BT175" s="9">
        <v>26.027100000000001</v>
      </c>
      <c r="BU175" s="9">
        <v>22.5443</v>
      </c>
      <c r="BV175" s="9">
        <v>23.3566</v>
      </c>
      <c r="BW175" s="9">
        <v>20.894100000000002</v>
      </c>
      <c r="BX175" s="9">
        <v>21.453600000000002</v>
      </c>
      <c r="BY175" s="9">
        <v>26.650500000000001</v>
      </c>
      <c r="BZ175" s="9">
        <v>28.0335</v>
      </c>
      <c r="CA175" s="9">
        <v>28.320599999999999</v>
      </c>
      <c r="CB175" s="9">
        <v>19.101800000000001</v>
      </c>
      <c r="CC175" s="9">
        <v>12.5661</v>
      </c>
      <c r="CD175" s="9">
        <v>16.705200000000001</v>
      </c>
      <c r="CE175" s="9">
        <v>19.396899999999999</v>
      </c>
      <c r="CF175" s="9">
        <v>29.030100000000001</v>
      </c>
      <c r="CG175" s="9">
        <v>15.419600000000001</v>
      </c>
      <c r="CH175" s="9">
        <v>34.139400000000002</v>
      </c>
      <c r="CI175" s="9">
        <v>24.217300000000002</v>
      </c>
      <c r="CJ175" s="9">
        <v>27.622800000000002</v>
      </c>
      <c r="CK175" s="9">
        <v>19.814299999999999</v>
      </c>
      <c r="CL175" s="9">
        <v>21.160900000000002</v>
      </c>
      <c r="CM175" s="9">
        <v>17.845300000000002</v>
      </c>
      <c r="CN175" s="9">
        <v>12.4655</v>
      </c>
      <c r="CO175" s="9">
        <v>18.9039</v>
      </c>
      <c r="CP175" s="9">
        <v>27.700199999999999</v>
      </c>
      <c r="CQ175" s="9">
        <v>28.602900000000002</v>
      </c>
      <c r="CR175" s="9">
        <v>23.33</v>
      </c>
      <c r="CS175" s="9">
        <v>30.086099999999998</v>
      </c>
      <c r="CT175" s="9">
        <v>20.392199999999999</v>
      </c>
      <c r="CU175" s="9">
        <v>23.352900000000002</v>
      </c>
      <c r="CV175" s="9">
        <v>20.111699999999999</v>
      </c>
      <c r="CW175" s="9">
        <v>22.783000000000001</v>
      </c>
      <c r="CX175" s="9">
        <v>20.755299999999998</v>
      </c>
      <c r="CY175" s="9">
        <v>19.308499999999999</v>
      </c>
      <c r="CZ175" s="9">
        <v>31.9861</v>
      </c>
      <c r="DA175" s="9">
        <v>29.537500000000001</v>
      </c>
      <c r="DB175" s="9">
        <v>33.446399999999997</v>
      </c>
      <c r="DC175" s="9">
        <v>25.1082</v>
      </c>
      <c r="DD175" s="9">
        <v>28.793600000000001</v>
      </c>
      <c r="DE175" s="9">
        <v>30.607399999999998</v>
      </c>
      <c r="DF175" s="9">
        <v>16.027999999999999</v>
      </c>
      <c r="DG175" s="9">
        <v>21.340499999999999</v>
      </c>
      <c r="DH175" s="9">
        <v>29.581399999999999</v>
      </c>
      <c r="DI175" s="9">
        <v>13.377000000000001</v>
      </c>
      <c r="DJ175" s="9">
        <v>30.594999999999999</v>
      </c>
      <c r="DK175" s="9">
        <v>24.0291</v>
      </c>
      <c r="DL175" s="10">
        <v>15.8581</v>
      </c>
      <c r="DM175" s="10">
        <v>9.26</v>
      </c>
      <c r="DN175" s="10">
        <v>30.803799999999999</v>
      </c>
      <c r="DO175" s="10">
        <v>24.564800000000002</v>
      </c>
      <c r="DP175" s="10">
        <v>43.840899999999998</v>
      </c>
      <c r="DQ175" s="10">
        <v>32.0854</v>
      </c>
      <c r="DR175" s="10">
        <v>37.6173</v>
      </c>
      <c r="DS175" s="10">
        <v>31.045500000000001</v>
      </c>
      <c r="DT175" s="10">
        <v>33.894799999999996</v>
      </c>
      <c r="DU175" s="10">
        <v>37.469099999999997</v>
      </c>
      <c r="DV175" s="10">
        <v>25.768899999999999</v>
      </c>
      <c r="DW175" s="10">
        <v>38.652799999999999</v>
      </c>
      <c r="DX175" s="10">
        <v>44.274500000000003</v>
      </c>
      <c r="DY175" s="10">
        <v>39.8416</v>
      </c>
      <c r="DZ175" s="10">
        <v>36.778300000000002</v>
      </c>
      <c r="EA175" s="10">
        <v>43.573900000000002</v>
      </c>
      <c r="EB175" s="10">
        <v>27.433499999999999</v>
      </c>
      <c r="EC175" s="10">
        <v>31.851900000000001</v>
      </c>
      <c r="ED175" s="10">
        <v>33.126899999999999</v>
      </c>
      <c r="EE175" s="10">
        <v>35.189399999999999</v>
      </c>
      <c r="EF175" s="10">
        <v>30.427399999999999</v>
      </c>
      <c r="EG175" s="10">
        <v>40.068199999999997</v>
      </c>
      <c r="EH175" s="10">
        <v>45.265000000000001</v>
      </c>
      <c r="EI175" s="10">
        <v>47.991399999999999</v>
      </c>
      <c r="EJ175" s="4"/>
    </row>
    <row r="176" spans="1:140" x14ac:dyDescent="0.2">
      <c r="A176" s="4">
        <v>0.79999999999999982</v>
      </c>
      <c r="B176" s="9">
        <v>7.7319000000000004</v>
      </c>
      <c r="C176" s="9">
        <v>14.487500000000001</v>
      </c>
      <c r="D176" s="9">
        <v>15.2516</v>
      </c>
      <c r="E176" s="9">
        <v>12.5343</v>
      </c>
      <c r="F176" s="9">
        <v>11.0335</v>
      </c>
      <c r="G176" s="9">
        <v>19.726800000000001</v>
      </c>
      <c r="H176" s="9">
        <v>18.489699999999999</v>
      </c>
      <c r="I176" s="9">
        <v>18.572900000000001</v>
      </c>
      <c r="J176" s="9">
        <v>10.1408</v>
      </c>
      <c r="K176" s="9">
        <v>12.8233</v>
      </c>
      <c r="L176" s="9">
        <v>10.2584</v>
      </c>
      <c r="M176" s="9">
        <v>10.6661</v>
      </c>
      <c r="N176" s="9">
        <v>10.6364</v>
      </c>
      <c r="O176" s="9">
        <v>11.677</v>
      </c>
      <c r="P176" s="9">
        <v>16.523399999999999</v>
      </c>
      <c r="Q176" s="9">
        <v>14.944800000000001</v>
      </c>
      <c r="R176" s="9">
        <v>15.4329</v>
      </c>
      <c r="S176" s="9">
        <v>11.1204</v>
      </c>
      <c r="T176" s="9">
        <v>27.712299999999999</v>
      </c>
      <c r="U176" s="9">
        <v>15.4734</v>
      </c>
      <c r="V176" s="9">
        <v>21.925899999999999</v>
      </c>
      <c r="W176" s="9">
        <v>29.398199999999999</v>
      </c>
      <c r="X176" s="9">
        <v>29.0261</v>
      </c>
      <c r="Y176" s="9">
        <v>26.705200000000001</v>
      </c>
      <c r="Z176" s="9">
        <v>20.892299999999999</v>
      </c>
      <c r="AA176" s="9">
        <v>20.790900000000001</v>
      </c>
      <c r="AB176" s="9">
        <v>5.7073</v>
      </c>
      <c r="AC176" s="9">
        <v>11.082700000000001</v>
      </c>
      <c r="AD176" s="9">
        <v>13.3066</v>
      </c>
      <c r="AE176" s="9">
        <v>20.658300000000001</v>
      </c>
      <c r="AF176" s="9">
        <v>9.2053999999999991</v>
      </c>
      <c r="AG176" s="9">
        <v>11.182499999999999</v>
      </c>
      <c r="AH176" s="9">
        <v>13.0055</v>
      </c>
      <c r="AI176" s="9">
        <v>15.4917</v>
      </c>
      <c r="AJ176" s="9">
        <v>12.3222</v>
      </c>
      <c r="AK176" s="9">
        <v>15.5525</v>
      </c>
      <c r="AL176" s="9">
        <v>11.935600000000001</v>
      </c>
      <c r="AM176" s="9">
        <v>12.552</v>
      </c>
      <c r="AN176" s="9">
        <v>15.962999999999999</v>
      </c>
      <c r="AO176" s="9">
        <v>19.1782</v>
      </c>
      <c r="AP176" s="9">
        <v>16.428100000000001</v>
      </c>
      <c r="AQ176" s="9">
        <v>18.404800000000002</v>
      </c>
      <c r="AR176" s="9">
        <v>37.334299999999999</v>
      </c>
      <c r="AS176" s="9">
        <v>29.088899999999999</v>
      </c>
      <c r="AT176" s="9">
        <v>24.0534</v>
      </c>
      <c r="AU176" s="9">
        <v>22.586600000000001</v>
      </c>
      <c r="AV176" s="9">
        <v>14.1708</v>
      </c>
      <c r="AW176" s="9">
        <v>22.039200000000001</v>
      </c>
      <c r="AX176" s="9">
        <v>19.001799999999999</v>
      </c>
      <c r="AY176" s="9">
        <v>11.6487</v>
      </c>
      <c r="AZ176" s="9">
        <v>12.087199999999999</v>
      </c>
      <c r="BA176" s="9">
        <v>12.589399999999999</v>
      </c>
      <c r="BB176" s="9">
        <v>12.023199999999999</v>
      </c>
      <c r="BC176" s="9">
        <v>21.948599999999999</v>
      </c>
      <c r="BD176" s="9">
        <v>17.0153</v>
      </c>
      <c r="BE176" s="9">
        <v>9.5603999999999996</v>
      </c>
      <c r="BF176" s="9">
        <v>17.366800000000001</v>
      </c>
      <c r="BG176" s="9">
        <v>12.153600000000001</v>
      </c>
      <c r="BH176" s="9">
        <v>20.763999999999999</v>
      </c>
      <c r="BI176" s="9">
        <v>26.479500000000002</v>
      </c>
      <c r="BJ176" s="9">
        <v>14.6104</v>
      </c>
      <c r="BK176" s="9">
        <v>15.046900000000001</v>
      </c>
      <c r="BL176" s="9">
        <v>24.1693</v>
      </c>
      <c r="BM176" s="9">
        <v>21.4803</v>
      </c>
      <c r="BN176" s="9">
        <v>21.442900000000002</v>
      </c>
      <c r="BO176" s="9">
        <v>21.8597</v>
      </c>
      <c r="BP176" s="9">
        <v>16.189499999999999</v>
      </c>
      <c r="BQ176" s="9">
        <v>17.041</v>
      </c>
      <c r="BR176" s="9">
        <v>12.373799999999999</v>
      </c>
      <c r="BS176" s="9">
        <v>14.5771</v>
      </c>
      <c r="BT176" s="9">
        <v>22.061</v>
      </c>
      <c r="BU176" s="9">
        <v>23.486899999999999</v>
      </c>
      <c r="BV176" s="9">
        <v>22.8367</v>
      </c>
      <c r="BW176" s="9">
        <v>20.448799999999999</v>
      </c>
      <c r="BX176" s="9">
        <v>20.308499999999999</v>
      </c>
      <c r="BY176" s="9">
        <v>24.611899999999999</v>
      </c>
      <c r="BZ176" s="9">
        <v>27.6633</v>
      </c>
      <c r="CA176" s="9">
        <v>25.5688</v>
      </c>
      <c r="CB176" s="9">
        <v>17.858899999999998</v>
      </c>
      <c r="CC176" s="9">
        <v>12.3392</v>
      </c>
      <c r="CD176" s="9">
        <v>16.639900000000001</v>
      </c>
      <c r="CE176" s="9">
        <v>20.225300000000001</v>
      </c>
      <c r="CF176" s="9">
        <v>28.465</v>
      </c>
      <c r="CG176" s="9">
        <v>16.206600000000002</v>
      </c>
      <c r="CH176" s="9">
        <v>30.539400000000001</v>
      </c>
      <c r="CI176" s="9">
        <v>22.872499999999999</v>
      </c>
      <c r="CJ176" s="9">
        <v>28.544599999999999</v>
      </c>
      <c r="CK176" s="9">
        <v>22.258900000000001</v>
      </c>
      <c r="CL176" s="9">
        <v>21.8202</v>
      </c>
      <c r="CM176" s="9">
        <v>18.136199999999999</v>
      </c>
      <c r="CN176" s="9">
        <v>12.8851</v>
      </c>
      <c r="CO176" s="9">
        <v>18.710599999999999</v>
      </c>
      <c r="CP176" s="9">
        <v>27.829699999999999</v>
      </c>
      <c r="CQ176" s="9">
        <v>28.546399999999998</v>
      </c>
      <c r="CR176" s="9">
        <v>24.271000000000001</v>
      </c>
      <c r="CS176" s="9">
        <v>30.3476</v>
      </c>
      <c r="CT176" s="9">
        <v>19.734300000000001</v>
      </c>
      <c r="CU176" s="9">
        <v>21.201799999999999</v>
      </c>
      <c r="CV176" s="9">
        <v>18.5303</v>
      </c>
      <c r="CW176" s="9">
        <v>21.713000000000001</v>
      </c>
      <c r="CX176" s="9">
        <v>20.941199999999998</v>
      </c>
      <c r="CY176" s="9">
        <v>19.169599999999999</v>
      </c>
      <c r="CZ176" s="9">
        <v>30.6584</v>
      </c>
      <c r="DA176" s="9">
        <v>32.294899999999998</v>
      </c>
      <c r="DB176" s="9">
        <v>33.252600000000001</v>
      </c>
      <c r="DC176" s="9">
        <v>23.0945</v>
      </c>
      <c r="DD176" s="9">
        <v>28.773800000000001</v>
      </c>
      <c r="DE176" s="9">
        <v>31.710599999999999</v>
      </c>
      <c r="DF176" s="9">
        <v>15.8233</v>
      </c>
      <c r="DG176" s="9">
        <v>22.6097</v>
      </c>
      <c r="DH176" s="9">
        <v>33.275300000000001</v>
      </c>
      <c r="DI176" s="9">
        <v>13.274699999999999</v>
      </c>
      <c r="DJ176" s="9">
        <v>30.840499999999999</v>
      </c>
      <c r="DK176" s="9">
        <v>23.7212</v>
      </c>
      <c r="DL176" s="10">
        <v>17.751300000000001</v>
      </c>
      <c r="DM176" s="10">
        <v>8.6750000000000007</v>
      </c>
      <c r="DN176" s="10">
        <v>32.564900000000002</v>
      </c>
      <c r="DO176" s="10">
        <v>23.377500000000001</v>
      </c>
      <c r="DP176" s="10">
        <v>39.642200000000003</v>
      </c>
      <c r="DQ176" s="10">
        <v>31.700099999999999</v>
      </c>
      <c r="DR176" s="10">
        <v>36.674500000000002</v>
      </c>
      <c r="DS176" s="10">
        <v>30.200800000000001</v>
      </c>
      <c r="DT176" s="10">
        <v>33.603299999999997</v>
      </c>
      <c r="DU176" s="10">
        <v>35.5503</v>
      </c>
      <c r="DV176" s="10">
        <v>22.261099999999999</v>
      </c>
      <c r="DW176" s="10">
        <v>37.438200000000002</v>
      </c>
      <c r="DX176" s="10">
        <v>46.181399999999996</v>
      </c>
      <c r="DY176" s="10">
        <v>39.041699999999999</v>
      </c>
      <c r="DZ176" s="10">
        <v>35.949599999999997</v>
      </c>
      <c r="EA176" s="10">
        <v>40.735599999999998</v>
      </c>
      <c r="EB176" s="10">
        <v>27.192900000000002</v>
      </c>
      <c r="EC176" s="10">
        <v>29.8507</v>
      </c>
      <c r="ED176" s="10">
        <v>33.908900000000003</v>
      </c>
      <c r="EE176" s="10">
        <v>38.961300000000001</v>
      </c>
      <c r="EF176" s="10">
        <v>29.239699999999999</v>
      </c>
      <c r="EG176" s="10">
        <v>39.638800000000003</v>
      </c>
      <c r="EH176" s="10">
        <v>46.659500000000001</v>
      </c>
      <c r="EI176" s="10">
        <v>46.997599999999998</v>
      </c>
      <c r="EJ176" s="4"/>
    </row>
    <row r="177" spans="1:140" x14ac:dyDescent="0.2">
      <c r="A177" s="4">
        <v>0.83333000000000013</v>
      </c>
      <c r="B177" s="9">
        <v>8.1641999999999992</v>
      </c>
      <c r="C177" s="9">
        <v>16.301300000000001</v>
      </c>
      <c r="D177" s="9">
        <v>16.272300000000001</v>
      </c>
      <c r="E177" s="9">
        <v>12.254300000000001</v>
      </c>
      <c r="F177" s="9">
        <v>12.489000000000001</v>
      </c>
      <c r="G177" s="9">
        <v>17.778199999999998</v>
      </c>
      <c r="H177" s="9">
        <v>19.910399999999999</v>
      </c>
      <c r="I177" s="9">
        <v>17.512699999999999</v>
      </c>
      <c r="J177" s="9">
        <v>10.706099999999999</v>
      </c>
      <c r="K177" s="9">
        <v>12.362399999999999</v>
      </c>
      <c r="L177" s="9">
        <v>10.4291</v>
      </c>
      <c r="M177" s="9">
        <v>9.8483000000000001</v>
      </c>
      <c r="N177" s="9">
        <v>11.3033</v>
      </c>
      <c r="O177" s="9">
        <v>12.378500000000001</v>
      </c>
      <c r="P177" s="9">
        <v>14.8855</v>
      </c>
      <c r="Q177" s="9">
        <v>14.6478</v>
      </c>
      <c r="R177" s="9">
        <v>15.8543</v>
      </c>
      <c r="S177" s="9">
        <v>11.019500000000001</v>
      </c>
      <c r="T177" s="9">
        <v>24.091799999999999</v>
      </c>
      <c r="U177" s="9">
        <v>15.2958</v>
      </c>
      <c r="V177" s="9">
        <v>23.332000000000001</v>
      </c>
      <c r="W177" s="9">
        <v>26.2455</v>
      </c>
      <c r="X177" s="9">
        <v>28.0062</v>
      </c>
      <c r="Y177" s="9">
        <v>25.749099999999999</v>
      </c>
      <c r="Z177" s="9">
        <v>19.739899999999999</v>
      </c>
      <c r="AA177" s="9">
        <v>21.8965</v>
      </c>
      <c r="AB177" s="9">
        <v>6.9922000000000004</v>
      </c>
      <c r="AC177" s="9">
        <v>12.7133</v>
      </c>
      <c r="AD177" s="9">
        <v>13.5182</v>
      </c>
      <c r="AE177" s="9">
        <v>17.895900000000001</v>
      </c>
      <c r="AF177" s="9">
        <v>8.9693000000000005</v>
      </c>
      <c r="AG177" s="9">
        <v>10.7501</v>
      </c>
      <c r="AH177" s="9">
        <v>12.8466</v>
      </c>
      <c r="AI177" s="9">
        <v>16.008900000000001</v>
      </c>
      <c r="AJ177" s="9">
        <v>12.231999999999999</v>
      </c>
      <c r="AK177" s="9">
        <v>15.8254</v>
      </c>
      <c r="AL177" s="9">
        <v>12.4244</v>
      </c>
      <c r="AM177" s="9">
        <v>12.7448</v>
      </c>
      <c r="AN177" s="9">
        <v>15.4922</v>
      </c>
      <c r="AO177" s="9">
        <v>21.4314</v>
      </c>
      <c r="AP177" s="9">
        <v>20.6265</v>
      </c>
      <c r="AQ177" s="9">
        <v>21.1797</v>
      </c>
      <c r="AR177" s="9">
        <v>34.337299999999999</v>
      </c>
      <c r="AS177" s="9">
        <v>28.428100000000001</v>
      </c>
      <c r="AT177" s="9">
        <v>23.2821</v>
      </c>
      <c r="AU177" s="9">
        <v>24.449200000000001</v>
      </c>
      <c r="AV177" s="9">
        <v>13.5761</v>
      </c>
      <c r="AW177" s="9">
        <v>21.884699999999999</v>
      </c>
      <c r="AX177" s="9">
        <v>19.090800000000002</v>
      </c>
      <c r="AY177" s="9">
        <v>11.6655</v>
      </c>
      <c r="AZ177" s="9">
        <v>9.8435000000000006</v>
      </c>
      <c r="BA177" s="9">
        <v>16.610199999999999</v>
      </c>
      <c r="BB177" s="9">
        <v>12.876899999999999</v>
      </c>
      <c r="BC177" s="9">
        <v>21.0991</v>
      </c>
      <c r="BD177" s="9">
        <v>16.192299999999999</v>
      </c>
      <c r="BE177" s="9">
        <v>11.076499999999999</v>
      </c>
      <c r="BF177" s="9">
        <v>17.814800000000002</v>
      </c>
      <c r="BG177" s="9">
        <v>12.590999999999999</v>
      </c>
      <c r="BH177" s="9">
        <v>18.190899999999999</v>
      </c>
      <c r="BI177" s="9">
        <v>25.092099999999999</v>
      </c>
      <c r="BJ177" s="9">
        <v>15.7453</v>
      </c>
      <c r="BK177" s="9">
        <v>14.5069</v>
      </c>
      <c r="BL177" s="9">
        <v>26.004899999999999</v>
      </c>
      <c r="BM177" s="9">
        <v>19.6646</v>
      </c>
      <c r="BN177" s="9">
        <v>21.507100000000001</v>
      </c>
      <c r="BO177" s="9">
        <v>22.343</v>
      </c>
      <c r="BP177" s="9">
        <v>15.3537</v>
      </c>
      <c r="BQ177" s="9">
        <v>16.095400000000001</v>
      </c>
      <c r="BR177" s="9">
        <v>11.9857</v>
      </c>
      <c r="BS177" s="9">
        <v>14.6014</v>
      </c>
      <c r="BT177" s="9">
        <v>21.614799999999999</v>
      </c>
      <c r="BU177" s="9">
        <v>24.3721</v>
      </c>
      <c r="BV177" s="9">
        <v>22.272099999999998</v>
      </c>
      <c r="BW177" s="9">
        <v>18.828399999999998</v>
      </c>
      <c r="BX177" s="9">
        <v>22.6738</v>
      </c>
      <c r="BY177" s="9">
        <v>22.627600000000001</v>
      </c>
      <c r="BZ177" s="9">
        <v>26.466100000000001</v>
      </c>
      <c r="CA177" s="9">
        <v>24.472200000000001</v>
      </c>
      <c r="CB177" s="9">
        <v>15.796099999999999</v>
      </c>
      <c r="CC177" s="9">
        <v>13.069599999999999</v>
      </c>
      <c r="CD177" s="9">
        <v>16.282900000000001</v>
      </c>
      <c r="CE177" s="9">
        <v>20.679300000000001</v>
      </c>
      <c r="CF177" s="9">
        <v>27.571200000000001</v>
      </c>
      <c r="CG177" s="9">
        <v>15.4847</v>
      </c>
      <c r="CH177" s="9">
        <v>27.049800000000001</v>
      </c>
      <c r="CI177" s="9">
        <v>21.940799999999999</v>
      </c>
      <c r="CJ177" s="9">
        <v>28.154199999999999</v>
      </c>
      <c r="CK177" s="9">
        <v>22.972100000000001</v>
      </c>
      <c r="CL177" s="9">
        <v>22.962399999999999</v>
      </c>
      <c r="CM177" s="9">
        <v>19.833600000000001</v>
      </c>
      <c r="CN177" s="9">
        <v>14.3505</v>
      </c>
      <c r="CO177" s="9">
        <v>18.012599999999999</v>
      </c>
      <c r="CP177" s="9">
        <v>26.564499999999999</v>
      </c>
      <c r="CQ177" s="9">
        <v>27.366700000000002</v>
      </c>
      <c r="CR177" s="9">
        <v>26.087499999999999</v>
      </c>
      <c r="CS177" s="9">
        <v>29.1004</v>
      </c>
      <c r="CT177" s="9">
        <v>18.678999999999998</v>
      </c>
      <c r="CU177" s="9">
        <v>19.147099999999998</v>
      </c>
      <c r="CV177" s="9">
        <v>16.782399999999999</v>
      </c>
      <c r="CW177" s="9">
        <v>19.808499999999999</v>
      </c>
      <c r="CX177" s="9">
        <v>21.382200000000001</v>
      </c>
      <c r="CY177" s="9">
        <v>18.8233</v>
      </c>
      <c r="CZ177" s="9">
        <v>28.585599999999999</v>
      </c>
      <c r="DA177" s="9">
        <v>33.394199999999998</v>
      </c>
      <c r="DB177" s="9">
        <v>30.760899999999999</v>
      </c>
      <c r="DC177" s="9">
        <v>22.904199999999999</v>
      </c>
      <c r="DD177" s="9">
        <v>27.2193</v>
      </c>
      <c r="DE177" s="9">
        <v>30.270700000000001</v>
      </c>
      <c r="DF177" s="9">
        <v>14.9862</v>
      </c>
      <c r="DG177" s="9">
        <v>20.0502</v>
      </c>
      <c r="DH177" s="9">
        <v>32.7057</v>
      </c>
      <c r="DI177" s="9">
        <v>15.7416</v>
      </c>
      <c r="DJ177" s="9">
        <v>32.719900000000003</v>
      </c>
      <c r="DK177" s="9">
        <v>25.250900000000001</v>
      </c>
      <c r="DL177" s="10">
        <v>19.307500000000001</v>
      </c>
      <c r="DM177" s="10">
        <v>5.9875999999999996</v>
      </c>
      <c r="DN177" s="10">
        <v>33.439399999999999</v>
      </c>
      <c r="DO177" s="10">
        <v>23.588200000000001</v>
      </c>
      <c r="DP177" s="10">
        <v>33.939</v>
      </c>
      <c r="DQ177" s="10">
        <v>32.319099999999999</v>
      </c>
      <c r="DR177" s="10">
        <v>36.079300000000003</v>
      </c>
      <c r="DS177" s="10">
        <v>29.7699</v>
      </c>
      <c r="DT177" s="10">
        <v>28.707100000000001</v>
      </c>
      <c r="DU177" s="10">
        <v>34.462800000000001</v>
      </c>
      <c r="DV177" s="10">
        <v>21.510400000000001</v>
      </c>
      <c r="DW177" s="10">
        <v>36.552900000000001</v>
      </c>
      <c r="DX177" s="10">
        <v>45.381599999999999</v>
      </c>
      <c r="DY177" s="10">
        <v>36.9313</v>
      </c>
      <c r="DZ177" s="10">
        <v>32.686799999999998</v>
      </c>
      <c r="EA177" s="10">
        <v>40.819099999999999</v>
      </c>
      <c r="EB177" s="10">
        <v>25.858799999999999</v>
      </c>
      <c r="EC177" s="10">
        <v>28.974900000000002</v>
      </c>
      <c r="ED177" s="10">
        <v>35.198599999999999</v>
      </c>
      <c r="EE177" s="10">
        <v>40.5914</v>
      </c>
      <c r="EF177" s="10">
        <v>30.632400000000001</v>
      </c>
      <c r="EG177" s="10">
        <v>38.839300000000001</v>
      </c>
      <c r="EH177" s="10">
        <v>46.061500000000002</v>
      </c>
      <c r="EI177" s="10">
        <v>44.457500000000003</v>
      </c>
      <c r="EJ177" s="4"/>
    </row>
    <row r="178" spans="1:140" x14ac:dyDescent="0.2">
      <c r="A178" s="4">
        <v>0.86667000000000005</v>
      </c>
      <c r="B178" s="9">
        <v>9.2780000000000005</v>
      </c>
      <c r="C178" s="9">
        <v>17.2485</v>
      </c>
      <c r="D178" s="9">
        <v>17.442399999999999</v>
      </c>
      <c r="E178" s="9">
        <v>11.6729</v>
      </c>
      <c r="F178" s="9">
        <v>14.2287</v>
      </c>
      <c r="G178" s="9">
        <v>17.397400000000001</v>
      </c>
      <c r="H178" s="9">
        <v>19.440100000000001</v>
      </c>
      <c r="I178" s="9">
        <v>16.406400000000001</v>
      </c>
      <c r="J178" s="9">
        <v>11.591699999999999</v>
      </c>
      <c r="K178" s="9">
        <v>12.946</v>
      </c>
      <c r="L178" s="9">
        <v>11.3927</v>
      </c>
      <c r="M178" s="9">
        <v>10.645</v>
      </c>
      <c r="N178" s="9">
        <v>11.017899999999999</v>
      </c>
      <c r="O178" s="9">
        <v>12.707700000000001</v>
      </c>
      <c r="P178" s="9">
        <v>13.040900000000001</v>
      </c>
      <c r="Q178" s="9">
        <v>14.992100000000001</v>
      </c>
      <c r="R178" s="9">
        <v>16.605</v>
      </c>
      <c r="S178" s="9">
        <v>11.3024</v>
      </c>
      <c r="T178" s="9">
        <v>20.4726</v>
      </c>
      <c r="U178" s="9">
        <v>16.907599999999999</v>
      </c>
      <c r="V178" s="9">
        <v>23.565100000000001</v>
      </c>
      <c r="W178" s="9">
        <v>24.7178</v>
      </c>
      <c r="X178" s="9">
        <v>24.8569</v>
      </c>
      <c r="Y178" s="9">
        <v>22.9251</v>
      </c>
      <c r="Z178" s="9">
        <v>18.085599999999999</v>
      </c>
      <c r="AA178" s="9">
        <v>23.155200000000001</v>
      </c>
      <c r="AB178" s="9">
        <v>7.9779999999999998</v>
      </c>
      <c r="AC178" s="9">
        <v>15.1622</v>
      </c>
      <c r="AD178" s="9">
        <v>15.5998</v>
      </c>
      <c r="AE178" s="9">
        <v>15.853199999999999</v>
      </c>
      <c r="AF178" s="9">
        <v>9.6755999999999993</v>
      </c>
      <c r="AG178" s="9">
        <v>10.678100000000001</v>
      </c>
      <c r="AH178" s="9">
        <v>12.905799999999999</v>
      </c>
      <c r="AI178" s="9">
        <v>15.6006</v>
      </c>
      <c r="AJ178" s="9">
        <v>12.4221</v>
      </c>
      <c r="AK178" s="9">
        <v>16.632100000000001</v>
      </c>
      <c r="AL178" s="9">
        <v>13.500999999999999</v>
      </c>
      <c r="AM178" s="9">
        <v>12.7204</v>
      </c>
      <c r="AN178" s="9">
        <v>16.032599999999999</v>
      </c>
      <c r="AO178" s="9">
        <v>20.315200000000001</v>
      </c>
      <c r="AP178" s="9">
        <v>24.0181</v>
      </c>
      <c r="AQ178" s="9">
        <v>22.9832</v>
      </c>
      <c r="AR178" s="9">
        <v>30.6065</v>
      </c>
      <c r="AS178" s="9">
        <v>27.716799999999999</v>
      </c>
      <c r="AT178" s="9">
        <v>22.366800000000001</v>
      </c>
      <c r="AU178" s="9">
        <v>25.392199999999999</v>
      </c>
      <c r="AV178" s="9">
        <v>14.475199999999999</v>
      </c>
      <c r="AW178" s="9">
        <v>20.1053</v>
      </c>
      <c r="AX178" s="9">
        <v>18.652999999999999</v>
      </c>
      <c r="AY178" s="9">
        <v>11.214399999999999</v>
      </c>
      <c r="AZ178" s="9">
        <v>10.408300000000001</v>
      </c>
      <c r="BA178" s="9">
        <v>18.097799999999999</v>
      </c>
      <c r="BB178" s="9">
        <v>14.924300000000001</v>
      </c>
      <c r="BC178" s="9">
        <v>17.860800000000001</v>
      </c>
      <c r="BD178" s="9">
        <v>15.529400000000001</v>
      </c>
      <c r="BE178" s="9">
        <v>15.339</v>
      </c>
      <c r="BF178" s="9">
        <v>16.6295</v>
      </c>
      <c r="BG178" s="9">
        <v>12.354900000000001</v>
      </c>
      <c r="BH178" s="9">
        <v>16.1615</v>
      </c>
      <c r="BI178" s="9">
        <v>26.119800000000001</v>
      </c>
      <c r="BJ178" s="9">
        <v>17.213899999999999</v>
      </c>
      <c r="BK178" s="9">
        <v>14.8177</v>
      </c>
      <c r="BL178" s="9">
        <v>27.976099999999999</v>
      </c>
      <c r="BM178" s="9">
        <v>18.8947</v>
      </c>
      <c r="BN178" s="9">
        <v>21.780999999999999</v>
      </c>
      <c r="BO178" s="9">
        <v>21.1493</v>
      </c>
      <c r="BP178" s="9">
        <v>15.3665</v>
      </c>
      <c r="BQ178" s="9">
        <v>16.107700000000001</v>
      </c>
      <c r="BR178" s="9">
        <v>11.7913</v>
      </c>
      <c r="BS178" s="9">
        <v>15.6059</v>
      </c>
      <c r="BT178" s="9">
        <v>18.931000000000001</v>
      </c>
      <c r="BU178" s="9">
        <v>24.7484</v>
      </c>
      <c r="BV178" s="9">
        <v>21.764099999999999</v>
      </c>
      <c r="BW178" s="9">
        <v>19.295500000000001</v>
      </c>
      <c r="BX178" s="9">
        <v>26.704899999999999</v>
      </c>
      <c r="BY178" s="9">
        <v>20.3063</v>
      </c>
      <c r="BZ178" s="9">
        <v>24.902000000000001</v>
      </c>
      <c r="CA178" s="9">
        <v>23.104700000000001</v>
      </c>
      <c r="CB178" s="9">
        <v>14.0016</v>
      </c>
      <c r="CC178" s="9">
        <v>13.7967</v>
      </c>
      <c r="CD178" s="9">
        <v>15.447100000000001</v>
      </c>
      <c r="CE178" s="9">
        <v>20.645900000000001</v>
      </c>
      <c r="CF178" s="9">
        <v>30.2608</v>
      </c>
      <c r="CG178" s="9">
        <v>15.669499999999999</v>
      </c>
      <c r="CH178" s="9">
        <v>24.932200000000002</v>
      </c>
      <c r="CI178" s="9">
        <v>20.714600000000001</v>
      </c>
      <c r="CJ178" s="9">
        <v>27.434999999999999</v>
      </c>
      <c r="CK178" s="9">
        <v>22.723299999999998</v>
      </c>
      <c r="CL178" s="9">
        <v>21.956399999999999</v>
      </c>
      <c r="CM178" s="9">
        <v>21.033300000000001</v>
      </c>
      <c r="CN178" s="9">
        <v>16.572199999999999</v>
      </c>
      <c r="CO178" s="9">
        <v>17.436199999999999</v>
      </c>
      <c r="CP178" s="9">
        <v>24.325600000000001</v>
      </c>
      <c r="CQ178" s="9">
        <v>26.711500000000001</v>
      </c>
      <c r="CR178" s="9">
        <v>27.461600000000001</v>
      </c>
      <c r="CS178" s="9">
        <v>27.409300000000002</v>
      </c>
      <c r="CT178" s="9">
        <v>17.837399999999999</v>
      </c>
      <c r="CU178" s="9">
        <v>17.406400000000001</v>
      </c>
      <c r="CV178" s="9">
        <v>16.223500000000001</v>
      </c>
      <c r="CW178" s="9">
        <v>16.953600000000002</v>
      </c>
      <c r="CX178" s="9">
        <v>22.248799999999999</v>
      </c>
      <c r="CY178" s="9">
        <v>18.0991</v>
      </c>
      <c r="CZ178" s="9">
        <v>27.1813</v>
      </c>
      <c r="DA178" s="9">
        <v>34.337699999999998</v>
      </c>
      <c r="DB178" s="9">
        <v>29.9115</v>
      </c>
      <c r="DC178" s="9">
        <v>23.578700000000001</v>
      </c>
      <c r="DD178" s="9">
        <v>25.613800000000001</v>
      </c>
      <c r="DE178" s="9">
        <v>28.324200000000001</v>
      </c>
      <c r="DF178" s="9">
        <v>17.992699999999999</v>
      </c>
      <c r="DG178" s="9">
        <v>19.934100000000001</v>
      </c>
      <c r="DH178" s="9">
        <v>28.997199999999999</v>
      </c>
      <c r="DI178" s="9">
        <v>17.037299999999998</v>
      </c>
      <c r="DJ178" s="9">
        <v>35.823300000000003</v>
      </c>
      <c r="DK178" s="9">
        <v>27.1767</v>
      </c>
      <c r="DL178" s="10">
        <v>19.164899999999999</v>
      </c>
      <c r="DM178" s="10">
        <v>6.3174000000000001</v>
      </c>
      <c r="DN178" s="10">
        <v>35.536099999999998</v>
      </c>
      <c r="DO178" s="10">
        <v>24.682200000000002</v>
      </c>
      <c r="DP178" s="10">
        <v>29.82</v>
      </c>
      <c r="DQ178" s="10">
        <v>31.9725</v>
      </c>
      <c r="DR178" s="10">
        <v>36.570399999999999</v>
      </c>
      <c r="DS178" s="10">
        <v>30.309000000000001</v>
      </c>
      <c r="DT178" s="10">
        <v>24.4833</v>
      </c>
      <c r="DU178" s="10">
        <v>29.5672</v>
      </c>
      <c r="DV178" s="10">
        <v>20.7239</v>
      </c>
      <c r="DW178" s="10">
        <v>32.1755</v>
      </c>
      <c r="DX178" s="10">
        <v>45.146099999999997</v>
      </c>
      <c r="DY178" s="10">
        <v>36.841200000000001</v>
      </c>
      <c r="DZ178" s="10">
        <v>29.822399999999998</v>
      </c>
      <c r="EA178" s="10">
        <v>42.106499999999997</v>
      </c>
      <c r="EB178" s="10">
        <v>25.0991</v>
      </c>
      <c r="EC178" s="10">
        <v>28.517499999999998</v>
      </c>
      <c r="ED178" s="10">
        <v>35.283499999999997</v>
      </c>
      <c r="EE178" s="10">
        <v>39.833500000000001</v>
      </c>
      <c r="EF178" s="10">
        <v>30.0687</v>
      </c>
      <c r="EG178" s="10">
        <v>37.0473</v>
      </c>
      <c r="EH178" s="10">
        <v>41.311599999999999</v>
      </c>
      <c r="EI178" s="10">
        <v>42.232799999999997</v>
      </c>
      <c r="EJ178" s="4"/>
    </row>
    <row r="179" spans="1:140" x14ac:dyDescent="0.2">
      <c r="A179" s="4">
        <v>0.90000000000000036</v>
      </c>
      <c r="B179" s="9">
        <v>9.6769999999999996</v>
      </c>
      <c r="C179" s="9">
        <v>19.957799999999999</v>
      </c>
      <c r="D179" s="9">
        <v>17.253699999999998</v>
      </c>
      <c r="E179" s="9">
        <v>11.768700000000001</v>
      </c>
      <c r="F179" s="9">
        <v>16.992699999999999</v>
      </c>
      <c r="G179" s="9">
        <v>17.102</v>
      </c>
      <c r="H179" s="9">
        <v>18.110399999999998</v>
      </c>
      <c r="I179" s="9">
        <v>15.0085</v>
      </c>
      <c r="J179" s="9">
        <v>12.8371</v>
      </c>
      <c r="K179" s="9">
        <v>15.067500000000001</v>
      </c>
      <c r="L179" s="9">
        <v>12.643700000000001</v>
      </c>
      <c r="M179" s="9">
        <v>12.296099999999999</v>
      </c>
      <c r="N179" s="9">
        <v>12.0474</v>
      </c>
      <c r="O179" s="9">
        <v>13.5489</v>
      </c>
      <c r="P179" s="9">
        <v>13.3477</v>
      </c>
      <c r="Q179" s="9">
        <v>14.0342</v>
      </c>
      <c r="R179" s="9">
        <v>17.4297</v>
      </c>
      <c r="S179" s="9">
        <v>12.3367</v>
      </c>
      <c r="T179" s="9">
        <v>17.834499999999998</v>
      </c>
      <c r="U179" s="9">
        <v>16.879100000000001</v>
      </c>
      <c r="V179" s="9">
        <v>23.6326</v>
      </c>
      <c r="W179" s="9">
        <v>23.756699999999999</v>
      </c>
      <c r="X179" s="9">
        <v>22.902899999999999</v>
      </c>
      <c r="Y179" s="9">
        <v>22.098700000000001</v>
      </c>
      <c r="Z179" s="9">
        <v>17.059799999999999</v>
      </c>
      <c r="AA179" s="9">
        <v>23.365500000000001</v>
      </c>
      <c r="AB179" s="9">
        <v>8.6281999999999996</v>
      </c>
      <c r="AC179" s="9">
        <v>15.6904</v>
      </c>
      <c r="AD179" s="9">
        <v>17.637699999999999</v>
      </c>
      <c r="AE179" s="9">
        <v>13.6296</v>
      </c>
      <c r="AF179" s="9">
        <v>10.933400000000001</v>
      </c>
      <c r="AG179" s="9">
        <v>10.254799999999999</v>
      </c>
      <c r="AH179" s="9">
        <v>12.2842</v>
      </c>
      <c r="AI179" s="9">
        <v>15.334</v>
      </c>
      <c r="AJ179" s="9">
        <v>13.0113</v>
      </c>
      <c r="AK179" s="9">
        <v>17.103100000000001</v>
      </c>
      <c r="AL179" s="9">
        <v>14.563800000000001</v>
      </c>
      <c r="AM179" s="9">
        <v>12.0854</v>
      </c>
      <c r="AN179" s="9">
        <v>16.333100000000002</v>
      </c>
      <c r="AO179" s="9">
        <v>19.774699999999999</v>
      </c>
      <c r="AP179" s="9">
        <v>26.542300000000001</v>
      </c>
      <c r="AQ179" s="9">
        <v>24.738900000000001</v>
      </c>
      <c r="AR179" s="9">
        <v>27.017399999999999</v>
      </c>
      <c r="AS179" s="9">
        <v>26.624700000000001</v>
      </c>
      <c r="AT179" s="9">
        <v>20.661300000000001</v>
      </c>
      <c r="AU179" s="9">
        <v>23.759</v>
      </c>
      <c r="AV179" s="9">
        <v>15.1694</v>
      </c>
      <c r="AW179" s="9">
        <v>19.1541</v>
      </c>
      <c r="AX179" s="9">
        <v>18.526199999999999</v>
      </c>
      <c r="AY179" s="9">
        <v>13.160500000000001</v>
      </c>
      <c r="AZ179" s="9">
        <v>10.258900000000001</v>
      </c>
      <c r="BA179" s="9">
        <v>17.453099999999999</v>
      </c>
      <c r="BB179" s="9">
        <v>15.440300000000001</v>
      </c>
      <c r="BC179" s="9">
        <v>15.229100000000001</v>
      </c>
      <c r="BD179" s="9">
        <v>17.1145</v>
      </c>
      <c r="BE179" s="9">
        <v>16.2563</v>
      </c>
      <c r="BF179" s="9">
        <v>17.021599999999999</v>
      </c>
      <c r="BG179" s="9">
        <v>12.8972</v>
      </c>
      <c r="BH179" s="9">
        <v>15.9826</v>
      </c>
      <c r="BI179" s="9">
        <v>23.226700000000001</v>
      </c>
      <c r="BJ179" s="9">
        <v>17.723500000000001</v>
      </c>
      <c r="BK179" s="9">
        <v>13.364800000000001</v>
      </c>
      <c r="BL179" s="9">
        <v>29.428899999999999</v>
      </c>
      <c r="BM179" s="9">
        <v>17.857199999999999</v>
      </c>
      <c r="BN179" s="9">
        <v>22.107800000000001</v>
      </c>
      <c r="BO179" s="9">
        <v>19.4755</v>
      </c>
      <c r="BP179" s="9">
        <v>15.566800000000001</v>
      </c>
      <c r="BQ179" s="9">
        <v>15.2369</v>
      </c>
      <c r="BR179" s="9">
        <v>12.466200000000001</v>
      </c>
      <c r="BS179" s="9">
        <v>16.657299999999999</v>
      </c>
      <c r="BT179" s="9">
        <v>18.8293</v>
      </c>
      <c r="BU179" s="9">
        <v>23.433</v>
      </c>
      <c r="BV179" s="9">
        <v>21.343399999999999</v>
      </c>
      <c r="BW179" s="9">
        <v>18.3947</v>
      </c>
      <c r="BX179" s="9">
        <v>31.216100000000001</v>
      </c>
      <c r="BY179" s="9">
        <v>19.871600000000001</v>
      </c>
      <c r="BZ179" s="9">
        <v>22.7133</v>
      </c>
      <c r="CA179" s="9">
        <v>24.2074</v>
      </c>
      <c r="CB179" s="9">
        <v>12.8591</v>
      </c>
      <c r="CC179" s="9">
        <v>14.0252</v>
      </c>
      <c r="CD179" s="9">
        <v>15.3942</v>
      </c>
      <c r="CE179" s="9">
        <v>20.355799999999999</v>
      </c>
      <c r="CF179" s="9">
        <v>31.238700000000001</v>
      </c>
      <c r="CG179" s="9">
        <v>15.1153</v>
      </c>
      <c r="CH179" s="9">
        <v>24.4102</v>
      </c>
      <c r="CI179" s="9">
        <v>18.520399999999999</v>
      </c>
      <c r="CJ179" s="9">
        <v>26.6083</v>
      </c>
      <c r="CK179" s="9">
        <v>20.343800000000002</v>
      </c>
      <c r="CL179" s="9">
        <v>20.616299999999999</v>
      </c>
      <c r="CM179" s="9">
        <v>21.784199999999998</v>
      </c>
      <c r="CN179" s="9">
        <v>19.428899999999999</v>
      </c>
      <c r="CO179" s="9">
        <v>16.940300000000001</v>
      </c>
      <c r="CP179" s="9">
        <v>21.771999999999998</v>
      </c>
      <c r="CQ179" s="9">
        <v>24.872399999999999</v>
      </c>
      <c r="CR179" s="9">
        <v>27.4177</v>
      </c>
      <c r="CS179" s="9">
        <v>26.447900000000001</v>
      </c>
      <c r="CT179" s="9">
        <v>17.546900000000001</v>
      </c>
      <c r="CU179" s="9">
        <v>17.799499999999998</v>
      </c>
      <c r="CV179" s="9">
        <v>16.281700000000001</v>
      </c>
      <c r="CW179" s="9">
        <v>16.879799999999999</v>
      </c>
      <c r="CX179" s="9">
        <v>22.972799999999999</v>
      </c>
      <c r="CY179" s="9">
        <v>18.1447</v>
      </c>
      <c r="CZ179" s="9">
        <v>26.449400000000001</v>
      </c>
      <c r="DA179" s="9">
        <v>35.864100000000001</v>
      </c>
      <c r="DB179" s="9">
        <v>29.996300000000002</v>
      </c>
      <c r="DC179" s="9">
        <v>25.4466</v>
      </c>
      <c r="DD179" s="9">
        <v>23.913599999999999</v>
      </c>
      <c r="DE179" s="9">
        <v>26.200500000000002</v>
      </c>
      <c r="DF179" s="9">
        <v>17.431799999999999</v>
      </c>
      <c r="DG179" s="9">
        <v>20.697600000000001</v>
      </c>
      <c r="DH179" s="9">
        <v>25.098700000000001</v>
      </c>
      <c r="DI179" s="9">
        <v>18.063199999999998</v>
      </c>
      <c r="DJ179" s="9">
        <v>37.974699999999999</v>
      </c>
      <c r="DK179" s="9">
        <v>28.5822</v>
      </c>
      <c r="DL179" s="10">
        <v>18.547699999999999</v>
      </c>
      <c r="DM179" s="10">
        <v>5.4389000000000003</v>
      </c>
      <c r="DN179" s="10">
        <v>34.859900000000003</v>
      </c>
      <c r="DO179" s="10">
        <v>25.6739</v>
      </c>
      <c r="DP179" s="10">
        <v>29.063199999999998</v>
      </c>
      <c r="DQ179" s="10">
        <v>32.058700000000002</v>
      </c>
      <c r="DR179" s="10">
        <v>35.804299999999998</v>
      </c>
      <c r="DS179" s="10">
        <v>29.664200000000001</v>
      </c>
      <c r="DT179" s="10">
        <v>21.677600000000002</v>
      </c>
      <c r="DU179" s="10">
        <v>30.5916</v>
      </c>
      <c r="DV179" s="10">
        <v>17.2529</v>
      </c>
      <c r="DW179" s="10">
        <v>29.028300000000002</v>
      </c>
      <c r="DX179" s="10">
        <v>42.064500000000002</v>
      </c>
      <c r="DY179" s="10">
        <v>36.170499999999997</v>
      </c>
      <c r="DZ179" s="10">
        <v>26.4742</v>
      </c>
      <c r="EA179" s="10">
        <v>40.113</v>
      </c>
      <c r="EB179" s="10">
        <v>25.0533</v>
      </c>
      <c r="EC179" s="10">
        <v>28.363600000000002</v>
      </c>
      <c r="ED179" s="10">
        <v>34.239800000000002</v>
      </c>
      <c r="EE179" s="10">
        <v>38.5456</v>
      </c>
      <c r="EF179" s="10">
        <v>31.065999999999999</v>
      </c>
      <c r="EG179" s="10">
        <v>34.249499999999998</v>
      </c>
      <c r="EH179" s="10">
        <v>35.891599999999997</v>
      </c>
      <c r="EI179" s="10">
        <v>39.722499999999997</v>
      </c>
      <c r="EJ179" s="4"/>
    </row>
    <row r="180" spans="1:140" x14ac:dyDescent="0.2">
      <c r="A180" s="4">
        <v>0.93332999999999977</v>
      </c>
      <c r="B180" s="9">
        <v>11.2622</v>
      </c>
      <c r="C180" s="9">
        <v>19.463999999999999</v>
      </c>
      <c r="D180" s="9">
        <v>16.275300000000001</v>
      </c>
      <c r="E180" s="9">
        <v>12.4193</v>
      </c>
      <c r="F180" s="9">
        <v>18.8109</v>
      </c>
      <c r="G180" s="9">
        <v>18.9131</v>
      </c>
      <c r="H180" s="9">
        <v>16.405899999999999</v>
      </c>
      <c r="I180" s="9">
        <v>15.3589</v>
      </c>
      <c r="J180" s="9">
        <v>13.1669</v>
      </c>
      <c r="K180" s="9">
        <v>16.730599999999999</v>
      </c>
      <c r="L180" s="9">
        <v>15.499700000000001</v>
      </c>
      <c r="M180" s="9">
        <v>13.8049</v>
      </c>
      <c r="N180" s="9">
        <v>12.523899999999999</v>
      </c>
      <c r="O180" s="9">
        <v>13.582599999999999</v>
      </c>
      <c r="P180" s="9">
        <v>14.1676</v>
      </c>
      <c r="Q180" s="9">
        <v>12.455</v>
      </c>
      <c r="R180" s="9">
        <v>17.162199999999999</v>
      </c>
      <c r="S180" s="9">
        <v>13.0756</v>
      </c>
      <c r="T180" s="9">
        <v>17.721900000000002</v>
      </c>
      <c r="U180" s="9">
        <v>16.414899999999999</v>
      </c>
      <c r="V180" s="9">
        <v>21.988199999999999</v>
      </c>
      <c r="W180" s="9">
        <v>22.2333</v>
      </c>
      <c r="X180" s="9">
        <v>21.561199999999999</v>
      </c>
      <c r="Y180" s="9">
        <v>22.465499999999999</v>
      </c>
      <c r="Z180" s="9">
        <v>16.053899999999999</v>
      </c>
      <c r="AA180" s="9">
        <v>22.9742</v>
      </c>
      <c r="AB180" s="9">
        <v>9.6576000000000004</v>
      </c>
      <c r="AC180" s="9">
        <v>16.099</v>
      </c>
      <c r="AD180" s="9">
        <v>19.2255</v>
      </c>
      <c r="AE180" s="9">
        <v>12.3619</v>
      </c>
      <c r="AF180" s="9">
        <v>10.764099999999999</v>
      </c>
      <c r="AG180" s="9">
        <v>10.5518</v>
      </c>
      <c r="AH180" s="9">
        <v>12.130800000000001</v>
      </c>
      <c r="AI180" s="9">
        <v>15.6675</v>
      </c>
      <c r="AJ180" s="9">
        <v>13.8729</v>
      </c>
      <c r="AK180" s="9">
        <v>16.157800000000002</v>
      </c>
      <c r="AL180" s="9">
        <v>15.4122</v>
      </c>
      <c r="AM180" s="9">
        <v>12.6294</v>
      </c>
      <c r="AN180" s="9">
        <v>15.7575</v>
      </c>
      <c r="AO180" s="9">
        <v>19.5123</v>
      </c>
      <c r="AP180" s="9">
        <v>28.785</v>
      </c>
      <c r="AQ180" s="9">
        <v>25.9192</v>
      </c>
      <c r="AR180" s="9">
        <v>24.0335</v>
      </c>
      <c r="AS180" s="9">
        <v>26.404599999999999</v>
      </c>
      <c r="AT180" s="9">
        <v>19.813600000000001</v>
      </c>
      <c r="AU180" s="9">
        <v>21.757899999999999</v>
      </c>
      <c r="AV180" s="9">
        <v>17.183499999999999</v>
      </c>
      <c r="AW180" s="9">
        <v>16.570399999999999</v>
      </c>
      <c r="AX180" s="9">
        <v>17.988800000000001</v>
      </c>
      <c r="AY180" s="9">
        <v>14.242599999999999</v>
      </c>
      <c r="AZ180" s="9">
        <v>9.0457000000000001</v>
      </c>
      <c r="BA180" s="9">
        <v>15.4612</v>
      </c>
      <c r="BB180" s="9">
        <v>15.8597</v>
      </c>
      <c r="BC180" s="9">
        <v>14.0352</v>
      </c>
      <c r="BD180" s="9">
        <v>19.438500000000001</v>
      </c>
      <c r="BE180" s="9">
        <v>17.378399999999999</v>
      </c>
      <c r="BF180" s="9">
        <v>18.543299999999999</v>
      </c>
      <c r="BG180" s="9">
        <v>13.254799999999999</v>
      </c>
      <c r="BH180" s="9">
        <v>16.5425</v>
      </c>
      <c r="BI180" s="9">
        <v>21.543600000000001</v>
      </c>
      <c r="BJ180" s="9">
        <v>17.843</v>
      </c>
      <c r="BK180" s="9">
        <v>14.389099999999999</v>
      </c>
      <c r="BL180" s="9">
        <v>28.128699999999998</v>
      </c>
      <c r="BM180" s="9">
        <v>17.419599999999999</v>
      </c>
      <c r="BN180" s="9">
        <v>21.612500000000001</v>
      </c>
      <c r="BO180" s="9">
        <v>19.1218</v>
      </c>
      <c r="BP180" s="9">
        <v>17.737500000000001</v>
      </c>
      <c r="BQ180" s="9">
        <v>15.2036</v>
      </c>
      <c r="BR180" s="9">
        <v>13.9635</v>
      </c>
      <c r="BS180" s="9">
        <v>17.2788</v>
      </c>
      <c r="BT180" s="9">
        <v>18.627199999999998</v>
      </c>
      <c r="BU180" s="9">
        <v>21.625299999999999</v>
      </c>
      <c r="BV180" s="9">
        <v>20.703900000000001</v>
      </c>
      <c r="BW180" s="9">
        <v>16.241299999999999</v>
      </c>
      <c r="BX180" s="9">
        <v>33.893999999999998</v>
      </c>
      <c r="BY180" s="9">
        <v>20.705500000000001</v>
      </c>
      <c r="BZ180" s="9">
        <v>22.413699999999999</v>
      </c>
      <c r="CA180" s="9">
        <v>23.622800000000002</v>
      </c>
      <c r="CB180" s="9">
        <v>11.9323</v>
      </c>
      <c r="CC180" s="9">
        <v>13.9497</v>
      </c>
      <c r="CD180" s="9">
        <v>14.4389</v>
      </c>
      <c r="CE180" s="9">
        <v>19.340499999999999</v>
      </c>
      <c r="CF180" s="9">
        <v>32.323300000000003</v>
      </c>
      <c r="CG180" s="9">
        <v>15.021699999999999</v>
      </c>
      <c r="CH180" s="9">
        <v>23.442799999999998</v>
      </c>
      <c r="CI180" s="9">
        <v>17.6053</v>
      </c>
      <c r="CJ180" s="9">
        <v>24.948</v>
      </c>
      <c r="CK180" s="9">
        <v>19.5486</v>
      </c>
      <c r="CL180" s="9">
        <v>23.120999999999999</v>
      </c>
      <c r="CM180" s="9">
        <v>22.560300000000002</v>
      </c>
      <c r="CN180" s="9">
        <v>21.512799999999999</v>
      </c>
      <c r="CO180" s="9">
        <v>16.022500000000001</v>
      </c>
      <c r="CP180" s="9">
        <v>21.168700000000001</v>
      </c>
      <c r="CQ180" s="9">
        <v>23.565200000000001</v>
      </c>
      <c r="CR180" s="9">
        <v>28.292200000000001</v>
      </c>
      <c r="CS180" s="9">
        <v>24.5702</v>
      </c>
      <c r="CT180" s="9">
        <v>17.214400000000001</v>
      </c>
      <c r="CU180" s="9">
        <v>17.780799999999999</v>
      </c>
      <c r="CV180" s="9">
        <v>15.4848</v>
      </c>
      <c r="CW180" s="9">
        <v>17.5504</v>
      </c>
      <c r="CX180" s="9">
        <v>22.765999999999998</v>
      </c>
      <c r="CY180" s="9">
        <v>17.280999999999999</v>
      </c>
      <c r="CZ180" s="9">
        <v>26.263500000000001</v>
      </c>
      <c r="DA180" s="9">
        <v>35.6693</v>
      </c>
      <c r="DB180" s="9">
        <v>29.6037</v>
      </c>
      <c r="DC180" s="9">
        <v>25.6493</v>
      </c>
      <c r="DD180" s="9">
        <v>22.771899999999999</v>
      </c>
      <c r="DE180" s="9">
        <v>23.879799999999999</v>
      </c>
      <c r="DF180" s="9">
        <v>15.2819</v>
      </c>
      <c r="DG180" s="9">
        <v>23.08</v>
      </c>
      <c r="DH180" s="9">
        <v>22.572299999999998</v>
      </c>
      <c r="DI180" s="9">
        <v>20.328900000000001</v>
      </c>
      <c r="DJ180" s="9">
        <v>37.4602</v>
      </c>
      <c r="DK180" s="9">
        <v>28.808399999999999</v>
      </c>
      <c r="DL180" s="10">
        <v>18.982399999999998</v>
      </c>
      <c r="DM180" s="10">
        <v>6.2210999999999999</v>
      </c>
      <c r="DN180" s="10">
        <v>33.569099999999999</v>
      </c>
      <c r="DO180" s="10">
        <v>25.1204</v>
      </c>
      <c r="DP180" s="10">
        <v>30.227599999999999</v>
      </c>
      <c r="DQ180" s="10">
        <v>33.013300000000001</v>
      </c>
      <c r="DR180" s="10">
        <v>33.869900000000001</v>
      </c>
      <c r="DS180" s="10">
        <v>28.732800000000001</v>
      </c>
      <c r="DT180" s="10">
        <v>21.950099999999999</v>
      </c>
      <c r="DU180" s="10">
        <v>29.3475</v>
      </c>
      <c r="DV180" s="10">
        <v>13.192500000000001</v>
      </c>
      <c r="DW180" s="10">
        <v>24.7376</v>
      </c>
      <c r="DX180" s="10">
        <v>37.690199999999997</v>
      </c>
      <c r="DY180" s="10">
        <v>35.2012</v>
      </c>
      <c r="DZ180" s="10">
        <v>26.068000000000001</v>
      </c>
      <c r="EA180" s="10">
        <v>38.808100000000003</v>
      </c>
      <c r="EB180" s="10">
        <v>25.5307</v>
      </c>
      <c r="EC180" s="10">
        <v>28.0732</v>
      </c>
      <c r="ED180" s="10">
        <v>31.9678</v>
      </c>
      <c r="EE180" s="10">
        <v>35.955500000000001</v>
      </c>
      <c r="EF180" s="10">
        <v>31.550999999999998</v>
      </c>
      <c r="EG180" s="10">
        <v>31.218800000000002</v>
      </c>
      <c r="EH180" s="10">
        <v>31.361000000000001</v>
      </c>
      <c r="EI180" s="10">
        <v>37.183399999999999</v>
      </c>
      <c r="EJ180" s="4"/>
    </row>
    <row r="181" spans="1:140" x14ac:dyDescent="0.2">
      <c r="A181" s="4">
        <v>0.9666699999999997</v>
      </c>
      <c r="B181" s="9">
        <v>11.636200000000001</v>
      </c>
      <c r="C181" s="9">
        <v>16.843900000000001</v>
      </c>
      <c r="D181" s="9">
        <v>14.129099999999999</v>
      </c>
      <c r="E181" s="9">
        <v>14.0465</v>
      </c>
      <c r="F181" s="9">
        <v>20.318300000000001</v>
      </c>
      <c r="G181" s="9">
        <v>20.661000000000001</v>
      </c>
      <c r="H181" s="9">
        <v>16.935700000000001</v>
      </c>
      <c r="I181" s="9">
        <v>14.9239</v>
      </c>
      <c r="J181" s="9">
        <v>13.481400000000001</v>
      </c>
      <c r="K181" s="9">
        <v>17.430199999999999</v>
      </c>
      <c r="L181" s="9">
        <v>17.788399999999999</v>
      </c>
      <c r="M181" s="9">
        <v>15.203799999999999</v>
      </c>
      <c r="N181" s="9">
        <v>13.5657</v>
      </c>
      <c r="O181" s="9">
        <v>13.2401</v>
      </c>
      <c r="P181" s="9">
        <v>14.853400000000001</v>
      </c>
      <c r="Q181" s="9">
        <v>12.114699999999999</v>
      </c>
      <c r="R181" s="9">
        <v>18.4511</v>
      </c>
      <c r="S181" s="9">
        <v>13.2837</v>
      </c>
      <c r="T181" s="9">
        <v>20.453700000000001</v>
      </c>
      <c r="U181" s="9">
        <v>16.368600000000001</v>
      </c>
      <c r="V181" s="9">
        <v>20.445499999999999</v>
      </c>
      <c r="W181" s="9">
        <v>21.367000000000001</v>
      </c>
      <c r="X181" s="9">
        <v>18.9679</v>
      </c>
      <c r="Y181" s="9">
        <v>21.612200000000001</v>
      </c>
      <c r="Z181" s="9">
        <v>15.764900000000001</v>
      </c>
      <c r="AA181" s="9">
        <v>21.972200000000001</v>
      </c>
      <c r="AB181" s="9">
        <v>10.9499</v>
      </c>
      <c r="AC181" s="9">
        <v>15.829700000000001</v>
      </c>
      <c r="AD181" s="9">
        <v>20.9435</v>
      </c>
      <c r="AE181" s="9">
        <v>14.0915</v>
      </c>
      <c r="AF181" s="9">
        <v>10.711499999999999</v>
      </c>
      <c r="AG181" s="9">
        <v>9.9</v>
      </c>
      <c r="AH181" s="9">
        <v>10.6157</v>
      </c>
      <c r="AI181" s="9">
        <v>16.046199999999999</v>
      </c>
      <c r="AJ181" s="9">
        <v>14.3498</v>
      </c>
      <c r="AK181" s="9">
        <v>16.337599999999998</v>
      </c>
      <c r="AL181" s="9">
        <v>16.166699999999999</v>
      </c>
      <c r="AM181" s="9">
        <v>12.769299999999999</v>
      </c>
      <c r="AN181" s="9">
        <v>16.311499999999999</v>
      </c>
      <c r="AO181" s="9">
        <v>16.943200000000001</v>
      </c>
      <c r="AP181" s="9">
        <v>27.663900000000002</v>
      </c>
      <c r="AQ181" s="9">
        <v>26.4513</v>
      </c>
      <c r="AR181" s="9">
        <v>24.029800000000002</v>
      </c>
      <c r="AS181" s="9">
        <v>26.200099999999999</v>
      </c>
      <c r="AT181" s="9">
        <v>19.156099999999999</v>
      </c>
      <c r="AU181" s="9">
        <v>19.835100000000001</v>
      </c>
      <c r="AV181" s="9">
        <v>18.781700000000001</v>
      </c>
      <c r="AW181" s="9">
        <v>16.088799999999999</v>
      </c>
      <c r="AX181" s="9">
        <v>17.448899999999998</v>
      </c>
      <c r="AY181" s="9">
        <v>14.773300000000001</v>
      </c>
      <c r="AZ181" s="9">
        <v>9.9156999999999993</v>
      </c>
      <c r="BA181" s="9">
        <v>9.75</v>
      </c>
      <c r="BB181" s="9">
        <v>15.905799999999999</v>
      </c>
      <c r="BC181" s="9">
        <v>12.849500000000001</v>
      </c>
      <c r="BD181" s="9">
        <v>19.761700000000001</v>
      </c>
      <c r="BE181" s="9">
        <v>17.206099999999999</v>
      </c>
      <c r="BF181" s="9">
        <v>16.991299999999999</v>
      </c>
      <c r="BG181" s="9">
        <v>13.2194</v>
      </c>
      <c r="BH181" s="9">
        <v>17.186399999999999</v>
      </c>
      <c r="BI181" s="9">
        <v>18.139600000000002</v>
      </c>
      <c r="BJ181" s="9">
        <v>17.618600000000001</v>
      </c>
      <c r="BK181" s="9">
        <v>16.1891</v>
      </c>
      <c r="BL181" s="9">
        <v>26.278400000000001</v>
      </c>
      <c r="BM181" s="9">
        <v>18.3538</v>
      </c>
      <c r="BN181" s="9">
        <v>20.873999999999999</v>
      </c>
      <c r="BO181" s="9">
        <v>17.629000000000001</v>
      </c>
      <c r="BP181" s="9">
        <v>17.423500000000001</v>
      </c>
      <c r="BQ181" s="9">
        <v>14.728300000000001</v>
      </c>
      <c r="BR181" s="9">
        <v>14.4826</v>
      </c>
      <c r="BS181" s="9">
        <v>16.965</v>
      </c>
      <c r="BT181" s="9">
        <v>17.843299999999999</v>
      </c>
      <c r="BU181" s="9">
        <v>19.382999999999999</v>
      </c>
      <c r="BV181" s="9">
        <v>19.726900000000001</v>
      </c>
      <c r="BW181" s="9">
        <v>13.959899999999999</v>
      </c>
      <c r="BX181" s="9">
        <v>34.395000000000003</v>
      </c>
      <c r="BY181" s="9">
        <v>21.6005</v>
      </c>
      <c r="BZ181" s="9">
        <v>22.759899999999998</v>
      </c>
      <c r="CA181" s="9">
        <v>24.707799999999999</v>
      </c>
      <c r="CB181" s="9">
        <v>11.881600000000001</v>
      </c>
      <c r="CC181" s="9">
        <v>13.868600000000001</v>
      </c>
      <c r="CD181" s="9">
        <v>13.411199999999999</v>
      </c>
      <c r="CE181" s="9">
        <v>18.908999999999999</v>
      </c>
      <c r="CF181" s="9">
        <v>32.4009</v>
      </c>
      <c r="CG181" s="9">
        <v>15.910399999999999</v>
      </c>
      <c r="CH181" s="9">
        <v>22.603400000000001</v>
      </c>
      <c r="CI181" s="9">
        <v>15.462400000000001</v>
      </c>
      <c r="CJ181" s="9">
        <v>23.782800000000002</v>
      </c>
      <c r="CK181" s="9">
        <v>19.941199999999998</v>
      </c>
      <c r="CL181" s="9">
        <v>19.212299999999999</v>
      </c>
      <c r="CM181" s="9">
        <v>22.820499999999999</v>
      </c>
      <c r="CN181" s="9">
        <v>22.1297</v>
      </c>
      <c r="CO181" s="9">
        <v>15.3233</v>
      </c>
      <c r="CP181" s="9">
        <v>20.8324</v>
      </c>
      <c r="CQ181" s="9">
        <v>22.1158</v>
      </c>
      <c r="CR181" s="9">
        <v>28.031600000000001</v>
      </c>
      <c r="CS181" s="9">
        <v>22.712399999999999</v>
      </c>
      <c r="CT181" s="9">
        <v>17.134</v>
      </c>
      <c r="CU181" s="9">
        <v>17.2697</v>
      </c>
      <c r="CV181" s="9">
        <v>16.119499999999999</v>
      </c>
      <c r="CW181" s="9">
        <v>17.981000000000002</v>
      </c>
      <c r="CX181" s="9">
        <v>21.973600000000001</v>
      </c>
      <c r="CY181" s="9">
        <v>16.377700000000001</v>
      </c>
      <c r="CZ181" s="9">
        <v>25.6754</v>
      </c>
      <c r="DA181" s="9">
        <v>33.6708</v>
      </c>
      <c r="DB181" s="9">
        <v>29.568200000000001</v>
      </c>
      <c r="DC181" s="9">
        <v>24.898700000000002</v>
      </c>
      <c r="DD181" s="9">
        <v>21.773199999999999</v>
      </c>
      <c r="DE181" s="9">
        <v>22.1295</v>
      </c>
      <c r="DF181" s="9">
        <v>14.035600000000001</v>
      </c>
      <c r="DG181" s="9">
        <v>22.759399999999999</v>
      </c>
      <c r="DH181" s="9">
        <v>21.930099999999999</v>
      </c>
      <c r="DI181" s="9">
        <v>21.836300000000001</v>
      </c>
      <c r="DJ181" s="9">
        <v>34.820099999999996</v>
      </c>
      <c r="DK181" s="9">
        <v>28.1372</v>
      </c>
      <c r="DL181" s="10">
        <v>20.2897</v>
      </c>
      <c r="DM181" s="10">
        <v>8.1343999999999994</v>
      </c>
      <c r="DN181" s="10">
        <v>32.026200000000003</v>
      </c>
      <c r="DO181" s="10">
        <v>23.591200000000001</v>
      </c>
      <c r="DP181" s="10">
        <v>31.8721</v>
      </c>
      <c r="DQ181" s="10">
        <v>32.446300000000001</v>
      </c>
      <c r="DR181" s="10">
        <v>31.480899999999998</v>
      </c>
      <c r="DS181" s="10">
        <v>27.6601</v>
      </c>
      <c r="DT181" s="10">
        <v>21.845199999999998</v>
      </c>
      <c r="DU181" s="10">
        <v>30.092700000000001</v>
      </c>
      <c r="DV181" s="10">
        <v>11.3523</v>
      </c>
      <c r="DW181" s="10">
        <v>21.6709</v>
      </c>
      <c r="DX181" s="10">
        <v>35.751100000000001</v>
      </c>
      <c r="DY181" s="10">
        <v>33.602499999999999</v>
      </c>
      <c r="DZ181" s="10">
        <v>25.376100000000001</v>
      </c>
      <c r="EA181" s="10">
        <v>37.5092</v>
      </c>
      <c r="EB181" s="10">
        <v>25.8993</v>
      </c>
      <c r="EC181" s="10">
        <v>28.8124</v>
      </c>
      <c r="ED181" s="10">
        <v>32.564399999999999</v>
      </c>
      <c r="EE181" s="10">
        <v>32.671999999999997</v>
      </c>
      <c r="EF181" s="10">
        <v>31.994299999999999</v>
      </c>
      <c r="EG181" s="10">
        <v>29.291599999999999</v>
      </c>
      <c r="EH181" s="10">
        <v>29.0152</v>
      </c>
      <c r="EI181" s="10">
        <v>34.164999999999999</v>
      </c>
      <c r="EJ181" s="4"/>
    </row>
    <row r="182" spans="1:140" x14ac:dyDescent="0.2">
      <c r="A182" s="4">
        <v>1</v>
      </c>
      <c r="B182" s="9">
        <v>10.981400000000001</v>
      </c>
      <c r="C182" s="9">
        <v>14.2682</v>
      </c>
      <c r="D182" s="9">
        <v>12.239100000000001</v>
      </c>
      <c r="E182" s="9">
        <v>16.113399999999999</v>
      </c>
      <c r="F182" s="9">
        <v>21.046800000000001</v>
      </c>
      <c r="G182" s="9">
        <v>22.840800000000002</v>
      </c>
      <c r="H182" s="9">
        <v>19.855599999999999</v>
      </c>
      <c r="I182" s="9">
        <v>17.210699999999999</v>
      </c>
      <c r="J182" s="9">
        <v>12.778600000000001</v>
      </c>
      <c r="K182" s="9">
        <v>16.7239</v>
      </c>
      <c r="L182" s="9">
        <v>17.697600000000001</v>
      </c>
      <c r="M182" s="9">
        <v>16.285900000000002</v>
      </c>
      <c r="N182" s="9">
        <v>13.0421</v>
      </c>
      <c r="O182" s="9">
        <v>13.1403</v>
      </c>
      <c r="P182" s="9">
        <v>14.423999999999999</v>
      </c>
      <c r="Q182" s="9">
        <v>11.4765</v>
      </c>
      <c r="R182" s="9">
        <v>18.1006</v>
      </c>
      <c r="S182" s="9">
        <v>13.7889</v>
      </c>
      <c r="T182" s="9">
        <v>24.62</v>
      </c>
      <c r="U182" s="9">
        <v>18.1874</v>
      </c>
      <c r="V182" s="9">
        <v>18.927299999999999</v>
      </c>
      <c r="W182" s="9">
        <v>20.644600000000001</v>
      </c>
      <c r="X182" s="9">
        <v>17.940799999999999</v>
      </c>
      <c r="Y182" s="9">
        <v>20.143999999999998</v>
      </c>
      <c r="Z182" s="9">
        <v>15.4678</v>
      </c>
      <c r="AA182" s="9">
        <v>19.415500000000002</v>
      </c>
      <c r="AB182" s="9">
        <v>8.8690999999999995</v>
      </c>
      <c r="AC182" s="9">
        <v>17.682600000000001</v>
      </c>
      <c r="AD182" s="9">
        <v>22.5246</v>
      </c>
      <c r="AE182" s="9">
        <v>17.974</v>
      </c>
      <c r="AF182" s="9">
        <v>11.4465</v>
      </c>
      <c r="AG182" s="9">
        <v>9.6593999999999998</v>
      </c>
      <c r="AH182" s="9">
        <v>9.8585999999999991</v>
      </c>
      <c r="AI182" s="9">
        <v>15.8849</v>
      </c>
      <c r="AJ182" s="9">
        <v>14.267799999999999</v>
      </c>
      <c r="AK182" s="9">
        <v>15.98</v>
      </c>
      <c r="AL182" s="9">
        <v>16.327100000000002</v>
      </c>
      <c r="AM182" s="9">
        <v>12.1769</v>
      </c>
      <c r="AN182" s="9">
        <v>16.723400000000002</v>
      </c>
      <c r="AO182" s="9">
        <v>16.344000000000001</v>
      </c>
      <c r="AP182" s="9">
        <v>24.857600000000001</v>
      </c>
      <c r="AQ182" s="9">
        <v>26.3566</v>
      </c>
      <c r="AR182" s="9">
        <v>23.207799999999999</v>
      </c>
      <c r="AS182" s="9">
        <v>24.862300000000001</v>
      </c>
      <c r="AT182" s="9">
        <v>18.528500000000001</v>
      </c>
      <c r="AU182" s="9">
        <v>16.728999999999999</v>
      </c>
      <c r="AV182" s="9">
        <v>19.948699999999999</v>
      </c>
      <c r="AW182" s="9">
        <v>16.0793</v>
      </c>
      <c r="AX182" s="9">
        <v>15.127800000000001</v>
      </c>
      <c r="AY182" s="9">
        <v>13.549899999999999</v>
      </c>
      <c r="AZ182" s="9">
        <v>9.8786000000000005</v>
      </c>
      <c r="BA182" s="9">
        <v>8.8893000000000004</v>
      </c>
      <c r="BB182" s="9">
        <v>14.792999999999999</v>
      </c>
      <c r="BC182" s="9">
        <v>14.3942</v>
      </c>
      <c r="BD182" s="9">
        <v>19.988</v>
      </c>
      <c r="BE182" s="9">
        <v>19.936199999999999</v>
      </c>
      <c r="BF182" s="9">
        <v>16.634599999999999</v>
      </c>
      <c r="BG182" s="9">
        <v>12.999000000000001</v>
      </c>
      <c r="BH182" s="9">
        <v>17.616599999999998</v>
      </c>
      <c r="BI182" s="9">
        <v>14.3881</v>
      </c>
      <c r="BJ182" s="9">
        <v>15.9702</v>
      </c>
      <c r="BK182" s="9">
        <v>15.968</v>
      </c>
      <c r="BL182" s="9">
        <v>23.431899999999999</v>
      </c>
      <c r="BM182" s="9">
        <v>19.531199999999998</v>
      </c>
      <c r="BN182" s="9">
        <v>19.398900000000001</v>
      </c>
      <c r="BO182" s="9">
        <v>16.248000000000001</v>
      </c>
      <c r="BP182" s="9">
        <v>18.327000000000002</v>
      </c>
      <c r="BQ182" s="9">
        <v>14.018800000000001</v>
      </c>
      <c r="BR182" s="9">
        <v>14.5578</v>
      </c>
      <c r="BS182" s="9">
        <v>16.285799999999998</v>
      </c>
      <c r="BT182" s="9">
        <v>15.9864</v>
      </c>
      <c r="BU182" s="9">
        <v>17.230599999999999</v>
      </c>
      <c r="BV182" s="9">
        <v>19.302499999999998</v>
      </c>
      <c r="BW182" s="9">
        <v>12.435700000000001</v>
      </c>
      <c r="BX182" s="9">
        <v>32.715800000000002</v>
      </c>
      <c r="BY182" s="9">
        <v>22.399100000000001</v>
      </c>
      <c r="BZ182" s="9">
        <v>22.695799999999998</v>
      </c>
      <c r="CA182" s="9">
        <v>22.601700000000001</v>
      </c>
      <c r="CB182" s="9">
        <v>11.687799999999999</v>
      </c>
      <c r="CC182" s="9">
        <v>13.111499999999999</v>
      </c>
      <c r="CD182" s="9">
        <v>11.635300000000001</v>
      </c>
      <c r="CE182" s="9">
        <v>19.218599999999999</v>
      </c>
      <c r="CF182" s="9">
        <v>32.123899999999999</v>
      </c>
      <c r="CG182" s="9">
        <v>15.9346</v>
      </c>
      <c r="CH182" s="9">
        <v>22.250900000000001</v>
      </c>
      <c r="CI182" s="9">
        <v>16.029</v>
      </c>
      <c r="CJ182" s="9">
        <v>24.455300000000001</v>
      </c>
      <c r="CK182" s="9">
        <v>19.4803</v>
      </c>
      <c r="CL182" s="9">
        <v>20.7074</v>
      </c>
      <c r="CM182" s="9">
        <v>23.445399999999999</v>
      </c>
      <c r="CN182" s="9">
        <v>14.686400000000001</v>
      </c>
      <c r="CO182" s="9">
        <v>15.9198</v>
      </c>
      <c r="CP182" s="9">
        <v>19.516999999999999</v>
      </c>
      <c r="CQ182" s="9">
        <v>20.964200000000002</v>
      </c>
      <c r="CR182" s="9">
        <v>26.9922</v>
      </c>
      <c r="CS182" s="9">
        <v>22.617100000000001</v>
      </c>
      <c r="CT182" s="9">
        <v>17.090699999999998</v>
      </c>
      <c r="CU182" s="9">
        <v>18.289400000000001</v>
      </c>
      <c r="CV182" s="9">
        <v>17.920200000000001</v>
      </c>
      <c r="CW182" s="9">
        <v>18.248799999999999</v>
      </c>
      <c r="CX182" s="9">
        <v>21.313800000000001</v>
      </c>
      <c r="CY182" s="9">
        <v>16.2942</v>
      </c>
      <c r="CZ182" s="9">
        <v>24.600999999999999</v>
      </c>
      <c r="DA182" s="9">
        <v>30.9818</v>
      </c>
      <c r="DB182" s="9">
        <v>28.077500000000001</v>
      </c>
      <c r="DC182" s="9">
        <v>23.865500000000001</v>
      </c>
      <c r="DD182" s="9">
        <v>21.4115</v>
      </c>
      <c r="DE182" s="9">
        <v>20.952999999999999</v>
      </c>
      <c r="DF182" s="9">
        <v>14.646800000000001</v>
      </c>
      <c r="DG182" s="9">
        <v>21.742799999999999</v>
      </c>
      <c r="DH182" s="9">
        <v>20.360499999999998</v>
      </c>
      <c r="DI182" s="9">
        <v>20.537400000000002</v>
      </c>
      <c r="DJ182" s="9">
        <v>31.5227</v>
      </c>
      <c r="DK182" s="9">
        <v>26.365600000000001</v>
      </c>
      <c r="DL182" s="10">
        <v>21.05</v>
      </c>
      <c r="DM182" s="10">
        <v>10.31</v>
      </c>
      <c r="DN182" s="10">
        <v>29.748200000000001</v>
      </c>
      <c r="DO182" s="10">
        <v>20.184899999999999</v>
      </c>
      <c r="DP182" s="10">
        <v>32.774299999999997</v>
      </c>
      <c r="DQ182" s="10">
        <v>32.831600000000002</v>
      </c>
      <c r="DR182" s="10">
        <v>28.233000000000001</v>
      </c>
      <c r="DS182" s="10">
        <v>27.360399999999998</v>
      </c>
      <c r="DT182" s="10">
        <v>21.251000000000001</v>
      </c>
      <c r="DU182" s="10">
        <v>30.385100000000001</v>
      </c>
      <c r="DV182" s="10">
        <v>11.6136</v>
      </c>
      <c r="DW182" s="10">
        <v>19.7288</v>
      </c>
      <c r="DX182" s="10">
        <v>33.547400000000003</v>
      </c>
      <c r="DY182" s="10">
        <v>31.773299999999999</v>
      </c>
      <c r="DZ182" s="10">
        <v>24.3476</v>
      </c>
      <c r="EA182" s="10">
        <v>34.485300000000002</v>
      </c>
      <c r="EB182" s="10">
        <v>25.817</v>
      </c>
      <c r="EC182" s="10">
        <v>29.1816</v>
      </c>
      <c r="ED182" s="10">
        <v>34.224800000000002</v>
      </c>
      <c r="EE182" s="10">
        <v>33.238199999999999</v>
      </c>
      <c r="EF182" s="10">
        <v>32.603299999999997</v>
      </c>
      <c r="EG182" s="10">
        <v>29.346699999999998</v>
      </c>
      <c r="EH182" s="10">
        <v>28.940999999999999</v>
      </c>
      <c r="EI182" s="10">
        <v>31.090499999999999</v>
      </c>
      <c r="EJ182" s="4"/>
    </row>
    <row r="183" spans="1:140" x14ac:dyDescent="0.2">
      <c r="A183" s="4">
        <v>1.0333300000000003</v>
      </c>
      <c r="B183" s="9">
        <v>10.337199999999999</v>
      </c>
      <c r="C183" s="9">
        <v>10.411099999999999</v>
      </c>
      <c r="D183" s="9">
        <v>10.0946</v>
      </c>
      <c r="E183" s="9">
        <v>17.442699999999999</v>
      </c>
      <c r="F183" s="9">
        <v>20.533300000000001</v>
      </c>
      <c r="G183" s="9">
        <v>22.3489</v>
      </c>
      <c r="H183" s="9">
        <v>20.070900000000002</v>
      </c>
      <c r="I183" s="9">
        <v>17.926300000000001</v>
      </c>
      <c r="J183" s="9">
        <v>11.5017</v>
      </c>
      <c r="K183" s="9">
        <v>15.680899999999999</v>
      </c>
      <c r="L183" s="9">
        <v>15.078900000000001</v>
      </c>
      <c r="M183" s="9">
        <v>15.9702</v>
      </c>
      <c r="N183" s="9">
        <v>11.387700000000001</v>
      </c>
      <c r="O183" s="9">
        <v>14.0268</v>
      </c>
      <c r="P183" s="9">
        <v>14.1973</v>
      </c>
      <c r="Q183" s="9">
        <v>10.9413</v>
      </c>
      <c r="R183" s="9">
        <v>17.124099999999999</v>
      </c>
      <c r="S183" s="9">
        <v>13.5189</v>
      </c>
      <c r="T183" s="9">
        <v>27.273199999999999</v>
      </c>
      <c r="U183" s="9">
        <v>19.5914</v>
      </c>
      <c r="V183" s="9">
        <v>17.977799999999998</v>
      </c>
      <c r="W183" s="9">
        <v>20.615300000000001</v>
      </c>
      <c r="X183" s="9">
        <v>16.544699999999999</v>
      </c>
      <c r="Y183" s="9">
        <v>18.6723</v>
      </c>
      <c r="Z183" s="9">
        <v>15.854699999999999</v>
      </c>
      <c r="AA183" s="9">
        <v>18.220600000000001</v>
      </c>
      <c r="AB183" s="9">
        <v>7.7346000000000004</v>
      </c>
      <c r="AC183" s="9">
        <v>19.997</v>
      </c>
      <c r="AD183" s="9">
        <v>22.9617</v>
      </c>
      <c r="AE183" s="9">
        <v>20.751300000000001</v>
      </c>
      <c r="AF183" s="9">
        <v>12.091900000000001</v>
      </c>
      <c r="AG183" s="9">
        <v>11.363099999999999</v>
      </c>
      <c r="AH183" s="9">
        <v>10.5059</v>
      </c>
      <c r="AI183" s="9">
        <v>14.881399999999999</v>
      </c>
      <c r="AJ183" s="9">
        <v>14.1762</v>
      </c>
      <c r="AK183" s="9">
        <v>16.315899999999999</v>
      </c>
      <c r="AL183" s="9">
        <v>15.797499999999999</v>
      </c>
      <c r="AM183" s="9">
        <v>12.3231</v>
      </c>
      <c r="AN183" s="9">
        <v>16.994299999999999</v>
      </c>
      <c r="AO183" s="9">
        <v>14.718</v>
      </c>
      <c r="AP183" s="9">
        <v>22.796900000000001</v>
      </c>
      <c r="AQ183" s="9">
        <v>25.336500000000001</v>
      </c>
      <c r="AR183" s="9">
        <v>21.648599999999998</v>
      </c>
      <c r="AS183" s="9">
        <v>23.1812</v>
      </c>
      <c r="AT183" s="9">
        <v>18.017199999999999</v>
      </c>
      <c r="AU183" s="9">
        <v>14.656700000000001</v>
      </c>
      <c r="AV183" s="9">
        <v>20.3537</v>
      </c>
      <c r="AW183" s="9">
        <v>16.838000000000001</v>
      </c>
      <c r="AX183" s="9">
        <v>12.667400000000001</v>
      </c>
      <c r="AY183" s="9">
        <v>12.848800000000001</v>
      </c>
      <c r="AZ183" s="9">
        <v>11.082000000000001</v>
      </c>
      <c r="BA183" s="9">
        <v>8.0198</v>
      </c>
      <c r="BB183" s="9">
        <v>13.497400000000001</v>
      </c>
      <c r="BC183" s="9">
        <v>14.409700000000001</v>
      </c>
      <c r="BD183" s="9">
        <v>19.895600000000002</v>
      </c>
      <c r="BE183" s="9">
        <v>23.447299999999998</v>
      </c>
      <c r="BF183" s="9">
        <v>15.9285</v>
      </c>
      <c r="BG183" s="9">
        <v>13.9207</v>
      </c>
      <c r="BH183" s="9">
        <v>18.423300000000001</v>
      </c>
      <c r="BI183" s="9">
        <v>11.2159</v>
      </c>
      <c r="BJ183" s="9">
        <v>13.976100000000001</v>
      </c>
      <c r="BK183" s="9">
        <v>14.781499999999999</v>
      </c>
      <c r="BL183" s="9">
        <v>20.334399999999999</v>
      </c>
      <c r="BM183" s="9">
        <v>17.445599999999999</v>
      </c>
      <c r="BN183" s="9">
        <v>17.895299999999999</v>
      </c>
      <c r="BO183" s="9">
        <v>14.6273</v>
      </c>
      <c r="BP183" s="9">
        <v>18.841999999999999</v>
      </c>
      <c r="BQ183" s="9">
        <v>13.0936</v>
      </c>
      <c r="BR183" s="9">
        <v>15.702</v>
      </c>
      <c r="BS183" s="9">
        <v>15.971</v>
      </c>
      <c r="BT183" s="9">
        <v>15.0944</v>
      </c>
      <c r="BU183" s="9">
        <v>15.5555</v>
      </c>
      <c r="BV183" s="9">
        <v>20.664000000000001</v>
      </c>
      <c r="BW183" s="9">
        <v>10.3713</v>
      </c>
      <c r="BX183" s="9">
        <v>33.184100000000001</v>
      </c>
      <c r="BY183" s="9">
        <v>21.069299999999998</v>
      </c>
      <c r="BZ183" s="9">
        <v>23.233499999999999</v>
      </c>
      <c r="CA183" s="9">
        <v>23.036300000000001</v>
      </c>
      <c r="CB183" s="9">
        <v>12.268700000000001</v>
      </c>
      <c r="CC183" s="9">
        <v>12.1408</v>
      </c>
      <c r="CD183" s="9">
        <v>10.4595</v>
      </c>
      <c r="CE183" s="9">
        <v>18.616099999999999</v>
      </c>
      <c r="CF183" s="9">
        <v>28.6373</v>
      </c>
      <c r="CG183" s="9">
        <v>15.902100000000001</v>
      </c>
      <c r="CH183" s="9">
        <v>22.153300000000002</v>
      </c>
      <c r="CI183" s="9">
        <v>16.374400000000001</v>
      </c>
      <c r="CJ183" s="9">
        <v>24.497199999999999</v>
      </c>
      <c r="CK183" s="9">
        <v>19.529299999999999</v>
      </c>
      <c r="CL183" s="9">
        <v>20.104800000000001</v>
      </c>
      <c r="CM183" s="9">
        <v>24.927299999999999</v>
      </c>
      <c r="CN183" s="9">
        <v>13.5261</v>
      </c>
      <c r="CO183" s="9">
        <v>16.757100000000001</v>
      </c>
      <c r="CP183" s="9">
        <v>20.4861</v>
      </c>
      <c r="CQ183" s="9">
        <v>19.386800000000001</v>
      </c>
      <c r="CR183" s="9">
        <v>26.041799999999999</v>
      </c>
      <c r="CS183" s="9">
        <v>22.4877</v>
      </c>
      <c r="CT183" s="9">
        <v>17.930700000000002</v>
      </c>
      <c r="CU183" s="9">
        <v>19.8855</v>
      </c>
      <c r="CV183" s="9">
        <v>18.804400000000001</v>
      </c>
      <c r="CW183" s="9">
        <v>19.302499999999998</v>
      </c>
      <c r="CX183" s="9">
        <v>20.349799999999998</v>
      </c>
      <c r="CY183" s="9">
        <v>16.083500000000001</v>
      </c>
      <c r="CZ183" s="9">
        <v>22.2879</v>
      </c>
      <c r="DA183" s="9">
        <v>27.421700000000001</v>
      </c>
      <c r="DB183" s="9">
        <v>25.405100000000001</v>
      </c>
      <c r="DC183" s="9">
        <v>23.3111</v>
      </c>
      <c r="DD183" s="9">
        <v>21.292300000000001</v>
      </c>
      <c r="DE183" s="9">
        <v>21.430399999999999</v>
      </c>
      <c r="DF183" s="9">
        <v>16.0214</v>
      </c>
      <c r="DG183" s="9">
        <v>20.5701</v>
      </c>
      <c r="DH183" s="9">
        <v>18.7532</v>
      </c>
      <c r="DI183" s="9">
        <v>22.208200000000001</v>
      </c>
      <c r="DJ183" s="9">
        <v>28.0609</v>
      </c>
      <c r="DK183" s="9">
        <v>25.292000000000002</v>
      </c>
      <c r="DL183" s="10">
        <v>20.162199999999999</v>
      </c>
      <c r="DM183" s="10">
        <v>15.908300000000001</v>
      </c>
      <c r="DN183" s="10">
        <v>30.474799999999998</v>
      </c>
      <c r="DO183" s="10">
        <v>16.175999999999998</v>
      </c>
      <c r="DP183" s="10">
        <v>32.165100000000002</v>
      </c>
      <c r="DQ183" s="10">
        <v>33.871600000000001</v>
      </c>
      <c r="DR183" s="10">
        <v>26.120699999999999</v>
      </c>
      <c r="DS183" s="10">
        <v>25.224900000000002</v>
      </c>
      <c r="DT183" s="10">
        <v>22.765699999999999</v>
      </c>
      <c r="DU183" s="10">
        <v>34.0428</v>
      </c>
      <c r="DV183" s="10">
        <v>13.652200000000001</v>
      </c>
      <c r="DW183" s="10">
        <v>18.569500000000001</v>
      </c>
      <c r="DX183" s="10">
        <v>31.9924</v>
      </c>
      <c r="DY183" s="10">
        <v>31.3856</v>
      </c>
      <c r="DZ183" s="10">
        <v>27.051600000000001</v>
      </c>
      <c r="EA183" s="10">
        <v>30.495799999999999</v>
      </c>
      <c r="EB183" s="10">
        <v>25.874400000000001</v>
      </c>
      <c r="EC183" s="10">
        <v>29.438199999999998</v>
      </c>
      <c r="ED183" s="10">
        <v>35.143300000000004</v>
      </c>
      <c r="EE183" s="10">
        <v>33.312899999999999</v>
      </c>
      <c r="EF183" s="10">
        <v>32.967300000000002</v>
      </c>
      <c r="EG183" s="10">
        <v>29.892900000000001</v>
      </c>
      <c r="EH183" s="10">
        <v>32.064900000000002</v>
      </c>
      <c r="EI183" s="10">
        <v>27.483000000000001</v>
      </c>
      <c r="EJ183" s="4"/>
    </row>
    <row r="184" spans="1:140" x14ac:dyDescent="0.2">
      <c r="A184" s="4">
        <v>1.0666700000000002</v>
      </c>
      <c r="B184" s="9">
        <v>10.3367</v>
      </c>
      <c r="C184" s="9">
        <v>9.0037000000000003</v>
      </c>
      <c r="D184" s="9">
        <v>10.440899999999999</v>
      </c>
      <c r="E184" s="9">
        <v>17.229600000000001</v>
      </c>
      <c r="F184" s="9">
        <v>20.988600000000002</v>
      </c>
      <c r="G184" s="9">
        <v>20.125800000000002</v>
      </c>
      <c r="H184" s="9">
        <v>20.157699999999998</v>
      </c>
      <c r="I184" s="9">
        <v>19.3569</v>
      </c>
      <c r="J184" s="9">
        <v>10.5611</v>
      </c>
      <c r="K184" s="9">
        <v>15.186999999999999</v>
      </c>
      <c r="L184" s="9">
        <v>15.0014</v>
      </c>
      <c r="M184" s="9">
        <v>15.8407</v>
      </c>
      <c r="N184" s="9">
        <v>11.467499999999999</v>
      </c>
      <c r="O184" s="9">
        <v>14.6571</v>
      </c>
      <c r="P184" s="9">
        <v>13.9161</v>
      </c>
      <c r="Q184" s="9">
        <v>10.921200000000001</v>
      </c>
      <c r="R184" s="9">
        <v>16.886700000000001</v>
      </c>
      <c r="S184" s="9">
        <v>12.2776</v>
      </c>
      <c r="T184" s="9">
        <v>28.082699999999999</v>
      </c>
      <c r="U184" s="9">
        <v>19.64</v>
      </c>
      <c r="V184" s="9">
        <v>17.953600000000002</v>
      </c>
      <c r="W184" s="9">
        <v>19.523499999999999</v>
      </c>
      <c r="X184" s="9">
        <v>16.642199999999999</v>
      </c>
      <c r="Y184" s="9">
        <v>16.637699999999999</v>
      </c>
      <c r="Z184" s="9">
        <v>15.5359</v>
      </c>
      <c r="AA184" s="9">
        <v>19.389099999999999</v>
      </c>
      <c r="AB184" s="9">
        <v>6.9337999999999997</v>
      </c>
      <c r="AC184" s="9">
        <v>19.1433</v>
      </c>
      <c r="AD184" s="9">
        <v>22.809200000000001</v>
      </c>
      <c r="AE184" s="9">
        <v>22.321999999999999</v>
      </c>
      <c r="AF184" s="9">
        <v>12.922000000000001</v>
      </c>
      <c r="AG184" s="9">
        <v>13.0799</v>
      </c>
      <c r="AH184" s="9">
        <v>10.0717</v>
      </c>
      <c r="AI184" s="9">
        <v>12.120200000000001</v>
      </c>
      <c r="AJ184" s="9">
        <v>13.7142</v>
      </c>
      <c r="AK184" s="9">
        <v>16.141300000000001</v>
      </c>
      <c r="AL184" s="9">
        <v>14.343400000000001</v>
      </c>
      <c r="AM184" s="9">
        <v>12.0853</v>
      </c>
      <c r="AN184" s="9">
        <v>15.911899999999999</v>
      </c>
      <c r="AO184" s="9">
        <v>14.1685</v>
      </c>
      <c r="AP184" s="9">
        <v>21.806899999999999</v>
      </c>
      <c r="AQ184" s="9">
        <v>25.920400000000001</v>
      </c>
      <c r="AR184" s="9">
        <v>21.7742</v>
      </c>
      <c r="AS184" s="9">
        <v>23.2196</v>
      </c>
      <c r="AT184" s="9">
        <v>18.207899999999999</v>
      </c>
      <c r="AU184" s="9">
        <v>14.9781</v>
      </c>
      <c r="AV184" s="9">
        <v>19.492000000000001</v>
      </c>
      <c r="AW184" s="9">
        <v>16.795400000000001</v>
      </c>
      <c r="AX184" s="9">
        <v>11.8597</v>
      </c>
      <c r="AY184" s="9">
        <v>12.474399999999999</v>
      </c>
      <c r="AZ184" s="9">
        <v>11.6593</v>
      </c>
      <c r="BA184" s="9">
        <v>10.680099999999999</v>
      </c>
      <c r="BB184" s="9">
        <v>14.3474</v>
      </c>
      <c r="BC184" s="9">
        <v>14.0418</v>
      </c>
      <c r="BD184" s="9">
        <v>18.4771</v>
      </c>
      <c r="BE184" s="9">
        <v>23.513000000000002</v>
      </c>
      <c r="BF184" s="9">
        <v>14.3833</v>
      </c>
      <c r="BG184" s="9">
        <v>14.200100000000001</v>
      </c>
      <c r="BH184" s="9">
        <v>17.482700000000001</v>
      </c>
      <c r="BI184" s="9">
        <v>9.8021999999999991</v>
      </c>
      <c r="BJ184" s="9">
        <v>12.963800000000001</v>
      </c>
      <c r="BK184" s="9">
        <v>14.226100000000001</v>
      </c>
      <c r="BL184" s="9">
        <v>18.305800000000001</v>
      </c>
      <c r="BM184" s="9">
        <v>14.8599</v>
      </c>
      <c r="BN184" s="9">
        <v>17.047699999999999</v>
      </c>
      <c r="BO184" s="9">
        <v>12.9361</v>
      </c>
      <c r="BP184" s="9">
        <v>17.635200000000001</v>
      </c>
      <c r="BQ184" s="9">
        <v>12.4299</v>
      </c>
      <c r="BR184" s="9">
        <v>17.162400000000002</v>
      </c>
      <c r="BS184" s="9">
        <v>14.835900000000001</v>
      </c>
      <c r="BT184" s="9">
        <v>15.3809</v>
      </c>
      <c r="BU184" s="9">
        <v>14.9056</v>
      </c>
      <c r="BV184" s="9">
        <v>23.162299999999998</v>
      </c>
      <c r="BW184" s="9">
        <v>12.103999999999999</v>
      </c>
      <c r="BX184" s="9">
        <v>31.523499999999999</v>
      </c>
      <c r="BY184" s="9">
        <v>20.981300000000001</v>
      </c>
      <c r="BZ184" s="9">
        <v>24.824300000000001</v>
      </c>
      <c r="CA184" s="9">
        <v>21.4832</v>
      </c>
      <c r="CB184" s="9">
        <v>13.2925</v>
      </c>
      <c r="CC184" s="9">
        <v>11.196</v>
      </c>
      <c r="CD184" s="9">
        <v>10.277900000000001</v>
      </c>
      <c r="CE184" s="9">
        <v>18.0915</v>
      </c>
      <c r="CF184" s="9">
        <v>26.978899999999999</v>
      </c>
      <c r="CG184" s="9">
        <v>15.857799999999999</v>
      </c>
      <c r="CH184" s="9">
        <v>20.9054</v>
      </c>
      <c r="CI184" s="9">
        <v>16.3569</v>
      </c>
      <c r="CJ184" s="9">
        <v>24.299800000000001</v>
      </c>
      <c r="CK184" s="9">
        <v>20.039200000000001</v>
      </c>
      <c r="CL184" s="9">
        <v>19.473500000000001</v>
      </c>
      <c r="CM184" s="9">
        <v>23.542100000000001</v>
      </c>
      <c r="CN184" s="9">
        <v>14.148099999999999</v>
      </c>
      <c r="CO184" s="9">
        <v>15.9506</v>
      </c>
      <c r="CP184" s="9">
        <v>21.592400000000001</v>
      </c>
      <c r="CQ184" s="9">
        <v>18.026299999999999</v>
      </c>
      <c r="CR184" s="9">
        <v>24.554500000000001</v>
      </c>
      <c r="CS184" s="9">
        <v>22.901</v>
      </c>
      <c r="CT184" s="9">
        <v>17.729500000000002</v>
      </c>
      <c r="CU184" s="9">
        <v>21.1876</v>
      </c>
      <c r="CV184" s="9">
        <v>19.502600000000001</v>
      </c>
      <c r="CW184" s="9">
        <v>20.6</v>
      </c>
      <c r="CX184" s="9">
        <v>18.529599999999999</v>
      </c>
      <c r="CY184" s="9">
        <v>15.311</v>
      </c>
      <c r="CZ184" s="9">
        <v>20.1843</v>
      </c>
      <c r="DA184" s="9">
        <v>23.184899999999999</v>
      </c>
      <c r="DB184" s="9">
        <v>23.208300000000001</v>
      </c>
      <c r="DC184" s="9">
        <v>21.8581</v>
      </c>
      <c r="DD184" s="9">
        <v>22.906300000000002</v>
      </c>
      <c r="DE184" s="9">
        <v>21.473700000000001</v>
      </c>
      <c r="DF184" s="9">
        <v>17.3659</v>
      </c>
      <c r="DG184" s="9">
        <v>18.537600000000001</v>
      </c>
      <c r="DH184" s="9">
        <v>16.386800000000001</v>
      </c>
      <c r="DI184" s="9">
        <v>20.503399999999999</v>
      </c>
      <c r="DJ184" s="9">
        <v>25.716699999999999</v>
      </c>
      <c r="DK184" s="9">
        <v>21.745000000000001</v>
      </c>
      <c r="DL184" s="10">
        <v>20.143699999999999</v>
      </c>
      <c r="DM184" s="10">
        <v>21.303899999999999</v>
      </c>
      <c r="DN184" s="10">
        <v>29.722999999999999</v>
      </c>
      <c r="DO184" s="10">
        <v>13.794</v>
      </c>
      <c r="DP184" s="10">
        <v>29.915900000000001</v>
      </c>
      <c r="DQ184" s="10">
        <v>32.587499999999999</v>
      </c>
      <c r="DR184" s="10">
        <v>25.972000000000001</v>
      </c>
      <c r="DS184" s="10">
        <v>24.774899999999999</v>
      </c>
      <c r="DT184" s="10">
        <v>23.098400000000002</v>
      </c>
      <c r="DU184" s="10">
        <v>34.924300000000002</v>
      </c>
      <c r="DV184" s="10">
        <v>19.118500000000001</v>
      </c>
      <c r="DW184" s="10">
        <v>18.172599999999999</v>
      </c>
      <c r="DX184" s="10">
        <v>32.4953</v>
      </c>
      <c r="DY184" s="10">
        <v>30.143999999999998</v>
      </c>
      <c r="DZ184" s="10">
        <v>30.659199999999998</v>
      </c>
      <c r="EA184" s="10">
        <v>28.389600000000002</v>
      </c>
      <c r="EB184" s="10">
        <v>25.664200000000001</v>
      </c>
      <c r="EC184" s="10">
        <v>29.5989</v>
      </c>
      <c r="ED184" s="10">
        <v>33.274299999999997</v>
      </c>
      <c r="EE184" s="10">
        <v>33.180300000000003</v>
      </c>
      <c r="EF184" s="10">
        <v>31.4191</v>
      </c>
      <c r="EG184" s="10">
        <v>31.3</v>
      </c>
      <c r="EH184" s="10">
        <v>35.082799999999999</v>
      </c>
      <c r="EI184" s="10">
        <v>23.631499999999999</v>
      </c>
      <c r="EJ184" s="4"/>
    </row>
    <row r="185" spans="1:140" x14ac:dyDescent="0.2">
      <c r="A185" s="4">
        <v>1.0999999999999996</v>
      </c>
      <c r="B185" s="9">
        <v>10.4056</v>
      </c>
      <c r="C185" s="9">
        <v>8.0914999999999999</v>
      </c>
      <c r="D185" s="9">
        <v>10.6264</v>
      </c>
      <c r="E185" s="9">
        <v>15.7781</v>
      </c>
      <c r="F185" s="9">
        <v>19.801300000000001</v>
      </c>
      <c r="G185" s="9">
        <v>17.402000000000001</v>
      </c>
      <c r="H185" s="9">
        <v>20.381900000000002</v>
      </c>
      <c r="I185" s="9">
        <v>19.607900000000001</v>
      </c>
      <c r="J185" s="9">
        <v>9.8968000000000007</v>
      </c>
      <c r="K185" s="9">
        <v>13.2326</v>
      </c>
      <c r="L185" s="9">
        <v>11.8401</v>
      </c>
      <c r="M185" s="9">
        <v>16.0182</v>
      </c>
      <c r="N185" s="9">
        <v>12.650499999999999</v>
      </c>
      <c r="O185" s="9">
        <v>14.573</v>
      </c>
      <c r="P185" s="9">
        <v>12.690300000000001</v>
      </c>
      <c r="Q185" s="9">
        <v>11.491400000000001</v>
      </c>
      <c r="R185" s="9">
        <v>15.2317</v>
      </c>
      <c r="S185" s="9">
        <v>11.851800000000001</v>
      </c>
      <c r="T185" s="9">
        <v>28.437999999999999</v>
      </c>
      <c r="U185" s="9">
        <v>19.029499999999999</v>
      </c>
      <c r="V185" s="9">
        <v>18.140599999999999</v>
      </c>
      <c r="W185" s="9">
        <v>19.177199999999999</v>
      </c>
      <c r="X185" s="9">
        <v>15.732900000000001</v>
      </c>
      <c r="Y185" s="9">
        <v>14.257199999999999</v>
      </c>
      <c r="Z185" s="9">
        <v>15.9236</v>
      </c>
      <c r="AA185" s="9">
        <v>19.728400000000001</v>
      </c>
      <c r="AB185" s="9">
        <v>8.1648999999999994</v>
      </c>
      <c r="AC185" s="9">
        <v>20.317499999999999</v>
      </c>
      <c r="AD185" s="9">
        <v>21.126999999999999</v>
      </c>
      <c r="AE185" s="9">
        <v>24.436499999999999</v>
      </c>
      <c r="AF185" s="9">
        <v>14.1251</v>
      </c>
      <c r="AG185" s="9">
        <v>14.0151</v>
      </c>
      <c r="AH185" s="9">
        <v>11.0594</v>
      </c>
      <c r="AI185" s="9">
        <v>10.133100000000001</v>
      </c>
      <c r="AJ185" s="9">
        <v>13.225899999999999</v>
      </c>
      <c r="AK185" s="9">
        <v>16.715800000000002</v>
      </c>
      <c r="AL185" s="9">
        <v>13.0158</v>
      </c>
      <c r="AM185" s="9">
        <v>11.549799999999999</v>
      </c>
      <c r="AN185" s="9">
        <v>15.55</v>
      </c>
      <c r="AO185" s="9">
        <v>13.458500000000001</v>
      </c>
      <c r="AP185" s="9">
        <v>19.8459</v>
      </c>
      <c r="AQ185" s="9">
        <v>27.783799999999999</v>
      </c>
      <c r="AR185" s="9">
        <v>21.197800000000001</v>
      </c>
      <c r="AS185" s="9">
        <v>22.001200000000001</v>
      </c>
      <c r="AT185" s="9">
        <v>18.0153</v>
      </c>
      <c r="AU185" s="9">
        <v>14.6448</v>
      </c>
      <c r="AV185" s="9">
        <v>16.9863</v>
      </c>
      <c r="AW185" s="9">
        <v>15.8041</v>
      </c>
      <c r="AX185" s="9">
        <v>10.696</v>
      </c>
      <c r="AY185" s="9">
        <v>13.0938</v>
      </c>
      <c r="AZ185" s="9">
        <v>12.328799999999999</v>
      </c>
      <c r="BA185" s="9">
        <v>10.5578</v>
      </c>
      <c r="BB185" s="9">
        <v>15.037000000000001</v>
      </c>
      <c r="BC185" s="9">
        <v>10.7216</v>
      </c>
      <c r="BD185" s="9">
        <v>16.7241</v>
      </c>
      <c r="BE185" s="9">
        <v>21.196899999999999</v>
      </c>
      <c r="BF185" s="9">
        <v>13.2873</v>
      </c>
      <c r="BG185" s="9">
        <v>14.355600000000001</v>
      </c>
      <c r="BH185" s="9">
        <v>15.272</v>
      </c>
      <c r="BI185" s="9">
        <v>10.837300000000001</v>
      </c>
      <c r="BJ185" s="9">
        <v>13.086399999999999</v>
      </c>
      <c r="BK185" s="9">
        <v>12.3672</v>
      </c>
      <c r="BL185" s="9">
        <v>17.686800000000002</v>
      </c>
      <c r="BM185" s="9">
        <v>11.7539</v>
      </c>
      <c r="BN185" s="9">
        <v>15.9938</v>
      </c>
      <c r="BO185" s="9">
        <v>11.960800000000001</v>
      </c>
      <c r="BP185" s="9">
        <v>18.233799999999999</v>
      </c>
      <c r="BQ185" s="9">
        <v>11.7597</v>
      </c>
      <c r="BR185" s="9">
        <v>17.908100000000001</v>
      </c>
      <c r="BS185" s="9">
        <v>13.5886</v>
      </c>
      <c r="BT185" s="9">
        <v>15.1557</v>
      </c>
      <c r="BU185" s="9">
        <v>13.8691</v>
      </c>
      <c r="BV185" s="9">
        <v>24.167000000000002</v>
      </c>
      <c r="BW185" s="9">
        <v>14.352399999999999</v>
      </c>
      <c r="BX185" s="9">
        <v>31.2742</v>
      </c>
      <c r="BY185" s="9">
        <v>20.8779</v>
      </c>
      <c r="BZ185" s="9">
        <v>25.325900000000001</v>
      </c>
      <c r="CA185" s="9">
        <v>20.343800000000002</v>
      </c>
      <c r="CB185" s="9">
        <v>13.9191</v>
      </c>
      <c r="CC185" s="9">
        <v>12.928900000000001</v>
      </c>
      <c r="CD185" s="9">
        <v>10.286199999999999</v>
      </c>
      <c r="CE185" s="9">
        <v>16.859300000000001</v>
      </c>
      <c r="CF185" s="9">
        <v>23.223800000000001</v>
      </c>
      <c r="CG185" s="9">
        <v>15.797499999999999</v>
      </c>
      <c r="CH185" s="9">
        <v>20.744299999999999</v>
      </c>
      <c r="CI185" s="9">
        <v>19.0153</v>
      </c>
      <c r="CJ185" s="9">
        <v>23.532699999999998</v>
      </c>
      <c r="CK185" s="9">
        <v>18.2181</v>
      </c>
      <c r="CL185" s="9">
        <v>17.445699999999999</v>
      </c>
      <c r="CM185" s="9">
        <v>22.752500000000001</v>
      </c>
      <c r="CN185" s="9">
        <v>13.0055</v>
      </c>
      <c r="CO185" s="9">
        <v>17.555900000000001</v>
      </c>
      <c r="CP185" s="9">
        <v>21.6356</v>
      </c>
      <c r="CQ185" s="9">
        <v>17.614999999999998</v>
      </c>
      <c r="CR185" s="9">
        <v>22.9665</v>
      </c>
      <c r="CS185" s="9">
        <v>24.494499999999999</v>
      </c>
      <c r="CT185" s="9">
        <v>17.753699999999998</v>
      </c>
      <c r="CU185" s="9">
        <v>21.0962</v>
      </c>
      <c r="CV185" s="9">
        <v>20.341200000000001</v>
      </c>
      <c r="CW185" s="9">
        <v>21.136600000000001</v>
      </c>
      <c r="CX185" s="9">
        <v>15.9222</v>
      </c>
      <c r="CY185" s="9">
        <v>14.729699999999999</v>
      </c>
      <c r="CZ185" s="9">
        <v>18.660399999999999</v>
      </c>
      <c r="DA185" s="9">
        <v>21.445599999999999</v>
      </c>
      <c r="DB185" s="9">
        <v>22.375900000000001</v>
      </c>
      <c r="DC185" s="9">
        <v>23.543099999999999</v>
      </c>
      <c r="DD185" s="9">
        <v>24.664100000000001</v>
      </c>
      <c r="DE185" s="9">
        <v>20.6187</v>
      </c>
      <c r="DF185" s="9">
        <v>18.159099999999999</v>
      </c>
      <c r="DG185" s="9">
        <v>18.212299999999999</v>
      </c>
      <c r="DH185" s="9">
        <v>14.1134</v>
      </c>
      <c r="DI185" s="9">
        <v>18.7151</v>
      </c>
      <c r="DJ185" s="9">
        <v>24.7545</v>
      </c>
      <c r="DK185" s="9">
        <v>20.5198</v>
      </c>
      <c r="DL185" s="10">
        <v>22.5349</v>
      </c>
      <c r="DM185" s="10">
        <v>25.096399999999999</v>
      </c>
      <c r="DN185" s="10">
        <v>30.488900000000001</v>
      </c>
      <c r="DO185" s="10">
        <v>15.2827</v>
      </c>
      <c r="DP185" s="10">
        <v>27.3703</v>
      </c>
      <c r="DQ185" s="10">
        <v>29.545400000000001</v>
      </c>
      <c r="DR185" s="10">
        <v>26.6905</v>
      </c>
      <c r="DS185" s="10">
        <v>23.638200000000001</v>
      </c>
      <c r="DT185" s="10">
        <v>29.265599999999999</v>
      </c>
      <c r="DU185" s="10">
        <v>33.178899999999999</v>
      </c>
      <c r="DV185" s="10">
        <v>23.881</v>
      </c>
      <c r="DW185" s="10">
        <v>20.268799999999999</v>
      </c>
      <c r="DX185" s="10">
        <v>32.743899999999996</v>
      </c>
      <c r="DY185" s="10">
        <v>31.951699999999999</v>
      </c>
      <c r="DZ185" s="10">
        <v>32.916400000000003</v>
      </c>
      <c r="EA185" s="10">
        <v>25.467199999999998</v>
      </c>
      <c r="EB185" s="10">
        <v>24.7788</v>
      </c>
      <c r="EC185" s="10">
        <v>29.488199999999999</v>
      </c>
      <c r="ED185" s="10">
        <v>30.567900000000002</v>
      </c>
      <c r="EE185" s="10">
        <v>33.409500000000001</v>
      </c>
      <c r="EF185" s="10">
        <v>30.140599999999999</v>
      </c>
      <c r="EG185" s="10">
        <v>32.250300000000003</v>
      </c>
      <c r="EH185" s="10">
        <v>36.902900000000002</v>
      </c>
      <c r="EI185" s="10">
        <v>21.279</v>
      </c>
      <c r="EJ185" s="4"/>
    </row>
    <row r="186" spans="1:140" x14ac:dyDescent="0.2">
      <c r="A186" s="4">
        <v>1.1333299999999999</v>
      </c>
      <c r="B186" s="9">
        <v>10.095700000000001</v>
      </c>
      <c r="C186" s="9">
        <v>9.0509000000000004</v>
      </c>
      <c r="D186" s="9">
        <v>10.6965</v>
      </c>
      <c r="E186" s="9">
        <v>13.2079</v>
      </c>
      <c r="F186" s="9">
        <v>17.894200000000001</v>
      </c>
      <c r="G186" s="9">
        <v>16.528300000000002</v>
      </c>
      <c r="H186" s="9">
        <v>19.860499999999998</v>
      </c>
      <c r="I186" s="9">
        <v>19.6187</v>
      </c>
      <c r="J186" s="9">
        <v>9.7594999999999992</v>
      </c>
      <c r="K186" s="9">
        <v>12.1791</v>
      </c>
      <c r="L186" s="9">
        <v>9.9457000000000004</v>
      </c>
      <c r="M186" s="9">
        <v>15.368399999999999</v>
      </c>
      <c r="N186" s="9">
        <v>12.1736</v>
      </c>
      <c r="O186" s="9">
        <v>13.9617</v>
      </c>
      <c r="P186" s="9">
        <v>12.328900000000001</v>
      </c>
      <c r="Q186" s="9">
        <v>12.3462</v>
      </c>
      <c r="R186" s="9">
        <v>13.1686</v>
      </c>
      <c r="S186" s="9">
        <v>12.4244</v>
      </c>
      <c r="T186" s="9">
        <v>25.602900000000002</v>
      </c>
      <c r="U186" s="9">
        <v>16.682300000000001</v>
      </c>
      <c r="V186" s="9">
        <v>16.619700000000002</v>
      </c>
      <c r="W186" s="9">
        <v>19.910900000000002</v>
      </c>
      <c r="X186" s="9">
        <v>17.835599999999999</v>
      </c>
      <c r="Y186" s="9">
        <v>14.729200000000001</v>
      </c>
      <c r="Z186" s="9">
        <v>17.795400000000001</v>
      </c>
      <c r="AA186" s="9">
        <v>18.476800000000001</v>
      </c>
      <c r="AB186" s="9">
        <v>8.4101999999999997</v>
      </c>
      <c r="AC186" s="9">
        <v>21.6219</v>
      </c>
      <c r="AD186" s="9">
        <v>18.862300000000001</v>
      </c>
      <c r="AE186" s="9">
        <v>24.447800000000001</v>
      </c>
      <c r="AF186" s="9">
        <v>14.998699999999999</v>
      </c>
      <c r="AG186" s="9">
        <v>15.2858</v>
      </c>
      <c r="AH186" s="9">
        <v>10.517099999999999</v>
      </c>
      <c r="AI186" s="9">
        <v>9.3861000000000008</v>
      </c>
      <c r="AJ186" s="9">
        <v>12.553800000000001</v>
      </c>
      <c r="AK186" s="9">
        <v>15.820499999999999</v>
      </c>
      <c r="AL186" s="9">
        <v>12.020799999999999</v>
      </c>
      <c r="AM186" s="9">
        <v>11.2585</v>
      </c>
      <c r="AN186" s="9">
        <v>15.5916</v>
      </c>
      <c r="AO186" s="9">
        <v>13.586</v>
      </c>
      <c r="AP186" s="9">
        <v>18.533200000000001</v>
      </c>
      <c r="AQ186" s="9">
        <v>29.4162</v>
      </c>
      <c r="AR186" s="9">
        <v>19.277799999999999</v>
      </c>
      <c r="AS186" s="9">
        <v>20.363</v>
      </c>
      <c r="AT186" s="9">
        <v>17.639199999999999</v>
      </c>
      <c r="AU186" s="9">
        <v>14.9887</v>
      </c>
      <c r="AV186" s="9">
        <v>15.3614</v>
      </c>
      <c r="AW186" s="9">
        <v>14.331200000000001</v>
      </c>
      <c r="AX186" s="9">
        <v>9.3018999999999998</v>
      </c>
      <c r="AY186" s="9">
        <v>12.752800000000001</v>
      </c>
      <c r="AZ186" s="9">
        <v>13.3605</v>
      </c>
      <c r="BA186" s="9">
        <v>8.6437000000000008</v>
      </c>
      <c r="BB186" s="9">
        <v>15.692399999999999</v>
      </c>
      <c r="BC186" s="9">
        <v>8.4351000000000003</v>
      </c>
      <c r="BD186" s="9">
        <v>16.216899999999999</v>
      </c>
      <c r="BE186" s="9">
        <v>18.2544</v>
      </c>
      <c r="BF186" s="9">
        <v>14.773899999999999</v>
      </c>
      <c r="BG186" s="9">
        <v>14.248200000000001</v>
      </c>
      <c r="BH186" s="9">
        <v>14.3881</v>
      </c>
      <c r="BI186" s="9">
        <v>13.0991</v>
      </c>
      <c r="BJ186" s="9">
        <v>14.4726</v>
      </c>
      <c r="BK186" s="9">
        <v>11.0282</v>
      </c>
      <c r="BL186" s="9">
        <v>18.6691</v>
      </c>
      <c r="BM186" s="9">
        <v>11.6805</v>
      </c>
      <c r="BN186" s="9">
        <v>14.5618</v>
      </c>
      <c r="BO186" s="9">
        <v>11.3048</v>
      </c>
      <c r="BP186" s="9">
        <v>19.088000000000001</v>
      </c>
      <c r="BQ186" s="9">
        <v>12.828099999999999</v>
      </c>
      <c r="BR186" s="9">
        <v>19.240100000000002</v>
      </c>
      <c r="BS186" s="9">
        <v>13.6303</v>
      </c>
      <c r="BT186" s="9">
        <v>13.3599</v>
      </c>
      <c r="BU186" s="9">
        <v>13.955500000000001</v>
      </c>
      <c r="BV186" s="9">
        <v>24.021999999999998</v>
      </c>
      <c r="BW186" s="9">
        <v>16.2239</v>
      </c>
      <c r="BX186" s="9">
        <v>31.4102</v>
      </c>
      <c r="BY186" s="9">
        <v>20.212800000000001</v>
      </c>
      <c r="BZ186" s="9">
        <v>24.5501</v>
      </c>
      <c r="CA186" s="9">
        <v>19.6708</v>
      </c>
      <c r="CB186" s="9">
        <v>14.1153</v>
      </c>
      <c r="CC186" s="9">
        <v>14.3383</v>
      </c>
      <c r="CD186" s="9">
        <v>9.7842000000000002</v>
      </c>
      <c r="CE186" s="9">
        <v>15.369</v>
      </c>
      <c r="CF186" s="9">
        <v>19.002600000000001</v>
      </c>
      <c r="CG186" s="9">
        <v>15.6873</v>
      </c>
      <c r="CH186" s="9">
        <v>21.185300000000002</v>
      </c>
      <c r="CI186" s="9">
        <v>19.413399999999999</v>
      </c>
      <c r="CJ186" s="9">
        <v>22.918199999999999</v>
      </c>
      <c r="CK186" s="9">
        <v>17.816299999999998</v>
      </c>
      <c r="CL186" s="9">
        <v>17.842199999999998</v>
      </c>
      <c r="CM186" s="9">
        <v>23.959099999999999</v>
      </c>
      <c r="CN186" s="9">
        <v>13.2439</v>
      </c>
      <c r="CO186" s="9">
        <v>17.023199999999999</v>
      </c>
      <c r="CP186" s="9">
        <v>21.023800000000001</v>
      </c>
      <c r="CQ186" s="9">
        <v>17.805299999999999</v>
      </c>
      <c r="CR186" s="9">
        <v>21.829699999999999</v>
      </c>
      <c r="CS186" s="9">
        <v>25.6983</v>
      </c>
      <c r="CT186" s="9">
        <v>19.110399999999998</v>
      </c>
      <c r="CU186" s="9">
        <v>22.6264</v>
      </c>
      <c r="CV186" s="9">
        <v>20.956</v>
      </c>
      <c r="CW186" s="9">
        <v>20.9955</v>
      </c>
      <c r="CX186" s="9">
        <v>15.1021</v>
      </c>
      <c r="CY186" s="9">
        <v>15.0122</v>
      </c>
      <c r="CZ186" s="9">
        <v>17.3674</v>
      </c>
      <c r="DA186" s="9">
        <v>21.796399999999998</v>
      </c>
      <c r="DB186" s="9">
        <v>22.954899999999999</v>
      </c>
      <c r="DC186" s="9">
        <v>23.4574</v>
      </c>
      <c r="DD186" s="9">
        <v>23.866299999999999</v>
      </c>
      <c r="DE186" s="9">
        <v>19.0501</v>
      </c>
      <c r="DF186" s="9">
        <v>19.291</v>
      </c>
      <c r="DG186" s="9">
        <v>20.256799999999998</v>
      </c>
      <c r="DH186" s="9">
        <v>17.441700000000001</v>
      </c>
      <c r="DI186" s="9">
        <v>18.2986</v>
      </c>
      <c r="DJ186" s="9">
        <v>23.805800000000001</v>
      </c>
      <c r="DK186" s="9">
        <v>23.106400000000001</v>
      </c>
      <c r="DL186" s="10">
        <v>23.880800000000001</v>
      </c>
      <c r="DM186" s="10">
        <v>24.4862</v>
      </c>
      <c r="DN186" s="10">
        <v>30.2348</v>
      </c>
      <c r="DO186" s="10">
        <v>17.215199999999999</v>
      </c>
      <c r="DP186" s="10">
        <v>26.3339</v>
      </c>
      <c r="DQ186" s="10">
        <v>27.480899999999998</v>
      </c>
      <c r="DR186" s="10">
        <v>28.4937</v>
      </c>
      <c r="DS186" s="10">
        <v>24.479600000000001</v>
      </c>
      <c r="DT186" s="10">
        <v>32.223799999999997</v>
      </c>
      <c r="DU186" s="10">
        <v>31.728200000000001</v>
      </c>
      <c r="DV186" s="10">
        <v>25.0578</v>
      </c>
      <c r="DW186" s="10">
        <v>27.942</v>
      </c>
      <c r="DX186" s="10">
        <v>30.565000000000001</v>
      </c>
      <c r="DY186" s="10">
        <v>31.616299999999999</v>
      </c>
      <c r="DZ186" s="10">
        <v>34.216700000000003</v>
      </c>
      <c r="EA186" s="10">
        <v>25.3323</v>
      </c>
      <c r="EB186" s="10">
        <v>25.135200000000001</v>
      </c>
      <c r="EC186" s="10">
        <v>29.137</v>
      </c>
      <c r="ED186" s="10">
        <v>27.720800000000001</v>
      </c>
      <c r="EE186" s="10">
        <v>33.312899999999999</v>
      </c>
      <c r="EF186" s="10">
        <v>29.1249</v>
      </c>
      <c r="EG186" s="10">
        <v>32.1569</v>
      </c>
      <c r="EH186" s="10">
        <v>37.890700000000002</v>
      </c>
      <c r="EI186" s="10">
        <v>21.330200000000001</v>
      </c>
      <c r="EJ186" s="4"/>
    </row>
    <row r="187" spans="1:140" x14ac:dyDescent="0.2">
      <c r="A187" s="4">
        <v>1.1666699999999999</v>
      </c>
      <c r="B187" s="9">
        <v>9.9008000000000003</v>
      </c>
      <c r="C187" s="9">
        <v>10.375</v>
      </c>
      <c r="D187" s="9">
        <v>10.3286</v>
      </c>
      <c r="E187" s="9">
        <v>9.4316999999999993</v>
      </c>
      <c r="F187" s="9">
        <v>15.9305</v>
      </c>
      <c r="G187" s="9">
        <v>15.319699999999999</v>
      </c>
      <c r="H187" s="9">
        <v>16.5975</v>
      </c>
      <c r="I187" s="9">
        <v>17.874199999999998</v>
      </c>
      <c r="J187" s="9">
        <v>9.7548999999999992</v>
      </c>
      <c r="K187" s="9">
        <v>11.535399999999999</v>
      </c>
      <c r="L187" s="9">
        <v>10.5464</v>
      </c>
      <c r="M187" s="9">
        <v>13.004899999999999</v>
      </c>
      <c r="N187" s="9">
        <v>12.1873</v>
      </c>
      <c r="O187" s="9">
        <v>13.4978</v>
      </c>
      <c r="P187" s="9">
        <v>12.84</v>
      </c>
      <c r="Q187" s="9">
        <v>12.809900000000001</v>
      </c>
      <c r="R187" s="9">
        <v>11.084</v>
      </c>
      <c r="S187" s="9">
        <v>13.3802</v>
      </c>
      <c r="T187" s="9">
        <v>20.746600000000001</v>
      </c>
      <c r="U187" s="9">
        <v>14.4078</v>
      </c>
      <c r="V187" s="9">
        <v>15.524800000000001</v>
      </c>
      <c r="W187" s="9">
        <v>19.166399999999999</v>
      </c>
      <c r="X187" s="9">
        <v>20.7376</v>
      </c>
      <c r="Y187" s="9">
        <v>17.809999999999999</v>
      </c>
      <c r="Z187" s="9">
        <v>18.0059</v>
      </c>
      <c r="AA187" s="9">
        <v>17.047899999999998</v>
      </c>
      <c r="AB187" s="9">
        <v>9.8514999999999997</v>
      </c>
      <c r="AC187" s="9">
        <v>21.533000000000001</v>
      </c>
      <c r="AD187" s="9">
        <v>17.859500000000001</v>
      </c>
      <c r="AE187" s="9">
        <v>22.581600000000002</v>
      </c>
      <c r="AF187" s="9">
        <v>15.5228</v>
      </c>
      <c r="AG187" s="9">
        <v>18.342300000000002</v>
      </c>
      <c r="AH187" s="9">
        <v>9.5716999999999999</v>
      </c>
      <c r="AI187" s="9">
        <v>7.7110000000000003</v>
      </c>
      <c r="AJ187" s="9">
        <v>12.0509</v>
      </c>
      <c r="AK187" s="9">
        <v>15.8401</v>
      </c>
      <c r="AL187" s="9">
        <v>11.1401</v>
      </c>
      <c r="AM187" s="9">
        <v>11.548999999999999</v>
      </c>
      <c r="AN187" s="9">
        <v>16.571200000000001</v>
      </c>
      <c r="AO187" s="9">
        <v>12.976900000000001</v>
      </c>
      <c r="AP187" s="9">
        <v>16.575900000000001</v>
      </c>
      <c r="AQ187" s="9">
        <v>28.850100000000001</v>
      </c>
      <c r="AR187" s="9">
        <v>19.121400000000001</v>
      </c>
      <c r="AS187" s="9">
        <v>19.962800000000001</v>
      </c>
      <c r="AT187" s="9">
        <v>18.078800000000001</v>
      </c>
      <c r="AU187" s="9">
        <v>14.9335</v>
      </c>
      <c r="AV187" s="9">
        <v>14.241300000000001</v>
      </c>
      <c r="AW187" s="9">
        <v>13.978400000000001</v>
      </c>
      <c r="AX187" s="9">
        <v>8.6831999999999994</v>
      </c>
      <c r="AY187" s="9">
        <v>13.2258</v>
      </c>
      <c r="AZ187" s="9">
        <v>14.6211</v>
      </c>
      <c r="BA187" s="9">
        <v>7.2008000000000001</v>
      </c>
      <c r="BB187" s="9">
        <v>15.5366</v>
      </c>
      <c r="BC187" s="9">
        <v>5.9880000000000004</v>
      </c>
      <c r="BD187" s="9">
        <v>15.1557</v>
      </c>
      <c r="BE187" s="9">
        <v>15.8565</v>
      </c>
      <c r="BF187" s="9">
        <v>16.200500000000002</v>
      </c>
      <c r="BG187" s="9">
        <v>13.895899999999999</v>
      </c>
      <c r="BH187" s="9">
        <v>14.217700000000001</v>
      </c>
      <c r="BI187" s="9">
        <v>17.2896</v>
      </c>
      <c r="BJ187" s="9">
        <v>16.037800000000001</v>
      </c>
      <c r="BK187" s="9">
        <v>8.9088999999999992</v>
      </c>
      <c r="BL187" s="9">
        <v>20.866099999999999</v>
      </c>
      <c r="BM187" s="9">
        <v>13.162599999999999</v>
      </c>
      <c r="BN187" s="9">
        <v>14.003299999999999</v>
      </c>
      <c r="BO187" s="9">
        <v>10.8931</v>
      </c>
      <c r="BP187" s="9">
        <v>17.883800000000001</v>
      </c>
      <c r="BQ187" s="9">
        <v>13.918200000000001</v>
      </c>
      <c r="BR187" s="9">
        <v>18.978899999999999</v>
      </c>
      <c r="BS187" s="9">
        <v>13.027900000000001</v>
      </c>
      <c r="BT187" s="9">
        <v>12.824400000000001</v>
      </c>
      <c r="BU187" s="9">
        <v>13.044700000000001</v>
      </c>
      <c r="BV187" s="9">
        <v>23.598400000000002</v>
      </c>
      <c r="BW187" s="9">
        <v>19.2315</v>
      </c>
      <c r="BX187" s="9">
        <v>29.870200000000001</v>
      </c>
      <c r="BY187" s="9">
        <v>20.6966</v>
      </c>
      <c r="BZ187" s="9">
        <v>24.928999999999998</v>
      </c>
      <c r="CA187" s="9">
        <v>19.856999999999999</v>
      </c>
      <c r="CB187" s="9">
        <v>13.984</v>
      </c>
      <c r="CC187" s="9">
        <v>16.3535</v>
      </c>
      <c r="CD187" s="9">
        <v>9.2182999999999993</v>
      </c>
      <c r="CE187" s="9">
        <v>14.757999999999999</v>
      </c>
      <c r="CF187" s="9">
        <v>14.4697</v>
      </c>
      <c r="CG187" s="9">
        <v>15.3459</v>
      </c>
      <c r="CH187" s="9">
        <v>21.467400000000001</v>
      </c>
      <c r="CI187" s="9">
        <v>19.1496</v>
      </c>
      <c r="CJ187" s="9">
        <v>22.1572</v>
      </c>
      <c r="CK187" s="9">
        <v>17.7514</v>
      </c>
      <c r="CL187" s="9">
        <v>17.450900000000001</v>
      </c>
      <c r="CM187" s="9">
        <v>20.2864</v>
      </c>
      <c r="CN187" s="9">
        <v>10.0383</v>
      </c>
      <c r="CO187" s="9">
        <v>16.180399999999999</v>
      </c>
      <c r="CP187" s="9">
        <v>19.233699999999999</v>
      </c>
      <c r="CQ187" s="9">
        <v>17.763500000000001</v>
      </c>
      <c r="CR187" s="9">
        <v>20.703600000000002</v>
      </c>
      <c r="CS187" s="9">
        <v>25.2105</v>
      </c>
      <c r="CT187" s="9">
        <v>19.879000000000001</v>
      </c>
      <c r="CU187" s="9">
        <v>22.279399999999999</v>
      </c>
      <c r="CV187" s="9">
        <v>20.2044</v>
      </c>
      <c r="CW187" s="9">
        <v>21.819199999999999</v>
      </c>
      <c r="CX187" s="9">
        <v>16.514199999999999</v>
      </c>
      <c r="CY187" s="9">
        <v>17.338799999999999</v>
      </c>
      <c r="CZ187" s="9">
        <v>16.656700000000001</v>
      </c>
      <c r="DA187" s="9">
        <v>22.334599999999998</v>
      </c>
      <c r="DB187" s="9">
        <v>24.6784</v>
      </c>
      <c r="DC187" s="9">
        <v>22.970400000000001</v>
      </c>
      <c r="DD187" s="9">
        <v>22.3916</v>
      </c>
      <c r="DE187" s="9">
        <v>18.805700000000002</v>
      </c>
      <c r="DF187" s="9">
        <v>18.259</v>
      </c>
      <c r="DG187" s="9">
        <v>19.468299999999999</v>
      </c>
      <c r="DH187" s="9">
        <v>16.965299999999999</v>
      </c>
      <c r="DI187" s="9">
        <v>17.333500000000001</v>
      </c>
      <c r="DJ187" s="9">
        <v>23.148800000000001</v>
      </c>
      <c r="DK187" s="9">
        <v>24.787099999999999</v>
      </c>
      <c r="DL187" s="10">
        <v>23.090599999999998</v>
      </c>
      <c r="DM187" s="10">
        <v>23.626899999999999</v>
      </c>
      <c r="DN187" s="10">
        <v>27.095300000000002</v>
      </c>
      <c r="DO187" s="10">
        <v>18.9619</v>
      </c>
      <c r="DP187" s="10">
        <v>25.403500000000001</v>
      </c>
      <c r="DQ187" s="10">
        <v>25.213999999999999</v>
      </c>
      <c r="DR187" s="10">
        <v>28.918199999999999</v>
      </c>
      <c r="DS187" s="10">
        <v>24.770399999999999</v>
      </c>
      <c r="DT187" s="10">
        <v>38.796999999999997</v>
      </c>
      <c r="DU187" s="10">
        <v>28.942299999999999</v>
      </c>
      <c r="DV187" s="10">
        <v>24.188300000000002</v>
      </c>
      <c r="DW187" s="10">
        <v>33.53</v>
      </c>
      <c r="DX187" s="10">
        <v>29.075600000000001</v>
      </c>
      <c r="DY187" s="10">
        <v>31.445499999999999</v>
      </c>
      <c r="DZ187" s="10">
        <v>33.912799999999997</v>
      </c>
      <c r="EA187" s="10">
        <v>26.5383</v>
      </c>
      <c r="EB187" s="10">
        <v>24.677900000000001</v>
      </c>
      <c r="EC187" s="10">
        <v>27.580100000000002</v>
      </c>
      <c r="ED187" s="10">
        <v>24.9819</v>
      </c>
      <c r="EE187" s="10">
        <v>31.972200000000001</v>
      </c>
      <c r="EF187" s="10">
        <v>27.0627</v>
      </c>
      <c r="EG187" s="10">
        <v>31.9255</v>
      </c>
      <c r="EH187" s="10">
        <v>36.1449</v>
      </c>
      <c r="EI187" s="10">
        <v>21.963000000000001</v>
      </c>
      <c r="EJ187" s="4"/>
    </row>
    <row r="188" spans="1:140" x14ac:dyDescent="0.2">
      <c r="A188" s="4">
        <v>1.2000000000000002</v>
      </c>
      <c r="B188" s="9">
        <v>9.9149999999999991</v>
      </c>
      <c r="C188" s="9">
        <v>11.4541</v>
      </c>
      <c r="D188" s="9">
        <v>9.3552</v>
      </c>
      <c r="E188" s="9">
        <v>8.4701000000000004</v>
      </c>
      <c r="F188" s="9">
        <v>14.738300000000001</v>
      </c>
      <c r="G188" s="9">
        <v>15.0603</v>
      </c>
      <c r="H188" s="9">
        <v>15.042</v>
      </c>
      <c r="I188" s="9">
        <v>17.497499999999999</v>
      </c>
      <c r="J188" s="9">
        <v>9.8125</v>
      </c>
      <c r="K188" s="9">
        <v>11.071999999999999</v>
      </c>
      <c r="L188" s="9">
        <v>10.6342</v>
      </c>
      <c r="M188" s="9">
        <v>12.4213</v>
      </c>
      <c r="N188" s="9">
        <v>11.810700000000001</v>
      </c>
      <c r="O188" s="9">
        <v>13.606299999999999</v>
      </c>
      <c r="P188" s="9">
        <v>13.275399999999999</v>
      </c>
      <c r="Q188" s="9">
        <v>13.063499999999999</v>
      </c>
      <c r="R188" s="9">
        <v>10.399900000000001</v>
      </c>
      <c r="S188" s="9">
        <v>14.5397</v>
      </c>
      <c r="T188" s="9">
        <v>17.2331</v>
      </c>
      <c r="U188" s="9">
        <v>13.5123</v>
      </c>
      <c r="V188" s="9">
        <v>15.507199999999999</v>
      </c>
      <c r="W188" s="9">
        <v>19.338200000000001</v>
      </c>
      <c r="X188" s="9">
        <v>20.968399999999999</v>
      </c>
      <c r="Y188" s="9">
        <v>18.208600000000001</v>
      </c>
      <c r="Z188" s="9">
        <v>16.903700000000001</v>
      </c>
      <c r="AA188" s="9">
        <v>14.9864</v>
      </c>
      <c r="AB188" s="9">
        <v>10.697100000000001</v>
      </c>
      <c r="AC188" s="9">
        <v>22.268599999999999</v>
      </c>
      <c r="AD188" s="9">
        <v>18.198</v>
      </c>
      <c r="AE188" s="9">
        <v>21.385999999999999</v>
      </c>
      <c r="AF188" s="9">
        <v>14.780099999999999</v>
      </c>
      <c r="AG188" s="9">
        <v>18.866599999999998</v>
      </c>
      <c r="AH188" s="9">
        <v>9.0588999999999995</v>
      </c>
      <c r="AI188" s="9">
        <v>6.2118000000000002</v>
      </c>
      <c r="AJ188" s="9">
        <v>11.669600000000001</v>
      </c>
      <c r="AK188" s="9">
        <v>14.9396</v>
      </c>
      <c r="AL188" s="9">
        <v>10.6829</v>
      </c>
      <c r="AM188" s="9">
        <v>12.185</v>
      </c>
      <c r="AN188" s="9">
        <v>16.6325</v>
      </c>
      <c r="AO188" s="9">
        <v>12.1989</v>
      </c>
      <c r="AP188" s="9">
        <v>15.3559</v>
      </c>
      <c r="AQ188" s="9">
        <v>26.482199999999999</v>
      </c>
      <c r="AR188" s="9">
        <v>19.6738</v>
      </c>
      <c r="AS188" s="9">
        <v>19.4312</v>
      </c>
      <c r="AT188" s="9">
        <v>17.52</v>
      </c>
      <c r="AU188" s="9">
        <v>13.611700000000001</v>
      </c>
      <c r="AV188" s="9">
        <v>13.2622</v>
      </c>
      <c r="AW188" s="9">
        <v>12.9861</v>
      </c>
      <c r="AX188" s="9">
        <v>8.4419000000000004</v>
      </c>
      <c r="AY188" s="9">
        <v>13.039</v>
      </c>
      <c r="AZ188" s="9">
        <v>15.4055</v>
      </c>
      <c r="BA188" s="9">
        <v>7.5288000000000004</v>
      </c>
      <c r="BB188" s="9">
        <v>15.8567</v>
      </c>
      <c r="BC188" s="9">
        <v>5.9527999999999999</v>
      </c>
      <c r="BD188" s="9">
        <v>13.3544</v>
      </c>
      <c r="BE188" s="9">
        <v>11.5564</v>
      </c>
      <c r="BF188" s="9">
        <v>17.624300000000002</v>
      </c>
      <c r="BG188" s="9">
        <v>13.0314</v>
      </c>
      <c r="BH188" s="9">
        <v>15.6662</v>
      </c>
      <c r="BI188" s="9">
        <v>20.9817</v>
      </c>
      <c r="BJ188" s="9">
        <v>16.961200000000002</v>
      </c>
      <c r="BK188" s="9">
        <v>7.7952000000000004</v>
      </c>
      <c r="BL188" s="9">
        <v>22.4617</v>
      </c>
      <c r="BM188" s="9">
        <v>14.1418</v>
      </c>
      <c r="BN188" s="9">
        <v>14.781700000000001</v>
      </c>
      <c r="BO188" s="9">
        <v>10.9825</v>
      </c>
      <c r="BP188" s="9">
        <v>17.065100000000001</v>
      </c>
      <c r="BQ188" s="9">
        <v>13.9884</v>
      </c>
      <c r="BR188" s="9">
        <v>19.090199999999999</v>
      </c>
      <c r="BS188" s="9">
        <v>11.983499999999999</v>
      </c>
      <c r="BT188" s="9">
        <v>11.570499999999999</v>
      </c>
      <c r="BU188" s="9">
        <v>11.8835</v>
      </c>
      <c r="BV188" s="9">
        <v>22.032800000000002</v>
      </c>
      <c r="BW188" s="9">
        <v>20.528400000000001</v>
      </c>
      <c r="BX188" s="9">
        <v>28.062200000000001</v>
      </c>
      <c r="BY188" s="9">
        <v>21.8902</v>
      </c>
      <c r="BZ188" s="9">
        <v>23.846699999999998</v>
      </c>
      <c r="CA188" s="9">
        <v>19.630600000000001</v>
      </c>
      <c r="CB188" s="9">
        <v>14.6882</v>
      </c>
      <c r="CC188" s="9">
        <v>17.895600000000002</v>
      </c>
      <c r="CD188" s="9">
        <v>9.3078000000000003</v>
      </c>
      <c r="CE188" s="9">
        <v>14.3042</v>
      </c>
      <c r="CF188" s="9">
        <v>15.855600000000001</v>
      </c>
      <c r="CG188" s="9">
        <v>16.287600000000001</v>
      </c>
      <c r="CH188" s="9">
        <v>21.0198</v>
      </c>
      <c r="CI188" s="9">
        <v>20.319800000000001</v>
      </c>
      <c r="CJ188" s="9">
        <v>22.8627</v>
      </c>
      <c r="CK188" s="9">
        <v>17.3156</v>
      </c>
      <c r="CL188" s="9">
        <v>20.355899999999998</v>
      </c>
      <c r="CM188" s="9">
        <v>18.350200000000001</v>
      </c>
      <c r="CN188" s="9">
        <v>6.2736000000000001</v>
      </c>
      <c r="CO188" s="9">
        <v>14.714399999999999</v>
      </c>
      <c r="CP188" s="9">
        <v>17.346299999999999</v>
      </c>
      <c r="CQ188" s="9">
        <v>17.7105</v>
      </c>
      <c r="CR188" s="9">
        <v>20.2211</v>
      </c>
      <c r="CS188" s="9">
        <v>24.119499999999999</v>
      </c>
      <c r="CT188" s="9">
        <v>19.389500000000002</v>
      </c>
      <c r="CU188" s="9">
        <v>21.291399999999999</v>
      </c>
      <c r="CV188" s="9">
        <v>19.355699999999999</v>
      </c>
      <c r="CW188" s="9">
        <v>22.249300000000002</v>
      </c>
      <c r="CX188" s="9">
        <v>18.525200000000002</v>
      </c>
      <c r="CY188" s="9">
        <v>20.598099999999999</v>
      </c>
      <c r="CZ188" s="9">
        <v>16.546199999999999</v>
      </c>
      <c r="DA188" s="9">
        <v>23.4544</v>
      </c>
      <c r="DB188" s="9">
        <v>25.9953</v>
      </c>
      <c r="DC188" s="9">
        <v>21.4557</v>
      </c>
      <c r="DD188" s="9">
        <v>20.908999999999999</v>
      </c>
      <c r="DE188" s="9">
        <v>19.880099999999999</v>
      </c>
      <c r="DF188" s="9">
        <v>18.3474</v>
      </c>
      <c r="DG188" s="9">
        <v>18.7011</v>
      </c>
      <c r="DH188" s="9">
        <v>21.469100000000001</v>
      </c>
      <c r="DI188" s="9">
        <v>15.945399999999999</v>
      </c>
      <c r="DJ188" s="9">
        <v>21.4528</v>
      </c>
      <c r="DK188" s="9">
        <v>25.765000000000001</v>
      </c>
      <c r="DL188" s="10">
        <v>25.649699999999999</v>
      </c>
      <c r="DM188" s="10">
        <v>18.264700000000001</v>
      </c>
      <c r="DN188" s="10">
        <v>28.050699999999999</v>
      </c>
      <c r="DO188" s="10">
        <v>20.850300000000001</v>
      </c>
      <c r="DP188" s="10">
        <v>25.647200000000002</v>
      </c>
      <c r="DQ188" s="10">
        <v>24.6493</v>
      </c>
      <c r="DR188" s="10">
        <v>29.2804</v>
      </c>
      <c r="DS188" s="10">
        <v>23.569299999999998</v>
      </c>
      <c r="DT188" s="10">
        <v>39.645800000000001</v>
      </c>
      <c r="DU188" s="10">
        <v>25.456600000000002</v>
      </c>
      <c r="DV188" s="10">
        <v>21.5366</v>
      </c>
      <c r="DW188" s="10">
        <v>37.704500000000003</v>
      </c>
      <c r="DX188" s="10">
        <v>25.469100000000001</v>
      </c>
      <c r="DY188" s="10">
        <v>29.637799999999999</v>
      </c>
      <c r="DZ188" s="10">
        <v>31.880800000000001</v>
      </c>
      <c r="EA188" s="10">
        <v>27.3217</v>
      </c>
      <c r="EB188" s="10">
        <v>23.793399999999998</v>
      </c>
      <c r="EC188" s="10">
        <v>25.3994</v>
      </c>
      <c r="ED188" s="10">
        <v>23.6267</v>
      </c>
      <c r="EE188" s="10">
        <v>30.210999999999999</v>
      </c>
      <c r="EF188" s="10">
        <v>25.0671</v>
      </c>
      <c r="EG188" s="10">
        <v>30.851600000000001</v>
      </c>
      <c r="EH188" s="10">
        <v>36.931600000000003</v>
      </c>
      <c r="EI188" s="10">
        <v>24.707699999999999</v>
      </c>
      <c r="EJ188" s="4"/>
    </row>
    <row r="189" spans="1:140" x14ac:dyDescent="0.2">
      <c r="A189" s="4">
        <v>1.2333299999999996</v>
      </c>
      <c r="B189" s="9">
        <v>9.9060000000000006</v>
      </c>
      <c r="C189" s="9">
        <v>11.098699999999999</v>
      </c>
      <c r="D189" s="9">
        <v>8.4633000000000003</v>
      </c>
      <c r="E189" s="9">
        <v>8.4870000000000001</v>
      </c>
      <c r="F189" s="9">
        <v>12.2342</v>
      </c>
      <c r="G189" s="9">
        <v>15.6188</v>
      </c>
      <c r="H189" s="9">
        <v>14.089</v>
      </c>
      <c r="I189" s="9">
        <v>15.718500000000001</v>
      </c>
      <c r="J189" s="9">
        <v>9.8125</v>
      </c>
      <c r="K189" s="9">
        <v>11.2158</v>
      </c>
      <c r="L189" s="9">
        <v>12.8378</v>
      </c>
      <c r="M189" s="9">
        <v>13.3527</v>
      </c>
      <c r="N189" s="9">
        <v>10.342499999999999</v>
      </c>
      <c r="O189" s="9">
        <v>13.043699999999999</v>
      </c>
      <c r="P189" s="9">
        <v>12.796900000000001</v>
      </c>
      <c r="Q189" s="9">
        <v>13.364699999999999</v>
      </c>
      <c r="R189" s="9">
        <v>9.2181999999999995</v>
      </c>
      <c r="S189" s="9">
        <v>15.379</v>
      </c>
      <c r="T189" s="9">
        <v>14.578799999999999</v>
      </c>
      <c r="U189" s="9">
        <v>13.0664</v>
      </c>
      <c r="V189" s="9">
        <v>15.9542</v>
      </c>
      <c r="W189" s="9">
        <v>22.2852</v>
      </c>
      <c r="X189" s="9">
        <v>19.192799999999998</v>
      </c>
      <c r="Y189" s="9">
        <v>18.6556</v>
      </c>
      <c r="Z189" s="9">
        <v>15.183400000000001</v>
      </c>
      <c r="AA189" s="9">
        <v>13.212400000000001</v>
      </c>
      <c r="AB189" s="9">
        <v>10.921200000000001</v>
      </c>
      <c r="AC189" s="9">
        <v>22.076499999999999</v>
      </c>
      <c r="AD189" s="9">
        <v>21.316500000000001</v>
      </c>
      <c r="AE189" s="9">
        <v>19.603300000000001</v>
      </c>
      <c r="AF189" s="9">
        <v>13.9533</v>
      </c>
      <c r="AG189" s="9">
        <v>17.877300000000002</v>
      </c>
      <c r="AH189" s="9">
        <v>9.5500000000000007</v>
      </c>
      <c r="AI189" s="9">
        <v>6.4356999999999998</v>
      </c>
      <c r="AJ189" s="9">
        <v>11.6709</v>
      </c>
      <c r="AK189" s="9">
        <v>14.6309</v>
      </c>
      <c r="AL189" s="9">
        <v>10.4373</v>
      </c>
      <c r="AM189" s="9">
        <v>12.6904</v>
      </c>
      <c r="AN189" s="9">
        <v>15.763500000000001</v>
      </c>
      <c r="AO189" s="9">
        <v>11.793900000000001</v>
      </c>
      <c r="AP189" s="9">
        <v>13.9636</v>
      </c>
      <c r="AQ189" s="9">
        <v>24.286000000000001</v>
      </c>
      <c r="AR189" s="9">
        <v>19.775700000000001</v>
      </c>
      <c r="AS189" s="9">
        <v>19.520199999999999</v>
      </c>
      <c r="AT189" s="9">
        <v>16.493300000000001</v>
      </c>
      <c r="AU189" s="9">
        <v>11.5602</v>
      </c>
      <c r="AV189" s="9">
        <v>11.6173</v>
      </c>
      <c r="AW189" s="9">
        <v>12.2943</v>
      </c>
      <c r="AX189" s="9">
        <v>8.8892000000000007</v>
      </c>
      <c r="AY189" s="9">
        <v>12.101699999999999</v>
      </c>
      <c r="AZ189" s="9">
        <v>16.876000000000001</v>
      </c>
      <c r="BA189" s="9">
        <v>8.1504999999999992</v>
      </c>
      <c r="BB189" s="9">
        <v>15.632400000000001</v>
      </c>
      <c r="BC189" s="9">
        <v>8.9163999999999994</v>
      </c>
      <c r="BD189" s="9">
        <v>12.8645</v>
      </c>
      <c r="BE189" s="9">
        <v>11.1759</v>
      </c>
      <c r="BF189" s="9">
        <v>18.029299999999999</v>
      </c>
      <c r="BG189" s="9">
        <v>12.7073</v>
      </c>
      <c r="BH189" s="9">
        <v>17.034600000000001</v>
      </c>
      <c r="BI189" s="9">
        <v>23.9557</v>
      </c>
      <c r="BJ189" s="9">
        <v>17.405799999999999</v>
      </c>
      <c r="BK189" s="9">
        <v>4.8902000000000001</v>
      </c>
      <c r="BL189" s="9">
        <v>21.790299999999998</v>
      </c>
      <c r="BM189" s="9">
        <v>14.568099999999999</v>
      </c>
      <c r="BN189" s="9">
        <v>14.5167</v>
      </c>
      <c r="BO189" s="9">
        <v>10.844099999999999</v>
      </c>
      <c r="BP189" s="9">
        <v>17.526399999999999</v>
      </c>
      <c r="BQ189" s="9">
        <v>14.277799999999999</v>
      </c>
      <c r="BR189" s="9">
        <v>17.620899999999999</v>
      </c>
      <c r="BS189" s="9">
        <v>11.0341</v>
      </c>
      <c r="BT189" s="9">
        <v>12.2661</v>
      </c>
      <c r="BU189" s="9">
        <v>12.061400000000001</v>
      </c>
      <c r="BV189" s="9">
        <v>23.270600000000002</v>
      </c>
      <c r="BW189" s="9">
        <v>21.134499999999999</v>
      </c>
      <c r="BX189" s="9">
        <v>24.989699999999999</v>
      </c>
      <c r="BY189" s="9">
        <v>21.8171</v>
      </c>
      <c r="BZ189" s="9">
        <v>21.666399999999999</v>
      </c>
      <c r="CA189" s="9">
        <v>19.402899999999999</v>
      </c>
      <c r="CB189" s="9">
        <v>15.105</v>
      </c>
      <c r="CC189" s="9">
        <v>18.3826</v>
      </c>
      <c r="CD189" s="9">
        <v>8.7556999999999992</v>
      </c>
      <c r="CE189" s="9">
        <v>13.6015</v>
      </c>
      <c r="CF189" s="9">
        <v>16.908100000000001</v>
      </c>
      <c r="CG189" s="9">
        <v>16.169599999999999</v>
      </c>
      <c r="CH189" s="9">
        <v>21.228000000000002</v>
      </c>
      <c r="CI189" s="9">
        <v>20.6739</v>
      </c>
      <c r="CJ189" s="9">
        <v>22.1265</v>
      </c>
      <c r="CK189" s="9">
        <v>16.186399999999999</v>
      </c>
      <c r="CL189" s="9">
        <v>21.4848</v>
      </c>
      <c r="CM189" s="9">
        <v>20.139399999999998</v>
      </c>
      <c r="CN189" s="9">
        <v>5.4322999999999997</v>
      </c>
      <c r="CO189" s="9">
        <v>14.5162</v>
      </c>
      <c r="CP189" s="9">
        <v>17.4861</v>
      </c>
      <c r="CQ189" s="9">
        <v>17.3338</v>
      </c>
      <c r="CR189" s="9">
        <v>19.728000000000002</v>
      </c>
      <c r="CS189" s="9">
        <v>23.3322</v>
      </c>
      <c r="CT189" s="9">
        <v>18.103100000000001</v>
      </c>
      <c r="CU189" s="9">
        <v>19.392199999999999</v>
      </c>
      <c r="CV189" s="9">
        <v>19.276700000000002</v>
      </c>
      <c r="CW189" s="9">
        <v>21.014199999999999</v>
      </c>
      <c r="CX189" s="9">
        <v>20.845600000000001</v>
      </c>
      <c r="CY189" s="9">
        <v>21.930700000000002</v>
      </c>
      <c r="CZ189" s="9">
        <v>18.558299999999999</v>
      </c>
      <c r="DA189" s="9">
        <v>22.462299999999999</v>
      </c>
      <c r="DB189" s="9">
        <v>25.696899999999999</v>
      </c>
      <c r="DC189" s="9">
        <v>20.605</v>
      </c>
      <c r="DD189" s="9">
        <v>19.2379</v>
      </c>
      <c r="DE189" s="9">
        <v>20.694500000000001</v>
      </c>
      <c r="DF189" s="9">
        <v>19.000399999999999</v>
      </c>
      <c r="DG189" s="9">
        <v>18.749500000000001</v>
      </c>
      <c r="DH189" s="9">
        <v>24.287500000000001</v>
      </c>
      <c r="DI189" s="9">
        <v>15.792299999999999</v>
      </c>
      <c r="DJ189" s="9">
        <v>18.0563</v>
      </c>
      <c r="DK189" s="9">
        <v>27.244399999999999</v>
      </c>
      <c r="DL189" s="10">
        <v>28.747800000000002</v>
      </c>
      <c r="DM189" s="10">
        <v>14.3391</v>
      </c>
      <c r="DN189" s="10">
        <v>22.419799999999999</v>
      </c>
      <c r="DO189" s="10">
        <v>21.180900000000001</v>
      </c>
      <c r="DP189" s="10">
        <v>26.016400000000001</v>
      </c>
      <c r="DQ189" s="10">
        <v>23.919499999999999</v>
      </c>
      <c r="DR189" s="10">
        <v>28.6022</v>
      </c>
      <c r="DS189" s="10">
        <v>23.360900000000001</v>
      </c>
      <c r="DT189" s="10">
        <v>33.176299999999998</v>
      </c>
      <c r="DU189" s="10">
        <v>23.5777</v>
      </c>
      <c r="DV189" s="10">
        <v>19.985199999999999</v>
      </c>
      <c r="DW189" s="10">
        <v>41.695900000000002</v>
      </c>
      <c r="DX189" s="10">
        <v>22.438500000000001</v>
      </c>
      <c r="DY189" s="10">
        <v>26.812200000000001</v>
      </c>
      <c r="DZ189" s="10">
        <v>27.187999999999999</v>
      </c>
      <c r="EA189" s="10">
        <v>26.724900000000002</v>
      </c>
      <c r="EB189" s="10">
        <v>22.9407</v>
      </c>
      <c r="EC189" s="10">
        <v>22.724799999999998</v>
      </c>
      <c r="ED189" s="10">
        <v>23.7394</v>
      </c>
      <c r="EE189" s="10">
        <v>27.588699999999999</v>
      </c>
      <c r="EF189" s="10">
        <v>23.256599999999999</v>
      </c>
      <c r="EG189" s="10">
        <v>29.164400000000001</v>
      </c>
      <c r="EH189" s="10">
        <v>36.959899999999998</v>
      </c>
      <c r="EI189" s="10">
        <v>28.3019</v>
      </c>
      <c r="EJ189" s="4"/>
    </row>
    <row r="190" spans="1:140" x14ac:dyDescent="0.2">
      <c r="A190" s="4">
        <v>1.2666700000000004</v>
      </c>
      <c r="B190" s="9">
        <v>12.7393</v>
      </c>
      <c r="C190" s="9">
        <v>9.8963999999999999</v>
      </c>
      <c r="D190" s="9">
        <v>8.9349000000000007</v>
      </c>
      <c r="E190" s="9">
        <v>9.2466000000000008</v>
      </c>
      <c r="F190" s="9">
        <v>9.8167000000000009</v>
      </c>
      <c r="G190" s="9">
        <v>15.0276</v>
      </c>
      <c r="H190" s="9">
        <v>13.0709</v>
      </c>
      <c r="I190" s="9">
        <v>14.036099999999999</v>
      </c>
      <c r="J190" s="9">
        <v>8.8298000000000005</v>
      </c>
      <c r="K190" s="9">
        <v>11.520899999999999</v>
      </c>
      <c r="L190" s="9">
        <v>12.660299999999999</v>
      </c>
      <c r="M190" s="9">
        <v>13.031499999999999</v>
      </c>
      <c r="N190" s="9">
        <v>8.5770999999999997</v>
      </c>
      <c r="O190" s="9">
        <v>13.0755</v>
      </c>
      <c r="P190" s="9">
        <v>11.7865</v>
      </c>
      <c r="Q190" s="9">
        <v>13.180999999999999</v>
      </c>
      <c r="R190" s="9">
        <v>9.3085000000000004</v>
      </c>
      <c r="S190" s="9">
        <v>15.144500000000001</v>
      </c>
      <c r="T190" s="9">
        <v>14.3171</v>
      </c>
      <c r="U190" s="9">
        <v>14.0458</v>
      </c>
      <c r="V190" s="9">
        <v>16.7286</v>
      </c>
      <c r="W190" s="9">
        <v>21.6965</v>
      </c>
      <c r="X190" s="9">
        <v>18.003900000000002</v>
      </c>
      <c r="Y190" s="9">
        <v>18.841899999999999</v>
      </c>
      <c r="Z190" s="9">
        <v>14.4756</v>
      </c>
      <c r="AA190" s="9">
        <v>12.321300000000001</v>
      </c>
      <c r="AB190" s="9">
        <v>9.7678999999999991</v>
      </c>
      <c r="AC190" s="9">
        <v>23.452000000000002</v>
      </c>
      <c r="AD190" s="9">
        <v>22.478899999999999</v>
      </c>
      <c r="AE190" s="9">
        <v>14.5823</v>
      </c>
      <c r="AF190" s="9">
        <v>11.805999999999999</v>
      </c>
      <c r="AG190" s="9">
        <v>16.7774</v>
      </c>
      <c r="AH190" s="9">
        <v>9.4608000000000008</v>
      </c>
      <c r="AI190" s="9">
        <v>6.9603000000000002</v>
      </c>
      <c r="AJ190" s="9">
        <v>11.7278</v>
      </c>
      <c r="AK190" s="9">
        <v>14.0486</v>
      </c>
      <c r="AL190" s="9">
        <v>10.923400000000001</v>
      </c>
      <c r="AM190" s="9">
        <v>12.5459</v>
      </c>
      <c r="AN190" s="9">
        <v>16.075500000000002</v>
      </c>
      <c r="AO190" s="9">
        <v>11.727600000000001</v>
      </c>
      <c r="AP190" s="9">
        <v>13.5603</v>
      </c>
      <c r="AQ190" s="9">
        <v>21.5792</v>
      </c>
      <c r="AR190" s="9">
        <v>20.913699999999999</v>
      </c>
      <c r="AS190" s="9">
        <v>18.9422</v>
      </c>
      <c r="AT190" s="9">
        <v>14.9863</v>
      </c>
      <c r="AU190" s="9">
        <v>11.194699999999999</v>
      </c>
      <c r="AV190" s="9">
        <v>10.027100000000001</v>
      </c>
      <c r="AW190" s="9">
        <v>14.313700000000001</v>
      </c>
      <c r="AX190" s="9">
        <v>9.5161999999999995</v>
      </c>
      <c r="AY190" s="9">
        <v>10.569100000000001</v>
      </c>
      <c r="AZ190" s="9">
        <v>15.9161</v>
      </c>
      <c r="BA190" s="9">
        <v>8.3049999999999997</v>
      </c>
      <c r="BB190" s="9">
        <v>16.2545</v>
      </c>
      <c r="BC190" s="9">
        <v>12.745200000000001</v>
      </c>
      <c r="BD190" s="9">
        <v>11.5602</v>
      </c>
      <c r="BE190" s="9">
        <v>11.7517</v>
      </c>
      <c r="BF190" s="9">
        <v>19.0503</v>
      </c>
      <c r="BG190" s="9">
        <v>12.141999999999999</v>
      </c>
      <c r="BH190" s="9">
        <v>19.060099999999998</v>
      </c>
      <c r="BI190" s="9">
        <v>23.055299999999999</v>
      </c>
      <c r="BJ190" s="9">
        <v>16.382000000000001</v>
      </c>
      <c r="BK190" s="9">
        <v>3.7738999999999998</v>
      </c>
      <c r="BL190" s="9">
        <v>20.567499999999999</v>
      </c>
      <c r="BM190" s="9">
        <v>14.837199999999999</v>
      </c>
      <c r="BN190" s="9">
        <v>14.539199999999999</v>
      </c>
      <c r="BO190" s="9">
        <v>9.8379999999999992</v>
      </c>
      <c r="BP190" s="9">
        <v>18.078299999999999</v>
      </c>
      <c r="BQ190" s="9">
        <v>13.572100000000001</v>
      </c>
      <c r="BR190" s="9">
        <v>16.248200000000001</v>
      </c>
      <c r="BS190" s="9">
        <v>10.4686</v>
      </c>
      <c r="BT190" s="9">
        <v>13.1883</v>
      </c>
      <c r="BU190" s="9">
        <v>13.6432</v>
      </c>
      <c r="BV190" s="9">
        <v>24.7697</v>
      </c>
      <c r="BW190" s="9">
        <v>22.988099999999999</v>
      </c>
      <c r="BX190" s="9">
        <v>21.7775</v>
      </c>
      <c r="BY190" s="9">
        <v>21.292400000000001</v>
      </c>
      <c r="BZ190" s="9">
        <v>20.4224</v>
      </c>
      <c r="CA190" s="9">
        <v>19.368200000000002</v>
      </c>
      <c r="CB190" s="9">
        <v>15.2232</v>
      </c>
      <c r="CC190" s="9">
        <v>17.053899999999999</v>
      </c>
      <c r="CD190" s="9">
        <v>8.5913000000000004</v>
      </c>
      <c r="CE190" s="9">
        <v>13.990500000000001</v>
      </c>
      <c r="CF190" s="9">
        <v>18.494199999999999</v>
      </c>
      <c r="CG190" s="9">
        <v>15.6625</v>
      </c>
      <c r="CH190" s="9">
        <v>20.2958</v>
      </c>
      <c r="CI190" s="9">
        <v>19.666899999999998</v>
      </c>
      <c r="CJ190" s="9">
        <v>20.961099999999998</v>
      </c>
      <c r="CK190" s="9">
        <v>16.283000000000001</v>
      </c>
      <c r="CL190" s="9">
        <v>21.151800000000001</v>
      </c>
      <c r="CM190" s="9">
        <v>20.863399999999999</v>
      </c>
      <c r="CN190" s="9">
        <v>6.2011000000000003</v>
      </c>
      <c r="CO190" s="9">
        <v>12.6617</v>
      </c>
      <c r="CP190" s="9">
        <v>16.837900000000001</v>
      </c>
      <c r="CQ190" s="9">
        <v>17.184100000000001</v>
      </c>
      <c r="CR190" s="9">
        <v>20.2471</v>
      </c>
      <c r="CS190" s="9">
        <v>22.181799999999999</v>
      </c>
      <c r="CT190" s="9">
        <v>17.867699999999999</v>
      </c>
      <c r="CU190" s="9">
        <v>18.516300000000001</v>
      </c>
      <c r="CV190" s="9">
        <v>18.692900000000002</v>
      </c>
      <c r="CW190" s="9">
        <v>20.067299999999999</v>
      </c>
      <c r="CX190" s="9">
        <v>21.663499999999999</v>
      </c>
      <c r="CY190" s="9">
        <v>22.008099999999999</v>
      </c>
      <c r="CZ190" s="9">
        <v>20.277000000000001</v>
      </c>
      <c r="DA190" s="9">
        <v>21.773099999999999</v>
      </c>
      <c r="DB190" s="9">
        <v>23.657399999999999</v>
      </c>
      <c r="DC190" s="9">
        <v>20.493500000000001</v>
      </c>
      <c r="DD190" s="9">
        <v>17.3734</v>
      </c>
      <c r="DE190" s="9">
        <v>21.0212</v>
      </c>
      <c r="DF190" s="9">
        <v>20.2972</v>
      </c>
      <c r="DG190" s="9">
        <v>16.353100000000001</v>
      </c>
      <c r="DH190" s="9">
        <v>23.7347</v>
      </c>
      <c r="DI190" s="9">
        <v>16.394300000000001</v>
      </c>
      <c r="DJ190" s="9">
        <v>17.497900000000001</v>
      </c>
      <c r="DK190" s="9">
        <v>29.476500000000001</v>
      </c>
      <c r="DL190" s="10">
        <v>30.904399999999999</v>
      </c>
      <c r="DM190" s="10">
        <v>10.605499999999999</v>
      </c>
      <c r="DN190" s="10">
        <v>21.313500000000001</v>
      </c>
      <c r="DO190" s="10">
        <v>19.5032</v>
      </c>
      <c r="DP190" s="10">
        <v>26.7455</v>
      </c>
      <c r="DQ190" s="10">
        <v>24.407699999999998</v>
      </c>
      <c r="DR190" s="10">
        <v>27.1739</v>
      </c>
      <c r="DS190" s="10">
        <v>23.3734</v>
      </c>
      <c r="DT190" s="10">
        <v>22.761900000000001</v>
      </c>
      <c r="DU190" s="10">
        <v>22.183</v>
      </c>
      <c r="DV190" s="10">
        <v>17.353000000000002</v>
      </c>
      <c r="DW190" s="10">
        <v>39.655299999999997</v>
      </c>
      <c r="DX190" s="10">
        <v>22.369700000000002</v>
      </c>
      <c r="DY190" s="10">
        <v>25.994299999999999</v>
      </c>
      <c r="DZ190" s="10">
        <v>24.837199999999999</v>
      </c>
      <c r="EA190" s="10">
        <v>24.743600000000001</v>
      </c>
      <c r="EB190" s="10">
        <v>21.875</v>
      </c>
      <c r="EC190" s="10">
        <v>20.5366</v>
      </c>
      <c r="ED190" s="10">
        <v>24.416599999999999</v>
      </c>
      <c r="EE190" s="10">
        <v>25.420300000000001</v>
      </c>
      <c r="EF190" s="10">
        <v>22.6767</v>
      </c>
      <c r="EG190" s="10">
        <v>28.9282</v>
      </c>
      <c r="EH190" s="10">
        <v>36.449800000000003</v>
      </c>
      <c r="EI190" s="10">
        <v>30.547000000000001</v>
      </c>
      <c r="EJ190" s="4"/>
    </row>
    <row r="191" spans="1:140" x14ac:dyDescent="0.2">
      <c r="A191" s="4">
        <v>1.2999999999999998</v>
      </c>
      <c r="B191" s="9">
        <v>12.6084</v>
      </c>
      <c r="C191" s="9">
        <v>8.9766999999999992</v>
      </c>
      <c r="D191" s="9">
        <v>9.9835999999999991</v>
      </c>
      <c r="E191" s="9">
        <v>10.1831</v>
      </c>
      <c r="F191" s="9">
        <v>8.7266999999999992</v>
      </c>
      <c r="G191" s="9">
        <v>14.412000000000001</v>
      </c>
      <c r="H191" s="9">
        <v>13.194900000000001</v>
      </c>
      <c r="I191" s="9">
        <v>11.6851</v>
      </c>
      <c r="J191" s="9">
        <v>9.3305000000000007</v>
      </c>
      <c r="K191" s="9">
        <v>11.227399999999999</v>
      </c>
      <c r="L191" s="9">
        <v>12.9641</v>
      </c>
      <c r="M191" s="9">
        <v>11.948</v>
      </c>
      <c r="N191" s="9">
        <v>9.1826000000000008</v>
      </c>
      <c r="O191" s="9">
        <v>12.5754</v>
      </c>
      <c r="P191" s="9">
        <v>10.543699999999999</v>
      </c>
      <c r="Q191" s="9">
        <v>15.0489</v>
      </c>
      <c r="R191" s="9">
        <v>10.361499999999999</v>
      </c>
      <c r="S191" s="9">
        <v>15.297700000000001</v>
      </c>
      <c r="T191" s="9">
        <v>14.919499999999999</v>
      </c>
      <c r="U191" s="9">
        <v>15.6753</v>
      </c>
      <c r="V191" s="9">
        <v>17.1097</v>
      </c>
      <c r="W191" s="9">
        <v>19.591699999999999</v>
      </c>
      <c r="X191" s="9">
        <v>15.3247</v>
      </c>
      <c r="Y191" s="9">
        <v>19.432200000000002</v>
      </c>
      <c r="Z191" s="9">
        <v>14.228999999999999</v>
      </c>
      <c r="AA191" s="9">
        <v>13.175700000000001</v>
      </c>
      <c r="AB191" s="9">
        <v>7.9741999999999997</v>
      </c>
      <c r="AC191" s="9">
        <v>22.995799999999999</v>
      </c>
      <c r="AD191" s="9">
        <v>21.2621</v>
      </c>
      <c r="AE191" s="9">
        <v>8.8887</v>
      </c>
      <c r="AF191" s="9">
        <v>10.7798</v>
      </c>
      <c r="AG191" s="9">
        <v>16.023900000000001</v>
      </c>
      <c r="AH191" s="9">
        <v>9.6043000000000003</v>
      </c>
      <c r="AI191" s="9">
        <v>8.4920000000000009</v>
      </c>
      <c r="AJ191" s="9">
        <v>11.8466</v>
      </c>
      <c r="AK191" s="9">
        <v>13.5023</v>
      </c>
      <c r="AL191" s="9">
        <v>11.1069</v>
      </c>
      <c r="AM191" s="9">
        <v>12.111000000000001</v>
      </c>
      <c r="AN191" s="9">
        <v>15.069699999999999</v>
      </c>
      <c r="AO191" s="9">
        <v>12.264900000000001</v>
      </c>
      <c r="AP191" s="9">
        <v>13.368499999999999</v>
      </c>
      <c r="AQ191" s="9">
        <v>18.913499999999999</v>
      </c>
      <c r="AR191" s="9">
        <v>20.474499999999999</v>
      </c>
      <c r="AS191" s="9">
        <v>17.524100000000001</v>
      </c>
      <c r="AT191" s="9">
        <v>13.116199999999999</v>
      </c>
      <c r="AU191" s="9">
        <v>11.187099999999999</v>
      </c>
      <c r="AV191" s="9">
        <v>9.4001000000000001</v>
      </c>
      <c r="AW191" s="9">
        <v>15.6119</v>
      </c>
      <c r="AX191" s="9">
        <v>11.53</v>
      </c>
      <c r="AY191" s="9">
        <v>10.1472</v>
      </c>
      <c r="AZ191" s="9">
        <v>15.636200000000001</v>
      </c>
      <c r="BA191" s="9">
        <v>8.1798999999999999</v>
      </c>
      <c r="BB191" s="9">
        <v>16.630500000000001</v>
      </c>
      <c r="BC191" s="9">
        <v>14.9861</v>
      </c>
      <c r="BD191" s="9">
        <v>10.5413</v>
      </c>
      <c r="BE191" s="9">
        <v>14.253299999999999</v>
      </c>
      <c r="BF191" s="9">
        <v>19.3672</v>
      </c>
      <c r="BG191" s="9">
        <v>12.2631</v>
      </c>
      <c r="BH191" s="9">
        <v>19.950900000000001</v>
      </c>
      <c r="BI191" s="9">
        <v>20.7182</v>
      </c>
      <c r="BJ191" s="9">
        <v>14.701599999999999</v>
      </c>
      <c r="BK191" s="9">
        <v>1.96</v>
      </c>
      <c r="BL191" s="9">
        <v>19.2684</v>
      </c>
      <c r="BM191" s="9">
        <v>14.5219</v>
      </c>
      <c r="BN191" s="9">
        <v>14.6091</v>
      </c>
      <c r="BO191" s="9">
        <v>9.0609000000000002</v>
      </c>
      <c r="BP191" s="9">
        <v>18.601400000000002</v>
      </c>
      <c r="BQ191" s="9">
        <v>12.3802</v>
      </c>
      <c r="BR191" s="9">
        <v>15.0076</v>
      </c>
      <c r="BS191" s="9">
        <v>10.418699999999999</v>
      </c>
      <c r="BT191" s="9">
        <v>15.0815</v>
      </c>
      <c r="BU191" s="9">
        <v>14.767899999999999</v>
      </c>
      <c r="BV191" s="9">
        <v>27.730899999999998</v>
      </c>
      <c r="BW191" s="9">
        <v>22.801200000000001</v>
      </c>
      <c r="BX191" s="9">
        <v>20.052700000000002</v>
      </c>
      <c r="BY191" s="9">
        <v>21.400600000000001</v>
      </c>
      <c r="BZ191" s="9">
        <v>19.3001</v>
      </c>
      <c r="CA191" s="9">
        <v>18.900500000000001</v>
      </c>
      <c r="CB191" s="9">
        <v>15.3209</v>
      </c>
      <c r="CC191" s="9">
        <v>15.050599999999999</v>
      </c>
      <c r="CD191" s="9">
        <v>9.0876000000000001</v>
      </c>
      <c r="CE191" s="9">
        <v>13.7698</v>
      </c>
      <c r="CF191" s="9">
        <v>20.991099999999999</v>
      </c>
      <c r="CG191" s="9">
        <v>15.1464</v>
      </c>
      <c r="CH191" s="9">
        <v>19.916</v>
      </c>
      <c r="CI191" s="9">
        <v>18.709</v>
      </c>
      <c r="CJ191" s="9">
        <v>19.175000000000001</v>
      </c>
      <c r="CK191" s="9">
        <v>14.6374</v>
      </c>
      <c r="CL191" s="9">
        <v>20.082100000000001</v>
      </c>
      <c r="CM191" s="9">
        <v>20.023800000000001</v>
      </c>
      <c r="CN191" s="9">
        <v>9.7967999999999993</v>
      </c>
      <c r="CO191" s="9">
        <v>11.8383</v>
      </c>
      <c r="CP191" s="9">
        <v>17.9405</v>
      </c>
      <c r="CQ191" s="9">
        <v>17.703199999999999</v>
      </c>
      <c r="CR191" s="9">
        <v>21.1264</v>
      </c>
      <c r="CS191" s="9">
        <v>20.834900000000001</v>
      </c>
      <c r="CT191" s="9">
        <v>17.308199999999999</v>
      </c>
      <c r="CU191" s="9">
        <v>16.4634</v>
      </c>
      <c r="CV191" s="9">
        <v>17.5946</v>
      </c>
      <c r="CW191" s="9">
        <v>17.899999999999999</v>
      </c>
      <c r="CX191" s="9">
        <v>22.573699999999999</v>
      </c>
      <c r="CY191" s="9">
        <v>21.8034</v>
      </c>
      <c r="CZ191" s="9">
        <v>20.011099999999999</v>
      </c>
      <c r="DA191" s="9">
        <v>20.398800000000001</v>
      </c>
      <c r="DB191" s="9">
        <v>20.6096</v>
      </c>
      <c r="DC191" s="9">
        <v>21.737100000000002</v>
      </c>
      <c r="DD191" s="9">
        <v>16.570900000000002</v>
      </c>
      <c r="DE191" s="9">
        <v>19.917899999999999</v>
      </c>
      <c r="DF191" s="9">
        <v>18.417300000000001</v>
      </c>
      <c r="DG191" s="9">
        <v>15.3634</v>
      </c>
      <c r="DH191" s="9">
        <v>25.0045</v>
      </c>
      <c r="DI191" s="9">
        <v>16.727599999999999</v>
      </c>
      <c r="DJ191" s="9">
        <v>18.8035</v>
      </c>
      <c r="DK191" s="9">
        <v>27.624400000000001</v>
      </c>
      <c r="DL191" s="10">
        <v>33.0764</v>
      </c>
      <c r="DM191" s="10">
        <v>10.6302</v>
      </c>
      <c r="DN191" s="10">
        <v>20.2331</v>
      </c>
      <c r="DO191" s="10">
        <v>18.9542</v>
      </c>
      <c r="DP191" s="10">
        <v>25.8413</v>
      </c>
      <c r="DQ191" s="10">
        <v>23.692599999999999</v>
      </c>
      <c r="DR191" s="10">
        <v>26.8825</v>
      </c>
      <c r="DS191" s="10">
        <v>21.990400000000001</v>
      </c>
      <c r="DT191" s="10">
        <v>20.796099999999999</v>
      </c>
      <c r="DU191" s="10">
        <v>22.938300000000002</v>
      </c>
      <c r="DV191" s="10">
        <v>18.859400000000001</v>
      </c>
      <c r="DW191" s="10">
        <v>34.616799999999998</v>
      </c>
      <c r="DX191" s="10">
        <v>22.777799999999999</v>
      </c>
      <c r="DY191" s="10">
        <v>25.3157</v>
      </c>
      <c r="DZ191" s="10">
        <v>22.214400000000001</v>
      </c>
      <c r="EA191" s="10">
        <v>23.858499999999999</v>
      </c>
      <c r="EB191" s="10">
        <v>20.183299999999999</v>
      </c>
      <c r="EC191" s="10">
        <v>19.263400000000001</v>
      </c>
      <c r="ED191" s="10">
        <v>26.150500000000001</v>
      </c>
      <c r="EE191" s="10">
        <v>23.689699999999998</v>
      </c>
      <c r="EF191" s="10">
        <v>23.517399999999999</v>
      </c>
      <c r="EG191" s="10">
        <v>27.524999999999999</v>
      </c>
      <c r="EH191" s="10">
        <v>35.246699999999997</v>
      </c>
      <c r="EI191" s="10">
        <v>30.743300000000001</v>
      </c>
      <c r="EJ191" s="4"/>
    </row>
    <row r="192" spans="1:140" x14ac:dyDescent="0.2">
      <c r="A192" s="4">
        <v>1.3333300000000001</v>
      </c>
      <c r="B192" s="9">
        <v>12.3649</v>
      </c>
      <c r="C192" s="9">
        <v>7.8784999999999998</v>
      </c>
      <c r="D192" s="9">
        <v>10.2956</v>
      </c>
      <c r="E192" s="9">
        <v>11.1211</v>
      </c>
      <c r="F192" s="9">
        <v>8.9398999999999997</v>
      </c>
      <c r="G192" s="9">
        <v>14.716900000000001</v>
      </c>
      <c r="H192" s="9">
        <v>14.2849</v>
      </c>
      <c r="I192" s="9">
        <v>11.555</v>
      </c>
      <c r="J192" s="9">
        <v>10.535399999999999</v>
      </c>
      <c r="K192" s="9">
        <v>11.5276</v>
      </c>
      <c r="L192" s="9">
        <v>11.5123</v>
      </c>
      <c r="M192" s="9">
        <v>12.249700000000001</v>
      </c>
      <c r="N192" s="9">
        <v>9.2882999999999996</v>
      </c>
      <c r="O192" s="9">
        <v>11.9458</v>
      </c>
      <c r="P192" s="9">
        <v>9.7802000000000007</v>
      </c>
      <c r="Q192" s="9">
        <v>15.128500000000001</v>
      </c>
      <c r="R192" s="9">
        <v>12.369199999999999</v>
      </c>
      <c r="S192" s="9">
        <v>13.243499999999999</v>
      </c>
      <c r="T192" s="9">
        <v>15.997</v>
      </c>
      <c r="U192" s="9">
        <v>17.491700000000002</v>
      </c>
      <c r="V192" s="9">
        <v>18.360800000000001</v>
      </c>
      <c r="W192" s="9">
        <v>19.0625</v>
      </c>
      <c r="X192" s="9">
        <v>13.473000000000001</v>
      </c>
      <c r="Y192" s="9">
        <v>19.4375</v>
      </c>
      <c r="Z192" s="9">
        <v>14.1258</v>
      </c>
      <c r="AA192" s="9">
        <v>12.5497</v>
      </c>
      <c r="AB192" s="9">
        <v>7.2159000000000004</v>
      </c>
      <c r="AC192" s="9">
        <v>21.1919</v>
      </c>
      <c r="AD192" s="9">
        <v>24.293600000000001</v>
      </c>
      <c r="AE192" s="9">
        <v>8.0227000000000004</v>
      </c>
      <c r="AF192" s="9">
        <v>10.563700000000001</v>
      </c>
      <c r="AG192" s="9">
        <v>12.3865</v>
      </c>
      <c r="AH192" s="9">
        <v>8.6245999999999992</v>
      </c>
      <c r="AI192" s="9">
        <v>9.9793000000000003</v>
      </c>
      <c r="AJ192" s="9">
        <v>11.898899999999999</v>
      </c>
      <c r="AK192" s="9">
        <v>13.068199999999999</v>
      </c>
      <c r="AL192" s="9">
        <v>10.7845</v>
      </c>
      <c r="AM192" s="9">
        <v>11.454599999999999</v>
      </c>
      <c r="AN192" s="9">
        <v>14.1364</v>
      </c>
      <c r="AO192" s="9">
        <v>13.471500000000001</v>
      </c>
      <c r="AP192" s="9">
        <v>13.0388</v>
      </c>
      <c r="AQ192" s="9">
        <v>17.761700000000001</v>
      </c>
      <c r="AR192" s="9">
        <v>18.705200000000001</v>
      </c>
      <c r="AS192" s="9">
        <v>16.559799999999999</v>
      </c>
      <c r="AT192" s="9">
        <v>10.634</v>
      </c>
      <c r="AU192" s="9">
        <v>11.799300000000001</v>
      </c>
      <c r="AV192" s="9">
        <v>10.608700000000001</v>
      </c>
      <c r="AW192" s="9">
        <v>17.081900000000001</v>
      </c>
      <c r="AX192" s="9">
        <v>13.607699999999999</v>
      </c>
      <c r="AY192" s="9">
        <v>8.4606999999999992</v>
      </c>
      <c r="AZ192" s="9">
        <v>14.598000000000001</v>
      </c>
      <c r="BA192" s="9">
        <v>8.4701000000000004</v>
      </c>
      <c r="BB192" s="9">
        <v>16.659800000000001</v>
      </c>
      <c r="BC192" s="9">
        <v>18.003699999999998</v>
      </c>
      <c r="BD192" s="9">
        <v>11.562799999999999</v>
      </c>
      <c r="BE192" s="9">
        <v>15.673999999999999</v>
      </c>
      <c r="BF192" s="9">
        <v>18.496400000000001</v>
      </c>
      <c r="BG192" s="9">
        <v>14.039300000000001</v>
      </c>
      <c r="BH192" s="9">
        <v>19.2087</v>
      </c>
      <c r="BI192" s="9">
        <v>16.534800000000001</v>
      </c>
      <c r="BJ192" s="9">
        <v>12.5662</v>
      </c>
      <c r="BK192" s="9">
        <v>2.9352999999999998</v>
      </c>
      <c r="BL192" s="9">
        <v>18.206600000000002</v>
      </c>
      <c r="BM192" s="9">
        <v>15.6546</v>
      </c>
      <c r="BN192" s="9">
        <v>15.2805</v>
      </c>
      <c r="BO192" s="9">
        <v>8.5718999999999994</v>
      </c>
      <c r="BP192" s="9">
        <v>19.565100000000001</v>
      </c>
      <c r="BQ192" s="9">
        <v>11.5261</v>
      </c>
      <c r="BR192" s="9">
        <v>14.3362</v>
      </c>
      <c r="BS192" s="9">
        <v>10.3589</v>
      </c>
      <c r="BT192" s="9">
        <v>16.263999999999999</v>
      </c>
      <c r="BU192" s="9">
        <v>16.018000000000001</v>
      </c>
      <c r="BV192" s="9">
        <v>28.702000000000002</v>
      </c>
      <c r="BW192" s="9">
        <v>20.943100000000001</v>
      </c>
      <c r="BX192" s="9">
        <v>21.117000000000001</v>
      </c>
      <c r="BY192" s="9">
        <v>20.644400000000001</v>
      </c>
      <c r="BZ192" s="9">
        <v>18.105</v>
      </c>
      <c r="CA192" s="9">
        <v>18.1021</v>
      </c>
      <c r="CB192" s="9">
        <v>16.310099999999998</v>
      </c>
      <c r="CC192" s="9">
        <v>12.9945</v>
      </c>
      <c r="CD192" s="9">
        <v>9.7843</v>
      </c>
      <c r="CE192" s="9">
        <v>12.5327</v>
      </c>
      <c r="CF192" s="9">
        <v>22.226299999999998</v>
      </c>
      <c r="CG192" s="9">
        <v>13.2681</v>
      </c>
      <c r="CH192" s="9">
        <v>18.426600000000001</v>
      </c>
      <c r="CI192" s="9">
        <v>17.537800000000001</v>
      </c>
      <c r="CJ192" s="9">
        <v>18.6356</v>
      </c>
      <c r="CK192" s="9">
        <v>13.9175</v>
      </c>
      <c r="CL192" s="9">
        <v>19.425999999999998</v>
      </c>
      <c r="CM192" s="9">
        <v>19.121500000000001</v>
      </c>
      <c r="CN192" s="9">
        <v>12.6348</v>
      </c>
      <c r="CO192" s="9">
        <v>12.2332</v>
      </c>
      <c r="CP192" s="9">
        <v>18.372</v>
      </c>
      <c r="CQ192" s="9">
        <v>18.141500000000001</v>
      </c>
      <c r="CR192" s="9">
        <v>21.889500000000002</v>
      </c>
      <c r="CS192" s="9">
        <v>20.837299999999999</v>
      </c>
      <c r="CT192" s="9">
        <v>16.288399999999999</v>
      </c>
      <c r="CU192" s="9">
        <v>15.523999999999999</v>
      </c>
      <c r="CV192" s="9">
        <v>16.4057</v>
      </c>
      <c r="CW192" s="9">
        <v>15.007999999999999</v>
      </c>
      <c r="CX192" s="9">
        <v>21.9194</v>
      </c>
      <c r="CY192" s="9">
        <v>20.090499999999999</v>
      </c>
      <c r="CZ192" s="9">
        <v>21.055099999999999</v>
      </c>
      <c r="DA192" s="9">
        <v>17.450700000000001</v>
      </c>
      <c r="DB192" s="9">
        <v>18.061900000000001</v>
      </c>
      <c r="DC192" s="9">
        <v>22.722100000000001</v>
      </c>
      <c r="DD192" s="9">
        <v>16.205300000000001</v>
      </c>
      <c r="DE192" s="9">
        <v>17.920300000000001</v>
      </c>
      <c r="DF192" s="9">
        <v>17.700399999999998</v>
      </c>
      <c r="DG192" s="9">
        <v>13.109299999999999</v>
      </c>
      <c r="DH192" s="9">
        <v>23.684200000000001</v>
      </c>
      <c r="DI192" s="9">
        <v>19.366299999999999</v>
      </c>
      <c r="DJ192" s="9">
        <v>20.5868</v>
      </c>
      <c r="DK192" s="9">
        <v>26.116700000000002</v>
      </c>
      <c r="DL192" s="10">
        <v>31.6188</v>
      </c>
      <c r="DM192" s="10">
        <v>11.9253</v>
      </c>
      <c r="DN192" s="10">
        <v>23.811299999999999</v>
      </c>
      <c r="DO192" s="10">
        <v>19.226299999999998</v>
      </c>
      <c r="DP192" s="10">
        <v>26.0471</v>
      </c>
      <c r="DQ192" s="10">
        <v>22.892499999999998</v>
      </c>
      <c r="DR192" s="10">
        <v>26.0258</v>
      </c>
      <c r="DS192" s="10">
        <v>21.092199999999998</v>
      </c>
      <c r="DT192" s="10">
        <v>21.714200000000002</v>
      </c>
      <c r="DU192" s="10">
        <v>24.3081</v>
      </c>
      <c r="DV192" s="10">
        <v>18.271799999999999</v>
      </c>
      <c r="DW192" s="10">
        <v>32.302199999999999</v>
      </c>
      <c r="DX192" s="10">
        <v>23.104600000000001</v>
      </c>
      <c r="DY192" s="10">
        <v>22.305499999999999</v>
      </c>
      <c r="DZ192" s="10">
        <v>21.234999999999999</v>
      </c>
      <c r="EA192" s="10">
        <v>23.3216</v>
      </c>
      <c r="EB192" s="10">
        <v>19.1387</v>
      </c>
      <c r="EC192" s="10">
        <v>19.158200000000001</v>
      </c>
      <c r="ED192" s="10">
        <v>23.570699999999999</v>
      </c>
      <c r="EE192" s="10">
        <v>21.984400000000001</v>
      </c>
      <c r="EF192" s="10">
        <v>24.021999999999998</v>
      </c>
      <c r="EG192" s="10">
        <v>26.243300000000001</v>
      </c>
      <c r="EH192" s="10">
        <v>32.692300000000003</v>
      </c>
      <c r="EI192" s="10">
        <v>29.576000000000001</v>
      </c>
      <c r="EJ192" s="4"/>
    </row>
    <row r="193" spans="1:140" x14ac:dyDescent="0.2">
      <c r="A193" s="4">
        <v>1.3666700000000001</v>
      </c>
      <c r="B193" s="9">
        <v>12.277799999999999</v>
      </c>
      <c r="C193" s="9">
        <v>7.2348999999999997</v>
      </c>
      <c r="D193" s="9">
        <v>11.479900000000001</v>
      </c>
      <c r="E193" s="9">
        <v>11.730700000000001</v>
      </c>
      <c r="F193" s="9">
        <v>9.6057000000000006</v>
      </c>
      <c r="G193" s="9">
        <v>14.2296</v>
      </c>
      <c r="H193" s="9">
        <v>13.636900000000001</v>
      </c>
      <c r="I193" s="9">
        <v>11.7225</v>
      </c>
      <c r="J193" s="9">
        <v>11.479900000000001</v>
      </c>
      <c r="K193" s="9">
        <v>12.298</v>
      </c>
      <c r="L193" s="9">
        <v>11.106400000000001</v>
      </c>
      <c r="M193" s="9">
        <v>11.834300000000001</v>
      </c>
      <c r="N193" s="9">
        <v>10.340400000000001</v>
      </c>
      <c r="O193" s="9">
        <v>11.896699999999999</v>
      </c>
      <c r="P193" s="9">
        <v>8.9895999999999994</v>
      </c>
      <c r="Q193" s="9">
        <v>14.6122</v>
      </c>
      <c r="R193" s="9">
        <v>13.5236</v>
      </c>
      <c r="S193" s="9">
        <v>12.866099999999999</v>
      </c>
      <c r="T193" s="9">
        <v>16.830200000000001</v>
      </c>
      <c r="U193" s="9">
        <v>18.186699999999998</v>
      </c>
      <c r="V193" s="9">
        <v>18.427399999999999</v>
      </c>
      <c r="W193" s="9">
        <v>17.907900000000001</v>
      </c>
      <c r="X193" s="9">
        <v>13.2149</v>
      </c>
      <c r="Y193" s="9">
        <v>19.383900000000001</v>
      </c>
      <c r="Z193" s="9">
        <v>15.2475</v>
      </c>
      <c r="AA193" s="9">
        <v>12.5868</v>
      </c>
      <c r="AB193" s="9">
        <v>7.6976000000000004</v>
      </c>
      <c r="AC193" s="9">
        <v>19.222899999999999</v>
      </c>
      <c r="AD193" s="9">
        <v>19.373999999999999</v>
      </c>
      <c r="AE193" s="9">
        <v>8.3500999999999994</v>
      </c>
      <c r="AF193" s="9">
        <v>10.873100000000001</v>
      </c>
      <c r="AG193" s="9">
        <v>13.273199999999999</v>
      </c>
      <c r="AH193" s="9">
        <v>8.4091000000000005</v>
      </c>
      <c r="AI193" s="9">
        <v>10.803900000000001</v>
      </c>
      <c r="AJ193" s="9">
        <v>11.2942</v>
      </c>
      <c r="AK193" s="9">
        <v>12.316599999999999</v>
      </c>
      <c r="AL193" s="9">
        <v>10.4978</v>
      </c>
      <c r="AM193" s="9">
        <v>10.957000000000001</v>
      </c>
      <c r="AN193" s="9">
        <v>14.776</v>
      </c>
      <c r="AO193" s="9">
        <v>13.8537</v>
      </c>
      <c r="AP193" s="9">
        <v>13.9267</v>
      </c>
      <c r="AQ193" s="9">
        <v>17.920500000000001</v>
      </c>
      <c r="AR193" s="9">
        <v>16.7958</v>
      </c>
      <c r="AS193" s="9">
        <v>16.207799999999999</v>
      </c>
      <c r="AT193" s="9">
        <v>9.6170000000000009</v>
      </c>
      <c r="AU193" s="9">
        <v>11.5128</v>
      </c>
      <c r="AV193" s="9">
        <v>10.8474</v>
      </c>
      <c r="AW193" s="9">
        <v>17.596</v>
      </c>
      <c r="AX193" s="9">
        <v>15.7362</v>
      </c>
      <c r="AY193" s="9">
        <v>7.4798</v>
      </c>
      <c r="AZ193" s="9">
        <v>13.347200000000001</v>
      </c>
      <c r="BA193" s="9">
        <v>7.1159999999999997</v>
      </c>
      <c r="BB193" s="9">
        <v>15.891</v>
      </c>
      <c r="BC193" s="9">
        <v>19.3888</v>
      </c>
      <c r="BD193" s="9">
        <v>12.8813</v>
      </c>
      <c r="BE193" s="9">
        <v>14.8545</v>
      </c>
      <c r="BF193" s="9">
        <v>17.188600000000001</v>
      </c>
      <c r="BG193" s="9">
        <v>14.859299999999999</v>
      </c>
      <c r="BH193" s="9">
        <v>16.769500000000001</v>
      </c>
      <c r="BI193" s="9">
        <v>14.115500000000001</v>
      </c>
      <c r="BJ193" s="9">
        <v>12.1549</v>
      </c>
      <c r="BK193" s="9">
        <v>2.1351</v>
      </c>
      <c r="BL193" s="9">
        <v>17.282399999999999</v>
      </c>
      <c r="BM193" s="9">
        <v>15.8636</v>
      </c>
      <c r="BN193" s="9">
        <v>14.2654</v>
      </c>
      <c r="BO193" s="9">
        <v>9.0059000000000005</v>
      </c>
      <c r="BP193" s="9">
        <v>17.909500000000001</v>
      </c>
      <c r="BQ193" s="9">
        <v>11.392200000000001</v>
      </c>
      <c r="BR193" s="9">
        <v>12.901300000000001</v>
      </c>
      <c r="BS193" s="9">
        <v>10.370100000000001</v>
      </c>
      <c r="BT193" s="9">
        <v>17.006499999999999</v>
      </c>
      <c r="BU193" s="9">
        <v>16.265599999999999</v>
      </c>
      <c r="BV193" s="9">
        <v>28.383600000000001</v>
      </c>
      <c r="BW193" s="9">
        <v>18.9208</v>
      </c>
      <c r="BX193" s="9">
        <v>23.751300000000001</v>
      </c>
      <c r="BY193" s="9">
        <v>18.978200000000001</v>
      </c>
      <c r="BZ193" s="9">
        <v>18.024799999999999</v>
      </c>
      <c r="CA193" s="9">
        <v>16.305199999999999</v>
      </c>
      <c r="CB193" s="9">
        <v>15.9306</v>
      </c>
      <c r="CC193" s="9">
        <v>11.412800000000001</v>
      </c>
      <c r="CD193" s="9">
        <v>11.810700000000001</v>
      </c>
      <c r="CE193" s="9">
        <v>11.8538</v>
      </c>
      <c r="CF193" s="9">
        <v>22.305800000000001</v>
      </c>
      <c r="CG193" s="9">
        <v>11.820399999999999</v>
      </c>
      <c r="CH193" s="9">
        <v>18.147200000000002</v>
      </c>
      <c r="CI193" s="9">
        <v>16.909199999999998</v>
      </c>
      <c r="CJ193" s="9">
        <v>17.411999999999999</v>
      </c>
      <c r="CK193" s="9">
        <v>12.9854</v>
      </c>
      <c r="CL193" s="9">
        <v>16.6313</v>
      </c>
      <c r="CM193" s="9">
        <v>18.748000000000001</v>
      </c>
      <c r="CN193" s="9">
        <v>14.372</v>
      </c>
      <c r="CO193" s="9">
        <v>12.610200000000001</v>
      </c>
      <c r="CP193" s="9">
        <v>18.549099999999999</v>
      </c>
      <c r="CQ193" s="9">
        <v>16.861999999999998</v>
      </c>
      <c r="CR193" s="9">
        <v>20.018599999999999</v>
      </c>
      <c r="CS193" s="9">
        <v>20.216899999999999</v>
      </c>
      <c r="CT193" s="9">
        <v>15.0052</v>
      </c>
      <c r="CU193" s="9">
        <v>13.7463</v>
      </c>
      <c r="CV193" s="9">
        <v>15.4499</v>
      </c>
      <c r="CW193" s="9">
        <v>14.3528</v>
      </c>
      <c r="CX193" s="9">
        <v>22.3703</v>
      </c>
      <c r="CY193" s="9">
        <v>19.181899999999999</v>
      </c>
      <c r="CZ193" s="9">
        <v>19.852</v>
      </c>
      <c r="DA193" s="9">
        <v>15.1274</v>
      </c>
      <c r="DB193" s="9">
        <v>16.153400000000001</v>
      </c>
      <c r="DC193" s="9">
        <v>22.791499999999999</v>
      </c>
      <c r="DD193" s="9">
        <v>16.290099999999999</v>
      </c>
      <c r="DE193" s="9">
        <v>16.830400000000001</v>
      </c>
      <c r="DF193" s="9">
        <v>17.616700000000002</v>
      </c>
      <c r="DG193" s="9">
        <v>12.29</v>
      </c>
      <c r="DH193" s="9">
        <v>19.770600000000002</v>
      </c>
      <c r="DI193" s="9">
        <v>18.8704</v>
      </c>
      <c r="DJ193" s="9">
        <v>22.935099999999998</v>
      </c>
      <c r="DK193" s="9">
        <v>26.003</v>
      </c>
      <c r="DL193" s="10">
        <v>28.229900000000001</v>
      </c>
      <c r="DM193" s="10">
        <v>18.9269</v>
      </c>
      <c r="DN193" s="10">
        <v>27.464500000000001</v>
      </c>
      <c r="DO193" s="10">
        <v>20.1629</v>
      </c>
      <c r="DP193" s="10">
        <v>24.8446</v>
      </c>
      <c r="DQ193" s="10">
        <v>21.947900000000001</v>
      </c>
      <c r="DR193" s="10">
        <v>25.2301</v>
      </c>
      <c r="DS193" s="10">
        <v>21.970300000000002</v>
      </c>
      <c r="DT193" s="10">
        <v>23.767800000000001</v>
      </c>
      <c r="DU193" s="10">
        <v>28.290299999999998</v>
      </c>
      <c r="DV193" s="10">
        <v>15.9694</v>
      </c>
      <c r="DW193" s="10">
        <v>33.293399999999998</v>
      </c>
      <c r="DX193" s="10">
        <v>22.612300000000001</v>
      </c>
      <c r="DY193" s="10">
        <v>21.337499999999999</v>
      </c>
      <c r="DZ193" s="10">
        <v>20.68</v>
      </c>
      <c r="EA193" s="10">
        <v>22.962</v>
      </c>
      <c r="EB193" s="10">
        <v>18.434799999999999</v>
      </c>
      <c r="EC193" s="10">
        <v>20.464600000000001</v>
      </c>
      <c r="ED193" s="10">
        <v>24.9663</v>
      </c>
      <c r="EE193" s="10">
        <v>20.284500000000001</v>
      </c>
      <c r="EF193" s="10">
        <v>23.751000000000001</v>
      </c>
      <c r="EG193" s="10">
        <v>25.177299999999999</v>
      </c>
      <c r="EH193" s="10">
        <v>29.936699999999998</v>
      </c>
      <c r="EI193" s="10">
        <v>27.4572</v>
      </c>
      <c r="EJ193" s="4"/>
    </row>
    <row r="194" spans="1:140" x14ac:dyDescent="0.2">
      <c r="A194" s="4">
        <v>1.4000000000000004</v>
      </c>
      <c r="B194" s="9">
        <v>11.1442</v>
      </c>
      <c r="C194" s="9">
        <v>7.4114000000000004</v>
      </c>
      <c r="D194" s="9">
        <v>11.046900000000001</v>
      </c>
      <c r="E194" s="9">
        <v>12.624599999999999</v>
      </c>
      <c r="F194" s="9">
        <v>11.168699999999999</v>
      </c>
      <c r="G194" s="9">
        <v>12.567</v>
      </c>
      <c r="H194" s="9">
        <v>12.5954</v>
      </c>
      <c r="I194" s="9">
        <v>13.7781</v>
      </c>
      <c r="J194" s="9">
        <v>11.717599999999999</v>
      </c>
      <c r="K194" s="9">
        <v>12.295</v>
      </c>
      <c r="L194" s="9">
        <v>11.316700000000001</v>
      </c>
      <c r="M194" s="9">
        <v>10.6899</v>
      </c>
      <c r="N194" s="9">
        <v>9.7705000000000002</v>
      </c>
      <c r="O194" s="9">
        <v>11.714399999999999</v>
      </c>
      <c r="P194" s="9">
        <v>8.6677999999999997</v>
      </c>
      <c r="Q194" s="9">
        <v>13.501200000000001</v>
      </c>
      <c r="R194" s="9">
        <v>13.8636</v>
      </c>
      <c r="S194" s="9">
        <v>11.4247</v>
      </c>
      <c r="T194" s="9">
        <v>16.833600000000001</v>
      </c>
      <c r="U194" s="9">
        <v>19.780999999999999</v>
      </c>
      <c r="V194" s="9">
        <v>17.29</v>
      </c>
      <c r="W194" s="9">
        <v>16.060300000000002</v>
      </c>
      <c r="X194" s="9">
        <v>15.7532</v>
      </c>
      <c r="Y194" s="9">
        <v>20.4711</v>
      </c>
      <c r="Z194" s="9">
        <v>15.676399999999999</v>
      </c>
      <c r="AA194" s="9">
        <v>12.8858</v>
      </c>
      <c r="AB194" s="9">
        <v>11.0174</v>
      </c>
      <c r="AC194" s="9">
        <v>16.712299999999999</v>
      </c>
      <c r="AD194" s="9">
        <v>22.270299999999999</v>
      </c>
      <c r="AE194" s="9">
        <v>9.7182999999999993</v>
      </c>
      <c r="AF194" s="9">
        <v>11.5289</v>
      </c>
      <c r="AG194" s="9">
        <v>13.47</v>
      </c>
      <c r="AH194" s="9">
        <v>7.2011000000000003</v>
      </c>
      <c r="AI194" s="9">
        <v>11.470499999999999</v>
      </c>
      <c r="AJ194" s="9">
        <v>10.9147</v>
      </c>
      <c r="AK194" s="9">
        <v>11.3812</v>
      </c>
      <c r="AL194" s="9">
        <v>10.545299999999999</v>
      </c>
      <c r="AM194" s="9">
        <v>10.823399999999999</v>
      </c>
      <c r="AN194" s="9">
        <v>14.4535</v>
      </c>
      <c r="AO194" s="9">
        <v>13.860900000000001</v>
      </c>
      <c r="AP194" s="9">
        <v>14.3569</v>
      </c>
      <c r="AQ194" s="9">
        <v>15.808199999999999</v>
      </c>
      <c r="AR194" s="9">
        <v>16.241399999999999</v>
      </c>
      <c r="AS194" s="9">
        <v>15.6957</v>
      </c>
      <c r="AT194" s="9">
        <v>9.9056999999999995</v>
      </c>
      <c r="AU194" s="9">
        <v>11.0517</v>
      </c>
      <c r="AV194" s="9">
        <v>12.615500000000001</v>
      </c>
      <c r="AW194" s="9">
        <v>17.113800000000001</v>
      </c>
      <c r="AX194" s="9">
        <v>16.064900000000002</v>
      </c>
      <c r="AY194" s="9">
        <v>7.7805999999999997</v>
      </c>
      <c r="AZ194" s="9">
        <v>13.2874</v>
      </c>
      <c r="BA194" s="9">
        <v>7.2980999999999998</v>
      </c>
      <c r="BB194" s="9">
        <v>14.109299999999999</v>
      </c>
      <c r="BC194" s="9">
        <v>19.354900000000001</v>
      </c>
      <c r="BD194" s="9">
        <v>14.218400000000001</v>
      </c>
      <c r="BE194" s="9">
        <v>12.2035</v>
      </c>
      <c r="BF194" s="9">
        <v>17.1524</v>
      </c>
      <c r="BG194" s="9">
        <v>13.522399999999999</v>
      </c>
      <c r="BH194" s="9">
        <v>16.4328</v>
      </c>
      <c r="BI194" s="9">
        <v>12.4862</v>
      </c>
      <c r="BJ194" s="9">
        <v>13.3134</v>
      </c>
      <c r="BK194" s="9">
        <v>4.2699999999999996</v>
      </c>
      <c r="BL194" s="9">
        <v>15.3514</v>
      </c>
      <c r="BM194" s="9">
        <v>16.428999999999998</v>
      </c>
      <c r="BN194" s="9">
        <v>14.3393</v>
      </c>
      <c r="BO194" s="9">
        <v>9.8337000000000003</v>
      </c>
      <c r="BP194" s="9">
        <v>16.018999999999998</v>
      </c>
      <c r="BQ194" s="9">
        <v>11.0557</v>
      </c>
      <c r="BR194" s="9">
        <v>12.257300000000001</v>
      </c>
      <c r="BS194" s="9">
        <v>11.0845</v>
      </c>
      <c r="BT194" s="9">
        <v>16.841100000000001</v>
      </c>
      <c r="BU194" s="9">
        <v>16.416799999999999</v>
      </c>
      <c r="BV194" s="9">
        <v>25.563700000000001</v>
      </c>
      <c r="BW194" s="9">
        <v>19.142299999999999</v>
      </c>
      <c r="BX194" s="9">
        <v>28.165800000000001</v>
      </c>
      <c r="BY194" s="9">
        <v>16.903500000000001</v>
      </c>
      <c r="BZ194" s="9">
        <v>18.290400000000002</v>
      </c>
      <c r="CA194" s="9">
        <v>16.0367</v>
      </c>
      <c r="CB194" s="9">
        <v>16.681899999999999</v>
      </c>
      <c r="CC194" s="9">
        <v>10.802</v>
      </c>
      <c r="CD194" s="9">
        <v>12.217700000000001</v>
      </c>
      <c r="CE194" s="9">
        <v>11.5381</v>
      </c>
      <c r="CF194" s="9">
        <v>22.8185</v>
      </c>
      <c r="CG194" s="9">
        <v>10.8537</v>
      </c>
      <c r="CH194" s="9">
        <v>18.4681</v>
      </c>
      <c r="CI194" s="9">
        <v>15.5258</v>
      </c>
      <c r="CJ194" s="9">
        <v>16.0745</v>
      </c>
      <c r="CK194" s="9">
        <v>12.2804</v>
      </c>
      <c r="CL194" s="9">
        <v>14.1541</v>
      </c>
      <c r="CM194" s="9">
        <v>16.888100000000001</v>
      </c>
      <c r="CN194" s="9">
        <v>15.4771</v>
      </c>
      <c r="CO194" s="9">
        <v>10.9864</v>
      </c>
      <c r="CP194" s="9">
        <v>19.050899999999999</v>
      </c>
      <c r="CQ194" s="9">
        <v>16.7318</v>
      </c>
      <c r="CR194" s="9">
        <v>18.8462</v>
      </c>
      <c r="CS194" s="9">
        <v>20.8352</v>
      </c>
      <c r="CT194" s="9">
        <v>14.021000000000001</v>
      </c>
      <c r="CU194" s="9">
        <v>14.5077</v>
      </c>
      <c r="CV194" s="9">
        <v>14.4381</v>
      </c>
      <c r="CW194" s="9">
        <v>15.038600000000001</v>
      </c>
      <c r="CX194" s="9">
        <v>22.341899999999999</v>
      </c>
      <c r="CY194" s="9">
        <v>19.924900000000001</v>
      </c>
      <c r="CZ194" s="9">
        <v>17.229299999999999</v>
      </c>
      <c r="DA194" s="9">
        <v>13.3687</v>
      </c>
      <c r="DB194" s="9">
        <v>16.488199999999999</v>
      </c>
      <c r="DC194" s="9">
        <v>20.7668</v>
      </c>
      <c r="DD194" s="9">
        <v>16.3627</v>
      </c>
      <c r="DE194" s="9">
        <v>16.214200000000002</v>
      </c>
      <c r="DF194" s="9">
        <v>16.974</v>
      </c>
      <c r="DG194" s="9">
        <v>11.334099999999999</v>
      </c>
      <c r="DH194" s="9">
        <v>19.113199999999999</v>
      </c>
      <c r="DI194" s="9">
        <v>18.985399999999998</v>
      </c>
      <c r="DJ194" s="9">
        <v>25.566600000000001</v>
      </c>
      <c r="DK194" s="9">
        <v>23.9878</v>
      </c>
      <c r="DL194" s="10">
        <v>24.848299999999998</v>
      </c>
      <c r="DM194" s="10">
        <v>20.092199999999998</v>
      </c>
      <c r="DN194" s="10">
        <v>29.145700000000001</v>
      </c>
      <c r="DO194" s="10">
        <v>20.603100000000001</v>
      </c>
      <c r="DP194" s="10">
        <v>22.2822</v>
      </c>
      <c r="DQ194" s="10">
        <v>21.694099999999999</v>
      </c>
      <c r="DR194" s="10">
        <v>25.235800000000001</v>
      </c>
      <c r="DS194" s="10">
        <v>22.5639</v>
      </c>
      <c r="DT194" s="10">
        <v>22.055900000000001</v>
      </c>
      <c r="DU194" s="10">
        <v>29.7485</v>
      </c>
      <c r="DV194" s="10">
        <v>15.901</v>
      </c>
      <c r="DW194" s="10">
        <v>33.1633</v>
      </c>
      <c r="DX194" s="10">
        <v>22.794699999999999</v>
      </c>
      <c r="DY194" s="10">
        <v>25.2392</v>
      </c>
      <c r="DZ194" s="10">
        <v>20.587800000000001</v>
      </c>
      <c r="EA194" s="10">
        <v>23.337299999999999</v>
      </c>
      <c r="EB194" s="10">
        <v>18.523599999999998</v>
      </c>
      <c r="EC194" s="10">
        <v>21.4057</v>
      </c>
      <c r="ED194" s="10">
        <v>21.9267</v>
      </c>
      <c r="EE194" s="10">
        <v>20.376999999999999</v>
      </c>
      <c r="EF194" s="10">
        <v>24.319900000000001</v>
      </c>
      <c r="EG194" s="10">
        <v>24.0242</v>
      </c>
      <c r="EH194" s="10">
        <v>28.8429</v>
      </c>
      <c r="EI194" s="10">
        <v>25.3322</v>
      </c>
      <c r="EJ194" s="4"/>
    </row>
    <row r="195" spans="1:140" x14ac:dyDescent="0.2">
      <c r="A195" s="4">
        <v>1.4333299999999998</v>
      </c>
      <c r="B195" s="9">
        <v>8.0427999999999997</v>
      </c>
      <c r="C195" s="9">
        <v>6.4250999999999996</v>
      </c>
      <c r="D195" s="9">
        <v>10.906000000000001</v>
      </c>
      <c r="E195" s="9">
        <v>13.187099999999999</v>
      </c>
      <c r="F195" s="9">
        <v>11.5542</v>
      </c>
      <c r="G195" s="9">
        <v>12.12</v>
      </c>
      <c r="H195" s="9">
        <v>11.7379</v>
      </c>
      <c r="I195" s="9">
        <v>15.576700000000001</v>
      </c>
      <c r="J195" s="9">
        <v>10.943899999999999</v>
      </c>
      <c r="K195" s="9">
        <v>12.840199999999999</v>
      </c>
      <c r="L195" s="9">
        <v>11.200100000000001</v>
      </c>
      <c r="M195" s="9">
        <v>10.260199999999999</v>
      </c>
      <c r="N195" s="9">
        <v>9.2954000000000008</v>
      </c>
      <c r="O195" s="9">
        <v>13.2104</v>
      </c>
      <c r="P195" s="9">
        <v>9.9515999999999991</v>
      </c>
      <c r="Q195" s="9">
        <v>13.925599999999999</v>
      </c>
      <c r="R195" s="9">
        <v>13.5075</v>
      </c>
      <c r="S195" s="9">
        <v>10.4947</v>
      </c>
      <c r="T195" s="9">
        <v>16.489999999999998</v>
      </c>
      <c r="U195" s="9">
        <v>19.650300000000001</v>
      </c>
      <c r="V195" s="9">
        <v>16.5106</v>
      </c>
      <c r="W195" s="9">
        <v>15.1433</v>
      </c>
      <c r="X195" s="9">
        <v>17.147500000000001</v>
      </c>
      <c r="Y195" s="9">
        <v>18.730399999999999</v>
      </c>
      <c r="Z195" s="9">
        <v>15.6525</v>
      </c>
      <c r="AA195" s="9">
        <v>13.4739</v>
      </c>
      <c r="AB195" s="9">
        <v>13.181800000000001</v>
      </c>
      <c r="AC195" s="9">
        <v>14.1211</v>
      </c>
      <c r="AD195" s="9">
        <v>20.608499999999999</v>
      </c>
      <c r="AE195" s="9">
        <v>10.7119</v>
      </c>
      <c r="AF195" s="9">
        <v>12.077400000000001</v>
      </c>
      <c r="AG195" s="9">
        <v>13.2818</v>
      </c>
      <c r="AH195" s="9">
        <v>7.0140000000000002</v>
      </c>
      <c r="AI195" s="9">
        <v>11.761699999999999</v>
      </c>
      <c r="AJ195" s="9">
        <v>10.3178</v>
      </c>
      <c r="AK195" s="9">
        <v>11.4353</v>
      </c>
      <c r="AL195" s="9">
        <v>10.3828</v>
      </c>
      <c r="AM195" s="9">
        <v>10.0258</v>
      </c>
      <c r="AN195" s="9">
        <v>13.036</v>
      </c>
      <c r="AO195" s="9">
        <v>13.6206</v>
      </c>
      <c r="AP195" s="9">
        <v>13.855600000000001</v>
      </c>
      <c r="AQ195" s="9">
        <v>14.2865</v>
      </c>
      <c r="AR195" s="9">
        <v>14.322800000000001</v>
      </c>
      <c r="AS195" s="9">
        <v>14.440200000000001</v>
      </c>
      <c r="AT195" s="9">
        <v>11.004799999999999</v>
      </c>
      <c r="AU195" s="9">
        <v>10.82</v>
      </c>
      <c r="AV195" s="9">
        <v>14.341200000000001</v>
      </c>
      <c r="AW195" s="9">
        <v>15.097300000000001</v>
      </c>
      <c r="AX195" s="9">
        <v>16.1065</v>
      </c>
      <c r="AY195" s="9">
        <v>9.9837000000000007</v>
      </c>
      <c r="AZ195" s="9">
        <v>13.705500000000001</v>
      </c>
      <c r="BA195" s="9">
        <v>7.4630000000000001</v>
      </c>
      <c r="BB195" s="9">
        <v>11.8818</v>
      </c>
      <c r="BC195" s="9">
        <v>18.776299999999999</v>
      </c>
      <c r="BD195" s="9">
        <v>15.489100000000001</v>
      </c>
      <c r="BE195" s="9">
        <v>11.2476</v>
      </c>
      <c r="BF195" s="9">
        <v>16.352399999999999</v>
      </c>
      <c r="BG195" s="9">
        <v>12.6571</v>
      </c>
      <c r="BH195" s="9">
        <v>16.461500000000001</v>
      </c>
      <c r="BI195" s="9">
        <v>13.7575</v>
      </c>
      <c r="BJ195" s="9">
        <v>13.045</v>
      </c>
      <c r="BK195" s="9">
        <v>8.0014000000000003</v>
      </c>
      <c r="BL195" s="9">
        <v>14.087400000000001</v>
      </c>
      <c r="BM195" s="9">
        <v>17.736799999999999</v>
      </c>
      <c r="BN195" s="9">
        <v>14.5939</v>
      </c>
      <c r="BO195" s="9">
        <v>10.1494</v>
      </c>
      <c r="BP195" s="9">
        <v>11.426500000000001</v>
      </c>
      <c r="BQ195" s="9">
        <v>11.1972</v>
      </c>
      <c r="BR195" s="9">
        <v>11.5372</v>
      </c>
      <c r="BS195" s="9">
        <v>10.9955</v>
      </c>
      <c r="BT195" s="9">
        <v>15.3353</v>
      </c>
      <c r="BU195" s="9">
        <v>15.817600000000001</v>
      </c>
      <c r="BV195" s="9">
        <v>21.549399999999999</v>
      </c>
      <c r="BW195" s="9">
        <v>17.539000000000001</v>
      </c>
      <c r="BX195" s="9">
        <v>31.646000000000001</v>
      </c>
      <c r="BY195" s="9">
        <v>14.8878</v>
      </c>
      <c r="BZ195" s="9">
        <v>18.122699999999998</v>
      </c>
      <c r="CA195" s="9">
        <v>16.779499999999999</v>
      </c>
      <c r="CB195" s="9">
        <v>17.490100000000002</v>
      </c>
      <c r="CC195" s="9">
        <v>10.200200000000001</v>
      </c>
      <c r="CD195" s="9">
        <v>11.9442</v>
      </c>
      <c r="CE195" s="9">
        <v>10.9232</v>
      </c>
      <c r="CF195" s="9">
        <v>21.508600000000001</v>
      </c>
      <c r="CG195" s="9">
        <v>9.8391000000000002</v>
      </c>
      <c r="CH195" s="9">
        <v>19.079899999999999</v>
      </c>
      <c r="CI195" s="9">
        <v>14.603199999999999</v>
      </c>
      <c r="CJ195" s="9">
        <v>15.686500000000001</v>
      </c>
      <c r="CK195" s="9">
        <v>11.2303</v>
      </c>
      <c r="CL195" s="9">
        <v>12.6631</v>
      </c>
      <c r="CM195" s="9">
        <v>14.4978</v>
      </c>
      <c r="CN195" s="9">
        <v>15.0138</v>
      </c>
      <c r="CO195" s="9">
        <v>10.106400000000001</v>
      </c>
      <c r="CP195" s="9">
        <v>19.272500000000001</v>
      </c>
      <c r="CQ195" s="9">
        <v>16.481000000000002</v>
      </c>
      <c r="CR195" s="9">
        <v>17.7135</v>
      </c>
      <c r="CS195" s="9">
        <v>21.777899999999999</v>
      </c>
      <c r="CT195" s="9">
        <v>13.4815</v>
      </c>
      <c r="CU195" s="9">
        <v>15.7669</v>
      </c>
      <c r="CV195" s="9">
        <v>13.6836</v>
      </c>
      <c r="CW195" s="9">
        <v>15.707599999999999</v>
      </c>
      <c r="CX195" s="9">
        <v>20.6831</v>
      </c>
      <c r="CY195" s="9">
        <v>21.327200000000001</v>
      </c>
      <c r="CZ195" s="9">
        <v>15.664</v>
      </c>
      <c r="DA195" s="9">
        <v>12.139699999999999</v>
      </c>
      <c r="DB195" s="9">
        <v>17.203700000000001</v>
      </c>
      <c r="DC195" s="9">
        <v>18.403099999999998</v>
      </c>
      <c r="DD195" s="9">
        <v>17.964300000000001</v>
      </c>
      <c r="DE195" s="9">
        <v>15.6371</v>
      </c>
      <c r="DF195" s="9">
        <v>16.967600000000001</v>
      </c>
      <c r="DG195" s="9">
        <v>11.468</v>
      </c>
      <c r="DH195" s="9">
        <v>18.706499999999998</v>
      </c>
      <c r="DI195" s="9">
        <v>17.7788</v>
      </c>
      <c r="DJ195" s="9">
        <v>25.937200000000001</v>
      </c>
      <c r="DK195" s="9">
        <v>23.794899999999998</v>
      </c>
      <c r="DL195" s="10">
        <v>22.930399999999999</v>
      </c>
      <c r="DM195" s="10">
        <v>22.297599999999999</v>
      </c>
      <c r="DN195" s="10">
        <v>29.735299999999999</v>
      </c>
      <c r="DO195" s="10">
        <v>18.954599999999999</v>
      </c>
      <c r="DP195" s="10">
        <v>20.306000000000001</v>
      </c>
      <c r="DQ195" s="10">
        <v>21.4679</v>
      </c>
      <c r="DR195" s="10">
        <v>25.440999999999999</v>
      </c>
      <c r="DS195" s="10">
        <v>22.947600000000001</v>
      </c>
      <c r="DT195" s="10">
        <v>24.44</v>
      </c>
      <c r="DU195" s="10">
        <v>32.618000000000002</v>
      </c>
      <c r="DV195" s="10">
        <v>15.206099999999999</v>
      </c>
      <c r="DW195" s="10">
        <v>33.2241</v>
      </c>
      <c r="DX195" s="10">
        <v>23.860800000000001</v>
      </c>
      <c r="DY195" s="10">
        <v>27.9069</v>
      </c>
      <c r="DZ195" s="10">
        <v>21.102799999999998</v>
      </c>
      <c r="EA195" s="10">
        <v>25.3233</v>
      </c>
      <c r="EB195" s="10">
        <v>19.221699999999998</v>
      </c>
      <c r="EC195" s="10">
        <v>22.1799</v>
      </c>
      <c r="ED195" s="10">
        <v>21.283899999999999</v>
      </c>
      <c r="EE195" s="10">
        <v>20.640999999999998</v>
      </c>
      <c r="EF195" s="10">
        <v>23.610099999999999</v>
      </c>
      <c r="EG195" s="10">
        <v>23.872299999999999</v>
      </c>
      <c r="EH195" s="10">
        <v>27.9267</v>
      </c>
      <c r="EI195" s="10">
        <v>24.119499999999999</v>
      </c>
      <c r="EJ195" s="4"/>
    </row>
    <row r="196" spans="1:140" x14ac:dyDescent="0.2">
      <c r="A196" s="4">
        <v>1.4666699999999997</v>
      </c>
      <c r="B196" s="9">
        <v>7.2884000000000002</v>
      </c>
      <c r="C196" s="9">
        <v>7.6063000000000001</v>
      </c>
      <c r="D196" s="9">
        <v>9.5065000000000008</v>
      </c>
      <c r="E196" s="9">
        <v>13.308400000000001</v>
      </c>
      <c r="F196" s="9">
        <v>11.5632</v>
      </c>
      <c r="G196" s="9">
        <v>12.325699999999999</v>
      </c>
      <c r="H196" s="9">
        <v>11.8094</v>
      </c>
      <c r="I196" s="9">
        <v>15.8063</v>
      </c>
      <c r="J196" s="9">
        <v>9.9656000000000002</v>
      </c>
      <c r="K196" s="9">
        <v>13.2837</v>
      </c>
      <c r="L196" s="9">
        <v>10.754300000000001</v>
      </c>
      <c r="M196" s="9">
        <v>11.9099</v>
      </c>
      <c r="N196" s="9">
        <v>8.6509</v>
      </c>
      <c r="O196" s="9">
        <v>13.864800000000001</v>
      </c>
      <c r="P196" s="9">
        <v>10.7615</v>
      </c>
      <c r="Q196" s="9">
        <v>12.555300000000001</v>
      </c>
      <c r="R196" s="9">
        <v>12.1547</v>
      </c>
      <c r="S196" s="9">
        <v>12.3393</v>
      </c>
      <c r="T196" s="9">
        <v>16.0962</v>
      </c>
      <c r="U196" s="9">
        <v>17.656099999999999</v>
      </c>
      <c r="V196" s="9">
        <v>15.0031</v>
      </c>
      <c r="W196" s="9">
        <v>15.0961</v>
      </c>
      <c r="X196" s="9">
        <v>18.973099999999999</v>
      </c>
      <c r="Y196" s="9">
        <v>16.3504</v>
      </c>
      <c r="Z196" s="9">
        <v>15.041</v>
      </c>
      <c r="AA196" s="9">
        <v>13.904500000000001</v>
      </c>
      <c r="AB196" s="9">
        <v>14.1433</v>
      </c>
      <c r="AC196" s="9">
        <v>13.216699999999999</v>
      </c>
      <c r="AD196" s="9">
        <v>15.322900000000001</v>
      </c>
      <c r="AE196" s="9">
        <v>10.346500000000001</v>
      </c>
      <c r="AF196" s="9">
        <v>11.901199999999999</v>
      </c>
      <c r="AG196" s="9">
        <v>12.5151</v>
      </c>
      <c r="AH196" s="9">
        <v>6.2253999999999996</v>
      </c>
      <c r="AI196" s="9">
        <v>9.4530999999999992</v>
      </c>
      <c r="AJ196" s="9">
        <v>10.2014</v>
      </c>
      <c r="AK196" s="9">
        <v>12.3066</v>
      </c>
      <c r="AL196" s="9">
        <v>9.9048999999999996</v>
      </c>
      <c r="AM196" s="9">
        <v>9.9298999999999999</v>
      </c>
      <c r="AN196" s="9">
        <v>11.4596</v>
      </c>
      <c r="AO196" s="9">
        <v>12.5098</v>
      </c>
      <c r="AP196" s="9">
        <v>13.4274</v>
      </c>
      <c r="AQ196" s="9">
        <v>12.9626</v>
      </c>
      <c r="AR196" s="9">
        <v>13.8485</v>
      </c>
      <c r="AS196" s="9">
        <v>13.815899999999999</v>
      </c>
      <c r="AT196" s="9">
        <v>12.258100000000001</v>
      </c>
      <c r="AU196" s="9">
        <v>9.5998000000000001</v>
      </c>
      <c r="AV196" s="9">
        <v>15.7986</v>
      </c>
      <c r="AW196" s="9">
        <v>13.431699999999999</v>
      </c>
      <c r="AX196" s="9">
        <v>15.080399999999999</v>
      </c>
      <c r="AY196" s="9">
        <v>11.829499999999999</v>
      </c>
      <c r="AZ196" s="9">
        <v>12.8589</v>
      </c>
      <c r="BA196" s="9">
        <v>7.3242000000000003</v>
      </c>
      <c r="BB196" s="9">
        <v>11.3901</v>
      </c>
      <c r="BC196" s="9">
        <v>17.382999999999999</v>
      </c>
      <c r="BD196" s="9">
        <v>16.027000000000001</v>
      </c>
      <c r="BE196" s="9">
        <v>8.2086000000000006</v>
      </c>
      <c r="BF196" s="9">
        <v>17.1538</v>
      </c>
      <c r="BG196" s="9">
        <v>11.6807</v>
      </c>
      <c r="BH196" s="9">
        <v>16.947800000000001</v>
      </c>
      <c r="BI196" s="9">
        <v>14.852499999999999</v>
      </c>
      <c r="BJ196" s="9">
        <v>12.3992</v>
      </c>
      <c r="BK196" s="9">
        <v>10.779299999999999</v>
      </c>
      <c r="BL196" s="9">
        <v>11.7966</v>
      </c>
      <c r="BM196" s="9">
        <v>18.8826</v>
      </c>
      <c r="BN196" s="9">
        <v>15.208600000000001</v>
      </c>
      <c r="BO196" s="9">
        <v>10.326499999999999</v>
      </c>
      <c r="BP196" s="9">
        <v>9.2045999999999992</v>
      </c>
      <c r="BQ196" s="9">
        <v>12.164899999999999</v>
      </c>
      <c r="BR196" s="9">
        <v>10.075799999999999</v>
      </c>
      <c r="BS196" s="9">
        <v>10.1357</v>
      </c>
      <c r="BT196" s="9">
        <v>16.362500000000001</v>
      </c>
      <c r="BU196" s="9">
        <v>14.6373</v>
      </c>
      <c r="BV196" s="9">
        <v>16.980699999999999</v>
      </c>
      <c r="BW196" s="9">
        <v>17.3794</v>
      </c>
      <c r="BX196" s="9">
        <v>32.1982</v>
      </c>
      <c r="BY196" s="9">
        <v>11.6075</v>
      </c>
      <c r="BZ196" s="9">
        <v>16.665199999999999</v>
      </c>
      <c r="CA196" s="9">
        <v>18.170400000000001</v>
      </c>
      <c r="CB196" s="9">
        <v>18.302600000000002</v>
      </c>
      <c r="CC196" s="9">
        <v>9.9346999999999994</v>
      </c>
      <c r="CD196" s="9">
        <v>12.524900000000001</v>
      </c>
      <c r="CE196" s="9">
        <v>11.822100000000001</v>
      </c>
      <c r="CF196" s="9">
        <v>19.944600000000001</v>
      </c>
      <c r="CG196" s="9">
        <v>9.2521000000000004</v>
      </c>
      <c r="CH196" s="9">
        <v>18.305599999999998</v>
      </c>
      <c r="CI196" s="9">
        <v>12.2372</v>
      </c>
      <c r="CJ196" s="9">
        <v>14.109400000000001</v>
      </c>
      <c r="CK196" s="9">
        <v>11.5793</v>
      </c>
      <c r="CL196" s="9">
        <v>11.650499999999999</v>
      </c>
      <c r="CM196" s="9">
        <v>13.8028</v>
      </c>
      <c r="CN196" s="9">
        <v>12.175800000000001</v>
      </c>
      <c r="CO196" s="9">
        <v>9.7327999999999992</v>
      </c>
      <c r="CP196" s="9">
        <v>19.666</v>
      </c>
      <c r="CQ196" s="9">
        <v>16.159600000000001</v>
      </c>
      <c r="CR196" s="9">
        <v>16.909199999999998</v>
      </c>
      <c r="CS196" s="9">
        <v>22.120699999999999</v>
      </c>
      <c r="CT196" s="9">
        <v>13.0809</v>
      </c>
      <c r="CU196" s="9">
        <v>17.3582</v>
      </c>
      <c r="CV196" s="9">
        <v>14.059799999999999</v>
      </c>
      <c r="CW196" s="9">
        <v>15.946400000000001</v>
      </c>
      <c r="CX196" s="9">
        <v>19.474</v>
      </c>
      <c r="CY196" s="9">
        <v>21.950900000000001</v>
      </c>
      <c r="CZ196" s="9">
        <v>15.289199999999999</v>
      </c>
      <c r="DA196" s="9">
        <v>11.732200000000001</v>
      </c>
      <c r="DB196" s="9">
        <v>18.1053</v>
      </c>
      <c r="DC196" s="9">
        <v>18.107199999999999</v>
      </c>
      <c r="DD196" s="9">
        <v>18.564699999999998</v>
      </c>
      <c r="DE196" s="9">
        <v>16.518799999999999</v>
      </c>
      <c r="DF196" s="9">
        <v>17.788</v>
      </c>
      <c r="DG196" s="9">
        <v>11.623699999999999</v>
      </c>
      <c r="DH196" s="9">
        <v>19.6328</v>
      </c>
      <c r="DI196" s="9">
        <v>15.6548</v>
      </c>
      <c r="DJ196" s="9">
        <v>24.229199999999999</v>
      </c>
      <c r="DK196" s="9">
        <v>25.691400000000002</v>
      </c>
      <c r="DL196" s="10">
        <v>22.334</v>
      </c>
      <c r="DM196" s="10">
        <v>24.6755</v>
      </c>
      <c r="DN196" s="10">
        <v>31.9315</v>
      </c>
      <c r="DO196" s="10">
        <v>16.6435</v>
      </c>
      <c r="DP196" s="10">
        <v>19.500800000000002</v>
      </c>
      <c r="DQ196" s="10">
        <v>21.884799999999998</v>
      </c>
      <c r="DR196" s="10">
        <v>24.692699999999999</v>
      </c>
      <c r="DS196" s="10">
        <v>23.223299999999998</v>
      </c>
      <c r="DT196" s="10">
        <v>26.555399999999999</v>
      </c>
      <c r="DU196" s="10">
        <v>32.408000000000001</v>
      </c>
      <c r="DV196" s="10">
        <v>15.3978</v>
      </c>
      <c r="DW196" s="10">
        <v>32.791899999999998</v>
      </c>
      <c r="DX196" s="10">
        <v>27.585100000000001</v>
      </c>
      <c r="DY196" s="10">
        <v>28.259699999999999</v>
      </c>
      <c r="DZ196" s="10">
        <v>23.873100000000001</v>
      </c>
      <c r="EA196" s="10">
        <v>26.264500000000002</v>
      </c>
      <c r="EB196" s="10">
        <v>20.106200000000001</v>
      </c>
      <c r="EC196" s="10">
        <v>22.681699999999999</v>
      </c>
      <c r="ED196" s="10">
        <v>24.872699999999998</v>
      </c>
      <c r="EE196" s="10">
        <v>21.308399999999999</v>
      </c>
      <c r="EF196" s="10">
        <v>22.403500000000001</v>
      </c>
      <c r="EG196" s="10">
        <v>23.5016</v>
      </c>
      <c r="EH196" s="10">
        <v>27.057300000000001</v>
      </c>
      <c r="EI196" s="10">
        <v>25.346800000000002</v>
      </c>
      <c r="EJ196" s="4"/>
    </row>
    <row r="197" spans="1:140" x14ac:dyDescent="0.2">
      <c r="A197" s="4">
        <v>1.5</v>
      </c>
      <c r="B197" s="9">
        <v>7.0148000000000001</v>
      </c>
      <c r="C197" s="9">
        <v>8.7294999999999998</v>
      </c>
      <c r="D197" s="9">
        <v>8.1607000000000003</v>
      </c>
      <c r="E197" s="9">
        <v>13.3683</v>
      </c>
      <c r="F197" s="9">
        <v>12.2658</v>
      </c>
      <c r="G197" s="9">
        <v>10.5425</v>
      </c>
      <c r="H197" s="9">
        <v>12.4063</v>
      </c>
      <c r="I197" s="9">
        <v>16.655100000000001</v>
      </c>
      <c r="J197" s="9">
        <v>8.9396000000000004</v>
      </c>
      <c r="K197" s="9">
        <v>13.4215</v>
      </c>
      <c r="L197" s="9">
        <v>9.6709999999999994</v>
      </c>
      <c r="M197" s="9">
        <v>12.852600000000001</v>
      </c>
      <c r="N197" s="9">
        <v>9.7628000000000004</v>
      </c>
      <c r="O197" s="9">
        <v>13.394</v>
      </c>
      <c r="P197" s="9">
        <v>11.903499999999999</v>
      </c>
      <c r="Q197" s="9">
        <v>11.746700000000001</v>
      </c>
      <c r="R197" s="9">
        <v>11.117900000000001</v>
      </c>
      <c r="S197" s="9">
        <v>12.7567</v>
      </c>
      <c r="T197" s="9">
        <v>17.311900000000001</v>
      </c>
      <c r="U197" s="9">
        <v>17.096800000000002</v>
      </c>
      <c r="V197" s="9">
        <v>13.4887</v>
      </c>
      <c r="W197" s="9">
        <v>15.1866</v>
      </c>
      <c r="X197" s="9">
        <v>19.874099999999999</v>
      </c>
      <c r="Y197" s="9">
        <v>16.407499999999999</v>
      </c>
      <c r="Z197" s="9">
        <v>13.886799999999999</v>
      </c>
      <c r="AA197" s="9">
        <v>14.4026</v>
      </c>
      <c r="AB197" s="9">
        <v>14.4649</v>
      </c>
      <c r="AC197" s="9">
        <v>13.9848</v>
      </c>
      <c r="AD197" s="9">
        <v>13.871499999999999</v>
      </c>
      <c r="AE197" s="9">
        <v>12.207800000000001</v>
      </c>
      <c r="AF197" s="9">
        <v>12.249700000000001</v>
      </c>
      <c r="AG197" s="9">
        <v>10.821</v>
      </c>
      <c r="AH197" s="9">
        <v>6.5327000000000002</v>
      </c>
      <c r="AI197" s="9">
        <v>8.5261999999999993</v>
      </c>
      <c r="AJ197" s="9">
        <v>9.9868000000000006</v>
      </c>
      <c r="AK197" s="9">
        <v>12.7258</v>
      </c>
      <c r="AL197" s="9">
        <v>9.8167000000000009</v>
      </c>
      <c r="AM197" s="9">
        <v>10.0045</v>
      </c>
      <c r="AN197" s="9">
        <v>11.2652</v>
      </c>
      <c r="AO197" s="9">
        <v>13.198700000000001</v>
      </c>
      <c r="AP197" s="9">
        <v>13.1027</v>
      </c>
      <c r="AQ197" s="9">
        <v>10.8963</v>
      </c>
      <c r="AR197" s="9">
        <v>15.027799999999999</v>
      </c>
      <c r="AS197" s="9">
        <v>14.410399999999999</v>
      </c>
      <c r="AT197" s="9">
        <v>13.472799999999999</v>
      </c>
      <c r="AU197" s="9">
        <v>8.7240000000000002</v>
      </c>
      <c r="AV197" s="9">
        <v>15.544600000000001</v>
      </c>
      <c r="AW197" s="9">
        <v>11.2164</v>
      </c>
      <c r="AX197" s="9">
        <v>13.998900000000001</v>
      </c>
      <c r="AY197" s="9">
        <v>12.008699999999999</v>
      </c>
      <c r="AZ197" s="9">
        <v>12.558999999999999</v>
      </c>
      <c r="BA197" s="9">
        <v>6.2088000000000001</v>
      </c>
      <c r="BB197" s="9">
        <v>11.371700000000001</v>
      </c>
      <c r="BC197" s="9">
        <v>14.914999999999999</v>
      </c>
      <c r="BD197" s="9">
        <v>15.141400000000001</v>
      </c>
      <c r="BE197" s="9">
        <v>7.5800999999999998</v>
      </c>
      <c r="BF197" s="9">
        <v>18.0777</v>
      </c>
      <c r="BG197" s="9">
        <v>10.010999999999999</v>
      </c>
      <c r="BH197" s="9">
        <v>17.651800000000001</v>
      </c>
      <c r="BI197" s="9">
        <v>18.9907</v>
      </c>
      <c r="BJ197" s="9">
        <v>12.702199999999999</v>
      </c>
      <c r="BK197" s="9">
        <v>11.8835</v>
      </c>
      <c r="BL197" s="9">
        <v>12.4253</v>
      </c>
      <c r="BM197" s="9">
        <v>18.411300000000001</v>
      </c>
      <c r="BN197" s="9">
        <v>16.347999999999999</v>
      </c>
      <c r="BO197" s="9">
        <v>10.806100000000001</v>
      </c>
      <c r="BP197" s="9">
        <v>6.9096000000000002</v>
      </c>
      <c r="BQ197" s="9">
        <v>12.914999999999999</v>
      </c>
      <c r="BR197" s="9">
        <v>9.0406999999999993</v>
      </c>
      <c r="BS197" s="9">
        <v>9.6041000000000007</v>
      </c>
      <c r="BT197" s="9">
        <v>15.298999999999999</v>
      </c>
      <c r="BU197" s="9">
        <v>14.647500000000001</v>
      </c>
      <c r="BV197" s="9">
        <v>15.7903</v>
      </c>
      <c r="BW197" s="9">
        <v>17.927700000000002</v>
      </c>
      <c r="BX197" s="9">
        <v>30.596800000000002</v>
      </c>
      <c r="BY197" s="9">
        <v>10.494999999999999</v>
      </c>
      <c r="BZ197" s="9">
        <v>15.5924</v>
      </c>
      <c r="CA197" s="9">
        <v>18.0733</v>
      </c>
      <c r="CB197" s="9">
        <v>17.8992</v>
      </c>
      <c r="CC197" s="9">
        <v>9.5477000000000007</v>
      </c>
      <c r="CD197" s="9">
        <v>12.3527</v>
      </c>
      <c r="CE197" s="9">
        <v>12.897</v>
      </c>
      <c r="CF197" s="9">
        <v>19.4437</v>
      </c>
      <c r="CG197" s="9">
        <v>9.7428000000000008</v>
      </c>
      <c r="CH197" s="9">
        <v>18.041599999999999</v>
      </c>
      <c r="CI197" s="9">
        <v>12.748900000000001</v>
      </c>
      <c r="CJ197" s="9">
        <v>12.8254</v>
      </c>
      <c r="CK197" s="9">
        <v>12.504</v>
      </c>
      <c r="CL197" s="9">
        <v>10.035399999999999</v>
      </c>
      <c r="CM197" s="9">
        <v>14.3012</v>
      </c>
      <c r="CN197" s="9">
        <v>13.049099999999999</v>
      </c>
      <c r="CO197" s="9">
        <v>10.374599999999999</v>
      </c>
      <c r="CP197" s="9">
        <v>19.280999999999999</v>
      </c>
      <c r="CQ197" s="9">
        <v>16.235199999999999</v>
      </c>
      <c r="CR197" s="9">
        <v>16.572299999999998</v>
      </c>
      <c r="CS197" s="9">
        <v>21.7746</v>
      </c>
      <c r="CT197" s="9">
        <v>13.670299999999999</v>
      </c>
      <c r="CU197" s="9">
        <v>17.263200000000001</v>
      </c>
      <c r="CV197" s="9">
        <v>14.8713</v>
      </c>
      <c r="CW197" s="9">
        <v>16.649699999999999</v>
      </c>
      <c r="CX197" s="9">
        <v>19.2073</v>
      </c>
      <c r="CY197" s="9">
        <v>22.425599999999999</v>
      </c>
      <c r="CZ197" s="9">
        <v>14.3431</v>
      </c>
      <c r="DA197" s="9">
        <v>11.9823</v>
      </c>
      <c r="DB197" s="9">
        <v>19.139099999999999</v>
      </c>
      <c r="DC197" s="9">
        <v>16.937200000000001</v>
      </c>
      <c r="DD197" s="9">
        <v>19.1602</v>
      </c>
      <c r="DE197" s="9">
        <v>17.57</v>
      </c>
      <c r="DF197" s="9">
        <v>18.025700000000001</v>
      </c>
      <c r="DG197" s="9">
        <v>11.9048</v>
      </c>
      <c r="DH197" s="9">
        <v>18.313099999999999</v>
      </c>
      <c r="DI197" s="9">
        <v>15.6942</v>
      </c>
      <c r="DJ197" s="9">
        <v>21.465900000000001</v>
      </c>
      <c r="DK197" s="9">
        <v>25.871700000000001</v>
      </c>
      <c r="DL197" s="10">
        <v>21.904699999999998</v>
      </c>
      <c r="DM197" s="10">
        <v>26.276700000000002</v>
      </c>
      <c r="DN197" s="10">
        <v>32.605400000000003</v>
      </c>
      <c r="DO197" s="10">
        <v>15.0869</v>
      </c>
      <c r="DP197" s="10">
        <v>19.472899999999999</v>
      </c>
      <c r="DQ197" s="10">
        <v>21.633600000000001</v>
      </c>
      <c r="DR197" s="10">
        <v>24.137</v>
      </c>
      <c r="DS197" s="10">
        <v>22.154499999999999</v>
      </c>
      <c r="DT197" s="10">
        <v>27.5258</v>
      </c>
      <c r="DU197" s="10">
        <v>28.150099999999998</v>
      </c>
      <c r="DV197" s="10">
        <v>15.0243</v>
      </c>
      <c r="DW197" s="10">
        <v>31.470600000000001</v>
      </c>
      <c r="DX197" s="10">
        <v>30.269500000000001</v>
      </c>
      <c r="DY197" s="10">
        <v>29.727399999999999</v>
      </c>
      <c r="DZ197" s="10">
        <v>26.144600000000001</v>
      </c>
      <c r="EA197" s="10">
        <v>25.265999999999998</v>
      </c>
      <c r="EB197" s="10">
        <v>20.686900000000001</v>
      </c>
      <c r="EC197" s="10">
        <v>23.363499999999998</v>
      </c>
      <c r="ED197" s="10">
        <v>19.4786</v>
      </c>
      <c r="EE197" s="10">
        <v>22.579799999999999</v>
      </c>
      <c r="EF197" s="10">
        <v>21.535699999999999</v>
      </c>
      <c r="EG197" s="10">
        <v>22.875499999999999</v>
      </c>
      <c r="EH197" s="10">
        <v>26.8596</v>
      </c>
      <c r="EI197" s="10">
        <v>26.239899999999999</v>
      </c>
      <c r="EJ197" s="4"/>
    </row>
    <row r="198" spans="1:140" x14ac:dyDescent="0.2">
      <c r="A198" s="4">
        <v>1.5333300000000003</v>
      </c>
      <c r="B198" s="9">
        <v>6.5175999999999998</v>
      </c>
      <c r="C198" s="9">
        <v>9.3009000000000004</v>
      </c>
      <c r="D198" s="9">
        <v>6.2552000000000003</v>
      </c>
      <c r="E198" s="9">
        <v>13.112500000000001</v>
      </c>
      <c r="F198" s="9">
        <v>12.0997</v>
      </c>
      <c r="G198" s="9">
        <v>10.0512</v>
      </c>
      <c r="H198" s="9">
        <v>12.9389</v>
      </c>
      <c r="I198" s="9">
        <v>17.039100000000001</v>
      </c>
      <c r="J198" s="9">
        <v>8.8140999999999998</v>
      </c>
      <c r="K198" s="9">
        <v>12.5273</v>
      </c>
      <c r="L198" s="9">
        <v>8.9553999999999991</v>
      </c>
      <c r="M198" s="9">
        <v>12.9748</v>
      </c>
      <c r="N198" s="9">
        <v>9.4979999999999993</v>
      </c>
      <c r="O198" s="9">
        <v>12.482200000000001</v>
      </c>
      <c r="P198" s="9">
        <v>12.1988</v>
      </c>
      <c r="Q198" s="9">
        <v>11.167</v>
      </c>
      <c r="R198" s="9">
        <v>9.8694000000000006</v>
      </c>
      <c r="S198" s="9">
        <v>12.4222</v>
      </c>
      <c r="T198" s="9">
        <v>15.932700000000001</v>
      </c>
      <c r="U198" s="9">
        <v>18.332799999999999</v>
      </c>
      <c r="V198" s="9">
        <v>13.391500000000001</v>
      </c>
      <c r="W198" s="9">
        <v>13.6896</v>
      </c>
      <c r="X198" s="9">
        <v>20.4268</v>
      </c>
      <c r="Y198" s="9">
        <v>15.8024</v>
      </c>
      <c r="Z198" s="9">
        <v>12.857699999999999</v>
      </c>
      <c r="AA198" s="9">
        <v>15.1799</v>
      </c>
      <c r="AB198" s="9">
        <v>13.200799999999999</v>
      </c>
      <c r="AC198" s="9">
        <v>14.707800000000001</v>
      </c>
      <c r="AD198" s="9">
        <v>12.3308</v>
      </c>
      <c r="AE198" s="9">
        <v>12.436500000000001</v>
      </c>
      <c r="AF198" s="9">
        <v>11.8833</v>
      </c>
      <c r="AG198" s="9">
        <v>8.8409999999999993</v>
      </c>
      <c r="AH198" s="9">
        <v>6.3761000000000001</v>
      </c>
      <c r="AI198" s="9">
        <v>7.9341999999999997</v>
      </c>
      <c r="AJ198" s="9">
        <v>10.058999999999999</v>
      </c>
      <c r="AK198" s="9">
        <v>11.6297</v>
      </c>
      <c r="AL198" s="9">
        <v>9.3583999999999996</v>
      </c>
      <c r="AM198" s="9">
        <v>9.9389000000000003</v>
      </c>
      <c r="AN198" s="9">
        <v>11.8292</v>
      </c>
      <c r="AO198" s="9">
        <v>14.616</v>
      </c>
      <c r="AP198" s="9">
        <v>11.3477</v>
      </c>
      <c r="AQ198" s="9">
        <v>9.8153000000000006</v>
      </c>
      <c r="AR198" s="9">
        <v>15.866300000000001</v>
      </c>
      <c r="AS198" s="9">
        <v>15.8147</v>
      </c>
      <c r="AT198" s="9">
        <v>14.361700000000001</v>
      </c>
      <c r="AU198" s="9">
        <v>7.8772000000000002</v>
      </c>
      <c r="AV198" s="9">
        <v>14.5021</v>
      </c>
      <c r="AW198" s="9">
        <v>9.7591999999999999</v>
      </c>
      <c r="AX198" s="9">
        <v>12.3104</v>
      </c>
      <c r="AY198" s="9">
        <v>11.8941</v>
      </c>
      <c r="AZ198" s="9">
        <v>12.2379</v>
      </c>
      <c r="BA198" s="9">
        <v>6.5167999999999999</v>
      </c>
      <c r="BB198" s="9">
        <v>12.351100000000001</v>
      </c>
      <c r="BC198" s="9">
        <v>13.235200000000001</v>
      </c>
      <c r="BD198" s="9">
        <v>13.538600000000001</v>
      </c>
      <c r="BE198" s="9">
        <v>7.6466000000000003</v>
      </c>
      <c r="BF198" s="9">
        <v>18.844999999999999</v>
      </c>
      <c r="BG198" s="9">
        <v>10.1372</v>
      </c>
      <c r="BH198" s="9">
        <v>16.462900000000001</v>
      </c>
      <c r="BI198" s="9">
        <v>19.5227</v>
      </c>
      <c r="BJ198" s="9">
        <v>12.6182</v>
      </c>
      <c r="BK198" s="9">
        <v>12.553699999999999</v>
      </c>
      <c r="BL198" s="9">
        <v>13.0197</v>
      </c>
      <c r="BM198" s="9">
        <v>15.8932</v>
      </c>
      <c r="BN198" s="9">
        <v>17.006699999999999</v>
      </c>
      <c r="BO198" s="9">
        <v>10.7096</v>
      </c>
      <c r="BP198" s="9">
        <v>6.4794999999999998</v>
      </c>
      <c r="BQ198" s="9">
        <v>13.273199999999999</v>
      </c>
      <c r="BR198" s="9">
        <v>9.6220999999999997</v>
      </c>
      <c r="BS198" s="9">
        <v>9.7111000000000001</v>
      </c>
      <c r="BT198" s="9">
        <v>14.204000000000001</v>
      </c>
      <c r="BU198" s="9">
        <v>13.662800000000001</v>
      </c>
      <c r="BV198" s="9">
        <v>16.291799999999999</v>
      </c>
      <c r="BW198" s="9">
        <v>17.8432</v>
      </c>
      <c r="BX198" s="9">
        <v>27.9057</v>
      </c>
      <c r="BY198" s="9">
        <v>11.869</v>
      </c>
      <c r="BZ198" s="9">
        <v>14.7043</v>
      </c>
      <c r="CA198" s="9">
        <v>18.431799999999999</v>
      </c>
      <c r="CB198" s="9">
        <v>17.168700000000001</v>
      </c>
      <c r="CC198" s="9">
        <v>9.0389999999999997</v>
      </c>
      <c r="CD198" s="9">
        <v>11.9727</v>
      </c>
      <c r="CE198" s="9">
        <v>13.739800000000001</v>
      </c>
      <c r="CF198" s="9">
        <v>18.484000000000002</v>
      </c>
      <c r="CG198" s="9">
        <v>10.0275</v>
      </c>
      <c r="CH198" s="9">
        <v>17.641100000000002</v>
      </c>
      <c r="CI198" s="9">
        <v>15.2341</v>
      </c>
      <c r="CJ198" s="9">
        <v>13.0068</v>
      </c>
      <c r="CK198" s="9">
        <v>13.376300000000001</v>
      </c>
      <c r="CL198" s="9">
        <v>7.9824999999999999</v>
      </c>
      <c r="CM198" s="9">
        <v>16.860399999999998</v>
      </c>
      <c r="CN198" s="9">
        <v>11.060700000000001</v>
      </c>
      <c r="CO198" s="9">
        <v>11.4321</v>
      </c>
      <c r="CP198" s="9">
        <v>19.183</v>
      </c>
      <c r="CQ198" s="9">
        <v>17.036100000000001</v>
      </c>
      <c r="CR198" s="9">
        <v>16.3048</v>
      </c>
      <c r="CS198" s="9">
        <v>21.042300000000001</v>
      </c>
      <c r="CT198" s="9">
        <v>14.784000000000001</v>
      </c>
      <c r="CU198" s="9">
        <v>17.2088</v>
      </c>
      <c r="CV198" s="9">
        <v>16.178799999999999</v>
      </c>
      <c r="CW198" s="9">
        <v>15.6257</v>
      </c>
      <c r="CX198" s="9">
        <v>18.752400000000002</v>
      </c>
      <c r="CY198" s="9">
        <v>22.462599999999998</v>
      </c>
      <c r="CZ198" s="9">
        <v>15.0586</v>
      </c>
      <c r="DA198" s="9">
        <v>12.4496</v>
      </c>
      <c r="DB198" s="9">
        <v>19.212299999999999</v>
      </c>
      <c r="DC198" s="9">
        <v>17.176200000000001</v>
      </c>
      <c r="DD198" s="9">
        <v>18.878</v>
      </c>
      <c r="DE198" s="9">
        <v>17.063400000000001</v>
      </c>
      <c r="DF198" s="9">
        <v>17.439599999999999</v>
      </c>
      <c r="DG198" s="9">
        <v>12.9422</v>
      </c>
      <c r="DH198" s="9">
        <v>18.654199999999999</v>
      </c>
      <c r="DI198" s="9">
        <v>16.822399999999998</v>
      </c>
      <c r="DJ198" s="9">
        <v>19.360700000000001</v>
      </c>
      <c r="DK198" s="9">
        <v>25.5288</v>
      </c>
      <c r="DL198" s="10">
        <v>20.536799999999999</v>
      </c>
      <c r="DM198" s="10">
        <v>21.615500000000001</v>
      </c>
      <c r="DN198" s="10">
        <v>32.116399999999999</v>
      </c>
      <c r="DO198" s="10">
        <v>14.0825</v>
      </c>
      <c r="DP198" s="10">
        <v>20.193100000000001</v>
      </c>
      <c r="DQ198" s="10">
        <v>21.215699999999998</v>
      </c>
      <c r="DR198" s="10">
        <v>24.884699999999999</v>
      </c>
      <c r="DS198" s="10">
        <v>19.501899999999999</v>
      </c>
      <c r="DT198" s="10">
        <v>28.942900000000002</v>
      </c>
      <c r="DU198" s="10">
        <v>23.558</v>
      </c>
      <c r="DV198" s="10">
        <v>17.7654</v>
      </c>
      <c r="DW198" s="10">
        <v>29.707000000000001</v>
      </c>
      <c r="DX198" s="10">
        <v>31.7942</v>
      </c>
      <c r="DY198" s="10">
        <v>29.071100000000001</v>
      </c>
      <c r="DZ198" s="10">
        <v>28.090199999999999</v>
      </c>
      <c r="EA198" s="10">
        <v>24.7913</v>
      </c>
      <c r="EB198" s="10">
        <v>20.598800000000001</v>
      </c>
      <c r="EC198" s="10">
        <v>21.912700000000001</v>
      </c>
      <c r="ED198" s="10">
        <v>16.355399999999999</v>
      </c>
      <c r="EE198" s="10">
        <v>23.437100000000001</v>
      </c>
      <c r="EF198" s="10">
        <v>21.486899999999999</v>
      </c>
      <c r="EG198" s="10">
        <v>22.495799999999999</v>
      </c>
      <c r="EH198" s="10">
        <v>25.341000000000001</v>
      </c>
      <c r="EI198" s="10">
        <v>25.851299999999998</v>
      </c>
      <c r="EJ198" s="4"/>
    </row>
    <row r="199" spans="1:140" x14ac:dyDescent="0.2">
      <c r="A199" s="4">
        <v>1.5666700000000002</v>
      </c>
      <c r="B199" s="9">
        <v>6.7680999999999996</v>
      </c>
      <c r="C199" s="9">
        <v>9.8276000000000003</v>
      </c>
      <c r="D199" s="9">
        <v>5.3550000000000004</v>
      </c>
      <c r="E199" s="9">
        <v>13.0372</v>
      </c>
      <c r="F199" s="9">
        <v>12.0701</v>
      </c>
      <c r="G199" s="9">
        <v>10.257</v>
      </c>
      <c r="H199" s="9">
        <v>13.161099999999999</v>
      </c>
      <c r="I199" s="9">
        <v>16.382000000000001</v>
      </c>
      <c r="J199" s="9">
        <v>8.0388999999999999</v>
      </c>
      <c r="K199" s="9">
        <v>11.849</v>
      </c>
      <c r="L199" s="9">
        <v>8.7668999999999997</v>
      </c>
      <c r="M199" s="9">
        <v>13.6059</v>
      </c>
      <c r="N199" s="9">
        <v>10.3925</v>
      </c>
      <c r="O199" s="9">
        <v>11.1753</v>
      </c>
      <c r="P199" s="9">
        <v>12.3964</v>
      </c>
      <c r="Q199" s="9">
        <v>11.5634</v>
      </c>
      <c r="R199" s="9">
        <v>10.322699999999999</v>
      </c>
      <c r="S199" s="9">
        <v>12.193099999999999</v>
      </c>
      <c r="T199" s="9">
        <v>14.847300000000001</v>
      </c>
      <c r="U199" s="9">
        <v>18.609300000000001</v>
      </c>
      <c r="V199" s="9">
        <v>13.301399999999999</v>
      </c>
      <c r="W199" s="9">
        <v>12.7135</v>
      </c>
      <c r="X199" s="9">
        <v>20.434000000000001</v>
      </c>
      <c r="Y199" s="9">
        <v>15.146000000000001</v>
      </c>
      <c r="Z199" s="9">
        <v>13.1776</v>
      </c>
      <c r="AA199" s="9">
        <v>15.2241</v>
      </c>
      <c r="AB199" s="9">
        <v>11.1187</v>
      </c>
      <c r="AC199" s="9">
        <v>15.851900000000001</v>
      </c>
      <c r="AD199" s="9">
        <v>11.213699999999999</v>
      </c>
      <c r="AE199" s="9">
        <v>12.236800000000001</v>
      </c>
      <c r="AF199" s="9">
        <v>10.9834</v>
      </c>
      <c r="AG199" s="9">
        <v>8.8797999999999995</v>
      </c>
      <c r="AH199" s="9">
        <v>7.1441999999999997</v>
      </c>
      <c r="AI199" s="9">
        <v>7.2339000000000002</v>
      </c>
      <c r="AJ199" s="9">
        <v>10.297599999999999</v>
      </c>
      <c r="AK199" s="9">
        <v>11.255000000000001</v>
      </c>
      <c r="AL199" s="9">
        <v>8.6298999999999992</v>
      </c>
      <c r="AM199" s="9">
        <v>9.4734999999999996</v>
      </c>
      <c r="AN199" s="9">
        <v>12.4335</v>
      </c>
      <c r="AO199" s="9">
        <v>15.513199999999999</v>
      </c>
      <c r="AP199" s="9">
        <v>11.129200000000001</v>
      </c>
      <c r="AQ199" s="9">
        <v>11.1435</v>
      </c>
      <c r="AR199" s="9">
        <v>15.556800000000001</v>
      </c>
      <c r="AS199" s="9">
        <v>18.2575</v>
      </c>
      <c r="AT199" s="9">
        <v>14.5724</v>
      </c>
      <c r="AU199" s="9">
        <v>7.0068000000000001</v>
      </c>
      <c r="AV199" s="9">
        <v>12.4336</v>
      </c>
      <c r="AW199" s="9">
        <v>9.5668000000000006</v>
      </c>
      <c r="AX199" s="9">
        <v>11.626200000000001</v>
      </c>
      <c r="AY199" s="9">
        <v>10.600099999999999</v>
      </c>
      <c r="AZ199" s="9">
        <v>11.8405</v>
      </c>
      <c r="BA199" s="9">
        <v>5.0804999999999998</v>
      </c>
      <c r="BB199" s="9">
        <v>12.4322</v>
      </c>
      <c r="BC199" s="9">
        <v>13.1349</v>
      </c>
      <c r="BD199" s="9">
        <v>11.953900000000001</v>
      </c>
      <c r="BE199" s="9">
        <v>10.0992</v>
      </c>
      <c r="BF199" s="9">
        <v>18.424499999999998</v>
      </c>
      <c r="BG199" s="9">
        <v>10.905799999999999</v>
      </c>
      <c r="BH199" s="9">
        <v>15.6089</v>
      </c>
      <c r="BI199" s="9">
        <v>20.084299999999999</v>
      </c>
      <c r="BJ199" s="9">
        <v>11.632899999999999</v>
      </c>
      <c r="BK199" s="9">
        <v>10.748799999999999</v>
      </c>
      <c r="BL199" s="9">
        <v>13.3057</v>
      </c>
      <c r="BM199" s="9">
        <v>12.6524</v>
      </c>
      <c r="BN199" s="9">
        <v>17.852799999999998</v>
      </c>
      <c r="BO199" s="9">
        <v>10.0646</v>
      </c>
      <c r="BP199" s="9">
        <v>6.4755000000000003</v>
      </c>
      <c r="BQ199" s="9">
        <v>13.871600000000001</v>
      </c>
      <c r="BR199" s="9">
        <v>10.344799999999999</v>
      </c>
      <c r="BS199" s="9">
        <v>10.009399999999999</v>
      </c>
      <c r="BT199" s="9">
        <v>15.4156</v>
      </c>
      <c r="BU199" s="9">
        <v>12.128</v>
      </c>
      <c r="BV199" s="9">
        <v>18.439399999999999</v>
      </c>
      <c r="BW199" s="9">
        <v>17.247299999999999</v>
      </c>
      <c r="BX199" s="9">
        <v>25.1205</v>
      </c>
      <c r="BY199" s="9">
        <v>12.8668</v>
      </c>
      <c r="BZ199" s="9">
        <v>15.1126</v>
      </c>
      <c r="CA199" s="9">
        <v>18.8187</v>
      </c>
      <c r="CB199" s="9">
        <v>15.7555</v>
      </c>
      <c r="CC199" s="9">
        <v>8.5364000000000004</v>
      </c>
      <c r="CD199" s="9">
        <v>10.9361</v>
      </c>
      <c r="CE199" s="9">
        <v>13.1311</v>
      </c>
      <c r="CF199" s="9">
        <v>17.842500000000001</v>
      </c>
      <c r="CG199" s="9">
        <v>10.4758</v>
      </c>
      <c r="CH199" s="9">
        <v>17.352599999999999</v>
      </c>
      <c r="CI199" s="9">
        <v>16.736799999999999</v>
      </c>
      <c r="CJ199" s="9">
        <v>14.776899999999999</v>
      </c>
      <c r="CK199" s="9">
        <v>14.0929</v>
      </c>
      <c r="CL199" s="9">
        <v>7.3692000000000002</v>
      </c>
      <c r="CM199" s="9">
        <v>18.9834</v>
      </c>
      <c r="CN199" s="9">
        <v>8.5909999999999993</v>
      </c>
      <c r="CO199" s="9">
        <v>12.3149</v>
      </c>
      <c r="CP199" s="9">
        <v>18.6492</v>
      </c>
      <c r="CQ199" s="9">
        <v>16.867699999999999</v>
      </c>
      <c r="CR199" s="9">
        <v>17.360700000000001</v>
      </c>
      <c r="CS199" s="9">
        <v>19.850300000000001</v>
      </c>
      <c r="CT199" s="9">
        <v>15.0984</v>
      </c>
      <c r="CU199" s="9">
        <v>17.222899999999999</v>
      </c>
      <c r="CV199" s="9">
        <v>17.0046</v>
      </c>
      <c r="CW199" s="9">
        <v>15.0039</v>
      </c>
      <c r="CX199" s="9">
        <v>20.035299999999999</v>
      </c>
      <c r="CY199" s="9">
        <v>23.214700000000001</v>
      </c>
      <c r="CZ199" s="9">
        <v>16.081</v>
      </c>
      <c r="DA199" s="9">
        <v>12.923</v>
      </c>
      <c r="DB199" s="9">
        <v>20.2837</v>
      </c>
      <c r="DC199" s="9">
        <v>17.285799999999998</v>
      </c>
      <c r="DD199" s="9">
        <v>19.5595</v>
      </c>
      <c r="DE199" s="9">
        <v>17.327100000000002</v>
      </c>
      <c r="DF199" s="9">
        <v>15.882199999999999</v>
      </c>
      <c r="DG199" s="9">
        <v>13.7905</v>
      </c>
      <c r="DH199" s="9">
        <v>14.968</v>
      </c>
      <c r="DI199" s="9">
        <v>18.0396</v>
      </c>
      <c r="DJ199" s="9">
        <v>17.024699999999999</v>
      </c>
      <c r="DK199" s="9">
        <v>25.253599999999999</v>
      </c>
      <c r="DL199" s="10">
        <v>20.093</v>
      </c>
      <c r="DM199" s="10">
        <v>20.7684</v>
      </c>
      <c r="DN199" s="10">
        <v>31.333300000000001</v>
      </c>
      <c r="DO199" s="10">
        <v>13.9267</v>
      </c>
      <c r="DP199" s="10">
        <v>22.549399999999999</v>
      </c>
      <c r="DQ199" s="10">
        <v>21.421299999999999</v>
      </c>
      <c r="DR199" s="10">
        <v>24.280200000000001</v>
      </c>
      <c r="DS199" s="10">
        <v>17.149100000000001</v>
      </c>
      <c r="DT199" s="10">
        <v>28.217600000000001</v>
      </c>
      <c r="DU199" s="10">
        <v>20.676300000000001</v>
      </c>
      <c r="DV199" s="10">
        <v>19.145499999999998</v>
      </c>
      <c r="DW199" s="10">
        <v>29.3264</v>
      </c>
      <c r="DX199" s="10">
        <v>32.58</v>
      </c>
      <c r="DY199" s="10">
        <v>27.486499999999999</v>
      </c>
      <c r="DZ199" s="10">
        <v>28.325099999999999</v>
      </c>
      <c r="EA199" s="10">
        <v>23.453800000000001</v>
      </c>
      <c r="EB199" s="10">
        <v>20.252700000000001</v>
      </c>
      <c r="EC199" s="10">
        <v>20.3903</v>
      </c>
      <c r="ED199" s="10">
        <v>16.116099999999999</v>
      </c>
      <c r="EE199" s="10">
        <v>23.3171</v>
      </c>
      <c r="EF199" s="10">
        <v>21.471699999999998</v>
      </c>
      <c r="EG199" s="10">
        <v>21.445</v>
      </c>
      <c r="EH199" s="10">
        <v>23.8901</v>
      </c>
      <c r="EI199" s="10">
        <v>24.7241</v>
      </c>
      <c r="EJ199" s="4"/>
    </row>
    <row r="200" spans="1:140" x14ac:dyDescent="0.2">
      <c r="A200" s="4">
        <v>1.5999999999999996</v>
      </c>
      <c r="B200" s="9">
        <v>6.6321000000000003</v>
      </c>
      <c r="C200" s="9">
        <v>10.4329</v>
      </c>
      <c r="D200" s="9">
        <v>5.3452999999999999</v>
      </c>
      <c r="E200" s="9">
        <v>12.602600000000001</v>
      </c>
      <c r="F200" s="9">
        <v>13.0793</v>
      </c>
      <c r="G200" s="9">
        <v>10.5212</v>
      </c>
      <c r="H200" s="9">
        <v>12.895300000000001</v>
      </c>
      <c r="I200" s="9">
        <v>15.668100000000001</v>
      </c>
      <c r="J200" s="9">
        <v>8.2356999999999996</v>
      </c>
      <c r="K200" s="9">
        <v>10.432</v>
      </c>
      <c r="L200" s="9">
        <v>10.649699999999999</v>
      </c>
      <c r="M200" s="9">
        <v>12.7559</v>
      </c>
      <c r="N200" s="9">
        <v>9.5940999999999992</v>
      </c>
      <c r="O200" s="9">
        <v>12.370799999999999</v>
      </c>
      <c r="P200" s="9">
        <v>11.6136</v>
      </c>
      <c r="Q200" s="9">
        <v>12.6058</v>
      </c>
      <c r="R200" s="9">
        <v>11.526</v>
      </c>
      <c r="S200" s="9">
        <v>12.1973</v>
      </c>
      <c r="T200" s="9">
        <v>13.956300000000001</v>
      </c>
      <c r="U200" s="9">
        <v>19.057099999999998</v>
      </c>
      <c r="V200" s="9">
        <v>13.5083</v>
      </c>
      <c r="W200" s="9">
        <v>13.0512</v>
      </c>
      <c r="X200" s="9">
        <v>20.494199999999999</v>
      </c>
      <c r="Y200" s="9">
        <v>14.727600000000001</v>
      </c>
      <c r="Z200" s="9">
        <v>12.5571</v>
      </c>
      <c r="AA200" s="9">
        <v>15.5479</v>
      </c>
      <c r="AB200" s="9">
        <v>12.2948</v>
      </c>
      <c r="AC200" s="9">
        <v>17.863</v>
      </c>
      <c r="AD200" s="9">
        <v>10.655099999999999</v>
      </c>
      <c r="AE200" s="9">
        <v>12.1081</v>
      </c>
      <c r="AF200" s="9">
        <v>9.8611000000000004</v>
      </c>
      <c r="AG200" s="9">
        <v>9.6705000000000005</v>
      </c>
      <c r="AH200" s="9">
        <v>8.1682000000000006</v>
      </c>
      <c r="AI200" s="9">
        <v>6.0147000000000004</v>
      </c>
      <c r="AJ200" s="9">
        <v>10.792299999999999</v>
      </c>
      <c r="AK200" s="9">
        <v>9.7370999999999999</v>
      </c>
      <c r="AL200" s="9">
        <v>8.5250000000000004</v>
      </c>
      <c r="AM200" s="9">
        <v>8.7715999999999994</v>
      </c>
      <c r="AN200" s="9">
        <v>13.3832</v>
      </c>
      <c r="AO200" s="9">
        <v>14.926399999999999</v>
      </c>
      <c r="AP200" s="9">
        <v>12.1166</v>
      </c>
      <c r="AQ200" s="9">
        <v>12.110799999999999</v>
      </c>
      <c r="AR200" s="9">
        <v>15.114100000000001</v>
      </c>
      <c r="AS200" s="9">
        <v>19.2681</v>
      </c>
      <c r="AT200" s="9">
        <v>14.044</v>
      </c>
      <c r="AU200" s="9">
        <v>5.6437999999999997</v>
      </c>
      <c r="AV200" s="9">
        <v>12.1038</v>
      </c>
      <c r="AW200" s="9">
        <v>9.5604999999999993</v>
      </c>
      <c r="AX200" s="9">
        <v>10.889200000000001</v>
      </c>
      <c r="AY200" s="9">
        <v>9.3834999999999997</v>
      </c>
      <c r="AZ200" s="9">
        <v>11.661</v>
      </c>
      <c r="BA200" s="9">
        <v>3.4662000000000002</v>
      </c>
      <c r="BB200" s="9">
        <v>12.614599999999999</v>
      </c>
      <c r="BC200" s="9">
        <v>13.0191</v>
      </c>
      <c r="BD200" s="9">
        <v>10.6061</v>
      </c>
      <c r="BE200" s="9">
        <v>11.263500000000001</v>
      </c>
      <c r="BF200" s="9">
        <v>17.190799999999999</v>
      </c>
      <c r="BG200" s="9">
        <v>11.919600000000001</v>
      </c>
      <c r="BH200" s="9">
        <v>14.856400000000001</v>
      </c>
      <c r="BI200" s="9">
        <v>18.6633</v>
      </c>
      <c r="BJ200" s="9">
        <v>11.300800000000001</v>
      </c>
      <c r="BK200" s="9">
        <v>7.7073999999999998</v>
      </c>
      <c r="BL200" s="9">
        <v>14.831300000000001</v>
      </c>
      <c r="BM200" s="9">
        <v>10.729799999999999</v>
      </c>
      <c r="BN200" s="9">
        <v>17.291</v>
      </c>
      <c r="BO200" s="9">
        <v>11.0222</v>
      </c>
      <c r="BP200" s="9">
        <v>9.4713999999999992</v>
      </c>
      <c r="BQ200" s="9">
        <v>14.054399999999999</v>
      </c>
      <c r="BR200" s="9">
        <v>10.6846</v>
      </c>
      <c r="BS200" s="9">
        <v>9.7504000000000008</v>
      </c>
      <c r="BT200" s="9">
        <v>16.7852</v>
      </c>
      <c r="BU200" s="9">
        <v>12.7826</v>
      </c>
      <c r="BV200" s="9">
        <v>20.269400000000001</v>
      </c>
      <c r="BW200" s="9">
        <v>17.34</v>
      </c>
      <c r="BX200" s="9">
        <v>22.752300000000002</v>
      </c>
      <c r="BY200" s="9">
        <v>13.055</v>
      </c>
      <c r="BZ200" s="9">
        <v>16.154699999999998</v>
      </c>
      <c r="CA200" s="9">
        <v>17.995999999999999</v>
      </c>
      <c r="CB200" s="9">
        <v>13.751300000000001</v>
      </c>
      <c r="CC200" s="9">
        <v>9.1000999999999994</v>
      </c>
      <c r="CD200" s="9">
        <v>11.991</v>
      </c>
      <c r="CE200" s="9">
        <v>13.4984</v>
      </c>
      <c r="CF200" s="9">
        <v>17.369700000000002</v>
      </c>
      <c r="CG200" s="9">
        <v>10.726599999999999</v>
      </c>
      <c r="CH200" s="9">
        <v>17.377600000000001</v>
      </c>
      <c r="CI200" s="9">
        <v>18.4878</v>
      </c>
      <c r="CJ200" s="9">
        <v>16.3597</v>
      </c>
      <c r="CK200" s="9">
        <v>12.8026</v>
      </c>
      <c r="CL200" s="9">
        <v>7.63</v>
      </c>
      <c r="CM200" s="9">
        <v>19.959499999999998</v>
      </c>
      <c r="CN200" s="9">
        <v>7.3112000000000004</v>
      </c>
      <c r="CO200" s="9">
        <v>13.423299999999999</v>
      </c>
      <c r="CP200" s="9">
        <v>16.7883</v>
      </c>
      <c r="CQ200" s="9">
        <v>16.183</v>
      </c>
      <c r="CR200" s="9">
        <v>20.034400000000002</v>
      </c>
      <c r="CS200" s="9">
        <v>19.8338</v>
      </c>
      <c r="CT200" s="9">
        <v>15.3941</v>
      </c>
      <c r="CU200" s="9">
        <v>16.313600000000001</v>
      </c>
      <c r="CV200" s="9">
        <v>18.862500000000001</v>
      </c>
      <c r="CW200" s="9">
        <v>14.6318</v>
      </c>
      <c r="CX200" s="9">
        <v>21.735099999999999</v>
      </c>
      <c r="CY200" s="9">
        <v>22.888999999999999</v>
      </c>
      <c r="CZ200" s="9">
        <v>17.767800000000001</v>
      </c>
      <c r="DA200" s="9">
        <v>13.194699999999999</v>
      </c>
      <c r="DB200" s="9">
        <v>21.441700000000001</v>
      </c>
      <c r="DC200" s="9">
        <v>16.164000000000001</v>
      </c>
      <c r="DD200" s="9">
        <v>21.318200000000001</v>
      </c>
      <c r="DE200" s="9">
        <v>17.872499999999999</v>
      </c>
      <c r="DF200" s="9">
        <v>13.2799</v>
      </c>
      <c r="DG200" s="9">
        <v>15.257300000000001</v>
      </c>
      <c r="DH200" s="9">
        <v>14.7652</v>
      </c>
      <c r="DI200" s="9">
        <v>21.3355</v>
      </c>
      <c r="DJ200" s="9">
        <v>16.220600000000001</v>
      </c>
      <c r="DK200" s="9">
        <v>21.9285</v>
      </c>
      <c r="DL200" s="10">
        <v>19.610199999999999</v>
      </c>
      <c r="DM200" s="10">
        <v>18.77</v>
      </c>
      <c r="DN200" s="10">
        <v>27.0717</v>
      </c>
      <c r="DO200" s="10">
        <v>14.2818</v>
      </c>
      <c r="DP200" s="10">
        <v>23.318000000000001</v>
      </c>
      <c r="DQ200" s="10">
        <v>20.963799999999999</v>
      </c>
      <c r="DR200" s="10">
        <v>23.1828</v>
      </c>
      <c r="DS200" s="10">
        <v>15.6492</v>
      </c>
      <c r="DT200" s="10">
        <v>26.009699999999999</v>
      </c>
      <c r="DU200" s="10">
        <v>17.604800000000001</v>
      </c>
      <c r="DV200" s="10">
        <v>20.734100000000002</v>
      </c>
      <c r="DW200" s="10">
        <v>27.067599999999999</v>
      </c>
      <c r="DX200" s="10">
        <v>31.198399999999999</v>
      </c>
      <c r="DY200" s="10">
        <v>27.136600000000001</v>
      </c>
      <c r="DZ200" s="10">
        <v>28.933499999999999</v>
      </c>
      <c r="EA200" s="10">
        <v>21.702300000000001</v>
      </c>
      <c r="EB200" s="10">
        <v>19.1266</v>
      </c>
      <c r="EC200" s="10">
        <v>19.270399999999999</v>
      </c>
      <c r="ED200" s="10">
        <v>17.654</v>
      </c>
      <c r="EE200" s="10">
        <v>22.542100000000001</v>
      </c>
      <c r="EF200" s="10">
        <v>21.366199999999999</v>
      </c>
      <c r="EG200" s="10">
        <v>20.707599999999999</v>
      </c>
      <c r="EH200" s="10">
        <v>22.9938</v>
      </c>
      <c r="EI200" s="10">
        <v>23.798100000000002</v>
      </c>
      <c r="EJ200" s="4"/>
    </row>
    <row r="201" spans="1:140" x14ac:dyDescent="0.2">
      <c r="A201" s="4">
        <v>1.6333299999999999</v>
      </c>
      <c r="B201" s="9">
        <v>7.0011999999999999</v>
      </c>
      <c r="C201" s="9">
        <v>9.9179999999999993</v>
      </c>
      <c r="D201" s="9">
        <v>5.9965999999999999</v>
      </c>
      <c r="E201" s="9">
        <v>11.6312</v>
      </c>
      <c r="F201" s="9">
        <v>12.7315</v>
      </c>
      <c r="G201" s="9">
        <v>10.363899999999999</v>
      </c>
      <c r="H201" s="9">
        <v>13.693199999999999</v>
      </c>
      <c r="I201" s="9">
        <v>15.391500000000001</v>
      </c>
      <c r="J201" s="9">
        <v>8.1402000000000001</v>
      </c>
      <c r="K201" s="9">
        <v>9.9260000000000002</v>
      </c>
      <c r="L201" s="9">
        <v>10.946</v>
      </c>
      <c r="M201" s="9">
        <v>12.401899999999999</v>
      </c>
      <c r="N201" s="9">
        <v>8.7685999999999993</v>
      </c>
      <c r="O201" s="9">
        <v>14.091799999999999</v>
      </c>
      <c r="P201" s="9">
        <v>11.918100000000001</v>
      </c>
      <c r="Q201" s="9">
        <v>13.561999999999999</v>
      </c>
      <c r="R201" s="9">
        <v>12.28</v>
      </c>
      <c r="S201" s="9">
        <v>12.414999999999999</v>
      </c>
      <c r="T201" s="9">
        <v>14.3186</v>
      </c>
      <c r="U201" s="9">
        <v>18.604900000000001</v>
      </c>
      <c r="V201" s="9">
        <v>13.7462</v>
      </c>
      <c r="W201" s="9">
        <v>13.928800000000001</v>
      </c>
      <c r="X201" s="9">
        <v>18.428699999999999</v>
      </c>
      <c r="Y201" s="9">
        <v>15.214</v>
      </c>
      <c r="Z201" s="9">
        <v>13.468299999999999</v>
      </c>
      <c r="AA201" s="9">
        <v>13.8268</v>
      </c>
      <c r="AB201" s="9">
        <v>13.5021</v>
      </c>
      <c r="AC201" s="9">
        <v>17.251899999999999</v>
      </c>
      <c r="AD201" s="9">
        <v>11.8881</v>
      </c>
      <c r="AE201" s="9">
        <v>13.030200000000001</v>
      </c>
      <c r="AF201" s="9">
        <v>8.9298000000000002</v>
      </c>
      <c r="AG201" s="9">
        <v>10.6836</v>
      </c>
      <c r="AH201" s="9">
        <v>8.9227000000000007</v>
      </c>
      <c r="AI201" s="9">
        <v>6.7859999999999996</v>
      </c>
      <c r="AJ201" s="9">
        <v>11.332599999999999</v>
      </c>
      <c r="AK201" s="9">
        <v>9.4162999999999997</v>
      </c>
      <c r="AL201" s="9">
        <v>8.4974000000000007</v>
      </c>
      <c r="AM201" s="9">
        <v>8.6347000000000005</v>
      </c>
      <c r="AN201" s="9">
        <v>14.1927</v>
      </c>
      <c r="AO201" s="9">
        <v>14.6778</v>
      </c>
      <c r="AP201" s="9">
        <v>12.0383</v>
      </c>
      <c r="AQ201" s="9">
        <v>13.440799999999999</v>
      </c>
      <c r="AR201" s="9">
        <v>15.562099999999999</v>
      </c>
      <c r="AS201" s="9">
        <v>19.985199999999999</v>
      </c>
      <c r="AT201" s="9">
        <v>13.969200000000001</v>
      </c>
      <c r="AU201" s="9">
        <v>5.5331999999999999</v>
      </c>
      <c r="AV201" s="9">
        <v>12.569900000000001</v>
      </c>
      <c r="AW201" s="9">
        <v>10.6309</v>
      </c>
      <c r="AX201" s="9">
        <v>11.0101</v>
      </c>
      <c r="AY201" s="9">
        <v>9.7584</v>
      </c>
      <c r="AZ201" s="9">
        <v>11.0037</v>
      </c>
      <c r="BA201" s="9">
        <v>3.1193</v>
      </c>
      <c r="BB201" s="9">
        <v>11.2697</v>
      </c>
      <c r="BC201" s="9">
        <v>14.4481</v>
      </c>
      <c r="BD201" s="9">
        <v>10.3513</v>
      </c>
      <c r="BE201" s="9">
        <v>14.111800000000001</v>
      </c>
      <c r="BF201" s="9">
        <v>15.5824</v>
      </c>
      <c r="BG201" s="9">
        <v>12.7448</v>
      </c>
      <c r="BH201" s="9">
        <v>14.914</v>
      </c>
      <c r="BI201" s="9">
        <v>17.7972</v>
      </c>
      <c r="BJ201" s="9">
        <v>11.844200000000001</v>
      </c>
      <c r="BK201" s="9">
        <v>6.1604000000000001</v>
      </c>
      <c r="BL201" s="9">
        <v>16.166899999999998</v>
      </c>
      <c r="BM201" s="9">
        <v>9.1647999999999996</v>
      </c>
      <c r="BN201" s="9">
        <v>17.087900000000001</v>
      </c>
      <c r="BO201" s="9">
        <v>13.0151</v>
      </c>
      <c r="BP201" s="9">
        <v>10.6715</v>
      </c>
      <c r="BQ201" s="9">
        <v>13.8101</v>
      </c>
      <c r="BR201" s="9">
        <v>11.248200000000001</v>
      </c>
      <c r="BS201" s="9">
        <v>9.5290999999999997</v>
      </c>
      <c r="BT201" s="9">
        <v>17.097200000000001</v>
      </c>
      <c r="BU201" s="9">
        <v>12.794600000000001</v>
      </c>
      <c r="BV201" s="9">
        <v>19.7607</v>
      </c>
      <c r="BW201" s="9">
        <v>17.118099999999998</v>
      </c>
      <c r="BX201" s="9">
        <v>18.742799999999999</v>
      </c>
      <c r="BY201" s="9">
        <v>13.416600000000001</v>
      </c>
      <c r="BZ201" s="9">
        <v>16.355399999999999</v>
      </c>
      <c r="CA201" s="9">
        <v>16.096299999999999</v>
      </c>
      <c r="CB201" s="9">
        <v>12.6073</v>
      </c>
      <c r="CC201" s="9">
        <v>9.4362999999999992</v>
      </c>
      <c r="CD201" s="9">
        <v>11.902900000000001</v>
      </c>
      <c r="CE201" s="9">
        <v>13.0884</v>
      </c>
      <c r="CF201" s="9">
        <v>17.385899999999999</v>
      </c>
      <c r="CG201" s="9">
        <v>11.1038</v>
      </c>
      <c r="CH201" s="9">
        <v>17.973600000000001</v>
      </c>
      <c r="CI201" s="9">
        <v>20.437999999999999</v>
      </c>
      <c r="CJ201" s="9">
        <v>17.1936</v>
      </c>
      <c r="CK201" s="9">
        <v>13.674899999999999</v>
      </c>
      <c r="CL201" s="9">
        <v>7.2281000000000004</v>
      </c>
      <c r="CM201" s="9">
        <v>20.198899999999998</v>
      </c>
      <c r="CN201" s="9">
        <v>6.569</v>
      </c>
      <c r="CO201" s="9">
        <v>13.8872</v>
      </c>
      <c r="CP201" s="9">
        <v>16.2743</v>
      </c>
      <c r="CQ201" s="9">
        <v>16.636900000000001</v>
      </c>
      <c r="CR201" s="9">
        <v>20.734200000000001</v>
      </c>
      <c r="CS201" s="9">
        <v>19.904900000000001</v>
      </c>
      <c r="CT201" s="9">
        <v>15.9086</v>
      </c>
      <c r="CU201" s="9">
        <v>14.517099999999999</v>
      </c>
      <c r="CV201" s="9">
        <v>18.123100000000001</v>
      </c>
      <c r="CW201" s="9">
        <v>14.169700000000001</v>
      </c>
      <c r="CX201" s="9">
        <v>23.610399999999998</v>
      </c>
      <c r="CY201" s="9">
        <v>23.5383</v>
      </c>
      <c r="CZ201" s="9">
        <v>18.2729</v>
      </c>
      <c r="DA201" s="9">
        <v>13.277100000000001</v>
      </c>
      <c r="DB201" s="9">
        <v>21.411100000000001</v>
      </c>
      <c r="DC201" s="9">
        <v>14.832700000000001</v>
      </c>
      <c r="DD201" s="9">
        <v>21.987300000000001</v>
      </c>
      <c r="DE201" s="9">
        <v>17.511900000000001</v>
      </c>
      <c r="DF201" s="9">
        <v>13.113099999999999</v>
      </c>
      <c r="DG201" s="9">
        <v>15.9861</v>
      </c>
      <c r="DH201" s="9">
        <v>16.893799999999999</v>
      </c>
      <c r="DI201" s="9">
        <v>21.587299999999999</v>
      </c>
      <c r="DJ201" s="9">
        <v>16.013200000000001</v>
      </c>
      <c r="DK201" s="9">
        <v>19.2944</v>
      </c>
      <c r="DL201" s="10">
        <v>18.0413</v>
      </c>
      <c r="DM201" s="10">
        <v>16.7409</v>
      </c>
      <c r="DN201" s="10">
        <v>25.2242</v>
      </c>
      <c r="DO201" s="10">
        <v>15.4377</v>
      </c>
      <c r="DP201" s="10">
        <v>22.9391</v>
      </c>
      <c r="DQ201" s="10">
        <v>19.774000000000001</v>
      </c>
      <c r="DR201" s="10">
        <v>21.8338</v>
      </c>
      <c r="DS201" s="10">
        <v>15.237500000000001</v>
      </c>
      <c r="DT201" s="10">
        <v>23.6355</v>
      </c>
      <c r="DU201" s="10">
        <v>16.740400000000001</v>
      </c>
      <c r="DV201" s="10">
        <v>19.938700000000001</v>
      </c>
      <c r="DW201" s="10">
        <v>25.954599999999999</v>
      </c>
      <c r="DX201" s="10">
        <v>28.445900000000002</v>
      </c>
      <c r="DY201" s="10">
        <v>28.237400000000001</v>
      </c>
      <c r="DZ201" s="10">
        <v>27.1797</v>
      </c>
      <c r="EA201" s="10">
        <v>21.0215</v>
      </c>
      <c r="EB201" s="10">
        <v>17.6891</v>
      </c>
      <c r="EC201" s="10">
        <v>18.7956</v>
      </c>
      <c r="ED201" s="10">
        <v>17.977399999999999</v>
      </c>
      <c r="EE201" s="10">
        <v>23.8322</v>
      </c>
      <c r="EF201" s="10">
        <v>20.5322</v>
      </c>
      <c r="EG201" s="10">
        <v>20.3367</v>
      </c>
      <c r="EH201" s="10">
        <v>22.399000000000001</v>
      </c>
      <c r="EI201" s="10">
        <v>21.802700000000002</v>
      </c>
      <c r="EJ201" s="4"/>
    </row>
    <row r="202" spans="1:140" x14ac:dyDescent="0.2">
      <c r="A202" s="4">
        <v>1.6666699999999999</v>
      </c>
      <c r="B202" s="9">
        <v>7.4981999999999998</v>
      </c>
      <c r="C202" s="9">
        <v>9.7197999999999993</v>
      </c>
      <c r="D202" s="9">
        <v>8.6532</v>
      </c>
      <c r="E202" s="9">
        <v>12.341699999999999</v>
      </c>
      <c r="F202" s="9">
        <v>12.5426</v>
      </c>
      <c r="G202" s="9">
        <v>10.4786</v>
      </c>
      <c r="H202" s="9">
        <v>13.480600000000001</v>
      </c>
      <c r="I202" s="9">
        <v>14.733499999999999</v>
      </c>
      <c r="J202" s="9">
        <v>8.3247999999999998</v>
      </c>
      <c r="K202" s="9">
        <v>10.5451</v>
      </c>
      <c r="L202" s="9">
        <v>11.180999999999999</v>
      </c>
      <c r="M202" s="9">
        <v>12.299099999999999</v>
      </c>
      <c r="N202" s="9">
        <v>8.4086999999999996</v>
      </c>
      <c r="O202" s="9">
        <v>15.151400000000001</v>
      </c>
      <c r="P202" s="9">
        <v>12.7761</v>
      </c>
      <c r="Q202" s="9">
        <v>14.522</v>
      </c>
      <c r="R202" s="9">
        <v>11.6648</v>
      </c>
      <c r="S202" s="9">
        <v>12.251899999999999</v>
      </c>
      <c r="T202" s="9">
        <v>13.507899999999999</v>
      </c>
      <c r="U202" s="9">
        <v>17.414899999999999</v>
      </c>
      <c r="V202" s="9">
        <v>13.289</v>
      </c>
      <c r="W202" s="9">
        <v>15.7179</v>
      </c>
      <c r="X202" s="9">
        <v>16.1937</v>
      </c>
      <c r="Y202" s="9">
        <v>15.6203</v>
      </c>
      <c r="Z202" s="9">
        <v>15.0753</v>
      </c>
      <c r="AA202" s="9">
        <v>11.738899999999999</v>
      </c>
      <c r="AB202" s="9">
        <v>12.627599999999999</v>
      </c>
      <c r="AC202" s="9">
        <v>14.879</v>
      </c>
      <c r="AD202" s="9">
        <v>13.6242</v>
      </c>
      <c r="AE202" s="9">
        <v>14.676299999999999</v>
      </c>
      <c r="AF202" s="9">
        <v>7.9203000000000001</v>
      </c>
      <c r="AG202" s="9">
        <v>12.142300000000001</v>
      </c>
      <c r="AH202" s="9">
        <v>8.7120999999999995</v>
      </c>
      <c r="AI202" s="9">
        <v>6.7335000000000003</v>
      </c>
      <c r="AJ202" s="9">
        <v>11.2309</v>
      </c>
      <c r="AK202" s="9">
        <v>9.4659999999999993</v>
      </c>
      <c r="AL202" s="9">
        <v>8.7485999999999997</v>
      </c>
      <c r="AM202" s="9">
        <v>8.5312999999999999</v>
      </c>
      <c r="AN202" s="9">
        <v>13.0722</v>
      </c>
      <c r="AO202" s="9">
        <v>13.5274</v>
      </c>
      <c r="AP202" s="9">
        <v>11.9712</v>
      </c>
      <c r="AQ202" s="9">
        <v>15.0793</v>
      </c>
      <c r="AR202" s="9">
        <v>14.811199999999999</v>
      </c>
      <c r="AS202" s="9">
        <v>18.9621</v>
      </c>
      <c r="AT202" s="9">
        <v>13.3714</v>
      </c>
      <c r="AU202" s="9">
        <v>5.7926000000000002</v>
      </c>
      <c r="AV202" s="9">
        <v>12.7942</v>
      </c>
      <c r="AW202" s="9">
        <v>11.892200000000001</v>
      </c>
      <c r="AX202" s="9">
        <v>10.180899999999999</v>
      </c>
      <c r="AY202" s="9">
        <v>12.1074</v>
      </c>
      <c r="AZ202" s="9">
        <v>11.3141</v>
      </c>
      <c r="BA202" s="9">
        <v>5.5903</v>
      </c>
      <c r="BB202" s="9">
        <v>10.255100000000001</v>
      </c>
      <c r="BC202" s="9">
        <v>15.921799999999999</v>
      </c>
      <c r="BD202" s="9">
        <v>10.686999999999999</v>
      </c>
      <c r="BE202" s="9">
        <v>14.884</v>
      </c>
      <c r="BF202" s="9">
        <v>14.3292</v>
      </c>
      <c r="BG202" s="9">
        <v>12.9345</v>
      </c>
      <c r="BH202" s="9">
        <v>12.594799999999999</v>
      </c>
      <c r="BI202" s="9">
        <v>15.1669</v>
      </c>
      <c r="BJ202" s="9">
        <v>12.486000000000001</v>
      </c>
      <c r="BK202" s="9">
        <v>6.5468000000000002</v>
      </c>
      <c r="BL202" s="9">
        <v>15.579800000000001</v>
      </c>
      <c r="BM202" s="9">
        <v>8.3919999999999995</v>
      </c>
      <c r="BN202" s="9">
        <v>16.484100000000002</v>
      </c>
      <c r="BO202" s="9">
        <v>14.8939</v>
      </c>
      <c r="BP202" s="9">
        <v>10.611700000000001</v>
      </c>
      <c r="BQ202" s="9">
        <v>14.1502</v>
      </c>
      <c r="BR202" s="9">
        <v>11.558199999999999</v>
      </c>
      <c r="BS202" s="9">
        <v>9.7093000000000007</v>
      </c>
      <c r="BT202" s="9">
        <v>17.955400000000001</v>
      </c>
      <c r="BU202" s="9">
        <v>12.495799999999999</v>
      </c>
      <c r="BV202" s="9">
        <v>18.302600000000002</v>
      </c>
      <c r="BW202" s="9">
        <v>16.508099999999999</v>
      </c>
      <c r="BX202" s="9">
        <v>14.9922</v>
      </c>
      <c r="BY202" s="9">
        <v>13.127599999999999</v>
      </c>
      <c r="BZ202" s="9">
        <v>15.9422</v>
      </c>
      <c r="CA202" s="9">
        <v>14.4514</v>
      </c>
      <c r="CB202" s="9">
        <v>12.363799999999999</v>
      </c>
      <c r="CC202" s="9">
        <v>9.0838000000000001</v>
      </c>
      <c r="CD202" s="9">
        <v>11.7416</v>
      </c>
      <c r="CE202" s="9">
        <v>12.3985</v>
      </c>
      <c r="CF202" s="9">
        <v>17.295200000000001</v>
      </c>
      <c r="CG202" s="9">
        <v>11.448</v>
      </c>
      <c r="CH202" s="9">
        <v>19.2166</v>
      </c>
      <c r="CI202" s="9">
        <v>19.0243</v>
      </c>
      <c r="CJ202" s="9">
        <v>17.063600000000001</v>
      </c>
      <c r="CK202" s="9">
        <v>12.9094</v>
      </c>
      <c r="CL202" s="9">
        <v>8.3612000000000002</v>
      </c>
      <c r="CM202" s="9">
        <v>20.866499999999998</v>
      </c>
      <c r="CN202" s="9">
        <v>5.7263999999999999</v>
      </c>
      <c r="CO202" s="9">
        <v>14.286899999999999</v>
      </c>
      <c r="CP202" s="9">
        <v>16.8688</v>
      </c>
      <c r="CQ202" s="9">
        <v>17.520900000000001</v>
      </c>
      <c r="CR202" s="9">
        <v>21.318999999999999</v>
      </c>
      <c r="CS202" s="9">
        <v>20.206700000000001</v>
      </c>
      <c r="CT202" s="9">
        <v>15.972</v>
      </c>
      <c r="CU202" s="9">
        <v>14.307399999999999</v>
      </c>
      <c r="CV202" s="9">
        <v>17.2302</v>
      </c>
      <c r="CW202" s="9">
        <v>14.348599999999999</v>
      </c>
      <c r="CX202" s="9">
        <v>22.382899999999999</v>
      </c>
      <c r="CY202" s="9">
        <v>24.042200000000001</v>
      </c>
      <c r="CZ202" s="9">
        <v>18.970500000000001</v>
      </c>
      <c r="DA202" s="9">
        <v>16.407</v>
      </c>
      <c r="DB202" s="9">
        <v>21.174600000000002</v>
      </c>
      <c r="DC202" s="9">
        <v>13.417199999999999</v>
      </c>
      <c r="DD202" s="9">
        <v>22.158100000000001</v>
      </c>
      <c r="DE202" s="9">
        <v>17.0108</v>
      </c>
      <c r="DF202" s="9">
        <v>14.3141</v>
      </c>
      <c r="DG202" s="9">
        <v>16.6008</v>
      </c>
      <c r="DH202" s="9">
        <v>18.8767</v>
      </c>
      <c r="DI202" s="9">
        <v>22.1126</v>
      </c>
      <c r="DJ202" s="9">
        <v>15.8178</v>
      </c>
      <c r="DK202" s="9">
        <v>17.946300000000001</v>
      </c>
      <c r="DL202" s="10">
        <v>17.7013</v>
      </c>
      <c r="DM202" s="10">
        <v>16.020800000000001</v>
      </c>
      <c r="DN202" s="10">
        <v>23.339300000000001</v>
      </c>
      <c r="DO202" s="10">
        <v>15.957800000000001</v>
      </c>
      <c r="DP202" s="10">
        <v>21.190799999999999</v>
      </c>
      <c r="DQ202" s="10">
        <v>20.0946</v>
      </c>
      <c r="DR202" s="10">
        <v>20.2517</v>
      </c>
      <c r="DS202" s="10">
        <v>15.6387</v>
      </c>
      <c r="DT202" s="10">
        <v>19.490100000000002</v>
      </c>
      <c r="DU202" s="10">
        <v>19.827300000000001</v>
      </c>
      <c r="DV202" s="10">
        <v>19.042000000000002</v>
      </c>
      <c r="DW202" s="10">
        <v>24.766100000000002</v>
      </c>
      <c r="DX202" s="10">
        <v>25.0123</v>
      </c>
      <c r="DY202" s="10">
        <v>28.436199999999999</v>
      </c>
      <c r="DZ202" s="10">
        <v>25.117100000000001</v>
      </c>
      <c r="EA202" s="10">
        <v>22.248000000000001</v>
      </c>
      <c r="EB202" s="10">
        <v>16.4893</v>
      </c>
      <c r="EC202" s="10">
        <v>19.610800000000001</v>
      </c>
      <c r="ED202" s="10">
        <v>20.234000000000002</v>
      </c>
      <c r="EE202" s="10">
        <v>25.5547</v>
      </c>
      <c r="EF202" s="10">
        <v>19.400600000000001</v>
      </c>
      <c r="EG202" s="10">
        <v>20.2803</v>
      </c>
      <c r="EH202" s="10">
        <v>21.969799999999999</v>
      </c>
      <c r="EI202" s="10">
        <v>21.304400000000001</v>
      </c>
      <c r="EJ202" s="4"/>
    </row>
    <row r="203" spans="1:140" x14ac:dyDescent="0.2">
      <c r="A203" s="4">
        <v>1.7000000000000002</v>
      </c>
      <c r="B203" s="9">
        <v>8.4261999999999997</v>
      </c>
      <c r="C203" s="9">
        <v>10.894</v>
      </c>
      <c r="D203" s="9">
        <v>10.5022</v>
      </c>
      <c r="E203" s="9">
        <v>10.998799999999999</v>
      </c>
      <c r="F203" s="9">
        <v>11.881500000000001</v>
      </c>
      <c r="G203" s="9">
        <v>10.487399999999999</v>
      </c>
      <c r="H203" s="9">
        <v>13.060499999999999</v>
      </c>
      <c r="I203" s="9">
        <v>14.7539</v>
      </c>
      <c r="J203" s="9">
        <v>8.1546000000000003</v>
      </c>
      <c r="K203" s="9">
        <v>11.1943</v>
      </c>
      <c r="L203" s="9">
        <v>11.4183</v>
      </c>
      <c r="M203" s="9">
        <v>11.1265</v>
      </c>
      <c r="N203" s="9">
        <v>7.8650000000000002</v>
      </c>
      <c r="O203" s="9">
        <v>16.322700000000001</v>
      </c>
      <c r="P203" s="9">
        <v>12.875400000000001</v>
      </c>
      <c r="Q203" s="9">
        <v>14.8956</v>
      </c>
      <c r="R203" s="9">
        <v>11.7623</v>
      </c>
      <c r="S203" s="9">
        <v>12.331200000000001</v>
      </c>
      <c r="T203" s="9">
        <v>11.6366</v>
      </c>
      <c r="U203" s="9">
        <v>16.263100000000001</v>
      </c>
      <c r="V203" s="9">
        <v>12.281700000000001</v>
      </c>
      <c r="W203" s="9">
        <v>18.073499999999999</v>
      </c>
      <c r="X203" s="9">
        <v>14.0649</v>
      </c>
      <c r="Y203" s="9">
        <v>16.0916</v>
      </c>
      <c r="Z203" s="9">
        <v>15.5769</v>
      </c>
      <c r="AA203" s="9">
        <v>11.212199999999999</v>
      </c>
      <c r="AB203" s="9">
        <v>13.023099999999999</v>
      </c>
      <c r="AC203" s="9">
        <v>13.8337</v>
      </c>
      <c r="AD203" s="9">
        <v>15.033099999999999</v>
      </c>
      <c r="AE203" s="9">
        <v>15.1251</v>
      </c>
      <c r="AF203" s="9">
        <v>7.3319000000000001</v>
      </c>
      <c r="AG203" s="9">
        <v>13.305099999999999</v>
      </c>
      <c r="AH203" s="9">
        <v>8.6489999999999991</v>
      </c>
      <c r="AI203" s="9">
        <v>7.2305999999999999</v>
      </c>
      <c r="AJ203" s="9">
        <v>11.4961</v>
      </c>
      <c r="AK203" s="9">
        <v>10.481299999999999</v>
      </c>
      <c r="AL203" s="9">
        <v>8.5961999999999996</v>
      </c>
      <c r="AM203" s="9">
        <v>7.9984999999999999</v>
      </c>
      <c r="AN203" s="9">
        <v>12.107799999999999</v>
      </c>
      <c r="AO203" s="9">
        <v>14.0244</v>
      </c>
      <c r="AP203" s="9">
        <v>11.938599999999999</v>
      </c>
      <c r="AQ203" s="9">
        <v>14.9002</v>
      </c>
      <c r="AR203" s="9">
        <v>15.0771</v>
      </c>
      <c r="AS203" s="9">
        <v>17.598700000000001</v>
      </c>
      <c r="AT203" s="9">
        <v>12.857100000000001</v>
      </c>
      <c r="AU203" s="9">
        <v>6.4656000000000002</v>
      </c>
      <c r="AV203" s="9">
        <v>12.6158</v>
      </c>
      <c r="AW203" s="9">
        <v>14.1677</v>
      </c>
      <c r="AX203" s="9">
        <v>10.65</v>
      </c>
      <c r="AY203" s="9">
        <v>12.5891</v>
      </c>
      <c r="AZ203" s="9">
        <v>12.182499999999999</v>
      </c>
      <c r="BA203" s="9">
        <v>8.2940000000000005</v>
      </c>
      <c r="BB203" s="9">
        <v>9.9626999999999999</v>
      </c>
      <c r="BC203" s="9">
        <v>16.8124</v>
      </c>
      <c r="BD203" s="9">
        <v>10.4353</v>
      </c>
      <c r="BE203" s="9">
        <v>12.6914</v>
      </c>
      <c r="BF203" s="9">
        <v>13.343500000000001</v>
      </c>
      <c r="BG203" s="9">
        <v>13.835699999999999</v>
      </c>
      <c r="BH203" s="9">
        <v>11.8596</v>
      </c>
      <c r="BI203" s="9">
        <v>13.9223</v>
      </c>
      <c r="BJ203" s="9">
        <v>12.303599999999999</v>
      </c>
      <c r="BK203" s="9">
        <v>6.5033000000000003</v>
      </c>
      <c r="BL203" s="9">
        <v>13.835800000000001</v>
      </c>
      <c r="BM203" s="9">
        <v>8.8114000000000008</v>
      </c>
      <c r="BN203" s="9">
        <v>16.6692</v>
      </c>
      <c r="BO203" s="9">
        <v>16.798100000000002</v>
      </c>
      <c r="BP203" s="9">
        <v>10.1068</v>
      </c>
      <c r="BQ203" s="9">
        <v>14.5319</v>
      </c>
      <c r="BR203" s="9">
        <v>10.8401</v>
      </c>
      <c r="BS203" s="9">
        <v>10.5646</v>
      </c>
      <c r="BT203" s="9">
        <v>20.208200000000001</v>
      </c>
      <c r="BU203" s="9">
        <v>12.8916</v>
      </c>
      <c r="BV203" s="9">
        <v>16.206099999999999</v>
      </c>
      <c r="BW203" s="9">
        <v>16.3093</v>
      </c>
      <c r="BX203" s="9">
        <v>13.591100000000001</v>
      </c>
      <c r="BY203" s="9">
        <v>14.210599999999999</v>
      </c>
      <c r="BZ203" s="9">
        <v>14.691700000000001</v>
      </c>
      <c r="CA203" s="9">
        <v>13.4201</v>
      </c>
      <c r="CB203" s="9">
        <v>12.650399999999999</v>
      </c>
      <c r="CC203" s="9">
        <v>8.6936</v>
      </c>
      <c r="CD203" s="9">
        <v>11.867000000000001</v>
      </c>
      <c r="CE203" s="9">
        <v>11.332700000000001</v>
      </c>
      <c r="CF203" s="9">
        <v>17.640899999999998</v>
      </c>
      <c r="CG203" s="9">
        <v>11.258900000000001</v>
      </c>
      <c r="CH203" s="9">
        <v>20.245200000000001</v>
      </c>
      <c r="CI203" s="9">
        <v>17.5962</v>
      </c>
      <c r="CJ203" s="9">
        <v>16.884</v>
      </c>
      <c r="CK203" s="9">
        <v>12.1188</v>
      </c>
      <c r="CL203" s="9">
        <v>9.5327000000000002</v>
      </c>
      <c r="CM203" s="9">
        <v>20.904900000000001</v>
      </c>
      <c r="CN203" s="9">
        <v>5.3060999999999998</v>
      </c>
      <c r="CO203" s="9">
        <v>14.0191</v>
      </c>
      <c r="CP203" s="9">
        <v>17.2804</v>
      </c>
      <c r="CQ203" s="9">
        <v>17.5215</v>
      </c>
      <c r="CR203" s="9">
        <v>21.174299999999999</v>
      </c>
      <c r="CS203" s="9">
        <v>20.336600000000001</v>
      </c>
      <c r="CT203" s="9">
        <v>15.027699999999999</v>
      </c>
      <c r="CU203" s="9">
        <v>14.201000000000001</v>
      </c>
      <c r="CV203" s="9">
        <v>16.499400000000001</v>
      </c>
      <c r="CW203" s="9">
        <v>15.8924</v>
      </c>
      <c r="CX203" s="9">
        <v>21.2729</v>
      </c>
      <c r="CY203" s="9">
        <v>23.4343</v>
      </c>
      <c r="CZ203" s="9">
        <v>18.732700000000001</v>
      </c>
      <c r="DA203" s="9">
        <v>17.246300000000002</v>
      </c>
      <c r="DB203" s="9">
        <v>20.906400000000001</v>
      </c>
      <c r="DC203" s="9">
        <v>12.462199999999999</v>
      </c>
      <c r="DD203" s="9">
        <v>21.451799999999999</v>
      </c>
      <c r="DE203" s="9">
        <v>16.380600000000001</v>
      </c>
      <c r="DF203" s="9">
        <v>15.685700000000001</v>
      </c>
      <c r="DG203" s="9">
        <v>17.353899999999999</v>
      </c>
      <c r="DH203" s="9">
        <v>18.0901</v>
      </c>
      <c r="DI203" s="9">
        <v>22.052199999999999</v>
      </c>
      <c r="DJ203" s="9">
        <v>15.535299999999999</v>
      </c>
      <c r="DK203" s="9">
        <v>18.041699999999999</v>
      </c>
      <c r="DL203" s="10">
        <v>19.209</v>
      </c>
      <c r="DM203" s="10">
        <v>12.573</v>
      </c>
      <c r="DN203" s="10">
        <v>22.439499999999999</v>
      </c>
      <c r="DO203" s="10">
        <v>15.851000000000001</v>
      </c>
      <c r="DP203" s="10">
        <v>20.613800000000001</v>
      </c>
      <c r="DQ203" s="10">
        <v>20.135300000000001</v>
      </c>
      <c r="DR203" s="10">
        <v>19.308700000000002</v>
      </c>
      <c r="DS203" s="10">
        <v>16.282900000000001</v>
      </c>
      <c r="DT203" s="10">
        <v>17.030200000000001</v>
      </c>
      <c r="DU203" s="10">
        <v>24.724599999999999</v>
      </c>
      <c r="DV203" s="10">
        <v>17.2407</v>
      </c>
      <c r="DW203" s="10">
        <v>24.655999999999999</v>
      </c>
      <c r="DX203" s="10">
        <v>23.9148</v>
      </c>
      <c r="DY203" s="10">
        <v>28.1934</v>
      </c>
      <c r="DZ203" s="10">
        <v>23.084800000000001</v>
      </c>
      <c r="EA203" s="10">
        <v>23.623799999999999</v>
      </c>
      <c r="EB203" s="10">
        <v>16.336300000000001</v>
      </c>
      <c r="EC203" s="10">
        <v>21.7227</v>
      </c>
      <c r="ED203" s="10">
        <v>22.450199999999999</v>
      </c>
      <c r="EE203" s="10">
        <v>26.157599999999999</v>
      </c>
      <c r="EF203" s="10">
        <v>18.8687</v>
      </c>
      <c r="EG203" s="10">
        <v>20.7881</v>
      </c>
      <c r="EH203" s="10">
        <v>20.191500000000001</v>
      </c>
      <c r="EI203" s="10">
        <v>21.8856</v>
      </c>
      <c r="EJ203" s="4"/>
    </row>
    <row r="204" spans="1:140" x14ac:dyDescent="0.2">
      <c r="A204" s="4">
        <v>1.7333299999999996</v>
      </c>
      <c r="B204" s="9">
        <v>9.3202999999999996</v>
      </c>
      <c r="C204" s="9">
        <v>11.1594</v>
      </c>
      <c r="D204" s="9">
        <v>11.6639</v>
      </c>
      <c r="E204" s="9">
        <v>10.515499999999999</v>
      </c>
      <c r="F204" s="9">
        <v>10.6554</v>
      </c>
      <c r="G204" s="9">
        <v>10.5792</v>
      </c>
      <c r="H204" s="9">
        <v>13.181900000000001</v>
      </c>
      <c r="I204" s="9">
        <v>15.9983</v>
      </c>
      <c r="J204" s="9">
        <v>7.6755000000000004</v>
      </c>
      <c r="K204" s="9">
        <v>11.2263</v>
      </c>
      <c r="L204" s="9">
        <v>13.328900000000001</v>
      </c>
      <c r="M204" s="9">
        <v>11.9131</v>
      </c>
      <c r="N204" s="9">
        <v>8.5853000000000002</v>
      </c>
      <c r="O204" s="9">
        <v>16.014299999999999</v>
      </c>
      <c r="P204" s="9">
        <v>12.0124</v>
      </c>
      <c r="Q204" s="9">
        <v>16.575099999999999</v>
      </c>
      <c r="R204" s="9">
        <v>11.082100000000001</v>
      </c>
      <c r="S204" s="9">
        <v>11.7559</v>
      </c>
      <c r="T204" s="9">
        <v>11.9732</v>
      </c>
      <c r="U204" s="9">
        <v>16.617000000000001</v>
      </c>
      <c r="V204" s="9">
        <v>12.230600000000001</v>
      </c>
      <c r="W204" s="9">
        <v>19.686199999999999</v>
      </c>
      <c r="X204" s="9">
        <v>13.9192</v>
      </c>
      <c r="Y204" s="9">
        <v>17.319099999999999</v>
      </c>
      <c r="Z204" s="9">
        <v>14.7104</v>
      </c>
      <c r="AA204" s="9">
        <v>10.723599999999999</v>
      </c>
      <c r="AB204" s="9">
        <v>10.377000000000001</v>
      </c>
      <c r="AC204" s="9">
        <v>14.035399999999999</v>
      </c>
      <c r="AD204" s="9">
        <v>18.0916</v>
      </c>
      <c r="AE204" s="9">
        <v>15.1435</v>
      </c>
      <c r="AF204" s="9">
        <v>7.3262999999999998</v>
      </c>
      <c r="AG204" s="9">
        <v>13.944900000000001</v>
      </c>
      <c r="AH204" s="9">
        <v>8.0312999999999999</v>
      </c>
      <c r="AI204" s="9">
        <v>7.2196999999999996</v>
      </c>
      <c r="AJ204" s="9">
        <v>11.428900000000001</v>
      </c>
      <c r="AK204" s="9">
        <v>11.0518</v>
      </c>
      <c r="AL204" s="9">
        <v>8.3459000000000003</v>
      </c>
      <c r="AM204" s="9">
        <v>8.0164000000000009</v>
      </c>
      <c r="AN204" s="9">
        <v>11.438499999999999</v>
      </c>
      <c r="AO204" s="9">
        <v>13.4253</v>
      </c>
      <c r="AP204" s="9">
        <v>10.4008</v>
      </c>
      <c r="AQ204" s="9">
        <v>13.949</v>
      </c>
      <c r="AR204" s="9">
        <v>14.886699999999999</v>
      </c>
      <c r="AS204" s="9">
        <v>16.024000000000001</v>
      </c>
      <c r="AT204" s="9">
        <v>12.4848</v>
      </c>
      <c r="AU204" s="9">
        <v>7.2378999999999998</v>
      </c>
      <c r="AV204" s="9">
        <v>11.8301</v>
      </c>
      <c r="AW204" s="9">
        <v>15.7706</v>
      </c>
      <c r="AX204" s="9">
        <v>11.0885</v>
      </c>
      <c r="AY204" s="9">
        <v>12.699</v>
      </c>
      <c r="AZ204" s="9">
        <v>12.1294</v>
      </c>
      <c r="BA204" s="9">
        <v>11.619300000000001</v>
      </c>
      <c r="BB204" s="9">
        <v>12.1571</v>
      </c>
      <c r="BC204" s="9">
        <v>16.568899999999999</v>
      </c>
      <c r="BD204" s="9">
        <v>10.3086</v>
      </c>
      <c r="BE204" s="9">
        <v>12.198</v>
      </c>
      <c r="BF204" s="9">
        <v>12.7407</v>
      </c>
      <c r="BG204" s="9">
        <v>15.449</v>
      </c>
      <c r="BH204" s="9">
        <v>11.581200000000001</v>
      </c>
      <c r="BI204" s="9">
        <v>13.810700000000001</v>
      </c>
      <c r="BJ204" s="9">
        <v>12.229699999999999</v>
      </c>
      <c r="BK204" s="9">
        <v>7.5236000000000001</v>
      </c>
      <c r="BL204" s="9">
        <v>13.321899999999999</v>
      </c>
      <c r="BM204" s="9">
        <v>8.9381000000000004</v>
      </c>
      <c r="BN204" s="9">
        <v>15.427</v>
      </c>
      <c r="BO204" s="9">
        <v>16.708200000000001</v>
      </c>
      <c r="BP204" s="9">
        <v>10.411300000000001</v>
      </c>
      <c r="BQ204" s="9">
        <v>14.4664</v>
      </c>
      <c r="BR204" s="9">
        <v>9.6594999999999995</v>
      </c>
      <c r="BS204" s="9">
        <v>10.319800000000001</v>
      </c>
      <c r="BT204" s="9">
        <v>19.009</v>
      </c>
      <c r="BU204" s="9">
        <v>12.2994</v>
      </c>
      <c r="BV204" s="9">
        <v>15.5318</v>
      </c>
      <c r="BW204" s="9">
        <v>16.104900000000001</v>
      </c>
      <c r="BX204" s="9">
        <v>14.6203</v>
      </c>
      <c r="BY204" s="9">
        <v>14.5669</v>
      </c>
      <c r="BZ204" s="9">
        <v>13.701700000000001</v>
      </c>
      <c r="CA204" s="9">
        <v>13.148</v>
      </c>
      <c r="CB204" s="9">
        <v>12.394500000000001</v>
      </c>
      <c r="CC204" s="9">
        <v>8.4008000000000003</v>
      </c>
      <c r="CD204" s="9">
        <v>12.827</v>
      </c>
      <c r="CE204" s="9">
        <v>10.1998</v>
      </c>
      <c r="CF204" s="9">
        <v>19.765899999999998</v>
      </c>
      <c r="CG204" s="9">
        <v>10.8019</v>
      </c>
      <c r="CH204" s="9">
        <v>19.244700000000002</v>
      </c>
      <c r="CI204" s="9">
        <v>16.1967</v>
      </c>
      <c r="CJ204" s="9">
        <v>17.1585</v>
      </c>
      <c r="CK204" s="9">
        <v>11.7852</v>
      </c>
      <c r="CL204" s="9">
        <v>10.5809</v>
      </c>
      <c r="CM204" s="9">
        <v>20.602699999999999</v>
      </c>
      <c r="CN204" s="9">
        <v>5.4824000000000002</v>
      </c>
      <c r="CO204" s="9">
        <v>14.5335</v>
      </c>
      <c r="CP204" s="9">
        <v>17.959099999999999</v>
      </c>
      <c r="CQ204" s="9">
        <v>17.8276</v>
      </c>
      <c r="CR204" s="9">
        <v>18.3461</v>
      </c>
      <c r="CS204" s="9">
        <v>20.027999999999999</v>
      </c>
      <c r="CT204" s="9">
        <v>14.042999999999999</v>
      </c>
      <c r="CU204" s="9">
        <v>14.6999</v>
      </c>
      <c r="CV204" s="9">
        <v>15.640499999999999</v>
      </c>
      <c r="CW204" s="9">
        <v>17.708400000000001</v>
      </c>
      <c r="CX204" s="9">
        <v>20.337399999999999</v>
      </c>
      <c r="CY204" s="9">
        <v>22.245699999999999</v>
      </c>
      <c r="CZ204" s="9">
        <v>17.179600000000001</v>
      </c>
      <c r="DA204" s="9">
        <v>18.2746</v>
      </c>
      <c r="DB204" s="9">
        <v>19.025700000000001</v>
      </c>
      <c r="DC204" s="9">
        <v>11.812099999999999</v>
      </c>
      <c r="DD204" s="9">
        <v>19.650600000000001</v>
      </c>
      <c r="DE204" s="9">
        <v>15.1568</v>
      </c>
      <c r="DF204" s="9">
        <v>16.4603</v>
      </c>
      <c r="DG204" s="9">
        <v>18.395399999999999</v>
      </c>
      <c r="DH204" s="9">
        <v>17.738299999999999</v>
      </c>
      <c r="DI204" s="9">
        <v>21.4788</v>
      </c>
      <c r="DJ204" s="9">
        <v>15.193300000000001</v>
      </c>
      <c r="DK204" s="9">
        <v>19.263300000000001</v>
      </c>
      <c r="DL204" s="10">
        <v>20.961300000000001</v>
      </c>
      <c r="DM204" s="10">
        <v>11.148300000000001</v>
      </c>
      <c r="DN204" s="10">
        <v>22.259599999999999</v>
      </c>
      <c r="DO204" s="10">
        <v>13.9574</v>
      </c>
      <c r="DP204" s="10">
        <v>19.673500000000001</v>
      </c>
      <c r="DQ204" s="10">
        <v>20.120799999999999</v>
      </c>
      <c r="DR204" s="10">
        <v>19.566800000000001</v>
      </c>
      <c r="DS204" s="10">
        <v>15.0219</v>
      </c>
      <c r="DT204" s="10">
        <v>17.028600000000001</v>
      </c>
      <c r="DU204" s="10">
        <v>26.7194</v>
      </c>
      <c r="DV204" s="10">
        <v>19.678000000000001</v>
      </c>
      <c r="DW204" s="10">
        <v>25.780899999999999</v>
      </c>
      <c r="DX204" s="10">
        <v>22.270499999999998</v>
      </c>
      <c r="DY204" s="10">
        <v>26.1389</v>
      </c>
      <c r="DZ204" s="10">
        <v>20.206700000000001</v>
      </c>
      <c r="EA204" s="10">
        <v>24.713699999999999</v>
      </c>
      <c r="EB204" s="10">
        <v>15.9932</v>
      </c>
      <c r="EC204" s="10">
        <v>24.1524</v>
      </c>
      <c r="ED204" s="10">
        <v>22.365300000000001</v>
      </c>
      <c r="EE204" s="10">
        <v>26.505800000000001</v>
      </c>
      <c r="EF204" s="10">
        <v>18.598299999999998</v>
      </c>
      <c r="EG204" s="10">
        <v>21.506399999999999</v>
      </c>
      <c r="EH204" s="10">
        <v>19.541499999999999</v>
      </c>
      <c r="EI204" s="10">
        <v>21.368600000000001</v>
      </c>
      <c r="EJ204" s="4"/>
    </row>
    <row r="205" spans="1:140" x14ac:dyDescent="0.2">
      <c r="A205" s="4">
        <v>1.7666700000000004</v>
      </c>
      <c r="B205" s="9">
        <v>10.0176</v>
      </c>
      <c r="C205" s="9">
        <v>11.667999999999999</v>
      </c>
      <c r="D205" s="9">
        <v>10.665699999999999</v>
      </c>
      <c r="E205" s="9">
        <v>9.0406999999999993</v>
      </c>
      <c r="F205" s="9">
        <v>9.3849999999999998</v>
      </c>
      <c r="G205" s="9">
        <v>10.6031</v>
      </c>
      <c r="H205" s="9">
        <v>13.091799999999999</v>
      </c>
      <c r="I205" s="9">
        <v>16.542400000000001</v>
      </c>
      <c r="J205" s="9">
        <v>7.5601000000000003</v>
      </c>
      <c r="K205" s="9">
        <v>11.2766</v>
      </c>
      <c r="L205" s="9">
        <v>13.138999999999999</v>
      </c>
      <c r="M205" s="9">
        <v>13.3385</v>
      </c>
      <c r="N205" s="9">
        <v>10.9107</v>
      </c>
      <c r="O205" s="9">
        <v>14.866300000000001</v>
      </c>
      <c r="P205" s="9">
        <v>11.4657</v>
      </c>
      <c r="Q205" s="9">
        <v>16.040900000000001</v>
      </c>
      <c r="R205" s="9">
        <v>11.0281</v>
      </c>
      <c r="S205" s="9">
        <v>12.194800000000001</v>
      </c>
      <c r="T205" s="9">
        <v>12.847799999999999</v>
      </c>
      <c r="U205" s="9">
        <v>16.183499999999999</v>
      </c>
      <c r="V205" s="9">
        <v>13.4316</v>
      </c>
      <c r="W205" s="9">
        <v>21.123999999999999</v>
      </c>
      <c r="X205" s="9">
        <v>13.859400000000001</v>
      </c>
      <c r="Y205" s="9">
        <v>16.947600000000001</v>
      </c>
      <c r="Z205" s="9">
        <v>13.574999999999999</v>
      </c>
      <c r="AA205" s="9">
        <v>11.4998</v>
      </c>
      <c r="AB205" s="9">
        <v>9.3132000000000001</v>
      </c>
      <c r="AC205" s="9">
        <v>15.695499999999999</v>
      </c>
      <c r="AD205" s="9">
        <v>18.674099999999999</v>
      </c>
      <c r="AE205" s="9">
        <v>15.585599999999999</v>
      </c>
      <c r="AF205" s="9">
        <v>7.3986999999999998</v>
      </c>
      <c r="AG205" s="9">
        <v>13.752000000000001</v>
      </c>
      <c r="AH205" s="9">
        <v>7.8371000000000004</v>
      </c>
      <c r="AI205" s="9">
        <v>9.4300999999999995</v>
      </c>
      <c r="AJ205" s="9">
        <v>11.032</v>
      </c>
      <c r="AK205" s="9">
        <v>11.2072</v>
      </c>
      <c r="AL205" s="9">
        <v>8.1569000000000003</v>
      </c>
      <c r="AM205" s="9">
        <v>8.0037000000000003</v>
      </c>
      <c r="AN205" s="9">
        <v>11.0443</v>
      </c>
      <c r="AO205" s="9">
        <v>12.494899999999999</v>
      </c>
      <c r="AP205" s="9">
        <v>11.6295</v>
      </c>
      <c r="AQ205" s="9">
        <v>13.6729</v>
      </c>
      <c r="AR205" s="9">
        <v>14.2722</v>
      </c>
      <c r="AS205" s="9">
        <v>14.2912</v>
      </c>
      <c r="AT205" s="9">
        <v>12.114699999999999</v>
      </c>
      <c r="AU205" s="9">
        <v>7.3108000000000004</v>
      </c>
      <c r="AV205" s="9">
        <v>10.967000000000001</v>
      </c>
      <c r="AW205" s="9">
        <v>17.070399999999999</v>
      </c>
      <c r="AX205" s="9">
        <v>10.9377</v>
      </c>
      <c r="AY205" s="9">
        <v>12.7728</v>
      </c>
      <c r="AZ205" s="9">
        <v>12.2315</v>
      </c>
      <c r="BA205" s="9">
        <v>12.2719</v>
      </c>
      <c r="BB205" s="9">
        <v>13.204800000000001</v>
      </c>
      <c r="BC205" s="9">
        <v>15.1211</v>
      </c>
      <c r="BD205" s="9">
        <v>9.8836999999999993</v>
      </c>
      <c r="BE205" s="9">
        <v>10.059100000000001</v>
      </c>
      <c r="BF205" s="9">
        <v>12.9871</v>
      </c>
      <c r="BG205" s="9">
        <v>15.9078</v>
      </c>
      <c r="BH205" s="9">
        <v>11.5854</v>
      </c>
      <c r="BI205" s="9">
        <v>14.5791</v>
      </c>
      <c r="BJ205" s="9">
        <v>12.858700000000001</v>
      </c>
      <c r="BK205" s="9">
        <v>8.6332000000000004</v>
      </c>
      <c r="BL205" s="9">
        <v>12.3508</v>
      </c>
      <c r="BM205" s="9">
        <v>7.9950999999999999</v>
      </c>
      <c r="BN205" s="9">
        <v>15.284700000000001</v>
      </c>
      <c r="BO205" s="9">
        <v>15.9499</v>
      </c>
      <c r="BP205" s="9">
        <v>8.3206000000000007</v>
      </c>
      <c r="BQ205" s="9">
        <v>13.982799999999999</v>
      </c>
      <c r="BR205" s="9">
        <v>8.2131000000000007</v>
      </c>
      <c r="BS205" s="9">
        <v>9.9922000000000004</v>
      </c>
      <c r="BT205" s="9">
        <v>18.450399999999998</v>
      </c>
      <c r="BU205" s="9">
        <v>12.188800000000001</v>
      </c>
      <c r="BV205" s="9">
        <v>15.7012</v>
      </c>
      <c r="BW205" s="9">
        <v>16.227699999999999</v>
      </c>
      <c r="BX205" s="9">
        <v>14.9376</v>
      </c>
      <c r="BY205" s="9">
        <v>14.8467</v>
      </c>
      <c r="BZ205" s="9">
        <v>14.3369</v>
      </c>
      <c r="CA205" s="9">
        <v>13.9877</v>
      </c>
      <c r="CB205" s="9">
        <v>12.301299999999999</v>
      </c>
      <c r="CC205" s="9">
        <v>7.9802999999999997</v>
      </c>
      <c r="CD205" s="9">
        <v>12.1768</v>
      </c>
      <c r="CE205" s="9">
        <v>9.423</v>
      </c>
      <c r="CF205" s="9">
        <v>20.373799999999999</v>
      </c>
      <c r="CG205" s="9">
        <v>10.045</v>
      </c>
      <c r="CH205" s="9">
        <v>18.207999999999998</v>
      </c>
      <c r="CI205" s="9">
        <v>16.038399999999999</v>
      </c>
      <c r="CJ205" s="9">
        <v>15.789099999999999</v>
      </c>
      <c r="CK205" s="9">
        <v>11.8347</v>
      </c>
      <c r="CL205" s="9">
        <v>11.014099999999999</v>
      </c>
      <c r="CM205" s="9">
        <v>19.807500000000001</v>
      </c>
      <c r="CN205" s="9">
        <v>5.3266</v>
      </c>
      <c r="CO205" s="9">
        <v>14.188700000000001</v>
      </c>
      <c r="CP205" s="9">
        <v>19.672599999999999</v>
      </c>
      <c r="CQ205" s="9">
        <v>17.570599999999999</v>
      </c>
      <c r="CR205" s="9">
        <v>16.1509</v>
      </c>
      <c r="CS205" s="9">
        <v>19.805499999999999</v>
      </c>
      <c r="CT205" s="9">
        <v>13.722799999999999</v>
      </c>
      <c r="CU205" s="9">
        <v>15.1837</v>
      </c>
      <c r="CV205" s="9">
        <v>14.417999999999999</v>
      </c>
      <c r="CW205" s="9">
        <v>17.954599999999999</v>
      </c>
      <c r="CX205" s="9">
        <v>19.074200000000001</v>
      </c>
      <c r="CY205" s="9">
        <v>20.539899999999999</v>
      </c>
      <c r="CZ205" s="9">
        <v>15.2308</v>
      </c>
      <c r="DA205" s="9">
        <v>18.681999999999999</v>
      </c>
      <c r="DB205" s="9">
        <v>18.088200000000001</v>
      </c>
      <c r="DC205" s="9">
        <v>12.280900000000001</v>
      </c>
      <c r="DD205" s="9">
        <v>18.141999999999999</v>
      </c>
      <c r="DE205" s="9">
        <v>14.6976</v>
      </c>
      <c r="DF205" s="9">
        <v>16.584299999999999</v>
      </c>
      <c r="DG205" s="9">
        <v>17.239699999999999</v>
      </c>
      <c r="DH205" s="9">
        <v>16.807700000000001</v>
      </c>
      <c r="DI205" s="9">
        <v>21.842500000000001</v>
      </c>
      <c r="DJ205" s="9">
        <v>14.872199999999999</v>
      </c>
      <c r="DK205" s="9">
        <v>20.198599999999999</v>
      </c>
      <c r="DL205" s="10">
        <v>21.954899999999999</v>
      </c>
      <c r="DM205" s="10">
        <v>10.132999999999999</v>
      </c>
      <c r="DN205" s="10">
        <v>23.1859</v>
      </c>
      <c r="DO205" s="10">
        <v>13.120200000000001</v>
      </c>
      <c r="DP205" s="10">
        <v>18.578700000000001</v>
      </c>
      <c r="DQ205" s="10">
        <v>19.3278</v>
      </c>
      <c r="DR205" s="10">
        <v>19.147099999999998</v>
      </c>
      <c r="DS205" s="10">
        <v>14.359</v>
      </c>
      <c r="DT205" s="10">
        <v>18.710699999999999</v>
      </c>
      <c r="DU205" s="10">
        <v>25.7623</v>
      </c>
      <c r="DV205" s="10">
        <v>20.897099999999998</v>
      </c>
      <c r="DW205" s="10">
        <v>30.491800000000001</v>
      </c>
      <c r="DX205" s="10">
        <v>22.8504</v>
      </c>
      <c r="DY205" s="10">
        <v>22.728300000000001</v>
      </c>
      <c r="DZ205" s="10">
        <v>17.956499999999998</v>
      </c>
      <c r="EA205" s="10">
        <v>23.0426</v>
      </c>
      <c r="EB205" s="10">
        <v>16.767900000000001</v>
      </c>
      <c r="EC205" s="10">
        <v>24.917200000000001</v>
      </c>
      <c r="ED205" s="10">
        <v>19.550599999999999</v>
      </c>
      <c r="EE205" s="10">
        <v>26.424199999999999</v>
      </c>
      <c r="EF205" s="10">
        <v>18.781099999999999</v>
      </c>
      <c r="EG205" s="10">
        <v>21.0364</v>
      </c>
      <c r="EH205" s="10">
        <v>18.578600000000002</v>
      </c>
      <c r="EI205" s="10">
        <v>20.761399999999998</v>
      </c>
      <c r="EJ205" s="4"/>
    </row>
    <row r="206" spans="1:140" x14ac:dyDescent="0.2">
      <c r="A206" s="4">
        <v>1.7999999999999998</v>
      </c>
      <c r="B206" s="9">
        <v>9.4976000000000003</v>
      </c>
      <c r="C206" s="9">
        <v>13.8017</v>
      </c>
      <c r="D206" s="9">
        <v>9.4596999999999998</v>
      </c>
      <c r="E206" s="9">
        <v>8.3934999999999995</v>
      </c>
      <c r="F206" s="9">
        <v>10.3248</v>
      </c>
      <c r="G206" s="9">
        <v>10.847099999999999</v>
      </c>
      <c r="H206" s="9">
        <v>12.042199999999999</v>
      </c>
      <c r="I206" s="9">
        <v>15.3301</v>
      </c>
      <c r="J206" s="9">
        <v>9.1511999999999993</v>
      </c>
      <c r="K206" s="9">
        <v>10.611700000000001</v>
      </c>
      <c r="L206" s="9">
        <v>12.561</v>
      </c>
      <c r="M206" s="9">
        <v>14.2737</v>
      </c>
      <c r="N206" s="9">
        <v>11.579700000000001</v>
      </c>
      <c r="O206" s="9">
        <v>14.1509</v>
      </c>
      <c r="P206" s="9">
        <v>10.391400000000001</v>
      </c>
      <c r="Q206" s="9">
        <v>15.5008</v>
      </c>
      <c r="R206" s="9">
        <v>11.206899999999999</v>
      </c>
      <c r="S206" s="9">
        <v>13.163500000000001</v>
      </c>
      <c r="T206" s="9">
        <v>12.5855</v>
      </c>
      <c r="U206" s="9">
        <v>16.6065</v>
      </c>
      <c r="V206" s="9">
        <v>14.3696</v>
      </c>
      <c r="W206" s="9">
        <v>20.4221</v>
      </c>
      <c r="X206" s="9">
        <v>12.906499999999999</v>
      </c>
      <c r="Y206" s="9">
        <v>18.383299999999998</v>
      </c>
      <c r="Z206" s="9">
        <v>12.0024</v>
      </c>
      <c r="AA206" s="9">
        <v>12.9398</v>
      </c>
      <c r="AB206" s="9">
        <v>8.6579999999999995</v>
      </c>
      <c r="AC206" s="9">
        <v>17.499500000000001</v>
      </c>
      <c r="AD206" s="9">
        <v>17.270499999999998</v>
      </c>
      <c r="AE206" s="9">
        <v>16.9086</v>
      </c>
      <c r="AF206" s="9">
        <v>7.5810000000000004</v>
      </c>
      <c r="AG206" s="9">
        <v>13.376099999999999</v>
      </c>
      <c r="AH206" s="9">
        <v>7.4222000000000001</v>
      </c>
      <c r="AI206" s="9">
        <v>11.6393</v>
      </c>
      <c r="AJ206" s="9">
        <v>10.654500000000001</v>
      </c>
      <c r="AK206" s="9">
        <v>10.8886</v>
      </c>
      <c r="AL206" s="9">
        <v>7.8631000000000002</v>
      </c>
      <c r="AM206" s="9">
        <v>8.0909999999999993</v>
      </c>
      <c r="AN206" s="9">
        <v>10.4391</v>
      </c>
      <c r="AO206" s="9">
        <v>11.1883</v>
      </c>
      <c r="AP206" s="9">
        <v>12.965400000000001</v>
      </c>
      <c r="AQ206" s="9">
        <v>13.285600000000001</v>
      </c>
      <c r="AR206" s="9">
        <v>14.3668</v>
      </c>
      <c r="AS206" s="9">
        <v>13.147</v>
      </c>
      <c r="AT206" s="9">
        <v>11.6972</v>
      </c>
      <c r="AU206" s="9">
        <v>6.6070000000000002</v>
      </c>
      <c r="AV206" s="9">
        <v>10.587300000000001</v>
      </c>
      <c r="AW206" s="9">
        <v>16.500399999999999</v>
      </c>
      <c r="AX206" s="9">
        <v>9.9065999999999992</v>
      </c>
      <c r="AY206" s="9">
        <v>11.9465</v>
      </c>
      <c r="AZ206" s="9">
        <v>12.4094</v>
      </c>
      <c r="BA206" s="9">
        <v>11.567</v>
      </c>
      <c r="BB206" s="9">
        <v>13.9772</v>
      </c>
      <c r="BC206" s="9">
        <v>13.019299999999999</v>
      </c>
      <c r="BD206" s="9">
        <v>9.8224999999999998</v>
      </c>
      <c r="BE206" s="9">
        <v>7.8772000000000002</v>
      </c>
      <c r="BF206" s="9">
        <v>12.9541</v>
      </c>
      <c r="BG206" s="9">
        <v>15.8933</v>
      </c>
      <c r="BH206" s="9">
        <v>11.4779</v>
      </c>
      <c r="BI206" s="9">
        <v>13.714399999999999</v>
      </c>
      <c r="BJ206" s="9">
        <v>13.4473</v>
      </c>
      <c r="BK206" s="9">
        <v>7.0166000000000004</v>
      </c>
      <c r="BL206" s="9">
        <v>11.635199999999999</v>
      </c>
      <c r="BM206" s="9">
        <v>7.7729999999999997</v>
      </c>
      <c r="BN206" s="9">
        <v>15.7311</v>
      </c>
      <c r="BO206" s="9">
        <v>15.0769</v>
      </c>
      <c r="BP206" s="9">
        <v>7.0892999999999997</v>
      </c>
      <c r="BQ206" s="9">
        <v>12.896599999999999</v>
      </c>
      <c r="BR206" s="9">
        <v>7.1501000000000001</v>
      </c>
      <c r="BS206" s="9">
        <v>10.2455</v>
      </c>
      <c r="BT206" s="9">
        <v>17.973700000000001</v>
      </c>
      <c r="BU206" s="9">
        <v>13.078099999999999</v>
      </c>
      <c r="BV206" s="9">
        <v>17.279900000000001</v>
      </c>
      <c r="BW206" s="9">
        <v>16.430800000000001</v>
      </c>
      <c r="BX206" s="9">
        <v>15.0875</v>
      </c>
      <c r="BY206" s="9">
        <v>15.4194</v>
      </c>
      <c r="BZ206" s="9">
        <v>14.7097</v>
      </c>
      <c r="CA206" s="9">
        <v>15.125500000000001</v>
      </c>
      <c r="CB206" s="9">
        <v>11.488200000000001</v>
      </c>
      <c r="CC206" s="9">
        <v>8.2188999999999997</v>
      </c>
      <c r="CD206" s="9">
        <v>11.132300000000001</v>
      </c>
      <c r="CE206" s="9">
        <v>9.5944000000000003</v>
      </c>
      <c r="CF206" s="9">
        <v>21.0352</v>
      </c>
      <c r="CG206" s="9">
        <v>9.8690999999999995</v>
      </c>
      <c r="CH206" s="9">
        <v>17.585799999999999</v>
      </c>
      <c r="CI206" s="9">
        <v>15.6096</v>
      </c>
      <c r="CJ206" s="9">
        <v>14.670500000000001</v>
      </c>
      <c r="CK206" s="9">
        <v>11.094799999999999</v>
      </c>
      <c r="CL206" s="9">
        <v>14.4544</v>
      </c>
      <c r="CM206" s="9">
        <v>20.008700000000001</v>
      </c>
      <c r="CN206" s="9">
        <v>5.6069000000000004</v>
      </c>
      <c r="CO206" s="9">
        <v>14.791399999999999</v>
      </c>
      <c r="CP206" s="9">
        <v>19.5641</v>
      </c>
      <c r="CQ206" s="9">
        <v>16.667899999999999</v>
      </c>
      <c r="CR206" s="9">
        <v>14.7265</v>
      </c>
      <c r="CS206" s="9">
        <v>19.134899999999998</v>
      </c>
      <c r="CT206" s="9">
        <v>13.628299999999999</v>
      </c>
      <c r="CU206" s="9">
        <v>14.930899999999999</v>
      </c>
      <c r="CV206" s="9">
        <v>14.213800000000001</v>
      </c>
      <c r="CW206" s="9">
        <v>19.435300000000002</v>
      </c>
      <c r="CX206" s="9">
        <v>17.917300000000001</v>
      </c>
      <c r="CY206" s="9">
        <v>19.069800000000001</v>
      </c>
      <c r="CZ206" s="9">
        <v>14.200100000000001</v>
      </c>
      <c r="DA206" s="9">
        <v>17.452400000000001</v>
      </c>
      <c r="DB206" s="9">
        <v>16.971599999999999</v>
      </c>
      <c r="DC206" s="9">
        <v>12.9514</v>
      </c>
      <c r="DD206" s="9">
        <v>18.136800000000001</v>
      </c>
      <c r="DE206" s="9">
        <v>13.8794</v>
      </c>
      <c r="DF206" s="9">
        <v>15.5268</v>
      </c>
      <c r="DG206" s="9">
        <v>15.5557</v>
      </c>
      <c r="DH206" s="9">
        <v>13.693099999999999</v>
      </c>
      <c r="DI206" s="9">
        <v>21.4587</v>
      </c>
      <c r="DJ206" s="9">
        <v>15.0284</v>
      </c>
      <c r="DK206" s="9">
        <v>19.6448</v>
      </c>
      <c r="DL206" s="10">
        <v>19.587700000000002</v>
      </c>
      <c r="DM206" s="10">
        <v>9.5838999999999999</v>
      </c>
      <c r="DN206" s="10">
        <v>21.168600000000001</v>
      </c>
      <c r="DO206" s="10">
        <v>12.705399999999999</v>
      </c>
      <c r="DP206" s="10">
        <v>17.872499999999999</v>
      </c>
      <c r="DQ206" s="10">
        <v>18.9588</v>
      </c>
      <c r="DR206" s="10">
        <v>20.195699999999999</v>
      </c>
      <c r="DS206" s="10">
        <v>14.476000000000001</v>
      </c>
      <c r="DT206" s="10">
        <v>20.6388</v>
      </c>
      <c r="DU206" s="10">
        <v>22.388200000000001</v>
      </c>
      <c r="DV206" s="10">
        <v>23.0166</v>
      </c>
      <c r="DW206" s="10">
        <v>35.167200000000001</v>
      </c>
      <c r="DX206" s="10">
        <v>21.555499999999999</v>
      </c>
      <c r="DY206" s="10">
        <v>22.428999999999998</v>
      </c>
      <c r="DZ206" s="10">
        <v>18.6081</v>
      </c>
      <c r="EA206" s="10">
        <v>20.576699999999999</v>
      </c>
      <c r="EB206" s="10">
        <v>16.626200000000001</v>
      </c>
      <c r="EC206" s="10">
        <v>25.099599999999999</v>
      </c>
      <c r="ED206" s="10">
        <v>16.7363</v>
      </c>
      <c r="EE206" s="10">
        <v>26.345300000000002</v>
      </c>
      <c r="EF206" s="10">
        <v>18.334199999999999</v>
      </c>
      <c r="EG206" s="10">
        <v>20.744900000000001</v>
      </c>
      <c r="EH206" s="10">
        <v>18.417999999999999</v>
      </c>
      <c r="EI206" s="10">
        <v>19.529</v>
      </c>
      <c r="EJ206" s="4"/>
    </row>
    <row r="207" spans="1:140" x14ac:dyDescent="0.2">
      <c r="A207" s="4">
        <v>1.8333300000000001</v>
      </c>
      <c r="B207" s="9">
        <v>8.8152000000000008</v>
      </c>
      <c r="C207" s="9">
        <v>15.9124</v>
      </c>
      <c r="D207" s="9">
        <v>9.3033000000000001</v>
      </c>
      <c r="E207" s="9">
        <v>9.0235000000000003</v>
      </c>
      <c r="F207" s="9">
        <v>13.680300000000001</v>
      </c>
      <c r="G207" s="9">
        <v>10.599299999999999</v>
      </c>
      <c r="H207" s="9">
        <v>12.3728</v>
      </c>
      <c r="I207" s="9">
        <v>15.3254</v>
      </c>
      <c r="J207" s="9">
        <v>9.0913000000000004</v>
      </c>
      <c r="K207" s="9">
        <v>9.5646000000000004</v>
      </c>
      <c r="L207" s="9">
        <v>11.472099999999999</v>
      </c>
      <c r="M207" s="9">
        <v>14.3893</v>
      </c>
      <c r="N207" s="9">
        <v>12.2965</v>
      </c>
      <c r="O207" s="9">
        <v>14.275399999999999</v>
      </c>
      <c r="P207" s="9">
        <v>9.4359999999999999</v>
      </c>
      <c r="Q207" s="9">
        <v>15.4138</v>
      </c>
      <c r="R207" s="9">
        <v>10.5967</v>
      </c>
      <c r="S207" s="9">
        <v>13.467599999999999</v>
      </c>
      <c r="T207" s="9">
        <v>13.2372</v>
      </c>
      <c r="U207" s="9">
        <v>16.988800000000001</v>
      </c>
      <c r="V207" s="9">
        <v>14.8996</v>
      </c>
      <c r="W207" s="9">
        <v>18.883600000000001</v>
      </c>
      <c r="X207" s="9">
        <v>12.0009</v>
      </c>
      <c r="Y207" s="9">
        <v>20.2151</v>
      </c>
      <c r="Z207" s="9">
        <v>12.0924</v>
      </c>
      <c r="AA207" s="9">
        <v>14.061199999999999</v>
      </c>
      <c r="AB207" s="9">
        <v>8.0874000000000006</v>
      </c>
      <c r="AC207" s="9">
        <v>15.49</v>
      </c>
      <c r="AD207" s="9">
        <v>16.398800000000001</v>
      </c>
      <c r="AE207" s="9">
        <v>18.863099999999999</v>
      </c>
      <c r="AF207" s="9">
        <v>6.9436999999999998</v>
      </c>
      <c r="AG207" s="9">
        <v>12.543699999999999</v>
      </c>
      <c r="AH207" s="9">
        <v>6.7965</v>
      </c>
      <c r="AI207" s="9">
        <v>10.292299999999999</v>
      </c>
      <c r="AJ207" s="9">
        <v>9.9939</v>
      </c>
      <c r="AK207" s="9">
        <v>10.411799999999999</v>
      </c>
      <c r="AL207" s="9">
        <v>7.4085999999999999</v>
      </c>
      <c r="AM207" s="9">
        <v>8.0886999999999993</v>
      </c>
      <c r="AN207" s="9">
        <v>11.3339</v>
      </c>
      <c r="AO207" s="9">
        <v>10.0913</v>
      </c>
      <c r="AP207" s="9">
        <v>14.82</v>
      </c>
      <c r="AQ207" s="9">
        <v>11.839600000000001</v>
      </c>
      <c r="AR207" s="9">
        <v>14.568199999999999</v>
      </c>
      <c r="AS207" s="9">
        <v>12.799300000000001</v>
      </c>
      <c r="AT207" s="9">
        <v>11.0648</v>
      </c>
      <c r="AU207" s="9">
        <v>6.2328999999999999</v>
      </c>
      <c r="AV207" s="9">
        <v>10.7698</v>
      </c>
      <c r="AW207" s="9">
        <v>15.5715</v>
      </c>
      <c r="AX207" s="9">
        <v>10.7119</v>
      </c>
      <c r="AY207" s="9">
        <v>11.023099999999999</v>
      </c>
      <c r="AZ207" s="9">
        <v>12.446400000000001</v>
      </c>
      <c r="BA207" s="9">
        <v>10.7088</v>
      </c>
      <c r="BB207" s="9">
        <v>13.003399999999999</v>
      </c>
      <c r="BC207" s="9">
        <v>13.5619</v>
      </c>
      <c r="BD207" s="9">
        <v>10.1214</v>
      </c>
      <c r="BE207" s="9">
        <v>8.9842999999999993</v>
      </c>
      <c r="BF207" s="9">
        <v>13.1831</v>
      </c>
      <c r="BG207" s="9">
        <v>14.8993</v>
      </c>
      <c r="BH207" s="9">
        <v>12.287000000000001</v>
      </c>
      <c r="BI207" s="9">
        <v>11.4344</v>
      </c>
      <c r="BJ207" s="9">
        <v>13.790800000000001</v>
      </c>
      <c r="BK207" s="9">
        <v>7.6296999999999997</v>
      </c>
      <c r="BL207" s="9">
        <v>12.354799999999999</v>
      </c>
      <c r="BM207" s="9">
        <v>8.1502999999999997</v>
      </c>
      <c r="BN207" s="9">
        <v>15.1637</v>
      </c>
      <c r="BO207" s="9">
        <v>14.6258</v>
      </c>
      <c r="BP207" s="9">
        <v>7.6912000000000003</v>
      </c>
      <c r="BQ207" s="9">
        <v>11.7027</v>
      </c>
      <c r="BR207" s="9">
        <v>6.1699000000000002</v>
      </c>
      <c r="BS207" s="9">
        <v>11.2011</v>
      </c>
      <c r="BT207" s="9">
        <v>16.644300000000001</v>
      </c>
      <c r="BU207" s="9">
        <v>13.379</v>
      </c>
      <c r="BV207" s="9">
        <v>19.318000000000001</v>
      </c>
      <c r="BW207" s="9">
        <v>15.819800000000001</v>
      </c>
      <c r="BX207" s="9">
        <v>12.5861</v>
      </c>
      <c r="BY207" s="9">
        <v>17.222200000000001</v>
      </c>
      <c r="BZ207" s="9">
        <v>14.944800000000001</v>
      </c>
      <c r="CA207" s="9">
        <v>15.3207</v>
      </c>
      <c r="CB207" s="9">
        <v>10.5031</v>
      </c>
      <c r="CC207" s="9">
        <v>8.7472999999999992</v>
      </c>
      <c r="CD207" s="9">
        <v>10.3178</v>
      </c>
      <c r="CE207" s="9">
        <v>9.9661000000000008</v>
      </c>
      <c r="CF207" s="9">
        <v>19.620999999999999</v>
      </c>
      <c r="CG207" s="9">
        <v>10.485099999999999</v>
      </c>
      <c r="CH207" s="9">
        <v>17.012499999999999</v>
      </c>
      <c r="CI207" s="9">
        <v>15.517799999999999</v>
      </c>
      <c r="CJ207" s="9">
        <v>12.9887</v>
      </c>
      <c r="CK207" s="9">
        <v>10.769600000000001</v>
      </c>
      <c r="CL207" s="9">
        <v>13.058199999999999</v>
      </c>
      <c r="CM207" s="9">
        <v>20.0045</v>
      </c>
      <c r="CN207" s="9">
        <v>6.3426</v>
      </c>
      <c r="CO207" s="9">
        <v>14.693099999999999</v>
      </c>
      <c r="CP207" s="9">
        <v>18.529299999999999</v>
      </c>
      <c r="CQ207" s="9">
        <v>15.0718</v>
      </c>
      <c r="CR207" s="9">
        <v>14.136100000000001</v>
      </c>
      <c r="CS207" s="9">
        <v>18.864699999999999</v>
      </c>
      <c r="CT207" s="9">
        <v>13.367100000000001</v>
      </c>
      <c r="CU207" s="9">
        <v>14.7029</v>
      </c>
      <c r="CV207" s="9">
        <v>14.2803</v>
      </c>
      <c r="CW207" s="9">
        <v>21.282299999999999</v>
      </c>
      <c r="CX207" s="9">
        <v>17.139800000000001</v>
      </c>
      <c r="CY207" s="9">
        <v>17.747</v>
      </c>
      <c r="CZ207" s="9">
        <v>13.7607</v>
      </c>
      <c r="DA207" s="9">
        <v>15.890599999999999</v>
      </c>
      <c r="DB207" s="9">
        <v>15.538399999999999</v>
      </c>
      <c r="DC207" s="9">
        <v>12.662800000000001</v>
      </c>
      <c r="DD207" s="9">
        <v>18.2105</v>
      </c>
      <c r="DE207" s="9">
        <v>12.8795</v>
      </c>
      <c r="DF207" s="9">
        <v>13.8645</v>
      </c>
      <c r="DG207" s="9">
        <v>11.7171</v>
      </c>
      <c r="DH207" s="9">
        <v>11.931699999999999</v>
      </c>
      <c r="DI207" s="9">
        <v>21.027799999999999</v>
      </c>
      <c r="DJ207" s="9">
        <v>14.0243</v>
      </c>
      <c r="DK207" s="9">
        <v>19.259599999999999</v>
      </c>
      <c r="DL207" s="10">
        <v>17.897500000000001</v>
      </c>
      <c r="DM207" s="10">
        <v>7.7576999999999998</v>
      </c>
      <c r="DN207" s="10">
        <v>22.0807</v>
      </c>
      <c r="DO207" s="10">
        <v>12.815899999999999</v>
      </c>
      <c r="DP207" s="10">
        <v>17.029399999999999</v>
      </c>
      <c r="DQ207" s="10">
        <v>18.100100000000001</v>
      </c>
      <c r="DR207" s="10">
        <v>21.720099999999999</v>
      </c>
      <c r="DS207" s="10">
        <v>14.2721</v>
      </c>
      <c r="DT207" s="10">
        <v>22.929600000000001</v>
      </c>
      <c r="DU207" s="10">
        <v>21.474699999999999</v>
      </c>
      <c r="DV207" s="10">
        <v>23.4358</v>
      </c>
      <c r="DW207" s="10">
        <v>37.893500000000003</v>
      </c>
      <c r="DX207" s="10">
        <v>21.582000000000001</v>
      </c>
      <c r="DY207" s="10">
        <v>23.076599999999999</v>
      </c>
      <c r="DZ207" s="10">
        <v>20.459399999999999</v>
      </c>
      <c r="EA207" s="10">
        <v>18.426200000000001</v>
      </c>
      <c r="EB207" s="10">
        <v>15.5799</v>
      </c>
      <c r="EC207" s="10">
        <v>24.0898</v>
      </c>
      <c r="ED207" s="10">
        <v>14.283099999999999</v>
      </c>
      <c r="EE207" s="10">
        <v>26.652100000000001</v>
      </c>
      <c r="EF207" s="10">
        <v>18.022400000000001</v>
      </c>
      <c r="EG207" s="10">
        <v>20.962</v>
      </c>
      <c r="EH207" s="10">
        <v>18.715800000000002</v>
      </c>
      <c r="EI207" s="10">
        <v>18.287700000000001</v>
      </c>
      <c r="EJ207" s="4"/>
    </row>
    <row r="208" spans="1:140" x14ac:dyDescent="0.2">
      <c r="A208" s="4">
        <v>1.8666700000000001</v>
      </c>
      <c r="B208" s="9">
        <v>7.7782</v>
      </c>
      <c r="C208" s="9">
        <v>16.5487</v>
      </c>
      <c r="D208" s="9">
        <v>10.0648</v>
      </c>
      <c r="E208" s="9">
        <v>8.5680999999999994</v>
      </c>
      <c r="F208" s="9">
        <v>15.347</v>
      </c>
      <c r="G208" s="9">
        <v>11.684200000000001</v>
      </c>
      <c r="H208" s="9">
        <v>12.8483</v>
      </c>
      <c r="I208" s="9">
        <v>14.523999999999999</v>
      </c>
      <c r="J208" s="9">
        <v>9.2623999999999995</v>
      </c>
      <c r="K208" s="9">
        <v>9.4192999999999998</v>
      </c>
      <c r="L208" s="9">
        <v>11.972</v>
      </c>
      <c r="M208" s="9">
        <v>14.0822</v>
      </c>
      <c r="N208" s="9">
        <v>12.133699999999999</v>
      </c>
      <c r="O208" s="9">
        <v>14.526400000000001</v>
      </c>
      <c r="P208" s="9">
        <v>10.793699999999999</v>
      </c>
      <c r="Q208" s="9">
        <v>15.429399999999999</v>
      </c>
      <c r="R208" s="9">
        <v>11.0626</v>
      </c>
      <c r="S208" s="9">
        <v>13.067299999999999</v>
      </c>
      <c r="T208" s="9">
        <v>14.611000000000001</v>
      </c>
      <c r="U208" s="9">
        <v>16.976500000000001</v>
      </c>
      <c r="V208" s="9">
        <v>16.057099999999998</v>
      </c>
      <c r="W208" s="9">
        <v>17.935400000000001</v>
      </c>
      <c r="X208" s="9">
        <v>12.4297</v>
      </c>
      <c r="Y208" s="9">
        <v>20.8353</v>
      </c>
      <c r="Z208" s="9">
        <v>11.9215</v>
      </c>
      <c r="AA208" s="9">
        <v>13.6227</v>
      </c>
      <c r="AB208" s="9">
        <v>9.4933999999999994</v>
      </c>
      <c r="AC208" s="9">
        <v>15.1533</v>
      </c>
      <c r="AD208" s="9">
        <v>15.3475</v>
      </c>
      <c r="AE208" s="9">
        <v>17.5091</v>
      </c>
      <c r="AF208" s="9">
        <v>6.3734999999999999</v>
      </c>
      <c r="AG208" s="9">
        <v>12.0084</v>
      </c>
      <c r="AH208" s="9">
        <v>6.5861999999999998</v>
      </c>
      <c r="AI208" s="9">
        <v>8.7514000000000003</v>
      </c>
      <c r="AJ208" s="9">
        <v>9.4362999999999992</v>
      </c>
      <c r="AK208" s="9">
        <v>9.4055999999999997</v>
      </c>
      <c r="AL208" s="9">
        <v>7.0220000000000002</v>
      </c>
      <c r="AM208" s="9">
        <v>7.6105</v>
      </c>
      <c r="AN208" s="9">
        <v>11.209</v>
      </c>
      <c r="AO208" s="9">
        <v>7.9035000000000002</v>
      </c>
      <c r="AP208" s="9">
        <v>15.521699999999999</v>
      </c>
      <c r="AQ208" s="9">
        <v>10.226800000000001</v>
      </c>
      <c r="AR208" s="9">
        <v>15.6594</v>
      </c>
      <c r="AS208" s="9">
        <v>13.462300000000001</v>
      </c>
      <c r="AT208" s="9">
        <v>10.237</v>
      </c>
      <c r="AU208" s="9">
        <v>5.6487999999999996</v>
      </c>
      <c r="AV208" s="9">
        <v>12.081799999999999</v>
      </c>
      <c r="AW208" s="9">
        <v>15.2919</v>
      </c>
      <c r="AX208" s="9">
        <v>9.75</v>
      </c>
      <c r="AY208" s="9">
        <v>10.8241</v>
      </c>
      <c r="AZ208" s="9">
        <v>11.918799999999999</v>
      </c>
      <c r="BA208" s="9">
        <v>10.032400000000001</v>
      </c>
      <c r="BB208" s="9">
        <v>12.213100000000001</v>
      </c>
      <c r="BC208" s="9">
        <v>13.601100000000001</v>
      </c>
      <c r="BD208" s="9">
        <v>10.391</v>
      </c>
      <c r="BE208" s="9">
        <v>9.8376999999999999</v>
      </c>
      <c r="BF208" s="9">
        <v>14.1677</v>
      </c>
      <c r="BG208" s="9">
        <v>13.275700000000001</v>
      </c>
      <c r="BH208" s="9">
        <v>12.1097</v>
      </c>
      <c r="BI208" s="9">
        <v>9.3932000000000002</v>
      </c>
      <c r="BJ208" s="9">
        <v>13.719799999999999</v>
      </c>
      <c r="BK208" s="9">
        <v>6.3670999999999998</v>
      </c>
      <c r="BL208" s="9">
        <v>12.7864</v>
      </c>
      <c r="BM208" s="9">
        <v>9.0061999999999998</v>
      </c>
      <c r="BN208" s="9">
        <v>14.079700000000001</v>
      </c>
      <c r="BO208" s="9">
        <v>14.056900000000001</v>
      </c>
      <c r="BP208" s="9">
        <v>9.2232000000000003</v>
      </c>
      <c r="BQ208" s="9">
        <v>9.8728999999999996</v>
      </c>
      <c r="BR208" s="9">
        <v>5.3613999999999997</v>
      </c>
      <c r="BS208" s="9">
        <v>10.813599999999999</v>
      </c>
      <c r="BT208" s="9">
        <v>15.852600000000001</v>
      </c>
      <c r="BU208" s="9">
        <v>12.825900000000001</v>
      </c>
      <c r="BV208" s="9">
        <v>19.963699999999999</v>
      </c>
      <c r="BW208" s="9">
        <v>15.2531</v>
      </c>
      <c r="BX208" s="9">
        <v>9.6872000000000007</v>
      </c>
      <c r="BY208" s="9">
        <v>16.773099999999999</v>
      </c>
      <c r="BZ208" s="9">
        <v>14.77</v>
      </c>
      <c r="CA208" s="9">
        <v>16.2239</v>
      </c>
      <c r="CB208" s="9">
        <v>9.7124000000000006</v>
      </c>
      <c r="CC208" s="9">
        <v>8.8610000000000007</v>
      </c>
      <c r="CD208" s="9">
        <v>9.2454999999999998</v>
      </c>
      <c r="CE208" s="9">
        <v>10.2933</v>
      </c>
      <c r="CF208" s="9">
        <v>18.064800000000002</v>
      </c>
      <c r="CG208" s="9">
        <v>11.545400000000001</v>
      </c>
      <c r="CH208" s="9">
        <v>17.8904</v>
      </c>
      <c r="CI208" s="9">
        <v>15.456799999999999</v>
      </c>
      <c r="CJ208" s="9">
        <v>12.491199999999999</v>
      </c>
      <c r="CK208" s="9">
        <v>11.074999999999999</v>
      </c>
      <c r="CL208" s="9">
        <v>14.0115</v>
      </c>
      <c r="CM208" s="9">
        <v>18.9117</v>
      </c>
      <c r="CN208" s="9">
        <v>6.0949</v>
      </c>
      <c r="CO208" s="9">
        <v>15.0748</v>
      </c>
      <c r="CP208" s="9">
        <v>16.750299999999999</v>
      </c>
      <c r="CQ208" s="9">
        <v>14.9087</v>
      </c>
      <c r="CR208" s="9">
        <v>15.255800000000001</v>
      </c>
      <c r="CS208" s="9">
        <v>18.336300000000001</v>
      </c>
      <c r="CT208" s="9">
        <v>14.3969</v>
      </c>
      <c r="CU208" s="9">
        <v>14.375400000000001</v>
      </c>
      <c r="CV208" s="9">
        <v>13.0488</v>
      </c>
      <c r="CW208" s="9">
        <v>22.615200000000002</v>
      </c>
      <c r="CX208" s="9">
        <v>15.9634</v>
      </c>
      <c r="CY208" s="9">
        <v>16.575800000000001</v>
      </c>
      <c r="CZ208" s="9">
        <v>14.0631</v>
      </c>
      <c r="DA208" s="9">
        <v>15.053599999999999</v>
      </c>
      <c r="DB208" s="9">
        <v>14.9918</v>
      </c>
      <c r="DC208" s="9">
        <v>12.077</v>
      </c>
      <c r="DD208" s="9">
        <v>17.083100000000002</v>
      </c>
      <c r="DE208" s="9">
        <v>14.313599999999999</v>
      </c>
      <c r="DF208" s="9">
        <v>13.6196</v>
      </c>
      <c r="DG208" s="9">
        <v>10.461600000000001</v>
      </c>
      <c r="DH208" s="9">
        <v>10.8826</v>
      </c>
      <c r="DI208" s="9">
        <v>21.340599999999998</v>
      </c>
      <c r="DJ208" s="9">
        <v>13.3497</v>
      </c>
      <c r="DK208" s="9">
        <v>19.999600000000001</v>
      </c>
      <c r="DL208" s="10">
        <v>17.4148</v>
      </c>
      <c r="DM208" s="10">
        <v>10.752800000000001</v>
      </c>
      <c r="DN208" s="10">
        <v>22.004100000000001</v>
      </c>
      <c r="DO208" s="10">
        <v>13.043699999999999</v>
      </c>
      <c r="DP208" s="10">
        <v>16.501799999999999</v>
      </c>
      <c r="DQ208" s="10">
        <v>18.544499999999999</v>
      </c>
      <c r="DR208" s="10">
        <v>21.810199999999998</v>
      </c>
      <c r="DS208" s="10">
        <v>14.927</v>
      </c>
      <c r="DT208" s="10">
        <v>23.064499999999999</v>
      </c>
      <c r="DU208" s="10">
        <v>18.940899999999999</v>
      </c>
      <c r="DV208" s="10">
        <v>20.805900000000001</v>
      </c>
      <c r="DW208" s="10">
        <v>37.200299999999999</v>
      </c>
      <c r="DX208" s="10">
        <v>20.1768</v>
      </c>
      <c r="DY208" s="10">
        <v>23.317599999999999</v>
      </c>
      <c r="DZ208" s="10">
        <v>21.782900000000001</v>
      </c>
      <c r="EA208" s="10">
        <v>16.6463</v>
      </c>
      <c r="EB208" s="10">
        <v>14.9899</v>
      </c>
      <c r="EC208" s="10">
        <v>22.398299999999999</v>
      </c>
      <c r="ED208" s="10">
        <v>10.1806</v>
      </c>
      <c r="EE208" s="10">
        <v>26.708500000000001</v>
      </c>
      <c r="EF208" s="10">
        <v>17.574200000000001</v>
      </c>
      <c r="EG208" s="10">
        <v>19.744499999999999</v>
      </c>
      <c r="EH208" s="10">
        <v>19.686499999999999</v>
      </c>
      <c r="EI208" s="10">
        <v>17.791</v>
      </c>
      <c r="EJ208" s="4"/>
    </row>
    <row r="209" spans="1:140" x14ac:dyDescent="0.2">
      <c r="A209" s="4">
        <v>1.9000000000000004</v>
      </c>
      <c r="B209" s="9">
        <v>6.3723999999999998</v>
      </c>
      <c r="C209" s="9">
        <v>15.2727</v>
      </c>
      <c r="D209" s="9">
        <v>10.664199999999999</v>
      </c>
      <c r="E209" s="9">
        <v>9.4720999999999993</v>
      </c>
      <c r="F209" s="9">
        <v>16.937899999999999</v>
      </c>
      <c r="G209" s="9">
        <v>12.5212</v>
      </c>
      <c r="H209" s="9">
        <v>12.564399999999999</v>
      </c>
      <c r="I209" s="9">
        <v>13.712</v>
      </c>
      <c r="J209" s="9">
        <v>9.6568000000000005</v>
      </c>
      <c r="K209" s="9">
        <v>10.1242</v>
      </c>
      <c r="L209" s="9">
        <v>12.827199999999999</v>
      </c>
      <c r="M209" s="9">
        <v>12.871700000000001</v>
      </c>
      <c r="N209" s="9">
        <v>11.902100000000001</v>
      </c>
      <c r="O209" s="9">
        <v>14.059799999999999</v>
      </c>
      <c r="P209" s="9">
        <v>12.0298</v>
      </c>
      <c r="Q209" s="9">
        <v>13.3904</v>
      </c>
      <c r="R209" s="9">
        <v>12.250999999999999</v>
      </c>
      <c r="S209" s="9">
        <v>12.689500000000001</v>
      </c>
      <c r="T209" s="9">
        <v>14.055199999999999</v>
      </c>
      <c r="U209" s="9">
        <v>19.2394</v>
      </c>
      <c r="V209" s="9">
        <v>15.9026</v>
      </c>
      <c r="W209" s="9">
        <v>17.6325</v>
      </c>
      <c r="X209" s="9">
        <v>11.934100000000001</v>
      </c>
      <c r="Y209" s="9">
        <v>22.1143</v>
      </c>
      <c r="Z209" s="9">
        <v>10.885300000000001</v>
      </c>
      <c r="AA209" s="9">
        <v>13.1525</v>
      </c>
      <c r="AB209" s="9">
        <v>7.2236000000000002</v>
      </c>
      <c r="AC209" s="9">
        <v>14.8591</v>
      </c>
      <c r="AD209" s="9">
        <v>12.4481</v>
      </c>
      <c r="AE209" s="9">
        <v>15.0044</v>
      </c>
      <c r="AF209" s="9">
        <v>6.6585000000000001</v>
      </c>
      <c r="AG209" s="9">
        <v>10.9918</v>
      </c>
      <c r="AH209" s="9">
        <v>7.0141</v>
      </c>
      <c r="AI209" s="9">
        <v>8.6629000000000005</v>
      </c>
      <c r="AJ209" s="9">
        <v>9.0774000000000008</v>
      </c>
      <c r="AK209" s="9">
        <v>9.3605</v>
      </c>
      <c r="AL209" s="9">
        <v>7.0530999999999997</v>
      </c>
      <c r="AM209" s="9">
        <v>7.2222</v>
      </c>
      <c r="AN209" s="9">
        <v>10.636100000000001</v>
      </c>
      <c r="AO209" s="9">
        <v>8.4718999999999998</v>
      </c>
      <c r="AP209" s="9">
        <v>14.970800000000001</v>
      </c>
      <c r="AQ209" s="9">
        <v>9.4050999999999991</v>
      </c>
      <c r="AR209" s="9">
        <v>16.084800000000001</v>
      </c>
      <c r="AS209" s="9">
        <v>14.078099999999999</v>
      </c>
      <c r="AT209" s="9">
        <v>9.5627999999999993</v>
      </c>
      <c r="AU209" s="9">
        <v>5.1593</v>
      </c>
      <c r="AV209" s="9">
        <v>12.862</v>
      </c>
      <c r="AW209" s="9">
        <v>15.9872</v>
      </c>
      <c r="AX209" s="9">
        <v>10.1767</v>
      </c>
      <c r="AY209" s="9">
        <v>11.795999999999999</v>
      </c>
      <c r="AZ209" s="9">
        <v>14.39</v>
      </c>
      <c r="BA209" s="9">
        <v>13.818199999999999</v>
      </c>
      <c r="BB209" s="9">
        <v>11.6821</v>
      </c>
      <c r="BC209" s="9">
        <v>14.5839</v>
      </c>
      <c r="BD209" s="9">
        <v>11.148300000000001</v>
      </c>
      <c r="BE209" s="9">
        <v>8.4503000000000004</v>
      </c>
      <c r="BF209" s="9">
        <v>14.8813</v>
      </c>
      <c r="BG209" s="9">
        <v>13.0197</v>
      </c>
      <c r="BH209" s="9">
        <v>12.071400000000001</v>
      </c>
      <c r="BI209" s="9">
        <v>9.0023999999999997</v>
      </c>
      <c r="BJ209" s="9">
        <v>12.523999999999999</v>
      </c>
      <c r="BK209" s="9">
        <v>6.9920999999999998</v>
      </c>
      <c r="BL209" s="9">
        <v>11.712999999999999</v>
      </c>
      <c r="BM209" s="9">
        <v>10.7143</v>
      </c>
      <c r="BN209" s="9">
        <v>13.7423</v>
      </c>
      <c r="BO209" s="9">
        <v>15.3247</v>
      </c>
      <c r="BP209" s="9">
        <v>9.8749000000000002</v>
      </c>
      <c r="BQ209" s="9">
        <v>9.2875999999999994</v>
      </c>
      <c r="BR209" s="9">
        <v>5.8452999999999999</v>
      </c>
      <c r="BS209" s="9">
        <v>10.4154</v>
      </c>
      <c r="BT209" s="9">
        <v>16.069500000000001</v>
      </c>
      <c r="BU209" s="9">
        <v>13.312799999999999</v>
      </c>
      <c r="BV209" s="9">
        <v>18.389600000000002</v>
      </c>
      <c r="BW209" s="9">
        <v>13.2666</v>
      </c>
      <c r="BX209" s="9">
        <v>8.4855999999999998</v>
      </c>
      <c r="BY209" s="9">
        <v>16.793800000000001</v>
      </c>
      <c r="BZ209" s="9">
        <v>14.4771</v>
      </c>
      <c r="CA209" s="9">
        <v>16.3141</v>
      </c>
      <c r="CB209" s="9">
        <v>9.2068999999999992</v>
      </c>
      <c r="CC209" s="9">
        <v>9.1318999999999999</v>
      </c>
      <c r="CD209" s="9">
        <v>9.8079000000000001</v>
      </c>
      <c r="CE209" s="9">
        <v>10.1713</v>
      </c>
      <c r="CF209" s="9">
        <v>16.026800000000001</v>
      </c>
      <c r="CG209" s="9">
        <v>12.0587</v>
      </c>
      <c r="CH209" s="9">
        <v>18.345500000000001</v>
      </c>
      <c r="CI209" s="9">
        <v>14.124000000000001</v>
      </c>
      <c r="CJ209" s="9">
        <v>12.982799999999999</v>
      </c>
      <c r="CK209" s="9">
        <v>10.8969</v>
      </c>
      <c r="CL209" s="9">
        <v>14.052099999999999</v>
      </c>
      <c r="CM209" s="9">
        <v>18.441099999999999</v>
      </c>
      <c r="CN209" s="9">
        <v>5.6539000000000001</v>
      </c>
      <c r="CO209" s="9">
        <v>14.870699999999999</v>
      </c>
      <c r="CP209" s="9">
        <v>16.013999999999999</v>
      </c>
      <c r="CQ209" s="9">
        <v>14.5418</v>
      </c>
      <c r="CR209" s="9">
        <v>16.318300000000001</v>
      </c>
      <c r="CS209" s="9">
        <v>18.279800000000002</v>
      </c>
      <c r="CT209" s="9">
        <v>14.1846</v>
      </c>
      <c r="CU209" s="9">
        <v>13.414899999999999</v>
      </c>
      <c r="CV209" s="9">
        <v>13.0319</v>
      </c>
      <c r="CW209" s="9">
        <v>21.990600000000001</v>
      </c>
      <c r="CX209" s="9">
        <v>16.014199999999999</v>
      </c>
      <c r="CY209" s="9">
        <v>16.895800000000001</v>
      </c>
      <c r="CZ209" s="9">
        <v>13.683400000000001</v>
      </c>
      <c r="DA209" s="9">
        <v>14.5868</v>
      </c>
      <c r="DB209" s="9">
        <v>14.261699999999999</v>
      </c>
      <c r="DC209" s="9">
        <v>12.8919</v>
      </c>
      <c r="DD209" s="9">
        <v>17.638000000000002</v>
      </c>
      <c r="DE209" s="9">
        <v>15.698</v>
      </c>
      <c r="DF209" s="9">
        <v>15.167400000000001</v>
      </c>
      <c r="DG209" s="9">
        <v>10.987299999999999</v>
      </c>
      <c r="DH209" s="9">
        <v>8.7388999999999992</v>
      </c>
      <c r="DI209" s="9">
        <v>21.211600000000001</v>
      </c>
      <c r="DJ209" s="9">
        <v>13.7438</v>
      </c>
      <c r="DK209" s="9">
        <v>20.993600000000001</v>
      </c>
      <c r="DL209" s="10">
        <v>15.435499999999999</v>
      </c>
      <c r="DM209" s="10">
        <v>13.8485</v>
      </c>
      <c r="DN209" s="10">
        <v>22.606200000000001</v>
      </c>
      <c r="DO209" s="10">
        <v>15.6012</v>
      </c>
      <c r="DP209" s="10">
        <v>17.463799999999999</v>
      </c>
      <c r="DQ209" s="10">
        <v>19.373699999999999</v>
      </c>
      <c r="DR209" s="10">
        <v>21.865300000000001</v>
      </c>
      <c r="DS209" s="10">
        <v>15.5739</v>
      </c>
      <c r="DT209" s="10">
        <v>20.515499999999999</v>
      </c>
      <c r="DU209" s="10">
        <v>17.481100000000001</v>
      </c>
      <c r="DV209" s="10">
        <v>16.923400000000001</v>
      </c>
      <c r="DW209" s="10">
        <v>36.317100000000003</v>
      </c>
      <c r="DX209" s="10">
        <v>20.158200000000001</v>
      </c>
      <c r="DY209" s="10">
        <v>25.126799999999999</v>
      </c>
      <c r="DZ209" s="10">
        <v>22.761900000000001</v>
      </c>
      <c r="EA209" s="10">
        <v>15.696300000000001</v>
      </c>
      <c r="EB209" s="10">
        <v>14.974600000000001</v>
      </c>
      <c r="EC209" s="10">
        <v>20.521699999999999</v>
      </c>
      <c r="ED209" s="10">
        <v>10.8985</v>
      </c>
      <c r="EE209" s="10">
        <v>26.951499999999999</v>
      </c>
      <c r="EF209" s="10">
        <v>16.733699999999999</v>
      </c>
      <c r="EG209" s="10">
        <v>18.7044</v>
      </c>
      <c r="EH209" s="10">
        <v>20.798400000000001</v>
      </c>
      <c r="EI209" s="10">
        <v>18.072800000000001</v>
      </c>
      <c r="EJ209" s="4"/>
    </row>
    <row r="210" spans="1:140" x14ac:dyDescent="0.2">
      <c r="A210" s="4">
        <v>1.9333299999999998</v>
      </c>
      <c r="B210" s="9">
        <v>5.3917999999999999</v>
      </c>
      <c r="C210" s="9">
        <v>14.119199999999999</v>
      </c>
      <c r="D210" s="9">
        <v>11.8865</v>
      </c>
      <c r="E210" s="9">
        <v>10.0761</v>
      </c>
      <c r="F210" s="9">
        <v>17.6111</v>
      </c>
      <c r="G210" s="9">
        <v>12.6249</v>
      </c>
      <c r="H210" s="9">
        <v>13.155200000000001</v>
      </c>
      <c r="I210" s="9">
        <v>14.056699999999999</v>
      </c>
      <c r="J210" s="9">
        <v>9.8185000000000002</v>
      </c>
      <c r="K210" s="9">
        <v>9.7049000000000003</v>
      </c>
      <c r="L210" s="9">
        <v>14.579000000000001</v>
      </c>
      <c r="M210" s="9">
        <v>12.556699999999999</v>
      </c>
      <c r="N210" s="9">
        <v>11.4344</v>
      </c>
      <c r="O210" s="9">
        <v>12.9404</v>
      </c>
      <c r="P210" s="9">
        <v>13.0663</v>
      </c>
      <c r="Q210" s="9">
        <v>14.575699999999999</v>
      </c>
      <c r="R210" s="9">
        <v>13.1579</v>
      </c>
      <c r="S210" s="9">
        <v>12.2723</v>
      </c>
      <c r="T210" s="9">
        <v>14.467599999999999</v>
      </c>
      <c r="U210" s="9">
        <v>20.7621</v>
      </c>
      <c r="V210" s="9">
        <v>16.470600000000001</v>
      </c>
      <c r="W210" s="9">
        <v>17.740500000000001</v>
      </c>
      <c r="X210" s="9">
        <v>11.9262</v>
      </c>
      <c r="Y210" s="9">
        <v>22.3079</v>
      </c>
      <c r="Z210" s="9">
        <v>11.520099999999999</v>
      </c>
      <c r="AA210" s="9">
        <v>12.6343</v>
      </c>
      <c r="AB210" s="9">
        <v>8.1949000000000005</v>
      </c>
      <c r="AC210" s="9">
        <v>14.750500000000001</v>
      </c>
      <c r="AD210" s="9">
        <v>10.6966</v>
      </c>
      <c r="AE210" s="9">
        <v>10.5717</v>
      </c>
      <c r="AF210" s="9">
        <v>6.7877999999999998</v>
      </c>
      <c r="AG210" s="9">
        <v>8.3935999999999993</v>
      </c>
      <c r="AH210" s="9">
        <v>7.4690000000000003</v>
      </c>
      <c r="AI210" s="9">
        <v>6.0641999999999996</v>
      </c>
      <c r="AJ210" s="9">
        <v>8.9567999999999994</v>
      </c>
      <c r="AK210" s="9">
        <v>9.4135000000000009</v>
      </c>
      <c r="AL210" s="9">
        <v>7.0254000000000003</v>
      </c>
      <c r="AM210" s="9">
        <v>6.8823999999999996</v>
      </c>
      <c r="AN210" s="9">
        <v>10.806100000000001</v>
      </c>
      <c r="AO210" s="9">
        <v>9.6356999999999999</v>
      </c>
      <c r="AP210" s="9">
        <v>13.268700000000001</v>
      </c>
      <c r="AQ210" s="9">
        <v>8.6509</v>
      </c>
      <c r="AR210" s="9">
        <v>15.925599999999999</v>
      </c>
      <c r="AS210" s="9">
        <v>13.627700000000001</v>
      </c>
      <c r="AT210" s="9">
        <v>9.1843000000000004</v>
      </c>
      <c r="AU210" s="9">
        <v>4.7122999999999999</v>
      </c>
      <c r="AV210" s="9">
        <v>13.3131</v>
      </c>
      <c r="AW210" s="9">
        <v>15.411199999999999</v>
      </c>
      <c r="AX210" s="9">
        <v>10.6111</v>
      </c>
      <c r="AY210" s="9">
        <v>11.8941</v>
      </c>
      <c r="AZ210" s="9">
        <v>15.183400000000001</v>
      </c>
      <c r="BA210" s="9">
        <v>17.664300000000001</v>
      </c>
      <c r="BB210" s="9">
        <v>11.8657</v>
      </c>
      <c r="BC210" s="9">
        <v>13.7982</v>
      </c>
      <c r="BD210" s="9">
        <v>12.708399999999999</v>
      </c>
      <c r="BE210" s="9">
        <v>7.6933999999999996</v>
      </c>
      <c r="BF210" s="9">
        <v>14.1403</v>
      </c>
      <c r="BG210" s="9">
        <v>12.184900000000001</v>
      </c>
      <c r="BH210" s="9">
        <v>13.012700000000001</v>
      </c>
      <c r="BI210" s="9">
        <v>8.4946000000000002</v>
      </c>
      <c r="BJ210" s="9">
        <v>11.375999999999999</v>
      </c>
      <c r="BK210" s="9">
        <v>9.7022999999999993</v>
      </c>
      <c r="BL210" s="9">
        <v>11.557600000000001</v>
      </c>
      <c r="BM210" s="9">
        <v>11.115500000000001</v>
      </c>
      <c r="BN210" s="9">
        <v>14.1829</v>
      </c>
      <c r="BO210" s="9">
        <v>16.822800000000001</v>
      </c>
      <c r="BP210" s="9">
        <v>9.5785999999999998</v>
      </c>
      <c r="BQ210" s="9">
        <v>8.8375000000000004</v>
      </c>
      <c r="BR210" s="9">
        <v>6.0091999999999999</v>
      </c>
      <c r="BS210" s="9">
        <v>9.3173999999999992</v>
      </c>
      <c r="BT210" s="9">
        <v>16.008700000000001</v>
      </c>
      <c r="BU210" s="9">
        <v>13.2347</v>
      </c>
      <c r="BV210" s="9">
        <v>17.802299999999999</v>
      </c>
      <c r="BW210" s="9">
        <v>11.39</v>
      </c>
      <c r="BX210" s="9">
        <v>9.5496999999999996</v>
      </c>
      <c r="BY210" s="9">
        <v>15.5227</v>
      </c>
      <c r="BZ210" s="9">
        <v>14.6914</v>
      </c>
      <c r="CA210" s="9">
        <v>15.765000000000001</v>
      </c>
      <c r="CB210" s="9">
        <v>9.9292999999999996</v>
      </c>
      <c r="CC210" s="9">
        <v>9.0450999999999997</v>
      </c>
      <c r="CD210" s="9">
        <v>10.4984</v>
      </c>
      <c r="CE210" s="9">
        <v>9.9441000000000006</v>
      </c>
      <c r="CF210" s="9">
        <v>15.2119</v>
      </c>
      <c r="CG210" s="9">
        <v>11.613300000000001</v>
      </c>
      <c r="CH210" s="9">
        <v>17.9495</v>
      </c>
      <c r="CI210" s="9">
        <v>11.7539</v>
      </c>
      <c r="CJ210" s="9">
        <v>14.3925</v>
      </c>
      <c r="CK210" s="9">
        <v>11.4373</v>
      </c>
      <c r="CL210" s="9">
        <v>15.295500000000001</v>
      </c>
      <c r="CM210" s="9">
        <v>17.198</v>
      </c>
      <c r="CN210" s="9">
        <v>4.4992000000000001</v>
      </c>
      <c r="CO210" s="9">
        <v>13.2058</v>
      </c>
      <c r="CP210" s="9">
        <v>15.7035</v>
      </c>
      <c r="CQ210" s="9">
        <v>14.413</v>
      </c>
      <c r="CR210" s="9">
        <v>16.423400000000001</v>
      </c>
      <c r="CS210" s="9">
        <v>18.616499999999998</v>
      </c>
      <c r="CT210" s="9">
        <v>13.5268</v>
      </c>
      <c r="CU210" s="9">
        <v>13.0236</v>
      </c>
      <c r="CV210" s="9">
        <v>12.5472</v>
      </c>
      <c r="CW210" s="9">
        <v>19.7624</v>
      </c>
      <c r="CX210" s="9">
        <v>16.9223</v>
      </c>
      <c r="CY210" s="9">
        <v>17.916399999999999</v>
      </c>
      <c r="CZ210" s="9">
        <v>14.2376</v>
      </c>
      <c r="DA210" s="9">
        <v>14.807499999999999</v>
      </c>
      <c r="DB210" s="9">
        <v>14.7707</v>
      </c>
      <c r="DC210" s="9">
        <v>13.525499999999999</v>
      </c>
      <c r="DD210" s="9">
        <v>17.282</v>
      </c>
      <c r="DE210" s="9">
        <v>17.318899999999999</v>
      </c>
      <c r="DF210" s="9">
        <v>16.362100000000002</v>
      </c>
      <c r="DG210" s="9">
        <v>12.287000000000001</v>
      </c>
      <c r="DH210" s="9">
        <v>8.4014000000000006</v>
      </c>
      <c r="DI210" s="9">
        <v>20.316500000000001</v>
      </c>
      <c r="DJ210" s="9">
        <v>13.4405</v>
      </c>
      <c r="DK210" s="9">
        <v>22.124099999999999</v>
      </c>
      <c r="DL210" s="10">
        <v>16.006499999999999</v>
      </c>
      <c r="DM210" s="10">
        <v>15.2584</v>
      </c>
      <c r="DN210" s="10">
        <v>25.553899999999999</v>
      </c>
      <c r="DO210" s="10">
        <v>17.3127</v>
      </c>
      <c r="DP210" s="10">
        <v>16.868200000000002</v>
      </c>
      <c r="DQ210" s="10">
        <v>19.405100000000001</v>
      </c>
      <c r="DR210" s="10">
        <v>21.007000000000001</v>
      </c>
      <c r="DS210" s="10">
        <v>15.6297</v>
      </c>
      <c r="DT210" s="10">
        <v>19.315300000000001</v>
      </c>
      <c r="DU210" s="10">
        <v>17.3337</v>
      </c>
      <c r="DV210" s="10">
        <v>13.360200000000001</v>
      </c>
      <c r="DW210" s="10">
        <v>28.3279</v>
      </c>
      <c r="DX210" s="10">
        <v>20.7224</v>
      </c>
      <c r="DY210" s="10">
        <v>25.037600000000001</v>
      </c>
      <c r="DZ210" s="10">
        <v>22.7423</v>
      </c>
      <c r="EA210" s="10">
        <v>17.278500000000001</v>
      </c>
      <c r="EB210" s="10">
        <v>15.55</v>
      </c>
      <c r="EC210" s="10">
        <v>19.389900000000001</v>
      </c>
      <c r="ED210" s="10">
        <v>12.5115</v>
      </c>
      <c r="EE210" s="10">
        <v>26.020399999999999</v>
      </c>
      <c r="EF210" s="10">
        <v>17.165900000000001</v>
      </c>
      <c r="EG210" s="10">
        <v>17.0761</v>
      </c>
      <c r="EH210" s="10">
        <v>22.2133</v>
      </c>
      <c r="EI210" s="10">
        <v>17.3215</v>
      </c>
      <c r="EJ210" s="4"/>
    </row>
    <row r="211" spans="1:140" x14ac:dyDescent="0.2">
      <c r="A211" s="4">
        <v>1.9666699999999997</v>
      </c>
      <c r="B211" s="9">
        <v>5.5258000000000003</v>
      </c>
      <c r="C211" s="9">
        <v>13.2751</v>
      </c>
      <c r="D211" s="9">
        <v>12.8588</v>
      </c>
      <c r="E211" s="9">
        <v>10.3607</v>
      </c>
      <c r="F211" s="9">
        <v>16.584199999999999</v>
      </c>
      <c r="G211" s="9">
        <v>12.930199999999999</v>
      </c>
      <c r="H211" s="9">
        <v>14.5937</v>
      </c>
      <c r="I211" s="9">
        <v>13.355399999999999</v>
      </c>
      <c r="J211" s="9">
        <v>9.0246999999999993</v>
      </c>
      <c r="K211" s="9">
        <v>9.7978000000000005</v>
      </c>
      <c r="L211" s="9">
        <v>14.6983</v>
      </c>
      <c r="M211" s="9">
        <v>11.206</v>
      </c>
      <c r="N211" s="9">
        <v>11.860900000000001</v>
      </c>
      <c r="O211" s="9">
        <v>13.5059</v>
      </c>
      <c r="P211" s="9">
        <v>13.191000000000001</v>
      </c>
      <c r="Q211" s="9">
        <v>16.560700000000001</v>
      </c>
      <c r="R211" s="9">
        <v>13.7159</v>
      </c>
      <c r="S211" s="9">
        <v>12.373100000000001</v>
      </c>
      <c r="T211" s="9">
        <v>15.156000000000001</v>
      </c>
      <c r="U211" s="9">
        <v>20.5444</v>
      </c>
      <c r="V211" s="9">
        <v>16.822399999999998</v>
      </c>
      <c r="W211" s="9">
        <v>18.687799999999999</v>
      </c>
      <c r="X211" s="9">
        <v>11.1389</v>
      </c>
      <c r="Y211" s="9">
        <v>22.220099999999999</v>
      </c>
      <c r="Z211" s="9">
        <v>12.384600000000001</v>
      </c>
      <c r="AA211" s="9">
        <v>11.5449</v>
      </c>
      <c r="AB211" s="9">
        <v>8.4498999999999995</v>
      </c>
      <c r="AC211" s="9">
        <v>13.1151</v>
      </c>
      <c r="AD211" s="9">
        <v>9.5366</v>
      </c>
      <c r="AE211" s="9">
        <v>9.2386999999999997</v>
      </c>
      <c r="AF211" s="9">
        <v>7.0277000000000003</v>
      </c>
      <c r="AG211" s="9">
        <v>6.7389000000000001</v>
      </c>
      <c r="AH211" s="9">
        <v>7.7390999999999996</v>
      </c>
      <c r="AI211" s="9">
        <v>6.7666000000000004</v>
      </c>
      <c r="AJ211" s="9">
        <v>9.2383000000000006</v>
      </c>
      <c r="AK211" s="9">
        <v>9.6532</v>
      </c>
      <c r="AL211" s="9">
        <v>7.6216999999999997</v>
      </c>
      <c r="AM211" s="9">
        <v>6.9983000000000004</v>
      </c>
      <c r="AN211" s="9">
        <v>10.4293</v>
      </c>
      <c r="AO211" s="9">
        <v>8.9860000000000007</v>
      </c>
      <c r="AP211" s="9">
        <v>11.913600000000001</v>
      </c>
      <c r="AQ211" s="9">
        <v>9.0609000000000002</v>
      </c>
      <c r="AR211" s="9">
        <v>15.046799999999999</v>
      </c>
      <c r="AS211" s="9">
        <v>15.3154</v>
      </c>
      <c r="AT211" s="9">
        <v>9.5906000000000002</v>
      </c>
      <c r="AU211" s="9">
        <v>4.9127999999999998</v>
      </c>
      <c r="AV211" s="9">
        <v>12.6305</v>
      </c>
      <c r="AW211" s="9">
        <v>14.8142</v>
      </c>
      <c r="AX211" s="9">
        <v>10.4504</v>
      </c>
      <c r="AY211" s="9">
        <v>10.5473</v>
      </c>
      <c r="AZ211" s="9">
        <v>14.2258</v>
      </c>
      <c r="BA211" s="9">
        <v>17.399899999999999</v>
      </c>
      <c r="BB211" s="9">
        <v>10.705500000000001</v>
      </c>
      <c r="BC211" s="9">
        <v>16.939599999999999</v>
      </c>
      <c r="BD211" s="9">
        <v>13.9512</v>
      </c>
      <c r="BE211" s="9">
        <v>8.1606000000000005</v>
      </c>
      <c r="BF211" s="9">
        <v>12.943899999999999</v>
      </c>
      <c r="BG211" s="9">
        <v>12.8459</v>
      </c>
      <c r="BH211" s="9">
        <v>12.367599999999999</v>
      </c>
      <c r="BI211" s="9">
        <v>9.9847000000000001</v>
      </c>
      <c r="BJ211" s="9">
        <v>10.6274</v>
      </c>
      <c r="BK211" s="9">
        <v>10.6111</v>
      </c>
      <c r="BL211" s="9">
        <v>10.8279</v>
      </c>
      <c r="BM211" s="9">
        <v>11.944800000000001</v>
      </c>
      <c r="BN211" s="9">
        <v>15.097200000000001</v>
      </c>
      <c r="BO211" s="9">
        <v>16.724299999999999</v>
      </c>
      <c r="BP211" s="9">
        <v>10.109</v>
      </c>
      <c r="BQ211" s="9">
        <v>9.5902999999999992</v>
      </c>
      <c r="BR211" s="9">
        <v>5.5415000000000001</v>
      </c>
      <c r="BS211" s="9">
        <v>8.6655999999999995</v>
      </c>
      <c r="BT211" s="9">
        <v>13.5275</v>
      </c>
      <c r="BU211" s="9">
        <v>12.019399999999999</v>
      </c>
      <c r="BV211" s="9">
        <v>16.1098</v>
      </c>
      <c r="BW211" s="9">
        <v>9.9810999999999996</v>
      </c>
      <c r="BX211" s="9">
        <v>12.4291</v>
      </c>
      <c r="BY211" s="9">
        <v>14.221399999999999</v>
      </c>
      <c r="BZ211" s="9">
        <v>14.685600000000001</v>
      </c>
      <c r="CA211" s="9">
        <v>14.6988</v>
      </c>
      <c r="CB211" s="9">
        <v>10.183999999999999</v>
      </c>
      <c r="CC211" s="9">
        <v>8.8079999999999998</v>
      </c>
      <c r="CD211" s="9">
        <v>10.0296</v>
      </c>
      <c r="CE211" s="9">
        <v>10.085000000000001</v>
      </c>
      <c r="CF211" s="9">
        <v>14.179399999999999</v>
      </c>
      <c r="CG211" s="9">
        <v>12.4992</v>
      </c>
      <c r="CH211" s="9">
        <v>17.270700000000001</v>
      </c>
      <c r="CI211" s="9">
        <v>10.6234</v>
      </c>
      <c r="CJ211" s="9">
        <v>15.9838</v>
      </c>
      <c r="CK211" s="9">
        <v>11.7698</v>
      </c>
      <c r="CL211" s="9">
        <v>16.294499999999999</v>
      </c>
      <c r="CM211" s="9">
        <v>17.5989</v>
      </c>
      <c r="CN211" s="9">
        <v>3.4117000000000002</v>
      </c>
      <c r="CO211" s="9">
        <v>12.0351</v>
      </c>
      <c r="CP211" s="9">
        <v>16.199000000000002</v>
      </c>
      <c r="CQ211" s="9">
        <v>14.991099999999999</v>
      </c>
      <c r="CR211" s="9">
        <v>16.744199999999999</v>
      </c>
      <c r="CS211" s="9">
        <v>17.957699999999999</v>
      </c>
      <c r="CT211" s="9">
        <v>13.257899999999999</v>
      </c>
      <c r="CU211" s="9">
        <v>13.874700000000001</v>
      </c>
      <c r="CV211" s="9">
        <v>11.4712</v>
      </c>
      <c r="CW211" s="9">
        <v>16.893899999999999</v>
      </c>
      <c r="CX211" s="9">
        <v>17.5822</v>
      </c>
      <c r="CY211" s="9">
        <v>19.116900000000001</v>
      </c>
      <c r="CZ211" s="9">
        <v>14.7601</v>
      </c>
      <c r="DA211" s="9">
        <v>15.6935</v>
      </c>
      <c r="DB211" s="9">
        <v>15.622199999999999</v>
      </c>
      <c r="DC211" s="9">
        <v>13.564399999999999</v>
      </c>
      <c r="DD211" s="9">
        <v>17.046099999999999</v>
      </c>
      <c r="DE211" s="9">
        <v>17.530200000000001</v>
      </c>
      <c r="DF211" s="9">
        <v>16.521899999999999</v>
      </c>
      <c r="DG211" s="9">
        <v>12.5785</v>
      </c>
      <c r="DH211" s="9">
        <v>10.4628</v>
      </c>
      <c r="DI211" s="9">
        <v>18.8429</v>
      </c>
      <c r="DJ211" s="9">
        <v>13.5581</v>
      </c>
      <c r="DK211" s="9">
        <v>23.189499999999999</v>
      </c>
      <c r="DL211" s="10">
        <v>20.384499999999999</v>
      </c>
      <c r="DM211" s="10">
        <v>16.400700000000001</v>
      </c>
      <c r="DN211" s="10">
        <v>30.657699999999998</v>
      </c>
      <c r="DO211" s="10">
        <v>17.849</v>
      </c>
      <c r="DP211" s="10">
        <v>16.340800000000002</v>
      </c>
      <c r="DQ211" s="10">
        <v>19.010899999999999</v>
      </c>
      <c r="DR211" s="10">
        <v>20.1433</v>
      </c>
      <c r="DS211" s="10">
        <v>15.415699999999999</v>
      </c>
      <c r="DT211" s="10">
        <v>20.39</v>
      </c>
      <c r="DU211" s="10">
        <v>18.8535</v>
      </c>
      <c r="DV211" s="10">
        <v>12.723599999999999</v>
      </c>
      <c r="DW211" s="10">
        <v>19.475300000000001</v>
      </c>
      <c r="DX211" s="10">
        <v>21.273099999999999</v>
      </c>
      <c r="DY211" s="10">
        <v>22.676300000000001</v>
      </c>
      <c r="DZ211" s="10">
        <v>22.452999999999999</v>
      </c>
      <c r="EA211" s="10">
        <v>19.8398</v>
      </c>
      <c r="EB211" s="10">
        <v>16.597300000000001</v>
      </c>
      <c r="EC211" s="10">
        <v>18.476400000000002</v>
      </c>
      <c r="ED211" s="10">
        <v>13.1264</v>
      </c>
      <c r="EE211" s="10">
        <v>24.043199999999999</v>
      </c>
      <c r="EF211" s="10">
        <v>18.081</v>
      </c>
      <c r="EG211" s="10">
        <v>16.1173</v>
      </c>
      <c r="EH211" s="10">
        <v>21.406500000000001</v>
      </c>
      <c r="EI211" s="10">
        <v>16.1631</v>
      </c>
      <c r="EJ211" s="4"/>
    </row>
    <row r="212" spans="1:140" x14ac:dyDescent="0.2">
      <c r="A212" s="4">
        <v>2</v>
      </c>
      <c r="B212" s="9">
        <v>6.2979000000000003</v>
      </c>
      <c r="C212" s="9">
        <v>11.1944</v>
      </c>
      <c r="D212" s="9">
        <v>11.230499999999999</v>
      </c>
      <c r="E212" s="9">
        <v>10.6447</v>
      </c>
      <c r="F212" s="9">
        <v>14.443899999999999</v>
      </c>
      <c r="G212" s="9">
        <v>12.355600000000001</v>
      </c>
      <c r="H212" s="9">
        <v>15.252700000000001</v>
      </c>
      <c r="I212" s="9">
        <v>13.032</v>
      </c>
      <c r="J212" s="9">
        <v>9.2165999999999997</v>
      </c>
      <c r="K212" s="9">
        <v>9.9159000000000006</v>
      </c>
      <c r="L212" s="9">
        <v>13.3048</v>
      </c>
      <c r="M212" s="9">
        <v>10.253299999999999</v>
      </c>
      <c r="N212" s="9">
        <v>11.746700000000001</v>
      </c>
      <c r="O212" s="9">
        <v>14.705500000000001</v>
      </c>
      <c r="P212" s="9">
        <v>13.2727</v>
      </c>
      <c r="Q212" s="9">
        <v>16.2942</v>
      </c>
      <c r="R212" s="9">
        <v>14.7318</v>
      </c>
      <c r="S212" s="9">
        <v>12.5406</v>
      </c>
      <c r="T212" s="9">
        <v>16.071100000000001</v>
      </c>
      <c r="U212" s="9">
        <v>19.252600000000001</v>
      </c>
      <c r="V212" s="9">
        <v>16.892600000000002</v>
      </c>
      <c r="W212" s="9">
        <v>18.984000000000002</v>
      </c>
      <c r="X212" s="9">
        <v>10.6319</v>
      </c>
      <c r="Y212" s="9">
        <v>21.003</v>
      </c>
      <c r="Z212" s="9">
        <v>12.1005</v>
      </c>
      <c r="AA212" s="9">
        <v>10.965999999999999</v>
      </c>
      <c r="AB212" s="9">
        <v>10.420400000000001</v>
      </c>
      <c r="AC212" s="9">
        <v>12.5532</v>
      </c>
      <c r="AD212" s="9">
        <v>9.9826999999999995</v>
      </c>
      <c r="AE212" s="9">
        <v>9.2287999999999997</v>
      </c>
      <c r="AF212" s="9">
        <v>7.3616999999999999</v>
      </c>
      <c r="AG212" s="9">
        <v>6.4851999999999999</v>
      </c>
      <c r="AH212" s="9">
        <v>8.3552999999999997</v>
      </c>
      <c r="AI212" s="9">
        <v>6.7053000000000003</v>
      </c>
      <c r="AJ212" s="9">
        <v>9.5132999999999992</v>
      </c>
      <c r="AK212" s="9">
        <v>9.7335999999999991</v>
      </c>
      <c r="AL212" s="9">
        <v>8.0831999999999997</v>
      </c>
      <c r="AM212" s="9">
        <v>6.8948999999999998</v>
      </c>
      <c r="AN212" s="9">
        <v>10.405799999999999</v>
      </c>
      <c r="AO212" s="9">
        <v>8.6989999999999998</v>
      </c>
      <c r="AP212" s="9">
        <v>9.6160999999999994</v>
      </c>
      <c r="AQ212" s="9">
        <v>10.443300000000001</v>
      </c>
      <c r="AR212" s="9">
        <v>14.257099999999999</v>
      </c>
      <c r="AS212" s="9">
        <v>15.787599999999999</v>
      </c>
      <c r="AT212" s="9">
        <v>9.5625</v>
      </c>
      <c r="AU212" s="9">
        <v>5.4817</v>
      </c>
      <c r="AV212" s="9">
        <v>11.518000000000001</v>
      </c>
      <c r="AW212" s="9">
        <v>13.9658</v>
      </c>
      <c r="AX212" s="9">
        <v>10.1386</v>
      </c>
      <c r="AY212" s="9">
        <v>9.6363000000000003</v>
      </c>
      <c r="AZ212" s="9">
        <v>13.890499999999999</v>
      </c>
      <c r="BA212" s="9">
        <v>16.665600000000001</v>
      </c>
      <c r="BB212" s="9">
        <v>10.0898</v>
      </c>
      <c r="BC212" s="9">
        <v>16.779199999999999</v>
      </c>
      <c r="BD212" s="9">
        <v>14.341699999999999</v>
      </c>
      <c r="BE212" s="9">
        <v>8.0986999999999991</v>
      </c>
      <c r="BF212" s="9">
        <v>12.009399999999999</v>
      </c>
      <c r="BG212" s="9">
        <v>12.8255</v>
      </c>
      <c r="BH212" s="9">
        <v>11.957700000000001</v>
      </c>
      <c r="BI212" s="9">
        <v>11.1792</v>
      </c>
      <c r="BJ212" s="9">
        <v>10.6549</v>
      </c>
      <c r="BK212" s="9">
        <v>10.1365</v>
      </c>
      <c r="BL212" s="9">
        <v>10.176399999999999</v>
      </c>
      <c r="BM212" s="9">
        <v>11.8299</v>
      </c>
      <c r="BN212" s="9">
        <v>15.5785</v>
      </c>
      <c r="BO212" s="9">
        <v>16.419699999999999</v>
      </c>
      <c r="BP212" s="9">
        <v>9.6643000000000008</v>
      </c>
      <c r="BQ212" s="9">
        <v>9.2538</v>
      </c>
      <c r="BR212" s="9">
        <v>5.6098999999999997</v>
      </c>
      <c r="BS212" s="9">
        <v>8.8613</v>
      </c>
      <c r="BT212" s="9">
        <v>12.634600000000001</v>
      </c>
      <c r="BU212" s="9">
        <v>10.532999999999999</v>
      </c>
      <c r="BV212" s="9">
        <v>14.718299999999999</v>
      </c>
      <c r="BW212" s="9">
        <v>11.404</v>
      </c>
      <c r="BX212" s="9">
        <v>16.993500000000001</v>
      </c>
      <c r="BY212" s="9">
        <v>13.919499999999999</v>
      </c>
      <c r="BZ212" s="9">
        <v>14.7523</v>
      </c>
      <c r="CA212" s="9">
        <v>13.178900000000001</v>
      </c>
      <c r="CB212" s="9">
        <v>10.813000000000001</v>
      </c>
      <c r="CC212" s="9">
        <v>8.4621999999999993</v>
      </c>
      <c r="CD212" s="9">
        <v>9.3780999999999999</v>
      </c>
      <c r="CE212" s="9">
        <v>10.2967</v>
      </c>
      <c r="CF212" s="9">
        <v>14.747199999999999</v>
      </c>
      <c r="CG212" s="9">
        <v>13.210900000000001</v>
      </c>
      <c r="CH212" s="9">
        <v>16.587700000000002</v>
      </c>
      <c r="CI212" s="9">
        <v>8.9867000000000008</v>
      </c>
      <c r="CJ212" s="9">
        <v>16.553799999999999</v>
      </c>
      <c r="CK212" s="9">
        <v>12.127599999999999</v>
      </c>
      <c r="CL212" s="9">
        <v>15.618600000000001</v>
      </c>
      <c r="CM212" s="9">
        <v>18.594200000000001</v>
      </c>
      <c r="CN212" s="9">
        <v>2.5769000000000002</v>
      </c>
      <c r="CO212" s="9">
        <v>11.549899999999999</v>
      </c>
      <c r="CP212" s="9">
        <v>16.406099999999999</v>
      </c>
      <c r="CQ212" s="9">
        <v>15.501099999999999</v>
      </c>
      <c r="CR212" s="9">
        <v>16.0275</v>
      </c>
      <c r="CS212" s="9">
        <v>17.1312</v>
      </c>
      <c r="CT212" s="9">
        <v>13.2441</v>
      </c>
      <c r="CU212" s="9">
        <v>16.149999999999999</v>
      </c>
      <c r="CV212" s="9">
        <v>11.419700000000001</v>
      </c>
      <c r="CW212" s="9">
        <v>14.2094</v>
      </c>
      <c r="CX212" s="9">
        <v>17.771799999999999</v>
      </c>
      <c r="CY212" s="9">
        <v>20.112100000000002</v>
      </c>
      <c r="CZ212" s="9">
        <v>14.900600000000001</v>
      </c>
      <c r="DA212" s="9">
        <v>14.823399999999999</v>
      </c>
      <c r="DB212" s="9">
        <v>16.566800000000001</v>
      </c>
      <c r="DC212" s="9">
        <v>14.1206</v>
      </c>
      <c r="DD212" s="9">
        <v>18.270299999999999</v>
      </c>
      <c r="DE212" s="9">
        <v>17.244199999999999</v>
      </c>
      <c r="DF212" s="9">
        <v>16.972300000000001</v>
      </c>
      <c r="DG212" s="9">
        <v>14.3185</v>
      </c>
      <c r="DH212" s="9">
        <v>10.891</v>
      </c>
      <c r="DI212" s="9">
        <v>19.095099999999999</v>
      </c>
      <c r="DJ212" s="9">
        <v>13.8734</v>
      </c>
      <c r="DK212" s="9">
        <v>23.252199999999998</v>
      </c>
      <c r="DL212" s="10">
        <v>21.704499999999999</v>
      </c>
      <c r="DM212" s="10">
        <v>17.113199999999999</v>
      </c>
      <c r="DN212" s="10">
        <v>29.613499999999998</v>
      </c>
      <c r="DO212" s="10">
        <v>17.5639</v>
      </c>
      <c r="DP212" s="10">
        <v>16.825199999999999</v>
      </c>
      <c r="DQ212" s="10">
        <v>18.468499999999999</v>
      </c>
      <c r="DR212" s="10">
        <v>19.745200000000001</v>
      </c>
      <c r="DS212" s="10">
        <v>15.093299999999999</v>
      </c>
      <c r="DT212" s="10">
        <v>18.748999999999999</v>
      </c>
      <c r="DU212" s="10">
        <v>19.801500000000001</v>
      </c>
      <c r="DV212" s="10">
        <v>14.1828</v>
      </c>
      <c r="DW212" s="10">
        <v>15.0619</v>
      </c>
      <c r="DX212" s="10">
        <v>22.004200000000001</v>
      </c>
      <c r="DY212" s="10">
        <v>21.601299999999998</v>
      </c>
      <c r="DZ212" s="10">
        <v>20.402699999999999</v>
      </c>
      <c r="EA212" s="10">
        <v>21.315899999999999</v>
      </c>
      <c r="EB212" s="10">
        <v>17.382400000000001</v>
      </c>
      <c r="EC212" s="10">
        <v>17.2761</v>
      </c>
      <c r="ED212" s="10">
        <v>14.723000000000001</v>
      </c>
      <c r="EE212" s="10">
        <v>22.602900000000002</v>
      </c>
      <c r="EF212" s="10">
        <v>18.9557</v>
      </c>
      <c r="EG212" s="10">
        <v>14.9969</v>
      </c>
      <c r="EH212" s="10">
        <v>21.535299999999999</v>
      </c>
      <c r="EI212" s="10">
        <v>16.422000000000001</v>
      </c>
      <c r="EJ212" s="4"/>
    </row>
    <row r="213" spans="1:140" x14ac:dyDescent="0.2">
      <c r="A213" s="4">
        <v>2.0333300000000003</v>
      </c>
      <c r="B213" s="9">
        <v>7.3825000000000003</v>
      </c>
      <c r="C213" s="9">
        <v>9.8957999999999995</v>
      </c>
      <c r="D213" s="9">
        <v>9.5053000000000001</v>
      </c>
      <c r="E213" s="9">
        <v>10.387</v>
      </c>
      <c r="F213" s="9">
        <v>13.5169</v>
      </c>
      <c r="G213" s="9">
        <v>10.850899999999999</v>
      </c>
      <c r="H213" s="9">
        <v>15.5252</v>
      </c>
      <c r="I213" s="9">
        <v>12.6129</v>
      </c>
      <c r="J213" s="9">
        <v>9.4962999999999997</v>
      </c>
      <c r="K213" s="9">
        <v>9.6973000000000003</v>
      </c>
      <c r="L213" s="9">
        <v>12.8689</v>
      </c>
      <c r="M213" s="9">
        <v>10.6328</v>
      </c>
      <c r="N213" s="9">
        <v>10.440099999999999</v>
      </c>
      <c r="O213" s="9">
        <v>15.0944</v>
      </c>
      <c r="P213" s="9">
        <v>12.178900000000001</v>
      </c>
      <c r="Q213" s="9">
        <v>15.1187</v>
      </c>
      <c r="R213" s="9">
        <v>16.949200000000001</v>
      </c>
      <c r="S213" s="9">
        <v>12.8169</v>
      </c>
      <c r="T213" s="9">
        <v>15.312900000000001</v>
      </c>
      <c r="U213" s="9">
        <v>18.429400000000001</v>
      </c>
      <c r="V213" s="9">
        <v>17.937899999999999</v>
      </c>
      <c r="W213" s="9">
        <v>17.435600000000001</v>
      </c>
      <c r="X213" s="9">
        <v>12.145099999999999</v>
      </c>
      <c r="Y213" s="9">
        <v>18.7837</v>
      </c>
      <c r="Z213" s="9">
        <v>12.184799999999999</v>
      </c>
      <c r="AA213" s="9">
        <v>10.7098</v>
      </c>
      <c r="AB213" s="9">
        <v>10.606</v>
      </c>
      <c r="AC213" s="9">
        <v>12.879</v>
      </c>
      <c r="AD213" s="9">
        <v>10.6181</v>
      </c>
      <c r="AE213" s="9">
        <v>9.7982999999999993</v>
      </c>
      <c r="AF213" s="9">
        <v>7.1585999999999999</v>
      </c>
      <c r="AG213" s="9">
        <v>6.9339000000000004</v>
      </c>
      <c r="AH213" s="9">
        <v>8.7394999999999996</v>
      </c>
      <c r="AI213" s="9">
        <v>5.2323000000000004</v>
      </c>
      <c r="AJ213" s="9">
        <v>9.9791000000000007</v>
      </c>
      <c r="AK213" s="9">
        <v>10.072900000000001</v>
      </c>
      <c r="AL213" s="9">
        <v>8.4065999999999992</v>
      </c>
      <c r="AM213" s="9">
        <v>6.7070999999999996</v>
      </c>
      <c r="AN213" s="9">
        <v>10.8611</v>
      </c>
      <c r="AO213" s="9">
        <v>8.0389999999999997</v>
      </c>
      <c r="AP213" s="9">
        <v>8.2675999999999998</v>
      </c>
      <c r="AQ213" s="9">
        <v>11.3085</v>
      </c>
      <c r="AR213" s="9">
        <v>13.9534</v>
      </c>
      <c r="AS213" s="9">
        <v>17.433499999999999</v>
      </c>
      <c r="AT213" s="9">
        <v>9.6959999999999997</v>
      </c>
      <c r="AU213" s="9">
        <v>6.0391000000000004</v>
      </c>
      <c r="AV213" s="9">
        <v>9.5874000000000006</v>
      </c>
      <c r="AW213" s="9">
        <v>11.301600000000001</v>
      </c>
      <c r="AX213" s="9">
        <v>10.7415</v>
      </c>
      <c r="AY213" s="9">
        <v>8.7042000000000002</v>
      </c>
      <c r="AZ213" s="9">
        <v>13.8056</v>
      </c>
      <c r="BA213" s="9">
        <v>15.2751</v>
      </c>
      <c r="BB213" s="9">
        <v>10.0314</v>
      </c>
      <c r="BC213" s="9">
        <v>14.6013</v>
      </c>
      <c r="BD213" s="9">
        <v>14.377700000000001</v>
      </c>
      <c r="BE213" s="9">
        <v>7.5892999999999997</v>
      </c>
      <c r="BF213" s="9">
        <v>11.055199999999999</v>
      </c>
      <c r="BG213" s="9">
        <v>12.8756</v>
      </c>
      <c r="BH213" s="9">
        <v>12.4</v>
      </c>
      <c r="BI213" s="9">
        <v>12.304500000000001</v>
      </c>
      <c r="BJ213" s="9">
        <v>10.3688</v>
      </c>
      <c r="BK213" s="9">
        <v>12.4236</v>
      </c>
      <c r="BL213" s="9">
        <v>9.2303999999999995</v>
      </c>
      <c r="BM213" s="9">
        <v>11.0848</v>
      </c>
      <c r="BN213" s="9">
        <v>14.748200000000001</v>
      </c>
      <c r="BO213" s="9">
        <v>15.1873</v>
      </c>
      <c r="BP213" s="9">
        <v>8.3280999999999992</v>
      </c>
      <c r="BQ213" s="9">
        <v>8.8074999999999992</v>
      </c>
      <c r="BR213" s="9">
        <v>6.3628</v>
      </c>
      <c r="BS213" s="9">
        <v>9.6663999999999994</v>
      </c>
      <c r="BT213" s="9">
        <v>12.828099999999999</v>
      </c>
      <c r="BU213" s="9">
        <v>9.7727000000000004</v>
      </c>
      <c r="BV213" s="9">
        <v>14.7927</v>
      </c>
      <c r="BW213" s="9">
        <v>12.2255</v>
      </c>
      <c r="BX213" s="9">
        <v>19.677700000000002</v>
      </c>
      <c r="BY213" s="9">
        <v>13.5839</v>
      </c>
      <c r="BZ213" s="9">
        <v>15.164099999999999</v>
      </c>
      <c r="CA213" s="9">
        <v>11.8531</v>
      </c>
      <c r="CB213" s="9">
        <v>11.6707</v>
      </c>
      <c r="CC213" s="9">
        <v>8.3843999999999994</v>
      </c>
      <c r="CD213" s="9">
        <v>8.3684999999999992</v>
      </c>
      <c r="CE213" s="9">
        <v>10.5471</v>
      </c>
      <c r="CF213" s="9">
        <v>14.2326</v>
      </c>
      <c r="CG213" s="9">
        <v>13.2126</v>
      </c>
      <c r="CH213" s="9">
        <v>15.286300000000001</v>
      </c>
      <c r="CI213" s="9">
        <v>9.3178999999999998</v>
      </c>
      <c r="CJ213" s="9">
        <v>15.305</v>
      </c>
      <c r="CK213" s="9">
        <v>12.318</v>
      </c>
      <c r="CL213" s="9">
        <v>13.7507</v>
      </c>
      <c r="CM213" s="9">
        <v>19.249700000000001</v>
      </c>
      <c r="CN213" s="9">
        <v>2.7930999999999999</v>
      </c>
      <c r="CO213" s="9">
        <v>10.946300000000001</v>
      </c>
      <c r="CP213" s="9">
        <v>14.9214</v>
      </c>
      <c r="CQ213" s="9">
        <v>15.2113</v>
      </c>
      <c r="CR213" s="9">
        <v>14.148300000000001</v>
      </c>
      <c r="CS213" s="9">
        <v>17.038</v>
      </c>
      <c r="CT213" s="9">
        <v>12.9565</v>
      </c>
      <c r="CU213" s="9">
        <v>17.091699999999999</v>
      </c>
      <c r="CV213" s="9">
        <v>11.388500000000001</v>
      </c>
      <c r="CW213" s="9">
        <v>12.3736</v>
      </c>
      <c r="CX213" s="9">
        <v>18.501300000000001</v>
      </c>
      <c r="CY213" s="9">
        <v>21.732299999999999</v>
      </c>
      <c r="CZ213" s="9">
        <v>14.7925</v>
      </c>
      <c r="DA213" s="9">
        <v>15.976699999999999</v>
      </c>
      <c r="DB213" s="9">
        <v>17.4572</v>
      </c>
      <c r="DC213" s="9">
        <v>15.193199999999999</v>
      </c>
      <c r="DD213" s="9">
        <v>18.371600000000001</v>
      </c>
      <c r="DE213" s="9">
        <v>16.4376</v>
      </c>
      <c r="DF213" s="9">
        <v>15.952299999999999</v>
      </c>
      <c r="DG213" s="9">
        <v>15.047700000000001</v>
      </c>
      <c r="DH213" s="9">
        <v>10.951000000000001</v>
      </c>
      <c r="DI213" s="9">
        <v>19.668299999999999</v>
      </c>
      <c r="DJ213" s="9">
        <v>13.8186</v>
      </c>
      <c r="DK213" s="9">
        <v>21.5974</v>
      </c>
      <c r="DL213" s="10">
        <v>22.6523</v>
      </c>
      <c r="DM213" s="10">
        <v>15.2105</v>
      </c>
      <c r="DN213" s="10">
        <v>30.4053</v>
      </c>
      <c r="DO213" s="10">
        <v>16.273099999999999</v>
      </c>
      <c r="DP213" s="10">
        <v>17.1938</v>
      </c>
      <c r="DQ213" s="10">
        <v>18.1172</v>
      </c>
      <c r="DR213" s="10">
        <v>20.341100000000001</v>
      </c>
      <c r="DS213" s="10">
        <v>15.6457</v>
      </c>
      <c r="DT213" s="10">
        <v>16.013500000000001</v>
      </c>
      <c r="DU213" s="10">
        <v>22.942900000000002</v>
      </c>
      <c r="DV213" s="10">
        <v>16.357900000000001</v>
      </c>
      <c r="DW213" s="10">
        <v>14.860200000000001</v>
      </c>
      <c r="DX213" s="10">
        <v>21.349</v>
      </c>
      <c r="DY213" s="10">
        <v>20.668199999999999</v>
      </c>
      <c r="DZ213" s="10">
        <v>18.2529</v>
      </c>
      <c r="EA213" s="10">
        <v>21.998799999999999</v>
      </c>
      <c r="EB213" s="10">
        <v>16.974299999999999</v>
      </c>
      <c r="EC213" s="10">
        <v>16.311800000000002</v>
      </c>
      <c r="ED213" s="10">
        <v>16.276700000000002</v>
      </c>
      <c r="EE213" s="10">
        <v>23.026599999999998</v>
      </c>
      <c r="EF213" s="10">
        <v>18.719000000000001</v>
      </c>
      <c r="EG213" s="10">
        <v>14.322900000000001</v>
      </c>
      <c r="EH213" s="10">
        <v>23.668199999999999</v>
      </c>
      <c r="EI213" s="10">
        <v>16.414300000000001</v>
      </c>
      <c r="EJ213" s="4"/>
    </row>
    <row r="214" spans="1:140" x14ac:dyDescent="0.2">
      <c r="A214" s="4">
        <v>2.0666700000000002</v>
      </c>
      <c r="B214" s="9">
        <v>7.8208000000000002</v>
      </c>
      <c r="C214" s="9">
        <v>9.6791</v>
      </c>
      <c r="D214" s="9">
        <v>7.7398999999999996</v>
      </c>
      <c r="E214" s="9">
        <v>9.5225000000000009</v>
      </c>
      <c r="F214" s="9">
        <v>13.654199999999999</v>
      </c>
      <c r="G214" s="9">
        <v>10.8026</v>
      </c>
      <c r="H214" s="9">
        <v>15.002700000000001</v>
      </c>
      <c r="I214" s="9">
        <v>12.6516</v>
      </c>
      <c r="J214" s="9">
        <v>9.3879000000000001</v>
      </c>
      <c r="K214" s="9">
        <v>9.8643000000000001</v>
      </c>
      <c r="L214" s="9">
        <v>13.486499999999999</v>
      </c>
      <c r="M214" s="9">
        <v>11.0312</v>
      </c>
      <c r="N214" s="9">
        <v>9.5260999999999996</v>
      </c>
      <c r="O214" s="9">
        <v>14.065799999999999</v>
      </c>
      <c r="P214" s="9">
        <v>11.2339</v>
      </c>
      <c r="Q214" s="9">
        <v>15.08</v>
      </c>
      <c r="R214" s="9">
        <v>17.979399999999998</v>
      </c>
      <c r="S214" s="9">
        <v>12.482100000000001</v>
      </c>
      <c r="T214" s="9">
        <v>12.8948</v>
      </c>
      <c r="U214" s="9">
        <v>17.053599999999999</v>
      </c>
      <c r="V214" s="9">
        <v>17.524899999999999</v>
      </c>
      <c r="W214" s="9">
        <v>16.738199999999999</v>
      </c>
      <c r="X214" s="9">
        <v>14.024900000000001</v>
      </c>
      <c r="Y214" s="9">
        <v>17.205100000000002</v>
      </c>
      <c r="Z214" s="9">
        <v>12.696199999999999</v>
      </c>
      <c r="AA214" s="9">
        <v>10.3439</v>
      </c>
      <c r="AB214" s="9">
        <v>11.919</v>
      </c>
      <c r="AC214" s="9">
        <v>13.215</v>
      </c>
      <c r="AD214" s="9">
        <v>11.532299999999999</v>
      </c>
      <c r="AE214" s="9">
        <v>9.8562999999999992</v>
      </c>
      <c r="AF214" s="9">
        <v>7.1197999999999997</v>
      </c>
      <c r="AG214" s="9">
        <v>8.0615000000000006</v>
      </c>
      <c r="AH214" s="9">
        <v>8.6518999999999995</v>
      </c>
      <c r="AI214" s="9">
        <v>4.6817000000000002</v>
      </c>
      <c r="AJ214" s="9">
        <v>10.238799999999999</v>
      </c>
      <c r="AK214" s="9">
        <v>10.309699999999999</v>
      </c>
      <c r="AL214" s="9">
        <v>8.0993999999999993</v>
      </c>
      <c r="AM214" s="9">
        <v>7.0349000000000004</v>
      </c>
      <c r="AN214" s="9">
        <v>11.587199999999999</v>
      </c>
      <c r="AO214" s="9">
        <v>7.5236999999999998</v>
      </c>
      <c r="AP214" s="9">
        <v>7.4531999999999998</v>
      </c>
      <c r="AQ214" s="9">
        <v>10.914099999999999</v>
      </c>
      <c r="AR214" s="9">
        <v>14.1022</v>
      </c>
      <c r="AS214" s="9">
        <v>18.788599999999999</v>
      </c>
      <c r="AT214" s="9">
        <v>9.4878999999999998</v>
      </c>
      <c r="AU214" s="9">
        <v>5.8681999999999999</v>
      </c>
      <c r="AV214" s="9">
        <v>9.9183000000000003</v>
      </c>
      <c r="AW214" s="9">
        <v>9.1416000000000004</v>
      </c>
      <c r="AX214" s="9">
        <v>10.588699999999999</v>
      </c>
      <c r="AY214" s="9">
        <v>10.0961</v>
      </c>
      <c r="AZ214" s="9">
        <v>13.6554</v>
      </c>
      <c r="BA214" s="9">
        <v>9.6792999999999996</v>
      </c>
      <c r="BB214" s="9">
        <v>10.8278</v>
      </c>
      <c r="BC214" s="9">
        <v>13.731400000000001</v>
      </c>
      <c r="BD214" s="9">
        <v>15.456</v>
      </c>
      <c r="BE214" s="9">
        <v>6.5053000000000001</v>
      </c>
      <c r="BF214" s="9">
        <v>11.2499</v>
      </c>
      <c r="BG214" s="9">
        <v>12.582000000000001</v>
      </c>
      <c r="BH214" s="9">
        <v>12.1782</v>
      </c>
      <c r="BI214" s="9">
        <v>12.734299999999999</v>
      </c>
      <c r="BJ214" s="9">
        <v>9.7669999999999995</v>
      </c>
      <c r="BK214" s="9">
        <v>10.867699999999999</v>
      </c>
      <c r="BL214" s="9">
        <v>11.2828</v>
      </c>
      <c r="BM214" s="9">
        <v>11.135300000000001</v>
      </c>
      <c r="BN214" s="9">
        <v>14.103199999999999</v>
      </c>
      <c r="BO214" s="9">
        <v>14.062099999999999</v>
      </c>
      <c r="BP214" s="9">
        <v>7.3669000000000002</v>
      </c>
      <c r="BQ214" s="9">
        <v>9.0045000000000002</v>
      </c>
      <c r="BR214" s="9">
        <v>6.6279000000000003</v>
      </c>
      <c r="BS214" s="9">
        <v>10.527900000000001</v>
      </c>
      <c r="BT214" s="9">
        <v>13.1989</v>
      </c>
      <c r="BU214" s="9">
        <v>8.7457999999999991</v>
      </c>
      <c r="BV214" s="9">
        <v>15.254799999999999</v>
      </c>
      <c r="BW214" s="9">
        <v>12.5756</v>
      </c>
      <c r="BX214" s="9">
        <v>20.5229</v>
      </c>
      <c r="BY214" s="9">
        <v>13.272399999999999</v>
      </c>
      <c r="BZ214" s="9">
        <v>15.2623</v>
      </c>
      <c r="CA214" s="9">
        <v>11.860900000000001</v>
      </c>
      <c r="CB214" s="9">
        <v>12.299099999999999</v>
      </c>
      <c r="CC214" s="9">
        <v>8.593</v>
      </c>
      <c r="CD214" s="9">
        <v>7.5441000000000003</v>
      </c>
      <c r="CE214" s="9">
        <v>10.1052</v>
      </c>
      <c r="CF214" s="9">
        <v>14.1264</v>
      </c>
      <c r="CG214" s="9">
        <v>12.715199999999999</v>
      </c>
      <c r="CH214" s="9">
        <v>14.891500000000001</v>
      </c>
      <c r="CI214" s="9">
        <v>11.006600000000001</v>
      </c>
      <c r="CJ214" s="9">
        <v>14.3346</v>
      </c>
      <c r="CK214" s="9">
        <v>13.1584</v>
      </c>
      <c r="CL214" s="9">
        <v>11.269299999999999</v>
      </c>
      <c r="CM214" s="9">
        <v>20.1938</v>
      </c>
      <c r="CN214" s="9">
        <v>3.5436000000000001</v>
      </c>
      <c r="CO214" s="9">
        <v>10.4693</v>
      </c>
      <c r="CP214" s="9">
        <v>14.4983</v>
      </c>
      <c r="CQ214" s="9">
        <v>15.8658</v>
      </c>
      <c r="CR214" s="9">
        <v>12.286</v>
      </c>
      <c r="CS214" s="9">
        <v>17.251899999999999</v>
      </c>
      <c r="CT214" s="9">
        <v>13.3843</v>
      </c>
      <c r="CU214" s="9">
        <v>17.140999999999998</v>
      </c>
      <c r="CV214" s="9">
        <v>11.949</v>
      </c>
      <c r="CW214" s="9">
        <v>11.659000000000001</v>
      </c>
      <c r="CX214" s="9">
        <v>18.9192</v>
      </c>
      <c r="CY214" s="9">
        <v>21.544799999999999</v>
      </c>
      <c r="CZ214" s="9">
        <v>15.329000000000001</v>
      </c>
      <c r="DA214" s="9">
        <v>16.173200000000001</v>
      </c>
      <c r="DB214" s="9">
        <v>17.4619</v>
      </c>
      <c r="DC214" s="9">
        <v>14.8133</v>
      </c>
      <c r="DD214" s="9">
        <v>17.744800000000001</v>
      </c>
      <c r="DE214" s="9">
        <v>15.4077</v>
      </c>
      <c r="DF214" s="9">
        <v>15.241</v>
      </c>
      <c r="DG214" s="9">
        <v>14.7027</v>
      </c>
      <c r="DH214" s="9">
        <v>11.052199999999999</v>
      </c>
      <c r="DI214" s="9">
        <v>19.234000000000002</v>
      </c>
      <c r="DJ214" s="9">
        <v>13.1539</v>
      </c>
      <c r="DK214" s="9">
        <v>18.8477</v>
      </c>
      <c r="DL214" s="10">
        <v>24.301100000000002</v>
      </c>
      <c r="DM214" s="10">
        <v>11.7018</v>
      </c>
      <c r="DN214" s="10">
        <v>30.805299999999999</v>
      </c>
      <c r="DO214" s="10">
        <v>13.408799999999999</v>
      </c>
      <c r="DP214" s="10">
        <v>17.643999999999998</v>
      </c>
      <c r="DQ214" s="10">
        <v>18.397500000000001</v>
      </c>
      <c r="DR214" s="10">
        <v>20.763400000000001</v>
      </c>
      <c r="DS214" s="10">
        <v>16.389700000000001</v>
      </c>
      <c r="DT214" s="10">
        <v>13.3583</v>
      </c>
      <c r="DU214" s="10">
        <v>24.042000000000002</v>
      </c>
      <c r="DV214" s="10">
        <v>17.428599999999999</v>
      </c>
      <c r="DW214" s="10">
        <v>16.131399999999999</v>
      </c>
      <c r="DX214" s="10">
        <v>21.0289</v>
      </c>
      <c r="DY214" s="10">
        <v>18.961500000000001</v>
      </c>
      <c r="DZ214" s="10">
        <v>17.723500000000001</v>
      </c>
      <c r="EA214" s="10">
        <v>21.315899999999999</v>
      </c>
      <c r="EB214" s="10">
        <v>17.029</v>
      </c>
      <c r="EC214" s="10">
        <v>15.6881</v>
      </c>
      <c r="ED214" s="10">
        <v>16.859500000000001</v>
      </c>
      <c r="EE214" s="10">
        <v>24.063199999999998</v>
      </c>
      <c r="EF214" s="10">
        <v>18.104099999999999</v>
      </c>
      <c r="EG214" s="10">
        <v>14.587899999999999</v>
      </c>
      <c r="EH214" s="10">
        <v>23.406099999999999</v>
      </c>
      <c r="EI214" s="10">
        <v>16.5977</v>
      </c>
      <c r="EJ214" s="4"/>
    </row>
    <row r="215" spans="1:140" x14ac:dyDescent="0.2">
      <c r="A215" s="4">
        <v>2.0999999999999996</v>
      </c>
      <c r="B215" s="9">
        <v>7.8589000000000002</v>
      </c>
      <c r="C215" s="9">
        <v>9.7588000000000008</v>
      </c>
      <c r="D215" s="9">
        <v>6.5765000000000002</v>
      </c>
      <c r="E215" s="9">
        <v>9.2826000000000004</v>
      </c>
      <c r="F215" s="9">
        <v>14.388</v>
      </c>
      <c r="G215" s="9">
        <v>11.1831</v>
      </c>
      <c r="H215" s="9">
        <v>13.740500000000001</v>
      </c>
      <c r="I215" s="9">
        <v>12.894</v>
      </c>
      <c r="J215" s="9">
        <v>9.3543000000000003</v>
      </c>
      <c r="K215" s="9">
        <v>10.079800000000001</v>
      </c>
      <c r="L215" s="9">
        <v>13.269600000000001</v>
      </c>
      <c r="M215" s="9">
        <v>10.600300000000001</v>
      </c>
      <c r="N215" s="9">
        <v>10.3994</v>
      </c>
      <c r="O215" s="9">
        <v>14.033300000000001</v>
      </c>
      <c r="P215" s="9">
        <v>11.354799999999999</v>
      </c>
      <c r="Q215" s="9">
        <v>14.5731</v>
      </c>
      <c r="R215" s="9">
        <v>18.879799999999999</v>
      </c>
      <c r="S215" s="9">
        <v>12.7189</v>
      </c>
      <c r="T215" s="9">
        <v>11.320499999999999</v>
      </c>
      <c r="U215" s="9">
        <v>17.359500000000001</v>
      </c>
      <c r="V215" s="9">
        <v>17.020499999999998</v>
      </c>
      <c r="W215" s="9">
        <v>16.187999999999999</v>
      </c>
      <c r="X215" s="9">
        <v>14.349500000000001</v>
      </c>
      <c r="Y215" s="9">
        <v>15.0243</v>
      </c>
      <c r="Z215" s="9">
        <v>13.0825</v>
      </c>
      <c r="AA215" s="9">
        <v>10.6432</v>
      </c>
      <c r="AB215" s="9">
        <v>12.1469</v>
      </c>
      <c r="AC215" s="9">
        <v>14.426600000000001</v>
      </c>
      <c r="AD215" s="9">
        <v>12.3056</v>
      </c>
      <c r="AE215" s="9">
        <v>9.9540000000000006</v>
      </c>
      <c r="AF215" s="9">
        <v>7.7808999999999999</v>
      </c>
      <c r="AG215" s="9">
        <v>8.8575999999999997</v>
      </c>
      <c r="AH215" s="9">
        <v>8.1967999999999996</v>
      </c>
      <c r="AI215" s="9">
        <v>4.9028999999999998</v>
      </c>
      <c r="AJ215" s="9">
        <v>9.9412000000000003</v>
      </c>
      <c r="AK215" s="9">
        <v>9.8329000000000004</v>
      </c>
      <c r="AL215" s="9">
        <v>8.2798999999999996</v>
      </c>
      <c r="AM215" s="9">
        <v>6.6680000000000001</v>
      </c>
      <c r="AN215" s="9">
        <v>12.834</v>
      </c>
      <c r="AO215" s="9">
        <v>6.5481999999999996</v>
      </c>
      <c r="AP215" s="9">
        <v>7.3973000000000004</v>
      </c>
      <c r="AQ215" s="9">
        <v>10.4305</v>
      </c>
      <c r="AR215" s="9">
        <v>13.9084</v>
      </c>
      <c r="AS215" s="9">
        <v>17.341699999999999</v>
      </c>
      <c r="AT215" s="9">
        <v>9.6693999999999996</v>
      </c>
      <c r="AU215" s="9">
        <v>6.0911</v>
      </c>
      <c r="AV215" s="9">
        <v>11.574</v>
      </c>
      <c r="AW215" s="9">
        <v>8.5030000000000001</v>
      </c>
      <c r="AX215" s="9">
        <v>9.3853000000000009</v>
      </c>
      <c r="AY215" s="9">
        <v>12.5703</v>
      </c>
      <c r="AZ215" s="9">
        <v>14.6366</v>
      </c>
      <c r="BA215" s="9">
        <v>7.9978999999999996</v>
      </c>
      <c r="BB215" s="9">
        <v>11.652200000000001</v>
      </c>
      <c r="BC215" s="9">
        <v>17.8078</v>
      </c>
      <c r="BD215" s="9">
        <v>13.911</v>
      </c>
      <c r="BE215" s="9">
        <v>6.5228000000000002</v>
      </c>
      <c r="BF215" s="9">
        <v>11.6244</v>
      </c>
      <c r="BG215" s="9">
        <v>12.0449</v>
      </c>
      <c r="BH215" s="9">
        <v>10.979699999999999</v>
      </c>
      <c r="BI215" s="9">
        <v>12.012700000000001</v>
      </c>
      <c r="BJ215" s="9">
        <v>8.2077000000000009</v>
      </c>
      <c r="BK215" s="9">
        <v>5.4539999999999997</v>
      </c>
      <c r="BL215" s="9">
        <v>11.697900000000001</v>
      </c>
      <c r="BM215" s="9">
        <v>13.0943</v>
      </c>
      <c r="BN215" s="9">
        <v>11.102399999999999</v>
      </c>
      <c r="BO215" s="9">
        <v>12.4107</v>
      </c>
      <c r="BP215" s="9">
        <v>7.3738999999999999</v>
      </c>
      <c r="BQ215" s="9">
        <v>10.0526</v>
      </c>
      <c r="BR215" s="9">
        <v>7.2070999999999996</v>
      </c>
      <c r="BS215" s="9">
        <v>10.900600000000001</v>
      </c>
      <c r="BT215" s="9">
        <v>11.9779</v>
      </c>
      <c r="BU215" s="9">
        <v>8.7578999999999994</v>
      </c>
      <c r="BV215" s="9">
        <v>15.3764</v>
      </c>
      <c r="BW215" s="9">
        <v>12.6859</v>
      </c>
      <c r="BX215" s="9">
        <v>20.409199999999998</v>
      </c>
      <c r="BY215" s="9">
        <v>13.704499999999999</v>
      </c>
      <c r="BZ215" s="9">
        <v>16.014600000000002</v>
      </c>
      <c r="CA215" s="9">
        <v>12.967499999999999</v>
      </c>
      <c r="CB215" s="9">
        <v>12.3207</v>
      </c>
      <c r="CC215" s="9">
        <v>8.7484000000000002</v>
      </c>
      <c r="CD215" s="9">
        <v>6.8254000000000001</v>
      </c>
      <c r="CE215" s="9">
        <v>10.2112</v>
      </c>
      <c r="CF215" s="9">
        <v>13.179399999999999</v>
      </c>
      <c r="CG215" s="9">
        <v>12.363200000000001</v>
      </c>
      <c r="CH215" s="9">
        <v>14.1096</v>
      </c>
      <c r="CI215" s="9">
        <v>10.9879</v>
      </c>
      <c r="CJ215" s="9">
        <v>14.299099999999999</v>
      </c>
      <c r="CK215" s="9">
        <v>13.8565</v>
      </c>
      <c r="CL215" s="9">
        <v>10.4945</v>
      </c>
      <c r="CM215" s="9">
        <v>20.3889</v>
      </c>
      <c r="CN215" s="9">
        <v>5.0521000000000003</v>
      </c>
      <c r="CO215" s="9">
        <v>11.523999999999999</v>
      </c>
      <c r="CP215" s="9">
        <v>14.190300000000001</v>
      </c>
      <c r="CQ215" s="9">
        <v>16.5014</v>
      </c>
      <c r="CR215" s="9">
        <v>12.038</v>
      </c>
      <c r="CS215" s="9">
        <v>17.3157</v>
      </c>
      <c r="CT215" s="9">
        <v>12.341699999999999</v>
      </c>
      <c r="CU215" s="9">
        <v>14.910399999999999</v>
      </c>
      <c r="CV215" s="9">
        <v>12.694900000000001</v>
      </c>
      <c r="CW215" s="9">
        <v>12.011200000000001</v>
      </c>
      <c r="CX215" s="9">
        <v>18.1113</v>
      </c>
      <c r="CY215" s="9">
        <v>21.1846</v>
      </c>
      <c r="CZ215" s="9">
        <v>15.793200000000001</v>
      </c>
      <c r="DA215" s="9">
        <v>15.3392</v>
      </c>
      <c r="DB215" s="9">
        <v>17.312200000000001</v>
      </c>
      <c r="DC215" s="9">
        <v>15.142300000000001</v>
      </c>
      <c r="DD215" s="9">
        <v>16.705400000000001</v>
      </c>
      <c r="DE215" s="9">
        <v>14.5093</v>
      </c>
      <c r="DF215" s="9">
        <v>14.655900000000001</v>
      </c>
      <c r="DG215" s="9">
        <v>13.855</v>
      </c>
      <c r="DH215" s="9">
        <v>9.3848000000000003</v>
      </c>
      <c r="DI215" s="9">
        <v>17.503699999999998</v>
      </c>
      <c r="DJ215" s="9">
        <v>14.6845</v>
      </c>
      <c r="DK215" s="9">
        <v>17.093699999999998</v>
      </c>
      <c r="DL215" s="10">
        <v>25.2441</v>
      </c>
      <c r="DM215" s="10">
        <v>11.1715</v>
      </c>
      <c r="DN215" s="10">
        <v>26.073</v>
      </c>
      <c r="DO215" s="10">
        <v>12.2592</v>
      </c>
      <c r="DP215" s="10">
        <v>17.648800000000001</v>
      </c>
      <c r="DQ215" s="10">
        <v>19.168199999999999</v>
      </c>
      <c r="DR215" s="10">
        <v>20.521799999999999</v>
      </c>
      <c r="DS215" s="10">
        <v>16.2133</v>
      </c>
      <c r="DT215" s="10">
        <v>9.1182999999999996</v>
      </c>
      <c r="DU215" s="10">
        <v>24.366</v>
      </c>
      <c r="DV215" s="10">
        <v>21.180599999999998</v>
      </c>
      <c r="DW215" s="10">
        <v>17.785</v>
      </c>
      <c r="DX215" s="10">
        <v>20.973199999999999</v>
      </c>
      <c r="DY215" s="10">
        <v>17.476600000000001</v>
      </c>
      <c r="DZ215" s="10">
        <v>17.354199999999999</v>
      </c>
      <c r="EA215" s="10">
        <v>19.8504</v>
      </c>
      <c r="EB215" s="10">
        <v>16.6937</v>
      </c>
      <c r="EC215" s="10">
        <v>16.324300000000001</v>
      </c>
      <c r="ED215" s="10">
        <v>15.378500000000001</v>
      </c>
      <c r="EE215" s="10">
        <v>22.9071</v>
      </c>
      <c r="EF215" s="10">
        <v>17.898599999999998</v>
      </c>
      <c r="EG215" s="10">
        <v>14.453900000000001</v>
      </c>
      <c r="EH215" s="10">
        <v>22.498200000000001</v>
      </c>
      <c r="EI215" s="10">
        <v>17.020800000000001</v>
      </c>
      <c r="EJ215" s="4"/>
    </row>
    <row r="216" spans="1:140" x14ac:dyDescent="0.2">
      <c r="A216" s="4">
        <v>2.1333299999999999</v>
      </c>
      <c r="B216" s="9">
        <v>9.0365000000000002</v>
      </c>
      <c r="C216" s="9">
        <v>8.7323000000000004</v>
      </c>
      <c r="D216" s="9">
        <v>7.4962999999999997</v>
      </c>
      <c r="E216" s="9">
        <v>9.2136999999999993</v>
      </c>
      <c r="F216" s="9">
        <v>13.5586</v>
      </c>
      <c r="G216" s="9">
        <v>12.7097</v>
      </c>
      <c r="H216" s="9">
        <v>13.4315</v>
      </c>
      <c r="I216" s="9">
        <v>14.369400000000001</v>
      </c>
      <c r="J216" s="9">
        <v>8.9393999999999991</v>
      </c>
      <c r="K216" s="9">
        <v>9.7687000000000008</v>
      </c>
      <c r="L216" s="9">
        <v>16.435600000000001</v>
      </c>
      <c r="M216" s="9">
        <v>11.9551</v>
      </c>
      <c r="N216" s="9">
        <v>9.8533000000000008</v>
      </c>
      <c r="O216" s="9">
        <v>12.7737</v>
      </c>
      <c r="P216" s="9">
        <v>13.0677</v>
      </c>
      <c r="Q216" s="9">
        <v>13.288</v>
      </c>
      <c r="R216" s="9">
        <v>18.426400000000001</v>
      </c>
      <c r="S216" s="9">
        <v>13.0951</v>
      </c>
      <c r="T216" s="9">
        <v>9.3897999999999993</v>
      </c>
      <c r="U216" s="9">
        <v>16.1388</v>
      </c>
      <c r="V216" s="9">
        <v>15.4544</v>
      </c>
      <c r="W216" s="9">
        <v>14.907999999999999</v>
      </c>
      <c r="X216" s="9">
        <v>15.763400000000001</v>
      </c>
      <c r="Y216" s="9">
        <v>14.2744</v>
      </c>
      <c r="Z216" s="9">
        <v>13.490600000000001</v>
      </c>
      <c r="AA216" s="9">
        <v>12.244999999999999</v>
      </c>
      <c r="AB216" s="9">
        <v>10.9739</v>
      </c>
      <c r="AC216" s="9">
        <v>15.1425</v>
      </c>
      <c r="AD216" s="9">
        <v>13.7521</v>
      </c>
      <c r="AE216" s="9">
        <v>9.4544999999999995</v>
      </c>
      <c r="AF216" s="9">
        <v>7.8655999999999997</v>
      </c>
      <c r="AG216" s="9">
        <v>9.0422999999999991</v>
      </c>
      <c r="AH216" s="9">
        <v>7.6562000000000001</v>
      </c>
      <c r="AI216" s="9">
        <v>4.3151999999999999</v>
      </c>
      <c r="AJ216" s="9">
        <v>9.3577999999999992</v>
      </c>
      <c r="AK216" s="9">
        <v>9.2268000000000008</v>
      </c>
      <c r="AL216" s="9">
        <v>8.5304000000000002</v>
      </c>
      <c r="AM216" s="9">
        <v>6.2377000000000002</v>
      </c>
      <c r="AN216" s="9">
        <v>12.547700000000001</v>
      </c>
      <c r="AO216" s="9">
        <v>7.3727999999999998</v>
      </c>
      <c r="AP216" s="9">
        <v>8.0531000000000006</v>
      </c>
      <c r="AQ216" s="9">
        <v>9.5658999999999992</v>
      </c>
      <c r="AR216" s="9">
        <v>13.33</v>
      </c>
      <c r="AS216" s="9">
        <v>14.9734</v>
      </c>
      <c r="AT216" s="9">
        <v>9.8294999999999995</v>
      </c>
      <c r="AU216" s="9">
        <v>6.5820999999999996</v>
      </c>
      <c r="AV216" s="9">
        <v>12.417400000000001</v>
      </c>
      <c r="AW216" s="9">
        <v>8.1189999999999998</v>
      </c>
      <c r="AX216" s="9">
        <v>10.327500000000001</v>
      </c>
      <c r="AY216" s="9">
        <v>12.8574</v>
      </c>
      <c r="AZ216" s="9">
        <v>15.8231</v>
      </c>
      <c r="BA216" s="9">
        <v>7.1614000000000004</v>
      </c>
      <c r="BB216" s="9">
        <v>12.263</v>
      </c>
      <c r="BC216" s="9">
        <v>17.010000000000002</v>
      </c>
      <c r="BD216" s="9">
        <v>13.033300000000001</v>
      </c>
      <c r="BE216" s="9">
        <v>8.0159000000000002</v>
      </c>
      <c r="BF216" s="9">
        <v>11.7178</v>
      </c>
      <c r="BG216" s="9">
        <v>12.0467</v>
      </c>
      <c r="BH216" s="9">
        <v>10.8553</v>
      </c>
      <c r="BI216" s="9">
        <v>11.4628</v>
      </c>
      <c r="BJ216" s="9">
        <v>7.7526999999999999</v>
      </c>
      <c r="BK216" s="9">
        <v>4.9226000000000001</v>
      </c>
      <c r="BL216" s="9">
        <v>14.571099999999999</v>
      </c>
      <c r="BM216" s="9">
        <v>11.702400000000001</v>
      </c>
      <c r="BN216" s="9">
        <v>10.854100000000001</v>
      </c>
      <c r="BO216" s="9">
        <v>10.0082</v>
      </c>
      <c r="BP216" s="9">
        <v>7.0254000000000003</v>
      </c>
      <c r="BQ216" s="9">
        <v>10.7537</v>
      </c>
      <c r="BR216" s="9">
        <v>7.6056999999999997</v>
      </c>
      <c r="BS216" s="9">
        <v>10.776899999999999</v>
      </c>
      <c r="BT216" s="9">
        <v>11.517300000000001</v>
      </c>
      <c r="BU216" s="9">
        <v>9.4969999999999999</v>
      </c>
      <c r="BV216" s="9">
        <v>14.4986</v>
      </c>
      <c r="BW216" s="9">
        <v>11.042299999999999</v>
      </c>
      <c r="BX216" s="9">
        <v>19.464300000000001</v>
      </c>
      <c r="BY216" s="9">
        <v>14.149699999999999</v>
      </c>
      <c r="BZ216" s="9">
        <v>15.9125</v>
      </c>
      <c r="CA216" s="9">
        <v>14.890599999999999</v>
      </c>
      <c r="CB216" s="9">
        <v>11.6134</v>
      </c>
      <c r="CC216" s="9">
        <v>8.7261000000000006</v>
      </c>
      <c r="CD216" s="9">
        <v>5.8300999999999998</v>
      </c>
      <c r="CE216" s="9">
        <v>9.4345999999999997</v>
      </c>
      <c r="CF216" s="9">
        <v>11.721399999999999</v>
      </c>
      <c r="CG216" s="9">
        <v>12.1099</v>
      </c>
      <c r="CH216" s="9">
        <v>14.1355</v>
      </c>
      <c r="CI216" s="9">
        <v>11.4666</v>
      </c>
      <c r="CJ216" s="9">
        <v>13.380599999999999</v>
      </c>
      <c r="CK216" s="9">
        <v>14.481999999999999</v>
      </c>
      <c r="CL216" s="9">
        <v>9.9441000000000006</v>
      </c>
      <c r="CM216" s="9">
        <v>18.469100000000001</v>
      </c>
      <c r="CN216" s="9">
        <v>5.1688000000000001</v>
      </c>
      <c r="CO216" s="9">
        <v>12.937200000000001</v>
      </c>
      <c r="CP216" s="9">
        <v>14.3675</v>
      </c>
      <c r="CQ216" s="9">
        <v>16.4558</v>
      </c>
      <c r="CR216" s="9">
        <v>12.9094</v>
      </c>
      <c r="CS216" s="9">
        <v>17.810300000000002</v>
      </c>
      <c r="CT216" s="9">
        <v>11.5139</v>
      </c>
      <c r="CU216" s="9">
        <v>13.3384</v>
      </c>
      <c r="CV216" s="9">
        <v>12.009499999999999</v>
      </c>
      <c r="CW216" s="9">
        <v>10.9124</v>
      </c>
      <c r="CX216" s="9">
        <v>16.922599999999999</v>
      </c>
      <c r="CY216" s="9">
        <v>19.634499999999999</v>
      </c>
      <c r="CZ216" s="9">
        <v>16.093900000000001</v>
      </c>
      <c r="DA216" s="9">
        <v>15.308</v>
      </c>
      <c r="DB216" s="9">
        <v>16.2776</v>
      </c>
      <c r="DC216" s="9">
        <v>16.450500000000002</v>
      </c>
      <c r="DD216" s="9">
        <v>15.479799999999999</v>
      </c>
      <c r="DE216" s="9">
        <v>14.8774</v>
      </c>
      <c r="DF216" s="9">
        <v>15.676600000000001</v>
      </c>
      <c r="DG216" s="9">
        <v>14.8879</v>
      </c>
      <c r="DH216" s="9">
        <v>9.6722999999999999</v>
      </c>
      <c r="DI216" s="9">
        <v>17.228400000000001</v>
      </c>
      <c r="DJ216" s="9">
        <v>15.0365</v>
      </c>
      <c r="DK216" s="9">
        <v>16.093699999999998</v>
      </c>
      <c r="DL216" s="10">
        <v>25.183599999999998</v>
      </c>
      <c r="DM216" s="10">
        <v>10.2387</v>
      </c>
      <c r="DN216" s="10">
        <v>23.395900000000001</v>
      </c>
      <c r="DO216" s="10">
        <v>11.7752</v>
      </c>
      <c r="DP216" s="10">
        <v>18.397099999999998</v>
      </c>
      <c r="DQ216" s="10">
        <v>20.4986</v>
      </c>
      <c r="DR216" s="10">
        <v>19.253900000000002</v>
      </c>
      <c r="DS216" s="10">
        <v>17.3918</v>
      </c>
      <c r="DT216" s="10">
        <v>11.1343</v>
      </c>
      <c r="DU216" s="10">
        <v>23.635899999999999</v>
      </c>
      <c r="DV216" s="10">
        <v>23.298999999999999</v>
      </c>
      <c r="DW216" s="10">
        <v>20.000699999999998</v>
      </c>
      <c r="DX216" s="10">
        <v>21.048300000000001</v>
      </c>
      <c r="DY216" s="10">
        <v>16.6449</v>
      </c>
      <c r="DZ216" s="10">
        <v>15.9498</v>
      </c>
      <c r="EA216" s="10">
        <v>19.229800000000001</v>
      </c>
      <c r="EB216" s="10">
        <v>15.9846</v>
      </c>
      <c r="EC216" s="10">
        <v>17.481300000000001</v>
      </c>
      <c r="ED216" s="10">
        <v>13.614599999999999</v>
      </c>
      <c r="EE216" s="10">
        <v>20.1995</v>
      </c>
      <c r="EF216" s="10">
        <v>17.597799999999999</v>
      </c>
      <c r="EG216" s="10">
        <v>14.6492</v>
      </c>
      <c r="EH216" s="10">
        <v>22.239899999999999</v>
      </c>
      <c r="EI216" s="10">
        <v>15.5459</v>
      </c>
      <c r="EJ216" s="4"/>
    </row>
    <row r="217" spans="1:140" x14ac:dyDescent="0.2">
      <c r="A217" s="4">
        <v>2.1666699999999999</v>
      </c>
      <c r="B217" s="9">
        <v>10.3847</v>
      </c>
      <c r="C217" s="9">
        <v>10.733000000000001</v>
      </c>
      <c r="D217" s="9">
        <v>7.7408000000000001</v>
      </c>
      <c r="E217" s="9">
        <v>10.117100000000001</v>
      </c>
      <c r="F217" s="9">
        <v>12.690200000000001</v>
      </c>
      <c r="G217" s="9">
        <v>14.420199999999999</v>
      </c>
      <c r="H217" s="9">
        <v>13.631</v>
      </c>
      <c r="I217" s="9">
        <v>16.2486</v>
      </c>
      <c r="J217" s="9">
        <v>9.2607999999999997</v>
      </c>
      <c r="K217" s="9">
        <v>9.8170000000000002</v>
      </c>
      <c r="L217" s="9">
        <v>19.369900000000001</v>
      </c>
      <c r="M217" s="9">
        <v>12.224500000000001</v>
      </c>
      <c r="N217" s="9">
        <v>9.0371000000000006</v>
      </c>
      <c r="O217" s="9">
        <v>13.0722</v>
      </c>
      <c r="P217" s="9">
        <v>13.215400000000001</v>
      </c>
      <c r="Q217" s="9">
        <v>12.4594</v>
      </c>
      <c r="R217" s="9">
        <v>16.9634</v>
      </c>
      <c r="S217" s="9">
        <v>14.285399999999999</v>
      </c>
      <c r="T217" s="9">
        <v>9.3274000000000008</v>
      </c>
      <c r="U217" s="9">
        <v>15.956799999999999</v>
      </c>
      <c r="V217" s="9">
        <v>14.4047</v>
      </c>
      <c r="W217" s="9">
        <v>14.5524</v>
      </c>
      <c r="X217" s="9">
        <v>15.651</v>
      </c>
      <c r="Y217" s="9">
        <v>14.6045</v>
      </c>
      <c r="Z217" s="9">
        <v>13.8338</v>
      </c>
      <c r="AA217" s="9">
        <v>11.9034</v>
      </c>
      <c r="AB217" s="9">
        <v>9.7847000000000008</v>
      </c>
      <c r="AC217" s="9">
        <v>16.215399999999999</v>
      </c>
      <c r="AD217" s="9">
        <v>14.3116</v>
      </c>
      <c r="AE217" s="9">
        <v>10.4092</v>
      </c>
      <c r="AF217" s="9">
        <v>7.4088000000000003</v>
      </c>
      <c r="AG217" s="9">
        <v>9.5368999999999993</v>
      </c>
      <c r="AH217" s="9">
        <v>6.9202000000000004</v>
      </c>
      <c r="AI217" s="9">
        <v>4.5778999999999996</v>
      </c>
      <c r="AJ217" s="9">
        <v>9.1446000000000005</v>
      </c>
      <c r="AK217" s="9">
        <v>8.9206000000000003</v>
      </c>
      <c r="AL217" s="9">
        <v>8.6668000000000003</v>
      </c>
      <c r="AM217" s="9">
        <v>6.3566000000000003</v>
      </c>
      <c r="AN217" s="9">
        <v>13.135300000000001</v>
      </c>
      <c r="AO217" s="9">
        <v>7.9076000000000004</v>
      </c>
      <c r="AP217" s="9">
        <v>9.6486999999999998</v>
      </c>
      <c r="AQ217" s="9">
        <v>9.5991999999999997</v>
      </c>
      <c r="AR217" s="9">
        <v>13.647500000000001</v>
      </c>
      <c r="AS217" s="9">
        <v>13.632</v>
      </c>
      <c r="AT217" s="9">
        <v>9.5198999999999998</v>
      </c>
      <c r="AU217" s="9">
        <v>7.9851000000000001</v>
      </c>
      <c r="AV217" s="9">
        <v>12.572699999999999</v>
      </c>
      <c r="AW217" s="9">
        <v>8.3287999999999993</v>
      </c>
      <c r="AX217" s="9">
        <v>10.966699999999999</v>
      </c>
      <c r="AY217" s="9">
        <v>12.1296</v>
      </c>
      <c r="AZ217" s="9">
        <v>15.612299999999999</v>
      </c>
      <c r="BA217" s="9">
        <v>6.1501999999999999</v>
      </c>
      <c r="BB217" s="9">
        <v>13.598599999999999</v>
      </c>
      <c r="BC217" s="9">
        <v>18.692900000000002</v>
      </c>
      <c r="BD217" s="9">
        <v>13.0251</v>
      </c>
      <c r="BE217" s="9">
        <v>8.8995999999999995</v>
      </c>
      <c r="BF217" s="9">
        <v>12.1648</v>
      </c>
      <c r="BG217" s="9">
        <v>12.0708</v>
      </c>
      <c r="BH217" s="9">
        <v>9.8147000000000002</v>
      </c>
      <c r="BI217" s="9">
        <v>9.5060000000000002</v>
      </c>
      <c r="BJ217" s="9">
        <v>7.5674999999999999</v>
      </c>
      <c r="BK217" s="9">
        <v>4.4151999999999996</v>
      </c>
      <c r="BL217" s="9">
        <v>15.284000000000001</v>
      </c>
      <c r="BM217" s="9">
        <v>10.492699999999999</v>
      </c>
      <c r="BN217" s="9">
        <v>11.8367</v>
      </c>
      <c r="BO217" s="9">
        <v>9.0370000000000008</v>
      </c>
      <c r="BP217" s="9">
        <v>6.7138</v>
      </c>
      <c r="BQ217" s="9">
        <v>11.782500000000001</v>
      </c>
      <c r="BR217" s="9">
        <v>7.2211999999999996</v>
      </c>
      <c r="BS217" s="9">
        <v>11.0093</v>
      </c>
      <c r="BT217" s="9">
        <v>11.970800000000001</v>
      </c>
      <c r="BU217" s="9">
        <v>11.343400000000001</v>
      </c>
      <c r="BV217" s="9">
        <v>14.734400000000001</v>
      </c>
      <c r="BW217" s="9">
        <v>10.114000000000001</v>
      </c>
      <c r="BX217" s="9">
        <v>17.341000000000001</v>
      </c>
      <c r="BY217" s="9">
        <v>14.6615</v>
      </c>
      <c r="BZ217" s="9">
        <v>15.7722</v>
      </c>
      <c r="CA217" s="9">
        <v>16.6861</v>
      </c>
      <c r="CB217" s="9">
        <v>11.202999999999999</v>
      </c>
      <c r="CC217" s="9">
        <v>8.4178999999999995</v>
      </c>
      <c r="CD217" s="9">
        <v>5.2253999999999996</v>
      </c>
      <c r="CE217" s="9">
        <v>8.7726000000000006</v>
      </c>
      <c r="CF217" s="9">
        <v>11.332100000000001</v>
      </c>
      <c r="CG217" s="9">
        <v>11.3612</v>
      </c>
      <c r="CH217" s="9">
        <v>13.7507</v>
      </c>
      <c r="CI217" s="9">
        <v>11.4694</v>
      </c>
      <c r="CJ217" s="9">
        <v>13.529400000000001</v>
      </c>
      <c r="CK217" s="9">
        <v>14.4344</v>
      </c>
      <c r="CL217" s="9">
        <v>11.417999999999999</v>
      </c>
      <c r="CM217" s="9">
        <v>16.282299999999999</v>
      </c>
      <c r="CN217" s="9">
        <v>4.8178999999999998</v>
      </c>
      <c r="CO217" s="9">
        <v>12.865600000000001</v>
      </c>
      <c r="CP217" s="9">
        <v>14.243600000000001</v>
      </c>
      <c r="CQ217" s="9">
        <v>16.145</v>
      </c>
      <c r="CR217" s="9">
        <v>14.4847</v>
      </c>
      <c r="CS217" s="9">
        <v>17.749400000000001</v>
      </c>
      <c r="CT217" s="9">
        <v>10.059900000000001</v>
      </c>
      <c r="CU217" s="9">
        <v>12.487299999999999</v>
      </c>
      <c r="CV217" s="9">
        <v>10.6432</v>
      </c>
      <c r="CW217" s="9">
        <v>10.9757</v>
      </c>
      <c r="CX217" s="9">
        <v>16.494900000000001</v>
      </c>
      <c r="CY217" s="9">
        <v>16.885100000000001</v>
      </c>
      <c r="CZ217" s="9">
        <v>15.9879</v>
      </c>
      <c r="DA217" s="9">
        <v>13.007899999999999</v>
      </c>
      <c r="DB217" s="9">
        <v>14.274100000000001</v>
      </c>
      <c r="DC217" s="9">
        <v>18.3643</v>
      </c>
      <c r="DD217" s="9">
        <v>14.303100000000001</v>
      </c>
      <c r="DE217" s="9">
        <v>15.762600000000001</v>
      </c>
      <c r="DF217" s="9">
        <v>15.6698</v>
      </c>
      <c r="DG217" s="9">
        <v>15.720599999999999</v>
      </c>
      <c r="DH217" s="9">
        <v>10.931100000000001</v>
      </c>
      <c r="DI217" s="9">
        <v>16.834900000000001</v>
      </c>
      <c r="DJ217" s="9">
        <v>14.2378</v>
      </c>
      <c r="DK217" s="9">
        <v>14.8908</v>
      </c>
      <c r="DL217" s="10">
        <v>24.8644</v>
      </c>
      <c r="DM217" s="10">
        <v>8.3369</v>
      </c>
      <c r="DN217" s="10">
        <v>22.699200000000001</v>
      </c>
      <c r="DO217" s="10">
        <v>10.723100000000001</v>
      </c>
      <c r="DP217" s="10">
        <v>19.113700000000001</v>
      </c>
      <c r="DQ217" s="10">
        <v>21.202500000000001</v>
      </c>
      <c r="DR217" s="10">
        <v>18.013500000000001</v>
      </c>
      <c r="DS217" s="10">
        <v>18.853300000000001</v>
      </c>
      <c r="DT217" s="10">
        <v>13.840400000000001</v>
      </c>
      <c r="DU217" s="10">
        <v>23.3413</v>
      </c>
      <c r="DV217" s="10">
        <v>24.185700000000001</v>
      </c>
      <c r="DW217" s="10">
        <v>21.482299999999999</v>
      </c>
      <c r="DX217" s="10">
        <v>21.505299999999998</v>
      </c>
      <c r="DY217" s="10">
        <v>17.801400000000001</v>
      </c>
      <c r="DZ217" s="10">
        <v>16.034300000000002</v>
      </c>
      <c r="EA217" s="10">
        <v>18.262899999999998</v>
      </c>
      <c r="EB217" s="10">
        <v>15.629200000000001</v>
      </c>
      <c r="EC217" s="10">
        <v>18.979500000000002</v>
      </c>
      <c r="ED217" s="10">
        <v>13.108599999999999</v>
      </c>
      <c r="EE217" s="10">
        <v>18.305199999999999</v>
      </c>
      <c r="EF217" s="10">
        <v>16.135300000000001</v>
      </c>
      <c r="EG217" s="10">
        <v>15.185</v>
      </c>
      <c r="EH217" s="10">
        <v>19.7728</v>
      </c>
      <c r="EI217" s="10">
        <v>13.741400000000001</v>
      </c>
      <c r="EJ217" s="4"/>
    </row>
    <row r="218" spans="1:140" x14ac:dyDescent="0.2">
      <c r="A218" s="4">
        <v>2.2000000000000002</v>
      </c>
      <c r="B218" s="9">
        <v>11.3969</v>
      </c>
      <c r="C218" s="9">
        <v>11.265599999999999</v>
      </c>
      <c r="D218" s="9">
        <v>7.5788000000000002</v>
      </c>
      <c r="E218" s="9">
        <v>9.9147999999999996</v>
      </c>
      <c r="F218" s="9">
        <v>12.7156</v>
      </c>
      <c r="G218" s="9">
        <v>14.3637</v>
      </c>
      <c r="H218" s="9">
        <v>12.056100000000001</v>
      </c>
      <c r="I218" s="9">
        <v>15.7598</v>
      </c>
      <c r="J218" s="9">
        <v>8.5770999999999997</v>
      </c>
      <c r="K218" s="9">
        <v>9.3945000000000007</v>
      </c>
      <c r="L218" s="9">
        <v>19.4087</v>
      </c>
      <c r="M218" s="9">
        <v>11.3963</v>
      </c>
      <c r="N218" s="9">
        <v>8.5381999999999998</v>
      </c>
      <c r="O218" s="9">
        <v>14.7921</v>
      </c>
      <c r="P218" s="9">
        <v>13.340299999999999</v>
      </c>
      <c r="Q218" s="9">
        <v>13.115600000000001</v>
      </c>
      <c r="R218" s="9">
        <v>13.9619</v>
      </c>
      <c r="S218" s="9">
        <v>14.8302</v>
      </c>
      <c r="T218" s="9">
        <v>12.0337</v>
      </c>
      <c r="U218" s="9">
        <v>19.015499999999999</v>
      </c>
      <c r="V218" s="9">
        <v>13.0915</v>
      </c>
      <c r="W218" s="9">
        <v>15.091100000000001</v>
      </c>
      <c r="X218" s="9">
        <v>16.088100000000001</v>
      </c>
      <c r="Y218" s="9">
        <v>15.541399999999999</v>
      </c>
      <c r="Z218" s="9">
        <v>13.414400000000001</v>
      </c>
      <c r="AA218" s="9">
        <v>12.068199999999999</v>
      </c>
      <c r="AB218" s="9">
        <v>8.0252999999999997</v>
      </c>
      <c r="AC218" s="9">
        <v>18.299099999999999</v>
      </c>
      <c r="AD218" s="9">
        <v>14.9558</v>
      </c>
      <c r="AE218" s="9">
        <v>11.098100000000001</v>
      </c>
      <c r="AF218" s="9">
        <v>7.0720999999999998</v>
      </c>
      <c r="AG218" s="9">
        <v>10.565200000000001</v>
      </c>
      <c r="AH218" s="9">
        <v>6.6898999999999997</v>
      </c>
      <c r="AI218" s="9">
        <v>5.0418000000000003</v>
      </c>
      <c r="AJ218" s="9">
        <v>8.8148999999999997</v>
      </c>
      <c r="AK218" s="9">
        <v>8.7036999999999995</v>
      </c>
      <c r="AL218" s="9">
        <v>9.1277000000000008</v>
      </c>
      <c r="AM218" s="9">
        <v>6.7076000000000002</v>
      </c>
      <c r="AN218" s="9">
        <v>12.6685</v>
      </c>
      <c r="AO218" s="9">
        <v>8.1034000000000006</v>
      </c>
      <c r="AP218" s="9">
        <v>10.6412</v>
      </c>
      <c r="AQ218" s="9">
        <v>10.034800000000001</v>
      </c>
      <c r="AR218" s="9">
        <v>13.3203</v>
      </c>
      <c r="AS218" s="9">
        <v>12.275700000000001</v>
      </c>
      <c r="AT218" s="9">
        <v>9.1326999999999998</v>
      </c>
      <c r="AU218" s="9">
        <v>8.7357999999999993</v>
      </c>
      <c r="AV218" s="9">
        <v>11.264099999999999</v>
      </c>
      <c r="AW218" s="9">
        <v>8.8927999999999994</v>
      </c>
      <c r="AX218" s="9">
        <v>12.5962</v>
      </c>
      <c r="AY218" s="9">
        <v>11.122400000000001</v>
      </c>
      <c r="AZ218" s="9">
        <v>14.714499999999999</v>
      </c>
      <c r="BA218" s="9">
        <v>6.4492000000000003</v>
      </c>
      <c r="BB218" s="9">
        <v>13.606299999999999</v>
      </c>
      <c r="BC218" s="9">
        <v>17.3889</v>
      </c>
      <c r="BD218" s="9">
        <v>13.2186</v>
      </c>
      <c r="BE218" s="9">
        <v>9.7733000000000008</v>
      </c>
      <c r="BF218" s="9">
        <v>11.831200000000001</v>
      </c>
      <c r="BG218" s="9">
        <v>12.4575</v>
      </c>
      <c r="BH218" s="9">
        <v>9.91</v>
      </c>
      <c r="BI218" s="9">
        <v>8.3102</v>
      </c>
      <c r="BJ218" s="9">
        <v>6.6018999999999997</v>
      </c>
      <c r="BK218" s="9">
        <v>5.2096999999999998</v>
      </c>
      <c r="BL218" s="9">
        <v>16.643599999999999</v>
      </c>
      <c r="BM218" s="9">
        <v>10.139200000000001</v>
      </c>
      <c r="BN218" s="9">
        <v>11.5946</v>
      </c>
      <c r="BO218" s="9">
        <v>8.6399000000000008</v>
      </c>
      <c r="BP218" s="9">
        <v>8.4352</v>
      </c>
      <c r="BQ218" s="9">
        <v>12.039400000000001</v>
      </c>
      <c r="BR218" s="9">
        <v>7.7850000000000001</v>
      </c>
      <c r="BS218" s="9">
        <v>11.2745</v>
      </c>
      <c r="BT218" s="9">
        <v>13.026</v>
      </c>
      <c r="BU218" s="9">
        <v>12.680300000000001</v>
      </c>
      <c r="BV218" s="9">
        <v>13.757300000000001</v>
      </c>
      <c r="BW218" s="9">
        <v>10.7676</v>
      </c>
      <c r="BX218" s="9">
        <v>15.179</v>
      </c>
      <c r="BY218" s="9">
        <v>14.300599999999999</v>
      </c>
      <c r="BZ218" s="9">
        <v>14.283799999999999</v>
      </c>
      <c r="CA218" s="9">
        <v>16.5824</v>
      </c>
      <c r="CB218" s="9">
        <v>10.5839</v>
      </c>
      <c r="CC218" s="9">
        <v>7.9885999999999999</v>
      </c>
      <c r="CD218" s="9">
        <v>4.6342999999999996</v>
      </c>
      <c r="CE218" s="9">
        <v>8.7060999999999993</v>
      </c>
      <c r="CF218" s="9">
        <v>12.415699999999999</v>
      </c>
      <c r="CG218" s="9">
        <v>10.3489</v>
      </c>
      <c r="CH218" s="9">
        <v>13.2265</v>
      </c>
      <c r="CI218" s="9">
        <v>12.224399999999999</v>
      </c>
      <c r="CJ218" s="9">
        <v>13.185</v>
      </c>
      <c r="CK218" s="9">
        <v>12.944000000000001</v>
      </c>
      <c r="CL218" s="9">
        <v>13.064</v>
      </c>
      <c r="CM218" s="9">
        <v>13.0997</v>
      </c>
      <c r="CN218" s="9">
        <v>3.5684999999999998</v>
      </c>
      <c r="CO218" s="9">
        <v>11.793699999999999</v>
      </c>
      <c r="CP218" s="9">
        <v>13.927</v>
      </c>
      <c r="CQ218" s="9">
        <v>16.221399999999999</v>
      </c>
      <c r="CR218" s="9">
        <v>15.115500000000001</v>
      </c>
      <c r="CS218" s="9">
        <v>17.698399999999999</v>
      </c>
      <c r="CT218" s="9">
        <v>9.2438000000000002</v>
      </c>
      <c r="CU218" s="9">
        <v>11.9839</v>
      </c>
      <c r="CV218" s="9">
        <v>10.6365</v>
      </c>
      <c r="CW218" s="9">
        <v>11.450799999999999</v>
      </c>
      <c r="CX218" s="9">
        <v>15.6411</v>
      </c>
      <c r="CY218" s="9">
        <v>14.002000000000001</v>
      </c>
      <c r="CZ218" s="9">
        <v>15.3596</v>
      </c>
      <c r="DA218" s="9">
        <v>10.9786</v>
      </c>
      <c r="DB218" s="9">
        <v>13.770099999999999</v>
      </c>
      <c r="DC218" s="9">
        <v>17.893000000000001</v>
      </c>
      <c r="DD218" s="9">
        <v>13.5627</v>
      </c>
      <c r="DE218" s="9">
        <v>16.421800000000001</v>
      </c>
      <c r="DF218" s="9">
        <v>14.9031</v>
      </c>
      <c r="DG218" s="9">
        <v>14.6424</v>
      </c>
      <c r="DH218" s="9">
        <v>12.492699999999999</v>
      </c>
      <c r="DI218" s="9">
        <v>16.0763</v>
      </c>
      <c r="DJ218" s="9">
        <v>13.588800000000001</v>
      </c>
      <c r="DK218" s="9">
        <v>15.0998</v>
      </c>
      <c r="DL218" s="10">
        <v>22.913900000000002</v>
      </c>
      <c r="DM218" s="10">
        <v>8.0145999999999997</v>
      </c>
      <c r="DN218" s="10">
        <v>20.131799999999998</v>
      </c>
      <c r="DO218" s="10">
        <v>10.2896</v>
      </c>
      <c r="DP218" s="10">
        <v>17.698699999999999</v>
      </c>
      <c r="DQ218" s="10">
        <v>20.505700000000001</v>
      </c>
      <c r="DR218" s="10">
        <v>17.117100000000001</v>
      </c>
      <c r="DS218" s="10">
        <v>20.825700000000001</v>
      </c>
      <c r="DT218" s="10">
        <v>13.940799999999999</v>
      </c>
      <c r="DU218" s="10">
        <v>21.520499999999998</v>
      </c>
      <c r="DV218" s="10">
        <v>23.998000000000001</v>
      </c>
      <c r="DW218" s="10">
        <v>20.124400000000001</v>
      </c>
      <c r="DX218" s="10">
        <v>21.070499999999999</v>
      </c>
      <c r="DY218" s="10">
        <v>19.317299999999999</v>
      </c>
      <c r="DZ218" s="10">
        <v>15.734500000000001</v>
      </c>
      <c r="EA218" s="10">
        <v>18.978200000000001</v>
      </c>
      <c r="EB218" s="10">
        <v>15.8002</v>
      </c>
      <c r="EC218" s="10">
        <v>19.693300000000001</v>
      </c>
      <c r="ED218" s="10">
        <v>12.747400000000001</v>
      </c>
      <c r="EE218" s="10">
        <v>15.4259</v>
      </c>
      <c r="EF218" s="10">
        <v>15.9374</v>
      </c>
      <c r="EG218" s="10">
        <v>15.464700000000001</v>
      </c>
      <c r="EH218" s="10">
        <v>18.213000000000001</v>
      </c>
      <c r="EI218" s="10">
        <v>11.958600000000001</v>
      </c>
      <c r="EJ218" s="4"/>
    </row>
    <row r="219" spans="1:140" x14ac:dyDescent="0.2">
      <c r="A219" s="4">
        <v>2.2333299999999996</v>
      </c>
      <c r="B219" s="9">
        <v>10.558999999999999</v>
      </c>
      <c r="C219" s="9">
        <v>11.444100000000001</v>
      </c>
      <c r="D219" s="9">
        <v>8.6141000000000005</v>
      </c>
      <c r="E219" s="9">
        <v>9.8587000000000007</v>
      </c>
      <c r="F219" s="9">
        <v>11.6708</v>
      </c>
      <c r="G219" s="9">
        <v>14.776999999999999</v>
      </c>
      <c r="H219" s="9">
        <v>11.4808</v>
      </c>
      <c r="I219" s="9">
        <v>13.912000000000001</v>
      </c>
      <c r="J219" s="9">
        <v>7.9032</v>
      </c>
      <c r="K219" s="9">
        <v>9.8277999999999999</v>
      </c>
      <c r="L219" s="9">
        <v>18.777799999999999</v>
      </c>
      <c r="M219" s="9">
        <v>11.3782</v>
      </c>
      <c r="N219" s="9">
        <v>8.7728000000000002</v>
      </c>
      <c r="O219" s="9">
        <v>15.329599999999999</v>
      </c>
      <c r="P219" s="9">
        <v>13.257199999999999</v>
      </c>
      <c r="Q219" s="9">
        <v>13.8774</v>
      </c>
      <c r="R219" s="9">
        <v>11.9933</v>
      </c>
      <c r="S219" s="9">
        <v>14.6797</v>
      </c>
      <c r="T219" s="9">
        <v>15.3652</v>
      </c>
      <c r="U219" s="9">
        <v>17.584800000000001</v>
      </c>
      <c r="V219" s="9">
        <v>13.585900000000001</v>
      </c>
      <c r="W219" s="9">
        <v>14.1402</v>
      </c>
      <c r="X219" s="9">
        <v>16.533100000000001</v>
      </c>
      <c r="Y219" s="9">
        <v>15.3786</v>
      </c>
      <c r="Z219" s="9">
        <v>12.392799999999999</v>
      </c>
      <c r="AA219" s="9">
        <v>12.61</v>
      </c>
      <c r="AB219" s="9">
        <v>7.4572000000000003</v>
      </c>
      <c r="AC219" s="9">
        <v>17.8977</v>
      </c>
      <c r="AD219" s="9">
        <v>14.921900000000001</v>
      </c>
      <c r="AE219" s="9">
        <v>12.426</v>
      </c>
      <c r="AF219" s="9">
        <v>6.391</v>
      </c>
      <c r="AG219" s="9">
        <v>9.7631999999999994</v>
      </c>
      <c r="AH219" s="9">
        <v>6.2210999999999999</v>
      </c>
      <c r="AI219" s="9">
        <v>5.5852000000000004</v>
      </c>
      <c r="AJ219" s="9">
        <v>8.7597000000000005</v>
      </c>
      <c r="AK219" s="9">
        <v>8.1803000000000008</v>
      </c>
      <c r="AL219" s="9">
        <v>8.8559999999999999</v>
      </c>
      <c r="AM219" s="9">
        <v>7.0141</v>
      </c>
      <c r="AN219" s="9">
        <v>12.093999999999999</v>
      </c>
      <c r="AO219" s="9">
        <v>10.095499999999999</v>
      </c>
      <c r="AP219" s="9">
        <v>11.7933</v>
      </c>
      <c r="AQ219" s="9">
        <v>11.007300000000001</v>
      </c>
      <c r="AR219" s="9">
        <v>12.788399999999999</v>
      </c>
      <c r="AS219" s="9">
        <v>11.0121</v>
      </c>
      <c r="AT219" s="9">
        <v>9.5875000000000004</v>
      </c>
      <c r="AU219" s="9">
        <v>9.0898000000000003</v>
      </c>
      <c r="AV219" s="9">
        <v>10.121600000000001</v>
      </c>
      <c r="AW219" s="9">
        <v>9.6994000000000007</v>
      </c>
      <c r="AX219" s="9">
        <v>14.360900000000001</v>
      </c>
      <c r="AY219" s="9">
        <v>8.8209</v>
      </c>
      <c r="AZ219" s="9">
        <v>13.2561</v>
      </c>
      <c r="BA219" s="9">
        <v>7.8917999999999999</v>
      </c>
      <c r="BB219" s="9">
        <v>12.7</v>
      </c>
      <c r="BC219" s="9">
        <v>17.259499999999999</v>
      </c>
      <c r="BD219" s="9">
        <v>12.6096</v>
      </c>
      <c r="BE219" s="9">
        <v>10.9537</v>
      </c>
      <c r="BF219" s="9">
        <v>11.5077</v>
      </c>
      <c r="BG219" s="9">
        <v>13.211</v>
      </c>
      <c r="BH219" s="9">
        <v>10.680999999999999</v>
      </c>
      <c r="BI219" s="9">
        <v>9.9006000000000007</v>
      </c>
      <c r="BJ219" s="9">
        <v>7.1634000000000002</v>
      </c>
      <c r="BK219" s="9">
        <v>4.5541999999999998</v>
      </c>
      <c r="BL219" s="9">
        <v>17.940999999999999</v>
      </c>
      <c r="BM219" s="9">
        <v>10.314500000000001</v>
      </c>
      <c r="BN219" s="9">
        <v>12.581799999999999</v>
      </c>
      <c r="BO219" s="9">
        <v>8.2311999999999994</v>
      </c>
      <c r="BP219" s="9">
        <v>9.0175999999999998</v>
      </c>
      <c r="BQ219" s="9">
        <v>11.208399999999999</v>
      </c>
      <c r="BR219" s="9">
        <v>7.4724000000000004</v>
      </c>
      <c r="BS219" s="9">
        <v>11.4422</v>
      </c>
      <c r="BT219" s="9">
        <v>14.0754</v>
      </c>
      <c r="BU219" s="9">
        <v>13.5115</v>
      </c>
      <c r="BV219" s="9">
        <v>13.459899999999999</v>
      </c>
      <c r="BW219" s="9">
        <v>11.2475</v>
      </c>
      <c r="BX219" s="9">
        <v>14.9742</v>
      </c>
      <c r="BY219" s="9">
        <v>13.149800000000001</v>
      </c>
      <c r="BZ219" s="9">
        <v>12.4238</v>
      </c>
      <c r="CA219" s="9">
        <v>15.466900000000001</v>
      </c>
      <c r="CB219" s="9">
        <v>10.1111</v>
      </c>
      <c r="CC219" s="9">
        <v>7.4187000000000003</v>
      </c>
      <c r="CD219" s="9">
        <v>5.1767000000000003</v>
      </c>
      <c r="CE219" s="9">
        <v>9.3340999999999994</v>
      </c>
      <c r="CF219" s="9">
        <v>12.8514</v>
      </c>
      <c r="CG219" s="9">
        <v>9.5479000000000003</v>
      </c>
      <c r="CH219" s="9">
        <v>14.033099999999999</v>
      </c>
      <c r="CI219" s="9">
        <v>12.334300000000001</v>
      </c>
      <c r="CJ219" s="9">
        <v>12.892799999999999</v>
      </c>
      <c r="CK219" s="9">
        <v>11.807600000000001</v>
      </c>
      <c r="CL219" s="9">
        <v>14.7766</v>
      </c>
      <c r="CM219" s="9">
        <v>11.5867</v>
      </c>
      <c r="CN219" s="9">
        <v>2.76</v>
      </c>
      <c r="CO219" s="9">
        <v>11.7478</v>
      </c>
      <c r="CP219" s="9">
        <v>14.7079</v>
      </c>
      <c r="CQ219" s="9">
        <v>15.728400000000001</v>
      </c>
      <c r="CR219" s="9">
        <v>14.862399999999999</v>
      </c>
      <c r="CS219" s="9">
        <v>17.496700000000001</v>
      </c>
      <c r="CT219" s="9">
        <v>9.8558000000000003</v>
      </c>
      <c r="CU219" s="9">
        <v>11.555199999999999</v>
      </c>
      <c r="CV219" s="9">
        <v>10.095800000000001</v>
      </c>
      <c r="CW219" s="9">
        <v>11.8666</v>
      </c>
      <c r="CX219" s="9">
        <v>15.7293</v>
      </c>
      <c r="CY219" s="9">
        <v>11.988200000000001</v>
      </c>
      <c r="CZ219" s="9">
        <v>13.252700000000001</v>
      </c>
      <c r="DA219" s="9">
        <v>10.955</v>
      </c>
      <c r="DB219" s="9">
        <v>14.474399999999999</v>
      </c>
      <c r="DC219" s="9">
        <v>15.889200000000001</v>
      </c>
      <c r="DD219" s="9">
        <v>13.4781</v>
      </c>
      <c r="DE219" s="9">
        <v>16.812000000000001</v>
      </c>
      <c r="DF219" s="9">
        <v>12.5946</v>
      </c>
      <c r="DG219" s="9">
        <v>13.86</v>
      </c>
      <c r="DH219" s="9">
        <v>13.1851</v>
      </c>
      <c r="DI219" s="9">
        <v>17.826499999999999</v>
      </c>
      <c r="DJ219" s="9">
        <v>13.4495</v>
      </c>
      <c r="DK219" s="9">
        <v>16.485299999999999</v>
      </c>
      <c r="DL219" s="10">
        <v>19.864599999999999</v>
      </c>
      <c r="DM219" s="10">
        <v>7.5831</v>
      </c>
      <c r="DN219" s="10">
        <v>18.827300000000001</v>
      </c>
      <c r="DO219" s="10">
        <v>10.629899999999999</v>
      </c>
      <c r="DP219" s="10">
        <v>17.677700000000002</v>
      </c>
      <c r="DQ219" s="10">
        <v>18.384699999999999</v>
      </c>
      <c r="DR219" s="10">
        <v>16.635400000000001</v>
      </c>
      <c r="DS219" s="10">
        <v>19.664400000000001</v>
      </c>
      <c r="DT219" s="10">
        <v>15.434799999999999</v>
      </c>
      <c r="DU219" s="10">
        <v>22.572299999999998</v>
      </c>
      <c r="DV219" s="10">
        <v>22.690200000000001</v>
      </c>
      <c r="DW219" s="10">
        <v>19.777799999999999</v>
      </c>
      <c r="DX219" s="10">
        <v>19.6218</v>
      </c>
      <c r="DY219" s="10">
        <v>20.282299999999999</v>
      </c>
      <c r="DZ219" s="10">
        <v>16.677</v>
      </c>
      <c r="EA219" s="10">
        <v>20.122399999999999</v>
      </c>
      <c r="EB219" s="10">
        <v>15.736000000000001</v>
      </c>
      <c r="EC219" s="10">
        <v>19.952999999999999</v>
      </c>
      <c r="ED219" s="10">
        <v>11.9956</v>
      </c>
      <c r="EE219" s="10">
        <v>13.329800000000001</v>
      </c>
      <c r="EF219" s="10">
        <v>15.488799999999999</v>
      </c>
      <c r="EG219" s="10">
        <v>15.6061</v>
      </c>
      <c r="EH219" s="10">
        <v>18.555499999999999</v>
      </c>
      <c r="EI219" s="10">
        <v>11.148899999999999</v>
      </c>
      <c r="EJ219" s="4"/>
    </row>
    <row r="220" spans="1:140" x14ac:dyDescent="0.2">
      <c r="A220" s="4">
        <v>2.2666700000000004</v>
      </c>
      <c r="B220" s="9">
        <v>10.1556</v>
      </c>
      <c r="C220" s="9">
        <v>11.1503</v>
      </c>
      <c r="D220" s="9">
        <v>8.5620999999999992</v>
      </c>
      <c r="E220" s="9">
        <v>10.3561</v>
      </c>
      <c r="F220" s="9">
        <v>11.2121</v>
      </c>
      <c r="G220" s="9">
        <v>13.6373</v>
      </c>
      <c r="H220" s="9">
        <v>9.2035999999999998</v>
      </c>
      <c r="I220" s="9">
        <v>13.0709</v>
      </c>
      <c r="J220" s="9">
        <v>7.3022</v>
      </c>
      <c r="K220" s="9">
        <v>10.422599999999999</v>
      </c>
      <c r="L220" s="9">
        <v>18.867899999999999</v>
      </c>
      <c r="M220" s="9">
        <v>11.648999999999999</v>
      </c>
      <c r="N220" s="9">
        <v>9.1720000000000006</v>
      </c>
      <c r="O220" s="9">
        <v>14.653</v>
      </c>
      <c r="P220" s="9">
        <v>12.416</v>
      </c>
      <c r="Q220" s="9">
        <v>13.119</v>
      </c>
      <c r="R220" s="9">
        <v>10.672800000000001</v>
      </c>
      <c r="S220" s="9">
        <v>14.084300000000001</v>
      </c>
      <c r="T220" s="9">
        <v>16.644600000000001</v>
      </c>
      <c r="U220" s="9">
        <v>15.5024</v>
      </c>
      <c r="V220" s="9">
        <v>14.014200000000001</v>
      </c>
      <c r="W220" s="9">
        <v>13.574999999999999</v>
      </c>
      <c r="X220" s="9">
        <v>18.574200000000001</v>
      </c>
      <c r="Y220" s="9">
        <v>14.375999999999999</v>
      </c>
      <c r="Z220" s="9">
        <v>10.8759</v>
      </c>
      <c r="AA220" s="9">
        <v>12.093299999999999</v>
      </c>
      <c r="AB220" s="9">
        <v>6.7736000000000001</v>
      </c>
      <c r="AC220" s="9">
        <v>17.533799999999999</v>
      </c>
      <c r="AD220" s="9">
        <v>13.8971</v>
      </c>
      <c r="AE220" s="9">
        <v>14.9306</v>
      </c>
      <c r="AF220" s="9">
        <v>6.2087000000000003</v>
      </c>
      <c r="AG220" s="9">
        <v>9.2218999999999998</v>
      </c>
      <c r="AH220" s="9">
        <v>5.3693999999999997</v>
      </c>
      <c r="AI220" s="9">
        <v>6.1287000000000003</v>
      </c>
      <c r="AJ220" s="9">
        <v>8.8437000000000001</v>
      </c>
      <c r="AK220" s="9">
        <v>7.7398999999999996</v>
      </c>
      <c r="AL220" s="9">
        <v>8.3012999999999995</v>
      </c>
      <c r="AM220" s="9">
        <v>7.3010999999999999</v>
      </c>
      <c r="AN220" s="9">
        <v>10.536</v>
      </c>
      <c r="AO220" s="9">
        <v>10.8887</v>
      </c>
      <c r="AP220" s="9">
        <v>13.2827</v>
      </c>
      <c r="AQ220" s="9">
        <v>11.966699999999999</v>
      </c>
      <c r="AR220" s="9">
        <v>12.7273</v>
      </c>
      <c r="AS220" s="9">
        <v>9.9734999999999996</v>
      </c>
      <c r="AT220" s="9">
        <v>10.242599999999999</v>
      </c>
      <c r="AU220" s="9">
        <v>8.2668999999999997</v>
      </c>
      <c r="AV220" s="9">
        <v>9.6494999999999997</v>
      </c>
      <c r="AW220" s="9">
        <v>9.2568000000000001</v>
      </c>
      <c r="AX220" s="9">
        <v>14.1914</v>
      </c>
      <c r="AY220" s="9">
        <v>8.4255999999999993</v>
      </c>
      <c r="AZ220" s="9">
        <v>13.074199999999999</v>
      </c>
      <c r="BA220" s="9">
        <v>8.7167999999999992</v>
      </c>
      <c r="BB220" s="9">
        <v>12.215</v>
      </c>
      <c r="BC220" s="9">
        <v>16.030999999999999</v>
      </c>
      <c r="BD220" s="9">
        <v>12.838100000000001</v>
      </c>
      <c r="BE220" s="9">
        <v>10.796200000000001</v>
      </c>
      <c r="BF220" s="9">
        <v>11.861000000000001</v>
      </c>
      <c r="BG220" s="9">
        <v>13.256</v>
      </c>
      <c r="BH220" s="9">
        <v>11.5311</v>
      </c>
      <c r="BI220" s="9">
        <v>10.953099999999999</v>
      </c>
      <c r="BJ220" s="9">
        <v>8.8206000000000007</v>
      </c>
      <c r="BK220" s="9">
        <v>7.8620000000000001</v>
      </c>
      <c r="BL220" s="9">
        <v>18.195499999999999</v>
      </c>
      <c r="BM220" s="9">
        <v>9.8267000000000007</v>
      </c>
      <c r="BN220" s="9">
        <v>11.4848</v>
      </c>
      <c r="BO220" s="9">
        <v>9.1974</v>
      </c>
      <c r="BP220" s="9">
        <v>10.3681</v>
      </c>
      <c r="BQ220" s="9">
        <v>10.5123</v>
      </c>
      <c r="BR220" s="9">
        <v>8.0556000000000001</v>
      </c>
      <c r="BS220" s="9">
        <v>11.645899999999999</v>
      </c>
      <c r="BT220" s="9">
        <v>15.2841</v>
      </c>
      <c r="BU220" s="9">
        <v>13.006399999999999</v>
      </c>
      <c r="BV220" s="9">
        <v>12.4902</v>
      </c>
      <c r="BW220" s="9">
        <v>11.903499999999999</v>
      </c>
      <c r="BX220" s="9">
        <v>15.8454</v>
      </c>
      <c r="BY220" s="9">
        <v>11.325799999999999</v>
      </c>
      <c r="BZ220" s="9">
        <v>12.1538</v>
      </c>
      <c r="CA220" s="9">
        <v>14.6218</v>
      </c>
      <c r="CB220" s="9">
        <v>9.5388000000000002</v>
      </c>
      <c r="CC220" s="9">
        <v>6.9187000000000003</v>
      </c>
      <c r="CD220" s="9">
        <v>6.2988</v>
      </c>
      <c r="CE220" s="9">
        <v>10.881500000000001</v>
      </c>
      <c r="CF220" s="9">
        <v>12.2585</v>
      </c>
      <c r="CG220" s="9">
        <v>8.8778000000000006</v>
      </c>
      <c r="CH220" s="9">
        <v>15.430999999999999</v>
      </c>
      <c r="CI220" s="9">
        <v>15.0205</v>
      </c>
      <c r="CJ220" s="9">
        <v>15.050800000000001</v>
      </c>
      <c r="CK220" s="9">
        <v>10.2684</v>
      </c>
      <c r="CL220" s="9">
        <v>16.3644</v>
      </c>
      <c r="CM220" s="9">
        <v>10.386699999999999</v>
      </c>
      <c r="CN220" s="9">
        <v>0.87819999999999998</v>
      </c>
      <c r="CO220" s="9">
        <v>11.4077</v>
      </c>
      <c r="CP220" s="9">
        <v>14.733000000000001</v>
      </c>
      <c r="CQ220" s="9">
        <v>14.8865</v>
      </c>
      <c r="CR220" s="9">
        <v>16.282299999999999</v>
      </c>
      <c r="CS220" s="9">
        <v>17.097100000000001</v>
      </c>
      <c r="CT220" s="9">
        <v>9.9133999999999993</v>
      </c>
      <c r="CU220" s="9">
        <v>11.498699999999999</v>
      </c>
      <c r="CV220" s="9">
        <v>9.8742000000000001</v>
      </c>
      <c r="CW220" s="9">
        <v>13.125999999999999</v>
      </c>
      <c r="CX220" s="9">
        <v>15.567399999999999</v>
      </c>
      <c r="CY220" s="9">
        <v>10.5776</v>
      </c>
      <c r="CZ220" s="9">
        <v>13.736499999999999</v>
      </c>
      <c r="DA220" s="9">
        <v>11.853300000000001</v>
      </c>
      <c r="DB220" s="9">
        <v>14.716900000000001</v>
      </c>
      <c r="DC220" s="9">
        <v>13.771000000000001</v>
      </c>
      <c r="DD220" s="9">
        <v>13.7073</v>
      </c>
      <c r="DE220" s="9">
        <v>16.79</v>
      </c>
      <c r="DF220" s="9">
        <v>12.384</v>
      </c>
      <c r="DG220" s="9">
        <v>13.568300000000001</v>
      </c>
      <c r="DH220" s="9">
        <v>13.0977</v>
      </c>
      <c r="DI220" s="9">
        <v>19.003499999999999</v>
      </c>
      <c r="DJ220" s="9">
        <v>13.2561</v>
      </c>
      <c r="DK220" s="9">
        <v>16.4038</v>
      </c>
      <c r="DL220" s="10">
        <v>18.9788</v>
      </c>
      <c r="DM220" s="10">
        <v>8.8811999999999998</v>
      </c>
      <c r="DN220" s="10">
        <v>19.0261</v>
      </c>
      <c r="DO220" s="10">
        <v>10.116099999999999</v>
      </c>
      <c r="DP220" s="10">
        <v>17.5365</v>
      </c>
      <c r="DQ220" s="10">
        <v>16.261800000000001</v>
      </c>
      <c r="DR220" s="10">
        <v>17.810500000000001</v>
      </c>
      <c r="DS220" s="10">
        <v>17.587700000000002</v>
      </c>
      <c r="DT220" s="10">
        <v>14.5624</v>
      </c>
      <c r="DU220" s="10">
        <v>25.087299999999999</v>
      </c>
      <c r="DV220" s="10">
        <v>19.215199999999999</v>
      </c>
      <c r="DW220" s="10">
        <v>20.998899999999999</v>
      </c>
      <c r="DX220" s="10">
        <v>19.140599999999999</v>
      </c>
      <c r="DY220" s="10">
        <v>20.686800000000002</v>
      </c>
      <c r="DZ220" s="10">
        <v>17.046099999999999</v>
      </c>
      <c r="EA220" s="10">
        <v>20.166599999999999</v>
      </c>
      <c r="EB220" s="10">
        <v>15.054</v>
      </c>
      <c r="EC220" s="10">
        <v>18.814</v>
      </c>
      <c r="ED220" s="10">
        <v>12.321300000000001</v>
      </c>
      <c r="EE220" s="10">
        <v>13.3132</v>
      </c>
      <c r="EF220" s="10">
        <v>15.467700000000001</v>
      </c>
      <c r="EG220" s="10">
        <v>15.793699999999999</v>
      </c>
      <c r="EH220" s="10">
        <v>19.446100000000001</v>
      </c>
      <c r="EI220" s="10">
        <v>11.395799999999999</v>
      </c>
      <c r="EJ220" s="4"/>
    </row>
    <row r="221" spans="1:140" x14ac:dyDescent="0.2">
      <c r="A221" s="4">
        <v>2.2999999999999998</v>
      </c>
      <c r="B221" s="9">
        <v>9.4018999999999995</v>
      </c>
      <c r="C221" s="9">
        <v>9.9565999999999999</v>
      </c>
      <c r="D221" s="9">
        <v>8.0396999999999998</v>
      </c>
      <c r="E221" s="9">
        <v>10.6881</v>
      </c>
      <c r="F221" s="9">
        <v>10.1912</v>
      </c>
      <c r="G221" s="9">
        <v>12.5702</v>
      </c>
      <c r="H221" s="9">
        <v>9.3394999999999992</v>
      </c>
      <c r="I221" s="9">
        <v>15.371600000000001</v>
      </c>
      <c r="J221" s="9">
        <v>7.1994999999999996</v>
      </c>
      <c r="K221" s="9">
        <v>10.521800000000001</v>
      </c>
      <c r="L221" s="9">
        <v>16.513200000000001</v>
      </c>
      <c r="M221" s="9">
        <v>12.4739</v>
      </c>
      <c r="N221" s="9">
        <v>8.8911999999999995</v>
      </c>
      <c r="O221" s="9">
        <v>14.1541</v>
      </c>
      <c r="P221" s="9">
        <v>11.155200000000001</v>
      </c>
      <c r="Q221" s="9">
        <v>12.761200000000001</v>
      </c>
      <c r="R221" s="9">
        <v>9.8392999999999997</v>
      </c>
      <c r="S221" s="9">
        <v>14.0496</v>
      </c>
      <c r="T221" s="9">
        <v>17.461600000000001</v>
      </c>
      <c r="U221" s="9">
        <v>14.3863</v>
      </c>
      <c r="V221" s="9">
        <v>12.805400000000001</v>
      </c>
      <c r="W221" s="9">
        <v>12.008900000000001</v>
      </c>
      <c r="X221" s="9">
        <v>19.261299999999999</v>
      </c>
      <c r="Y221" s="9">
        <v>12.798500000000001</v>
      </c>
      <c r="Z221" s="9">
        <v>11.861800000000001</v>
      </c>
      <c r="AA221" s="9">
        <v>11.1059</v>
      </c>
      <c r="AB221" s="9">
        <v>6.1433</v>
      </c>
      <c r="AC221" s="9">
        <v>15.965299999999999</v>
      </c>
      <c r="AD221" s="9">
        <v>11.4833</v>
      </c>
      <c r="AE221" s="9">
        <v>14.786799999999999</v>
      </c>
      <c r="AF221" s="9">
        <v>6.4401999999999999</v>
      </c>
      <c r="AG221" s="9">
        <v>9.2509999999999994</v>
      </c>
      <c r="AH221" s="9">
        <v>5.2775999999999996</v>
      </c>
      <c r="AI221" s="9">
        <v>6.5193000000000003</v>
      </c>
      <c r="AJ221" s="9">
        <v>8.8316999999999997</v>
      </c>
      <c r="AK221" s="9">
        <v>7.5495000000000001</v>
      </c>
      <c r="AL221" s="9">
        <v>7.3395999999999999</v>
      </c>
      <c r="AM221" s="9">
        <v>7.9050000000000002</v>
      </c>
      <c r="AN221" s="9">
        <v>10.094099999999999</v>
      </c>
      <c r="AO221" s="9">
        <v>10.840199999999999</v>
      </c>
      <c r="AP221" s="9">
        <v>13.5596</v>
      </c>
      <c r="AQ221" s="9">
        <v>11.402699999999999</v>
      </c>
      <c r="AR221" s="9">
        <v>12.514799999999999</v>
      </c>
      <c r="AS221" s="9">
        <v>9.6976999999999993</v>
      </c>
      <c r="AT221" s="9">
        <v>11.635199999999999</v>
      </c>
      <c r="AU221" s="9">
        <v>8.2731999999999992</v>
      </c>
      <c r="AV221" s="9">
        <v>9.4920000000000009</v>
      </c>
      <c r="AW221" s="9">
        <v>10.3314</v>
      </c>
      <c r="AX221" s="9">
        <v>13.0436</v>
      </c>
      <c r="AY221" s="9">
        <v>9.8470999999999993</v>
      </c>
      <c r="AZ221" s="9">
        <v>14.302099999999999</v>
      </c>
      <c r="BA221" s="9">
        <v>9.2174999999999994</v>
      </c>
      <c r="BB221" s="9">
        <v>11.56</v>
      </c>
      <c r="BC221" s="9">
        <v>14.6342</v>
      </c>
      <c r="BD221" s="9">
        <v>13.3774</v>
      </c>
      <c r="BE221" s="9">
        <v>10.846</v>
      </c>
      <c r="BF221" s="9">
        <v>11.677300000000001</v>
      </c>
      <c r="BG221" s="9">
        <v>13.242800000000001</v>
      </c>
      <c r="BH221" s="9">
        <v>11.642099999999999</v>
      </c>
      <c r="BI221" s="9">
        <v>12.0167</v>
      </c>
      <c r="BJ221" s="9">
        <v>9.7079000000000004</v>
      </c>
      <c r="BK221" s="9">
        <v>9.4931999999999999</v>
      </c>
      <c r="BL221" s="9">
        <v>15.3459</v>
      </c>
      <c r="BM221" s="9">
        <v>9.7240000000000002</v>
      </c>
      <c r="BN221" s="9">
        <v>10.542199999999999</v>
      </c>
      <c r="BO221" s="9">
        <v>11.1289</v>
      </c>
      <c r="BP221" s="9">
        <v>10.333</v>
      </c>
      <c r="BQ221" s="9">
        <v>10.9855</v>
      </c>
      <c r="BR221" s="9">
        <v>8.1325000000000003</v>
      </c>
      <c r="BS221" s="9">
        <v>10.8649</v>
      </c>
      <c r="BT221" s="9">
        <v>15.607200000000001</v>
      </c>
      <c r="BU221" s="9">
        <v>11.7788</v>
      </c>
      <c r="BV221" s="9">
        <v>12.46</v>
      </c>
      <c r="BW221" s="9">
        <v>13.504300000000001</v>
      </c>
      <c r="BX221" s="9">
        <v>14.096</v>
      </c>
      <c r="BY221" s="9">
        <v>11.095800000000001</v>
      </c>
      <c r="BZ221" s="9">
        <v>11.607100000000001</v>
      </c>
      <c r="CA221" s="9">
        <v>14.6311</v>
      </c>
      <c r="CB221" s="9">
        <v>9.5876999999999999</v>
      </c>
      <c r="CC221" s="9">
        <v>6.3032000000000004</v>
      </c>
      <c r="CD221" s="9">
        <v>7.1394000000000002</v>
      </c>
      <c r="CE221" s="9">
        <v>10.6876</v>
      </c>
      <c r="CF221" s="9">
        <v>12.034000000000001</v>
      </c>
      <c r="CG221" s="9">
        <v>9.6309000000000005</v>
      </c>
      <c r="CH221" s="9">
        <v>15.4201</v>
      </c>
      <c r="CI221" s="9">
        <v>17.088699999999999</v>
      </c>
      <c r="CJ221" s="9">
        <v>14.500299999999999</v>
      </c>
      <c r="CK221" s="9">
        <v>8.6943000000000001</v>
      </c>
      <c r="CL221" s="9">
        <v>17.584299999999999</v>
      </c>
      <c r="CM221" s="9">
        <v>10.473800000000001</v>
      </c>
      <c r="CN221" s="9">
        <v>1.4641999999999999</v>
      </c>
      <c r="CO221" s="9">
        <v>10.1496</v>
      </c>
      <c r="CP221" s="9">
        <v>14.844799999999999</v>
      </c>
      <c r="CQ221" s="9">
        <v>15.1091</v>
      </c>
      <c r="CR221" s="9">
        <v>16.458300000000001</v>
      </c>
      <c r="CS221" s="9">
        <v>16.5091</v>
      </c>
      <c r="CT221" s="9">
        <v>10.7981</v>
      </c>
      <c r="CU221" s="9">
        <v>11.914300000000001</v>
      </c>
      <c r="CV221" s="9">
        <v>10.5832</v>
      </c>
      <c r="CW221" s="9">
        <v>13.6378</v>
      </c>
      <c r="CX221" s="9">
        <v>14.221500000000001</v>
      </c>
      <c r="CY221" s="9">
        <v>9.8077000000000005</v>
      </c>
      <c r="CZ221" s="9">
        <v>13.070499999999999</v>
      </c>
      <c r="DA221" s="9">
        <v>9.2774000000000001</v>
      </c>
      <c r="DB221" s="9">
        <v>13.8607</v>
      </c>
      <c r="DC221" s="9">
        <v>12.3134</v>
      </c>
      <c r="DD221" s="9">
        <v>13.034800000000001</v>
      </c>
      <c r="DE221" s="9">
        <v>17.419799999999999</v>
      </c>
      <c r="DF221" s="9">
        <v>11.9574</v>
      </c>
      <c r="DG221" s="9">
        <v>13.1615</v>
      </c>
      <c r="DH221" s="9">
        <v>13.601699999999999</v>
      </c>
      <c r="DI221" s="9">
        <v>18.369800000000001</v>
      </c>
      <c r="DJ221" s="9">
        <v>12.765599999999999</v>
      </c>
      <c r="DK221" s="9">
        <v>17.2822</v>
      </c>
      <c r="DL221" s="10">
        <v>16.349399999999999</v>
      </c>
      <c r="DM221" s="10">
        <v>10.5467</v>
      </c>
      <c r="DN221" s="10">
        <v>19.900099999999998</v>
      </c>
      <c r="DO221" s="10">
        <v>10.0533</v>
      </c>
      <c r="DP221" s="10">
        <v>15.661799999999999</v>
      </c>
      <c r="DQ221" s="10">
        <v>14.609299999999999</v>
      </c>
      <c r="DR221" s="10">
        <v>18.485099999999999</v>
      </c>
      <c r="DS221" s="10">
        <v>17.6083</v>
      </c>
      <c r="DT221" s="10">
        <v>14.9879</v>
      </c>
      <c r="DU221" s="10">
        <v>28.268699999999999</v>
      </c>
      <c r="DV221" s="10">
        <v>16.811599999999999</v>
      </c>
      <c r="DW221" s="10">
        <v>19.552499999999998</v>
      </c>
      <c r="DX221" s="10">
        <v>19.1751</v>
      </c>
      <c r="DY221" s="10">
        <v>22.5061</v>
      </c>
      <c r="DZ221" s="10">
        <v>17.8371</v>
      </c>
      <c r="EA221" s="10">
        <v>20.5641</v>
      </c>
      <c r="EB221" s="10">
        <v>14.422800000000001</v>
      </c>
      <c r="EC221" s="10">
        <v>17.506900000000002</v>
      </c>
      <c r="ED221" s="10">
        <v>12.088100000000001</v>
      </c>
      <c r="EE221" s="10">
        <v>14.514799999999999</v>
      </c>
      <c r="EF221" s="10">
        <v>14.422800000000001</v>
      </c>
      <c r="EG221" s="10">
        <v>14.3894</v>
      </c>
      <c r="EH221" s="10">
        <v>18.6038</v>
      </c>
      <c r="EI221" s="10">
        <v>10.9703</v>
      </c>
      <c r="EJ221" s="4"/>
    </row>
    <row r="222" spans="1:140" x14ac:dyDescent="0.2">
      <c r="A222" s="4">
        <v>2.3333300000000001</v>
      </c>
      <c r="B222" s="9">
        <v>7.3955000000000002</v>
      </c>
      <c r="C222" s="9">
        <v>9.6446000000000005</v>
      </c>
      <c r="D222" s="9">
        <v>7.6477000000000004</v>
      </c>
      <c r="E222" s="9">
        <v>9.9864999999999995</v>
      </c>
      <c r="F222" s="9">
        <v>10.3592</v>
      </c>
      <c r="G222" s="9">
        <v>11.266</v>
      </c>
      <c r="H222" s="9">
        <v>10.3714</v>
      </c>
      <c r="I222" s="9">
        <v>17.960999999999999</v>
      </c>
      <c r="J222" s="9">
        <v>7.8620999999999999</v>
      </c>
      <c r="K222" s="9">
        <v>10.715400000000001</v>
      </c>
      <c r="L222" s="9">
        <v>15.7293</v>
      </c>
      <c r="M222" s="9">
        <v>12.5633</v>
      </c>
      <c r="N222" s="9">
        <v>9.9079999999999995</v>
      </c>
      <c r="O222" s="9">
        <v>14.069800000000001</v>
      </c>
      <c r="P222" s="9">
        <v>10.466699999999999</v>
      </c>
      <c r="Q222" s="9">
        <v>12.1867</v>
      </c>
      <c r="R222" s="9">
        <v>10.0732</v>
      </c>
      <c r="S222" s="9">
        <v>13.8979</v>
      </c>
      <c r="T222" s="9">
        <v>17.412199999999999</v>
      </c>
      <c r="U222" s="9">
        <v>14.439299999999999</v>
      </c>
      <c r="V222" s="9">
        <v>11.9894</v>
      </c>
      <c r="W222" s="9">
        <v>11.292199999999999</v>
      </c>
      <c r="X222" s="9">
        <v>17.140699999999999</v>
      </c>
      <c r="Y222" s="9">
        <v>13.6889</v>
      </c>
      <c r="Z222" s="9">
        <v>13.7576</v>
      </c>
      <c r="AA222" s="9">
        <v>10.2446</v>
      </c>
      <c r="AB222" s="9">
        <v>5.3254999999999999</v>
      </c>
      <c r="AC222" s="9">
        <v>13.727499999999999</v>
      </c>
      <c r="AD222" s="9">
        <v>9.6562999999999999</v>
      </c>
      <c r="AE222" s="9">
        <v>16.008099999999999</v>
      </c>
      <c r="AF222" s="9">
        <v>6.7351999999999999</v>
      </c>
      <c r="AG222" s="9">
        <v>9.6992999999999991</v>
      </c>
      <c r="AH222" s="9">
        <v>6.0849000000000002</v>
      </c>
      <c r="AI222" s="9">
        <v>7.1519000000000004</v>
      </c>
      <c r="AJ222" s="9">
        <v>8.8195999999999994</v>
      </c>
      <c r="AK222" s="9">
        <v>7.8346</v>
      </c>
      <c r="AL222" s="9">
        <v>6.8536000000000001</v>
      </c>
      <c r="AM222" s="9">
        <v>8.5800999999999998</v>
      </c>
      <c r="AN222" s="9">
        <v>9.2256</v>
      </c>
      <c r="AO222" s="9">
        <v>10.646699999999999</v>
      </c>
      <c r="AP222" s="9">
        <v>13.811400000000001</v>
      </c>
      <c r="AQ222" s="9">
        <v>9.3119999999999994</v>
      </c>
      <c r="AR222" s="9">
        <v>15.0238</v>
      </c>
      <c r="AS222" s="9">
        <v>9.8193000000000001</v>
      </c>
      <c r="AT222" s="9">
        <v>12.7326</v>
      </c>
      <c r="AU222" s="9">
        <v>8.9560999999999993</v>
      </c>
      <c r="AV222" s="9">
        <v>9.7094000000000005</v>
      </c>
      <c r="AW222" s="9">
        <v>10.9411</v>
      </c>
      <c r="AX222" s="9">
        <v>11.9925</v>
      </c>
      <c r="AY222" s="9">
        <v>10.874499999999999</v>
      </c>
      <c r="AZ222" s="9">
        <v>15.7005</v>
      </c>
      <c r="BA222" s="9">
        <v>9.8773</v>
      </c>
      <c r="BB222" s="9">
        <v>10.8085</v>
      </c>
      <c r="BC222" s="9">
        <v>13.545</v>
      </c>
      <c r="BD222" s="9">
        <v>13.5037</v>
      </c>
      <c r="BE222" s="9">
        <v>11.743600000000001</v>
      </c>
      <c r="BF222" s="9">
        <v>11.6676</v>
      </c>
      <c r="BG222" s="9">
        <v>13.6401</v>
      </c>
      <c r="BH222" s="9">
        <v>11.827299999999999</v>
      </c>
      <c r="BI222" s="9">
        <v>12.127700000000001</v>
      </c>
      <c r="BJ222" s="9">
        <v>9.9568999999999992</v>
      </c>
      <c r="BK222" s="9">
        <v>8.9286999999999992</v>
      </c>
      <c r="BL222" s="9">
        <v>15.498200000000001</v>
      </c>
      <c r="BM222" s="9">
        <v>9.4413999999999998</v>
      </c>
      <c r="BN222" s="9">
        <v>11.1858</v>
      </c>
      <c r="BO222" s="9">
        <v>13.8049</v>
      </c>
      <c r="BP222" s="9">
        <v>10.547700000000001</v>
      </c>
      <c r="BQ222" s="9">
        <v>10.011799999999999</v>
      </c>
      <c r="BR222" s="9">
        <v>9.2249999999999996</v>
      </c>
      <c r="BS222" s="9">
        <v>10.547700000000001</v>
      </c>
      <c r="BT222" s="9">
        <v>14.5573</v>
      </c>
      <c r="BU222" s="9">
        <v>9.9652999999999992</v>
      </c>
      <c r="BV222" s="9">
        <v>12.0199</v>
      </c>
      <c r="BW222" s="9">
        <v>14.4809</v>
      </c>
      <c r="BX222" s="9">
        <v>13.019399999999999</v>
      </c>
      <c r="BY222" s="9">
        <v>11.886799999999999</v>
      </c>
      <c r="BZ222" s="9">
        <v>11.520899999999999</v>
      </c>
      <c r="CA222" s="9">
        <v>15.048999999999999</v>
      </c>
      <c r="CB222" s="9">
        <v>9.6001999999999992</v>
      </c>
      <c r="CC222" s="9">
        <v>6.6380999999999997</v>
      </c>
      <c r="CD222" s="9">
        <v>7.4305000000000003</v>
      </c>
      <c r="CE222" s="9">
        <v>12.0007</v>
      </c>
      <c r="CF222" s="9">
        <v>12.753299999999999</v>
      </c>
      <c r="CG222" s="9">
        <v>9.8171999999999997</v>
      </c>
      <c r="CH222" s="9">
        <v>15.802199999999999</v>
      </c>
      <c r="CI222" s="9">
        <v>17.2791</v>
      </c>
      <c r="CJ222" s="9">
        <v>14.2011</v>
      </c>
      <c r="CK222" s="9">
        <v>8.7571999999999992</v>
      </c>
      <c r="CL222" s="9">
        <v>14.8139</v>
      </c>
      <c r="CM222" s="9">
        <v>11.7553</v>
      </c>
      <c r="CN222" s="9">
        <v>1.4869000000000001</v>
      </c>
      <c r="CO222" s="9">
        <v>11.7722</v>
      </c>
      <c r="CP222" s="9">
        <v>15.5722</v>
      </c>
      <c r="CQ222" s="9">
        <v>14.722799999999999</v>
      </c>
      <c r="CR222" s="9">
        <v>17.5762</v>
      </c>
      <c r="CS222" s="9">
        <v>15.8774</v>
      </c>
      <c r="CT222" s="9">
        <v>10.3786</v>
      </c>
      <c r="CU222" s="9">
        <v>12.6442</v>
      </c>
      <c r="CV222" s="9">
        <v>10.763500000000001</v>
      </c>
      <c r="CW222" s="9">
        <v>14.1275</v>
      </c>
      <c r="CX222" s="9">
        <v>14.0617</v>
      </c>
      <c r="CY222" s="9">
        <v>9.5289999999999999</v>
      </c>
      <c r="CZ222" s="9">
        <v>14.3912</v>
      </c>
      <c r="DA222" s="9">
        <v>9.9555000000000007</v>
      </c>
      <c r="DB222" s="9">
        <v>13.3102</v>
      </c>
      <c r="DC222" s="9">
        <v>11.674099999999999</v>
      </c>
      <c r="DD222" s="9">
        <v>12.250500000000001</v>
      </c>
      <c r="DE222" s="9">
        <v>16.845500000000001</v>
      </c>
      <c r="DF222" s="9">
        <v>13.160600000000001</v>
      </c>
      <c r="DG222" s="9">
        <v>13.9231</v>
      </c>
      <c r="DH222" s="9">
        <v>14.098599999999999</v>
      </c>
      <c r="DI222" s="9">
        <v>17.539100000000001</v>
      </c>
      <c r="DJ222" s="9">
        <v>13.302899999999999</v>
      </c>
      <c r="DK222" s="9">
        <v>18.178999999999998</v>
      </c>
      <c r="DL222" s="10">
        <v>16.509499999999999</v>
      </c>
      <c r="DM222" s="10">
        <v>10.0831</v>
      </c>
      <c r="DN222" s="10">
        <v>21.787700000000001</v>
      </c>
      <c r="DO222" s="10">
        <v>11.874700000000001</v>
      </c>
      <c r="DP222" s="10">
        <v>14.382999999999999</v>
      </c>
      <c r="DQ222" s="10">
        <v>13.376899999999999</v>
      </c>
      <c r="DR222" s="10">
        <v>19.230599999999999</v>
      </c>
      <c r="DS222" s="10">
        <v>16.792400000000001</v>
      </c>
      <c r="DT222" s="10">
        <v>15.1867</v>
      </c>
      <c r="DU222" s="10">
        <v>28.517900000000001</v>
      </c>
      <c r="DV222" s="10">
        <v>13.2538</v>
      </c>
      <c r="DW222" s="10">
        <v>16.404</v>
      </c>
      <c r="DX222" s="10">
        <v>19.878299999999999</v>
      </c>
      <c r="DY222" s="10">
        <v>23.8294</v>
      </c>
      <c r="DZ222" s="10">
        <v>18.305900000000001</v>
      </c>
      <c r="EA222" s="10">
        <v>19.148599999999998</v>
      </c>
      <c r="EB222" s="10">
        <v>13.3774</v>
      </c>
      <c r="EC222" s="10">
        <v>16.138300000000001</v>
      </c>
      <c r="ED222" s="10">
        <v>11.247299999999999</v>
      </c>
      <c r="EE222" s="10">
        <v>16.560099999999998</v>
      </c>
      <c r="EF222" s="10">
        <v>13.3706</v>
      </c>
      <c r="EG222" s="10">
        <v>13.6328</v>
      </c>
      <c r="EH222" s="10">
        <v>19.501100000000001</v>
      </c>
      <c r="EI222" s="10">
        <v>12.220499999999999</v>
      </c>
      <c r="EJ222" s="4"/>
    </row>
    <row r="223" spans="1:140" x14ac:dyDescent="0.2">
      <c r="A223" s="4">
        <v>2.3666700000000001</v>
      </c>
      <c r="B223" s="9">
        <v>5.8998999999999997</v>
      </c>
      <c r="C223" s="9">
        <v>10.3835</v>
      </c>
      <c r="D223" s="9">
        <v>6.1604000000000001</v>
      </c>
      <c r="E223" s="9">
        <v>8.8213000000000008</v>
      </c>
      <c r="F223" s="9">
        <v>9.6881000000000004</v>
      </c>
      <c r="G223" s="9">
        <v>11.385199999999999</v>
      </c>
      <c r="H223" s="9">
        <v>11.176</v>
      </c>
      <c r="I223" s="9">
        <v>18.750699999999998</v>
      </c>
      <c r="J223" s="9">
        <v>8.2131000000000007</v>
      </c>
      <c r="K223" s="9">
        <v>11.340400000000001</v>
      </c>
      <c r="L223" s="9">
        <v>13.5199</v>
      </c>
      <c r="M223" s="9">
        <v>12.7865</v>
      </c>
      <c r="N223" s="9">
        <v>9.8587000000000007</v>
      </c>
      <c r="O223" s="9">
        <v>14.1045</v>
      </c>
      <c r="P223" s="9">
        <v>10.9213</v>
      </c>
      <c r="Q223" s="9">
        <v>11.6394</v>
      </c>
      <c r="R223" s="9">
        <v>10.4292</v>
      </c>
      <c r="S223" s="9">
        <v>13.264099999999999</v>
      </c>
      <c r="T223" s="9">
        <v>18.415299999999998</v>
      </c>
      <c r="U223" s="9">
        <v>11.563700000000001</v>
      </c>
      <c r="V223" s="9">
        <v>11.2836</v>
      </c>
      <c r="W223" s="9">
        <v>12.7585</v>
      </c>
      <c r="X223" s="9">
        <v>15.1431</v>
      </c>
      <c r="Y223" s="9">
        <v>13.867900000000001</v>
      </c>
      <c r="Z223" s="9">
        <v>16.3583</v>
      </c>
      <c r="AA223" s="9">
        <v>9.5106999999999999</v>
      </c>
      <c r="AB223" s="9">
        <v>4.3590999999999998</v>
      </c>
      <c r="AC223" s="9">
        <v>10.941700000000001</v>
      </c>
      <c r="AD223" s="9">
        <v>9.2613000000000003</v>
      </c>
      <c r="AE223" s="9">
        <v>15.909000000000001</v>
      </c>
      <c r="AF223" s="9">
        <v>6.84</v>
      </c>
      <c r="AG223" s="9">
        <v>8.7507999999999999</v>
      </c>
      <c r="AH223" s="9">
        <v>5.9930000000000003</v>
      </c>
      <c r="AI223" s="9">
        <v>7.3861999999999997</v>
      </c>
      <c r="AJ223" s="9">
        <v>8.2012999999999998</v>
      </c>
      <c r="AK223" s="9">
        <v>8.0031999999999996</v>
      </c>
      <c r="AL223" s="9">
        <v>6.68</v>
      </c>
      <c r="AM223" s="9">
        <v>8.7525999999999993</v>
      </c>
      <c r="AN223" s="9">
        <v>10.285</v>
      </c>
      <c r="AO223" s="9">
        <v>11.486800000000001</v>
      </c>
      <c r="AP223" s="9">
        <v>14.1753</v>
      </c>
      <c r="AQ223" s="9">
        <v>9.0952999999999999</v>
      </c>
      <c r="AR223" s="9">
        <v>16.253699999999998</v>
      </c>
      <c r="AS223" s="9">
        <v>10.769399999999999</v>
      </c>
      <c r="AT223" s="9">
        <v>13.7506</v>
      </c>
      <c r="AU223" s="9">
        <v>9.6283999999999992</v>
      </c>
      <c r="AV223" s="9">
        <v>10.6785</v>
      </c>
      <c r="AW223" s="9">
        <v>10.588900000000001</v>
      </c>
      <c r="AX223" s="9">
        <v>10.2295</v>
      </c>
      <c r="AY223" s="9">
        <v>11.549799999999999</v>
      </c>
      <c r="AZ223" s="9">
        <v>16.3749</v>
      </c>
      <c r="BA223" s="9">
        <v>9.5344999999999995</v>
      </c>
      <c r="BB223" s="9">
        <v>9.1707999999999998</v>
      </c>
      <c r="BC223" s="9">
        <v>12.266400000000001</v>
      </c>
      <c r="BD223" s="9">
        <v>13.9732</v>
      </c>
      <c r="BE223" s="9">
        <v>13.0701</v>
      </c>
      <c r="BF223" s="9">
        <v>11.2448</v>
      </c>
      <c r="BG223" s="9">
        <v>12.173999999999999</v>
      </c>
      <c r="BH223" s="9">
        <v>10.952199999999999</v>
      </c>
      <c r="BI223" s="9">
        <v>11.786</v>
      </c>
      <c r="BJ223" s="9">
        <v>11.436</v>
      </c>
      <c r="BK223" s="9">
        <v>8.4291</v>
      </c>
      <c r="BL223" s="9">
        <v>15.2341</v>
      </c>
      <c r="BM223" s="9">
        <v>9.4236000000000004</v>
      </c>
      <c r="BN223" s="9">
        <v>11.1942</v>
      </c>
      <c r="BO223" s="9">
        <v>14.994899999999999</v>
      </c>
      <c r="BP223" s="9">
        <v>8.9723000000000006</v>
      </c>
      <c r="BQ223" s="9">
        <v>9.2812999999999999</v>
      </c>
      <c r="BR223" s="9">
        <v>9.7904999999999998</v>
      </c>
      <c r="BS223" s="9">
        <v>10.7033</v>
      </c>
      <c r="BT223" s="9">
        <v>13.6379</v>
      </c>
      <c r="BU223" s="9">
        <v>7.0998999999999999</v>
      </c>
      <c r="BV223" s="9">
        <v>11.362</v>
      </c>
      <c r="BW223" s="9">
        <v>15.792199999999999</v>
      </c>
      <c r="BX223" s="9">
        <v>13.7796</v>
      </c>
      <c r="BY223" s="9">
        <v>11.6112</v>
      </c>
      <c r="BZ223" s="9">
        <v>11.327400000000001</v>
      </c>
      <c r="CA223" s="9">
        <v>14.5579</v>
      </c>
      <c r="CB223" s="9">
        <v>9.6555999999999997</v>
      </c>
      <c r="CC223" s="9">
        <v>7.6680999999999999</v>
      </c>
      <c r="CD223" s="9">
        <v>7.6277999999999997</v>
      </c>
      <c r="CE223" s="9">
        <v>11.911099999999999</v>
      </c>
      <c r="CF223" s="9">
        <v>13.7729</v>
      </c>
      <c r="CG223" s="9">
        <v>9.5373000000000001</v>
      </c>
      <c r="CH223" s="9">
        <v>14.6935</v>
      </c>
      <c r="CI223" s="9">
        <v>16.823899999999998</v>
      </c>
      <c r="CJ223" s="9">
        <v>13.799099999999999</v>
      </c>
      <c r="CK223" s="9">
        <v>9.8737999999999992</v>
      </c>
      <c r="CL223" s="9">
        <v>13.7926</v>
      </c>
      <c r="CM223" s="9">
        <v>13.788399999999999</v>
      </c>
      <c r="CN223" s="9">
        <v>1.7883</v>
      </c>
      <c r="CO223" s="9">
        <v>12.584300000000001</v>
      </c>
      <c r="CP223" s="9">
        <v>16.1235</v>
      </c>
      <c r="CQ223" s="9">
        <v>13.9221</v>
      </c>
      <c r="CR223" s="9">
        <v>17.917899999999999</v>
      </c>
      <c r="CS223" s="9">
        <v>16.206800000000001</v>
      </c>
      <c r="CT223" s="9">
        <v>11.504</v>
      </c>
      <c r="CU223" s="9">
        <v>12.8436</v>
      </c>
      <c r="CV223" s="9">
        <v>10.5639</v>
      </c>
      <c r="CW223" s="9">
        <v>15.4679</v>
      </c>
      <c r="CX223" s="9">
        <v>14.589700000000001</v>
      </c>
      <c r="CY223" s="9">
        <v>9.1071000000000009</v>
      </c>
      <c r="CZ223" s="9">
        <v>15.425000000000001</v>
      </c>
      <c r="DA223" s="9">
        <v>9.8960000000000008</v>
      </c>
      <c r="DB223" s="9">
        <v>12.532299999999999</v>
      </c>
      <c r="DC223" s="9">
        <v>11.2508</v>
      </c>
      <c r="DD223" s="9">
        <v>12.3947</v>
      </c>
      <c r="DE223" s="9">
        <v>15.710599999999999</v>
      </c>
      <c r="DF223" s="9">
        <v>15.1035</v>
      </c>
      <c r="DG223" s="9">
        <v>13.3969</v>
      </c>
      <c r="DH223" s="9">
        <v>14.178800000000001</v>
      </c>
      <c r="DI223" s="9">
        <v>17.1067</v>
      </c>
      <c r="DJ223" s="9">
        <v>14.2462</v>
      </c>
      <c r="DK223" s="9">
        <v>19.122900000000001</v>
      </c>
      <c r="DL223" s="10">
        <v>17.653400000000001</v>
      </c>
      <c r="DM223" s="10">
        <v>10.156499999999999</v>
      </c>
      <c r="DN223" s="10">
        <v>23.018999999999998</v>
      </c>
      <c r="DO223" s="10">
        <v>11.6975</v>
      </c>
      <c r="DP223" s="10">
        <v>13.5297</v>
      </c>
      <c r="DQ223" s="10">
        <v>13.161</v>
      </c>
      <c r="DR223" s="10">
        <v>20.388400000000001</v>
      </c>
      <c r="DS223" s="10">
        <v>16.5105</v>
      </c>
      <c r="DT223" s="10">
        <v>17.201899999999998</v>
      </c>
      <c r="DU223" s="10">
        <v>26.748999999999999</v>
      </c>
      <c r="DV223" s="10">
        <v>10.0144</v>
      </c>
      <c r="DW223" s="10">
        <v>14.6919</v>
      </c>
      <c r="DX223" s="10">
        <v>18.712499999999999</v>
      </c>
      <c r="DY223" s="10">
        <v>21.667999999999999</v>
      </c>
      <c r="DZ223" s="10">
        <v>18.235299999999999</v>
      </c>
      <c r="EA223" s="10">
        <v>17.927900000000001</v>
      </c>
      <c r="EB223" s="10">
        <v>12.1874</v>
      </c>
      <c r="EC223" s="10">
        <v>15.018599999999999</v>
      </c>
      <c r="ED223" s="10">
        <v>9.5495999999999999</v>
      </c>
      <c r="EE223" s="10">
        <v>19.32</v>
      </c>
      <c r="EF223" s="10">
        <v>12.2973</v>
      </c>
      <c r="EG223" s="10">
        <v>13.2723</v>
      </c>
      <c r="EH223" s="10">
        <v>19.948899999999998</v>
      </c>
      <c r="EI223" s="10">
        <v>13.0601</v>
      </c>
      <c r="EJ223" s="4"/>
    </row>
    <row r="224" spans="1:140" x14ac:dyDescent="0.2">
      <c r="A224" s="4">
        <v>2.4000000000000004</v>
      </c>
      <c r="B224" s="9">
        <v>5.7942</v>
      </c>
      <c r="C224" s="9">
        <v>11.876099999999999</v>
      </c>
      <c r="D224" s="9">
        <v>7.8144999999999998</v>
      </c>
      <c r="E224" s="9">
        <v>8.2124000000000006</v>
      </c>
      <c r="F224" s="9">
        <v>8.8744999999999994</v>
      </c>
      <c r="G224" s="9">
        <v>11.516</v>
      </c>
      <c r="H224" s="9">
        <v>12.5694</v>
      </c>
      <c r="I224" s="9">
        <v>20.155200000000001</v>
      </c>
      <c r="J224" s="9">
        <v>8.6295000000000002</v>
      </c>
      <c r="K224" s="9">
        <v>12.1798</v>
      </c>
      <c r="L224" s="9">
        <v>11.707700000000001</v>
      </c>
      <c r="M224" s="9">
        <v>12.1516</v>
      </c>
      <c r="N224" s="9">
        <v>11.633800000000001</v>
      </c>
      <c r="O224" s="9">
        <v>14.9329</v>
      </c>
      <c r="P224" s="9">
        <v>11.8721</v>
      </c>
      <c r="Q224" s="9">
        <v>11.3316</v>
      </c>
      <c r="R224" s="9">
        <v>11.1547</v>
      </c>
      <c r="S224" s="9">
        <v>13.4815</v>
      </c>
      <c r="T224" s="9">
        <v>18.131</v>
      </c>
      <c r="U224" s="9">
        <v>10.1858</v>
      </c>
      <c r="V224" s="9">
        <v>11.818199999999999</v>
      </c>
      <c r="W224" s="9">
        <v>14.138999999999999</v>
      </c>
      <c r="X224" s="9">
        <v>12.8241</v>
      </c>
      <c r="Y224" s="9">
        <v>14.439299999999999</v>
      </c>
      <c r="Z224" s="9">
        <v>17.779</v>
      </c>
      <c r="AA224" s="9">
        <v>9.1211000000000002</v>
      </c>
      <c r="AB224" s="9">
        <v>3.6476999999999999</v>
      </c>
      <c r="AC224" s="9">
        <v>10.1625</v>
      </c>
      <c r="AD224" s="9">
        <v>10.144399999999999</v>
      </c>
      <c r="AE224" s="9">
        <v>15.141400000000001</v>
      </c>
      <c r="AF224" s="9">
        <v>6.9695999999999998</v>
      </c>
      <c r="AG224" s="9">
        <v>9.3602000000000007</v>
      </c>
      <c r="AH224" s="9">
        <v>6.0357000000000003</v>
      </c>
      <c r="AI224" s="9">
        <v>7.6931000000000003</v>
      </c>
      <c r="AJ224" s="9">
        <v>8.39</v>
      </c>
      <c r="AK224" s="9">
        <v>8.4288000000000007</v>
      </c>
      <c r="AL224" s="9">
        <v>6.4306000000000001</v>
      </c>
      <c r="AM224" s="9">
        <v>8.2523</v>
      </c>
      <c r="AN224" s="9">
        <v>9.5502000000000002</v>
      </c>
      <c r="AO224" s="9">
        <v>12.592599999999999</v>
      </c>
      <c r="AP224" s="9">
        <v>14.807</v>
      </c>
      <c r="AQ224" s="9">
        <v>8.5033999999999992</v>
      </c>
      <c r="AR224" s="9">
        <v>16.363</v>
      </c>
      <c r="AS224" s="9">
        <v>10.8811</v>
      </c>
      <c r="AT224" s="9">
        <v>14.884399999999999</v>
      </c>
      <c r="AU224" s="9">
        <v>9.3879999999999999</v>
      </c>
      <c r="AV224" s="9">
        <v>10.444000000000001</v>
      </c>
      <c r="AW224" s="9">
        <v>9.7779000000000007</v>
      </c>
      <c r="AX224" s="9">
        <v>10.3142</v>
      </c>
      <c r="AY224" s="9">
        <v>11.558199999999999</v>
      </c>
      <c r="AZ224" s="9">
        <v>16.776700000000002</v>
      </c>
      <c r="BA224" s="9">
        <v>11.065799999999999</v>
      </c>
      <c r="BB224" s="9">
        <v>9.3084000000000007</v>
      </c>
      <c r="BC224" s="9">
        <v>12.5625</v>
      </c>
      <c r="BD224" s="9">
        <v>14.201499999999999</v>
      </c>
      <c r="BE224" s="9">
        <v>12.223000000000001</v>
      </c>
      <c r="BF224" s="9">
        <v>11.5814</v>
      </c>
      <c r="BG224" s="9">
        <v>11.7712</v>
      </c>
      <c r="BH224" s="9">
        <v>11.297000000000001</v>
      </c>
      <c r="BI224" s="9">
        <v>12.3649</v>
      </c>
      <c r="BJ224" s="9">
        <v>10.9178</v>
      </c>
      <c r="BK224" s="9">
        <v>7.9062000000000001</v>
      </c>
      <c r="BL224" s="9">
        <v>14.319699999999999</v>
      </c>
      <c r="BM224" s="9">
        <v>8.6350999999999996</v>
      </c>
      <c r="BN224" s="9">
        <v>11.6317</v>
      </c>
      <c r="BO224" s="9">
        <v>14.7036</v>
      </c>
      <c r="BP224" s="9">
        <v>7.9871999999999996</v>
      </c>
      <c r="BQ224" s="9">
        <v>8.8621999999999996</v>
      </c>
      <c r="BR224" s="9">
        <v>10.233499999999999</v>
      </c>
      <c r="BS224" s="9">
        <v>11.4534</v>
      </c>
      <c r="BT224" s="9">
        <v>12.3108</v>
      </c>
      <c r="BU224" s="9">
        <v>7.2130000000000001</v>
      </c>
      <c r="BV224" s="9">
        <v>9.9316999999999993</v>
      </c>
      <c r="BW224" s="9">
        <v>15.500400000000001</v>
      </c>
      <c r="BX224" s="9">
        <v>14.4093</v>
      </c>
      <c r="BY224" s="9">
        <v>12.75</v>
      </c>
      <c r="BZ224" s="9">
        <v>11.600099999999999</v>
      </c>
      <c r="CA224" s="9">
        <v>15.1295</v>
      </c>
      <c r="CB224" s="9">
        <v>9.7506000000000004</v>
      </c>
      <c r="CC224" s="9">
        <v>8.1897000000000002</v>
      </c>
      <c r="CD224" s="9">
        <v>7.2327000000000004</v>
      </c>
      <c r="CE224" s="9">
        <v>12.341699999999999</v>
      </c>
      <c r="CF224" s="9">
        <v>14.647399999999999</v>
      </c>
      <c r="CG224" s="9">
        <v>9.5665999999999993</v>
      </c>
      <c r="CH224" s="9">
        <v>14.366300000000001</v>
      </c>
      <c r="CI224" s="9">
        <v>16.431999999999999</v>
      </c>
      <c r="CJ224" s="9">
        <v>13.760300000000001</v>
      </c>
      <c r="CK224" s="9">
        <v>10.8749</v>
      </c>
      <c r="CL224" s="9">
        <v>12.326700000000001</v>
      </c>
      <c r="CM224" s="9">
        <v>15.8299</v>
      </c>
      <c r="CN224" s="9">
        <v>2.1665000000000001</v>
      </c>
      <c r="CO224" s="9">
        <v>13.907400000000001</v>
      </c>
      <c r="CP224" s="9">
        <v>15.2735</v>
      </c>
      <c r="CQ224" s="9">
        <v>12.9956</v>
      </c>
      <c r="CR224" s="9">
        <v>17.862500000000001</v>
      </c>
      <c r="CS224" s="9">
        <v>16.650200000000002</v>
      </c>
      <c r="CT224" s="9">
        <v>12.0922</v>
      </c>
      <c r="CU224" s="9">
        <v>12.547499999999999</v>
      </c>
      <c r="CV224" s="9">
        <v>10.819699999999999</v>
      </c>
      <c r="CW224" s="9">
        <v>15.8139</v>
      </c>
      <c r="CX224" s="9">
        <v>14.132999999999999</v>
      </c>
      <c r="CY224" s="9">
        <v>9.4324999999999992</v>
      </c>
      <c r="CZ224" s="9">
        <v>16.360199999999999</v>
      </c>
      <c r="DA224" s="9">
        <v>10.344099999999999</v>
      </c>
      <c r="DB224" s="9">
        <v>13.5008</v>
      </c>
      <c r="DC224" s="9">
        <v>11.6312</v>
      </c>
      <c r="DD224" s="9">
        <v>12.7829</v>
      </c>
      <c r="DE224" s="9">
        <v>15.147600000000001</v>
      </c>
      <c r="DF224" s="9">
        <v>16.7073</v>
      </c>
      <c r="DG224" s="9">
        <v>12.672599999999999</v>
      </c>
      <c r="DH224" s="9">
        <v>15.234999999999999</v>
      </c>
      <c r="DI224" s="9">
        <v>16.458400000000001</v>
      </c>
      <c r="DJ224" s="9">
        <v>13.753500000000001</v>
      </c>
      <c r="DK224" s="9">
        <v>19.062999999999999</v>
      </c>
      <c r="DL224" s="10">
        <v>18.049499999999998</v>
      </c>
      <c r="DM224" s="10">
        <v>9.9577000000000009</v>
      </c>
      <c r="DN224" s="10">
        <v>22.578099999999999</v>
      </c>
      <c r="DO224" s="10">
        <v>11.1295</v>
      </c>
      <c r="DP224" s="10">
        <v>13.6206</v>
      </c>
      <c r="DQ224" s="10">
        <v>13.869</v>
      </c>
      <c r="DR224" s="10">
        <v>20.8446</v>
      </c>
      <c r="DS224" s="10">
        <v>16.424499999999998</v>
      </c>
      <c r="DT224" s="10">
        <v>19.6355</v>
      </c>
      <c r="DU224" s="10">
        <v>23.9331</v>
      </c>
      <c r="DV224" s="10">
        <v>10.8437</v>
      </c>
      <c r="DW224" s="10">
        <v>14.535600000000001</v>
      </c>
      <c r="DX224" s="10">
        <v>17.747299999999999</v>
      </c>
      <c r="DY224" s="10">
        <v>21.3444</v>
      </c>
      <c r="DZ224" s="10">
        <v>15.984999999999999</v>
      </c>
      <c r="EA224" s="10">
        <v>17.286899999999999</v>
      </c>
      <c r="EB224" s="10">
        <v>11.5107</v>
      </c>
      <c r="EC224" s="10">
        <v>14.6883</v>
      </c>
      <c r="ED224" s="10">
        <v>9.5914000000000001</v>
      </c>
      <c r="EE224" s="10">
        <v>21.4039</v>
      </c>
      <c r="EF224" s="10">
        <v>11.4678</v>
      </c>
      <c r="EG224" s="10">
        <v>13.6732</v>
      </c>
      <c r="EH224" s="10">
        <v>19.7562</v>
      </c>
      <c r="EI224" s="10">
        <v>13.594799999999999</v>
      </c>
      <c r="EJ224" s="4"/>
    </row>
    <row r="225" spans="1:140" x14ac:dyDescent="0.2">
      <c r="A225" s="4">
        <v>2.4333299999999998</v>
      </c>
      <c r="B225" s="9">
        <v>6.3029999999999999</v>
      </c>
      <c r="C225" s="9">
        <v>12.228199999999999</v>
      </c>
      <c r="D225" s="9">
        <v>8.1621000000000006</v>
      </c>
      <c r="E225" s="9">
        <v>8.2965999999999998</v>
      </c>
      <c r="F225" s="9">
        <v>7.7771999999999997</v>
      </c>
      <c r="G225" s="9">
        <v>11.905799999999999</v>
      </c>
      <c r="H225" s="9">
        <v>13.3742</v>
      </c>
      <c r="I225" s="9">
        <v>19.4954</v>
      </c>
      <c r="J225" s="9">
        <v>7.4763000000000002</v>
      </c>
      <c r="K225" s="9">
        <v>11.871</v>
      </c>
      <c r="L225" s="9">
        <v>11.570499999999999</v>
      </c>
      <c r="M225" s="9">
        <v>12.633800000000001</v>
      </c>
      <c r="N225" s="9">
        <v>12.6273</v>
      </c>
      <c r="O225" s="9">
        <v>14.049899999999999</v>
      </c>
      <c r="P225" s="9">
        <v>12.1998</v>
      </c>
      <c r="Q225" s="9">
        <v>11.3977</v>
      </c>
      <c r="R225" s="9">
        <v>12.4849</v>
      </c>
      <c r="S225" s="9">
        <v>14.6973</v>
      </c>
      <c r="T225" s="9">
        <v>17.310099999999998</v>
      </c>
      <c r="U225" s="9">
        <v>10.170199999999999</v>
      </c>
      <c r="V225" s="9">
        <v>12.6752</v>
      </c>
      <c r="W225" s="9">
        <v>14.741300000000001</v>
      </c>
      <c r="X225" s="9">
        <v>12.711499999999999</v>
      </c>
      <c r="Y225" s="9">
        <v>14.9099</v>
      </c>
      <c r="Z225" s="9">
        <v>17.752300000000002</v>
      </c>
      <c r="AA225" s="9">
        <v>8.8231999999999999</v>
      </c>
      <c r="AB225" s="9">
        <v>3.5579000000000001</v>
      </c>
      <c r="AC225" s="9">
        <v>10.9201</v>
      </c>
      <c r="AD225" s="9">
        <v>10.733000000000001</v>
      </c>
      <c r="AE225" s="9">
        <v>12.651400000000001</v>
      </c>
      <c r="AF225" s="9">
        <v>7.15</v>
      </c>
      <c r="AG225" s="9">
        <v>8.9091000000000005</v>
      </c>
      <c r="AH225" s="9">
        <v>6.2203999999999997</v>
      </c>
      <c r="AI225" s="9">
        <v>6.7337999999999996</v>
      </c>
      <c r="AJ225" s="9">
        <v>8.4608000000000008</v>
      </c>
      <c r="AK225" s="9">
        <v>8.3238000000000003</v>
      </c>
      <c r="AL225" s="9">
        <v>6.5052000000000003</v>
      </c>
      <c r="AM225" s="9">
        <v>7.8798000000000004</v>
      </c>
      <c r="AN225" s="9">
        <v>10.0526</v>
      </c>
      <c r="AO225" s="9">
        <v>13.7136</v>
      </c>
      <c r="AP225" s="9">
        <v>14.137700000000001</v>
      </c>
      <c r="AQ225" s="9">
        <v>9.0657999999999994</v>
      </c>
      <c r="AR225" s="9">
        <v>16.388200000000001</v>
      </c>
      <c r="AS225" s="9">
        <v>11.978199999999999</v>
      </c>
      <c r="AT225" s="9">
        <v>13.972899999999999</v>
      </c>
      <c r="AU225" s="9">
        <v>9.2385000000000002</v>
      </c>
      <c r="AV225" s="9">
        <v>9.5725999999999996</v>
      </c>
      <c r="AW225" s="9">
        <v>9.2028999999999996</v>
      </c>
      <c r="AX225" s="9">
        <v>10.5138</v>
      </c>
      <c r="AY225" s="9">
        <v>12.8995</v>
      </c>
      <c r="AZ225" s="9">
        <v>15.441599999999999</v>
      </c>
      <c r="BA225" s="9">
        <v>10.395300000000001</v>
      </c>
      <c r="BB225" s="9">
        <v>9.4551999999999996</v>
      </c>
      <c r="BC225" s="9">
        <v>11.6379</v>
      </c>
      <c r="BD225" s="9">
        <v>13.7745</v>
      </c>
      <c r="BE225" s="9">
        <v>11.8704</v>
      </c>
      <c r="BF225" s="9">
        <v>11.135899999999999</v>
      </c>
      <c r="BG225" s="9">
        <v>10.7323</v>
      </c>
      <c r="BH225" s="9">
        <v>10.3209</v>
      </c>
      <c r="BI225" s="9">
        <v>10.892899999999999</v>
      </c>
      <c r="BJ225" s="9">
        <v>9.3224999999999998</v>
      </c>
      <c r="BK225" s="9">
        <v>8.0164000000000009</v>
      </c>
      <c r="BL225" s="9">
        <v>13.565300000000001</v>
      </c>
      <c r="BM225" s="9">
        <v>8.0274000000000001</v>
      </c>
      <c r="BN225" s="9">
        <v>10.157999999999999</v>
      </c>
      <c r="BO225" s="9">
        <v>14.1945</v>
      </c>
      <c r="BP225" s="9">
        <v>6.2401999999999997</v>
      </c>
      <c r="BQ225" s="9">
        <v>8.6770999999999994</v>
      </c>
      <c r="BR225" s="9">
        <v>9.3873999999999995</v>
      </c>
      <c r="BS225" s="9">
        <v>11.485900000000001</v>
      </c>
      <c r="BT225" s="9">
        <v>11.338900000000001</v>
      </c>
      <c r="BU225" s="9">
        <v>8.3219999999999992</v>
      </c>
      <c r="BV225" s="9">
        <v>8.8993000000000002</v>
      </c>
      <c r="BW225" s="9">
        <v>15.832100000000001</v>
      </c>
      <c r="BX225" s="9">
        <v>13.726699999999999</v>
      </c>
      <c r="BY225" s="9">
        <v>14.350899999999999</v>
      </c>
      <c r="BZ225" s="9">
        <v>11.4213</v>
      </c>
      <c r="CA225" s="9">
        <v>16.034800000000001</v>
      </c>
      <c r="CB225" s="9">
        <v>9.7530000000000001</v>
      </c>
      <c r="CC225" s="9">
        <v>9.3196999999999992</v>
      </c>
      <c r="CD225" s="9">
        <v>7.3551000000000002</v>
      </c>
      <c r="CE225" s="9">
        <v>12.3956</v>
      </c>
      <c r="CF225" s="9">
        <v>15.999599999999999</v>
      </c>
      <c r="CG225" s="9">
        <v>9.9022000000000006</v>
      </c>
      <c r="CH225" s="9">
        <v>14.2926</v>
      </c>
      <c r="CI225" s="9">
        <v>13.7331</v>
      </c>
      <c r="CJ225" s="9">
        <v>13.125299999999999</v>
      </c>
      <c r="CK225" s="9">
        <v>10.9191</v>
      </c>
      <c r="CL225" s="9">
        <v>10.99</v>
      </c>
      <c r="CM225" s="9">
        <v>16.665199999999999</v>
      </c>
      <c r="CN225" s="9">
        <v>1.8987000000000001</v>
      </c>
      <c r="CO225" s="9">
        <v>14.863</v>
      </c>
      <c r="CP225" s="9">
        <v>14.858700000000001</v>
      </c>
      <c r="CQ225" s="9">
        <v>13.8796</v>
      </c>
      <c r="CR225" s="9">
        <v>17.025400000000001</v>
      </c>
      <c r="CS225" s="9">
        <v>16.948</v>
      </c>
      <c r="CT225" s="9">
        <v>12.321999999999999</v>
      </c>
      <c r="CU225" s="9">
        <v>13.408799999999999</v>
      </c>
      <c r="CV225" s="9">
        <v>11.017899999999999</v>
      </c>
      <c r="CW225" s="9">
        <v>16.1738</v>
      </c>
      <c r="CX225" s="9">
        <v>13.9984</v>
      </c>
      <c r="CY225" s="9">
        <v>10.138999999999999</v>
      </c>
      <c r="CZ225" s="9">
        <v>15.7258</v>
      </c>
      <c r="DA225" s="9">
        <v>11.976000000000001</v>
      </c>
      <c r="DB225" s="9">
        <v>15.992100000000001</v>
      </c>
      <c r="DC225" s="9">
        <v>12.276400000000001</v>
      </c>
      <c r="DD225" s="9">
        <v>13.3697</v>
      </c>
      <c r="DE225" s="9">
        <v>14.838100000000001</v>
      </c>
      <c r="DF225" s="9">
        <v>17.327500000000001</v>
      </c>
      <c r="DG225" s="9">
        <v>13.0871</v>
      </c>
      <c r="DH225" s="9">
        <v>16.251999999999999</v>
      </c>
      <c r="DI225" s="9">
        <v>16.761600000000001</v>
      </c>
      <c r="DJ225" s="9">
        <v>14.2606</v>
      </c>
      <c r="DK225" s="9">
        <v>17.437899999999999</v>
      </c>
      <c r="DL225" s="10">
        <v>17.5777</v>
      </c>
      <c r="DM225" s="10">
        <v>9.7380999999999993</v>
      </c>
      <c r="DN225" s="10">
        <v>23.875499999999999</v>
      </c>
      <c r="DO225" s="10">
        <v>9.9823000000000004</v>
      </c>
      <c r="DP225" s="10">
        <v>14.6251</v>
      </c>
      <c r="DQ225" s="10">
        <v>15.6371</v>
      </c>
      <c r="DR225" s="10">
        <v>20.145700000000001</v>
      </c>
      <c r="DS225" s="10">
        <v>18.450199999999999</v>
      </c>
      <c r="DT225" s="10">
        <v>26.978999999999999</v>
      </c>
      <c r="DU225" s="10">
        <v>19.527000000000001</v>
      </c>
      <c r="DV225" s="10">
        <v>14.917</v>
      </c>
      <c r="DW225" s="10">
        <v>16.718900000000001</v>
      </c>
      <c r="DX225" s="10">
        <v>17.191400000000002</v>
      </c>
      <c r="DY225" s="10">
        <v>20.988099999999999</v>
      </c>
      <c r="DZ225" s="10">
        <v>14.655200000000001</v>
      </c>
      <c r="EA225" s="10">
        <v>16.864799999999999</v>
      </c>
      <c r="EB225" s="10">
        <v>10.958299999999999</v>
      </c>
      <c r="EC225" s="10">
        <v>14.051299999999999</v>
      </c>
      <c r="ED225" s="10">
        <v>11.175800000000001</v>
      </c>
      <c r="EE225" s="10">
        <v>21.374099999999999</v>
      </c>
      <c r="EF225" s="10">
        <v>13.5198</v>
      </c>
      <c r="EG225" s="10">
        <v>14.2796</v>
      </c>
      <c r="EH225" s="10">
        <v>20.332899999999999</v>
      </c>
      <c r="EI225" s="10">
        <v>13.957700000000001</v>
      </c>
      <c r="EJ225" s="4"/>
    </row>
    <row r="226" spans="1:140" x14ac:dyDescent="0.2">
      <c r="A226" s="4">
        <v>2.4666699999999997</v>
      </c>
      <c r="B226" s="9">
        <v>5.8456999999999999</v>
      </c>
      <c r="C226" s="9">
        <v>11.526</v>
      </c>
      <c r="D226" s="9">
        <v>8.3511000000000006</v>
      </c>
      <c r="E226" s="9">
        <v>6.8658999999999999</v>
      </c>
      <c r="F226" s="9">
        <v>7.6257000000000001</v>
      </c>
      <c r="G226" s="9">
        <v>12.904500000000001</v>
      </c>
      <c r="H226" s="9">
        <v>15.184900000000001</v>
      </c>
      <c r="I226" s="9">
        <v>14.8537</v>
      </c>
      <c r="J226" s="9">
        <v>7.7023999999999999</v>
      </c>
      <c r="K226" s="9">
        <v>11.448499999999999</v>
      </c>
      <c r="L226" s="9">
        <v>12.1165</v>
      </c>
      <c r="M226" s="9">
        <v>14.117000000000001</v>
      </c>
      <c r="N226" s="9">
        <v>13.8878</v>
      </c>
      <c r="O226" s="9">
        <v>13.9161</v>
      </c>
      <c r="P226" s="9">
        <v>12.2807</v>
      </c>
      <c r="Q226" s="9">
        <v>11.156499999999999</v>
      </c>
      <c r="R226" s="9">
        <v>12.502599999999999</v>
      </c>
      <c r="S226" s="9">
        <v>16.046500000000002</v>
      </c>
      <c r="T226" s="9">
        <v>16.746600000000001</v>
      </c>
      <c r="U226" s="9">
        <v>11.3941</v>
      </c>
      <c r="V226" s="9">
        <v>14.2469</v>
      </c>
      <c r="W226" s="9">
        <v>14.8361</v>
      </c>
      <c r="X226" s="9">
        <v>12.2454</v>
      </c>
      <c r="Y226" s="9">
        <v>14.702299999999999</v>
      </c>
      <c r="Z226" s="9">
        <v>16.104099999999999</v>
      </c>
      <c r="AA226" s="9">
        <v>9.8765999999999998</v>
      </c>
      <c r="AB226" s="9">
        <v>4.0282</v>
      </c>
      <c r="AC226" s="9">
        <v>11.500400000000001</v>
      </c>
      <c r="AD226" s="9">
        <v>11.5383</v>
      </c>
      <c r="AE226" s="9">
        <v>11.364100000000001</v>
      </c>
      <c r="AF226" s="9">
        <v>7.6116000000000001</v>
      </c>
      <c r="AG226" s="9">
        <v>8.5263000000000009</v>
      </c>
      <c r="AH226" s="9">
        <v>5.9196</v>
      </c>
      <c r="AI226" s="9">
        <v>6.3513000000000002</v>
      </c>
      <c r="AJ226" s="9">
        <v>9.0940999999999992</v>
      </c>
      <c r="AK226" s="9">
        <v>8.2457999999999991</v>
      </c>
      <c r="AL226" s="9">
        <v>6.8056999999999999</v>
      </c>
      <c r="AM226" s="9">
        <v>7.6108000000000002</v>
      </c>
      <c r="AN226" s="9">
        <v>10.055300000000001</v>
      </c>
      <c r="AO226" s="9">
        <v>14.531000000000001</v>
      </c>
      <c r="AP226" s="9">
        <v>13.6366</v>
      </c>
      <c r="AQ226" s="9">
        <v>11.092000000000001</v>
      </c>
      <c r="AR226" s="9">
        <v>15.490399999999999</v>
      </c>
      <c r="AS226" s="9">
        <v>13.1464</v>
      </c>
      <c r="AT226" s="9">
        <v>12.7111</v>
      </c>
      <c r="AU226" s="9">
        <v>8.7782</v>
      </c>
      <c r="AV226" s="9">
        <v>8.5932999999999993</v>
      </c>
      <c r="AW226" s="9">
        <v>8.9292999999999996</v>
      </c>
      <c r="AX226" s="9">
        <v>10.6953</v>
      </c>
      <c r="AY226" s="9">
        <v>15.037000000000001</v>
      </c>
      <c r="AZ226" s="9">
        <v>15.629099999999999</v>
      </c>
      <c r="BA226" s="9">
        <v>10.5425</v>
      </c>
      <c r="BB226" s="9">
        <v>10.053100000000001</v>
      </c>
      <c r="BC226" s="9">
        <v>13.739599999999999</v>
      </c>
      <c r="BD226" s="9">
        <v>13.0482</v>
      </c>
      <c r="BE226" s="9">
        <v>10.157500000000001</v>
      </c>
      <c r="BF226" s="9">
        <v>11.770899999999999</v>
      </c>
      <c r="BG226" s="9">
        <v>12.211</v>
      </c>
      <c r="BH226" s="9">
        <v>10.6122</v>
      </c>
      <c r="BI226" s="9">
        <v>11.837999999999999</v>
      </c>
      <c r="BJ226" s="9">
        <v>10.120799999999999</v>
      </c>
      <c r="BK226" s="9">
        <v>7.9523000000000001</v>
      </c>
      <c r="BL226" s="9">
        <v>14.2545</v>
      </c>
      <c r="BM226" s="9">
        <v>7.5210999999999997</v>
      </c>
      <c r="BN226" s="9">
        <v>8.8553999999999995</v>
      </c>
      <c r="BO226" s="9">
        <v>12.1945</v>
      </c>
      <c r="BP226" s="9">
        <v>4.2317999999999998</v>
      </c>
      <c r="BQ226" s="9">
        <v>7.9036999999999997</v>
      </c>
      <c r="BR226" s="9">
        <v>10.0867</v>
      </c>
      <c r="BS226" s="9">
        <v>11.895200000000001</v>
      </c>
      <c r="BT226" s="9">
        <v>10.923400000000001</v>
      </c>
      <c r="BU226" s="9">
        <v>10.9247</v>
      </c>
      <c r="BV226" s="9">
        <v>8.7289999999999992</v>
      </c>
      <c r="BW226" s="9">
        <v>14.7911</v>
      </c>
      <c r="BX226" s="9">
        <v>14.872400000000001</v>
      </c>
      <c r="BY226" s="9">
        <v>14.944100000000001</v>
      </c>
      <c r="BZ226" s="9">
        <v>11.8925</v>
      </c>
      <c r="CA226" s="9">
        <v>17.0123</v>
      </c>
      <c r="CB226" s="9">
        <v>9.2053999999999991</v>
      </c>
      <c r="CC226" s="9">
        <v>9.6075999999999997</v>
      </c>
      <c r="CD226" s="9">
        <v>7.3635999999999999</v>
      </c>
      <c r="CE226" s="9">
        <v>11.6206</v>
      </c>
      <c r="CF226" s="9">
        <v>15.9826</v>
      </c>
      <c r="CG226" s="9">
        <v>9.3459000000000003</v>
      </c>
      <c r="CH226" s="9">
        <v>14.1523</v>
      </c>
      <c r="CI226" s="9">
        <v>13.002700000000001</v>
      </c>
      <c r="CJ226" s="9">
        <v>12.838100000000001</v>
      </c>
      <c r="CK226" s="9">
        <v>10.6745</v>
      </c>
      <c r="CL226" s="9">
        <v>11.2568</v>
      </c>
      <c r="CM226" s="9">
        <v>17.280200000000001</v>
      </c>
      <c r="CN226" s="9">
        <v>1.9827999999999999</v>
      </c>
      <c r="CO226" s="9">
        <v>14.760999999999999</v>
      </c>
      <c r="CP226" s="9">
        <v>13.8033</v>
      </c>
      <c r="CQ226" s="9">
        <v>13.85</v>
      </c>
      <c r="CR226" s="9">
        <v>15.678800000000001</v>
      </c>
      <c r="CS226" s="9">
        <v>16.4878</v>
      </c>
      <c r="CT226" s="9">
        <v>11.821300000000001</v>
      </c>
      <c r="CU226" s="9">
        <v>14.649100000000001</v>
      </c>
      <c r="CV226" s="9">
        <v>10.9529</v>
      </c>
      <c r="CW226" s="9">
        <v>16.450099999999999</v>
      </c>
      <c r="CX226" s="9">
        <v>13.6275</v>
      </c>
      <c r="CY226" s="9">
        <v>10.745799999999999</v>
      </c>
      <c r="CZ226" s="9">
        <v>15.6873</v>
      </c>
      <c r="DA226" s="9">
        <v>12.8637</v>
      </c>
      <c r="DB226" s="9">
        <v>17.263400000000001</v>
      </c>
      <c r="DC226" s="9">
        <v>13.2989</v>
      </c>
      <c r="DD226" s="9">
        <v>14.514200000000001</v>
      </c>
      <c r="DE226" s="9">
        <v>15.6515</v>
      </c>
      <c r="DF226" s="9">
        <v>15.8239</v>
      </c>
      <c r="DG226" s="9">
        <v>11.8954</v>
      </c>
      <c r="DH226" s="9">
        <v>17.247800000000002</v>
      </c>
      <c r="DI226" s="9">
        <v>16.7852</v>
      </c>
      <c r="DJ226" s="9">
        <v>15.282500000000001</v>
      </c>
      <c r="DK226" s="9">
        <v>15.932600000000001</v>
      </c>
      <c r="DL226" s="10">
        <v>17.651900000000001</v>
      </c>
      <c r="DM226" s="10">
        <v>9.8986999999999998</v>
      </c>
      <c r="DN226" s="10">
        <v>24.1997</v>
      </c>
      <c r="DO226" s="10">
        <v>9.3978000000000002</v>
      </c>
      <c r="DP226" s="10">
        <v>14.9915</v>
      </c>
      <c r="DQ226" s="10">
        <v>16.719000000000001</v>
      </c>
      <c r="DR226" s="10">
        <v>20.091100000000001</v>
      </c>
      <c r="DS226" s="10">
        <v>19.367100000000001</v>
      </c>
      <c r="DT226" s="10">
        <v>24.832000000000001</v>
      </c>
      <c r="DU226" s="10">
        <v>14.6647</v>
      </c>
      <c r="DV226" s="10">
        <v>18.363299999999999</v>
      </c>
      <c r="DW226" s="10">
        <v>19.906300000000002</v>
      </c>
      <c r="DX226" s="10">
        <v>17.144100000000002</v>
      </c>
      <c r="DY226" s="10">
        <v>19.904299999999999</v>
      </c>
      <c r="DZ226" s="10">
        <v>14.270099999999999</v>
      </c>
      <c r="EA226" s="10">
        <v>17.086500000000001</v>
      </c>
      <c r="EB226" s="10">
        <v>10.9968</v>
      </c>
      <c r="EC226" s="10">
        <v>13.8567</v>
      </c>
      <c r="ED226" s="10">
        <v>14.885400000000001</v>
      </c>
      <c r="EE226" s="10">
        <v>21.825700000000001</v>
      </c>
      <c r="EF226" s="10">
        <v>14.152799999999999</v>
      </c>
      <c r="EG226" s="10">
        <v>14.5451</v>
      </c>
      <c r="EH226" s="10">
        <v>19.4316</v>
      </c>
      <c r="EI226" s="10">
        <v>14.597799999999999</v>
      </c>
      <c r="EJ226" s="4"/>
    </row>
    <row r="227" spans="1:140" x14ac:dyDescent="0.2">
      <c r="A227" s="4">
        <v>2.5</v>
      </c>
      <c r="B227" s="9">
        <v>6.3993000000000002</v>
      </c>
      <c r="C227" s="9">
        <v>9.8920999999999992</v>
      </c>
      <c r="D227" s="9">
        <v>7.8194999999999997</v>
      </c>
      <c r="E227" s="9">
        <v>6.3848000000000003</v>
      </c>
      <c r="F227" s="9">
        <v>7.4683999999999999</v>
      </c>
      <c r="G227" s="9">
        <v>13.387700000000001</v>
      </c>
      <c r="H227" s="9">
        <v>16.5425</v>
      </c>
      <c r="I227" s="9">
        <v>13.4777</v>
      </c>
      <c r="J227" s="9">
        <v>7.4028</v>
      </c>
      <c r="K227" s="9">
        <v>10.9771</v>
      </c>
      <c r="L227" s="9">
        <v>12.993600000000001</v>
      </c>
      <c r="M227" s="9">
        <v>14.9047</v>
      </c>
      <c r="N227" s="9">
        <v>14.084</v>
      </c>
      <c r="O227" s="9">
        <v>14.6647</v>
      </c>
      <c r="P227" s="9">
        <v>12.6876</v>
      </c>
      <c r="Q227" s="9">
        <v>11.333299999999999</v>
      </c>
      <c r="R227" s="9">
        <v>13.3005</v>
      </c>
      <c r="S227" s="9">
        <v>17.8065</v>
      </c>
      <c r="T227" s="9">
        <v>14.6843</v>
      </c>
      <c r="U227" s="9">
        <v>11.042199999999999</v>
      </c>
      <c r="V227" s="9">
        <v>15.438000000000001</v>
      </c>
      <c r="W227" s="9">
        <v>13.831300000000001</v>
      </c>
      <c r="X227" s="9">
        <v>11.9092</v>
      </c>
      <c r="Y227" s="9">
        <v>13.7681</v>
      </c>
      <c r="Z227" s="9">
        <v>15.089</v>
      </c>
      <c r="AA227" s="9">
        <v>12.0068</v>
      </c>
      <c r="AB227" s="9">
        <v>3.4676</v>
      </c>
      <c r="AC227" s="9">
        <v>10.7515</v>
      </c>
      <c r="AD227" s="9">
        <v>12.8666</v>
      </c>
      <c r="AE227" s="9">
        <v>11.349299999999999</v>
      </c>
      <c r="AF227" s="9">
        <v>7.8836000000000004</v>
      </c>
      <c r="AG227" s="9">
        <v>7.4166999999999996</v>
      </c>
      <c r="AH227" s="9">
        <v>4.4915000000000003</v>
      </c>
      <c r="AI227" s="9">
        <v>5.0961999999999996</v>
      </c>
      <c r="AJ227" s="9">
        <v>8.9275000000000002</v>
      </c>
      <c r="AK227" s="9">
        <v>8.2620000000000005</v>
      </c>
      <c r="AL227" s="9">
        <v>6.6082000000000001</v>
      </c>
      <c r="AM227" s="9">
        <v>8.0441000000000003</v>
      </c>
      <c r="AN227" s="9">
        <v>10.0794</v>
      </c>
      <c r="AO227" s="9">
        <v>15.3909</v>
      </c>
      <c r="AP227" s="9">
        <v>11.512700000000001</v>
      </c>
      <c r="AQ227" s="9">
        <v>12.6906</v>
      </c>
      <c r="AR227" s="9">
        <v>13.313000000000001</v>
      </c>
      <c r="AS227" s="9">
        <v>12.9374</v>
      </c>
      <c r="AT227" s="9">
        <v>9.9543999999999997</v>
      </c>
      <c r="AU227" s="9">
        <v>8.4780999999999995</v>
      </c>
      <c r="AV227" s="9">
        <v>8.4183000000000003</v>
      </c>
      <c r="AW227" s="9">
        <v>8.8903999999999996</v>
      </c>
      <c r="AX227" s="9">
        <v>10.587400000000001</v>
      </c>
      <c r="AY227" s="9">
        <v>15.1333</v>
      </c>
      <c r="AZ227" s="9">
        <v>15.7316</v>
      </c>
      <c r="BA227" s="9">
        <v>16.1404</v>
      </c>
      <c r="BB227" s="9">
        <v>10.8607</v>
      </c>
      <c r="BC227" s="9">
        <v>14.985799999999999</v>
      </c>
      <c r="BD227" s="9">
        <v>11.9023</v>
      </c>
      <c r="BE227" s="9">
        <v>8.5845000000000002</v>
      </c>
      <c r="BF227" s="9">
        <v>12.9785</v>
      </c>
      <c r="BG227" s="9">
        <v>12.1492</v>
      </c>
      <c r="BH227" s="9">
        <v>11.7315</v>
      </c>
      <c r="BI227" s="9">
        <v>11.576700000000001</v>
      </c>
      <c r="BJ227" s="9">
        <v>10.2148</v>
      </c>
      <c r="BK227" s="9">
        <v>8.9428000000000001</v>
      </c>
      <c r="BL227" s="9">
        <v>12.047499999999999</v>
      </c>
      <c r="BM227" s="9">
        <v>7.8643999999999998</v>
      </c>
      <c r="BN227" s="9">
        <v>9.5579999999999998</v>
      </c>
      <c r="BO227" s="9">
        <v>10.042299999999999</v>
      </c>
      <c r="BP227" s="9">
        <v>2.5825</v>
      </c>
      <c r="BQ227" s="9">
        <v>7.8598999999999997</v>
      </c>
      <c r="BR227" s="9">
        <v>9.9286999999999992</v>
      </c>
      <c r="BS227" s="9">
        <v>12.709300000000001</v>
      </c>
      <c r="BT227" s="9">
        <v>10.147399999999999</v>
      </c>
      <c r="BU227" s="9">
        <v>12.7403</v>
      </c>
      <c r="BV227" s="9">
        <v>8.8991000000000007</v>
      </c>
      <c r="BW227" s="9">
        <v>14.067299999999999</v>
      </c>
      <c r="BX227" s="9">
        <v>17.614100000000001</v>
      </c>
      <c r="BY227" s="9">
        <v>14.850899999999999</v>
      </c>
      <c r="BZ227" s="9">
        <v>12.913399999999999</v>
      </c>
      <c r="CA227" s="9">
        <v>17.734999999999999</v>
      </c>
      <c r="CB227" s="9">
        <v>7.5091999999999999</v>
      </c>
      <c r="CC227" s="9">
        <v>10.1495</v>
      </c>
      <c r="CD227" s="9">
        <v>6.8467000000000002</v>
      </c>
      <c r="CE227" s="9">
        <v>10.5396</v>
      </c>
      <c r="CF227" s="9">
        <v>15.884</v>
      </c>
      <c r="CG227" s="9">
        <v>9.6933000000000007</v>
      </c>
      <c r="CH227" s="9">
        <v>14.527699999999999</v>
      </c>
      <c r="CI227" s="9">
        <v>11.7148</v>
      </c>
      <c r="CJ227" s="9">
        <v>13.3339</v>
      </c>
      <c r="CK227" s="9">
        <v>9.4613999999999994</v>
      </c>
      <c r="CL227" s="9">
        <v>11.888400000000001</v>
      </c>
      <c r="CM227" s="9">
        <v>16.546600000000002</v>
      </c>
      <c r="CN227" s="9">
        <v>2.4171999999999998</v>
      </c>
      <c r="CO227" s="9">
        <v>14.9786</v>
      </c>
      <c r="CP227" s="9">
        <v>13.103899999999999</v>
      </c>
      <c r="CQ227" s="9">
        <v>13.633100000000001</v>
      </c>
      <c r="CR227" s="9">
        <v>14.9893</v>
      </c>
      <c r="CS227" s="9">
        <v>15.614100000000001</v>
      </c>
      <c r="CT227" s="9">
        <v>11.9674</v>
      </c>
      <c r="CU227" s="9">
        <v>15.068</v>
      </c>
      <c r="CV227" s="9">
        <v>11.4099</v>
      </c>
      <c r="CW227" s="9">
        <v>16.123000000000001</v>
      </c>
      <c r="CX227" s="9">
        <v>13.2324</v>
      </c>
      <c r="CY227" s="9">
        <v>12.6347</v>
      </c>
      <c r="CZ227" s="9">
        <v>15.716100000000001</v>
      </c>
      <c r="DA227" s="9">
        <v>12.846500000000001</v>
      </c>
      <c r="DB227" s="9">
        <v>17.186800000000002</v>
      </c>
      <c r="DC227" s="9">
        <v>12.748799999999999</v>
      </c>
      <c r="DD227" s="9">
        <v>16.2576</v>
      </c>
      <c r="DE227" s="9">
        <v>16.738399999999999</v>
      </c>
      <c r="DF227" s="9">
        <v>13.366400000000001</v>
      </c>
      <c r="DG227" s="9">
        <v>9.5752000000000006</v>
      </c>
      <c r="DH227" s="9">
        <v>17.093499999999999</v>
      </c>
      <c r="DI227" s="9">
        <v>17.4374</v>
      </c>
      <c r="DJ227" s="9">
        <v>15.610300000000001</v>
      </c>
      <c r="DK227" s="9">
        <v>16.010899999999999</v>
      </c>
      <c r="DL227" s="10">
        <v>17.752600000000001</v>
      </c>
      <c r="DM227" s="10">
        <v>11.5053</v>
      </c>
      <c r="DN227" s="10">
        <v>23.9193</v>
      </c>
      <c r="DO227" s="10">
        <v>7.9503000000000004</v>
      </c>
      <c r="DP227" s="10">
        <v>15.6227</v>
      </c>
      <c r="DQ227" s="10">
        <v>18.592700000000001</v>
      </c>
      <c r="DR227" s="10">
        <v>18.799800000000001</v>
      </c>
      <c r="DS227" s="10">
        <v>19.450700000000001</v>
      </c>
      <c r="DT227" s="10">
        <v>20.4605</v>
      </c>
      <c r="DU227" s="10">
        <v>13.589700000000001</v>
      </c>
      <c r="DV227" s="10">
        <v>21.363499999999998</v>
      </c>
      <c r="DW227" s="10">
        <v>23.038</v>
      </c>
      <c r="DX227" s="10">
        <v>15.0512</v>
      </c>
      <c r="DY227" s="10">
        <v>19.250699999999998</v>
      </c>
      <c r="DZ227" s="10">
        <v>15.788500000000001</v>
      </c>
      <c r="EA227" s="10">
        <v>17.837299999999999</v>
      </c>
      <c r="EB227" s="10">
        <v>11.771800000000001</v>
      </c>
      <c r="EC227" s="10">
        <v>13.583</v>
      </c>
      <c r="ED227" s="10">
        <v>18.415199999999999</v>
      </c>
      <c r="EE227" s="10">
        <v>19.591899999999999</v>
      </c>
      <c r="EF227" s="10">
        <v>13.811999999999999</v>
      </c>
      <c r="EG227" s="10">
        <v>15.6785</v>
      </c>
      <c r="EH227" s="10">
        <v>20.770099999999999</v>
      </c>
      <c r="EI227" s="10">
        <v>13.4626</v>
      </c>
      <c r="EJ227" s="4"/>
    </row>
    <row r="228" spans="1:140" x14ac:dyDescent="0.2">
      <c r="A228" s="4">
        <v>2.5333300000000003</v>
      </c>
      <c r="B228" s="9">
        <v>6.87</v>
      </c>
      <c r="C228" s="9">
        <v>9.0947999999999993</v>
      </c>
      <c r="D228" s="9">
        <v>7.3578000000000001</v>
      </c>
      <c r="E228" s="9">
        <v>5.8342000000000001</v>
      </c>
      <c r="F228" s="9">
        <v>6.7785000000000002</v>
      </c>
      <c r="G228" s="9">
        <v>12.699199999999999</v>
      </c>
      <c r="H228" s="9">
        <v>16.1008</v>
      </c>
      <c r="I228" s="9">
        <v>12.242599999999999</v>
      </c>
      <c r="J228" s="9">
        <v>9.1418999999999997</v>
      </c>
      <c r="K228" s="9">
        <v>10.9626</v>
      </c>
      <c r="L228" s="9">
        <v>12.5015</v>
      </c>
      <c r="M228" s="9">
        <v>14.543200000000001</v>
      </c>
      <c r="N228" s="9">
        <v>13.648</v>
      </c>
      <c r="O228" s="9">
        <v>14.2081</v>
      </c>
      <c r="P228" s="9">
        <v>13.490600000000001</v>
      </c>
      <c r="Q228" s="9">
        <v>12.208399999999999</v>
      </c>
      <c r="R228" s="9">
        <v>12.459300000000001</v>
      </c>
      <c r="S228" s="9">
        <v>18.110900000000001</v>
      </c>
      <c r="T228" s="9">
        <v>11.315300000000001</v>
      </c>
      <c r="U228" s="9">
        <v>13.327400000000001</v>
      </c>
      <c r="V228" s="9">
        <v>13.974500000000001</v>
      </c>
      <c r="W228" s="9">
        <v>14.2159</v>
      </c>
      <c r="X228" s="9">
        <v>11.720599999999999</v>
      </c>
      <c r="Y228" s="9">
        <v>13.578200000000001</v>
      </c>
      <c r="Z228" s="9">
        <v>15.042400000000001</v>
      </c>
      <c r="AA228" s="9">
        <v>14.463100000000001</v>
      </c>
      <c r="AB228" s="9">
        <v>3.6701000000000001</v>
      </c>
      <c r="AC228" s="9">
        <v>10.7743</v>
      </c>
      <c r="AD228" s="9">
        <v>12.4602</v>
      </c>
      <c r="AE228" s="9">
        <v>9.9067000000000007</v>
      </c>
      <c r="AF228" s="9">
        <v>7.8228</v>
      </c>
      <c r="AG228" s="9">
        <v>6.8863000000000003</v>
      </c>
      <c r="AH228" s="9">
        <v>4.2388000000000003</v>
      </c>
      <c r="AI228" s="9">
        <v>5.1071999999999997</v>
      </c>
      <c r="AJ228" s="9">
        <v>8.2399000000000004</v>
      </c>
      <c r="AK228" s="9">
        <v>8.6524000000000001</v>
      </c>
      <c r="AL228" s="9">
        <v>6.4715999999999996</v>
      </c>
      <c r="AM228" s="9">
        <v>9.6869999999999994</v>
      </c>
      <c r="AN228" s="9">
        <v>9.7757000000000005</v>
      </c>
      <c r="AO228" s="9">
        <v>14.077</v>
      </c>
      <c r="AP228" s="9">
        <v>10.7653</v>
      </c>
      <c r="AQ228" s="9">
        <v>13.9551</v>
      </c>
      <c r="AR228" s="9">
        <v>12.762</v>
      </c>
      <c r="AS228" s="9">
        <v>12.9551</v>
      </c>
      <c r="AT228" s="9">
        <v>8.4007000000000005</v>
      </c>
      <c r="AU228" s="9">
        <v>8.3632000000000009</v>
      </c>
      <c r="AV228" s="9">
        <v>8.9742999999999995</v>
      </c>
      <c r="AW228" s="9">
        <v>9.5307999999999993</v>
      </c>
      <c r="AX228" s="9">
        <v>10.578200000000001</v>
      </c>
      <c r="AY228" s="9">
        <v>14.8292</v>
      </c>
      <c r="AZ228" s="9">
        <v>16.074999999999999</v>
      </c>
      <c r="BA228" s="9">
        <v>18.128</v>
      </c>
      <c r="BB228" s="9">
        <v>11.3317</v>
      </c>
      <c r="BC228" s="9">
        <v>17.6462</v>
      </c>
      <c r="BD228" s="9">
        <v>11.268800000000001</v>
      </c>
      <c r="BE228" s="9">
        <v>7.2085999999999997</v>
      </c>
      <c r="BF228" s="9">
        <v>14.167</v>
      </c>
      <c r="BG228" s="9">
        <v>11.622400000000001</v>
      </c>
      <c r="BH228" s="9">
        <v>12.135300000000001</v>
      </c>
      <c r="BI228" s="9">
        <v>11.4565</v>
      </c>
      <c r="BJ228" s="9">
        <v>9.7646999999999995</v>
      </c>
      <c r="BK228" s="9">
        <v>9.7006999999999994</v>
      </c>
      <c r="BL228" s="9">
        <v>11.534000000000001</v>
      </c>
      <c r="BM228" s="9">
        <v>8.7283000000000008</v>
      </c>
      <c r="BN228" s="9">
        <v>10.3551</v>
      </c>
      <c r="BO228" s="9">
        <v>9.1084999999999994</v>
      </c>
      <c r="BP228" s="9">
        <v>2.0541</v>
      </c>
      <c r="BQ228" s="9">
        <v>7.7893999999999997</v>
      </c>
      <c r="BR228" s="9">
        <v>10.151400000000001</v>
      </c>
      <c r="BS228" s="9">
        <v>11.838800000000001</v>
      </c>
      <c r="BT228" s="9">
        <v>9.1293000000000006</v>
      </c>
      <c r="BU228" s="9">
        <v>13.5601</v>
      </c>
      <c r="BV228" s="9">
        <v>10.398400000000001</v>
      </c>
      <c r="BW228" s="9">
        <v>13.611499999999999</v>
      </c>
      <c r="BX228" s="9">
        <v>20.3689</v>
      </c>
      <c r="BY228" s="9">
        <v>14.2463</v>
      </c>
      <c r="BZ228" s="9">
        <v>14.538500000000001</v>
      </c>
      <c r="CA228" s="9">
        <v>18.573799999999999</v>
      </c>
      <c r="CB228" s="9">
        <v>7.2625000000000002</v>
      </c>
      <c r="CC228" s="9">
        <v>9.9885999999999999</v>
      </c>
      <c r="CD228" s="9">
        <v>6.1120000000000001</v>
      </c>
      <c r="CE228" s="9">
        <v>10.8765</v>
      </c>
      <c r="CF228" s="9">
        <v>15.4108</v>
      </c>
      <c r="CG228" s="9">
        <v>9.8583999999999996</v>
      </c>
      <c r="CH228" s="9">
        <v>14.7782</v>
      </c>
      <c r="CI228" s="9">
        <v>10.2173</v>
      </c>
      <c r="CJ228" s="9">
        <v>14.9626</v>
      </c>
      <c r="CK228" s="9">
        <v>8.5296000000000003</v>
      </c>
      <c r="CL228" s="9">
        <v>12.0984</v>
      </c>
      <c r="CM228" s="9">
        <v>16.061800000000002</v>
      </c>
      <c r="CN228" s="9">
        <v>1.8480000000000001</v>
      </c>
      <c r="CO228" s="9">
        <v>15.573399999999999</v>
      </c>
      <c r="CP228" s="9">
        <v>12.4895</v>
      </c>
      <c r="CQ228" s="9">
        <v>14.350899999999999</v>
      </c>
      <c r="CR228" s="9">
        <v>14.9899</v>
      </c>
      <c r="CS228" s="9">
        <v>15.055400000000001</v>
      </c>
      <c r="CT228" s="9">
        <v>11.568099999999999</v>
      </c>
      <c r="CU228" s="9">
        <v>14.891299999999999</v>
      </c>
      <c r="CV228" s="9">
        <v>11.5037</v>
      </c>
      <c r="CW228" s="9">
        <v>15.1859</v>
      </c>
      <c r="CX228" s="9">
        <v>13.408300000000001</v>
      </c>
      <c r="CY228" s="9">
        <v>14.082800000000001</v>
      </c>
      <c r="CZ228" s="9">
        <v>15.809799999999999</v>
      </c>
      <c r="DA228" s="9">
        <v>12.8292</v>
      </c>
      <c r="DB228" s="9">
        <v>15.9192</v>
      </c>
      <c r="DC228" s="9">
        <v>13.9399</v>
      </c>
      <c r="DD228" s="9">
        <v>17.0396</v>
      </c>
      <c r="DE228" s="9">
        <v>17.431000000000001</v>
      </c>
      <c r="DF228" s="9">
        <v>12.3452</v>
      </c>
      <c r="DG228" s="9">
        <v>8.8528000000000002</v>
      </c>
      <c r="DH228" s="9">
        <v>17.715900000000001</v>
      </c>
      <c r="DI228" s="9">
        <v>16.367699999999999</v>
      </c>
      <c r="DJ228" s="9">
        <v>16.0779</v>
      </c>
      <c r="DK228" s="9">
        <v>16.501300000000001</v>
      </c>
      <c r="DL228" s="10">
        <v>18.190100000000001</v>
      </c>
      <c r="DM228" s="10">
        <v>13.7178</v>
      </c>
      <c r="DN228" s="10">
        <v>21.683599999999998</v>
      </c>
      <c r="DO228" s="10">
        <v>6.8560999999999996</v>
      </c>
      <c r="DP228" s="10">
        <v>16.104800000000001</v>
      </c>
      <c r="DQ228" s="10">
        <v>20.050699999999999</v>
      </c>
      <c r="DR228" s="10">
        <v>16.852900000000002</v>
      </c>
      <c r="DS228" s="10">
        <v>18.3185</v>
      </c>
      <c r="DT228" s="10">
        <v>21.845800000000001</v>
      </c>
      <c r="DU228" s="10">
        <v>15.6084</v>
      </c>
      <c r="DV228" s="10">
        <v>23.043900000000001</v>
      </c>
      <c r="DW228" s="10">
        <v>25.642199999999999</v>
      </c>
      <c r="DX228" s="10">
        <v>14.797800000000001</v>
      </c>
      <c r="DY228" s="10">
        <v>20.460100000000001</v>
      </c>
      <c r="DZ228" s="10">
        <v>18.042899999999999</v>
      </c>
      <c r="EA228" s="10">
        <v>18.670300000000001</v>
      </c>
      <c r="EB228" s="10">
        <v>12.793699999999999</v>
      </c>
      <c r="EC228" s="10">
        <v>13.9619</v>
      </c>
      <c r="ED228" s="10">
        <v>20.456399999999999</v>
      </c>
      <c r="EE228" s="10">
        <v>16.152999999999999</v>
      </c>
      <c r="EF228" s="10">
        <v>14.242699999999999</v>
      </c>
      <c r="EG228" s="10">
        <v>16.286200000000001</v>
      </c>
      <c r="EH228" s="10">
        <v>21.7195</v>
      </c>
      <c r="EI228" s="10">
        <v>12.8018</v>
      </c>
      <c r="EJ228" s="4"/>
    </row>
    <row r="229" spans="1:140" x14ac:dyDescent="0.2">
      <c r="A229" s="4">
        <v>2.5666700000000002</v>
      </c>
      <c r="B229" s="9">
        <v>7.3825000000000003</v>
      </c>
      <c r="C229" s="9">
        <v>7.7762000000000002</v>
      </c>
      <c r="D229" s="9">
        <v>5.8002000000000002</v>
      </c>
      <c r="E229" s="9">
        <v>5.8266999999999998</v>
      </c>
      <c r="F229" s="9">
        <v>7.2988999999999997</v>
      </c>
      <c r="G229" s="9">
        <v>13.002700000000001</v>
      </c>
      <c r="H229" s="9">
        <v>14.5527</v>
      </c>
      <c r="I229" s="9">
        <v>11.5443</v>
      </c>
      <c r="J229" s="9">
        <v>10.427899999999999</v>
      </c>
      <c r="K229" s="9">
        <v>10.651899999999999</v>
      </c>
      <c r="L229" s="9">
        <v>13.028700000000001</v>
      </c>
      <c r="M229" s="9">
        <v>14.9854</v>
      </c>
      <c r="N229" s="9">
        <v>12.144600000000001</v>
      </c>
      <c r="O229" s="9">
        <v>13.828799999999999</v>
      </c>
      <c r="P229" s="9">
        <v>13.2897</v>
      </c>
      <c r="Q229" s="9">
        <v>11.404299999999999</v>
      </c>
      <c r="R229" s="9">
        <v>12.540699999999999</v>
      </c>
      <c r="S229" s="9">
        <v>18.116800000000001</v>
      </c>
      <c r="T229" s="9">
        <v>11.1907</v>
      </c>
      <c r="U229" s="9">
        <v>13.0656</v>
      </c>
      <c r="V229" s="9">
        <v>13.8169</v>
      </c>
      <c r="W229" s="9">
        <v>15.1012</v>
      </c>
      <c r="X229" s="9">
        <v>11.8908</v>
      </c>
      <c r="Y229" s="9">
        <v>14.7782</v>
      </c>
      <c r="Z229" s="9">
        <v>14.5596</v>
      </c>
      <c r="AA229" s="9">
        <v>14.8932</v>
      </c>
      <c r="AB229" s="9">
        <v>4.5050999999999997</v>
      </c>
      <c r="AC229" s="9">
        <v>12.7302</v>
      </c>
      <c r="AD229" s="9">
        <v>11.782999999999999</v>
      </c>
      <c r="AE229" s="9">
        <v>10.271699999999999</v>
      </c>
      <c r="AF229" s="9">
        <v>7.5007000000000001</v>
      </c>
      <c r="AG229" s="9">
        <v>6.1330999999999998</v>
      </c>
      <c r="AH229" s="9">
        <v>4.21</v>
      </c>
      <c r="AI229" s="9">
        <v>5.4606000000000003</v>
      </c>
      <c r="AJ229" s="9">
        <v>8.0070999999999994</v>
      </c>
      <c r="AK229" s="9">
        <v>8.9140999999999995</v>
      </c>
      <c r="AL229" s="9">
        <v>7.0180999999999996</v>
      </c>
      <c r="AM229" s="9">
        <v>10.449400000000001</v>
      </c>
      <c r="AN229" s="9">
        <v>8.3917000000000002</v>
      </c>
      <c r="AO229" s="9">
        <v>12.4499</v>
      </c>
      <c r="AP229" s="9">
        <v>8.9621999999999993</v>
      </c>
      <c r="AQ229" s="9">
        <v>14.1332</v>
      </c>
      <c r="AR229" s="9">
        <v>12.331799999999999</v>
      </c>
      <c r="AS229" s="9">
        <v>13.976100000000001</v>
      </c>
      <c r="AT229" s="9">
        <v>8.1867999999999999</v>
      </c>
      <c r="AU229" s="9">
        <v>8.0363000000000007</v>
      </c>
      <c r="AV229" s="9">
        <v>10.3202</v>
      </c>
      <c r="AW229" s="9">
        <v>9.9398</v>
      </c>
      <c r="AX229" s="9">
        <v>10.456300000000001</v>
      </c>
      <c r="AY229" s="9">
        <v>14.0342</v>
      </c>
      <c r="AZ229" s="9">
        <v>15.8962</v>
      </c>
      <c r="BA229" s="9">
        <v>18.3431</v>
      </c>
      <c r="BB229" s="9">
        <v>11.9428</v>
      </c>
      <c r="BC229" s="9">
        <v>18.150200000000002</v>
      </c>
      <c r="BD229" s="9">
        <v>11.1046</v>
      </c>
      <c r="BE229" s="9">
        <v>8.0610999999999997</v>
      </c>
      <c r="BF229" s="9">
        <v>15.4078</v>
      </c>
      <c r="BG229" s="9">
        <v>9.8592999999999993</v>
      </c>
      <c r="BH229" s="9">
        <v>12.1861</v>
      </c>
      <c r="BI229" s="9">
        <v>13.2027</v>
      </c>
      <c r="BJ229" s="9">
        <v>9.5121000000000002</v>
      </c>
      <c r="BK229" s="9">
        <v>10.446899999999999</v>
      </c>
      <c r="BL229" s="9">
        <v>11.2643</v>
      </c>
      <c r="BM229" s="9">
        <v>8.5404999999999998</v>
      </c>
      <c r="BN229" s="9">
        <v>10.837199999999999</v>
      </c>
      <c r="BO229" s="9">
        <v>9.9966000000000008</v>
      </c>
      <c r="BP229" s="9">
        <v>3.6711</v>
      </c>
      <c r="BQ229" s="9">
        <v>8.5031999999999996</v>
      </c>
      <c r="BR229" s="9">
        <v>10.0672</v>
      </c>
      <c r="BS229" s="9">
        <v>10.7088</v>
      </c>
      <c r="BT229" s="9">
        <v>8.0751000000000008</v>
      </c>
      <c r="BU229" s="9">
        <v>13.563000000000001</v>
      </c>
      <c r="BV229" s="9">
        <v>11.0381</v>
      </c>
      <c r="BW229" s="9">
        <v>13.741</v>
      </c>
      <c r="BX229" s="9">
        <v>20.2529</v>
      </c>
      <c r="BY229" s="9">
        <v>14.096399999999999</v>
      </c>
      <c r="BZ229" s="9">
        <v>14.8352</v>
      </c>
      <c r="CA229" s="9">
        <v>18.332799999999999</v>
      </c>
      <c r="CB229" s="9">
        <v>7.8631000000000002</v>
      </c>
      <c r="CC229" s="9">
        <v>10.563800000000001</v>
      </c>
      <c r="CD229" s="9">
        <v>5.5716000000000001</v>
      </c>
      <c r="CE229" s="9">
        <v>9.9063999999999997</v>
      </c>
      <c r="CF229" s="9">
        <v>13.8772</v>
      </c>
      <c r="CG229" s="9">
        <v>9.5439000000000007</v>
      </c>
      <c r="CH229" s="9">
        <v>14.084099999999999</v>
      </c>
      <c r="CI229" s="9">
        <v>10.392300000000001</v>
      </c>
      <c r="CJ229" s="9">
        <v>15.5609</v>
      </c>
      <c r="CK229" s="9">
        <v>8.2917000000000005</v>
      </c>
      <c r="CL229" s="9">
        <v>13.064399999999999</v>
      </c>
      <c r="CM229" s="9">
        <v>14.0473</v>
      </c>
      <c r="CN229" s="9">
        <v>1.4792000000000001</v>
      </c>
      <c r="CO229" s="9">
        <v>15.7354</v>
      </c>
      <c r="CP229" s="9">
        <v>12.4445</v>
      </c>
      <c r="CQ229" s="9">
        <v>14.412100000000001</v>
      </c>
      <c r="CR229" s="9">
        <v>15.116899999999999</v>
      </c>
      <c r="CS229" s="9">
        <v>15.169</v>
      </c>
      <c r="CT229" s="9">
        <v>11.773099999999999</v>
      </c>
      <c r="CU229" s="9">
        <v>14.8218</v>
      </c>
      <c r="CV229" s="9">
        <v>11.905900000000001</v>
      </c>
      <c r="CW229" s="9">
        <v>16.0289</v>
      </c>
      <c r="CX229" s="9">
        <v>13.888</v>
      </c>
      <c r="CY229" s="9">
        <v>15.371</v>
      </c>
      <c r="CZ229" s="9">
        <v>15.7217</v>
      </c>
      <c r="DA229" s="9">
        <v>11.9198</v>
      </c>
      <c r="DB229" s="9">
        <v>14.905900000000001</v>
      </c>
      <c r="DC229" s="9">
        <v>13.138</v>
      </c>
      <c r="DD229" s="9">
        <v>16.225999999999999</v>
      </c>
      <c r="DE229" s="9">
        <v>17.0306</v>
      </c>
      <c r="DF229" s="9">
        <v>11.8437</v>
      </c>
      <c r="DG229" s="9">
        <v>8.9135000000000009</v>
      </c>
      <c r="DH229" s="9">
        <v>16.808900000000001</v>
      </c>
      <c r="DI229" s="9">
        <v>14.7768</v>
      </c>
      <c r="DJ229" s="9">
        <v>15.423400000000001</v>
      </c>
      <c r="DK229" s="9">
        <v>15.974500000000001</v>
      </c>
      <c r="DL229" s="10">
        <v>18.177499999999998</v>
      </c>
      <c r="DM229" s="10">
        <v>16.223099999999999</v>
      </c>
      <c r="DN229" s="10">
        <v>18.3339</v>
      </c>
      <c r="DO229" s="10">
        <v>6.6665999999999999</v>
      </c>
      <c r="DP229" s="10">
        <v>16.804300000000001</v>
      </c>
      <c r="DQ229" s="10">
        <v>20.363199999999999</v>
      </c>
      <c r="DR229" s="10">
        <v>16.488800000000001</v>
      </c>
      <c r="DS229" s="10">
        <v>16.986999999999998</v>
      </c>
      <c r="DT229" s="10">
        <v>23.031300000000002</v>
      </c>
      <c r="DU229" s="10">
        <v>18.6204</v>
      </c>
      <c r="DV229" s="10">
        <v>23.287099999999999</v>
      </c>
      <c r="DW229" s="10">
        <v>26.1097</v>
      </c>
      <c r="DX229" s="10">
        <v>14.587</v>
      </c>
      <c r="DY229" s="10">
        <v>22.0793</v>
      </c>
      <c r="DZ229" s="10">
        <v>20.523800000000001</v>
      </c>
      <c r="EA229" s="10">
        <v>20.1738</v>
      </c>
      <c r="EB229" s="10">
        <v>12.777100000000001</v>
      </c>
      <c r="EC229" s="10">
        <v>13.6143</v>
      </c>
      <c r="ED229" s="10">
        <v>19.739799999999999</v>
      </c>
      <c r="EE229" s="10">
        <v>14.1617</v>
      </c>
      <c r="EF229" s="10">
        <v>14.3916</v>
      </c>
      <c r="EG229" s="10">
        <v>16.747599999999998</v>
      </c>
      <c r="EH229" s="10">
        <v>18.887599999999999</v>
      </c>
      <c r="EI229" s="10">
        <v>12.3292</v>
      </c>
      <c r="EJ229" s="4"/>
    </row>
    <row r="230" spans="1:140" x14ac:dyDescent="0.2">
      <c r="A230" s="4">
        <v>2.5999999999999996</v>
      </c>
      <c r="B230" s="9">
        <v>6.8655999999999997</v>
      </c>
      <c r="C230" s="9">
        <v>8.4484999999999992</v>
      </c>
      <c r="D230" s="9">
        <v>5.3387000000000002</v>
      </c>
      <c r="E230" s="9">
        <v>6.2534999999999998</v>
      </c>
      <c r="F230" s="9">
        <v>10.2746</v>
      </c>
      <c r="G230" s="9">
        <v>12.372199999999999</v>
      </c>
      <c r="H230" s="9">
        <v>11.925000000000001</v>
      </c>
      <c r="I230" s="9">
        <v>10.872999999999999</v>
      </c>
      <c r="J230" s="9">
        <v>12.256399999999999</v>
      </c>
      <c r="K230" s="9">
        <v>10.6775</v>
      </c>
      <c r="L230" s="9">
        <v>14.1996</v>
      </c>
      <c r="M230" s="9">
        <v>15.6928</v>
      </c>
      <c r="N230" s="9">
        <v>11.244</v>
      </c>
      <c r="O230" s="9">
        <v>13.6159</v>
      </c>
      <c r="P230" s="9">
        <v>13.3771</v>
      </c>
      <c r="Q230" s="9">
        <v>10.780099999999999</v>
      </c>
      <c r="R230" s="9">
        <v>11.786799999999999</v>
      </c>
      <c r="S230" s="9">
        <v>18.357500000000002</v>
      </c>
      <c r="T230" s="9">
        <v>10.7258</v>
      </c>
      <c r="U230" s="9">
        <v>12.5025</v>
      </c>
      <c r="V230" s="9">
        <v>13.5525</v>
      </c>
      <c r="W230" s="9">
        <v>15.6287</v>
      </c>
      <c r="X230" s="9">
        <v>12.163</v>
      </c>
      <c r="Y230" s="9">
        <v>15.392799999999999</v>
      </c>
      <c r="Z230" s="9">
        <v>13.9694</v>
      </c>
      <c r="AA230" s="9">
        <v>15.822900000000001</v>
      </c>
      <c r="AB230" s="9">
        <v>5.5750000000000002</v>
      </c>
      <c r="AC230" s="9">
        <v>12.9071</v>
      </c>
      <c r="AD230" s="9">
        <v>11.506</v>
      </c>
      <c r="AE230" s="9">
        <v>12.690799999999999</v>
      </c>
      <c r="AF230" s="9">
        <v>6.9992999999999999</v>
      </c>
      <c r="AG230" s="9">
        <v>6.2198000000000002</v>
      </c>
      <c r="AH230" s="9">
        <v>4.476</v>
      </c>
      <c r="AI230" s="9">
        <v>6.3022</v>
      </c>
      <c r="AJ230" s="9">
        <v>8.3604000000000003</v>
      </c>
      <c r="AK230" s="9">
        <v>9.2162000000000006</v>
      </c>
      <c r="AL230" s="9">
        <v>7.3734000000000002</v>
      </c>
      <c r="AM230" s="9">
        <v>10.9321</v>
      </c>
      <c r="AN230" s="9">
        <v>7.6543999999999999</v>
      </c>
      <c r="AO230" s="9">
        <v>11.173500000000001</v>
      </c>
      <c r="AP230" s="9">
        <v>8.2432999999999996</v>
      </c>
      <c r="AQ230" s="9">
        <v>12.6937</v>
      </c>
      <c r="AR230" s="9">
        <v>11.519</v>
      </c>
      <c r="AS230" s="9">
        <v>14.212</v>
      </c>
      <c r="AT230" s="9">
        <v>8.4370999999999992</v>
      </c>
      <c r="AU230" s="9">
        <v>7.0023</v>
      </c>
      <c r="AV230" s="9">
        <v>10.9848</v>
      </c>
      <c r="AW230" s="9">
        <v>10.1663</v>
      </c>
      <c r="AX230" s="9">
        <v>10.179</v>
      </c>
      <c r="AY230" s="9">
        <v>12.803000000000001</v>
      </c>
      <c r="AZ230" s="9">
        <v>14.520899999999999</v>
      </c>
      <c r="BA230" s="9">
        <v>16.931100000000001</v>
      </c>
      <c r="BB230" s="9">
        <v>12.421099999999999</v>
      </c>
      <c r="BC230" s="9">
        <v>18.395</v>
      </c>
      <c r="BD230" s="9">
        <v>10.882999999999999</v>
      </c>
      <c r="BE230" s="9">
        <v>9.0672999999999995</v>
      </c>
      <c r="BF230" s="9">
        <v>16.020399999999999</v>
      </c>
      <c r="BG230" s="9">
        <v>8.9709000000000003</v>
      </c>
      <c r="BH230" s="9">
        <v>11.500400000000001</v>
      </c>
      <c r="BI230" s="9">
        <v>13.592599999999999</v>
      </c>
      <c r="BJ230" s="9">
        <v>10.3291</v>
      </c>
      <c r="BK230" s="9">
        <v>10.685</v>
      </c>
      <c r="BL230" s="9">
        <v>10.6007</v>
      </c>
      <c r="BM230" s="9">
        <v>8.8568999999999996</v>
      </c>
      <c r="BN230" s="9">
        <v>11.921099999999999</v>
      </c>
      <c r="BO230" s="9">
        <v>11.352600000000001</v>
      </c>
      <c r="BP230" s="9">
        <v>4.9273999999999996</v>
      </c>
      <c r="BQ230" s="9">
        <v>9.3732000000000006</v>
      </c>
      <c r="BR230" s="9">
        <v>8.8674999999999997</v>
      </c>
      <c r="BS230" s="9">
        <v>11.292999999999999</v>
      </c>
      <c r="BT230" s="9">
        <v>8.2253000000000007</v>
      </c>
      <c r="BU230" s="9">
        <v>13.3751</v>
      </c>
      <c r="BV230" s="9">
        <v>11.708299999999999</v>
      </c>
      <c r="BW230" s="9">
        <v>13.560600000000001</v>
      </c>
      <c r="BX230" s="9">
        <v>19.669599999999999</v>
      </c>
      <c r="BY230" s="9">
        <v>13.7117</v>
      </c>
      <c r="BZ230" s="9">
        <v>15.0001</v>
      </c>
      <c r="CA230" s="9">
        <v>17.834</v>
      </c>
      <c r="CB230" s="9">
        <v>8.4534000000000002</v>
      </c>
      <c r="CC230" s="9">
        <v>10.5319</v>
      </c>
      <c r="CD230" s="9">
        <v>5.4802999999999997</v>
      </c>
      <c r="CE230" s="9">
        <v>9.2948000000000004</v>
      </c>
      <c r="CF230" s="9">
        <v>13.211499999999999</v>
      </c>
      <c r="CG230" s="9">
        <v>9.3511000000000006</v>
      </c>
      <c r="CH230" s="9">
        <v>13.699199999999999</v>
      </c>
      <c r="CI230" s="9">
        <v>9.2022999999999993</v>
      </c>
      <c r="CJ230" s="9">
        <v>15.8629</v>
      </c>
      <c r="CK230" s="9">
        <v>8.3655000000000008</v>
      </c>
      <c r="CL230" s="9">
        <v>13.363899999999999</v>
      </c>
      <c r="CM230" s="9">
        <v>13.3613</v>
      </c>
      <c r="CN230" s="9">
        <v>1.3090999999999999</v>
      </c>
      <c r="CO230" s="9">
        <v>15.117699999999999</v>
      </c>
      <c r="CP230" s="9">
        <v>11.482100000000001</v>
      </c>
      <c r="CQ230" s="9">
        <v>14.940200000000001</v>
      </c>
      <c r="CR230" s="9">
        <v>15.381600000000001</v>
      </c>
      <c r="CS230" s="9">
        <v>15.2424</v>
      </c>
      <c r="CT230" s="9">
        <v>11.676</v>
      </c>
      <c r="CU230" s="9">
        <v>14.4709</v>
      </c>
      <c r="CV230" s="9">
        <v>12.468299999999999</v>
      </c>
      <c r="CW230" s="9">
        <v>14.4511</v>
      </c>
      <c r="CX230" s="9">
        <v>14.517899999999999</v>
      </c>
      <c r="CY230" s="9">
        <v>14.622</v>
      </c>
      <c r="CZ230" s="9">
        <v>14.414400000000001</v>
      </c>
      <c r="DA230" s="9">
        <v>12.0359</v>
      </c>
      <c r="DB230" s="9">
        <v>13.7156</v>
      </c>
      <c r="DC230" s="9">
        <v>13.9428</v>
      </c>
      <c r="DD230" s="9">
        <v>15.0139</v>
      </c>
      <c r="DE230" s="9">
        <v>17.857399999999998</v>
      </c>
      <c r="DF230" s="9">
        <v>11.5181</v>
      </c>
      <c r="DG230" s="9">
        <v>10.1698</v>
      </c>
      <c r="DH230" s="9">
        <v>16.219100000000001</v>
      </c>
      <c r="DI230" s="9">
        <v>15.6599</v>
      </c>
      <c r="DJ230" s="9">
        <v>15.2171</v>
      </c>
      <c r="DK230" s="9">
        <v>15.652799999999999</v>
      </c>
      <c r="DL230" s="10">
        <v>18.4619</v>
      </c>
      <c r="DM230" s="10">
        <v>18.537600000000001</v>
      </c>
      <c r="DN230" s="10">
        <v>19.513000000000002</v>
      </c>
      <c r="DO230" s="10">
        <v>8.2333999999999996</v>
      </c>
      <c r="DP230" s="10">
        <v>16.3765</v>
      </c>
      <c r="DQ230" s="10">
        <v>19.541</v>
      </c>
      <c r="DR230" s="10">
        <v>16.6448</v>
      </c>
      <c r="DS230" s="10">
        <v>16.032599999999999</v>
      </c>
      <c r="DT230" s="10">
        <v>24.3705</v>
      </c>
      <c r="DU230" s="10">
        <v>18.480399999999999</v>
      </c>
      <c r="DV230" s="10">
        <v>17.686399999999999</v>
      </c>
      <c r="DW230" s="10">
        <v>23.302800000000001</v>
      </c>
      <c r="DX230" s="10">
        <v>13.629799999999999</v>
      </c>
      <c r="DY230" s="10">
        <v>21.883700000000001</v>
      </c>
      <c r="DZ230" s="10">
        <v>21.626100000000001</v>
      </c>
      <c r="EA230" s="10">
        <v>19.967700000000001</v>
      </c>
      <c r="EB230" s="10">
        <v>12.416</v>
      </c>
      <c r="EC230" s="10">
        <v>13.2425</v>
      </c>
      <c r="ED230" s="10">
        <v>18.314800000000002</v>
      </c>
      <c r="EE230" s="10">
        <v>12.3803</v>
      </c>
      <c r="EF230" s="10">
        <v>15.0654</v>
      </c>
      <c r="EG230" s="10">
        <v>16.648199999999999</v>
      </c>
      <c r="EH230" s="10">
        <v>17.332799999999999</v>
      </c>
      <c r="EI230" s="10">
        <v>11.02</v>
      </c>
      <c r="EJ230" s="4"/>
    </row>
    <row r="231" spans="1:140" x14ac:dyDescent="0.2">
      <c r="A231" s="4">
        <v>2.6333299999999999</v>
      </c>
      <c r="B231" s="9">
        <v>7.3643000000000001</v>
      </c>
      <c r="C231" s="9">
        <v>9.7423999999999999</v>
      </c>
      <c r="D231" s="9">
        <v>5.3836000000000004</v>
      </c>
      <c r="E231" s="9">
        <v>7.3082000000000003</v>
      </c>
      <c r="F231" s="9">
        <v>12.4945</v>
      </c>
      <c r="G231" s="9">
        <v>12.5982</v>
      </c>
      <c r="H231" s="9">
        <v>11.4171</v>
      </c>
      <c r="I231" s="9">
        <v>11.5578</v>
      </c>
      <c r="J231" s="9">
        <v>12.983000000000001</v>
      </c>
      <c r="K231" s="9">
        <v>9.7215000000000007</v>
      </c>
      <c r="L231" s="9">
        <v>14.957000000000001</v>
      </c>
      <c r="M231" s="9">
        <v>12.588100000000001</v>
      </c>
      <c r="N231" s="9">
        <v>10.962400000000001</v>
      </c>
      <c r="O231" s="9">
        <v>13.7202</v>
      </c>
      <c r="P231" s="9">
        <v>12.2285</v>
      </c>
      <c r="Q231" s="9">
        <v>10.431100000000001</v>
      </c>
      <c r="R231" s="9">
        <v>11.540100000000001</v>
      </c>
      <c r="S231" s="9">
        <v>16.4801</v>
      </c>
      <c r="T231" s="9">
        <v>11.548400000000001</v>
      </c>
      <c r="U231" s="9">
        <v>12.480700000000001</v>
      </c>
      <c r="V231" s="9">
        <v>12.6568</v>
      </c>
      <c r="W231" s="9">
        <v>16.696200000000001</v>
      </c>
      <c r="X231" s="9">
        <v>11.283099999999999</v>
      </c>
      <c r="Y231" s="9">
        <v>14.1953</v>
      </c>
      <c r="Z231" s="9">
        <v>13.0427</v>
      </c>
      <c r="AA231" s="9">
        <v>15.879799999999999</v>
      </c>
      <c r="AB231" s="9">
        <v>7.2450000000000001</v>
      </c>
      <c r="AC231" s="9">
        <v>14.3848</v>
      </c>
      <c r="AD231" s="9">
        <v>13.9564</v>
      </c>
      <c r="AE231" s="9">
        <v>11.2956</v>
      </c>
      <c r="AF231" s="9">
        <v>7.2929000000000004</v>
      </c>
      <c r="AG231" s="9">
        <v>6.2926000000000002</v>
      </c>
      <c r="AH231" s="9">
        <v>5.3799000000000001</v>
      </c>
      <c r="AI231" s="9">
        <v>7.2255000000000003</v>
      </c>
      <c r="AJ231" s="9">
        <v>8.3167000000000009</v>
      </c>
      <c r="AK231" s="9">
        <v>8.9329999999999998</v>
      </c>
      <c r="AL231" s="9">
        <v>7.4497</v>
      </c>
      <c r="AM231" s="9">
        <v>10.8185</v>
      </c>
      <c r="AN231" s="9">
        <v>8.3388000000000009</v>
      </c>
      <c r="AO231" s="9">
        <v>10.865</v>
      </c>
      <c r="AP231" s="9">
        <v>8.0504999999999995</v>
      </c>
      <c r="AQ231" s="9">
        <v>12.168200000000001</v>
      </c>
      <c r="AR231" s="9">
        <v>11.0242</v>
      </c>
      <c r="AS231" s="9">
        <v>13.809799999999999</v>
      </c>
      <c r="AT231" s="9">
        <v>9.7423999999999999</v>
      </c>
      <c r="AU231" s="9">
        <v>6.1757999999999997</v>
      </c>
      <c r="AV231" s="9">
        <v>10.3734</v>
      </c>
      <c r="AW231" s="9">
        <v>9.8765999999999998</v>
      </c>
      <c r="AX231" s="9">
        <v>10.7019</v>
      </c>
      <c r="AY231" s="9">
        <v>10.6447</v>
      </c>
      <c r="AZ231" s="9">
        <v>13.282999999999999</v>
      </c>
      <c r="BA231" s="9">
        <v>14.7447</v>
      </c>
      <c r="BB231" s="9">
        <v>12.7067</v>
      </c>
      <c r="BC231" s="9">
        <v>15.1852</v>
      </c>
      <c r="BD231" s="9">
        <v>10.5372</v>
      </c>
      <c r="BE231" s="9">
        <v>10.482699999999999</v>
      </c>
      <c r="BF231" s="9">
        <v>15.641400000000001</v>
      </c>
      <c r="BG231" s="9">
        <v>9.2540999999999993</v>
      </c>
      <c r="BH231" s="9">
        <v>10.69</v>
      </c>
      <c r="BI231" s="9">
        <v>12.270799999999999</v>
      </c>
      <c r="BJ231" s="9">
        <v>10.460599999999999</v>
      </c>
      <c r="BK231" s="9">
        <v>8.7364999999999995</v>
      </c>
      <c r="BL231" s="9">
        <v>10.1731</v>
      </c>
      <c r="BM231" s="9">
        <v>8.4298999999999999</v>
      </c>
      <c r="BN231" s="9">
        <v>12.6325</v>
      </c>
      <c r="BO231" s="9">
        <v>11.8393</v>
      </c>
      <c r="BP231" s="9">
        <v>5.5101000000000004</v>
      </c>
      <c r="BQ231" s="9">
        <v>8.9863</v>
      </c>
      <c r="BR231" s="9">
        <v>7.3139000000000003</v>
      </c>
      <c r="BS231" s="9">
        <v>10.1751</v>
      </c>
      <c r="BT231" s="9">
        <v>10.059200000000001</v>
      </c>
      <c r="BU231" s="9">
        <v>11.428100000000001</v>
      </c>
      <c r="BV231" s="9">
        <v>12.835900000000001</v>
      </c>
      <c r="BW231" s="9">
        <v>13.8919</v>
      </c>
      <c r="BX231" s="9">
        <v>17.282800000000002</v>
      </c>
      <c r="BY231" s="9">
        <v>15.628</v>
      </c>
      <c r="BZ231" s="9">
        <v>13.4169</v>
      </c>
      <c r="CA231" s="9">
        <v>16.361599999999999</v>
      </c>
      <c r="CB231" s="9">
        <v>9.8847000000000005</v>
      </c>
      <c r="CC231" s="9">
        <v>9.8867999999999991</v>
      </c>
      <c r="CD231" s="9">
        <v>5.3055000000000003</v>
      </c>
      <c r="CE231" s="9">
        <v>9.2309999999999999</v>
      </c>
      <c r="CF231" s="9">
        <v>13.279</v>
      </c>
      <c r="CG231" s="9">
        <v>9.1747999999999994</v>
      </c>
      <c r="CH231" s="9">
        <v>12.310600000000001</v>
      </c>
      <c r="CI231" s="9">
        <v>8.8008000000000006</v>
      </c>
      <c r="CJ231" s="9">
        <v>14.4489</v>
      </c>
      <c r="CK231" s="9">
        <v>8.4515999999999991</v>
      </c>
      <c r="CL231" s="9">
        <v>12.249499999999999</v>
      </c>
      <c r="CM231" s="9">
        <v>14.1587</v>
      </c>
      <c r="CN231" s="9">
        <v>1.1208</v>
      </c>
      <c r="CO231" s="9">
        <v>13.9185</v>
      </c>
      <c r="CP231" s="9">
        <v>10.4114</v>
      </c>
      <c r="CQ231" s="9">
        <v>15.634499999999999</v>
      </c>
      <c r="CR231" s="9">
        <v>15.0411</v>
      </c>
      <c r="CS231" s="9">
        <v>16.8049</v>
      </c>
      <c r="CT231" s="9">
        <v>11.5656</v>
      </c>
      <c r="CU231" s="9">
        <v>14.486499999999999</v>
      </c>
      <c r="CV231" s="9">
        <v>14.2681</v>
      </c>
      <c r="CW231" s="9">
        <v>13.8443</v>
      </c>
      <c r="CX231" s="9">
        <v>14.785399999999999</v>
      </c>
      <c r="CY231" s="9">
        <v>12.413600000000001</v>
      </c>
      <c r="CZ231" s="9">
        <v>13.351900000000001</v>
      </c>
      <c r="DA231" s="9">
        <v>12.754200000000001</v>
      </c>
      <c r="DB231" s="9">
        <v>13.944699999999999</v>
      </c>
      <c r="DC231" s="9">
        <v>13.8348</v>
      </c>
      <c r="DD231" s="9">
        <v>13.130800000000001</v>
      </c>
      <c r="DE231" s="9">
        <v>18.558599999999998</v>
      </c>
      <c r="DF231" s="9">
        <v>12.232799999999999</v>
      </c>
      <c r="DG231" s="9">
        <v>13.4003</v>
      </c>
      <c r="DH231" s="9">
        <v>15.7018</v>
      </c>
      <c r="DI231" s="9">
        <v>14.6899</v>
      </c>
      <c r="DJ231" s="9">
        <v>14.3018</v>
      </c>
      <c r="DK231" s="9">
        <v>16.171399999999998</v>
      </c>
      <c r="DL231" s="10">
        <v>20.307500000000001</v>
      </c>
      <c r="DM231" s="10">
        <v>20.398299999999999</v>
      </c>
      <c r="DN231" s="10">
        <v>19.649000000000001</v>
      </c>
      <c r="DO231" s="10">
        <v>8.5086999999999993</v>
      </c>
      <c r="DP231" s="10">
        <v>15.322900000000001</v>
      </c>
      <c r="DQ231" s="10">
        <v>18.814800000000002</v>
      </c>
      <c r="DR231" s="10">
        <v>16.691099999999999</v>
      </c>
      <c r="DS231" s="10">
        <v>15.6219</v>
      </c>
      <c r="DT231" s="10">
        <v>23.940999999999999</v>
      </c>
      <c r="DU231" s="10">
        <v>20.324200000000001</v>
      </c>
      <c r="DV231" s="10">
        <v>14.7096</v>
      </c>
      <c r="DW231" s="10">
        <v>21.5839</v>
      </c>
      <c r="DX231" s="10">
        <v>13.126799999999999</v>
      </c>
      <c r="DY231" s="10">
        <v>22.1143</v>
      </c>
      <c r="DZ231" s="10">
        <v>20.2575</v>
      </c>
      <c r="EA231" s="10">
        <v>20.722899999999999</v>
      </c>
      <c r="EB231" s="10">
        <v>11.101599999999999</v>
      </c>
      <c r="EC231" s="10">
        <v>12.7852</v>
      </c>
      <c r="ED231" s="10">
        <v>19.351099999999999</v>
      </c>
      <c r="EE231" s="10">
        <v>14.256399999999999</v>
      </c>
      <c r="EF231" s="10">
        <v>15.474</v>
      </c>
      <c r="EG231" s="10">
        <v>16.260999999999999</v>
      </c>
      <c r="EH231" s="10">
        <v>16.994499999999999</v>
      </c>
      <c r="EI231" s="10">
        <v>10.066599999999999</v>
      </c>
      <c r="EJ231" s="4"/>
    </row>
    <row r="232" spans="1:140" x14ac:dyDescent="0.2">
      <c r="A232" s="4">
        <v>2.6666699999999999</v>
      </c>
      <c r="B232" s="9">
        <v>6.6977000000000002</v>
      </c>
      <c r="C232" s="9">
        <v>10.141500000000001</v>
      </c>
      <c r="D232" s="9">
        <v>5.7023999999999999</v>
      </c>
      <c r="E232" s="9">
        <v>8.3497000000000003</v>
      </c>
      <c r="F232" s="9">
        <v>14.727600000000001</v>
      </c>
      <c r="G232" s="9">
        <v>13.5983</v>
      </c>
      <c r="H232" s="9">
        <v>10.8149</v>
      </c>
      <c r="I232" s="9">
        <v>11.748200000000001</v>
      </c>
      <c r="J232" s="9">
        <v>13.114699999999999</v>
      </c>
      <c r="K232" s="9">
        <v>8.5509000000000004</v>
      </c>
      <c r="L232" s="9">
        <v>17.281300000000002</v>
      </c>
      <c r="M232" s="9">
        <v>13.528600000000001</v>
      </c>
      <c r="N232" s="9">
        <v>11.4527</v>
      </c>
      <c r="O232" s="9">
        <v>12.964399999999999</v>
      </c>
      <c r="P232" s="9">
        <v>11.6699</v>
      </c>
      <c r="Q232" s="9">
        <v>10.6457</v>
      </c>
      <c r="R232" s="9">
        <v>11.7302</v>
      </c>
      <c r="S232" s="9">
        <v>17.000599999999999</v>
      </c>
      <c r="T232" s="9">
        <v>11.3996</v>
      </c>
      <c r="U232" s="9">
        <v>14.1403</v>
      </c>
      <c r="V232" s="9">
        <v>11.8757</v>
      </c>
      <c r="W232" s="9">
        <v>18.120200000000001</v>
      </c>
      <c r="X232" s="9">
        <v>10.428000000000001</v>
      </c>
      <c r="Y232" s="9">
        <v>12.639699999999999</v>
      </c>
      <c r="Z232" s="9">
        <v>12.0661</v>
      </c>
      <c r="AA232" s="9">
        <v>15.147600000000001</v>
      </c>
      <c r="AB232" s="9">
        <v>9.06</v>
      </c>
      <c r="AC232" s="9">
        <v>14.6449</v>
      </c>
      <c r="AD232" s="9">
        <v>15.969799999999999</v>
      </c>
      <c r="AE232" s="9">
        <v>11.583500000000001</v>
      </c>
      <c r="AF232" s="9">
        <v>7.1094999999999997</v>
      </c>
      <c r="AG232" s="9">
        <v>7.7859999999999996</v>
      </c>
      <c r="AH232" s="9">
        <v>6.4686000000000003</v>
      </c>
      <c r="AI232" s="9">
        <v>6.9854000000000003</v>
      </c>
      <c r="AJ232" s="9">
        <v>9.2681000000000004</v>
      </c>
      <c r="AK232" s="9">
        <v>8.3885000000000005</v>
      </c>
      <c r="AL232" s="9">
        <v>7.8834</v>
      </c>
      <c r="AM232" s="9">
        <v>10.0054</v>
      </c>
      <c r="AN232" s="9">
        <v>8.6920999999999999</v>
      </c>
      <c r="AO232" s="9">
        <v>10.7394</v>
      </c>
      <c r="AP232" s="9">
        <v>8.3897999999999993</v>
      </c>
      <c r="AQ232" s="9">
        <v>10.599</v>
      </c>
      <c r="AR232" s="9">
        <v>12.0747</v>
      </c>
      <c r="AS232" s="9">
        <v>13.290800000000001</v>
      </c>
      <c r="AT232" s="9">
        <v>10.4315</v>
      </c>
      <c r="AU232" s="9">
        <v>6.5301</v>
      </c>
      <c r="AV232" s="9">
        <v>10.343299999999999</v>
      </c>
      <c r="AW232" s="9">
        <v>8.8620999999999999</v>
      </c>
      <c r="AX232" s="9">
        <v>10.302099999999999</v>
      </c>
      <c r="AY232" s="9">
        <v>9.5061999999999998</v>
      </c>
      <c r="AZ232" s="9">
        <v>13.2887</v>
      </c>
      <c r="BA232" s="9">
        <v>8.4664000000000001</v>
      </c>
      <c r="BB232" s="9">
        <v>12.512</v>
      </c>
      <c r="BC232" s="9">
        <v>11.7842</v>
      </c>
      <c r="BD232" s="9">
        <v>11.4078</v>
      </c>
      <c r="BE232" s="9">
        <v>11.020300000000001</v>
      </c>
      <c r="BF232" s="9">
        <v>14.6182</v>
      </c>
      <c r="BG232" s="9">
        <v>9.9625000000000004</v>
      </c>
      <c r="BH232" s="9">
        <v>10.634600000000001</v>
      </c>
      <c r="BI232" s="9">
        <v>12.8727</v>
      </c>
      <c r="BJ232" s="9">
        <v>11.8467</v>
      </c>
      <c r="BK232" s="9">
        <v>7.258</v>
      </c>
      <c r="BL232" s="9">
        <v>10.7346</v>
      </c>
      <c r="BM232" s="9">
        <v>8.4664000000000001</v>
      </c>
      <c r="BN232" s="9">
        <v>13.2296</v>
      </c>
      <c r="BO232" s="9">
        <v>12.747</v>
      </c>
      <c r="BP232" s="9">
        <v>6.4474999999999998</v>
      </c>
      <c r="BQ232" s="9">
        <v>8.6408000000000005</v>
      </c>
      <c r="BR232" s="9">
        <v>6.0861999999999998</v>
      </c>
      <c r="BS232" s="9">
        <v>10.1973</v>
      </c>
      <c r="BT232" s="9">
        <v>10.928900000000001</v>
      </c>
      <c r="BU232" s="9">
        <v>11.7425</v>
      </c>
      <c r="BV232" s="9">
        <v>13.0945</v>
      </c>
      <c r="BW232" s="9">
        <v>14.1496</v>
      </c>
      <c r="BX232" s="9">
        <v>14.608700000000001</v>
      </c>
      <c r="BY232" s="9">
        <v>18.499400000000001</v>
      </c>
      <c r="BZ232" s="9">
        <v>13.7584</v>
      </c>
      <c r="CA232" s="9">
        <v>17.2547</v>
      </c>
      <c r="CB232" s="9">
        <v>10.783899999999999</v>
      </c>
      <c r="CC232" s="9">
        <v>8.8874999999999993</v>
      </c>
      <c r="CD232" s="9">
        <v>5.0716000000000001</v>
      </c>
      <c r="CE232" s="9">
        <v>9.4709000000000003</v>
      </c>
      <c r="CF232" s="9">
        <v>14.562200000000001</v>
      </c>
      <c r="CG232" s="9">
        <v>9.2866999999999997</v>
      </c>
      <c r="CH232" s="9">
        <v>11.8447</v>
      </c>
      <c r="CI232" s="9">
        <v>7.9402999999999997</v>
      </c>
      <c r="CJ232" s="9">
        <v>12.1838</v>
      </c>
      <c r="CK232" s="9">
        <v>9.2996999999999996</v>
      </c>
      <c r="CL232" s="9">
        <v>11.865500000000001</v>
      </c>
      <c r="CM232" s="9">
        <v>17.100899999999999</v>
      </c>
      <c r="CN232" s="9">
        <v>1.752</v>
      </c>
      <c r="CO232" s="9">
        <v>12.5624</v>
      </c>
      <c r="CP232" s="9">
        <v>10.257999999999999</v>
      </c>
      <c r="CQ232" s="9">
        <v>16.389099999999999</v>
      </c>
      <c r="CR232" s="9">
        <v>13.460599999999999</v>
      </c>
      <c r="CS232" s="9">
        <v>18.263400000000001</v>
      </c>
      <c r="CT232" s="9">
        <v>10.8172</v>
      </c>
      <c r="CU232" s="9">
        <v>13.5055</v>
      </c>
      <c r="CV232" s="9">
        <v>14.3916</v>
      </c>
      <c r="CW232" s="9">
        <v>13.7829</v>
      </c>
      <c r="CX232" s="9">
        <v>13.7537</v>
      </c>
      <c r="CY232" s="9">
        <v>10.7403</v>
      </c>
      <c r="CZ232" s="9">
        <v>12.8705</v>
      </c>
      <c r="DA232" s="9">
        <v>12.618</v>
      </c>
      <c r="DB232" s="9">
        <v>14.556699999999999</v>
      </c>
      <c r="DC232" s="9">
        <v>13.0938</v>
      </c>
      <c r="DD232" s="9">
        <v>10.777900000000001</v>
      </c>
      <c r="DE232" s="9">
        <v>18.781600000000001</v>
      </c>
      <c r="DF232" s="9">
        <v>12.264699999999999</v>
      </c>
      <c r="DG232" s="9">
        <v>14.3955</v>
      </c>
      <c r="DH232" s="9">
        <v>13.5116</v>
      </c>
      <c r="DI232" s="9">
        <v>13.5182</v>
      </c>
      <c r="DJ232" s="9">
        <v>14.567299999999999</v>
      </c>
      <c r="DK232" s="9">
        <v>15.301600000000001</v>
      </c>
      <c r="DL232" s="10">
        <v>23.025300000000001</v>
      </c>
      <c r="DM232" s="10">
        <v>20.838899999999999</v>
      </c>
      <c r="DN232" s="10">
        <v>19.8796</v>
      </c>
      <c r="DO232" s="10">
        <v>9.7195</v>
      </c>
      <c r="DP232" s="10">
        <v>14.016400000000001</v>
      </c>
      <c r="DQ232" s="10">
        <v>17.2621</v>
      </c>
      <c r="DR232" s="10">
        <v>16.760200000000001</v>
      </c>
      <c r="DS232" s="10">
        <v>14.587199999999999</v>
      </c>
      <c r="DT232" s="10">
        <v>22.9693</v>
      </c>
      <c r="DU232" s="10">
        <v>21.555700000000002</v>
      </c>
      <c r="DV232" s="10">
        <v>14.8146</v>
      </c>
      <c r="DW232" s="10">
        <v>20.722300000000001</v>
      </c>
      <c r="DX232" s="10">
        <v>12.802199999999999</v>
      </c>
      <c r="DY232" s="10">
        <v>23.077000000000002</v>
      </c>
      <c r="DZ232" s="10">
        <v>19.310199999999998</v>
      </c>
      <c r="EA232" s="10">
        <v>20.129000000000001</v>
      </c>
      <c r="EB232" s="10">
        <v>9.8484999999999996</v>
      </c>
      <c r="EC232" s="10">
        <v>12.817500000000001</v>
      </c>
      <c r="ED232" s="10">
        <v>20.968399999999999</v>
      </c>
      <c r="EE232" s="10">
        <v>15.1082</v>
      </c>
      <c r="EF232" s="10">
        <v>14.9154</v>
      </c>
      <c r="EG232" s="10">
        <v>14.780200000000001</v>
      </c>
      <c r="EH232" s="10">
        <v>14.474600000000001</v>
      </c>
      <c r="EI232" s="10">
        <v>12.026400000000001</v>
      </c>
      <c r="EJ232" s="4"/>
    </row>
    <row r="233" spans="1:140" x14ac:dyDescent="0.2">
      <c r="A233" s="4">
        <v>2.7</v>
      </c>
      <c r="B233" s="9">
        <v>6.2404000000000002</v>
      </c>
      <c r="C233" s="9">
        <v>10.865399999999999</v>
      </c>
      <c r="D233" s="9">
        <v>5.8178000000000001</v>
      </c>
      <c r="E233" s="9">
        <v>8.9853000000000005</v>
      </c>
      <c r="F233" s="9">
        <v>16.95</v>
      </c>
      <c r="G233" s="9">
        <v>14.1089</v>
      </c>
      <c r="H233" s="9">
        <v>11.8665</v>
      </c>
      <c r="I233" s="9">
        <v>12.292899999999999</v>
      </c>
      <c r="J233" s="9">
        <v>10.871600000000001</v>
      </c>
      <c r="K233" s="9">
        <v>6.9413999999999998</v>
      </c>
      <c r="L233" s="9">
        <v>17.972799999999999</v>
      </c>
      <c r="M233" s="9">
        <v>16.450199999999999</v>
      </c>
      <c r="N233" s="9">
        <v>11.8866</v>
      </c>
      <c r="O233" s="9">
        <v>13.6441</v>
      </c>
      <c r="P233" s="9">
        <v>12.4617</v>
      </c>
      <c r="Q233" s="9">
        <v>10.411799999999999</v>
      </c>
      <c r="R233" s="9">
        <v>13.232200000000001</v>
      </c>
      <c r="S233" s="9">
        <v>19.1571</v>
      </c>
      <c r="T233" s="9">
        <v>8.7683</v>
      </c>
      <c r="U233" s="9">
        <v>16.1447</v>
      </c>
      <c r="V233" s="9">
        <v>11.9854</v>
      </c>
      <c r="W233" s="9">
        <v>16.7075</v>
      </c>
      <c r="X233" s="9">
        <v>9.7177000000000007</v>
      </c>
      <c r="Y233" s="9">
        <v>11.160399999999999</v>
      </c>
      <c r="Z233" s="9">
        <v>13.0961</v>
      </c>
      <c r="AA233" s="9">
        <v>14.9816</v>
      </c>
      <c r="AB233" s="9">
        <v>9.6554000000000002</v>
      </c>
      <c r="AC233" s="9">
        <v>13.5403</v>
      </c>
      <c r="AD233" s="9">
        <v>18.0153</v>
      </c>
      <c r="AE233" s="9">
        <v>13.276</v>
      </c>
      <c r="AF233" s="9">
        <v>6.7618</v>
      </c>
      <c r="AG233" s="9">
        <v>7.7389000000000001</v>
      </c>
      <c r="AH233" s="9">
        <v>6.7954999999999997</v>
      </c>
      <c r="AI233" s="9">
        <v>7.1752000000000002</v>
      </c>
      <c r="AJ233" s="9">
        <v>9.7367000000000008</v>
      </c>
      <c r="AK233" s="9">
        <v>7.8920000000000003</v>
      </c>
      <c r="AL233" s="9">
        <v>8.1245999999999992</v>
      </c>
      <c r="AM233" s="9">
        <v>9.2219999999999995</v>
      </c>
      <c r="AN233" s="9">
        <v>7.3177000000000003</v>
      </c>
      <c r="AO233" s="9">
        <v>12.0383</v>
      </c>
      <c r="AP233" s="9">
        <v>9.2788000000000004</v>
      </c>
      <c r="AQ233" s="9">
        <v>8.9459999999999997</v>
      </c>
      <c r="AR233" s="9">
        <v>11.5326</v>
      </c>
      <c r="AS233" s="9">
        <v>12.0314</v>
      </c>
      <c r="AT233" s="9">
        <v>10.629799999999999</v>
      </c>
      <c r="AU233" s="9">
        <v>7.7739000000000003</v>
      </c>
      <c r="AV233" s="9">
        <v>12.416600000000001</v>
      </c>
      <c r="AW233" s="9">
        <v>8.6956000000000007</v>
      </c>
      <c r="AX233" s="9">
        <v>10.329499999999999</v>
      </c>
      <c r="AY233" s="9">
        <v>9.7485999999999997</v>
      </c>
      <c r="AZ233" s="9">
        <v>13.6145</v>
      </c>
      <c r="BA233" s="9">
        <v>5.6855000000000002</v>
      </c>
      <c r="BB233" s="9">
        <v>12.1937</v>
      </c>
      <c r="BC233" s="9">
        <v>10.154500000000001</v>
      </c>
      <c r="BD233" s="9">
        <v>11.911199999999999</v>
      </c>
      <c r="BE233" s="9">
        <v>12.802899999999999</v>
      </c>
      <c r="BF233" s="9">
        <v>12.9064</v>
      </c>
      <c r="BG233" s="9">
        <v>11.264200000000001</v>
      </c>
      <c r="BH233" s="9">
        <v>10.6073</v>
      </c>
      <c r="BI233" s="9">
        <v>11.532</v>
      </c>
      <c r="BJ233" s="9">
        <v>13.034599999999999</v>
      </c>
      <c r="BK233" s="9">
        <v>8.3102</v>
      </c>
      <c r="BL233" s="9">
        <v>9.9748000000000001</v>
      </c>
      <c r="BM233" s="9">
        <v>9.9452999999999996</v>
      </c>
      <c r="BN233" s="9">
        <v>13.8645</v>
      </c>
      <c r="BO233" s="9">
        <v>12.52</v>
      </c>
      <c r="BP233" s="9">
        <v>6.2721</v>
      </c>
      <c r="BQ233" s="9">
        <v>7.492</v>
      </c>
      <c r="BR233" s="9">
        <v>5.2529000000000003</v>
      </c>
      <c r="BS233" s="9">
        <v>11.2121</v>
      </c>
      <c r="BT233" s="9">
        <v>11.0222</v>
      </c>
      <c r="BU233" s="9">
        <v>11.1998</v>
      </c>
      <c r="BV233" s="9">
        <v>12.787100000000001</v>
      </c>
      <c r="BW233" s="9">
        <v>15.122299999999999</v>
      </c>
      <c r="BX233" s="9">
        <v>10.605499999999999</v>
      </c>
      <c r="BY233" s="9">
        <v>19.5181</v>
      </c>
      <c r="BZ233" s="9">
        <v>14.5694</v>
      </c>
      <c r="CA233" s="9">
        <v>17.0898</v>
      </c>
      <c r="CB233" s="9">
        <v>11.2765</v>
      </c>
      <c r="CC233" s="9">
        <v>8.3943999999999992</v>
      </c>
      <c r="CD233" s="9">
        <v>5.1052</v>
      </c>
      <c r="CE233" s="9">
        <v>10.664300000000001</v>
      </c>
      <c r="CF233" s="9">
        <v>15.129</v>
      </c>
      <c r="CG233" s="9">
        <v>9.4760000000000009</v>
      </c>
      <c r="CH233" s="9">
        <v>12.826599999999999</v>
      </c>
      <c r="CI233" s="9">
        <v>8.2425999999999995</v>
      </c>
      <c r="CJ233" s="9">
        <v>10.949400000000001</v>
      </c>
      <c r="CK233" s="9">
        <v>11.0663</v>
      </c>
      <c r="CL233" s="9">
        <v>11.1782</v>
      </c>
      <c r="CM233" s="9">
        <v>17.249199999999998</v>
      </c>
      <c r="CN233" s="9">
        <v>2.8111000000000002</v>
      </c>
      <c r="CO233" s="9">
        <v>12.803699999999999</v>
      </c>
      <c r="CP233" s="9">
        <v>10.9034</v>
      </c>
      <c r="CQ233" s="9">
        <v>16.2515</v>
      </c>
      <c r="CR233" s="9">
        <v>14.1005</v>
      </c>
      <c r="CS233" s="9">
        <v>18.7913</v>
      </c>
      <c r="CT233" s="9">
        <v>9.8073999999999995</v>
      </c>
      <c r="CU233" s="9">
        <v>12.685499999999999</v>
      </c>
      <c r="CV233" s="9">
        <v>15.0862</v>
      </c>
      <c r="CW233" s="9">
        <v>12.223699999999999</v>
      </c>
      <c r="CX233" s="9">
        <v>12.9657</v>
      </c>
      <c r="CY233" s="9">
        <v>9.2425999999999995</v>
      </c>
      <c r="CZ233" s="9">
        <v>12.7402</v>
      </c>
      <c r="DA233" s="9">
        <v>12.565</v>
      </c>
      <c r="DB233" s="9">
        <v>14.9457</v>
      </c>
      <c r="DC233" s="9">
        <v>13.404500000000001</v>
      </c>
      <c r="DD233" s="9">
        <v>9.4564000000000004</v>
      </c>
      <c r="DE233" s="9">
        <v>18.201599999999999</v>
      </c>
      <c r="DF233" s="9">
        <v>13.999000000000001</v>
      </c>
      <c r="DG233" s="9">
        <v>13.2342</v>
      </c>
      <c r="DH233" s="9">
        <v>12.7012</v>
      </c>
      <c r="DI233" s="9">
        <v>12.7964</v>
      </c>
      <c r="DJ233" s="9">
        <v>15.4674</v>
      </c>
      <c r="DK233" s="9">
        <v>14.0351</v>
      </c>
      <c r="DL233" s="10">
        <v>23.2681</v>
      </c>
      <c r="DM233" s="10">
        <v>20.7561</v>
      </c>
      <c r="DN233" s="10">
        <v>20.1845</v>
      </c>
      <c r="DO233" s="10">
        <v>8.2371999999999996</v>
      </c>
      <c r="DP233" s="10">
        <v>12.5936</v>
      </c>
      <c r="DQ233" s="10">
        <v>15.977</v>
      </c>
      <c r="DR233" s="10">
        <v>16.940999999999999</v>
      </c>
      <c r="DS233" s="10">
        <v>14.161300000000001</v>
      </c>
      <c r="DT233" s="10">
        <v>20.222999999999999</v>
      </c>
      <c r="DU233" s="10">
        <v>20.1999</v>
      </c>
      <c r="DV233" s="10">
        <v>16.3277</v>
      </c>
      <c r="DW233" s="10">
        <v>19.9251</v>
      </c>
      <c r="DX233" s="10">
        <v>12.809100000000001</v>
      </c>
      <c r="DY233" s="10">
        <v>22.740500000000001</v>
      </c>
      <c r="DZ233" s="10">
        <v>18.2714</v>
      </c>
      <c r="EA233" s="10">
        <v>19.9268</v>
      </c>
      <c r="EB233" s="10">
        <v>8.6776</v>
      </c>
      <c r="EC233" s="10">
        <v>12.868499999999999</v>
      </c>
      <c r="ED233" s="10">
        <v>20.191199999999998</v>
      </c>
      <c r="EE233" s="10">
        <v>18.3749</v>
      </c>
      <c r="EF233" s="10">
        <v>14.482699999999999</v>
      </c>
      <c r="EG233" s="10">
        <v>13.2492</v>
      </c>
      <c r="EH233" s="10">
        <v>13.521000000000001</v>
      </c>
      <c r="EI233" s="10">
        <v>12.835800000000001</v>
      </c>
      <c r="EJ233" s="4"/>
    </row>
    <row r="234" spans="1:140" x14ac:dyDescent="0.2">
      <c r="A234" s="4">
        <v>2.7333299999999996</v>
      </c>
      <c r="B234" s="9">
        <v>6.2576999999999998</v>
      </c>
      <c r="C234" s="9">
        <v>10.5725</v>
      </c>
      <c r="D234" s="9">
        <v>5.2843999999999998</v>
      </c>
      <c r="E234" s="9">
        <v>9.8606999999999996</v>
      </c>
      <c r="F234" s="9">
        <v>16.100000000000001</v>
      </c>
      <c r="G234" s="9">
        <v>13.321099999999999</v>
      </c>
      <c r="H234" s="9">
        <v>11.8268</v>
      </c>
      <c r="I234" s="9">
        <v>13.242599999999999</v>
      </c>
      <c r="J234" s="9">
        <v>9.5630000000000006</v>
      </c>
      <c r="K234" s="9">
        <v>6.6456</v>
      </c>
      <c r="L234" s="9">
        <v>15.9573</v>
      </c>
      <c r="M234" s="9">
        <v>16.199200000000001</v>
      </c>
      <c r="N234" s="9">
        <v>12.060600000000001</v>
      </c>
      <c r="O234" s="9">
        <v>11.968299999999999</v>
      </c>
      <c r="P234" s="9">
        <v>12.4511</v>
      </c>
      <c r="Q234" s="9">
        <v>10.544499999999999</v>
      </c>
      <c r="R234" s="9">
        <v>13.3466</v>
      </c>
      <c r="S234" s="9">
        <v>18.867799999999999</v>
      </c>
      <c r="T234" s="9">
        <v>10.1554</v>
      </c>
      <c r="U234" s="9">
        <v>16.5686</v>
      </c>
      <c r="V234" s="9">
        <v>11.675599999999999</v>
      </c>
      <c r="W234" s="9">
        <v>14.8636</v>
      </c>
      <c r="X234" s="9">
        <v>9.5068999999999999</v>
      </c>
      <c r="Y234" s="9">
        <v>11.739599999999999</v>
      </c>
      <c r="Z234" s="9">
        <v>13.542</v>
      </c>
      <c r="AA234" s="9">
        <v>15.299899999999999</v>
      </c>
      <c r="AB234" s="9">
        <v>9.3168000000000006</v>
      </c>
      <c r="AC234" s="9">
        <v>12.6312</v>
      </c>
      <c r="AD234" s="9">
        <v>19.847100000000001</v>
      </c>
      <c r="AE234" s="9">
        <v>11.4953</v>
      </c>
      <c r="AF234" s="9">
        <v>6.7708000000000004</v>
      </c>
      <c r="AG234" s="9">
        <v>7.4790000000000001</v>
      </c>
      <c r="AH234" s="9">
        <v>6.3922999999999996</v>
      </c>
      <c r="AI234" s="9">
        <v>6.5968</v>
      </c>
      <c r="AJ234" s="9">
        <v>9.6007999999999996</v>
      </c>
      <c r="AK234" s="9">
        <v>7.1513999999999998</v>
      </c>
      <c r="AL234" s="9">
        <v>8.4492999999999991</v>
      </c>
      <c r="AM234" s="9">
        <v>8.3637999999999995</v>
      </c>
      <c r="AN234" s="9">
        <v>7.8916000000000004</v>
      </c>
      <c r="AO234" s="9">
        <v>11.9381</v>
      </c>
      <c r="AP234" s="9">
        <v>10.3355</v>
      </c>
      <c r="AQ234" s="9">
        <v>9.2103000000000002</v>
      </c>
      <c r="AR234" s="9">
        <v>10.5642</v>
      </c>
      <c r="AS234" s="9">
        <v>11.422599999999999</v>
      </c>
      <c r="AT234" s="9">
        <v>10.1515</v>
      </c>
      <c r="AU234" s="9">
        <v>8.2559000000000005</v>
      </c>
      <c r="AV234" s="9">
        <v>13.9695</v>
      </c>
      <c r="AW234" s="9">
        <v>8.7030999999999992</v>
      </c>
      <c r="AX234" s="9">
        <v>10.6328</v>
      </c>
      <c r="AY234" s="9">
        <v>9.6646999999999998</v>
      </c>
      <c r="AZ234" s="9">
        <v>15.002800000000001</v>
      </c>
      <c r="BA234" s="9">
        <v>3.8841999999999999</v>
      </c>
      <c r="BB234" s="9">
        <v>12.9046</v>
      </c>
      <c r="BC234" s="9">
        <v>11.4717</v>
      </c>
      <c r="BD234" s="9">
        <v>12.950200000000001</v>
      </c>
      <c r="BE234" s="9">
        <v>12.9339</v>
      </c>
      <c r="BF234" s="9">
        <v>11.681699999999999</v>
      </c>
      <c r="BG234" s="9">
        <v>12.9396</v>
      </c>
      <c r="BH234" s="9">
        <v>10.137</v>
      </c>
      <c r="BI234" s="9">
        <v>11.9948</v>
      </c>
      <c r="BJ234" s="9">
        <v>13.1661</v>
      </c>
      <c r="BK234" s="9">
        <v>7.2980999999999998</v>
      </c>
      <c r="BL234" s="9">
        <v>9.3413000000000004</v>
      </c>
      <c r="BM234" s="9">
        <v>12.065200000000001</v>
      </c>
      <c r="BN234" s="9">
        <v>14.429500000000001</v>
      </c>
      <c r="BO234" s="9">
        <v>12.833399999999999</v>
      </c>
      <c r="BP234" s="9">
        <v>5.2263999999999999</v>
      </c>
      <c r="BQ234" s="9">
        <v>6.859</v>
      </c>
      <c r="BR234" s="9">
        <v>4.1093000000000002</v>
      </c>
      <c r="BS234" s="9">
        <v>12.734400000000001</v>
      </c>
      <c r="BT234" s="9">
        <v>11.3947</v>
      </c>
      <c r="BU234" s="9">
        <v>11.0702</v>
      </c>
      <c r="BV234" s="9">
        <v>12.041499999999999</v>
      </c>
      <c r="BW234" s="9">
        <v>16.9255</v>
      </c>
      <c r="BX234" s="9">
        <v>9.8230000000000004</v>
      </c>
      <c r="BY234" s="9">
        <v>21.3841</v>
      </c>
      <c r="BZ234" s="9">
        <v>14.6892</v>
      </c>
      <c r="CA234" s="9">
        <v>15.702199999999999</v>
      </c>
      <c r="CB234" s="9">
        <v>11.2121</v>
      </c>
      <c r="CC234" s="9">
        <v>8.2311999999999994</v>
      </c>
      <c r="CD234" s="9">
        <v>5.9034000000000004</v>
      </c>
      <c r="CE234" s="9">
        <v>10.850199999999999</v>
      </c>
      <c r="CF234" s="9">
        <v>15.133699999999999</v>
      </c>
      <c r="CG234" s="9">
        <v>9.6670999999999996</v>
      </c>
      <c r="CH234" s="9">
        <v>13.5845</v>
      </c>
      <c r="CI234" s="9">
        <v>7.4145000000000003</v>
      </c>
      <c r="CJ234" s="9">
        <v>10.9642</v>
      </c>
      <c r="CK234" s="9">
        <v>11.7026</v>
      </c>
      <c r="CL234" s="9">
        <v>12.0998</v>
      </c>
      <c r="CM234" s="9">
        <v>18.399000000000001</v>
      </c>
      <c r="CN234" s="9">
        <v>4.0894000000000004</v>
      </c>
      <c r="CO234" s="9">
        <v>13.1311</v>
      </c>
      <c r="CP234" s="9">
        <v>12.069900000000001</v>
      </c>
      <c r="CQ234" s="9">
        <v>16.063300000000002</v>
      </c>
      <c r="CR234" s="9">
        <v>14.653</v>
      </c>
      <c r="CS234" s="9">
        <v>18.774000000000001</v>
      </c>
      <c r="CT234" s="9">
        <v>9.0467999999999993</v>
      </c>
      <c r="CU234" s="9">
        <v>13.222899999999999</v>
      </c>
      <c r="CV234" s="9">
        <v>15.518599999999999</v>
      </c>
      <c r="CW234" s="9">
        <v>12.393000000000001</v>
      </c>
      <c r="CX234" s="9">
        <v>12.408300000000001</v>
      </c>
      <c r="CY234" s="9">
        <v>8.4976000000000003</v>
      </c>
      <c r="CZ234" s="9">
        <v>12.491099999999999</v>
      </c>
      <c r="DA234" s="9">
        <v>12.2393</v>
      </c>
      <c r="DB234" s="9">
        <v>14.158300000000001</v>
      </c>
      <c r="DC234" s="9">
        <v>12.334</v>
      </c>
      <c r="DD234" s="9">
        <v>9.4781999999999993</v>
      </c>
      <c r="DE234" s="9">
        <v>16.734400000000001</v>
      </c>
      <c r="DF234" s="9">
        <v>14.5444</v>
      </c>
      <c r="DG234" s="9">
        <v>13.5352</v>
      </c>
      <c r="DH234" s="9">
        <v>12.157</v>
      </c>
      <c r="DI234" s="9">
        <v>13.2719</v>
      </c>
      <c r="DJ234" s="9">
        <v>15.3347</v>
      </c>
      <c r="DK234" s="9">
        <v>14.0001</v>
      </c>
      <c r="DL234" s="10">
        <v>24.148099999999999</v>
      </c>
      <c r="DM234" s="10">
        <v>19.0596</v>
      </c>
      <c r="DN234" s="10">
        <v>21.494199999999999</v>
      </c>
      <c r="DO234" s="10">
        <v>7.2373000000000003</v>
      </c>
      <c r="DP234" s="10">
        <v>12.193199999999999</v>
      </c>
      <c r="DQ234" s="10">
        <v>14.7517</v>
      </c>
      <c r="DR234" s="10">
        <v>16.4038</v>
      </c>
      <c r="DS234" s="10">
        <v>13.729699999999999</v>
      </c>
      <c r="DT234" s="10">
        <v>17.919499999999999</v>
      </c>
      <c r="DU234" s="10">
        <v>17.957899999999999</v>
      </c>
      <c r="DV234" s="10">
        <v>12.8941</v>
      </c>
      <c r="DW234" s="10">
        <v>16.545000000000002</v>
      </c>
      <c r="DX234" s="10">
        <v>13.308299999999999</v>
      </c>
      <c r="DY234" s="10">
        <v>22.559200000000001</v>
      </c>
      <c r="DZ234" s="10">
        <v>17.028199999999998</v>
      </c>
      <c r="EA234" s="10">
        <v>19.660499999999999</v>
      </c>
      <c r="EB234" s="10">
        <v>8.2613000000000003</v>
      </c>
      <c r="EC234" s="10">
        <v>14.2409</v>
      </c>
      <c r="ED234" s="10">
        <v>19.856400000000001</v>
      </c>
      <c r="EE234" s="10">
        <v>19.809799999999999</v>
      </c>
      <c r="EF234" s="10">
        <v>14.3057</v>
      </c>
      <c r="EG234" s="10">
        <v>11.039</v>
      </c>
      <c r="EH234" s="10">
        <v>11.8078</v>
      </c>
      <c r="EI234" s="10">
        <v>13.7349</v>
      </c>
      <c r="EJ234" s="4"/>
    </row>
    <row r="235" spans="1:140" x14ac:dyDescent="0.2">
      <c r="A235" s="4">
        <v>2.7666700000000004</v>
      </c>
      <c r="B235" s="9">
        <v>6.4988000000000001</v>
      </c>
      <c r="C235" s="9">
        <v>9.8252000000000006</v>
      </c>
      <c r="D235" s="9">
        <v>6.0559000000000003</v>
      </c>
      <c r="E235" s="9">
        <v>10.8096</v>
      </c>
      <c r="F235" s="9">
        <v>13.0245</v>
      </c>
      <c r="G235" s="9">
        <v>13.745699999999999</v>
      </c>
      <c r="H235" s="9">
        <v>12.0871</v>
      </c>
      <c r="I235" s="9">
        <v>13.6137</v>
      </c>
      <c r="J235" s="9">
        <v>8.8293999999999997</v>
      </c>
      <c r="K235" s="9">
        <v>6.1719999999999997</v>
      </c>
      <c r="L235" s="9">
        <v>15.6303</v>
      </c>
      <c r="M235" s="9">
        <v>16.414000000000001</v>
      </c>
      <c r="N235" s="9">
        <v>11.368600000000001</v>
      </c>
      <c r="O235" s="9">
        <v>12.6328</v>
      </c>
      <c r="P235" s="9">
        <v>12.420999999999999</v>
      </c>
      <c r="Q235" s="9">
        <v>10.379300000000001</v>
      </c>
      <c r="R235" s="9">
        <v>13.7704</v>
      </c>
      <c r="S235" s="9">
        <v>18.8032</v>
      </c>
      <c r="T235" s="9">
        <v>10.9428</v>
      </c>
      <c r="U235" s="9">
        <v>16.231300000000001</v>
      </c>
      <c r="V235" s="9">
        <v>11.508900000000001</v>
      </c>
      <c r="W235" s="9">
        <v>14.499000000000001</v>
      </c>
      <c r="X235" s="9">
        <v>9.4710000000000001</v>
      </c>
      <c r="Y235" s="9">
        <v>13.470499999999999</v>
      </c>
      <c r="Z235" s="9">
        <v>13.5749</v>
      </c>
      <c r="AA235" s="9">
        <v>15.289099999999999</v>
      </c>
      <c r="AB235" s="9">
        <v>9.1974</v>
      </c>
      <c r="AC235" s="9">
        <v>13.4061</v>
      </c>
      <c r="AD235" s="9">
        <v>19.700600000000001</v>
      </c>
      <c r="AE235" s="9">
        <v>11.068899999999999</v>
      </c>
      <c r="AF235" s="9">
        <v>6.5297000000000001</v>
      </c>
      <c r="AG235" s="9">
        <v>7.3743999999999996</v>
      </c>
      <c r="AH235" s="9">
        <v>5.8838999999999997</v>
      </c>
      <c r="AI235" s="9">
        <v>7.6014999999999997</v>
      </c>
      <c r="AJ235" s="9">
        <v>9.5368999999999993</v>
      </c>
      <c r="AK235" s="9">
        <v>7.0309999999999997</v>
      </c>
      <c r="AL235" s="9">
        <v>7.9519000000000002</v>
      </c>
      <c r="AM235" s="9">
        <v>7.7634999999999996</v>
      </c>
      <c r="AN235" s="9">
        <v>8.7447999999999997</v>
      </c>
      <c r="AO235" s="9">
        <v>11.338800000000001</v>
      </c>
      <c r="AP235" s="9">
        <v>10.799099999999999</v>
      </c>
      <c r="AQ235" s="9">
        <v>9.5886999999999993</v>
      </c>
      <c r="AR235" s="9">
        <v>9.7888999999999999</v>
      </c>
      <c r="AS235" s="9">
        <v>11.738</v>
      </c>
      <c r="AT235" s="9">
        <v>10.410600000000001</v>
      </c>
      <c r="AU235" s="9">
        <v>8.5812000000000008</v>
      </c>
      <c r="AV235" s="9">
        <v>13.6709</v>
      </c>
      <c r="AW235" s="9">
        <v>9.0253999999999994</v>
      </c>
      <c r="AX235" s="9">
        <v>10.795999999999999</v>
      </c>
      <c r="AY235" s="9">
        <v>8.3253000000000004</v>
      </c>
      <c r="AZ235" s="9">
        <v>15.9778</v>
      </c>
      <c r="BA235" s="9">
        <v>6.1597999999999997</v>
      </c>
      <c r="BB235" s="9">
        <v>13.0511</v>
      </c>
      <c r="BC235" s="9">
        <v>13.265000000000001</v>
      </c>
      <c r="BD235" s="9">
        <v>13.2737</v>
      </c>
      <c r="BE235" s="9">
        <v>12.286</v>
      </c>
      <c r="BF235" s="9">
        <v>10.682</v>
      </c>
      <c r="BG235" s="9">
        <v>13.4778</v>
      </c>
      <c r="BH235" s="9">
        <v>10.1534</v>
      </c>
      <c r="BI235" s="9">
        <v>12.863200000000001</v>
      </c>
      <c r="BJ235" s="9">
        <v>11.0847</v>
      </c>
      <c r="BK235" s="9">
        <v>7.5720999999999998</v>
      </c>
      <c r="BL235" s="9">
        <v>10.484400000000001</v>
      </c>
      <c r="BM235" s="9">
        <v>11.317600000000001</v>
      </c>
      <c r="BN235" s="9">
        <v>13.9712</v>
      </c>
      <c r="BO235" s="9">
        <v>13.2255</v>
      </c>
      <c r="BP235" s="9">
        <v>4.8479999999999999</v>
      </c>
      <c r="BQ235" s="9">
        <v>6.2759999999999998</v>
      </c>
      <c r="BR235" s="9">
        <v>4.7314999999999996</v>
      </c>
      <c r="BS235" s="9">
        <v>13.1838</v>
      </c>
      <c r="BT235" s="9">
        <v>11.7531</v>
      </c>
      <c r="BU235" s="9">
        <v>10.349</v>
      </c>
      <c r="BV235" s="9">
        <v>12.3323</v>
      </c>
      <c r="BW235" s="9">
        <v>17.5121</v>
      </c>
      <c r="BX235" s="9">
        <v>11.405200000000001</v>
      </c>
      <c r="BY235" s="9">
        <v>21.4283</v>
      </c>
      <c r="BZ235" s="9">
        <v>14.9375</v>
      </c>
      <c r="CA235" s="9">
        <v>15.842000000000001</v>
      </c>
      <c r="CB235" s="9">
        <v>11.4773</v>
      </c>
      <c r="CC235" s="9">
        <v>8.1602999999999994</v>
      </c>
      <c r="CD235" s="9">
        <v>6.1340000000000003</v>
      </c>
      <c r="CE235" s="9">
        <v>10.9229</v>
      </c>
      <c r="CF235" s="9">
        <v>16.404399999999999</v>
      </c>
      <c r="CG235" s="9">
        <v>9.7037999999999993</v>
      </c>
      <c r="CH235" s="9">
        <v>13.641500000000001</v>
      </c>
      <c r="CI235" s="9">
        <v>7.8346999999999998</v>
      </c>
      <c r="CJ235" s="9">
        <v>11.251099999999999</v>
      </c>
      <c r="CK235" s="9">
        <v>12.2552</v>
      </c>
      <c r="CL235" s="9">
        <v>13.1594</v>
      </c>
      <c r="CM235" s="9">
        <v>18.129000000000001</v>
      </c>
      <c r="CN235" s="9">
        <v>5.2133000000000003</v>
      </c>
      <c r="CO235" s="9">
        <v>11.7239</v>
      </c>
      <c r="CP235" s="9">
        <v>14.023400000000001</v>
      </c>
      <c r="CQ235" s="9">
        <v>15.434900000000001</v>
      </c>
      <c r="CR235" s="9">
        <v>15.7531</v>
      </c>
      <c r="CS235" s="9">
        <v>18.7805</v>
      </c>
      <c r="CT235" s="9">
        <v>8.6655999999999995</v>
      </c>
      <c r="CU235" s="9">
        <v>13.4946</v>
      </c>
      <c r="CV235" s="9">
        <v>14.583500000000001</v>
      </c>
      <c r="CW235" s="9">
        <v>11.7384</v>
      </c>
      <c r="CX235" s="9">
        <v>12.8139</v>
      </c>
      <c r="CY235" s="9">
        <v>7.7560000000000002</v>
      </c>
      <c r="CZ235" s="9">
        <v>12.865</v>
      </c>
      <c r="DA235" s="9">
        <v>12.257300000000001</v>
      </c>
      <c r="DB235" s="9">
        <v>13.369899999999999</v>
      </c>
      <c r="DC235" s="9">
        <v>11.988200000000001</v>
      </c>
      <c r="DD235" s="9">
        <v>10.3574</v>
      </c>
      <c r="DE235" s="9">
        <v>15.672499999999999</v>
      </c>
      <c r="DF235" s="9">
        <v>15.393599999999999</v>
      </c>
      <c r="DG235" s="9">
        <v>12.6676</v>
      </c>
      <c r="DH235" s="9">
        <v>13.9941</v>
      </c>
      <c r="DI235" s="9">
        <v>14.5288</v>
      </c>
      <c r="DJ235" s="9">
        <v>14.5778</v>
      </c>
      <c r="DK235" s="9">
        <v>14.473599999999999</v>
      </c>
      <c r="DL235" s="10">
        <v>23.707699999999999</v>
      </c>
      <c r="DM235" s="10">
        <v>18.082999999999998</v>
      </c>
      <c r="DN235" s="10">
        <v>21.9679</v>
      </c>
      <c r="DO235" s="10">
        <v>8.2333999999999996</v>
      </c>
      <c r="DP235" s="10">
        <v>12.5762</v>
      </c>
      <c r="DQ235" s="10">
        <v>15.2807</v>
      </c>
      <c r="DR235" s="10">
        <v>17.150600000000001</v>
      </c>
      <c r="DS235" s="10">
        <v>14.0183</v>
      </c>
      <c r="DT235" s="10">
        <v>15.0266</v>
      </c>
      <c r="DU235" s="10">
        <v>17.997699999999998</v>
      </c>
      <c r="DV235" s="10">
        <v>18.853100000000001</v>
      </c>
      <c r="DW235" s="10">
        <v>15.095599999999999</v>
      </c>
      <c r="DX235" s="10">
        <v>13.337300000000001</v>
      </c>
      <c r="DY235" s="10">
        <v>21.3933</v>
      </c>
      <c r="DZ235" s="10">
        <v>16.21</v>
      </c>
      <c r="EA235" s="10">
        <v>19.007999999999999</v>
      </c>
      <c r="EB235" s="10">
        <v>8.6103000000000005</v>
      </c>
      <c r="EC235" s="10">
        <v>13.804</v>
      </c>
      <c r="ED235" s="10">
        <v>19.217300000000002</v>
      </c>
      <c r="EE235" s="10">
        <v>21.213999999999999</v>
      </c>
      <c r="EF235" s="10">
        <v>14.2827</v>
      </c>
      <c r="EG235" s="10">
        <v>10.6061</v>
      </c>
      <c r="EH235" s="10">
        <v>10.006</v>
      </c>
      <c r="EI235" s="10">
        <v>14.735900000000001</v>
      </c>
      <c r="EJ235" s="4"/>
    </row>
    <row r="236" spans="1:140" x14ac:dyDescent="0.2">
      <c r="A236" s="4">
        <v>2.8</v>
      </c>
      <c r="B236" s="9">
        <v>6.9768999999999997</v>
      </c>
      <c r="C236" s="9">
        <v>9.3866999999999994</v>
      </c>
      <c r="D236" s="9">
        <v>6.7755000000000001</v>
      </c>
      <c r="E236" s="9">
        <v>12.094099999999999</v>
      </c>
      <c r="F236" s="9">
        <v>12.1511</v>
      </c>
      <c r="G236" s="9">
        <v>13.844099999999999</v>
      </c>
      <c r="H236" s="9">
        <v>12.3734</v>
      </c>
      <c r="I236" s="9">
        <v>13.115600000000001</v>
      </c>
      <c r="J236" s="9">
        <v>8.83</v>
      </c>
      <c r="K236" s="9">
        <v>6.3708</v>
      </c>
      <c r="L236" s="9">
        <v>12.347899999999999</v>
      </c>
      <c r="M236" s="9">
        <v>14.5695</v>
      </c>
      <c r="N236" s="9">
        <v>11.7097</v>
      </c>
      <c r="O236" s="9">
        <v>12.0185</v>
      </c>
      <c r="P236" s="9">
        <v>13.0905</v>
      </c>
      <c r="Q236" s="9">
        <v>10.3719</v>
      </c>
      <c r="R236" s="9">
        <v>12.915800000000001</v>
      </c>
      <c r="S236" s="9">
        <v>18.388999999999999</v>
      </c>
      <c r="T236" s="9">
        <v>11.247299999999999</v>
      </c>
      <c r="U236" s="9">
        <v>15.1982</v>
      </c>
      <c r="V236" s="9">
        <v>11.420999999999999</v>
      </c>
      <c r="W236" s="9">
        <v>15.2874</v>
      </c>
      <c r="X236" s="9">
        <v>9.4511000000000003</v>
      </c>
      <c r="Y236" s="9">
        <v>13.852499999999999</v>
      </c>
      <c r="Z236" s="9">
        <v>13.9346</v>
      </c>
      <c r="AA236" s="9">
        <v>17.6111</v>
      </c>
      <c r="AB236" s="9">
        <v>10.1625</v>
      </c>
      <c r="AC236" s="9">
        <v>13.0869</v>
      </c>
      <c r="AD236" s="9">
        <v>19.733499999999999</v>
      </c>
      <c r="AE236" s="9">
        <v>11.3086</v>
      </c>
      <c r="AF236" s="9">
        <v>6.7560000000000002</v>
      </c>
      <c r="AG236" s="9">
        <v>6.6425000000000001</v>
      </c>
      <c r="AH236" s="9">
        <v>5.1308999999999996</v>
      </c>
      <c r="AI236" s="9">
        <v>8.0672999999999995</v>
      </c>
      <c r="AJ236" s="9">
        <v>9.4276</v>
      </c>
      <c r="AK236" s="9">
        <v>7.0163000000000002</v>
      </c>
      <c r="AL236" s="9">
        <v>8.0550999999999995</v>
      </c>
      <c r="AM236" s="9">
        <v>7.5922999999999998</v>
      </c>
      <c r="AN236" s="9">
        <v>9.6130999999999993</v>
      </c>
      <c r="AO236" s="9">
        <v>9.0166000000000004</v>
      </c>
      <c r="AP236" s="9">
        <v>11.6921</v>
      </c>
      <c r="AQ236" s="9">
        <v>9.6608000000000001</v>
      </c>
      <c r="AR236" s="9">
        <v>9.3687000000000005</v>
      </c>
      <c r="AS236" s="9">
        <v>13.059900000000001</v>
      </c>
      <c r="AT236" s="9">
        <v>9.8291000000000004</v>
      </c>
      <c r="AU236" s="9">
        <v>8.4929000000000006</v>
      </c>
      <c r="AV236" s="9">
        <v>13.2965</v>
      </c>
      <c r="AW236" s="9">
        <v>9.4734999999999996</v>
      </c>
      <c r="AX236" s="9">
        <v>11.657299999999999</v>
      </c>
      <c r="AY236" s="9">
        <v>7.6670999999999996</v>
      </c>
      <c r="AZ236" s="9">
        <v>15.4658</v>
      </c>
      <c r="BA236" s="9">
        <v>8.8106000000000009</v>
      </c>
      <c r="BB236" s="9">
        <v>12.513999999999999</v>
      </c>
      <c r="BC236" s="9">
        <v>14.1662</v>
      </c>
      <c r="BD236" s="9">
        <v>12.8163</v>
      </c>
      <c r="BE236" s="9">
        <v>11.344099999999999</v>
      </c>
      <c r="BF236" s="9">
        <v>11.026199999999999</v>
      </c>
      <c r="BG236" s="9">
        <v>14.0975</v>
      </c>
      <c r="BH236" s="9">
        <v>9.7768999999999995</v>
      </c>
      <c r="BI236" s="9">
        <v>13.7555</v>
      </c>
      <c r="BJ236" s="9">
        <v>10.5739</v>
      </c>
      <c r="BK236" s="9">
        <v>5.0571000000000002</v>
      </c>
      <c r="BL236" s="9">
        <v>10.466799999999999</v>
      </c>
      <c r="BM236" s="9">
        <v>10.461399999999999</v>
      </c>
      <c r="BN236" s="9">
        <v>13.868499999999999</v>
      </c>
      <c r="BO236" s="9">
        <v>13.8612</v>
      </c>
      <c r="BP236" s="9">
        <v>4.7781000000000002</v>
      </c>
      <c r="BQ236" s="9">
        <v>6.8028000000000004</v>
      </c>
      <c r="BR236" s="9">
        <v>5.9054000000000002</v>
      </c>
      <c r="BS236" s="9">
        <v>14.330299999999999</v>
      </c>
      <c r="BT236" s="9">
        <v>12.466699999999999</v>
      </c>
      <c r="BU236" s="9">
        <v>10.2803</v>
      </c>
      <c r="BV236" s="9">
        <v>11.8666</v>
      </c>
      <c r="BW236" s="9">
        <v>17.3688</v>
      </c>
      <c r="BX236" s="9">
        <v>11.3401</v>
      </c>
      <c r="BY236" s="9">
        <v>19.847999999999999</v>
      </c>
      <c r="BZ236" s="9">
        <v>15.891500000000001</v>
      </c>
      <c r="CA236" s="9">
        <v>15.6767</v>
      </c>
      <c r="CB236" s="9">
        <v>10.494400000000001</v>
      </c>
      <c r="CC236" s="9">
        <v>10.669700000000001</v>
      </c>
      <c r="CD236" s="9">
        <v>7.4775999999999998</v>
      </c>
      <c r="CE236" s="9">
        <v>10.0809</v>
      </c>
      <c r="CF236" s="9">
        <v>17.3079</v>
      </c>
      <c r="CG236" s="9">
        <v>9.9969000000000001</v>
      </c>
      <c r="CH236" s="9">
        <v>14.102399999999999</v>
      </c>
      <c r="CI236" s="9">
        <v>9.4327000000000005</v>
      </c>
      <c r="CJ236" s="9">
        <v>11.0128</v>
      </c>
      <c r="CK236" s="9">
        <v>12.0421</v>
      </c>
      <c r="CL236" s="9">
        <v>12.8996</v>
      </c>
      <c r="CM236" s="9">
        <v>16.947700000000001</v>
      </c>
      <c r="CN236" s="9">
        <v>5.7678000000000003</v>
      </c>
      <c r="CO236" s="9">
        <v>11.787000000000001</v>
      </c>
      <c r="CP236" s="9">
        <v>15.5517</v>
      </c>
      <c r="CQ236" s="9">
        <v>14.452199999999999</v>
      </c>
      <c r="CR236" s="9">
        <v>15.9047</v>
      </c>
      <c r="CS236" s="9">
        <v>16.624300000000002</v>
      </c>
      <c r="CT236" s="9">
        <v>8.5138999999999996</v>
      </c>
      <c r="CU236" s="9">
        <v>13.9198</v>
      </c>
      <c r="CV236" s="9">
        <v>13.070600000000001</v>
      </c>
      <c r="CW236" s="9">
        <v>10.8415</v>
      </c>
      <c r="CX236" s="9">
        <v>13.276199999999999</v>
      </c>
      <c r="CY236" s="9">
        <v>7.5909000000000004</v>
      </c>
      <c r="CZ236" s="9">
        <v>13.543100000000001</v>
      </c>
      <c r="DA236" s="9">
        <v>11.913399999999999</v>
      </c>
      <c r="DB236" s="9">
        <v>12.4344</v>
      </c>
      <c r="DC236" s="9">
        <v>12.1313</v>
      </c>
      <c r="DD236" s="9">
        <v>11.877599999999999</v>
      </c>
      <c r="DE236" s="9">
        <v>13.814500000000001</v>
      </c>
      <c r="DF236" s="9">
        <v>16.378</v>
      </c>
      <c r="DG236" s="9">
        <v>13.4969</v>
      </c>
      <c r="DH236" s="9">
        <v>15.926500000000001</v>
      </c>
      <c r="DI236" s="9">
        <v>16.144300000000001</v>
      </c>
      <c r="DJ236" s="9">
        <v>14.022500000000001</v>
      </c>
      <c r="DK236" s="9">
        <v>16.6494</v>
      </c>
      <c r="DL236" s="10">
        <v>21.380400000000002</v>
      </c>
      <c r="DM236" s="10">
        <v>15.454499999999999</v>
      </c>
      <c r="DN236" s="10">
        <v>22.894500000000001</v>
      </c>
      <c r="DO236" s="10">
        <v>7.5873999999999997</v>
      </c>
      <c r="DP236" s="10">
        <v>13.2178</v>
      </c>
      <c r="DQ236" s="10">
        <v>16.3886</v>
      </c>
      <c r="DR236" s="10">
        <v>17.494700000000002</v>
      </c>
      <c r="DS236" s="10">
        <v>15.9335</v>
      </c>
      <c r="DT236" s="10">
        <v>13.933</v>
      </c>
      <c r="DU236" s="10">
        <v>18.613099999999999</v>
      </c>
      <c r="DV236" s="10">
        <v>21.495799999999999</v>
      </c>
      <c r="DW236" s="10">
        <v>10.198499999999999</v>
      </c>
      <c r="DX236" s="10">
        <v>13.1938</v>
      </c>
      <c r="DY236" s="10">
        <v>21.031400000000001</v>
      </c>
      <c r="DZ236" s="10">
        <v>16.463799999999999</v>
      </c>
      <c r="EA236" s="10">
        <v>19.535</v>
      </c>
      <c r="EB236" s="10">
        <v>9.6060999999999996</v>
      </c>
      <c r="EC236" s="10">
        <v>12.7264</v>
      </c>
      <c r="ED236" s="10">
        <v>14.4474</v>
      </c>
      <c r="EE236" s="10">
        <v>19.2545</v>
      </c>
      <c r="EF236" s="10">
        <v>14.284800000000001</v>
      </c>
      <c r="EG236" s="10">
        <v>10.618399999999999</v>
      </c>
      <c r="EH236" s="10">
        <v>9.5419999999999998</v>
      </c>
      <c r="EI236" s="10">
        <v>16.084700000000002</v>
      </c>
      <c r="EJ236" s="4"/>
    </row>
    <row r="237" spans="1:140" x14ac:dyDescent="0.2">
      <c r="A237" s="4">
        <v>2.8333300000000001</v>
      </c>
      <c r="B237" s="9">
        <v>7.3826999999999998</v>
      </c>
      <c r="C237" s="9">
        <v>9.0923999999999996</v>
      </c>
      <c r="D237" s="9">
        <v>6.3864000000000001</v>
      </c>
      <c r="E237" s="9">
        <v>12.641400000000001</v>
      </c>
      <c r="F237" s="9">
        <v>10.892200000000001</v>
      </c>
      <c r="G237" s="9">
        <v>12.4963</v>
      </c>
      <c r="H237" s="9">
        <v>13.3627</v>
      </c>
      <c r="I237" s="9">
        <v>12.935700000000001</v>
      </c>
      <c r="J237" s="9">
        <v>9.9712999999999994</v>
      </c>
      <c r="K237" s="9">
        <v>7.6067999999999998</v>
      </c>
      <c r="L237" s="9">
        <v>10.925000000000001</v>
      </c>
      <c r="M237" s="9">
        <v>16.5473</v>
      </c>
      <c r="N237" s="9">
        <v>10.673</v>
      </c>
      <c r="O237" s="9">
        <v>10.5284</v>
      </c>
      <c r="P237" s="9">
        <v>11.8431</v>
      </c>
      <c r="Q237" s="9">
        <v>11.286799999999999</v>
      </c>
      <c r="R237" s="9">
        <v>11.9758</v>
      </c>
      <c r="S237" s="9">
        <v>16.4436</v>
      </c>
      <c r="T237" s="9">
        <v>11.769</v>
      </c>
      <c r="U237" s="9">
        <v>12.266999999999999</v>
      </c>
      <c r="V237" s="9">
        <v>10.0799</v>
      </c>
      <c r="W237" s="9">
        <v>16.448599999999999</v>
      </c>
      <c r="X237" s="9">
        <v>11.1762</v>
      </c>
      <c r="Y237" s="9">
        <v>14.568199999999999</v>
      </c>
      <c r="Z237" s="9">
        <v>14.135999999999999</v>
      </c>
      <c r="AA237" s="9">
        <v>17.096599999999999</v>
      </c>
      <c r="AB237" s="9">
        <v>11.472899999999999</v>
      </c>
      <c r="AC237" s="9">
        <v>14.0573</v>
      </c>
      <c r="AD237" s="9">
        <v>17.9072</v>
      </c>
      <c r="AE237" s="9">
        <v>12.4887</v>
      </c>
      <c r="AF237" s="9">
        <v>8.0824999999999996</v>
      </c>
      <c r="AG237" s="9">
        <v>6.0750000000000002</v>
      </c>
      <c r="AH237" s="9">
        <v>4.8385999999999996</v>
      </c>
      <c r="AI237" s="9">
        <v>8.5498999999999992</v>
      </c>
      <c r="AJ237" s="9">
        <v>8.4403000000000006</v>
      </c>
      <c r="AK237" s="9">
        <v>7.2786</v>
      </c>
      <c r="AL237" s="9">
        <v>7.6230000000000002</v>
      </c>
      <c r="AM237" s="9">
        <v>7.7736999999999998</v>
      </c>
      <c r="AN237" s="9">
        <v>10.712899999999999</v>
      </c>
      <c r="AO237" s="9">
        <v>9.3965999999999994</v>
      </c>
      <c r="AP237" s="9">
        <v>10.4671</v>
      </c>
      <c r="AQ237" s="9">
        <v>10.230399999999999</v>
      </c>
      <c r="AR237" s="9">
        <v>8.6317000000000004</v>
      </c>
      <c r="AS237" s="9">
        <v>13.7713</v>
      </c>
      <c r="AT237" s="9">
        <v>10.068199999999999</v>
      </c>
      <c r="AU237" s="9">
        <v>7.5891999999999999</v>
      </c>
      <c r="AV237" s="9">
        <v>12.9521</v>
      </c>
      <c r="AW237" s="9">
        <v>10.516</v>
      </c>
      <c r="AX237" s="9">
        <v>11.818199999999999</v>
      </c>
      <c r="AY237" s="9">
        <v>8.0353999999999992</v>
      </c>
      <c r="AZ237" s="9">
        <v>14.6549</v>
      </c>
      <c r="BA237" s="9">
        <v>12.6577</v>
      </c>
      <c r="BB237" s="9">
        <v>12.2355</v>
      </c>
      <c r="BC237" s="9">
        <v>14.4786</v>
      </c>
      <c r="BD237" s="9">
        <v>12.452199999999999</v>
      </c>
      <c r="BE237" s="9">
        <v>10.5573</v>
      </c>
      <c r="BF237" s="9">
        <v>12.2135</v>
      </c>
      <c r="BG237" s="9">
        <v>14.4185</v>
      </c>
      <c r="BH237" s="9">
        <v>9.4558999999999997</v>
      </c>
      <c r="BI237" s="9">
        <v>12.2072</v>
      </c>
      <c r="BJ237" s="9">
        <v>10.476599999999999</v>
      </c>
      <c r="BK237" s="9">
        <v>6.1712999999999996</v>
      </c>
      <c r="BL237" s="9">
        <v>11.8994</v>
      </c>
      <c r="BM237" s="9">
        <v>8.8292000000000002</v>
      </c>
      <c r="BN237" s="9">
        <v>12.1347</v>
      </c>
      <c r="BO237" s="9">
        <v>13.121</v>
      </c>
      <c r="BP237" s="9">
        <v>4.5460000000000003</v>
      </c>
      <c r="BQ237" s="9">
        <v>7.2435999999999998</v>
      </c>
      <c r="BR237" s="9">
        <v>7.5106999999999999</v>
      </c>
      <c r="BS237" s="9">
        <v>14.2179</v>
      </c>
      <c r="BT237" s="9">
        <v>12.2193</v>
      </c>
      <c r="BU237" s="9">
        <v>8.65</v>
      </c>
      <c r="BV237" s="9">
        <v>11.6425</v>
      </c>
      <c r="BW237" s="9">
        <v>16.710599999999999</v>
      </c>
      <c r="BX237" s="9">
        <v>11.408099999999999</v>
      </c>
      <c r="BY237" s="9">
        <v>15.791700000000001</v>
      </c>
      <c r="BZ237" s="9">
        <v>16.181799999999999</v>
      </c>
      <c r="CA237" s="9">
        <v>14.0815</v>
      </c>
      <c r="CB237" s="9">
        <v>9.8122000000000007</v>
      </c>
      <c r="CC237" s="9">
        <v>9.4404000000000003</v>
      </c>
      <c r="CD237" s="9">
        <v>6.8994999999999997</v>
      </c>
      <c r="CE237" s="9">
        <v>9.1334999999999997</v>
      </c>
      <c r="CF237" s="9">
        <v>15.9857</v>
      </c>
      <c r="CG237" s="9">
        <v>11.124000000000001</v>
      </c>
      <c r="CH237" s="9">
        <v>15.529500000000001</v>
      </c>
      <c r="CI237" s="9">
        <v>10.9642</v>
      </c>
      <c r="CJ237" s="9">
        <v>10.9971</v>
      </c>
      <c r="CK237" s="9">
        <v>10.8109</v>
      </c>
      <c r="CL237" s="9">
        <v>11.893000000000001</v>
      </c>
      <c r="CM237" s="9">
        <v>14.7209</v>
      </c>
      <c r="CN237" s="9">
        <v>4.9820000000000002</v>
      </c>
      <c r="CO237" s="9">
        <v>11.706899999999999</v>
      </c>
      <c r="CP237" s="9">
        <v>16.076899999999998</v>
      </c>
      <c r="CQ237" s="9">
        <v>13.547599999999999</v>
      </c>
      <c r="CR237" s="9">
        <v>16.5594</v>
      </c>
      <c r="CS237" s="9">
        <v>16.307400000000001</v>
      </c>
      <c r="CT237" s="9">
        <v>8.2163000000000004</v>
      </c>
      <c r="CU237" s="9">
        <v>11.7837</v>
      </c>
      <c r="CV237" s="9">
        <v>12.161199999999999</v>
      </c>
      <c r="CW237" s="9">
        <v>11.6319</v>
      </c>
      <c r="CX237" s="9">
        <v>15.1729</v>
      </c>
      <c r="CY237" s="9">
        <v>8.2860999999999994</v>
      </c>
      <c r="CZ237" s="9">
        <v>13.8553</v>
      </c>
      <c r="DA237" s="9">
        <v>13.301399999999999</v>
      </c>
      <c r="DB237" s="9">
        <v>11.7979</v>
      </c>
      <c r="DC237" s="9">
        <v>12.5505</v>
      </c>
      <c r="DD237" s="9">
        <v>13.791</v>
      </c>
      <c r="DE237" s="9">
        <v>13.3192</v>
      </c>
      <c r="DF237" s="9">
        <v>17.9864</v>
      </c>
      <c r="DG237" s="9">
        <v>12.811999999999999</v>
      </c>
      <c r="DH237" s="9">
        <v>19.404900000000001</v>
      </c>
      <c r="DI237" s="9">
        <v>16.671700000000001</v>
      </c>
      <c r="DJ237" s="9">
        <v>12.7895</v>
      </c>
      <c r="DK237" s="9">
        <v>16.951699999999999</v>
      </c>
      <c r="DL237" s="10">
        <v>18.341200000000001</v>
      </c>
      <c r="DM237" s="10">
        <v>12.399800000000001</v>
      </c>
      <c r="DN237" s="10">
        <v>23.625699999999998</v>
      </c>
      <c r="DO237" s="10">
        <v>8.4269999999999996</v>
      </c>
      <c r="DP237" s="10">
        <v>15.169</v>
      </c>
      <c r="DQ237" s="10">
        <v>17.166399999999999</v>
      </c>
      <c r="DR237" s="10">
        <v>18.6265</v>
      </c>
      <c r="DS237" s="10">
        <v>17.7302</v>
      </c>
      <c r="DT237" s="10">
        <v>13.1784</v>
      </c>
      <c r="DU237" s="10">
        <v>19.2364</v>
      </c>
      <c r="DV237" s="10">
        <v>18.2697</v>
      </c>
      <c r="DW237" s="10">
        <v>12.6875</v>
      </c>
      <c r="DX237" s="10">
        <v>13.7227</v>
      </c>
      <c r="DY237" s="10">
        <v>20.991700000000002</v>
      </c>
      <c r="DZ237" s="10">
        <v>16.381900000000002</v>
      </c>
      <c r="EA237" s="10">
        <v>20.098800000000001</v>
      </c>
      <c r="EB237" s="10">
        <v>9.8306000000000004</v>
      </c>
      <c r="EC237" s="10">
        <v>11.2097</v>
      </c>
      <c r="ED237" s="10">
        <v>14.0472</v>
      </c>
      <c r="EE237" s="10">
        <v>16.821400000000001</v>
      </c>
      <c r="EF237" s="10">
        <v>14.1648</v>
      </c>
      <c r="EG237" s="10">
        <v>11.418699999999999</v>
      </c>
      <c r="EH237" s="10">
        <v>9.9116999999999997</v>
      </c>
      <c r="EI237" s="10">
        <v>15.1372</v>
      </c>
      <c r="EJ237" s="4"/>
    </row>
    <row r="238" spans="1:140" x14ac:dyDescent="0.2">
      <c r="A238" s="4">
        <v>2.8666700000000001</v>
      </c>
      <c r="B238" s="9">
        <v>7.3220999999999998</v>
      </c>
      <c r="C238" s="9">
        <v>9.0162999999999993</v>
      </c>
      <c r="D238" s="9">
        <v>6.2138</v>
      </c>
      <c r="E238" s="9">
        <v>12.5318</v>
      </c>
      <c r="F238" s="9">
        <v>8.1608999999999998</v>
      </c>
      <c r="G238" s="9">
        <v>12.2622</v>
      </c>
      <c r="H238" s="9">
        <v>14.2752</v>
      </c>
      <c r="I238" s="9">
        <v>12.5023</v>
      </c>
      <c r="J238" s="9">
        <v>10.778700000000001</v>
      </c>
      <c r="K238" s="9">
        <v>8.3583999999999996</v>
      </c>
      <c r="L238" s="9">
        <v>10.3361</v>
      </c>
      <c r="M238" s="9">
        <v>15.756</v>
      </c>
      <c r="N238" s="9">
        <v>9.2993000000000006</v>
      </c>
      <c r="O238" s="9">
        <v>11.4572</v>
      </c>
      <c r="P238" s="9">
        <v>11.1723</v>
      </c>
      <c r="Q238" s="9">
        <v>11.753500000000001</v>
      </c>
      <c r="R238" s="9">
        <v>9.8276000000000003</v>
      </c>
      <c r="S238" s="9">
        <v>15.693300000000001</v>
      </c>
      <c r="T238" s="9">
        <v>10.7439</v>
      </c>
      <c r="U238" s="9">
        <v>12.0914</v>
      </c>
      <c r="V238" s="9">
        <v>9.4875000000000007</v>
      </c>
      <c r="W238" s="9">
        <v>15.2948</v>
      </c>
      <c r="X238" s="9">
        <v>11.7742</v>
      </c>
      <c r="Y238" s="9">
        <v>14.2813</v>
      </c>
      <c r="Z238" s="9">
        <v>13.9574</v>
      </c>
      <c r="AA238" s="9">
        <v>17.132300000000001</v>
      </c>
      <c r="AB238" s="9">
        <v>14.6302</v>
      </c>
      <c r="AC238" s="9">
        <v>14.6465</v>
      </c>
      <c r="AD238" s="9">
        <v>15.2851</v>
      </c>
      <c r="AE238" s="9">
        <v>12.104100000000001</v>
      </c>
      <c r="AF238" s="9">
        <v>8.4177</v>
      </c>
      <c r="AG238" s="9">
        <v>6.0731999999999999</v>
      </c>
      <c r="AH238" s="9">
        <v>6.0243000000000002</v>
      </c>
      <c r="AI238" s="9">
        <v>9.5197000000000003</v>
      </c>
      <c r="AJ238" s="9">
        <v>8.4222000000000001</v>
      </c>
      <c r="AK238" s="9">
        <v>7.5744999999999996</v>
      </c>
      <c r="AL238" s="9">
        <v>8.0936000000000003</v>
      </c>
      <c r="AM238" s="9">
        <v>7.4218000000000002</v>
      </c>
      <c r="AN238" s="9">
        <v>10.164</v>
      </c>
      <c r="AO238" s="9">
        <v>9.4524000000000008</v>
      </c>
      <c r="AP238" s="9">
        <v>10.409700000000001</v>
      </c>
      <c r="AQ238" s="9">
        <v>10.606400000000001</v>
      </c>
      <c r="AR238" s="9">
        <v>11.1797</v>
      </c>
      <c r="AS238" s="9">
        <v>13.972300000000001</v>
      </c>
      <c r="AT238" s="9">
        <v>10.418200000000001</v>
      </c>
      <c r="AU238" s="9">
        <v>6.9108999999999998</v>
      </c>
      <c r="AV238" s="9">
        <v>12.364800000000001</v>
      </c>
      <c r="AW238" s="9">
        <v>10.501799999999999</v>
      </c>
      <c r="AX238" s="9">
        <v>12.5816</v>
      </c>
      <c r="AY238" s="9">
        <v>10.5989</v>
      </c>
      <c r="AZ238" s="9">
        <v>14.3286</v>
      </c>
      <c r="BA238" s="9">
        <v>15.4369</v>
      </c>
      <c r="BB238" s="9">
        <v>12.146800000000001</v>
      </c>
      <c r="BC238" s="9">
        <v>13.4008</v>
      </c>
      <c r="BD238" s="9">
        <v>12.4511</v>
      </c>
      <c r="BE238" s="9">
        <v>8.8325999999999993</v>
      </c>
      <c r="BF238" s="9">
        <v>12.919600000000001</v>
      </c>
      <c r="BG238" s="9">
        <v>13.0265</v>
      </c>
      <c r="BH238" s="9">
        <v>8.3262999999999998</v>
      </c>
      <c r="BI238" s="9">
        <v>10.4861</v>
      </c>
      <c r="BJ238" s="9">
        <v>11.4139</v>
      </c>
      <c r="BK238" s="9">
        <v>7.2874999999999996</v>
      </c>
      <c r="BL238" s="9">
        <v>11.920199999999999</v>
      </c>
      <c r="BM238" s="9">
        <v>7.0282</v>
      </c>
      <c r="BN238" s="9">
        <v>12.965299999999999</v>
      </c>
      <c r="BO238" s="9">
        <v>11.948</v>
      </c>
      <c r="BP238" s="9">
        <v>3.2728999999999999</v>
      </c>
      <c r="BQ238" s="9">
        <v>8.3176000000000005</v>
      </c>
      <c r="BR238" s="9">
        <v>8.1105999999999998</v>
      </c>
      <c r="BS238" s="9">
        <v>13.7371</v>
      </c>
      <c r="BT238" s="9">
        <v>13.181800000000001</v>
      </c>
      <c r="BU238" s="9">
        <v>9.0404</v>
      </c>
      <c r="BV238" s="9">
        <v>12.5708</v>
      </c>
      <c r="BW238" s="9">
        <v>15.070600000000001</v>
      </c>
      <c r="BX238" s="9">
        <v>11.921099999999999</v>
      </c>
      <c r="BY238" s="9">
        <v>13.777900000000001</v>
      </c>
      <c r="BZ238" s="9">
        <v>15.756500000000001</v>
      </c>
      <c r="CA238" s="9">
        <v>13.296799999999999</v>
      </c>
      <c r="CB238" s="9">
        <v>8.9067000000000007</v>
      </c>
      <c r="CC238" s="9">
        <v>9.3130000000000006</v>
      </c>
      <c r="CD238" s="9">
        <v>7.2629000000000001</v>
      </c>
      <c r="CE238" s="9">
        <v>8.3656000000000006</v>
      </c>
      <c r="CF238" s="9">
        <v>16.352</v>
      </c>
      <c r="CG238" s="9">
        <v>10.607900000000001</v>
      </c>
      <c r="CH238" s="9">
        <v>15.8613</v>
      </c>
      <c r="CI238" s="9">
        <v>11.770899999999999</v>
      </c>
      <c r="CJ238" s="9">
        <v>12.986000000000001</v>
      </c>
      <c r="CK238" s="9">
        <v>10.6159</v>
      </c>
      <c r="CL238" s="9">
        <v>10.7684</v>
      </c>
      <c r="CM238" s="9">
        <v>12.8925</v>
      </c>
      <c r="CN238" s="9">
        <v>3.7054</v>
      </c>
      <c r="CO238" s="9">
        <v>11.8093</v>
      </c>
      <c r="CP238" s="9">
        <v>15.8094</v>
      </c>
      <c r="CQ238" s="9">
        <v>12.9795</v>
      </c>
      <c r="CR238" s="9">
        <v>16.320699999999999</v>
      </c>
      <c r="CS238" s="9">
        <v>15.813599999999999</v>
      </c>
      <c r="CT238" s="9">
        <v>9.1050000000000004</v>
      </c>
      <c r="CU238" s="9">
        <v>9.5344999999999995</v>
      </c>
      <c r="CV238" s="9">
        <v>11.824400000000001</v>
      </c>
      <c r="CW238" s="9">
        <v>13.221399999999999</v>
      </c>
      <c r="CX238" s="9">
        <v>16.238499999999998</v>
      </c>
      <c r="CY238" s="9">
        <v>9.5043000000000006</v>
      </c>
      <c r="CZ238" s="9">
        <v>14.123699999999999</v>
      </c>
      <c r="DA238" s="9">
        <v>14.354900000000001</v>
      </c>
      <c r="DB238" s="9">
        <v>11.536899999999999</v>
      </c>
      <c r="DC238" s="9">
        <v>12.679600000000001</v>
      </c>
      <c r="DD238" s="9">
        <v>14.5749</v>
      </c>
      <c r="DE238" s="9">
        <v>14.2318</v>
      </c>
      <c r="DF238" s="9">
        <v>20.624700000000001</v>
      </c>
      <c r="DG238" s="9">
        <v>11.2805</v>
      </c>
      <c r="DH238" s="9">
        <v>19.738</v>
      </c>
      <c r="DI238" s="9">
        <v>16.840699999999998</v>
      </c>
      <c r="DJ238" s="9">
        <v>11.4695</v>
      </c>
      <c r="DK238" s="9">
        <v>18.1372</v>
      </c>
      <c r="DL238" s="10">
        <v>17.4391</v>
      </c>
      <c r="DM238" s="10">
        <v>10.279</v>
      </c>
      <c r="DN238" s="10">
        <v>23.2727</v>
      </c>
      <c r="DO238" s="10">
        <v>9.2979000000000003</v>
      </c>
      <c r="DP238" s="10">
        <v>18.7651</v>
      </c>
      <c r="DQ238" s="10">
        <v>16.541699999999999</v>
      </c>
      <c r="DR238" s="10">
        <v>19.203099999999999</v>
      </c>
      <c r="DS238" s="10">
        <v>18.628399999999999</v>
      </c>
      <c r="DT238" s="10">
        <v>13.8485</v>
      </c>
      <c r="DU238" s="10">
        <v>18.4361</v>
      </c>
      <c r="DV238" s="10">
        <v>13.549799999999999</v>
      </c>
      <c r="DW238" s="10">
        <v>12.6006</v>
      </c>
      <c r="DX238" s="10">
        <v>14.4057</v>
      </c>
      <c r="DY238" s="10">
        <v>20.403300000000002</v>
      </c>
      <c r="DZ238" s="10">
        <v>15.8124</v>
      </c>
      <c r="EA238" s="10">
        <v>21.0382</v>
      </c>
      <c r="EB238" s="10">
        <v>9.7992000000000008</v>
      </c>
      <c r="EC238" s="10">
        <v>10.800800000000001</v>
      </c>
      <c r="ED238" s="10">
        <v>13.0974</v>
      </c>
      <c r="EE238" s="10">
        <v>15.5253</v>
      </c>
      <c r="EF238" s="10">
        <v>14.117599999999999</v>
      </c>
      <c r="EG238" s="10">
        <v>11.4071</v>
      </c>
      <c r="EH238" s="10">
        <v>10.461600000000001</v>
      </c>
      <c r="EI238" s="10">
        <v>15.5038</v>
      </c>
      <c r="EJ238" s="4"/>
    </row>
    <row r="239" spans="1:140" x14ac:dyDescent="0.2">
      <c r="A239" s="4">
        <v>2.9000000000000004</v>
      </c>
      <c r="B239" s="9">
        <v>7.5610999999999997</v>
      </c>
      <c r="C239" s="9">
        <v>10.1875</v>
      </c>
      <c r="D239" s="9">
        <v>6.1094999999999997</v>
      </c>
      <c r="E239" s="9">
        <v>12.547499999999999</v>
      </c>
      <c r="F239" s="9">
        <v>8.7913999999999994</v>
      </c>
      <c r="G239" s="9">
        <v>11.503</v>
      </c>
      <c r="H239" s="9">
        <v>14.2491</v>
      </c>
      <c r="I239" s="9">
        <v>12.4803</v>
      </c>
      <c r="J239" s="9">
        <v>11.168799999999999</v>
      </c>
      <c r="K239" s="9">
        <v>7.8815999999999997</v>
      </c>
      <c r="L239" s="9">
        <v>11.3309</v>
      </c>
      <c r="M239" s="9">
        <v>14.246499999999999</v>
      </c>
      <c r="N239" s="9">
        <v>10.423299999999999</v>
      </c>
      <c r="O239" s="9">
        <v>11.569900000000001</v>
      </c>
      <c r="P239" s="9">
        <v>11.2097</v>
      </c>
      <c r="Q239" s="9">
        <v>12.8591</v>
      </c>
      <c r="R239" s="9">
        <v>10.5802</v>
      </c>
      <c r="S239" s="9">
        <v>14.1777</v>
      </c>
      <c r="T239" s="9">
        <v>10.758100000000001</v>
      </c>
      <c r="U239" s="9">
        <v>12.936999999999999</v>
      </c>
      <c r="V239" s="9">
        <v>10.7613</v>
      </c>
      <c r="W239" s="9">
        <v>14.1143</v>
      </c>
      <c r="X239" s="9">
        <v>12.2759</v>
      </c>
      <c r="Y239" s="9">
        <v>14.0299</v>
      </c>
      <c r="Z239" s="9">
        <v>13.696300000000001</v>
      </c>
      <c r="AA239" s="9">
        <v>16.5471</v>
      </c>
      <c r="AB239" s="9">
        <v>15.0466</v>
      </c>
      <c r="AC239" s="9">
        <v>14.1479</v>
      </c>
      <c r="AD239" s="9">
        <v>14.5824</v>
      </c>
      <c r="AE239" s="9">
        <v>13.166</v>
      </c>
      <c r="AF239" s="9">
        <v>8.5226000000000006</v>
      </c>
      <c r="AG239" s="9">
        <v>6.2237999999999998</v>
      </c>
      <c r="AH239" s="9">
        <v>8.2614000000000001</v>
      </c>
      <c r="AI239" s="9">
        <v>9.3968000000000007</v>
      </c>
      <c r="AJ239" s="9">
        <v>8.5998000000000001</v>
      </c>
      <c r="AK239" s="9">
        <v>7.9465000000000003</v>
      </c>
      <c r="AL239" s="9">
        <v>8.3880999999999997</v>
      </c>
      <c r="AM239" s="9">
        <v>6.6528999999999998</v>
      </c>
      <c r="AN239" s="9">
        <v>10.807399999999999</v>
      </c>
      <c r="AO239" s="9">
        <v>9.8488000000000007</v>
      </c>
      <c r="AP239" s="9">
        <v>11.7601</v>
      </c>
      <c r="AQ239" s="9">
        <v>10.3744</v>
      </c>
      <c r="AR239" s="9">
        <v>11.615600000000001</v>
      </c>
      <c r="AS239" s="9">
        <v>13.335599999999999</v>
      </c>
      <c r="AT239" s="9">
        <v>9.9963999999999995</v>
      </c>
      <c r="AU239" s="9">
        <v>6.524</v>
      </c>
      <c r="AV239" s="9">
        <v>11.332000000000001</v>
      </c>
      <c r="AW239" s="9">
        <v>11.1371</v>
      </c>
      <c r="AX239" s="9">
        <v>12.6229</v>
      </c>
      <c r="AY239" s="9">
        <v>12.1053</v>
      </c>
      <c r="AZ239" s="9">
        <v>13.274699999999999</v>
      </c>
      <c r="BA239" s="9">
        <v>15.3216</v>
      </c>
      <c r="BB239" s="9">
        <v>12.418100000000001</v>
      </c>
      <c r="BC239" s="9">
        <v>13.1731</v>
      </c>
      <c r="BD239" s="9">
        <v>14.3218</v>
      </c>
      <c r="BE239" s="9">
        <v>8.6836000000000002</v>
      </c>
      <c r="BF239" s="9">
        <v>12.160600000000001</v>
      </c>
      <c r="BG239" s="9">
        <v>12.1646</v>
      </c>
      <c r="BH239" s="9">
        <v>7.8762999999999996</v>
      </c>
      <c r="BI239" s="9">
        <v>8.1477000000000004</v>
      </c>
      <c r="BJ239" s="9">
        <v>11.4673</v>
      </c>
      <c r="BK239" s="9">
        <v>8.0241000000000007</v>
      </c>
      <c r="BL239" s="9">
        <v>13.930899999999999</v>
      </c>
      <c r="BM239" s="9">
        <v>8.8013999999999992</v>
      </c>
      <c r="BN239" s="9">
        <v>13.2974</v>
      </c>
      <c r="BO239" s="9">
        <v>10.167299999999999</v>
      </c>
      <c r="BP239" s="9">
        <v>3.1234000000000002</v>
      </c>
      <c r="BQ239" s="9">
        <v>9.0081000000000007</v>
      </c>
      <c r="BR239" s="9">
        <v>9.2073</v>
      </c>
      <c r="BS239" s="9">
        <v>13.0944</v>
      </c>
      <c r="BT239" s="9">
        <v>12.4031</v>
      </c>
      <c r="BU239" s="9">
        <v>10.6213</v>
      </c>
      <c r="BV239" s="9">
        <v>13.3157</v>
      </c>
      <c r="BW239" s="9">
        <v>12.8474</v>
      </c>
      <c r="BX239" s="9">
        <v>13.182600000000001</v>
      </c>
      <c r="BY239" s="9">
        <v>13.5268</v>
      </c>
      <c r="BZ239" s="9">
        <v>15.7225</v>
      </c>
      <c r="CA239" s="9">
        <v>14.1084</v>
      </c>
      <c r="CB239" s="9">
        <v>8.9373000000000005</v>
      </c>
      <c r="CC239" s="9">
        <v>9.2012</v>
      </c>
      <c r="CD239" s="9">
        <v>6.8506999999999998</v>
      </c>
      <c r="CE239" s="9">
        <v>9.7743000000000002</v>
      </c>
      <c r="CF239" s="9">
        <v>15.5663</v>
      </c>
      <c r="CG239" s="9">
        <v>11.908300000000001</v>
      </c>
      <c r="CH239" s="9">
        <v>15.7515</v>
      </c>
      <c r="CI239" s="9">
        <v>10.961499999999999</v>
      </c>
      <c r="CJ239" s="9">
        <v>13.9344</v>
      </c>
      <c r="CK239" s="9">
        <v>10.5154</v>
      </c>
      <c r="CL239" s="9">
        <v>8.6435999999999993</v>
      </c>
      <c r="CM239" s="9">
        <v>12.889900000000001</v>
      </c>
      <c r="CN239" s="9">
        <v>2.3494000000000002</v>
      </c>
      <c r="CO239" s="9">
        <v>12.3668</v>
      </c>
      <c r="CP239" s="9">
        <v>15.680999999999999</v>
      </c>
      <c r="CQ239" s="9">
        <v>12.6981</v>
      </c>
      <c r="CR239" s="9">
        <v>16.6846</v>
      </c>
      <c r="CS239" s="9">
        <v>14.4916</v>
      </c>
      <c r="CT239" s="9">
        <v>9.6682000000000006</v>
      </c>
      <c r="CU239" s="9">
        <v>7.6997</v>
      </c>
      <c r="CV239" s="9">
        <v>11.9961</v>
      </c>
      <c r="CW239" s="9">
        <v>14.3797</v>
      </c>
      <c r="CX239" s="9">
        <v>15.909700000000001</v>
      </c>
      <c r="CY239" s="9">
        <v>9.1289999999999996</v>
      </c>
      <c r="CZ239" s="9">
        <v>14.318</v>
      </c>
      <c r="DA239" s="9">
        <v>14.773400000000001</v>
      </c>
      <c r="DB239" s="9">
        <v>11.8728</v>
      </c>
      <c r="DC239" s="9">
        <v>13.8018</v>
      </c>
      <c r="DD239" s="9">
        <v>13.838900000000001</v>
      </c>
      <c r="DE239" s="9">
        <v>15.6372</v>
      </c>
      <c r="DF239" s="9">
        <v>21.6755</v>
      </c>
      <c r="DG239" s="9">
        <v>10.343400000000001</v>
      </c>
      <c r="DH239" s="9">
        <v>18.427099999999999</v>
      </c>
      <c r="DI239" s="9">
        <v>16.152999999999999</v>
      </c>
      <c r="DJ239" s="9">
        <v>10.1669</v>
      </c>
      <c r="DK239" s="9">
        <v>18.546199999999999</v>
      </c>
      <c r="DL239" s="10">
        <v>16.0975</v>
      </c>
      <c r="DM239" s="10">
        <v>8.1414000000000009</v>
      </c>
      <c r="DN239" s="10">
        <v>21.766500000000001</v>
      </c>
      <c r="DO239" s="10">
        <v>9.0090000000000003</v>
      </c>
      <c r="DP239" s="10">
        <v>20.526499999999999</v>
      </c>
      <c r="DQ239" s="10">
        <v>15.543699999999999</v>
      </c>
      <c r="DR239" s="10">
        <v>19.194299999999998</v>
      </c>
      <c r="DS239" s="10">
        <v>18.242799999999999</v>
      </c>
      <c r="DT239" s="10">
        <v>16.405200000000001</v>
      </c>
      <c r="DU239" s="10">
        <v>18.429500000000001</v>
      </c>
      <c r="DV239" s="10">
        <v>10.0611</v>
      </c>
      <c r="DW239" s="10">
        <v>16.739799999999999</v>
      </c>
      <c r="DX239" s="10">
        <v>15.401199999999999</v>
      </c>
      <c r="DY239" s="10">
        <v>18.305700000000002</v>
      </c>
      <c r="DZ239" s="10">
        <v>15.0655</v>
      </c>
      <c r="EA239" s="10">
        <v>21.051200000000001</v>
      </c>
      <c r="EB239" s="10">
        <v>10.5191</v>
      </c>
      <c r="EC239" s="10">
        <v>10.277100000000001</v>
      </c>
      <c r="ED239" s="10">
        <v>12.350899999999999</v>
      </c>
      <c r="EE239" s="10">
        <v>13.6287</v>
      </c>
      <c r="EF239" s="10">
        <v>13.6196</v>
      </c>
      <c r="EG239" s="10">
        <v>12.7622</v>
      </c>
      <c r="EH239" s="10">
        <v>9.2643000000000004</v>
      </c>
      <c r="EI239" s="10">
        <v>15.0139</v>
      </c>
      <c r="EJ239" s="4"/>
    </row>
    <row r="240" spans="1:140" x14ac:dyDescent="0.2">
      <c r="A240" s="4">
        <v>2.9333299999999998</v>
      </c>
      <c r="B240" s="9">
        <v>8.0038</v>
      </c>
      <c r="C240" s="9">
        <v>11.051500000000001</v>
      </c>
      <c r="D240" s="9">
        <v>4.3303000000000003</v>
      </c>
      <c r="E240" s="9">
        <v>11.9976</v>
      </c>
      <c r="F240" s="9">
        <v>9.4368999999999996</v>
      </c>
      <c r="G240" s="9">
        <v>9.9259000000000004</v>
      </c>
      <c r="H240" s="9">
        <v>13.7677</v>
      </c>
      <c r="I240" s="9">
        <v>12.773099999999999</v>
      </c>
      <c r="J240" s="9">
        <v>11.0932</v>
      </c>
      <c r="K240" s="9">
        <v>7.0567000000000002</v>
      </c>
      <c r="L240" s="9">
        <v>11.5228</v>
      </c>
      <c r="M240" s="9">
        <v>14.437799999999999</v>
      </c>
      <c r="N240" s="9">
        <v>11.552</v>
      </c>
      <c r="O240" s="9">
        <v>12.185700000000001</v>
      </c>
      <c r="P240" s="9">
        <v>11.387700000000001</v>
      </c>
      <c r="Q240" s="9">
        <v>13.2963</v>
      </c>
      <c r="R240" s="9">
        <v>11.9147</v>
      </c>
      <c r="S240" s="9">
        <v>13.4983</v>
      </c>
      <c r="T240" s="9">
        <v>12.943099999999999</v>
      </c>
      <c r="U240" s="9">
        <v>13.2036</v>
      </c>
      <c r="V240" s="9">
        <v>10.6274</v>
      </c>
      <c r="W240" s="9">
        <v>13.2095</v>
      </c>
      <c r="X240" s="9">
        <v>11.469799999999999</v>
      </c>
      <c r="Y240" s="9">
        <v>11.845800000000001</v>
      </c>
      <c r="Z240" s="9">
        <v>14.659000000000001</v>
      </c>
      <c r="AA240" s="9">
        <v>17.1448</v>
      </c>
      <c r="AB240" s="9">
        <v>13.369300000000001</v>
      </c>
      <c r="AC240" s="9">
        <v>14.6754</v>
      </c>
      <c r="AD240" s="9">
        <v>14.15</v>
      </c>
      <c r="AE240" s="9">
        <v>10.9643</v>
      </c>
      <c r="AF240" s="9">
        <v>8.6072000000000006</v>
      </c>
      <c r="AG240" s="9">
        <v>6.6547000000000001</v>
      </c>
      <c r="AH240" s="9">
        <v>9.0319000000000003</v>
      </c>
      <c r="AI240" s="9">
        <v>8.5376999999999992</v>
      </c>
      <c r="AJ240" s="9">
        <v>8.9314999999999998</v>
      </c>
      <c r="AK240" s="9">
        <v>8.8781999999999996</v>
      </c>
      <c r="AL240" s="9">
        <v>8.7065999999999999</v>
      </c>
      <c r="AM240" s="9">
        <v>6.5006000000000004</v>
      </c>
      <c r="AN240" s="9">
        <v>11.369</v>
      </c>
      <c r="AO240" s="9">
        <v>9.3765999999999998</v>
      </c>
      <c r="AP240" s="9">
        <v>11.145</v>
      </c>
      <c r="AQ240" s="9">
        <v>9.6743000000000006</v>
      </c>
      <c r="AR240" s="9">
        <v>12.322699999999999</v>
      </c>
      <c r="AS240" s="9">
        <v>12.890599999999999</v>
      </c>
      <c r="AT240" s="9">
        <v>9.3846000000000007</v>
      </c>
      <c r="AU240" s="9">
        <v>6.3067000000000002</v>
      </c>
      <c r="AV240" s="9">
        <v>10.756600000000001</v>
      </c>
      <c r="AW240" s="9">
        <v>11.5541</v>
      </c>
      <c r="AX240" s="9">
        <v>12.9758</v>
      </c>
      <c r="AY240" s="9">
        <v>12.9499</v>
      </c>
      <c r="AZ240" s="9">
        <v>12.5276</v>
      </c>
      <c r="BA240" s="9">
        <v>14.583600000000001</v>
      </c>
      <c r="BB240" s="9">
        <v>13.3864</v>
      </c>
      <c r="BC240" s="9">
        <v>13.8614</v>
      </c>
      <c r="BD240" s="9">
        <v>15.1655</v>
      </c>
      <c r="BE240" s="9">
        <v>9.8134999999999994</v>
      </c>
      <c r="BF240" s="9">
        <v>11.8072</v>
      </c>
      <c r="BG240" s="9">
        <v>11.941800000000001</v>
      </c>
      <c r="BH240" s="9">
        <v>7.2</v>
      </c>
      <c r="BI240" s="9">
        <v>6.0953999999999997</v>
      </c>
      <c r="BJ240" s="9">
        <v>8.7393999999999998</v>
      </c>
      <c r="BK240" s="9">
        <v>9.7540999999999993</v>
      </c>
      <c r="BL240" s="9">
        <v>14.0252</v>
      </c>
      <c r="BM240" s="9">
        <v>11.5723</v>
      </c>
      <c r="BN240" s="9">
        <v>14.478400000000001</v>
      </c>
      <c r="BO240" s="9">
        <v>10.3879</v>
      </c>
      <c r="BP240" s="9">
        <v>2.6303999999999998</v>
      </c>
      <c r="BQ240" s="9">
        <v>9.5347000000000008</v>
      </c>
      <c r="BR240" s="9">
        <v>9.0889000000000006</v>
      </c>
      <c r="BS240" s="9">
        <v>11.757</v>
      </c>
      <c r="BT240" s="9">
        <v>11.6142</v>
      </c>
      <c r="BU240" s="9">
        <v>9.9283999999999999</v>
      </c>
      <c r="BV240" s="9">
        <v>14.1274</v>
      </c>
      <c r="BW240" s="9">
        <v>11.7462</v>
      </c>
      <c r="BX240" s="9">
        <v>12.5589</v>
      </c>
      <c r="BY240" s="9">
        <v>15.3429</v>
      </c>
      <c r="BZ240" s="9">
        <v>14.722799999999999</v>
      </c>
      <c r="CA240" s="9">
        <v>14.515700000000001</v>
      </c>
      <c r="CB240" s="9">
        <v>9.4703999999999997</v>
      </c>
      <c r="CC240" s="9">
        <v>9.3063000000000002</v>
      </c>
      <c r="CD240" s="9">
        <v>7.9534000000000002</v>
      </c>
      <c r="CE240" s="9">
        <v>8.8277000000000001</v>
      </c>
      <c r="CF240" s="9">
        <v>13.7554</v>
      </c>
      <c r="CG240" s="9">
        <v>11.289099999999999</v>
      </c>
      <c r="CH240" s="9">
        <v>16.0991</v>
      </c>
      <c r="CI240" s="9">
        <v>9.1681000000000008</v>
      </c>
      <c r="CJ240" s="9">
        <v>15.452</v>
      </c>
      <c r="CK240" s="9">
        <v>10.7447</v>
      </c>
      <c r="CL240" s="9">
        <v>8.1056000000000008</v>
      </c>
      <c r="CM240" s="9">
        <v>13.237500000000001</v>
      </c>
      <c r="CN240" s="9">
        <v>1.2352000000000001</v>
      </c>
      <c r="CO240" s="9">
        <v>12.095000000000001</v>
      </c>
      <c r="CP240" s="9">
        <v>13.7311</v>
      </c>
      <c r="CQ240" s="9">
        <v>12.3652</v>
      </c>
      <c r="CR240" s="9">
        <v>16.652899999999999</v>
      </c>
      <c r="CS240" s="9">
        <v>14.758900000000001</v>
      </c>
      <c r="CT240" s="9">
        <v>9.9065999999999992</v>
      </c>
      <c r="CU240" s="9">
        <v>6.9733000000000001</v>
      </c>
      <c r="CV240" s="9">
        <v>12.1113</v>
      </c>
      <c r="CW240" s="9">
        <v>16.340699999999998</v>
      </c>
      <c r="CX240" s="9">
        <v>15.3345</v>
      </c>
      <c r="CY240" s="9">
        <v>8.8391000000000002</v>
      </c>
      <c r="CZ240" s="9">
        <v>14.38</v>
      </c>
      <c r="DA240" s="9">
        <v>15.7525</v>
      </c>
      <c r="DB240" s="9">
        <v>12.2056</v>
      </c>
      <c r="DC240" s="9">
        <v>14.6479</v>
      </c>
      <c r="DD240" s="9">
        <v>13.0847</v>
      </c>
      <c r="DE240" s="9">
        <v>15.921200000000001</v>
      </c>
      <c r="DF240" s="9">
        <v>22.218599999999999</v>
      </c>
      <c r="DG240" s="9">
        <v>9.8196999999999992</v>
      </c>
      <c r="DH240" s="9">
        <v>17.766500000000001</v>
      </c>
      <c r="DI240" s="9">
        <v>15.591200000000001</v>
      </c>
      <c r="DJ240" s="9">
        <v>9.9108000000000001</v>
      </c>
      <c r="DK240" s="9">
        <v>19.075299999999999</v>
      </c>
      <c r="DL240" s="10">
        <v>16.007300000000001</v>
      </c>
      <c r="DM240" s="10">
        <v>5.3295000000000003</v>
      </c>
      <c r="DN240" s="10">
        <v>19.983000000000001</v>
      </c>
      <c r="DO240" s="10">
        <v>8.5686999999999998</v>
      </c>
      <c r="DP240" s="10">
        <v>21.884499999999999</v>
      </c>
      <c r="DQ240" s="10">
        <v>14.3529</v>
      </c>
      <c r="DR240" s="10">
        <v>17.037199999999999</v>
      </c>
      <c r="DS240" s="10">
        <v>15.8725</v>
      </c>
      <c r="DT240" s="10">
        <v>19.259799999999998</v>
      </c>
      <c r="DU240" s="10">
        <v>17.9405</v>
      </c>
      <c r="DV240" s="10">
        <v>12.5162</v>
      </c>
      <c r="DW240" s="10">
        <v>21.675899999999999</v>
      </c>
      <c r="DX240" s="10">
        <v>16.1189</v>
      </c>
      <c r="DY240" s="10">
        <v>17.412500000000001</v>
      </c>
      <c r="DZ240" s="10">
        <v>14.2218</v>
      </c>
      <c r="EA240" s="10">
        <v>18.784600000000001</v>
      </c>
      <c r="EB240" s="10">
        <v>10.415100000000001</v>
      </c>
      <c r="EC240" s="10">
        <v>10.859</v>
      </c>
      <c r="ED240" s="10">
        <v>12.533300000000001</v>
      </c>
      <c r="EE240" s="10">
        <v>11.9435</v>
      </c>
      <c r="EF240" s="10">
        <v>13.408799999999999</v>
      </c>
      <c r="EG240" s="10">
        <v>13.047599999999999</v>
      </c>
      <c r="EH240" s="10">
        <v>9.1658000000000008</v>
      </c>
      <c r="EI240" s="10">
        <v>14.461600000000001</v>
      </c>
      <c r="EJ240" s="4"/>
    </row>
    <row r="241" spans="1:140" x14ac:dyDescent="0.2">
      <c r="A241" s="4">
        <v>2.9666699999999997</v>
      </c>
      <c r="B241" s="9">
        <v>7.9371</v>
      </c>
      <c r="C241" s="9">
        <v>10.9459</v>
      </c>
      <c r="D241" s="9">
        <v>5.4024999999999999</v>
      </c>
      <c r="E241" s="9">
        <v>10.6896</v>
      </c>
      <c r="F241" s="9">
        <v>10.464700000000001</v>
      </c>
      <c r="G241" s="9">
        <v>9.7931000000000008</v>
      </c>
      <c r="H241" s="9">
        <v>13.5806</v>
      </c>
      <c r="I241" s="9">
        <v>11.977499999999999</v>
      </c>
      <c r="J241" s="9">
        <v>8.8794000000000004</v>
      </c>
      <c r="K241" s="9">
        <v>6.5881999999999996</v>
      </c>
      <c r="L241" s="9">
        <v>12.1631</v>
      </c>
      <c r="M241" s="9">
        <v>16.3522</v>
      </c>
      <c r="N241" s="9">
        <v>11.994300000000001</v>
      </c>
      <c r="O241" s="9">
        <v>12.5791</v>
      </c>
      <c r="P241" s="9">
        <v>10.3049</v>
      </c>
      <c r="Q241" s="9">
        <v>12.722899999999999</v>
      </c>
      <c r="R241" s="9">
        <v>12.583</v>
      </c>
      <c r="S241" s="9">
        <v>12.641999999999999</v>
      </c>
      <c r="T241" s="9">
        <v>13.2056</v>
      </c>
      <c r="U241" s="9">
        <v>14.567299999999999</v>
      </c>
      <c r="V241" s="9">
        <v>11.2441</v>
      </c>
      <c r="W241" s="9">
        <v>12.3506</v>
      </c>
      <c r="X241" s="9">
        <v>11.686299999999999</v>
      </c>
      <c r="Y241" s="9">
        <v>11.944100000000001</v>
      </c>
      <c r="Z241" s="9">
        <v>14.6929</v>
      </c>
      <c r="AA241" s="9">
        <v>15.219099999999999</v>
      </c>
      <c r="AB241" s="9">
        <v>14.2194</v>
      </c>
      <c r="AC241" s="9">
        <v>13.2158</v>
      </c>
      <c r="AD241" s="9">
        <v>15.49</v>
      </c>
      <c r="AE241" s="9">
        <v>11.1785</v>
      </c>
      <c r="AF241" s="9">
        <v>8.3986999999999998</v>
      </c>
      <c r="AG241" s="9">
        <v>6.8666</v>
      </c>
      <c r="AH241" s="9">
        <v>10.0586</v>
      </c>
      <c r="AI241" s="9">
        <v>8.0290999999999997</v>
      </c>
      <c r="AJ241" s="9">
        <v>9.4617000000000004</v>
      </c>
      <c r="AK241" s="9">
        <v>10.0359</v>
      </c>
      <c r="AL241" s="9">
        <v>8.6705000000000005</v>
      </c>
      <c r="AM241" s="9">
        <v>6.6886999999999999</v>
      </c>
      <c r="AN241" s="9">
        <v>11.807499999999999</v>
      </c>
      <c r="AO241" s="9">
        <v>9.8878000000000004</v>
      </c>
      <c r="AP241" s="9">
        <v>11.845800000000001</v>
      </c>
      <c r="AQ241" s="9">
        <v>8.7643000000000004</v>
      </c>
      <c r="AR241" s="9">
        <v>11.987</v>
      </c>
      <c r="AS241" s="9">
        <v>12.039199999999999</v>
      </c>
      <c r="AT241" s="9">
        <v>9.3619000000000003</v>
      </c>
      <c r="AU241" s="9">
        <v>5.9356999999999998</v>
      </c>
      <c r="AV241" s="9">
        <v>11.019600000000001</v>
      </c>
      <c r="AW241" s="9">
        <v>11.9152</v>
      </c>
      <c r="AX241" s="9">
        <v>12.5306</v>
      </c>
      <c r="AY241" s="9">
        <v>14.3985</v>
      </c>
      <c r="AZ241" s="9">
        <v>12.2965</v>
      </c>
      <c r="BA241" s="9">
        <v>17.182099999999998</v>
      </c>
      <c r="BB241" s="9">
        <v>14.9039</v>
      </c>
      <c r="BC241" s="9">
        <v>14.6309</v>
      </c>
      <c r="BD241" s="9">
        <v>15.773199999999999</v>
      </c>
      <c r="BE241" s="9">
        <v>10.077</v>
      </c>
      <c r="BF241" s="9">
        <v>10.928699999999999</v>
      </c>
      <c r="BG241" s="9">
        <v>12.9534</v>
      </c>
      <c r="BH241" s="9">
        <v>9.3577999999999992</v>
      </c>
      <c r="BI241" s="9">
        <v>6.5152999999999999</v>
      </c>
      <c r="BJ241" s="9">
        <v>8.4468999999999994</v>
      </c>
      <c r="BK241" s="9">
        <v>9.9812999999999992</v>
      </c>
      <c r="BL241" s="9">
        <v>14.302099999999999</v>
      </c>
      <c r="BM241" s="9">
        <v>13.9495</v>
      </c>
      <c r="BN241" s="9">
        <v>15.425700000000001</v>
      </c>
      <c r="BO241" s="9">
        <v>10.146000000000001</v>
      </c>
      <c r="BP241" s="9">
        <v>1.9943</v>
      </c>
      <c r="BQ241" s="9">
        <v>9.5561000000000007</v>
      </c>
      <c r="BR241" s="9">
        <v>9.0945</v>
      </c>
      <c r="BS241" s="9">
        <v>10.924899999999999</v>
      </c>
      <c r="BT241" s="9">
        <v>11.7583</v>
      </c>
      <c r="BU241" s="9">
        <v>9.5442999999999998</v>
      </c>
      <c r="BV241" s="9">
        <v>16.204899999999999</v>
      </c>
      <c r="BW241" s="9">
        <v>11.091100000000001</v>
      </c>
      <c r="BX241" s="9">
        <v>12.6274</v>
      </c>
      <c r="BY241" s="9">
        <v>15.7027</v>
      </c>
      <c r="BZ241" s="9">
        <v>14.6866</v>
      </c>
      <c r="CA241" s="9">
        <v>15.3392</v>
      </c>
      <c r="CB241" s="9">
        <v>10.5031</v>
      </c>
      <c r="CC241" s="9">
        <v>9.5266000000000002</v>
      </c>
      <c r="CD241" s="9">
        <v>7.1989000000000001</v>
      </c>
      <c r="CE241" s="9">
        <v>9.5390999999999995</v>
      </c>
      <c r="CF241" s="9">
        <v>13.488099999999999</v>
      </c>
      <c r="CG241" s="9">
        <v>10.912699999999999</v>
      </c>
      <c r="CH241" s="9">
        <v>15.6425</v>
      </c>
      <c r="CI241" s="9">
        <v>8.8367000000000004</v>
      </c>
      <c r="CJ241" s="9">
        <v>15.572100000000001</v>
      </c>
      <c r="CK241" s="9">
        <v>10.1236</v>
      </c>
      <c r="CL241" s="9">
        <v>6.5052000000000003</v>
      </c>
      <c r="CM241" s="9">
        <v>12.7667</v>
      </c>
      <c r="CN241" s="9">
        <v>1.1417999999999999</v>
      </c>
      <c r="CO241" s="9">
        <v>12.103999999999999</v>
      </c>
      <c r="CP241" s="9">
        <v>13.167299999999999</v>
      </c>
      <c r="CQ241" s="9">
        <v>13.1084</v>
      </c>
      <c r="CR241" s="9">
        <v>17.425799999999999</v>
      </c>
      <c r="CS241" s="9">
        <v>14.988</v>
      </c>
      <c r="CT241" s="9">
        <v>9.8028999999999993</v>
      </c>
      <c r="CU241" s="9">
        <v>7.2028999999999996</v>
      </c>
      <c r="CV241" s="9">
        <v>12.2448</v>
      </c>
      <c r="CW241" s="9">
        <v>16.496400000000001</v>
      </c>
      <c r="CX241" s="9">
        <v>14.012</v>
      </c>
      <c r="CY241" s="9">
        <v>8.4319000000000006</v>
      </c>
      <c r="CZ241" s="9">
        <v>13.542899999999999</v>
      </c>
      <c r="DA241" s="9">
        <v>16.613399999999999</v>
      </c>
      <c r="DB241" s="9">
        <v>12.238099999999999</v>
      </c>
      <c r="DC241" s="9">
        <v>15.2752</v>
      </c>
      <c r="DD241" s="9">
        <v>12.9315</v>
      </c>
      <c r="DE241" s="9">
        <v>15.822800000000001</v>
      </c>
      <c r="DF241" s="9">
        <v>22.896799999999999</v>
      </c>
      <c r="DG241" s="9">
        <v>9.5183999999999997</v>
      </c>
      <c r="DH241" s="9">
        <v>17.914200000000001</v>
      </c>
      <c r="DI241" s="9">
        <v>15.6105</v>
      </c>
      <c r="DJ241" s="9">
        <v>10.2761</v>
      </c>
      <c r="DK241" s="9">
        <v>18.097200000000001</v>
      </c>
      <c r="DL241" s="10">
        <v>16.777100000000001</v>
      </c>
      <c r="DM241" s="10">
        <v>4.2789000000000001</v>
      </c>
      <c r="DN241" s="10">
        <v>18.794499999999999</v>
      </c>
      <c r="DO241" s="10">
        <v>9.2024000000000008</v>
      </c>
      <c r="DP241" s="10">
        <v>22.250800000000002</v>
      </c>
      <c r="DQ241" s="10">
        <v>13.988099999999999</v>
      </c>
      <c r="DR241" s="10">
        <v>15.609</v>
      </c>
      <c r="DS241" s="10">
        <v>15.4627</v>
      </c>
      <c r="DT241" s="10">
        <v>21.158300000000001</v>
      </c>
      <c r="DU241" s="10">
        <v>17.0349</v>
      </c>
      <c r="DV241" s="10">
        <v>11.848000000000001</v>
      </c>
      <c r="DW241" s="10">
        <v>24.834599999999998</v>
      </c>
      <c r="DX241" s="10">
        <v>16.3293</v>
      </c>
      <c r="DY241" s="10">
        <v>17.239799999999999</v>
      </c>
      <c r="DZ241" s="10">
        <v>14.078900000000001</v>
      </c>
      <c r="EA241" s="10">
        <v>18.127400000000002</v>
      </c>
      <c r="EB241" s="10">
        <v>10.811</v>
      </c>
      <c r="EC241" s="10">
        <v>11.7781</v>
      </c>
      <c r="ED241" s="10">
        <v>14.7903</v>
      </c>
      <c r="EE241" s="10">
        <v>13.715400000000001</v>
      </c>
      <c r="EF241" s="10">
        <v>12.9244</v>
      </c>
      <c r="EG241" s="10">
        <v>15.261200000000001</v>
      </c>
      <c r="EH241" s="10">
        <v>9.1143999999999998</v>
      </c>
      <c r="EI241" s="10">
        <v>15.218</v>
      </c>
      <c r="EJ241" s="4"/>
    </row>
    <row r="242" spans="1:140" x14ac:dyDescent="0.2">
      <c r="A242" s="4">
        <v>3</v>
      </c>
      <c r="B242" s="9">
        <v>7.4820000000000002</v>
      </c>
      <c r="C242" s="9">
        <v>10.7804</v>
      </c>
      <c r="D242" s="9">
        <v>7.2525000000000004</v>
      </c>
      <c r="E242" s="9">
        <v>10.0489</v>
      </c>
      <c r="F242" s="9">
        <v>11.7896</v>
      </c>
      <c r="G242" s="9">
        <v>12.239800000000001</v>
      </c>
      <c r="H242" s="9">
        <v>14.9566</v>
      </c>
      <c r="I242" s="9">
        <v>10.642899999999999</v>
      </c>
      <c r="J242" s="9">
        <v>7.9317000000000002</v>
      </c>
      <c r="K242" s="9">
        <v>7.5982000000000003</v>
      </c>
      <c r="L242" s="9">
        <v>11.526</v>
      </c>
      <c r="M242" s="9">
        <v>14.344799999999999</v>
      </c>
      <c r="N242" s="9">
        <v>13.1456</v>
      </c>
      <c r="O242" s="9">
        <v>13.149699999999999</v>
      </c>
      <c r="P242" s="9">
        <v>9.4977</v>
      </c>
      <c r="Q242" s="9">
        <v>13.207800000000001</v>
      </c>
      <c r="R242" s="9">
        <v>13.3049</v>
      </c>
      <c r="S242" s="9">
        <v>11.8078</v>
      </c>
      <c r="T242" s="9">
        <v>12.312900000000001</v>
      </c>
      <c r="U242" s="9">
        <v>14.7195</v>
      </c>
      <c r="V242" s="9">
        <v>12.2723</v>
      </c>
      <c r="W242" s="9">
        <v>13.029199999999999</v>
      </c>
      <c r="X242" s="9">
        <v>11.055099999999999</v>
      </c>
      <c r="Y242" s="9">
        <v>11.9863</v>
      </c>
      <c r="Z242" s="9">
        <v>14.854900000000001</v>
      </c>
      <c r="AA242" s="9">
        <v>13.0189</v>
      </c>
      <c r="AB242" s="9">
        <v>14.663</v>
      </c>
      <c r="AC242" s="9">
        <v>11.9107</v>
      </c>
      <c r="AD242" s="9">
        <v>16.177900000000001</v>
      </c>
      <c r="AE242" s="9">
        <v>11.7438</v>
      </c>
      <c r="AF242" s="9">
        <v>8.2363</v>
      </c>
      <c r="AG242" s="9">
        <v>7.1158000000000001</v>
      </c>
      <c r="AH242" s="9">
        <v>9.7995999999999999</v>
      </c>
      <c r="AI242" s="9">
        <v>7.4534000000000002</v>
      </c>
      <c r="AJ242" s="9">
        <v>9.9010999999999996</v>
      </c>
      <c r="AK242" s="9">
        <v>10.1881</v>
      </c>
      <c r="AL242" s="9">
        <v>8.9783000000000008</v>
      </c>
      <c r="AM242" s="9">
        <v>7.1761999999999997</v>
      </c>
      <c r="AN242" s="9">
        <v>12.629</v>
      </c>
      <c r="AO242" s="9">
        <v>9.3459000000000003</v>
      </c>
      <c r="AP242" s="9">
        <v>13.1424</v>
      </c>
      <c r="AQ242" s="9">
        <v>8.9627999999999997</v>
      </c>
      <c r="AR242" s="9">
        <v>12.623900000000001</v>
      </c>
      <c r="AS242" s="9">
        <v>10.8123</v>
      </c>
      <c r="AT242" s="9">
        <v>8.7240000000000002</v>
      </c>
      <c r="AU242" s="9">
        <v>5.5335000000000001</v>
      </c>
      <c r="AV242" s="9">
        <v>10.8719</v>
      </c>
      <c r="AW242" s="9">
        <v>11.6225</v>
      </c>
      <c r="AX242" s="9">
        <v>13.476800000000001</v>
      </c>
      <c r="AY242" s="9">
        <v>13.6873</v>
      </c>
      <c r="AZ242" s="9">
        <v>11.763299999999999</v>
      </c>
      <c r="BA242" s="9">
        <v>18.987300000000001</v>
      </c>
      <c r="BB242" s="9">
        <v>15.2545</v>
      </c>
      <c r="BC242" s="9">
        <v>14.352399999999999</v>
      </c>
      <c r="BD242" s="9">
        <v>15.433</v>
      </c>
      <c r="BE242" s="9">
        <v>9.5283999999999995</v>
      </c>
      <c r="BF242" s="9">
        <v>10.455399999999999</v>
      </c>
      <c r="BG242" s="9">
        <v>14.3774</v>
      </c>
      <c r="BH242" s="9">
        <v>11.075799999999999</v>
      </c>
      <c r="BI242" s="9">
        <v>6.8361999999999998</v>
      </c>
      <c r="BJ242" s="9">
        <v>8.8756000000000004</v>
      </c>
      <c r="BK242" s="9">
        <v>9.6362000000000005</v>
      </c>
      <c r="BL242" s="9">
        <v>15.950900000000001</v>
      </c>
      <c r="BM242" s="9">
        <v>14.943899999999999</v>
      </c>
      <c r="BN242" s="9">
        <v>15.2989</v>
      </c>
      <c r="BO242" s="9">
        <v>8.7934999999999999</v>
      </c>
      <c r="BP242" s="9">
        <v>1.7747999999999999</v>
      </c>
      <c r="BQ242" s="9">
        <v>9.2155000000000005</v>
      </c>
      <c r="BR242" s="9">
        <v>8.8732000000000006</v>
      </c>
      <c r="BS242" s="9">
        <v>10.1592</v>
      </c>
      <c r="BT242" s="9">
        <v>11.542999999999999</v>
      </c>
      <c r="BU242" s="9">
        <v>9.0060000000000002</v>
      </c>
      <c r="BV242" s="9">
        <v>17.676300000000001</v>
      </c>
      <c r="BW242" s="9">
        <v>11.161099999999999</v>
      </c>
      <c r="BX242" s="9">
        <v>14.9617</v>
      </c>
      <c r="BY242" s="9">
        <v>16.157900000000001</v>
      </c>
      <c r="BZ242" s="9">
        <v>14.005100000000001</v>
      </c>
      <c r="CA242" s="9">
        <v>16.561299999999999</v>
      </c>
      <c r="CB242" s="9">
        <v>11.454499999999999</v>
      </c>
      <c r="CC242" s="9">
        <v>9.0091999999999999</v>
      </c>
      <c r="CD242" s="9">
        <v>6.9256000000000002</v>
      </c>
      <c r="CE242" s="9">
        <v>10.8935</v>
      </c>
      <c r="CF242" s="9">
        <v>13.712400000000001</v>
      </c>
      <c r="CG242" s="9">
        <v>9.7279</v>
      </c>
      <c r="CH242" s="9">
        <v>15.6874</v>
      </c>
      <c r="CI242" s="9">
        <v>10.3658</v>
      </c>
      <c r="CJ242" s="9">
        <v>16.0107</v>
      </c>
      <c r="CK242" s="9">
        <v>9.8885000000000005</v>
      </c>
      <c r="CL242" s="9">
        <v>6.7506000000000004</v>
      </c>
      <c r="CM242" s="9">
        <v>14.1219</v>
      </c>
      <c r="CN242" s="9">
        <v>2.0547</v>
      </c>
      <c r="CO242" s="9">
        <v>11.1035</v>
      </c>
      <c r="CP242" s="9">
        <v>12.9224</v>
      </c>
      <c r="CQ242" s="9">
        <v>14.0707</v>
      </c>
      <c r="CR242" s="9">
        <v>18.159300000000002</v>
      </c>
      <c r="CS242" s="9">
        <v>15.642799999999999</v>
      </c>
      <c r="CT242" s="9">
        <v>9.9855999999999998</v>
      </c>
      <c r="CU242" s="9">
        <v>8.8643999999999998</v>
      </c>
      <c r="CV242" s="9">
        <v>14.0657</v>
      </c>
      <c r="CW242" s="9">
        <v>16.197700000000001</v>
      </c>
      <c r="CX242" s="9">
        <v>13.0105</v>
      </c>
      <c r="CY242" s="9">
        <v>8.0207999999999995</v>
      </c>
      <c r="CZ242" s="9">
        <v>12.5015</v>
      </c>
      <c r="DA242" s="9">
        <v>16.076499999999999</v>
      </c>
      <c r="DB242" s="9">
        <v>12.911300000000001</v>
      </c>
      <c r="DC242" s="9">
        <v>15.5174</v>
      </c>
      <c r="DD242" s="9">
        <v>13.7286</v>
      </c>
      <c r="DE242" s="9">
        <v>15.4533</v>
      </c>
      <c r="DF242" s="9">
        <v>20.508900000000001</v>
      </c>
      <c r="DG242" s="9">
        <v>10.3071</v>
      </c>
      <c r="DH242" s="9">
        <v>19.6889</v>
      </c>
      <c r="DI242" s="9">
        <v>15.948399999999999</v>
      </c>
      <c r="DJ242" s="9">
        <v>12.1195</v>
      </c>
      <c r="DK242" s="9">
        <v>18.631699999999999</v>
      </c>
      <c r="DL242" s="10">
        <v>18.198499999999999</v>
      </c>
      <c r="DM242" s="10">
        <v>4.8455000000000004</v>
      </c>
      <c r="DN242" s="10">
        <v>17.683900000000001</v>
      </c>
      <c r="DO242" s="10">
        <v>11.4762</v>
      </c>
      <c r="DP242" s="10">
        <v>20.475200000000001</v>
      </c>
      <c r="DQ242" s="10">
        <v>13.927</v>
      </c>
      <c r="DR242" s="10">
        <v>15.196199999999999</v>
      </c>
      <c r="DS242" s="10">
        <v>15.9841</v>
      </c>
      <c r="DT242" s="10">
        <v>20.893699999999999</v>
      </c>
      <c r="DU242" s="10">
        <v>15.6044</v>
      </c>
      <c r="DV242" s="10">
        <v>12.5237</v>
      </c>
      <c r="DW242" s="10">
        <v>23.821000000000002</v>
      </c>
      <c r="DX242" s="10">
        <v>16.126100000000001</v>
      </c>
      <c r="DY242" s="10">
        <v>17.5824</v>
      </c>
      <c r="DZ242" s="10">
        <v>13.0715</v>
      </c>
      <c r="EA242" s="10">
        <v>17.452400000000001</v>
      </c>
      <c r="EB242" s="10">
        <v>12.1502</v>
      </c>
      <c r="EC242" s="10">
        <v>12.834300000000001</v>
      </c>
      <c r="ED242" s="10">
        <v>14.749700000000001</v>
      </c>
      <c r="EE242" s="10">
        <v>14.033899999999999</v>
      </c>
      <c r="EF242" s="10">
        <v>11.5939</v>
      </c>
      <c r="EG242" s="10">
        <v>16.473099999999999</v>
      </c>
      <c r="EH242" s="10">
        <v>10.114699999999999</v>
      </c>
      <c r="EI242" s="10">
        <v>15.365600000000001</v>
      </c>
      <c r="EJ242" s="4"/>
    </row>
    <row r="243" spans="1:140" x14ac:dyDescent="0.2">
      <c r="A243" s="4">
        <v>3.0333299999999994</v>
      </c>
      <c r="B243" s="9">
        <v>7.0420999999999996</v>
      </c>
      <c r="C243" s="9">
        <v>10.684699999999999</v>
      </c>
      <c r="D243" s="9">
        <v>9.1735000000000007</v>
      </c>
      <c r="E243" s="9">
        <v>9.6981000000000002</v>
      </c>
      <c r="F243" s="9">
        <v>12.8093</v>
      </c>
      <c r="G243" s="9">
        <v>14.1548</v>
      </c>
      <c r="H243" s="9">
        <v>11.7028</v>
      </c>
      <c r="I243" s="9">
        <v>11.5069</v>
      </c>
      <c r="J243" s="9">
        <v>7.7374999999999998</v>
      </c>
      <c r="K243" s="9">
        <v>8.2693999999999992</v>
      </c>
      <c r="L243" s="9">
        <v>10.742000000000001</v>
      </c>
      <c r="M243" s="9">
        <v>17.122800000000002</v>
      </c>
      <c r="N243" s="9">
        <v>13.845700000000001</v>
      </c>
      <c r="O243" s="9">
        <v>13.0267</v>
      </c>
      <c r="P243" s="9">
        <v>10.1455</v>
      </c>
      <c r="Q243" s="9">
        <v>12.909800000000001</v>
      </c>
      <c r="R243" s="9">
        <v>13.6401</v>
      </c>
      <c r="S243" s="9">
        <v>10.7477</v>
      </c>
      <c r="T243" s="9">
        <v>11.6303</v>
      </c>
      <c r="U243" s="9">
        <v>13.871499999999999</v>
      </c>
      <c r="V243" s="9">
        <v>12.801500000000001</v>
      </c>
      <c r="W243" s="9">
        <v>13.4337</v>
      </c>
      <c r="X243" s="9">
        <v>10.746700000000001</v>
      </c>
      <c r="Y243" s="9">
        <v>11.179</v>
      </c>
      <c r="Z243" s="9">
        <v>15.7033</v>
      </c>
      <c r="AA243" s="9">
        <v>13.2278</v>
      </c>
      <c r="AB243" s="9">
        <v>12.823600000000001</v>
      </c>
      <c r="AC243" s="9">
        <v>9.7952999999999992</v>
      </c>
      <c r="AD243" s="9">
        <v>16.9787</v>
      </c>
      <c r="AE243" s="9">
        <v>12.0753</v>
      </c>
      <c r="AF243" s="9">
        <v>8.3683999999999994</v>
      </c>
      <c r="AG243" s="9">
        <v>7.0087000000000002</v>
      </c>
      <c r="AH243" s="9">
        <v>9.7956000000000003</v>
      </c>
      <c r="AI243" s="9">
        <v>6.8266999999999998</v>
      </c>
      <c r="AJ243" s="9">
        <v>9.827</v>
      </c>
      <c r="AK243" s="9">
        <v>9.5542999999999996</v>
      </c>
      <c r="AL243" s="9">
        <v>8.8359000000000005</v>
      </c>
      <c r="AM243" s="9">
        <v>8.8082999999999991</v>
      </c>
      <c r="AN243" s="9">
        <v>12.7804</v>
      </c>
      <c r="AO243" s="9">
        <v>8.9741</v>
      </c>
      <c r="AP243" s="9">
        <v>12.714600000000001</v>
      </c>
      <c r="AQ243" s="9">
        <v>9.4763000000000002</v>
      </c>
      <c r="AR243" s="9">
        <v>12.8141</v>
      </c>
      <c r="AS243" s="9">
        <v>11.649900000000001</v>
      </c>
      <c r="AT243" s="9">
        <v>7.1825000000000001</v>
      </c>
      <c r="AU243" s="9">
        <v>5.7759</v>
      </c>
      <c r="AV243" s="9">
        <v>10.934799999999999</v>
      </c>
      <c r="AW243" s="9">
        <v>11.0646</v>
      </c>
      <c r="AX243" s="9">
        <v>13.2517</v>
      </c>
      <c r="AY243" s="9">
        <v>11.5296</v>
      </c>
      <c r="AZ243" s="9">
        <v>12.2432</v>
      </c>
      <c r="BA243" s="9">
        <v>18.592600000000001</v>
      </c>
      <c r="BB243" s="9">
        <v>13.707100000000001</v>
      </c>
      <c r="BC243" s="9">
        <v>16.466899999999999</v>
      </c>
      <c r="BD243" s="9">
        <v>15.5154</v>
      </c>
      <c r="BE243" s="9">
        <v>9.3956999999999997</v>
      </c>
      <c r="BF243" s="9">
        <v>10.0486</v>
      </c>
      <c r="BG243" s="9">
        <v>14.315899999999999</v>
      </c>
      <c r="BH243" s="9">
        <v>12.704499999999999</v>
      </c>
      <c r="BI243" s="9">
        <v>7.7565999999999997</v>
      </c>
      <c r="BJ243" s="9">
        <v>8.8186999999999998</v>
      </c>
      <c r="BK243" s="9">
        <v>9.8635999999999999</v>
      </c>
      <c r="BL243" s="9">
        <v>15.9518</v>
      </c>
      <c r="BM243" s="9">
        <v>14.380699999999999</v>
      </c>
      <c r="BN243" s="9">
        <v>12.834</v>
      </c>
      <c r="BO243" s="9">
        <v>7.7755000000000001</v>
      </c>
      <c r="BP243" s="9">
        <v>3.9584000000000001</v>
      </c>
      <c r="BQ243" s="9">
        <v>9.9932999999999996</v>
      </c>
      <c r="BR243" s="9">
        <v>8.7091999999999992</v>
      </c>
      <c r="BS243" s="9">
        <v>10.497999999999999</v>
      </c>
      <c r="BT243" s="9">
        <v>10.9892</v>
      </c>
      <c r="BU243" s="9">
        <v>8.1803000000000008</v>
      </c>
      <c r="BV243" s="9">
        <v>18.289300000000001</v>
      </c>
      <c r="BW243" s="9">
        <v>11.1875</v>
      </c>
      <c r="BX243" s="9">
        <v>17.575800000000001</v>
      </c>
      <c r="BY243" s="9">
        <v>14.5694</v>
      </c>
      <c r="BZ243" s="9">
        <v>13.608499999999999</v>
      </c>
      <c r="CA243" s="9">
        <v>18.922599999999999</v>
      </c>
      <c r="CB243" s="9">
        <v>11.7667</v>
      </c>
      <c r="CC243" s="9">
        <v>9.1080000000000005</v>
      </c>
      <c r="CD243" s="9">
        <v>7.5018000000000002</v>
      </c>
      <c r="CE243" s="9">
        <v>10.9274</v>
      </c>
      <c r="CF243" s="9">
        <v>13.160299999999999</v>
      </c>
      <c r="CG243" s="9">
        <v>11.7281</v>
      </c>
      <c r="CH243" s="9">
        <v>14.8291</v>
      </c>
      <c r="CI243" s="9">
        <v>11.8085</v>
      </c>
      <c r="CJ243" s="9">
        <v>15.520300000000001</v>
      </c>
      <c r="CK243" s="9">
        <v>8.4971999999999994</v>
      </c>
      <c r="CL243" s="9">
        <v>6.7294</v>
      </c>
      <c r="CM243" s="9">
        <v>16.058399999999999</v>
      </c>
      <c r="CN243" s="9">
        <v>2.0880000000000001</v>
      </c>
      <c r="CO243" s="9">
        <v>10.682399999999999</v>
      </c>
      <c r="CP243" s="9">
        <v>13.7155</v>
      </c>
      <c r="CQ243" s="9">
        <v>14.256399999999999</v>
      </c>
      <c r="CR243" s="9">
        <v>18.611799999999999</v>
      </c>
      <c r="CS243" s="9">
        <v>16.2059</v>
      </c>
      <c r="CT243" s="9">
        <v>10.071099999999999</v>
      </c>
      <c r="CU243" s="9">
        <v>11.379300000000001</v>
      </c>
      <c r="CV243" s="9">
        <v>14.805199999999999</v>
      </c>
      <c r="CW243" s="9">
        <v>17.4436</v>
      </c>
      <c r="CX243" s="9">
        <v>12.6981</v>
      </c>
      <c r="CY243" s="9">
        <v>8.7716999999999992</v>
      </c>
      <c r="CZ243" s="9">
        <v>12.331</v>
      </c>
      <c r="DA243" s="9">
        <v>15.605700000000001</v>
      </c>
      <c r="DB243" s="9">
        <v>12.911300000000001</v>
      </c>
      <c r="DC243" s="9">
        <v>15.956300000000001</v>
      </c>
      <c r="DD243" s="9">
        <v>14.178900000000001</v>
      </c>
      <c r="DE243" s="9">
        <v>15.621600000000001</v>
      </c>
      <c r="DF243" s="9">
        <v>16.328099999999999</v>
      </c>
      <c r="DG243" s="9">
        <v>10.594900000000001</v>
      </c>
      <c r="DH243" s="9">
        <v>20.2195</v>
      </c>
      <c r="DI243" s="9">
        <v>16.5533</v>
      </c>
      <c r="DJ243" s="9">
        <v>13.8293</v>
      </c>
      <c r="DK243" s="9">
        <v>17.5304</v>
      </c>
      <c r="DL243" s="10">
        <v>20.9116</v>
      </c>
      <c r="DM243" s="10">
        <v>5.8487</v>
      </c>
      <c r="DN243" s="10">
        <v>17.588999999999999</v>
      </c>
      <c r="DO243" s="10">
        <v>9.5686</v>
      </c>
      <c r="DP243" s="10">
        <v>18.116499999999998</v>
      </c>
      <c r="DQ243" s="10">
        <v>14.4994</v>
      </c>
      <c r="DR243" s="10">
        <v>15.2973</v>
      </c>
      <c r="DS243" s="10">
        <v>16.226800000000001</v>
      </c>
      <c r="DT243" s="10">
        <v>20.157599999999999</v>
      </c>
      <c r="DU243" s="10">
        <v>14.760999999999999</v>
      </c>
      <c r="DV243" s="10">
        <v>11.659599999999999</v>
      </c>
      <c r="DW243" s="10">
        <v>23.645700000000001</v>
      </c>
      <c r="DX243" s="10">
        <v>15.8202</v>
      </c>
      <c r="DY243" s="10">
        <v>17.8598</v>
      </c>
      <c r="DZ243" s="10">
        <v>13.250500000000001</v>
      </c>
      <c r="EA243" s="10">
        <v>16.885899999999999</v>
      </c>
      <c r="EB243" s="10">
        <v>12.5977</v>
      </c>
      <c r="EC243" s="10">
        <v>13.9604</v>
      </c>
      <c r="ED243" s="10">
        <v>14.131600000000001</v>
      </c>
      <c r="EE243" s="10">
        <v>14.2994</v>
      </c>
      <c r="EF243" s="10">
        <v>11.334899999999999</v>
      </c>
      <c r="EG243" s="10">
        <v>16.810400000000001</v>
      </c>
      <c r="EH243" s="10">
        <v>10.4541</v>
      </c>
      <c r="EI243" s="10">
        <v>15.3573</v>
      </c>
      <c r="EJ243" s="4"/>
    </row>
    <row r="244" spans="1:140" x14ac:dyDescent="0.2">
      <c r="A244" s="4">
        <v>3.0666700000000002</v>
      </c>
      <c r="B244" s="9">
        <v>5.8804999999999996</v>
      </c>
      <c r="C244" s="9">
        <v>11.160600000000001</v>
      </c>
      <c r="D244" s="9">
        <v>8.8328000000000007</v>
      </c>
      <c r="E244" s="9">
        <v>8.5581999999999994</v>
      </c>
      <c r="F244" s="9">
        <v>13.1021</v>
      </c>
      <c r="G244" s="9">
        <v>14.5152</v>
      </c>
      <c r="H244" s="9">
        <v>10.4732</v>
      </c>
      <c r="I244" s="9">
        <v>13.4</v>
      </c>
      <c r="J244" s="9">
        <v>7.8029999999999999</v>
      </c>
      <c r="K244" s="9">
        <v>8.9382999999999999</v>
      </c>
      <c r="L244" s="9">
        <v>9.3592999999999993</v>
      </c>
      <c r="M244" s="9">
        <v>17.671399999999998</v>
      </c>
      <c r="N244" s="9">
        <v>13.962899999999999</v>
      </c>
      <c r="O244" s="9">
        <v>13.657400000000001</v>
      </c>
      <c r="P244" s="9">
        <v>10.519299999999999</v>
      </c>
      <c r="Q244" s="9">
        <v>13.0105</v>
      </c>
      <c r="R244" s="9">
        <v>13.641999999999999</v>
      </c>
      <c r="S244" s="9">
        <v>10.972799999999999</v>
      </c>
      <c r="T244" s="9">
        <v>11.5741</v>
      </c>
      <c r="U244" s="9">
        <v>12.068099999999999</v>
      </c>
      <c r="V244" s="9">
        <v>13.047599999999999</v>
      </c>
      <c r="W244" s="9">
        <v>13.860200000000001</v>
      </c>
      <c r="X244" s="9">
        <v>10.267200000000001</v>
      </c>
      <c r="Y244" s="9">
        <v>11.8729</v>
      </c>
      <c r="Z244" s="9">
        <v>15.0197</v>
      </c>
      <c r="AA244" s="9">
        <v>12.914199999999999</v>
      </c>
      <c r="AB244" s="9">
        <v>9.0889000000000006</v>
      </c>
      <c r="AC244" s="9">
        <v>9.2630999999999997</v>
      </c>
      <c r="AD244" s="9">
        <v>15.504799999999999</v>
      </c>
      <c r="AE244" s="9">
        <v>11.0518</v>
      </c>
      <c r="AF244" s="9">
        <v>8.2068999999999992</v>
      </c>
      <c r="AG244" s="9">
        <v>6.6559999999999997</v>
      </c>
      <c r="AH244" s="9">
        <v>8.8803000000000001</v>
      </c>
      <c r="AI244" s="9">
        <v>6.3407999999999998</v>
      </c>
      <c r="AJ244" s="9">
        <v>9.4909999999999997</v>
      </c>
      <c r="AK244" s="9">
        <v>8.7683</v>
      </c>
      <c r="AL244" s="9">
        <v>8.4465000000000003</v>
      </c>
      <c r="AM244" s="9">
        <v>9.7673000000000005</v>
      </c>
      <c r="AN244" s="9">
        <v>14.1874</v>
      </c>
      <c r="AO244" s="9">
        <v>9.2281999999999993</v>
      </c>
      <c r="AP244" s="9">
        <v>13.0185</v>
      </c>
      <c r="AQ244" s="9">
        <v>9.3796999999999997</v>
      </c>
      <c r="AR244" s="9">
        <v>11.692600000000001</v>
      </c>
      <c r="AS244" s="9">
        <v>11.8325</v>
      </c>
      <c r="AT244" s="9">
        <v>6.9008000000000003</v>
      </c>
      <c r="AU244" s="9">
        <v>6.4227999999999996</v>
      </c>
      <c r="AV244" s="9">
        <v>10.967000000000001</v>
      </c>
      <c r="AW244" s="9">
        <v>10.388</v>
      </c>
      <c r="AX244" s="9">
        <v>12.8171</v>
      </c>
      <c r="AY244" s="9">
        <v>9.8672000000000004</v>
      </c>
      <c r="AZ244" s="9">
        <v>12.926500000000001</v>
      </c>
      <c r="BA244" s="9">
        <v>17.3188</v>
      </c>
      <c r="BB244" s="9">
        <v>14.034000000000001</v>
      </c>
      <c r="BC244" s="9">
        <v>15.6938</v>
      </c>
      <c r="BD244" s="9">
        <v>13.833</v>
      </c>
      <c r="BE244" s="9">
        <v>9.4359000000000002</v>
      </c>
      <c r="BF244" s="9">
        <v>10.3668</v>
      </c>
      <c r="BG244" s="9">
        <v>14.6135</v>
      </c>
      <c r="BH244" s="9">
        <v>13.9931</v>
      </c>
      <c r="BI244" s="9">
        <v>7.8017000000000003</v>
      </c>
      <c r="BJ244" s="9">
        <v>8.8355999999999995</v>
      </c>
      <c r="BK244" s="9">
        <v>9.9550000000000001</v>
      </c>
      <c r="BL244" s="9">
        <v>17.86</v>
      </c>
      <c r="BM244" s="9">
        <v>13.430300000000001</v>
      </c>
      <c r="BN244" s="9">
        <v>12.914400000000001</v>
      </c>
      <c r="BO244" s="9">
        <v>7.1220999999999997</v>
      </c>
      <c r="BP244" s="9">
        <v>5.7968000000000002</v>
      </c>
      <c r="BQ244" s="9">
        <v>10.167199999999999</v>
      </c>
      <c r="BR244" s="9">
        <v>8.1549999999999994</v>
      </c>
      <c r="BS244" s="9">
        <v>10.2463</v>
      </c>
      <c r="BT244" s="9">
        <v>12.333600000000001</v>
      </c>
      <c r="BU244" s="9">
        <v>7.6180000000000003</v>
      </c>
      <c r="BV244" s="9">
        <v>18.033999999999999</v>
      </c>
      <c r="BW244" s="9">
        <v>11.849299999999999</v>
      </c>
      <c r="BX244" s="9">
        <v>19.2639</v>
      </c>
      <c r="BY244" s="9">
        <v>14.023999999999999</v>
      </c>
      <c r="BZ244" s="9">
        <v>12.4887</v>
      </c>
      <c r="CA244" s="9">
        <v>19.992899999999999</v>
      </c>
      <c r="CB244" s="9">
        <v>12.358700000000001</v>
      </c>
      <c r="CC244" s="9">
        <v>9.07</v>
      </c>
      <c r="CD244" s="9">
        <v>7.3337000000000003</v>
      </c>
      <c r="CE244" s="9">
        <v>11.0501</v>
      </c>
      <c r="CF244" s="9">
        <v>12.7685</v>
      </c>
      <c r="CG244" s="9">
        <v>13.2319</v>
      </c>
      <c r="CH244" s="9">
        <v>14.579499999999999</v>
      </c>
      <c r="CI244" s="9">
        <v>14.5558</v>
      </c>
      <c r="CJ244" s="9">
        <v>14.4254</v>
      </c>
      <c r="CK244" s="9">
        <v>8.3402999999999992</v>
      </c>
      <c r="CL244" s="9">
        <v>8.4268999999999998</v>
      </c>
      <c r="CM244" s="9">
        <v>15.497400000000001</v>
      </c>
      <c r="CN244" s="9">
        <v>2.3561000000000001</v>
      </c>
      <c r="CO244" s="9">
        <v>9.8026999999999997</v>
      </c>
      <c r="CP244" s="9">
        <v>14.0464</v>
      </c>
      <c r="CQ244" s="9">
        <v>13.771699999999999</v>
      </c>
      <c r="CR244" s="9">
        <v>17.093499999999999</v>
      </c>
      <c r="CS244" s="9">
        <v>16.802399999999999</v>
      </c>
      <c r="CT244" s="9">
        <v>10.812799999999999</v>
      </c>
      <c r="CU244" s="9">
        <v>13.5985</v>
      </c>
      <c r="CV244" s="9">
        <v>14.4375</v>
      </c>
      <c r="CW244" s="9">
        <v>17.143000000000001</v>
      </c>
      <c r="CX244" s="9">
        <v>12.1958</v>
      </c>
      <c r="CY244" s="9">
        <v>9.7161000000000008</v>
      </c>
      <c r="CZ244" s="9">
        <v>11.240500000000001</v>
      </c>
      <c r="DA244" s="9">
        <v>15.386900000000001</v>
      </c>
      <c r="DB244" s="9">
        <v>12.104900000000001</v>
      </c>
      <c r="DC244" s="9">
        <v>13.699199999999999</v>
      </c>
      <c r="DD244" s="9">
        <v>13.842599999999999</v>
      </c>
      <c r="DE244" s="9">
        <v>15.3729</v>
      </c>
      <c r="DF244" s="9">
        <v>12.509499999999999</v>
      </c>
      <c r="DG244" s="9">
        <v>11.655200000000001</v>
      </c>
      <c r="DH244" s="9">
        <v>19.953399999999998</v>
      </c>
      <c r="DI244" s="9">
        <v>17.1555</v>
      </c>
      <c r="DJ244" s="9">
        <v>15.408200000000001</v>
      </c>
      <c r="DK244" s="9">
        <v>16.662800000000001</v>
      </c>
      <c r="DL244" s="10">
        <v>23.174299999999999</v>
      </c>
      <c r="DM244" s="10">
        <v>7.9310999999999998</v>
      </c>
      <c r="DN244" s="10">
        <v>19.1798</v>
      </c>
      <c r="DO244" s="10">
        <v>9.3793000000000006</v>
      </c>
      <c r="DP244" s="10">
        <v>16.3935</v>
      </c>
      <c r="DQ244" s="10">
        <v>15.0588</v>
      </c>
      <c r="DR244" s="10">
        <v>14.899699999999999</v>
      </c>
      <c r="DS244" s="10">
        <v>16.3444</v>
      </c>
      <c r="DT244" s="10">
        <v>16.340599999999998</v>
      </c>
      <c r="DU244" s="10">
        <v>15.906000000000001</v>
      </c>
      <c r="DV244" s="10">
        <v>11.9879</v>
      </c>
      <c r="DW244" s="10">
        <v>25.215199999999999</v>
      </c>
      <c r="DX244" s="10">
        <v>16.552199999999999</v>
      </c>
      <c r="DY244" s="10">
        <v>19.616099999999999</v>
      </c>
      <c r="DZ244" s="10">
        <v>13.5685</v>
      </c>
      <c r="EA244" s="10">
        <v>16.178599999999999</v>
      </c>
      <c r="EB244" s="10">
        <v>12.3428</v>
      </c>
      <c r="EC244" s="10">
        <v>14.4925</v>
      </c>
      <c r="ED244" s="10">
        <v>15.1999</v>
      </c>
      <c r="EE244" s="10">
        <v>14.5419</v>
      </c>
      <c r="EF244" s="10">
        <v>11.217599999999999</v>
      </c>
      <c r="EG244" s="10">
        <v>15.496700000000001</v>
      </c>
      <c r="EH244" s="10">
        <v>11.51</v>
      </c>
      <c r="EI244" s="10">
        <v>15.850899999999999</v>
      </c>
      <c r="EJ244" s="4"/>
    </row>
    <row r="245" spans="1:140" x14ac:dyDescent="0.2">
      <c r="A245" s="4">
        <v>3.0999999999999996</v>
      </c>
      <c r="B245" s="9">
        <v>4.8708</v>
      </c>
      <c r="C245" s="9">
        <v>11.0008</v>
      </c>
      <c r="D245" s="9">
        <v>7.4865000000000004</v>
      </c>
      <c r="E245" s="9">
        <v>7.8460999999999999</v>
      </c>
      <c r="F245" s="9">
        <v>12.549300000000001</v>
      </c>
      <c r="G245" s="9">
        <v>14.5467</v>
      </c>
      <c r="H245" s="9">
        <v>12.026400000000001</v>
      </c>
      <c r="I245" s="9">
        <v>14.3094</v>
      </c>
      <c r="J245" s="9">
        <v>7.9032999999999998</v>
      </c>
      <c r="K245" s="9">
        <v>10.118600000000001</v>
      </c>
      <c r="L245" s="9">
        <v>9.7576000000000001</v>
      </c>
      <c r="M245" s="9">
        <v>17.115200000000002</v>
      </c>
      <c r="N245" s="9">
        <v>12.749499999999999</v>
      </c>
      <c r="O245" s="9">
        <v>13.811</v>
      </c>
      <c r="P245" s="9">
        <v>10.5487</v>
      </c>
      <c r="Q245" s="9">
        <v>13.5634</v>
      </c>
      <c r="R245" s="9">
        <v>14.167199999999999</v>
      </c>
      <c r="S245" s="9">
        <v>10.556800000000001</v>
      </c>
      <c r="T245" s="9">
        <v>11.790699999999999</v>
      </c>
      <c r="U245" s="9">
        <v>11.668100000000001</v>
      </c>
      <c r="V245" s="9">
        <v>13.704599999999999</v>
      </c>
      <c r="W245" s="9">
        <v>14.383599999999999</v>
      </c>
      <c r="X245" s="9">
        <v>11.226699999999999</v>
      </c>
      <c r="Y245" s="9">
        <v>13.1839</v>
      </c>
      <c r="Z245" s="9">
        <v>13.732699999999999</v>
      </c>
      <c r="AA245" s="9">
        <v>11.0375</v>
      </c>
      <c r="AB245" s="9">
        <v>11.135</v>
      </c>
      <c r="AC245" s="9">
        <v>9.7637</v>
      </c>
      <c r="AD245" s="9">
        <v>14.7963</v>
      </c>
      <c r="AE245" s="9">
        <v>9.7295999999999996</v>
      </c>
      <c r="AF245" s="9">
        <v>7.78</v>
      </c>
      <c r="AG245" s="9">
        <v>5.6841999999999997</v>
      </c>
      <c r="AH245" s="9">
        <v>7.6622000000000003</v>
      </c>
      <c r="AI245" s="9">
        <v>6.9522000000000004</v>
      </c>
      <c r="AJ245" s="9">
        <v>8.9801000000000002</v>
      </c>
      <c r="AK245" s="9">
        <v>8.6613000000000007</v>
      </c>
      <c r="AL245" s="9">
        <v>8.8392999999999997</v>
      </c>
      <c r="AM245" s="9">
        <v>9.6923999999999992</v>
      </c>
      <c r="AN245" s="9">
        <v>14.7386</v>
      </c>
      <c r="AO245" s="9">
        <v>10.3408</v>
      </c>
      <c r="AP245" s="9">
        <v>13.0716</v>
      </c>
      <c r="AQ245" s="9">
        <v>9.0864999999999991</v>
      </c>
      <c r="AR245" s="9">
        <v>10.744</v>
      </c>
      <c r="AS245" s="9">
        <v>11.6264</v>
      </c>
      <c r="AT245" s="9">
        <v>7.1753</v>
      </c>
      <c r="AU245" s="9">
        <v>7.1675000000000004</v>
      </c>
      <c r="AV245" s="9">
        <v>10.234500000000001</v>
      </c>
      <c r="AW245" s="9">
        <v>8.9978999999999996</v>
      </c>
      <c r="AX245" s="9">
        <v>12.2742</v>
      </c>
      <c r="AY245" s="9">
        <v>9.2650000000000006</v>
      </c>
      <c r="AZ245" s="9">
        <v>11.7325</v>
      </c>
      <c r="BA245" s="9">
        <v>16.334499999999998</v>
      </c>
      <c r="BB245" s="9">
        <v>12.415800000000001</v>
      </c>
      <c r="BC245" s="9">
        <v>12.8459</v>
      </c>
      <c r="BD245" s="9">
        <v>13.3134</v>
      </c>
      <c r="BE245" s="9">
        <v>9.2662999999999993</v>
      </c>
      <c r="BF245" s="9">
        <v>10.066700000000001</v>
      </c>
      <c r="BG245" s="9">
        <v>15.0228</v>
      </c>
      <c r="BH245" s="9">
        <v>14.816800000000001</v>
      </c>
      <c r="BI245" s="9">
        <v>8.6974</v>
      </c>
      <c r="BJ245" s="9">
        <v>8.5027000000000008</v>
      </c>
      <c r="BK245" s="9">
        <v>9.9835999999999991</v>
      </c>
      <c r="BL245" s="9">
        <v>18.468399999999999</v>
      </c>
      <c r="BM245" s="9">
        <v>9.3551000000000002</v>
      </c>
      <c r="BN245" s="9">
        <v>13.1805</v>
      </c>
      <c r="BO245" s="9">
        <v>9.3035999999999994</v>
      </c>
      <c r="BP245" s="9">
        <v>8.0610999999999997</v>
      </c>
      <c r="BQ245" s="9">
        <v>10.931900000000001</v>
      </c>
      <c r="BR245" s="9">
        <v>9.0410000000000004</v>
      </c>
      <c r="BS245" s="9">
        <v>10.098800000000001</v>
      </c>
      <c r="BT245" s="9">
        <v>12.238200000000001</v>
      </c>
      <c r="BU245" s="9">
        <v>7.9081999999999999</v>
      </c>
      <c r="BV245" s="9">
        <v>17.094999999999999</v>
      </c>
      <c r="BW245" s="9">
        <v>12.5039</v>
      </c>
      <c r="BX245" s="9">
        <v>22.110199999999999</v>
      </c>
      <c r="BY245" s="9">
        <v>14.1412</v>
      </c>
      <c r="BZ245" s="9">
        <v>12.840199999999999</v>
      </c>
      <c r="CA245" s="9">
        <v>19.334199999999999</v>
      </c>
      <c r="CB245" s="9">
        <v>11.363099999999999</v>
      </c>
      <c r="CC245" s="9">
        <v>9.1408000000000005</v>
      </c>
      <c r="CD245" s="9">
        <v>7.1231</v>
      </c>
      <c r="CE245" s="9">
        <v>10.521000000000001</v>
      </c>
      <c r="CF245" s="9">
        <v>13.513500000000001</v>
      </c>
      <c r="CG245" s="9">
        <v>14.06</v>
      </c>
      <c r="CH245" s="9">
        <v>14.3256</v>
      </c>
      <c r="CI245" s="9">
        <v>16.0928</v>
      </c>
      <c r="CJ245" s="9">
        <v>14.6348</v>
      </c>
      <c r="CK245" s="9">
        <v>8.3694000000000006</v>
      </c>
      <c r="CL245" s="9">
        <v>9.3454999999999995</v>
      </c>
      <c r="CM245" s="9">
        <v>13.7036</v>
      </c>
      <c r="CN245" s="9">
        <v>2.5093000000000001</v>
      </c>
      <c r="CO245" s="9">
        <v>9.3580000000000005</v>
      </c>
      <c r="CP245" s="9">
        <v>13.421799999999999</v>
      </c>
      <c r="CQ245" s="9">
        <v>13.490500000000001</v>
      </c>
      <c r="CR245" s="9">
        <v>15.6457</v>
      </c>
      <c r="CS245" s="9">
        <v>16.851099999999999</v>
      </c>
      <c r="CT245" s="9">
        <v>11.901199999999999</v>
      </c>
      <c r="CU245" s="9">
        <v>15.368499999999999</v>
      </c>
      <c r="CV245" s="9">
        <v>12.4937</v>
      </c>
      <c r="CW245" s="9">
        <v>14.627800000000001</v>
      </c>
      <c r="CX245" s="9">
        <v>11.7621</v>
      </c>
      <c r="CY245" s="9">
        <v>10.344200000000001</v>
      </c>
      <c r="CZ245" s="9">
        <v>11.2118</v>
      </c>
      <c r="DA245" s="9">
        <v>14.4183</v>
      </c>
      <c r="DB245" s="9">
        <v>12.316700000000001</v>
      </c>
      <c r="DC245" s="9">
        <v>13.2896</v>
      </c>
      <c r="DD245" s="9">
        <v>13.835000000000001</v>
      </c>
      <c r="DE245" s="9">
        <v>14.223699999999999</v>
      </c>
      <c r="DF245" s="9">
        <v>8.6608999999999998</v>
      </c>
      <c r="DG245" s="9">
        <v>11.7582</v>
      </c>
      <c r="DH245" s="9">
        <v>18.981100000000001</v>
      </c>
      <c r="DI245" s="9">
        <v>16.827300000000001</v>
      </c>
      <c r="DJ245" s="9">
        <v>16.119499999999999</v>
      </c>
      <c r="DK245" s="9">
        <v>15.8514</v>
      </c>
      <c r="DL245" s="10">
        <v>22.9786</v>
      </c>
      <c r="DM245" s="10">
        <v>9.8275000000000006</v>
      </c>
      <c r="DN245" s="10">
        <v>18.905000000000001</v>
      </c>
      <c r="DO245" s="10">
        <v>10.7845</v>
      </c>
      <c r="DP245" s="10">
        <v>14.5154</v>
      </c>
      <c r="DQ245" s="10">
        <v>15.530900000000001</v>
      </c>
      <c r="DR245" s="10">
        <v>15.164199999999999</v>
      </c>
      <c r="DS245" s="10">
        <v>17.125599999999999</v>
      </c>
      <c r="DT245" s="10">
        <v>13.6995</v>
      </c>
      <c r="DU245" s="10">
        <v>17.6023</v>
      </c>
      <c r="DV245" s="10">
        <v>10.161199999999999</v>
      </c>
      <c r="DW245" s="10">
        <v>26.2377</v>
      </c>
      <c r="DX245" s="10">
        <v>17.8108</v>
      </c>
      <c r="DY245" s="10">
        <v>20.200500000000002</v>
      </c>
      <c r="DZ245" s="10">
        <v>14.477600000000001</v>
      </c>
      <c r="EA245" s="10">
        <v>16.020600000000002</v>
      </c>
      <c r="EB245" s="10">
        <v>11.8187</v>
      </c>
      <c r="EC245" s="10">
        <v>15.5021</v>
      </c>
      <c r="ED245" s="10">
        <v>16.051400000000001</v>
      </c>
      <c r="EE245" s="10">
        <v>15.023300000000001</v>
      </c>
      <c r="EF245" s="10">
        <v>10.8949</v>
      </c>
      <c r="EG245" s="10">
        <v>14.9514</v>
      </c>
      <c r="EH245" s="10">
        <v>13.5619</v>
      </c>
      <c r="EI245" s="10">
        <v>14.4072</v>
      </c>
      <c r="EJ245" s="4"/>
    </row>
    <row r="246" spans="1:140" x14ac:dyDescent="0.2">
      <c r="A246" s="4">
        <v>3.1333300000000008</v>
      </c>
      <c r="B246" s="9">
        <v>5.1315999999999997</v>
      </c>
      <c r="C246" s="9">
        <v>10.3751</v>
      </c>
      <c r="D246" s="9">
        <v>6.8597999999999999</v>
      </c>
      <c r="E246" s="9">
        <v>8.0708000000000002</v>
      </c>
      <c r="F246" s="9">
        <v>11.068300000000001</v>
      </c>
      <c r="G246" s="9">
        <v>14.5025</v>
      </c>
      <c r="H246" s="9">
        <v>13.101800000000001</v>
      </c>
      <c r="I246" s="9">
        <v>14.4117</v>
      </c>
      <c r="J246" s="9">
        <v>7.7495000000000003</v>
      </c>
      <c r="K246" s="9">
        <v>10.5863</v>
      </c>
      <c r="L246" s="9">
        <v>11.8949</v>
      </c>
      <c r="M246" s="9">
        <v>18.881900000000002</v>
      </c>
      <c r="N246" s="9">
        <v>11.023400000000001</v>
      </c>
      <c r="O246" s="9">
        <v>13.7323</v>
      </c>
      <c r="P246" s="9">
        <v>12.0085</v>
      </c>
      <c r="Q246" s="9">
        <v>12.885999999999999</v>
      </c>
      <c r="R246" s="9">
        <v>13.4589</v>
      </c>
      <c r="S246" s="9">
        <v>9.9758999999999993</v>
      </c>
      <c r="T246" s="9">
        <v>13.138400000000001</v>
      </c>
      <c r="U246" s="9">
        <v>12.7537</v>
      </c>
      <c r="V246" s="9">
        <v>14.025600000000001</v>
      </c>
      <c r="W246" s="9">
        <v>13.410299999999999</v>
      </c>
      <c r="X246" s="9">
        <v>11.5776</v>
      </c>
      <c r="Y246" s="9">
        <v>13.938599999999999</v>
      </c>
      <c r="Z246" s="9">
        <v>13.1767</v>
      </c>
      <c r="AA246" s="9">
        <v>11.0467</v>
      </c>
      <c r="AB246" s="9">
        <v>9.5840999999999994</v>
      </c>
      <c r="AC246" s="9">
        <v>10.9368</v>
      </c>
      <c r="AD246" s="9">
        <v>12.0931</v>
      </c>
      <c r="AE246" s="9">
        <v>11.072100000000001</v>
      </c>
      <c r="AF246" s="9">
        <v>7.3888999999999996</v>
      </c>
      <c r="AG246" s="9">
        <v>5.4801000000000002</v>
      </c>
      <c r="AH246" s="9">
        <v>6.7762000000000002</v>
      </c>
      <c r="AI246" s="9">
        <v>7.1573000000000002</v>
      </c>
      <c r="AJ246" s="9">
        <v>8.5266000000000002</v>
      </c>
      <c r="AK246" s="9">
        <v>8.3902000000000001</v>
      </c>
      <c r="AL246" s="9">
        <v>8.7067999999999994</v>
      </c>
      <c r="AM246" s="9">
        <v>9.9623000000000008</v>
      </c>
      <c r="AN246" s="9">
        <v>14.6562</v>
      </c>
      <c r="AO246" s="9">
        <v>10.2403</v>
      </c>
      <c r="AP246" s="9">
        <v>12.9316</v>
      </c>
      <c r="AQ246" s="9">
        <v>8.9221000000000004</v>
      </c>
      <c r="AR246" s="9">
        <v>10.2997</v>
      </c>
      <c r="AS246" s="9">
        <v>12.7845</v>
      </c>
      <c r="AT246" s="9">
        <v>7.3689</v>
      </c>
      <c r="AU246" s="9">
        <v>8.6747999999999994</v>
      </c>
      <c r="AV246" s="9">
        <v>9.641</v>
      </c>
      <c r="AW246" s="9">
        <v>10.1387</v>
      </c>
      <c r="AX246" s="9">
        <v>11.4498</v>
      </c>
      <c r="AY246" s="9">
        <v>9.1312999999999995</v>
      </c>
      <c r="AZ246" s="9">
        <v>11.403700000000001</v>
      </c>
      <c r="BA246" s="9">
        <v>16.68</v>
      </c>
      <c r="BB246" s="9">
        <v>10.704000000000001</v>
      </c>
      <c r="BC246" s="9">
        <v>11.8269</v>
      </c>
      <c r="BD246" s="9">
        <v>13.109299999999999</v>
      </c>
      <c r="BE246" s="9">
        <v>9.1792999999999996</v>
      </c>
      <c r="BF246" s="9">
        <v>11.0677</v>
      </c>
      <c r="BG246" s="9">
        <v>14.4282</v>
      </c>
      <c r="BH246" s="9">
        <v>14.513299999999999</v>
      </c>
      <c r="BI246" s="9">
        <v>9.3012999999999995</v>
      </c>
      <c r="BJ246" s="9">
        <v>8.5549999999999997</v>
      </c>
      <c r="BK246" s="9">
        <v>9.3519000000000005</v>
      </c>
      <c r="BL246" s="9">
        <v>18.46</v>
      </c>
      <c r="BM246" s="9">
        <v>7.2481999999999998</v>
      </c>
      <c r="BN246" s="9">
        <v>13.514799999999999</v>
      </c>
      <c r="BO246" s="9">
        <v>10.1912</v>
      </c>
      <c r="BP246" s="9">
        <v>9.8558000000000003</v>
      </c>
      <c r="BQ246" s="9">
        <v>10.377700000000001</v>
      </c>
      <c r="BR246" s="9">
        <v>9.5359999999999996</v>
      </c>
      <c r="BS246" s="9">
        <v>9.0975999999999999</v>
      </c>
      <c r="BT246" s="9">
        <v>12.3102</v>
      </c>
      <c r="BU246" s="9">
        <v>8.7863000000000007</v>
      </c>
      <c r="BV246" s="9">
        <v>16.038499999999999</v>
      </c>
      <c r="BW246" s="9">
        <v>13.6976</v>
      </c>
      <c r="BX246" s="9">
        <v>22.706600000000002</v>
      </c>
      <c r="BY246" s="9">
        <v>12.9389</v>
      </c>
      <c r="BZ246" s="9">
        <v>12.582800000000001</v>
      </c>
      <c r="CA246" s="9">
        <v>17.240200000000002</v>
      </c>
      <c r="CB246" s="9">
        <v>10.8162</v>
      </c>
      <c r="CC246" s="9">
        <v>9.0762</v>
      </c>
      <c r="CD246" s="9">
        <v>7.1718999999999999</v>
      </c>
      <c r="CE246" s="9">
        <v>9.2339000000000002</v>
      </c>
      <c r="CF246" s="9">
        <v>14.5076</v>
      </c>
      <c r="CG246" s="9">
        <v>14.006399999999999</v>
      </c>
      <c r="CH246" s="9">
        <v>13.966100000000001</v>
      </c>
      <c r="CI246" s="9">
        <v>17.440999999999999</v>
      </c>
      <c r="CJ246" s="9">
        <v>13.9589</v>
      </c>
      <c r="CK246" s="9">
        <v>9.6582000000000008</v>
      </c>
      <c r="CL246" s="9">
        <v>9.7140000000000004</v>
      </c>
      <c r="CM246" s="9">
        <v>12.718999999999999</v>
      </c>
      <c r="CN246" s="9">
        <v>2.9832999999999998</v>
      </c>
      <c r="CO246" s="9">
        <v>8.8833000000000002</v>
      </c>
      <c r="CP246" s="9">
        <v>12.7933</v>
      </c>
      <c r="CQ246" s="9">
        <v>13.340299999999999</v>
      </c>
      <c r="CR246" s="9">
        <v>16.419899999999998</v>
      </c>
      <c r="CS246" s="9">
        <v>17.970500000000001</v>
      </c>
      <c r="CT246" s="9">
        <v>11.7356</v>
      </c>
      <c r="CU246" s="9">
        <v>16.051500000000001</v>
      </c>
      <c r="CV246" s="9">
        <v>11.8993</v>
      </c>
      <c r="CW246" s="9">
        <v>13.606</v>
      </c>
      <c r="CX246" s="9">
        <v>13.0665</v>
      </c>
      <c r="CY246" s="9">
        <v>10.243600000000001</v>
      </c>
      <c r="CZ246" s="9">
        <v>10.992100000000001</v>
      </c>
      <c r="DA246" s="9">
        <v>12.849299999999999</v>
      </c>
      <c r="DB246" s="9">
        <v>14.2928</v>
      </c>
      <c r="DC246" s="9">
        <v>13.869400000000001</v>
      </c>
      <c r="DD246" s="9">
        <v>13.797800000000001</v>
      </c>
      <c r="DE246" s="9">
        <v>12.5059</v>
      </c>
      <c r="DF246" s="9">
        <v>7.0788000000000002</v>
      </c>
      <c r="DG246" s="9">
        <v>10.0793</v>
      </c>
      <c r="DH246" s="9">
        <v>18.347899999999999</v>
      </c>
      <c r="DI246" s="9">
        <v>17.5381</v>
      </c>
      <c r="DJ246" s="9">
        <v>16.351500000000001</v>
      </c>
      <c r="DK246" s="9">
        <v>15.4414</v>
      </c>
      <c r="DL246" s="10">
        <v>22.163900000000002</v>
      </c>
      <c r="DM246" s="10">
        <v>11.196999999999999</v>
      </c>
      <c r="DN246" s="10">
        <v>18.289300000000001</v>
      </c>
      <c r="DO246" s="10">
        <v>11.5114</v>
      </c>
      <c r="DP246" s="10">
        <v>13.9579</v>
      </c>
      <c r="DQ246" s="10">
        <v>15.9841</v>
      </c>
      <c r="DR246" s="10">
        <v>15.144299999999999</v>
      </c>
      <c r="DS246" s="10">
        <v>15.9931</v>
      </c>
      <c r="DT246" s="10">
        <v>13.1707</v>
      </c>
      <c r="DU246" s="10">
        <v>20.778600000000001</v>
      </c>
      <c r="DV246" s="10">
        <v>10.2486</v>
      </c>
      <c r="DW246" s="10">
        <v>28.402100000000001</v>
      </c>
      <c r="DX246" s="10">
        <v>17.736799999999999</v>
      </c>
      <c r="DY246" s="10">
        <v>19.468699999999998</v>
      </c>
      <c r="DZ246" s="10">
        <v>14.618499999999999</v>
      </c>
      <c r="EA246" s="10">
        <v>15.6121</v>
      </c>
      <c r="EB246" s="10">
        <v>11.3156</v>
      </c>
      <c r="EC246" s="10">
        <v>15.0863</v>
      </c>
      <c r="ED246" s="10">
        <v>15.4069</v>
      </c>
      <c r="EE246" s="10">
        <v>14.529199999999999</v>
      </c>
      <c r="EF246" s="10">
        <v>11.094200000000001</v>
      </c>
      <c r="EG246" s="10">
        <v>13.409800000000001</v>
      </c>
      <c r="EH246" s="10">
        <v>15.8925</v>
      </c>
      <c r="EI246" s="10">
        <v>13.196300000000001</v>
      </c>
      <c r="EJ246" s="4"/>
    </row>
    <row r="247" spans="1:140" x14ac:dyDescent="0.2">
      <c r="A247" s="4">
        <v>3.1666699999999999</v>
      </c>
      <c r="B247" s="9">
        <v>5.4782000000000002</v>
      </c>
      <c r="C247" s="9">
        <v>10.975099999999999</v>
      </c>
      <c r="D247" s="9">
        <v>5.9353999999999996</v>
      </c>
      <c r="E247" s="9">
        <v>6.8577000000000004</v>
      </c>
      <c r="F247" s="9">
        <v>8.3194999999999997</v>
      </c>
      <c r="G247" s="9">
        <v>13.976100000000001</v>
      </c>
      <c r="H247" s="9">
        <v>11.3361</v>
      </c>
      <c r="I247" s="9">
        <v>14.7971</v>
      </c>
      <c r="J247" s="9">
        <v>7.7572000000000001</v>
      </c>
      <c r="K247" s="9">
        <v>9.6303000000000001</v>
      </c>
      <c r="L247" s="9">
        <v>14.492800000000001</v>
      </c>
      <c r="M247" s="9">
        <v>16.221900000000002</v>
      </c>
      <c r="N247" s="9">
        <v>10.2613</v>
      </c>
      <c r="O247" s="9">
        <v>11.860099999999999</v>
      </c>
      <c r="P247" s="9">
        <v>13.2224</v>
      </c>
      <c r="Q247" s="9">
        <v>13.0456</v>
      </c>
      <c r="R247" s="9">
        <v>12.835699999999999</v>
      </c>
      <c r="S247" s="9">
        <v>9.3093000000000004</v>
      </c>
      <c r="T247" s="9">
        <v>12.3073</v>
      </c>
      <c r="U247" s="9">
        <v>13.94</v>
      </c>
      <c r="V247" s="9">
        <v>14.053599999999999</v>
      </c>
      <c r="W247" s="9">
        <v>13.113799999999999</v>
      </c>
      <c r="X247" s="9">
        <v>10.720599999999999</v>
      </c>
      <c r="Y247" s="9">
        <v>12.944599999999999</v>
      </c>
      <c r="Z247" s="9">
        <v>12.2857</v>
      </c>
      <c r="AA247" s="9">
        <v>11.328900000000001</v>
      </c>
      <c r="AB247" s="9">
        <v>8.8323999999999998</v>
      </c>
      <c r="AC247" s="9">
        <v>11.848000000000001</v>
      </c>
      <c r="AD247" s="9">
        <v>10.4817</v>
      </c>
      <c r="AE247" s="9">
        <v>12.2685</v>
      </c>
      <c r="AF247" s="9">
        <v>6.8040000000000003</v>
      </c>
      <c r="AG247" s="9">
        <v>5.4246999999999996</v>
      </c>
      <c r="AH247" s="9">
        <v>6.6692</v>
      </c>
      <c r="AI247" s="9">
        <v>6.9234</v>
      </c>
      <c r="AJ247" s="9">
        <v>8.5356000000000005</v>
      </c>
      <c r="AK247" s="9">
        <v>8.3576999999999995</v>
      </c>
      <c r="AL247" s="9">
        <v>8.7796000000000003</v>
      </c>
      <c r="AM247" s="9">
        <v>8.5924999999999994</v>
      </c>
      <c r="AN247" s="9">
        <v>14.0961</v>
      </c>
      <c r="AO247" s="9">
        <v>10.899800000000001</v>
      </c>
      <c r="AP247" s="9">
        <v>12.4651</v>
      </c>
      <c r="AQ247" s="9">
        <v>9.3287999999999993</v>
      </c>
      <c r="AR247" s="9">
        <v>9.7837999999999994</v>
      </c>
      <c r="AS247" s="9">
        <v>12.8011</v>
      </c>
      <c r="AT247" s="9">
        <v>7.4275000000000002</v>
      </c>
      <c r="AU247" s="9">
        <v>9.3803999999999998</v>
      </c>
      <c r="AV247" s="9">
        <v>8.6374999999999993</v>
      </c>
      <c r="AW247" s="9">
        <v>11.149699999999999</v>
      </c>
      <c r="AX247" s="9">
        <v>9.9748000000000001</v>
      </c>
      <c r="AY247" s="9">
        <v>8.3454999999999995</v>
      </c>
      <c r="AZ247" s="9">
        <v>11.6426</v>
      </c>
      <c r="BA247" s="9">
        <v>15.9489</v>
      </c>
      <c r="BB247" s="9">
        <v>11.0251</v>
      </c>
      <c r="BC247" s="9">
        <v>10.806900000000001</v>
      </c>
      <c r="BD247" s="9">
        <v>13.04</v>
      </c>
      <c r="BE247" s="9">
        <v>8.5772999999999993</v>
      </c>
      <c r="BF247" s="9">
        <v>10.1092</v>
      </c>
      <c r="BG247" s="9">
        <v>14.263500000000001</v>
      </c>
      <c r="BH247" s="9">
        <v>13.3612</v>
      </c>
      <c r="BI247" s="9">
        <v>10.361700000000001</v>
      </c>
      <c r="BJ247" s="9">
        <v>8.0309000000000008</v>
      </c>
      <c r="BK247" s="9">
        <v>8.4008000000000003</v>
      </c>
      <c r="BL247" s="9">
        <v>19.019500000000001</v>
      </c>
      <c r="BM247" s="9">
        <v>6.0183999999999997</v>
      </c>
      <c r="BN247" s="9">
        <v>13.5497</v>
      </c>
      <c r="BO247" s="9">
        <v>10.7179</v>
      </c>
      <c r="BP247" s="9">
        <v>10.976000000000001</v>
      </c>
      <c r="BQ247" s="9">
        <v>10.0144</v>
      </c>
      <c r="BR247" s="9">
        <v>10.2522</v>
      </c>
      <c r="BS247" s="9">
        <v>8.3673000000000002</v>
      </c>
      <c r="BT247" s="9">
        <v>13.3439</v>
      </c>
      <c r="BU247" s="9">
        <v>9.2744</v>
      </c>
      <c r="BV247" s="9">
        <v>15.082700000000001</v>
      </c>
      <c r="BW247" s="9">
        <v>13.066700000000001</v>
      </c>
      <c r="BX247" s="9">
        <v>23.3018</v>
      </c>
      <c r="BY247" s="9">
        <v>10.5221</v>
      </c>
      <c r="BZ247" s="9">
        <v>12.539300000000001</v>
      </c>
      <c r="CA247" s="9">
        <v>16.146100000000001</v>
      </c>
      <c r="CB247" s="9">
        <v>9.4785000000000004</v>
      </c>
      <c r="CC247" s="9">
        <v>8.8574999999999999</v>
      </c>
      <c r="CD247" s="9">
        <v>7.1852999999999998</v>
      </c>
      <c r="CE247" s="9">
        <v>8.8836999999999993</v>
      </c>
      <c r="CF247" s="9">
        <v>14.204000000000001</v>
      </c>
      <c r="CG247" s="9">
        <v>13.6347</v>
      </c>
      <c r="CH247" s="9">
        <v>14.4825</v>
      </c>
      <c r="CI247" s="9">
        <v>17.924600000000002</v>
      </c>
      <c r="CJ247" s="9">
        <v>13.9369</v>
      </c>
      <c r="CK247" s="9">
        <v>12.6333</v>
      </c>
      <c r="CL247" s="9">
        <v>8.9769000000000005</v>
      </c>
      <c r="CM247" s="9">
        <v>12.5631</v>
      </c>
      <c r="CN247" s="9">
        <v>3.0468999999999999</v>
      </c>
      <c r="CO247" s="9">
        <v>9.4314999999999998</v>
      </c>
      <c r="CP247" s="9">
        <v>12.882899999999999</v>
      </c>
      <c r="CQ247" s="9">
        <v>13.893800000000001</v>
      </c>
      <c r="CR247" s="9">
        <v>16.362100000000002</v>
      </c>
      <c r="CS247" s="9">
        <v>17.008600000000001</v>
      </c>
      <c r="CT247" s="9">
        <v>11.6906</v>
      </c>
      <c r="CU247" s="9">
        <v>16.6615</v>
      </c>
      <c r="CV247" s="9">
        <v>10.8393</v>
      </c>
      <c r="CW247" s="9">
        <v>11.748200000000001</v>
      </c>
      <c r="CX247" s="9">
        <v>15.2415</v>
      </c>
      <c r="CY247" s="9">
        <v>9.4555000000000007</v>
      </c>
      <c r="CZ247" s="9">
        <v>12.118399999999999</v>
      </c>
      <c r="DA247" s="9">
        <v>13.1776</v>
      </c>
      <c r="DB247" s="9">
        <v>14.709</v>
      </c>
      <c r="DC247" s="9">
        <v>14.000999999999999</v>
      </c>
      <c r="DD247" s="9">
        <v>13.1966</v>
      </c>
      <c r="DE247" s="9">
        <v>12.231299999999999</v>
      </c>
      <c r="DF247" s="9">
        <v>6.6759000000000004</v>
      </c>
      <c r="DG247" s="9">
        <v>10.3565</v>
      </c>
      <c r="DH247" s="9">
        <v>16.2941</v>
      </c>
      <c r="DI247" s="9">
        <v>18.653099999999998</v>
      </c>
      <c r="DJ247" s="9">
        <v>15.179399999999999</v>
      </c>
      <c r="DK247" s="9">
        <v>15.324400000000001</v>
      </c>
      <c r="DL247" s="10">
        <v>18.9573</v>
      </c>
      <c r="DM247" s="10">
        <v>11.262499999999999</v>
      </c>
      <c r="DN247" s="10">
        <v>17.660900000000002</v>
      </c>
      <c r="DO247" s="10">
        <v>11.1762</v>
      </c>
      <c r="DP247" s="10">
        <v>14.3467</v>
      </c>
      <c r="DQ247" s="10">
        <v>16.203800000000001</v>
      </c>
      <c r="DR247" s="10">
        <v>15.4224</v>
      </c>
      <c r="DS247" s="10">
        <v>15.7241</v>
      </c>
      <c r="DT247" s="10">
        <v>14.582599999999999</v>
      </c>
      <c r="DU247" s="10">
        <v>24.637699999999999</v>
      </c>
      <c r="DV247" s="10">
        <v>13.611599999999999</v>
      </c>
      <c r="DW247" s="10">
        <v>28.064299999999999</v>
      </c>
      <c r="DX247" s="10">
        <v>17.532299999999999</v>
      </c>
      <c r="DY247" s="10">
        <v>17.889700000000001</v>
      </c>
      <c r="DZ247" s="10">
        <v>14.714399999999999</v>
      </c>
      <c r="EA247" s="10">
        <v>16.084700000000002</v>
      </c>
      <c r="EB247" s="10">
        <v>10.3414</v>
      </c>
      <c r="EC247" s="10">
        <v>14.323499999999999</v>
      </c>
      <c r="ED247" s="10">
        <v>15.037100000000001</v>
      </c>
      <c r="EE247" s="10">
        <v>14.837999999999999</v>
      </c>
      <c r="EF247" s="10">
        <v>11.211399999999999</v>
      </c>
      <c r="EG247" s="10">
        <v>12.116099999999999</v>
      </c>
      <c r="EH247" s="10">
        <v>17.704799999999999</v>
      </c>
      <c r="EI247" s="10">
        <v>12.382199999999999</v>
      </c>
      <c r="EJ247" s="4"/>
    </row>
    <row r="248" spans="1:140" x14ac:dyDescent="0.2">
      <c r="A248" s="4">
        <v>3.1999999999999993</v>
      </c>
      <c r="B248" s="9">
        <v>5.4682000000000004</v>
      </c>
      <c r="C248" s="9">
        <v>10.431100000000001</v>
      </c>
      <c r="D248" s="9">
        <v>4.5781000000000001</v>
      </c>
      <c r="E248" s="9">
        <v>8.5401000000000007</v>
      </c>
      <c r="F248" s="9">
        <v>6.8903999999999996</v>
      </c>
      <c r="G248" s="9">
        <v>13.367699999999999</v>
      </c>
      <c r="H248" s="9">
        <v>13.029</v>
      </c>
      <c r="I248" s="9">
        <v>14.463200000000001</v>
      </c>
      <c r="J248" s="9">
        <v>7.7099000000000002</v>
      </c>
      <c r="K248" s="9">
        <v>8.8064</v>
      </c>
      <c r="L248" s="9">
        <v>15.373900000000001</v>
      </c>
      <c r="M248" s="9">
        <v>12.6517</v>
      </c>
      <c r="N248" s="9">
        <v>9.7157</v>
      </c>
      <c r="O248" s="9">
        <v>11.3347</v>
      </c>
      <c r="P248" s="9">
        <v>12.597</v>
      </c>
      <c r="Q248" s="9">
        <v>12.9726</v>
      </c>
      <c r="R248" s="9">
        <v>11.2211</v>
      </c>
      <c r="S248" s="9">
        <v>9.9200999999999997</v>
      </c>
      <c r="T248" s="9">
        <v>11.068</v>
      </c>
      <c r="U248" s="9">
        <v>14.8919</v>
      </c>
      <c r="V248" s="9">
        <v>13.721399999999999</v>
      </c>
      <c r="W248" s="9">
        <v>11.423299999999999</v>
      </c>
      <c r="X248" s="9">
        <v>8.9784000000000006</v>
      </c>
      <c r="Y248" s="9">
        <v>12.4946</v>
      </c>
      <c r="Z248" s="9">
        <v>12.221299999999999</v>
      </c>
      <c r="AA248" s="9">
        <v>12.6738</v>
      </c>
      <c r="AB248" s="9">
        <v>8.6149000000000004</v>
      </c>
      <c r="AC248" s="9">
        <v>11.4734</v>
      </c>
      <c r="AD248" s="9">
        <v>11.5609</v>
      </c>
      <c r="AE248" s="9">
        <v>13.620799999999999</v>
      </c>
      <c r="AF248" s="9">
        <v>6.5885999999999996</v>
      </c>
      <c r="AG248" s="9">
        <v>4.9905999999999997</v>
      </c>
      <c r="AH248" s="9">
        <v>4.9915000000000003</v>
      </c>
      <c r="AI248" s="9">
        <v>6.6597</v>
      </c>
      <c r="AJ248" s="9">
        <v>8.6295000000000002</v>
      </c>
      <c r="AK248" s="9">
        <v>8.7152999999999992</v>
      </c>
      <c r="AL248" s="9">
        <v>8.7263999999999999</v>
      </c>
      <c r="AM248" s="9">
        <v>8.8262999999999998</v>
      </c>
      <c r="AN248" s="9">
        <v>12.7037</v>
      </c>
      <c r="AO248" s="9">
        <v>11.204499999999999</v>
      </c>
      <c r="AP248" s="9">
        <v>12.2859</v>
      </c>
      <c r="AQ248" s="9">
        <v>9.4574999999999996</v>
      </c>
      <c r="AR248" s="9">
        <v>10.1976</v>
      </c>
      <c r="AS248" s="9">
        <v>13.3902</v>
      </c>
      <c r="AT248" s="9">
        <v>8.5357000000000003</v>
      </c>
      <c r="AU248" s="9">
        <v>10.551299999999999</v>
      </c>
      <c r="AV248" s="9">
        <v>7.6238999999999999</v>
      </c>
      <c r="AW248" s="9">
        <v>12.3033</v>
      </c>
      <c r="AX248" s="9">
        <v>7.7321999999999997</v>
      </c>
      <c r="AY248" s="9">
        <v>8.5517000000000003</v>
      </c>
      <c r="AZ248" s="9">
        <v>12.673999999999999</v>
      </c>
      <c r="BA248" s="9">
        <v>13.5266</v>
      </c>
      <c r="BB248" s="9">
        <v>11.201499999999999</v>
      </c>
      <c r="BC248" s="9">
        <v>8.3966999999999992</v>
      </c>
      <c r="BD248" s="9">
        <v>14.1487</v>
      </c>
      <c r="BE248" s="9">
        <v>7.9046000000000003</v>
      </c>
      <c r="BF248" s="9">
        <v>10.1555</v>
      </c>
      <c r="BG248" s="9">
        <v>13.5953</v>
      </c>
      <c r="BH248" s="9">
        <v>10.4712</v>
      </c>
      <c r="BI248" s="9">
        <v>11.677199999999999</v>
      </c>
      <c r="BJ248" s="9">
        <v>7.5853999999999999</v>
      </c>
      <c r="BK248" s="9">
        <v>7.9219999999999997</v>
      </c>
      <c r="BL248" s="9">
        <v>18.2942</v>
      </c>
      <c r="BM248" s="9">
        <v>6.5166000000000004</v>
      </c>
      <c r="BN248" s="9">
        <v>13.117100000000001</v>
      </c>
      <c r="BO248" s="9">
        <v>12.203799999999999</v>
      </c>
      <c r="BP248" s="9">
        <v>10.4855</v>
      </c>
      <c r="BQ248" s="9">
        <v>8.9488000000000003</v>
      </c>
      <c r="BR248" s="9">
        <v>10.0335</v>
      </c>
      <c r="BS248" s="9">
        <v>8.6806999999999999</v>
      </c>
      <c r="BT248" s="9">
        <v>12.773300000000001</v>
      </c>
      <c r="BU248" s="9">
        <v>9.3666999999999998</v>
      </c>
      <c r="BV248" s="9">
        <v>14.429399999999999</v>
      </c>
      <c r="BW248" s="9">
        <v>11.981999999999999</v>
      </c>
      <c r="BX248" s="9">
        <v>22.428000000000001</v>
      </c>
      <c r="BY248" s="9">
        <v>9.9147999999999996</v>
      </c>
      <c r="BZ248" s="9">
        <v>12.7902</v>
      </c>
      <c r="CA248" s="9">
        <v>15.9771</v>
      </c>
      <c r="CB248" s="9">
        <v>7.7767999999999997</v>
      </c>
      <c r="CC248" s="9">
        <v>8.0481999999999996</v>
      </c>
      <c r="CD248" s="9">
        <v>6.62</v>
      </c>
      <c r="CE248" s="9">
        <v>8.8331</v>
      </c>
      <c r="CF248" s="9">
        <v>13.115600000000001</v>
      </c>
      <c r="CG248" s="9">
        <v>12.8202</v>
      </c>
      <c r="CH248" s="9">
        <v>13.728899999999999</v>
      </c>
      <c r="CI248" s="9">
        <v>18.026399999999999</v>
      </c>
      <c r="CJ248" s="9">
        <v>13.5009</v>
      </c>
      <c r="CK248" s="9">
        <v>11.7715</v>
      </c>
      <c r="CL248" s="9">
        <v>6.7931999999999997</v>
      </c>
      <c r="CM248" s="9">
        <v>14.167400000000001</v>
      </c>
      <c r="CN248" s="9">
        <v>3.9710000000000001</v>
      </c>
      <c r="CO248" s="9">
        <v>9.3989999999999991</v>
      </c>
      <c r="CP248" s="9">
        <v>13.105600000000001</v>
      </c>
      <c r="CQ248" s="9">
        <v>13.859299999999999</v>
      </c>
      <c r="CR248" s="9">
        <v>14.9718</v>
      </c>
      <c r="CS248" s="9">
        <v>15.9657</v>
      </c>
      <c r="CT248" s="9">
        <v>10.7689</v>
      </c>
      <c r="CU248" s="9">
        <v>15.8299</v>
      </c>
      <c r="CV248" s="9">
        <v>9.3138000000000005</v>
      </c>
      <c r="CW248" s="9">
        <v>9.4679000000000002</v>
      </c>
      <c r="CX248" s="9">
        <v>17.2699</v>
      </c>
      <c r="CY248" s="9">
        <v>10.180300000000001</v>
      </c>
      <c r="CZ248" s="9">
        <v>11.5968</v>
      </c>
      <c r="DA248" s="9">
        <v>14.3409</v>
      </c>
      <c r="DB248" s="9">
        <v>14.957800000000001</v>
      </c>
      <c r="DC248" s="9">
        <v>14.7827</v>
      </c>
      <c r="DD248" s="9">
        <v>13.006500000000001</v>
      </c>
      <c r="DE248" s="9">
        <v>13.522</v>
      </c>
      <c r="DF248" s="9">
        <v>7.1599000000000004</v>
      </c>
      <c r="DG248" s="9">
        <v>9.8056999999999999</v>
      </c>
      <c r="DH248" s="9">
        <v>16.0137</v>
      </c>
      <c r="DI248" s="9">
        <v>19.097999999999999</v>
      </c>
      <c r="DJ248" s="9">
        <v>15.143700000000001</v>
      </c>
      <c r="DK248" s="9">
        <v>14.778499999999999</v>
      </c>
      <c r="DL248" s="10">
        <v>16.1511</v>
      </c>
      <c r="DM248" s="10">
        <v>10.563599999999999</v>
      </c>
      <c r="DN248" s="10">
        <v>18.127199999999998</v>
      </c>
      <c r="DO248" s="10">
        <v>10.1793</v>
      </c>
      <c r="DP248" s="10">
        <v>16.4282</v>
      </c>
      <c r="DQ248" s="10">
        <v>15.1526</v>
      </c>
      <c r="DR248" s="10">
        <v>14.3817</v>
      </c>
      <c r="DS248" s="10">
        <v>15.5853</v>
      </c>
      <c r="DT248" s="10">
        <v>15.9626</v>
      </c>
      <c r="DU248" s="10">
        <v>26.692299999999999</v>
      </c>
      <c r="DV248" s="10">
        <v>18.159400000000002</v>
      </c>
      <c r="DW248" s="10">
        <v>25.341999999999999</v>
      </c>
      <c r="DX248" s="10">
        <v>16.363</v>
      </c>
      <c r="DY248" s="10">
        <v>15.8925</v>
      </c>
      <c r="DZ248" s="10">
        <v>13.9998</v>
      </c>
      <c r="EA248" s="10">
        <v>16.627800000000001</v>
      </c>
      <c r="EB248" s="10">
        <v>9.5356000000000005</v>
      </c>
      <c r="EC248" s="10">
        <v>14.328799999999999</v>
      </c>
      <c r="ED248" s="10">
        <v>14.4564</v>
      </c>
      <c r="EE248" s="10">
        <v>16.323799999999999</v>
      </c>
      <c r="EF248" s="10">
        <v>10.756</v>
      </c>
      <c r="EG248" s="10">
        <v>11.257899999999999</v>
      </c>
      <c r="EH248" s="10">
        <v>18.604099999999999</v>
      </c>
      <c r="EI248" s="10">
        <v>11.9481</v>
      </c>
      <c r="EJ248" s="4"/>
    </row>
    <row r="249" spans="1:140" x14ac:dyDescent="0.2">
      <c r="A249" s="4">
        <v>3.2333300000000005</v>
      </c>
      <c r="B249" s="9">
        <v>5.5731000000000002</v>
      </c>
      <c r="C249" s="9">
        <v>9.5007000000000001</v>
      </c>
      <c r="D249" s="9">
        <v>5.2922000000000002</v>
      </c>
      <c r="E249" s="9">
        <v>9.2890999999999995</v>
      </c>
      <c r="F249" s="9">
        <v>7.5056000000000003</v>
      </c>
      <c r="G249" s="9">
        <v>14.34</v>
      </c>
      <c r="H249" s="9">
        <v>13.2997</v>
      </c>
      <c r="I249" s="9">
        <v>13.8698</v>
      </c>
      <c r="J249" s="9">
        <v>8.2443000000000008</v>
      </c>
      <c r="K249" s="9">
        <v>8.6240000000000006</v>
      </c>
      <c r="L249" s="9">
        <v>13.091799999999999</v>
      </c>
      <c r="M249" s="9">
        <v>11.866300000000001</v>
      </c>
      <c r="N249" s="9">
        <v>9.4776000000000007</v>
      </c>
      <c r="O249" s="9">
        <v>11.704700000000001</v>
      </c>
      <c r="P249" s="9">
        <v>11.529299999999999</v>
      </c>
      <c r="Q249" s="9">
        <v>13.495200000000001</v>
      </c>
      <c r="R249" s="9">
        <v>11.1427</v>
      </c>
      <c r="S249" s="9">
        <v>10.894600000000001</v>
      </c>
      <c r="T249" s="9">
        <v>11.212400000000001</v>
      </c>
      <c r="U249" s="9">
        <v>15.689</v>
      </c>
      <c r="V249" s="9">
        <v>13.819100000000001</v>
      </c>
      <c r="W249" s="9">
        <v>11.563800000000001</v>
      </c>
      <c r="X249" s="9">
        <v>9.1663999999999994</v>
      </c>
      <c r="Y249" s="9">
        <v>11.6973</v>
      </c>
      <c r="Z249" s="9">
        <v>11.834300000000001</v>
      </c>
      <c r="AA249" s="9">
        <v>13.6577</v>
      </c>
      <c r="AB249" s="9">
        <v>6.7343000000000002</v>
      </c>
      <c r="AC249" s="9">
        <v>10.9656</v>
      </c>
      <c r="AD249" s="9">
        <v>11.945600000000001</v>
      </c>
      <c r="AE249" s="9">
        <v>14.3599</v>
      </c>
      <c r="AF249" s="9">
        <v>6.0881999999999996</v>
      </c>
      <c r="AG249" s="9">
        <v>5.5170000000000003</v>
      </c>
      <c r="AH249" s="9">
        <v>5.3436000000000003</v>
      </c>
      <c r="AI249" s="9">
        <v>6.7037000000000004</v>
      </c>
      <c r="AJ249" s="9">
        <v>8.9253</v>
      </c>
      <c r="AK249" s="9">
        <v>8.9517000000000007</v>
      </c>
      <c r="AL249" s="9">
        <v>8.6630000000000003</v>
      </c>
      <c r="AM249" s="9">
        <v>9.0885999999999996</v>
      </c>
      <c r="AN249" s="9">
        <v>11.1014</v>
      </c>
      <c r="AO249" s="9">
        <v>10.9574</v>
      </c>
      <c r="AP249" s="9">
        <v>11.5261</v>
      </c>
      <c r="AQ249" s="9">
        <v>10.154999999999999</v>
      </c>
      <c r="AR249" s="9">
        <v>11.462300000000001</v>
      </c>
      <c r="AS249" s="9">
        <v>13.983000000000001</v>
      </c>
      <c r="AT249" s="9">
        <v>9.1416000000000004</v>
      </c>
      <c r="AU249" s="9">
        <v>11.533099999999999</v>
      </c>
      <c r="AV249" s="9">
        <v>7.6959</v>
      </c>
      <c r="AW249" s="9">
        <v>12.8208</v>
      </c>
      <c r="AX249" s="9">
        <v>7.6971999999999996</v>
      </c>
      <c r="AY249" s="9">
        <v>8.5182000000000002</v>
      </c>
      <c r="AZ249" s="9">
        <v>12.8718</v>
      </c>
      <c r="BA249" s="9">
        <v>10.2913</v>
      </c>
      <c r="BB249" s="9">
        <v>10.4259</v>
      </c>
      <c r="BC249" s="9">
        <v>10.7065</v>
      </c>
      <c r="BD249" s="9">
        <v>15.1418</v>
      </c>
      <c r="BE249" s="9">
        <v>7.7723000000000004</v>
      </c>
      <c r="BF249" s="9">
        <v>11.6884</v>
      </c>
      <c r="BG249" s="9">
        <v>12.568099999999999</v>
      </c>
      <c r="BH249" s="9">
        <v>10.4085</v>
      </c>
      <c r="BI249" s="9">
        <v>12.1898</v>
      </c>
      <c r="BJ249" s="9">
        <v>8.8301999999999996</v>
      </c>
      <c r="BK249" s="9">
        <v>9.9961000000000002</v>
      </c>
      <c r="BL249" s="9">
        <v>17.3703</v>
      </c>
      <c r="BM249" s="9">
        <v>6.5507</v>
      </c>
      <c r="BN249" s="9">
        <v>11.4815</v>
      </c>
      <c r="BO249" s="9">
        <v>12.236499999999999</v>
      </c>
      <c r="BP249" s="9">
        <v>10.3005</v>
      </c>
      <c r="BQ249" s="9">
        <v>8.0327000000000002</v>
      </c>
      <c r="BR249" s="9">
        <v>9.8082999999999991</v>
      </c>
      <c r="BS249" s="9">
        <v>8.8961000000000006</v>
      </c>
      <c r="BT249" s="9">
        <v>12.3043</v>
      </c>
      <c r="BU249" s="9">
        <v>10.3384</v>
      </c>
      <c r="BV249" s="9">
        <v>13.9742</v>
      </c>
      <c r="BW249" s="9">
        <v>11.3089</v>
      </c>
      <c r="BX249" s="9">
        <v>21.0197</v>
      </c>
      <c r="BY249" s="9">
        <v>13.436400000000001</v>
      </c>
      <c r="BZ249" s="9">
        <v>14.541600000000001</v>
      </c>
      <c r="CA249" s="9">
        <v>14.4071</v>
      </c>
      <c r="CB249" s="9">
        <v>7.1409000000000002</v>
      </c>
      <c r="CC249" s="9">
        <v>7.7172000000000001</v>
      </c>
      <c r="CD249" s="9">
        <v>6.1410999999999998</v>
      </c>
      <c r="CE249" s="9">
        <v>9.5845000000000002</v>
      </c>
      <c r="CF249" s="9">
        <v>13.5556</v>
      </c>
      <c r="CG249" s="9">
        <v>12.694699999999999</v>
      </c>
      <c r="CH249" s="9">
        <v>13.6592</v>
      </c>
      <c r="CI249" s="9">
        <v>16.8687</v>
      </c>
      <c r="CJ249" s="9">
        <v>14.1533</v>
      </c>
      <c r="CK249" s="9">
        <v>10.675000000000001</v>
      </c>
      <c r="CL249" s="9">
        <v>5.6677</v>
      </c>
      <c r="CM249" s="9">
        <v>14.074400000000001</v>
      </c>
      <c r="CN249" s="9">
        <v>4.6104000000000003</v>
      </c>
      <c r="CO249" s="9">
        <v>10.2219</v>
      </c>
      <c r="CP249" s="9">
        <v>12.2409</v>
      </c>
      <c r="CQ249" s="9">
        <v>12.992699999999999</v>
      </c>
      <c r="CR249" s="9">
        <v>14.1778</v>
      </c>
      <c r="CS249" s="9">
        <v>14.047800000000001</v>
      </c>
      <c r="CT249" s="9">
        <v>10.6402</v>
      </c>
      <c r="CU249" s="9">
        <v>14.5913</v>
      </c>
      <c r="CV249" s="9">
        <v>8.7843</v>
      </c>
      <c r="CW249" s="9">
        <v>8.8313000000000006</v>
      </c>
      <c r="CX249" s="9">
        <v>18.239100000000001</v>
      </c>
      <c r="CY249" s="9">
        <v>12.057</v>
      </c>
      <c r="CZ249" s="9">
        <v>10.613200000000001</v>
      </c>
      <c r="DA249" s="9">
        <v>14.276199999999999</v>
      </c>
      <c r="DB249" s="9">
        <v>14.2845</v>
      </c>
      <c r="DC249" s="9">
        <v>15.2728</v>
      </c>
      <c r="DD249" s="9">
        <v>13.858599999999999</v>
      </c>
      <c r="DE249" s="9">
        <v>14.4069</v>
      </c>
      <c r="DF249" s="9">
        <v>8.4842999999999993</v>
      </c>
      <c r="DG249" s="9">
        <v>9.2234999999999996</v>
      </c>
      <c r="DH249" s="9">
        <v>16.845500000000001</v>
      </c>
      <c r="DI249" s="9">
        <v>18.115400000000001</v>
      </c>
      <c r="DJ249" s="9">
        <v>15.9107</v>
      </c>
      <c r="DK249" s="9">
        <v>15.422700000000001</v>
      </c>
      <c r="DL249" s="10">
        <v>14.5473</v>
      </c>
      <c r="DM249" s="10">
        <v>10.004</v>
      </c>
      <c r="DN249" s="10">
        <v>17.9253</v>
      </c>
      <c r="DO249" s="10">
        <v>8.5089000000000006</v>
      </c>
      <c r="DP249" s="10">
        <v>15.9442</v>
      </c>
      <c r="DQ249" s="10">
        <v>14.6252</v>
      </c>
      <c r="DR249" s="10">
        <v>13.2849</v>
      </c>
      <c r="DS249" s="10">
        <v>16.004100000000001</v>
      </c>
      <c r="DT249" s="10">
        <v>15.138299999999999</v>
      </c>
      <c r="DU249" s="10">
        <v>25.846</v>
      </c>
      <c r="DV249" s="10">
        <v>21.444600000000001</v>
      </c>
      <c r="DW249" s="10">
        <v>20.934799999999999</v>
      </c>
      <c r="DX249" s="10">
        <v>14.212199999999999</v>
      </c>
      <c r="DY249" s="10">
        <v>16.3263</v>
      </c>
      <c r="DZ249" s="10">
        <v>14.225199999999999</v>
      </c>
      <c r="EA249" s="10">
        <v>16.500599999999999</v>
      </c>
      <c r="EB249" s="10">
        <v>10.033300000000001</v>
      </c>
      <c r="EC249" s="10">
        <v>14.3978</v>
      </c>
      <c r="ED249" s="10">
        <v>12.007999999999999</v>
      </c>
      <c r="EE249" s="10">
        <v>15.674300000000001</v>
      </c>
      <c r="EF249" s="10">
        <v>10.6859</v>
      </c>
      <c r="EG249" s="10">
        <v>11.9556</v>
      </c>
      <c r="EH249" s="10">
        <v>19.686299999999999</v>
      </c>
      <c r="EI249" s="10">
        <v>12.849299999999999</v>
      </c>
      <c r="EJ249" s="4"/>
    </row>
    <row r="250" spans="1:140" x14ac:dyDescent="0.2">
      <c r="A250" s="4">
        <v>3.2666699999999995</v>
      </c>
      <c r="B250" s="9">
        <v>5.0092999999999996</v>
      </c>
      <c r="C250" s="9">
        <v>8.1578999999999997</v>
      </c>
      <c r="D250" s="9">
        <v>6.2202000000000002</v>
      </c>
      <c r="E250" s="9">
        <v>10.6791</v>
      </c>
      <c r="F250" s="9">
        <v>8.9537999999999993</v>
      </c>
      <c r="G250" s="9">
        <v>14.8817</v>
      </c>
      <c r="H250" s="9">
        <v>11.8026</v>
      </c>
      <c r="I250" s="9">
        <v>14.917899999999999</v>
      </c>
      <c r="J250" s="9">
        <v>8.7746999999999993</v>
      </c>
      <c r="K250" s="9">
        <v>7.5410000000000004</v>
      </c>
      <c r="L250" s="9">
        <v>13.4283</v>
      </c>
      <c r="M250" s="9">
        <v>10.3873</v>
      </c>
      <c r="N250" s="9">
        <v>9.2944999999999993</v>
      </c>
      <c r="O250" s="9">
        <v>10.831099999999999</v>
      </c>
      <c r="P250" s="9">
        <v>11.4283</v>
      </c>
      <c r="Q250" s="9">
        <v>13.984</v>
      </c>
      <c r="R250" s="9">
        <v>10.263500000000001</v>
      </c>
      <c r="S250" s="9">
        <v>11.8363</v>
      </c>
      <c r="T250" s="9">
        <v>11.792299999999999</v>
      </c>
      <c r="U250" s="9">
        <v>16.449200000000001</v>
      </c>
      <c r="V250" s="9">
        <v>11.9397</v>
      </c>
      <c r="W250" s="9">
        <v>11.523899999999999</v>
      </c>
      <c r="X250" s="9">
        <v>10.601900000000001</v>
      </c>
      <c r="Y250" s="9">
        <v>12.475</v>
      </c>
      <c r="Z250" s="9">
        <v>11.9618</v>
      </c>
      <c r="AA250" s="9">
        <v>15.2431</v>
      </c>
      <c r="AB250" s="9">
        <v>5.0068000000000001</v>
      </c>
      <c r="AC250" s="9">
        <v>11.4245</v>
      </c>
      <c r="AD250" s="9">
        <v>12.4139</v>
      </c>
      <c r="AE250" s="9">
        <v>13.5083</v>
      </c>
      <c r="AF250" s="9">
        <v>5.6862000000000004</v>
      </c>
      <c r="AG250" s="9">
        <v>6.6054000000000004</v>
      </c>
      <c r="AH250" s="9">
        <v>4.3307000000000002</v>
      </c>
      <c r="AI250" s="9">
        <v>6.18</v>
      </c>
      <c r="AJ250" s="9">
        <v>9.7876999999999992</v>
      </c>
      <c r="AK250" s="9">
        <v>9.1468000000000007</v>
      </c>
      <c r="AL250" s="9">
        <v>8.5175999999999998</v>
      </c>
      <c r="AM250" s="9">
        <v>8.5180000000000007</v>
      </c>
      <c r="AN250" s="9">
        <v>9.9893000000000001</v>
      </c>
      <c r="AO250" s="9">
        <v>9.8734000000000002</v>
      </c>
      <c r="AP250" s="9">
        <v>11.058999999999999</v>
      </c>
      <c r="AQ250" s="9">
        <v>10.481400000000001</v>
      </c>
      <c r="AR250" s="9">
        <v>13.24</v>
      </c>
      <c r="AS250" s="9">
        <v>14.588900000000001</v>
      </c>
      <c r="AT250" s="9">
        <v>9.6800999999999995</v>
      </c>
      <c r="AU250" s="9">
        <v>11.9781</v>
      </c>
      <c r="AV250" s="9">
        <v>8.3955000000000002</v>
      </c>
      <c r="AW250" s="9">
        <v>13.5482</v>
      </c>
      <c r="AX250" s="9">
        <v>8.68</v>
      </c>
      <c r="AY250" s="9">
        <v>8.6011000000000006</v>
      </c>
      <c r="AZ250" s="9">
        <v>12.4057</v>
      </c>
      <c r="BA250" s="9">
        <v>10.1753</v>
      </c>
      <c r="BB250" s="9">
        <v>12.159000000000001</v>
      </c>
      <c r="BC250" s="9">
        <v>13.7545</v>
      </c>
      <c r="BD250" s="9">
        <v>16.267700000000001</v>
      </c>
      <c r="BE250" s="9">
        <v>7.0480999999999998</v>
      </c>
      <c r="BF250" s="9">
        <v>13.7798</v>
      </c>
      <c r="BG250" s="9">
        <v>12.9741</v>
      </c>
      <c r="BH250" s="9">
        <v>10.382</v>
      </c>
      <c r="BI250" s="9">
        <v>11.027200000000001</v>
      </c>
      <c r="BJ250" s="9">
        <v>8.7996999999999996</v>
      </c>
      <c r="BK250" s="9">
        <v>14.2561</v>
      </c>
      <c r="BL250" s="9">
        <v>15.8452</v>
      </c>
      <c r="BM250" s="9">
        <v>7.4527000000000001</v>
      </c>
      <c r="BN250" s="9">
        <v>9.5907</v>
      </c>
      <c r="BO250" s="9">
        <v>12.226900000000001</v>
      </c>
      <c r="BP250" s="9">
        <v>9.4604999999999997</v>
      </c>
      <c r="BQ250" s="9">
        <v>7.694</v>
      </c>
      <c r="BR250" s="9">
        <v>9.8861000000000008</v>
      </c>
      <c r="BS250" s="9">
        <v>9.4045000000000005</v>
      </c>
      <c r="BT250" s="9">
        <v>12.709</v>
      </c>
      <c r="BU250" s="9">
        <v>10.735300000000001</v>
      </c>
      <c r="BV250" s="9">
        <v>13.2136</v>
      </c>
      <c r="BW250" s="9">
        <v>11.108700000000001</v>
      </c>
      <c r="BX250" s="9">
        <v>17.9282</v>
      </c>
      <c r="BY250" s="9">
        <v>15.621700000000001</v>
      </c>
      <c r="BZ250" s="9">
        <v>14.2943</v>
      </c>
      <c r="CA250" s="9">
        <v>14.366</v>
      </c>
      <c r="CB250" s="9">
        <v>6.3845999999999998</v>
      </c>
      <c r="CC250" s="9">
        <v>7.3273000000000001</v>
      </c>
      <c r="CD250" s="9">
        <v>6.1673</v>
      </c>
      <c r="CE250" s="9">
        <v>9.1095000000000006</v>
      </c>
      <c r="CF250" s="9">
        <v>14.579800000000001</v>
      </c>
      <c r="CG250" s="9">
        <v>12.0914</v>
      </c>
      <c r="CH250" s="9">
        <v>14.032</v>
      </c>
      <c r="CI250" s="9">
        <v>16.117100000000001</v>
      </c>
      <c r="CJ250" s="9">
        <v>14.5847</v>
      </c>
      <c r="CK250" s="9">
        <v>11.1023</v>
      </c>
      <c r="CL250" s="9">
        <v>6.8177000000000003</v>
      </c>
      <c r="CM250" s="9">
        <v>13.803100000000001</v>
      </c>
      <c r="CN250" s="9">
        <v>4.6112000000000002</v>
      </c>
      <c r="CO250" s="9">
        <v>10.0998</v>
      </c>
      <c r="CP250" s="9">
        <v>11.7065</v>
      </c>
      <c r="CQ250" s="9">
        <v>12.4762</v>
      </c>
      <c r="CR250" s="9">
        <v>12.6058</v>
      </c>
      <c r="CS250" s="9">
        <v>13.9879</v>
      </c>
      <c r="CT250" s="9">
        <v>11.4514</v>
      </c>
      <c r="CU250" s="9">
        <v>14.2852</v>
      </c>
      <c r="CV250" s="9">
        <v>8.9289000000000005</v>
      </c>
      <c r="CW250" s="9">
        <v>9.5295000000000005</v>
      </c>
      <c r="CX250" s="9">
        <v>18.458100000000002</v>
      </c>
      <c r="CY250" s="9">
        <v>13.7012</v>
      </c>
      <c r="CZ250" s="9">
        <v>10.2118</v>
      </c>
      <c r="DA250" s="9">
        <v>14.4238</v>
      </c>
      <c r="DB250" s="9">
        <v>14.0397</v>
      </c>
      <c r="DC250" s="9">
        <v>14.575200000000001</v>
      </c>
      <c r="DD250" s="9">
        <v>14.509</v>
      </c>
      <c r="DE250" s="9">
        <v>14.352600000000001</v>
      </c>
      <c r="DF250" s="9">
        <v>8.1321999999999992</v>
      </c>
      <c r="DG250" s="9">
        <v>10.1067</v>
      </c>
      <c r="DH250" s="9">
        <v>17.324999999999999</v>
      </c>
      <c r="DI250" s="9">
        <v>17.989599999999999</v>
      </c>
      <c r="DJ250" s="9">
        <v>17.446300000000001</v>
      </c>
      <c r="DK250" s="9">
        <v>16.565000000000001</v>
      </c>
      <c r="DL250" s="10">
        <v>14.194599999999999</v>
      </c>
      <c r="DM250" s="10">
        <v>9.9246999999999996</v>
      </c>
      <c r="DN250" s="10">
        <v>20.607099999999999</v>
      </c>
      <c r="DO250" s="10">
        <v>7.6237000000000004</v>
      </c>
      <c r="DP250" s="10">
        <v>14.4156</v>
      </c>
      <c r="DQ250" s="10">
        <v>15.273199999999999</v>
      </c>
      <c r="DR250" s="10">
        <v>14.004099999999999</v>
      </c>
      <c r="DS250" s="10">
        <v>15.458</v>
      </c>
      <c r="DT250" s="10">
        <v>15.5486</v>
      </c>
      <c r="DU250" s="10">
        <v>24.603000000000002</v>
      </c>
      <c r="DV250" s="10">
        <v>22.179200000000002</v>
      </c>
      <c r="DW250" s="10">
        <v>16.379000000000001</v>
      </c>
      <c r="DX250" s="10">
        <v>12.849600000000001</v>
      </c>
      <c r="DY250" s="10">
        <v>17.630400000000002</v>
      </c>
      <c r="DZ250" s="10">
        <v>15.0732</v>
      </c>
      <c r="EA250" s="10">
        <v>17.040299999999998</v>
      </c>
      <c r="EB250" s="10">
        <v>10.552300000000001</v>
      </c>
      <c r="EC250" s="10">
        <v>14.322100000000001</v>
      </c>
      <c r="ED250" s="10">
        <v>11.415699999999999</v>
      </c>
      <c r="EE250" s="10">
        <v>16.406099999999999</v>
      </c>
      <c r="EF250" s="10">
        <v>10.214399999999999</v>
      </c>
      <c r="EG250" s="10">
        <v>12.353300000000001</v>
      </c>
      <c r="EH250" s="10">
        <v>19.181699999999999</v>
      </c>
      <c r="EI250" s="10">
        <v>14.3538</v>
      </c>
      <c r="EJ250" s="4"/>
    </row>
    <row r="251" spans="1:140" x14ac:dyDescent="0.2">
      <c r="A251" s="4">
        <v>3.3000000000000007</v>
      </c>
      <c r="B251" s="9">
        <v>4.6835000000000004</v>
      </c>
      <c r="C251" s="9">
        <v>8.4274000000000004</v>
      </c>
      <c r="D251" s="9">
        <v>7.6223999999999998</v>
      </c>
      <c r="E251" s="9">
        <v>9.7568000000000001</v>
      </c>
      <c r="F251" s="9">
        <v>9.6582000000000008</v>
      </c>
      <c r="G251" s="9">
        <v>14.9368</v>
      </c>
      <c r="H251" s="9">
        <v>12.0624</v>
      </c>
      <c r="I251" s="9">
        <v>15.8431</v>
      </c>
      <c r="J251" s="9">
        <v>8.0306999999999995</v>
      </c>
      <c r="K251" s="9">
        <v>6.6624999999999996</v>
      </c>
      <c r="L251" s="9">
        <v>13.063800000000001</v>
      </c>
      <c r="M251" s="9">
        <v>13.545999999999999</v>
      </c>
      <c r="N251" s="9">
        <v>8.1584000000000003</v>
      </c>
      <c r="O251" s="9">
        <v>11.0921</v>
      </c>
      <c r="P251" s="9">
        <v>11.567600000000001</v>
      </c>
      <c r="Q251" s="9">
        <v>13.953900000000001</v>
      </c>
      <c r="R251" s="9">
        <v>10.3941</v>
      </c>
      <c r="S251" s="9">
        <v>12.9055</v>
      </c>
      <c r="T251" s="9">
        <v>9.4413</v>
      </c>
      <c r="U251" s="9">
        <v>16.998200000000001</v>
      </c>
      <c r="V251" s="9">
        <v>10.894600000000001</v>
      </c>
      <c r="W251" s="9">
        <v>12.5015</v>
      </c>
      <c r="X251" s="9">
        <v>11.4801</v>
      </c>
      <c r="Y251" s="9">
        <v>15.4085</v>
      </c>
      <c r="Z251" s="9">
        <v>13.146699999999999</v>
      </c>
      <c r="AA251" s="9">
        <v>16.309899999999999</v>
      </c>
      <c r="AB251" s="9">
        <v>4.6890000000000001</v>
      </c>
      <c r="AC251" s="9">
        <v>11.2502</v>
      </c>
      <c r="AD251" s="9">
        <v>15.230600000000001</v>
      </c>
      <c r="AE251" s="9">
        <v>12.7681</v>
      </c>
      <c r="AF251" s="9">
        <v>6.0796000000000001</v>
      </c>
      <c r="AG251" s="9">
        <v>7.2034000000000002</v>
      </c>
      <c r="AH251" s="9">
        <v>4.6501000000000001</v>
      </c>
      <c r="AI251" s="9">
        <v>6.3299000000000003</v>
      </c>
      <c r="AJ251" s="9">
        <v>10.1754</v>
      </c>
      <c r="AK251" s="9">
        <v>8.5333000000000006</v>
      </c>
      <c r="AL251" s="9">
        <v>8.4872999999999994</v>
      </c>
      <c r="AM251" s="9">
        <v>8.9806000000000008</v>
      </c>
      <c r="AN251" s="9">
        <v>8.6854999999999993</v>
      </c>
      <c r="AO251" s="9">
        <v>9.2873999999999999</v>
      </c>
      <c r="AP251" s="9">
        <v>10.025600000000001</v>
      </c>
      <c r="AQ251" s="9">
        <v>9.4557000000000002</v>
      </c>
      <c r="AR251" s="9">
        <v>13.941599999999999</v>
      </c>
      <c r="AS251" s="9">
        <v>13.8499</v>
      </c>
      <c r="AT251" s="9">
        <v>10.752700000000001</v>
      </c>
      <c r="AU251" s="9">
        <v>11.378299999999999</v>
      </c>
      <c r="AV251" s="9">
        <v>8.0381</v>
      </c>
      <c r="AW251" s="9">
        <v>12.9284</v>
      </c>
      <c r="AX251" s="9">
        <v>8.9191000000000003</v>
      </c>
      <c r="AY251" s="9">
        <v>8.5207999999999995</v>
      </c>
      <c r="AZ251" s="9">
        <v>11.8978</v>
      </c>
      <c r="BA251" s="9">
        <v>12.2477</v>
      </c>
      <c r="BB251" s="9">
        <v>13.3538</v>
      </c>
      <c r="BC251" s="9">
        <v>14.4102</v>
      </c>
      <c r="BD251" s="9">
        <v>17.3461</v>
      </c>
      <c r="BE251" s="9">
        <v>6.8311999999999999</v>
      </c>
      <c r="BF251" s="9">
        <v>16.289000000000001</v>
      </c>
      <c r="BG251" s="9">
        <v>13.311</v>
      </c>
      <c r="BH251" s="9">
        <v>11.0238</v>
      </c>
      <c r="BI251" s="9">
        <v>9.6662999999999997</v>
      </c>
      <c r="BJ251" s="9">
        <v>7.8518999999999997</v>
      </c>
      <c r="BK251" s="9">
        <v>17.139299999999999</v>
      </c>
      <c r="BL251" s="9">
        <v>14.1655</v>
      </c>
      <c r="BM251" s="9">
        <v>8.3920999999999992</v>
      </c>
      <c r="BN251" s="9">
        <v>9.4305000000000003</v>
      </c>
      <c r="BO251" s="9">
        <v>11.7529</v>
      </c>
      <c r="BP251" s="9">
        <v>9.1953999999999994</v>
      </c>
      <c r="BQ251" s="9">
        <v>7.7287999999999997</v>
      </c>
      <c r="BR251" s="9">
        <v>9.9674999999999994</v>
      </c>
      <c r="BS251" s="9">
        <v>10.107900000000001</v>
      </c>
      <c r="BT251" s="9">
        <v>12.9079</v>
      </c>
      <c r="BU251" s="9">
        <v>11.2325</v>
      </c>
      <c r="BV251" s="9">
        <v>13.642099999999999</v>
      </c>
      <c r="BW251" s="9">
        <v>10.055099999999999</v>
      </c>
      <c r="BX251" s="9">
        <v>16.2958</v>
      </c>
      <c r="BY251" s="9">
        <v>17.329999999999998</v>
      </c>
      <c r="BZ251" s="9">
        <v>14.176600000000001</v>
      </c>
      <c r="CA251" s="9">
        <v>14.037100000000001</v>
      </c>
      <c r="CB251" s="9">
        <v>6.1173000000000002</v>
      </c>
      <c r="CC251" s="9">
        <v>6.8258000000000001</v>
      </c>
      <c r="CD251" s="9">
        <v>6.4428000000000001</v>
      </c>
      <c r="CE251" s="9">
        <v>8.4469999999999992</v>
      </c>
      <c r="CF251" s="9">
        <v>12.2812</v>
      </c>
      <c r="CG251" s="9">
        <v>11.653600000000001</v>
      </c>
      <c r="CH251" s="9">
        <v>14.7127</v>
      </c>
      <c r="CI251" s="9">
        <v>15.605399999999999</v>
      </c>
      <c r="CJ251" s="9">
        <v>15.565799999999999</v>
      </c>
      <c r="CK251" s="9">
        <v>10.118399999999999</v>
      </c>
      <c r="CL251" s="9">
        <v>8.1663999999999994</v>
      </c>
      <c r="CM251" s="9">
        <v>13.6313</v>
      </c>
      <c r="CN251" s="9">
        <v>3.4605000000000001</v>
      </c>
      <c r="CO251" s="9">
        <v>9.4543999999999997</v>
      </c>
      <c r="CP251" s="9">
        <v>12.3264</v>
      </c>
      <c r="CQ251" s="9">
        <v>11.9846</v>
      </c>
      <c r="CR251" s="9">
        <v>12.458299999999999</v>
      </c>
      <c r="CS251" s="9">
        <v>13.3597</v>
      </c>
      <c r="CT251" s="9">
        <v>11.0678</v>
      </c>
      <c r="CU251" s="9">
        <v>14.194699999999999</v>
      </c>
      <c r="CV251" s="9">
        <v>10.813599999999999</v>
      </c>
      <c r="CW251" s="9">
        <v>10.6365</v>
      </c>
      <c r="CX251" s="9">
        <v>17.5943</v>
      </c>
      <c r="CY251" s="9">
        <v>14.5107</v>
      </c>
      <c r="CZ251" s="9">
        <v>10.3178</v>
      </c>
      <c r="DA251" s="9">
        <v>13.7341</v>
      </c>
      <c r="DB251" s="9">
        <v>14.2807</v>
      </c>
      <c r="DC251" s="9">
        <v>13.4285</v>
      </c>
      <c r="DD251" s="9">
        <v>14.875500000000001</v>
      </c>
      <c r="DE251" s="9">
        <v>15.5428</v>
      </c>
      <c r="DF251" s="9">
        <v>9.8736999999999995</v>
      </c>
      <c r="DG251" s="9">
        <v>11.446</v>
      </c>
      <c r="DH251" s="9">
        <v>15.821</v>
      </c>
      <c r="DI251" s="9">
        <v>15.9483</v>
      </c>
      <c r="DJ251" s="9">
        <v>17.6388</v>
      </c>
      <c r="DK251" s="9">
        <v>16.700800000000001</v>
      </c>
      <c r="DL251" s="10">
        <v>13.055400000000001</v>
      </c>
      <c r="DM251" s="10">
        <v>10.2339</v>
      </c>
      <c r="DN251" s="10">
        <v>19.4527</v>
      </c>
      <c r="DO251" s="10">
        <v>5.2632000000000003</v>
      </c>
      <c r="DP251" s="10">
        <v>14.875400000000001</v>
      </c>
      <c r="DQ251" s="10">
        <v>14.8226</v>
      </c>
      <c r="DR251" s="10">
        <v>14.314500000000001</v>
      </c>
      <c r="DS251" s="10">
        <v>14.537699999999999</v>
      </c>
      <c r="DT251" s="10">
        <v>11.315</v>
      </c>
      <c r="DU251" s="10">
        <v>20.858000000000001</v>
      </c>
      <c r="DV251" s="10">
        <v>20.639900000000001</v>
      </c>
      <c r="DW251" s="10">
        <v>12.9533</v>
      </c>
      <c r="DX251" s="10">
        <v>11.6251</v>
      </c>
      <c r="DY251" s="10">
        <v>17.649000000000001</v>
      </c>
      <c r="DZ251" s="10">
        <v>13.925800000000001</v>
      </c>
      <c r="EA251" s="10">
        <v>17.2499</v>
      </c>
      <c r="EB251" s="10">
        <v>10.852399999999999</v>
      </c>
      <c r="EC251" s="10">
        <v>14.5365</v>
      </c>
      <c r="ED251" s="10">
        <v>13.146000000000001</v>
      </c>
      <c r="EE251" s="10">
        <v>16.861000000000001</v>
      </c>
      <c r="EF251" s="10">
        <v>9.7053999999999991</v>
      </c>
      <c r="EG251" s="10">
        <v>12.492699999999999</v>
      </c>
      <c r="EH251" s="10">
        <v>17.8399</v>
      </c>
      <c r="EI251" s="10">
        <v>14.839600000000001</v>
      </c>
      <c r="EJ251" s="4"/>
    </row>
    <row r="252" spans="1:140" x14ac:dyDescent="0.2">
      <c r="A252" s="4">
        <v>3.3333300000000001</v>
      </c>
      <c r="B252" s="9">
        <v>4.0518999999999998</v>
      </c>
      <c r="C252" s="9">
        <v>9.2614000000000001</v>
      </c>
      <c r="D252" s="9">
        <v>8.5050000000000008</v>
      </c>
      <c r="E252" s="9">
        <v>8.7614999999999998</v>
      </c>
      <c r="F252" s="9">
        <v>10.421900000000001</v>
      </c>
      <c r="G252" s="9">
        <v>13.482100000000001</v>
      </c>
      <c r="H252" s="9">
        <v>11.1229</v>
      </c>
      <c r="I252" s="9">
        <v>15.871700000000001</v>
      </c>
      <c r="J252" s="9">
        <v>7.3019999999999996</v>
      </c>
      <c r="K252" s="9">
        <v>5.7652999999999999</v>
      </c>
      <c r="L252" s="9">
        <v>12.8436</v>
      </c>
      <c r="M252" s="9">
        <v>11.494899999999999</v>
      </c>
      <c r="N252" s="9">
        <v>8.1240000000000006</v>
      </c>
      <c r="O252" s="9">
        <v>10.2796</v>
      </c>
      <c r="P252" s="9">
        <v>10.4465</v>
      </c>
      <c r="Q252" s="9">
        <v>13.081799999999999</v>
      </c>
      <c r="R252" s="9">
        <v>10.2547</v>
      </c>
      <c r="S252" s="9">
        <v>11.427199999999999</v>
      </c>
      <c r="T252" s="9">
        <v>9.9072999999999993</v>
      </c>
      <c r="U252" s="9">
        <v>17.9268</v>
      </c>
      <c r="V252" s="9">
        <v>11.409700000000001</v>
      </c>
      <c r="W252" s="9">
        <v>14.639799999999999</v>
      </c>
      <c r="X252" s="9">
        <v>13.448499999999999</v>
      </c>
      <c r="Y252" s="9">
        <v>17.705500000000001</v>
      </c>
      <c r="Z252" s="9">
        <v>13.004799999999999</v>
      </c>
      <c r="AA252" s="9">
        <v>16.277899999999999</v>
      </c>
      <c r="AB252" s="9">
        <v>4.3365</v>
      </c>
      <c r="AC252" s="9">
        <v>12.1601</v>
      </c>
      <c r="AD252" s="9">
        <v>15.8787</v>
      </c>
      <c r="AE252" s="9">
        <v>12.6951</v>
      </c>
      <c r="AF252" s="9">
        <v>6.1684999999999999</v>
      </c>
      <c r="AG252" s="9">
        <v>6.7450999999999999</v>
      </c>
      <c r="AH252" s="9">
        <v>4.8533999999999997</v>
      </c>
      <c r="AI252" s="9">
        <v>6.6614000000000004</v>
      </c>
      <c r="AJ252" s="9">
        <v>10.148</v>
      </c>
      <c r="AK252" s="9">
        <v>7.8066000000000004</v>
      </c>
      <c r="AL252" s="9">
        <v>8.1655999999999995</v>
      </c>
      <c r="AM252" s="9">
        <v>8.5312000000000001</v>
      </c>
      <c r="AN252" s="9">
        <v>9.0876000000000001</v>
      </c>
      <c r="AO252" s="9">
        <v>8.9267000000000003</v>
      </c>
      <c r="AP252" s="9">
        <v>10.4</v>
      </c>
      <c r="AQ252" s="9">
        <v>9.4210999999999991</v>
      </c>
      <c r="AR252" s="9">
        <v>13.7669</v>
      </c>
      <c r="AS252" s="9">
        <v>13.091799999999999</v>
      </c>
      <c r="AT252" s="9">
        <v>11.663600000000001</v>
      </c>
      <c r="AU252" s="9">
        <v>10.168799999999999</v>
      </c>
      <c r="AV252" s="9">
        <v>9.2080000000000002</v>
      </c>
      <c r="AW252" s="9">
        <v>11.127599999999999</v>
      </c>
      <c r="AX252" s="9">
        <v>9.5911000000000008</v>
      </c>
      <c r="AY252" s="9">
        <v>9.4517000000000007</v>
      </c>
      <c r="AZ252" s="9">
        <v>11.3131</v>
      </c>
      <c r="BA252" s="9">
        <v>11.3034</v>
      </c>
      <c r="BB252" s="9">
        <v>12.573600000000001</v>
      </c>
      <c r="BC252" s="9">
        <v>14.8269</v>
      </c>
      <c r="BD252" s="9">
        <v>16.548300000000001</v>
      </c>
      <c r="BE252" s="9">
        <v>6.8490000000000002</v>
      </c>
      <c r="BF252" s="9">
        <v>16.947099999999999</v>
      </c>
      <c r="BG252" s="9">
        <v>13.7776</v>
      </c>
      <c r="BH252" s="9">
        <v>12.2967</v>
      </c>
      <c r="BI252" s="9">
        <v>8.9804999999999993</v>
      </c>
      <c r="BJ252" s="9">
        <v>11.0007</v>
      </c>
      <c r="BK252" s="9">
        <v>17.897099999999998</v>
      </c>
      <c r="BL252" s="9">
        <v>12.5931</v>
      </c>
      <c r="BM252" s="9">
        <v>10.411099999999999</v>
      </c>
      <c r="BN252" s="9">
        <v>10.7568</v>
      </c>
      <c r="BO252" s="9">
        <v>11.9762</v>
      </c>
      <c r="BP252" s="9">
        <v>9.3789999999999996</v>
      </c>
      <c r="BQ252" s="9">
        <v>7.7439999999999998</v>
      </c>
      <c r="BR252" s="9">
        <v>10.2958</v>
      </c>
      <c r="BS252" s="9">
        <v>9.9793000000000003</v>
      </c>
      <c r="BT252" s="9">
        <v>14.0685</v>
      </c>
      <c r="BU252" s="9">
        <v>11.9488</v>
      </c>
      <c r="BV252" s="9">
        <v>13.06</v>
      </c>
      <c r="BW252" s="9">
        <v>10.5947</v>
      </c>
      <c r="BX252" s="9">
        <v>14.8688</v>
      </c>
      <c r="BY252" s="9">
        <v>16.475000000000001</v>
      </c>
      <c r="BZ252" s="9">
        <v>14.2264</v>
      </c>
      <c r="CA252" s="9">
        <v>13.0318</v>
      </c>
      <c r="CB252" s="9">
        <v>5.5595999999999997</v>
      </c>
      <c r="CC252" s="9">
        <v>6.4466000000000001</v>
      </c>
      <c r="CD252" s="9">
        <v>5.6593</v>
      </c>
      <c r="CE252" s="9">
        <v>8.4495000000000005</v>
      </c>
      <c r="CF252" s="9">
        <v>10.8626</v>
      </c>
      <c r="CG252" s="9">
        <v>11.794</v>
      </c>
      <c r="CH252" s="9">
        <v>14.045400000000001</v>
      </c>
      <c r="CI252" s="9">
        <v>15.3459</v>
      </c>
      <c r="CJ252" s="9">
        <v>16.3431</v>
      </c>
      <c r="CK252" s="9">
        <v>6.8822999999999999</v>
      </c>
      <c r="CL252" s="9">
        <v>9.1861999999999995</v>
      </c>
      <c r="CM252" s="9">
        <v>12.8628</v>
      </c>
      <c r="CN252" s="9">
        <v>2.8056000000000001</v>
      </c>
      <c r="CO252" s="9">
        <v>9.2513000000000005</v>
      </c>
      <c r="CP252" s="9">
        <v>12.4726</v>
      </c>
      <c r="CQ252" s="9">
        <v>12.400399999999999</v>
      </c>
      <c r="CR252" s="9">
        <v>12.9785</v>
      </c>
      <c r="CS252" s="9">
        <v>12.9437</v>
      </c>
      <c r="CT252" s="9">
        <v>10.507899999999999</v>
      </c>
      <c r="CU252" s="9">
        <v>13.366400000000001</v>
      </c>
      <c r="CV252" s="9">
        <v>12.7476</v>
      </c>
      <c r="CW252" s="9">
        <v>11.747</v>
      </c>
      <c r="CX252" s="9">
        <v>16.081199999999999</v>
      </c>
      <c r="CY252" s="9">
        <v>13.264200000000001</v>
      </c>
      <c r="CZ252" s="9">
        <v>10.8598</v>
      </c>
      <c r="DA252" s="9">
        <v>12.2745</v>
      </c>
      <c r="DB252" s="9">
        <v>15.4001</v>
      </c>
      <c r="DC252" s="9">
        <v>14.1195</v>
      </c>
      <c r="DD252" s="9">
        <v>14.975199999999999</v>
      </c>
      <c r="DE252" s="9">
        <v>15.6607</v>
      </c>
      <c r="DF252" s="9">
        <v>11.1425</v>
      </c>
      <c r="DG252" s="9">
        <v>13.349500000000001</v>
      </c>
      <c r="DH252" s="9">
        <v>13.879799999999999</v>
      </c>
      <c r="DI252" s="9">
        <v>16.020700000000001</v>
      </c>
      <c r="DJ252" s="9">
        <v>17.6998</v>
      </c>
      <c r="DK252" s="9">
        <v>16.235900000000001</v>
      </c>
      <c r="DL252" s="10">
        <v>15.2889</v>
      </c>
      <c r="DM252" s="10">
        <v>10.5267</v>
      </c>
      <c r="DN252" s="10">
        <v>19.6797</v>
      </c>
      <c r="DO252" s="10">
        <v>4.2108999999999996</v>
      </c>
      <c r="DP252" s="10">
        <v>14.959300000000001</v>
      </c>
      <c r="DQ252" s="10">
        <v>15.472099999999999</v>
      </c>
      <c r="DR252" s="10">
        <v>14.2529</v>
      </c>
      <c r="DS252" s="10">
        <v>14.4373</v>
      </c>
      <c r="DT252" s="10">
        <v>8.9519000000000002</v>
      </c>
      <c r="DU252" s="10">
        <v>16.131799999999998</v>
      </c>
      <c r="DV252" s="10">
        <v>17.876899999999999</v>
      </c>
      <c r="DW252" s="10">
        <v>12.4839</v>
      </c>
      <c r="DX252" s="10">
        <v>11.337400000000001</v>
      </c>
      <c r="DY252" s="10">
        <v>18.354399999999998</v>
      </c>
      <c r="DZ252" s="10">
        <v>14.1341</v>
      </c>
      <c r="EA252" s="10">
        <v>16.4696</v>
      </c>
      <c r="EB252" s="10">
        <v>11.225099999999999</v>
      </c>
      <c r="EC252" s="10">
        <v>15.2608</v>
      </c>
      <c r="ED252" s="10">
        <v>15.681100000000001</v>
      </c>
      <c r="EE252" s="10">
        <v>18.2319</v>
      </c>
      <c r="EF252" s="10">
        <v>10.323700000000001</v>
      </c>
      <c r="EG252" s="10">
        <v>13.885999999999999</v>
      </c>
      <c r="EH252" s="10">
        <v>16.552</v>
      </c>
      <c r="EI252" s="10">
        <v>15.8856</v>
      </c>
      <c r="EJ252" s="4"/>
    </row>
    <row r="253" spans="1:140" x14ac:dyDescent="0.2">
      <c r="A253" s="4">
        <v>3.3666699999999992</v>
      </c>
      <c r="B253" s="9">
        <v>4.7369000000000003</v>
      </c>
      <c r="C253" s="9">
        <v>8.9323999999999995</v>
      </c>
      <c r="D253" s="9">
        <v>10.1463</v>
      </c>
      <c r="E253" s="9">
        <v>8.9419000000000004</v>
      </c>
      <c r="F253" s="9">
        <v>9.9077000000000002</v>
      </c>
      <c r="G253" s="9">
        <v>12.4214</v>
      </c>
      <c r="H253" s="9">
        <v>11.192399999999999</v>
      </c>
      <c r="I253" s="9">
        <v>14.7179</v>
      </c>
      <c r="J253" s="9">
        <v>7.3296999999999999</v>
      </c>
      <c r="K253" s="9">
        <v>5.8979999999999997</v>
      </c>
      <c r="L253" s="9">
        <v>12.996600000000001</v>
      </c>
      <c r="M253" s="9">
        <v>11.069100000000001</v>
      </c>
      <c r="N253" s="9">
        <v>8.9558999999999997</v>
      </c>
      <c r="O253" s="9">
        <v>10.882999999999999</v>
      </c>
      <c r="P253" s="9">
        <v>9.7553000000000001</v>
      </c>
      <c r="Q253" s="9">
        <v>11.569800000000001</v>
      </c>
      <c r="R253" s="9">
        <v>8.8934999999999995</v>
      </c>
      <c r="S253" s="9">
        <v>11.1813</v>
      </c>
      <c r="T253" s="9">
        <v>9.2734000000000005</v>
      </c>
      <c r="U253" s="9">
        <v>18.116299999999999</v>
      </c>
      <c r="V253" s="9">
        <v>10.914999999999999</v>
      </c>
      <c r="W253" s="9">
        <v>16.303999999999998</v>
      </c>
      <c r="X253" s="9">
        <v>13.0928</v>
      </c>
      <c r="Y253" s="9">
        <v>16.676200000000001</v>
      </c>
      <c r="Z253" s="9">
        <v>13.6768</v>
      </c>
      <c r="AA253" s="9">
        <v>14.090199999999999</v>
      </c>
      <c r="AB253" s="9">
        <v>3.8607999999999998</v>
      </c>
      <c r="AC253" s="9">
        <v>13.2963</v>
      </c>
      <c r="AD253" s="9">
        <v>16.678899999999999</v>
      </c>
      <c r="AE253" s="9">
        <v>12.3161</v>
      </c>
      <c r="AF253" s="9">
        <v>6.415</v>
      </c>
      <c r="AG253" s="9">
        <v>6.2885999999999997</v>
      </c>
      <c r="AH253" s="9">
        <v>5.3733000000000004</v>
      </c>
      <c r="AI253" s="9">
        <v>5.9584000000000001</v>
      </c>
      <c r="AJ253" s="9">
        <v>9.8986000000000001</v>
      </c>
      <c r="AK253" s="9">
        <v>7.6151</v>
      </c>
      <c r="AL253" s="9">
        <v>8.3646999999999991</v>
      </c>
      <c r="AM253" s="9">
        <v>8.3535000000000004</v>
      </c>
      <c r="AN253" s="9">
        <v>7.5650000000000004</v>
      </c>
      <c r="AO253" s="9">
        <v>8.4009</v>
      </c>
      <c r="AP253" s="9">
        <v>10.1897</v>
      </c>
      <c r="AQ253" s="9">
        <v>9.9743999999999993</v>
      </c>
      <c r="AR253" s="9">
        <v>12.818300000000001</v>
      </c>
      <c r="AS253" s="9">
        <v>12.3794</v>
      </c>
      <c r="AT253" s="9">
        <v>12.0403</v>
      </c>
      <c r="AU253" s="9">
        <v>9.5418000000000003</v>
      </c>
      <c r="AV253" s="9">
        <v>9.8492999999999995</v>
      </c>
      <c r="AW253" s="9">
        <v>10.2445</v>
      </c>
      <c r="AX253" s="9">
        <v>11.007400000000001</v>
      </c>
      <c r="AY253" s="9">
        <v>8.9733999999999998</v>
      </c>
      <c r="AZ253" s="9">
        <v>11.2601</v>
      </c>
      <c r="BA253" s="9">
        <v>13.382300000000001</v>
      </c>
      <c r="BB253" s="9">
        <v>13.2844</v>
      </c>
      <c r="BC253" s="9">
        <v>16.2667</v>
      </c>
      <c r="BD253" s="9">
        <v>15.554500000000001</v>
      </c>
      <c r="BE253" s="9">
        <v>7.7583000000000002</v>
      </c>
      <c r="BF253" s="9">
        <v>16.655000000000001</v>
      </c>
      <c r="BG253" s="9">
        <v>13.141299999999999</v>
      </c>
      <c r="BH253" s="9">
        <v>11.526300000000001</v>
      </c>
      <c r="BI253" s="9">
        <v>8.4870999999999999</v>
      </c>
      <c r="BJ253" s="9">
        <v>15.864800000000001</v>
      </c>
      <c r="BK253" s="9">
        <v>17.854900000000001</v>
      </c>
      <c r="BL253" s="9">
        <v>12.541399999999999</v>
      </c>
      <c r="BM253" s="9">
        <v>11.8215</v>
      </c>
      <c r="BN253" s="9">
        <v>10.459899999999999</v>
      </c>
      <c r="BO253" s="9">
        <v>11.989000000000001</v>
      </c>
      <c r="BP253" s="9">
        <v>8.6693999999999996</v>
      </c>
      <c r="BQ253" s="9">
        <v>8.1585999999999999</v>
      </c>
      <c r="BR253" s="9">
        <v>10.139200000000001</v>
      </c>
      <c r="BS253" s="9">
        <v>9.9786999999999999</v>
      </c>
      <c r="BT253" s="9">
        <v>13.064500000000001</v>
      </c>
      <c r="BU253" s="9">
        <v>12.037599999999999</v>
      </c>
      <c r="BV253" s="9">
        <v>12.8169</v>
      </c>
      <c r="BW253" s="9">
        <v>10.1595</v>
      </c>
      <c r="BX253" s="9">
        <v>13.704499999999999</v>
      </c>
      <c r="BY253" s="9">
        <v>16.1252</v>
      </c>
      <c r="BZ253" s="9">
        <v>15.675800000000001</v>
      </c>
      <c r="CA253" s="9">
        <v>12.4869</v>
      </c>
      <c r="CB253" s="9">
        <v>4.6218000000000004</v>
      </c>
      <c r="CC253" s="9">
        <v>6.2763</v>
      </c>
      <c r="CD253" s="9">
        <v>5.3026999999999997</v>
      </c>
      <c r="CE253" s="9">
        <v>8.5045000000000002</v>
      </c>
      <c r="CF253" s="9">
        <v>10.8101</v>
      </c>
      <c r="CG253" s="9">
        <v>11.303900000000001</v>
      </c>
      <c r="CH253" s="9">
        <v>14.3988</v>
      </c>
      <c r="CI253" s="9">
        <v>15.9542</v>
      </c>
      <c r="CJ253" s="9">
        <v>15.821</v>
      </c>
      <c r="CK253" s="9">
        <v>9.5737000000000005</v>
      </c>
      <c r="CL253" s="9">
        <v>11.1852</v>
      </c>
      <c r="CM253" s="9">
        <v>12.895099999999999</v>
      </c>
      <c r="CN253" s="9">
        <v>2.1654</v>
      </c>
      <c r="CO253" s="9">
        <v>9.1219999999999999</v>
      </c>
      <c r="CP253" s="9">
        <v>12.928900000000001</v>
      </c>
      <c r="CQ253" s="9">
        <v>12.705500000000001</v>
      </c>
      <c r="CR253" s="9">
        <v>13.2911</v>
      </c>
      <c r="CS253" s="9">
        <v>13.027100000000001</v>
      </c>
      <c r="CT253" s="9">
        <v>9.8623999999999992</v>
      </c>
      <c r="CU253" s="9">
        <v>12.9505</v>
      </c>
      <c r="CV253" s="9">
        <v>14.629300000000001</v>
      </c>
      <c r="CW253" s="9">
        <v>11.4773</v>
      </c>
      <c r="CX253" s="9">
        <v>14.9102</v>
      </c>
      <c r="CY253" s="9">
        <v>12.5167</v>
      </c>
      <c r="CZ253" s="9">
        <v>12.268000000000001</v>
      </c>
      <c r="DA253" s="9">
        <v>11.204700000000001</v>
      </c>
      <c r="DB253" s="9">
        <v>15.7898</v>
      </c>
      <c r="DC253" s="9">
        <v>13.494300000000001</v>
      </c>
      <c r="DD253" s="9">
        <v>14.610900000000001</v>
      </c>
      <c r="DE253" s="9">
        <v>15.249700000000001</v>
      </c>
      <c r="DF253" s="9">
        <v>11.593500000000001</v>
      </c>
      <c r="DG253" s="9">
        <v>14.3391</v>
      </c>
      <c r="DH253" s="9">
        <v>12.686400000000001</v>
      </c>
      <c r="DI253" s="9">
        <v>15.179500000000001</v>
      </c>
      <c r="DJ253" s="9">
        <v>17.552199999999999</v>
      </c>
      <c r="DK253" s="9">
        <v>15.4535</v>
      </c>
      <c r="DL253" s="10">
        <v>15.411899999999999</v>
      </c>
      <c r="DM253" s="10">
        <v>11.1396</v>
      </c>
      <c r="DN253" s="10">
        <v>21.527899999999999</v>
      </c>
      <c r="DO253" s="10">
        <v>4.9945000000000004</v>
      </c>
      <c r="DP253" s="10">
        <v>15.2135</v>
      </c>
      <c r="DQ253" s="10">
        <v>15.4137</v>
      </c>
      <c r="DR253" s="10">
        <v>15.263999999999999</v>
      </c>
      <c r="DS253" s="10">
        <v>15.1904</v>
      </c>
      <c r="DT253" s="10">
        <v>10.1592</v>
      </c>
      <c r="DU253" s="10">
        <v>17.3948</v>
      </c>
      <c r="DV253" s="10">
        <v>14.714</v>
      </c>
      <c r="DW253" s="10">
        <v>13.3302</v>
      </c>
      <c r="DX253" s="10">
        <v>13.066800000000001</v>
      </c>
      <c r="DY253" s="10">
        <v>19.1572</v>
      </c>
      <c r="DZ253" s="10">
        <v>14.107200000000001</v>
      </c>
      <c r="EA253" s="10">
        <v>15.7583</v>
      </c>
      <c r="EB253" s="10">
        <v>11.117100000000001</v>
      </c>
      <c r="EC253" s="10">
        <v>14.9869</v>
      </c>
      <c r="ED253" s="10">
        <v>17.240200000000002</v>
      </c>
      <c r="EE253" s="10">
        <v>17.338899999999999</v>
      </c>
      <c r="EF253" s="10">
        <v>10.666700000000001</v>
      </c>
      <c r="EG253" s="10">
        <v>14.909700000000001</v>
      </c>
      <c r="EH253" s="10">
        <v>15.198700000000001</v>
      </c>
      <c r="EI253" s="10">
        <v>16.160799999999998</v>
      </c>
      <c r="EJ253" s="4"/>
    </row>
    <row r="254" spans="1:140" x14ac:dyDescent="0.2">
      <c r="A254" s="4">
        <v>3.4000000000000004</v>
      </c>
      <c r="B254" s="9">
        <v>5.4378000000000002</v>
      </c>
      <c r="C254" s="9">
        <v>7.8113000000000001</v>
      </c>
      <c r="D254" s="9">
        <v>9.8254000000000001</v>
      </c>
      <c r="E254" s="9">
        <v>8.1157000000000004</v>
      </c>
      <c r="F254" s="9">
        <v>9.5425000000000004</v>
      </c>
      <c r="G254" s="9">
        <v>12.0932</v>
      </c>
      <c r="H254" s="9">
        <v>11.260199999999999</v>
      </c>
      <c r="I254" s="9">
        <v>13.206899999999999</v>
      </c>
      <c r="J254" s="9">
        <v>7.4301000000000004</v>
      </c>
      <c r="K254" s="9">
        <v>5.6104000000000003</v>
      </c>
      <c r="L254" s="9">
        <v>13.686500000000001</v>
      </c>
      <c r="M254" s="9">
        <v>13.334</v>
      </c>
      <c r="N254" s="9">
        <v>9.3283000000000005</v>
      </c>
      <c r="O254" s="9">
        <v>12.4498</v>
      </c>
      <c r="P254" s="9">
        <v>8.7378</v>
      </c>
      <c r="Q254" s="9">
        <v>9.9276</v>
      </c>
      <c r="R254" s="9">
        <v>7.6059999999999999</v>
      </c>
      <c r="S254" s="9">
        <v>12.2949</v>
      </c>
      <c r="T254" s="9">
        <v>6.8781999999999996</v>
      </c>
      <c r="U254" s="9">
        <v>18.520399999999999</v>
      </c>
      <c r="V254" s="9">
        <v>10.762</v>
      </c>
      <c r="W254" s="9">
        <v>16.235900000000001</v>
      </c>
      <c r="X254" s="9">
        <v>12.307700000000001</v>
      </c>
      <c r="Y254" s="9">
        <v>14.811199999999999</v>
      </c>
      <c r="Z254" s="9">
        <v>13.8087</v>
      </c>
      <c r="AA254" s="9">
        <v>12.8743</v>
      </c>
      <c r="AB254" s="9">
        <v>4.4615999999999998</v>
      </c>
      <c r="AC254" s="9">
        <v>14.761799999999999</v>
      </c>
      <c r="AD254" s="9">
        <v>18.1006</v>
      </c>
      <c r="AE254" s="9">
        <v>11.8331</v>
      </c>
      <c r="AF254" s="9">
        <v>6.7618999999999998</v>
      </c>
      <c r="AG254" s="9">
        <v>5.9074</v>
      </c>
      <c r="AH254" s="9">
        <v>5.9432999999999998</v>
      </c>
      <c r="AI254" s="9">
        <v>6.3216000000000001</v>
      </c>
      <c r="AJ254" s="9">
        <v>9.2058</v>
      </c>
      <c r="AK254" s="9">
        <v>7.2861000000000002</v>
      </c>
      <c r="AL254" s="9">
        <v>8.3409999999999993</v>
      </c>
      <c r="AM254" s="9">
        <v>8.6143000000000001</v>
      </c>
      <c r="AN254" s="9">
        <v>7.9710999999999999</v>
      </c>
      <c r="AO254" s="9">
        <v>7.6162999999999998</v>
      </c>
      <c r="AP254" s="9">
        <v>9.6447000000000003</v>
      </c>
      <c r="AQ254" s="9">
        <v>9.9731000000000005</v>
      </c>
      <c r="AR254" s="9">
        <v>10.384399999999999</v>
      </c>
      <c r="AS254" s="9">
        <v>11.8855</v>
      </c>
      <c r="AT254" s="9">
        <v>11.608000000000001</v>
      </c>
      <c r="AU254" s="9">
        <v>8.6516000000000002</v>
      </c>
      <c r="AV254" s="9">
        <v>9.9652999999999992</v>
      </c>
      <c r="AW254" s="9">
        <v>10.9087</v>
      </c>
      <c r="AX254" s="9">
        <v>12.3964</v>
      </c>
      <c r="AY254" s="9">
        <v>9.0073000000000008</v>
      </c>
      <c r="AZ254" s="9">
        <v>10.564399999999999</v>
      </c>
      <c r="BA254" s="9">
        <v>14.115</v>
      </c>
      <c r="BB254" s="9">
        <v>12.8375</v>
      </c>
      <c r="BC254" s="9">
        <v>16.661799999999999</v>
      </c>
      <c r="BD254" s="9">
        <v>14.918100000000001</v>
      </c>
      <c r="BE254" s="9">
        <v>8.1669</v>
      </c>
      <c r="BF254" s="9">
        <v>16.717700000000001</v>
      </c>
      <c r="BG254" s="9">
        <v>13.2766</v>
      </c>
      <c r="BH254" s="9">
        <v>10.991300000000001</v>
      </c>
      <c r="BI254" s="9">
        <v>8.2640999999999991</v>
      </c>
      <c r="BJ254" s="9">
        <v>14.915100000000001</v>
      </c>
      <c r="BK254" s="9">
        <v>13.863</v>
      </c>
      <c r="BL254" s="9">
        <v>12.530900000000001</v>
      </c>
      <c r="BM254" s="9">
        <v>11.461399999999999</v>
      </c>
      <c r="BN254" s="9">
        <v>10.850899999999999</v>
      </c>
      <c r="BO254" s="9">
        <v>12.1921</v>
      </c>
      <c r="BP254" s="9">
        <v>7.6989999999999998</v>
      </c>
      <c r="BQ254" s="9">
        <v>8.5906000000000002</v>
      </c>
      <c r="BR254" s="9">
        <v>10.474</v>
      </c>
      <c r="BS254" s="9">
        <v>10.7134</v>
      </c>
      <c r="BT254" s="9">
        <v>14.254200000000001</v>
      </c>
      <c r="BU254" s="9">
        <v>12.4152</v>
      </c>
      <c r="BV254" s="9">
        <v>12.8855</v>
      </c>
      <c r="BW254" s="9">
        <v>9.3353000000000002</v>
      </c>
      <c r="BX254" s="9">
        <v>13.7485</v>
      </c>
      <c r="BY254" s="9">
        <v>12.172499999999999</v>
      </c>
      <c r="BZ254" s="9">
        <v>16.000599999999999</v>
      </c>
      <c r="CA254" s="9">
        <v>14.039400000000001</v>
      </c>
      <c r="CB254" s="9">
        <v>5.1449999999999996</v>
      </c>
      <c r="CC254" s="9">
        <v>5.7645999999999997</v>
      </c>
      <c r="CD254" s="9">
        <v>4.9863</v>
      </c>
      <c r="CE254" s="9">
        <v>9.2283000000000008</v>
      </c>
      <c r="CF254" s="9">
        <v>10.6531</v>
      </c>
      <c r="CG254" s="9">
        <v>11.2942</v>
      </c>
      <c r="CH254" s="9">
        <v>14.777200000000001</v>
      </c>
      <c r="CI254" s="9">
        <v>15.4902</v>
      </c>
      <c r="CJ254" s="9">
        <v>16.510899999999999</v>
      </c>
      <c r="CK254" s="9">
        <v>11.073600000000001</v>
      </c>
      <c r="CL254" s="9">
        <v>12.525399999999999</v>
      </c>
      <c r="CM254" s="9">
        <v>13.888400000000001</v>
      </c>
      <c r="CN254" s="9">
        <v>1.7231000000000001</v>
      </c>
      <c r="CO254" s="9">
        <v>8.6103000000000005</v>
      </c>
      <c r="CP254" s="9">
        <v>12.8223</v>
      </c>
      <c r="CQ254" s="9">
        <v>13.1477</v>
      </c>
      <c r="CR254" s="9">
        <v>15.0806</v>
      </c>
      <c r="CS254" s="9">
        <v>13.4536</v>
      </c>
      <c r="CT254" s="9">
        <v>9.6931999999999992</v>
      </c>
      <c r="CU254" s="9">
        <v>12.845000000000001</v>
      </c>
      <c r="CV254" s="9">
        <v>14.2758</v>
      </c>
      <c r="CW254" s="9">
        <v>10.706200000000001</v>
      </c>
      <c r="CX254" s="9">
        <v>13.732200000000001</v>
      </c>
      <c r="CY254" s="9">
        <v>12.785600000000001</v>
      </c>
      <c r="CZ254" s="9">
        <v>14.3812</v>
      </c>
      <c r="DA254" s="9">
        <v>10.5175</v>
      </c>
      <c r="DB254" s="9">
        <v>15.9093</v>
      </c>
      <c r="DC254" s="9">
        <v>13.369300000000001</v>
      </c>
      <c r="DD254" s="9">
        <v>12.4338</v>
      </c>
      <c r="DE254" s="9">
        <v>14.917400000000001</v>
      </c>
      <c r="DF254" s="9">
        <v>14.323399999999999</v>
      </c>
      <c r="DG254" s="9">
        <v>14.296900000000001</v>
      </c>
      <c r="DH254" s="9">
        <v>11.7319</v>
      </c>
      <c r="DI254" s="9">
        <v>15.315899999999999</v>
      </c>
      <c r="DJ254" s="9">
        <v>15.023899999999999</v>
      </c>
      <c r="DK254" s="9">
        <v>14.772600000000001</v>
      </c>
      <c r="DL254" s="10">
        <v>16.085100000000001</v>
      </c>
      <c r="DM254" s="10">
        <v>11.1486</v>
      </c>
      <c r="DN254" s="10">
        <v>20.995799999999999</v>
      </c>
      <c r="DO254" s="10">
        <v>5.5911</v>
      </c>
      <c r="DP254" s="10">
        <v>15.435700000000001</v>
      </c>
      <c r="DQ254" s="10">
        <v>15.2189</v>
      </c>
      <c r="DR254" s="10">
        <v>15.2767</v>
      </c>
      <c r="DS254" s="10">
        <v>14.695499999999999</v>
      </c>
      <c r="DT254" s="10">
        <v>13.0016</v>
      </c>
      <c r="DU254" s="10">
        <v>18.624500000000001</v>
      </c>
      <c r="DV254" s="10">
        <v>14.5267</v>
      </c>
      <c r="DW254" s="10">
        <v>14.748699999999999</v>
      </c>
      <c r="DX254" s="10">
        <v>14.886200000000001</v>
      </c>
      <c r="DY254" s="10">
        <v>18.6662</v>
      </c>
      <c r="DZ254" s="10">
        <v>14.601800000000001</v>
      </c>
      <c r="EA254" s="10">
        <v>15.222899999999999</v>
      </c>
      <c r="EB254" s="10">
        <v>10.3613</v>
      </c>
      <c r="EC254" s="10">
        <v>15.338800000000001</v>
      </c>
      <c r="ED254" s="10">
        <v>18.631599999999999</v>
      </c>
      <c r="EE254" s="10">
        <v>16.4528</v>
      </c>
      <c r="EF254" s="10">
        <v>10.675700000000001</v>
      </c>
      <c r="EG254" s="10">
        <v>16.465199999999999</v>
      </c>
      <c r="EH254" s="10">
        <v>13.2806</v>
      </c>
      <c r="EI254" s="10">
        <v>14.374700000000001</v>
      </c>
      <c r="EJ254" s="4"/>
    </row>
    <row r="255" spans="1:140" x14ac:dyDescent="0.2">
      <c r="A255" s="4">
        <v>3.4333299999999998</v>
      </c>
      <c r="B255" s="9">
        <v>6.1344000000000003</v>
      </c>
      <c r="C255" s="9">
        <v>7.4081000000000001</v>
      </c>
      <c r="D255" s="9">
        <v>8.2535000000000007</v>
      </c>
      <c r="E255" s="9">
        <v>7.7797999999999998</v>
      </c>
      <c r="F255" s="9">
        <v>10.8332</v>
      </c>
      <c r="G255" s="9">
        <v>11.436</v>
      </c>
      <c r="H255" s="9">
        <v>11.678800000000001</v>
      </c>
      <c r="I255" s="9">
        <v>11.5594</v>
      </c>
      <c r="J255" s="9">
        <v>7.7504</v>
      </c>
      <c r="K255" s="9">
        <v>7.0415000000000001</v>
      </c>
      <c r="L255" s="9">
        <v>14.3535</v>
      </c>
      <c r="M255" s="9">
        <v>14.5212</v>
      </c>
      <c r="N255" s="9">
        <v>10.467599999999999</v>
      </c>
      <c r="O255" s="9">
        <v>13.221500000000001</v>
      </c>
      <c r="P255" s="9">
        <v>8.6105999999999998</v>
      </c>
      <c r="Q255" s="9">
        <v>8.6096000000000004</v>
      </c>
      <c r="R255" s="9">
        <v>8.3047000000000004</v>
      </c>
      <c r="S255" s="9">
        <v>12.373799999999999</v>
      </c>
      <c r="T255" s="9">
        <v>8.7905999999999995</v>
      </c>
      <c r="U255" s="9">
        <v>19.380199999999999</v>
      </c>
      <c r="V255" s="9">
        <v>12.926299999999999</v>
      </c>
      <c r="W255" s="9">
        <v>15.1066</v>
      </c>
      <c r="X255" s="9">
        <v>12.0448</v>
      </c>
      <c r="Y255" s="9">
        <v>12.9438</v>
      </c>
      <c r="Z255" s="9">
        <v>13.325100000000001</v>
      </c>
      <c r="AA255" s="9">
        <v>10.616199999999999</v>
      </c>
      <c r="AB255" s="9">
        <v>5.2568999999999999</v>
      </c>
      <c r="AC255" s="9">
        <v>14.507099999999999</v>
      </c>
      <c r="AD255" s="9">
        <v>18.3506</v>
      </c>
      <c r="AE255" s="9">
        <v>9.9972999999999992</v>
      </c>
      <c r="AF255" s="9">
        <v>6.8319999999999999</v>
      </c>
      <c r="AG255" s="9">
        <v>5.9580000000000002</v>
      </c>
      <c r="AH255" s="9">
        <v>6.3487999999999998</v>
      </c>
      <c r="AI255" s="9">
        <v>5.7037000000000004</v>
      </c>
      <c r="AJ255" s="9">
        <v>8.5251999999999999</v>
      </c>
      <c r="AK255" s="9">
        <v>7.6131000000000002</v>
      </c>
      <c r="AL255" s="9">
        <v>8.0501000000000005</v>
      </c>
      <c r="AM255" s="9">
        <v>8.734</v>
      </c>
      <c r="AN255" s="9">
        <v>9.1893999999999991</v>
      </c>
      <c r="AO255" s="9">
        <v>7.6989000000000001</v>
      </c>
      <c r="AP255" s="9">
        <v>9.8351000000000006</v>
      </c>
      <c r="AQ255" s="9">
        <v>9.0754999999999999</v>
      </c>
      <c r="AR255" s="9">
        <v>9.9687999999999999</v>
      </c>
      <c r="AS255" s="9">
        <v>12.1599</v>
      </c>
      <c r="AT255" s="9">
        <v>11.381</v>
      </c>
      <c r="AU255" s="9">
        <v>7.367</v>
      </c>
      <c r="AV255" s="9">
        <v>10.498100000000001</v>
      </c>
      <c r="AW255" s="9">
        <v>10.961399999999999</v>
      </c>
      <c r="AX255" s="9">
        <v>11.635899999999999</v>
      </c>
      <c r="AY255" s="9">
        <v>8.4459999999999997</v>
      </c>
      <c r="AZ255" s="9">
        <v>11.064299999999999</v>
      </c>
      <c r="BA255" s="9">
        <v>13.6091</v>
      </c>
      <c r="BB255" s="9">
        <v>10.465999999999999</v>
      </c>
      <c r="BC255" s="9">
        <v>16.693100000000001</v>
      </c>
      <c r="BD255" s="9">
        <v>14.49</v>
      </c>
      <c r="BE255" s="9">
        <v>9.2186000000000003</v>
      </c>
      <c r="BF255" s="9">
        <v>15.932499999999999</v>
      </c>
      <c r="BG255" s="9">
        <v>12.970599999999999</v>
      </c>
      <c r="BH255" s="9">
        <v>10.726100000000001</v>
      </c>
      <c r="BI255" s="9">
        <v>8.8483000000000001</v>
      </c>
      <c r="BJ255" s="9">
        <v>17.342300000000002</v>
      </c>
      <c r="BK255" s="9">
        <v>8.8605999999999998</v>
      </c>
      <c r="BL255" s="9">
        <v>12.587999999999999</v>
      </c>
      <c r="BM255" s="9">
        <v>10.5503</v>
      </c>
      <c r="BN255" s="9">
        <v>10.8596</v>
      </c>
      <c r="BO255" s="9">
        <v>12.1373</v>
      </c>
      <c r="BP255" s="9">
        <v>7.5236000000000001</v>
      </c>
      <c r="BQ255" s="9">
        <v>8.5541</v>
      </c>
      <c r="BR255" s="9">
        <v>9.9267000000000003</v>
      </c>
      <c r="BS255" s="9">
        <v>11.798999999999999</v>
      </c>
      <c r="BT255" s="9">
        <v>12.312900000000001</v>
      </c>
      <c r="BU255" s="9">
        <v>12.4428</v>
      </c>
      <c r="BV255" s="9">
        <v>12.988799999999999</v>
      </c>
      <c r="BW255" s="9">
        <v>8.7771000000000008</v>
      </c>
      <c r="BX255" s="9">
        <v>13.7972</v>
      </c>
      <c r="BY255" s="9">
        <v>11.54</v>
      </c>
      <c r="BZ255" s="9">
        <v>16.398099999999999</v>
      </c>
      <c r="CA255" s="9">
        <v>14.9671</v>
      </c>
      <c r="CB255" s="9">
        <v>5.9724000000000004</v>
      </c>
      <c r="CC255" s="9">
        <v>5.6120999999999999</v>
      </c>
      <c r="CD255" s="9">
        <v>5.0415999999999999</v>
      </c>
      <c r="CE255" s="9">
        <v>9.6302000000000003</v>
      </c>
      <c r="CF255" s="9">
        <v>11.063800000000001</v>
      </c>
      <c r="CG255" s="9">
        <v>12.0223</v>
      </c>
      <c r="CH255" s="9">
        <v>16.0913</v>
      </c>
      <c r="CI255" s="9">
        <v>14.392099999999999</v>
      </c>
      <c r="CJ255" s="9">
        <v>18.588000000000001</v>
      </c>
      <c r="CK255" s="9">
        <v>11.9475</v>
      </c>
      <c r="CL255" s="9">
        <v>11.5731</v>
      </c>
      <c r="CM255" s="9">
        <v>14.4163</v>
      </c>
      <c r="CN255" s="9">
        <v>1.9590000000000001</v>
      </c>
      <c r="CO255" s="9">
        <v>7.4062000000000001</v>
      </c>
      <c r="CP255" s="9">
        <v>12.223800000000001</v>
      </c>
      <c r="CQ255" s="9">
        <v>14.036899999999999</v>
      </c>
      <c r="CR255" s="9">
        <v>14.202400000000001</v>
      </c>
      <c r="CS255" s="9">
        <v>14.0528</v>
      </c>
      <c r="CT255" s="9">
        <v>9.3394999999999992</v>
      </c>
      <c r="CU255" s="9">
        <v>12.566700000000001</v>
      </c>
      <c r="CV255" s="9">
        <v>13.8437</v>
      </c>
      <c r="CW255" s="9">
        <v>10.712999999999999</v>
      </c>
      <c r="CX255" s="9">
        <v>13.4948</v>
      </c>
      <c r="CY255" s="9">
        <v>13.1934</v>
      </c>
      <c r="CZ255" s="9">
        <v>15.4773</v>
      </c>
      <c r="DA255" s="9">
        <v>11.476900000000001</v>
      </c>
      <c r="DB255" s="9">
        <v>16.423100000000002</v>
      </c>
      <c r="DC255" s="9">
        <v>13.3477</v>
      </c>
      <c r="DD255" s="9">
        <v>12.3024</v>
      </c>
      <c r="DE255" s="9">
        <v>14.397399999999999</v>
      </c>
      <c r="DF255" s="9">
        <v>15.324</v>
      </c>
      <c r="DG255" s="9">
        <v>14.372400000000001</v>
      </c>
      <c r="DH255" s="9">
        <v>11.319900000000001</v>
      </c>
      <c r="DI255" s="9">
        <v>14.5398</v>
      </c>
      <c r="DJ255" s="9">
        <v>13.8802</v>
      </c>
      <c r="DK255" s="9">
        <v>14.0664</v>
      </c>
      <c r="DL255" s="10">
        <v>15.512700000000001</v>
      </c>
      <c r="DM255" s="10">
        <v>10.9986</v>
      </c>
      <c r="DN255" s="10">
        <v>18.702100000000002</v>
      </c>
      <c r="DO255" s="10">
        <v>6.9043999999999999</v>
      </c>
      <c r="DP255" s="10">
        <v>18.1797</v>
      </c>
      <c r="DQ255" s="10">
        <v>14.8262</v>
      </c>
      <c r="DR255" s="10">
        <v>15.430400000000001</v>
      </c>
      <c r="DS255" s="10">
        <v>13.6638</v>
      </c>
      <c r="DT255" s="10">
        <v>14.3056</v>
      </c>
      <c r="DU255" s="10">
        <v>19.329699999999999</v>
      </c>
      <c r="DV255" s="10">
        <v>14.463900000000001</v>
      </c>
      <c r="DW255" s="10">
        <v>16.337299999999999</v>
      </c>
      <c r="DX255" s="10">
        <v>16.113600000000002</v>
      </c>
      <c r="DY255" s="10">
        <v>19.793900000000001</v>
      </c>
      <c r="DZ255" s="10">
        <v>15.2026</v>
      </c>
      <c r="EA255" s="10">
        <v>16.1431</v>
      </c>
      <c r="EB255" s="10">
        <v>9.1021000000000001</v>
      </c>
      <c r="EC255" s="10">
        <v>15.3375</v>
      </c>
      <c r="ED255" s="10">
        <v>18.985499999999998</v>
      </c>
      <c r="EE255" s="10">
        <v>17.196000000000002</v>
      </c>
      <c r="EF255" s="10">
        <v>11.5098</v>
      </c>
      <c r="EG255" s="10">
        <v>16.395199999999999</v>
      </c>
      <c r="EH255" s="10">
        <v>12.57</v>
      </c>
      <c r="EI255" s="10">
        <v>12.9247</v>
      </c>
      <c r="EJ255" s="4"/>
    </row>
    <row r="256" spans="1:140" x14ac:dyDescent="0.2">
      <c r="A256" s="4">
        <v>3.4666700000000006</v>
      </c>
      <c r="B256" s="9">
        <v>5.9988999999999999</v>
      </c>
      <c r="C256" s="9">
        <v>7.5240999999999998</v>
      </c>
      <c r="D256" s="9">
        <v>7.7393999999999998</v>
      </c>
      <c r="E256" s="9">
        <v>7.5107999999999997</v>
      </c>
      <c r="F256" s="9">
        <v>12.473599999999999</v>
      </c>
      <c r="G256" s="9">
        <v>12.0947</v>
      </c>
      <c r="H256" s="9">
        <v>11.3086</v>
      </c>
      <c r="I256" s="9">
        <v>11.0541</v>
      </c>
      <c r="J256" s="9">
        <v>8.4827999999999992</v>
      </c>
      <c r="K256" s="9">
        <v>8.1959999999999997</v>
      </c>
      <c r="L256" s="9">
        <v>15.6866</v>
      </c>
      <c r="M256" s="9">
        <v>14.7849</v>
      </c>
      <c r="N256" s="9">
        <v>11.590400000000001</v>
      </c>
      <c r="O256" s="9">
        <v>14.6029</v>
      </c>
      <c r="P256" s="9">
        <v>9.2482000000000006</v>
      </c>
      <c r="Q256" s="9">
        <v>8.9420000000000002</v>
      </c>
      <c r="R256" s="9">
        <v>8.2682000000000002</v>
      </c>
      <c r="S256" s="9">
        <v>12.698600000000001</v>
      </c>
      <c r="T256" s="9">
        <v>8.3623999999999992</v>
      </c>
      <c r="U256" s="9">
        <v>17.925899999999999</v>
      </c>
      <c r="V256" s="9">
        <v>14.146000000000001</v>
      </c>
      <c r="W256" s="9">
        <v>14.399900000000001</v>
      </c>
      <c r="X256" s="9">
        <v>12.1629</v>
      </c>
      <c r="Y256" s="9">
        <v>11.3078</v>
      </c>
      <c r="Z256" s="9">
        <v>12.254799999999999</v>
      </c>
      <c r="AA256" s="9">
        <v>10.2537</v>
      </c>
      <c r="AB256" s="9">
        <v>7.1131000000000002</v>
      </c>
      <c r="AC256" s="9">
        <v>14.7719</v>
      </c>
      <c r="AD256" s="9">
        <v>16.406099999999999</v>
      </c>
      <c r="AE256" s="9">
        <v>7.5114000000000001</v>
      </c>
      <c r="AF256" s="9">
        <v>7.1578999999999997</v>
      </c>
      <c r="AG256" s="9">
        <v>5.6104000000000003</v>
      </c>
      <c r="AH256" s="9">
        <v>6.9718999999999998</v>
      </c>
      <c r="AI256" s="9">
        <v>5.2026000000000003</v>
      </c>
      <c r="AJ256" s="9">
        <v>8.0098000000000003</v>
      </c>
      <c r="AK256" s="9">
        <v>8.2329000000000008</v>
      </c>
      <c r="AL256" s="9">
        <v>7.5686</v>
      </c>
      <c r="AM256" s="9">
        <v>8.68</v>
      </c>
      <c r="AN256" s="9">
        <v>10.4053</v>
      </c>
      <c r="AO256" s="9">
        <v>7.6752000000000002</v>
      </c>
      <c r="AP256" s="9">
        <v>10.379300000000001</v>
      </c>
      <c r="AQ256" s="9">
        <v>9.9046000000000003</v>
      </c>
      <c r="AR256" s="9">
        <v>9.4634999999999998</v>
      </c>
      <c r="AS256" s="9">
        <v>10.2515</v>
      </c>
      <c r="AT256" s="9">
        <v>11.197900000000001</v>
      </c>
      <c r="AU256" s="9">
        <v>7.6294000000000004</v>
      </c>
      <c r="AV256" s="9">
        <v>10.527699999999999</v>
      </c>
      <c r="AW256" s="9">
        <v>10.9213</v>
      </c>
      <c r="AX256" s="9">
        <v>10.671799999999999</v>
      </c>
      <c r="AY256" s="9">
        <v>7.3968999999999996</v>
      </c>
      <c r="AZ256" s="9">
        <v>11.558999999999999</v>
      </c>
      <c r="BA256" s="9">
        <v>14.151999999999999</v>
      </c>
      <c r="BB256" s="9">
        <v>9.3962000000000003</v>
      </c>
      <c r="BC256" s="9">
        <v>17.560700000000001</v>
      </c>
      <c r="BD256" s="9">
        <v>15.1317</v>
      </c>
      <c r="BE256" s="9">
        <v>8.8048000000000002</v>
      </c>
      <c r="BF256" s="9">
        <v>13.395300000000001</v>
      </c>
      <c r="BG256" s="9">
        <v>13.3339</v>
      </c>
      <c r="BH256" s="9">
        <v>10.0274</v>
      </c>
      <c r="BI256" s="9">
        <v>10.0709</v>
      </c>
      <c r="BJ256" s="9">
        <v>16.838999999999999</v>
      </c>
      <c r="BK256" s="9">
        <v>6.9801000000000002</v>
      </c>
      <c r="BL256" s="9">
        <v>12.4482</v>
      </c>
      <c r="BM256" s="9">
        <v>10.4011</v>
      </c>
      <c r="BN256" s="9">
        <v>11.8416</v>
      </c>
      <c r="BO256" s="9">
        <v>11.0871</v>
      </c>
      <c r="BP256" s="9">
        <v>7.0772000000000004</v>
      </c>
      <c r="BQ256" s="9">
        <v>8.2094000000000005</v>
      </c>
      <c r="BR256" s="9">
        <v>9.5652000000000008</v>
      </c>
      <c r="BS256" s="9">
        <v>12.2925</v>
      </c>
      <c r="BT256" s="9">
        <v>12.0543</v>
      </c>
      <c r="BU256" s="9">
        <v>11.6</v>
      </c>
      <c r="BV256" s="9">
        <v>12.2996</v>
      </c>
      <c r="BW256" s="9">
        <v>8.1875999999999998</v>
      </c>
      <c r="BX256" s="9">
        <v>14.714499999999999</v>
      </c>
      <c r="BY256" s="9">
        <v>9.4038000000000004</v>
      </c>
      <c r="BZ256" s="9">
        <v>18.2194</v>
      </c>
      <c r="CA256" s="9">
        <v>14.573600000000001</v>
      </c>
      <c r="CB256" s="9">
        <v>6.4938000000000002</v>
      </c>
      <c r="CC256" s="9">
        <v>5.7016999999999998</v>
      </c>
      <c r="CD256" s="9">
        <v>4.2004999999999999</v>
      </c>
      <c r="CE256" s="9">
        <v>10.8125</v>
      </c>
      <c r="CF256" s="9">
        <v>12.2614</v>
      </c>
      <c r="CG256" s="9">
        <v>10.3612</v>
      </c>
      <c r="CH256" s="9">
        <v>16.510100000000001</v>
      </c>
      <c r="CI256" s="9">
        <v>12.6601</v>
      </c>
      <c r="CJ256" s="9">
        <v>18.528199999999998</v>
      </c>
      <c r="CK256" s="9">
        <v>12.0382</v>
      </c>
      <c r="CL256" s="9">
        <v>11.393599999999999</v>
      </c>
      <c r="CM256" s="9">
        <v>14.5518</v>
      </c>
      <c r="CN256" s="9">
        <v>3.7865000000000002</v>
      </c>
      <c r="CO256" s="9">
        <v>7.1097999999999999</v>
      </c>
      <c r="CP256" s="9">
        <v>11.8169</v>
      </c>
      <c r="CQ256" s="9">
        <v>14.9444</v>
      </c>
      <c r="CR256" s="9">
        <v>13.839499999999999</v>
      </c>
      <c r="CS256" s="9">
        <v>15.378</v>
      </c>
      <c r="CT256" s="9">
        <v>9.6234000000000002</v>
      </c>
      <c r="CU256" s="9">
        <v>12.468400000000001</v>
      </c>
      <c r="CV256" s="9">
        <v>12.8</v>
      </c>
      <c r="CW256" s="9">
        <v>9.6321999999999992</v>
      </c>
      <c r="CX256" s="9">
        <v>12.6013</v>
      </c>
      <c r="CY256" s="9">
        <v>11.2837</v>
      </c>
      <c r="CZ256" s="9">
        <v>16.879899999999999</v>
      </c>
      <c r="DA256" s="9">
        <v>13.192</v>
      </c>
      <c r="DB256" s="9">
        <v>15.229100000000001</v>
      </c>
      <c r="DC256" s="9">
        <v>11.5867</v>
      </c>
      <c r="DD256" s="9">
        <v>11.922800000000001</v>
      </c>
      <c r="DE256" s="9">
        <v>13.803800000000001</v>
      </c>
      <c r="DF256" s="9">
        <v>15.5252</v>
      </c>
      <c r="DG256" s="9">
        <v>13.7523</v>
      </c>
      <c r="DH256" s="9">
        <v>12.0997</v>
      </c>
      <c r="DI256" s="9">
        <v>14.701499999999999</v>
      </c>
      <c r="DJ256" s="9">
        <v>13.709099999999999</v>
      </c>
      <c r="DK256" s="9">
        <v>14.442399999999999</v>
      </c>
      <c r="DL256" s="10">
        <v>14.7751</v>
      </c>
      <c r="DM256" s="10">
        <v>10.4679</v>
      </c>
      <c r="DN256" s="10">
        <v>21.945699999999999</v>
      </c>
      <c r="DO256" s="10">
        <v>7.8529</v>
      </c>
      <c r="DP256" s="10">
        <v>18.0334</v>
      </c>
      <c r="DQ256" s="10">
        <v>14.536199999999999</v>
      </c>
      <c r="DR256" s="10">
        <v>15.4023</v>
      </c>
      <c r="DS256" s="10">
        <v>13.5059</v>
      </c>
      <c r="DT256" s="10">
        <v>17.421500000000002</v>
      </c>
      <c r="DU256" s="10">
        <v>19.9925</v>
      </c>
      <c r="DV256" s="10">
        <v>15.500500000000001</v>
      </c>
      <c r="DW256" s="10">
        <v>17.355899999999998</v>
      </c>
      <c r="DX256" s="10">
        <v>15.6492</v>
      </c>
      <c r="DY256" s="10">
        <v>20.936199999999999</v>
      </c>
      <c r="DZ256" s="10">
        <v>15.8851</v>
      </c>
      <c r="EA256" s="10">
        <v>17.258600000000001</v>
      </c>
      <c r="EB256" s="10">
        <v>8.7535000000000007</v>
      </c>
      <c r="EC256" s="10">
        <v>15.068</v>
      </c>
      <c r="ED256" s="10">
        <v>17.011900000000001</v>
      </c>
      <c r="EE256" s="10">
        <v>17.6675</v>
      </c>
      <c r="EF256" s="10">
        <v>11.585900000000001</v>
      </c>
      <c r="EG256" s="10">
        <v>14.933400000000001</v>
      </c>
      <c r="EH256" s="10">
        <v>12.2927</v>
      </c>
      <c r="EI256" s="10">
        <v>11.064</v>
      </c>
      <c r="EJ256" s="4"/>
    </row>
    <row r="257" spans="1:140" x14ac:dyDescent="0.2">
      <c r="A257" s="4">
        <v>3.5</v>
      </c>
      <c r="B257" s="9">
        <v>6.1277999999999997</v>
      </c>
      <c r="C257" s="9">
        <v>6.7519999999999998</v>
      </c>
      <c r="D257" s="9">
        <v>7.2594000000000003</v>
      </c>
      <c r="E257" s="9">
        <v>7.4980000000000002</v>
      </c>
      <c r="F257" s="9">
        <v>13.39</v>
      </c>
      <c r="G257" s="9">
        <v>13.612</v>
      </c>
      <c r="H257" s="9">
        <v>9.9806000000000008</v>
      </c>
      <c r="I257" s="9">
        <v>13.5037</v>
      </c>
      <c r="J257" s="9">
        <v>8.2157999999999998</v>
      </c>
      <c r="K257" s="9">
        <v>8.6905999999999999</v>
      </c>
      <c r="L257" s="9">
        <v>14.3813</v>
      </c>
      <c r="M257" s="9">
        <v>13.8223</v>
      </c>
      <c r="N257" s="9">
        <v>11.600899999999999</v>
      </c>
      <c r="O257" s="9">
        <v>14.1294</v>
      </c>
      <c r="P257" s="9">
        <v>10.552099999999999</v>
      </c>
      <c r="Q257" s="9">
        <v>10.2563</v>
      </c>
      <c r="R257" s="9">
        <v>8.2768999999999995</v>
      </c>
      <c r="S257" s="9">
        <v>13.3169</v>
      </c>
      <c r="T257" s="9">
        <v>10.9472</v>
      </c>
      <c r="U257" s="9">
        <v>16.072299999999998</v>
      </c>
      <c r="V257" s="9">
        <v>15.910500000000001</v>
      </c>
      <c r="W257" s="9">
        <v>13.9063</v>
      </c>
      <c r="X257" s="9">
        <v>10.992599999999999</v>
      </c>
      <c r="Y257" s="9">
        <v>10.6319</v>
      </c>
      <c r="Z257" s="9">
        <v>12.561</v>
      </c>
      <c r="AA257" s="9">
        <v>10.7018</v>
      </c>
      <c r="AB257" s="9">
        <v>8.4575999999999993</v>
      </c>
      <c r="AC257" s="9">
        <v>13.7254</v>
      </c>
      <c r="AD257" s="9">
        <v>15.508599999999999</v>
      </c>
      <c r="AE257" s="9">
        <v>8.7837999999999994</v>
      </c>
      <c r="AF257" s="9">
        <v>6.7549000000000001</v>
      </c>
      <c r="AG257" s="9">
        <v>5.3718000000000004</v>
      </c>
      <c r="AH257" s="9">
        <v>6.5445000000000002</v>
      </c>
      <c r="AI257" s="9">
        <v>5.3235000000000001</v>
      </c>
      <c r="AJ257" s="9">
        <v>8.1336999999999993</v>
      </c>
      <c r="AK257" s="9">
        <v>8.6913</v>
      </c>
      <c r="AL257" s="9">
        <v>7.2478999999999996</v>
      </c>
      <c r="AM257" s="9">
        <v>8.1890999999999998</v>
      </c>
      <c r="AN257" s="9">
        <v>11.790699999999999</v>
      </c>
      <c r="AO257" s="9">
        <v>8.1251999999999995</v>
      </c>
      <c r="AP257" s="9">
        <v>10.127599999999999</v>
      </c>
      <c r="AQ257" s="9">
        <v>10.962400000000001</v>
      </c>
      <c r="AR257" s="9">
        <v>9.3483999999999998</v>
      </c>
      <c r="AS257" s="9">
        <v>9.0321999999999996</v>
      </c>
      <c r="AT257" s="9">
        <v>10.5145</v>
      </c>
      <c r="AU257" s="9">
        <v>8.4331999999999994</v>
      </c>
      <c r="AV257" s="9">
        <v>9.9601000000000006</v>
      </c>
      <c r="AW257" s="9">
        <v>9.6439000000000004</v>
      </c>
      <c r="AX257" s="9">
        <v>10.001200000000001</v>
      </c>
      <c r="AY257" s="9">
        <v>6.7542</v>
      </c>
      <c r="AZ257" s="9">
        <v>12.736700000000001</v>
      </c>
      <c r="BA257" s="9">
        <v>15.353199999999999</v>
      </c>
      <c r="BB257" s="9">
        <v>9.8430999999999997</v>
      </c>
      <c r="BC257" s="9">
        <v>16.462800000000001</v>
      </c>
      <c r="BD257" s="9">
        <v>15.346299999999999</v>
      </c>
      <c r="BE257" s="9">
        <v>8.2035999999999998</v>
      </c>
      <c r="BF257" s="9">
        <v>11.1119</v>
      </c>
      <c r="BG257" s="9">
        <v>12.212199999999999</v>
      </c>
      <c r="BH257" s="9">
        <v>9.0327999999999999</v>
      </c>
      <c r="BI257" s="9">
        <v>10.6845</v>
      </c>
      <c r="BJ257" s="9">
        <v>13.907400000000001</v>
      </c>
      <c r="BK257" s="9">
        <v>5.8465999999999996</v>
      </c>
      <c r="BL257" s="9">
        <v>12.2288</v>
      </c>
      <c r="BM257" s="9">
        <v>11.106400000000001</v>
      </c>
      <c r="BN257" s="9">
        <v>13.839499999999999</v>
      </c>
      <c r="BO257" s="9">
        <v>11.664400000000001</v>
      </c>
      <c r="BP257" s="9">
        <v>5.2309000000000001</v>
      </c>
      <c r="BQ257" s="9">
        <v>8.3803000000000001</v>
      </c>
      <c r="BR257" s="9">
        <v>8.9513999999999996</v>
      </c>
      <c r="BS257" s="9">
        <v>11.727600000000001</v>
      </c>
      <c r="BT257" s="9">
        <v>10.645799999999999</v>
      </c>
      <c r="BU257" s="9">
        <v>11.5288</v>
      </c>
      <c r="BV257" s="9">
        <v>12.164999999999999</v>
      </c>
      <c r="BW257" s="9">
        <v>8.5334000000000003</v>
      </c>
      <c r="BX257" s="9">
        <v>14.5015</v>
      </c>
      <c r="BY257" s="9">
        <v>8.8201999999999998</v>
      </c>
      <c r="BZ257" s="9">
        <v>19.182600000000001</v>
      </c>
      <c r="CA257" s="9">
        <v>13.820399999999999</v>
      </c>
      <c r="CB257" s="9">
        <v>7.6875999999999998</v>
      </c>
      <c r="CC257" s="9">
        <v>5.3846999999999996</v>
      </c>
      <c r="CD257" s="9">
        <v>3.7397</v>
      </c>
      <c r="CE257" s="9">
        <v>11.172000000000001</v>
      </c>
      <c r="CF257" s="9">
        <v>12.116400000000001</v>
      </c>
      <c r="CG257" s="9">
        <v>10.1586</v>
      </c>
      <c r="CH257" s="9">
        <v>17.581399999999999</v>
      </c>
      <c r="CI257" s="9">
        <v>10.9498</v>
      </c>
      <c r="CJ257" s="9">
        <v>19.6037</v>
      </c>
      <c r="CK257" s="9">
        <v>10.4963</v>
      </c>
      <c r="CL257" s="9">
        <v>10.558400000000001</v>
      </c>
      <c r="CM257" s="9">
        <v>13.933999999999999</v>
      </c>
      <c r="CN257" s="9">
        <v>4.4934000000000003</v>
      </c>
      <c r="CO257" s="9">
        <v>7.5552999999999999</v>
      </c>
      <c r="CP257" s="9">
        <v>12.5565</v>
      </c>
      <c r="CQ257" s="9">
        <v>14.662000000000001</v>
      </c>
      <c r="CR257" s="9">
        <v>13.280099999999999</v>
      </c>
      <c r="CS257" s="9">
        <v>14.5435</v>
      </c>
      <c r="CT257" s="9">
        <v>10.080500000000001</v>
      </c>
      <c r="CU257" s="9">
        <v>12.300700000000001</v>
      </c>
      <c r="CV257" s="9">
        <v>11.1287</v>
      </c>
      <c r="CW257" s="9">
        <v>9.1696000000000009</v>
      </c>
      <c r="CX257" s="9">
        <v>13.466100000000001</v>
      </c>
      <c r="CY257" s="9">
        <v>11.6355</v>
      </c>
      <c r="CZ257" s="9">
        <v>16.9849</v>
      </c>
      <c r="DA257" s="9">
        <v>14.617100000000001</v>
      </c>
      <c r="DB257" s="9">
        <v>14.9468</v>
      </c>
      <c r="DC257" s="9">
        <v>11.196099999999999</v>
      </c>
      <c r="DD257" s="9">
        <v>12.526199999999999</v>
      </c>
      <c r="DE257" s="9">
        <v>12.6646</v>
      </c>
      <c r="DF257" s="9">
        <v>15.3339</v>
      </c>
      <c r="DG257" s="9">
        <v>13.332000000000001</v>
      </c>
      <c r="DH257" s="9">
        <v>15.064500000000001</v>
      </c>
      <c r="DI257" s="9">
        <v>13.3787</v>
      </c>
      <c r="DJ257" s="9">
        <v>13.557700000000001</v>
      </c>
      <c r="DK257" s="9">
        <v>14.6417</v>
      </c>
      <c r="DL257" s="10">
        <v>15.9922</v>
      </c>
      <c r="DM257" s="10">
        <v>8.9795999999999996</v>
      </c>
      <c r="DN257" s="10">
        <v>22.505600000000001</v>
      </c>
      <c r="DO257" s="10">
        <v>8.9187999999999992</v>
      </c>
      <c r="DP257" s="10">
        <v>16.564499999999999</v>
      </c>
      <c r="DQ257" s="10">
        <v>14.2117</v>
      </c>
      <c r="DR257" s="10">
        <v>14.664300000000001</v>
      </c>
      <c r="DS257" s="10">
        <v>14.6676</v>
      </c>
      <c r="DT257" s="10">
        <v>18.196200000000001</v>
      </c>
      <c r="DU257" s="10">
        <v>19.169799999999999</v>
      </c>
      <c r="DV257" s="10">
        <v>17.011099999999999</v>
      </c>
      <c r="DW257" s="10">
        <v>17.8657</v>
      </c>
      <c r="DX257" s="10">
        <v>17.301600000000001</v>
      </c>
      <c r="DY257" s="10">
        <v>19.8749</v>
      </c>
      <c r="DZ257" s="10">
        <v>15.8094</v>
      </c>
      <c r="EA257" s="10">
        <v>18.223199999999999</v>
      </c>
      <c r="EB257" s="10">
        <v>8.9092000000000002</v>
      </c>
      <c r="EC257" s="10">
        <v>14.573499999999999</v>
      </c>
      <c r="ED257" s="10">
        <v>14.420199999999999</v>
      </c>
      <c r="EE257" s="10">
        <v>17.370200000000001</v>
      </c>
      <c r="EF257" s="10">
        <v>11.766999999999999</v>
      </c>
      <c r="EG257" s="10">
        <v>14.238</v>
      </c>
      <c r="EH257" s="10">
        <v>12.240600000000001</v>
      </c>
      <c r="EI257" s="10">
        <v>9.9755000000000003</v>
      </c>
      <c r="EJ257" s="4"/>
    </row>
    <row r="258" spans="1:140" x14ac:dyDescent="0.2">
      <c r="A258" s="4">
        <v>3.5333299999999994</v>
      </c>
      <c r="B258" s="9">
        <v>5.7215999999999996</v>
      </c>
      <c r="C258" s="9">
        <v>7.2077</v>
      </c>
      <c r="D258" s="9">
        <v>8.4725999999999999</v>
      </c>
      <c r="E258" s="9">
        <v>8.0272000000000006</v>
      </c>
      <c r="F258" s="9">
        <v>12.594799999999999</v>
      </c>
      <c r="G258" s="9">
        <v>13.5633</v>
      </c>
      <c r="H258" s="9">
        <v>9.9930000000000003</v>
      </c>
      <c r="I258" s="9">
        <v>15.1508</v>
      </c>
      <c r="J258" s="9">
        <v>8.1578999999999997</v>
      </c>
      <c r="K258" s="9">
        <v>8.31</v>
      </c>
      <c r="L258" s="9">
        <v>13.518800000000001</v>
      </c>
      <c r="M258" s="9">
        <v>13.225300000000001</v>
      </c>
      <c r="N258" s="9">
        <v>11.695600000000001</v>
      </c>
      <c r="O258" s="9">
        <v>12.718400000000001</v>
      </c>
      <c r="P258" s="9">
        <v>10.401899999999999</v>
      </c>
      <c r="Q258" s="9">
        <v>10.936999999999999</v>
      </c>
      <c r="R258" s="9">
        <v>9.1905000000000001</v>
      </c>
      <c r="S258" s="9">
        <v>13.239000000000001</v>
      </c>
      <c r="T258" s="9">
        <v>15.55</v>
      </c>
      <c r="U258" s="9">
        <v>13.887499999999999</v>
      </c>
      <c r="V258" s="9">
        <v>16.970500000000001</v>
      </c>
      <c r="W258" s="9">
        <v>13.254300000000001</v>
      </c>
      <c r="X258" s="9">
        <v>11.9437</v>
      </c>
      <c r="Y258" s="9">
        <v>10.6806</v>
      </c>
      <c r="Z258" s="9">
        <v>12.9971</v>
      </c>
      <c r="AA258" s="9">
        <v>10.245200000000001</v>
      </c>
      <c r="AB258" s="9">
        <v>10.614000000000001</v>
      </c>
      <c r="AC258" s="9">
        <v>13.1191</v>
      </c>
      <c r="AD258" s="9">
        <v>15.636900000000001</v>
      </c>
      <c r="AE258" s="9">
        <v>10.515499999999999</v>
      </c>
      <c r="AF258" s="9">
        <v>6.3231000000000002</v>
      </c>
      <c r="AG258" s="9">
        <v>5.1660000000000004</v>
      </c>
      <c r="AH258" s="9">
        <v>7.2239000000000004</v>
      </c>
      <c r="AI258" s="9">
        <v>5.4020000000000001</v>
      </c>
      <c r="AJ258" s="9">
        <v>7.8486000000000002</v>
      </c>
      <c r="AK258" s="9">
        <v>8.7196999999999996</v>
      </c>
      <c r="AL258" s="9">
        <v>7.3461999999999996</v>
      </c>
      <c r="AM258" s="9">
        <v>9.1016999999999992</v>
      </c>
      <c r="AN258" s="9">
        <v>10.996499999999999</v>
      </c>
      <c r="AO258" s="9">
        <v>8.5653000000000006</v>
      </c>
      <c r="AP258" s="9">
        <v>10.069100000000001</v>
      </c>
      <c r="AQ258" s="9">
        <v>10.6698</v>
      </c>
      <c r="AR258" s="9">
        <v>9.5413999999999994</v>
      </c>
      <c r="AS258" s="9">
        <v>8.7505000000000006</v>
      </c>
      <c r="AT258" s="9">
        <v>9.2592999999999996</v>
      </c>
      <c r="AU258" s="9">
        <v>9.0207999999999995</v>
      </c>
      <c r="AV258" s="9">
        <v>10.3988</v>
      </c>
      <c r="AW258" s="9">
        <v>8.6354000000000006</v>
      </c>
      <c r="AX258" s="9">
        <v>11.129899999999999</v>
      </c>
      <c r="AY258" s="9">
        <v>7.5449000000000002</v>
      </c>
      <c r="AZ258" s="9">
        <v>13.0291</v>
      </c>
      <c r="BA258" s="9">
        <v>16.3491</v>
      </c>
      <c r="BB258" s="9">
        <v>9.6199999999999992</v>
      </c>
      <c r="BC258" s="9">
        <v>16.761600000000001</v>
      </c>
      <c r="BD258" s="9">
        <v>14.864599999999999</v>
      </c>
      <c r="BE258" s="9">
        <v>7.2367999999999997</v>
      </c>
      <c r="BF258" s="9">
        <v>10.7506</v>
      </c>
      <c r="BG258" s="9">
        <v>11.3903</v>
      </c>
      <c r="BH258" s="9">
        <v>8.4311000000000007</v>
      </c>
      <c r="BI258" s="9">
        <v>10.7905</v>
      </c>
      <c r="BJ258" s="9">
        <v>8.2544000000000004</v>
      </c>
      <c r="BK258" s="9">
        <v>7.1367000000000003</v>
      </c>
      <c r="BL258" s="9">
        <v>12.349500000000001</v>
      </c>
      <c r="BM258" s="9">
        <v>10.23</v>
      </c>
      <c r="BN258" s="9">
        <v>13.9344</v>
      </c>
      <c r="BO258" s="9">
        <v>13.3657</v>
      </c>
      <c r="BP258" s="9">
        <v>4.5613999999999999</v>
      </c>
      <c r="BQ258" s="9">
        <v>8.2871000000000006</v>
      </c>
      <c r="BR258" s="9">
        <v>9.41</v>
      </c>
      <c r="BS258" s="9">
        <v>11.7203</v>
      </c>
      <c r="BT258" s="9">
        <v>9.3475000000000001</v>
      </c>
      <c r="BU258" s="9">
        <v>11.8497</v>
      </c>
      <c r="BV258" s="9">
        <v>11.579499999999999</v>
      </c>
      <c r="BW258" s="9">
        <v>8.8437999999999999</v>
      </c>
      <c r="BX258" s="9">
        <v>14.5266</v>
      </c>
      <c r="BY258" s="9">
        <v>9.8274000000000008</v>
      </c>
      <c r="BZ258" s="9">
        <v>18.642199999999999</v>
      </c>
      <c r="CA258" s="9">
        <v>15.152200000000001</v>
      </c>
      <c r="CB258" s="9">
        <v>8.2082999999999995</v>
      </c>
      <c r="CC258" s="9">
        <v>4.9408000000000003</v>
      </c>
      <c r="CD258" s="9">
        <v>3.7170000000000001</v>
      </c>
      <c r="CE258" s="9">
        <v>10.0665</v>
      </c>
      <c r="CF258" s="9">
        <v>12.836600000000001</v>
      </c>
      <c r="CG258" s="9">
        <v>10.080399999999999</v>
      </c>
      <c r="CH258" s="9">
        <v>17.490600000000001</v>
      </c>
      <c r="CI258" s="9">
        <v>7.5205000000000002</v>
      </c>
      <c r="CJ258" s="9">
        <v>18.953600000000002</v>
      </c>
      <c r="CK258" s="9">
        <v>9.9846000000000004</v>
      </c>
      <c r="CL258" s="9">
        <v>8.5909999999999993</v>
      </c>
      <c r="CM258" s="9">
        <v>13.8591</v>
      </c>
      <c r="CN258" s="9">
        <v>5.3552</v>
      </c>
      <c r="CO258" s="9">
        <v>9.0953999999999997</v>
      </c>
      <c r="CP258" s="9">
        <v>13.2805</v>
      </c>
      <c r="CQ258" s="9">
        <v>14.930999999999999</v>
      </c>
      <c r="CR258" s="9">
        <v>13.5543</v>
      </c>
      <c r="CS258" s="9">
        <v>14.4123</v>
      </c>
      <c r="CT258" s="9">
        <v>10.4611</v>
      </c>
      <c r="CU258" s="9">
        <v>11.3912</v>
      </c>
      <c r="CV258" s="9">
        <v>9.6983999999999995</v>
      </c>
      <c r="CW258" s="9">
        <v>8.9987999999999992</v>
      </c>
      <c r="CX258" s="9">
        <v>13.588900000000001</v>
      </c>
      <c r="CY258" s="9">
        <v>10.8873</v>
      </c>
      <c r="CZ258" s="9">
        <v>16.008199999999999</v>
      </c>
      <c r="DA258" s="9">
        <v>14.634600000000001</v>
      </c>
      <c r="DB258" s="9">
        <v>13.908300000000001</v>
      </c>
      <c r="DC258" s="9">
        <v>10.7241</v>
      </c>
      <c r="DD258" s="9">
        <v>12.763400000000001</v>
      </c>
      <c r="DE258" s="9">
        <v>12.144500000000001</v>
      </c>
      <c r="DF258" s="9">
        <v>16.484200000000001</v>
      </c>
      <c r="DG258" s="9">
        <v>13.349399999999999</v>
      </c>
      <c r="DH258" s="9">
        <v>19.683199999999999</v>
      </c>
      <c r="DI258" s="9">
        <v>11.4755</v>
      </c>
      <c r="DJ258" s="9">
        <v>13.212</v>
      </c>
      <c r="DK258" s="9">
        <v>15.4687</v>
      </c>
      <c r="DL258" s="10">
        <v>17.1343</v>
      </c>
      <c r="DM258" s="10">
        <v>7.7042999999999999</v>
      </c>
      <c r="DN258" s="10">
        <v>19.771599999999999</v>
      </c>
      <c r="DO258" s="10">
        <v>9.7242999999999995</v>
      </c>
      <c r="DP258" s="10">
        <v>16.1676</v>
      </c>
      <c r="DQ258" s="10">
        <v>14.941000000000001</v>
      </c>
      <c r="DR258" s="10">
        <v>14.585800000000001</v>
      </c>
      <c r="DS258" s="10">
        <v>15.038</v>
      </c>
      <c r="DT258" s="10">
        <v>18.649000000000001</v>
      </c>
      <c r="DU258" s="10">
        <v>16.602900000000002</v>
      </c>
      <c r="DV258" s="10">
        <v>17.1173</v>
      </c>
      <c r="DW258" s="10">
        <v>17.0183</v>
      </c>
      <c r="DX258" s="10">
        <v>17.311399999999999</v>
      </c>
      <c r="DY258" s="10">
        <v>19.162099999999999</v>
      </c>
      <c r="DZ258" s="10">
        <v>15.7692</v>
      </c>
      <c r="EA258" s="10">
        <v>19.083500000000001</v>
      </c>
      <c r="EB258" s="10">
        <v>9.5738000000000003</v>
      </c>
      <c r="EC258" s="10">
        <v>14.4871</v>
      </c>
      <c r="ED258" s="10">
        <v>14.183400000000001</v>
      </c>
      <c r="EE258" s="10">
        <v>18.1601</v>
      </c>
      <c r="EF258" s="10">
        <v>12.241</v>
      </c>
      <c r="EG258" s="10">
        <v>13.5671</v>
      </c>
      <c r="EH258" s="10">
        <v>10.588200000000001</v>
      </c>
      <c r="EI258" s="10">
        <v>9.6679999999999993</v>
      </c>
      <c r="EJ258" s="4"/>
    </row>
    <row r="259" spans="1:140" x14ac:dyDescent="0.2">
      <c r="A259" s="4">
        <v>3.5666700000000002</v>
      </c>
      <c r="B259" s="9">
        <v>5.8993000000000002</v>
      </c>
      <c r="C259" s="9">
        <v>6.9</v>
      </c>
      <c r="D259" s="9">
        <v>7.7378</v>
      </c>
      <c r="E259" s="9">
        <v>8.4008000000000003</v>
      </c>
      <c r="F259" s="9">
        <v>12.310600000000001</v>
      </c>
      <c r="G259" s="9">
        <v>12.7323</v>
      </c>
      <c r="H259" s="9">
        <v>9.2662999999999993</v>
      </c>
      <c r="I259" s="9">
        <v>16.436</v>
      </c>
      <c r="J259" s="9">
        <v>7.9920999999999998</v>
      </c>
      <c r="K259" s="9">
        <v>7.9177</v>
      </c>
      <c r="L259" s="9">
        <v>13.6144</v>
      </c>
      <c r="M259" s="9">
        <v>11.135999999999999</v>
      </c>
      <c r="N259" s="9">
        <v>10.786199999999999</v>
      </c>
      <c r="O259" s="9">
        <v>13.002700000000001</v>
      </c>
      <c r="P259" s="9">
        <v>10.0878</v>
      </c>
      <c r="Q259" s="9">
        <v>11.1386</v>
      </c>
      <c r="R259" s="9">
        <v>9.4042999999999992</v>
      </c>
      <c r="S259" s="9">
        <v>12.5915</v>
      </c>
      <c r="T259" s="9">
        <v>16.6541</v>
      </c>
      <c r="U259" s="9">
        <v>14.454700000000001</v>
      </c>
      <c r="V259" s="9">
        <v>17.535399999999999</v>
      </c>
      <c r="W259" s="9">
        <v>12.927199999999999</v>
      </c>
      <c r="X259" s="9">
        <v>12.087899999999999</v>
      </c>
      <c r="Y259" s="9">
        <v>14.1684</v>
      </c>
      <c r="Z259" s="9">
        <v>12.6203</v>
      </c>
      <c r="AA259" s="9">
        <v>9.2165999999999997</v>
      </c>
      <c r="AB259" s="9">
        <v>10.6493</v>
      </c>
      <c r="AC259" s="9">
        <v>12.4331</v>
      </c>
      <c r="AD259" s="9">
        <v>14.6516</v>
      </c>
      <c r="AE259" s="9">
        <v>11.303900000000001</v>
      </c>
      <c r="AF259" s="9">
        <v>5.6185999999999998</v>
      </c>
      <c r="AG259" s="9">
        <v>5.1249000000000002</v>
      </c>
      <c r="AH259" s="9">
        <v>6.8757000000000001</v>
      </c>
      <c r="AI259" s="9">
        <v>6.4983000000000004</v>
      </c>
      <c r="AJ259" s="9">
        <v>8.1024999999999991</v>
      </c>
      <c r="AK259" s="9">
        <v>8.6424000000000003</v>
      </c>
      <c r="AL259" s="9">
        <v>7.6028000000000002</v>
      </c>
      <c r="AM259" s="9">
        <v>9.6305999999999994</v>
      </c>
      <c r="AN259" s="9">
        <v>10.825900000000001</v>
      </c>
      <c r="AO259" s="9">
        <v>9.0757999999999992</v>
      </c>
      <c r="AP259" s="9">
        <v>10.937799999999999</v>
      </c>
      <c r="AQ259" s="9">
        <v>11.1091</v>
      </c>
      <c r="AR259" s="9">
        <v>9.4285999999999994</v>
      </c>
      <c r="AS259" s="9">
        <v>9.1468000000000007</v>
      </c>
      <c r="AT259" s="9">
        <v>9.1175999999999995</v>
      </c>
      <c r="AU259" s="9">
        <v>9.4967000000000006</v>
      </c>
      <c r="AV259" s="9">
        <v>10.395899999999999</v>
      </c>
      <c r="AW259" s="9">
        <v>7.5217999999999998</v>
      </c>
      <c r="AX259" s="9">
        <v>10.7776</v>
      </c>
      <c r="AY259" s="9">
        <v>9.2372999999999994</v>
      </c>
      <c r="AZ259" s="9">
        <v>13.356400000000001</v>
      </c>
      <c r="BA259" s="9">
        <v>17.115200000000002</v>
      </c>
      <c r="BB259" s="9">
        <v>9.7493999999999996</v>
      </c>
      <c r="BC259" s="9">
        <v>16.055700000000002</v>
      </c>
      <c r="BD259" s="9">
        <v>13.668900000000001</v>
      </c>
      <c r="BE259" s="9">
        <v>6.8114999999999997</v>
      </c>
      <c r="BF259" s="9">
        <v>8.4887999999999995</v>
      </c>
      <c r="BG259" s="9">
        <v>10.7201</v>
      </c>
      <c r="BH259" s="9">
        <v>8.1342999999999996</v>
      </c>
      <c r="BI259" s="9">
        <v>10.585699999999999</v>
      </c>
      <c r="BJ259" s="9">
        <v>6.6136999999999997</v>
      </c>
      <c r="BK259" s="9">
        <v>8.2720000000000002</v>
      </c>
      <c r="BL259" s="9">
        <v>11.9116</v>
      </c>
      <c r="BM259" s="9">
        <v>10.1225</v>
      </c>
      <c r="BN259" s="9">
        <v>12.747199999999999</v>
      </c>
      <c r="BO259" s="9">
        <v>13.4976</v>
      </c>
      <c r="BP259" s="9">
        <v>5.5510999999999999</v>
      </c>
      <c r="BQ259" s="9">
        <v>7.7759</v>
      </c>
      <c r="BR259" s="9">
        <v>9.2241</v>
      </c>
      <c r="BS259" s="9">
        <v>11.930099999999999</v>
      </c>
      <c r="BT259" s="9">
        <v>8.5764999999999993</v>
      </c>
      <c r="BU259" s="9">
        <v>10.6317</v>
      </c>
      <c r="BV259" s="9">
        <v>11.280799999999999</v>
      </c>
      <c r="BW259" s="9">
        <v>8.9019999999999992</v>
      </c>
      <c r="BX259" s="9">
        <v>14.641299999999999</v>
      </c>
      <c r="BY259" s="9">
        <v>11.339499999999999</v>
      </c>
      <c r="BZ259" s="9">
        <v>16.717500000000001</v>
      </c>
      <c r="CA259" s="9">
        <v>14.599</v>
      </c>
      <c r="CB259" s="9">
        <v>7.8724999999999996</v>
      </c>
      <c r="CC259" s="9">
        <v>5.3396999999999997</v>
      </c>
      <c r="CD259" s="9">
        <v>3.2265999999999999</v>
      </c>
      <c r="CE259" s="9">
        <v>8.0707000000000004</v>
      </c>
      <c r="CF259" s="9">
        <v>12.104900000000001</v>
      </c>
      <c r="CG259" s="9">
        <v>10.032400000000001</v>
      </c>
      <c r="CH259" s="9">
        <v>17.238199999999999</v>
      </c>
      <c r="CI259" s="9">
        <v>5.9196999999999997</v>
      </c>
      <c r="CJ259" s="9">
        <v>19.4909</v>
      </c>
      <c r="CK259" s="9">
        <v>9.1707999999999998</v>
      </c>
      <c r="CL259" s="9">
        <v>8.3321000000000005</v>
      </c>
      <c r="CM259" s="9">
        <v>12.9063</v>
      </c>
      <c r="CN259" s="9">
        <v>6.5442999999999998</v>
      </c>
      <c r="CO259" s="9">
        <v>11.3596</v>
      </c>
      <c r="CP259" s="9">
        <v>14.2189</v>
      </c>
      <c r="CQ259" s="9">
        <v>14.779500000000001</v>
      </c>
      <c r="CR259" s="9">
        <v>12.53</v>
      </c>
      <c r="CS259" s="9">
        <v>14.079000000000001</v>
      </c>
      <c r="CT259" s="9">
        <v>9.9297000000000004</v>
      </c>
      <c r="CU259" s="9">
        <v>11.6341</v>
      </c>
      <c r="CV259" s="9">
        <v>8.2750000000000004</v>
      </c>
      <c r="CW259" s="9">
        <v>8.2935999999999996</v>
      </c>
      <c r="CX259" s="9">
        <v>13.984</v>
      </c>
      <c r="CY259" s="9">
        <v>10.6492</v>
      </c>
      <c r="CZ259" s="9">
        <v>13.395</v>
      </c>
      <c r="DA259" s="9">
        <v>14.1716</v>
      </c>
      <c r="DB259" s="9">
        <v>12.3796</v>
      </c>
      <c r="DC259" s="9">
        <v>10.4817</v>
      </c>
      <c r="DD259" s="9">
        <v>12.774900000000001</v>
      </c>
      <c r="DE259" s="9">
        <v>12.4162</v>
      </c>
      <c r="DF259" s="9">
        <v>16.0792</v>
      </c>
      <c r="DG259" s="9">
        <v>12.059100000000001</v>
      </c>
      <c r="DH259" s="9">
        <v>20.9223</v>
      </c>
      <c r="DI259" s="9">
        <v>9.6540999999999997</v>
      </c>
      <c r="DJ259" s="9">
        <v>14.016999999999999</v>
      </c>
      <c r="DK259" s="9">
        <v>16.286200000000001</v>
      </c>
      <c r="DL259" s="10">
        <v>18.093900000000001</v>
      </c>
      <c r="DM259" s="10">
        <v>6.8098000000000001</v>
      </c>
      <c r="DN259" s="10">
        <v>20.270900000000001</v>
      </c>
      <c r="DO259" s="10">
        <v>10.664899999999999</v>
      </c>
      <c r="DP259" s="10">
        <v>14.543200000000001</v>
      </c>
      <c r="DQ259" s="10">
        <v>15.3009</v>
      </c>
      <c r="DR259" s="10">
        <v>15.9733</v>
      </c>
      <c r="DS259" s="10">
        <v>15.2362</v>
      </c>
      <c r="DT259" s="10">
        <v>16.196999999999999</v>
      </c>
      <c r="DU259" s="10">
        <v>17.0061</v>
      </c>
      <c r="DV259" s="10">
        <v>15.3696</v>
      </c>
      <c r="DW259" s="10">
        <v>14.7195</v>
      </c>
      <c r="DX259" s="10">
        <v>15.803699999999999</v>
      </c>
      <c r="DY259" s="10">
        <v>19.409500000000001</v>
      </c>
      <c r="DZ259" s="10">
        <v>15.1816</v>
      </c>
      <c r="EA259" s="10">
        <v>18.9758</v>
      </c>
      <c r="EB259" s="10">
        <v>10.401999999999999</v>
      </c>
      <c r="EC259" s="10">
        <v>14.3248</v>
      </c>
      <c r="ED259" s="10">
        <v>14.207700000000001</v>
      </c>
      <c r="EE259" s="10">
        <v>19.0017</v>
      </c>
      <c r="EF259" s="10">
        <v>12.633599999999999</v>
      </c>
      <c r="EG259" s="10">
        <v>12.5922</v>
      </c>
      <c r="EH259" s="10">
        <v>9.9314</v>
      </c>
      <c r="EI259" s="10">
        <v>10.2927</v>
      </c>
      <c r="EJ259" s="4"/>
    </row>
    <row r="260" spans="1:140" x14ac:dyDescent="0.2">
      <c r="A260" s="4">
        <v>3.5999999999999996</v>
      </c>
      <c r="B260" s="9">
        <v>5.6120999999999999</v>
      </c>
      <c r="C260" s="9">
        <v>5.9482999999999997</v>
      </c>
      <c r="D260" s="9">
        <v>7.9203999999999999</v>
      </c>
      <c r="E260" s="9">
        <v>9.2880000000000003</v>
      </c>
      <c r="F260" s="9">
        <v>11.573</v>
      </c>
      <c r="G260" s="9">
        <v>13.074199999999999</v>
      </c>
      <c r="H260" s="9">
        <v>10.155200000000001</v>
      </c>
      <c r="I260" s="9">
        <v>16.100899999999999</v>
      </c>
      <c r="J260" s="9">
        <v>9.2322000000000006</v>
      </c>
      <c r="K260" s="9">
        <v>7.335</v>
      </c>
      <c r="L260" s="9">
        <v>11.724600000000001</v>
      </c>
      <c r="M260" s="9">
        <v>10.465199999999999</v>
      </c>
      <c r="N260" s="9">
        <v>9.8046000000000006</v>
      </c>
      <c r="O260" s="9">
        <v>12.9846</v>
      </c>
      <c r="P260" s="9">
        <v>9.5170999999999992</v>
      </c>
      <c r="Q260" s="9">
        <v>11.2761</v>
      </c>
      <c r="R260" s="9">
        <v>9.9048999999999996</v>
      </c>
      <c r="S260" s="9">
        <v>12.7758</v>
      </c>
      <c r="T260" s="9">
        <v>12.5977</v>
      </c>
      <c r="U260" s="9">
        <v>12.2013</v>
      </c>
      <c r="V260" s="9">
        <v>18.0229</v>
      </c>
      <c r="W260" s="9">
        <v>13.820399999999999</v>
      </c>
      <c r="X260" s="9">
        <v>10.6615</v>
      </c>
      <c r="Y260" s="9">
        <v>14.6374</v>
      </c>
      <c r="Z260" s="9">
        <v>11.5083</v>
      </c>
      <c r="AA260" s="9">
        <v>8.7371999999999996</v>
      </c>
      <c r="AB260" s="9">
        <v>9.8592999999999993</v>
      </c>
      <c r="AC260" s="9">
        <v>12.9742</v>
      </c>
      <c r="AD260" s="9">
        <v>13.576499999999999</v>
      </c>
      <c r="AE260" s="9">
        <v>13.366</v>
      </c>
      <c r="AF260" s="9">
        <v>5.9267000000000003</v>
      </c>
      <c r="AG260" s="9">
        <v>5.71</v>
      </c>
      <c r="AH260" s="9">
        <v>6.6938000000000004</v>
      </c>
      <c r="AI260" s="9">
        <v>6.2005999999999997</v>
      </c>
      <c r="AJ260" s="9">
        <v>8.5762999999999998</v>
      </c>
      <c r="AK260" s="9">
        <v>8.4832999999999998</v>
      </c>
      <c r="AL260" s="9">
        <v>7.7723000000000004</v>
      </c>
      <c r="AM260" s="9">
        <v>9.7879000000000005</v>
      </c>
      <c r="AN260" s="9">
        <v>11.2064</v>
      </c>
      <c r="AO260" s="9">
        <v>10.1462</v>
      </c>
      <c r="AP260" s="9">
        <v>12.384</v>
      </c>
      <c r="AQ260" s="9">
        <v>11.537000000000001</v>
      </c>
      <c r="AR260" s="9">
        <v>9.1294000000000004</v>
      </c>
      <c r="AS260" s="9">
        <v>8.8074999999999992</v>
      </c>
      <c r="AT260" s="9">
        <v>8.4016000000000002</v>
      </c>
      <c r="AU260" s="9">
        <v>9.2187000000000001</v>
      </c>
      <c r="AV260" s="9">
        <v>9.8485999999999994</v>
      </c>
      <c r="AW260" s="9">
        <v>8.2492999999999999</v>
      </c>
      <c r="AX260" s="9">
        <v>11.1633</v>
      </c>
      <c r="AY260" s="9">
        <v>10.849299999999999</v>
      </c>
      <c r="AZ260" s="9">
        <v>12.9185</v>
      </c>
      <c r="BA260" s="9">
        <v>15.853999999999999</v>
      </c>
      <c r="BB260" s="9">
        <v>10.7622</v>
      </c>
      <c r="BC260" s="9">
        <v>15.3057</v>
      </c>
      <c r="BD260" s="9">
        <v>13.8004</v>
      </c>
      <c r="BE260" s="9">
        <v>6.6574</v>
      </c>
      <c r="BF260" s="9">
        <v>8.3782999999999994</v>
      </c>
      <c r="BG260" s="9">
        <v>9.1020000000000003</v>
      </c>
      <c r="BH260" s="9">
        <v>7.9157000000000002</v>
      </c>
      <c r="BI260" s="9">
        <v>8.1091999999999995</v>
      </c>
      <c r="BJ260" s="9">
        <v>7.0477999999999996</v>
      </c>
      <c r="BK260" s="9">
        <v>8.9265000000000008</v>
      </c>
      <c r="BL260" s="9">
        <v>12.126099999999999</v>
      </c>
      <c r="BM260" s="9">
        <v>9.5355000000000008</v>
      </c>
      <c r="BN260" s="9">
        <v>12.3253</v>
      </c>
      <c r="BO260" s="9">
        <v>13.5009</v>
      </c>
      <c r="BP260" s="9">
        <v>5.6329000000000002</v>
      </c>
      <c r="BQ260" s="9">
        <v>7.2333999999999996</v>
      </c>
      <c r="BR260" s="9">
        <v>9.1881000000000004</v>
      </c>
      <c r="BS260" s="9">
        <v>10.906000000000001</v>
      </c>
      <c r="BT260" s="9">
        <v>8.0714000000000006</v>
      </c>
      <c r="BU260" s="9">
        <v>9.8905999999999992</v>
      </c>
      <c r="BV260" s="9">
        <v>9.9657999999999998</v>
      </c>
      <c r="BW260" s="9">
        <v>9.5433000000000003</v>
      </c>
      <c r="BX260" s="9">
        <v>15.692</v>
      </c>
      <c r="BY260" s="9">
        <v>11.1188</v>
      </c>
      <c r="BZ260" s="9">
        <v>16.162400000000002</v>
      </c>
      <c r="CA260" s="9">
        <v>15.170199999999999</v>
      </c>
      <c r="CB260" s="9">
        <v>8.1488999999999994</v>
      </c>
      <c r="CC260" s="9">
        <v>5.6322000000000001</v>
      </c>
      <c r="CD260" s="9">
        <v>2.7978999999999998</v>
      </c>
      <c r="CE260" s="9">
        <v>7.8026</v>
      </c>
      <c r="CF260" s="9">
        <v>12.161099999999999</v>
      </c>
      <c r="CG260" s="9">
        <v>10.0389</v>
      </c>
      <c r="CH260" s="9">
        <v>16.767199999999999</v>
      </c>
      <c r="CI260" s="9">
        <v>5.0303000000000004</v>
      </c>
      <c r="CJ260" s="9">
        <v>17.5169</v>
      </c>
      <c r="CK260" s="9">
        <v>10.459199999999999</v>
      </c>
      <c r="CL260" s="9">
        <v>7.7990000000000004</v>
      </c>
      <c r="CM260" s="9">
        <v>14.035</v>
      </c>
      <c r="CN260" s="9">
        <v>6.5406000000000004</v>
      </c>
      <c r="CO260" s="9">
        <v>12.9648</v>
      </c>
      <c r="CP260" s="9">
        <v>14.1721</v>
      </c>
      <c r="CQ260" s="9">
        <v>14.7552</v>
      </c>
      <c r="CR260" s="9">
        <v>12.2065</v>
      </c>
      <c r="CS260" s="9">
        <v>13.7057</v>
      </c>
      <c r="CT260" s="9">
        <v>9.8550000000000004</v>
      </c>
      <c r="CU260" s="9">
        <v>11.320499999999999</v>
      </c>
      <c r="CV260" s="9">
        <v>6.3236999999999997</v>
      </c>
      <c r="CW260" s="9">
        <v>8.8651999999999997</v>
      </c>
      <c r="CX260" s="9">
        <v>14.912800000000001</v>
      </c>
      <c r="CY260" s="9">
        <v>8.9809000000000001</v>
      </c>
      <c r="CZ260" s="9">
        <v>12.3726</v>
      </c>
      <c r="DA260" s="9">
        <v>13.889799999999999</v>
      </c>
      <c r="DB260" s="9">
        <v>11.4779</v>
      </c>
      <c r="DC260" s="9">
        <v>10.6389</v>
      </c>
      <c r="DD260" s="9">
        <v>12.234500000000001</v>
      </c>
      <c r="DE260" s="9">
        <v>12.9392</v>
      </c>
      <c r="DF260" s="9">
        <v>16.792300000000001</v>
      </c>
      <c r="DG260" s="9">
        <v>13.0715</v>
      </c>
      <c r="DH260" s="9">
        <v>20.291399999999999</v>
      </c>
      <c r="DI260" s="9">
        <v>11.389200000000001</v>
      </c>
      <c r="DJ260" s="9">
        <v>15.8338</v>
      </c>
      <c r="DK260" s="9">
        <v>16.697700000000001</v>
      </c>
      <c r="DL260" s="10">
        <v>18.470199999999998</v>
      </c>
      <c r="DM260" s="10">
        <v>6.6157000000000004</v>
      </c>
      <c r="DN260" s="10">
        <v>20.513300000000001</v>
      </c>
      <c r="DO260" s="10">
        <v>10.870100000000001</v>
      </c>
      <c r="DP260" s="10">
        <v>12.6991</v>
      </c>
      <c r="DQ260" s="10">
        <v>14.677300000000001</v>
      </c>
      <c r="DR260" s="10">
        <v>16.9847</v>
      </c>
      <c r="DS260" s="10">
        <v>16.193999999999999</v>
      </c>
      <c r="DT260" s="10">
        <v>13.3203</v>
      </c>
      <c r="DU260" s="10">
        <v>16.020299999999999</v>
      </c>
      <c r="DV260" s="10">
        <v>13.850199999999999</v>
      </c>
      <c r="DW260" s="10">
        <v>12.341799999999999</v>
      </c>
      <c r="DX260" s="10">
        <v>14.9916</v>
      </c>
      <c r="DY260" s="10">
        <v>19.746099999999998</v>
      </c>
      <c r="DZ260" s="10">
        <v>16.021100000000001</v>
      </c>
      <c r="EA260" s="10">
        <v>16.6069</v>
      </c>
      <c r="EB260" s="10">
        <v>10.8588</v>
      </c>
      <c r="EC260" s="10">
        <v>13.8935</v>
      </c>
      <c r="ED260" s="10">
        <v>13.0916</v>
      </c>
      <c r="EE260" s="10">
        <v>19.3765</v>
      </c>
      <c r="EF260" s="10">
        <v>13.209199999999999</v>
      </c>
      <c r="EG260" s="10">
        <v>11.658300000000001</v>
      </c>
      <c r="EH260" s="10">
        <v>8.7332000000000001</v>
      </c>
      <c r="EI260" s="10">
        <v>11.847</v>
      </c>
      <c r="EJ260" s="4"/>
    </row>
    <row r="261" spans="1:140" x14ac:dyDescent="0.2">
      <c r="A261" s="4">
        <v>3.6333300000000008</v>
      </c>
      <c r="B261" s="9">
        <v>5.6246</v>
      </c>
      <c r="C261" s="9">
        <v>6.8841999999999999</v>
      </c>
      <c r="D261" s="9">
        <v>7.4683999999999999</v>
      </c>
      <c r="E261" s="9">
        <v>9.4295000000000009</v>
      </c>
      <c r="F261" s="9">
        <v>11.4062</v>
      </c>
      <c r="G261" s="9">
        <v>12.8673</v>
      </c>
      <c r="H261" s="9">
        <v>12.5284</v>
      </c>
      <c r="I261" s="9">
        <v>15.4406</v>
      </c>
      <c r="J261" s="9">
        <v>8.6615000000000002</v>
      </c>
      <c r="K261" s="9">
        <v>7.0820999999999996</v>
      </c>
      <c r="L261" s="9">
        <v>9.8325999999999993</v>
      </c>
      <c r="M261" s="9">
        <v>11.3172</v>
      </c>
      <c r="N261" s="9">
        <v>11.234</v>
      </c>
      <c r="O261" s="9">
        <v>12.1867</v>
      </c>
      <c r="P261" s="9">
        <v>9.3445</v>
      </c>
      <c r="Q261" s="9">
        <v>10.7608</v>
      </c>
      <c r="R261" s="9">
        <v>10.180199999999999</v>
      </c>
      <c r="S261" s="9">
        <v>12.883699999999999</v>
      </c>
      <c r="T261" s="9">
        <v>11.3514</v>
      </c>
      <c r="U261" s="9">
        <v>11.8268</v>
      </c>
      <c r="V261" s="9">
        <v>17.5486</v>
      </c>
      <c r="W261" s="9">
        <v>14.0121</v>
      </c>
      <c r="X261" s="9">
        <v>10.0787</v>
      </c>
      <c r="Y261" s="9">
        <v>15.635400000000001</v>
      </c>
      <c r="Z261" s="9">
        <v>13.1119</v>
      </c>
      <c r="AA261" s="9">
        <v>9.4415999999999993</v>
      </c>
      <c r="AB261" s="9">
        <v>8.7690000000000001</v>
      </c>
      <c r="AC261" s="9">
        <v>12.705500000000001</v>
      </c>
      <c r="AD261" s="9">
        <v>14.010300000000001</v>
      </c>
      <c r="AE261" s="9">
        <v>15.0306</v>
      </c>
      <c r="AF261" s="9">
        <v>6.7652999999999999</v>
      </c>
      <c r="AG261" s="9">
        <v>6.6296999999999997</v>
      </c>
      <c r="AH261" s="9">
        <v>6.1257000000000001</v>
      </c>
      <c r="AI261" s="9">
        <v>5.8170999999999999</v>
      </c>
      <c r="AJ261" s="9">
        <v>8.7820999999999998</v>
      </c>
      <c r="AK261" s="9">
        <v>9.1193000000000008</v>
      </c>
      <c r="AL261" s="9">
        <v>8.5207999999999995</v>
      </c>
      <c r="AM261" s="9">
        <v>9.4525000000000006</v>
      </c>
      <c r="AN261" s="9">
        <v>10.7188</v>
      </c>
      <c r="AO261" s="9">
        <v>10.629899999999999</v>
      </c>
      <c r="AP261" s="9">
        <v>12.9087</v>
      </c>
      <c r="AQ261" s="9">
        <v>12.110300000000001</v>
      </c>
      <c r="AR261" s="9">
        <v>8.4969999999999999</v>
      </c>
      <c r="AS261" s="9">
        <v>10.093500000000001</v>
      </c>
      <c r="AT261" s="9">
        <v>7.8467000000000002</v>
      </c>
      <c r="AU261" s="9">
        <v>8.2948000000000004</v>
      </c>
      <c r="AV261" s="9">
        <v>9.9925999999999995</v>
      </c>
      <c r="AW261" s="9">
        <v>8.8148</v>
      </c>
      <c r="AX261" s="9">
        <v>11.118</v>
      </c>
      <c r="AY261" s="9">
        <v>10.9459</v>
      </c>
      <c r="AZ261" s="9">
        <v>12.9398</v>
      </c>
      <c r="BA261" s="9">
        <v>16.376200000000001</v>
      </c>
      <c r="BB261" s="9">
        <v>10.9217</v>
      </c>
      <c r="BC261" s="9">
        <v>13.399900000000001</v>
      </c>
      <c r="BD261" s="9">
        <v>12.4102</v>
      </c>
      <c r="BE261" s="9">
        <v>7.4157000000000002</v>
      </c>
      <c r="BF261" s="9">
        <v>9.2195999999999998</v>
      </c>
      <c r="BG261" s="9">
        <v>9.6917000000000009</v>
      </c>
      <c r="BH261" s="9">
        <v>8.2552000000000003</v>
      </c>
      <c r="BI261" s="9">
        <v>9.8096999999999994</v>
      </c>
      <c r="BJ261" s="9">
        <v>7.5624000000000002</v>
      </c>
      <c r="BK261" s="9">
        <v>8.3991000000000007</v>
      </c>
      <c r="BL261" s="9">
        <v>12.081099999999999</v>
      </c>
      <c r="BM261" s="9">
        <v>10.7256</v>
      </c>
      <c r="BN261" s="9">
        <v>11.5</v>
      </c>
      <c r="BO261" s="9">
        <v>13.973800000000001</v>
      </c>
      <c r="BP261" s="9">
        <v>4.8639000000000001</v>
      </c>
      <c r="BQ261" s="9">
        <v>6.9147999999999996</v>
      </c>
      <c r="BR261" s="9">
        <v>8.1860999999999997</v>
      </c>
      <c r="BS261" s="9">
        <v>9.2344000000000008</v>
      </c>
      <c r="BT261" s="9">
        <v>9.2986000000000004</v>
      </c>
      <c r="BU261" s="9">
        <v>9.1214999999999993</v>
      </c>
      <c r="BV261" s="9">
        <v>9.5212000000000003</v>
      </c>
      <c r="BW261" s="9">
        <v>10.2881</v>
      </c>
      <c r="BX261" s="9">
        <v>16.250299999999999</v>
      </c>
      <c r="BY261" s="9">
        <v>11.5099</v>
      </c>
      <c r="BZ261" s="9">
        <v>16.647200000000002</v>
      </c>
      <c r="CA261" s="9">
        <v>15.659700000000001</v>
      </c>
      <c r="CB261" s="9">
        <v>8.2289999999999992</v>
      </c>
      <c r="CC261" s="9">
        <v>6.0046999999999997</v>
      </c>
      <c r="CD261" s="9">
        <v>3.8704999999999998</v>
      </c>
      <c r="CE261" s="9">
        <v>8.2283000000000008</v>
      </c>
      <c r="CF261" s="9">
        <v>11.7479</v>
      </c>
      <c r="CG261" s="9">
        <v>10.5472</v>
      </c>
      <c r="CH261" s="9">
        <v>16.984500000000001</v>
      </c>
      <c r="CI261" s="9">
        <v>4.96</v>
      </c>
      <c r="CJ261" s="9">
        <v>16.508800000000001</v>
      </c>
      <c r="CK261" s="9">
        <v>11.9793</v>
      </c>
      <c r="CL261" s="9">
        <v>8.9410000000000007</v>
      </c>
      <c r="CM261" s="9">
        <v>15.1775</v>
      </c>
      <c r="CN261" s="9">
        <v>5.1532</v>
      </c>
      <c r="CO261" s="9">
        <v>13.5852</v>
      </c>
      <c r="CP261" s="9">
        <v>13.565</v>
      </c>
      <c r="CQ261" s="9">
        <v>13.989100000000001</v>
      </c>
      <c r="CR261" s="9">
        <v>10.326700000000001</v>
      </c>
      <c r="CS261" s="9">
        <v>13.4976</v>
      </c>
      <c r="CT261" s="9">
        <v>9.4758999999999993</v>
      </c>
      <c r="CU261" s="9">
        <v>11.088699999999999</v>
      </c>
      <c r="CV261" s="9">
        <v>6.8696000000000002</v>
      </c>
      <c r="CW261" s="9">
        <v>11.1601</v>
      </c>
      <c r="CX261" s="9">
        <v>15.317500000000001</v>
      </c>
      <c r="CY261" s="9">
        <v>8.2552000000000003</v>
      </c>
      <c r="CZ261" s="9">
        <v>10.5345</v>
      </c>
      <c r="DA261" s="9">
        <v>14.960599999999999</v>
      </c>
      <c r="DB261" s="9">
        <v>11.5448</v>
      </c>
      <c r="DC261" s="9">
        <v>11.4933</v>
      </c>
      <c r="DD261" s="9">
        <v>11.827299999999999</v>
      </c>
      <c r="DE261" s="9">
        <v>13.8932</v>
      </c>
      <c r="DF261" s="9">
        <v>17.482700000000001</v>
      </c>
      <c r="DG261" s="9">
        <v>14.382999999999999</v>
      </c>
      <c r="DH261" s="9">
        <v>18.903199999999998</v>
      </c>
      <c r="DI261" s="9">
        <v>12.943199999999999</v>
      </c>
      <c r="DJ261" s="9">
        <v>16.426600000000001</v>
      </c>
      <c r="DK261" s="9">
        <v>16.578399999999998</v>
      </c>
      <c r="DL261" s="10">
        <v>17.410699999999999</v>
      </c>
      <c r="DM261" s="10">
        <v>6.5298999999999996</v>
      </c>
      <c r="DN261" s="10">
        <v>21.383400000000002</v>
      </c>
      <c r="DO261" s="10">
        <v>10.2662</v>
      </c>
      <c r="DP261" s="10">
        <v>12.7715</v>
      </c>
      <c r="DQ261" s="10">
        <v>14.3809</v>
      </c>
      <c r="DR261" s="10">
        <v>16.8322</v>
      </c>
      <c r="DS261" s="10">
        <v>16.305800000000001</v>
      </c>
      <c r="DT261" s="10">
        <v>12.5273</v>
      </c>
      <c r="DU261" s="10">
        <v>17.0611</v>
      </c>
      <c r="DV261" s="10">
        <v>13.3842</v>
      </c>
      <c r="DW261" s="10">
        <v>11.9049</v>
      </c>
      <c r="DX261" s="10">
        <v>13.472200000000001</v>
      </c>
      <c r="DY261" s="10">
        <v>20.434699999999999</v>
      </c>
      <c r="DZ261" s="10">
        <v>15.108000000000001</v>
      </c>
      <c r="EA261" s="10">
        <v>15.5221</v>
      </c>
      <c r="EB261" s="10">
        <v>10.881600000000001</v>
      </c>
      <c r="EC261" s="10">
        <v>12.6532</v>
      </c>
      <c r="ED261" s="10">
        <v>12.871499999999999</v>
      </c>
      <c r="EE261" s="10">
        <v>20.213999999999999</v>
      </c>
      <c r="EF261" s="10">
        <v>13.376300000000001</v>
      </c>
      <c r="EG261" s="10">
        <v>10.4628</v>
      </c>
      <c r="EH261" s="10">
        <v>7.5212000000000003</v>
      </c>
      <c r="EI261" s="10">
        <v>12.477399999999999</v>
      </c>
      <c r="EJ261" s="4"/>
    </row>
    <row r="262" spans="1:140" x14ac:dyDescent="0.2">
      <c r="A262" s="4">
        <v>3.6666699999999999</v>
      </c>
      <c r="B262" s="9">
        <v>5.6512000000000002</v>
      </c>
      <c r="C262" s="9">
        <v>8.0884</v>
      </c>
      <c r="D262" s="9">
        <v>5.6775000000000002</v>
      </c>
      <c r="E262" s="9">
        <v>8.3484999999999996</v>
      </c>
      <c r="F262" s="9">
        <v>11.726599999999999</v>
      </c>
      <c r="G262" s="9">
        <v>11.692</v>
      </c>
      <c r="H262" s="9">
        <v>14.988099999999999</v>
      </c>
      <c r="I262" s="9">
        <v>14.212300000000001</v>
      </c>
      <c r="J262" s="9">
        <v>8.4248999999999992</v>
      </c>
      <c r="K262" s="9">
        <v>7.4772999999999996</v>
      </c>
      <c r="L262" s="9">
        <v>8.4898000000000007</v>
      </c>
      <c r="M262" s="9">
        <v>12.397399999999999</v>
      </c>
      <c r="N262" s="9">
        <v>11.3034</v>
      </c>
      <c r="O262" s="9">
        <v>13.131</v>
      </c>
      <c r="P262" s="9">
        <v>9.3179999999999996</v>
      </c>
      <c r="Q262" s="9">
        <v>12.1036</v>
      </c>
      <c r="R262" s="9">
        <v>9.2329000000000008</v>
      </c>
      <c r="S262" s="9">
        <v>13.0015</v>
      </c>
      <c r="T262" s="9">
        <v>9.6667000000000005</v>
      </c>
      <c r="U262" s="9">
        <v>12.290900000000001</v>
      </c>
      <c r="V262" s="9">
        <v>16.069199999999999</v>
      </c>
      <c r="W262" s="9">
        <v>14.644</v>
      </c>
      <c r="X262" s="9">
        <v>10.1121</v>
      </c>
      <c r="Y262" s="9">
        <v>16.501000000000001</v>
      </c>
      <c r="Z262" s="9">
        <v>14.430999999999999</v>
      </c>
      <c r="AA262" s="9">
        <v>10.5778</v>
      </c>
      <c r="AB262" s="9">
        <v>8.1321999999999992</v>
      </c>
      <c r="AC262" s="9">
        <v>12.677899999999999</v>
      </c>
      <c r="AD262" s="9">
        <v>13.6554</v>
      </c>
      <c r="AE262" s="9">
        <v>14.0047</v>
      </c>
      <c r="AF262" s="9">
        <v>6.5370999999999997</v>
      </c>
      <c r="AG262" s="9">
        <v>7.5867000000000004</v>
      </c>
      <c r="AH262" s="9">
        <v>6.4081000000000001</v>
      </c>
      <c r="AI262" s="9">
        <v>5.4878999999999998</v>
      </c>
      <c r="AJ262" s="9">
        <v>8.8081999999999994</v>
      </c>
      <c r="AK262" s="9">
        <v>8.8393999999999995</v>
      </c>
      <c r="AL262" s="9">
        <v>8.9077999999999999</v>
      </c>
      <c r="AM262" s="9">
        <v>8.8981999999999992</v>
      </c>
      <c r="AN262" s="9">
        <v>10.731299999999999</v>
      </c>
      <c r="AO262" s="9">
        <v>10.950100000000001</v>
      </c>
      <c r="AP262" s="9">
        <v>12.455399999999999</v>
      </c>
      <c r="AQ262" s="9">
        <v>12.382999999999999</v>
      </c>
      <c r="AR262" s="9">
        <v>7.2062999999999997</v>
      </c>
      <c r="AS262" s="9">
        <v>11.066000000000001</v>
      </c>
      <c r="AT262" s="9">
        <v>7.26</v>
      </c>
      <c r="AU262" s="9">
        <v>7.1814999999999998</v>
      </c>
      <c r="AV262" s="9">
        <v>11.712300000000001</v>
      </c>
      <c r="AW262" s="9">
        <v>9.7697000000000003</v>
      </c>
      <c r="AX262" s="9">
        <v>11.9123</v>
      </c>
      <c r="AY262" s="9">
        <v>12.722200000000001</v>
      </c>
      <c r="AZ262" s="9">
        <v>13.7311</v>
      </c>
      <c r="BA262" s="9">
        <v>18.194900000000001</v>
      </c>
      <c r="BB262" s="9">
        <v>10.489100000000001</v>
      </c>
      <c r="BC262" s="9">
        <v>12.9694</v>
      </c>
      <c r="BD262" s="9">
        <v>11.601900000000001</v>
      </c>
      <c r="BE262" s="9">
        <v>8.0772999999999993</v>
      </c>
      <c r="BF262" s="9">
        <v>9.6560000000000006</v>
      </c>
      <c r="BG262" s="9">
        <v>10.0524</v>
      </c>
      <c r="BH262" s="9">
        <v>9.0465</v>
      </c>
      <c r="BI262" s="9">
        <v>10.782500000000001</v>
      </c>
      <c r="BJ262" s="9">
        <v>8.3787000000000003</v>
      </c>
      <c r="BK262" s="9">
        <v>8.3630999999999993</v>
      </c>
      <c r="BL262" s="9">
        <v>11.7782</v>
      </c>
      <c r="BM262" s="9">
        <v>11.5791</v>
      </c>
      <c r="BN262" s="9">
        <v>12.009399999999999</v>
      </c>
      <c r="BO262" s="9">
        <v>12.2575</v>
      </c>
      <c r="BP262" s="9">
        <v>3.7862</v>
      </c>
      <c r="BQ262" s="9">
        <v>6.7708000000000004</v>
      </c>
      <c r="BR262" s="9">
        <v>7.7988</v>
      </c>
      <c r="BS262" s="9">
        <v>8.3064</v>
      </c>
      <c r="BT262" s="9">
        <v>8.7405000000000008</v>
      </c>
      <c r="BU262" s="9">
        <v>9.1452000000000009</v>
      </c>
      <c r="BV262" s="9">
        <v>9.4627999999999997</v>
      </c>
      <c r="BW262" s="9">
        <v>10.272399999999999</v>
      </c>
      <c r="BX262" s="9">
        <v>17.0746</v>
      </c>
      <c r="BY262" s="9">
        <v>11.1671</v>
      </c>
      <c r="BZ262" s="9">
        <v>19.147600000000001</v>
      </c>
      <c r="CA262" s="9">
        <v>16.398099999999999</v>
      </c>
      <c r="CB262" s="9">
        <v>8.2125000000000004</v>
      </c>
      <c r="CC262" s="9">
        <v>6.1863000000000001</v>
      </c>
      <c r="CD262" s="9">
        <v>3.9830999999999999</v>
      </c>
      <c r="CE262" s="9">
        <v>8.782</v>
      </c>
      <c r="CF262" s="9">
        <v>13.4795</v>
      </c>
      <c r="CG262" s="9">
        <v>9.8423999999999996</v>
      </c>
      <c r="CH262" s="9">
        <v>17.619</v>
      </c>
      <c r="CI262" s="9">
        <v>5.5053999999999998</v>
      </c>
      <c r="CJ262" s="9">
        <v>15.018800000000001</v>
      </c>
      <c r="CK262" s="9">
        <v>12.803000000000001</v>
      </c>
      <c r="CL262" s="9">
        <v>11.6913</v>
      </c>
      <c r="CM262" s="9">
        <v>15.952999999999999</v>
      </c>
      <c r="CN262" s="9">
        <v>4.6867000000000001</v>
      </c>
      <c r="CO262" s="9">
        <v>12.147399999999999</v>
      </c>
      <c r="CP262" s="9">
        <v>11.8148</v>
      </c>
      <c r="CQ262" s="9">
        <v>14.466100000000001</v>
      </c>
      <c r="CR262" s="9">
        <v>10.095499999999999</v>
      </c>
      <c r="CS262" s="9">
        <v>13.603899999999999</v>
      </c>
      <c r="CT262" s="9">
        <v>8.9741999999999997</v>
      </c>
      <c r="CU262" s="9">
        <v>11.454700000000001</v>
      </c>
      <c r="CV262" s="9">
        <v>6.6963999999999997</v>
      </c>
      <c r="CW262" s="9">
        <v>11.9138</v>
      </c>
      <c r="CX262" s="9">
        <v>13.8963</v>
      </c>
      <c r="CY262" s="9">
        <v>8.2401</v>
      </c>
      <c r="CZ262" s="9">
        <v>9.5042000000000009</v>
      </c>
      <c r="DA262" s="9">
        <v>16.696200000000001</v>
      </c>
      <c r="DB262" s="9">
        <v>11.8398</v>
      </c>
      <c r="DC262" s="9">
        <v>12.4694</v>
      </c>
      <c r="DD262" s="9">
        <v>10.672599999999999</v>
      </c>
      <c r="DE262" s="9">
        <v>14.4953</v>
      </c>
      <c r="DF262" s="9">
        <v>15.3568</v>
      </c>
      <c r="DG262" s="9">
        <v>13.796799999999999</v>
      </c>
      <c r="DH262" s="9">
        <v>15.0303</v>
      </c>
      <c r="DI262" s="9">
        <v>14.428100000000001</v>
      </c>
      <c r="DJ262" s="9">
        <v>16.392099999999999</v>
      </c>
      <c r="DK262" s="9">
        <v>16.3688</v>
      </c>
      <c r="DL262" s="10">
        <v>16.0427</v>
      </c>
      <c r="DM262" s="10">
        <v>9.4019999999999992</v>
      </c>
      <c r="DN262" s="10">
        <v>22.0275</v>
      </c>
      <c r="DO262" s="10">
        <v>9.9267000000000003</v>
      </c>
      <c r="DP262" s="10">
        <v>14.0548</v>
      </c>
      <c r="DQ262" s="10">
        <v>13.799799999999999</v>
      </c>
      <c r="DR262" s="10">
        <v>16.795000000000002</v>
      </c>
      <c r="DS262" s="10">
        <v>16.8123</v>
      </c>
      <c r="DT262" s="10">
        <v>12.767300000000001</v>
      </c>
      <c r="DU262" s="10">
        <v>16.1004</v>
      </c>
      <c r="DV262" s="10">
        <v>12.4337</v>
      </c>
      <c r="DW262" s="10">
        <v>11.7982</v>
      </c>
      <c r="DX262" s="10">
        <v>12.850300000000001</v>
      </c>
      <c r="DY262" s="10">
        <v>20.477599999999999</v>
      </c>
      <c r="DZ262" s="10">
        <v>14.218400000000001</v>
      </c>
      <c r="EA262" s="10">
        <v>14.2676</v>
      </c>
      <c r="EB262" s="10">
        <v>10.3773</v>
      </c>
      <c r="EC262" s="10">
        <v>10.7921</v>
      </c>
      <c r="ED262" s="10">
        <v>13.1623</v>
      </c>
      <c r="EE262" s="10">
        <v>20.8826</v>
      </c>
      <c r="EF262" s="10">
        <v>12.928900000000001</v>
      </c>
      <c r="EG262" s="10">
        <v>9.5157000000000007</v>
      </c>
      <c r="EH262" s="10">
        <v>7.0597000000000003</v>
      </c>
      <c r="EI262" s="10">
        <v>14.053900000000001</v>
      </c>
      <c r="EJ262" s="4"/>
    </row>
    <row r="263" spans="1:140" x14ac:dyDescent="0.2">
      <c r="A263" s="4">
        <v>3.6999999999999993</v>
      </c>
      <c r="B263" s="9">
        <v>6.0437000000000003</v>
      </c>
      <c r="C263" s="9">
        <v>8.9933999999999994</v>
      </c>
      <c r="D263" s="9">
        <v>3.6593</v>
      </c>
      <c r="E263" s="9">
        <v>8.5012000000000008</v>
      </c>
      <c r="F263" s="9">
        <v>11.157299999999999</v>
      </c>
      <c r="G263" s="9">
        <v>10.290100000000001</v>
      </c>
      <c r="H263" s="9">
        <v>15.726000000000001</v>
      </c>
      <c r="I263" s="9">
        <v>12.6976</v>
      </c>
      <c r="J263" s="9">
        <v>7.9923999999999999</v>
      </c>
      <c r="K263" s="9">
        <v>7.9611999999999998</v>
      </c>
      <c r="L263" s="9">
        <v>9.8163999999999998</v>
      </c>
      <c r="M263" s="9">
        <v>12.1175</v>
      </c>
      <c r="N263" s="9">
        <v>11.6876</v>
      </c>
      <c r="O263" s="9">
        <v>13.3683</v>
      </c>
      <c r="P263" s="9">
        <v>9.7528000000000006</v>
      </c>
      <c r="Q263" s="9">
        <v>13.4086</v>
      </c>
      <c r="R263" s="9">
        <v>9.1883999999999997</v>
      </c>
      <c r="S263" s="9">
        <v>13.0016</v>
      </c>
      <c r="T263" s="9">
        <v>9.8070000000000004</v>
      </c>
      <c r="U263" s="9">
        <v>13.6729</v>
      </c>
      <c r="V263" s="9">
        <v>15.1366</v>
      </c>
      <c r="W263" s="9">
        <v>14.679600000000001</v>
      </c>
      <c r="X263" s="9">
        <v>11.404400000000001</v>
      </c>
      <c r="Y263" s="9">
        <v>15.963699999999999</v>
      </c>
      <c r="Z263" s="9">
        <v>15.9514</v>
      </c>
      <c r="AA263" s="9">
        <v>12.299200000000001</v>
      </c>
      <c r="AB263" s="9">
        <v>6.6562000000000001</v>
      </c>
      <c r="AC263" s="9">
        <v>12.2044</v>
      </c>
      <c r="AD263" s="9">
        <v>13.839700000000001</v>
      </c>
      <c r="AE263" s="9">
        <v>12.2576</v>
      </c>
      <c r="AF263" s="9">
        <v>6.2220000000000004</v>
      </c>
      <c r="AG263" s="9">
        <v>7.6569000000000003</v>
      </c>
      <c r="AH263" s="9">
        <v>6.4207000000000001</v>
      </c>
      <c r="AI263" s="9">
        <v>5.2603999999999997</v>
      </c>
      <c r="AJ263" s="9">
        <v>9.0123999999999995</v>
      </c>
      <c r="AK263" s="9">
        <v>8.6082000000000001</v>
      </c>
      <c r="AL263" s="9">
        <v>9.2509999999999994</v>
      </c>
      <c r="AM263" s="9">
        <v>8.6510999999999996</v>
      </c>
      <c r="AN263" s="9">
        <v>10.703200000000001</v>
      </c>
      <c r="AO263" s="9">
        <v>12.426500000000001</v>
      </c>
      <c r="AP263" s="9">
        <v>12.0364</v>
      </c>
      <c r="AQ263" s="9">
        <v>11.9618</v>
      </c>
      <c r="AR263" s="9">
        <v>7.6759000000000004</v>
      </c>
      <c r="AS263" s="9">
        <v>10.9796</v>
      </c>
      <c r="AT263" s="9">
        <v>6.7796000000000003</v>
      </c>
      <c r="AU263" s="9">
        <v>6.0606</v>
      </c>
      <c r="AV263" s="9">
        <v>12.2462</v>
      </c>
      <c r="AW263" s="9">
        <v>10.740600000000001</v>
      </c>
      <c r="AX263" s="9">
        <v>10.2431</v>
      </c>
      <c r="AY263" s="9">
        <v>14.350300000000001</v>
      </c>
      <c r="AZ263" s="9">
        <v>14.115600000000001</v>
      </c>
      <c r="BA263" s="9">
        <v>19.818999999999999</v>
      </c>
      <c r="BB263" s="9">
        <v>9.2157999999999998</v>
      </c>
      <c r="BC263" s="9">
        <v>12.991400000000001</v>
      </c>
      <c r="BD263" s="9">
        <v>10.424300000000001</v>
      </c>
      <c r="BE263" s="9">
        <v>9.0501000000000005</v>
      </c>
      <c r="BF263" s="9">
        <v>10.595000000000001</v>
      </c>
      <c r="BG263" s="9">
        <v>10.751799999999999</v>
      </c>
      <c r="BH263" s="9">
        <v>9.8831000000000007</v>
      </c>
      <c r="BI263" s="9">
        <v>10.8902</v>
      </c>
      <c r="BJ263" s="9">
        <v>8.2204999999999995</v>
      </c>
      <c r="BK263" s="9">
        <v>7.2598000000000003</v>
      </c>
      <c r="BL263" s="9">
        <v>12.292999999999999</v>
      </c>
      <c r="BM263" s="9">
        <v>10.824299999999999</v>
      </c>
      <c r="BN263" s="9">
        <v>12.7369</v>
      </c>
      <c r="BO263" s="9">
        <v>12.1563</v>
      </c>
      <c r="BP263" s="9">
        <v>2.6383999999999999</v>
      </c>
      <c r="BQ263" s="9">
        <v>6.6315999999999997</v>
      </c>
      <c r="BR263" s="9">
        <v>8.1806999999999999</v>
      </c>
      <c r="BS263" s="9">
        <v>7.5156999999999998</v>
      </c>
      <c r="BT263" s="9">
        <v>9.7685999999999993</v>
      </c>
      <c r="BU263" s="9">
        <v>10.5892</v>
      </c>
      <c r="BV263" s="9">
        <v>9.1760999999999999</v>
      </c>
      <c r="BW263" s="9">
        <v>9.9908000000000001</v>
      </c>
      <c r="BX263" s="9">
        <v>15.248200000000001</v>
      </c>
      <c r="BY263" s="9">
        <v>9.8317999999999994</v>
      </c>
      <c r="BZ263" s="9">
        <v>18.177800000000001</v>
      </c>
      <c r="CA263" s="9">
        <v>17.1158</v>
      </c>
      <c r="CB263" s="9">
        <v>7.8354999999999997</v>
      </c>
      <c r="CC263" s="9">
        <v>5.5537999999999998</v>
      </c>
      <c r="CD263" s="9">
        <v>4.3486000000000002</v>
      </c>
      <c r="CE263" s="9">
        <v>9.1035000000000004</v>
      </c>
      <c r="CF263" s="9">
        <v>13.9018</v>
      </c>
      <c r="CG263" s="9">
        <v>10.184200000000001</v>
      </c>
      <c r="CH263" s="9">
        <v>17.432700000000001</v>
      </c>
      <c r="CI263" s="9">
        <v>5.5114000000000001</v>
      </c>
      <c r="CJ263" s="9">
        <v>12.818199999999999</v>
      </c>
      <c r="CK263" s="9">
        <v>13.027799999999999</v>
      </c>
      <c r="CL263" s="9">
        <v>12.1936</v>
      </c>
      <c r="CM263" s="9">
        <v>16.912099999999999</v>
      </c>
      <c r="CN263" s="9">
        <v>3.7404999999999999</v>
      </c>
      <c r="CO263" s="9">
        <v>11.284800000000001</v>
      </c>
      <c r="CP263" s="9">
        <v>11.856</v>
      </c>
      <c r="CQ263" s="9">
        <v>14.915800000000001</v>
      </c>
      <c r="CR263" s="9">
        <v>10.2912</v>
      </c>
      <c r="CS263" s="9">
        <v>13.0992</v>
      </c>
      <c r="CT263" s="9">
        <v>9.5480999999999998</v>
      </c>
      <c r="CU263" s="9">
        <v>10.151300000000001</v>
      </c>
      <c r="CV263" s="9">
        <v>7.8506</v>
      </c>
      <c r="CW263" s="9">
        <v>11.6958</v>
      </c>
      <c r="CX263" s="9">
        <v>13.339399999999999</v>
      </c>
      <c r="CY263" s="9">
        <v>8.5867000000000004</v>
      </c>
      <c r="CZ263" s="9">
        <v>9.8705999999999996</v>
      </c>
      <c r="DA263" s="9">
        <v>16.741700000000002</v>
      </c>
      <c r="DB263" s="9">
        <v>13.249499999999999</v>
      </c>
      <c r="DC263" s="9">
        <v>12.6045</v>
      </c>
      <c r="DD263" s="9">
        <v>10.726699999999999</v>
      </c>
      <c r="DE263" s="9">
        <v>14.846500000000001</v>
      </c>
      <c r="DF263" s="9">
        <v>14.5036</v>
      </c>
      <c r="DG263" s="9">
        <v>12.4412</v>
      </c>
      <c r="DH263" s="9">
        <v>12.4777</v>
      </c>
      <c r="DI263" s="9">
        <v>15.6126</v>
      </c>
      <c r="DJ263" s="9">
        <v>16.900600000000001</v>
      </c>
      <c r="DK263" s="9">
        <v>14.902100000000001</v>
      </c>
      <c r="DL263" s="10">
        <v>13.932499999999999</v>
      </c>
      <c r="DM263" s="10">
        <v>11.6282</v>
      </c>
      <c r="DN263" s="10">
        <v>19.568000000000001</v>
      </c>
      <c r="DO263" s="10">
        <v>10.0966</v>
      </c>
      <c r="DP263" s="10">
        <v>15.604799999999999</v>
      </c>
      <c r="DQ263" s="10">
        <v>13.4826</v>
      </c>
      <c r="DR263" s="10">
        <v>15.484</v>
      </c>
      <c r="DS263" s="10">
        <v>16.450800000000001</v>
      </c>
      <c r="DT263" s="10">
        <v>13.523999999999999</v>
      </c>
      <c r="DU263" s="10">
        <v>17.557500000000001</v>
      </c>
      <c r="DV263" s="10">
        <v>10.979900000000001</v>
      </c>
      <c r="DW263" s="10">
        <v>15.421799999999999</v>
      </c>
      <c r="DX263" s="10">
        <v>13.5496</v>
      </c>
      <c r="DY263" s="10">
        <v>19.510000000000002</v>
      </c>
      <c r="DZ263" s="10">
        <v>16.117999999999999</v>
      </c>
      <c r="EA263" s="10">
        <v>13.8178</v>
      </c>
      <c r="EB263" s="10">
        <v>10.0586</v>
      </c>
      <c r="EC263" s="10">
        <v>9.5459999999999994</v>
      </c>
      <c r="ED263" s="10">
        <v>14.1312</v>
      </c>
      <c r="EE263" s="10">
        <v>20.982199999999999</v>
      </c>
      <c r="EF263" s="10">
        <v>12.613799999999999</v>
      </c>
      <c r="EG263" s="10">
        <v>11.0868</v>
      </c>
      <c r="EH263" s="10">
        <v>7.1406999999999998</v>
      </c>
      <c r="EI263" s="10">
        <v>14.619899999999999</v>
      </c>
      <c r="EJ263" s="4"/>
    </row>
    <row r="264" spans="1:140" x14ac:dyDescent="0.2">
      <c r="A264" s="4">
        <v>3.7333300000000005</v>
      </c>
      <c r="B264" s="9">
        <v>5.9976000000000003</v>
      </c>
      <c r="C264" s="9">
        <v>8.7672000000000008</v>
      </c>
      <c r="D264" s="9">
        <v>3.7067999999999999</v>
      </c>
      <c r="E264" s="9">
        <v>8.3749000000000002</v>
      </c>
      <c r="F264" s="9">
        <v>9.3986000000000001</v>
      </c>
      <c r="G264" s="9">
        <v>8.5348000000000006</v>
      </c>
      <c r="H264" s="9">
        <v>16.722899999999999</v>
      </c>
      <c r="I264" s="9">
        <v>11.406599999999999</v>
      </c>
      <c r="J264" s="9">
        <v>7.3723999999999998</v>
      </c>
      <c r="K264" s="9">
        <v>8.2289999999999992</v>
      </c>
      <c r="L264" s="9">
        <v>10.7295</v>
      </c>
      <c r="M264" s="9">
        <v>12.081099999999999</v>
      </c>
      <c r="N264" s="9">
        <v>12.358700000000001</v>
      </c>
      <c r="O264" s="9">
        <v>13.879099999999999</v>
      </c>
      <c r="P264" s="9">
        <v>10.345000000000001</v>
      </c>
      <c r="Q264" s="9">
        <v>14.932</v>
      </c>
      <c r="R264" s="9">
        <v>9.0394000000000005</v>
      </c>
      <c r="S264" s="9">
        <v>12.3788</v>
      </c>
      <c r="T264" s="9">
        <v>11.7037</v>
      </c>
      <c r="U264" s="9">
        <v>13.561199999999999</v>
      </c>
      <c r="V264" s="9">
        <v>14.834</v>
      </c>
      <c r="W264" s="9">
        <v>14.7182</v>
      </c>
      <c r="X264" s="9">
        <v>9.8496000000000006</v>
      </c>
      <c r="Y264" s="9">
        <v>13.971500000000001</v>
      </c>
      <c r="Z264" s="9">
        <v>15.6965</v>
      </c>
      <c r="AA264" s="9">
        <v>12.388299999999999</v>
      </c>
      <c r="AB264" s="9">
        <v>6.0392000000000001</v>
      </c>
      <c r="AC264" s="9">
        <v>12.543799999999999</v>
      </c>
      <c r="AD264" s="9">
        <v>14.540800000000001</v>
      </c>
      <c r="AE264" s="9">
        <v>9.9033999999999995</v>
      </c>
      <c r="AF264" s="9">
        <v>5.9222999999999999</v>
      </c>
      <c r="AG264" s="9">
        <v>7.9820000000000002</v>
      </c>
      <c r="AH264" s="9">
        <v>6.1965000000000003</v>
      </c>
      <c r="AI264" s="9">
        <v>5.4606000000000003</v>
      </c>
      <c r="AJ264" s="9">
        <v>9.2680000000000007</v>
      </c>
      <c r="AK264" s="9">
        <v>8.6588999999999992</v>
      </c>
      <c r="AL264" s="9">
        <v>9.2195999999999998</v>
      </c>
      <c r="AM264" s="9">
        <v>7.8857999999999997</v>
      </c>
      <c r="AN264" s="9">
        <v>9.8597000000000001</v>
      </c>
      <c r="AO264" s="9">
        <v>12.592599999999999</v>
      </c>
      <c r="AP264" s="9">
        <v>10.767799999999999</v>
      </c>
      <c r="AQ264" s="9">
        <v>11.321199999999999</v>
      </c>
      <c r="AR264" s="9">
        <v>8.4746000000000006</v>
      </c>
      <c r="AS264" s="9">
        <v>11.8256</v>
      </c>
      <c r="AT264" s="9">
        <v>6.5164999999999997</v>
      </c>
      <c r="AU264" s="9">
        <v>6.0877999999999997</v>
      </c>
      <c r="AV264" s="9">
        <v>12.7417</v>
      </c>
      <c r="AW264" s="9">
        <v>11.727499999999999</v>
      </c>
      <c r="AX264" s="9">
        <v>9.1630000000000003</v>
      </c>
      <c r="AY264" s="9">
        <v>14.6271</v>
      </c>
      <c r="AZ264" s="9">
        <v>14.275399999999999</v>
      </c>
      <c r="BA264" s="9">
        <v>19.697399999999998</v>
      </c>
      <c r="BB264" s="9">
        <v>9.0797000000000008</v>
      </c>
      <c r="BC264" s="9">
        <v>13.7219</v>
      </c>
      <c r="BD264" s="9">
        <v>9.2437000000000005</v>
      </c>
      <c r="BE264" s="9">
        <v>8.9038000000000004</v>
      </c>
      <c r="BF264" s="9">
        <v>11.296200000000001</v>
      </c>
      <c r="BG264" s="9">
        <v>11.6045</v>
      </c>
      <c r="BH264" s="9">
        <v>10.107100000000001</v>
      </c>
      <c r="BI264" s="9">
        <v>11.5738</v>
      </c>
      <c r="BJ264" s="9">
        <v>8.2975999999999992</v>
      </c>
      <c r="BK264" s="9">
        <v>5.5800999999999998</v>
      </c>
      <c r="BL264" s="9">
        <v>11.1508</v>
      </c>
      <c r="BM264" s="9">
        <v>10.605499999999999</v>
      </c>
      <c r="BN264" s="9">
        <v>12.0314</v>
      </c>
      <c r="BO264" s="9">
        <v>12.8817</v>
      </c>
      <c r="BP264" s="9">
        <v>2.4868999999999999</v>
      </c>
      <c r="BQ264" s="9">
        <v>7.1307</v>
      </c>
      <c r="BR264" s="9">
        <v>8.4916999999999998</v>
      </c>
      <c r="BS264" s="9">
        <v>8.1524999999999999</v>
      </c>
      <c r="BT264" s="9">
        <v>10.3979</v>
      </c>
      <c r="BU264" s="9">
        <v>12.4564</v>
      </c>
      <c r="BV264" s="9">
        <v>9.0982000000000003</v>
      </c>
      <c r="BW264" s="9">
        <v>9.8224</v>
      </c>
      <c r="BX264" s="9">
        <v>13.051299999999999</v>
      </c>
      <c r="BY264" s="9">
        <v>8.8333999999999993</v>
      </c>
      <c r="BZ264" s="9">
        <v>17.087700000000002</v>
      </c>
      <c r="CA264" s="9">
        <v>17.984100000000002</v>
      </c>
      <c r="CB264" s="9">
        <v>7.0515999999999996</v>
      </c>
      <c r="CC264" s="9">
        <v>5.1597999999999997</v>
      </c>
      <c r="CD264" s="9">
        <v>4.4832000000000001</v>
      </c>
      <c r="CE264" s="9">
        <v>9.1483000000000008</v>
      </c>
      <c r="CF264" s="9">
        <v>15.0731</v>
      </c>
      <c r="CG264" s="9">
        <v>9.4893000000000001</v>
      </c>
      <c r="CH264" s="9">
        <v>18.196200000000001</v>
      </c>
      <c r="CI264" s="9">
        <v>5.4036</v>
      </c>
      <c r="CJ264" s="9">
        <v>13.9308</v>
      </c>
      <c r="CK264" s="9">
        <v>12.6836</v>
      </c>
      <c r="CL264" s="9">
        <v>11.718999999999999</v>
      </c>
      <c r="CM264" s="9">
        <v>16.3262</v>
      </c>
      <c r="CN264" s="9">
        <v>2.2109000000000001</v>
      </c>
      <c r="CO264" s="9">
        <v>9.4557000000000002</v>
      </c>
      <c r="CP264" s="9">
        <v>11.6275</v>
      </c>
      <c r="CQ264" s="9">
        <v>16.280899999999999</v>
      </c>
      <c r="CR264" s="9">
        <v>11.492100000000001</v>
      </c>
      <c r="CS264" s="9">
        <v>13.2423</v>
      </c>
      <c r="CT264" s="9">
        <v>10.053599999999999</v>
      </c>
      <c r="CU264" s="9">
        <v>9.2081</v>
      </c>
      <c r="CV264" s="9">
        <v>8.8795999999999999</v>
      </c>
      <c r="CW264" s="9">
        <v>11.2394</v>
      </c>
      <c r="CX264" s="9">
        <v>13.3264</v>
      </c>
      <c r="CY264" s="9">
        <v>8.6530000000000005</v>
      </c>
      <c r="CZ264" s="9">
        <v>11.326499999999999</v>
      </c>
      <c r="DA264" s="9">
        <v>16.830200000000001</v>
      </c>
      <c r="DB264" s="9">
        <v>13.275700000000001</v>
      </c>
      <c r="DC264" s="9">
        <v>12.113099999999999</v>
      </c>
      <c r="DD264" s="9">
        <v>10.903499999999999</v>
      </c>
      <c r="DE264" s="9">
        <v>15.7761</v>
      </c>
      <c r="DF264" s="9">
        <v>15.255699999999999</v>
      </c>
      <c r="DG264" s="9">
        <v>10.1669</v>
      </c>
      <c r="DH264" s="9">
        <v>12.677300000000001</v>
      </c>
      <c r="DI264" s="9">
        <v>16.279399999999999</v>
      </c>
      <c r="DJ264" s="9">
        <v>15.931900000000001</v>
      </c>
      <c r="DK264" s="9">
        <v>14.3726</v>
      </c>
      <c r="DL264" s="10">
        <v>12.2515</v>
      </c>
      <c r="DM264" s="10">
        <v>11.7338</v>
      </c>
      <c r="DN264" s="10">
        <v>17.917999999999999</v>
      </c>
      <c r="DO264" s="10">
        <v>10.174200000000001</v>
      </c>
      <c r="DP264" s="10">
        <v>14.9129</v>
      </c>
      <c r="DQ264" s="10">
        <v>13.254099999999999</v>
      </c>
      <c r="DR264" s="10">
        <v>14.066599999999999</v>
      </c>
      <c r="DS264" s="10">
        <v>15.8217</v>
      </c>
      <c r="DT264" s="10">
        <v>16.1189</v>
      </c>
      <c r="DU264" s="10">
        <v>18.764099999999999</v>
      </c>
      <c r="DV264" s="10">
        <v>11.2799</v>
      </c>
      <c r="DW264" s="10">
        <v>18.620999999999999</v>
      </c>
      <c r="DX264" s="10">
        <v>13.477</v>
      </c>
      <c r="DY264" s="10">
        <v>17.9117</v>
      </c>
      <c r="DZ264" s="10">
        <v>16.320699999999999</v>
      </c>
      <c r="EA264" s="10">
        <v>13.105399999999999</v>
      </c>
      <c r="EB264" s="10">
        <v>9.7073999999999998</v>
      </c>
      <c r="EC264" s="10">
        <v>8.6157000000000004</v>
      </c>
      <c r="ED264" s="10">
        <v>14.1144</v>
      </c>
      <c r="EE264" s="10">
        <v>20.442399999999999</v>
      </c>
      <c r="EF264" s="10">
        <v>12.8627</v>
      </c>
      <c r="EG264" s="10">
        <v>11.763500000000001</v>
      </c>
      <c r="EH264" s="10">
        <v>6.5500999999999996</v>
      </c>
      <c r="EI264" s="10">
        <v>13.484500000000001</v>
      </c>
      <c r="EJ264" s="4"/>
    </row>
    <row r="265" spans="1:140" x14ac:dyDescent="0.2">
      <c r="A265" s="4">
        <v>3.7666699999999995</v>
      </c>
      <c r="B265" s="9">
        <v>5.9169</v>
      </c>
      <c r="C265" s="9">
        <v>9.1674000000000007</v>
      </c>
      <c r="D265" s="9">
        <v>3.1387999999999998</v>
      </c>
      <c r="E265" s="9">
        <v>7.6989000000000001</v>
      </c>
      <c r="F265" s="9">
        <v>8.7114999999999991</v>
      </c>
      <c r="G265" s="9">
        <v>7.5601000000000003</v>
      </c>
      <c r="H265" s="9">
        <v>14.9642</v>
      </c>
      <c r="I265" s="9">
        <v>10.291700000000001</v>
      </c>
      <c r="J265" s="9">
        <v>6.9486999999999997</v>
      </c>
      <c r="K265" s="9">
        <v>8.2832000000000008</v>
      </c>
      <c r="L265" s="9">
        <v>10.0855</v>
      </c>
      <c r="M265" s="9">
        <v>12.8041</v>
      </c>
      <c r="N265" s="9">
        <v>9.8619000000000003</v>
      </c>
      <c r="O265" s="9">
        <v>13.770300000000001</v>
      </c>
      <c r="P265" s="9">
        <v>10.4206</v>
      </c>
      <c r="Q265" s="9">
        <v>15.7156</v>
      </c>
      <c r="R265" s="9">
        <v>9.1408000000000005</v>
      </c>
      <c r="S265" s="9">
        <v>11.4328</v>
      </c>
      <c r="T265" s="9">
        <v>14.807700000000001</v>
      </c>
      <c r="U265" s="9">
        <v>14.103199999999999</v>
      </c>
      <c r="V265" s="9">
        <v>15.468999999999999</v>
      </c>
      <c r="W265" s="9">
        <v>14.4122</v>
      </c>
      <c r="X265" s="9">
        <v>8.5831</v>
      </c>
      <c r="Y265" s="9">
        <v>13.2906</v>
      </c>
      <c r="Z265" s="9">
        <v>12.6454</v>
      </c>
      <c r="AA265" s="9">
        <v>12.311500000000001</v>
      </c>
      <c r="AB265" s="9">
        <v>6.0449000000000002</v>
      </c>
      <c r="AC265" s="9">
        <v>13.3215</v>
      </c>
      <c r="AD265" s="9">
        <v>13.987</v>
      </c>
      <c r="AE265" s="9">
        <v>9.5845000000000002</v>
      </c>
      <c r="AF265" s="9">
        <v>5.7251000000000003</v>
      </c>
      <c r="AG265" s="9">
        <v>7.4020999999999999</v>
      </c>
      <c r="AH265" s="9">
        <v>6.4656000000000002</v>
      </c>
      <c r="AI265" s="9">
        <v>5.7332999999999998</v>
      </c>
      <c r="AJ265" s="9">
        <v>9.1623000000000001</v>
      </c>
      <c r="AK265" s="9">
        <v>8.7672000000000008</v>
      </c>
      <c r="AL265" s="9">
        <v>8.9878999999999998</v>
      </c>
      <c r="AM265" s="9">
        <v>8.2856000000000005</v>
      </c>
      <c r="AN265" s="9">
        <v>9.4817</v>
      </c>
      <c r="AO265" s="9">
        <v>12.8751</v>
      </c>
      <c r="AP265" s="9">
        <v>9.4006000000000007</v>
      </c>
      <c r="AQ265" s="9">
        <v>10.654</v>
      </c>
      <c r="AR265" s="9">
        <v>10.190899999999999</v>
      </c>
      <c r="AS265" s="9">
        <v>13.3172</v>
      </c>
      <c r="AT265" s="9">
        <v>6.8597999999999999</v>
      </c>
      <c r="AU265" s="9">
        <v>6.7866999999999997</v>
      </c>
      <c r="AV265" s="9">
        <v>13.2095</v>
      </c>
      <c r="AW265" s="9">
        <v>11.8376</v>
      </c>
      <c r="AX265" s="9">
        <v>10.3378</v>
      </c>
      <c r="AY265" s="9">
        <v>13.507199999999999</v>
      </c>
      <c r="AZ265" s="9">
        <v>13.4594</v>
      </c>
      <c r="BA265" s="9">
        <v>21.438199999999998</v>
      </c>
      <c r="BB265" s="9">
        <v>9.7439999999999998</v>
      </c>
      <c r="BC265" s="9">
        <v>16.185700000000001</v>
      </c>
      <c r="BD265" s="9">
        <v>8.5563000000000002</v>
      </c>
      <c r="BE265" s="9">
        <v>8.6392000000000007</v>
      </c>
      <c r="BF265" s="9">
        <v>12.527900000000001</v>
      </c>
      <c r="BG265" s="9">
        <v>11.2621</v>
      </c>
      <c r="BH265" s="9">
        <v>10.1425</v>
      </c>
      <c r="BI265" s="9">
        <v>11.3324</v>
      </c>
      <c r="BJ265" s="9">
        <v>10.6022</v>
      </c>
      <c r="BK265" s="9">
        <v>3.3538000000000001</v>
      </c>
      <c r="BL265" s="9">
        <v>11.2033</v>
      </c>
      <c r="BM265" s="9">
        <v>11.860900000000001</v>
      </c>
      <c r="BN265" s="9">
        <v>11.201599999999999</v>
      </c>
      <c r="BO265" s="9">
        <v>13.5373</v>
      </c>
      <c r="BP265" s="9">
        <v>1.9071</v>
      </c>
      <c r="BQ265" s="9">
        <v>7.8971999999999998</v>
      </c>
      <c r="BR265" s="9">
        <v>7.5749000000000004</v>
      </c>
      <c r="BS265" s="9">
        <v>9.0785</v>
      </c>
      <c r="BT265" s="9">
        <v>9.0662000000000003</v>
      </c>
      <c r="BU265" s="9">
        <v>13.2439</v>
      </c>
      <c r="BV265" s="9">
        <v>9.5641999999999996</v>
      </c>
      <c r="BW265" s="9">
        <v>10.0723</v>
      </c>
      <c r="BX265" s="9">
        <v>13.6012</v>
      </c>
      <c r="BY265" s="9">
        <v>9.4427000000000003</v>
      </c>
      <c r="BZ265" s="9">
        <v>16.7074</v>
      </c>
      <c r="CA265" s="9">
        <v>18.3064</v>
      </c>
      <c r="CB265" s="9">
        <v>9.1133000000000006</v>
      </c>
      <c r="CC265" s="9">
        <v>4.7140000000000004</v>
      </c>
      <c r="CD265" s="9">
        <v>4.4326999999999996</v>
      </c>
      <c r="CE265" s="9">
        <v>9.3428000000000004</v>
      </c>
      <c r="CF265" s="9">
        <v>16.604800000000001</v>
      </c>
      <c r="CG265" s="9">
        <v>9.5533999999999999</v>
      </c>
      <c r="CH265" s="9">
        <v>17.222100000000001</v>
      </c>
      <c r="CI265" s="9">
        <v>6.3113000000000001</v>
      </c>
      <c r="CJ265" s="9">
        <v>13.182499999999999</v>
      </c>
      <c r="CK265" s="9">
        <v>12.2294</v>
      </c>
      <c r="CL265" s="9">
        <v>10.8538</v>
      </c>
      <c r="CM265" s="9">
        <v>15.4268</v>
      </c>
      <c r="CN265" s="9">
        <v>1.3728</v>
      </c>
      <c r="CO265" s="9">
        <v>8.2403999999999993</v>
      </c>
      <c r="CP265" s="9">
        <v>13.0792</v>
      </c>
      <c r="CQ265" s="9">
        <v>15.798500000000001</v>
      </c>
      <c r="CR265" s="9">
        <v>12.399100000000001</v>
      </c>
      <c r="CS265" s="9">
        <v>13.869199999999999</v>
      </c>
      <c r="CT265" s="9">
        <v>9.9312000000000005</v>
      </c>
      <c r="CU265" s="9">
        <v>9.9768000000000008</v>
      </c>
      <c r="CV265" s="9">
        <v>9.5760000000000005</v>
      </c>
      <c r="CW265" s="9">
        <v>11.5809</v>
      </c>
      <c r="CX265" s="9">
        <v>14.5113</v>
      </c>
      <c r="CY265" s="9">
        <v>9.3759999999999994</v>
      </c>
      <c r="CZ265" s="9">
        <v>12.2033</v>
      </c>
      <c r="DA265" s="9">
        <v>13.9595</v>
      </c>
      <c r="DB265" s="9">
        <v>13.851900000000001</v>
      </c>
      <c r="DC265" s="9">
        <v>12.6838</v>
      </c>
      <c r="DD265" s="9">
        <v>11.1311</v>
      </c>
      <c r="DE265" s="9">
        <v>15.591799999999999</v>
      </c>
      <c r="DF265" s="9">
        <v>11.3056</v>
      </c>
      <c r="DG265" s="9">
        <v>9.6843000000000004</v>
      </c>
      <c r="DH265" s="9">
        <v>12.922599999999999</v>
      </c>
      <c r="DI265" s="9">
        <v>16.328700000000001</v>
      </c>
      <c r="DJ265" s="9">
        <v>14.355</v>
      </c>
      <c r="DK265" s="9">
        <v>12.452400000000001</v>
      </c>
      <c r="DL265" s="10">
        <v>13.671200000000001</v>
      </c>
      <c r="DM265" s="10">
        <v>11.388400000000001</v>
      </c>
      <c r="DN265" s="10">
        <v>18.3933</v>
      </c>
      <c r="DO265" s="10">
        <v>7.1101999999999999</v>
      </c>
      <c r="DP265" s="10">
        <v>14.4192</v>
      </c>
      <c r="DQ265" s="10">
        <v>13.375299999999999</v>
      </c>
      <c r="DR265" s="10">
        <v>13.571999999999999</v>
      </c>
      <c r="DS265" s="10">
        <v>14.4735</v>
      </c>
      <c r="DT265" s="10">
        <v>22.117100000000001</v>
      </c>
      <c r="DU265" s="10">
        <v>20.817</v>
      </c>
      <c r="DV265" s="10">
        <v>13.5602</v>
      </c>
      <c r="DW265" s="10">
        <v>20.8</v>
      </c>
      <c r="DX265" s="10">
        <v>14.058299999999999</v>
      </c>
      <c r="DY265" s="10">
        <v>15.1967</v>
      </c>
      <c r="DZ265" s="10">
        <v>15.8925</v>
      </c>
      <c r="EA265" s="10">
        <v>12.374000000000001</v>
      </c>
      <c r="EB265" s="10">
        <v>9.8328000000000007</v>
      </c>
      <c r="EC265" s="10">
        <v>8.6828000000000003</v>
      </c>
      <c r="ED265" s="10">
        <v>13.692299999999999</v>
      </c>
      <c r="EE265" s="10">
        <v>18.366099999999999</v>
      </c>
      <c r="EF265" s="10">
        <v>13.7255</v>
      </c>
      <c r="EG265" s="10">
        <v>11.7012</v>
      </c>
      <c r="EH265" s="10">
        <v>6.6097000000000001</v>
      </c>
      <c r="EI265" s="10">
        <v>13.941599999999999</v>
      </c>
      <c r="EJ265" s="4"/>
    </row>
    <row r="266" spans="1:140" x14ac:dyDescent="0.2">
      <c r="A266" s="4">
        <v>3.8000000000000007</v>
      </c>
      <c r="B266" s="9">
        <v>5.1185</v>
      </c>
      <c r="C266" s="9">
        <v>8.6130999999999993</v>
      </c>
      <c r="D266" s="9">
        <v>3.8519999999999999</v>
      </c>
      <c r="E266" s="9">
        <v>7.3789999999999996</v>
      </c>
      <c r="F266" s="9">
        <v>8.4742999999999995</v>
      </c>
      <c r="G266" s="9">
        <v>8.1516000000000002</v>
      </c>
      <c r="H266" s="9">
        <v>13.4071</v>
      </c>
      <c r="I266" s="9">
        <v>9.8818000000000001</v>
      </c>
      <c r="J266" s="9">
        <v>6.7039999999999997</v>
      </c>
      <c r="K266" s="9">
        <v>8.7004999999999999</v>
      </c>
      <c r="L266" s="9">
        <v>9.9502000000000006</v>
      </c>
      <c r="M266" s="9">
        <v>11.353199999999999</v>
      </c>
      <c r="N266" s="9">
        <v>9.0330999999999992</v>
      </c>
      <c r="O266" s="9">
        <v>14.276999999999999</v>
      </c>
      <c r="P266" s="9">
        <v>10.917999999999999</v>
      </c>
      <c r="Q266" s="9">
        <v>14.4937</v>
      </c>
      <c r="R266" s="9">
        <v>9.4367000000000001</v>
      </c>
      <c r="S266" s="9">
        <v>11.592000000000001</v>
      </c>
      <c r="T266" s="9">
        <v>15.2651</v>
      </c>
      <c r="U266" s="9">
        <v>14.356</v>
      </c>
      <c r="V266" s="9">
        <v>14.264099999999999</v>
      </c>
      <c r="W266" s="9">
        <v>16.405000000000001</v>
      </c>
      <c r="X266" s="9">
        <v>9.3908000000000005</v>
      </c>
      <c r="Y266" s="9">
        <v>12.678100000000001</v>
      </c>
      <c r="Z266" s="9">
        <v>13.1075</v>
      </c>
      <c r="AA266" s="9">
        <v>11.777100000000001</v>
      </c>
      <c r="AB266" s="9">
        <v>5.4817999999999998</v>
      </c>
      <c r="AC266" s="9">
        <v>13.4358</v>
      </c>
      <c r="AD266" s="9">
        <v>14.3971</v>
      </c>
      <c r="AE266" s="9">
        <v>8.6873000000000005</v>
      </c>
      <c r="AF266" s="9">
        <v>5.3419999999999996</v>
      </c>
      <c r="AG266" s="9">
        <v>6.4908000000000001</v>
      </c>
      <c r="AH266" s="9">
        <v>6.3384</v>
      </c>
      <c r="AI266" s="9">
        <v>5.468</v>
      </c>
      <c r="AJ266" s="9">
        <v>9.1483000000000008</v>
      </c>
      <c r="AK266" s="9">
        <v>8.5478000000000005</v>
      </c>
      <c r="AL266" s="9">
        <v>8.6531000000000002</v>
      </c>
      <c r="AM266" s="9">
        <v>8.0114000000000001</v>
      </c>
      <c r="AN266" s="9">
        <v>10.6243</v>
      </c>
      <c r="AO266" s="9">
        <v>13.517200000000001</v>
      </c>
      <c r="AP266" s="9">
        <v>9.3808000000000007</v>
      </c>
      <c r="AQ266" s="9">
        <v>9.5434000000000001</v>
      </c>
      <c r="AR266" s="9">
        <v>11.5174</v>
      </c>
      <c r="AS266" s="9">
        <v>13.8758</v>
      </c>
      <c r="AT266" s="9">
        <v>7.4867999999999997</v>
      </c>
      <c r="AU266" s="9">
        <v>7.5678000000000001</v>
      </c>
      <c r="AV266" s="9">
        <v>13.575699999999999</v>
      </c>
      <c r="AW266" s="9">
        <v>11.9876</v>
      </c>
      <c r="AX266" s="9">
        <v>8.9175000000000004</v>
      </c>
      <c r="AY266" s="9">
        <v>12.9221</v>
      </c>
      <c r="AZ266" s="9">
        <v>11.6896</v>
      </c>
      <c r="BA266" s="9">
        <v>20.7454</v>
      </c>
      <c r="BB266" s="9">
        <v>10.079000000000001</v>
      </c>
      <c r="BC266" s="9">
        <v>17.025099999999998</v>
      </c>
      <c r="BD266" s="9">
        <v>8.9210999999999991</v>
      </c>
      <c r="BE266" s="9">
        <v>7.1060999999999996</v>
      </c>
      <c r="BF266" s="9">
        <v>12.9373</v>
      </c>
      <c r="BG266" s="9">
        <v>11.2973</v>
      </c>
      <c r="BH266" s="9">
        <v>9.7710000000000008</v>
      </c>
      <c r="BI266" s="9">
        <v>10.1995</v>
      </c>
      <c r="BJ266" s="9">
        <v>11.0497</v>
      </c>
      <c r="BK266" s="9">
        <v>2.1181000000000001</v>
      </c>
      <c r="BL266" s="9">
        <v>11.359400000000001</v>
      </c>
      <c r="BM266" s="9">
        <v>9.4125999999999994</v>
      </c>
      <c r="BN266" s="9">
        <v>11.635</v>
      </c>
      <c r="BO266" s="9">
        <v>12.4274</v>
      </c>
      <c r="BP266" s="9">
        <v>1.5652999999999999</v>
      </c>
      <c r="BQ266" s="9">
        <v>8.8346</v>
      </c>
      <c r="BR266" s="9">
        <v>6.7643000000000004</v>
      </c>
      <c r="BS266" s="9">
        <v>9.7817000000000007</v>
      </c>
      <c r="BT266" s="9">
        <v>11.125999999999999</v>
      </c>
      <c r="BU266" s="9">
        <v>14.6357</v>
      </c>
      <c r="BV266" s="9">
        <v>10.8172</v>
      </c>
      <c r="BW266" s="9">
        <v>9.9251000000000005</v>
      </c>
      <c r="BX266" s="9">
        <v>13.6713</v>
      </c>
      <c r="BY266" s="9">
        <v>10.1831</v>
      </c>
      <c r="BZ266" s="9">
        <v>16.438400000000001</v>
      </c>
      <c r="CA266" s="9">
        <v>18.3111</v>
      </c>
      <c r="CB266" s="9">
        <v>8.6879000000000008</v>
      </c>
      <c r="CC266" s="9">
        <v>5.1093999999999999</v>
      </c>
      <c r="CD266" s="9">
        <v>4.3852000000000002</v>
      </c>
      <c r="CE266" s="9">
        <v>9.6321999999999992</v>
      </c>
      <c r="CF266" s="9">
        <v>17.437799999999999</v>
      </c>
      <c r="CG266" s="9">
        <v>8.6462000000000003</v>
      </c>
      <c r="CH266" s="9">
        <v>14.95</v>
      </c>
      <c r="CI266" s="9">
        <v>6.9931999999999999</v>
      </c>
      <c r="CJ266" s="9">
        <v>13.873200000000001</v>
      </c>
      <c r="CK266" s="9">
        <v>11.9572</v>
      </c>
      <c r="CL266" s="9">
        <v>9.1343999999999994</v>
      </c>
      <c r="CM266" s="9">
        <v>14.3934</v>
      </c>
      <c r="CN266" s="9">
        <v>0.91259999999999997</v>
      </c>
      <c r="CO266" s="9">
        <v>7.1052999999999997</v>
      </c>
      <c r="CP266" s="9">
        <v>14.1549</v>
      </c>
      <c r="CQ266" s="9">
        <v>14.109299999999999</v>
      </c>
      <c r="CR266" s="9">
        <v>12.480700000000001</v>
      </c>
      <c r="CS266" s="9">
        <v>13.8249</v>
      </c>
      <c r="CT266" s="9">
        <v>10.3497</v>
      </c>
      <c r="CU266" s="9">
        <v>11.3314</v>
      </c>
      <c r="CV266" s="9">
        <v>8.1689000000000007</v>
      </c>
      <c r="CW266" s="9">
        <v>10.521699999999999</v>
      </c>
      <c r="CX266" s="9">
        <v>14.8834</v>
      </c>
      <c r="CY266" s="9">
        <v>11.2517</v>
      </c>
      <c r="CZ266" s="9">
        <v>12.5227</v>
      </c>
      <c r="DA266" s="9">
        <v>11.1723</v>
      </c>
      <c r="DB266" s="9">
        <v>15.024800000000001</v>
      </c>
      <c r="DC266" s="9">
        <v>12.9856</v>
      </c>
      <c r="DD266" s="9">
        <v>11.409000000000001</v>
      </c>
      <c r="DE266" s="9">
        <v>14.5282</v>
      </c>
      <c r="DF266" s="9">
        <v>9.2857000000000003</v>
      </c>
      <c r="DG266" s="9">
        <v>7.8163</v>
      </c>
      <c r="DH266" s="9">
        <v>13.731299999999999</v>
      </c>
      <c r="DI266" s="9">
        <v>15.836499999999999</v>
      </c>
      <c r="DJ266" s="9">
        <v>13.271000000000001</v>
      </c>
      <c r="DK266" s="9">
        <v>11.9229</v>
      </c>
      <c r="DL266" s="10">
        <v>16.534500000000001</v>
      </c>
      <c r="DM266" s="10">
        <v>11.672000000000001</v>
      </c>
      <c r="DN266" s="10">
        <v>19.347799999999999</v>
      </c>
      <c r="DO266" s="10">
        <v>6.8266999999999998</v>
      </c>
      <c r="DP266" s="10">
        <v>13.920999999999999</v>
      </c>
      <c r="DQ266" s="10">
        <v>13.827199999999999</v>
      </c>
      <c r="DR266" s="10">
        <v>13.903700000000001</v>
      </c>
      <c r="DS266" s="10">
        <v>13.896100000000001</v>
      </c>
      <c r="DT266" s="10">
        <v>24.309200000000001</v>
      </c>
      <c r="DU266" s="10">
        <v>22.848600000000001</v>
      </c>
      <c r="DV266" s="10">
        <v>14.481199999999999</v>
      </c>
      <c r="DW266" s="10">
        <v>22.584800000000001</v>
      </c>
      <c r="DX266" s="10">
        <v>14.892799999999999</v>
      </c>
      <c r="DY266" s="10">
        <v>14.1997</v>
      </c>
      <c r="DZ266" s="10">
        <v>15.9094</v>
      </c>
      <c r="EA266" s="10">
        <v>11.8187</v>
      </c>
      <c r="EB266" s="10">
        <v>10.1746</v>
      </c>
      <c r="EC266" s="10">
        <v>8.5890000000000004</v>
      </c>
      <c r="ED266" s="10">
        <v>13.328799999999999</v>
      </c>
      <c r="EE266" s="10">
        <v>18.504999999999999</v>
      </c>
      <c r="EF266" s="10">
        <v>13.877000000000001</v>
      </c>
      <c r="EG266" s="10">
        <v>11.7478</v>
      </c>
      <c r="EH266" s="10">
        <v>7.2108999999999996</v>
      </c>
      <c r="EI266" s="10">
        <v>15.1828</v>
      </c>
      <c r="EJ266" s="4"/>
    </row>
    <row r="267" spans="1:140" x14ac:dyDescent="0.2">
      <c r="A267" s="4">
        <v>3.8333300000000001</v>
      </c>
      <c r="B267" s="9">
        <v>4.2744999999999997</v>
      </c>
      <c r="C267" s="9">
        <v>8.7148000000000003</v>
      </c>
      <c r="D267" s="9">
        <v>4.1345999999999998</v>
      </c>
      <c r="E267" s="9">
        <v>7.0129000000000001</v>
      </c>
      <c r="F267" s="9">
        <v>8.8701000000000008</v>
      </c>
      <c r="G267" s="9">
        <v>8.7687000000000008</v>
      </c>
      <c r="H267" s="9">
        <v>15.4476</v>
      </c>
      <c r="I267" s="9">
        <v>9.2134</v>
      </c>
      <c r="J267" s="9">
        <v>6.3269000000000002</v>
      </c>
      <c r="K267" s="9">
        <v>8.2439</v>
      </c>
      <c r="L267" s="9">
        <v>11.446899999999999</v>
      </c>
      <c r="M267" s="9">
        <v>10.610900000000001</v>
      </c>
      <c r="N267" s="9">
        <v>9.3359000000000005</v>
      </c>
      <c r="O267" s="9">
        <v>13.482900000000001</v>
      </c>
      <c r="P267" s="9">
        <v>11.3026</v>
      </c>
      <c r="Q267" s="9">
        <v>13.6843</v>
      </c>
      <c r="R267" s="9">
        <v>9.9885000000000002</v>
      </c>
      <c r="S267" s="9">
        <v>11.6205</v>
      </c>
      <c r="T267" s="9">
        <v>16.699300000000001</v>
      </c>
      <c r="U267" s="9">
        <v>15.6957</v>
      </c>
      <c r="V267" s="9">
        <v>11.241300000000001</v>
      </c>
      <c r="W267" s="9">
        <v>17.837599999999998</v>
      </c>
      <c r="X267" s="9">
        <v>9.3960000000000008</v>
      </c>
      <c r="Y267" s="9">
        <v>11.0946</v>
      </c>
      <c r="Z267" s="9">
        <v>13.5329</v>
      </c>
      <c r="AA267" s="9">
        <v>10.5495</v>
      </c>
      <c r="AB267" s="9">
        <v>4.8971999999999998</v>
      </c>
      <c r="AC267" s="9">
        <v>13.096</v>
      </c>
      <c r="AD267" s="9">
        <v>14.526</v>
      </c>
      <c r="AE267" s="9">
        <v>9.0193999999999992</v>
      </c>
      <c r="AF267" s="9">
        <v>5.8479999999999999</v>
      </c>
      <c r="AG267" s="9">
        <v>5.7328999999999999</v>
      </c>
      <c r="AH267" s="9">
        <v>6.3832000000000004</v>
      </c>
      <c r="AI267" s="9">
        <v>6.0856000000000003</v>
      </c>
      <c r="AJ267" s="9">
        <v>9.3719000000000001</v>
      </c>
      <c r="AK267" s="9">
        <v>8.4464000000000006</v>
      </c>
      <c r="AL267" s="9">
        <v>8.5215999999999994</v>
      </c>
      <c r="AM267" s="9">
        <v>7.8079000000000001</v>
      </c>
      <c r="AN267" s="9">
        <v>11.845000000000001</v>
      </c>
      <c r="AO267" s="9">
        <v>12.851100000000001</v>
      </c>
      <c r="AP267" s="9">
        <v>9.1769999999999996</v>
      </c>
      <c r="AQ267" s="9">
        <v>9.0451999999999995</v>
      </c>
      <c r="AR267" s="9">
        <v>13.091799999999999</v>
      </c>
      <c r="AS267" s="9">
        <v>13.9368</v>
      </c>
      <c r="AT267" s="9">
        <v>7.5808</v>
      </c>
      <c r="AU267" s="9">
        <v>8.1343999999999994</v>
      </c>
      <c r="AV267" s="9">
        <v>12.691000000000001</v>
      </c>
      <c r="AW267" s="9">
        <v>11.1736</v>
      </c>
      <c r="AX267" s="9">
        <v>9.3931000000000004</v>
      </c>
      <c r="AY267" s="9">
        <v>11.664199999999999</v>
      </c>
      <c r="AZ267" s="9">
        <v>10.5548</v>
      </c>
      <c r="BA267" s="9">
        <v>18.486499999999999</v>
      </c>
      <c r="BB267" s="9">
        <v>10.529299999999999</v>
      </c>
      <c r="BC267" s="9">
        <v>14.8461</v>
      </c>
      <c r="BD267" s="9">
        <v>9.3183000000000007</v>
      </c>
      <c r="BE267" s="9">
        <v>5.5444000000000004</v>
      </c>
      <c r="BF267" s="9">
        <v>12.1753</v>
      </c>
      <c r="BG267" s="9">
        <v>10.4956</v>
      </c>
      <c r="BH267" s="9">
        <v>9.7111999999999998</v>
      </c>
      <c r="BI267" s="9">
        <v>9.1385000000000005</v>
      </c>
      <c r="BJ267" s="9">
        <v>10.8789</v>
      </c>
      <c r="BK267" s="9">
        <v>5.2866</v>
      </c>
      <c r="BL267" s="9">
        <v>13.9262</v>
      </c>
      <c r="BM267" s="9">
        <v>8.3827999999999996</v>
      </c>
      <c r="BN267" s="9">
        <v>11.7982</v>
      </c>
      <c r="BO267" s="9">
        <v>11.860900000000001</v>
      </c>
      <c r="BP267" s="9">
        <v>1.6617999999999999</v>
      </c>
      <c r="BQ267" s="9">
        <v>8.4934999999999992</v>
      </c>
      <c r="BR267" s="9">
        <v>6.9432</v>
      </c>
      <c r="BS267" s="9">
        <v>10.291399999999999</v>
      </c>
      <c r="BT267" s="9">
        <v>12.9613</v>
      </c>
      <c r="BU267" s="9">
        <v>14.288399999999999</v>
      </c>
      <c r="BV267" s="9">
        <v>11.5137</v>
      </c>
      <c r="BW267" s="9">
        <v>10.0611</v>
      </c>
      <c r="BX267" s="9">
        <v>12.1729</v>
      </c>
      <c r="BY267" s="9">
        <v>10.543799999999999</v>
      </c>
      <c r="BZ267" s="9">
        <v>13.8597</v>
      </c>
      <c r="CA267" s="9">
        <v>16.446400000000001</v>
      </c>
      <c r="CB267" s="9">
        <v>9.5581999999999994</v>
      </c>
      <c r="CC267" s="9">
        <v>6.3208000000000002</v>
      </c>
      <c r="CD267" s="9">
        <v>4.8502000000000001</v>
      </c>
      <c r="CE267" s="9">
        <v>8.7033000000000005</v>
      </c>
      <c r="CF267" s="9">
        <v>16.165700000000001</v>
      </c>
      <c r="CG267" s="9">
        <v>8.3797999999999995</v>
      </c>
      <c r="CH267" s="9">
        <v>14.839</v>
      </c>
      <c r="CI267" s="9">
        <v>8.2669999999999995</v>
      </c>
      <c r="CJ267" s="9">
        <v>14.8093</v>
      </c>
      <c r="CK267" s="9">
        <v>11.456799999999999</v>
      </c>
      <c r="CL267" s="9">
        <v>8.4624000000000006</v>
      </c>
      <c r="CM267" s="9">
        <v>12.0411</v>
      </c>
      <c r="CN267" s="9">
        <v>0.38779999999999998</v>
      </c>
      <c r="CO267" s="9">
        <v>8.0093999999999994</v>
      </c>
      <c r="CP267" s="9">
        <v>15.129</v>
      </c>
      <c r="CQ267" s="9">
        <v>13.9712</v>
      </c>
      <c r="CR267" s="9">
        <v>11.947800000000001</v>
      </c>
      <c r="CS267" s="9">
        <v>13.4961</v>
      </c>
      <c r="CT267" s="9">
        <v>10.757899999999999</v>
      </c>
      <c r="CU267" s="9">
        <v>10.764900000000001</v>
      </c>
      <c r="CV267" s="9">
        <v>7.5631000000000004</v>
      </c>
      <c r="CW267" s="9">
        <v>10.4695</v>
      </c>
      <c r="CX267" s="9">
        <v>14.726800000000001</v>
      </c>
      <c r="CY267" s="9">
        <v>11.2758</v>
      </c>
      <c r="CZ267" s="9">
        <v>12.8576</v>
      </c>
      <c r="DA267" s="9">
        <v>10.9038</v>
      </c>
      <c r="DB267" s="9">
        <v>14.5198</v>
      </c>
      <c r="DC267" s="9">
        <v>12.204599999999999</v>
      </c>
      <c r="DD267" s="9">
        <v>10.965400000000001</v>
      </c>
      <c r="DE267" s="9">
        <v>15.1289</v>
      </c>
      <c r="DF267" s="9">
        <v>9.5380000000000003</v>
      </c>
      <c r="DG267" s="9">
        <v>8.5934000000000008</v>
      </c>
      <c r="DH267" s="9">
        <v>13.5702</v>
      </c>
      <c r="DI267" s="9">
        <v>16.980399999999999</v>
      </c>
      <c r="DJ267" s="9">
        <v>11.897</v>
      </c>
      <c r="DK267" s="9">
        <v>12.527100000000001</v>
      </c>
      <c r="DL267" s="10">
        <v>16.746300000000002</v>
      </c>
      <c r="DM267" s="10">
        <v>12.119400000000001</v>
      </c>
      <c r="DN267" s="10">
        <v>19.085100000000001</v>
      </c>
      <c r="DO267" s="10">
        <v>6.7023999999999999</v>
      </c>
      <c r="DP267" s="10">
        <v>13.5861</v>
      </c>
      <c r="DQ267" s="10">
        <v>14.9329</v>
      </c>
      <c r="DR267" s="10">
        <v>14.481400000000001</v>
      </c>
      <c r="DS267" s="10">
        <v>12.5999</v>
      </c>
      <c r="DT267" s="10">
        <v>23.837299999999999</v>
      </c>
      <c r="DU267" s="10">
        <v>22.414400000000001</v>
      </c>
      <c r="DV267" s="10">
        <v>15.875299999999999</v>
      </c>
      <c r="DW267" s="10">
        <v>24.084900000000001</v>
      </c>
      <c r="DX267" s="10">
        <v>15.900399999999999</v>
      </c>
      <c r="DY267" s="10">
        <v>13.7628</v>
      </c>
      <c r="DZ267" s="10">
        <v>18.102799999999998</v>
      </c>
      <c r="EA267" s="10">
        <v>12.1272</v>
      </c>
      <c r="EB267" s="10">
        <v>10.399100000000001</v>
      </c>
      <c r="EC267" s="10">
        <v>8.4121000000000006</v>
      </c>
      <c r="ED267" s="10">
        <v>11.496499999999999</v>
      </c>
      <c r="EE267" s="10">
        <v>18.162800000000001</v>
      </c>
      <c r="EF267" s="10">
        <v>14.678100000000001</v>
      </c>
      <c r="EG267" s="10">
        <v>11.398899999999999</v>
      </c>
      <c r="EH267" s="10">
        <v>8.1667000000000005</v>
      </c>
      <c r="EI267" s="10">
        <v>14.9559</v>
      </c>
      <c r="EJ267" s="4"/>
    </row>
    <row r="268" spans="1:140" x14ac:dyDescent="0.2">
      <c r="A268" s="4">
        <v>3.8666699999999992</v>
      </c>
      <c r="B268" s="9">
        <v>3.8919999999999999</v>
      </c>
      <c r="C268" s="9">
        <v>8.2867999999999995</v>
      </c>
      <c r="D268" s="9">
        <v>5.9535999999999998</v>
      </c>
      <c r="E268" s="9">
        <v>9.2810000000000006</v>
      </c>
      <c r="F268" s="9">
        <v>8.8424999999999994</v>
      </c>
      <c r="G268" s="9">
        <v>9.2293000000000003</v>
      </c>
      <c r="H268" s="9">
        <v>13.998200000000001</v>
      </c>
      <c r="I268" s="9">
        <v>9.9257000000000009</v>
      </c>
      <c r="J268" s="9">
        <v>5.4927999999999999</v>
      </c>
      <c r="K268" s="9">
        <v>7.7431999999999999</v>
      </c>
      <c r="L268" s="9">
        <v>11.6645</v>
      </c>
      <c r="M268" s="9">
        <v>10.1539</v>
      </c>
      <c r="N268" s="9">
        <v>9.3475999999999999</v>
      </c>
      <c r="O268" s="9">
        <v>14.435</v>
      </c>
      <c r="P268" s="9">
        <v>10.6015</v>
      </c>
      <c r="Q268" s="9">
        <v>12.224299999999999</v>
      </c>
      <c r="R268" s="9">
        <v>10.203200000000001</v>
      </c>
      <c r="S268" s="9">
        <v>12.4473</v>
      </c>
      <c r="T268" s="9">
        <v>17.182300000000001</v>
      </c>
      <c r="U268" s="9">
        <v>14.9994</v>
      </c>
      <c r="V268" s="9">
        <v>9.4186999999999994</v>
      </c>
      <c r="W268" s="9">
        <v>17.397500000000001</v>
      </c>
      <c r="X268" s="9">
        <v>9.3817000000000004</v>
      </c>
      <c r="Y268" s="9">
        <v>9.0531000000000006</v>
      </c>
      <c r="Z268" s="9">
        <v>14.6562</v>
      </c>
      <c r="AA268" s="9">
        <v>8.7685999999999993</v>
      </c>
      <c r="AB268" s="9">
        <v>4.5404999999999998</v>
      </c>
      <c r="AC268" s="9">
        <v>11.9557</v>
      </c>
      <c r="AD268" s="9">
        <v>13.8552</v>
      </c>
      <c r="AE268" s="9">
        <v>10.672000000000001</v>
      </c>
      <c r="AF268" s="9">
        <v>6.0137999999999998</v>
      </c>
      <c r="AG268" s="9">
        <v>5.7900999999999998</v>
      </c>
      <c r="AH268" s="9">
        <v>6.2016</v>
      </c>
      <c r="AI268" s="9">
        <v>6.2526999999999999</v>
      </c>
      <c r="AJ268" s="9">
        <v>8.7547999999999995</v>
      </c>
      <c r="AK268" s="9">
        <v>7.5876000000000001</v>
      </c>
      <c r="AL268" s="9">
        <v>8.3157999999999994</v>
      </c>
      <c r="AM268" s="9">
        <v>7.7462999999999997</v>
      </c>
      <c r="AN268" s="9">
        <v>12.7104</v>
      </c>
      <c r="AO268" s="9">
        <v>11.5053</v>
      </c>
      <c r="AP268" s="9">
        <v>10.4445</v>
      </c>
      <c r="AQ268" s="9">
        <v>9.9216999999999995</v>
      </c>
      <c r="AR268" s="9">
        <v>13.8428</v>
      </c>
      <c r="AS268" s="9">
        <v>13.8245</v>
      </c>
      <c r="AT268" s="9">
        <v>8.4128000000000007</v>
      </c>
      <c r="AU268" s="9">
        <v>8.2360000000000007</v>
      </c>
      <c r="AV268" s="9">
        <v>11.7761</v>
      </c>
      <c r="AW268" s="9">
        <v>10.448499999999999</v>
      </c>
      <c r="AX268" s="9">
        <v>9.3333999999999993</v>
      </c>
      <c r="AY268" s="9">
        <v>11.628299999999999</v>
      </c>
      <c r="AZ268" s="9">
        <v>9.8222000000000005</v>
      </c>
      <c r="BA268" s="9">
        <v>19.194299999999998</v>
      </c>
      <c r="BB268" s="9">
        <v>10.583299999999999</v>
      </c>
      <c r="BC268" s="9">
        <v>12.9582</v>
      </c>
      <c r="BD268" s="9">
        <v>10.510300000000001</v>
      </c>
      <c r="BE268" s="9">
        <v>3.7172999999999998</v>
      </c>
      <c r="BF268" s="9">
        <v>12.5656</v>
      </c>
      <c r="BG268" s="9">
        <v>10.581099999999999</v>
      </c>
      <c r="BH268" s="9">
        <v>10.0997</v>
      </c>
      <c r="BI268" s="9">
        <v>9.7401</v>
      </c>
      <c r="BJ268" s="9">
        <v>11.921099999999999</v>
      </c>
      <c r="BK268" s="9">
        <v>8.6027000000000005</v>
      </c>
      <c r="BL268" s="9">
        <v>15.946</v>
      </c>
      <c r="BM268" s="9">
        <v>6.7478999999999996</v>
      </c>
      <c r="BN268" s="9">
        <v>11.678000000000001</v>
      </c>
      <c r="BO268" s="9">
        <v>11.6059</v>
      </c>
      <c r="BP268" s="9">
        <v>2.7606999999999999</v>
      </c>
      <c r="BQ268" s="9">
        <v>7.7819000000000003</v>
      </c>
      <c r="BR268" s="9">
        <v>6.5404</v>
      </c>
      <c r="BS268" s="9">
        <v>11.167299999999999</v>
      </c>
      <c r="BT268" s="9">
        <v>13.6435</v>
      </c>
      <c r="BU268" s="9">
        <v>13.6197</v>
      </c>
      <c r="BV268" s="9">
        <v>12.551500000000001</v>
      </c>
      <c r="BW268" s="9">
        <v>10.3446</v>
      </c>
      <c r="BX268" s="9">
        <v>10.223100000000001</v>
      </c>
      <c r="BY268" s="9">
        <v>11.1592</v>
      </c>
      <c r="BZ268" s="9">
        <v>12.6807</v>
      </c>
      <c r="CA268" s="9">
        <v>17.224699999999999</v>
      </c>
      <c r="CB268" s="9">
        <v>10.575699999999999</v>
      </c>
      <c r="CC268" s="9">
        <v>6.9066000000000001</v>
      </c>
      <c r="CD268" s="9">
        <v>5.2072000000000003</v>
      </c>
      <c r="CE268" s="9">
        <v>8.7673000000000005</v>
      </c>
      <c r="CF268" s="9">
        <v>15.7096</v>
      </c>
      <c r="CG268" s="9">
        <v>7.5403000000000002</v>
      </c>
      <c r="CH268" s="9">
        <v>16.1233</v>
      </c>
      <c r="CI268" s="9">
        <v>9.9269999999999996</v>
      </c>
      <c r="CJ268" s="9">
        <v>14.769399999999999</v>
      </c>
      <c r="CK268" s="9">
        <v>12.451700000000001</v>
      </c>
      <c r="CL268" s="9">
        <v>8.18</v>
      </c>
      <c r="CM268" s="9">
        <v>11.4895</v>
      </c>
      <c r="CN268" s="9">
        <v>0.82420000000000004</v>
      </c>
      <c r="CO268" s="9">
        <v>8.9397000000000002</v>
      </c>
      <c r="CP268" s="9">
        <v>15.6088</v>
      </c>
      <c r="CQ268" s="9">
        <v>13.931699999999999</v>
      </c>
      <c r="CR268" s="9">
        <v>10.7324</v>
      </c>
      <c r="CS268" s="9">
        <v>13.962</v>
      </c>
      <c r="CT268" s="9">
        <v>10.354699999999999</v>
      </c>
      <c r="CU268" s="9">
        <v>11.733599999999999</v>
      </c>
      <c r="CV268" s="9">
        <v>6.6276000000000002</v>
      </c>
      <c r="CW268" s="9">
        <v>10.0372</v>
      </c>
      <c r="CX268" s="9">
        <v>13.709199999999999</v>
      </c>
      <c r="CY268" s="9">
        <v>11.399100000000001</v>
      </c>
      <c r="CZ268" s="9">
        <v>13.1615</v>
      </c>
      <c r="DA268" s="9">
        <v>10.9687</v>
      </c>
      <c r="DB268" s="9">
        <v>13.7836</v>
      </c>
      <c r="DC268" s="9">
        <v>10.900700000000001</v>
      </c>
      <c r="DD268" s="9">
        <v>11.1211</v>
      </c>
      <c r="DE268" s="9">
        <v>15.908300000000001</v>
      </c>
      <c r="DF268" s="9">
        <v>9.6707000000000001</v>
      </c>
      <c r="DG268" s="9">
        <v>8.0876999999999999</v>
      </c>
      <c r="DH268" s="9">
        <v>11.898</v>
      </c>
      <c r="DI268" s="9">
        <v>15.9382</v>
      </c>
      <c r="DJ268" s="9">
        <v>11.084899999999999</v>
      </c>
      <c r="DK268" s="9">
        <v>13.0001</v>
      </c>
      <c r="DL268" s="10">
        <v>16.320499999999999</v>
      </c>
      <c r="DM268" s="10">
        <v>9.3909000000000002</v>
      </c>
      <c r="DN268" s="10">
        <v>21.494800000000001</v>
      </c>
      <c r="DO268" s="10">
        <v>7.5815000000000001</v>
      </c>
      <c r="DP268" s="10">
        <v>13.811199999999999</v>
      </c>
      <c r="DQ268" s="10">
        <v>15.4862</v>
      </c>
      <c r="DR268" s="10">
        <v>14.900700000000001</v>
      </c>
      <c r="DS268" s="10">
        <v>12.5169</v>
      </c>
      <c r="DT268" s="10">
        <v>23.884399999999999</v>
      </c>
      <c r="DU268" s="10">
        <v>22.0776</v>
      </c>
      <c r="DV268" s="10">
        <v>15.2994</v>
      </c>
      <c r="DW268" s="10">
        <v>23.7789</v>
      </c>
      <c r="DX268" s="10">
        <v>17.2852</v>
      </c>
      <c r="DY268" s="10">
        <v>13.3354</v>
      </c>
      <c r="DZ268" s="10">
        <v>19.013999999999999</v>
      </c>
      <c r="EA268" s="10">
        <v>12.488899999999999</v>
      </c>
      <c r="EB268" s="10">
        <v>10.438700000000001</v>
      </c>
      <c r="EC268" s="10">
        <v>8.4192</v>
      </c>
      <c r="ED268" s="10">
        <v>9.2312999999999992</v>
      </c>
      <c r="EE268" s="10">
        <v>17.5928</v>
      </c>
      <c r="EF268" s="10">
        <v>14.6241</v>
      </c>
      <c r="EG268" s="10">
        <v>10.3222</v>
      </c>
      <c r="EH268" s="10">
        <v>8.7101000000000006</v>
      </c>
      <c r="EI268" s="10">
        <v>14.769600000000001</v>
      </c>
      <c r="EJ268" s="4"/>
    </row>
    <row r="269" spans="1:140" x14ac:dyDescent="0.2">
      <c r="A269" s="4">
        <v>3.9000000000000004</v>
      </c>
      <c r="B269" s="9">
        <v>3.875</v>
      </c>
      <c r="C269" s="9">
        <v>9.0543999999999993</v>
      </c>
      <c r="D269" s="9">
        <v>6.9741</v>
      </c>
      <c r="E269" s="9">
        <v>10.7347</v>
      </c>
      <c r="F269" s="9">
        <v>9.6226000000000003</v>
      </c>
      <c r="G269" s="9">
        <v>10.7811</v>
      </c>
      <c r="H269" s="9">
        <v>14.376099999999999</v>
      </c>
      <c r="I269" s="9">
        <v>11.103400000000001</v>
      </c>
      <c r="J269" s="9">
        <v>4.8783000000000003</v>
      </c>
      <c r="K269" s="9">
        <v>7.0045000000000002</v>
      </c>
      <c r="L269" s="9">
        <v>12.809699999999999</v>
      </c>
      <c r="M269" s="9">
        <v>11.5671</v>
      </c>
      <c r="N269" s="9">
        <v>11.078799999999999</v>
      </c>
      <c r="O269" s="9">
        <v>13.9876</v>
      </c>
      <c r="P269" s="9">
        <v>10.635199999999999</v>
      </c>
      <c r="Q269" s="9">
        <v>11.7644</v>
      </c>
      <c r="R269" s="9">
        <v>9.7655999999999992</v>
      </c>
      <c r="S269" s="9">
        <v>12.776999999999999</v>
      </c>
      <c r="T269" s="9">
        <v>17.127199999999998</v>
      </c>
      <c r="U269" s="9">
        <v>12.552099999999999</v>
      </c>
      <c r="V269" s="9">
        <v>9.3337000000000003</v>
      </c>
      <c r="W269" s="9">
        <v>17.080400000000001</v>
      </c>
      <c r="X269" s="9">
        <v>13.779500000000001</v>
      </c>
      <c r="Y269" s="9">
        <v>9.6356999999999999</v>
      </c>
      <c r="Z269" s="9">
        <v>16.073799999999999</v>
      </c>
      <c r="AA269" s="9">
        <v>8.8214000000000006</v>
      </c>
      <c r="AB269" s="9">
        <v>4.5518000000000001</v>
      </c>
      <c r="AC269" s="9">
        <v>10.592000000000001</v>
      </c>
      <c r="AD269" s="9">
        <v>11.972200000000001</v>
      </c>
      <c r="AE269" s="9">
        <v>12.592000000000001</v>
      </c>
      <c r="AF269" s="9">
        <v>6.6349</v>
      </c>
      <c r="AG269" s="9">
        <v>5.9917999999999996</v>
      </c>
      <c r="AH269" s="9">
        <v>5.7926000000000002</v>
      </c>
      <c r="AI269" s="9">
        <v>6.1242999999999999</v>
      </c>
      <c r="AJ269" s="9">
        <v>8.3498000000000001</v>
      </c>
      <c r="AK269" s="9">
        <v>8.0428999999999995</v>
      </c>
      <c r="AL269" s="9">
        <v>8.4385999999999992</v>
      </c>
      <c r="AM269" s="9">
        <v>7.4105999999999996</v>
      </c>
      <c r="AN269" s="9">
        <v>13.292400000000001</v>
      </c>
      <c r="AO269" s="9">
        <v>10.626899999999999</v>
      </c>
      <c r="AP269" s="9">
        <v>11.2197</v>
      </c>
      <c r="AQ269" s="9">
        <v>9.2129999999999992</v>
      </c>
      <c r="AR269" s="9">
        <v>15.657400000000001</v>
      </c>
      <c r="AS269" s="9">
        <v>13.392200000000001</v>
      </c>
      <c r="AT269" s="9">
        <v>8.8995999999999995</v>
      </c>
      <c r="AU269" s="9">
        <v>6.9863999999999997</v>
      </c>
      <c r="AV269" s="9">
        <v>10.917199999999999</v>
      </c>
      <c r="AW269" s="9">
        <v>9.6310000000000002</v>
      </c>
      <c r="AX269" s="9">
        <v>10.139200000000001</v>
      </c>
      <c r="AY269" s="9">
        <v>12.2179</v>
      </c>
      <c r="AZ269" s="9">
        <v>10.3504</v>
      </c>
      <c r="BA269" s="9">
        <v>18.754000000000001</v>
      </c>
      <c r="BB269" s="9">
        <v>10.428100000000001</v>
      </c>
      <c r="BC269" s="9">
        <v>10.7888</v>
      </c>
      <c r="BD269" s="9">
        <v>12.1761</v>
      </c>
      <c r="BE269" s="9">
        <v>3.6808000000000001</v>
      </c>
      <c r="BF269" s="9">
        <v>12.096399999999999</v>
      </c>
      <c r="BG269" s="9">
        <v>10.7821</v>
      </c>
      <c r="BH269" s="9">
        <v>9.4713999999999992</v>
      </c>
      <c r="BI269" s="9">
        <v>10.6487</v>
      </c>
      <c r="BJ269" s="9">
        <v>10.1938</v>
      </c>
      <c r="BK269" s="9">
        <v>11.178100000000001</v>
      </c>
      <c r="BL269" s="9">
        <v>16.498000000000001</v>
      </c>
      <c r="BM269" s="9">
        <v>7.3220000000000001</v>
      </c>
      <c r="BN269" s="9">
        <v>12.3408</v>
      </c>
      <c r="BO269" s="9">
        <v>10.1988</v>
      </c>
      <c r="BP269" s="9">
        <v>3.6890000000000001</v>
      </c>
      <c r="BQ269" s="9">
        <v>8.4232999999999993</v>
      </c>
      <c r="BR269" s="9">
        <v>6.1056999999999997</v>
      </c>
      <c r="BS269" s="9">
        <v>11.696999999999999</v>
      </c>
      <c r="BT269" s="9">
        <v>13.195600000000001</v>
      </c>
      <c r="BU269" s="9">
        <v>12.1006</v>
      </c>
      <c r="BV269" s="9">
        <v>12.8469</v>
      </c>
      <c r="BW269" s="9">
        <v>10.236499999999999</v>
      </c>
      <c r="BX269" s="9">
        <v>9.3981999999999992</v>
      </c>
      <c r="BY269" s="9">
        <v>12.476000000000001</v>
      </c>
      <c r="BZ269" s="9">
        <v>12.3161</v>
      </c>
      <c r="CA269" s="9">
        <v>16.723700000000001</v>
      </c>
      <c r="CB269" s="9">
        <v>10.338699999999999</v>
      </c>
      <c r="CC269" s="9">
        <v>6.6642000000000001</v>
      </c>
      <c r="CD269" s="9">
        <v>6.3948999999999998</v>
      </c>
      <c r="CE269" s="9">
        <v>9.1251999999999995</v>
      </c>
      <c r="CF269" s="9">
        <v>14.3713</v>
      </c>
      <c r="CG269" s="9">
        <v>7.7751000000000001</v>
      </c>
      <c r="CH269" s="9">
        <v>16.903199999999998</v>
      </c>
      <c r="CI269" s="9">
        <v>9.3211999999999993</v>
      </c>
      <c r="CJ269" s="9">
        <v>13.9862</v>
      </c>
      <c r="CK269" s="9">
        <v>10.4727</v>
      </c>
      <c r="CL269" s="9">
        <v>7.016</v>
      </c>
      <c r="CM269" s="9">
        <v>11.7995</v>
      </c>
      <c r="CN269" s="9">
        <v>0.84130000000000005</v>
      </c>
      <c r="CO269" s="9">
        <v>10.7401</v>
      </c>
      <c r="CP269" s="9">
        <v>15.007400000000001</v>
      </c>
      <c r="CQ269" s="9">
        <v>13.537599999999999</v>
      </c>
      <c r="CR269" s="9">
        <v>9.2773000000000003</v>
      </c>
      <c r="CS269" s="9">
        <v>13.888</v>
      </c>
      <c r="CT269" s="9">
        <v>10.111700000000001</v>
      </c>
      <c r="CU269" s="9">
        <v>12.332599999999999</v>
      </c>
      <c r="CV269" s="9">
        <v>6.1803999999999997</v>
      </c>
      <c r="CW269" s="9">
        <v>8.1805000000000003</v>
      </c>
      <c r="CX269" s="9">
        <v>13.704000000000001</v>
      </c>
      <c r="CY269" s="9">
        <v>11.107100000000001</v>
      </c>
      <c r="CZ269" s="9">
        <v>12.391999999999999</v>
      </c>
      <c r="DA269" s="9">
        <v>12.077500000000001</v>
      </c>
      <c r="DB269" s="9">
        <v>14.138</v>
      </c>
      <c r="DC269" s="9">
        <v>10.614000000000001</v>
      </c>
      <c r="DD269" s="9">
        <v>11.4514</v>
      </c>
      <c r="DE269" s="9">
        <v>16.435400000000001</v>
      </c>
      <c r="DF269" s="9">
        <v>12.524800000000001</v>
      </c>
      <c r="DG269" s="9">
        <v>8.4018999999999995</v>
      </c>
      <c r="DH269" s="9">
        <v>11.5288</v>
      </c>
      <c r="DI269" s="9">
        <v>16.724499999999999</v>
      </c>
      <c r="DJ269" s="9">
        <v>10.603899999999999</v>
      </c>
      <c r="DK269" s="9">
        <v>13.5236</v>
      </c>
      <c r="DL269" s="10">
        <v>14.4886</v>
      </c>
      <c r="DM269" s="10">
        <v>7.8525</v>
      </c>
      <c r="DN269" s="10">
        <v>22.7836</v>
      </c>
      <c r="DO269" s="10">
        <v>9.8605999999999998</v>
      </c>
      <c r="DP269" s="10">
        <v>12.9061</v>
      </c>
      <c r="DQ269" s="10">
        <v>16.5352</v>
      </c>
      <c r="DR269" s="10">
        <v>14.786</v>
      </c>
      <c r="DS269" s="10">
        <v>13.8187</v>
      </c>
      <c r="DT269" s="10">
        <v>22.652100000000001</v>
      </c>
      <c r="DU269" s="10">
        <v>21.383400000000002</v>
      </c>
      <c r="DV269" s="10">
        <v>15.154</v>
      </c>
      <c r="DW269" s="10">
        <v>21.0276</v>
      </c>
      <c r="DX269" s="10">
        <v>17.474</v>
      </c>
      <c r="DY269" s="10">
        <v>14.363200000000001</v>
      </c>
      <c r="DZ269" s="10">
        <v>18.016500000000001</v>
      </c>
      <c r="EA269" s="10">
        <v>14.1715</v>
      </c>
      <c r="EB269" s="10">
        <v>10.047000000000001</v>
      </c>
      <c r="EC269" s="10">
        <v>8.6639999999999997</v>
      </c>
      <c r="ED269" s="10">
        <v>9.3207000000000004</v>
      </c>
      <c r="EE269" s="10">
        <v>17.2668</v>
      </c>
      <c r="EF269" s="10">
        <v>13.7782</v>
      </c>
      <c r="EG269" s="10">
        <v>10.5341</v>
      </c>
      <c r="EH269" s="10">
        <v>9.2245000000000008</v>
      </c>
      <c r="EI269" s="10">
        <v>14.6244</v>
      </c>
      <c r="EJ269" s="4"/>
    </row>
    <row r="270" spans="1:140" x14ac:dyDescent="0.2">
      <c r="A270" s="4">
        <v>3.9333299999999998</v>
      </c>
      <c r="B270" s="9">
        <v>3.9727999999999999</v>
      </c>
      <c r="C270" s="9">
        <v>10.147399999999999</v>
      </c>
      <c r="D270" s="9">
        <v>6.6805000000000003</v>
      </c>
      <c r="E270" s="9">
        <v>13.0604</v>
      </c>
      <c r="F270" s="9">
        <v>10.3218</v>
      </c>
      <c r="G270" s="9">
        <v>12.109299999999999</v>
      </c>
      <c r="H270" s="9">
        <v>12.878399999999999</v>
      </c>
      <c r="I270" s="9">
        <v>11.6806</v>
      </c>
      <c r="J270" s="9">
        <v>4.8947000000000003</v>
      </c>
      <c r="K270" s="9">
        <v>6.6471</v>
      </c>
      <c r="L270" s="9">
        <v>12.833500000000001</v>
      </c>
      <c r="M270" s="9">
        <v>11.8409</v>
      </c>
      <c r="N270" s="9">
        <v>10.108599999999999</v>
      </c>
      <c r="O270" s="9">
        <v>13.8635</v>
      </c>
      <c r="P270" s="9">
        <v>11.606</v>
      </c>
      <c r="Q270" s="9">
        <v>11.6243</v>
      </c>
      <c r="R270" s="9">
        <v>9.4131</v>
      </c>
      <c r="S270" s="9">
        <v>13.5465</v>
      </c>
      <c r="T270" s="9">
        <v>16.163599999999999</v>
      </c>
      <c r="U270" s="9">
        <v>10.531000000000001</v>
      </c>
      <c r="V270" s="9">
        <v>8.8315000000000001</v>
      </c>
      <c r="W270" s="9">
        <v>15.9284</v>
      </c>
      <c r="X270" s="9">
        <v>13.224</v>
      </c>
      <c r="Y270" s="9">
        <v>11.0891</v>
      </c>
      <c r="Z270" s="9">
        <v>15.215999999999999</v>
      </c>
      <c r="AA270" s="9">
        <v>9.6655999999999995</v>
      </c>
      <c r="AB270" s="9">
        <v>5.7550999999999997</v>
      </c>
      <c r="AC270" s="9">
        <v>10.174200000000001</v>
      </c>
      <c r="AD270" s="9">
        <v>10.6595</v>
      </c>
      <c r="AE270" s="9">
        <v>13.7379</v>
      </c>
      <c r="AF270" s="9">
        <v>6.6959999999999997</v>
      </c>
      <c r="AG270" s="9">
        <v>6.7411000000000003</v>
      </c>
      <c r="AH270" s="9">
        <v>5.5087000000000002</v>
      </c>
      <c r="AI270" s="9">
        <v>6.2319000000000004</v>
      </c>
      <c r="AJ270" s="9">
        <v>8.1812000000000005</v>
      </c>
      <c r="AK270" s="9">
        <v>9.4069000000000003</v>
      </c>
      <c r="AL270" s="9">
        <v>8.3508999999999993</v>
      </c>
      <c r="AM270" s="9">
        <v>8.1839999999999993</v>
      </c>
      <c r="AN270" s="9">
        <v>12.919700000000001</v>
      </c>
      <c r="AO270" s="9">
        <v>11.214600000000001</v>
      </c>
      <c r="AP270" s="9">
        <v>11.8125</v>
      </c>
      <c r="AQ270" s="9">
        <v>8.1028000000000002</v>
      </c>
      <c r="AR270" s="9">
        <v>15.8005</v>
      </c>
      <c r="AS270" s="9">
        <v>11.7393</v>
      </c>
      <c r="AT270" s="9">
        <v>9.4741</v>
      </c>
      <c r="AU270" s="9">
        <v>7.1772</v>
      </c>
      <c r="AV270" s="9">
        <v>11.2399</v>
      </c>
      <c r="AW270" s="9">
        <v>8.0459999999999994</v>
      </c>
      <c r="AX270" s="9">
        <v>10.0596</v>
      </c>
      <c r="AY270" s="9">
        <v>11.9298</v>
      </c>
      <c r="AZ270" s="9">
        <v>10.7783</v>
      </c>
      <c r="BA270" s="9">
        <v>15.422700000000001</v>
      </c>
      <c r="BB270" s="9">
        <v>9.9886999999999997</v>
      </c>
      <c r="BC270" s="9">
        <v>10.1791</v>
      </c>
      <c r="BD270" s="9">
        <v>13.745699999999999</v>
      </c>
      <c r="BE270" s="9">
        <v>4.0621</v>
      </c>
      <c r="BF270" s="9">
        <v>11.1365</v>
      </c>
      <c r="BG270" s="9">
        <v>11.2638</v>
      </c>
      <c r="BH270" s="9">
        <v>9.4253999999999998</v>
      </c>
      <c r="BI270" s="9">
        <v>10.2768</v>
      </c>
      <c r="BJ270" s="9">
        <v>9.5287000000000006</v>
      </c>
      <c r="BK270" s="9">
        <v>15.457000000000001</v>
      </c>
      <c r="BL270" s="9">
        <v>15.6739</v>
      </c>
      <c r="BM270" s="9">
        <v>8.4451000000000001</v>
      </c>
      <c r="BN270" s="9">
        <v>12.087899999999999</v>
      </c>
      <c r="BO270" s="9">
        <v>11.3857</v>
      </c>
      <c r="BP270" s="9">
        <v>4.9778000000000002</v>
      </c>
      <c r="BQ270" s="9">
        <v>8.4517000000000007</v>
      </c>
      <c r="BR270" s="9">
        <v>5.8973000000000004</v>
      </c>
      <c r="BS270" s="9">
        <v>12.224500000000001</v>
      </c>
      <c r="BT270" s="9">
        <v>11.307499999999999</v>
      </c>
      <c r="BU270" s="9">
        <v>10.8811</v>
      </c>
      <c r="BV270" s="9">
        <v>12.7096</v>
      </c>
      <c r="BW270" s="9">
        <v>9.7929999999999993</v>
      </c>
      <c r="BX270" s="9">
        <v>8.6873000000000005</v>
      </c>
      <c r="BY270" s="9">
        <v>12.1692</v>
      </c>
      <c r="BZ270" s="9">
        <v>13.025499999999999</v>
      </c>
      <c r="CA270" s="9">
        <v>15.621600000000001</v>
      </c>
      <c r="CB270" s="9">
        <v>9.4880999999999993</v>
      </c>
      <c r="CC270" s="9">
        <v>5.6163999999999996</v>
      </c>
      <c r="CD270" s="9">
        <v>5.8486000000000002</v>
      </c>
      <c r="CE270" s="9">
        <v>9.7001000000000008</v>
      </c>
      <c r="CF270" s="9">
        <v>13.287000000000001</v>
      </c>
      <c r="CG270" s="9">
        <v>7.2903000000000002</v>
      </c>
      <c r="CH270" s="9">
        <v>16.532800000000002</v>
      </c>
      <c r="CI270" s="9">
        <v>9.2104999999999997</v>
      </c>
      <c r="CJ270" s="9">
        <v>13.0335</v>
      </c>
      <c r="CK270" s="9">
        <v>9.0030000000000001</v>
      </c>
      <c r="CL270" s="9">
        <v>6.8836000000000004</v>
      </c>
      <c r="CM270" s="9">
        <v>12.478899999999999</v>
      </c>
      <c r="CN270" s="9">
        <v>0.90669999999999995</v>
      </c>
      <c r="CO270" s="9">
        <v>10.521100000000001</v>
      </c>
      <c r="CP270" s="9">
        <v>14.457800000000001</v>
      </c>
      <c r="CQ270" s="9">
        <v>14.561</v>
      </c>
      <c r="CR270" s="9">
        <v>9.2944999999999993</v>
      </c>
      <c r="CS270" s="9">
        <v>13.4017</v>
      </c>
      <c r="CT270" s="9">
        <v>9.2111000000000001</v>
      </c>
      <c r="CU270" s="9">
        <v>12.1656</v>
      </c>
      <c r="CV270" s="9">
        <v>6.1341999999999999</v>
      </c>
      <c r="CW270" s="9">
        <v>7.7413999999999996</v>
      </c>
      <c r="CX270" s="9">
        <v>13.668900000000001</v>
      </c>
      <c r="CY270" s="9">
        <v>10.3665</v>
      </c>
      <c r="CZ270" s="9">
        <v>12.545500000000001</v>
      </c>
      <c r="DA270" s="9">
        <v>10.7845</v>
      </c>
      <c r="DB270" s="9">
        <v>13.8301</v>
      </c>
      <c r="DC270" s="9">
        <v>8.9497</v>
      </c>
      <c r="DD270" s="9">
        <v>12.130100000000001</v>
      </c>
      <c r="DE270" s="9">
        <v>16.269400000000001</v>
      </c>
      <c r="DF270" s="9">
        <v>13.3812</v>
      </c>
      <c r="DG270" s="9">
        <v>10.7767</v>
      </c>
      <c r="DH270" s="9">
        <v>11.2553</v>
      </c>
      <c r="DI270" s="9">
        <v>14.7988</v>
      </c>
      <c r="DJ270" s="9">
        <v>9.9118999999999993</v>
      </c>
      <c r="DK270" s="9">
        <v>13.1762</v>
      </c>
      <c r="DL270" s="10">
        <v>13.638299999999999</v>
      </c>
      <c r="DM270" s="10">
        <v>9.2202000000000002</v>
      </c>
      <c r="DN270" s="10">
        <v>21.597300000000001</v>
      </c>
      <c r="DO270" s="10">
        <v>9.9582999999999995</v>
      </c>
      <c r="DP270" s="10">
        <v>12.493399999999999</v>
      </c>
      <c r="DQ270" s="10">
        <v>17.008900000000001</v>
      </c>
      <c r="DR270" s="10">
        <v>14.183199999999999</v>
      </c>
      <c r="DS270" s="10">
        <v>15.9114</v>
      </c>
      <c r="DT270" s="10">
        <v>13.2082</v>
      </c>
      <c r="DU270" s="10">
        <v>20.047799999999999</v>
      </c>
      <c r="DV270" s="10">
        <v>12.8512</v>
      </c>
      <c r="DW270" s="10">
        <v>17.4482</v>
      </c>
      <c r="DX270" s="10">
        <v>17.0108</v>
      </c>
      <c r="DY270" s="10">
        <v>15.895</v>
      </c>
      <c r="DZ270" s="10">
        <v>17.970500000000001</v>
      </c>
      <c r="EA270" s="10">
        <v>15.027100000000001</v>
      </c>
      <c r="EB270" s="10">
        <v>9.7840000000000007</v>
      </c>
      <c r="EC270" s="10">
        <v>9.7865000000000002</v>
      </c>
      <c r="ED270" s="10">
        <v>11.5463</v>
      </c>
      <c r="EE270" s="10">
        <v>16.528700000000001</v>
      </c>
      <c r="EF270" s="10">
        <v>13.0868</v>
      </c>
      <c r="EG270" s="10">
        <v>11.5572</v>
      </c>
      <c r="EH270" s="10">
        <v>10.0543</v>
      </c>
      <c r="EI270" s="10">
        <v>14.760300000000001</v>
      </c>
      <c r="EJ270" s="4"/>
    </row>
    <row r="271" spans="1:140" x14ac:dyDescent="0.2">
      <c r="A271" s="4">
        <v>3.9666700000000006</v>
      </c>
      <c r="B271" s="9">
        <v>3.9058000000000002</v>
      </c>
      <c r="C271" s="9">
        <v>9.8626000000000005</v>
      </c>
      <c r="D271" s="9">
        <v>6.5471000000000004</v>
      </c>
      <c r="E271" s="9">
        <v>14.223699999999999</v>
      </c>
      <c r="F271" s="9">
        <v>10.576700000000001</v>
      </c>
      <c r="G271" s="9">
        <v>12.856400000000001</v>
      </c>
      <c r="H271" s="9">
        <v>11.173500000000001</v>
      </c>
      <c r="I271" s="9">
        <v>11.8165</v>
      </c>
      <c r="J271" s="9">
        <v>5.4172000000000002</v>
      </c>
      <c r="K271" s="9">
        <v>6.9279999999999999</v>
      </c>
      <c r="L271" s="9">
        <v>11.9078</v>
      </c>
      <c r="M271" s="9">
        <v>11.8977</v>
      </c>
      <c r="N271" s="9">
        <v>10.189500000000001</v>
      </c>
      <c r="O271" s="9">
        <v>13.475099999999999</v>
      </c>
      <c r="P271" s="9">
        <v>11.9969</v>
      </c>
      <c r="Q271" s="9">
        <v>11.299099999999999</v>
      </c>
      <c r="R271" s="9">
        <v>10.0451</v>
      </c>
      <c r="S271" s="9">
        <v>13.242699999999999</v>
      </c>
      <c r="T271" s="9">
        <v>13.8383</v>
      </c>
      <c r="U271" s="9">
        <v>7.9612999999999996</v>
      </c>
      <c r="V271" s="9">
        <v>10.152100000000001</v>
      </c>
      <c r="W271" s="9">
        <v>14.765000000000001</v>
      </c>
      <c r="X271" s="9">
        <v>12.0578</v>
      </c>
      <c r="Y271" s="9">
        <v>12.433199999999999</v>
      </c>
      <c r="Z271" s="9">
        <v>15.2707</v>
      </c>
      <c r="AA271" s="9">
        <v>11.459300000000001</v>
      </c>
      <c r="AB271" s="9">
        <v>6.7617000000000003</v>
      </c>
      <c r="AC271" s="9">
        <v>9.8687000000000005</v>
      </c>
      <c r="AD271" s="9">
        <v>8.9425000000000008</v>
      </c>
      <c r="AE271" s="9">
        <v>13.0228</v>
      </c>
      <c r="AF271" s="9">
        <v>6.5641999999999996</v>
      </c>
      <c r="AG271" s="9">
        <v>7.7066999999999997</v>
      </c>
      <c r="AH271" s="9">
        <v>5.4530000000000003</v>
      </c>
      <c r="AI271" s="9">
        <v>6.2153999999999998</v>
      </c>
      <c r="AJ271" s="9">
        <v>8.0845000000000002</v>
      </c>
      <c r="AK271" s="9">
        <v>9.8045000000000009</v>
      </c>
      <c r="AL271" s="9">
        <v>8.1613000000000007</v>
      </c>
      <c r="AM271" s="9">
        <v>8.6504999999999992</v>
      </c>
      <c r="AN271" s="9">
        <v>12.430999999999999</v>
      </c>
      <c r="AO271" s="9">
        <v>11.025399999999999</v>
      </c>
      <c r="AP271" s="9">
        <v>12.439299999999999</v>
      </c>
      <c r="AQ271" s="9">
        <v>7.9713000000000003</v>
      </c>
      <c r="AR271" s="9">
        <v>15.93</v>
      </c>
      <c r="AS271" s="9">
        <v>10.6753</v>
      </c>
      <c r="AT271" s="9">
        <v>9.6296999999999997</v>
      </c>
      <c r="AU271" s="9">
        <v>7.2854000000000001</v>
      </c>
      <c r="AV271" s="9">
        <v>11.9137</v>
      </c>
      <c r="AW271" s="9">
        <v>6.9189999999999996</v>
      </c>
      <c r="AX271" s="9">
        <v>10.0708</v>
      </c>
      <c r="AY271" s="9">
        <v>11.6472</v>
      </c>
      <c r="AZ271" s="9">
        <v>12.423400000000001</v>
      </c>
      <c r="BA271" s="9">
        <v>14.974</v>
      </c>
      <c r="BB271" s="9">
        <v>9.9875000000000007</v>
      </c>
      <c r="BC271" s="9">
        <v>9.6992999999999991</v>
      </c>
      <c r="BD271" s="9">
        <v>13.7202</v>
      </c>
      <c r="BE271" s="9">
        <v>4.3022999999999998</v>
      </c>
      <c r="BF271" s="9">
        <v>11.3735</v>
      </c>
      <c r="BG271" s="9">
        <v>11.8874</v>
      </c>
      <c r="BH271" s="9">
        <v>9.9678000000000004</v>
      </c>
      <c r="BI271" s="9">
        <v>10.2188</v>
      </c>
      <c r="BJ271" s="9">
        <v>8.4022000000000006</v>
      </c>
      <c r="BK271" s="9">
        <v>19.155100000000001</v>
      </c>
      <c r="BL271" s="9">
        <v>14.0688</v>
      </c>
      <c r="BM271" s="9">
        <v>8.3613999999999997</v>
      </c>
      <c r="BN271" s="9">
        <v>11.232100000000001</v>
      </c>
      <c r="BO271" s="9">
        <v>11.908799999999999</v>
      </c>
      <c r="BP271" s="9">
        <v>6.2499000000000002</v>
      </c>
      <c r="BQ271" s="9">
        <v>9.2885000000000009</v>
      </c>
      <c r="BR271" s="9">
        <v>5.2034000000000002</v>
      </c>
      <c r="BS271" s="9">
        <v>12.477</v>
      </c>
      <c r="BT271" s="9">
        <v>10.584</v>
      </c>
      <c r="BU271" s="9">
        <v>9.5381</v>
      </c>
      <c r="BV271" s="9">
        <v>12.248100000000001</v>
      </c>
      <c r="BW271" s="9">
        <v>10.694900000000001</v>
      </c>
      <c r="BX271" s="9">
        <v>9.0840999999999994</v>
      </c>
      <c r="BY271" s="9">
        <v>12.1731</v>
      </c>
      <c r="BZ271" s="9">
        <v>11.7149</v>
      </c>
      <c r="CA271" s="9">
        <v>15.2582</v>
      </c>
      <c r="CB271" s="9">
        <v>10.358599999999999</v>
      </c>
      <c r="CC271" s="9">
        <v>5.1261999999999999</v>
      </c>
      <c r="CD271" s="9">
        <v>5.8343999999999996</v>
      </c>
      <c r="CE271" s="9">
        <v>10.011799999999999</v>
      </c>
      <c r="CF271" s="9">
        <v>12.493499999999999</v>
      </c>
      <c r="CG271" s="9">
        <v>8.5173000000000005</v>
      </c>
      <c r="CH271" s="9">
        <v>16.537400000000002</v>
      </c>
      <c r="CI271" s="9">
        <v>9.4111999999999991</v>
      </c>
      <c r="CJ271" s="9">
        <v>10.245699999999999</v>
      </c>
      <c r="CK271" s="9">
        <v>8.3737999999999992</v>
      </c>
      <c r="CL271" s="9">
        <v>6.7953999999999999</v>
      </c>
      <c r="CM271" s="9">
        <v>13.123799999999999</v>
      </c>
      <c r="CN271" s="9">
        <v>0.83809999999999996</v>
      </c>
      <c r="CO271" s="9">
        <v>10.313599999999999</v>
      </c>
      <c r="CP271" s="9">
        <v>14.126200000000001</v>
      </c>
      <c r="CQ271" s="9">
        <v>14.9686</v>
      </c>
      <c r="CR271" s="9">
        <v>10.1142</v>
      </c>
      <c r="CS271" s="9">
        <v>13.451000000000001</v>
      </c>
      <c r="CT271" s="9">
        <v>9.0983000000000001</v>
      </c>
      <c r="CU271" s="9">
        <v>13.314</v>
      </c>
      <c r="CV271" s="9">
        <v>5.5724</v>
      </c>
      <c r="CW271" s="9">
        <v>8.3882999999999992</v>
      </c>
      <c r="CX271" s="9">
        <v>13.391400000000001</v>
      </c>
      <c r="CY271" s="9">
        <v>8.6160999999999994</v>
      </c>
      <c r="CZ271" s="9">
        <v>11.3467</v>
      </c>
      <c r="DA271" s="9">
        <v>10.682499999999999</v>
      </c>
      <c r="DB271" s="9">
        <v>13.619899999999999</v>
      </c>
      <c r="DC271" s="9">
        <v>9.4631000000000007</v>
      </c>
      <c r="DD271" s="9">
        <v>12.204499999999999</v>
      </c>
      <c r="DE271" s="9">
        <v>15.9503</v>
      </c>
      <c r="DF271" s="9">
        <v>15.0808</v>
      </c>
      <c r="DG271" s="9">
        <v>11.3773</v>
      </c>
      <c r="DH271" s="9">
        <v>15.058</v>
      </c>
      <c r="DI271" s="9">
        <v>15.69</v>
      </c>
      <c r="DJ271" s="9">
        <v>10.9985</v>
      </c>
      <c r="DK271" s="9">
        <v>13.0351</v>
      </c>
      <c r="DL271" s="10">
        <v>13.0307</v>
      </c>
      <c r="DM271" s="10">
        <v>8.8871000000000002</v>
      </c>
      <c r="DN271" s="10">
        <v>23.724900000000002</v>
      </c>
      <c r="DO271" s="10">
        <v>10.4802</v>
      </c>
      <c r="DP271" s="10">
        <v>12.745100000000001</v>
      </c>
      <c r="DQ271" s="10">
        <v>16.246200000000002</v>
      </c>
      <c r="DR271" s="10">
        <v>13.187900000000001</v>
      </c>
      <c r="DS271" s="10">
        <v>16.048999999999999</v>
      </c>
      <c r="DT271" s="10">
        <v>11.9536</v>
      </c>
      <c r="DU271" s="10">
        <v>18.9208</v>
      </c>
      <c r="DV271" s="10">
        <v>11.001799999999999</v>
      </c>
      <c r="DW271" s="10">
        <v>17.301300000000001</v>
      </c>
      <c r="DX271" s="10">
        <v>19.327200000000001</v>
      </c>
      <c r="DY271" s="10">
        <v>17.040400000000002</v>
      </c>
      <c r="DZ271" s="10">
        <v>16.861599999999999</v>
      </c>
      <c r="EA271" s="10">
        <v>16.472999999999999</v>
      </c>
      <c r="EB271" s="10">
        <v>9.4769000000000005</v>
      </c>
      <c r="EC271" s="10">
        <v>11.708</v>
      </c>
      <c r="ED271" s="10">
        <v>14.851900000000001</v>
      </c>
      <c r="EE271" s="10">
        <v>15.9093</v>
      </c>
      <c r="EF271" s="10">
        <v>12.757999999999999</v>
      </c>
      <c r="EG271" s="10">
        <v>11.5267</v>
      </c>
      <c r="EH271" s="10">
        <v>10.126099999999999</v>
      </c>
      <c r="EI271" s="10">
        <v>13.715199999999999</v>
      </c>
      <c r="EJ271" s="4"/>
    </row>
    <row r="272" spans="1:140" x14ac:dyDescent="0.2">
      <c r="A272" s="4">
        <v>4</v>
      </c>
      <c r="B272" s="9">
        <v>3.0716000000000001</v>
      </c>
      <c r="C272" s="9">
        <v>9.9489999999999998</v>
      </c>
      <c r="D272" s="9">
        <v>7.0948000000000002</v>
      </c>
      <c r="E272" s="9">
        <v>15.2296</v>
      </c>
      <c r="F272" s="9">
        <v>11.9382</v>
      </c>
      <c r="G272" s="9">
        <v>13.340199999999999</v>
      </c>
      <c r="H272" s="9">
        <v>13.8371</v>
      </c>
      <c r="I272" s="9">
        <v>10.8287</v>
      </c>
      <c r="J272" s="9">
        <v>5.4379999999999997</v>
      </c>
      <c r="K272" s="9">
        <v>7.7523999999999997</v>
      </c>
      <c r="L272" s="9">
        <v>11.2219</v>
      </c>
      <c r="M272" s="9">
        <v>11.4398</v>
      </c>
      <c r="N272" s="9">
        <v>10.2522</v>
      </c>
      <c r="O272" s="9">
        <v>12.7904</v>
      </c>
      <c r="P272" s="9">
        <v>11.6066</v>
      </c>
      <c r="Q272" s="9">
        <v>11.4017</v>
      </c>
      <c r="R272" s="9">
        <v>10.1617</v>
      </c>
      <c r="S272" s="9">
        <v>13.610799999999999</v>
      </c>
      <c r="T272" s="9">
        <v>13.3483</v>
      </c>
      <c r="U272" s="9">
        <v>8.5686999999999998</v>
      </c>
      <c r="V272" s="9">
        <v>12.069800000000001</v>
      </c>
      <c r="W272" s="9">
        <v>13.896800000000001</v>
      </c>
      <c r="X272" s="9">
        <v>12.55</v>
      </c>
      <c r="Y272" s="9">
        <v>13.0664</v>
      </c>
      <c r="Z272" s="9">
        <v>13.640599999999999</v>
      </c>
      <c r="AA272" s="9">
        <v>12.048500000000001</v>
      </c>
      <c r="AB272" s="9">
        <v>8.5915999999999997</v>
      </c>
      <c r="AC272" s="9">
        <v>9.9792000000000005</v>
      </c>
      <c r="AD272" s="9">
        <v>9.2182999999999993</v>
      </c>
      <c r="AE272" s="9">
        <v>13.1066</v>
      </c>
      <c r="AF272" s="9">
        <v>6.2618999999999998</v>
      </c>
      <c r="AG272" s="9">
        <v>8.2495999999999992</v>
      </c>
      <c r="AH272" s="9">
        <v>5.2614999999999998</v>
      </c>
      <c r="AI272" s="9">
        <v>5.7691999999999997</v>
      </c>
      <c r="AJ272" s="9">
        <v>8.3423999999999996</v>
      </c>
      <c r="AK272" s="9">
        <v>9.5706000000000007</v>
      </c>
      <c r="AL272" s="9">
        <v>8.0311000000000003</v>
      </c>
      <c r="AM272" s="9">
        <v>9.5365000000000002</v>
      </c>
      <c r="AN272" s="9">
        <v>11.6082</v>
      </c>
      <c r="AO272" s="9">
        <v>10.0619</v>
      </c>
      <c r="AP272" s="9">
        <v>13.7347</v>
      </c>
      <c r="AQ272" s="9">
        <v>8.8670000000000009</v>
      </c>
      <c r="AR272" s="9">
        <v>16.6843</v>
      </c>
      <c r="AS272" s="9">
        <v>10.7248</v>
      </c>
      <c r="AT272" s="9">
        <v>9.4300999999999995</v>
      </c>
      <c r="AU272" s="9">
        <v>7.0045000000000002</v>
      </c>
      <c r="AV272" s="9">
        <v>12.4367</v>
      </c>
      <c r="AW272" s="9">
        <v>6.3673999999999999</v>
      </c>
      <c r="AX272" s="9">
        <v>9.4449000000000005</v>
      </c>
      <c r="AY272" s="9">
        <v>10.6014</v>
      </c>
      <c r="AZ272" s="9">
        <v>12.431900000000001</v>
      </c>
      <c r="BA272" s="9">
        <v>15.455399999999999</v>
      </c>
      <c r="BB272" s="9">
        <v>9.3133999999999997</v>
      </c>
      <c r="BC272" s="9">
        <v>8.6859000000000002</v>
      </c>
      <c r="BD272" s="9">
        <v>13.5951</v>
      </c>
      <c r="BE272" s="9">
        <v>4.8367000000000004</v>
      </c>
      <c r="BF272" s="9">
        <v>11.2629</v>
      </c>
      <c r="BG272" s="9">
        <v>11.557499999999999</v>
      </c>
      <c r="BH272" s="9">
        <v>10.4246</v>
      </c>
      <c r="BI272" s="9">
        <v>11.398899999999999</v>
      </c>
      <c r="BJ272" s="9">
        <v>7.9420999999999999</v>
      </c>
      <c r="BK272" s="9">
        <v>19.277899999999999</v>
      </c>
      <c r="BL272" s="9">
        <v>12.7155</v>
      </c>
      <c r="BM272" s="9">
        <v>8.9239999999999995</v>
      </c>
      <c r="BN272" s="9">
        <v>10.8858</v>
      </c>
      <c r="BO272" s="9">
        <v>10.662100000000001</v>
      </c>
      <c r="BP272" s="9">
        <v>6.3731</v>
      </c>
      <c r="BQ272" s="9">
        <v>10.8864</v>
      </c>
      <c r="BR272" s="9">
        <v>4.5433000000000003</v>
      </c>
      <c r="BS272" s="9">
        <v>12.995799999999999</v>
      </c>
      <c r="BT272" s="9">
        <v>9.1904000000000003</v>
      </c>
      <c r="BU272" s="9">
        <v>8.9532000000000007</v>
      </c>
      <c r="BV272" s="9">
        <v>12.6456</v>
      </c>
      <c r="BW272" s="9">
        <v>10.990399999999999</v>
      </c>
      <c r="BX272" s="9">
        <v>10.149100000000001</v>
      </c>
      <c r="BY272" s="9">
        <v>11.914999999999999</v>
      </c>
      <c r="BZ272" s="9">
        <v>12.548</v>
      </c>
      <c r="CA272" s="9">
        <v>14.528</v>
      </c>
      <c r="CB272" s="9">
        <v>10.661899999999999</v>
      </c>
      <c r="CC272" s="9">
        <v>5.5822000000000003</v>
      </c>
      <c r="CD272" s="9">
        <v>6.4375999999999998</v>
      </c>
      <c r="CE272" s="9">
        <v>9.6784999999999997</v>
      </c>
      <c r="CF272" s="9">
        <v>12.6671</v>
      </c>
      <c r="CG272" s="9">
        <v>10.6716</v>
      </c>
      <c r="CH272" s="9">
        <v>15.851100000000001</v>
      </c>
      <c r="CI272" s="9">
        <v>8.6850000000000005</v>
      </c>
      <c r="CJ272" s="9">
        <v>9.3596000000000004</v>
      </c>
      <c r="CK272" s="9">
        <v>8.0785999999999998</v>
      </c>
      <c r="CL272" s="9">
        <v>6.5885999999999996</v>
      </c>
      <c r="CM272" s="9">
        <v>13.5451</v>
      </c>
      <c r="CN272" s="9">
        <v>0.5353</v>
      </c>
      <c r="CO272" s="9">
        <v>10.3443</v>
      </c>
      <c r="CP272" s="9">
        <v>14.3467</v>
      </c>
      <c r="CQ272" s="9">
        <v>13.9765</v>
      </c>
      <c r="CR272" s="9">
        <v>11.9026</v>
      </c>
      <c r="CS272" s="9">
        <v>13.4488</v>
      </c>
      <c r="CT272" s="9">
        <v>8.4476999999999993</v>
      </c>
      <c r="CU272" s="9">
        <v>12.9817</v>
      </c>
      <c r="CV272" s="9">
        <v>4.9374000000000002</v>
      </c>
      <c r="CW272" s="9">
        <v>8.1133000000000006</v>
      </c>
      <c r="CX272" s="9">
        <v>13.379799999999999</v>
      </c>
      <c r="CY272" s="9">
        <v>9.7278000000000002</v>
      </c>
      <c r="CZ272" s="9">
        <v>10.235900000000001</v>
      </c>
      <c r="DA272" s="9">
        <v>10.725099999999999</v>
      </c>
      <c r="DB272" s="9">
        <v>13.890499999999999</v>
      </c>
      <c r="DC272" s="9">
        <v>11.3894</v>
      </c>
      <c r="DD272" s="9">
        <v>13.4055</v>
      </c>
      <c r="DE272" s="9">
        <v>15.7974</v>
      </c>
      <c r="DF272" s="9">
        <v>14.993</v>
      </c>
      <c r="DG272" s="9">
        <v>10.7684</v>
      </c>
      <c r="DH272" s="9">
        <v>16.555800000000001</v>
      </c>
      <c r="DI272" s="9">
        <v>12.177199999999999</v>
      </c>
      <c r="DJ272" s="9">
        <v>11.9102</v>
      </c>
      <c r="DK272" s="9">
        <v>13.3049</v>
      </c>
      <c r="DL272" s="10">
        <v>15.347899999999999</v>
      </c>
      <c r="DM272" s="10">
        <v>7.8372999999999999</v>
      </c>
      <c r="DN272" s="10">
        <v>22.752400000000002</v>
      </c>
      <c r="DO272" s="10">
        <v>11.447100000000001</v>
      </c>
      <c r="DP272" s="10">
        <v>11.7476</v>
      </c>
      <c r="DQ272" s="10">
        <v>16.0886</v>
      </c>
      <c r="DR272" s="10">
        <v>13.3849</v>
      </c>
      <c r="DS272" s="10">
        <v>16.941500000000001</v>
      </c>
      <c r="DT272" s="10">
        <v>19.964300000000001</v>
      </c>
      <c r="DU272" s="10">
        <v>19.688800000000001</v>
      </c>
      <c r="DV272" s="10">
        <v>9.5385000000000009</v>
      </c>
      <c r="DW272" s="10">
        <v>16.4313</v>
      </c>
      <c r="DX272" s="10">
        <v>20.9664</v>
      </c>
      <c r="DY272" s="10">
        <v>17.024899999999999</v>
      </c>
      <c r="DZ272" s="10">
        <v>16.5899</v>
      </c>
      <c r="EA272" s="10">
        <v>17.524899999999999</v>
      </c>
      <c r="EB272" s="10">
        <v>9.3522999999999996</v>
      </c>
      <c r="EC272" s="10">
        <v>14.2073</v>
      </c>
      <c r="ED272" s="10">
        <v>16.717500000000001</v>
      </c>
      <c r="EE272" s="10">
        <v>13.9711</v>
      </c>
      <c r="EF272" s="10">
        <v>13.129899999999999</v>
      </c>
      <c r="EG272" s="10">
        <v>12.3222</v>
      </c>
      <c r="EH272" s="10">
        <v>9.6974</v>
      </c>
      <c r="EI272" s="10">
        <v>12.4316</v>
      </c>
      <c r="EJ272" s="4"/>
    </row>
    <row r="273" spans="1:140" x14ac:dyDescent="0.2">
      <c r="A273" s="4">
        <v>4.0333299999999994</v>
      </c>
      <c r="B273" s="9">
        <v>3.1189</v>
      </c>
      <c r="C273" s="9">
        <v>10.6477</v>
      </c>
      <c r="D273" s="9">
        <v>5.8879000000000001</v>
      </c>
      <c r="E273" s="9">
        <v>15.197800000000001</v>
      </c>
      <c r="F273" s="9">
        <v>12.203799999999999</v>
      </c>
      <c r="G273" s="9">
        <v>13.001300000000001</v>
      </c>
      <c r="H273" s="9">
        <v>15.247999999999999</v>
      </c>
      <c r="I273" s="9">
        <v>9.1686999999999994</v>
      </c>
      <c r="J273" s="9">
        <v>5.9484000000000004</v>
      </c>
      <c r="K273" s="9">
        <v>7.7965</v>
      </c>
      <c r="L273" s="9">
        <v>11.592599999999999</v>
      </c>
      <c r="M273" s="9">
        <v>12.319599999999999</v>
      </c>
      <c r="N273" s="9">
        <v>9.9044000000000008</v>
      </c>
      <c r="O273" s="9">
        <v>14.2645</v>
      </c>
      <c r="P273" s="9">
        <v>12.1358</v>
      </c>
      <c r="Q273" s="9">
        <v>11.3475</v>
      </c>
      <c r="R273" s="9">
        <v>10.481199999999999</v>
      </c>
      <c r="S273" s="9">
        <v>13.599</v>
      </c>
      <c r="T273" s="9">
        <v>12.1843</v>
      </c>
      <c r="U273" s="9">
        <v>10.5261</v>
      </c>
      <c r="V273" s="9">
        <v>11.57</v>
      </c>
      <c r="W273" s="9">
        <v>14.695600000000001</v>
      </c>
      <c r="X273" s="9">
        <v>11.0802</v>
      </c>
      <c r="Y273" s="9">
        <v>12.473000000000001</v>
      </c>
      <c r="Z273" s="9">
        <v>12.3131</v>
      </c>
      <c r="AA273" s="9">
        <v>12.648300000000001</v>
      </c>
      <c r="AB273" s="9">
        <v>9.6989000000000001</v>
      </c>
      <c r="AC273" s="9">
        <v>12.0017</v>
      </c>
      <c r="AD273" s="9">
        <v>10.453200000000001</v>
      </c>
      <c r="AE273" s="9">
        <v>11.561199999999999</v>
      </c>
      <c r="AF273" s="9">
        <v>6.3620000000000001</v>
      </c>
      <c r="AG273" s="9">
        <v>8.8038000000000007</v>
      </c>
      <c r="AH273" s="9">
        <v>5.3830999999999998</v>
      </c>
      <c r="AI273" s="9">
        <v>4.6708999999999996</v>
      </c>
      <c r="AJ273" s="9">
        <v>9.3437000000000001</v>
      </c>
      <c r="AK273" s="9">
        <v>8.9689999999999994</v>
      </c>
      <c r="AL273" s="9">
        <v>7.8747999999999996</v>
      </c>
      <c r="AM273" s="9">
        <v>9.5774000000000008</v>
      </c>
      <c r="AN273" s="9">
        <v>10.394600000000001</v>
      </c>
      <c r="AO273" s="9">
        <v>10.3353</v>
      </c>
      <c r="AP273" s="9">
        <v>13.9756</v>
      </c>
      <c r="AQ273" s="9">
        <v>9.8938000000000006</v>
      </c>
      <c r="AR273" s="9">
        <v>17.253799999999998</v>
      </c>
      <c r="AS273" s="9">
        <v>11.3459</v>
      </c>
      <c r="AT273" s="9">
        <v>9.2113999999999994</v>
      </c>
      <c r="AU273" s="9">
        <v>6.5415999999999999</v>
      </c>
      <c r="AV273" s="9">
        <v>12.2121</v>
      </c>
      <c r="AW273" s="9">
        <v>6.3977000000000004</v>
      </c>
      <c r="AX273" s="9">
        <v>9.7437000000000005</v>
      </c>
      <c r="AY273" s="9">
        <v>9.4612999999999996</v>
      </c>
      <c r="AZ273" s="9">
        <v>11.5717</v>
      </c>
      <c r="BA273" s="9">
        <v>12.519500000000001</v>
      </c>
      <c r="BB273" s="9">
        <v>8.2448999999999995</v>
      </c>
      <c r="BC273" s="9">
        <v>8.6469000000000005</v>
      </c>
      <c r="BD273" s="9">
        <v>13.3026</v>
      </c>
      <c r="BE273" s="9">
        <v>6.2240000000000002</v>
      </c>
      <c r="BF273" s="9">
        <v>10.5878</v>
      </c>
      <c r="BG273" s="9">
        <v>11.718999999999999</v>
      </c>
      <c r="BH273" s="9">
        <v>11.085699999999999</v>
      </c>
      <c r="BI273" s="9">
        <v>13.2264</v>
      </c>
      <c r="BJ273" s="9">
        <v>8.1683000000000003</v>
      </c>
      <c r="BK273" s="9">
        <v>19.977499999999999</v>
      </c>
      <c r="BL273" s="9">
        <v>11.6327</v>
      </c>
      <c r="BM273" s="9">
        <v>9.3187999999999995</v>
      </c>
      <c r="BN273" s="9">
        <v>10.3741</v>
      </c>
      <c r="BO273" s="9">
        <v>9.8191000000000006</v>
      </c>
      <c r="BP273" s="9">
        <v>5.5972</v>
      </c>
      <c r="BQ273" s="9">
        <v>11.636799999999999</v>
      </c>
      <c r="BR273" s="9">
        <v>4.5777999999999999</v>
      </c>
      <c r="BS273" s="9">
        <v>12.5626</v>
      </c>
      <c r="BT273" s="9">
        <v>7.5339999999999998</v>
      </c>
      <c r="BU273" s="9">
        <v>8.6669</v>
      </c>
      <c r="BV273" s="9">
        <v>12.9396</v>
      </c>
      <c r="BW273" s="9">
        <v>11.392099999999999</v>
      </c>
      <c r="BX273" s="9">
        <v>10.835900000000001</v>
      </c>
      <c r="BY273" s="9">
        <v>11.537800000000001</v>
      </c>
      <c r="BZ273" s="9">
        <v>13.3096</v>
      </c>
      <c r="CA273" s="9">
        <v>11.8399</v>
      </c>
      <c r="CB273" s="9">
        <v>11.4229</v>
      </c>
      <c r="CC273" s="9">
        <v>6.1700999999999997</v>
      </c>
      <c r="CD273" s="9">
        <v>6.3780999999999999</v>
      </c>
      <c r="CE273" s="9">
        <v>8.9321000000000002</v>
      </c>
      <c r="CF273" s="9">
        <v>12.1585</v>
      </c>
      <c r="CG273" s="9">
        <v>12.865399999999999</v>
      </c>
      <c r="CH273" s="9">
        <v>15.593299999999999</v>
      </c>
      <c r="CI273" s="9">
        <v>8.6488999999999994</v>
      </c>
      <c r="CJ273" s="9">
        <v>11.0351</v>
      </c>
      <c r="CK273" s="9">
        <v>8.4522999999999993</v>
      </c>
      <c r="CL273" s="9">
        <v>6.2580999999999998</v>
      </c>
      <c r="CM273" s="9">
        <v>13.4964</v>
      </c>
      <c r="CN273" s="9">
        <v>1.1895</v>
      </c>
      <c r="CO273" s="9">
        <v>9.8358000000000008</v>
      </c>
      <c r="CP273" s="9">
        <v>15.203799999999999</v>
      </c>
      <c r="CQ273" s="9">
        <v>12.531700000000001</v>
      </c>
      <c r="CR273" s="9">
        <v>14.017899999999999</v>
      </c>
      <c r="CS273" s="9">
        <v>13.4937</v>
      </c>
      <c r="CT273" s="9">
        <v>8.2482000000000006</v>
      </c>
      <c r="CU273" s="9">
        <v>12.451599999999999</v>
      </c>
      <c r="CV273" s="9">
        <v>4.9297000000000004</v>
      </c>
      <c r="CW273" s="9">
        <v>9.7621000000000002</v>
      </c>
      <c r="CX273" s="9">
        <v>13.315</v>
      </c>
      <c r="CY273" s="9">
        <v>9.9206000000000003</v>
      </c>
      <c r="CZ273" s="9">
        <v>10.4986</v>
      </c>
      <c r="DA273" s="9">
        <v>10.3925</v>
      </c>
      <c r="DB273" s="9">
        <v>13.5047</v>
      </c>
      <c r="DC273" s="9">
        <v>11.7074</v>
      </c>
      <c r="DD273" s="9">
        <v>12.761699999999999</v>
      </c>
      <c r="DE273" s="9">
        <v>15.2742</v>
      </c>
      <c r="DF273" s="9">
        <v>12.693</v>
      </c>
      <c r="DG273" s="9">
        <v>11.5326</v>
      </c>
      <c r="DH273" s="9">
        <v>15.8698</v>
      </c>
      <c r="DI273" s="9">
        <v>13.026</v>
      </c>
      <c r="DJ273" s="9">
        <v>12.4474</v>
      </c>
      <c r="DK273" s="9">
        <v>13.946999999999999</v>
      </c>
      <c r="DL273" s="10">
        <v>18.126999999999999</v>
      </c>
      <c r="DM273" s="10">
        <v>9.0154999999999994</v>
      </c>
      <c r="DN273" s="10">
        <v>24.450199999999999</v>
      </c>
      <c r="DO273" s="10">
        <v>12.7027</v>
      </c>
      <c r="DP273" s="10">
        <v>10.906499999999999</v>
      </c>
      <c r="DQ273" s="10">
        <v>15.3649</v>
      </c>
      <c r="DR273" s="10">
        <v>14.349</v>
      </c>
      <c r="DS273" s="10">
        <v>15.8489</v>
      </c>
      <c r="DT273" s="10">
        <v>21.952500000000001</v>
      </c>
      <c r="DU273" s="10">
        <v>20.885999999999999</v>
      </c>
      <c r="DV273" s="10">
        <v>10.6434</v>
      </c>
      <c r="DW273" s="10">
        <v>14.3558</v>
      </c>
      <c r="DX273" s="10">
        <v>21.432500000000001</v>
      </c>
      <c r="DY273" s="10">
        <v>16.393899999999999</v>
      </c>
      <c r="DZ273" s="10">
        <v>17.1876</v>
      </c>
      <c r="EA273" s="10">
        <v>18.458400000000001</v>
      </c>
      <c r="EB273" s="10">
        <v>9.3225999999999996</v>
      </c>
      <c r="EC273" s="10">
        <v>15.3727</v>
      </c>
      <c r="ED273" s="10">
        <v>18.994499999999999</v>
      </c>
      <c r="EE273" s="10">
        <v>12.065200000000001</v>
      </c>
      <c r="EF273" s="10">
        <v>13.2636</v>
      </c>
      <c r="EG273" s="10">
        <v>12.9476</v>
      </c>
      <c r="EH273" s="10">
        <v>9.8061000000000007</v>
      </c>
      <c r="EI273" s="10">
        <v>11.1541</v>
      </c>
      <c r="EJ273" s="4"/>
    </row>
    <row r="274" spans="1:140" x14ac:dyDescent="0.2">
      <c r="A274" s="4">
        <v>4.0666700000000002</v>
      </c>
      <c r="B274" s="9">
        <v>4.3255999999999997</v>
      </c>
      <c r="C274" s="9">
        <v>12.2006</v>
      </c>
      <c r="D274" s="9">
        <v>5.4615</v>
      </c>
      <c r="E274" s="9">
        <v>13.962400000000001</v>
      </c>
      <c r="F274" s="9">
        <v>12.3165</v>
      </c>
      <c r="G274" s="9">
        <v>11.110200000000001</v>
      </c>
      <c r="H274" s="9">
        <v>15.5138</v>
      </c>
      <c r="I274" s="9">
        <v>8.2477</v>
      </c>
      <c r="J274" s="9">
        <v>6.9</v>
      </c>
      <c r="K274" s="9">
        <v>7.9020000000000001</v>
      </c>
      <c r="L274" s="9">
        <v>11.906700000000001</v>
      </c>
      <c r="M274" s="9">
        <v>13.7524</v>
      </c>
      <c r="N274" s="9">
        <v>9.8969000000000005</v>
      </c>
      <c r="O274" s="9">
        <v>11.938700000000001</v>
      </c>
      <c r="P274" s="9">
        <v>11.845599999999999</v>
      </c>
      <c r="Q274" s="9">
        <v>11.722799999999999</v>
      </c>
      <c r="R274" s="9">
        <v>11.081899999999999</v>
      </c>
      <c r="S274" s="9">
        <v>15.0501</v>
      </c>
      <c r="T274" s="9">
        <v>12.4392</v>
      </c>
      <c r="U274" s="9">
        <v>13.3705</v>
      </c>
      <c r="V274" s="9">
        <v>11.1188</v>
      </c>
      <c r="W274" s="9">
        <v>13.9876</v>
      </c>
      <c r="X274" s="9">
        <v>11.4983</v>
      </c>
      <c r="Y274" s="9">
        <v>11.2555</v>
      </c>
      <c r="Z274" s="9">
        <v>10.553000000000001</v>
      </c>
      <c r="AA274" s="9">
        <v>12.9794</v>
      </c>
      <c r="AB274" s="9">
        <v>11.1816</v>
      </c>
      <c r="AC274" s="9">
        <v>12.2712</v>
      </c>
      <c r="AD274" s="9">
        <v>11.159800000000001</v>
      </c>
      <c r="AE274" s="9">
        <v>9.3011999999999997</v>
      </c>
      <c r="AF274" s="9">
        <v>6.5457999999999998</v>
      </c>
      <c r="AG274" s="9">
        <v>8.4632000000000005</v>
      </c>
      <c r="AH274" s="9">
        <v>5.3502999999999998</v>
      </c>
      <c r="AI274" s="9">
        <v>4.7138</v>
      </c>
      <c r="AJ274" s="9">
        <v>9.7696000000000005</v>
      </c>
      <c r="AK274" s="9">
        <v>8.3750999999999998</v>
      </c>
      <c r="AL274" s="9">
        <v>8.0112000000000005</v>
      </c>
      <c r="AM274" s="9">
        <v>9.9273000000000007</v>
      </c>
      <c r="AN274" s="9">
        <v>9.7835999999999999</v>
      </c>
      <c r="AO274" s="9">
        <v>10.857799999999999</v>
      </c>
      <c r="AP274" s="9">
        <v>13.164099999999999</v>
      </c>
      <c r="AQ274" s="9">
        <v>8.8645999999999994</v>
      </c>
      <c r="AR274" s="9">
        <v>17.396100000000001</v>
      </c>
      <c r="AS274" s="9">
        <v>12.1373</v>
      </c>
      <c r="AT274" s="9">
        <v>8.7613000000000003</v>
      </c>
      <c r="AU274" s="9">
        <v>5.9612999999999996</v>
      </c>
      <c r="AV274" s="9">
        <v>12.443199999999999</v>
      </c>
      <c r="AW274" s="9">
        <v>6.1445999999999996</v>
      </c>
      <c r="AX274" s="9">
        <v>9.7070000000000007</v>
      </c>
      <c r="AY274" s="9">
        <v>8.2314000000000007</v>
      </c>
      <c r="AZ274" s="9">
        <v>10.9314</v>
      </c>
      <c r="BA274" s="9">
        <v>10.906599999999999</v>
      </c>
      <c r="BB274" s="9">
        <v>7.5884</v>
      </c>
      <c r="BC274" s="9">
        <v>10.255100000000001</v>
      </c>
      <c r="BD274" s="9">
        <v>14.8873</v>
      </c>
      <c r="BE274" s="9">
        <v>7.3425000000000002</v>
      </c>
      <c r="BF274" s="9">
        <v>10.053900000000001</v>
      </c>
      <c r="BG274" s="9">
        <v>12.268700000000001</v>
      </c>
      <c r="BH274" s="9">
        <v>10.726800000000001</v>
      </c>
      <c r="BI274" s="9">
        <v>15.0236</v>
      </c>
      <c r="BJ274" s="9">
        <v>8.7359000000000009</v>
      </c>
      <c r="BK274" s="9">
        <v>20.328199999999999</v>
      </c>
      <c r="BL274" s="9">
        <v>10.263999999999999</v>
      </c>
      <c r="BM274" s="9">
        <v>11.185499999999999</v>
      </c>
      <c r="BN274" s="9">
        <v>10.0855</v>
      </c>
      <c r="BO274" s="9">
        <v>9.7036999999999995</v>
      </c>
      <c r="BP274" s="9">
        <v>4.5305999999999997</v>
      </c>
      <c r="BQ274" s="9">
        <v>11.730600000000001</v>
      </c>
      <c r="BR274" s="9">
        <v>5.0785</v>
      </c>
      <c r="BS274" s="9">
        <v>12.2675</v>
      </c>
      <c r="BT274" s="9">
        <v>6.4356</v>
      </c>
      <c r="BU274" s="9">
        <v>8.6098999999999997</v>
      </c>
      <c r="BV274" s="9">
        <v>12.076000000000001</v>
      </c>
      <c r="BW274" s="9">
        <v>10.3194</v>
      </c>
      <c r="BX274" s="9">
        <v>11.883900000000001</v>
      </c>
      <c r="BY274" s="9">
        <v>9.9527999999999999</v>
      </c>
      <c r="BZ274" s="9">
        <v>14.1356</v>
      </c>
      <c r="CA274" s="9">
        <v>9.9939999999999998</v>
      </c>
      <c r="CB274" s="9">
        <v>12.4903</v>
      </c>
      <c r="CC274" s="9">
        <v>6.0156000000000001</v>
      </c>
      <c r="CD274" s="9">
        <v>5.6144999999999996</v>
      </c>
      <c r="CE274" s="9">
        <v>8.2222000000000008</v>
      </c>
      <c r="CF274" s="9">
        <v>11.8522</v>
      </c>
      <c r="CG274" s="9">
        <v>13.5306</v>
      </c>
      <c r="CH274" s="9">
        <v>15.3459</v>
      </c>
      <c r="CI274" s="9">
        <v>8.1976999999999993</v>
      </c>
      <c r="CJ274" s="9">
        <v>12.398999999999999</v>
      </c>
      <c r="CK274" s="9">
        <v>7.4587000000000003</v>
      </c>
      <c r="CL274" s="9">
        <v>6.1589</v>
      </c>
      <c r="CM274" s="9">
        <v>12.4377</v>
      </c>
      <c r="CN274" s="9">
        <v>1.7150000000000001</v>
      </c>
      <c r="CO274" s="9">
        <v>8.2765000000000004</v>
      </c>
      <c r="CP274" s="9">
        <v>17.697199999999999</v>
      </c>
      <c r="CQ274" s="9">
        <v>12.3476</v>
      </c>
      <c r="CR274" s="9">
        <v>14.7882</v>
      </c>
      <c r="CS274" s="9">
        <v>14.2949</v>
      </c>
      <c r="CT274" s="9">
        <v>8.4771000000000001</v>
      </c>
      <c r="CU274" s="9">
        <v>11.565</v>
      </c>
      <c r="CV274" s="9">
        <v>5.89</v>
      </c>
      <c r="CW274" s="9">
        <v>8.9883000000000006</v>
      </c>
      <c r="CX274" s="9">
        <v>12.6312</v>
      </c>
      <c r="CY274" s="9">
        <v>10.1267</v>
      </c>
      <c r="CZ274" s="9">
        <v>10.691599999999999</v>
      </c>
      <c r="DA274" s="9">
        <v>8.7375000000000007</v>
      </c>
      <c r="DB274" s="9">
        <v>11.809200000000001</v>
      </c>
      <c r="DC274" s="9">
        <v>12.843500000000001</v>
      </c>
      <c r="DD274" s="9">
        <v>12.6172</v>
      </c>
      <c r="DE274" s="9">
        <v>13.0847</v>
      </c>
      <c r="DF274" s="9">
        <v>12.642200000000001</v>
      </c>
      <c r="DG274" s="9">
        <v>11.1373</v>
      </c>
      <c r="DH274" s="9">
        <v>15.4473</v>
      </c>
      <c r="DI274" s="9">
        <v>10.353</v>
      </c>
      <c r="DJ274" s="9">
        <v>11.980600000000001</v>
      </c>
      <c r="DK274" s="9">
        <v>13.940899999999999</v>
      </c>
      <c r="DL274" s="10">
        <v>19.346599999999999</v>
      </c>
      <c r="DM274" s="10">
        <v>13.8744</v>
      </c>
      <c r="DN274" s="10">
        <v>23.4328</v>
      </c>
      <c r="DO274" s="10">
        <v>11.2355</v>
      </c>
      <c r="DP274" s="10">
        <v>12.3931</v>
      </c>
      <c r="DQ274" s="10">
        <v>14.9277</v>
      </c>
      <c r="DR274" s="10">
        <v>15.331099999999999</v>
      </c>
      <c r="DS274" s="10">
        <v>14.6098</v>
      </c>
      <c r="DT274" s="10">
        <v>25.1388</v>
      </c>
      <c r="DU274" s="10">
        <v>22.044799999999999</v>
      </c>
      <c r="DV274" s="10">
        <v>12.8195</v>
      </c>
      <c r="DW274" s="10">
        <v>16.706199999999999</v>
      </c>
      <c r="DX274" s="10">
        <v>21.963000000000001</v>
      </c>
      <c r="DY274" s="10">
        <v>16.732700000000001</v>
      </c>
      <c r="DZ274" s="10">
        <v>18.1187</v>
      </c>
      <c r="EA274" s="10">
        <v>17.141500000000001</v>
      </c>
      <c r="EB274" s="10">
        <v>9.5101999999999993</v>
      </c>
      <c r="EC274" s="10">
        <v>15.957599999999999</v>
      </c>
      <c r="ED274" s="10">
        <v>18.196300000000001</v>
      </c>
      <c r="EE274" s="10">
        <v>12.1411</v>
      </c>
      <c r="EF274" s="10">
        <v>13.541</v>
      </c>
      <c r="EG274" s="10">
        <v>13.121600000000001</v>
      </c>
      <c r="EH274" s="10">
        <v>11.6952</v>
      </c>
      <c r="EI274" s="10">
        <v>11.030099999999999</v>
      </c>
      <c r="EJ274" s="4"/>
    </row>
    <row r="275" spans="1:140" x14ac:dyDescent="0.2">
      <c r="A275" s="4">
        <v>4.0999999999999996</v>
      </c>
      <c r="B275" s="9">
        <v>5.1089000000000002</v>
      </c>
      <c r="C275" s="9">
        <v>11.9803</v>
      </c>
      <c r="D275" s="9">
        <v>4.8780000000000001</v>
      </c>
      <c r="E275" s="9">
        <v>12.1753</v>
      </c>
      <c r="F275" s="9">
        <v>12.369300000000001</v>
      </c>
      <c r="G275" s="9">
        <v>10.671200000000001</v>
      </c>
      <c r="H275" s="9">
        <v>15.054500000000001</v>
      </c>
      <c r="I275" s="9">
        <v>8.8699999999999992</v>
      </c>
      <c r="J275" s="9">
        <v>7.3388</v>
      </c>
      <c r="K275" s="9">
        <v>9.3946000000000005</v>
      </c>
      <c r="L275" s="9">
        <v>11.817</v>
      </c>
      <c r="M275" s="9">
        <v>13.374599999999999</v>
      </c>
      <c r="N275" s="9">
        <v>9.5739999999999998</v>
      </c>
      <c r="O275" s="9">
        <v>12.83</v>
      </c>
      <c r="P275" s="9">
        <v>10.793100000000001</v>
      </c>
      <c r="Q275" s="9">
        <v>12.0502</v>
      </c>
      <c r="R275" s="9">
        <v>11.0534</v>
      </c>
      <c r="S275" s="9">
        <v>15.564399999999999</v>
      </c>
      <c r="T275" s="9">
        <v>13.0313</v>
      </c>
      <c r="U275" s="9">
        <v>17.6585</v>
      </c>
      <c r="V275" s="9">
        <v>11.597799999999999</v>
      </c>
      <c r="W275" s="9">
        <v>13.950200000000001</v>
      </c>
      <c r="X275" s="9">
        <v>12.3423</v>
      </c>
      <c r="Y275" s="9">
        <v>9.2433999999999994</v>
      </c>
      <c r="Z275" s="9">
        <v>11.6099</v>
      </c>
      <c r="AA275" s="9">
        <v>13.3622</v>
      </c>
      <c r="AB275" s="9">
        <v>10.530099999999999</v>
      </c>
      <c r="AC275" s="9">
        <v>11.780799999999999</v>
      </c>
      <c r="AD275" s="9">
        <v>13.999000000000001</v>
      </c>
      <c r="AE275" s="9">
        <v>7.4427000000000003</v>
      </c>
      <c r="AF275" s="9">
        <v>7.1773999999999996</v>
      </c>
      <c r="AG275" s="9">
        <v>7.7809999999999997</v>
      </c>
      <c r="AH275" s="9">
        <v>5.3156999999999996</v>
      </c>
      <c r="AI275" s="9">
        <v>5.3955000000000002</v>
      </c>
      <c r="AJ275" s="9">
        <v>9.8275000000000006</v>
      </c>
      <c r="AK275" s="9">
        <v>7.4579000000000004</v>
      </c>
      <c r="AL275" s="9">
        <v>8.2112999999999996</v>
      </c>
      <c r="AM275" s="9">
        <v>9.4031000000000002</v>
      </c>
      <c r="AN275" s="9">
        <v>10.0654</v>
      </c>
      <c r="AO275" s="9">
        <v>11.5017</v>
      </c>
      <c r="AP275" s="9">
        <v>12.2525</v>
      </c>
      <c r="AQ275" s="9">
        <v>9.1986000000000008</v>
      </c>
      <c r="AR275" s="9">
        <v>15.4389</v>
      </c>
      <c r="AS275" s="9">
        <v>14.0946</v>
      </c>
      <c r="AT275" s="9">
        <v>8.5038999999999998</v>
      </c>
      <c r="AU275" s="9">
        <v>5.3685</v>
      </c>
      <c r="AV275" s="9">
        <v>11.8163</v>
      </c>
      <c r="AW275" s="9">
        <v>6.0824999999999996</v>
      </c>
      <c r="AX275" s="9">
        <v>9.8185000000000002</v>
      </c>
      <c r="AY275" s="9">
        <v>7.7422000000000004</v>
      </c>
      <c r="AZ275" s="9">
        <v>9.4479000000000006</v>
      </c>
      <c r="BA275" s="9">
        <v>12.9656</v>
      </c>
      <c r="BB275" s="9">
        <v>7.0593000000000004</v>
      </c>
      <c r="BC275" s="9">
        <v>14.5227</v>
      </c>
      <c r="BD275" s="9">
        <v>14.541499999999999</v>
      </c>
      <c r="BE275" s="9">
        <v>8.3832000000000004</v>
      </c>
      <c r="BF275" s="9">
        <v>10.2018</v>
      </c>
      <c r="BG275" s="9">
        <v>12.6053</v>
      </c>
      <c r="BH275" s="9">
        <v>8.9408999999999992</v>
      </c>
      <c r="BI275" s="9">
        <v>17.9846</v>
      </c>
      <c r="BJ275" s="9">
        <v>8.4954000000000001</v>
      </c>
      <c r="BK275" s="9">
        <v>18.151599999999998</v>
      </c>
      <c r="BL275" s="9">
        <v>10.083</v>
      </c>
      <c r="BM275" s="9">
        <v>10.7483</v>
      </c>
      <c r="BN275" s="9">
        <v>9.9644999999999992</v>
      </c>
      <c r="BO275" s="9">
        <v>9.9413999999999998</v>
      </c>
      <c r="BP275" s="9">
        <v>3.8801999999999999</v>
      </c>
      <c r="BQ275" s="9">
        <v>12.099299999999999</v>
      </c>
      <c r="BR275" s="9">
        <v>4.8227000000000002</v>
      </c>
      <c r="BS275" s="9">
        <v>11.5939</v>
      </c>
      <c r="BT275" s="9">
        <v>6.6910999999999996</v>
      </c>
      <c r="BU275" s="9">
        <v>8.3187999999999995</v>
      </c>
      <c r="BV275" s="9">
        <v>11.4643</v>
      </c>
      <c r="BW275" s="9">
        <v>9.8678000000000008</v>
      </c>
      <c r="BX275" s="9">
        <v>12.4603</v>
      </c>
      <c r="BY275" s="9">
        <v>8.0938999999999997</v>
      </c>
      <c r="BZ275" s="9">
        <v>15.055199999999999</v>
      </c>
      <c r="CA275" s="9">
        <v>8.7537000000000003</v>
      </c>
      <c r="CB275" s="9">
        <v>12.1084</v>
      </c>
      <c r="CC275" s="9">
        <v>6.9054000000000002</v>
      </c>
      <c r="CD275" s="9">
        <v>5.6577999999999999</v>
      </c>
      <c r="CE275" s="9">
        <v>8.2001000000000008</v>
      </c>
      <c r="CF275" s="9">
        <v>11.3492</v>
      </c>
      <c r="CG275" s="9">
        <v>13.513199999999999</v>
      </c>
      <c r="CH275" s="9">
        <v>15.415900000000001</v>
      </c>
      <c r="CI275" s="9">
        <v>8.9527999999999999</v>
      </c>
      <c r="CJ275" s="9">
        <v>13.9246</v>
      </c>
      <c r="CK275" s="9">
        <v>7.6295000000000002</v>
      </c>
      <c r="CL275" s="9">
        <v>6.2521000000000004</v>
      </c>
      <c r="CM275" s="9">
        <v>12.72</v>
      </c>
      <c r="CN275" s="9">
        <v>2.0897000000000001</v>
      </c>
      <c r="CO275" s="9">
        <v>9.3421000000000003</v>
      </c>
      <c r="CP275" s="9">
        <v>19.1052</v>
      </c>
      <c r="CQ275" s="9">
        <v>13.003</v>
      </c>
      <c r="CR275" s="9">
        <v>13.7151</v>
      </c>
      <c r="CS275" s="9">
        <v>14.5245</v>
      </c>
      <c r="CT275" s="9">
        <v>8.1480999999999995</v>
      </c>
      <c r="CU275" s="9">
        <v>11.103999999999999</v>
      </c>
      <c r="CV275" s="9">
        <v>5.9855999999999998</v>
      </c>
      <c r="CW275" s="9">
        <v>9.8178999999999998</v>
      </c>
      <c r="CX275" s="9">
        <v>11.466100000000001</v>
      </c>
      <c r="CY275" s="9">
        <v>9.9451999999999998</v>
      </c>
      <c r="CZ275" s="9">
        <v>10.979100000000001</v>
      </c>
      <c r="DA275" s="9">
        <v>9.0504999999999995</v>
      </c>
      <c r="DB275" s="9">
        <v>10.655200000000001</v>
      </c>
      <c r="DC275" s="9">
        <v>13.623100000000001</v>
      </c>
      <c r="DD275" s="9">
        <v>11.740600000000001</v>
      </c>
      <c r="DE275" s="9">
        <v>12.731</v>
      </c>
      <c r="DF275" s="9">
        <v>11.4298</v>
      </c>
      <c r="DG275" s="9">
        <v>9.9442000000000004</v>
      </c>
      <c r="DH275" s="9">
        <v>15.153499999999999</v>
      </c>
      <c r="DI275" s="9">
        <v>9.1740999999999993</v>
      </c>
      <c r="DJ275" s="9">
        <v>11.661899999999999</v>
      </c>
      <c r="DK275" s="9">
        <v>13.2044</v>
      </c>
      <c r="DL275" s="10">
        <v>19.113600000000002</v>
      </c>
      <c r="DM275" s="10">
        <v>14.734400000000001</v>
      </c>
      <c r="DN275" s="10">
        <v>22.378699999999998</v>
      </c>
      <c r="DO275" s="10">
        <v>9.4380000000000006</v>
      </c>
      <c r="DP275" s="10">
        <v>12.974500000000001</v>
      </c>
      <c r="DQ275" s="10">
        <v>14.710900000000001</v>
      </c>
      <c r="DR275" s="10">
        <v>16.105699999999999</v>
      </c>
      <c r="DS275" s="10">
        <v>13.9087</v>
      </c>
      <c r="DT275" s="10">
        <v>25.8828</v>
      </c>
      <c r="DU275" s="10">
        <v>21.114000000000001</v>
      </c>
      <c r="DV275" s="10">
        <v>13.8725</v>
      </c>
      <c r="DW275" s="10">
        <v>13.146800000000001</v>
      </c>
      <c r="DX275" s="10">
        <v>21.0322</v>
      </c>
      <c r="DY275" s="10">
        <v>16.222100000000001</v>
      </c>
      <c r="DZ275" s="10">
        <v>19.639500000000002</v>
      </c>
      <c r="EA275" s="10">
        <v>16.954799999999999</v>
      </c>
      <c r="EB275" s="10">
        <v>10.4369</v>
      </c>
      <c r="EC275" s="10">
        <v>15.8223</v>
      </c>
      <c r="ED275" s="10">
        <v>15.5741</v>
      </c>
      <c r="EE275" s="10">
        <v>12.532500000000001</v>
      </c>
      <c r="EF275" s="10">
        <v>14.479900000000001</v>
      </c>
      <c r="EG275" s="10">
        <v>12.6456</v>
      </c>
      <c r="EH275" s="10">
        <v>13.3368</v>
      </c>
      <c r="EI275" s="10">
        <v>12.487</v>
      </c>
      <c r="EJ275" s="4"/>
    </row>
    <row r="276" spans="1:140" x14ac:dyDescent="0.2">
      <c r="A276" s="4">
        <v>4.1333300000000008</v>
      </c>
      <c r="B276" s="9">
        <v>5.8167</v>
      </c>
      <c r="C276" s="9">
        <v>12.314500000000001</v>
      </c>
      <c r="D276" s="9">
        <v>6.6440999999999999</v>
      </c>
      <c r="E276" s="9">
        <v>11.917299999999999</v>
      </c>
      <c r="F276" s="9">
        <v>12.4665</v>
      </c>
      <c r="G276" s="9">
        <v>9.8170999999999999</v>
      </c>
      <c r="H276" s="9">
        <v>13.459199999999999</v>
      </c>
      <c r="I276" s="9">
        <v>9.6865000000000006</v>
      </c>
      <c r="J276" s="9">
        <v>7.6238000000000001</v>
      </c>
      <c r="K276" s="9">
        <v>9.7575000000000003</v>
      </c>
      <c r="L276" s="9">
        <v>11.9985</v>
      </c>
      <c r="M276" s="9">
        <v>14.861599999999999</v>
      </c>
      <c r="N276" s="9">
        <v>8.3233999999999995</v>
      </c>
      <c r="O276" s="9">
        <v>13.5396</v>
      </c>
      <c r="P276" s="9">
        <v>9.7614000000000001</v>
      </c>
      <c r="Q276" s="9">
        <v>11.9659</v>
      </c>
      <c r="R276" s="9">
        <v>10.277100000000001</v>
      </c>
      <c r="S276" s="9">
        <v>15.717700000000001</v>
      </c>
      <c r="T276" s="9">
        <v>14.049899999999999</v>
      </c>
      <c r="U276" s="9">
        <v>19.8001</v>
      </c>
      <c r="V276" s="9">
        <v>10.9293</v>
      </c>
      <c r="W276" s="9">
        <v>15.1638</v>
      </c>
      <c r="X276" s="9">
        <v>12.24</v>
      </c>
      <c r="Y276" s="9">
        <v>9.6281999999999996</v>
      </c>
      <c r="Z276" s="9">
        <v>11.8492</v>
      </c>
      <c r="AA276" s="9">
        <v>12.718400000000001</v>
      </c>
      <c r="AB276" s="9">
        <v>9.0755999999999997</v>
      </c>
      <c r="AC276" s="9">
        <v>12.268700000000001</v>
      </c>
      <c r="AD276" s="9">
        <v>13.4697</v>
      </c>
      <c r="AE276" s="9">
        <v>7.1265999999999998</v>
      </c>
      <c r="AF276" s="9">
        <v>9.1928000000000001</v>
      </c>
      <c r="AG276" s="9">
        <v>6.6722000000000001</v>
      </c>
      <c r="AH276" s="9">
        <v>5.0227000000000004</v>
      </c>
      <c r="AI276" s="9">
        <v>5.6048999999999998</v>
      </c>
      <c r="AJ276" s="9">
        <v>9.5480999999999998</v>
      </c>
      <c r="AK276" s="9">
        <v>6.9737</v>
      </c>
      <c r="AL276" s="9">
        <v>7.9767999999999999</v>
      </c>
      <c r="AM276" s="9">
        <v>8.5810999999999993</v>
      </c>
      <c r="AN276" s="9">
        <v>10.5016</v>
      </c>
      <c r="AO276" s="9">
        <v>12.3581</v>
      </c>
      <c r="AP276" s="9">
        <v>11.981999999999999</v>
      </c>
      <c r="AQ276" s="9">
        <v>7.4192999999999998</v>
      </c>
      <c r="AR276" s="9">
        <v>15.540800000000001</v>
      </c>
      <c r="AS276" s="9">
        <v>14.2067</v>
      </c>
      <c r="AT276" s="9">
        <v>7.7539999999999996</v>
      </c>
      <c r="AU276" s="9">
        <v>4.9915000000000003</v>
      </c>
      <c r="AV276" s="9">
        <v>12.1813</v>
      </c>
      <c r="AW276" s="9">
        <v>6.3352000000000004</v>
      </c>
      <c r="AX276" s="9">
        <v>9.9291999999999998</v>
      </c>
      <c r="AY276" s="9">
        <v>6.5453000000000001</v>
      </c>
      <c r="AZ276" s="9">
        <v>9.9705999999999992</v>
      </c>
      <c r="BA276" s="9">
        <v>11.7964</v>
      </c>
      <c r="BB276" s="9">
        <v>7.4458000000000002</v>
      </c>
      <c r="BC276" s="9">
        <v>16.772099999999998</v>
      </c>
      <c r="BD276" s="9">
        <v>14.0702</v>
      </c>
      <c r="BE276" s="9">
        <v>8.7081</v>
      </c>
      <c r="BF276" s="9">
        <v>9.3613999999999997</v>
      </c>
      <c r="BG276" s="9">
        <v>13.5764</v>
      </c>
      <c r="BH276" s="9">
        <v>9.2887000000000004</v>
      </c>
      <c r="BI276" s="9">
        <v>18.519300000000001</v>
      </c>
      <c r="BJ276" s="9">
        <v>8.5812000000000008</v>
      </c>
      <c r="BK276" s="9">
        <v>16.384499999999999</v>
      </c>
      <c r="BL276" s="9">
        <v>11.023099999999999</v>
      </c>
      <c r="BM276" s="9">
        <v>11.8918</v>
      </c>
      <c r="BN276" s="9">
        <v>9.6649999999999991</v>
      </c>
      <c r="BO276" s="9">
        <v>10.395899999999999</v>
      </c>
      <c r="BP276" s="9">
        <v>2.6194000000000002</v>
      </c>
      <c r="BQ276" s="9">
        <v>11.5406</v>
      </c>
      <c r="BR276" s="9">
        <v>5.4615999999999998</v>
      </c>
      <c r="BS276" s="9">
        <v>11.347099999999999</v>
      </c>
      <c r="BT276" s="9">
        <v>8.2204999999999995</v>
      </c>
      <c r="BU276" s="9">
        <v>8.0878999999999994</v>
      </c>
      <c r="BV276" s="9">
        <v>9.8720999999999997</v>
      </c>
      <c r="BW276" s="9">
        <v>8.2199000000000009</v>
      </c>
      <c r="BX276" s="9">
        <v>11.324</v>
      </c>
      <c r="BY276" s="9">
        <v>7.4832000000000001</v>
      </c>
      <c r="BZ276" s="9">
        <v>16.0501</v>
      </c>
      <c r="CA276" s="9">
        <v>7.7434000000000003</v>
      </c>
      <c r="CB276" s="9">
        <v>11.1816</v>
      </c>
      <c r="CC276" s="9">
        <v>6.9419000000000004</v>
      </c>
      <c r="CD276" s="9">
        <v>6.1520999999999999</v>
      </c>
      <c r="CE276" s="9">
        <v>8.7920999999999996</v>
      </c>
      <c r="CF276" s="9">
        <v>12.0883</v>
      </c>
      <c r="CG276" s="9">
        <v>13.3324</v>
      </c>
      <c r="CH276" s="9">
        <v>15.083</v>
      </c>
      <c r="CI276" s="9">
        <v>9.7891999999999992</v>
      </c>
      <c r="CJ276" s="9">
        <v>15.2904</v>
      </c>
      <c r="CK276" s="9">
        <v>7.9527999999999999</v>
      </c>
      <c r="CL276" s="9">
        <v>4.4108000000000001</v>
      </c>
      <c r="CM276" s="9">
        <v>12.6699</v>
      </c>
      <c r="CN276" s="9">
        <v>2.1764999999999999</v>
      </c>
      <c r="CO276" s="9">
        <v>10.5138</v>
      </c>
      <c r="CP276" s="9">
        <v>18.512699999999999</v>
      </c>
      <c r="CQ276" s="9">
        <v>13.530900000000001</v>
      </c>
      <c r="CR276" s="9">
        <v>13.506500000000001</v>
      </c>
      <c r="CS276" s="9">
        <v>14.4544</v>
      </c>
      <c r="CT276" s="9">
        <v>7.3445</v>
      </c>
      <c r="CU276" s="9">
        <v>10.3957</v>
      </c>
      <c r="CV276" s="9">
        <v>6.9928999999999997</v>
      </c>
      <c r="CW276" s="9">
        <v>10.7286</v>
      </c>
      <c r="CX276" s="9">
        <v>10.9153</v>
      </c>
      <c r="CY276" s="9">
        <v>9.4562000000000008</v>
      </c>
      <c r="CZ276" s="9">
        <v>11.326599999999999</v>
      </c>
      <c r="DA276" s="9">
        <v>9.6773000000000007</v>
      </c>
      <c r="DB276" s="9">
        <v>9.9167000000000005</v>
      </c>
      <c r="DC276" s="9">
        <v>14.2818</v>
      </c>
      <c r="DD276" s="9">
        <v>12.210699999999999</v>
      </c>
      <c r="DE276" s="9">
        <v>12.786199999999999</v>
      </c>
      <c r="DF276" s="9">
        <v>9.6339000000000006</v>
      </c>
      <c r="DG276" s="9">
        <v>10.5321</v>
      </c>
      <c r="DH276" s="9">
        <v>12.648899999999999</v>
      </c>
      <c r="DI276" s="9">
        <v>9.5112000000000005</v>
      </c>
      <c r="DJ276" s="9">
        <v>10.2202</v>
      </c>
      <c r="DK276" s="9">
        <v>13.4176</v>
      </c>
      <c r="DL276" s="10">
        <v>18.343399999999999</v>
      </c>
      <c r="DM276" s="10">
        <v>14.286199999999999</v>
      </c>
      <c r="DN276" s="10">
        <v>24.388200000000001</v>
      </c>
      <c r="DO276" s="10">
        <v>8.0739000000000001</v>
      </c>
      <c r="DP276" s="10">
        <v>13.516299999999999</v>
      </c>
      <c r="DQ276" s="10">
        <v>14.4542</v>
      </c>
      <c r="DR276" s="10">
        <v>16.1251</v>
      </c>
      <c r="DS276" s="10">
        <v>14.098100000000001</v>
      </c>
      <c r="DT276" s="10">
        <v>25.174199999999999</v>
      </c>
      <c r="DU276" s="10">
        <v>21.070699999999999</v>
      </c>
      <c r="DV276" s="10">
        <v>14.915100000000001</v>
      </c>
      <c r="DW276" s="10">
        <v>11.696300000000001</v>
      </c>
      <c r="DX276" s="10">
        <v>19.340800000000002</v>
      </c>
      <c r="DY276" s="10">
        <v>16.568899999999999</v>
      </c>
      <c r="DZ276" s="10">
        <v>20.325800000000001</v>
      </c>
      <c r="EA276" s="10">
        <v>16.7042</v>
      </c>
      <c r="EB276" s="10">
        <v>10.532999999999999</v>
      </c>
      <c r="EC276" s="10">
        <v>15.1151</v>
      </c>
      <c r="ED276" s="10">
        <v>14.3878</v>
      </c>
      <c r="EE276" s="10">
        <v>12.566599999999999</v>
      </c>
      <c r="EF276" s="10">
        <v>13.9824</v>
      </c>
      <c r="EG276" s="10">
        <v>11.567500000000001</v>
      </c>
      <c r="EH276" s="10">
        <v>14.4526</v>
      </c>
      <c r="EI276" s="10">
        <v>14.045400000000001</v>
      </c>
      <c r="EJ276" s="4"/>
    </row>
    <row r="277" spans="1:140" x14ac:dyDescent="0.2">
      <c r="A277" s="4">
        <v>4.1666699999999999</v>
      </c>
      <c r="B277" s="9">
        <v>6.8418000000000001</v>
      </c>
      <c r="C277" s="9">
        <v>13.0433</v>
      </c>
      <c r="D277" s="9">
        <v>5.9917999999999996</v>
      </c>
      <c r="E277" s="9">
        <v>11.741400000000001</v>
      </c>
      <c r="F277" s="9">
        <v>11.211499999999999</v>
      </c>
      <c r="G277" s="9">
        <v>8.9344000000000001</v>
      </c>
      <c r="H277" s="9">
        <v>12.5684</v>
      </c>
      <c r="I277" s="9">
        <v>10.2394</v>
      </c>
      <c r="J277" s="9">
        <v>7.7310999999999996</v>
      </c>
      <c r="K277" s="9">
        <v>9.0335999999999999</v>
      </c>
      <c r="L277" s="9">
        <v>11.594799999999999</v>
      </c>
      <c r="M277" s="9">
        <v>13.230600000000001</v>
      </c>
      <c r="N277" s="9">
        <v>7.875</v>
      </c>
      <c r="O277" s="9">
        <v>13.3064</v>
      </c>
      <c r="P277" s="9">
        <v>10.5007</v>
      </c>
      <c r="Q277" s="9">
        <v>12.282</v>
      </c>
      <c r="R277" s="9">
        <v>9.4675999999999991</v>
      </c>
      <c r="S277" s="9">
        <v>15.999000000000001</v>
      </c>
      <c r="T277" s="9">
        <v>12.9344</v>
      </c>
      <c r="U277" s="9">
        <v>18.655999999999999</v>
      </c>
      <c r="V277" s="9">
        <v>11.5702</v>
      </c>
      <c r="W277" s="9">
        <v>15.0642</v>
      </c>
      <c r="X277" s="9">
        <v>12.0143</v>
      </c>
      <c r="Y277" s="9">
        <v>9.6138999999999992</v>
      </c>
      <c r="Z277" s="9">
        <v>11.922700000000001</v>
      </c>
      <c r="AA277" s="9">
        <v>12.283899999999999</v>
      </c>
      <c r="AB277" s="9">
        <v>7.4771000000000001</v>
      </c>
      <c r="AC277" s="9">
        <v>11.540800000000001</v>
      </c>
      <c r="AD277" s="9">
        <v>13.662599999999999</v>
      </c>
      <c r="AE277" s="9">
        <v>6.7374999999999998</v>
      </c>
      <c r="AF277" s="9">
        <v>9.843</v>
      </c>
      <c r="AG277" s="9">
        <v>6.3068999999999997</v>
      </c>
      <c r="AH277" s="9">
        <v>5.1516999999999999</v>
      </c>
      <c r="AI277" s="9">
        <v>7.2023999999999999</v>
      </c>
      <c r="AJ277" s="9">
        <v>9.8808000000000007</v>
      </c>
      <c r="AK277" s="9">
        <v>7.0336999999999996</v>
      </c>
      <c r="AL277" s="9">
        <v>7.516</v>
      </c>
      <c r="AM277" s="9">
        <v>7.9554999999999998</v>
      </c>
      <c r="AN277" s="9">
        <v>10.773999999999999</v>
      </c>
      <c r="AO277" s="9">
        <v>12.347300000000001</v>
      </c>
      <c r="AP277" s="9">
        <v>11.5525</v>
      </c>
      <c r="AQ277" s="9">
        <v>6.3944000000000001</v>
      </c>
      <c r="AR277" s="9">
        <v>13.868399999999999</v>
      </c>
      <c r="AS277" s="9">
        <v>13.4017</v>
      </c>
      <c r="AT277" s="9">
        <v>7.5037000000000003</v>
      </c>
      <c r="AU277" s="9">
        <v>4.1391</v>
      </c>
      <c r="AV277" s="9">
        <v>12.069699999999999</v>
      </c>
      <c r="AW277" s="9">
        <v>6.7248000000000001</v>
      </c>
      <c r="AX277" s="9">
        <v>9.7538999999999998</v>
      </c>
      <c r="AY277" s="9">
        <v>6.5213000000000001</v>
      </c>
      <c r="AZ277" s="9">
        <v>9.6674000000000007</v>
      </c>
      <c r="BA277" s="9">
        <v>13.8665</v>
      </c>
      <c r="BB277" s="9">
        <v>9.0469000000000008</v>
      </c>
      <c r="BC277" s="9">
        <v>17.3566</v>
      </c>
      <c r="BD277" s="9">
        <v>14.276199999999999</v>
      </c>
      <c r="BE277" s="9">
        <v>8.2796000000000003</v>
      </c>
      <c r="BF277" s="9">
        <v>9.1795000000000009</v>
      </c>
      <c r="BG277" s="9">
        <v>14.03</v>
      </c>
      <c r="BH277" s="9">
        <v>10.6081</v>
      </c>
      <c r="BI277" s="9">
        <v>17.431100000000001</v>
      </c>
      <c r="BJ277" s="9">
        <v>8.0594999999999999</v>
      </c>
      <c r="BK277" s="9">
        <v>12.454800000000001</v>
      </c>
      <c r="BL277" s="9">
        <v>12.4574</v>
      </c>
      <c r="BM277" s="9">
        <v>12.9565</v>
      </c>
      <c r="BN277" s="9">
        <v>10.187099999999999</v>
      </c>
      <c r="BO277" s="9">
        <v>12.027699999999999</v>
      </c>
      <c r="BP277" s="9">
        <v>3.6774</v>
      </c>
      <c r="BQ277" s="9">
        <v>10.7887</v>
      </c>
      <c r="BR277" s="9">
        <v>5.6616999999999997</v>
      </c>
      <c r="BS277" s="9">
        <v>10.714499999999999</v>
      </c>
      <c r="BT277" s="9">
        <v>8.4939</v>
      </c>
      <c r="BU277" s="9">
        <v>7.2084999999999999</v>
      </c>
      <c r="BV277" s="9">
        <v>8.2949999999999999</v>
      </c>
      <c r="BW277" s="9">
        <v>7.3735999999999997</v>
      </c>
      <c r="BX277" s="9">
        <v>9.9092000000000002</v>
      </c>
      <c r="BY277" s="9">
        <v>7.1706000000000003</v>
      </c>
      <c r="BZ277" s="9">
        <v>17.522300000000001</v>
      </c>
      <c r="CA277" s="9">
        <v>9.0881000000000007</v>
      </c>
      <c r="CB277" s="9">
        <v>10.267300000000001</v>
      </c>
      <c r="CC277" s="9">
        <v>6.4298999999999999</v>
      </c>
      <c r="CD277" s="9">
        <v>5.3381999999999996</v>
      </c>
      <c r="CE277" s="9">
        <v>9.1028000000000002</v>
      </c>
      <c r="CF277" s="9">
        <v>11.6815</v>
      </c>
      <c r="CG277" s="9">
        <v>12.319000000000001</v>
      </c>
      <c r="CH277" s="9">
        <v>14.7075</v>
      </c>
      <c r="CI277" s="9">
        <v>9.3061000000000007</v>
      </c>
      <c r="CJ277" s="9">
        <v>15.3322</v>
      </c>
      <c r="CK277" s="9">
        <v>8.5528999999999993</v>
      </c>
      <c r="CL277" s="9">
        <v>4.3026</v>
      </c>
      <c r="CM277" s="9">
        <v>13.600099999999999</v>
      </c>
      <c r="CN277" s="9">
        <v>1.9870000000000001</v>
      </c>
      <c r="CO277" s="9">
        <v>11.7866</v>
      </c>
      <c r="CP277" s="9">
        <v>16.683199999999999</v>
      </c>
      <c r="CQ277" s="9">
        <v>14.533899999999999</v>
      </c>
      <c r="CR277" s="9">
        <v>13.9955</v>
      </c>
      <c r="CS277" s="9">
        <v>14.619899999999999</v>
      </c>
      <c r="CT277" s="9">
        <v>6.1916000000000002</v>
      </c>
      <c r="CU277" s="9">
        <v>11.2219</v>
      </c>
      <c r="CV277" s="9">
        <v>7.3051000000000004</v>
      </c>
      <c r="CW277" s="9">
        <v>12.1595</v>
      </c>
      <c r="CX277" s="9">
        <v>11.189399999999999</v>
      </c>
      <c r="CY277" s="9">
        <v>9.2431000000000001</v>
      </c>
      <c r="CZ277" s="9">
        <v>10.5372</v>
      </c>
      <c r="DA277" s="9">
        <v>10.6408</v>
      </c>
      <c r="DB277" s="9">
        <v>9.6524000000000001</v>
      </c>
      <c r="DC277" s="9">
        <v>13.8292</v>
      </c>
      <c r="DD277" s="9">
        <v>12.833500000000001</v>
      </c>
      <c r="DE277" s="9">
        <v>11.7057</v>
      </c>
      <c r="DF277" s="9">
        <v>9.0200999999999993</v>
      </c>
      <c r="DG277" s="9">
        <v>10.7554</v>
      </c>
      <c r="DH277" s="9">
        <v>11.0603</v>
      </c>
      <c r="DI277" s="9">
        <v>8.4260999999999999</v>
      </c>
      <c r="DJ277" s="9">
        <v>10.2133</v>
      </c>
      <c r="DK277" s="9">
        <v>13.351800000000001</v>
      </c>
      <c r="DL277" s="10">
        <v>17.8996</v>
      </c>
      <c r="DM277" s="10">
        <v>14.45</v>
      </c>
      <c r="DN277" s="10">
        <v>24.472000000000001</v>
      </c>
      <c r="DO277" s="10">
        <v>10.3111</v>
      </c>
      <c r="DP277" s="10">
        <v>14.270200000000001</v>
      </c>
      <c r="DQ277" s="10">
        <v>15.126899999999999</v>
      </c>
      <c r="DR277" s="10">
        <v>16.043099999999999</v>
      </c>
      <c r="DS277" s="10">
        <v>13.8561</v>
      </c>
      <c r="DT277" s="10">
        <v>17.401499999999999</v>
      </c>
      <c r="DU277" s="10">
        <v>20.3795</v>
      </c>
      <c r="DV277" s="10">
        <v>16.550999999999998</v>
      </c>
      <c r="DW277" s="10">
        <v>10.125</v>
      </c>
      <c r="DX277" s="10">
        <v>19.322800000000001</v>
      </c>
      <c r="DY277" s="10">
        <v>17.191700000000001</v>
      </c>
      <c r="DZ277" s="10">
        <v>17.997800000000002</v>
      </c>
      <c r="EA277" s="10">
        <v>15.0573</v>
      </c>
      <c r="EB277" s="10">
        <v>10.342700000000001</v>
      </c>
      <c r="EC277" s="10">
        <v>15.317399999999999</v>
      </c>
      <c r="ED277" s="10">
        <v>16.2849</v>
      </c>
      <c r="EE277" s="10">
        <v>13.211</v>
      </c>
      <c r="EF277" s="10">
        <v>13.120100000000001</v>
      </c>
      <c r="EG277" s="10">
        <v>10.512</v>
      </c>
      <c r="EH277" s="10">
        <v>14.9413</v>
      </c>
      <c r="EI277" s="10">
        <v>13.886100000000001</v>
      </c>
      <c r="EJ277" s="4"/>
    </row>
    <row r="278" spans="1:140" x14ac:dyDescent="0.2">
      <c r="A278" s="4">
        <v>4.1999999999999993</v>
      </c>
      <c r="B278" s="9">
        <v>6.2937000000000003</v>
      </c>
      <c r="C278" s="9">
        <v>12.968</v>
      </c>
      <c r="D278" s="9">
        <v>6.8108000000000004</v>
      </c>
      <c r="E278" s="9">
        <v>10.8735</v>
      </c>
      <c r="F278" s="9">
        <v>10.4781</v>
      </c>
      <c r="G278" s="9">
        <v>7.9219999999999997</v>
      </c>
      <c r="H278" s="9">
        <v>11.0319</v>
      </c>
      <c r="I278" s="9">
        <v>10.6707</v>
      </c>
      <c r="J278" s="9">
        <v>7.3216000000000001</v>
      </c>
      <c r="K278" s="9">
        <v>7.6581000000000001</v>
      </c>
      <c r="L278" s="9">
        <v>12.526899999999999</v>
      </c>
      <c r="M278" s="9">
        <v>11.9246</v>
      </c>
      <c r="N278" s="9">
        <v>6.8662000000000001</v>
      </c>
      <c r="O278" s="9">
        <v>11.5021</v>
      </c>
      <c r="P278" s="9">
        <v>11.331300000000001</v>
      </c>
      <c r="Q278" s="9">
        <v>11.6752</v>
      </c>
      <c r="R278" s="9">
        <v>9.3455999999999992</v>
      </c>
      <c r="S278" s="9">
        <v>16.385000000000002</v>
      </c>
      <c r="T278" s="9">
        <v>12.545999999999999</v>
      </c>
      <c r="U278" s="9">
        <v>16.525600000000001</v>
      </c>
      <c r="V278" s="9">
        <v>12.7156</v>
      </c>
      <c r="W278" s="9">
        <v>14.4114</v>
      </c>
      <c r="X278" s="9">
        <v>12.3767</v>
      </c>
      <c r="Y278" s="9">
        <v>10.577400000000001</v>
      </c>
      <c r="Z278" s="9">
        <v>11.616300000000001</v>
      </c>
      <c r="AA278" s="9">
        <v>12.607900000000001</v>
      </c>
      <c r="AB278" s="9">
        <v>7.3484999999999996</v>
      </c>
      <c r="AC278" s="9">
        <v>10.5334</v>
      </c>
      <c r="AD278" s="9">
        <v>12.6091</v>
      </c>
      <c r="AE278" s="9">
        <v>7.1448999999999998</v>
      </c>
      <c r="AF278" s="9">
        <v>9.2173999999999996</v>
      </c>
      <c r="AG278" s="9">
        <v>5.7272999999999996</v>
      </c>
      <c r="AH278" s="9">
        <v>5.9602000000000004</v>
      </c>
      <c r="AI278" s="9">
        <v>7.1292</v>
      </c>
      <c r="AJ278" s="9">
        <v>9.0772999999999993</v>
      </c>
      <c r="AK278" s="9">
        <v>7.0251999999999999</v>
      </c>
      <c r="AL278" s="9">
        <v>6.5296000000000003</v>
      </c>
      <c r="AM278" s="9">
        <v>8.0158000000000005</v>
      </c>
      <c r="AN278" s="9">
        <v>12.0229</v>
      </c>
      <c r="AO278" s="9">
        <v>11.732699999999999</v>
      </c>
      <c r="AP278" s="9">
        <v>10.412599999999999</v>
      </c>
      <c r="AQ278" s="9">
        <v>5.4508999999999999</v>
      </c>
      <c r="AR278" s="9">
        <v>12.5664</v>
      </c>
      <c r="AS278" s="9">
        <v>12.781700000000001</v>
      </c>
      <c r="AT278" s="9">
        <v>6.9462000000000002</v>
      </c>
      <c r="AU278" s="9">
        <v>4.0960000000000001</v>
      </c>
      <c r="AV278" s="9">
        <v>11.603</v>
      </c>
      <c r="AW278" s="9">
        <v>7.7942</v>
      </c>
      <c r="AX278" s="9">
        <v>9.0991</v>
      </c>
      <c r="AY278" s="9">
        <v>8.0122999999999998</v>
      </c>
      <c r="AZ278" s="9">
        <v>9.2611000000000008</v>
      </c>
      <c r="BA278" s="9">
        <v>11.4833</v>
      </c>
      <c r="BB278" s="9">
        <v>9.1862999999999992</v>
      </c>
      <c r="BC278" s="9">
        <v>15.0504</v>
      </c>
      <c r="BD278" s="9">
        <v>13.4971</v>
      </c>
      <c r="BE278" s="9">
        <v>8.1768999999999998</v>
      </c>
      <c r="BF278" s="9">
        <v>9.1808999999999994</v>
      </c>
      <c r="BG278" s="9">
        <v>15.153499999999999</v>
      </c>
      <c r="BH278" s="9">
        <v>11.5146</v>
      </c>
      <c r="BI278" s="9">
        <v>16.029</v>
      </c>
      <c r="BJ278" s="9">
        <v>7.9912000000000001</v>
      </c>
      <c r="BK278" s="9">
        <v>8.6195000000000004</v>
      </c>
      <c r="BL278" s="9">
        <v>12.799799999999999</v>
      </c>
      <c r="BM278" s="9">
        <v>11.1113</v>
      </c>
      <c r="BN278" s="9">
        <v>10.722300000000001</v>
      </c>
      <c r="BO278" s="9">
        <v>11.8805</v>
      </c>
      <c r="BP278" s="9">
        <v>5.6740000000000004</v>
      </c>
      <c r="BQ278" s="9">
        <v>10.269299999999999</v>
      </c>
      <c r="BR278" s="9">
        <v>5.0259</v>
      </c>
      <c r="BS278" s="9">
        <v>10.7745</v>
      </c>
      <c r="BT278" s="9">
        <v>8.4320000000000004</v>
      </c>
      <c r="BU278" s="9">
        <v>7.2511000000000001</v>
      </c>
      <c r="BV278" s="9">
        <v>7.4592999999999998</v>
      </c>
      <c r="BW278" s="9">
        <v>7.5609000000000002</v>
      </c>
      <c r="BX278" s="9">
        <v>10.464399999999999</v>
      </c>
      <c r="BY278" s="9">
        <v>6.3792</v>
      </c>
      <c r="BZ278" s="9">
        <v>17.914999999999999</v>
      </c>
      <c r="CA278" s="9">
        <v>11.430300000000001</v>
      </c>
      <c r="CB278" s="9">
        <v>8.3321000000000005</v>
      </c>
      <c r="CC278" s="9">
        <v>5.9762000000000004</v>
      </c>
      <c r="CD278" s="9">
        <v>5.5589000000000004</v>
      </c>
      <c r="CE278" s="9">
        <v>9.0486000000000004</v>
      </c>
      <c r="CF278" s="9">
        <v>11.8249</v>
      </c>
      <c r="CG278" s="9">
        <v>11.640499999999999</v>
      </c>
      <c r="CH278" s="9">
        <v>14.6128</v>
      </c>
      <c r="CI278" s="9">
        <v>9.6384000000000007</v>
      </c>
      <c r="CJ278" s="9">
        <v>14.6091</v>
      </c>
      <c r="CK278" s="9">
        <v>8.5440000000000005</v>
      </c>
      <c r="CL278" s="9">
        <v>3.8092000000000001</v>
      </c>
      <c r="CM278" s="9">
        <v>14.6097</v>
      </c>
      <c r="CN278" s="9">
        <v>1.4509000000000001</v>
      </c>
      <c r="CO278" s="9">
        <v>12.833600000000001</v>
      </c>
      <c r="CP278" s="9">
        <v>16.255400000000002</v>
      </c>
      <c r="CQ278" s="9">
        <v>14.4062</v>
      </c>
      <c r="CR278" s="9">
        <v>14.283200000000001</v>
      </c>
      <c r="CS278" s="9">
        <v>14.3409</v>
      </c>
      <c r="CT278" s="9">
        <v>6.0998000000000001</v>
      </c>
      <c r="CU278" s="9">
        <v>12.3864</v>
      </c>
      <c r="CV278" s="9">
        <v>7.7539999999999996</v>
      </c>
      <c r="CW278" s="9">
        <v>14.180400000000001</v>
      </c>
      <c r="CX278" s="9">
        <v>12.9833</v>
      </c>
      <c r="CY278" s="9">
        <v>10.5983</v>
      </c>
      <c r="CZ278" s="9">
        <v>12.036799999999999</v>
      </c>
      <c r="DA278" s="9">
        <v>11.068899999999999</v>
      </c>
      <c r="DB278" s="9">
        <v>10.1114</v>
      </c>
      <c r="DC278" s="9">
        <v>13.7864</v>
      </c>
      <c r="DD278" s="9">
        <v>13.591699999999999</v>
      </c>
      <c r="DE278" s="9">
        <v>11.361000000000001</v>
      </c>
      <c r="DF278" s="9">
        <v>9.7687000000000008</v>
      </c>
      <c r="DG278" s="9">
        <v>10.571999999999999</v>
      </c>
      <c r="DH278" s="9">
        <v>11.4605</v>
      </c>
      <c r="DI278" s="9">
        <v>8.9577000000000009</v>
      </c>
      <c r="DJ278" s="9">
        <v>10.490600000000001</v>
      </c>
      <c r="DK278" s="9">
        <v>13.662800000000001</v>
      </c>
      <c r="DL278" s="10">
        <v>17.611999999999998</v>
      </c>
      <c r="DM278" s="10">
        <v>10.525</v>
      </c>
      <c r="DN278" s="10">
        <v>23.413499999999999</v>
      </c>
      <c r="DO278" s="10">
        <v>8.8996999999999993</v>
      </c>
      <c r="DP278" s="10">
        <v>14.708600000000001</v>
      </c>
      <c r="DQ278" s="10">
        <v>14.928900000000001</v>
      </c>
      <c r="DR278" s="10">
        <v>16.098199999999999</v>
      </c>
      <c r="DS278" s="10">
        <v>13.1198</v>
      </c>
      <c r="DT278" s="10">
        <v>18.8919</v>
      </c>
      <c r="DU278" s="10">
        <v>19.4772</v>
      </c>
      <c r="DV278" s="10">
        <v>15.3932</v>
      </c>
      <c r="DW278" s="10">
        <v>8.6725999999999992</v>
      </c>
      <c r="DX278" s="10">
        <v>20.125800000000002</v>
      </c>
      <c r="DY278" s="10">
        <v>19.686599999999999</v>
      </c>
      <c r="DZ278" s="10">
        <v>17.4726</v>
      </c>
      <c r="EA278" s="10">
        <v>14.3565</v>
      </c>
      <c r="EB278" s="10">
        <v>10.436500000000001</v>
      </c>
      <c r="EC278" s="10">
        <v>13.7994</v>
      </c>
      <c r="ED278" s="10">
        <v>15.358000000000001</v>
      </c>
      <c r="EE278" s="10">
        <v>13.409800000000001</v>
      </c>
      <c r="EF278" s="10">
        <v>12.8653</v>
      </c>
      <c r="EG278" s="10">
        <v>10.008900000000001</v>
      </c>
      <c r="EH278" s="10">
        <v>14.258599999999999</v>
      </c>
      <c r="EI278" s="10">
        <v>15.0175</v>
      </c>
      <c r="EJ278" s="4"/>
    </row>
    <row r="279" spans="1:140" x14ac:dyDescent="0.2">
      <c r="A279" s="4">
        <v>4.2333300000000005</v>
      </c>
      <c r="B279" s="9">
        <v>5.7668999999999997</v>
      </c>
      <c r="C279" s="9">
        <v>12.013</v>
      </c>
      <c r="D279" s="9">
        <v>6.5019</v>
      </c>
      <c r="E279" s="9">
        <v>9.3155000000000001</v>
      </c>
      <c r="F279" s="9">
        <v>10.7659</v>
      </c>
      <c r="G279" s="9">
        <v>8.0952000000000002</v>
      </c>
      <c r="H279" s="9">
        <v>11.047000000000001</v>
      </c>
      <c r="I279" s="9">
        <v>10.4026</v>
      </c>
      <c r="J279" s="9">
        <v>6.4099000000000004</v>
      </c>
      <c r="K279" s="9">
        <v>7.4095000000000004</v>
      </c>
      <c r="L279" s="9">
        <v>11.8309</v>
      </c>
      <c r="M279" s="9">
        <v>10.4777</v>
      </c>
      <c r="N279" s="9">
        <v>6.4812000000000003</v>
      </c>
      <c r="O279" s="9">
        <v>10.5374</v>
      </c>
      <c r="P279" s="9">
        <v>12.1845</v>
      </c>
      <c r="Q279" s="9">
        <v>11.445</v>
      </c>
      <c r="R279" s="9">
        <v>9.3317999999999994</v>
      </c>
      <c r="S279" s="9">
        <v>16.3201</v>
      </c>
      <c r="T279" s="9">
        <v>11.735200000000001</v>
      </c>
      <c r="U279" s="9">
        <v>15.417</v>
      </c>
      <c r="V279" s="9">
        <v>13.5191</v>
      </c>
      <c r="W279" s="9">
        <v>14.7964</v>
      </c>
      <c r="X279" s="9">
        <v>12.1053</v>
      </c>
      <c r="Y279" s="9">
        <v>10.865600000000001</v>
      </c>
      <c r="Z279" s="9">
        <v>12.082000000000001</v>
      </c>
      <c r="AA279" s="9">
        <v>13.8714</v>
      </c>
      <c r="AB279" s="9">
        <v>6.8959999999999999</v>
      </c>
      <c r="AC279" s="9">
        <v>10.551299999999999</v>
      </c>
      <c r="AD279" s="9">
        <v>14.152799999999999</v>
      </c>
      <c r="AE279" s="9">
        <v>9.8409999999999993</v>
      </c>
      <c r="AF279" s="9">
        <v>8.8566000000000003</v>
      </c>
      <c r="AG279" s="9">
        <v>5.3341000000000003</v>
      </c>
      <c r="AH279" s="9">
        <v>6.6467999999999998</v>
      </c>
      <c r="AI279" s="9">
        <v>7.5038</v>
      </c>
      <c r="AJ279" s="9">
        <v>8.1033000000000008</v>
      </c>
      <c r="AK279" s="9">
        <v>7.4318</v>
      </c>
      <c r="AL279" s="9">
        <v>6.2087000000000003</v>
      </c>
      <c r="AM279" s="9">
        <v>8.3619000000000003</v>
      </c>
      <c r="AN279" s="9">
        <v>12.0319</v>
      </c>
      <c r="AO279" s="9">
        <v>10.721399999999999</v>
      </c>
      <c r="AP279" s="9">
        <v>10.2774</v>
      </c>
      <c r="AQ279" s="9">
        <v>5.859</v>
      </c>
      <c r="AR279" s="9">
        <v>12.779199999999999</v>
      </c>
      <c r="AS279" s="9">
        <v>12.345599999999999</v>
      </c>
      <c r="AT279" s="9">
        <v>6.1496000000000004</v>
      </c>
      <c r="AU279" s="9">
        <v>3.9241000000000001</v>
      </c>
      <c r="AV279" s="9">
        <v>11.530900000000001</v>
      </c>
      <c r="AW279" s="9">
        <v>8.9728999999999992</v>
      </c>
      <c r="AX279" s="9">
        <v>10.0383</v>
      </c>
      <c r="AY279" s="9">
        <v>9.6913</v>
      </c>
      <c r="AZ279" s="9">
        <v>9.3915000000000006</v>
      </c>
      <c r="BA279" s="9">
        <v>13.0745</v>
      </c>
      <c r="BB279" s="9">
        <v>9.5312000000000001</v>
      </c>
      <c r="BC279" s="9">
        <v>13.202400000000001</v>
      </c>
      <c r="BD279" s="9">
        <v>11.875500000000001</v>
      </c>
      <c r="BE279" s="9">
        <v>8.7651000000000003</v>
      </c>
      <c r="BF279" s="9">
        <v>9.4848999999999997</v>
      </c>
      <c r="BG279" s="9">
        <v>16.052800000000001</v>
      </c>
      <c r="BH279" s="9">
        <v>12.427</v>
      </c>
      <c r="BI279" s="9">
        <v>13.943199999999999</v>
      </c>
      <c r="BJ279" s="9">
        <v>8.4658999999999995</v>
      </c>
      <c r="BK279" s="9">
        <v>9.7530000000000001</v>
      </c>
      <c r="BL279" s="9">
        <v>13.869899999999999</v>
      </c>
      <c r="BM279" s="9">
        <v>10.164</v>
      </c>
      <c r="BN279" s="9">
        <v>11.3003</v>
      </c>
      <c r="BO279" s="9">
        <v>10.917199999999999</v>
      </c>
      <c r="BP279" s="9">
        <v>6.1482999999999999</v>
      </c>
      <c r="BQ279" s="9">
        <v>9.7248999999999999</v>
      </c>
      <c r="BR279" s="9">
        <v>6.5015000000000001</v>
      </c>
      <c r="BS279" s="9">
        <v>10.638299999999999</v>
      </c>
      <c r="BT279" s="9">
        <v>8.9181000000000008</v>
      </c>
      <c r="BU279" s="9">
        <v>7.9856999999999996</v>
      </c>
      <c r="BV279" s="9">
        <v>7.6013000000000002</v>
      </c>
      <c r="BW279" s="9">
        <v>9.9011999999999993</v>
      </c>
      <c r="BX279" s="9">
        <v>10.7837</v>
      </c>
      <c r="BY279" s="9">
        <v>7.1787999999999998</v>
      </c>
      <c r="BZ279" s="9">
        <v>18.3629</v>
      </c>
      <c r="CA279" s="9">
        <v>12.2394</v>
      </c>
      <c r="CB279" s="9">
        <v>6.8958000000000004</v>
      </c>
      <c r="CC279" s="9">
        <v>5.8384999999999998</v>
      </c>
      <c r="CD279" s="9">
        <v>6.3132999999999999</v>
      </c>
      <c r="CE279" s="9">
        <v>9.8256999999999994</v>
      </c>
      <c r="CF279" s="9">
        <v>13.098699999999999</v>
      </c>
      <c r="CG279" s="9">
        <v>11.956</v>
      </c>
      <c r="CH279" s="9">
        <v>13.468999999999999</v>
      </c>
      <c r="CI279" s="9">
        <v>10.5375</v>
      </c>
      <c r="CJ279" s="9">
        <v>14.6607</v>
      </c>
      <c r="CK279" s="9">
        <v>9.7645</v>
      </c>
      <c r="CL279" s="9">
        <v>4.8494999999999999</v>
      </c>
      <c r="CM279" s="9">
        <v>14.965</v>
      </c>
      <c r="CN279" s="9">
        <v>1.3471</v>
      </c>
      <c r="CO279" s="9">
        <v>12.406700000000001</v>
      </c>
      <c r="CP279" s="9">
        <v>14.796799999999999</v>
      </c>
      <c r="CQ279" s="9">
        <v>13.553800000000001</v>
      </c>
      <c r="CR279" s="9">
        <v>14.3971</v>
      </c>
      <c r="CS279" s="9">
        <v>13.764900000000001</v>
      </c>
      <c r="CT279" s="9">
        <v>6.5763999999999996</v>
      </c>
      <c r="CU279" s="9">
        <v>12.6075</v>
      </c>
      <c r="CV279" s="9">
        <v>9.3634000000000004</v>
      </c>
      <c r="CW279" s="9">
        <v>14.0877</v>
      </c>
      <c r="CX279" s="9">
        <v>12.401400000000001</v>
      </c>
      <c r="CY279" s="9">
        <v>11.454000000000001</v>
      </c>
      <c r="CZ279" s="9">
        <v>12.966699999999999</v>
      </c>
      <c r="DA279" s="9">
        <v>12.156700000000001</v>
      </c>
      <c r="DB279" s="9">
        <v>9.8679000000000006</v>
      </c>
      <c r="DC279" s="9">
        <v>11.7498</v>
      </c>
      <c r="DD279" s="9">
        <v>14.5624</v>
      </c>
      <c r="DE279" s="9">
        <v>10.8948</v>
      </c>
      <c r="DF279" s="9">
        <v>10.314299999999999</v>
      </c>
      <c r="DG279" s="9">
        <v>9.9105000000000008</v>
      </c>
      <c r="DH279" s="9">
        <v>12.7453</v>
      </c>
      <c r="DI279" s="9">
        <v>8.1128</v>
      </c>
      <c r="DJ279" s="9">
        <v>12.0913</v>
      </c>
      <c r="DK279" s="9">
        <v>13.524699999999999</v>
      </c>
      <c r="DL279" s="10">
        <v>17.708200000000001</v>
      </c>
      <c r="DM279" s="10">
        <v>10.281000000000001</v>
      </c>
      <c r="DN279" s="10">
        <v>24.328700000000001</v>
      </c>
      <c r="DO279" s="10">
        <v>6.4477000000000002</v>
      </c>
      <c r="DP279" s="10">
        <v>15.514699999999999</v>
      </c>
      <c r="DQ279" s="10">
        <v>14.717700000000001</v>
      </c>
      <c r="DR279" s="10">
        <v>15.858000000000001</v>
      </c>
      <c r="DS279" s="10">
        <v>13.2211</v>
      </c>
      <c r="DT279" s="10">
        <v>19.876200000000001</v>
      </c>
      <c r="DU279" s="10">
        <v>21.487300000000001</v>
      </c>
      <c r="DV279" s="10">
        <v>14.985099999999999</v>
      </c>
      <c r="DW279" s="10">
        <v>9.0155999999999992</v>
      </c>
      <c r="DX279" s="10">
        <v>19.181699999999999</v>
      </c>
      <c r="DY279" s="10">
        <v>20.840699999999998</v>
      </c>
      <c r="DZ279" s="10">
        <v>16.646699999999999</v>
      </c>
      <c r="EA279" s="10">
        <v>14.164300000000001</v>
      </c>
      <c r="EB279" s="10">
        <v>10.930899999999999</v>
      </c>
      <c r="EC279" s="10">
        <v>13.9453</v>
      </c>
      <c r="ED279" s="10">
        <v>16.3276</v>
      </c>
      <c r="EE279" s="10">
        <v>13.418699999999999</v>
      </c>
      <c r="EF279" s="10">
        <v>12.3765</v>
      </c>
      <c r="EG279" s="10">
        <v>9.9694000000000003</v>
      </c>
      <c r="EH279" s="10">
        <v>13.3552</v>
      </c>
      <c r="EI279" s="10">
        <v>15.5753</v>
      </c>
      <c r="EJ279" s="4"/>
    </row>
    <row r="280" spans="1:140" x14ac:dyDescent="0.2">
      <c r="A280" s="4">
        <v>4.2666699999999995</v>
      </c>
      <c r="B280" s="9">
        <v>5.7434000000000003</v>
      </c>
      <c r="C280" s="9">
        <v>11.186299999999999</v>
      </c>
      <c r="D280" s="9">
        <v>6.4234999999999998</v>
      </c>
      <c r="E280" s="9">
        <v>8.7584</v>
      </c>
      <c r="F280" s="9">
        <v>11.6334</v>
      </c>
      <c r="G280" s="9">
        <v>8.1609999999999996</v>
      </c>
      <c r="H280" s="9">
        <v>10.6149</v>
      </c>
      <c r="I280" s="9">
        <v>10.618399999999999</v>
      </c>
      <c r="J280" s="9">
        <v>6.0240999999999998</v>
      </c>
      <c r="K280" s="9">
        <v>6.0632000000000001</v>
      </c>
      <c r="L280" s="9">
        <v>12.3711</v>
      </c>
      <c r="M280" s="9">
        <v>9.2963000000000005</v>
      </c>
      <c r="N280" s="9">
        <v>6.6351000000000004</v>
      </c>
      <c r="O280" s="9">
        <v>11.2498</v>
      </c>
      <c r="P280" s="9">
        <v>11.0899</v>
      </c>
      <c r="Q280" s="9">
        <v>11.6815</v>
      </c>
      <c r="R280" s="9">
        <v>8.7047000000000008</v>
      </c>
      <c r="S280" s="9">
        <v>15.2559</v>
      </c>
      <c r="T280" s="9">
        <v>10.4734</v>
      </c>
      <c r="U280" s="9">
        <v>11.478400000000001</v>
      </c>
      <c r="V280" s="9">
        <v>13.462</v>
      </c>
      <c r="W280" s="9">
        <v>16.503299999999999</v>
      </c>
      <c r="X280" s="9">
        <v>11.5259</v>
      </c>
      <c r="Y280" s="9">
        <v>11.711</v>
      </c>
      <c r="Z280" s="9">
        <v>11.1731</v>
      </c>
      <c r="AA280" s="9">
        <v>15.398999999999999</v>
      </c>
      <c r="AB280" s="9">
        <v>6.3227000000000002</v>
      </c>
      <c r="AC280" s="9">
        <v>11.6273</v>
      </c>
      <c r="AD280" s="9">
        <v>15.580500000000001</v>
      </c>
      <c r="AE280" s="9">
        <v>10.4313</v>
      </c>
      <c r="AF280" s="9">
        <v>8.4640000000000004</v>
      </c>
      <c r="AG280" s="9">
        <v>5.6653000000000002</v>
      </c>
      <c r="AH280" s="9">
        <v>6.2680999999999996</v>
      </c>
      <c r="AI280" s="9">
        <v>7.1936</v>
      </c>
      <c r="AJ280" s="9">
        <v>7.6029999999999998</v>
      </c>
      <c r="AK280" s="9">
        <v>7.3545999999999996</v>
      </c>
      <c r="AL280" s="9">
        <v>6.5972999999999997</v>
      </c>
      <c r="AM280" s="9">
        <v>9.4074000000000009</v>
      </c>
      <c r="AN280" s="9">
        <v>11.1286</v>
      </c>
      <c r="AO280" s="9">
        <v>11.4323</v>
      </c>
      <c r="AP280" s="9">
        <v>9.4974000000000007</v>
      </c>
      <c r="AQ280" s="9">
        <v>6.8258000000000001</v>
      </c>
      <c r="AR280" s="9">
        <v>10.7859</v>
      </c>
      <c r="AS280" s="9">
        <v>11.866899999999999</v>
      </c>
      <c r="AT280" s="9">
        <v>5.9688999999999997</v>
      </c>
      <c r="AU280" s="9">
        <v>3.7351999999999999</v>
      </c>
      <c r="AV280" s="9">
        <v>11.417999999999999</v>
      </c>
      <c r="AW280" s="9">
        <v>9.4113000000000007</v>
      </c>
      <c r="AX280" s="9">
        <v>9.9641000000000002</v>
      </c>
      <c r="AY280" s="9">
        <v>11.2677</v>
      </c>
      <c r="AZ280" s="9">
        <v>10.6267</v>
      </c>
      <c r="BA280" s="9">
        <v>10.439299999999999</v>
      </c>
      <c r="BB280" s="9">
        <v>9.7170000000000005</v>
      </c>
      <c r="BC280" s="9">
        <v>11.458500000000001</v>
      </c>
      <c r="BD280" s="9">
        <v>12.080299999999999</v>
      </c>
      <c r="BE280" s="9">
        <v>7.4207000000000001</v>
      </c>
      <c r="BF280" s="9">
        <v>9.6641999999999992</v>
      </c>
      <c r="BG280" s="9">
        <v>14.7713</v>
      </c>
      <c r="BH280" s="9">
        <v>12.2272</v>
      </c>
      <c r="BI280" s="9">
        <v>13.2963</v>
      </c>
      <c r="BJ280" s="9">
        <v>9.2539999999999996</v>
      </c>
      <c r="BK280" s="9">
        <v>6.7462999999999997</v>
      </c>
      <c r="BL280" s="9">
        <v>14.791499999999999</v>
      </c>
      <c r="BM280" s="9">
        <v>9.5538000000000007</v>
      </c>
      <c r="BN280" s="9">
        <v>10.5002</v>
      </c>
      <c r="BO280" s="9">
        <v>9.2876999999999992</v>
      </c>
      <c r="BP280" s="9">
        <v>7.6584000000000003</v>
      </c>
      <c r="BQ280" s="9">
        <v>8.9184000000000001</v>
      </c>
      <c r="BR280" s="9">
        <v>7.5491999999999999</v>
      </c>
      <c r="BS280" s="9">
        <v>10.8566</v>
      </c>
      <c r="BT280" s="9">
        <v>9.7887000000000004</v>
      </c>
      <c r="BU280" s="9">
        <v>7.3136000000000001</v>
      </c>
      <c r="BV280" s="9">
        <v>8.6117000000000008</v>
      </c>
      <c r="BW280" s="9">
        <v>10.748200000000001</v>
      </c>
      <c r="BX280" s="9">
        <v>11.604900000000001</v>
      </c>
      <c r="BY280" s="9">
        <v>7.8186999999999998</v>
      </c>
      <c r="BZ280" s="9">
        <v>19.099399999999999</v>
      </c>
      <c r="CA280" s="9">
        <v>13.0626</v>
      </c>
      <c r="CB280" s="9">
        <v>4.9062000000000001</v>
      </c>
      <c r="CC280" s="9">
        <v>5.9435000000000002</v>
      </c>
      <c r="CD280" s="9">
        <v>5.9490999999999996</v>
      </c>
      <c r="CE280" s="9">
        <v>9.9792000000000005</v>
      </c>
      <c r="CF280" s="9">
        <v>13.9587</v>
      </c>
      <c r="CG280" s="9">
        <v>11.641400000000001</v>
      </c>
      <c r="CH280" s="9">
        <v>12.599299999999999</v>
      </c>
      <c r="CI280" s="9">
        <v>9.7127999999999997</v>
      </c>
      <c r="CJ280" s="9">
        <v>14.7355</v>
      </c>
      <c r="CK280" s="9">
        <v>10.129200000000001</v>
      </c>
      <c r="CL280" s="9">
        <v>5.9337</v>
      </c>
      <c r="CM280" s="9">
        <v>14.8362</v>
      </c>
      <c r="CN280" s="9">
        <v>2.2964000000000002</v>
      </c>
      <c r="CO280" s="9">
        <v>11.160600000000001</v>
      </c>
      <c r="CP280" s="9">
        <v>13.6972</v>
      </c>
      <c r="CQ280" s="9">
        <v>13.034599999999999</v>
      </c>
      <c r="CR280" s="9">
        <v>12.612299999999999</v>
      </c>
      <c r="CS280" s="9">
        <v>14.048500000000001</v>
      </c>
      <c r="CT280" s="9">
        <v>6.7110000000000003</v>
      </c>
      <c r="CU280" s="9">
        <v>14.1204</v>
      </c>
      <c r="CV280" s="9">
        <v>9.5525000000000002</v>
      </c>
      <c r="CW280" s="9">
        <v>13.3866</v>
      </c>
      <c r="CX280" s="9">
        <v>12.7508</v>
      </c>
      <c r="CY280" s="9">
        <v>11.4857</v>
      </c>
      <c r="CZ280" s="9">
        <v>14.3399</v>
      </c>
      <c r="DA280" s="9">
        <v>12.428100000000001</v>
      </c>
      <c r="DB280" s="9">
        <v>10.1602</v>
      </c>
      <c r="DC280" s="9">
        <v>9.7494999999999994</v>
      </c>
      <c r="DD280" s="9">
        <v>15.3635</v>
      </c>
      <c r="DE280" s="9">
        <v>11.22</v>
      </c>
      <c r="DF280" s="9">
        <v>10.041399999999999</v>
      </c>
      <c r="DG280" s="9">
        <v>8.6390999999999991</v>
      </c>
      <c r="DH280" s="9">
        <v>13.308</v>
      </c>
      <c r="DI280" s="9">
        <v>8.5337999999999994</v>
      </c>
      <c r="DJ280" s="9">
        <v>12.801399999999999</v>
      </c>
      <c r="DK280" s="9">
        <v>13.362399999999999</v>
      </c>
      <c r="DL280" s="10">
        <v>18.2347</v>
      </c>
      <c r="DM280" s="10">
        <v>11.432700000000001</v>
      </c>
      <c r="DN280" s="10">
        <v>25.945</v>
      </c>
      <c r="DO280" s="10">
        <v>4.9511000000000003</v>
      </c>
      <c r="DP280" s="10">
        <v>15.986000000000001</v>
      </c>
      <c r="DQ280" s="10">
        <v>13.6302</v>
      </c>
      <c r="DR280" s="10">
        <v>15.5228</v>
      </c>
      <c r="DS280" s="10">
        <v>12.864100000000001</v>
      </c>
      <c r="DT280" s="10">
        <v>23.201899999999998</v>
      </c>
      <c r="DU280" s="10">
        <v>20.147400000000001</v>
      </c>
      <c r="DV280" s="10">
        <v>11.9594</v>
      </c>
      <c r="DW280" s="10">
        <v>6.9005999999999998</v>
      </c>
      <c r="DX280" s="10">
        <v>19.1204</v>
      </c>
      <c r="DY280" s="10">
        <v>21.119900000000001</v>
      </c>
      <c r="DZ280" s="10">
        <v>14.3605</v>
      </c>
      <c r="EA280" s="10">
        <v>13.663500000000001</v>
      </c>
      <c r="EB280" s="10">
        <v>10.8987</v>
      </c>
      <c r="EC280" s="10">
        <v>13.9793</v>
      </c>
      <c r="ED280" s="10">
        <v>16.136199999999999</v>
      </c>
      <c r="EE280" s="10">
        <v>13.511799999999999</v>
      </c>
      <c r="EF280" s="10">
        <v>12.007999999999999</v>
      </c>
      <c r="EG280" s="10">
        <v>10.253299999999999</v>
      </c>
      <c r="EH280" s="10">
        <v>11.5684</v>
      </c>
      <c r="EI280" s="10">
        <v>16.75</v>
      </c>
      <c r="EJ280" s="4"/>
    </row>
    <row r="281" spans="1:140" x14ac:dyDescent="0.2">
      <c r="A281" s="4">
        <v>4.3000000000000007</v>
      </c>
      <c r="B281" s="9">
        <v>4.6279000000000003</v>
      </c>
      <c r="C281" s="9">
        <v>9.1557999999999993</v>
      </c>
      <c r="D281" s="9">
        <v>6.3467000000000002</v>
      </c>
      <c r="E281" s="9">
        <v>9.1577000000000002</v>
      </c>
      <c r="F281" s="9">
        <v>11.253399999999999</v>
      </c>
      <c r="G281" s="9">
        <v>8.2861999999999991</v>
      </c>
      <c r="H281" s="9">
        <v>11.1668</v>
      </c>
      <c r="I281" s="9">
        <v>11.4504</v>
      </c>
      <c r="J281" s="9">
        <v>5.3375000000000004</v>
      </c>
      <c r="K281" s="9">
        <v>6.2808000000000002</v>
      </c>
      <c r="L281" s="9">
        <v>14.4884</v>
      </c>
      <c r="M281" s="9">
        <v>9.5725999999999996</v>
      </c>
      <c r="N281" s="9">
        <v>8.0602</v>
      </c>
      <c r="O281" s="9">
        <v>11.6556</v>
      </c>
      <c r="P281" s="9">
        <v>11.6531</v>
      </c>
      <c r="Q281" s="9">
        <v>12.180199999999999</v>
      </c>
      <c r="R281" s="9">
        <v>9.6959999999999997</v>
      </c>
      <c r="S281" s="9">
        <v>14.0998</v>
      </c>
      <c r="T281" s="9">
        <v>9.2405000000000008</v>
      </c>
      <c r="U281" s="9">
        <v>10.7516</v>
      </c>
      <c r="V281" s="9">
        <v>12.9375</v>
      </c>
      <c r="W281" s="9">
        <v>19.169899999999998</v>
      </c>
      <c r="X281" s="9">
        <v>12.678699999999999</v>
      </c>
      <c r="Y281" s="9">
        <v>11.351100000000001</v>
      </c>
      <c r="Z281" s="9">
        <v>11.324299999999999</v>
      </c>
      <c r="AA281" s="9">
        <v>14.507899999999999</v>
      </c>
      <c r="AB281" s="9">
        <v>6.7552000000000003</v>
      </c>
      <c r="AC281" s="9">
        <v>11.546900000000001</v>
      </c>
      <c r="AD281" s="9">
        <v>16.171099999999999</v>
      </c>
      <c r="AE281" s="9">
        <v>11.733499999999999</v>
      </c>
      <c r="AF281" s="9">
        <v>8.8904999999999994</v>
      </c>
      <c r="AG281" s="9">
        <v>6.8977000000000004</v>
      </c>
      <c r="AH281" s="9">
        <v>6.3691000000000004</v>
      </c>
      <c r="AI281" s="9">
        <v>7.4287000000000001</v>
      </c>
      <c r="AJ281" s="9">
        <v>7.1615000000000002</v>
      </c>
      <c r="AK281" s="9">
        <v>7.0819999999999999</v>
      </c>
      <c r="AL281" s="9">
        <v>7.1696</v>
      </c>
      <c r="AM281" s="9">
        <v>9.1022999999999996</v>
      </c>
      <c r="AN281" s="9">
        <v>10.7356</v>
      </c>
      <c r="AO281" s="9">
        <v>11.6187</v>
      </c>
      <c r="AP281" s="9">
        <v>8.8767999999999994</v>
      </c>
      <c r="AQ281" s="9">
        <v>7.8395000000000001</v>
      </c>
      <c r="AR281" s="9">
        <v>10.7432</v>
      </c>
      <c r="AS281" s="9">
        <v>11.846299999999999</v>
      </c>
      <c r="AT281" s="9">
        <v>6.4097999999999997</v>
      </c>
      <c r="AU281" s="9">
        <v>4.2695999999999996</v>
      </c>
      <c r="AV281" s="9">
        <v>10.9138</v>
      </c>
      <c r="AW281" s="9">
        <v>9.6114999999999995</v>
      </c>
      <c r="AX281" s="9">
        <v>10.5503</v>
      </c>
      <c r="AY281" s="9">
        <v>11.482100000000001</v>
      </c>
      <c r="AZ281" s="9">
        <v>8.8021999999999991</v>
      </c>
      <c r="BA281" s="9">
        <v>7.9142000000000001</v>
      </c>
      <c r="BB281" s="9">
        <v>9.4198000000000004</v>
      </c>
      <c r="BC281" s="9">
        <v>10.1365</v>
      </c>
      <c r="BD281" s="9">
        <v>11.244199999999999</v>
      </c>
      <c r="BE281" s="9">
        <v>6.4698000000000002</v>
      </c>
      <c r="BF281" s="9">
        <v>10.4999</v>
      </c>
      <c r="BG281" s="9">
        <v>14.7197</v>
      </c>
      <c r="BH281" s="9">
        <v>12.2379</v>
      </c>
      <c r="BI281" s="9">
        <v>11.9038</v>
      </c>
      <c r="BJ281" s="9">
        <v>9.7527000000000008</v>
      </c>
      <c r="BK281" s="9">
        <v>5.6336000000000004</v>
      </c>
      <c r="BL281" s="9">
        <v>13.4244</v>
      </c>
      <c r="BM281" s="9">
        <v>7.4614000000000003</v>
      </c>
      <c r="BN281" s="9">
        <v>10.532500000000001</v>
      </c>
      <c r="BO281" s="9">
        <v>7.6529999999999996</v>
      </c>
      <c r="BP281" s="9">
        <v>8.4132999999999996</v>
      </c>
      <c r="BQ281" s="9">
        <v>8.0022000000000002</v>
      </c>
      <c r="BR281" s="9">
        <v>7.7133000000000003</v>
      </c>
      <c r="BS281" s="9">
        <v>9.7621000000000002</v>
      </c>
      <c r="BT281" s="9">
        <v>10.5182</v>
      </c>
      <c r="BU281" s="9">
        <v>7.5297999999999998</v>
      </c>
      <c r="BV281" s="9">
        <v>9.7350999999999992</v>
      </c>
      <c r="BW281" s="9">
        <v>11.1213</v>
      </c>
      <c r="BX281" s="9">
        <v>12.5503</v>
      </c>
      <c r="BY281" s="9">
        <v>8.2520000000000007</v>
      </c>
      <c r="BZ281" s="9">
        <v>19.731200000000001</v>
      </c>
      <c r="CA281" s="9">
        <v>12.9603</v>
      </c>
      <c r="CB281" s="9">
        <v>4.7811000000000003</v>
      </c>
      <c r="CC281" s="9">
        <v>6.0490000000000004</v>
      </c>
      <c r="CD281" s="9">
        <v>5.9851999999999999</v>
      </c>
      <c r="CE281" s="9">
        <v>10.3948</v>
      </c>
      <c r="CF281" s="9">
        <v>12.8931</v>
      </c>
      <c r="CG281" s="9">
        <v>12.6396</v>
      </c>
      <c r="CH281" s="9">
        <v>13.1274</v>
      </c>
      <c r="CI281" s="9">
        <v>11.360300000000001</v>
      </c>
      <c r="CJ281" s="9">
        <v>14.715999999999999</v>
      </c>
      <c r="CK281" s="9">
        <v>11.344200000000001</v>
      </c>
      <c r="CL281" s="9">
        <v>7.5433000000000003</v>
      </c>
      <c r="CM281" s="9">
        <v>14.641</v>
      </c>
      <c r="CN281" s="9">
        <v>2.9933999999999998</v>
      </c>
      <c r="CO281" s="9">
        <v>10.8131</v>
      </c>
      <c r="CP281" s="9">
        <v>12.0182</v>
      </c>
      <c r="CQ281" s="9">
        <v>12.520799999999999</v>
      </c>
      <c r="CR281" s="9">
        <v>14.0366</v>
      </c>
      <c r="CS281" s="9">
        <v>13.6675</v>
      </c>
      <c r="CT281" s="9">
        <v>7.9701000000000004</v>
      </c>
      <c r="CU281" s="9">
        <v>14.6317</v>
      </c>
      <c r="CV281" s="9">
        <v>9.5056999999999992</v>
      </c>
      <c r="CW281" s="9">
        <v>12.6007</v>
      </c>
      <c r="CX281" s="9">
        <v>13.151999999999999</v>
      </c>
      <c r="CY281" s="9">
        <v>12.7874</v>
      </c>
      <c r="CZ281" s="9">
        <v>15.712199999999999</v>
      </c>
      <c r="DA281" s="9">
        <v>14.289400000000001</v>
      </c>
      <c r="DB281" s="9">
        <v>11.142200000000001</v>
      </c>
      <c r="DC281" s="9">
        <v>9.1831999999999994</v>
      </c>
      <c r="DD281" s="9">
        <v>14.8375</v>
      </c>
      <c r="DE281" s="9">
        <v>11.747199999999999</v>
      </c>
      <c r="DF281" s="9">
        <v>10.511200000000001</v>
      </c>
      <c r="DG281" s="9">
        <v>8.6564999999999994</v>
      </c>
      <c r="DH281" s="9">
        <v>12.2761</v>
      </c>
      <c r="DI281" s="9">
        <v>9.5777000000000001</v>
      </c>
      <c r="DJ281" s="9">
        <v>12.8612</v>
      </c>
      <c r="DK281" s="9">
        <v>12.5334</v>
      </c>
      <c r="DL281" s="10">
        <v>17.887599999999999</v>
      </c>
      <c r="DM281" s="10">
        <v>9.7043999999999997</v>
      </c>
      <c r="DN281" s="10">
        <v>24.178100000000001</v>
      </c>
      <c r="DO281" s="10">
        <v>4.1577999999999999</v>
      </c>
      <c r="DP281" s="10">
        <v>16.071999999999999</v>
      </c>
      <c r="DQ281" s="10">
        <v>12.083399999999999</v>
      </c>
      <c r="DR281" s="10">
        <v>15.375500000000001</v>
      </c>
      <c r="DS281" s="10">
        <v>13.442</v>
      </c>
      <c r="DT281" s="10">
        <v>27.731000000000002</v>
      </c>
      <c r="DU281" s="10">
        <v>20.573499999999999</v>
      </c>
      <c r="DV281" s="10">
        <v>10.5717</v>
      </c>
      <c r="DW281" s="10">
        <v>8.0530000000000008</v>
      </c>
      <c r="DX281" s="10">
        <v>18.334800000000001</v>
      </c>
      <c r="DY281" s="10">
        <v>20.061499999999999</v>
      </c>
      <c r="DZ281" s="10">
        <v>12.014900000000001</v>
      </c>
      <c r="EA281" s="10">
        <v>13.363899999999999</v>
      </c>
      <c r="EB281" s="10">
        <v>10.7689</v>
      </c>
      <c r="EC281" s="10">
        <v>13.7387</v>
      </c>
      <c r="ED281" s="10">
        <v>15.8902</v>
      </c>
      <c r="EE281" s="10">
        <v>14.2768</v>
      </c>
      <c r="EF281" s="10">
        <v>11.5823</v>
      </c>
      <c r="EG281" s="10">
        <v>10.4053</v>
      </c>
      <c r="EH281" s="10">
        <v>9.9357000000000006</v>
      </c>
      <c r="EI281" s="10">
        <v>15.927199999999999</v>
      </c>
      <c r="EJ281" s="4"/>
    </row>
    <row r="282" spans="1:140" x14ac:dyDescent="0.2">
      <c r="A282" s="4">
        <v>4.3333300000000001</v>
      </c>
      <c r="B282" s="9">
        <v>4.18</v>
      </c>
      <c r="C282" s="9">
        <v>8.5900999999999996</v>
      </c>
      <c r="D282" s="9">
        <v>6.2911999999999999</v>
      </c>
      <c r="E282" s="9">
        <v>9.8734000000000002</v>
      </c>
      <c r="F282" s="9">
        <v>10.7315</v>
      </c>
      <c r="G282" s="9">
        <v>8.8282000000000007</v>
      </c>
      <c r="H282" s="9">
        <v>13.528700000000001</v>
      </c>
      <c r="I282" s="9">
        <v>13.036199999999999</v>
      </c>
      <c r="J282" s="9">
        <v>5.5331000000000001</v>
      </c>
      <c r="K282" s="9">
        <v>5.9726999999999997</v>
      </c>
      <c r="L282" s="9">
        <v>16.3582</v>
      </c>
      <c r="M282" s="9">
        <v>11.3598</v>
      </c>
      <c r="N282" s="9">
        <v>8.8841000000000001</v>
      </c>
      <c r="O282" s="9">
        <v>11.7014</v>
      </c>
      <c r="P282" s="9">
        <v>13.029</v>
      </c>
      <c r="Q282" s="9">
        <v>12.4133</v>
      </c>
      <c r="R282" s="9">
        <v>10.664</v>
      </c>
      <c r="S282" s="9">
        <v>12.7843</v>
      </c>
      <c r="T282" s="9">
        <v>10.1412</v>
      </c>
      <c r="U282" s="9">
        <v>10.561</v>
      </c>
      <c r="V282" s="9">
        <v>12.0801</v>
      </c>
      <c r="W282" s="9">
        <v>19.146100000000001</v>
      </c>
      <c r="X282" s="9">
        <v>10.0634</v>
      </c>
      <c r="Y282" s="9">
        <v>15.283899999999999</v>
      </c>
      <c r="Z282" s="9">
        <v>12.324199999999999</v>
      </c>
      <c r="AA282" s="9">
        <v>13.481299999999999</v>
      </c>
      <c r="AB282" s="9">
        <v>7.4470999999999998</v>
      </c>
      <c r="AC282" s="9">
        <v>11.3307</v>
      </c>
      <c r="AD282" s="9">
        <v>17.1493</v>
      </c>
      <c r="AE282" s="9">
        <v>11.688800000000001</v>
      </c>
      <c r="AF282" s="9">
        <v>7.9938000000000002</v>
      </c>
      <c r="AG282" s="9">
        <v>6.6462000000000003</v>
      </c>
      <c r="AH282" s="9">
        <v>5.6510999999999996</v>
      </c>
      <c r="AI282" s="9">
        <v>7.9631999999999996</v>
      </c>
      <c r="AJ282" s="9">
        <v>7.3270999999999997</v>
      </c>
      <c r="AK282" s="9">
        <v>6.7629999999999999</v>
      </c>
      <c r="AL282" s="9">
        <v>7.7873000000000001</v>
      </c>
      <c r="AM282" s="9">
        <v>9.2605000000000004</v>
      </c>
      <c r="AN282" s="9">
        <v>10.16</v>
      </c>
      <c r="AO282" s="9">
        <v>11.791399999999999</v>
      </c>
      <c r="AP282" s="9">
        <v>8.7797000000000001</v>
      </c>
      <c r="AQ282" s="9">
        <v>8.7527000000000008</v>
      </c>
      <c r="AR282" s="9">
        <v>11.4893</v>
      </c>
      <c r="AS282" s="9">
        <v>12.770899999999999</v>
      </c>
      <c r="AT282" s="9">
        <v>6.8587999999999996</v>
      </c>
      <c r="AU282" s="9">
        <v>4.6651999999999996</v>
      </c>
      <c r="AV282" s="9">
        <v>11.390499999999999</v>
      </c>
      <c r="AW282" s="9">
        <v>9.4027999999999992</v>
      </c>
      <c r="AX282" s="9">
        <v>11.5023</v>
      </c>
      <c r="AY282" s="9">
        <v>10.8611</v>
      </c>
      <c r="AZ282" s="9">
        <v>7.5129999999999999</v>
      </c>
      <c r="BA282" s="9">
        <v>7.3578999999999999</v>
      </c>
      <c r="BB282" s="9">
        <v>8.3924000000000003</v>
      </c>
      <c r="BC282" s="9">
        <v>9.8474000000000004</v>
      </c>
      <c r="BD282" s="9">
        <v>10.204700000000001</v>
      </c>
      <c r="BE282" s="9">
        <v>4.9737999999999998</v>
      </c>
      <c r="BF282" s="9">
        <v>11.2789</v>
      </c>
      <c r="BG282" s="9">
        <v>13.821099999999999</v>
      </c>
      <c r="BH282" s="9">
        <v>12.7804</v>
      </c>
      <c r="BI282" s="9">
        <v>10.2927</v>
      </c>
      <c r="BJ282" s="9">
        <v>9.5195000000000007</v>
      </c>
      <c r="BK282" s="9">
        <v>4.7718999999999996</v>
      </c>
      <c r="BL282" s="9">
        <v>13.4748</v>
      </c>
      <c r="BM282" s="9">
        <v>7.3257000000000003</v>
      </c>
      <c r="BN282" s="9">
        <v>11.741300000000001</v>
      </c>
      <c r="BO282" s="9">
        <v>6.8392999999999997</v>
      </c>
      <c r="BP282" s="9">
        <v>9.9435000000000002</v>
      </c>
      <c r="BQ282" s="9">
        <v>7.2335000000000003</v>
      </c>
      <c r="BR282" s="9">
        <v>8.4494000000000007</v>
      </c>
      <c r="BS282" s="9">
        <v>9.3495000000000008</v>
      </c>
      <c r="BT282" s="9">
        <v>10.704700000000001</v>
      </c>
      <c r="BU282" s="9">
        <v>7.7563000000000004</v>
      </c>
      <c r="BV282" s="9">
        <v>9.6414000000000009</v>
      </c>
      <c r="BW282" s="9">
        <v>12.7288</v>
      </c>
      <c r="BX282" s="9">
        <v>13.1937</v>
      </c>
      <c r="BY282" s="9">
        <v>9.3425999999999991</v>
      </c>
      <c r="BZ282" s="9">
        <v>20.815000000000001</v>
      </c>
      <c r="CA282" s="9">
        <v>11.9933</v>
      </c>
      <c r="CB282" s="9">
        <v>4.1673</v>
      </c>
      <c r="CC282" s="9">
        <v>6.8216999999999999</v>
      </c>
      <c r="CD282" s="9">
        <v>5.6326000000000001</v>
      </c>
      <c r="CE282" s="9">
        <v>10.624000000000001</v>
      </c>
      <c r="CF282" s="9">
        <v>12.6966</v>
      </c>
      <c r="CG282" s="9">
        <v>13.602</v>
      </c>
      <c r="CH282" s="9">
        <v>11.916</v>
      </c>
      <c r="CI282" s="9">
        <v>12.4335</v>
      </c>
      <c r="CJ282" s="9">
        <v>16.087800000000001</v>
      </c>
      <c r="CK282" s="9">
        <v>13.0542</v>
      </c>
      <c r="CL282" s="9">
        <v>7.8551000000000002</v>
      </c>
      <c r="CM282" s="9">
        <v>12.8492</v>
      </c>
      <c r="CN282" s="9">
        <v>3.6381000000000001</v>
      </c>
      <c r="CO282" s="9">
        <v>9.3419000000000008</v>
      </c>
      <c r="CP282" s="9">
        <v>11.818300000000001</v>
      </c>
      <c r="CQ282" s="9">
        <v>12.0458</v>
      </c>
      <c r="CR282" s="9">
        <v>13.5427</v>
      </c>
      <c r="CS282" s="9">
        <v>12.5146</v>
      </c>
      <c r="CT282" s="9">
        <v>8.7606999999999999</v>
      </c>
      <c r="CU282" s="9">
        <v>14.7662</v>
      </c>
      <c r="CV282" s="9">
        <v>9.5264000000000006</v>
      </c>
      <c r="CW282" s="9">
        <v>11.752599999999999</v>
      </c>
      <c r="CX282" s="9">
        <v>13.3438</v>
      </c>
      <c r="CY282" s="9">
        <v>13.2379</v>
      </c>
      <c r="CZ282" s="9">
        <v>16.393799999999999</v>
      </c>
      <c r="DA282" s="9">
        <v>12.6265</v>
      </c>
      <c r="DB282" s="9">
        <v>10.9984</v>
      </c>
      <c r="DC282" s="9">
        <v>9.3879999999999999</v>
      </c>
      <c r="DD282" s="9">
        <v>14.5389</v>
      </c>
      <c r="DE282" s="9">
        <v>12.642099999999999</v>
      </c>
      <c r="DF282" s="9">
        <v>10.843500000000001</v>
      </c>
      <c r="DG282" s="9">
        <v>9.3274000000000008</v>
      </c>
      <c r="DH282" s="9">
        <v>10.6585</v>
      </c>
      <c r="DI282" s="9">
        <v>10.072800000000001</v>
      </c>
      <c r="DJ282" s="9">
        <v>12.371700000000001</v>
      </c>
      <c r="DK282" s="9">
        <v>11.100300000000001</v>
      </c>
      <c r="DL282" s="10">
        <v>16.745799999999999</v>
      </c>
      <c r="DM282" s="10">
        <v>10.8919</v>
      </c>
      <c r="DN282" s="10">
        <v>23.154499999999999</v>
      </c>
      <c r="DO282" s="10">
        <v>2.4367999999999999</v>
      </c>
      <c r="DP282" s="10">
        <v>16.649100000000001</v>
      </c>
      <c r="DQ282" s="10">
        <v>11.9594</v>
      </c>
      <c r="DR282" s="10">
        <v>15.0604</v>
      </c>
      <c r="DS282" s="10">
        <v>13.7727</v>
      </c>
      <c r="DT282" s="10">
        <v>27.822199999999999</v>
      </c>
      <c r="DU282" s="10">
        <v>19.846900000000002</v>
      </c>
      <c r="DV282" s="10">
        <v>9.6572999999999993</v>
      </c>
      <c r="DW282" s="10">
        <v>9.8569999999999993</v>
      </c>
      <c r="DX282" s="10">
        <v>17.634399999999999</v>
      </c>
      <c r="DY282" s="10">
        <v>18.752400000000002</v>
      </c>
      <c r="DZ282" s="10">
        <v>12.1676</v>
      </c>
      <c r="EA282" s="10">
        <v>13.5031</v>
      </c>
      <c r="EB282" s="10">
        <v>11.1478</v>
      </c>
      <c r="EC282" s="10">
        <v>12.530900000000001</v>
      </c>
      <c r="ED282" s="10">
        <v>13.5047</v>
      </c>
      <c r="EE282" s="10">
        <v>15.7264</v>
      </c>
      <c r="EF282" s="10">
        <v>11.269600000000001</v>
      </c>
      <c r="EG282" s="10">
        <v>11.401999999999999</v>
      </c>
      <c r="EH282" s="10">
        <v>9.4336000000000002</v>
      </c>
      <c r="EI282" s="10">
        <v>16.515599999999999</v>
      </c>
      <c r="EJ282" s="4"/>
    </row>
    <row r="283" spans="1:140" x14ac:dyDescent="0.2">
      <c r="A283" s="4">
        <v>4.3666699999999992</v>
      </c>
      <c r="B283" s="9">
        <v>4.1914999999999996</v>
      </c>
      <c r="C283" s="9">
        <v>8.8106000000000009</v>
      </c>
      <c r="D283" s="9">
        <v>7.1974999999999998</v>
      </c>
      <c r="E283" s="9">
        <v>11.370699999999999</v>
      </c>
      <c r="F283" s="9">
        <v>9.2934999999999999</v>
      </c>
      <c r="G283" s="9">
        <v>9.7236999999999991</v>
      </c>
      <c r="H283" s="9">
        <v>12.4238</v>
      </c>
      <c r="I283" s="9">
        <v>15.3522</v>
      </c>
      <c r="J283" s="9">
        <v>5.7366999999999999</v>
      </c>
      <c r="K283" s="9">
        <v>6.6638000000000002</v>
      </c>
      <c r="L283" s="9">
        <v>16.234500000000001</v>
      </c>
      <c r="M283" s="9">
        <v>12.351900000000001</v>
      </c>
      <c r="N283" s="9">
        <v>9.2752999999999997</v>
      </c>
      <c r="O283" s="9">
        <v>12.819000000000001</v>
      </c>
      <c r="P283" s="9">
        <v>12.645</v>
      </c>
      <c r="Q283" s="9">
        <v>12.767200000000001</v>
      </c>
      <c r="R283" s="9">
        <v>10.8994</v>
      </c>
      <c r="S283" s="9">
        <v>12.182</v>
      </c>
      <c r="T283" s="9">
        <v>11.1617</v>
      </c>
      <c r="U283" s="9">
        <v>10.900399999999999</v>
      </c>
      <c r="V283" s="9">
        <v>12.543799999999999</v>
      </c>
      <c r="W283" s="9">
        <v>18.2483</v>
      </c>
      <c r="X283" s="9">
        <v>10.4794</v>
      </c>
      <c r="Y283" s="9">
        <v>15.6084</v>
      </c>
      <c r="Z283" s="9">
        <v>13.11</v>
      </c>
      <c r="AA283" s="9">
        <v>12.516999999999999</v>
      </c>
      <c r="AB283" s="9">
        <v>8.2615999999999996</v>
      </c>
      <c r="AC283" s="9">
        <v>10.7027</v>
      </c>
      <c r="AD283" s="9">
        <v>17.2395</v>
      </c>
      <c r="AE283" s="9">
        <v>12.9161</v>
      </c>
      <c r="AF283" s="9">
        <v>7.6098999999999997</v>
      </c>
      <c r="AG283" s="9">
        <v>7.7664999999999997</v>
      </c>
      <c r="AH283" s="9">
        <v>5.0221999999999998</v>
      </c>
      <c r="AI283" s="9">
        <v>6.9516999999999998</v>
      </c>
      <c r="AJ283" s="9">
        <v>7.3917000000000002</v>
      </c>
      <c r="AK283" s="9">
        <v>6.6668000000000003</v>
      </c>
      <c r="AL283" s="9">
        <v>7.9550999999999998</v>
      </c>
      <c r="AM283" s="9">
        <v>8.9245000000000001</v>
      </c>
      <c r="AN283" s="9">
        <v>9.9694000000000003</v>
      </c>
      <c r="AO283" s="9">
        <v>11.0931</v>
      </c>
      <c r="AP283" s="9">
        <v>9.4473000000000003</v>
      </c>
      <c r="AQ283" s="9">
        <v>7.7019000000000002</v>
      </c>
      <c r="AR283" s="9">
        <v>11.827999999999999</v>
      </c>
      <c r="AS283" s="9">
        <v>14.0021</v>
      </c>
      <c r="AT283" s="9">
        <v>8.6448</v>
      </c>
      <c r="AU283" s="9">
        <v>5.6340000000000003</v>
      </c>
      <c r="AV283" s="9">
        <v>12.448</v>
      </c>
      <c r="AW283" s="9">
        <v>9.5358000000000001</v>
      </c>
      <c r="AX283" s="9">
        <v>10.5718</v>
      </c>
      <c r="AY283" s="9">
        <v>9.1372</v>
      </c>
      <c r="AZ283" s="9">
        <v>7.3433000000000002</v>
      </c>
      <c r="BA283" s="9">
        <v>7.6172000000000004</v>
      </c>
      <c r="BB283" s="9">
        <v>8.1036000000000001</v>
      </c>
      <c r="BC283" s="9">
        <v>9.4</v>
      </c>
      <c r="BD283" s="9">
        <v>10.3788</v>
      </c>
      <c r="BE283" s="9">
        <v>4.431</v>
      </c>
      <c r="BF283" s="9">
        <v>11.6828</v>
      </c>
      <c r="BG283" s="9">
        <v>13.3041</v>
      </c>
      <c r="BH283" s="9">
        <v>13.140700000000001</v>
      </c>
      <c r="BI283" s="9">
        <v>10.116400000000001</v>
      </c>
      <c r="BJ283" s="9">
        <v>9.9345999999999997</v>
      </c>
      <c r="BK283" s="9">
        <v>9.1622000000000003</v>
      </c>
      <c r="BL283" s="9">
        <v>14.241300000000001</v>
      </c>
      <c r="BM283" s="9">
        <v>8.5891000000000002</v>
      </c>
      <c r="BN283" s="9">
        <v>10.619899999999999</v>
      </c>
      <c r="BO283" s="9">
        <v>8.5711999999999993</v>
      </c>
      <c r="BP283" s="9">
        <v>9.2803000000000004</v>
      </c>
      <c r="BQ283" s="9">
        <v>6.9518000000000004</v>
      </c>
      <c r="BR283" s="9">
        <v>8.1847999999999992</v>
      </c>
      <c r="BS283" s="9">
        <v>9.0062999999999995</v>
      </c>
      <c r="BT283" s="9">
        <v>10.263299999999999</v>
      </c>
      <c r="BU283" s="9">
        <v>7.8486000000000002</v>
      </c>
      <c r="BV283" s="9">
        <v>9.5578000000000003</v>
      </c>
      <c r="BW283" s="9">
        <v>14.1812</v>
      </c>
      <c r="BX283" s="9">
        <v>12.973699999999999</v>
      </c>
      <c r="BY283" s="9">
        <v>9.9236000000000004</v>
      </c>
      <c r="BZ283" s="9">
        <v>18.944800000000001</v>
      </c>
      <c r="CA283" s="9">
        <v>11.757400000000001</v>
      </c>
      <c r="CB283" s="9">
        <v>4.6113999999999997</v>
      </c>
      <c r="CC283" s="9">
        <v>6.2198000000000002</v>
      </c>
      <c r="CD283" s="9">
        <v>4.6359000000000004</v>
      </c>
      <c r="CE283" s="9">
        <v>10.5899</v>
      </c>
      <c r="CF283" s="9">
        <v>12.1372</v>
      </c>
      <c r="CG283" s="9">
        <v>14.229100000000001</v>
      </c>
      <c r="CH283" s="9">
        <v>12.1309</v>
      </c>
      <c r="CI283" s="9">
        <v>12.038</v>
      </c>
      <c r="CJ283" s="9">
        <v>16.047899999999998</v>
      </c>
      <c r="CK283" s="9">
        <v>14.3299</v>
      </c>
      <c r="CL283" s="9">
        <v>7.9017999999999997</v>
      </c>
      <c r="CM283" s="9">
        <v>13.6408</v>
      </c>
      <c r="CN283" s="9">
        <v>3.6936</v>
      </c>
      <c r="CO283" s="9">
        <v>8.3009000000000004</v>
      </c>
      <c r="CP283" s="9">
        <v>11.4931</v>
      </c>
      <c r="CQ283" s="9">
        <v>11.5777</v>
      </c>
      <c r="CR283" s="9">
        <v>13.8087</v>
      </c>
      <c r="CS283" s="9">
        <v>12.490600000000001</v>
      </c>
      <c r="CT283" s="9">
        <v>8.9771000000000001</v>
      </c>
      <c r="CU283" s="9">
        <v>14.449199999999999</v>
      </c>
      <c r="CV283" s="9">
        <v>9.5310000000000006</v>
      </c>
      <c r="CW283" s="9">
        <v>12.2639</v>
      </c>
      <c r="CX283" s="9">
        <v>12.8423</v>
      </c>
      <c r="CY283" s="9">
        <v>14.0138</v>
      </c>
      <c r="CZ283" s="9">
        <v>15.544499999999999</v>
      </c>
      <c r="DA283" s="9">
        <v>11.2592</v>
      </c>
      <c r="DB283" s="9">
        <v>10.620799999999999</v>
      </c>
      <c r="DC283" s="9">
        <v>11.1751</v>
      </c>
      <c r="DD283" s="9">
        <v>14.8813</v>
      </c>
      <c r="DE283" s="9">
        <v>13.012600000000001</v>
      </c>
      <c r="DF283" s="9">
        <v>10.9923</v>
      </c>
      <c r="DG283" s="9">
        <v>8.6918000000000006</v>
      </c>
      <c r="DH283" s="9">
        <v>9.5024999999999995</v>
      </c>
      <c r="DI283" s="9">
        <v>10.8912</v>
      </c>
      <c r="DJ283" s="9">
        <v>12.668900000000001</v>
      </c>
      <c r="DK283" s="9">
        <v>10.7178</v>
      </c>
      <c r="DL283" s="10">
        <v>16.031500000000001</v>
      </c>
      <c r="DM283" s="10">
        <v>7.7244999999999999</v>
      </c>
      <c r="DN283" s="10">
        <v>25.895499999999998</v>
      </c>
      <c r="DO283" s="10">
        <v>2.4634999999999998</v>
      </c>
      <c r="DP283" s="10">
        <v>16.639600000000002</v>
      </c>
      <c r="DQ283" s="10">
        <v>11.787599999999999</v>
      </c>
      <c r="DR283" s="10">
        <v>15.4353</v>
      </c>
      <c r="DS283" s="10">
        <v>15.213800000000001</v>
      </c>
      <c r="DT283" s="10">
        <v>26.587800000000001</v>
      </c>
      <c r="DU283" s="10">
        <v>20.034600000000001</v>
      </c>
      <c r="DV283" s="10">
        <v>10.8194</v>
      </c>
      <c r="DW283" s="10">
        <v>11.326000000000001</v>
      </c>
      <c r="DX283" s="10">
        <v>18.5793</v>
      </c>
      <c r="DY283" s="10">
        <v>18.213100000000001</v>
      </c>
      <c r="DZ283" s="10">
        <v>13.684799999999999</v>
      </c>
      <c r="EA283" s="10">
        <v>12.972200000000001</v>
      </c>
      <c r="EB283" s="10">
        <v>10.7751</v>
      </c>
      <c r="EC283" s="10">
        <v>12.1645</v>
      </c>
      <c r="ED283" s="10">
        <v>13.0489</v>
      </c>
      <c r="EE283" s="10">
        <v>18.564299999999999</v>
      </c>
      <c r="EF283" s="10">
        <v>11.2357</v>
      </c>
      <c r="EG283" s="10">
        <v>12.4876</v>
      </c>
      <c r="EH283" s="10">
        <v>8.3849</v>
      </c>
      <c r="EI283" s="10">
        <v>16.220700000000001</v>
      </c>
      <c r="EJ283" s="4"/>
    </row>
    <row r="284" spans="1:140" x14ac:dyDescent="0.2">
      <c r="A284" s="4">
        <v>4.4000000000000004</v>
      </c>
      <c r="B284" s="9">
        <v>4.4752000000000001</v>
      </c>
      <c r="C284" s="9">
        <v>8.9961000000000002</v>
      </c>
      <c r="D284" s="9">
        <v>6.3663999999999996</v>
      </c>
      <c r="E284" s="9">
        <v>12.872299999999999</v>
      </c>
      <c r="F284" s="9">
        <v>8.1587999999999994</v>
      </c>
      <c r="G284" s="9">
        <v>10.3871</v>
      </c>
      <c r="H284" s="9">
        <v>13.79</v>
      </c>
      <c r="I284" s="9">
        <v>16.646799999999999</v>
      </c>
      <c r="J284" s="9">
        <v>6.5734000000000004</v>
      </c>
      <c r="K284" s="9">
        <v>6.8198999999999996</v>
      </c>
      <c r="L284" s="9">
        <v>16.7334</v>
      </c>
      <c r="M284" s="9">
        <v>13.0343</v>
      </c>
      <c r="N284" s="9">
        <v>8.6578999999999997</v>
      </c>
      <c r="O284" s="9">
        <v>13.4663</v>
      </c>
      <c r="P284" s="9">
        <v>12.367900000000001</v>
      </c>
      <c r="Q284" s="9">
        <v>12.904400000000001</v>
      </c>
      <c r="R284" s="9">
        <v>10.383900000000001</v>
      </c>
      <c r="S284" s="9">
        <v>11.693300000000001</v>
      </c>
      <c r="T284" s="9">
        <v>13.0672</v>
      </c>
      <c r="U284" s="9">
        <v>11.3368</v>
      </c>
      <c r="V284" s="9">
        <v>12.4978</v>
      </c>
      <c r="W284" s="9">
        <v>17.158100000000001</v>
      </c>
      <c r="X284" s="9">
        <v>9.8328000000000007</v>
      </c>
      <c r="Y284" s="9">
        <v>16.114000000000001</v>
      </c>
      <c r="Z284" s="9">
        <v>12.3901</v>
      </c>
      <c r="AA284" s="9">
        <v>12.0419</v>
      </c>
      <c r="AB284" s="9">
        <v>8.5722000000000005</v>
      </c>
      <c r="AC284" s="9">
        <v>9.4512</v>
      </c>
      <c r="AD284" s="9">
        <v>17.2393</v>
      </c>
      <c r="AE284" s="9">
        <v>12.831099999999999</v>
      </c>
      <c r="AF284" s="9">
        <v>8.4182000000000006</v>
      </c>
      <c r="AG284" s="9">
        <v>8.4335000000000004</v>
      </c>
      <c r="AH284" s="9">
        <v>4.1440000000000001</v>
      </c>
      <c r="AI284" s="9">
        <v>5.4791999999999996</v>
      </c>
      <c r="AJ284" s="9">
        <v>7.3400999999999996</v>
      </c>
      <c r="AK284" s="9">
        <v>6.6178999999999997</v>
      </c>
      <c r="AL284" s="9">
        <v>8.1393000000000004</v>
      </c>
      <c r="AM284" s="9">
        <v>8.6661000000000001</v>
      </c>
      <c r="AN284" s="9">
        <v>9.9268000000000001</v>
      </c>
      <c r="AO284" s="9">
        <v>10.5412</v>
      </c>
      <c r="AP284" s="9">
        <v>9.1798000000000002</v>
      </c>
      <c r="AQ284" s="9">
        <v>6.7445000000000004</v>
      </c>
      <c r="AR284" s="9">
        <v>11.4407</v>
      </c>
      <c r="AS284" s="9">
        <v>13.571899999999999</v>
      </c>
      <c r="AT284" s="9">
        <v>9.7225000000000001</v>
      </c>
      <c r="AU284" s="9">
        <v>5.3510999999999997</v>
      </c>
      <c r="AV284" s="9">
        <v>14.151400000000001</v>
      </c>
      <c r="AW284" s="9">
        <v>9.5121000000000002</v>
      </c>
      <c r="AX284" s="9">
        <v>8.6156000000000006</v>
      </c>
      <c r="AY284" s="9">
        <v>7.8282999999999996</v>
      </c>
      <c r="AZ284" s="9">
        <v>8.1190999999999995</v>
      </c>
      <c r="BA284" s="9">
        <v>9.6344999999999992</v>
      </c>
      <c r="BB284" s="9">
        <v>8.7676999999999996</v>
      </c>
      <c r="BC284" s="9">
        <v>8.0089000000000006</v>
      </c>
      <c r="BD284" s="9">
        <v>11.946899999999999</v>
      </c>
      <c r="BE284" s="9">
        <v>4.5730000000000004</v>
      </c>
      <c r="BF284" s="9">
        <v>11.924099999999999</v>
      </c>
      <c r="BG284" s="9">
        <v>12.045500000000001</v>
      </c>
      <c r="BH284" s="9">
        <v>14.0047</v>
      </c>
      <c r="BI284" s="9">
        <v>9.0181000000000004</v>
      </c>
      <c r="BJ284" s="9">
        <v>10.1775</v>
      </c>
      <c r="BK284" s="9">
        <v>12.1959</v>
      </c>
      <c r="BL284" s="9">
        <v>17.1203</v>
      </c>
      <c r="BM284" s="9">
        <v>8.9707000000000008</v>
      </c>
      <c r="BN284" s="9">
        <v>10.225899999999999</v>
      </c>
      <c r="BO284" s="9">
        <v>11.153600000000001</v>
      </c>
      <c r="BP284" s="9">
        <v>8.0759000000000007</v>
      </c>
      <c r="BQ284" s="9">
        <v>7.7408999999999999</v>
      </c>
      <c r="BR284" s="9">
        <v>7.7925000000000004</v>
      </c>
      <c r="BS284" s="9">
        <v>8.1524000000000001</v>
      </c>
      <c r="BT284" s="9">
        <v>10.0168</v>
      </c>
      <c r="BU284" s="9">
        <v>8.0818999999999992</v>
      </c>
      <c r="BV284" s="9">
        <v>9.4085999999999999</v>
      </c>
      <c r="BW284" s="9">
        <v>13.4412</v>
      </c>
      <c r="BX284" s="9">
        <v>11.9876</v>
      </c>
      <c r="BY284" s="9">
        <v>9.6321999999999992</v>
      </c>
      <c r="BZ284" s="9">
        <v>19.196000000000002</v>
      </c>
      <c r="CA284" s="9">
        <v>13.602399999999999</v>
      </c>
      <c r="CB284" s="9">
        <v>4.3696999999999999</v>
      </c>
      <c r="CC284" s="9">
        <v>6.2210999999999999</v>
      </c>
      <c r="CD284" s="9">
        <v>3.8132000000000001</v>
      </c>
      <c r="CE284" s="9">
        <v>10.3505</v>
      </c>
      <c r="CF284" s="9">
        <v>12.050599999999999</v>
      </c>
      <c r="CG284" s="9">
        <v>13.6837</v>
      </c>
      <c r="CH284" s="9">
        <v>13.298299999999999</v>
      </c>
      <c r="CI284" s="9">
        <v>11.083500000000001</v>
      </c>
      <c r="CJ284" s="9">
        <v>16.453399999999998</v>
      </c>
      <c r="CK284" s="9">
        <v>14.253500000000001</v>
      </c>
      <c r="CL284" s="9">
        <v>7.3724999999999996</v>
      </c>
      <c r="CM284" s="9">
        <v>13.129899999999999</v>
      </c>
      <c r="CN284" s="9">
        <v>3.2905000000000002</v>
      </c>
      <c r="CO284" s="9">
        <v>6.9340999999999999</v>
      </c>
      <c r="CP284" s="9">
        <v>11.1974</v>
      </c>
      <c r="CQ284" s="9">
        <v>11.5367</v>
      </c>
      <c r="CR284" s="9">
        <v>13.0413</v>
      </c>
      <c r="CS284" s="9">
        <v>12.4725</v>
      </c>
      <c r="CT284" s="9">
        <v>8.5740999999999996</v>
      </c>
      <c r="CU284" s="9">
        <v>13.12</v>
      </c>
      <c r="CV284" s="9">
        <v>8.6643000000000008</v>
      </c>
      <c r="CW284" s="9">
        <v>12.8736</v>
      </c>
      <c r="CX284" s="9">
        <v>13.8337</v>
      </c>
      <c r="CY284" s="9">
        <v>14.6515</v>
      </c>
      <c r="CZ284" s="9">
        <v>14.8436</v>
      </c>
      <c r="DA284" s="9">
        <v>10.4864</v>
      </c>
      <c r="DB284" s="9">
        <v>10.885300000000001</v>
      </c>
      <c r="DC284" s="9">
        <v>12.4887</v>
      </c>
      <c r="DD284" s="9">
        <v>12.9831</v>
      </c>
      <c r="DE284" s="9">
        <v>14.265499999999999</v>
      </c>
      <c r="DF284" s="9">
        <v>10.9297</v>
      </c>
      <c r="DG284" s="9">
        <v>9.0246999999999993</v>
      </c>
      <c r="DH284" s="9">
        <v>9.3794000000000004</v>
      </c>
      <c r="DI284" s="9">
        <v>10.409700000000001</v>
      </c>
      <c r="DJ284" s="9">
        <v>12.978199999999999</v>
      </c>
      <c r="DK284" s="9">
        <v>12.9076</v>
      </c>
      <c r="DL284" s="10">
        <v>16.499700000000001</v>
      </c>
      <c r="DM284" s="10">
        <v>6.7195</v>
      </c>
      <c r="DN284" s="10">
        <v>25.707799999999999</v>
      </c>
      <c r="DO284" s="10">
        <v>2.9815</v>
      </c>
      <c r="DP284" s="10">
        <v>16.118400000000001</v>
      </c>
      <c r="DQ284" s="10">
        <v>11.0839</v>
      </c>
      <c r="DR284" s="10">
        <v>15.273400000000001</v>
      </c>
      <c r="DS284" s="10">
        <v>17.3294</v>
      </c>
      <c r="DT284" s="10">
        <v>24.787600000000001</v>
      </c>
      <c r="DU284" s="10">
        <v>22.374400000000001</v>
      </c>
      <c r="DV284" s="10">
        <v>13.839700000000001</v>
      </c>
      <c r="DW284" s="10">
        <v>10.9016</v>
      </c>
      <c r="DX284" s="10">
        <v>19.811900000000001</v>
      </c>
      <c r="DY284" s="10">
        <v>17.231999999999999</v>
      </c>
      <c r="DZ284" s="10">
        <v>13.6792</v>
      </c>
      <c r="EA284" s="10">
        <v>12.6615</v>
      </c>
      <c r="EB284" s="10">
        <v>10.823600000000001</v>
      </c>
      <c r="EC284" s="10">
        <v>12.619899999999999</v>
      </c>
      <c r="ED284" s="10">
        <v>11.192</v>
      </c>
      <c r="EE284" s="10">
        <v>21.955400000000001</v>
      </c>
      <c r="EF284" s="10">
        <v>11.690300000000001</v>
      </c>
      <c r="EG284" s="10">
        <v>13.421200000000001</v>
      </c>
      <c r="EH284" s="10">
        <v>8.1426999999999996</v>
      </c>
      <c r="EI284" s="10">
        <v>15.3262</v>
      </c>
      <c r="EJ284" s="4"/>
    </row>
    <row r="285" spans="1:140" x14ac:dyDescent="0.2">
      <c r="A285" s="4">
        <v>4.4333299999999998</v>
      </c>
      <c r="B285" s="9">
        <v>4.9722999999999997</v>
      </c>
      <c r="C285" s="9">
        <v>10.041</v>
      </c>
      <c r="D285" s="9">
        <v>7.2763</v>
      </c>
      <c r="E285" s="9">
        <v>12.0413</v>
      </c>
      <c r="F285" s="9">
        <v>7.4721000000000002</v>
      </c>
      <c r="G285" s="9">
        <v>10.271599999999999</v>
      </c>
      <c r="H285" s="9">
        <v>13.9443</v>
      </c>
      <c r="I285" s="9">
        <v>16.3413</v>
      </c>
      <c r="J285" s="9">
        <v>6.3413000000000004</v>
      </c>
      <c r="K285" s="9">
        <v>6.5734000000000004</v>
      </c>
      <c r="L285" s="9">
        <v>13.3018</v>
      </c>
      <c r="M285" s="9">
        <v>12.4962</v>
      </c>
      <c r="N285" s="9">
        <v>9.5959000000000003</v>
      </c>
      <c r="O285" s="9">
        <v>14.588200000000001</v>
      </c>
      <c r="P285" s="9">
        <v>12.642099999999999</v>
      </c>
      <c r="Q285" s="9">
        <v>13.587400000000001</v>
      </c>
      <c r="R285" s="9">
        <v>11.294600000000001</v>
      </c>
      <c r="S285" s="9">
        <v>11.409599999999999</v>
      </c>
      <c r="T285" s="9">
        <v>16.541599999999999</v>
      </c>
      <c r="U285" s="9">
        <v>12.102499999999999</v>
      </c>
      <c r="V285" s="9">
        <v>13.123900000000001</v>
      </c>
      <c r="W285" s="9">
        <v>16.359100000000002</v>
      </c>
      <c r="X285" s="9">
        <v>10.521599999999999</v>
      </c>
      <c r="Y285" s="9">
        <v>16.544699999999999</v>
      </c>
      <c r="Z285" s="9">
        <v>13.521100000000001</v>
      </c>
      <c r="AA285" s="9">
        <v>11.363</v>
      </c>
      <c r="AB285" s="9">
        <v>9.6280999999999999</v>
      </c>
      <c r="AC285" s="9">
        <v>8.8331999999999997</v>
      </c>
      <c r="AD285" s="9">
        <v>17.084</v>
      </c>
      <c r="AE285" s="9">
        <v>11.7127</v>
      </c>
      <c r="AF285" s="9">
        <v>8.6888000000000005</v>
      </c>
      <c r="AG285" s="9">
        <v>8.6690000000000005</v>
      </c>
      <c r="AH285" s="9">
        <v>3.8856000000000002</v>
      </c>
      <c r="AI285" s="9">
        <v>5.2013999999999996</v>
      </c>
      <c r="AJ285" s="9">
        <v>8.1837</v>
      </c>
      <c r="AK285" s="9">
        <v>6.8647</v>
      </c>
      <c r="AL285" s="9">
        <v>8.2339000000000002</v>
      </c>
      <c r="AM285" s="9">
        <v>8.6889000000000003</v>
      </c>
      <c r="AN285" s="9">
        <v>10.553699999999999</v>
      </c>
      <c r="AO285" s="9">
        <v>10.146800000000001</v>
      </c>
      <c r="AP285" s="9">
        <v>9.7774999999999999</v>
      </c>
      <c r="AQ285" s="9">
        <v>5.2179000000000002</v>
      </c>
      <c r="AR285" s="9">
        <v>10.673999999999999</v>
      </c>
      <c r="AS285" s="9">
        <v>12.1511</v>
      </c>
      <c r="AT285" s="9">
        <v>10.053699999999999</v>
      </c>
      <c r="AU285" s="9">
        <v>4.3517000000000001</v>
      </c>
      <c r="AV285" s="9">
        <v>15.604699999999999</v>
      </c>
      <c r="AW285" s="9">
        <v>10.0442</v>
      </c>
      <c r="AX285" s="9">
        <v>7.3875999999999999</v>
      </c>
      <c r="AY285" s="9">
        <v>7.7302999999999997</v>
      </c>
      <c r="AZ285" s="9">
        <v>9.3404000000000007</v>
      </c>
      <c r="BA285" s="9">
        <v>7.7793000000000001</v>
      </c>
      <c r="BB285" s="9">
        <v>10.2575</v>
      </c>
      <c r="BC285" s="9">
        <v>10.636799999999999</v>
      </c>
      <c r="BD285" s="9">
        <v>12.742100000000001</v>
      </c>
      <c r="BE285" s="9">
        <v>3.8283999999999998</v>
      </c>
      <c r="BF285" s="9">
        <v>11.969200000000001</v>
      </c>
      <c r="BG285" s="9">
        <v>11.4503</v>
      </c>
      <c r="BH285" s="9">
        <v>13.965</v>
      </c>
      <c r="BI285" s="9">
        <v>7.2920999999999996</v>
      </c>
      <c r="BJ285" s="9">
        <v>11.376300000000001</v>
      </c>
      <c r="BK285" s="9">
        <v>6.6928000000000001</v>
      </c>
      <c r="BL285" s="9">
        <v>18.852</v>
      </c>
      <c r="BM285" s="9">
        <v>11.2889</v>
      </c>
      <c r="BN285" s="9">
        <v>8.8626000000000005</v>
      </c>
      <c r="BO285" s="9">
        <v>12.506500000000001</v>
      </c>
      <c r="BP285" s="9">
        <v>5.7362000000000002</v>
      </c>
      <c r="BQ285" s="9">
        <v>9.3229000000000006</v>
      </c>
      <c r="BR285" s="9">
        <v>7.5929000000000002</v>
      </c>
      <c r="BS285" s="9">
        <v>7.5305</v>
      </c>
      <c r="BT285" s="9">
        <v>9.3710000000000004</v>
      </c>
      <c r="BU285" s="9">
        <v>8.5138999999999996</v>
      </c>
      <c r="BV285" s="9">
        <v>8.6645000000000003</v>
      </c>
      <c r="BW285" s="9">
        <v>14.1318</v>
      </c>
      <c r="BX285" s="9">
        <v>11.580299999999999</v>
      </c>
      <c r="BY285" s="9">
        <v>9.5655000000000001</v>
      </c>
      <c r="BZ285" s="9">
        <v>18.952300000000001</v>
      </c>
      <c r="CA285" s="9">
        <v>14.603300000000001</v>
      </c>
      <c r="CB285" s="9">
        <v>4.859</v>
      </c>
      <c r="CC285" s="9">
        <v>6.5564999999999998</v>
      </c>
      <c r="CD285" s="9">
        <v>4.4222999999999999</v>
      </c>
      <c r="CE285" s="9">
        <v>10.3766</v>
      </c>
      <c r="CF285" s="9">
        <v>11.1928</v>
      </c>
      <c r="CG285" s="9">
        <v>12.765700000000001</v>
      </c>
      <c r="CH285" s="9">
        <v>13.295400000000001</v>
      </c>
      <c r="CI285" s="9">
        <v>9.6567000000000007</v>
      </c>
      <c r="CJ285" s="9">
        <v>16.682200000000002</v>
      </c>
      <c r="CK285" s="9">
        <v>13.676299999999999</v>
      </c>
      <c r="CL285" s="9">
        <v>6.5096999999999996</v>
      </c>
      <c r="CM285" s="9">
        <v>13.098000000000001</v>
      </c>
      <c r="CN285" s="9">
        <v>2.0388999999999999</v>
      </c>
      <c r="CO285" s="9">
        <v>8.4353999999999996</v>
      </c>
      <c r="CP285" s="9">
        <v>11.518700000000001</v>
      </c>
      <c r="CQ285" s="9">
        <v>11.1676</v>
      </c>
      <c r="CR285" s="9">
        <v>12.7385</v>
      </c>
      <c r="CS285" s="9">
        <v>11.603999999999999</v>
      </c>
      <c r="CT285" s="9">
        <v>7.6833999999999998</v>
      </c>
      <c r="CU285" s="9">
        <v>12.577</v>
      </c>
      <c r="CV285" s="9">
        <v>8.2273999999999994</v>
      </c>
      <c r="CW285" s="9">
        <v>13.923999999999999</v>
      </c>
      <c r="CX285" s="9">
        <v>15.2256</v>
      </c>
      <c r="CY285" s="9">
        <v>14.965</v>
      </c>
      <c r="CZ285" s="9">
        <v>15.0318</v>
      </c>
      <c r="DA285" s="9">
        <v>10.105</v>
      </c>
      <c r="DB285" s="9">
        <v>11.8558</v>
      </c>
      <c r="DC285" s="9">
        <v>13.238099999999999</v>
      </c>
      <c r="DD285" s="9">
        <v>12.6912</v>
      </c>
      <c r="DE285" s="9">
        <v>15.9307</v>
      </c>
      <c r="DF285" s="9">
        <v>10.975300000000001</v>
      </c>
      <c r="DG285" s="9">
        <v>9.0160999999999998</v>
      </c>
      <c r="DH285" s="9">
        <v>8.9710000000000001</v>
      </c>
      <c r="DI285" s="9">
        <v>10.2889</v>
      </c>
      <c r="DJ285" s="9">
        <v>14.246700000000001</v>
      </c>
      <c r="DK285" s="9">
        <v>14.3085</v>
      </c>
      <c r="DL285" s="10">
        <v>14.2324</v>
      </c>
      <c r="DM285" s="10">
        <v>5.9058000000000002</v>
      </c>
      <c r="DN285" s="10">
        <v>25.356100000000001</v>
      </c>
      <c r="DO285" s="10">
        <v>3.6252</v>
      </c>
      <c r="DP285" s="10">
        <v>15.1774</v>
      </c>
      <c r="DQ285" s="10">
        <v>11.4099</v>
      </c>
      <c r="DR285" s="10">
        <v>15.6867</v>
      </c>
      <c r="DS285" s="10">
        <v>17.221499999999999</v>
      </c>
      <c r="DT285" s="10">
        <v>22.020800000000001</v>
      </c>
      <c r="DU285" s="10">
        <v>19.7973</v>
      </c>
      <c r="DV285" s="10">
        <v>14.9086</v>
      </c>
      <c r="DW285" s="10">
        <v>10.0916</v>
      </c>
      <c r="DX285" s="10">
        <v>19.212499999999999</v>
      </c>
      <c r="DY285" s="10">
        <v>17.331600000000002</v>
      </c>
      <c r="DZ285" s="10">
        <v>13.670400000000001</v>
      </c>
      <c r="EA285" s="10">
        <v>13.2186</v>
      </c>
      <c r="EB285" s="10">
        <v>9.9334000000000007</v>
      </c>
      <c r="EC285" s="10">
        <v>12.895300000000001</v>
      </c>
      <c r="ED285" s="10">
        <v>10.092700000000001</v>
      </c>
      <c r="EE285" s="10">
        <v>24.611000000000001</v>
      </c>
      <c r="EF285" s="10">
        <v>12.1462</v>
      </c>
      <c r="EG285" s="10">
        <v>13.622</v>
      </c>
      <c r="EH285" s="10">
        <v>8.6580999999999992</v>
      </c>
      <c r="EI285" s="10">
        <v>11.6264</v>
      </c>
      <c r="EJ285" s="4"/>
    </row>
    <row r="286" spans="1:140" x14ac:dyDescent="0.2">
      <c r="A286" s="4">
        <v>4.4666700000000006</v>
      </c>
      <c r="B286" s="9">
        <v>5.5019</v>
      </c>
      <c r="C286" s="9">
        <v>11.32</v>
      </c>
      <c r="D286" s="9">
        <v>8.6326999999999998</v>
      </c>
      <c r="E286" s="9">
        <v>10.925599999999999</v>
      </c>
      <c r="F286" s="9">
        <v>9.2058999999999997</v>
      </c>
      <c r="G286" s="9">
        <v>11.5731</v>
      </c>
      <c r="H286" s="9">
        <v>11.9093</v>
      </c>
      <c r="I286" s="9">
        <v>15.024800000000001</v>
      </c>
      <c r="J286" s="9">
        <v>7.008</v>
      </c>
      <c r="K286" s="9">
        <v>7.1261000000000001</v>
      </c>
      <c r="L286" s="9">
        <v>10.1313</v>
      </c>
      <c r="M286" s="9">
        <v>12.5276</v>
      </c>
      <c r="N286" s="9">
        <v>10.0754</v>
      </c>
      <c r="O286" s="9">
        <v>14.9244</v>
      </c>
      <c r="P286" s="9">
        <v>12.1279</v>
      </c>
      <c r="Q286" s="9">
        <v>13.0932</v>
      </c>
      <c r="R286" s="9">
        <v>11.2973</v>
      </c>
      <c r="S286" s="9">
        <v>11.1578</v>
      </c>
      <c r="T286" s="9">
        <v>17.601700000000001</v>
      </c>
      <c r="U286" s="9">
        <v>14.0114</v>
      </c>
      <c r="V286" s="9">
        <v>12.5877</v>
      </c>
      <c r="W286" s="9">
        <v>15.161300000000001</v>
      </c>
      <c r="X286" s="9">
        <v>10.922499999999999</v>
      </c>
      <c r="Y286" s="9">
        <v>15.920199999999999</v>
      </c>
      <c r="Z286" s="9">
        <v>12.06</v>
      </c>
      <c r="AA286" s="9">
        <v>11.130699999999999</v>
      </c>
      <c r="AB286" s="9">
        <v>10.110200000000001</v>
      </c>
      <c r="AC286" s="9">
        <v>9.1448999999999998</v>
      </c>
      <c r="AD286" s="9">
        <v>15.952999999999999</v>
      </c>
      <c r="AE286" s="9">
        <v>10.9421</v>
      </c>
      <c r="AF286" s="9">
        <v>8.7971000000000004</v>
      </c>
      <c r="AG286" s="9">
        <v>7.8320999999999996</v>
      </c>
      <c r="AH286" s="9">
        <v>4.4366000000000003</v>
      </c>
      <c r="AI286" s="9">
        <v>4.9466000000000001</v>
      </c>
      <c r="AJ286" s="9">
        <v>8.5845000000000002</v>
      </c>
      <c r="AK286" s="9">
        <v>7.5282999999999998</v>
      </c>
      <c r="AL286" s="9">
        <v>8.8582000000000001</v>
      </c>
      <c r="AM286" s="9">
        <v>8.0784000000000002</v>
      </c>
      <c r="AN286" s="9">
        <v>10.2232</v>
      </c>
      <c r="AO286" s="9">
        <v>9.4596</v>
      </c>
      <c r="AP286" s="9">
        <v>10.4163</v>
      </c>
      <c r="AQ286" s="9">
        <v>5.7530000000000001</v>
      </c>
      <c r="AR286" s="9">
        <v>10.223100000000001</v>
      </c>
      <c r="AS286" s="9">
        <v>13.1083</v>
      </c>
      <c r="AT286" s="9">
        <v>11.1891</v>
      </c>
      <c r="AU286" s="9">
        <v>4.0251999999999999</v>
      </c>
      <c r="AV286" s="9">
        <v>15.6777</v>
      </c>
      <c r="AW286" s="9">
        <v>9.9193999999999996</v>
      </c>
      <c r="AX286" s="9">
        <v>6.5671999999999997</v>
      </c>
      <c r="AY286" s="9">
        <v>6.8051000000000004</v>
      </c>
      <c r="AZ286" s="9">
        <v>10.6798</v>
      </c>
      <c r="BA286" s="9">
        <v>5.6710000000000003</v>
      </c>
      <c r="BB286" s="9">
        <v>11.1402</v>
      </c>
      <c r="BC286" s="9">
        <v>13.5791</v>
      </c>
      <c r="BD286" s="9">
        <v>13.9701</v>
      </c>
      <c r="BE286" s="9">
        <v>4.4329000000000001</v>
      </c>
      <c r="BF286" s="9">
        <v>11.472899999999999</v>
      </c>
      <c r="BG286" s="9">
        <v>12.8338</v>
      </c>
      <c r="BH286" s="9">
        <v>13.3811</v>
      </c>
      <c r="BI286" s="9">
        <v>8.6362000000000005</v>
      </c>
      <c r="BJ286" s="9">
        <v>11.619300000000001</v>
      </c>
      <c r="BK286" s="9">
        <v>8.4185999999999996</v>
      </c>
      <c r="BL286" s="9">
        <v>19.1556</v>
      </c>
      <c r="BM286" s="9">
        <v>11.671799999999999</v>
      </c>
      <c r="BN286" s="9">
        <v>8.4994999999999994</v>
      </c>
      <c r="BO286" s="9">
        <v>12.9648</v>
      </c>
      <c r="BP286" s="9">
        <v>6.2533000000000003</v>
      </c>
      <c r="BQ286" s="9">
        <v>10.446</v>
      </c>
      <c r="BR286" s="9">
        <v>7.9084000000000003</v>
      </c>
      <c r="BS286" s="9">
        <v>8.3318999999999992</v>
      </c>
      <c r="BT286" s="9">
        <v>7.3259999999999996</v>
      </c>
      <c r="BU286" s="9">
        <v>7.9993999999999996</v>
      </c>
      <c r="BV286" s="9">
        <v>10.0998</v>
      </c>
      <c r="BW286" s="9">
        <v>13.8962</v>
      </c>
      <c r="BX286" s="9">
        <v>13.831</v>
      </c>
      <c r="BY286" s="9">
        <v>9.9955999999999996</v>
      </c>
      <c r="BZ286" s="9">
        <v>18.720700000000001</v>
      </c>
      <c r="CA286" s="9">
        <v>15.4329</v>
      </c>
      <c r="CB286" s="9">
        <v>5.1631999999999998</v>
      </c>
      <c r="CC286" s="9">
        <v>6</v>
      </c>
      <c r="CD286" s="9">
        <v>4.2572000000000001</v>
      </c>
      <c r="CE286" s="9">
        <v>9.4853000000000005</v>
      </c>
      <c r="CF286" s="9">
        <v>11.130100000000001</v>
      </c>
      <c r="CG286" s="9">
        <v>11.2905</v>
      </c>
      <c r="CH286" s="9">
        <v>13.3355</v>
      </c>
      <c r="CI286" s="9">
        <v>8.1305999999999994</v>
      </c>
      <c r="CJ286" s="9">
        <v>13.9238</v>
      </c>
      <c r="CK286" s="9">
        <v>12.763999999999999</v>
      </c>
      <c r="CL286" s="9">
        <v>5.1775000000000002</v>
      </c>
      <c r="CM286" s="9">
        <v>12.9491</v>
      </c>
      <c r="CN286" s="9">
        <v>1.012</v>
      </c>
      <c r="CO286" s="9">
        <v>9.3793000000000006</v>
      </c>
      <c r="CP286" s="9">
        <v>10.9146</v>
      </c>
      <c r="CQ286" s="9">
        <v>11.1768</v>
      </c>
      <c r="CR286" s="9">
        <v>12.776999999999999</v>
      </c>
      <c r="CS286" s="9">
        <v>12.282</v>
      </c>
      <c r="CT286" s="9">
        <v>7.6189</v>
      </c>
      <c r="CU286" s="9">
        <v>12.3027</v>
      </c>
      <c r="CV286" s="9">
        <v>9.2494999999999994</v>
      </c>
      <c r="CW286" s="9">
        <v>14.5457</v>
      </c>
      <c r="CX286" s="9">
        <v>15.408200000000001</v>
      </c>
      <c r="CY286" s="9">
        <v>13.612500000000001</v>
      </c>
      <c r="CZ286" s="9">
        <v>15.648400000000001</v>
      </c>
      <c r="DA286" s="9">
        <v>7.9541000000000004</v>
      </c>
      <c r="DB286" s="9">
        <v>12.6135</v>
      </c>
      <c r="DC286" s="9">
        <v>13.6069</v>
      </c>
      <c r="DD286" s="9">
        <v>11.588699999999999</v>
      </c>
      <c r="DE286" s="9">
        <v>16.2194</v>
      </c>
      <c r="DF286" s="9">
        <v>10.5641</v>
      </c>
      <c r="DG286" s="9">
        <v>9.7045999999999992</v>
      </c>
      <c r="DH286" s="9">
        <v>11.0352</v>
      </c>
      <c r="DI286" s="9">
        <v>11.342599999999999</v>
      </c>
      <c r="DJ286" s="9">
        <v>14.675599999999999</v>
      </c>
      <c r="DK286" s="9">
        <v>16.8325</v>
      </c>
      <c r="DL286" s="10">
        <v>13.3148</v>
      </c>
      <c r="DM286" s="10">
        <v>5.7995999999999999</v>
      </c>
      <c r="DN286" s="10">
        <v>26.125699999999998</v>
      </c>
      <c r="DO286" s="10">
        <v>4.7439999999999998</v>
      </c>
      <c r="DP286" s="10">
        <v>12.5151</v>
      </c>
      <c r="DQ286" s="10">
        <v>12.335699999999999</v>
      </c>
      <c r="DR286" s="10">
        <v>15.2456</v>
      </c>
      <c r="DS286" s="10">
        <v>16.205500000000001</v>
      </c>
      <c r="DT286" s="10">
        <v>19.4315</v>
      </c>
      <c r="DU286" s="10">
        <v>20.629300000000001</v>
      </c>
      <c r="DV286" s="10">
        <v>14.233000000000001</v>
      </c>
      <c r="DW286" s="10">
        <v>10.2263</v>
      </c>
      <c r="DX286" s="10">
        <v>19.507100000000001</v>
      </c>
      <c r="DY286" s="10">
        <v>16.833200000000001</v>
      </c>
      <c r="DZ286" s="10">
        <v>13.783300000000001</v>
      </c>
      <c r="EA286" s="10">
        <v>13.4679</v>
      </c>
      <c r="EB286" s="10">
        <v>9.2260000000000009</v>
      </c>
      <c r="EC286" s="10">
        <v>12.885899999999999</v>
      </c>
      <c r="ED286" s="10">
        <v>10.555</v>
      </c>
      <c r="EE286" s="10">
        <v>23.173200000000001</v>
      </c>
      <c r="EF286" s="10">
        <v>12.4885</v>
      </c>
      <c r="EG286" s="10">
        <v>13.920199999999999</v>
      </c>
      <c r="EH286" s="10">
        <v>8.7897999999999996</v>
      </c>
      <c r="EI286" s="10">
        <v>11.4969</v>
      </c>
      <c r="EJ286" s="4"/>
    </row>
    <row r="287" spans="1:140" x14ac:dyDescent="0.2">
      <c r="A287" s="4">
        <v>4.5</v>
      </c>
      <c r="B287" s="9">
        <v>5.7929000000000004</v>
      </c>
      <c r="C287" s="9">
        <v>12.6906</v>
      </c>
      <c r="D287" s="9">
        <v>8.8247999999999998</v>
      </c>
      <c r="E287" s="9">
        <v>11.121</v>
      </c>
      <c r="F287" s="9">
        <v>9.5593000000000004</v>
      </c>
      <c r="G287" s="9">
        <v>11.503500000000001</v>
      </c>
      <c r="H287" s="9">
        <v>11.7379</v>
      </c>
      <c r="I287" s="9">
        <v>13.6669</v>
      </c>
      <c r="J287" s="9">
        <v>7.7763999999999998</v>
      </c>
      <c r="K287" s="9">
        <v>7.8994999999999997</v>
      </c>
      <c r="L287" s="9">
        <v>8.1560000000000006</v>
      </c>
      <c r="M287" s="9">
        <v>14.1952</v>
      </c>
      <c r="N287" s="9">
        <v>9.3170999999999999</v>
      </c>
      <c r="O287" s="9">
        <v>15.075799999999999</v>
      </c>
      <c r="P287" s="9">
        <v>11.3583</v>
      </c>
      <c r="Q287" s="9">
        <v>13.554500000000001</v>
      </c>
      <c r="R287" s="9">
        <v>11.970599999999999</v>
      </c>
      <c r="S287" s="9">
        <v>10.590299999999999</v>
      </c>
      <c r="T287" s="9">
        <v>16.950700000000001</v>
      </c>
      <c r="U287" s="9">
        <v>13.944100000000001</v>
      </c>
      <c r="V287" s="9">
        <v>12.785399999999999</v>
      </c>
      <c r="W287" s="9">
        <v>13.014200000000001</v>
      </c>
      <c r="X287" s="9">
        <v>11.5854</v>
      </c>
      <c r="Y287" s="9">
        <v>15.0008</v>
      </c>
      <c r="Z287" s="9">
        <v>10.8447</v>
      </c>
      <c r="AA287" s="9">
        <v>10.7342</v>
      </c>
      <c r="AB287" s="9">
        <v>10.2522</v>
      </c>
      <c r="AC287" s="9">
        <v>9.0754999999999999</v>
      </c>
      <c r="AD287" s="9">
        <v>15.2254</v>
      </c>
      <c r="AE287" s="9">
        <v>9.4899000000000004</v>
      </c>
      <c r="AF287" s="9">
        <v>9.2254000000000005</v>
      </c>
      <c r="AG287" s="9">
        <v>8.5388000000000002</v>
      </c>
      <c r="AH287" s="9">
        <v>5.0321999999999996</v>
      </c>
      <c r="AI287" s="9">
        <v>5.4010999999999996</v>
      </c>
      <c r="AJ287" s="9">
        <v>9.5052000000000003</v>
      </c>
      <c r="AK287" s="9">
        <v>8.2812000000000001</v>
      </c>
      <c r="AL287" s="9">
        <v>9.5638000000000005</v>
      </c>
      <c r="AM287" s="9">
        <v>8.0846</v>
      </c>
      <c r="AN287" s="9">
        <v>10.8873</v>
      </c>
      <c r="AO287" s="9">
        <v>10.3643</v>
      </c>
      <c r="AP287" s="9">
        <v>9.9008000000000003</v>
      </c>
      <c r="AQ287" s="9">
        <v>7.5426000000000002</v>
      </c>
      <c r="AR287" s="9">
        <v>10.212300000000001</v>
      </c>
      <c r="AS287" s="9">
        <v>13.1493</v>
      </c>
      <c r="AT287" s="9">
        <v>11.6394</v>
      </c>
      <c r="AU287" s="9">
        <v>4.1881000000000004</v>
      </c>
      <c r="AV287" s="9">
        <v>14.689500000000001</v>
      </c>
      <c r="AW287" s="9">
        <v>9.0813000000000006</v>
      </c>
      <c r="AX287" s="9">
        <v>6.8680000000000003</v>
      </c>
      <c r="AY287" s="9">
        <v>7.1395</v>
      </c>
      <c r="AZ287" s="9">
        <v>11.870100000000001</v>
      </c>
      <c r="BA287" s="9">
        <v>6.6323999999999996</v>
      </c>
      <c r="BB287" s="9">
        <v>11.325200000000001</v>
      </c>
      <c r="BC287" s="9">
        <v>14.0914</v>
      </c>
      <c r="BD287" s="9">
        <v>15.9453</v>
      </c>
      <c r="BE287" s="9">
        <v>6.0095999999999998</v>
      </c>
      <c r="BF287" s="9">
        <v>11.428900000000001</v>
      </c>
      <c r="BG287" s="9">
        <v>13.5426</v>
      </c>
      <c r="BH287" s="9">
        <v>13.9696</v>
      </c>
      <c r="BI287" s="9">
        <v>10.673</v>
      </c>
      <c r="BJ287" s="9">
        <v>10.9618</v>
      </c>
      <c r="BK287" s="9">
        <v>9.1748999999999992</v>
      </c>
      <c r="BL287" s="9">
        <v>20.4057</v>
      </c>
      <c r="BM287" s="9">
        <v>10.178900000000001</v>
      </c>
      <c r="BN287" s="9">
        <v>8.2858999999999998</v>
      </c>
      <c r="BO287" s="9">
        <v>11.9153</v>
      </c>
      <c r="BP287" s="9">
        <v>7.8505000000000003</v>
      </c>
      <c r="BQ287" s="9">
        <v>11.099399999999999</v>
      </c>
      <c r="BR287" s="9">
        <v>8.6112000000000002</v>
      </c>
      <c r="BS287" s="9">
        <v>9.1541999999999994</v>
      </c>
      <c r="BT287" s="9">
        <v>7.9760999999999997</v>
      </c>
      <c r="BU287" s="9">
        <v>7.8292999999999999</v>
      </c>
      <c r="BV287" s="9">
        <v>12.025499999999999</v>
      </c>
      <c r="BW287" s="9">
        <v>13.2349</v>
      </c>
      <c r="BX287" s="9">
        <v>15.786899999999999</v>
      </c>
      <c r="BY287" s="9">
        <v>10.267899999999999</v>
      </c>
      <c r="BZ287" s="9">
        <v>16.601400000000002</v>
      </c>
      <c r="CA287" s="9">
        <v>16.803699999999999</v>
      </c>
      <c r="CB287" s="9">
        <v>5.4668999999999999</v>
      </c>
      <c r="CC287" s="9">
        <v>7.3365</v>
      </c>
      <c r="CD287" s="9">
        <v>4.3795000000000002</v>
      </c>
      <c r="CE287" s="9">
        <v>8.9955999999999996</v>
      </c>
      <c r="CF287" s="9">
        <v>11.9862</v>
      </c>
      <c r="CG287" s="9">
        <v>9.4395000000000007</v>
      </c>
      <c r="CH287" s="9">
        <v>13.706099999999999</v>
      </c>
      <c r="CI287" s="9">
        <v>8.6989000000000001</v>
      </c>
      <c r="CJ287" s="9">
        <v>12.514200000000001</v>
      </c>
      <c r="CK287" s="9">
        <v>12.8698</v>
      </c>
      <c r="CL287" s="9">
        <v>5.1066000000000003</v>
      </c>
      <c r="CM287" s="9">
        <v>13.449299999999999</v>
      </c>
      <c r="CN287" s="9">
        <v>0.47510000000000002</v>
      </c>
      <c r="CO287" s="9">
        <v>10.8963</v>
      </c>
      <c r="CP287" s="9">
        <v>12.6419</v>
      </c>
      <c r="CQ287" s="9">
        <v>11.356400000000001</v>
      </c>
      <c r="CR287" s="9">
        <v>12.7103</v>
      </c>
      <c r="CS287" s="9">
        <v>12.540699999999999</v>
      </c>
      <c r="CT287" s="9">
        <v>8.6344999999999992</v>
      </c>
      <c r="CU287" s="9">
        <v>11.482699999999999</v>
      </c>
      <c r="CV287" s="9">
        <v>9.1229999999999993</v>
      </c>
      <c r="CW287" s="9">
        <v>14.8894</v>
      </c>
      <c r="CX287" s="9">
        <v>15.381</v>
      </c>
      <c r="CY287" s="9">
        <v>11.3751</v>
      </c>
      <c r="CZ287" s="9">
        <v>14.95</v>
      </c>
      <c r="DA287" s="9">
        <v>9.3226999999999993</v>
      </c>
      <c r="DB287" s="9">
        <v>12.4558</v>
      </c>
      <c r="DC287" s="9">
        <v>13.640599999999999</v>
      </c>
      <c r="DD287" s="9">
        <v>12.0116</v>
      </c>
      <c r="DE287" s="9">
        <v>16.910699999999999</v>
      </c>
      <c r="DF287" s="9">
        <v>10.154199999999999</v>
      </c>
      <c r="DG287" s="9">
        <v>10.7927</v>
      </c>
      <c r="DH287" s="9">
        <v>12.3142</v>
      </c>
      <c r="DI287" s="9">
        <v>13.119899999999999</v>
      </c>
      <c r="DJ287" s="9">
        <v>15.648099999999999</v>
      </c>
      <c r="DK287" s="9">
        <v>16.2318</v>
      </c>
      <c r="DL287" s="10">
        <v>14.4033</v>
      </c>
      <c r="DM287" s="10">
        <v>4.4135999999999997</v>
      </c>
      <c r="DN287" s="10">
        <v>24.195</v>
      </c>
      <c r="DO287" s="10">
        <v>5.2271000000000001</v>
      </c>
      <c r="DP287" s="10">
        <v>9.6897000000000002</v>
      </c>
      <c r="DQ287" s="10">
        <v>12.7851</v>
      </c>
      <c r="DR287" s="10">
        <v>14.926399999999999</v>
      </c>
      <c r="DS287" s="10">
        <v>14.6167</v>
      </c>
      <c r="DT287" s="10">
        <v>19.749300000000002</v>
      </c>
      <c r="DU287" s="10">
        <v>19.550699999999999</v>
      </c>
      <c r="DV287" s="10">
        <v>14.589499999999999</v>
      </c>
      <c r="DW287" s="10">
        <v>10.534599999999999</v>
      </c>
      <c r="DX287" s="10">
        <v>17.1922</v>
      </c>
      <c r="DY287" s="10">
        <v>16.5397</v>
      </c>
      <c r="DZ287" s="10">
        <v>14.344799999999999</v>
      </c>
      <c r="EA287" s="10">
        <v>12.468500000000001</v>
      </c>
      <c r="EB287" s="10">
        <v>7.7218</v>
      </c>
      <c r="EC287" s="10">
        <v>13.639900000000001</v>
      </c>
      <c r="ED287" s="10">
        <v>10.5863</v>
      </c>
      <c r="EE287" s="10">
        <v>21.1295</v>
      </c>
      <c r="EF287" s="10">
        <v>12.206099999999999</v>
      </c>
      <c r="EG287" s="10">
        <v>14.1599</v>
      </c>
      <c r="EH287" s="10">
        <v>9.6250999999999998</v>
      </c>
      <c r="EI287" s="10">
        <v>12.9849</v>
      </c>
      <c r="EJ287" s="4"/>
    </row>
    <row r="288" spans="1:140" x14ac:dyDescent="0.2">
      <c r="A288" s="4">
        <v>4.5333299999999994</v>
      </c>
      <c r="B288" s="9">
        <v>5.3277999999999999</v>
      </c>
      <c r="C288" s="9">
        <v>12.5054</v>
      </c>
      <c r="D288" s="9">
        <v>8.9362999999999992</v>
      </c>
      <c r="E288" s="9">
        <v>10.985099999999999</v>
      </c>
      <c r="F288" s="9">
        <v>10.1793</v>
      </c>
      <c r="G288" s="9">
        <v>11.035299999999999</v>
      </c>
      <c r="H288" s="9">
        <v>13.075799999999999</v>
      </c>
      <c r="I288" s="9">
        <v>11.401999999999999</v>
      </c>
      <c r="J288" s="9">
        <v>7.9295999999999998</v>
      </c>
      <c r="K288" s="9">
        <v>7.984</v>
      </c>
      <c r="L288" s="9">
        <v>9.5116999999999994</v>
      </c>
      <c r="M288" s="9">
        <v>14.947800000000001</v>
      </c>
      <c r="N288" s="9">
        <v>10.0144</v>
      </c>
      <c r="O288" s="9">
        <v>13.669600000000001</v>
      </c>
      <c r="P288" s="9">
        <v>9.8278999999999996</v>
      </c>
      <c r="Q288" s="9">
        <v>14.477399999999999</v>
      </c>
      <c r="R288" s="9">
        <v>12.0924</v>
      </c>
      <c r="S288" s="9">
        <v>10.1135</v>
      </c>
      <c r="T288" s="9">
        <v>16.669699999999999</v>
      </c>
      <c r="U288" s="9">
        <v>13.8796</v>
      </c>
      <c r="V288" s="9">
        <v>12.823600000000001</v>
      </c>
      <c r="W288" s="9">
        <v>12.7102</v>
      </c>
      <c r="X288" s="9">
        <v>11.0726</v>
      </c>
      <c r="Y288" s="9">
        <v>14.7805</v>
      </c>
      <c r="Z288" s="9">
        <v>9.7059999999999995</v>
      </c>
      <c r="AA288" s="9">
        <v>8.7985000000000007</v>
      </c>
      <c r="AB288" s="9">
        <v>9.6767000000000003</v>
      </c>
      <c r="AC288" s="9">
        <v>9.2631999999999994</v>
      </c>
      <c r="AD288" s="9">
        <v>14.475899999999999</v>
      </c>
      <c r="AE288" s="9">
        <v>8.6012000000000004</v>
      </c>
      <c r="AF288" s="9">
        <v>9.2249999999999996</v>
      </c>
      <c r="AG288" s="9">
        <v>7.8350999999999997</v>
      </c>
      <c r="AH288" s="9">
        <v>5.8361000000000001</v>
      </c>
      <c r="AI288" s="9">
        <v>5.4090999999999996</v>
      </c>
      <c r="AJ288" s="9">
        <v>9.8546999999999993</v>
      </c>
      <c r="AK288" s="9">
        <v>8.5909999999999993</v>
      </c>
      <c r="AL288" s="9">
        <v>10.023099999999999</v>
      </c>
      <c r="AM288" s="9">
        <v>7.6257000000000001</v>
      </c>
      <c r="AN288" s="9">
        <v>10.4133</v>
      </c>
      <c r="AO288" s="9">
        <v>10.4986</v>
      </c>
      <c r="AP288" s="9">
        <v>10.742599999999999</v>
      </c>
      <c r="AQ288" s="9">
        <v>8.9271999999999991</v>
      </c>
      <c r="AR288" s="9">
        <v>11.3735</v>
      </c>
      <c r="AS288" s="9">
        <v>13.111599999999999</v>
      </c>
      <c r="AT288" s="9">
        <v>11.3169</v>
      </c>
      <c r="AU288" s="9">
        <v>4.9522000000000004</v>
      </c>
      <c r="AV288" s="9">
        <v>12.8942</v>
      </c>
      <c r="AW288" s="9">
        <v>8.4541000000000004</v>
      </c>
      <c r="AX288" s="9">
        <v>7.6196000000000002</v>
      </c>
      <c r="AY288" s="9">
        <v>8.3638999999999992</v>
      </c>
      <c r="AZ288" s="9">
        <v>12.707000000000001</v>
      </c>
      <c r="BA288" s="9">
        <v>5.3071000000000002</v>
      </c>
      <c r="BB288" s="9">
        <v>11.340999999999999</v>
      </c>
      <c r="BC288" s="9">
        <v>15.516999999999999</v>
      </c>
      <c r="BD288" s="9">
        <v>15.554600000000001</v>
      </c>
      <c r="BE288" s="9">
        <v>6.5209999999999999</v>
      </c>
      <c r="BF288" s="9">
        <v>11.3931</v>
      </c>
      <c r="BG288" s="9">
        <v>13.0654</v>
      </c>
      <c r="BH288" s="9">
        <v>12.9781</v>
      </c>
      <c r="BI288" s="9">
        <v>12.088800000000001</v>
      </c>
      <c r="BJ288" s="9">
        <v>11.7692</v>
      </c>
      <c r="BK288" s="9">
        <v>11.916</v>
      </c>
      <c r="BL288" s="9">
        <v>20.6021</v>
      </c>
      <c r="BM288" s="9">
        <v>9.9768000000000008</v>
      </c>
      <c r="BN288" s="9">
        <v>8.6479999999999997</v>
      </c>
      <c r="BO288" s="9">
        <v>10.9512</v>
      </c>
      <c r="BP288" s="9">
        <v>7.9335000000000004</v>
      </c>
      <c r="BQ288" s="9">
        <v>11.835100000000001</v>
      </c>
      <c r="BR288" s="9">
        <v>9.0231999999999992</v>
      </c>
      <c r="BS288" s="9">
        <v>8.5045999999999999</v>
      </c>
      <c r="BT288" s="9">
        <v>9.3459000000000003</v>
      </c>
      <c r="BU288" s="9">
        <v>8.4992999999999999</v>
      </c>
      <c r="BV288" s="9">
        <v>13.5116</v>
      </c>
      <c r="BW288" s="9">
        <v>11.9152</v>
      </c>
      <c r="BX288" s="9">
        <v>16.333600000000001</v>
      </c>
      <c r="BY288" s="9">
        <v>12.0448</v>
      </c>
      <c r="BZ288" s="9">
        <v>14.948399999999999</v>
      </c>
      <c r="CA288" s="9">
        <v>17.158300000000001</v>
      </c>
      <c r="CB288" s="9">
        <v>5.4667000000000003</v>
      </c>
      <c r="CC288" s="9">
        <v>6.2580999999999998</v>
      </c>
      <c r="CD288" s="9">
        <v>4.8514999999999997</v>
      </c>
      <c r="CE288" s="9">
        <v>9.0177999999999994</v>
      </c>
      <c r="CF288" s="9">
        <v>12.0129</v>
      </c>
      <c r="CG288" s="9">
        <v>8.3329000000000004</v>
      </c>
      <c r="CH288" s="9">
        <v>13.1845</v>
      </c>
      <c r="CI288" s="9">
        <v>8.5368999999999993</v>
      </c>
      <c r="CJ288" s="9">
        <v>12.863099999999999</v>
      </c>
      <c r="CK288" s="9">
        <v>11.420199999999999</v>
      </c>
      <c r="CL288" s="9">
        <v>6.1215000000000002</v>
      </c>
      <c r="CM288" s="9">
        <v>12.3987</v>
      </c>
      <c r="CN288" s="9">
        <v>0.95220000000000005</v>
      </c>
      <c r="CO288" s="9">
        <v>12.810499999999999</v>
      </c>
      <c r="CP288" s="9">
        <v>14.164300000000001</v>
      </c>
      <c r="CQ288" s="9">
        <v>12.267200000000001</v>
      </c>
      <c r="CR288" s="9">
        <v>13.3329</v>
      </c>
      <c r="CS288" s="9">
        <v>11.484500000000001</v>
      </c>
      <c r="CT288" s="9">
        <v>8.8666999999999998</v>
      </c>
      <c r="CU288" s="9">
        <v>9.9834999999999994</v>
      </c>
      <c r="CV288" s="9">
        <v>9.1537000000000006</v>
      </c>
      <c r="CW288" s="9">
        <v>14.545400000000001</v>
      </c>
      <c r="CX288" s="9">
        <v>15.853300000000001</v>
      </c>
      <c r="CY288" s="9">
        <v>9.6173999999999999</v>
      </c>
      <c r="CZ288" s="9">
        <v>15.3779</v>
      </c>
      <c r="DA288" s="9">
        <v>10.624700000000001</v>
      </c>
      <c r="DB288" s="9">
        <v>12.4353</v>
      </c>
      <c r="DC288" s="9">
        <v>14.1286</v>
      </c>
      <c r="DD288" s="9">
        <v>12.4679</v>
      </c>
      <c r="DE288" s="9">
        <v>16.8627</v>
      </c>
      <c r="DF288" s="9">
        <v>10.1396</v>
      </c>
      <c r="DG288" s="9">
        <v>12.5791</v>
      </c>
      <c r="DH288" s="9">
        <v>13.651199999999999</v>
      </c>
      <c r="DI288" s="9">
        <v>14.5571</v>
      </c>
      <c r="DJ288" s="9">
        <v>17.157599999999999</v>
      </c>
      <c r="DK288" s="9">
        <v>15.8049</v>
      </c>
      <c r="DL288" s="10">
        <v>16.486499999999999</v>
      </c>
      <c r="DM288" s="10">
        <v>4.6064999999999996</v>
      </c>
      <c r="DN288" s="10">
        <v>23.501999999999999</v>
      </c>
      <c r="DO288" s="10">
        <v>5.8453999999999997</v>
      </c>
      <c r="DP288" s="10">
        <v>9.5166000000000004</v>
      </c>
      <c r="DQ288" s="10">
        <v>13.1647</v>
      </c>
      <c r="DR288" s="10">
        <v>15.817299999999999</v>
      </c>
      <c r="DS288" s="10">
        <v>14.4026</v>
      </c>
      <c r="DT288" s="10">
        <v>20.096800000000002</v>
      </c>
      <c r="DU288" s="10">
        <v>17.999300000000002</v>
      </c>
      <c r="DV288" s="10">
        <v>12.830500000000001</v>
      </c>
      <c r="DW288" s="10">
        <v>12.529199999999999</v>
      </c>
      <c r="DX288" s="10">
        <v>16.8306</v>
      </c>
      <c r="DY288" s="10">
        <v>16.045100000000001</v>
      </c>
      <c r="DZ288" s="10">
        <v>14.0509</v>
      </c>
      <c r="EA288" s="10">
        <v>12.019299999999999</v>
      </c>
      <c r="EB288" s="10">
        <v>7.1059000000000001</v>
      </c>
      <c r="EC288" s="10">
        <v>14.354799999999999</v>
      </c>
      <c r="ED288" s="10">
        <v>9.6389999999999993</v>
      </c>
      <c r="EE288" s="10">
        <v>18.424600000000002</v>
      </c>
      <c r="EF288" s="10">
        <v>12.142799999999999</v>
      </c>
      <c r="EG288" s="10">
        <v>14.244300000000001</v>
      </c>
      <c r="EH288" s="10">
        <v>9.5911000000000008</v>
      </c>
      <c r="EI288" s="10">
        <v>13.1302</v>
      </c>
      <c r="EJ288" s="4"/>
    </row>
    <row r="289" spans="1:140" x14ac:dyDescent="0.2">
      <c r="A289" s="4">
        <v>4.5666700000000002</v>
      </c>
      <c r="B289" s="9">
        <v>5.1544999999999996</v>
      </c>
      <c r="C289" s="9">
        <v>12.5159</v>
      </c>
      <c r="D289" s="9">
        <v>9.0104000000000006</v>
      </c>
      <c r="E289" s="9">
        <v>11.6136</v>
      </c>
      <c r="F289" s="9">
        <v>11.080399999999999</v>
      </c>
      <c r="G289" s="9">
        <v>12.041700000000001</v>
      </c>
      <c r="H289" s="9">
        <v>12.556900000000001</v>
      </c>
      <c r="I289" s="9">
        <v>9.9415999999999993</v>
      </c>
      <c r="J289" s="9">
        <v>7.4095000000000004</v>
      </c>
      <c r="K289" s="9">
        <v>8.0617000000000001</v>
      </c>
      <c r="L289" s="9">
        <v>12.5176</v>
      </c>
      <c r="M289" s="9">
        <v>16.794499999999999</v>
      </c>
      <c r="N289" s="9">
        <v>10.964499999999999</v>
      </c>
      <c r="O289" s="9">
        <v>13.0181</v>
      </c>
      <c r="P289" s="9">
        <v>9.7878000000000007</v>
      </c>
      <c r="Q289" s="9">
        <v>14.8954</v>
      </c>
      <c r="R289" s="9">
        <v>12.76</v>
      </c>
      <c r="S289" s="9">
        <v>10.107100000000001</v>
      </c>
      <c r="T289" s="9">
        <v>16.501100000000001</v>
      </c>
      <c r="U289" s="9">
        <v>12.126899999999999</v>
      </c>
      <c r="V289" s="9">
        <v>11.3657</v>
      </c>
      <c r="W289" s="9">
        <v>12.4598</v>
      </c>
      <c r="X289" s="9">
        <v>11.7331</v>
      </c>
      <c r="Y289" s="9">
        <v>14.776400000000001</v>
      </c>
      <c r="Z289" s="9">
        <v>9.7771000000000008</v>
      </c>
      <c r="AA289" s="9">
        <v>9.0596999999999994</v>
      </c>
      <c r="AB289" s="9">
        <v>9.0373999999999999</v>
      </c>
      <c r="AC289" s="9">
        <v>10.2685</v>
      </c>
      <c r="AD289" s="9">
        <v>13.2094</v>
      </c>
      <c r="AE289" s="9">
        <v>10.0657</v>
      </c>
      <c r="AF289" s="9">
        <v>9.1807999999999996</v>
      </c>
      <c r="AG289" s="9">
        <v>7.2134</v>
      </c>
      <c r="AH289" s="9">
        <v>5.5827999999999998</v>
      </c>
      <c r="AI289" s="9">
        <v>5.1957000000000004</v>
      </c>
      <c r="AJ289" s="9">
        <v>10.144399999999999</v>
      </c>
      <c r="AK289" s="9">
        <v>8.5760000000000005</v>
      </c>
      <c r="AL289" s="9">
        <v>9.9681999999999995</v>
      </c>
      <c r="AM289" s="9">
        <v>7.2092000000000001</v>
      </c>
      <c r="AN289" s="9">
        <v>11.2202</v>
      </c>
      <c r="AO289" s="9">
        <v>9.6773000000000007</v>
      </c>
      <c r="AP289" s="9">
        <v>11.1729</v>
      </c>
      <c r="AQ289" s="9">
        <v>10.793100000000001</v>
      </c>
      <c r="AR289" s="9">
        <v>13.069800000000001</v>
      </c>
      <c r="AS289" s="9">
        <v>12.8375</v>
      </c>
      <c r="AT289" s="9">
        <v>9.8800000000000008</v>
      </c>
      <c r="AU289" s="9">
        <v>5.6387999999999998</v>
      </c>
      <c r="AV289" s="9">
        <v>12.1615</v>
      </c>
      <c r="AW289" s="9">
        <v>8.1847999999999992</v>
      </c>
      <c r="AX289" s="9">
        <v>8.9390999999999998</v>
      </c>
      <c r="AY289" s="9">
        <v>8.4467999999999996</v>
      </c>
      <c r="AZ289" s="9">
        <v>13.1234</v>
      </c>
      <c r="BA289" s="9">
        <v>5.4123999999999999</v>
      </c>
      <c r="BB289" s="9">
        <v>12.054399999999999</v>
      </c>
      <c r="BC289" s="9">
        <v>16.995799999999999</v>
      </c>
      <c r="BD289" s="9">
        <v>14.3787</v>
      </c>
      <c r="BE289" s="9">
        <v>7.4640000000000004</v>
      </c>
      <c r="BF289" s="9">
        <v>11.2013</v>
      </c>
      <c r="BG289" s="9">
        <v>12.8901</v>
      </c>
      <c r="BH289" s="9">
        <v>13.5611</v>
      </c>
      <c r="BI289" s="9">
        <v>13.622</v>
      </c>
      <c r="BJ289" s="9">
        <v>10.4702</v>
      </c>
      <c r="BK289" s="9">
        <v>13.535500000000001</v>
      </c>
      <c r="BL289" s="9">
        <v>19.462599999999998</v>
      </c>
      <c r="BM289" s="9">
        <v>9.8818000000000001</v>
      </c>
      <c r="BN289" s="9">
        <v>9.6651000000000007</v>
      </c>
      <c r="BO289" s="9">
        <v>8.8862000000000005</v>
      </c>
      <c r="BP289" s="9">
        <v>7.7013999999999996</v>
      </c>
      <c r="BQ289" s="9">
        <v>12.4948</v>
      </c>
      <c r="BR289" s="9">
        <v>9.1074999999999999</v>
      </c>
      <c r="BS289" s="9">
        <v>8.5152000000000001</v>
      </c>
      <c r="BT289" s="9">
        <v>10.007899999999999</v>
      </c>
      <c r="BU289" s="9">
        <v>7.6967999999999996</v>
      </c>
      <c r="BV289" s="9">
        <v>12.684699999999999</v>
      </c>
      <c r="BW289" s="9">
        <v>10.315300000000001</v>
      </c>
      <c r="BX289" s="9">
        <v>15.0517</v>
      </c>
      <c r="BY289" s="9">
        <v>13.6953</v>
      </c>
      <c r="BZ289" s="9">
        <v>14.176</v>
      </c>
      <c r="CA289" s="9">
        <v>16.048999999999999</v>
      </c>
      <c r="CB289" s="9">
        <v>5.65</v>
      </c>
      <c r="CC289" s="9">
        <v>6.0328999999999997</v>
      </c>
      <c r="CD289" s="9">
        <v>4.2053000000000003</v>
      </c>
      <c r="CE289" s="9">
        <v>8.5219000000000005</v>
      </c>
      <c r="CF289" s="9">
        <v>11.6144</v>
      </c>
      <c r="CG289" s="9">
        <v>7.8015999999999996</v>
      </c>
      <c r="CH289" s="9">
        <v>12.8927</v>
      </c>
      <c r="CI289" s="9">
        <v>7.9131</v>
      </c>
      <c r="CJ289" s="9">
        <v>12.4689</v>
      </c>
      <c r="CK289" s="9">
        <v>10.8904</v>
      </c>
      <c r="CL289" s="9">
        <v>7.0201000000000002</v>
      </c>
      <c r="CM289" s="9">
        <v>12.216699999999999</v>
      </c>
      <c r="CN289" s="9">
        <v>0.9798</v>
      </c>
      <c r="CO289" s="9">
        <v>13.407999999999999</v>
      </c>
      <c r="CP289" s="9">
        <v>13.8779</v>
      </c>
      <c r="CQ289" s="9">
        <v>12.676299999999999</v>
      </c>
      <c r="CR289" s="9">
        <v>13.81</v>
      </c>
      <c r="CS289" s="9">
        <v>11.527200000000001</v>
      </c>
      <c r="CT289" s="9">
        <v>10.5623</v>
      </c>
      <c r="CU289" s="9">
        <v>9.8378999999999994</v>
      </c>
      <c r="CV289" s="9">
        <v>9.1989999999999998</v>
      </c>
      <c r="CW289" s="9">
        <v>13.534000000000001</v>
      </c>
      <c r="CX289" s="9">
        <v>17.255400000000002</v>
      </c>
      <c r="CY289" s="9">
        <v>9.8577999999999992</v>
      </c>
      <c r="CZ289" s="9">
        <v>16.075299999999999</v>
      </c>
      <c r="DA289" s="9">
        <v>11.020200000000001</v>
      </c>
      <c r="DB289" s="9">
        <v>10.897600000000001</v>
      </c>
      <c r="DC289" s="9">
        <v>14.1525</v>
      </c>
      <c r="DD289" s="9">
        <v>12.286899999999999</v>
      </c>
      <c r="DE289" s="9">
        <v>16.309999999999999</v>
      </c>
      <c r="DF289" s="9">
        <v>9.8390000000000004</v>
      </c>
      <c r="DG289" s="9">
        <v>12.6653</v>
      </c>
      <c r="DH289" s="9">
        <v>14.9696</v>
      </c>
      <c r="DI289" s="9">
        <v>14.4938</v>
      </c>
      <c r="DJ289" s="9">
        <v>16.070900000000002</v>
      </c>
      <c r="DK289" s="9">
        <v>15.612500000000001</v>
      </c>
      <c r="DL289" s="10">
        <v>15.775</v>
      </c>
      <c r="DM289" s="10">
        <v>3.9462999999999999</v>
      </c>
      <c r="DN289" s="10">
        <v>21.725100000000001</v>
      </c>
      <c r="DO289" s="10">
        <v>6.0331000000000001</v>
      </c>
      <c r="DP289" s="10">
        <v>11.114800000000001</v>
      </c>
      <c r="DQ289" s="10">
        <v>13.2461</v>
      </c>
      <c r="DR289" s="10">
        <v>16.024799999999999</v>
      </c>
      <c r="DS289" s="10">
        <v>14.4907</v>
      </c>
      <c r="DT289" s="10">
        <v>16.474799999999998</v>
      </c>
      <c r="DU289" s="10">
        <v>16.6843</v>
      </c>
      <c r="DV289" s="10">
        <v>9.8041999999999998</v>
      </c>
      <c r="DW289" s="10">
        <v>12.8409</v>
      </c>
      <c r="DX289" s="10">
        <v>16.392299999999999</v>
      </c>
      <c r="DY289" s="10">
        <v>16.020600000000002</v>
      </c>
      <c r="DZ289" s="10">
        <v>13.581200000000001</v>
      </c>
      <c r="EA289" s="10">
        <v>12.158200000000001</v>
      </c>
      <c r="EB289" s="10">
        <v>6.9621000000000004</v>
      </c>
      <c r="EC289" s="10">
        <v>13.710599999999999</v>
      </c>
      <c r="ED289" s="10">
        <v>10.2418</v>
      </c>
      <c r="EE289" s="10">
        <v>16.171099999999999</v>
      </c>
      <c r="EF289" s="10">
        <v>12.2576</v>
      </c>
      <c r="EG289" s="10">
        <v>14.2994</v>
      </c>
      <c r="EH289" s="10">
        <v>9.9420999999999999</v>
      </c>
      <c r="EI289" s="10">
        <v>13.2866</v>
      </c>
      <c r="EJ289" s="4"/>
    </row>
    <row r="290" spans="1:140" x14ac:dyDescent="0.2">
      <c r="A290" s="4">
        <v>4.5999999999999996</v>
      </c>
      <c r="B290" s="9">
        <v>4.8468999999999998</v>
      </c>
      <c r="C290" s="9">
        <v>11.606199999999999</v>
      </c>
      <c r="D290" s="9">
        <v>8.1814</v>
      </c>
      <c r="E290" s="9">
        <v>11.262700000000001</v>
      </c>
      <c r="F290" s="9">
        <v>10.6092</v>
      </c>
      <c r="G290" s="9">
        <v>12.190899999999999</v>
      </c>
      <c r="H290" s="9">
        <v>12.890599999999999</v>
      </c>
      <c r="I290" s="9">
        <v>10.220599999999999</v>
      </c>
      <c r="J290" s="9">
        <v>7.4122000000000003</v>
      </c>
      <c r="K290" s="9">
        <v>9.5031999999999996</v>
      </c>
      <c r="L290" s="9">
        <v>12.5021</v>
      </c>
      <c r="M290" s="9">
        <v>17.428999999999998</v>
      </c>
      <c r="N290" s="9">
        <v>11.7951</v>
      </c>
      <c r="O290" s="9">
        <v>10.977399999999999</v>
      </c>
      <c r="P290" s="9">
        <v>10.3056</v>
      </c>
      <c r="Q290" s="9">
        <v>15.043200000000001</v>
      </c>
      <c r="R290" s="9">
        <v>12.1036</v>
      </c>
      <c r="S290" s="9">
        <v>10.560499999999999</v>
      </c>
      <c r="T290" s="9">
        <v>17.654699999999998</v>
      </c>
      <c r="U290" s="9">
        <v>11.011200000000001</v>
      </c>
      <c r="V290" s="9">
        <v>9.7411999999999992</v>
      </c>
      <c r="W290" s="9">
        <v>11.9596</v>
      </c>
      <c r="X290" s="9">
        <v>12.910500000000001</v>
      </c>
      <c r="Y290" s="9">
        <v>12.998200000000001</v>
      </c>
      <c r="Z290" s="9">
        <v>10.6031</v>
      </c>
      <c r="AA290" s="9">
        <v>8.9890000000000008</v>
      </c>
      <c r="AB290" s="9">
        <v>9.2772000000000006</v>
      </c>
      <c r="AC290" s="9">
        <v>10.4902</v>
      </c>
      <c r="AD290" s="9">
        <v>12.7133</v>
      </c>
      <c r="AE290" s="9">
        <v>11.668100000000001</v>
      </c>
      <c r="AF290" s="9">
        <v>9.0737000000000005</v>
      </c>
      <c r="AG290" s="9">
        <v>7.5911</v>
      </c>
      <c r="AH290" s="9">
        <v>5.4066999999999998</v>
      </c>
      <c r="AI290" s="9">
        <v>5.7598000000000003</v>
      </c>
      <c r="AJ290" s="9">
        <v>9.8417999999999992</v>
      </c>
      <c r="AK290" s="9">
        <v>8.6059000000000001</v>
      </c>
      <c r="AL290" s="9">
        <v>9.9342000000000006</v>
      </c>
      <c r="AM290" s="9">
        <v>6.7068000000000003</v>
      </c>
      <c r="AN290" s="9">
        <v>11.326499999999999</v>
      </c>
      <c r="AO290" s="9">
        <v>9.5032999999999994</v>
      </c>
      <c r="AP290" s="9">
        <v>11.716900000000001</v>
      </c>
      <c r="AQ290" s="9">
        <v>11.620699999999999</v>
      </c>
      <c r="AR290" s="9">
        <v>15.921200000000001</v>
      </c>
      <c r="AS290" s="9">
        <v>13.2605</v>
      </c>
      <c r="AT290" s="9">
        <v>9.2510999999999992</v>
      </c>
      <c r="AU290" s="9">
        <v>5.4158999999999997</v>
      </c>
      <c r="AV290" s="9">
        <v>11.3422</v>
      </c>
      <c r="AW290" s="9">
        <v>8.4621999999999993</v>
      </c>
      <c r="AX290" s="9">
        <v>8.6928999999999998</v>
      </c>
      <c r="AY290" s="9">
        <v>9.2858999999999998</v>
      </c>
      <c r="AZ290" s="9">
        <v>12.884399999999999</v>
      </c>
      <c r="BA290" s="9">
        <v>7.3129999999999997</v>
      </c>
      <c r="BB290" s="9">
        <v>11.776199999999999</v>
      </c>
      <c r="BC290" s="9">
        <v>14.588800000000001</v>
      </c>
      <c r="BD290" s="9">
        <v>14.745699999999999</v>
      </c>
      <c r="BE290" s="9">
        <v>7.7110000000000003</v>
      </c>
      <c r="BF290" s="9">
        <v>11.1921</v>
      </c>
      <c r="BG290" s="9">
        <v>12.704800000000001</v>
      </c>
      <c r="BH290" s="9">
        <v>13.2309</v>
      </c>
      <c r="BI290" s="9">
        <v>13.9201</v>
      </c>
      <c r="BJ290" s="9">
        <v>8.0573999999999995</v>
      </c>
      <c r="BK290" s="9">
        <v>8.6209000000000007</v>
      </c>
      <c r="BL290" s="9">
        <v>19.045100000000001</v>
      </c>
      <c r="BM290" s="9">
        <v>9.32</v>
      </c>
      <c r="BN290" s="9">
        <v>9.4748999999999999</v>
      </c>
      <c r="BO290" s="9">
        <v>9.6879000000000008</v>
      </c>
      <c r="BP290" s="9">
        <v>7.1700999999999997</v>
      </c>
      <c r="BQ290" s="9">
        <v>11.342499999999999</v>
      </c>
      <c r="BR290" s="9">
        <v>8.1720000000000006</v>
      </c>
      <c r="BS290" s="9">
        <v>7.8823999999999996</v>
      </c>
      <c r="BT290" s="9">
        <v>9.4803999999999995</v>
      </c>
      <c r="BU290" s="9">
        <v>7.8220000000000001</v>
      </c>
      <c r="BV290" s="9">
        <v>11.9536</v>
      </c>
      <c r="BW290" s="9">
        <v>10.400499999999999</v>
      </c>
      <c r="BX290" s="9">
        <v>13.2584</v>
      </c>
      <c r="BY290" s="9">
        <v>15.2196</v>
      </c>
      <c r="BZ290" s="9">
        <v>14.46</v>
      </c>
      <c r="CA290" s="9">
        <v>16.9025</v>
      </c>
      <c r="CB290" s="9">
        <v>5.6573000000000002</v>
      </c>
      <c r="CC290" s="9">
        <v>6.1712999999999996</v>
      </c>
      <c r="CD290" s="9">
        <v>3.4016999999999999</v>
      </c>
      <c r="CE290" s="9">
        <v>7.6973000000000003</v>
      </c>
      <c r="CF290" s="9">
        <v>11.0519</v>
      </c>
      <c r="CG290" s="9">
        <v>8.7454000000000001</v>
      </c>
      <c r="CH290" s="9">
        <v>13.977600000000001</v>
      </c>
      <c r="CI290" s="9">
        <v>9.2606999999999999</v>
      </c>
      <c r="CJ290" s="9">
        <v>11.592499999999999</v>
      </c>
      <c r="CK290" s="9">
        <v>11.339</v>
      </c>
      <c r="CL290" s="9">
        <v>7.4032999999999998</v>
      </c>
      <c r="CM290" s="9">
        <v>12.0732</v>
      </c>
      <c r="CN290" s="9">
        <v>0.78500000000000003</v>
      </c>
      <c r="CO290" s="9">
        <v>13.4781</v>
      </c>
      <c r="CP290" s="9">
        <v>13.4262</v>
      </c>
      <c r="CQ290" s="9">
        <v>13.487299999999999</v>
      </c>
      <c r="CR290" s="9">
        <v>13.256</v>
      </c>
      <c r="CS290" s="9">
        <v>11.949199999999999</v>
      </c>
      <c r="CT290" s="9">
        <v>11.9399</v>
      </c>
      <c r="CU290" s="9">
        <v>8.8811999999999998</v>
      </c>
      <c r="CV290" s="9">
        <v>8.8629999999999995</v>
      </c>
      <c r="CW290" s="9">
        <v>12.0511</v>
      </c>
      <c r="CX290" s="9">
        <v>18.7912</v>
      </c>
      <c r="CY290" s="9">
        <v>9.6823999999999995</v>
      </c>
      <c r="CZ290" s="9">
        <v>15.0128</v>
      </c>
      <c r="DA290" s="9">
        <v>12.2034</v>
      </c>
      <c r="DB290" s="9">
        <v>9.6675000000000004</v>
      </c>
      <c r="DC290" s="9">
        <v>13.6928</v>
      </c>
      <c r="DD290" s="9">
        <v>12.006500000000001</v>
      </c>
      <c r="DE290" s="9">
        <v>16.319199999999999</v>
      </c>
      <c r="DF290" s="9">
        <v>9.1895000000000007</v>
      </c>
      <c r="DG290" s="9">
        <v>11.1538</v>
      </c>
      <c r="DH290" s="9">
        <v>13.730399999999999</v>
      </c>
      <c r="DI290" s="9">
        <v>13.0854</v>
      </c>
      <c r="DJ290" s="9">
        <v>14.891400000000001</v>
      </c>
      <c r="DK290" s="9">
        <v>15.1439</v>
      </c>
      <c r="DL290" s="10">
        <v>15.74</v>
      </c>
      <c r="DM290" s="10">
        <v>3.5754000000000001</v>
      </c>
      <c r="DN290" s="10">
        <v>21.5764</v>
      </c>
      <c r="DO290" s="10">
        <v>5.0427</v>
      </c>
      <c r="DP290" s="10">
        <v>13.5237</v>
      </c>
      <c r="DQ290" s="10">
        <v>13.1333</v>
      </c>
      <c r="DR290" s="10">
        <v>16.377700000000001</v>
      </c>
      <c r="DS290" s="10">
        <v>13.932600000000001</v>
      </c>
      <c r="DT290" s="10">
        <v>23.1371</v>
      </c>
      <c r="DU290" s="10">
        <v>16.887599999999999</v>
      </c>
      <c r="DV290" s="10">
        <v>13.6753</v>
      </c>
      <c r="DW290" s="10">
        <v>14.283300000000001</v>
      </c>
      <c r="DX290" s="10">
        <v>14.166</v>
      </c>
      <c r="DY290" s="10">
        <v>16.058800000000002</v>
      </c>
      <c r="DZ290" s="10">
        <v>13.430300000000001</v>
      </c>
      <c r="EA290" s="10">
        <v>12.3041</v>
      </c>
      <c r="EB290" s="10">
        <v>7.2112999999999996</v>
      </c>
      <c r="EC290" s="10">
        <v>13.28</v>
      </c>
      <c r="ED290" s="10">
        <v>9.9884000000000004</v>
      </c>
      <c r="EE290" s="10">
        <v>14.871499999999999</v>
      </c>
      <c r="EF290" s="10">
        <v>12.6838</v>
      </c>
      <c r="EG290" s="10">
        <v>13.95</v>
      </c>
      <c r="EH290" s="10">
        <v>10.216699999999999</v>
      </c>
      <c r="EI290" s="10">
        <v>12.798400000000001</v>
      </c>
      <c r="EJ290" s="4"/>
    </row>
    <row r="291" spans="1:140" x14ac:dyDescent="0.2">
      <c r="A291" s="4">
        <v>4.6333300000000008</v>
      </c>
      <c r="B291" s="9">
        <v>4.6185999999999998</v>
      </c>
      <c r="C291" s="9">
        <v>10.924200000000001</v>
      </c>
      <c r="D291" s="9">
        <v>6.5692000000000004</v>
      </c>
      <c r="E291" s="9">
        <v>10.5603</v>
      </c>
      <c r="F291" s="9">
        <v>10.532</v>
      </c>
      <c r="G291" s="9">
        <v>12.949199999999999</v>
      </c>
      <c r="H291" s="9">
        <v>12.472799999999999</v>
      </c>
      <c r="I291" s="9">
        <v>11.518599999999999</v>
      </c>
      <c r="J291" s="9">
        <v>8.0595999999999997</v>
      </c>
      <c r="K291" s="9">
        <v>10.0726</v>
      </c>
      <c r="L291" s="9">
        <v>11.6465</v>
      </c>
      <c r="M291" s="9">
        <v>16.936499999999999</v>
      </c>
      <c r="N291" s="9">
        <v>11.4513</v>
      </c>
      <c r="O291" s="9">
        <v>11.4336</v>
      </c>
      <c r="P291" s="9">
        <v>12.4321</v>
      </c>
      <c r="Q291" s="9">
        <v>15.1934</v>
      </c>
      <c r="R291" s="9">
        <v>11.934200000000001</v>
      </c>
      <c r="S291" s="9">
        <v>10.175800000000001</v>
      </c>
      <c r="T291" s="9">
        <v>18.1281</v>
      </c>
      <c r="U291" s="9">
        <v>10.644399999999999</v>
      </c>
      <c r="V291" s="9">
        <v>9.7832000000000008</v>
      </c>
      <c r="W291" s="9">
        <v>11.014900000000001</v>
      </c>
      <c r="X291" s="9">
        <v>11.51</v>
      </c>
      <c r="Y291" s="9">
        <v>12.6084</v>
      </c>
      <c r="Z291" s="9">
        <v>11.2422</v>
      </c>
      <c r="AA291" s="9">
        <v>10.1144</v>
      </c>
      <c r="AB291" s="9">
        <v>10.4503</v>
      </c>
      <c r="AC291" s="9">
        <v>11.559799999999999</v>
      </c>
      <c r="AD291" s="9">
        <v>12.3788</v>
      </c>
      <c r="AE291" s="9">
        <v>12.7349</v>
      </c>
      <c r="AF291" s="9">
        <v>8.5007000000000001</v>
      </c>
      <c r="AG291" s="9">
        <v>7.6458000000000004</v>
      </c>
      <c r="AH291" s="9">
        <v>6.2302999999999997</v>
      </c>
      <c r="AI291" s="9">
        <v>6.5288000000000004</v>
      </c>
      <c r="AJ291" s="9">
        <v>9.6056000000000008</v>
      </c>
      <c r="AK291" s="9">
        <v>8.0546000000000006</v>
      </c>
      <c r="AL291" s="9">
        <v>9.7239000000000004</v>
      </c>
      <c r="AM291" s="9">
        <v>6.7904999999999998</v>
      </c>
      <c r="AN291" s="9">
        <v>10.9831</v>
      </c>
      <c r="AO291" s="9">
        <v>10.2981</v>
      </c>
      <c r="AP291" s="9">
        <v>11.1624</v>
      </c>
      <c r="AQ291" s="9">
        <v>10.271100000000001</v>
      </c>
      <c r="AR291" s="9">
        <v>15.7967</v>
      </c>
      <c r="AS291" s="9">
        <v>12.7254</v>
      </c>
      <c r="AT291" s="9">
        <v>8.7498000000000005</v>
      </c>
      <c r="AU291" s="9">
        <v>5.7192999999999996</v>
      </c>
      <c r="AV291" s="9">
        <v>11.8156</v>
      </c>
      <c r="AW291" s="9">
        <v>8.1092999999999993</v>
      </c>
      <c r="AX291" s="9">
        <v>8.4260999999999999</v>
      </c>
      <c r="AY291" s="9">
        <v>9.2034000000000002</v>
      </c>
      <c r="AZ291" s="9">
        <v>13.090199999999999</v>
      </c>
      <c r="BA291" s="9">
        <v>11.7934</v>
      </c>
      <c r="BB291" s="9">
        <v>11.813800000000001</v>
      </c>
      <c r="BC291" s="9">
        <v>13.956799999999999</v>
      </c>
      <c r="BD291" s="9">
        <v>14.225</v>
      </c>
      <c r="BE291" s="9">
        <v>7.5518000000000001</v>
      </c>
      <c r="BF291" s="9">
        <v>11.4519</v>
      </c>
      <c r="BG291" s="9">
        <v>12.5067</v>
      </c>
      <c r="BH291" s="9">
        <v>13.904400000000001</v>
      </c>
      <c r="BI291" s="9">
        <v>11.2555</v>
      </c>
      <c r="BJ291" s="9">
        <v>7.6074000000000002</v>
      </c>
      <c r="BK291" s="9">
        <v>5.5171999999999999</v>
      </c>
      <c r="BL291" s="9">
        <v>19.091999999999999</v>
      </c>
      <c r="BM291" s="9">
        <v>9.6288999999999998</v>
      </c>
      <c r="BN291" s="9">
        <v>9.5202000000000009</v>
      </c>
      <c r="BO291" s="9">
        <v>10.432600000000001</v>
      </c>
      <c r="BP291" s="9">
        <v>5.0743</v>
      </c>
      <c r="BQ291" s="9">
        <v>11.467000000000001</v>
      </c>
      <c r="BR291" s="9">
        <v>7.9146000000000001</v>
      </c>
      <c r="BS291" s="9">
        <v>8.5683000000000007</v>
      </c>
      <c r="BT291" s="9">
        <v>9.0089000000000006</v>
      </c>
      <c r="BU291" s="9">
        <v>7.9478</v>
      </c>
      <c r="BV291" s="9">
        <v>12.0565</v>
      </c>
      <c r="BW291" s="9">
        <v>10.5306</v>
      </c>
      <c r="BX291" s="9">
        <v>11.744999999999999</v>
      </c>
      <c r="BY291" s="9">
        <v>16.424800000000001</v>
      </c>
      <c r="BZ291" s="9">
        <v>16.120200000000001</v>
      </c>
      <c r="CA291" s="9">
        <v>15.7712</v>
      </c>
      <c r="CB291" s="9">
        <v>5.7782999999999998</v>
      </c>
      <c r="CC291" s="9">
        <v>7.0065</v>
      </c>
      <c r="CD291" s="9">
        <v>3.2050999999999998</v>
      </c>
      <c r="CE291" s="9">
        <v>7.8464</v>
      </c>
      <c r="CF291" s="9">
        <v>11.6517</v>
      </c>
      <c r="CG291" s="9">
        <v>8.6320999999999994</v>
      </c>
      <c r="CH291" s="9">
        <v>14.144600000000001</v>
      </c>
      <c r="CI291" s="9">
        <v>9.7340999999999998</v>
      </c>
      <c r="CJ291" s="9">
        <v>11.738799999999999</v>
      </c>
      <c r="CK291" s="9">
        <v>11.7926</v>
      </c>
      <c r="CL291" s="9">
        <v>6.8903999999999996</v>
      </c>
      <c r="CM291" s="9">
        <v>12.328799999999999</v>
      </c>
      <c r="CN291" s="9">
        <v>0.69930000000000003</v>
      </c>
      <c r="CO291" s="9">
        <v>11.0388</v>
      </c>
      <c r="CP291" s="9">
        <v>13.1541</v>
      </c>
      <c r="CQ291" s="9">
        <v>14.3734</v>
      </c>
      <c r="CR291" s="9">
        <v>12.1952</v>
      </c>
      <c r="CS291" s="9">
        <v>12.644600000000001</v>
      </c>
      <c r="CT291" s="9">
        <v>12.2864</v>
      </c>
      <c r="CU291" s="9">
        <v>8.7529000000000003</v>
      </c>
      <c r="CV291" s="9">
        <v>9.6191999999999993</v>
      </c>
      <c r="CW291" s="9">
        <v>11.2819</v>
      </c>
      <c r="CX291" s="9">
        <v>19.4754</v>
      </c>
      <c r="CY291" s="9">
        <v>9.3853000000000009</v>
      </c>
      <c r="CZ291" s="9">
        <v>14.623900000000001</v>
      </c>
      <c r="DA291" s="9">
        <v>12.1699</v>
      </c>
      <c r="DB291" s="9">
        <v>8.6936</v>
      </c>
      <c r="DC291" s="9">
        <v>13.430999999999999</v>
      </c>
      <c r="DD291" s="9">
        <v>12.879200000000001</v>
      </c>
      <c r="DE291" s="9">
        <v>15.879099999999999</v>
      </c>
      <c r="DF291" s="9">
        <v>8.9631000000000007</v>
      </c>
      <c r="DG291" s="9">
        <v>12.5097</v>
      </c>
      <c r="DH291" s="9">
        <v>12.0656</v>
      </c>
      <c r="DI291" s="9">
        <v>11.4442</v>
      </c>
      <c r="DJ291" s="9">
        <v>15.873900000000001</v>
      </c>
      <c r="DK291" s="9">
        <v>15.760999999999999</v>
      </c>
      <c r="DL291" s="10">
        <v>16.136800000000001</v>
      </c>
      <c r="DM291" s="10">
        <v>4.1833</v>
      </c>
      <c r="DN291" s="10">
        <v>22.6843</v>
      </c>
      <c r="DO291" s="10">
        <v>4.4755000000000003</v>
      </c>
      <c r="DP291" s="10">
        <v>15.6587</v>
      </c>
      <c r="DQ291" s="10">
        <v>12.996</v>
      </c>
      <c r="DR291" s="10">
        <v>17.021100000000001</v>
      </c>
      <c r="DS291" s="10">
        <v>14.1473</v>
      </c>
      <c r="DT291" s="10">
        <v>21.302499999999998</v>
      </c>
      <c r="DU291" s="10">
        <v>16.837900000000001</v>
      </c>
      <c r="DV291" s="10">
        <v>14.0616</v>
      </c>
      <c r="DW291" s="10">
        <v>13.2163</v>
      </c>
      <c r="DX291" s="10">
        <v>12.9374</v>
      </c>
      <c r="DY291" s="10">
        <v>14.764200000000001</v>
      </c>
      <c r="DZ291" s="10">
        <v>13.3416</v>
      </c>
      <c r="EA291" s="10">
        <v>12.643599999999999</v>
      </c>
      <c r="EB291" s="10">
        <v>8.0929000000000002</v>
      </c>
      <c r="EC291" s="10">
        <v>12.899699999999999</v>
      </c>
      <c r="ED291" s="10">
        <v>10.3355</v>
      </c>
      <c r="EE291" s="10">
        <v>16.777200000000001</v>
      </c>
      <c r="EF291" s="10">
        <v>12.6153</v>
      </c>
      <c r="EG291" s="10">
        <v>13.8704</v>
      </c>
      <c r="EH291" s="10">
        <v>11.389900000000001</v>
      </c>
      <c r="EI291" s="10">
        <v>12.6686</v>
      </c>
      <c r="EJ291" s="4"/>
    </row>
    <row r="292" spans="1:140" x14ac:dyDescent="0.2">
      <c r="A292" s="4">
        <v>4.6666699999999999</v>
      </c>
      <c r="B292" s="9">
        <v>4.7516999999999996</v>
      </c>
      <c r="C292" s="9">
        <v>10.184200000000001</v>
      </c>
      <c r="D292" s="9">
        <v>6.6220999999999997</v>
      </c>
      <c r="E292" s="9">
        <v>11.0448</v>
      </c>
      <c r="F292" s="9">
        <v>10.4095</v>
      </c>
      <c r="G292" s="9">
        <v>13.2072</v>
      </c>
      <c r="H292" s="9">
        <v>12.087199999999999</v>
      </c>
      <c r="I292" s="9">
        <v>11.5176</v>
      </c>
      <c r="J292" s="9">
        <v>8.2629999999999999</v>
      </c>
      <c r="K292" s="9">
        <v>10.8057</v>
      </c>
      <c r="L292" s="9">
        <v>9.5579999999999998</v>
      </c>
      <c r="M292" s="9">
        <v>16.797899999999998</v>
      </c>
      <c r="N292" s="9">
        <v>11.186199999999999</v>
      </c>
      <c r="O292" s="9">
        <v>11.9664</v>
      </c>
      <c r="P292" s="9">
        <v>13.379</v>
      </c>
      <c r="Q292" s="9">
        <v>14.383800000000001</v>
      </c>
      <c r="R292" s="9">
        <v>12.2898</v>
      </c>
      <c r="S292" s="9">
        <v>11.091799999999999</v>
      </c>
      <c r="T292" s="9">
        <v>19.411100000000001</v>
      </c>
      <c r="U292" s="9">
        <v>10.678000000000001</v>
      </c>
      <c r="V292" s="9">
        <v>10.7317</v>
      </c>
      <c r="W292" s="9">
        <v>11.544600000000001</v>
      </c>
      <c r="X292" s="9">
        <v>11.223100000000001</v>
      </c>
      <c r="Y292" s="9">
        <v>12.1396</v>
      </c>
      <c r="Z292" s="9">
        <v>9.9925999999999995</v>
      </c>
      <c r="AA292" s="9">
        <v>10.4763</v>
      </c>
      <c r="AB292" s="9">
        <v>9.9860000000000007</v>
      </c>
      <c r="AC292" s="9">
        <v>11.450900000000001</v>
      </c>
      <c r="AD292" s="9">
        <v>12.756399999999999</v>
      </c>
      <c r="AE292" s="9">
        <v>12.006500000000001</v>
      </c>
      <c r="AF292" s="9">
        <v>8.3838000000000008</v>
      </c>
      <c r="AG292" s="9">
        <v>6.6919000000000004</v>
      </c>
      <c r="AH292" s="9">
        <v>7.1816000000000004</v>
      </c>
      <c r="AI292" s="9">
        <v>5.8495999999999997</v>
      </c>
      <c r="AJ292" s="9">
        <v>9.6286000000000005</v>
      </c>
      <c r="AK292" s="9">
        <v>8.4251000000000005</v>
      </c>
      <c r="AL292" s="9">
        <v>9.6388999999999996</v>
      </c>
      <c r="AM292" s="9">
        <v>6.7625000000000002</v>
      </c>
      <c r="AN292" s="9">
        <v>11.114800000000001</v>
      </c>
      <c r="AO292" s="9">
        <v>11.281599999999999</v>
      </c>
      <c r="AP292" s="9">
        <v>9.7859999999999996</v>
      </c>
      <c r="AQ292" s="9">
        <v>10.488300000000001</v>
      </c>
      <c r="AR292" s="9">
        <v>16.182400000000001</v>
      </c>
      <c r="AS292" s="9">
        <v>12.279299999999999</v>
      </c>
      <c r="AT292" s="9">
        <v>8.4222000000000001</v>
      </c>
      <c r="AU292" s="9">
        <v>6.0831999999999997</v>
      </c>
      <c r="AV292" s="9">
        <v>12.816599999999999</v>
      </c>
      <c r="AW292" s="9">
        <v>7.8436000000000003</v>
      </c>
      <c r="AX292" s="9">
        <v>9.2066999999999997</v>
      </c>
      <c r="AY292" s="9">
        <v>9.8696000000000002</v>
      </c>
      <c r="AZ292" s="9">
        <v>13.146100000000001</v>
      </c>
      <c r="BA292" s="9">
        <v>12.966900000000001</v>
      </c>
      <c r="BB292" s="9">
        <v>12.071</v>
      </c>
      <c r="BC292" s="9">
        <v>14.280900000000001</v>
      </c>
      <c r="BD292" s="9">
        <v>13.2758</v>
      </c>
      <c r="BE292" s="9">
        <v>6.6226000000000003</v>
      </c>
      <c r="BF292" s="9">
        <v>11.7738</v>
      </c>
      <c r="BG292" s="9">
        <v>12.4186</v>
      </c>
      <c r="BH292" s="9">
        <v>13.839700000000001</v>
      </c>
      <c r="BI292" s="9">
        <v>9.7682000000000002</v>
      </c>
      <c r="BJ292" s="9">
        <v>8.2727000000000004</v>
      </c>
      <c r="BK292" s="9">
        <v>10.842000000000001</v>
      </c>
      <c r="BL292" s="9">
        <v>18.865500000000001</v>
      </c>
      <c r="BM292" s="9">
        <v>9.9300999999999995</v>
      </c>
      <c r="BN292" s="9">
        <v>10.1958</v>
      </c>
      <c r="BO292" s="9">
        <v>12.568199999999999</v>
      </c>
      <c r="BP292" s="9">
        <v>4.0887000000000002</v>
      </c>
      <c r="BQ292" s="9">
        <v>11.5282</v>
      </c>
      <c r="BR292" s="9">
        <v>8.6079000000000008</v>
      </c>
      <c r="BS292" s="9">
        <v>10.7524</v>
      </c>
      <c r="BT292" s="9">
        <v>8.57</v>
      </c>
      <c r="BU292" s="9">
        <v>8.2988999999999997</v>
      </c>
      <c r="BV292" s="9">
        <v>11.774699999999999</v>
      </c>
      <c r="BW292" s="9">
        <v>11.954599999999999</v>
      </c>
      <c r="BX292" s="9">
        <v>10.507</v>
      </c>
      <c r="BY292" s="9">
        <v>17.053899999999999</v>
      </c>
      <c r="BZ292" s="9">
        <v>17.578600000000002</v>
      </c>
      <c r="CA292" s="9">
        <v>14.868600000000001</v>
      </c>
      <c r="CB292" s="9">
        <v>5.6618000000000004</v>
      </c>
      <c r="CC292" s="9">
        <v>6.8552999999999997</v>
      </c>
      <c r="CD292" s="9">
        <v>2.9697</v>
      </c>
      <c r="CE292" s="9">
        <v>8.8704000000000001</v>
      </c>
      <c r="CF292" s="9">
        <v>13.124700000000001</v>
      </c>
      <c r="CG292" s="9">
        <v>9.2234999999999996</v>
      </c>
      <c r="CH292" s="9">
        <v>14.232699999999999</v>
      </c>
      <c r="CI292" s="9">
        <v>9.1568000000000005</v>
      </c>
      <c r="CJ292" s="9">
        <v>11.724600000000001</v>
      </c>
      <c r="CK292" s="9">
        <v>11.447100000000001</v>
      </c>
      <c r="CL292" s="9">
        <v>6.0385</v>
      </c>
      <c r="CM292" s="9">
        <v>11.0016</v>
      </c>
      <c r="CN292" s="9">
        <v>0.64319999999999999</v>
      </c>
      <c r="CO292" s="9">
        <v>9.4890000000000008</v>
      </c>
      <c r="CP292" s="9">
        <v>11.9839</v>
      </c>
      <c r="CQ292" s="9">
        <v>16.154499999999999</v>
      </c>
      <c r="CR292" s="9">
        <v>11.2051</v>
      </c>
      <c r="CS292" s="9">
        <v>13.137</v>
      </c>
      <c r="CT292" s="9">
        <v>12.735799999999999</v>
      </c>
      <c r="CU292" s="9">
        <v>9.4245999999999999</v>
      </c>
      <c r="CV292" s="9">
        <v>9.6159999999999997</v>
      </c>
      <c r="CW292" s="9">
        <v>10.590400000000001</v>
      </c>
      <c r="CX292" s="9">
        <v>17.935099999999998</v>
      </c>
      <c r="CY292" s="9">
        <v>9.4128000000000007</v>
      </c>
      <c r="CZ292" s="9">
        <v>13.313599999999999</v>
      </c>
      <c r="DA292" s="9">
        <v>10.9565</v>
      </c>
      <c r="DB292" s="9">
        <v>9.1227</v>
      </c>
      <c r="DC292" s="9">
        <v>11.902900000000001</v>
      </c>
      <c r="DD292" s="9">
        <v>13.057</v>
      </c>
      <c r="DE292" s="9">
        <v>16.104099999999999</v>
      </c>
      <c r="DF292" s="9">
        <v>7.8905000000000003</v>
      </c>
      <c r="DG292" s="9">
        <v>12.457700000000001</v>
      </c>
      <c r="DH292" s="9">
        <v>11.8363</v>
      </c>
      <c r="DI292" s="9">
        <v>10.4293</v>
      </c>
      <c r="DJ292" s="9">
        <v>16.549800000000001</v>
      </c>
      <c r="DK292" s="9">
        <v>16.169799999999999</v>
      </c>
      <c r="DL292" s="10">
        <v>17.010400000000001</v>
      </c>
      <c r="DM292" s="10">
        <v>6.0401999999999996</v>
      </c>
      <c r="DN292" s="10">
        <v>25.5276</v>
      </c>
      <c r="DO292" s="10">
        <v>5.4934000000000003</v>
      </c>
      <c r="DP292" s="10">
        <v>15.3194</v>
      </c>
      <c r="DQ292" s="10">
        <v>13.5649</v>
      </c>
      <c r="DR292" s="10">
        <v>18.104600000000001</v>
      </c>
      <c r="DS292" s="10">
        <v>14.0077</v>
      </c>
      <c r="DT292" s="10">
        <v>20.496600000000001</v>
      </c>
      <c r="DU292" s="10">
        <v>16.576799999999999</v>
      </c>
      <c r="DV292" s="10">
        <v>14.874599999999999</v>
      </c>
      <c r="DW292" s="10">
        <v>12.087899999999999</v>
      </c>
      <c r="DX292" s="10">
        <v>13.414999999999999</v>
      </c>
      <c r="DY292" s="10">
        <v>14.350899999999999</v>
      </c>
      <c r="DZ292" s="10">
        <v>13.323399999999999</v>
      </c>
      <c r="EA292" s="10">
        <v>13.353</v>
      </c>
      <c r="EB292" s="10">
        <v>8.3012999999999995</v>
      </c>
      <c r="EC292" s="10">
        <v>11.9451</v>
      </c>
      <c r="ED292" s="10">
        <v>9.9936000000000007</v>
      </c>
      <c r="EE292" s="10">
        <v>20.058399999999999</v>
      </c>
      <c r="EF292" s="10">
        <v>12.7668</v>
      </c>
      <c r="EG292" s="10">
        <v>14.2689</v>
      </c>
      <c r="EH292" s="10">
        <v>12.2651</v>
      </c>
      <c r="EI292" s="10">
        <v>12.369400000000001</v>
      </c>
      <c r="EJ292" s="4"/>
    </row>
    <row r="293" spans="1:140" x14ac:dyDescent="0.2">
      <c r="A293" s="4">
        <v>4.6999999999999993</v>
      </c>
      <c r="B293" s="9">
        <v>5.5883000000000003</v>
      </c>
      <c r="C293" s="9">
        <v>8.8650000000000002</v>
      </c>
      <c r="D293" s="9">
        <v>7.5373000000000001</v>
      </c>
      <c r="E293" s="9">
        <v>11.4124</v>
      </c>
      <c r="F293" s="9">
        <v>9.6478000000000002</v>
      </c>
      <c r="G293" s="9">
        <v>13.931699999999999</v>
      </c>
      <c r="H293" s="9">
        <v>10.9255</v>
      </c>
      <c r="I293" s="9">
        <v>11.528600000000001</v>
      </c>
      <c r="J293" s="9">
        <v>8.4093</v>
      </c>
      <c r="K293" s="9">
        <v>9.9499999999999993</v>
      </c>
      <c r="L293" s="9">
        <v>11.115399999999999</v>
      </c>
      <c r="M293" s="9">
        <v>16.1736</v>
      </c>
      <c r="N293" s="9">
        <v>11.8789</v>
      </c>
      <c r="O293" s="9">
        <v>12.008100000000001</v>
      </c>
      <c r="P293" s="9">
        <v>14.5185</v>
      </c>
      <c r="Q293" s="9">
        <v>13.5984</v>
      </c>
      <c r="R293" s="9">
        <v>13.0892</v>
      </c>
      <c r="S293" s="9">
        <v>11.3546</v>
      </c>
      <c r="T293" s="9">
        <v>18.094899999999999</v>
      </c>
      <c r="U293" s="9">
        <v>11.3611</v>
      </c>
      <c r="V293" s="9">
        <v>12.0441</v>
      </c>
      <c r="W293" s="9">
        <v>11.6973</v>
      </c>
      <c r="X293" s="9">
        <v>10.9811</v>
      </c>
      <c r="Y293" s="9">
        <v>11.507099999999999</v>
      </c>
      <c r="Z293" s="9">
        <v>10.1602</v>
      </c>
      <c r="AA293" s="9">
        <v>11.224399999999999</v>
      </c>
      <c r="AB293" s="9">
        <v>9.69</v>
      </c>
      <c r="AC293" s="9">
        <v>11.384399999999999</v>
      </c>
      <c r="AD293" s="9">
        <v>11.8513</v>
      </c>
      <c r="AE293" s="9">
        <v>12.1646</v>
      </c>
      <c r="AF293" s="9">
        <v>8.2640999999999991</v>
      </c>
      <c r="AG293" s="9">
        <v>5.9852999999999996</v>
      </c>
      <c r="AH293" s="9">
        <v>6.8635999999999999</v>
      </c>
      <c r="AI293" s="9">
        <v>6.5784000000000002</v>
      </c>
      <c r="AJ293" s="9">
        <v>9.9078999999999997</v>
      </c>
      <c r="AK293" s="9">
        <v>8.9633000000000003</v>
      </c>
      <c r="AL293" s="9">
        <v>8.6158999999999999</v>
      </c>
      <c r="AM293" s="9">
        <v>6.9558</v>
      </c>
      <c r="AN293" s="9">
        <v>12.239599999999999</v>
      </c>
      <c r="AO293" s="9">
        <v>10.8118</v>
      </c>
      <c r="AP293" s="9">
        <v>9.7439999999999998</v>
      </c>
      <c r="AQ293" s="9">
        <v>10.7994</v>
      </c>
      <c r="AR293" s="9">
        <v>16.976700000000001</v>
      </c>
      <c r="AS293" s="9">
        <v>10.4619</v>
      </c>
      <c r="AT293" s="9">
        <v>8.4845000000000006</v>
      </c>
      <c r="AU293" s="9">
        <v>5.7529000000000003</v>
      </c>
      <c r="AV293" s="9">
        <v>12.7742</v>
      </c>
      <c r="AW293" s="9">
        <v>7.8587999999999996</v>
      </c>
      <c r="AX293" s="9">
        <v>9.6930999999999994</v>
      </c>
      <c r="AY293" s="9">
        <v>9.6446000000000005</v>
      </c>
      <c r="AZ293" s="9">
        <v>12.5611</v>
      </c>
      <c r="BA293" s="9">
        <v>13.6206</v>
      </c>
      <c r="BB293" s="9">
        <v>12.777200000000001</v>
      </c>
      <c r="BC293" s="9">
        <v>13.0221</v>
      </c>
      <c r="BD293" s="9">
        <v>14.381500000000001</v>
      </c>
      <c r="BE293" s="9">
        <v>4.6718999999999999</v>
      </c>
      <c r="BF293" s="9">
        <v>12.4079</v>
      </c>
      <c r="BG293" s="9">
        <v>12.293100000000001</v>
      </c>
      <c r="BH293" s="9">
        <v>14.0769</v>
      </c>
      <c r="BI293" s="9">
        <v>7.8764000000000003</v>
      </c>
      <c r="BJ293" s="9">
        <v>8.3300999999999998</v>
      </c>
      <c r="BK293" s="9">
        <v>11.128</v>
      </c>
      <c r="BL293" s="9">
        <v>17.212900000000001</v>
      </c>
      <c r="BM293" s="9">
        <v>9.5649999999999995</v>
      </c>
      <c r="BN293" s="9">
        <v>9.5159000000000002</v>
      </c>
      <c r="BO293" s="9">
        <v>13.310700000000001</v>
      </c>
      <c r="BP293" s="9">
        <v>3.0851000000000002</v>
      </c>
      <c r="BQ293" s="9">
        <v>10.734</v>
      </c>
      <c r="BR293" s="9">
        <v>7.2144000000000004</v>
      </c>
      <c r="BS293" s="9">
        <v>12.4513</v>
      </c>
      <c r="BT293" s="9">
        <v>7.7805999999999997</v>
      </c>
      <c r="BU293" s="9">
        <v>9.1722999999999999</v>
      </c>
      <c r="BV293" s="9">
        <v>12.0717</v>
      </c>
      <c r="BW293" s="9">
        <v>11.9747</v>
      </c>
      <c r="BX293" s="9">
        <v>8.5950000000000006</v>
      </c>
      <c r="BY293" s="9">
        <v>15.8584</v>
      </c>
      <c r="BZ293" s="9">
        <v>18.266400000000001</v>
      </c>
      <c r="CA293" s="9">
        <v>14.9482</v>
      </c>
      <c r="CB293" s="9">
        <v>5.6519000000000004</v>
      </c>
      <c r="CC293" s="9">
        <v>6.3776999999999999</v>
      </c>
      <c r="CD293" s="9">
        <v>3.0223</v>
      </c>
      <c r="CE293" s="9">
        <v>9.4030000000000005</v>
      </c>
      <c r="CF293" s="9">
        <v>13.865600000000001</v>
      </c>
      <c r="CG293" s="9">
        <v>9.5006000000000004</v>
      </c>
      <c r="CH293" s="9">
        <v>13.7492</v>
      </c>
      <c r="CI293" s="9">
        <v>7.1614000000000004</v>
      </c>
      <c r="CJ293" s="9">
        <v>12.900399999999999</v>
      </c>
      <c r="CK293" s="9">
        <v>10.5616</v>
      </c>
      <c r="CL293" s="9">
        <v>5.2793000000000001</v>
      </c>
      <c r="CM293" s="9">
        <v>13.0898</v>
      </c>
      <c r="CN293" s="9">
        <v>0.44729999999999998</v>
      </c>
      <c r="CO293" s="9">
        <v>8.6290999999999993</v>
      </c>
      <c r="CP293" s="9">
        <v>10.1623</v>
      </c>
      <c r="CQ293" s="9">
        <v>16.506799999999998</v>
      </c>
      <c r="CR293" s="9">
        <v>10.850099999999999</v>
      </c>
      <c r="CS293" s="9">
        <v>14.728</v>
      </c>
      <c r="CT293" s="9">
        <v>12.824400000000001</v>
      </c>
      <c r="CU293" s="9">
        <v>10.9322</v>
      </c>
      <c r="CV293" s="9">
        <v>9.6613000000000007</v>
      </c>
      <c r="CW293" s="9">
        <v>9.8323</v>
      </c>
      <c r="CX293" s="9">
        <v>16.132200000000001</v>
      </c>
      <c r="CY293" s="9">
        <v>8.9338999999999995</v>
      </c>
      <c r="CZ293" s="9">
        <v>12.53</v>
      </c>
      <c r="DA293" s="9">
        <v>9.1582000000000008</v>
      </c>
      <c r="DB293" s="9">
        <v>10.453900000000001</v>
      </c>
      <c r="DC293" s="9">
        <v>12.040900000000001</v>
      </c>
      <c r="DD293" s="9">
        <v>11.731299999999999</v>
      </c>
      <c r="DE293" s="9">
        <v>16.453299999999999</v>
      </c>
      <c r="DF293" s="9">
        <v>6.9086999999999996</v>
      </c>
      <c r="DG293" s="9">
        <v>13.751799999999999</v>
      </c>
      <c r="DH293" s="9">
        <v>12.4793</v>
      </c>
      <c r="DI293" s="9">
        <v>9.0114000000000001</v>
      </c>
      <c r="DJ293" s="9">
        <v>15.105499999999999</v>
      </c>
      <c r="DK293" s="9">
        <v>15.647500000000001</v>
      </c>
      <c r="DL293" s="10">
        <v>15.411099999999999</v>
      </c>
      <c r="DM293" s="10">
        <v>7.8840000000000003</v>
      </c>
      <c r="DN293" s="10">
        <v>21.436599999999999</v>
      </c>
      <c r="DO293" s="10">
        <v>7.5444000000000004</v>
      </c>
      <c r="DP293" s="10">
        <v>16.087599999999998</v>
      </c>
      <c r="DQ293" s="10">
        <v>13.295999999999999</v>
      </c>
      <c r="DR293" s="10">
        <v>18.351600000000001</v>
      </c>
      <c r="DS293" s="10">
        <v>12.8329</v>
      </c>
      <c r="DT293" s="10">
        <v>15.863799999999999</v>
      </c>
      <c r="DU293" s="10">
        <v>17.6739</v>
      </c>
      <c r="DV293" s="10">
        <v>15.7967</v>
      </c>
      <c r="DW293" s="10">
        <v>11.379099999999999</v>
      </c>
      <c r="DX293" s="10">
        <v>12.9695</v>
      </c>
      <c r="DY293" s="10">
        <v>14.4847</v>
      </c>
      <c r="DZ293" s="10">
        <v>13.841799999999999</v>
      </c>
      <c r="EA293" s="10">
        <v>14.8935</v>
      </c>
      <c r="EB293" s="10">
        <v>7.9797000000000002</v>
      </c>
      <c r="EC293" s="10">
        <v>11.030799999999999</v>
      </c>
      <c r="ED293" s="10">
        <v>7.8657000000000004</v>
      </c>
      <c r="EE293" s="10">
        <v>21.390499999999999</v>
      </c>
      <c r="EF293" s="10">
        <v>12.9224</v>
      </c>
      <c r="EG293" s="10">
        <v>14.015000000000001</v>
      </c>
      <c r="EH293" s="10">
        <v>12.488200000000001</v>
      </c>
      <c r="EI293" s="10">
        <v>12.507999999999999</v>
      </c>
      <c r="EJ293" s="4"/>
    </row>
    <row r="294" spans="1:140" x14ac:dyDescent="0.2">
      <c r="A294" s="4">
        <v>4.7333300000000005</v>
      </c>
      <c r="B294" s="9">
        <v>6.2065000000000001</v>
      </c>
      <c r="C294" s="9">
        <v>9.5609999999999999</v>
      </c>
      <c r="D294" s="9">
        <v>8.2528000000000006</v>
      </c>
      <c r="E294" s="9">
        <v>10.619899999999999</v>
      </c>
      <c r="F294" s="9">
        <v>9.5348000000000006</v>
      </c>
      <c r="G294" s="9">
        <v>13.2879</v>
      </c>
      <c r="H294" s="9">
        <v>10.3436</v>
      </c>
      <c r="I294" s="9">
        <v>10.8329</v>
      </c>
      <c r="J294" s="9">
        <v>8.7261000000000006</v>
      </c>
      <c r="K294" s="9">
        <v>8.7521000000000004</v>
      </c>
      <c r="L294" s="9">
        <v>11.572900000000001</v>
      </c>
      <c r="M294" s="9">
        <v>16.088000000000001</v>
      </c>
      <c r="N294" s="9">
        <v>13.2371</v>
      </c>
      <c r="O294" s="9">
        <v>12.4206</v>
      </c>
      <c r="P294" s="9">
        <v>13.974299999999999</v>
      </c>
      <c r="Q294" s="9">
        <v>14.123799999999999</v>
      </c>
      <c r="R294" s="9">
        <v>14.2601</v>
      </c>
      <c r="S294" s="9">
        <v>12.718999999999999</v>
      </c>
      <c r="T294" s="9">
        <v>14.9374</v>
      </c>
      <c r="U294" s="9">
        <v>11.8949</v>
      </c>
      <c r="V294" s="9">
        <v>11.023</v>
      </c>
      <c r="W294" s="9">
        <v>12.175599999999999</v>
      </c>
      <c r="X294" s="9">
        <v>10.5947</v>
      </c>
      <c r="Y294" s="9">
        <v>11.3155</v>
      </c>
      <c r="Z294" s="9">
        <v>10.799200000000001</v>
      </c>
      <c r="AA294" s="9">
        <v>12.544499999999999</v>
      </c>
      <c r="AB294" s="9">
        <v>10.5131</v>
      </c>
      <c r="AC294" s="9">
        <v>10.013999999999999</v>
      </c>
      <c r="AD294" s="9">
        <v>12.210900000000001</v>
      </c>
      <c r="AE294" s="9">
        <v>14.175800000000001</v>
      </c>
      <c r="AF294" s="9">
        <v>7.5503999999999998</v>
      </c>
      <c r="AG294" s="9">
        <v>5.9063999999999997</v>
      </c>
      <c r="AH294" s="9">
        <v>6.5827999999999998</v>
      </c>
      <c r="AI294" s="9">
        <v>6.7747999999999999</v>
      </c>
      <c r="AJ294" s="9">
        <v>9.6915999999999993</v>
      </c>
      <c r="AK294" s="9">
        <v>9.8076000000000008</v>
      </c>
      <c r="AL294" s="9">
        <v>8.6998999999999995</v>
      </c>
      <c r="AM294" s="9">
        <v>7.3497000000000003</v>
      </c>
      <c r="AN294" s="9">
        <v>12.0886</v>
      </c>
      <c r="AO294" s="9">
        <v>10.3849</v>
      </c>
      <c r="AP294" s="9">
        <v>9.9587000000000003</v>
      </c>
      <c r="AQ294" s="9">
        <v>10.073399999999999</v>
      </c>
      <c r="AR294" s="9">
        <v>15.342700000000001</v>
      </c>
      <c r="AS294" s="9">
        <v>8.8491</v>
      </c>
      <c r="AT294" s="9">
        <v>8.5442999999999998</v>
      </c>
      <c r="AU294" s="9">
        <v>5.3540999999999999</v>
      </c>
      <c r="AV294" s="9">
        <v>11.6236</v>
      </c>
      <c r="AW294" s="9">
        <v>7.8788</v>
      </c>
      <c r="AX294" s="9">
        <v>10.057700000000001</v>
      </c>
      <c r="AY294" s="9">
        <v>10.6591</v>
      </c>
      <c r="AZ294" s="9">
        <v>13.066800000000001</v>
      </c>
      <c r="BA294" s="9">
        <v>15.245200000000001</v>
      </c>
      <c r="BB294" s="9">
        <v>13.422000000000001</v>
      </c>
      <c r="BC294" s="9">
        <v>11.0547</v>
      </c>
      <c r="BD294" s="9">
        <v>14.098100000000001</v>
      </c>
      <c r="BE294" s="9">
        <v>6.6714000000000002</v>
      </c>
      <c r="BF294" s="9">
        <v>12.120200000000001</v>
      </c>
      <c r="BG294" s="9">
        <v>11.6043</v>
      </c>
      <c r="BH294" s="9">
        <v>14.343</v>
      </c>
      <c r="BI294" s="9">
        <v>6.6074999999999999</v>
      </c>
      <c r="BJ294" s="9">
        <v>8.2545999999999999</v>
      </c>
      <c r="BK294" s="9">
        <v>16.3903</v>
      </c>
      <c r="BL294" s="9">
        <v>14.503</v>
      </c>
      <c r="BM294" s="9">
        <v>10.952500000000001</v>
      </c>
      <c r="BN294" s="9">
        <v>8.8322000000000003</v>
      </c>
      <c r="BO294" s="9">
        <v>11.9064</v>
      </c>
      <c r="BP294" s="9">
        <v>3.5760999999999998</v>
      </c>
      <c r="BQ294" s="9">
        <v>9.9901</v>
      </c>
      <c r="BR294" s="9">
        <v>7.4023000000000003</v>
      </c>
      <c r="BS294" s="9">
        <v>13.000400000000001</v>
      </c>
      <c r="BT294" s="9">
        <v>8.1515000000000004</v>
      </c>
      <c r="BU294" s="9">
        <v>9.6133000000000006</v>
      </c>
      <c r="BV294" s="9">
        <v>11.9247</v>
      </c>
      <c r="BW294" s="9">
        <v>10.916</v>
      </c>
      <c r="BX294" s="9">
        <v>8.2078000000000007</v>
      </c>
      <c r="BY294" s="9">
        <v>15.710699999999999</v>
      </c>
      <c r="BZ294" s="9">
        <v>18.247699999999998</v>
      </c>
      <c r="CA294" s="9">
        <v>15.331099999999999</v>
      </c>
      <c r="CB294" s="9">
        <v>6.0205000000000002</v>
      </c>
      <c r="CC294" s="9">
        <v>5.9484000000000004</v>
      </c>
      <c r="CD294" s="9">
        <v>3.3336999999999999</v>
      </c>
      <c r="CE294" s="9">
        <v>9.4621999999999993</v>
      </c>
      <c r="CF294" s="9">
        <v>14.118399999999999</v>
      </c>
      <c r="CG294" s="9">
        <v>8.4770000000000003</v>
      </c>
      <c r="CH294" s="9">
        <v>15.4132</v>
      </c>
      <c r="CI294" s="9">
        <v>6.1143000000000001</v>
      </c>
      <c r="CJ294" s="9">
        <v>14.0527</v>
      </c>
      <c r="CK294" s="9">
        <v>9.2391000000000005</v>
      </c>
      <c r="CL294" s="9">
        <v>4.9390999999999998</v>
      </c>
      <c r="CM294" s="9">
        <v>13.1557</v>
      </c>
      <c r="CN294" s="9">
        <v>0.41860000000000003</v>
      </c>
      <c r="CO294" s="9">
        <v>8.0747999999999998</v>
      </c>
      <c r="CP294" s="9">
        <v>10.4221</v>
      </c>
      <c r="CQ294" s="9">
        <v>16.601700000000001</v>
      </c>
      <c r="CR294" s="9">
        <v>12.0541</v>
      </c>
      <c r="CS294" s="9">
        <v>14.8605</v>
      </c>
      <c r="CT294" s="9">
        <v>12.5327</v>
      </c>
      <c r="CU294" s="9">
        <v>12.5062</v>
      </c>
      <c r="CV294" s="9">
        <v>9.3884000000000007</v>
      </c>
      <c r="CW294" s="9">
        <v>7.7771999999999997</v>
      </c>
      <c r="CX294" s="9">
        <v>14.069100000000001</v>
      </c>
      <c r="CY294" s="9">
        <v>10.497199999999999</v>
      </c>
      <c r="CZ294" s="9">
        <v>11.887700000000001</v>
      </c>
      <c r="DA294" s="9">
        <v>10.213699999999999</v>
      </c>
      <c r="DB294" s="9">
        <v>12.204499999999999</v>
      </c>
      <c r="DC294" s="9">
        <v>12.3165</v>
      </c>
      <c r="DD294" s="9">
        <v>12.305899999999999</v>
      </c>
      <c r="DE294" s="9">
        <v>16.9132</v>
      </c>
      <c r="DF294" s="9">
        <v>7.6717000000000004</v>
      </c>
      <c r="DG294" s="9">
        <v>15.7136</v>
      </c>
      <c r="DH294" s="9">
        <v>13.231299999999999</v>
      </c>
      <c r="DI294" s="9">
        <v>9.2639999999999993</v>
      </c>
      <c r="DJ294" s="9">
        <v>15.3604</v>
      </c>
      <c r="DK294" s="9">
        <v>15.4152</v>
      </c>
      <c r="DL294" s="10">
        <v>14.556699999999999</v>
      </c>
      <c r="DM294" s="10">
        <v>8.8803999999999998</v>
      </c>
      <c r="DN294" s="10">
        <v>18.762</v>
      </c>
      <c r="DO294" s="10">
        <v>10.548999999999999</v>
      </c>
      <c r="DP294" s="10">
        <v>16.369399999999999</v>
      </c>
      <c r="DQ294" s="10">
        <v>13.599500000000001</v>
      </c>
      <c r="DR294" s="10">
        <v>18.5063</v>
      </c>
      <c r="DS294" s="10">
        <v>11.2431</v>
      </c>
      <c r="DT294" s="10">
        <v>16.786999999999999</v>
      </c>
      <c r="DU294" s="10">
        <v>17.635899999999999</v>
      </c>
      <c r="DV294" s="10">
        <v>16.722100000000001</v>
      </c>
      <c r="DW294" s="10">
        <v>11.0207</v>
      </c>
      <c r="DX294" s="10">
        <v>12.169700000000001</v>
      </c>
      <c r="DY294" s="10">
        <v>14.356</v>
      </c>
      <c r="DZ294" s="10">
        <v>14.795999999999999</v>
      </c>
      <c r="EA294" s="10">
        <v>15.897</v>
      </c>
      <c r="EB294" s="10">
        <v>6.8796999999999997</v>
      </c>
      <c r="EC294" s="10">
        <v>10.5021</v>
      </c>
      <c r="ED294" s="10">
        <v>7.1797000000000004</v>
      </c>
      <c r="EE294" s="10">
        <v>21.053100000000001</v>
      </c>
      <c r="EF294" s="10">
        <v>12.6204</v>
      </c>
      <c r="EG294" s="10">
        <v>14.034599999999999</v>
      </c>
      <c r="EH294" s="10">
        <v>12.6531</v>
      </c>
      <c r="EI294" s="10">
        <v>11.4602</v>
      </c>
      <c r="EJ294" s="4"/>
    </row>
    <row r="295" spans="1:140" x14ac:dyDescent="0.2">
      <c r="A295" s="4">
        <v>4.7666699999999995</v>
      </c>
      <c r="B295" s="9">
        <v>6.7942999999999998</v>
      </c>
      <c r="C295" s="9">
        <v>10.0868</v>
      </c>
      <c r="D295" s="9">
        <v>9.6263000000000005</v>
      </c>
      <c r="E295" s="9">
        <v>12.0853</v>
      </c>
      <c r="F295" s="9">
        <v>10.2163</v>
      </c>
      <c r="G295" s="9">
        <v>12.1973</v>
      </c>
      <c r="H295" s="9">
        <v>11.099600000000001</v>
      </c>
      <c r="I295" s="9">
        <v>11.7376</v>
      </c>
      <c r="J295" s="9">
        <v>8.3506</v>
      </c>
      <c r="K295" s="9">
        <v>7.7309000000000001</v>
      </c>
      <c r="L295" s="9">
        <v>10.8407</v>
      </c>
      <c r="M295" s="9">
        <v>14.3233</v>
      </c>
      <c r="N295" s="9">
        <v>13.8926</v>
      </c>
      <c r="O295" s="9">
        <v>11.3157</v>
      </c>
      <c r="P295" s="9">
        <v>13.756600000000001</v>
      </c>
      <c r="Q295" s="9">
        <v>14.501099999999999</v>
      </c>
      <c r="R295" s="9">
        <v>14.546200000000001</v>
      </c>
      <c r="S295" s="9">
        <v>13.895</v>
      </c>
      <c r="T295" s="9">
        <v>13.8249</v>
      </c>
      <c r="U295" s="9">
        <v>12.646000000000001</v>
      </c>
      <c r="V295" s="9">
        <v>12.0967</v>
      </c>
      <c r="W295" s="9">
        <v>11.2821</v>
      </c>
      <c r="X295" s="9">
        <v>10.3066</v>
      </c>
      <c r="Y295" s="9">
        <v>12.064399999999999</v>
      </c>
      <c r="Z295" s="9">
        <v>10.513199999999999</v>
      </c>
      <c r="AA295" s="9">
        <v>12.9246</v>
      </c>
      <c r="AB295" s="9">
        <v>8.1022999999999996</v>
      </c>
      <c r="AC295" s="9">
        <v>9.8146000000000004</v>
      </c>
      <c r="AD295" s="9">
        <v>12.8146</v>
      </c>
      <c r="AE295" s="9">
        <v>12.494</v>
      </c>
      <c r="AF295" s="9">
        <v>6.9786999999999999</v>
      </c>
      <c r="AG295" s="9">
        <v>6.0343999999999998</v>
      </c>
      <c r="AH295" s="9">
        <v>5.7140000000000004</v>
      </c>
      <c r="AI295" s="9">
        <v>6.8345000000000002</v>
      </c>
      <c r="AJ295" s="9">
        <v>8.8950999999999993</v>
      </c>
      <c r="AK295" s="9">
        <v>9.5416000000000007</v>
      </c>
      <c r="AL295" s="9">
        <v>8.8446999999999996</v>
      </c>
      <c r="AM295" s="9">
        <v>8.1275999999999993</v>
      </c>
      <c r="AN295" s="9">
        <v>11.6601</v>
      </c>
      <c r="AO295" s="9">
        <v>9.6717999999999993</v>
      </c>
      <c r="AP295" s="9">
        <v>9.6183999999999994</v>
      </c>
      <c r="AQ295" s="9">
        <v>8.5347000000000008</v>
      </c>
      <c r="AR295" s="9">
        <v>14.9109</v>
      </c>
      <c r="AS295" s="9">
        <v>7.6858000000000004</v>
      </c>
      <c r="AT295" s="9">
        <v>8.5508000000000006</v>
      </c>
      <c r="AU295" s="9">
        <v>6.0209000000000001</v>
      </c>
      <c r="AV295" s="9">
        <v>10.5039</v>
      </c>
      <c r="AW295" s="9">
        <v>8.5091999999999999</v>
      </c>
      <c r="AX295" s="9">
        <v>10.6539</v>
      </c>
      <c r="AY295" s="9">
        <v>10.3597</v>
      </c>
      <c r="AZ295" s="9">
        <v>13.1904</v>
      </c>
      <c r="BA295" s="9">
        <v>13.358499999999999</v>
      </c>
      <c r="BB295" s="9">
        <v>13.328799999999999</v>
      </c>
      <c r="BC295" s="9">
        <v>10.7463</v>
      </c>
      <c r="BD295" s="9">
        <v>15.4171</v>
      </c>
      <c r="BE295" s="9">
        <v>7.8590999999999998</v>
      </c>
      <c r="BF295" s="9">
        <v>11.490399999999999</v>
      </c>
      <c r="BG295" s="9">
        <v>11.3332</v>
      </c>
      <c r="BH295" s="9">
        <v>15.0588</v>
      </c>
      <c r="BI295" s="9">
        <v>4.8116000000000003</v>
      </c>
      <c r="BJ295" s="9">
        <v>9.7200000000000006</v>
      </c>
      <c r="BK295" s="9">
        <v>21.438700000000001</v>
      </c>
      <c r="BL295" s="9">
        <v>12.838100000000001</v>
      </c>
      <c r="BM295" s="9">
        <v>11.384399999999999</v>
      </c>
      <c r="BN295" s="9">
        <v>8.7657000000000007</v>
      </c>
      <c r="BO295" s="9">
        <v>11.032999999999999</v>
      </c>
      <c r="BP295" s="9">
        <v>3.5924999999999998</v>
      </c>
      <c r="BQ295" s="9">
        <v>9.7421000000000006</v>
      </c>
      <c r="BR295" s="9">
        <v>7.6886999999999999</v>
      </c>
      <c r="BS295" s="9">
        <v>12.2563</v>
      </c>
      <c r="BT295" s="9">
        <v>9.1387</v>
      </c>
      <c r="BU295" s="9">
        <v>10.4977</v>
      </c>
      <c r="BV295" s="9">
        <v>12.0936</v>
      </c>
      <c r="BW295" s="9">
        <v>11.0748</v>
      </c>
      <c r="BX295" s="9">
        <v>9.2629999999999999</v>
      </c>
      <c r="BY295" s="9">
        <v>14.3161</v>
      </c>
      <c r="BZ295" s="9">
        <v>16.148700000000002</v>
      </c>
      <c r="CA295" s="9">
        <v>14.359500000000001</v>
      </c>
      <c r="CB295" s="9">
        <v>5.8838999999999997</v>
      </c>
      <c r="CC295" s="9">
        <v>5.0941999999999998</v>
      </c>
      <c r="CD295" s="9">
        <v>3.0524</v>
      </c>
      <c r="CE295" s="9">
        <v>9.3609000000000009</v>
      </c>
      <c r="CF295" s="9">
        <v>13.638500000000001</v>
      </c>
      <c r="CG295" s="9">
        <v>6.6021000000000001</v>
      </c>
      <c r="CH295" s="9">
        <v>16.2441</v>
      </c>
      <c r="CI295" s="9">
        <v>5.7266000000000004</v>
      </c>
      <c r="CJ295" s="9">
        <v>14.861000000000001</v>
      </c>
      <c r="CK295" s="9">
        <v>8.5411999999999999</v>
      </c>
      <c r="CL295" s="9">
        <v>6.1054000000000004</v>
      </c>
      <c r="CM295" s="9">
        <v>13.624499999999999</v>
      </c>
      <c r="CN295" s="9">
        <v>0.39179999999999998</v>
      </c>
      <c r="CO295" s="9">
        <v>7.4149000000000003</v>
      </c>
      <c r="CP295" s="9">
        <v>10.7705</v>
      </c>
      <c r="CQ295" s="9">
        <v>15.7026</v>
      </c>
      <c r="CR295" s="9">
        <v>14.8804</v>
      </c>
      <c r="CS295" s="9">
        <v>15.5969</v>
      </c>
      <c r="CT295" s="9">
        <v>12.2896</v>
      </c>
      <c r="CU295" s="9">
        <v>13.088100000000001</v>
      </c>
      <c r="CV295" s="9">
        <v>9.0159000000000002</v>
      </c>
      <c r="CW295" s="9">
        <v>6.8789999999999996</v>
      </c>
      <c r="CX295" s="9">
        <v>13.7669</v>
      </c>
      <c r="CY295" s="9">
        <v>11.5341</v>
      </c>
      <c r="CZ295" s="9">
        <v>12.312900000000001</v>
      </c>
      <c r="DA295" s="9">
        <v>12.8461</v>
      </c>
      <c r="DB295" s="9">
        <v>13.6822</v>
      </c>
      <c r="DC295" s="9">
        <v>12.5878</v>
      </c>
      <c r="DD295" s="9">
        <v>11.991099999999999</v>
      </c>
      <c r="DE295" s="9">
        <v>16.146699999999999</v>
      </c>
      <c r="DF295" s="9">
        <v>9.5917999999999992</v>
      </c>
      <c r="DG295" s="9">
        <v>15.4148</v>
      </c>
      <c r="DH295" s="9">
        <v>12.1751</v>
      </c>
      <c r="DI295" s="9">
        <v>9.8140999999999998</v>
      </c>
      <c r="DJ295" s="9">
        <v>15.104200000000001</v>
      </c>
      <c r="DK295" s="9">
        <v>14.610200000000001</v>
      </c>
      <c r="DL295" s="10">
        <v>13.9535</v>
      </c>
      <c r="DM295" s="10">
        <v>9.6251999999999995</v>
      </c>
      <c r="DN295" s="10">
        <v>16.297799999999999</v>
      </c>
      <c r="DO295" s="10">
        <v>13.244199999999999</v>
      </c>
      <c r="DP295" s="10">
        <v>16.390699999999999</v>
      </c>
      <c r="DQ295" s="10">
        <v>13.765599999999999</v>
      </c>
      <c r="DR295" s="10">
        <v>16.951499999999999</v>
      </c>
      <c r="DS295" s="10">
        <v>10.6356</v>
      </c>
      <c r="DT295" s="10">
        <v>9.7815999999999992</v>
      </c>
      <c r="DU295" s="10">
        <v>19.085599999999999</v>
      </c>
      <c r="DV295" s="10">
        <v>13.172000000000001</v>
      </c>
      <c r="DW295" s="10">
        <v>11.5692</v>
      </c>
      <c r="DX295" s="10">
        <v>14.827</v>
      </c>
      <c r="DY295" s="10">
        <v>15.2369</v>
      </c>
      <c r="DZ295" s="10">
        <v>14.4529</v>
      </c>
      <c r="EA295" s="10">
        <v>16.930900000000001</v>
      </c>
      <c r="EB295" s="10">
        <v>7.2305999999999999</v>
      </c>
      <c r="EC295" s="10">
        <v>10.8512</v>
      </c>
      <c r="ED295" s="10">
        <v>7.6490999999999998</v>
      </c>
      <c r="EE295" s="10">
        <v>21.303699999999999</v>
      </c>
      <c r="EF295" s="10">
        <v>12.276300000000001</v>
      </c>
      <c r="EG295" s="10">
        <v>14.601900000000001</v>
      </c>
      <c r="EH295" s="10">
        <v>13.0847</v>
      </c>
      <c r="EI295" s="10">
        <v>11.8728</v>
      </c>
      <c r="EJ295" s="4"/>
    </row>
    <row r="296" spans="1:140" x14ac:dyDescent="0.2">
      <c r="A296" s="4">
        <v>4.8000000000000007</v>
      </c>
      <c r="B296" s="9">
        <v>6.5056000000000003</v>
      </c>
      <c r="C296" s="9">
        <v>10.881600000000001</v>
      </c>
      <c r="D296" s="9">
        <v>10.967000000000001</v>
      </c>
      <c r="E296" s="9">
        <v>10.935</v>
      </c>
      <c r="F296" s="9">
        <v>10.2517</v>
      </c>
      <c r="G296" s="9">
        <v>10.7239</v>
      </c>
      <c r="H296" s="9">
        <v>11.912699999999999</v>
      </c>
      <c r="I296" s="9">
        <v>12.5603</v>
      </c>
      <c r="J296" s="9">
        <v>7.3992000000000004</v>
      </c>
      <c r="K296" s="9">
        <v>7.5720999999999998</v>
      </c>
      <c r="L296" s="9">
        <v>10.5914</v>
      </c>
      <c r="M296" s="9">
        <v>13.7675</v>
      </c>
      <c r="N296" s="9">
        <v>14.1313</v>
      </c>
      <c r="O296" s="9">
        <v>11.0625</v>
      </c>
      <c r="P296" s="9">
        <v>13.255599999999999</v>
      </c>
      <c r="Q296" s="9">
        <v>13.672800000000001</v>
      </c>
      <c r="R296" s="9">
        <v>13.1325</v>
      </c>
      <c r="S296" s="9">
        <v>15.5593</v>
      </c>
      <c r="T296" s="9">
        <v>12.169499999999999</v>
      </c>
      <c r="U296" s="9">
        <v>12.9696</v>
      </c>
      <c r="V296" s="9">
        <v>13.4672</v>
      </c>
      <c r="W296" s="9">
        <v>10.341799999999999</v>
      </c>
      <c r="X296" s="9">
        <v>10.7277</v>
      </c>
      <c r="Y296" s="9">
        <v>12.4474</v>
      </c>
      <c r="Z296" s="9">
        <v>12.8597</v>
      </c>
      <c r="AA296" s="9">
        <v>11.653600000000001</v>
      </c>
      <c r="AB296" s="9">
        <v>7.1036999999999999</v>
      </c>
      <c r="AC296" s="9">
        <v>8.7734000000000005</v>
      </c>
      <c r="AD296" s="9">
        <v>13.910600000000001</v>
      </c>
      <c r="AE296" s="9">
        <v>12.0909</v>
      </c>
      <c r="AF296" s="9">
        <v>6.0183999999999997</v>
      </c>
      <c r="AG296" s="9">
        <v>5.9108000000000001</v>
      </c>
      <c r="AH296" s="9">
        <v>5.0442</v>
      </c>
      <c r="AI296" s="9">
        <v>7.1858000000000004</v>
      </c>
      <c r="AJ296" s="9">
        <v>9.0946999999999996</v>
      </c>
      <c r="AK296" s="9">
        <v>9.8432999999999993</v>
      </c>
      <c r="AL296" s="9">
        <v>8.8573000000000004</v>
      </c>
      <c r="AM296" s="9">
        <v>8.5406999999999993</v>
      </c>
      <c r="AN296" s="9">
        <v>10.4863</v>
      </c>
      <c r="AO296" s="9">
        <v>8.1664999999999992</v>
      </c>
      <c r="AP296" s="9">
        <v>9.1655999999999995</v>
      </c>
      <c r="AQ296" s="9">
        <v>7.8582000000000001</v>
      </c>
      <c r="AR296" s="9">
        <v>13.993600000000001</v>
      </c>
      <c r="AS296" s="9">
        <v>7.3413000000000004</v>
      </c>
      <c r="AT296" s="9">
        <v>7.8917000000000002</v>
      </c>
      <c r="AU296" s="9">
        <v>6.2874999999999996</v>
      </c>
      <c r="AV296" s="9">
        <v>9.0914000000000001</v>
      </c>
      <c r="AW296" s="9">
        <v>9.1933000000000007</v>
      </c>
      <c r="AX296" s="9">
        <v>11.6938</v>
      </c>
      <c r="AY296" s="9">
        <v>10.2156</v>
      </c>
      <c r="AZ296" s="9">
        <v>12.8818</v>
      </c>
      <c r="BA296" s="9">
        <v>8.8979999999999997</v>
      </c>
      <c r="BB296" s="9">
        <v>12.3619</v>
      </c>
      <c r="BC296" s="9">
        <v>11.7271</v>
      </c>
      <c r="BD296" s="9">
        <v>16.020099999999999</v>
      </c>
      <c r="BE296" s="9">
        <v>8.1606000000000005</v>
      </c>
      <c r="BF296" s="9">
        <v>10.5631</v>
      </c>
      <c r="BG296" s="9">
        <v>11.0655</v>
      </c>
      <c r="BH296" s="9">
        <v>15.044600000000001</v>
      </c>
      <c r="BI296" s="9">
        <v>5.0434000000000001</v>
      </c>
      <c r="BJ296" s="9">
        <v>11.109500000000001</v>
      </c>
      <c r="BK296" s="9">
        <v>24.6584</v>
      </c>
      <c r="BL296" s="9">
        <v>11.769399999999999</v>
      </c>
      <c r="BM296" s="9">
        <v>12.5038</v>
      </c>
      <c r="BN296" s="9">
        <v>9.0954999999999995</v>
      </c>
      <c r="BO296" s="9">
        <v>10.971399999999999</v>
      </c>
      <c r="BP296" s="9">
        <v>4.3005000000000004</v>
      </c>
      <c r="BQ296" s="9">
        <v>10.051</v>
      </c>
      <c r="BR296" s="9">
        <v>7.7427999999999999</v>
      </c>
      <c r="BS296" s="9">
        <v>11.3691</v>
      </c>
      <c r="BT296" s="9">
        <v>8.5452999999999992</v>
      </c>
      <c r="BU296" s="9">
        <v>11.698700000000001</v>
      </c>
      <c r="BV296" s="9">
        <v>11.2895</v>
      </c>
      <c r="BW296" s="9">
        <v>10.705399999999999</v>
      </c>
      <c r="BX296" s="9">
        <v>11.7066</v>
      </c>
      <c r="BY296" s="9">
        <v>13.8324</v>
      </c>
      <c r="BZ296" s="9">
        <v>14.892899999999999</v>
      </c>
      <c r="CA296" s="9">
        <v>15.3062</v>
      </c>
      <c r="CB296" s="9">
        <v>6.0517000000000003</v>
      </c>
      <c r="CC296" s="9">
        <v>5.3246000000000002</v>
      </c>
      <c r="CD296" s="9">
        <v>2.4097</v>
      </c>
      <c r="CE296" s="9">
        <v>9.8711000000000002</v>
      </c>
      <c r="CF296" s="9">
        <v>13.961</v>
      </c>
      <c r="CG296" s="9">
        <v>6.4553000000000003</v>
      </c>
      <c r="CH296" s="9">
        <v>16.058599999999998</v>
      </c>
      <c r="CI296" s="9">
        <v>5.4653</v>
      </c>
      <c r="CJ296" s="9">
        <v>14.7318</v>
      </c>
      <c r="CK296" s="9">
        <v>6.9065000000000003</v>
      </c>
      <c r="CL296" s="9">
        <v>8.7225000000000001</v>
      </c>
      <c r="CM296" s="9">
        <v>14.5809</v>
      </c>
      <c r="CN296" s="9">
        <v>0.66479999999999995</v>
      </c>
      <c r="CO296" s="9">
        <v>6.3536000000000001</v>
      </c>
      <c r="CP296" s="9">
        <v>10.959099999999999</v>
      </c>
      <c r="CQ296" s="9">
        <v>14.9156</v>
      </c>
      <c r="CR296" s="9">
        <v>16.844899999999999</v>
      </c>
      <c r="CS296" s="9">
        <v>15.7119</v>
      </c>
      <c r="CT296" s="9">
        <v>11.794</v>
      </c>
      <c r="CU296" s="9">
        <v>13.298400000000001</v>
      </c>
      <c r="CV296" s="9">
        <v>8.5814000000000004</v>
      </c>
      <c r="CW296" s="9">
        <v>9.6146999999999991</v>
      </c>
      <c r="CX296" s="9">
        <v>14.325799999999999</v>
      </c>
      <c r="CY296" s="9">
        <v>12.261900000000001</v>
      </c>
      <c r="CZ296" s="9">
        <v>13.77</v>
      </c>
      <c r="DA296" s="9">
        <v>15.6357</v>
      </c>
      <c r="DB296" s="9">
        <v>14.082000000000001</v>
      </c>
      <c r="DC296" s="9">
        <v>12.6639</v>
      </c>
      <c r="DD296" s="9">
        <v>11.0535</v>
      </c>
      <c r="DE296" s="9">
        <v>16.689299999999999</v>
      </c>
      <c r="DF296" s="9">
        <v>12.629200000000001</v>
      </c>
      <c r="DG296" s="9">
        <v>15.4803</v>
      </c>
      <c r="DH296" s="9">
        <v>11.2605</v>
      </c>
      <c r="DI296" s="9">
        <v>10.7629</v>
      </c>
      <c r="DJ296" s="9">
        <v>14.652799999999999</v>
      </c>
      <c r="DK296" s="9">
        <v>14.569100000000001</v>
      </c>
      <c r="DL296" s="10">
        <v>14.045299999999999</v>
      </c>
      <c r="DM296" s="10">
        <v>10.8307</v>
      </c>
      <c r="DN296" s="10">
        <v>13.861700000000001</v>
      </c>
      <c r="DO296" s="10">
        <v>14.030200000000001</v>
      </c>
      <c r="DP296" s="10">
        <v>16.445799999999998</v>
      </c>
      <c r="DQ296" s="10">
        <v>14.8711</v>
      </c>
      <c r="DR296" s="10">
        <v>16.195599999999999</v>
      </c>
      <c r="DS296" s="10">
        <v>9.7470999999999997</v>
      </c>
      <c r="DT296" s="10">
        <v>8.9677000000000007</v>
      </c>
      <c r="DU296" s="10">
        <v>18.877700000000001</v>
      </c>
      <c r="DV296" s="10">
        <v>12.5847</v>
      </c>
      <c r="DW296" s="10">
        <v>11.8672</v>
      </c>
      <c r="DX296" s="10">
        <v>14.123900000000001</v>
      </c>
      <c r="DY296" s="10">
        <v>15.8462</v>
      </c>
      <c r="DZ296" s="10">
        <v>13.7211</v>
      </c>
      <c r="EA296" s="10">
        <v>16.782900000000001</v>
      </c>
      <c r="EB296" s="10">
        <v>7.4603999999999999</v>
      </c>
      <c r="EC296" s="10">
        <v>11.254300000000001</v>
      </c>
      <c r="ED296" s="10">
        <v>7.7432999999999996</v>
      </c>
      <c r="EE296" s="10">
        <v>17.676100000000002</v>
      </c>
      <c r="EF296" s="10">
        <v>11.920400000000001</v>
      </c>
      <c r="EG296" s="10">
        <v>14.130100000000001</v>
      </c>
      <c r="EH296" s="10">
        <v>13.078200000000001</v>
      </c>
      <c r="EI296" s="10">
        <v>13.135999999999999</v>
      </c>
      <c r="EJ296" s="4"/>
    </row>
    <row r="297" spans="1:140" x14ac:dyDescent="0.2">
      <c r="A297" s="4">
        <v>4.8333300000000001</v>
      </c>
      <c r="B297" s="9">
        <v>6.3364000000000003</v>
      </c>
      <c r="C297" s="9">
        <v>11.2957</v>
      </c>
      <c r="D297" s="9">
        <v>10.648999999999999</v>
      </c>
      <c r="E297" s="9">
        <v>9.5165000000000006</v>
      </c>
      <c r="F297" s="9">
        <v>11.486599999999999</v>
      </c>
      <c r="G297" s="9">
        <v>10.8009</v>
      </c>
      <c r="H297" s="9">
        <v>12.754300000000001</v>
      </c>
      <c r="I297" s="9">
        <v>11.7486</v>
      </c>
      <c r="J297" s="9">
        <v>6.7668999999999997</v>
      </c>
      <c r="K297" s="9">
        <v>7.2576000000000001</v>
      </c>
      <c r="L297" s="9">
        <v>10.1165</v>
      </c>
      <c r="M297" s="9">
        <v>13.115399999999999</v>
      </c>
      <c r="N297" s="9">
        <v>14.2715</v>
      </c>
      <c r="O297" s="9">
        <v>11.7096</v>
      </c>
      <c r="P297" s="9">
        <v>12.996</v>
      </c>
      <c r="Q297" s="9">
        <v>13.716699999999999</v>
      </c>
      <c r="R297" s="9">
        <v>12.645</v>
      </c>
      <c r="S297" s="9">
        <v>15.106999999999999</v>
      </c>
      <c r="T297" s="9">
        <v>10.414</v>
      </c>
      <c r="U297" s="9">
        <v>13.3194</v>
      </c>
      <c r="V297" s="9">
        <v>14.567399999999999</v>
      </c>
      <c r="W297" s="9">
        <v>11.021000000000001</v>
      </c>
      <c r="X297" s="9">
        <v>10.559900000000001</v>
      </c>
      <c r="Y297" s="9">
        <v>12.3299</v>
      </c>
      <c r="Z297" s="9">
        <v>13.683199999999999</v>
      </c>
      <c r="AA297" s="9">
        <v>11.6952</v>
      </c>
      <c r="AB297" s="9">
        <v>6.6265000000000001</v>
      </c>
      <c r="AC297" s="9">
        <v>9.4616000000000007</v>
      </c>
      <c r="AD297" s="9">
        <v>14.3689</v>
      </c>
      <c r="AE297" s="9">
        <v>10.891999999999999</v>
      </c>
      <c r="AF297" s="9">
        <v>5.6231</v>
      </c>
      <c r="AG297" s="9">
        <v>6.7008999999999999</v>
      </c>
      <c r="AH297" s="9">
        <v>4.5025000000000004</v>
      </c>
      <c r="AI297" s="9">
        <v>6.5871000000000004</v>
      </c>
      <c r="AJ297" s="9">
        <v>8.2211999999999996</v>
      </c>
      <c r="AK297" s="9">
        <v>9.4915000000000003</v>
      </c>
      <c r="AL297" s="9">
        <v>8.5062999999999995</v>
      </c>
      <c r="AM297" s="9">
        <v>8.5830000000000002</v>
      </c>
      <c r="AN297" s="9">
        <v>10.003</v>
      </c>
      <c r="AO297" s="9">
        <v>7.8417000000000003</v>
      </c>
      <c r="AP297" s="9">
        <v>8.1691000000000003</v>
      </c>
      <c r="AQ297" s="9">
        <v>6.5328999999999997</v>
      </c>
      <c r="AR297" s="9">
        <v>12.248200000000001</v>
      </c>
      <c r="AS297" s="9">
        <v>7.0004</v>
      </c>
      <c r="AT297" s="9">
        <v>8.1561000000000003</v>
      </c>
      <c r="AU297" s="9">
        <v>6.0644</v>
      </c>
      <c r="AV297" s="9">
        <v>6.8594999999999997</v>
      </c>
      <c r="AW297" s="9">
        <v>9.6034000000000006</v>
      </c>
      <c r="AX297" s="9">
        <v>11.036300000000001</v>
      </c>
      <c r="AY297" s="9">
        <v>9.4101999999999997</v>
      </c>
      <c r="AZ297" s="9">
        <v>11.885400000000001</v>
      </c>
      <c r="BA297" s="9">
        <v>4.4207999999999998</v>
      </c>
      <c r="BB297" s="9">
        <v>12.766</v>
      </c>
      <c r="BC297" s="9">
        <v>10.980600000000001</v>
      </c>
      <c r="BD297" s="9">
        <v>14.586600000000001</v>
      </c>
      <c r="BE297" s="9">
        <v>7.7492000000000001</v>
      </c>
      <c r="BF297" s="9">
        <v>10.0663</v>
      </c>
      <c r="BG297" s="9">
        <v>11.8012</v>
      </c>
      <c r="BH297" s="9">
        <v>16.668600000000001</v>
      </c>
      <c r="BI297" s="9">
        <v>7.0412999999999997</v>
      </c>
      <c r="BJ297" s="9">
        <v>11.3871</v>
      </c>
      <c r="BK297" s="9">
        <v>18.250299999999999</v>
      </c>
      <c r="BL297" s="9">
        <v>12.484500000000001</v>
      </c>
      <c r="BM297" s="9">
        <v>13.159800000000001</v>
      </c>
      <c r="BN297" s="9">
        <v>8.2013999999999996</v>
      </c>
      <c r="BO297" s="9">
        <v>11.646699999999999</v>
      </c>
      <c r="BP297" s="9">
        <v>6.2976000000000001</v>
      </c>
      <c r="BQ297" s="9">
        <v>9.9316999999999993</v>
      </c>
      <c r="BR297" s="9">
        <v>7.3318000000000003</v>
      </c>
      <c r="BS297" s="9">
        <v>12.491300000000001</v>
      </c>
      <c r="BT297" s="9">
        <v>9.1698000000000004</v>
      </c>
      <c r="BU297" s="9">
        <v>12.813000000000001</v>
      </c>
      <c r="BV297" s="9">
        <v>10.418799999999999</v>
      </c>
      <c r="BW297" s="9">
        <v>10.531700000000001</v>
      </c>
      <c r="BX297" s="9">
        <v>12.9971</v>
      </c>
      <c r="BY297" s="9">
        <v>12.329499999999999</v>
      </c>
      <c r="BZ297" s="9">
        <v>13.7675</v>
      </c>
      <c r="CA297" s="9">
        <v>16.411799999999999</v>
      </c>
      <c r="CB297" s="9">
        <v>5.8460000000000001</v>
      </c>
      <c r="CC297" s="9">
        <v>5.0848000000000004</v>
      </c>
      <c r="CD297" s="9">
        <v>2.9910000000000001</v>
      </c>
      <c r="CE297" s="9">
        <v>9.7766999999999999</v>
      </c>
      <c r="CF297" s="9">
        <v>11.3329</v>
      </c>
      <c r="CG297" s="9">
        <v>6.3802000000000003</v>
      </c>
      <c r="CH297" s="9">
        <v>16.104199999999999</v>
      </c>
      <c r="CI297" s="9">
        <v>5.2081</v>
      </c>
      <c r="CJ297" s="9">
        <v>14.704599999999999</v>
      </c>
      <c r="CK297" s="9">
        <v>8.3780999999999999</v>
      </c>
      <c r="CL297" s="9">
        <v>8.4131999999999998</v>
      </c>
      <c r="CM297" s="9">
        <v>14.291399999999999</v>
      </c>
      <c r="CN297" s="9">
        <v>1.3242</v>
      </c>
      <c r="CO297" s="9">
        <v>5.5625999999999998</v>
      </c>
      <c r="CP297" s="9">
        <v>11.766999999999999</v>
      </c>
      <c r="CQ297" s="9">
        <v>12.9247</v>
      </c>
      <c r="CR297" s="9">
        <v>17.6492</v>
      </c>
      <c r="CS297" s="9">
        <v>16.432400000000001</v>
      </c>
      <c r="CT297" s="9">
        <v>10.5526</v>
      </c>
      <c r="CU297" s="9">
        <v>12.241899999999999</v>
      </c>
      <c r="CV297" s="9">
        <v>8.7645999999999997</v>
      </c>
      <c r="CW297" s="9">
        <v>10.819599999999999</v>
      </c>
      <c r="CX297" s="9">
        <v>14.292</v>
      </c>
      <c r="CY297" s="9">
        <v>11.323399999999999</v>
      </c>
      <c r="CZ297" s="9">
        <v>14.989800000000001</v>
      </c>
      <c r="DA297" s="9">
        <v>16.776</v>
      </c>
      <c r="DB297" s="9">
        <v>13.2553</v>
      </c>
      <c r="DC297" s="9">
        <v>11.8813</v>
      </c>
      <c r="DD297" s="9">
        <v>11.472200000000001</v>
      </c>
      <c r="DE297" s="9">
        <v>17.403700000000001</v>
      </c>
      <c r="DF297" s="9">
        <v>14.7948</v>
      </c>
      <c r="DG297" s="9">
        <v>15.9679</v>
      </c>
      <c r="DH297" s="9">
        <v>9.7531999999999996</v>
      </c>
      <c r="DI297" s="9">
        <v>11.0357</v>
      </c>
      <c r="DJ297" s="9">
        <v>14.2279</v>
      </c>
      <c r="DK297" s="9">
        <v>14.486000000000001</v>
      </c>
      <c r="DL297" s="10">
        <v>16.609400000000001</v>
      </c>
      <c r="DM297" s="10">
        <v>10.3818</v>
      </c>
      <c r="DN297" s="10">
        <v>16.274999999999999</v>
      </c>
      <c r="DO297" s="10">
        <v>13.14</v>
      </c>
      <c r="DP297" s="10">
        <v>15.152699999999999</v>
      </c>
      <c r="DQ297" s="10">
        <v>15.4071</v>
      </c>
      <c r="DR297" s="10">
        <v>16.003900000000002</v>
      </c>
      <c r="DS297" s="10">
        <v>10.477600000000001</v>
      </c>
      <c r="DT297" s="10">
        <v>8.5937999999999999</v>
      </c>
      <c r="DU297" s="10">
        <v>18.993099999999998</v>
      </c>
      <c r="DV297" s="10">
        <v>11.233599999999999</v>
      </c>
      <c r="DW297" s="10">
        <v>11.3141</v>
      </c>
      <c r="DX297" s="10">
        <v>13.5954</v>
      </c>
      <c r="DY297" s="10">
        <v>15.428699999999999</v>
      </c>
      <c r="DZ297" s="10">
        <v>13.461</v>
      </c>
      <c r="EA297" s="10">
        <v>16.6648</v>
      </c>
      <c r="EB297" s="10">
        <v>8.0219000000000005</v>
      </c>
      <c r="EC297" s="10">
        <v>11.371700000000001</v>
      </c>
      <c r="ED297" s="10">
        <v>7.7417999999999996</v>
      </c>
      <c r="EE297" s="10">
        <v>16.360900000000001</v>
      </c>
      <c r="EF297" s="10">
        <v>11.2029</v>
      </c>
      <c r="EG297" s="10">
        <v>13.200100000000001</v>
      </c>
      <c r="EH297" s="10">
        <v>11.682499999999999</v>
      </c>
      <c r="EI297" s="10">
        <v>12.942399999999999</v>
      </c>
      <c r="EJ297" s="4"/>
    </row>
    <row r="298" spans="1:140" x14ac:dyDescent="0.2">
      <c r="A298" s="4">
        <v>4.8666699999999992</v>
      </c>
      <c r="B298" s="9">
        <v>5.8803000000000001</v>
      </c>
      <c r="C298" s="9">
        <v>11.6525</v>
      </c>
      <c r="D298" s="9">
        <v>10.999000000000001</v>
      </c>
      <c r="E298" s="9">
        <v>10.840999999999999</v>
      </c>
      <c r="F298" s="9">
        <v>11.557600000000001</v>
      </c>
      <c r="G298" s="9">
        <v>9.8618000000000006</v>
      </c>
      <c r="H298" s="9">
        <v>11.7393</v>
      </c>
      <c r="I298" s="9">
        <v>10.929600000000001</v>
      </c>
      <c r="J298" s="9">
        <v>5.6917</v>
      </c>
      <c r="K298" s="9">
        <v>6.5902000000000003</v>
      </c>
      <c r="L298" s="9">
        <v>10.0672</v>
      </c>
      <c r="M298" s="9">
        <v>12.4124</v>
      </c>
      <c r="N298" s="9">
        <v>13.3606</v>
      </c>
      <c r="O298" s="9">
        <v>10.895799999999999</v>
      </c>
      <c r="P298" s="9">
        <v>12.9724</v>
      </c>
      <c r="Q298" s="9">
        <v>12.662699999999999</v>
      </c>
      <c r="R298" s="9">
        <v>13.1126</v>
      </c>
      <c r="S298" s="9">
        <v>15.772600000000001</v>
      </c>
      <c r="T298" s="9">
        <v>11.507</v>
      </c>
      <c r="U298" s="9">
        <v>11.6496</v>
      </c>
      <c r="V298" s="9">
        <v>16.165099999999999</v>
      </c>
      <c r="W298" s="9">
        <v>10.915800000000001</v>
      </c>
      <c r="X298" s="9">
        <v>10.900399999999999</v>
      </c>
      <c r="Y298" s="9">
        <v>10.968999999999999</v>
      </c>
      <c r="Z298" s="9">
        <v>14.6693</v>
      </c>
      <c r="AA298" s="9">
        <v>11.6275</v>
      </c>
      <c r="AB298" s="9">
        <v>6.3964999999999996</v>
      </c>
      <c r="AC298" s="9">
        <v>10.440899999999999</v>
      </c>
      <c r="AD298" s="9">
        <v>15.004799999999999</v>
      </c>
      <c r="AE298" s="9">
        <v>8.8615999999999993</v>
      </c>
      <c r="AF298" s="9">
        <v>6.1275000000000004</v>
      </c>
      <c r="AG298" s="9">
        <v>6.851</v>
      </c>
      <c r="AH298" s="9">
        <v>5.2797000000000001</v>
      </c>
      <c r="AI298" s="9">
        <v>5.8441000000000001</v>
      </c>
      <c r="AJ298" s="9">
        <v>8.5180000000000007</v>
      </c>
      <c r="AK298" s="9">
        <v>9.6426999999999996</v>
      </c>
      <c r="AL298" s="9">
        <v>8.2604000000000006</v>
      </c>
      <c r="AM298" s="9">
        <v>8.7980999999999998</v>
      </c>
      <c r="AN298" s="9">
        <v>10.6927</v>
      </c>
      <c r="AO298" s="9">
        <v>8.7896000000000001</v>
      </c>
      <c r="AP298" s="9">
        <v>6.6009000000000002</v>
      </c>
      <c r="AQ298" s="9">
        <v>6.7557999999999998</v>
      </c>
      <c r="AR298" s="9">
        <v>12.5219</v>
      </c>
      <c r="AS298" s="9">
        <v>7.6130000000000004</v>
      </c>
      <c r="AT298" s="9">
        <v>8.3934999999999995</v>
      </c>
      <c r="AU298" s="9">
        <v>6.3611000000000004</v>
      </c>
      <c r="AV298" s="9">
        <v>6.2907999999999999</v>
      </c>
      <c r="AW298" s="9">
        <v>9.9458000000000002</v>
      </c>
      <c r="AX298" s="9">
        <v>10.5121</v>
      </c>
      <c r="AY298" s="9">
        <v>8.8459000000000003</v>
      </c>
      <c r="AZ298" s="9">
        <v>11.007</v>
      </c>
      <c r="BA298" s="9">
        <v>5.3429000000000002</v>
      </c>
      <c r="BB298" s="9">
        <v>12.000400000000001</v>
      </c>
      <c r="BC298" s="9">
        <v>12.7601</v>
      </c>
      <c r="BD298" s="9">
        <v>14.6974</v>
      </c>
      <c r="BE298" s="9">
        <v>7.6108000000000002</v>
      </c>
      <c r="BF298" s="9">
        <v>10.2765</v>
      </c>
      <c r="BG298" s="9">
        <v>14.5289</v>
      </c>
      <c r="BH298" s="9">
        <v>17.7425</v>
      </c>
      <c r="BI298" s="9">
        <v>8.4135000000000009</v>
      </c>
      <c r="BJ298" s="9">
        <v>10.7494</v>
      </c>
      <c r="BK298" s="9">
        <v>19.000900000000001</v>
      </c>
      <c r="BL298" s="9">
        <v>11.841100000000001</v>
      </c>
      <c r="BM298" s="9">
        <v>12.1189</v>
      </c>
      <c r="BN298" s="9">
        <v>8.1004000000000005</v>
      </c>
      <c r="BO298" s="9">
        <v>11.829700000000001</v>
      </c>
      <c r="BP298" s="9">
        <v>7.6708999999999996</v>
      </c>
      <c r="BQ298" s="9">
        <v>9.9003999999999994</v>
      </c>
      <c r="BR298" s="9">
        <v>7.5340999999999996</v>
      </c>
      <c r="BS298" s="9">
        <v>13.468500000000001</v>
      </c>
      <c r="BT298" s="9">
        <v>8.3488000000000007</v>
      </c>
      <c r="BU298" s="9">
        <v>13.2316</v>
      </c>
      <c r="BV298" s="9">
        <v>9.7253000000000007</v>
      </c>
      <c r="BW298" s="9">
        <v>11.0214</v>
      </c>
      <c r="BX298" s="9">
        <v>13.9337</v>
      </c>
      <c r="BY298" s="9">
        <v>11.7577</v>
      </c>
      <c r="BZ298" s="9">
        <v>13.263500000000001</v>
      </c>
      <c r="CA298" s="9">
        <v>11.791700000000001</v>
      </c>
      <c r="CB298" s="9">
        <v>5.6696</v>
      </c>
      <c r="CC298" s="9">
        <v>5.4440999999999997</v>
      </c>
      <c r="CD298" s="9">
        <v>3.8256999999999999</v>
      </c>
      <c r="CE298" s="9">
        <v>9.0352999999999994</v>
      </c>
      <c r="CF298" s="9">
        <v>10.3527</v>
      </c>
      <c r="CG298" s="9">
        <v>6.8578000000000001</v>
      </c>
      <c r="CH298" s="9">
        <v>15.323700000000001</v>
      </c>
      <c r="CI298" s="9">
        <v>5.3769999999999998</v>
      </c>
      <c r="CJ298" s="9">
        <v>13.2743</v>
      </c>
      <c r="CK298" s="9">
        <v>10.128500000000001</v>
      </c>
      <c r="CL298" s="9">
        <v>8.2317999999999998</v>
      </c>
      <c r="CM298" s="9">
        <v>13.5854</v>
      </c>
      <c r="CN298" s="9">
        <v>2.1541999999999999</v>
      </c>
      <c r="CO298" s="9">
        <v>5.7954999999999997</v>
      </c>
      <c r="CP298" s="9">
        <v>12.760999999999999</v>
      </c>
      <c r="CQ298" s="9">
        <v>13.099299999999999</v>
      </c>
      <c r="CR298" s="9">
        <v>16.740500000000001</v>
      </c>
      <c r="CS298" s="9">
        <v>16.677700000000002</v>
      </c>
      <c r="CT298" s="9">
        <v>9.9581999999999997</v>
      </c>
      <c r="CU298" s="9">
        <v>11.7181</v>
      </c>
      <c r="CV298" s="9">
        <v>9.2603000000000009</v>
      </c>
      <c r="CW298" s="9">
        <v>13.173999999999999</v>
      </c>
      <c r="CX298" s="9">
        <v>13.332800000000001</v>
      </c>
      <c r="CY298" s="9">
        <v>10.3116</v>
      </c>
      <c r="CZ298" s="9">
        <v>16.160799999999998</v>
      </c>
      <c r="DA298" s="9">
        <v>17.4023</v>
      </c>
      <c r="DB298" s="9">
        <v>10.963200000000001</v>
      </c>
      <c r="DC298" s="9">
        <v>11.754300000000001</v>
      </c>
      <c r="DD298" s="9">
        <v>12.1365</v>
      </c>
      <c r="DE298" s="9">
        <v>16.633099999999999</v>
      </c>
      <c r="DF298" s="9">
        <v>16.400400000000001</v>
      </c>
      <c r="DG298" s="9">
        <v>15.9834</v>
      </c>
      <c r="DH298" s="9">
        <v>8.0120000000000005</v>
      </c>
      <c r="DI298" s="9">
        <v>11.428699999999999</v>
      </c>
      <c r="DJ298" s="9">
        <v>13.882300000000001</v>
      </c>
      <c r="DK298" s="9">
        <v>14.579700000000001</v>
      </c>
      <c r="DL298" s="10">
        <v>17.0806</v>
      </c>
      <c r="DM298" s="10">
        <v>9.7843</v>
      </c>
      <c r="DN298" s="10">
        <v>17.020299999999999</v>
      </c>
      <c r="DO298" s="10">
        <v>11.6051</v>
      </c>
      <c r="DP298" s="10">
        <v>14.989599999999999</v>
      </c>
      <c r="DQ298" s="10">
        <v>15.8377</v>
      </c>
      <c r="DR298" s="10">
        <v>15.785</v>
      </c>
      <c r="DS298" s="10">
        <v>10.5024</v>
      </c>
      <c r="DT298" s="10">
        <v>10.6165</v>
      </c>
      <c r="DU298" s="10">
        <v>19.046600000000002</v>
      </c>
      <c r="DV298" s="10">
        <v>9.2158999999999995</v>
      </c>
      <c r="DW298" s="10">
        <v>10.1015</v>
      </c>
      <c r="DX298" s="10">
        <v>13.1416</v>
      </c>
      <c r="DY298" s="10">
        <v>15.415900000000001</v>
      </c>
      <c r="DZ298" s="10">
        <v>13.184799999999999</v>
      </c>
      <c r="EA298" s="10">
        <v>15.4496</v>
      </c>
      <c r="EB298" s="10">
        <v>8.8285</v>
      </c>
      <c r="EC298" s="10">
        <v>11.517200000000001</v>
      </c>
      <c r="ED298" s="10">
        <v>7.6306000000000003</v>
      </c>
      <c r="EE298" s="10">
        <v>15.273199999999999</v>
      </c>
      <c r="EF298" s="10">
        <v>10.8619</v>
      </c>
      <c r="EG298" s="10">
        <v>12.077299999999999</v>
      </c>
      <c r="EH298" s="10">
        <v>10.922599999999999</v>
      </c>
      <c r="EI298" s="10">
        <v>12.3736</v>
      </c>
      <c r="EJ298" s="4"/>
    </row>
    <row r="299" spans="1:140" x14ac:dyDescent="0.2">
      <c r="A299" s="4">
        <v>4.9000000000000004</v>
      </c>
      <c r="B299" s="9">
        <v>5.3631000000000002</v>
      </c>
      <c r="C299" s="9">
        <v>11.2668</v>
      </c>
      <c r="D299" s="9">
        <v>11.0334</v>
      </c>
      <c r="E299" s="9">
        <v>11.855600000000001</v>
      </c>
      <c r="F299" s="9">
        <v>11.207000000000001</v>
      </c>
      <c r="G299" s="9">
        <v>9.4799000000000007</v>
      </c>
      <c r="H299" s="9">
        <v>11.6937</v>
      </c>
      <c r="I299" s="9">
        <v>11.671099999999999</v>
      </c>
      <c r="J299" s="9">
        <v>5.2172999999999998</v>
      </c>
      <c r="K299" s="9">
        <v>6.1478000000000002</v>
      </c>
      <c r="L299" s="9">
        <v>9.5780999999999992</v>
      </c>
      <c r="M299" s="9">
        <v>11.3591</v>
      </c>
      <c r="N299" s="9">
        <v>12.998799999999999</v>
      </c>
      <c r="O299" s="9">
        <v>9.6696000000000009</v>
      </c>
      <c r="P299" s="9">
        <v>12.8911</v>
      </c>
      <c r="Q299" s="9">
        <v>11.472799999999999</v>
      </c>
      <c r="R299" s="9">
        <v>14.031700000000001</v>
      </c>
      <c r="S299" s="9">
        <v>14.6456</v>
      </c>
      <c r="T299" s="9">
        <v>12.8536</v>
      </c>
      <c r="U299" s="9">
        <v>9.7449999999999992</v>
      </c>
      <c r="V299" s="9">
        <v>15.541600000000001</v>
      </c>
      <c r="W299" s="9">
        <v>11.5192</v>
      </c>
      <c r="X299" s="9">
        <v>10.533099999999999</v>
      </c>
      <c r="Y299" s="9">
        <v>10.742900000000001</v>
      </c>
      <c r="Z299" s="9">
        <v>15.392899999999999</v>
      </c>
      <c r="AA299" s="9">
        <v>10.602499999999999</v>
      </c>
      <c r="AB299" s="9">
        <v>4.3209999999999997</v>
      </c>
      <c r="AC299" s="9">
        <v>10.709300000000001</v>
      </c>
      <c r="AD299" s="9">
        <v>14.8973</v>
      </c>
      <c r="AE299" s="9">
        <v>7.1256000000000004</v>
      </c>
      <c r="AF299" s="9">
        <v>7.3373999999999997</v>
      </c>
      <c r="AG299" s="9">
        <v>6.9195000000000002</v>
      </c>
      <c r="AH299" s="9">
        <v>5.1283000000000003</v>
      </c>
      <c r="AI299" s="9">
        <v>5.9017999999999997</v>
      </c>
      <c r="AJ299" s="9">
        <v>9.0990000000000002</v>
      </c>
      <c r="AK299" s="9">
        <v>9.9330999999999996</v>
      </c>
      <c r="AL299" s="9">
        <v>8.4172999999999991</v>
      </c>
      <c r="AM299" s="9">
        <v>8.8497000000000003</v>
      </c>
      <c r="AN299" s="9">
        <v>10.653</v>
      </c>
      <c r="AO299" s="9">
        <v>10.226100000000001</v>
      </c>
      <c r="AP299" s="9">
        <v>6.3994999999999997</v>
      </c>
      <c r="AQ299" s="9">
        <v>6.6982999999999997</v>
      </c>
      <c r="AR299" s="9">
        <v>13.5802</v>
      </c>
      <c r="AS299" s="9">
        <v>8.5907999999999998</v>
      </c>
      <c r="AT299" s="9">
        <v>8.9341000000000008</v>
      </c>
      <c r="AU299" s="9">
        <v>6.3861999999999997</v>
      </c>
      <c r="AV299" s="9">
        <v>6.4246999999999996</v>
      </c>
      <c r="AW299" s="9">
        <v>9.9765999999999995</v>
      </c>
      <c r="AX299" s="9">
        <v>10.2171</v>
      </c>
      <c r="AY299" s="9">
        <v>9.1321999999999992</v>
      </c>
      <c r="AZ299" s="9">
        <v>10.834199999999999</v>
      </c>
      <c r="BA299" s="9">
        <v>6.4783999999999997</v>
      </c>
      <c r="BB299" s="9">
        <v>11.966200000000001</v>
      </c>
      <c r="BC299" s="9">
        <v>13.651999999999999</v>
      </c>
      <c r="BD299" s="9">
        <v>14.8127</v>
      </c>
      <c r="BE299" s="9">
        <v>8.5761000000000003</v>
      </c>
      <c r="BF299" s="9">
        <v>9.9809999999999999</v>
      </c>
      <c r="BG299" s="9">
        <v>16.2881</v>
      </c>
      <c r="BH299" s="9">
        <v>16.505099999999999</v>
      </c>
      <c r="BI299" s="9">
        <v>10.455299999999999</v>
      </c>
      <c r="BJ299" s="9">
        <v>9.3331</v>
      </c>
      <c r="BK299" s="9">
        <v>15.3506</v>
      </c>
      <c r="BL299" s="9">
        <v>10.696300000000001</v>
      </c>
      <c r="BM299" s="9">
        <v>10.579499999999999</v>
      </c>
      <c r="BN299" s="9">
        <v>8.1887000000000008</v>
      </c>
      <c r="BO299" s="9">
        <v>11.1279</v>
      </c>
      <c r="BP299" s="9">
        <v>9.3698999999999995</v>
      </c>
      <c r="BQ299" s="9">
        <v>9.8111999999999995</v>
      </c>
      <c r="BR299" s="9">
        <v>6.9745999999999997</v>
      </c>
      <c r="BS299" s="9">
        <v>13.521000000000001</v>
      </c>
      <c r="BT299" s="9">
        <v>9.1682000000000006</v>
      </c>
      <c r="BU299" s="9">
        <v>12.9815</v>
      </c>
      <c r="BV299" s="9">
        <v>10.3032</v>
      </c>
      <c r="BW299" s="9">
        <v>11.914300000000001</v>
      </c>
      <c r="BX299" s="9">
        <v>13.7159</v>
      </c>
      <c r="BY299" s="9">
        <v>11.3919</v>
      </c>
      <c r="BZ299" s="9">
        <v>13.8026</v>
      </c>
      <c r="CA299" s="9">
        <v>10.2371</v>
      </c>
      <c r="CB299" s="9">
        <v>5.6294000000000004</v>
      </c>
      <c r="CC299" s="9">
        <v>6.3506</v>
      </c>
      <c r="CD299" s="9">
        <v>4.4824999999999999</v>
      </c>
      <c r="CE299" s="9">
        <v>8.5779999999999994</v>
      </c>
      <c r="CF299" s="9">
        <v>9.5448000000000004</v>
      </c>
      <c r="CG299" s="9">
        <v>7.1089000000000002</v>
      </c>
      <c r="CH299" s="9">
        <v>15.3599</v>
      </c>
      <c r="CI299" s="9">
        <v>7.0481999999999996</v>
      </c>
      <c r="CJ299" s="9">
        <v>13.8644</v>
      </c>
      <c r="CK299" s="9">
        <v>11.289300000000001</v>
      </c>
      <c r="CL299" s="9">
        <v>7.2908999999999997</v>
      </c>
      <c r="CM299" s="9">
        <v>13.8446</v>
      </c>
      <c r="CN299" s="9">
        <v>3.2803</v>
      </c>
      <c r="CO299" s="9">
        <v>6.0430000000000001</v>
      </c>
      <c r="CP299" s="9">
        <v>13.9855</v>
      </c>
      <c r="CQ299" s="9">
        <v>12.851100000000001</v>
      </c>
      <c r="CR299" s="9">
        <v>15.4155</v>
      </c>
      <c r="CS299" s="9">
        <v>16.6188</v>
      </c>
      <c r="CT299" s="9">
        <v>9.1738</v>
      </c>
      <c r="CU299" s="9">
        <v>10.7257</v>
      </c>
      <c r="CV299" s="9">
        <v>10.2148</v>
      </c>
      <c r="CW299" s="9">
        <v>13.845800000000001</v>
      </c>
      <c r="CX299" s="9">
        <v>12.5755</v>
      </c>
      <c r="CY299" s="9">
        <v>8.9906000000000006</v>
      </c>
      <c r="CZ299" s="9">
        <v>15.9185</v>
      </c>
      <c r="DA299" s="9">
        <v>16.657800000000002</v>
      </c>
      <c r="DB299" s="9">
        <v>10.6021</v>
      </c>
      <c r="DC299" s="9">
        <v>10.83</v>
      </c>
      <c r="DD299" s="9">
        <v>13.395899999999999</v>
      </c>
      <c r="DE299" s="9">
        <v>15.492000000000001</v>
      </c>
      <c r="DF299" s="9">
        <v>15.9975</v>
      </c>
      <c r="DG299" s="9">
        <v>15.0908</v>
      </c>
      <c r="DH299" s="9">
        <v>9.2113999999999994</v>
      </c>
      <c r="DI299" s="9">
        <v>10.689500000000001</v>
      </c>
      <c r="DJ299" s="9">
        <v>14.5466</v>
      </c>
      <c r="DK299" s="9">
        <v>12.927199999999999</v>
      </c>
      <c r="DL299" s="10">
        <v>17.666799999999999</v>
      </c>
      <c r="DM299" s="10">
        <v>7.8539000000000003</v>
      </c>
      <c r="DN299" s="10">
        <v>18.802600000000002</v>
      </c>
      <c r="DO299" s="10">
        <v>9.1954999999999991</v>
      </c>
      <c r="DP299" s="10">
        <v>14.760300000000001</v>
      </c>
      <c r="DQ299" s="10">
        <v>15.9832</v>
      </c>
      <c r="DR299" s="10">
        <v>15.157299999999999</v>
      </c>
      <c r="DS299" s="10">
        <v>11.063499999999999</v>
      </c>
      <c r="DT299" s="10">
        <v>14.4206</v>
      </c>
      <c r="DU299" s="10">
        <v>19.002099999999999</v>
      </c>
      <c r="DV299" s="10">
        <v>6.7458999999999998</v>
      </c>
      <c r="DW299" s="10">
        <v>10.2742</v>
      </c>
      <c r="DX299" s="10">
        <v>12.837300000000001</v>
      </c>
      <c r="DY299" s="10">
        <v>14.3028</v>
      </c>
      <c r="DZ299" s="10">
        <v>13.100300000000001</v>
      </c>
      <c r="EA299" s="10">
        <v>14.7796</v>
      </c>
      <c r="EB299" s="10">
        <v>9.6838999999999995</v>
      </c>
      <c r="EC299" s="10">
        <v>11.6325</v>
      </c>
      <c r="ED299" s="10">
        <v>7.6829000000000001</v>
      </c>
      <c r="EE299" s="10">
        <v>14.796900000000001</v>
      </c>
      <c r="EF299" s="10">
        <v>10.6343</v>
      </c>
      <c r="EG299" s="10">
        <v>11.446300000000001</v>
      </c>
      <c r="EH299" s="10">
        <v>10.5442</v>
      </c>
      <c r="EI299" s="10">
        <v>12.37</v>
      </c>
      <c r="EJ299" s="4"/>
    </row>
    <row r="300" spans="1:140" x14ac:dyDescent="0.2">
      <c r="A300" s="4">
        <v>4.9333299999999998</v>
      </c>
      <c r="B300" s="9">
        <v>5.1440000000000001</v>
      </c>
      <c r="C300" s="9">
        <v>10.52</v>
      </c>
      <c r="D300" s="9">
        <v>10.551399999999999</v>
      </c>
      <c r="E300" s="9">
        <v>14.462300000000001</v>
      </c>
      <c r="F300" s="9">
        <v>10.579499999999999</v>
      </c>
      <c r="G300" s="9">
        <v>9.1249000000000002</v>
      </c>
      <c r="H300" s="9">
        <v>12.5525</v>
      </c>
      <c r="I300" s="9">
        <v>13.8972</v>
      </c>
      <c r="J300" s="9">
        <v>5.6201999999999996</v>
      </c>
      <c r="K300" s="9">
        <v>5.7809999999999997</v>
      </c>
      <c r="L300" s="9">
        <v>8.9626000000000001</v>
      </c>
      <c r="M300" s="9">
        <v>10.6503</v>
      </c>
      <c r="N300" s="9">
        <v>13.963800000000001</v>
      </c>
      <c r="O300" s="9">
        <v>12.9618</v>
      </c>
      <c r="P300" s="9">
        <v>12.5626</v>
      </c>
      <c r="Q300" s="9">
        <v>11.2881</v>
      </c>
      <c r="R300" s="9">
        <v>14.5154</v>
      </c>
      <c r="S300" s="9">
        <v>16.306999999999999</v>
      </c>
      <c r="T300" s="9">
        <v>14.799099999999999</v>
      </c>
      <c r="U300" s="9">
        <v>8.7111999999999998</v>
      </c>
      <c r="V300" s="9">
        <v>14.5922</v>
      </c>
      <c r="W300" s="9">
        <v>14.637499999999999</v>
      </c>
      <c r="X300" s="9">
        <v>8.9122000000000003</v>
      </c>
      <c r="Y300" s="9">
        <v>10.6526</v>
      </c>
      <c r="Z300" s="9">
        <v>14.6134</v>
      </c>
      <c r="AA300" s="9">
        <v>11.5182</v>
      </c>
      <c r="AB300" s="9">
        <v>7.1417000000000002</v>
      </c>
      <c r="AC300" s="9">
        <v>10.6686</v>
      </c>
      <c r="AD300" s="9">
        <v>14.189299999999999</v>
      </c>
      <c r="AE300" s="9">
        <v>8.9690999999999992</v>
      </c>
      <c r="AF300" s="9">
        <v>6.2865000000000002</v>
      </c>
      <c r="AG300" s="9">
        <v>7.1058000000000003</v>
      </c>
      <c r="AH300" s="9">
        <v>5.6169000000000002</v>
      </c>
      <c r="AI300" s="9">
        <v>5.7530999999999999</v>
      </c>
      <c r="AJ300" s="9">
        <v>8.8461999999999996</v>
      </c>
      <c r="AK300" s="9">
        <v>9.2899999999999991</v>
      </c>
      <c r="AL300" s="9">
        <v>8.3005999999999993</v>
      </c>
      <c r="AM300" s="9">
        <v>9.4429999999999996</v>
      </c>
      <c r="AN300" s="9">
        <v>10.588800000000001</v>
      </c>
      <c r="AO300" s="9">
        <v>11.6267</v>
      </c>
      <c r="AP300" s="9">
        <v>7.0030999999999999</v>
      </c>
      <c r="AQ300" s="9">
        <v>7.6745000000000001</v>
      </c>
      <c r="AR300" s="9">
        <v>12.8714</v>
      </c>
      <c r="AS300" s="9">
        <v>9.7842000000000002</v>
      </c>
      <c r="AT300" s="9">
        <v>9.5868000000000002</v>
      </c>
      <c r="AU300" s="9">
        <v>6.2592999999999996</v>
      </c>
      <c r="AV300" s="9">
        <v>6.6231999999999998</v>
      </c>
      <c r="AW300" s="9">
        <v>10.968500000000001</v>
      </c>
      <c r="AX300" s="9">
        <v>9.7258999999999993</v>
      </c>
      <c r="AY300" s="9">
        <v>9.1936</v>
      </c>
      <c r="AZ300" s="9">
        <v>10.944900000000001</v>
      </c>
      <c r="BA300" s="9">
        <v>6.5423</v>
      </c>
      <c r="BB300" s="9">
        <v>11.533899999999999</v>
      </c>
      <c r="BC300" s="9">
        <v>14.6241</v>
      </c>
      <c r="BD300" s="9">
        <v>15.5183</v>
      </c>
      <c r="BE300" s="9">
        <v>8.4004999999999992</v>
      </c>
      <c r="BF300" s="9">
        <v>10.7737</v>
      </c>
      <c r="BG300" s="9">
        <v>17.113</v>
      </c>
      <c r="BH300" s="9">
        <v>14.930899999999999</v>
      </c>
      <c r="BI300" s="9">
        <v>13.0962</v>
      </c>
      <c r="BJ300" s="9">
        <v>7.1451000000000002</v>
      </c>
      <c r="BK300" s="9">
        <v>11.669499999999999</v>
      </c>
      <c r="BL300" s="9">
        <v>11.101000000000001</v>
      </c>
      <c r="BM300" s="9">
        <v>9.7380999999999993</v>
      </c>
      <c r="BN300" s="9">
        <v>7.7336999999999998</v>
      </c>
      <c r="BO300" s="9">
        <v>9.3536999999999999</v>
      </c>
      <c r="BP300" s="9">
        <v>10.0746</v>
      </c>
      <c r="BQ300" s="9">
        <v>9.5965000000000007</v>
      </c>
      <c r="BR300" s="9">
        <v>6.6562999999999999</v>
      </c>
      <c r="BS300" s="9">
        <v>13.5868</v>
      </c>
      <c r="BT300" s="9">
        <v>10.568199999999999</v>
      </c>
      <c r="BU300" s="9">
        <v>12.505100000000001</v>
      </c>
      <c r="BV300" s="9">
        <v>9.2345000000000006</v>
      </c>
      <c r="BW300" s="9">
        <v>12.229100000000001</v>
      </c>
      <c r="BX300" s="9">
        <v>13.1997</v>
      </c>
      <c r="BY300" s="9">
        <v>10.311199999999999</v>
      </c>
      <c r="BZ300" s="9">
        <v>13.256500000000001</v>
      </c>
      <c r="CA300" s="9">
        <v>9.0815000000000001</v>
      </c>
      <c r="CB300" s="9">
        <v>6.1467999999999998</v>
      </c>
      <c r="CC300" s="9">
        <v>6.6887999999999996</v>
      </c>
      <c r="CD300" s="9">
        <v>4.6013000000000002</v>
      </c>
      <c r="CE300" s="9">
        <v>8.3041</v>
      </c>
      <c r="CF300" s="9">
        <v>9.5798000000000005</v>
      </c>
      <c r="CG300" s="9">
        <v>6.6317000000000004</v>
      </c>
      <c r="CH300" s="9">
        <v>16.648900000000001</v>
      </c>
      <c r="CI300" s="9">
        <v>8.0792999999999999</v>
      </c>
      <c r="CJ300" s="9">
        <v>12.5702</v>
      </c>
      <c r="CK300" s="9">
        <v>11.920500000000001</v>
      </c>
      <c r="CL300" s="9">
        <v>6.8280000000000003</v>
      </c>
      <c r="CM300" s="9">
        <v>12.9666</v>
      </c>
      <c r="CN300" s="9">
        <v>3.6307999999999998</v>
      </c>
      <c r="CO300" s="9">
        <v>7.0918999999999999</v>
      </c>
      <c r="CP300" s="9">
        <v>13.960800000000001</v>
      </c>
      <c r="CQ300" s="9">
        <v>12.8177</v>
      </c>
      <c r="CR300" s="9">
        <v>14.440200000000001</v>
      </c>
      <c r="CS300" s="9">
        <v>15.5143</v>
      </c>
      <c r="CT300" s="9">
        <v>8.9190000000000005</v>
      </c>
      <c r="CU300" s="9">
        <v>11.461399999999999</v>
      </c>
      <c r="CV300" s="9">
        <v>10.667</v>
      </c>
      <c r="CW300" s="9">
        <v>14.3475</v>
      </c>
      <c r="CX300" s="9">
        <v>11.608499999999999</v>
      </c>
      <c r="CY300" s="9">
        <v>9.3277999999999999</v>
      </c>
      <c r="CZ300" s="9">
        <v>15.618600000000001</v>
      </c>
      <c r="DA300" s="9">
        <v>13.912100000000001</v>
      </c>
      <c r="DB300" s="9">
        <v>10.398899999999999</v>
      </c>
      <c r="DC300" s="9">
        <v>9.5683000000000007</v>
      </c>
      <c r="DD300" s="9">
        <v>13.736800000000001</v>
      </c>
      <c r="DE300" s="9">
        <v>14.379300000000001</v>
      </c>
      <c r="DF300" s="9">
        <v>14.209199999999999</v>
      </c>
      <c r="DG300" s="9">
        <v>14.666700000000001</v>
      </c>
      <c r="DH300" s="9">
        <v>11.2834</v>
      </c>
      <c r="DI300" s="9">
        <v>10.9693</v>
      </c>
      <c r="DJ300" s="9">
        <v>14.7003</v>
      </c>
      <c r="DK300" s="9">
        <v>11.311199999999999</v>
      </c>
      <c r="DL300" s="10">
        <v>17.156099999999999</v>
      </c>
      <c r="DM300" s="10">
        <v>6.9688999999999997</v>
      </c>
      <c r="DN300" s="10">
        <v>19.0809</v>
      </c>
      <c r="DO300" s="10">
        <v>6.8814000000000002</v>
      </c>
      <c r="DP300" s="10">
        <v>14.7727</v>
      </c>
      <c r="DQ300" s="10">
        <v>15.998799999999999</v>
      </c>
      <c r="DR300" s="10">
        <v>14.385899999999999</v>
      </c>
      <c r="DS300" s="10">
        <v>10.9778</v>
      </c>
      <c r="DT300" s="10">
        <v>13.9747</v>
      </c>
      <c r="DU300" s="10">
        <v>19.422000000000001</v>
      </c>
      <c r="DV300" s="10">
        <v>6.9791999999999996</v>
      </c>
      <c r="DW300" s="10">
        <v>10.723699999999999</v>
      </c>
      <c r="DX300" s="10">
        <v>11.194699999999999</v>
      </c>
      <c r="DY300" s="10">
        <v>14.035299999999999</v>
      </c>
      <c r="DZ300" s="10">
        <v>13.251799999999999</v>
      </c>
      <c r="EA300" s="10">
        <v>14.828200000000001</v>
      </c>
      <c r="EB300" s="10">
        <v>9.8872</v>
      </c>
      <c r="EC300" s="10">
        <v>11.1302</v>
      </c>
      <c r="ED300" s="10">
        <v>9.8873999999999995</v>
      </c>
      <c r="EE300" s="10">
        <v>14.667299999999999</v>
      </c>
      <c r="EF300" s="10">
        <v>11.103999999999999</v>
      </c>
      <c r="EG300" s="10">
        <v>11.180999999999999</v>
      </c>
      <c r="EH300" s="10">
        <v>9.4285999999999994</v>
      </c>
      <c r="EI300" s="10">
        <v>13.1341</v>
      </c>
      <c r="EJ300" s="4"/>
    </row>
    <row r="301" spans="1:140" x14ac:dyDescent="0.2">
      <c r="A301" s="4">
        <v>4.9666700000000006</v>
      </c>
      <c r="B301" s="9">
        <v>6.1859999999999999</v>
      </c>
      <c r="C301" s="9">
        <v>10.435499999999999</v>
      </c>
      <c r="D301" s="9">
        <v>9.9563000000000006</v>
      </c>
      <c r="E301" s="9">
        <v>14.561199999999999</v>
      </c>
      <c r="F301" s="9">
        <v>10.2814</v>
      </c>
      <c r="G301" s="9">
        <v>8.9245999999999999</v>
      </c>
      <c r="H301" s="9">
        <v>13.005599999999999</v>
      </c>
      <c r="I301" s="9">
        <v>16.185199999999998</v>
      </c>
      <c r="J301" s="9">
        <v>5.8586</v>
      </c>
      <c r="K301" s="9">
        <v>5.5697000000000001</v>
      </c>
      <c r="L301" s="9">
        <v>8.3455999999999992</v>
      </c>
      <c r="M301" s="9">
        <v>10.866199999999999</v>
      </c>
      <c r="N301" s="9">
        <v>14.9444</v>
      </c>
      <c r="O301" s="9">
        <v>12.286</v>
      </c>
      <c r="P301" s="9">
        <v>11.481999999999999</v>
      </c>
      <c r="Q301" s="9">
        <v>11.647600000000001</v>
      </c>
      <c r="R301" s="9">
        <v>15.4495</v>
      </c>
      <c r="S301" s="9">
        <v>15.446300000000001</v>
      </c>
      <c r="T301" s="9">
        <v>15.1029</v>
      </c>
      <c r="U301" s="9">
        <v>8.3057999999999996</v>
      </c>
      <c r="V301" s="9">
        <v>16.41</v>
      </c>
      <c r="W301" s="9">
        <v>15.9275</v>
      </c>
      <c r="X301" s="9">
        <v>8.9423999999999992</v>
      </c>
      <c r="Y301" s="9">
        <v>9.8484999999999996</v>
      </c>
      <c r="Z301" s="9">
        <v>13.253</v>
      </c>
      <c r="AA301" s="9">
        <v>11.5862</v>
      </c>
      <c r="AB301" s="9">
        <v>6.1731999999999996</v>
      </c>
      <c r="AC301" s="9">
        <v>11.042199999999999</v>
      </c>
      <c r="AD301" s="9">
        <v>13.5648</v>
      </c>
      <c r="AE301" s="9">
        <v>10.8904</v>
      </c>
      <c r="AF301" s="9">
        <v>5.9349999999999996</v>
      </c>
      <c r="AG301" s="9">
        <v>6.8647999999999998</v>
      </c>
      <c r="AH301" s="9">
        <v>5.7465000000000002</v>
      </c>
      <c r="AI301" s="9">
        <v>5.9855</v>
      </c>
      <c r="AJ301" s="9">
        <v>8.4986999999999995</v>
      </c>
      <c r="AK301" s="9">
        <v>9.2766999999999999</v>
      </c>
      <c r="AL301" s="9">
        <v>8.1857000000000006</v>
      </c>
      <c r="AM301" s="9">
        <v>9.8033999999999999</v>
      </c>
      <c r="AN301" s="9">
        <v>11.497400000000001</v>
      </c>
      <c r="AO301" s="9">
        <v>12.661099999999999</v>
      </c>
      <c r="AP301" s="9">
        <v>8.3847000000000005</v>
      </c>
      <c r="AQ301" s="9">
        <v>7.7906000000000004</v>
      </c>
      <c r="AR301" s="9">
        <v>11.594799999999999</v>
      </c>
      <c r="AS301" s="9">
        <v>10.462</v>
      </c>
      <c r="AT301" s="9">
        <v>9.69</v>
      </c>
      <c r="AU301" s="9">
        <v>5.7896000000000001</v>
      </c>
      <c r="AV301" s="9">
        <v>7.3278999999999996</v>
      </c>
      <c r="AW301" s="9">
        <v>10.8758</v>
      </c>
      <c r="AX301" s="9">
        <v>9.1743000000000006</v>
      </c>
      <c r="AY301" s="9">
        <v>8.5818999999999992</v>
      </c>
      <c r="AZ301" s="9">
        <v>10.8969</v>
      </c>
      <c r="BA301" s="9">
        <v>6.0557999999999996</v>
      </c>
      <c r="BB301" s="9">
        <v>11.031499999999999</v>
      </c>
      <c r="BC301" s="9">
        <v>15.779500000000001</v>
      </c>
      <c r="BD301" s="9">
        <v>17.622800000000002</v>
      </c>
      <c r="BE301" s="9">
        <v>10.3201</v>
      </c>
      <c r="BF301" s="9">
        <v>10.6897</v>
      </c>
      <c r="BG301" s="9">
        <v>17.128699999999998</v>
      </c>
      <c r="BH301" s="9">
        <v>14.4778</v>
      </c>
      <c r="BI301" s="9">
        <v>15.6488</v>
      </c>
      <c r="BJ301" s="9">
        <v>5.6178999999999997</v>
      </c>
      <c r="BK301" s="9">
        <v>8.0090000000000003</v>
      </c>
      <c r="BL301" s="9">
        <v>11.0831</v>
      </c>
      <c r="BM301" s="9">
        <v>8.4469999999999992</v>
      </c>
      <c r="BN301" s="9">
        <v>8.4954000000000001</v>
      </c>
      <c r="BO301" s="9">
        <v>10.071300000000001</v>
      </c>
      <c r="BP301" s="9">
        <v>8.5925999999999991</v>
      </c>
      <c r="BQ301" s="9">
        <v>9.0185999999999993</v>
      </c>
      <c r="BR301" s="9">
        <v>5.9810999999999996</v>
      </c>
      <c r="BS301" s="9">
        <v>12.915699999999999</v>
      </c>
      <c r="BT301" s="9">
        <v>9.1571999999999996</v>
      </c>
      <c r="BU301" s="9">
        <v>12.1965</v>
      </c>
      <c r="BV301" s="9">
        <v>8.8284000000000002</v>
      </c>
      <c r="BW301" s="9">
        <v>12.17</v>
      </c>
      <c r="BX301" s="9">
        <v>13.275</v>
      </c>
      <c r="BY301" s="9">
        <v>10.289199999999999</v>
      </c>
      <c r="BZ301" s="9">
        <v>11.9207</v>
      </c>
      <c r="CA301" s="9">
        <v>9.7129999999999992</v>
      </c>
      <c r="CB301" s="9">
        <v>5.9438000000000004</v>
      </c>
      <c r="CC301" s="9">
        <v>7.0217000000000001</v>
      </c>
      <c r="CD301" s="9">
        <v>4.8674999999999997</v>
      </c>
      <c r="CE301" s="9">
        <v>8.3414999999999999</v>
      </c>
      <c r="CF301" s="9">
        <v>10.0945</v>
      </c>
      <c r="CG301" s="9">
        <v>6.4745999999999997</v>
      </c>
      <c r="CH301" s="9">
        <v>17.934699999999999</v>
      </c>
      <c r="CI301" s="9">
        <v>8.6963000000000008</v>
      </c>
      <c r="CJ301" s="9">
        <v>11.8279</v>
      </c>
      <c r="CK301" s="9">
        <v>12.809200000000001</v>
      </c>
      <c r="CL301" s="9">
        <v>5.6586999999999996</v>
      </c>
      <c r="CM301" s="9">
        <v>11.103</v>
      </c>
      <c r="CN301" s="9">
        <v>3.4380000000000002</v>
      </c>
      <c r="CO301" s="9">
        <v>7.1454000000000004</v>
      </c>
      <c r="CP301" s="9">
        <v>13.8437</v>
      </c>
      <c r="CQ301" s="9">
        <v>13.7407</v>
      </c>
      <c r="CR301" s="9">
        <v>13.0646</v>
      </c>
      <c r="CS301" s="9">
        <v>14.3307</v>
      </c>
      <c r="CT301" s="9">
        <v>9.0205000000000002</v>
      </c>
      <c r="CU301" s="9">
        <v>9.9478000000000009</v>
      </c>
      <c r="CV301" s="9">
        <v>10.244300000000001</v>
      </c>
      <c r="CW301" s="9">
        <v>13.4124</v>
      </c>
      <c r="CX301" s="9">
        <v>11.661300000000001</v>
      </c>
      <c r="CY301" s="9">
        <v>9.6826000000000008</v>
      </c>
      <c r="CZ301" s="9">
        <v>14.9092</v>
      </c>
      <c r="DA301" s="9">
        <v>12.888999999999999</v>
      </c>
      <c r="DB301" s="9">
        <v>12.027100000000001</v>
      </c>
      <c r="DC301" s="9">
        <v>10.526999999999999</v>
      </c>
      <c r="DD301" s="9">
        <v>13.4651</v>
      </c>
      <c r="DE301" s="9">
        <v>12.0951</v>
      </c>
      <c r="DF301" s="9">
        <v>11.565899999999999</v>
      </c>
      <c r="DG301" s="9">
        <v>15.258100000000001</v>
      </c>
      <c r="DH301" s="9">
        <v>12.4872</v>
      </c>
      <c r="DI301" s="9">
        <v>11.084</v>
      </c>
      <c r="DJ301" s="9">
        <v>15.5457</v>
      </c>
      <c r="DK301" s="9">
        <v>11.1783</v>
      </c>
      <c r="DL301" s="10">
        <v>16.951000000000001</v>
      </c>
      <c r="DM301" s="10">
        <v>6.16</v>
      </c>
      <c r="DN301" s="10">
        <v>17.749600000000001</v>
      </c>
      <c r="DO301" s="10">
        <v>5.1256000000000004</v>
      </c>
      <c r="DP301" s="10">
        <v>15.3583</v>
      </c>
      <c r="DQ301" s="10">
        <v>15.477</v>
      </c>
      <c r="DR301" s="10">
        <v>14.129</v>
      </c>
      <c r="DS301" s="10">
        <v>11.600899999999999</v>
      </c>
      <c r="DT301" s="10">
        <v>14.4636</v>
      </c>
      <c r="DU301" s="10">
        <v>18.1905</v>
      </c>
      <c r="DV301" s="10">
        <v>7.1166</v>
      </c>
      <c r="DW301" s="10">
        <v>10.1639</v>
      </c>
      <c r="DX301" s="10">
        <v>12.3004</v>
      </c>
      <c r="DY301" s="10">
        <v>13.353</v>
      </c>
      <c r="DZ301" s="10">
        <v>13.6897</v>
      </c>
      <c r="EA301" s="10">
        <v>15.8802</v>
      </c>
      <c r="EB301" s="10">
        <v>10.1401</v>
      </c>
      <c r="EC301" s="10">
        <v>10.102499999999999</v>
      </c>
      <c r="ED301" s="10">
        <v>11.5053</v>
      </c>
      <c r="EE301" s="10">
        <v>14.661199999999999</v>
      </c>
      <c r="EF301" s="10">
        <v>10.4551</v>
      </c>
      <c r="EG301" s="10">
        <v>11.304</v>
      </c>
      <c r="EH301" s="10">
        <v>7.8947000000000003</v>
      </c>
      <c r="EI301" s="10">
        <v>12.648099999999999</v>
      </c>
      <c r="EJ301" s="4"/>
    </row>
    <row r="302" spans="1:140" x14ac:dyDescent="0.2">
      <c r="A302" s="4">
        <v>5</v>
      </c>
      <c r="B302" s="9">
        <v>6.6406000000000001</v>
      </c>
      <c r="C302" s="9">
        <v>8.7804000000000002</v>
      </c>
      <c r="D302" s="9">
        <v>9.3971999999999998</v>
      </c>
      <c r="E302" s="9">
        <v>14.9559</v>
      </c>
      <c r="F302" s="9">
        <v>11.5169</v>
      </c>
      <c r="G302" s="9">
        <v>8.5459999999999994</v>
      </c>
      <c r="H302" s="9">
        <v>12.918699999999999</v>
      </c>
      <c r="I302" s="9">
        <v>17.7498</v>
      </c>
      <c r="J302" s="9">
        <v>6.1896000000000004</v>
      </c>
      <c r="K302" s="9">
        <v>5.1424000000000003</v>
      </c>
      <c r="L302" s="9">
        <v>8.3299000000000003</v>
      </c>
      <c r="M302" s="9">
        <v>10.582599999999999</v>
      </c>
      <c r="N302" s="9">
        <v>13.9848</v>
      </c>
      <c r="O302" s="9">
        <v>11.6876</v>
      </c>
      <c r="P302" s="9">
        <v>10.4527</v>
      </c>
      <c r="Q302" s="9">
        <v>12.0589</v>
      </c>
      <c r="R302" s="9">
        <v>15.558</v>
      </c>
      <c r="S302" s="9">
        <v>14.824</v>
      </c>
      <c r="T302" s="9">
        <v>13.815099999999999</v>
      </c>
      <c r="U302" s="9">
        <v>8.6555</v>
      </c>
      <c r="V302" s="9">
        <v>16.963899999999999</v>
      </c>
      <c r="W302" s="9">
        <v>15.981999999999999</v>
      </c>
      <c r="X302" s="9">
        <v>9.7593999999999994</v>
      </c>
      <c r="Y302" s="9">
        <v>9.3621999999999996</v>
      </c>
      <c r="Z302" s="9">
        <v>13.202299999999999</v>
      </c>
      <c r="AA302" s="9">
        <v>10.4498</v>
      </c>
      <c r="AB302" s="9">
        <v>7.2508999999999997</v>
      </c>
      <c r="AC302" s="9">
        <v>9.8774999999999995</v>
      </c>
      <c r="AD302" s="9">
        <v>15.191599999999999</v>
      </c>
      <c r="AE302" s="9">
        <v>11.4643</v>
      </c>
      <c r="AF302" s="9">
        <v>6.0018000000000002</v>
      </c>
      <c r="AG302" s="9">
        <v>6.6821999999999999</v>
      </c>
      <c r="AH302" s="9">
        <v>6.0106999999999999</v>
      </c>
      <c r="AI302" s="9">
        <v>6.0015000000000001</v>
      </c>
      <c r="AJ302" s="9">
        <v>9.1014999999999997</v>
      </c>
      <c r="AK302" s="9">
        <v>9.4015000000000004</v>
      </c>
      <c r="AL302" s="9">
        <v>8.3956999999999997</v>
      </c>
      <c r="AM302" s="9">
        <v>10.1045</v>
      </c>
      <c r="AN302" s="9">
        <v>11.466799999999999</v>
      </c>
      <c r="AO302" s="9">
        <v>12.4581</v>
      </c>
      <c r="AP302" s="9">
        <v>9.5500000000000007</v>
      </c>
      <c r="AQ302" s="9">
        <v>7.9859</v>
      </c>
      <c r="AR302" s="9">
        <v>10.0671</v>
      </c>
      <c r="AS302" s="9">
        <v>10.507999999999999</v>
      </c>
      <c r="AT302" s="9">
        <v>9.8459000000000003</v>
      </c>
      <c r="AU302" s="9">
        <v>5.3775000000000004</v>
      </c>
      <c r="AV302" s="9">
        <v>8.0717999999999996</v>
      </c>
      <c r="AW302" s="9">
        <v>10.3248</v>
      </c>
      <c r="AX302" s="9">
        <v>8.3795000000000002</v>
      </c>
      <c r="AY302" s="9">
        <v>8.5907999999999998</v>
      </c>
      <c r="AZ302" s="9">
        <v>11.123100000000001</v>
      </c>
      <c r="BA302" s="9">
        <v>9.0130999999999997</v>
      </c>
      <c r="BB302" s="9">
        <v>11.7136</v>
      </c>
      <c r="BC302" s="9">
        <v>13.7605</v>
      </c>
      <c r="BD302" s="9">
        <v>16.923400000000001</v>
      </c>
      <c r="BE302" s="9">
        <v>11.9872</v>
      </c>
      <c r="BF302" s="9">
        <v>9.6504999999999992</v>
      </c>
      <c r="BG302" s="9">
        <v>16.125499999999999</v>
      </c>
      <c r="BH302" s="9">
        <v>12.108499999999999</v>
      </c>
      <c r="BI302" s="9">
        <v>16.395399999999999</v>
      </c>
      <c r="BJ302" s="9">
        <v>5.5544000000000002</v>
      </c>
      <c r="BK302" s="9">
        <v>13.6022</v>
      </c>
      <c r="BL302" s="9">
        <v>10.758100000000001</v>
      </c>
      <c r="BM302" s="9">
        <v>7.6833</v>
      </c>
      <c r="BN302" s="9">
        <v>10.094799999999999</v>
      </c>
      <c r="BO302" s="9">
        <v>9.2598000000000003</v>
      </c>
      <c r="BP302" s="9">
        <v>7.7735000000000003</v>
      </c>
      <c r="BQ302" s="9">
        <v>9.1373999999999995</v>
      </c>
      <c r="BR302" s="9">
        <v>6.1984000000000004</v>
      </c>
      <c r="BS302" s="9">
        <v>11.797000000000001</v>
      </c>
      <c r="BT302" s="9">
        <v>10.569100000000001</v>
      </c>
      <c r="BU302" s="9">
        <v>11.0472</v>
      </c>
      <c r="BV302" s="9">
        <v>9.4223999999999997</v>
      </c>
      <c r="BW302" s="9">
        <v>12.9657</v>
      </c>
      <c r="BX302" s="9">
        <v>12.6424</v>
      </c>
      <c r="BY302" s="9">
        <v>10.9399</v>
      </c>
      <c r="BZ302" s="9">
        <v>12.986599999999999</v>
      </c>
      <c r="CA302" s="9">
        <v>9.282</v>
      </c>
      <c r="CB302" s="9">
        <v>5.6976000000000004</v>
      </c>
      <c r="CC302" s="9">
        <v>7.4222000000000001</v>
      </c>
      <c r="CD302" s="9">
        <v>5.2068000000000003</v>
      </c>
      <c r="CE302" s="9">
        <v>7.9313000000000002</v>
      </c>
      <c r="CF302" s="9">
        <v>10.273199999999999</v>
      </c>
      <c r="CG302" s="9">
        <v>5.9893000000000001</v>
      </c>
      <c r="CH302" s="9">
        <v>17.6922</v>
      </c>
      <c r="CI302" s="9">
        <v>9.0587</v>
      </c>
      <c r="CJ302" s="9">
        <v>9.2012</v>
      </c>
      <c r="CK302" s="9">
        <v>11.4649</v>
      </c>
      <c r="CL302" s="9">
        <v>6.7991000000000001</v>
      </c>
      <c r="CM302" s="9">
        <v>11.5589</v>
      </c>
      <c r="CN302" s="9">
        <v>2.7793999999999999</v>
      </c>
      <c r="CO302" s="9">
        <v>7.3998999999999997</v>
      </c>
      <c r="CP302" s="9">
        <v>14.0679</v>
      </c>
      <c r="CQ302" s="9">
        <v>14.205</v>
      </c>
      <c r="CR302" s="9">
        <v>11.649800000000001</v>
      </c>
      <c r="CS302" s="9">
        <v>12.963900000000001</v>
      </c>
      <c r="CT302" s="9">
        <v>10.4087</v>
      </c>
      <c r="CU302" s="9">
        <v>9.8000000000000007</v>
      </c>
      <c r="CV302" s="9">
        <v>10.729699999999999</v>
      </c>
      <c r="CW302" s="9">
        <v>12.590199999999999</v>
      </c>
      <c r="CX302" s="9">
        <v>12.120699999999999</v>
      </c>
      <c r="CY302" s="9">
        <v>9.5572999999999997</v>
      </c>
      <c r="CZ302" s="9">
        <v>14.14</v>
      </c>
      <c r="DA302" s="9">
        <v>12.866899999999999</v>
      </c>
      <c r="DB302" s="9">
        <v>13.2524</v>
      </c>
      <c r="DC302" s="9">
        <v>11.6533</v>
      </c>
      <c r="DD302" s="9">
        <v>11.832700000000001</v>
      </c>
      <c r="DE302" s="9">
        <v>9.4534000000000002</v>
      </c>
      <c r="DF302" s="9">
        <v>10.232900000000001</v>
      </c>
      <c r="DG302" s="9">
        <v>15.6373</v>
      </c>
      <c r="DH302" s="9">
        <v>13.8598</v>
      </c>
      <c r="DI302" s="9">
        <v>10.876899999999999</v>
      </c>
      <c r="DJ302" s="9">
        <v>15.6311</v>
      </c>
      <c r="DK302" s="9">
        <v>10.265599999999999</v>
      </c>
      <c r="DL302" s="10">
        <v>17.248200000000001</v>
      </c>
      <c r="DM302" s="10">
        <v>5.0667</v>
      </c>
      <c r="DN302" s="10">
        <v>17.567799999999998</v>
      </c>
      <c r="DO302" s="10">
        <v>3.7667999999999999</v>
      </c>
      <c r="DP302" s="10">
        <v>13.966200000000001</v>
      </c>
      <c r="DQ302" s="10">
        <v>15.8566</v>
      </c>
      <c r="DR302" s="10">
        <v>14.421900000000001</v>
      </c>
      <c r="DS302" s="10">
        <v>11.4421</v>
      </c>
      <c r="DT302" s="10">
        <v>17.066700000000001</v>
      </c>
      <c r="DU302" s="10">
        <v>16.4848</v>
      </c>
      <c r="DV302" s="10">
        <v>6.5145</v>
      </c>
      <c r="DW302" s="10">
        <v>9.7954000000000008</v>
      </c>
      <c r="DX302" s="10">
        <v>13.0708</v>
      </c>
      <c r="DY302" s="10">
        <v>13.3949</v>
      </c>
      <c r="DZ302" s="10">
        <v>14.395099999999999</v>
      </c>
      <c r="EA302" s="10">
        <v>16.552299999999999</v>
      </c>
      <c r="EB302" s="10">
        <v>10.0853</v>
      </c>
      <c r="EC302" s="10">
        <v>10.142799999999999</v>
      </c>
      <c r="ED302" s="10">
        <v>11.9505</v>
      </c>
      <c r="EE302" s="10">
        <v>14.193199999999999</v>
      </c>
      <c r="EF302" s="10">
        <v>10.8864</v>
      </c>
      <c r="EG302" s="10">
        <v>10.9672</v>
      </c>
      <c r="EH302" s="10">
        <v>7.4653</v>
      </c>
      <c r="EI302" s="10">
        <v>12.127800000000001</v>
      </c>
      <c r="EJ302" s="4"/>
    </row>
    <row r="303" spans="1:140" x14ac:dyDescent="0.2">
      <c r="A303" s="4">
        <v>5.0333000000000006</v>
      </c>
      <c r="B303" s="9">
        <v>6.1421000000000001</v>
      </c>
      <c r="C303" s="9">
        <v>8.0284999999999993</v>
      </c>
      <c r="D303" s="9">
        <v>9.1568000000000005</v>
      </c>
      <c r="E303" s="9">
        <v>13.404500000000001</v>
      </c>
      <c r="F303" s="9">
        <v>11.9864</v>
      </c>
      <c r="G303" s="9">
        <v>9.9116999999999997</v>
      </c>
      <c r="H303" s="9">
        <v>13.460100000000001</v>
      </c>
      <c r="I303" s="9">
        <v>18.577300000000001</v>
      </c>
      <c r="J303" s="9">
        <v>5.8265000000000002</v>
      </c>
      <c r="K303" s="9">
        <v>5.3872</v>
      </c>
      <c r="L303" s="9">
        <v>10.3018</v>
      </c>
      <c r="M303" s="9">
        <v>11.565099999999999</v>
      </c>
      <c r="N303" s="9">
        <v>13.578900000000001</v>
      </c>
      <c r="O303" s="9">
        <v>12.639099999999999</v>
      </c>
      <c r="P303" s="9">
        <v>9.5945</v>
      </c>
      <c r="Q303" s="9">
        <v>13.2666</v>
      </c>
      <c r="R303" s="9">
        <v>14.846500000000001</v>
      </c>
      <c r="S303" s="9">
        <v>14.735900000000001</v>
      </c>
      <c r="T303" s="9">
        <v>13.149900000000001</v>
      </c>
      <c r="U303" s="9">
        <v>7.6966000000000001</v>
      </c>
      <c r="V303" s="9">
        <v>18.3705</v>
      </c>
      <c r="W303" s="9">
        <v>16.9969</v>
      </c>
      <c r="X303" s="9">
        <v>9.5190999999999999</v>
      </c>
      <c r="Y303" s="9">
        <v>10.076599999999999</v>
      </c>
      <c r="Z303" s="9">
        <v>12.494300000000001</v>
      </c>
      <c r="AA303" s="9">
        <v>9.3983000000000008</v>
      </c>
      <c r="AB303" s="9">
        <v>6.5118</v>
      </c>
      <c r="AC303" s="9">
        <v>9.3359000000000005</v>
      </c>
      <c r="AD303" s="9">
        <v>15.9078</v>
      </c>
      <c r="AE303" s="9">
        <v>12.1608</v>
      </c>
      <c r="AF303" s="9">
        <v>5.7633000000000001</v>
      </c>
      <c r="AG303" s="9">
        <v>6.4320000000000004</v>
      </c>
      <c r="AH303" s="9">
        <v>5.4428999999999998</v>
      </c>
      <c r="AI303" s="9">
        <v>5.4145000000000003</v>
      </c>
      <c r="AJ303" s="9">
        <v>9.4702000000000002</v>
      </c>
      <c r="AK303" s="9">
        <v>8.2239000000000004</v>
      </c>
      <c r="AL303" s="9">
        <v>8.3683999999999994</v>
      </c>
      <c r="AM303" s="9">
        <v>10.574199999999999</v>
      </c>
      <c r="AN303" s="9">
        <v>11.1911</v>
      </c>
      <c r="AO303" s="9">
        <v>12.629899999999999</v>
      </c>
      <c r="AP303" s="9">
        <v>9.1254000000000008</v>
      </c>
      <c r="AQ303" s="9">
        <v>8.6285000000000007</v>
      </c>
      <c r="AR303" s="9">
        <v>10.5471</v>
      </c>
      <c r="AS303" s="9">
        <v>10.439299999999999</v>
      </c>
      <c r="AT303" s="9">
        <v>9.7888999999999999</v>
      </c>
      <c r="AU303" s="9">
        <v>5.6</v>
      </c>
      <c r="AV303" s="9">
        <v>8.8259000000000007</v>
      </c>
      <c r="AW303" s="9">
        <v>10.7987</v>
      </c>
      <c r="AX303" s="9">
        <v>7.8192000000000004</v>
      </c>
      <c r="AY303" s="9">
        <v>9.6782000000000004</v>
      </c>
      <c r="AZ303" s="9">
        <v>11.591900000000001</v>
      </c>
      <c r="BA303" s="9">
        <v>10.623200000000001</v>
      </c>
      <c r="BB303" s="9">
        <v>11.5357</v>
      </c>
      <c r="BC303" s="9">
        <v>13.5463</v>
      </c>
      <c r="BD303" s="9">
        <v>14.7265</v>
      </c>
      <c r="BE303" s="9">
        <v>12.362399999999999</v>
      </c>
      <c r="BF303" s="9">
        <v>9.6262000000000008</v>
      </c>
      <c r="BG303" s="9">
        <v>12.846500000000001</v>
      </c>
      <c r="BH303" s="9">
        <v>10.893700000000001</v>
      </c>
      <c r="BI303" s="9">
        <v>16.973199999999999</v>
      </c>
      <c r="BJ303" s="9">
        <v>5.7869000000000002</v>
      </c>
      <c r="BK303" s="9">
        <v>16.8904</v>
      </c>
      <c r="BL303" s="9">
        <v>12.4223</v>
      </c>
      <c r="BM303" s="9">
        <v>8.2242999999999995</v>
      </c>
      <c r="BN303" s="9">
        <v>12.238</v>
      </c>
      <c r="BO303" s="9">
        <v>10.018599999999999</v>
      </c>
      <c r="BP303" s="9">
        <v>7.0057999999999998</v>
      </c>
      <c r="BQ303" s="9">
        <v>9.5771999999999995</v>
      </c>
      <c r="BR303" s="9">
        <v>5.2080000000000002</v>
      </c>
      <c r="BS303" s="9">
        <v>10.3467</v>
      </c>
      <c r="BT303" s="9">
        <v>9.4237000000000002</v>
      </c>
      <c r="BU303" s="9">
        <v>10.135</v>
      </c>
      <c r="BV303" s="9">
        <v>9.8442000000000007</v>
      </c>
      <c r="BW303" s="9">
        <v>12.9649</v>
      </c>
      <c r="BX303" s="9">
        <v>13.455500000000001</v>
      </c>
      <c r="BY303" s="9">
        <v>10.386799999999999</v>
      </c>
      <c r="BZ303" s="9">
        <v>13.784700000000001</v>
      </c>
      <c r="CA303" s="9">
        <v>8.7210000000000001</v>
      </c>
      <c r="CB303" s="9">
        <v>5.7282999999999999</v>
      </c>
      <c r="CC303" s="9">
        <v>7.2704000000000004</v>
      </c>
      <c r="CD303" s="9">
        <v>4.9120999999999997</v>
      </c>
      <c r="CE303" s="9">
        <v>7.4865000000000004</v>
      </c>
      <c r="CF303" s="9">
        <v>11.3691</v>
      </c>
      <c r="CG303" s="9">
        <v>6.9549000000000003</v>
      </c>
      <c r="CH303" s="9">
        <v>17.9163</v>
      </c>
      <c r="CI303" s="9">
        <v>7.9713000000000003</v>
      </c>
      <c r="CJ303" s="9">
        <v>10.116099999999999</v>
      </c>
      <c r="CK303" s="9">
        <v>10.19</v>
      </c>
      <c r="CL303" s="9">
        <v>6.2877999999999998</v>
      </c>
      <c r="CM303" s="9">
        <v>13.346</v>
      </c>
      <c r="CN303" s="9">
        <v>1.8354999999999999</v>
      </c>
      <c r="CO303" s="9">
        <v>7.6534000000000004</v>
      </c>
      <c r="CP303" s="9">
        <v>15.188800000000001</v>
      </c>
      <c r="CQ303" s="9">
        <v>14.667899999999999</v>
      </c>
      <c r="CR303" s="9">
        <v>11.0579</v>
      </c>
      <c r="CS303" s="9">
        <v>12.4061</v>
      </c>
      <c r="CT303" s="9">
        <v>10.976900000000001</v>
      </c>
      <c r="CU303" s="9">
        <v>10.4764</v>
      </c>
      <c r="CV303" s="9">
        <v>10.9078</v>
      </c>
      <c r="CW303" s="9">
        <v>13.128299999999999</v>
      </c>
      <c r="CX303" s="9">
        <v>12.158099999999999</v>
      </c>
      <c r="CY303" s="9">
        <v>10.25</v>
      </c>
      <c r="CZ303" s="9">
        <v>16.443200000000001</v>
      </c>
      <c r="DA303" s="9">
        <v>14.052300000000001</v>
      </c>
      <c r="DB303" s="9">
        <v>14.8544</v>
      </c>
      <c r="DC303" s="9">
        <v>12.6191</v>
      </c>
      <c r="DD303" s="9">
        <v>11.3126</v>
      </c>
      <c r="DE303" s="9">
        <v>8.2868999999999993</v>
      </c>
      <c r="DF303" s="9">
        <v>8.423</v>
      </c>
      <c r="DG303" s="9">
        <v>15.2531</v>
      </c>
      <c r="DH303" s="9">
        <v>13.5418</v>
      </c>
      <c r="DI303" s="9">
        <v>10.7598</v>
      </c>
      <c r="DJ303" s="9">
        <v>15.941800000000001</v>
      </c>
      <c r="DK303" s="9">
        <v>10.3215</v>
      </c>
      <c r="DL303" s="10">
        <v>16.893699999999999</v>
      </c>
      <c r="DM303" s="10">
        <v>5.8830999999999998</v>
      </c>
      <c r="DN303" s="10">
        <v>18.385400000000001</v>
      </c>
      <c r="DO303" s="10">
        <v>3.0491999999999999</v>
      </c>
      <c r="DP303" s="10">
        <v>14.5581</v>
      </c>
      <c r="DQ303" s="10">
        <v>15.5091</v>
      </c>
      <c r="DR303" s="10">
        <v>15.357799999999999</v>
      </c>
      <c r="DS303" s="10">
        <v>10.8934</v>
      </c>
      <c r="DT303" s="10">
        <v>18.710999999999999</v>
      </c>
      <c r="DU303" s="10">
        <v>17.0519</v>
      </c>
      <c r="DV303" s="10">
        <v>8.4617000000000004</v>
      </c>
      <c r="DW303" s="10">
        <v>9.2955000000000005</v>
      </c>
      <c r="DX303" s="10">
        <v>14.932399999999999</v>
      </c>
      <c r="DY303" s="10">
        <v>13.642799999999999</v>
      </c>
      <c r="DZ303" s="10">
        <v>13.782</v>
      </c>
      <c r="EA303" s="10">
        <v>16.029299999999999</v>
      </c>
      <c r="EB303" s="10">
        <v>9.8712999999999997</v>
      </c>
      <c r="EC303" s="10">
        <v>10.0684</v>
      </c>
      <c r="ED303" s="10">
        <v>12.5627</v>
      </c>
      <c r="EE303" s="10">
        <v>13.715999999999999</v>
      </c>
      <c r="EF303" s="10">
        <v>10.8315</v>
      </c>
      <c r="EG303" s="10">
        <v>11.3879</v>
      </c>
      <c r="EH303" s="10">
        <v>9.4030000000000005</v>
      </c>
      <c r="EI303" s="10">
        <v>12.338200000000001</v>
      </c>
      <c r="EJ303" s="4"/>
    </row>
    <row r="304" spans="1:140" x14ac:dyDescent="0.2">
      <c r="A304" s="4">
        <v>5.0667000000000009</v>
      </c>
      <c r="B304" s="9">
        <v>5.9678000000000004</v>
      </c>
      <c r="C304" s="9">
        <v>8.2775999999999996</v>
      </c>
      <c r="D304" s="9">
        <v>8.9502000000000006</v>
      </c>
      <c r="E304" s="9">
        <v>12.040699999999999</v>
      </c>
      <c r="F304" s="9">
        <v>10.760300000000001</v>
      </c>
      <c r="G304" s="9">
        <v>10.4328</v>
      </c>
      <c r="H304" s="9">
        <v>13.402100000000001</v>
      </c>
      <c r="I304" s="9">
        <v>17.721</v>
      </c>
      <c r="J304" s="9">
        <v>5.3582000000000001</v>
      </c>
      <c r="K304" s="9">
        <v>6.0425000000000004</v>
      </c>
      <c r="L304" s="9">
        <v>10.019</v>
      </c>
      <c r="M304" s="9">
        <v>11.2889</v>
      </c>
      <c r="N304" s="9">
        <v>12.919600000000001</v>
      </c>
      <c r="O304" s="9">
        <v>13.020799999999999</v>
      </c>
      <c r="P304" s="9">
        <v>10.9064</v>
      </c>
      <c r="Q304" s="9">
        <v>13.237299999999999</v>
      </c>
      <c r="R304" s="9">
        <v>14.417299999999999</v>
      </c>
      <c r="S304" s="9">
        <v>13.8073</v>
      </c>
      <c r="T304" s="9">
        <v>10.2454</v>
      </c>
      <c r="U304" s="9">
        <v>8.2955000000000005</v>
      </c>
      <c r="V304" s="9">
        <v>16.7987</v>
      </c>
      <c r="W304" s="9">
        <v>16.261299999999999</v>
      </c>
      <c r="X304" s="9">
        <v>8.9811999999999994</v>
      </c>
      <c r="Y304" s="9">
        <v>9.3239999999999998</v>
      </c>
      <c r="Z304" s="9">
        <v>12.460599999999999</v>
      </c>
      <c r="AA304" s="9">
        <v>8.4413999999999998</v>
      </c>
      <c r="AB304" s="9">
        <v>7.5115999999999996</v>
      </c>
      <c r="AC304" s="9">
        <v>9.7657000000000007</v>
      </c>
      <c r="AD304" s="9">
        <v>15.4132</v>
      </c>
      <c r="AE304" s="9">
        <v>12.2217</v>
      </c>
      <c r="AF304" s="9">
        <v>6.5444000000000004</v>
      </c>
      <c r="AG304" s="9">
        <v>7.1315</v>
      </c>
      <c r="AH304" s="9">
        <v>5.4875999999999996</v>
      </c>
      <c r="AI304" s="9">
        <v>5.7103999999999999</v>
      </c>
      <c r="AJ304" s="9">
        <v>10.0726</v>
      </c>
      <c r="AK304" s="9">
        <v>7.7477999999999998</v>
      </c>
      <c r="AL304" s="9">
        <v>8.1423000000000005</v>
      </c>
      <c r="AM304" s="9">
        <v>9.8419000000000008</v>
      </c>
      <c r="AN304" s="9">
        <v>11.4863</v>
      </c>
      <c r="AO304" s="9">
        <v>11.803800000000001</v>
      </c>
      <c r="AP304" s="9">
        <v>9.1674000000000007</v>
      </c>
      <c r="AQ304" s="9">
        <v>8.4548000000000005</v>
      </c>
      <c r="AR304" s="9">
        <v>11.3545</v>
      </c>
      <c r="AS304" s="9">
        <v>10.8919</v>
      </c>
      <c r="AT304" s="9">
        <v>9.5273000000000003</v>
      </c>
      <c r="AU304" s="9">
        <v>5.5838999999999999</v>
      </c>
      <c r="AV304" s="9">
        <v>9.1755999999999993</v>
      </c>
      <c r="AW304" s="9">
        <v>10.907999999999999</v>
      </c>
      <c r="AX304" s="9">
        <v>7.4409999999999998</v>
      </c>
      <c r="AY304" s="9">
        <v>9.4604999999999997</v>
      </c>
      <c r="AZ304" s="9">
        <v>12.423400000000001</v>
      </c>
      <c r="BA304" s="9">
        <v>11.0411</v>
      </c>
      <c r="BB304" s="9">
        <v>12.026899999999999</v>
      </c>
      <c r="BC304" s="9">
        <v>14.316800000000001</v>
      </c>
      <c r="BD304" s="9">
        <v>14.220800000000001</v>
      </c>
      <c r="BE304" s="9">
        <v>10.0024</v>
      </c>
      <c r="BF304" s="9">
        <v>9.3864000000000001</v>
      </c>
      <c r="BG304" s="9">
        <v>11.4605</v>
      </c>
      <c r="BH304" s="9">
        <v>10.1089</v>
      </c>
      <c r="BI304" s="9">
        <v>16.560400000000001</v>
      </c>
      <c r="BJ304" s="9">
        <v>7.4364999999999997</v>
      </c>
      <c r="BK304" s="9">
        <v>14.2438</v>
      </c>
      <c r="BL304" s="9">
        <v>14.048299999999999</v>
      </c>
      <c r="BM304" s="9">
        <v>9.0547000000000004</v>
      </c>
      <c r="BN304" s="9">
        <v>12.0274</v>
      </c>
      <c r="BO304" s="9">
        <v>10.914899999999999</v>
      </c>
      <c r="BP304" s="9">
        <v>6.1186999999999996</v>
      </c>
      <c r="BQ304" s="9">
        <v>9.4413999999999998</v>
      </c>
      <c r="BR304" s="9">
        <v>5.0612000000000004</v>
      </c>
      <c r="BS304" s="9">
        <v>10.748200000000001</v>
      </c>
      <c r="BT304" s="9">
        <v>10.653</v>
      </c>
      <c r="BU304" s="9">
        <v>9.0538000000000007</v>
      </c>
      <c r="BV304" s="9">
        <v>9.3797999999999995</v>
      </c>
      <c r="BW304" s="9">
        <v>11.7156</v>
      </c>
      <c r="BX304" s="9">
        <v>14.513400000000001</v>
      </c>
      <c r="BY304" s="9">
        <v>9.0219000000000005</v>
      </c>
      <c r="BZ304" s="9">
        <v>15.2164</v>
      </c>
      <c r="CA304" s="9">
        <v>9.9269999999999996</v>
      </c>
      <c r="CB304" s="9">
        <v>5.7416999999999998</v>
      </c>
      <c r="CC304" s="9">
        <v>6.7934000000000001</v>
      </c>
      <c r="CD304" s="9">
        <v>4.0948000000000002</v>
      </c>
      <c r="CE304" s="9">
        <v>7.7460000000000004</v>
      </c>
      <c r="CF304" s="9">
        <v>12.7256</v>
      </c>
      <c r="CG304" s="9">
        <v>7.5092999999999996</v>
      </c>
      <c r="CH304" s="9">
        <v>16.4422</v>
      </c>
      <c r="CI304" s="9">
        <v>8.2288999999999994</v>
      </c>
      <c r="CJ304" s="9">
        <v>11.447100000000001</v>
      </c>
      <c r="CK304" s="9">
        <v>10.0151</v>
      </c>
      <c r="CL304" s="9">
        <v>6.4028</v>
      </c>
      <c r="CM304" s="9">
        <v>14.711399999999999</v>
      </c>
      <c r="CN304" s="9">
        <v>0.85750000000000004</v>
      </c>
      <c r="CO304" s="9">
        <v>8.0993999999999993</v>
      </c>
      <c r="CP304" s="9">
        <v>18.1234</v>
      </c>
      <c r="CQ304" s="9">
        <v>14.9666</v>
      </c>
      <c r="CR304" s="9">
        <v>11.0807</v>
      </c>
      <c r="CS304" s="9">
        <v>11.854100000000001</v>
      </c>
      <c r="CT304" s="9">
        <v>11.528</v>
      </c>
      <c r="CU304" s="9">
        <v>10.701599999999999</v>
      </c>
      <c r="CV304" s="9">
        <v>10.4741</v>
      </c>
      <c r="CW304" s="9">
        <v>12.847</v>
      </c>
      <c r="CX304" s="9">
        <v>11.8482</v>
      </c>
      <c r="CY304" s="9">
        <v>12.389200000000001</v>
      </c>
      <c r="CZ304" s="9">
        <v>16.567499999999999</v>
      </c>
      <c r="DA304" s="9">
        <v>14.481</v>
      </c>
      <c r="DB304" s="9">
        <v>15.2883</v>
      </c>
      <c r="DC304" s="9">
        <v>12.752700000000001</v>
      </c>
      <c r="DD304" s="9">
        <v>11.306699999999999</v>
      </c>
      <c r="DE304" s="9">
        <v>7.8121</v>
      </c>
      <c r="DF304" s="9">
        <v>7.6048999999999998</v>
      </c>
      <c r="DG304" s="9">
        <v>14.0801</v>
      </c>
      <c r="DH304" s="9">
        <v>12.766999999999999</v>
      </c>
      <c r="DI304" s="9">
        <v>13.0044</v>
      </c>
      <c r="DJ304" s="9">
        <v>15.569699999999999</v>
      </c>
      <c r="DK304" s="9">
        <v>10.9399</v>
      </c>
      <c r="DL304" s="10">
        <v>17.350899999999999</v>
      </c>
      <c r="DM304" s="10">
        <v>7.2198000000000002</v>
      </c>
      <c r="DN304" s="10">
        <v>18.7121</v>
      </c>
      <c r="DO304" s="10">
        <v>3.1522000000000001</v>
      </c>
      <c r="DP304" s="10">
        <v>13.408899999999999</v>
      </c>
      <c r="DQ304" s="10">
        <v>15.7927</v>
      </c>
      <c r="DR304" s="10">
        <v>15.8238</v>
      </c>
      <c r="DS304" s="10">
        <v>10.5166</v>
      </c>
      <c r="DT304" s="10">
        <v>15.747999999999999</v>
      </c>
      <c r="DU304" s="10">
        <v>17.344899999999999</v>
      </c>
      <c r="DV304" s="10">
        <v>9.2489000000000008</v>
      </c>
      <c r="DW304" s="10">
        <v>9.0008999999999997</v>
      </c>
      <c r="DX304" s="10">
        <v>16.116299999999999</v>
      </c>
      <c r="DY304" s="10">
        <v>13.5199</v>
      </c>
      <c r="DZ304" s="10">
        <v>13.4826</v>
      </c>
      <c r="EA304" s="10">
        <v>17.2805</v>
      </c>
      <c r="EB304" s="10">
        <v>9.6110000000000007</v>
      </c>
      <c r="EC304" s="10">
        <v>10.2376</v>
      </c>
      <c r="ED304" s="10">
        <v>12.695600000000001</v>
      </c>
      <c r="EE304" s="10">
        <v>14.3475</v>
      </c>
      <c r="EF304" s="10">
        <v>10.2805</v>
      </c>
      <c r="EG304" s="10">
        <v>11.871499999999999</v>
      </c>
      <c r="EH304" s="10">
        <v>11.9148</v>
      </c>
      <c r="EI304" s="10">
        <v>13.5449</v>
      </c>
      <c r="EJ304" s="4"/>
    </row>
    <row r="305" spans="1:140" x14ac:dyDescent="0.2">
      <c r="A305" s="4">
        <v>5.0999999999999996</v>
      </c>
      <c r="B305" s="9">
        <v>5.8087</v>
      </c>
      <c r="C305" s="9">
        <v>8.2766999999999999</v>
      </c>
      <c r="D305" s="9">
        <v>9.5864999999999991</v>
      </c>
      <c r="E305" s="9">
        <v>10.149800000000001</v>
      </c>
      <c r="F305" s="9">
        <v>11.5167</v>
      </c>
      <c r="G305" s="9">
        <v>11.6761</v>
      </c>
      <c r="H305" s="9">
        <v>12.8916</v>
      </c>
      <c r="I305" s="9">
        <v>15.2014</v>
      </c>
      <c r="J305" s="9">
        <v>5.2488000000000001</v>
      </c>
      <c r="K305" s="9">
        <v>7.2511999999999999</v>
      </c>
      <c r="L305" s="9">
        <v>9.6347000000000005</v>
      </c>
      <c r="M305" s="9">
        <v>10.3238</v>
      </c>
      <c r="N305" s="9">
        <v>11.194599999999999</v>
      </c>
      <c r="O305" s="9">
        <v>12.4963</v>
      </c>
      <c r="P305" s="9">
        <v>12.616400000000001</v>
      </c>
      <c r="Q305" s="9">
        <v>12.468299999999999</v>
      </c>
      <c r="R305" s="9">
        <v>13.777100000000001</v>
      </c>
      <c r="S305" s="9">
        <v>12.845599999999999</v>
      </c>
      <c r="T305" s="9">
        <v>10.5113</v>
      </c>
      <c r="U305" s="9">
        <v>10.2997</v>
      </c>
      <c r="V305" s="9">
        <v>15.4544</v>
      </c>
      <c r="W305" s="9">
        <v>13.883699999999999</v>
      </c>
      <c r="X305" s="9">
        <v>8.5716000000000001</v>
      </c>
      <c r="Y305" s="9">
        <v>11.2668</v>
      </c>
      <c r="Z305" s="9">
        <v>12.482200000000001</v>
      </c>
      <c r="AA305" s="9">
        <v>7.6231</v>
      </c>
      <c r="AB305" s="9">
        <v>8.2114999999999991</v>
      </c>
      <c r="AC305" s="9">
        <v>8.7287999999999997</v>
      </c>
      <c r="AD305" s="9">
        <v>14.227399999999999</v>
      </c>
      <c r="AE305" s="9">
        <v>12.3909</v>
      </c>
      <c r="AF305" s="9">
        <v>6.2670000000000003</v>
      </c>
      <c r="AG305" s="9">
        <v>7.2449000000000003</v>
      </c>
      <c r="AH305" s="9">
        <v>5.2374999999999998</v>
      </c>
      <c r="AI305" s="9">
        <v>6.4139999999999997</v>
      </c>
      <c r="AJ305" s="9">
        <v>10.392799999999999</v>
      </c>
      <c r="AK305" s="9">
        <v>7.0133999999999999</v>
      </c>
      <c r="AL305" s="9">
        <v>8.2486999999999995</v>
      </c>
      <c r="AM305" s="9">
        <v>9.4885000000000002</v>
      </c>
      <c r="AN305" s="9">
        <v>11.363099999999999</v>
      </c>
      <c r="AO305" s="9">
        <v>11.5389</v>
      </c>
      <c r="AP305" s="9">
        <v>9.0822000000000003</v>
      </c>
      <c r="AQ305" s="9">
        <v>7.5869999999999997</v>
      </c>
      <c r="AR305" s="9">
        <v>11.952400000000001</v>
      </c>
      <c r="AS305" s="9">
        <v>12.2387</v>
      </c>
      <c r="AT305" s="9">
        <v>9.3378999999999994</v>
      </c>
      <c r="AU305" s="9">
        <v>5.9997999999999996</v>
      </c>
      <c r="AV305" s="9">
        <v>9.6369000000000007</v>
      </c>
      <c r="AW305" s="9">
        <v>9.7863000000000007</v>
      </c>
      <c r="AX305" s="9">
        <v>8.0175999999999998</v>
      </c>
      <c r="AY305" s="9">
        <v>8.5114999999999998</v>
      </c>
      <c r="AZ305" s="9">
        <v>13.4032</v>
      </c>
      <c r="BA305" s="9">
        <v>11.361700000000001</v>
      </c>
      <c r="BB305" s="9">
        <v>13.17</v>
      </c>
      <c r="BC305" s="9">
        <v>14.2727</v>
      </c>
      <c r="BD305" s="9">
        <v>12.962</v>
      </c>
      <c r="BE305" s="9">
        <v>11.0564</v>
      </c>
      <c r="BF305" s="9">
        <v>8.4574999999999996</v>
      </c>
      <c r="BG305" s="9">
        <v>10.711399999999999</v>
      </c>
      <c r="BH305" s="9">
        <v>9.4917999999999996</v>
      </c>
      <c r="BI305" s="9">
        <v>15.279400000000001</v>
      </c>
      <c r="BJ305" s="9">
        <v>7.8704999999999998</v>
      </c>
      <c r="BK305" s="9">
        <v>11.9482</v>
      </c>
      <c r="BL305" s="9">
        <v>14.057399999999999</v>
      </c>
      <c r="BM305" s="9">
        <v>8.6811000000000007</v>
      </c>
      <c r="BN305" s="9">
        <v>10.968999999999999</v>
      </c>
      <c r="BO305" s="9">
        <v>10.8164</v>
      </c>
      <c r="BP305" s="9">
        <v>6.2314999999999996</v>
      </c>
      <c r="BQ305" s="9">
        <v>9.4278999999999993</v>
      </c>
      <c r="BR305" s="9">
        <v>4.9382000000000001</v>
      </c>
      <c r="BS305" s="9">
        <v>11.0137</v>
      </c>
      <c r="BT305" s="9">
        <v>11.8691</v>
      </c>
      <c r="BU305" s="9">
        <v>7.8262</v>
      </c>
      <c r="BV305" s="9">
        <v>9.2629000000000001</v>
      </c>
      <c r="BW305" s="9">
        <v>11.689299999999999</v>
      </c>
      <c r="BX305" s="9">
        <v>14.901999999999999</v>
      </c>
      <c r="BY305" s="9">
        <v>8.6254000000000008</v>
      </c>
      <c r="BZ305" s="9">
        <v>14.806699999999999</v>
      </c>
      <c r="CA305" s="9">
        <v>11.1349</v>
      </c>
      <c r="CB305" s="9">
        <v>5.4676999999999998</v>
      </c>
      <c r="CC305" s="9">
        <v>7.2680999999999996</v>
      </c>
      <c r="CD305" s="9">
        <v>3.6659000000000002</v>
      </c>
      <c r="CE305" s="9">
        <v>8.6347000000000005</v>
      </c>
      <c r="CF305" s="9">
        <v>12.9131</v>
      </c>
      <c r="CG305" s="9">
        <v>11.1654</v>
      </c>
      <c r="CH305" s="9">
        <v>14.1587</v>
      </c>
      <c r="CI305" s="9">
        <v>8.7033000000000005</v>
      </c>
      <c r="CJ305" s="9">
        <v>12.615600000000001</v>
      </c>
      <c r="CK305" s="9">
        <v>9.2866</v>
      </c>
      <c r="CL305" s="9">
        <v>6.0327999999999999</v>
      </c>
      <c r="CM305" s="9">
        <v>15.508100000000001</v>
      </c>
      <c r="CN305" s="9">
        <v>0.19620000000000001</v>
      </c>
      <c r="CO305" s="9">
        <v>7.8685999999999998</v>
      </c>
      <c r="CP305" s="9">
        <v>19.649899999999999</v>
      </c>
      <c r="CQ305" s="9">
        <v>14.693099999999999</v>
      </c>
      <c r="CR305" s="9">
        <v>12.338100000000001</v>
      </c>
      <c r="CS305" s="9">
        <v>12.283099999999999</v>
      </c>
      <c r="CT305" s="9">
        <v>10.869899999999999</v>
      </c>
      <c r="CU305" s="9">
        <v>9.4745000000000008</v>
      </c>
      <c r="CV305" s="9">
        <v>9.7448999999999995</v>
      </c>
      <c r="CW305" s="9">
        <v>12.0985</v>
      </c>
      <c r="CX305" s="9">
        <v>11.972899999999999</v>
      </c>
      <c r="CY305" s="9">
        <v>12.801500000000001</v>
      </c>
      <c r="CZ305" s="9">
        <v>17.0947</v>
      </c>
      <c r="DA305" s="9">
        <v>13.361700000000001</v>
      </c>
      <c r="DB305" s="9">
        <v>15.404999999999999</v>
      </c>
      <c r="DC305" s="9">
        <v>12.9032</v>
      </c>
      <c r="DD305" s="9">
        <v>11.552899999999999</v>
      </c>
      <c r="DE305" s="9">
        <v>7.2523999999999997</v>
      </c>
      <c r="DF305" s="9">
        <v>6.9226000000000001</v>
      </c>
      <c r="DG305" s="9">
        <v>10.77</v>
      </c>
      <c r="DH305" s="9">
        <v>11.9222</v>
      </c>
      <c r="DI305" s="9">
        <v>14.2189</v>
      </c>
      <c r="DJ305" s="9">
        <v>15.1211</v>
      </c>
      <c r="DK305" s="9">
        <v>11.2317</v>
      </c>
      <c r="DL305" s="10">
        <v>19.4253</v>
      </c>
      <c r="DM305" s="10">
        <v>7.6271000000000004</v>
      </c>
      <c r="DN305" s="10">
        <v>19.432099999999998</v>
      </c>
      <c r="DO305" s="10">
        <v>3.6246999999999998</v>
      </c>
      <c r="DP305" s="10">
        <v>14.0777</v>
      </c>
      <c r="DQ305" s="10">
        <v>16.1846</v>
      </c>
      <c r="DR305" s="10">
        <v>16.042200000000001</v>
      </c>
      <c r="DS305" s="10">
        <v>10.353999999999999</v>
      </c>
      <c r="DT305" s="10">
        <v>17.148099999999999</v>
      </c>
      <c r="DU305" s="10">
        <v>15.986499999999999</v>
      </c>
      <c r="DV305" s="10">
        <v>9.2606999999999999</v>
      </c>
      <c r="DW305" s="10">
        <v>9.1766000000000005</v>
      </c>
      <c r="DX305" s="10">
        <v>13.744300000000001</v>
      </c>
      <c r="DY305" s="10">
        <v>13.9154</v>
      </c>
      <c r="DZ305" s="10">
        <v>12.8759</v>
      </c>
      <c r="EA305" s="10">
        <v>19.1617</v>
      </c>
      <c r="EB305" s="10">
        <v>9.1829000000000001</v>
      </c>
      <c r="EC305" s="10">
        <v>10.206200000000001</v>
      </c>
      <c r="ED305" s="10">
        <v>12.5939</v>
      </c>
      <c r="EE305" s="10">
        <v>14.3416</v>
      </c>
      <c r="EF305" s="10">
        <v>11.0504</v>
      </c>
      <c r="EG305" s="10">
        <v>12.5817</v>
      </c>
      <c r="EH305" s="10">
        <v>13.8093</v>
      </c>
      <c r="EI305" s="10">
        <v>13.5596</v>
      </c>
      <c r="EJ305" s="4"/>
    </row>
    <row r="306" spans="1:140" x14ac:dyDescent="0.2">
      <c r="A306" s="4">
        <v>5.1333000000000002</v>
      </c>
      <c r="B306" s="9">
        <v>5.5305999999999997</v>
      </c>
      <c r="C306" s="9">
        <v>7.8956</v>
      </c>
      <c r="D306" s="9">
        <v>9.4914000000000005</v>
      </c>
      <c r="E306" s="9">
        <v>10.040900000000001</v>
      </c>
      <c r="F306" s="9">
        <v>12.567500000000001</v>
      </c>
      <c r="G306" s="9">
        <v>12.5007</v>
      </c>
      <c r="H306" s="9">
        <v>13.045500000000001</v>
      </c>
      <c r="I306" s="9">
        <v>12.3895</v>
      </c>
      <c r="J306" s="9">
        <v>4.7384000000000004</v>
      </c>
      <c r="K306" s="9">
        <v>7.6840999999999999</v>
      </c>
      <c r="L306" s="9">
        <v>9.0696999999999992</v>
      </c>
      <c r="M306" s="9">
        <v>9.8620000000000001</v>
      </c>
      <c r="N306" s="9">
        <v>10.747199999999999</v>
      </c>
      <c r="O306" s="9">
        <v>12.298400000000001</v>
      </c>
      <c r="P306" s="9">
        <v>13.465999999999999</v>
      </c>
      <c r="Q306" s="9">
        <v>12.1065</v>
      </c>
      <c r="R306" s="9">
        <v>13.313800000000001</v>
      </c>
      <c r="S306" s="9">
        <v>12.893700000000001</v>
      </c>
      <c r="T306" s="9">
        <v>11.363899999999999</v>
      </c>
      <c r="U306" s="9">
        <v>11.7529</v>
      </c>
      <c r="V306" s="9">
        <v>16.487100000000002</v>
      </c>
      <c r="W306" s="9">
        <v>12.535600000000001</v>
      </c>
      <c r="X306" s="9">
        <v>10.432700000000001</v>
      </c>
      <c r="Y306" s="9">
        <v>11.6645</v>
      </c>
      <c r="Z306" s="9">
        <v>11.1416</v>
      </c>
      <c r="AA306" s="9">
        <v>8.2565000000000008</v>
      </c>
      <c r="AB306" s="9">
        <v>6.1632999999999996</v>
      </c>
      <c r="AC306" s="9">
        <v>8.4014000000000006</v>
      </c>
      <c r="AD306" s="9">
        <v>14.3292</v>
      </c>
      <c r="AE306" s="9">
        <v>8.3562999999999992</v>
      </c>
      <c r="AF306" s="9">
        <v>5.8365999999999998</v>
      </c>
      <c r="AG306" s="9">
        <v>6.8098999999999998</v>
      </c>
      <c r="AH306" s="9">
        <v>4.9889999999999999</v>
      </c>
      <c r="AI306" s="9">
        <v>6.3948</v>
      </c>
      <c r="AJ306" s="9">
        <v>10.796900000000001</v>
      </c>
      <c r="AK306" s="9">
        <v>7.3583999999999996</v>
      </c>
      <c r="AL306" s="9">
        <v>8.0120000000000005</v>
      </c>
      <c r="AM306" s="9">
        <v>9.0143000000000004</v>
      </c>
      <c r="AN306" s="9">
        <v>10.382899999999999</v>
      </c>
      <c r="AO306" s="9">
        <v>10.8172</v>
      </c>
      <c r="AP306" s="9">
        <v>10.2852</v>
      </c>
      <c r="AQ306" s="9">
        <v>6.3078000000000003</v>
      </c>
      <c r="AR306" s="9">
        <v>12.693899999999999</v>
      </c>
      <c r="AS306" s="9">
        <v>12.688800000000001</v>
      </c>
      <c r="AT306" s="9">
        <v>8.4894999999999996</v>
      </c>
      <c r="AU306" s="9">
        <v>5.7584</v>
      </c>
      <c r="AV306" s="9">
        <v>9.8607999999999993</v>
      </c>
      <c r="AW306" s="9">
        <v>9.2066999999999997</v>
      </c>
      <c r="AX306" s="9">
        <v>7.9416000000000002</v>
      </c>
      <c r="AY306" s="9">
        <v>9.2324999999999999</v>
      </c>
      <c r="AZ306" s="9">
        <v>13.463800000000001</v>
      </c>
      <c r="BA306" s="9">
        <v>9.4168000000000003</v>
      </c>
      <c r="BB306" s="9">
        <v>13.1318</v>
      </c>
      <c r="BC306" s="9">
        <v>14.1343</v>
      </c>
      <c r="BD306" s="9">
        <v>12.9693</v>
      </c>
      <c r="BE306" s="9">
        <v>7.2539999999999996</v>
      </c>
      <c r="BF306" s="9">
        <v>9.2332999999999998</v>
      </c>
      <c r="BG306" s="9">
        <v>9.3688000000000002</v>
      </c>
      <c r="BH306" s="9">
        <v>9.3048000000000002</v>
      </c>
      <c r="BI306" s="9">
        <v>13.364800000000001</v>
      </c>
      <c r="BJ306" s="9">
        <v>8.4571000000000005</v>
      </c>
      <c r="BK306" s="9">
        <v>18.0701</v>
      </c>
      <c r="BL306" s="9">
        <v>14.6661</v>
      </c>
      <c r="BM306" s="9">
        <v>9.2898999999999994</v>
      </c>
      <c r="BN306" s="9">
        <v>8.9427000000000003</v>
      </c>
      <c r="BO306" s="9">
        <v>10.2928</v>
      </c>
      <c r="BP306" s="9">
        <v>6.4744000000000002</v>
      </c>
      <c r="BQ306" s="9">
        <v>10.074299999999999</v>
      </c>
      <c r="BR306" s="9">
        <v>5.9027000000000003</v>
      </c>
      <c r="BS306" s="9">
        <v>10.1844</v>
      </c>
      <c r="BT306" s="9">
        <v>11.2264</v>
      </c>
      <c r="BU306" s="9">
        <v>8.2486999999999995</v>
      </c>
      <c r="BV306" s="9">
        <v>9.7247000000000003</v>
      </c>
      <c r="BW306" s="9">
        <v>9.8142999999999994</v>
      </c>
      <c r="BX306" s="9">
        <v>16.746700000000001</v>
      </c>
      <c r="BY306" s="9">
        <v>8.3485999999999994</v>
      </c>
      <c r="BZ306" s="9">
        <v>14.8248</v>
      </c>
      <c r="CA306" s="9">
        <v>10.6767</v>
      </c>
      <c r="CB306" s="9">
        <v>6.2603999999999997</v>
      </c>
      <c r="CC306" s="9">
        <v>7.4280999999999997</v>
      </c>
      <c r="CD306" s="9">
        <v>3.6257999999999999</v>
      </c>
      <c r="CE306" s="9">
        <v>9.1545000000000005</v>
      </c>
      <c r="CF306" s="9">
        <v>13.3437</v>
      </c>
      <c r="CG306" s="9">
        <v>11.8697</v>
      </c>
      <c r="CH306" s="9">
        <v>12.965199999999999</v>
      </c>
      <c r="CI306" s="9">
        <v>6.1059000000000001</v>
      </c>
      <c r="CJ306" s="9">
        <v>13.4468</v>
      </c>
      <c r="CK306" s="9">
        <v>11.624599999999999</v>
      </c>
      <c r="CL306" s="9">
        <v>6.1388999999999996</v>
      </c>
      <c r="CM306" s="9">
        <v>14.0524</v>
      </c>
      <c r="CN306" s="9">
        <v>0.54449999999999998</v>
      </c>
      <c r="CO306" s="9">
        <v>8.5188000000000006</v>
      </c>
      <c r="CP306" s="9">
        <v>19.435099999999998</v>
      </c>
      <c r="CQ306" s="9">
        <v>14.443199999999999</v>
      </c>
      <c r="CR306" s="9">
        <v>12.4274</v>
      </c>
      <c r="CS306" s="9">
        <v>12.3809</v>
      </c>
      <c r="CT306" s="9">
        <v>10.553100000000001</v>
      </c>
      <c r="CU306" s="9">
        <v>9.5180000000000007</v>
      </c>
      <c r="CV306" s="9">
        <v>10.004300000000001</v>
      </c>
      <c r="CW306" s="9">
        <v>11.435600000000001</v>
      </c>
      <c r="CX306" s="9">
        <v>11.1998</v>
      </c>
      <c r="CY306" s="9">
        <v>13.2813</v>
      </c>
      <c r="CZ306" s="9">
        <v>17.777899999999999</v>
      </c>
      <c r="DA306" s="9">
        <v>12.755699999999999</v>
      </c>
      <c r="DB306" s="9">
        <v>15.0863</v>
      </c>
      <c r="DC306" s="9">
        <v>12.017200000000001</v>
      </c>
      <c r="DD306" s="9">
        <v>11.0966</v>
      </c>
      <c r="DE306" s="9">
        <v>8.4662000000000006</v>
      </c>
      <c r="DF306" s="9">
        <v>7.6829000000000001</v>
      </c>
      <c r="DG306" s="9">
        <v>8.7799999999999994</v>
      </c>
      <c r="DH306" s="9">
        <v>11.581200000000001</v>
      </c>
      <c r="DI306" s="9">
        <v>14.5373</v>
      </c>
      <c r="DJ306" s="9">
        <v>14.968500000000001</v>
      </c>
      <c r="DK306" s="9">
        <v>11.813800000000001</v>
      </c>
      <c r="DL306" s="10">
        <v>19.434100000000001</v>
      </c>
      <c r="DM306" s="10">
        <v>7.5646000000000004</v>
      </c>
      <c r="DN306" s="10">
        <v>17.4984</v>
      </c>
      <c r="DO306" s="10">
        <v>5.3103999999999996</v>
      </c>
      <c r="DP306" s="10">
        <v>13.5791</v>
      </c>
      <c r="DQ306" s="10">
        <v>15.42</v>
      </c>
      <c r="DR306" s="10">
        <v>16.4056</v>
      </c>
      <c r="DS306" s="10">
        <v>10.061500000000001</v>
      </c>
      <c r="DT306" s="10">
        <v>20.585000000000001</v>
      </c>
      <c r="DU306" s="10">
        <v>15.5252</v>
      </c>
      <c r="DV306" s="10">
        <v>10.561</v>
      </c>
      <c r="DW306" s="10">
        <v>7.9154</v>
      </c>
      <c r="DX306" s="10">
        <v>13.2727</v>
      </c>
      <c r="DY306" s="10">
        <v>14.779400000000001</v>
      </c>
      <c r="DZ306" s="10">
        <v>12.674200000000001</v>
      </c>
      <c r="EA306" s="10">
        <v>19.4237</v>
      </c>
      <c r="EB306" s="10">
        <v>8.0200999999999993</v>
      </c>
      <c r="EC306" s="10">
        <v>10.095700000000001</v>
      </c>
      <c r="ED306" s="10">
        <v>13.3354</v>
      </c>
      <c r="EE306" s="10">
        <v>15.032</v>
      </c>
      <c r="EF306" s="10">
        <v>10.5001</v>
      </c>
      <c r="EG306" s="10">
        <v>12.430199999999999</v>
      </c>
      <c r="EH306" s="10">
        <v>14.5908</v>
      </c>
      <c r="EI306" s="10">
        <v>13.7835</v>
      </c>
      <c r="EJ306" s="4"/>
    </row>
    <row r="307" spans="1:140" x14ac:dyDescent="0.2">
      <c r="A307" s="4">
        <v>5.1667000000000005</v>
      </c>
      <c r="B307" s="9">
        <v>5.4151999999999996</v>
      </c>
      <c r="C307" s="9">
        <v>8.2848000000000006</v>
      </c>
      <c r="D307" s="9">
        <v>8.5039999999999996</v>
      </c>
      <c r="E307" s="9">
        <v>12.862399999999999</v>
      </c>
      <c r="F307" s="9">
        <v>12.4689</v>
      </c>
      <c r="G307" s="9">
        <v>13.0642</v>
      </c>
      <c r="H307" s="9">
        <v>12.5002</v>
      </c>
      <c r="I307" s="9">
        <v>13.0235</v>
      </c>
      <c r="J307" s="9">
        <v>4.9310999999999998</v>
      </c>
      <c r="K307" s="9">
        <v>8.5183</v>
      </c>
      <c r="L307" s="9">
        <v>8.4366000000000003</v>
      </c>
      <c r="M307" s="9">
        <v>8.2577999999999996</v>
      </c>
      <c r="N307" s="9">
        <v>9.3659999999999997</v>
      </c>
      <c r="O307" s="9">
        <v>11.799200000000001</v>
      </c>
      <c r="P307" s="9">
        <v>13.6052</v>
      </c>
      <c r="Q307" s="9">
        <v>12.155900000000001</v>
      </c>
      <c r="R307" s="9">
        <v>12.8987</v>
      </c>
      <c r="S307" s="9">
        <v>11.694699999999999</v>
      </c>
      <c r="T307" s="9">
        <v>12.757899999999999</v>
      </c>
      <c r="U307" s="9">
        <v>12.645799999999999</v>
      </c>
      <c r="V307" s="9">
        <v>14.585900000000001</v>
      </c>
      <c r="W307" s="9">
        <v>12.5863</v>
      </c>
      <c r="X307" s="9">
        <v>12.507899999999999</v>
      </c>
      <c r="Y307" s="9">
        <v>11.3011</v>
      </c>
      <c r="Z307" s="9">
        <v>9.9780999999999995</v>
      </c>
      <c r="AA307" s="9">
        <v>7.8646000000000003</v>
      </c>
      <c r="AB307" s="9">
        <v>6.0315000000000003</v>
      </c>
      <c r="AC307" s="9">
        <v>8.4583999999999993</v>
      </c>
      <c r="AD307" s="9">
        <v>13.2364</v>
      </c>
      <c r="AE307" s="9">
        <v>9.5482999999999993</v>
      </c>
      <c r="AF307" s="9">
        <v>6.1257999999999999</v>
      </c>
      <c r="AG307" s="9">
        <v>6.2115</v>
      </c>
      <c r="AH307" s="9">
        <v>5.2026000000000003</v>
      </c>
      <c r="AI307" s="9">
        <v>6.3647999999999998</v>
      </c>
      <c r="AJ307" s="9">
        <v>10.9177</v>
      </c>
      <c r="AK307" s="9">
        <v>7.0538999999999996</v>
      </c>
      <c r="AL307" s="9">
        <v>7.3910999999999998</v>
      </c>
      <c r="AM307" s="9">
        <v>7.9032999999999998</v>
      </c>
      <c r="AN307" s="9">
        <v>10.343500000000001</v>
      </c>
      <c r="AO307" s="9">
        <v>10.3887</v>
      </c>
      <c r="AP307" s="9">
        <v>10.693300000000001</v>
      </c>
      <c r="AQ307" s="9">
        <v>5.4786000000000001</v>
      </c>
      <c r="AR307" s="9">
        <v>12.7126</v>
      </c>
      <c r="AS307" s="9">
        <v>12.1706</v>
      </c>
      <c r="AT307" s="9">
        <v>7.6071999999999997</v>
      </c>
      <c r="AU307" s="9">
        <v>5.3228999999999997</v>
      </c>
      <c r="AV307" s="9">
        <v>10.001899999999999</v>
      </c>
      <c r="AW307" s="9">
        <v>8.9944000000000006</v>
      </c>
      <c r="AX307" s="9">
        <v>8.1649999999999991</v>
      </c>
      <c r="AY307" s="9">
        <v>9.6437000000000008</v>
      </c>
      <c r="AZ307" s="9">
        <v>11.8154</v>
      </c>
      <c r="BA307" s="9">
        <v>9.484</v>
      </c>
      <c r="BB307" s="9">
        <v>12.8649</v>
      </c>
      <c r="BC307" s="9">
        <v>14.5801</v>
      </c>
      <c r="BD307" s="9">
        <v>12.900499999999999</v>
      </c>
      <c r="BE307" s="9">
        <v>5.1368</v>
      </c>
      <c r="BF307" s="9">
        <v>9.9831000000000003</v>
      </c>
      <c r="BG307" s="9">
        <v>9.6155000000000008</v>
      </c>
      <c r="BH307" s="9">
        <v>8.8084000000000007</v>
      </c>
      <c r="BI307" s="9">
        <v>12.8697</v>
      </c>
      <c r="BJ307" s="9">
        <v>8.3219999999999992</v>
      </c>
      <c r="BK307" s="9">
        <v>8.6705000000000005</v>
      </c>
      <c r="BL307" s="9">
        <v>16.140899999999998</v>
      </c>
      <c r="BM307" s="9">
        <v>8.0676000000000005</v>
      </c>
      <c r="BN307" s="9">
        <v>9.4951000000000008</v>
      </c>
      <c r="BO307" s="9">
        <v>9.2688000000000006</v>
      </c>
      <c r="BP307" s="9">
        <v>5.7431000000000001</v>
      </c>
      <c r="BQ307" s="9">
        <v>10.867699999999999</v>
      </c>
      <c r="BR307" s="9">
        <v>6.5845000000000002</v>
      </c>
      <c r="BS307" s="9">
        <v>9.8488000000000007</v>
      </c>
      <c r="BT307" s="9">
        <v>12.1145</v>
      </c>
      <c r="BU307" s="9">
        <v>8.5816999999999997</v>
      </c>
      <c r="BV307" s="9">
        <v>9.7558000000000007</v>
      </c>
      <c r="BW307" s="9">
        <v>9.2037999999999993</v>
      </c>
      <c r="BX307" s="9">
        <v>18.3948</v>
      </c>
      <c r="BY307" s="9">
        <v>9.0089000000000006</v>
      </c>
      <c r="BZ307" s="9">
        <v>14.6966</v>
      </c>
      <c r="CA307" s="9">
        <v>11.986599999999999</v>
      </c>
      <c r="CB307" s="9">
        <v>6.2542</v>
      </c>
      <c r="CC307" s="9">
        <v>7.1486000000000001</v>
      </c>
      <c r="CD307" s="9">
        <v>3.6253000000000002</v>
      </c>
      <c r="CE307" s="9">
        <v>8.7861999999999991</v>
      </c>
      <c r="CF307" s="9">
        <v>12.968299999999999</v>
      </c>
      <c r="CG307" s="9">
        <v>12.5382</v>
      </c>
      <c r="CH307" s="9">
        <v>13.289199999999999</v>
      </c>
      <c r="CI307" s="9">
        <v>5.2192999999999996</v>
      </c>
      <c r="CJ307" s="9">
        <v>15.0007</v>
      </c>
      <c r="CK307" s="9">
        <v>12.9826</v>
      </c>
      <c r="CL307" s="9">
        <v>5.4419000000000004</v>
      </c>
      <c r="CM307" s="9">
        <v>12.7254</v>
      </c>
      <c r="CN307" s="9">
        <v>0.69159999999999999</v>
      </c>
      <c r="CO307" s="9">
        <v>8.0576000000000008</v>
      </c>
      <c r="CP307" s="9">
        <v>18.042100000000001</v>
      </c>
      <c r="CQ307" s="9">
        <v>14.864100000000001</v>
      </c>
      <c r="CR307" s="9">
        <v>12.3393</v>
      </c>
      <c r="CS307" s="9">
        <v>12.3847</v>
      </c>
      <c r="CT307" s="9">
        <v>10.397500000000001</v>
      </c>
      <c r="CU307" s="9">
        <v>10.709099999999999</v>
      </c>
      <c r="CV307" s="9">
        <v>10.001799999999999</v>
      </c>
      <c r="CW307" s="9">
        <v>11.265499999999999</v>
      </c>
      <c r="CX307" s="9">
        <v>11.659800000000001</v>
      </c>
      <c r="CY307" s="9">
        <v>13.9617</v>
      </c>
      <c r="CZ307" s="9">
        <v>16.699000000000002</v>
      </c>
      <c r="DA307" s="9">
        <v>11.9504</v>
      </c>
      <c r="DB307" s="9">
        <v>14.027100000000001</v>
      </c>
      <c r="DC307" s="9">
        <v>10.9689</v>
      </c>
      <c r="DD307" s="9">
        <v>12.7164</v>
      </c>
      <c r="DE307" s="9">
        <v>10.1288</v>
      </c>
      <c r="DF307" s="9">
        <v>8.4201999999999995</v>
      </c>
      <c r="DG307" s="9">
        <v>8.7291000000000007</v>
      </c>
      <c r="DH307" s="9">
        <v>11.1907</v>
      </c>
      <c r="DI307" s="9">
        <v>15.3949</v>
      </c>
      <c r="DJ307" s="9">
        <v>12.3446</v>
      </c>
      <c r="DK307" s="9">
        <v>11.539400000000001</v>
      </c>
      <c r="DL307" s="10">
        <v>20.884399999999999</v>
      </c>
      <c r="DM307" s="10">
        <v>6.8921000000000001</v>
      </c>
      <c r="DN307" s="10">
        <v>14.0989</v>
      </c>
      <c r="DO307" s="10">
        <v>6.1715</v>
      </c>
      <c r="DP307" s="10">
        <v>12.3261</v>
      </c>
      <c r="DQ307" s="10">
        <v>13.6013</v>
      </c>
      <c r="DR307" s="10">
        <v>16.362400000000001</v>
      </c>
      <c r="DS307" s="10">
        <v>10.020099999999999</v>
      </c>
      <c r="DT307" s="10">
        <v>22.302299999999999</v>
      </c>
      <c r="DU307" s="10">
        <v>15.305400000000001</v>
      </c>
      <c r="DV307" s="10">
        <v>10.3643</v>
      </c>
      <c r="DW307" s="10">
        <v>7.5072000000000001</v>
      </c>
      <c r="DX307" s="10">
        <v>12.1174</v>
      </c>
      <c r="DY307" s="10">
        <v>14.8149</v>
      </c>
      <c r="DZ307" s="10">
        <v>11.8934</v>
      </c>
      <c r="EA307" s="10">
        <v>18.5562</v>
      </c>
      <c r="EB307" s="10">
        <v>7.2765000000000004</v>
      </c>
      <c r="EC307" s="10">
        <v>9.9601000000000006</v>
      </c>
      <c r="ED307" s="10">
        <v>14.8499</v>
      </c>
      <c r="EE307" s="10">
        <v>16.206600000000002</v>
      </c>
      <c r="EF307" s="10">
        <v>10.097</v>
      </c>
      <c r="EG307" s="10">
        <v>12.4016</v>
      </c>
      <c r="EH307" s="10">
        <v>13.8569</v>
      </c>
      <c r="EI307" s="10">
        <v>14.629300000000001</v>
      </c>
      <c r="EJ307" s="4"/>
    </row>
    <row r="308" spans="1:140" x14ac:dyDescent="0.2">
      <c r="A308" s="4">
        <v>5.1999999999999993</v>
      </c>
      <c r="B308" s="9">
        <v>5.8849</v>
      </c>
      <c r="C308" s="9">
        <v>8.1987000000000005</v>
      </c>
      <c r="D308" s="9">
        <v>8.8393999999999995</v>
      </c>
      <c r="E308" s="9">
        <v>14.861700000000001</v>
      </c>
      <c r="F308" s="9">
        <v>11.084099999999999</v>
      </c>
      <c r="G308" s="9">
        <v>12.183400000000001</v>
      </c>
      <c r="H308" s="9">
        <v>11.4779</v>
      </c>
      <c r="I308" s="9">
        <v>12.9444</v>
      </c>
      <c r="J308" s="9">
        <v>4.9966999999999997</v>
      </c>
      <c r="K308" s="9">
        <v>8.5551999999999992</v>
      </c>
      <c r="L308" s="9">
        <v>9.0816999999999997</v>
      </c>
      <c r="M308" s="9">
        <v>7.9377000000000004</v>
      </c>
      <c r="N308" s="9">
        <v>9.6387999999999998</v>
      </c>
      <c r="O308" s="9">
        <v>11.326000000000001</v>
      </c>
      <c r="P308" s="9">
        <v>12.729200000000001</v>
      </c>
      <c r="Q308" s="9">
        <v>11.360099999999999</v>
      </c>
      <c r="R308" s="9">
        <v>12.8835</v>
      </c>
      <c r="S308" s="9">
        <v>11.7197</v>
      </c>
      <c r="T308" s="9">
        <v>13.1494</v>
      </c>
      <c r="U308" s="9">
        <v>12.6716</v>
      </c>
      <c r="V308" s="9">
        <v>15.6907</v>
      </c>
      <c r="W308" s="9">
        <v>11.6739</v>
      </c>
      <c r="X308" s="9">
        <v>14.4198</v>
      </c>
      <c r="Y308" s="9">
        <v>10.5557</v>
      </c>
      <c r="Z308" s="9">
        <v>10.226599999999999</v>
      </c>
      <c r="AA308" s="9">
        <v>7.4698000000000002</v>
      </c>
      <c r="AB308" s="9">
        <v>5.8251999999999997</v>
      </c>
      <c r="AC308" s="9">
        <v>7.0072000000000001</v>
      </c>
      <c r="AD308" s="9">
        <v>12.454800000000001</v>
      </c>
      <c r="AE308" s="9">
        <v>9.3198000000000008</v>
      </c>
      <c r="AF308" s="9">
        <v>5.6707999999999998</v>
      </c>
      <c r="AG308" s="9">
        <v>5.9143999999999997</v>
      </c>
      <c r="AH308" s="9">
        <v>4.8653000000000004</v>
      </c>
      <c r="AI308" s="9">
        <v>6.702</v>
      </c>
      <c r="AJ308" s="9">
        <v>10.9026</v>
      </c>
      <c r="AK308" s="9">
        <v>7.0571999999999999</v>
      </c>
      <c r="AL308" s="9">
        <v>7.0185000000000004</v>
      </c>
      <c r="AM308" s="9">
        <v>6.8137999999999996</v>
      </c>
      <c r="AN308" s="9">
        <v>11.2845</v>
      </c>
      <c r="AO308" s="9">
        <v>11.762600000000001</v>
      </c>
      <c r="AP308" s="9">
        <v>11.563000000000001</v>
      </c>
      <c r="AQ308" s="9">
        <v>5.6284999999999998</v>
      </c>
      <c r="AR308" s="9">
        <v>10.8346</v>
      </c>
      <c r="AS308" s="9">
        <v>11.595700000000001</v>
      </c>
      <c r="AT308" s="9">
        <v>7.2224000000000004</v>
      </c>
      <c r="AU308" s="9">
        <v>8.1323000000000008</v>
      </c>
      <c r="AV308" s="9">
        <v>10.348000000000001</v>
      </c>
      <c r="AW308" s="9">
        <v>7.6969000000000003</v>
      </c>
      <c r="AX308" s="9">
        <v>9.6027000000000005</v>
      </c>
      <c r="AY308" s="9">
        <v>10.2911</v>
      </c>
      <c r="AZ308" s="9">
        <v>10.6204</v>
      </c>
      <c r="BA308" s="9">
        <v>9.4215999999999998</v>
      </c>
      <c r="BB308" s="9">
        <v>13.305400000000001</v>
      </c>
      <c r="BC308" s="9">
        <v>15.9031</v>
      </c>
      <c r="BD308" s="9">
        <v>14.262</v>
      </c>
      <c r="BE308" s="9">
        <v>4.6914999999999996</v>
      </c>
      <c r="BF308" s="9">
        <v>10.2704</v>
      </c>
      <c r="BG308" s="9">
        <v>9.7539999999999996</v>
      </c>
      <c r="BH308" s="9">
        <v>9.1242999999999999</v>
      </c>
      <c r="BI308" s="9">
        <v>12.7331</v>
      </c>
      <c r="BJ308" s="9">
        <v>8.6722000000000001</v>
      </c>
      <c r="BK308" s="9">
        <v>8.6836000000000002</v>
      </c>
      <c r="BL308" s="9">
        <v>17.437200000000001</v>
      </c>
      <c r="BM308" s="9">
        <v>7.1597</v>
      </c>
      <c r="BN308" s="9">
        <v>9.7270000000000003</v>
      </c>
      <c r="BO308" s="9">
        <v>7.2034000000000002</v>
      </c>
      <c r="BP308" s="9">
        <v>4.2321999999999997</v>
      </c>
      <c r="BQ308" s="9">
        <v>10.831</v>
      </c>
      <c r="BR308" s="9">
        <v>8.0606000000000009</v>
      </c>
      <c r="BS308" s="9">
        <v>10.192</v>
      </c>
      <c r="BT308" s="9">
        <v>11.254099999999999</v>
      </c>
      <c r="BU308" s="9">
        <v>9.0677000000000003</v>
      </c>
      <c r="BV308" s="9">
        <v>10.617900000000001</v>
      </c>
      <c r="BW308" s="9">
        <v>9.16</v>
      </c>
      <c r="BX308" s="9">
        <v>18.7485</v>
      </c>
      <c r="BY308" s="9">
        <v>9.8110999999999997</v>
      </c>
      <c r="BZ308" s="9">
        <v>13.7532</v>
      </c>
      <c r="CA308" s="9">
        <v>12.008599999999999</v>
      </c>
      <c r="CB308" s="9">
        <v>5.4189999999999996</v>
      </c>
      <c r="CC308" s="9">
        <v>7.6649000000000003</v>
      </c>
      <c r="CD308" s="9">
        <v>4.3503999999999996</v>
      </c>
      <c r="CE308" s="9">
        <v>7.6566000000000001</v>
      </c>
      <c r="CF308" s="9">
        <v>12.5891</v>
      </c>
      <c r="CG308" s="9">
        <v>13.382899999999999</v>
      </c>
      <c r="CH308" s="9">
        <v>12.635999999999999</v>
      </c>
      <c r="CI308" s="9">
        <v>5.57</v>
      </c>
      <c r="CJ308" s="9">
        <v>15.3987</v>
      </c>
      <c r="CK308" s="9">
        <v>15.2836</v>
      </c>
      <c r="CL308" s="9">
        <v>5.2674000000000003</v>
      </c>
      <c r="CM308" s="9">
        <v>11.3818</v>
      </c>
      <c r="CN308" s="9">
        <v>0.96179999999999999</v>
      </c>
      <c r="CO308" s="9">
        <v>7.8418000000000001</v>
      </c>
      <c r="CP308" s="9">
        <v>15.9442</v>
      </c>
      <c r="CQ308" s="9">
        <v>14.381500000000001</v>
      </c>
      <c r="CR308" s="9">
        <v>11.398199999999999</v>
      </c>
      <c r="CS308" s="9">
        <v>12.475099999999999</v>
      </c>
      <c r="CT308" s="9">
        <v>9.7725000000000009</v>
      </c>
      <c r="CU308" s="9">
        <v>11.1478</v>
      </c>
      <c r="CV308" s="9">
        <v>10.433</v>
      </c>
      <c r="CW308" s="9">
        <v>11.349399999999999</v>
      </c>
      <c r="CX308" s="9">
        <v>12.009499999999999</v>
      </c>
      <c r="CY308" s="9">
        <v>12.995900000000001</v>
      </c>
      <c r="CZ308" s="9">
        <v>15.598699999999999</v>
      </c>
      <c r="DA308" s="9">
        <v>11.7498</v>
      </c>
      <c r="DB308" s="9">
        <v>13.174200000000001</v>
      </c>
      <c r="DC308" s="9">
        <v>9.8033999999999999</v>
      </c>
      <c r="DD308" s="9">
        <v>13.664999999999999</v>
      </c>
      <c r="DE308" s="9">
        <v>11.432700000000001</v>
      </c>
      <c r="DF308" s="9">
        <v>9.7379999999999995</v>
      </c>
      <c r="DG308" s="9">
        <v>8.2675999999999998</v>
      </c>
      <c r="DH308" s="9">
        <v>10.595499999999999</v>
      </c>
      <c r="DI308" s="9">
        <v>13.2692</v>
      </c>
      <c r="DJ308" s="9">
        <v>11.3164</v>
      </c>
      <c r="DK308" s="9">
        <v>11.6675</v>
      </c>
      <c r="DL308" s="10">
        <v>22.385300000000001</v>
      </c>
      <c r="DM308" s="10">
        <v>5.6226000000000003</v>
      </c>
      <c r="DN308" s="10">
        <v>14.4589</v>
      </c>
      <c r="DO308" s="10">
        <v>7.2537000000000003</v>
      </c>
      <c r="DP308" s="10">
        <v>12.002000000000001</v>
      </c>
      <c r="DQ308" s="10">
        <v>12.3645</v>
      </c>
      <c r="DR308" s="10">
        <v>15.729799999999999</v>
      </c>
      <c r="DS308" s="10">
        <v>9.9283000000000001</v>
      </c>
      <c r="DT308" s="10">
        <v>21.158899999999999</v>
      </c>
      <c r="DU308" s="10">
        <v>15.043100000000001</v>
      </c>
      <c r="DV308" s="10">
        <v>10.319000000000001</v>
      </c>
      <c r="DW308" s="10">
        <v>6.6215000000000002</v>
      </c>
      <c r="DX308" s="10">
        <v>12.571099999999999</v>
      </c>
      <c r="DY308" s="10">
        <v>14.0787</v>
      </c>
      <c r="DZ308" s="10">
        <v>11.9367</v>
      </c>
      <c r="EA308" s="10">
        <v>17.042200000000001</v>
      </c>
      <c r="EB308" s="10">
        <v>6.9204999999999997</v>
      </c>
      <c r="EC308" s="10">
        <v>9.7040000000000006</v>
      </c>
      <c r="ED308" s="10">
        <v>13.8085</v>
      </c>
      <c r="EE308" s="10">
        <v>15.886200000000001</v>
      </c>
      <c r="EF308" s="10">
        <v>10.5046</v>
      </c>
      <c r="EG308" s="10">
        <v>12.378</v>
      </c>
      <c r="EH308" s="10">
        <v>15.5099</v>
      </c>
      <c r="EI308" s="10">
        <v>16.123200000000001</v>
      </c>
      <c r="EJ308" s="4"/>
    </row>
    <row r="309" spans="1:140" x14ac:dyDescent="0.2">
      <c r="A309" s="4">
        <v>5.2332999999999998</v>
      </c>
      <c r="B309" s="9">
        <v>6.6706000000000003</v>
      </c>
      <c r="C309" s="9">
        <v>7.5315000000000003</v>
      </c>
      <c r="D309" s="9">
        <v>9.9954000000000001</v>
      </c>
      <c r="E309" s="9">
        <v>16.382300000000001</v>
      </c>
      <c r="F309" s="9">
        <v>10.758599999999999</v>
      </c>
      <c r="G309" s="9">
        <v>10.5067</v>
      </c>
      <c r="H309" s="9">
        <v>11.0166</v>
      </c>
      <c r="I309" s="9">
        <v>12.7117</v>
      </c>
      <c r="J309" s="9">
        <v>5.2027000000000001</v>
      </c>
      <c r="K309" s="9">
        <v>8.1312999999999995</v>
      </c>
      <c r="L309" s="9">
        <v>10.2224</v>
      </c>
      <c r="M309" s="9">
        <v>9.2462</v>
      </c>
      <c r="N309" s="9">
        <v>9.0078999999999994</v>
      </c>
      <c r="O309" s="9">
        <v>12.0121</v>
      </c>
      <c r="P309" s="9">
        <v>10.6912</v>
      </c>
      <c r="Q309" s="9">
        <v>11.266500000000001</v>
      </c>
      <c r="R309" s="9">
        <v>11.2682</v>
      </c>
      <c r="S309" s="9">
        <v>12.954599999999999</v>
      </c>
      <c r="T309" s="9">
        <v>14.362</v>
      </c>
      <c r="U309" s="9">
        <v>13.1884</v>
      </c>
      <c r="V309" s="9">
        <v>12.070399999999999</v>
      </c>
      <c r="W309" s="9">
        <v>11.7263</v>
      </c>
      <c r="X309" s="9">
        <v>15.088800000000001</v>
      </c>
      <c r="Y309" s="9">
        <v>10.9261</v>
      </c>
      <c r="Z309" s="9">
        <v>9.1458999999999993</v>
      </c>
      <c r="AA309" s="9">
        <v>8.9738000000000007</v>
      </c>
      <c r="AB309" s="9">
        <v>5.2481999999999998</v>
      </c>
      <c r="AC309" s="9">
        <v>6.4667000000000003</v>
      </c>
      <c r="AD309" s="9">
        <v>11.628500000000001</v>
      </c>
      <c r="AE309" s="9">
        <v>11.122199999999999</v>
      </c>
      <c r="AF309" s="9">
        <v>6.1120000000000001</v>
      </c>
      <c r="AG309" s="9">
        <v>5.4066999999999998</v>
      </c>
      <c r="AH309" s="9">
        <v>5.2207999999999997</v>
      </c>
      <c r="AI309" s="9">
        <v>5.7228000000000003</v>
      </c>
      <c r="AJ309" s="9">
        <v>10.867900000000001</v>
      </c>
      <c r="AK309" s="9">
        <v>7.4684999999999997</v>
      </c>
      <c r="AL309" s="9">
        <v>6.4615999999999998</v>
      </c>
      <c r="AM309" s="9">
        <v>6.5548999999999999</v>
      </c>
      <c r="AN309" s="9">
        <v>12.0703</v>
      </c>
      <c r="AO309" s="9">
        <v>13.920400000000001</v>
      </c>
      <c r="AP309" s="9">
        <v>10.3848</v>
      </c>
      <c r="AQ309" s="9">
        <v>6.5514999999999999</v>
      </c>
      <c r="AR309" s="9">
        <v>9.6851000000000003</v>
      </c>
      <c r="AS309" s="9">
        <v>10.9415</v>
      </c>
      <c r="AT309" s="9">
        <v>7.1965000000000003</v>
      </c>
      <c r="AU309" s="9">
        <v>6.4196999999999997</v>
      </c>
      <c r="AV309" s="9">
        <v>9.2162000000000006</v>
      </c>
      <c r="AW309" s="9">
        <v>6.2664999999999997</v>
      </c>
      <c r="AX309" s="9">
        <v>10.434699999999999</v>
      </c>
      <c r="AY309" s="9">
        <v>10.0077</v>
      </c>
      <c r="AZ309" s="9">
        <v>10.5997</v>
      </c>
      <c r="BA309" s="9">
        <v>9.2904</v>
      </c>
      <c r="BB309" s="9">
        <v>13.0449</v>
      </c>
      <c r="BC309" s="9">
        <v>16.415500000000002</v>
      </c>
      <c r="BD309" s="9">
        <v>14.222200000000001</v>
      </c>
      <c r="BE309" s="9">
        <v>4.2679999999999998</v>
      </c>
      <c r="BF309" s="9">
        <v>10.297000000000001</v>
      </c>
      <c r="BG309" s="9">
        <v>9.8210999999999995</v>
      </c>
      <c r="BH309" s="9">
        <v>9.8521000000000001</v>
      </c>
      <c r="BI309" s="9">
        <v>11.523199999999999</v>
      </c>
      <c r="BJ309" s="9">
        <v>6.5822000000000003</v>
      </c>
      <c r="BK309" s="9">
        <v>8.9286999999999992</v>
      </c>
      <c r="BL309" s="9">
        <v>18.472100000000001</v>
      </c>
      <c r="BM309" s="9">
        <v>7.5499000000000001</v>
      </c>
      <c r="BN309" s="9">
        <v>9.1431000000000004</v>
      </c>
      <c r="BO309" s="9">
        <v>8.4024999999999999</v>
      </c>
      <c r="BP309" s="9">
        <v>3.5493000000000001</v>
      </c>
      <c r="BQ309" s="9">
        <v>11.382899999999999</v>
      </c>
      <c r="BR309" s="9">
        <v>8.1813000000000002</v>
      </c>
      <c r="BS309" s="9">
        <v>8.2032000000000007</v>
      </c>
      <c r="BT309" s="9">
        <v>10.257099999999999</v>
      </c>
      <c r="BU309" s="9">
        <v>9.2782</v>
      </c>
      <c r="BV309" s="9">
        <v>10.800700000000001</v>
      </c>
      <c r="BW309" s="9">
        <v>10.027100000000001</v>
      </c>
      <c r="BX309" s="9">
        <v>18.199100000000001</v>
      </c>
      <c r="BY309" s="9">
        <v>9.2529000000000003</v>
      </c>
      <c r="BZ309" s="9">
        <v>13.4885</v>
      </c>
      <c r="CA309" s="9">
        <v>11.971500000000001</v>
      </c>
      <c r="CB309" s="9">
        <v>6.2855999999999996</v>
      </c>
      <c r="CC309" s="9">
        <v>7.6561000000000003</v>
      </c>
      <c r="CD309" s="9">
        <v>4.3334999999999999</v>
      </c>
      <c r="CE309" s="9">
        <v>8.5350000000000001</v>
      </c>
      <c r="CF309" s="9">
        <v>13.627800000000001</v>
      </c>
      <c r="CG309" s="9">
        <v>12.1373</v>
      </c>
      <c r="CH309" s="9">
        <v>11.4749</v>
      </c>
      <c r="CI309" s="9">
        <v>8.2735000000000003</v>
      </c>
      <c r="CJ309" s="9">
        <v>14.5549</v>
      </c>
      <c r="CK309" s="9">
        <v>16.3126</v>
      </c>
      <c r="CL309" s="9">
        <v>6.1943999999999999</v>
      </c>
      <c r="CM309" s="9">
        <v>10.5036</v>
      </c>
      <c r="CN309" s="9">
        <v>1.2511000000000001</v>
      </c>
      <c r="CO309" s="9">
        <v>8.5510000000000002</v>
      </c>
      <c r="CP309" s="9">
        <v>14.4398</v>
      </c>
      <c r="CQ309" s="9">
        <v>13.688599999999999</v>
      </c>
      <c r="CR309" s="9">
        <v>10.575100000000001</v>
      </c>
      <c r="CS309" s="9">
        <v>13.1006</v>
      </c>
      <c r="CT309" s="9">
        <v>9.8821999999999992</v>
      </c>
      <c r="CU309" s="9">
        <v>10.6721</v>
      </c>
      <c r="CV309" s="9">
        <v>10.2065</v>
      </c>
      <c r="CW309" s="9">
        <v>12.197699999999999</v>
      </c>
      <c r="CX309" s="9">
        <v>11.784599999999999</v>
      </c>
      <c r="CY309" s="9">
        <v>14.3786</v>
      </c>
      <c r="CZ309" s="9">
        <v>15.071400000000001</v>
      </c>
      <c r="DA309" s="9">
        <v>10.426</v>
      </c>
      <c r="DB309" s="9">
        <v>12.3949</v>
      </c>
      <c r="DC309" s="9">
        <v>9.2565000000000008</v>
      </c>
      <c r="DD309" s="9">
        <v>13.281599999999999</v>
      </c>
      <c r="DE309" s="9">
        <v>12.623100000000001</v>
      </c>
      <c r="DF309" s="9">
        <v>9.4905000000000008</v>
      </c>
      <c r="DG309" s="9">
        <v>7.9141000000000004</v>
      </c>
      <c r="DH309" s="9">
        <v>10.814399999999999</v>
      </c>
      <c r="DI309" s="9">
        <v>12.0015</v>
      </c>
      <c r="DJ309" s="9">
        <v>10.9033</v>
      </c>
      <c r="DK309" s="9">
        <v>12.0901</v>
      </c>
      <c r="DL309" s="10">
        <v>21.640899999999998</v>
      </c>
      <c r="DM309" s="10">
        <v>5.1340000000000003</v>
      </c>
      <c r="DN309" s="10">
        <v>15.3994</v>
      </c>
      <c r="DO309" s="10">
        <v>9.2341999999999995</v>
      </c>
      <c r="DP309" s="10">
        <v>11.166</v>
      </c>
      <c r="DQ309" s="10">
        <v>12.243</v>
      </c>
      <c r="DR309" s="10">
        <v>15.2644</v>
      </c>
      <c r="DS309" s="10">
        <v>10.3179</v>
      </c>
      <c r="DT309" s="10">
        <v>21.431899999999999</v>
      </c>
      <c r="DU309" s="10">
        <v>13.4276</v>
      </c>
      <c r="DV309" s="10">
        <v>11.5771</v>
      </c>
      <c r="DW309" s="10">
        <v>6.0141999999999998</v>
      </c>
      <c r="DX309" s="10">
        <v>11.4451</v>
      </c>
      <c r="DY309" s="10">
        <v>14.7524</v>
      </c>
      <c r="DZ309" s="10">
        <v>11.494300000000001</v>
      </c>
      <c r="EA309" s="10">
        <v>14.363799999999999</v>
      </c>
      <c r="EB309" s="10">
        <v>7.4257</v>
      </c>
      <c r="EC309" s="10">
        <v>9.2309000000000001</v>
      </c>
      <c r="ED309" s="10">
        <v>12.528600000000001</v>
      </c>
      <c r="EE309" s="10">
        <v>15.0223</v>
      </c>
      <c r="EF309" s="10">
        <v>10.8727</v>
      </c>
      <c r="EG309" s="10">
        <v>13.0997</v>
      </c>
      <c r="EH309" s="10">
        <v>15.045999999999999</v>
      </c>
      <c r="EI309" s="10">
        <v>15.558299999999999</v>
      </c>
      <c r="EJ309" s="4"/>
    </row>
    <row r="310" spans="1:140" x14ac:dyDescent="0.2">
      <c r="A310" s="4">
        <v>5.2667000000000002</v>
      </c>
      <c r="B310" s="9">
        <v>6.2667000000000002</v>
      </c>
      <c r="C310" s="9">
        <v>6.9512999999999998</v>
      </c>
      <c r="D310" s="9">
        <v>10.063499999999999</v>
      </c>
      <c r="E310" s="9">
        <v>15.8614</v>
      </c>
      <c r="F310" s="9">
        <v>10.9352</v>
      </c>
      <c r="G310" s="9">
        <v>9.5823999999999998</v>
      </c>
      <c r="H310" s="9">
        <v>10.5924</v>
      </c>
      <c r="I310" s="9">
        <v>13.0197</v>
      </c>
      <c r="J310" s="9">
        <v>5.5385</v>
      </c>
      <c r="K310" s="9">
        <v>6.9103000000000003</v>
      </c>
      <c r="L310" s="9">
        <v>11.342000000000001</v>
      </c>
      <c r="M310" s="9">
        <v>9.3984000000000005</v>
      </c>
      <c r="N310" s="9">
        <v>9.1746999999999996</v>
      </c>
      <c r="O310" s="9">
        <v>11.550800000000001</v>
      </c>
      <c r="P310" s="9">
        <v>8.6104000000000003</v>
      </c>
      <c r="Q310" s="9">
        <v>10.601599999999999</v>
      </c>
      <c r="R310" s="9">
        <v>10.861499999999999</v>
      </c>
      <c r="S310" s="9">
        <v>13.3926</v>
      </c>
      <c r="T310" s="9">
        <v>15.0054</v>
      </c>
      <c r="U310" s="9">
        <v>13.241099999999999</v>
      </c>
      <c r="V310" s="9">
        <v>12.041700000000001</v>
      </c>
      <c r="W310" s="9">
        <v>10.490600000000001</v>
      </c>
      <c r="X310" s="9">
        <v>17.067</v>
      </c>
      <c r="Y310" s="9">
        <v>9.8571000000000009</v>
      </c>
      <c r="Z310" s="9">
        <v>8.8384</v>
      </c>
      <c r="AA310" s="9">
        <v>11.2638</v>
      </c>
      <c r="AB310" s="9">
        <v>5.3689</v>
      </c>
      <c r="AC310" s="9">
        <v>7.3734999999999999</v>
      </c>
      <c r="AD310" s="9">
        <v>10.9057</v>
      </c>
      <c r="AE310" s="9">
        <v>13.976800000000001</v>
      </c>
      <c r="AF310" s="9">
        <v>6.2289000000000003</v>
      </c>
      <c r="AG310" s="9">
        <v>5.7493999999999996</v>
      </c>
      <c r="AH310" s="9">
        <v>5.1604999999999999</v>
      </c>
      <c r="AI310" s="9">
        <v>5.3943000000000003</v>
      </c>
      <c r="AJ310" s="9">
        <v>10.509499999999999</v>
      </c>
      <c r="AK310" s="9">
        <v>7.867</v>
      </c>
      <c r="AL310" s="9">
        <v>6.4204999999999997</v>
      </c>
      <c r="AM310" s="9">
        <v>5.7134999999999998</v>
      </c>
      <c r="AN310" s="9">
        <v>12.6294</v>
      </c>
      <c r="AO310" s="9">
        <v>13.8284</v>
      </c>
      <c r="AP310" s="9">
        <v>8.9786000000000001</v>
      </c>
      <c r="AQ310" s="9">
        <v>7.1999000000000004</v>
      </c>
      <c r="AR310" s="9">
        <v>9.3440999999999992</v>
      </c>
      <c r="AS310" s="9">
        <v>11.6607</v>
      </c>
      <c r="AT310" s="9">
        <v>8.3171999999999997</v>
      </c>
      <c r="AU310" s="9">
        <v>5.5496999999999996</v>
      </c>
      <c r="AV310" s="9">
        <v>9.8538999999999994</v>
      </c>
      <c r="AW310" s="9">
        <v>6.6136999999999997</v>
      </c>
      <c r="AX310" s="9">
        <v>10.236599999999999</v>
      </c>
      <c r="AY310" s="9">
        <v>9.5922000000000001</v>
      </c>
      <c r="AZ310" s="9">
        <v>10.3041</v>
      </c>
      <c r="BA310" s="9">
        <v>9.9741999999999997</v>
      </c>
      <c r="BB310" s="9">
        <v>12.6409</v>
      </c>
      <c r="BC310" s="9">
        <v>15.934699999999999</v>
      </c>
      <c r="BD310" s="9">
        <v>14.865</v>
      </c>
      <c r="BE310" s="9">
        <v>3.0030999999999999</v>
      </c>
      <c r="BF310" s="9">
        <v>9.6229999999999993</v>
      </c>
      <c r="BG310" s="9">
        <v>10.2066</v>
      </c>
      <c r="BH310" s="9">
        <v>9.7561999999999998</v>
      </c>
      <c r="BI310" s="9">
        <v>11.283300000000001</v>
      </c>
      <c r="BJ310" s="9">
        <v>6.8925000000000001</v>
      </c>
      <c r="BK310" s="9">
        <v>14.799099999999999</v>
      </c>
      <c r="BL310" s="9">
        <v>19.154599999999999</v>
      </c>
      <c r="BM310" s="9">
        <v>10.0832</v>
      </c>
      <c r="BN310" s="9">
        <v>9.2972999999999999</v>
      </c>
      <c r="BO310" s="9">
        <v>9.7322000000000006</v>
      </c>
      <c r="BP310" s="9">
        <v>2.0991</v>
      </c>
      <c r="BQ310" s="9">
        <v>11.112299999999999</v>
      </c>
      <c r="BR310" s="9">
        <v>7.5532000000000004</v>
      </c>
      <c r="BS310" s="9">
        <v>8.1765000000000008</v>
      </c>
      <c r="BT310" s="9">
        <v>9.7262000000000004</v>
      </c>
      <c r="BU310" s="9">
        <v>8.3023000000000007</v>
      </c>
      <c r="BV310" s="9">
        <v>10.3385</v>
      </c>
      <c r="BW310" s="9">
        <v>10.447100000000001</v>
      </c>
      <c r="BX310" s="9">
        <v>17.313400000000001</v>
      </c>
      <c r="BY310" s="9">
        <v>8.9575999999999993</v>
      </c>
      <c r="BZ310" s="9">
        <v>12.925700000000001</v>
      </c>
      <c r="CA310" s="9">
        <v>10.9755</v>
      </c>
      <c r="CB310" s="9">
        <v>6.4375</v>
      </c>
      <c r="CC310" s="9">
        <v>7.3998999999999997</v>
      </c>
      <c r="CD310" s="9">
        <v>4.8353000000000002</v>
      </c>
      <c r="CE310" s="9">
        <v>9.0376999999999992</v>
      </c>
      <c r="CF310" s="9">
        <v>12.6648</v>
      </c>
      <c r="CG310" s="9">
        <v>12.1031</v>
      </c>
      <c r="CH310" s="9">
        <v>11.3605</v>
      </c>
      <c r="CI310" s="9">
        <v>8.9893000000000001</v>
      </c>
      <c r="CJ310" s="9">
        <v>14.035500000000001</v>
      </c>
      <c r="CK310" s="9">
        <v>14.625400000000001</v>
      </c>
      <c r="CL310" s="9">
        <v>5.5315000000000003</v>
      </c>
      <c r="CM310" s="9">
        <v>10.367000000000001</v>
      </c>
      <c r="CN310" s="9">
        <v>1.3763000000000001</v>
      </c>
      <c r="CO310" s="9">
        <v>7.0876999999999999</v>
      </c>
      <c r="CP310" s="9">
        <v>13.100099999999999</v>
      </c>
      <c r="CQ310" s="9">
        <v>12.440200000000001</v>
      </c>
      <c r="CR310" s="9">
        <v>12.227600000000001</v>
      </c>
      <c r="CS310" s="9">
        <v>13.9864</v>
      </c>
      <c r="CT310" s="9">
        <v>11.9352</v>
      </c>
      <c r="CU310" s="9">
        <v>11.4594</v>
      </c>
      <c r="CV310" s="9">
        <v>10.138500000000001</v>
      </c>
      <c r="CW310" s="9">
        <v>12.980499999999999</v>
      </c>
      <c r="CX310" s="9">
        <v>11.438800000000001</v>
      </c>
      <c r="CY310" s="9">
        <v>12.294499999999999</v>
      </c>
      <c r="CZ310" s="9">
        <v>14.9704</v>
      </c>
      <c r="DA310" s="9">
        <v>9.9893999999999998</v>
      </c>
      <c r="DB310" s="9">
        <v>12.1075</v>
      </c>
      <c r="DC310" s="9">
        <v>8.4382000000000001</v>
      </c>
      <c r="DD310" s="9">
        <v>14.7119</v>
      </c>
      <c r="DE310" s="9">
        <v>13.891999999999999</v>
      </c>
      <c r="DF310" s="9">
        <v>9.5501000000000005</v>
      </c>
      <c r="DG310" s="9">
        <v>9.2378999999999998</v>
      </c>
      <c r="DH310" s="9">
        <v>11.3691</v>
      </c>
      <c r="DI310" s="9">
        <v>12.6319</v>
      </c>
      <c r="DJ310" s="9">
        <v>11.3592</v>
      </c>
      <c r="DK310" s="9">
        <v>13.389699999999999</v>
      </c>
      <c r="DL310" s="10">
        <v>20.463000000000001</v>
      </c>
      <c r="DM310" s="10">
        <v>5.9104000000000001</v>
      </c>
      <c r="DN310" s="10">
        <v>15.185</v>
      </c>
      <c r="DO310" s="10">
        <v>9.8475000000000001</v>
      </c>
      <c r="DP310" s="10">
        <v>10.690899999999999</v>
      </c>
      <c r="DQ310" s="10">
        <v>12.593400000000001</v>
      </c>
      <c r="DR310" s="10">
        <v>15.429</v>
      </c>
      <c r="DS310" s="10">
        <v>11.578099999999999</v>
      </c>
      <c r="DT310" s="10">
        <v>18.936199999999999</v>
      </c>
      <c r="DU310" s="10">
        <v>13.138</v>
      </c>
      <c r="DV310" s="10">
        <v>11.0092</v>
      </c>
      <c r="DW310" s="10">
        <v>9.9496000000000002</v>
      </c>
      <c r="DX310" s="10">
        <v>10.564</v>
      </c>
      <c r="DY310" s="10">
        <v>15.795</v>
      </c>
      <c r="DZ310" s="10">
        <v>12.0274</v>
      </c>
      <c r="EA310" s="10">
        <v>13.122299999999999</v>
      </c>
      <c r="EB310" s="10">
        <v>7.9852999999999996</v>
      </c>
      <c r="EC310" s="10">
        <v>8.8297000000000008</v>
      </c>
      <c r="ED310" s="10">
        <v>10.311</v>
      </c>
      <c r="EE310" s="10">
        <v>14.1516</v>
      </c>
      <c r="EF310" s="10">
        <v>11.289300000000001</v>
      </c>
      <c r="EG310" s="10">
        <v>12.943899999999999</v>
      </c>
      <c r="EH310" s="10">
        <v>13.682399999999999</v>
      </c>
      <c r="EI310" s="10">
        <v>16.293600000000001</v>
      </c>
      <c r="EJ310" s="4"/>
    </row>
    <row r="311" spans="1:140" x14ac:dyDescent="0.2">
      <c r="A311" s="4">
        <v>5.3000000000000007</v>
      </c>
      <c r="B311" s="9">
        <v>4.8602999999999996</v>
      </c>
      <c r="C311" s="9">
        <v>6.4337</v>
      </c>
      <c r="D311" s="9">
        <v>9.7525999999999993</v>
      </c>
      <c r="E311" s="9">
        <v>13.355499999999999</v>
      </c>
      <c r="F311" s="9">
        <v>12.379899999999999</v>
      </c>
      <c r="G311" s="9">
        <v>9.1217000000000006</v>
      </c>
      <c r="H311" s="9">
        <v>9.8835999999999995</v>
      </c>
      <c r="I311" s="9">
        <v>12.859400000000001</v>
      </c>
      <c r="J311" s="9">
        <v>5.8525999999999998</v>
      </c>
      <c r="K311" s="9">
        <v>6.1083999999999996</v>
      </c>
      <c r="L311" s="9">
        <v>11.7845</v>
      </c>
      <c r="M311" s="9">
        <v>9.5708000000000002</v>
      </c>
      <c r="N311" s="9">
        <v>9.3566000000000003</v>
      </c>
      <c r="O311" s="9">
        <v>11.9252</v>
      </c>
      <c r="P311" s="9">
        <v>7.6336000000000004</v>
      </c>
      <c r="Q311" s="9">
        <v>9.7506000000000004</v>
      </c>
      <c r="R311" s="9">
        <v>10.9574</v>
      </c>
      <c r="S311" s="9">
        <v>14.5489</v>
      </c>
      <c r="T311" s="9">
        <v>15.0085</v>
      </c>
      <c r="U311" s="9">
        <v>12.233599999999999</v>
      </c>
      <c r="V311" s="9">
        <v>12.7529</v>
      </c>
      <c r="W311" s="9">
        <v>9.9166000000000007</v>
      </c>
      <c r="X311" s="9">
        <v>16.879799999999999</v>
      </c>
      <c r="Y311" s="9">
        <v>9.0855999999999995</v>
      </c>
      <c r="Z311" s="9">
        <v>8.9885999999999999</v>
      </c>
      <c r="AA311" s="9">
        <v>13.5853</v>
      </c>
      <c r="AB311" s="9">
        <v>6.8445999999999998</v>
      </c>
      <c r="AC311" s="9">
        <v>8.3734999999999999</v>
      </c>
      <c r="AD311" s="9">
        <v>10.4099</v>
      </c>
      <c r="AE311" s="9">
        <v>14.987</v>
      </c>
      <c r="AF311" s="9">
        <v>5.8907999999999996</v>
      </c>
      <c r="AG311" s="9">
        <v>5.9162999999999997</v>
      </c>
      <c r="AH311" s="9">
        <v>4.6378000000000004</v>
      </c>
      <c r="AI311" s="9">
        <v>5.2786</v>
      </c>
      <c r="AJ311" s="9">
        <v>10.242599999999999</v>
      </c>
      <c r="AK311" s="9">
        <v>8.0353999999999992</v>
      </c>
      <c r="AL311" s="9">
        <v>6.2199</v>
      </c>
      <c r="AM311" s="9">
        <v>6.0639000000000003</v>
      </c>
      <c r="AN311" s="9">
        <v>13.4735</v>
      </c>
      <c r="AO311" s="9">
        <v>14.020200000000001</v>
      </c>
      <c r="AP311" s="9">
        <v>8.6709999999999994</v>
      </c>
      <c r="AQ311" s="9">
        <v>7.4596999999999998</v>
      </c>
      <c r="AR311" s="9">
        <v>9.3346999999999998</v>
      </c>
      <c r="AS311" s="9">
        <v>12.1296</v>
      </c>
      <c r="AT311" s="9">
        <v>8.9027999999999992</v>
      </c>
      <c r="AU311" s="9">
        <v>7.5403000000000002</v>
      </c>
      <c r="AV311" s="9">
        <v>9.8201000000000001</v>
      </c>
      <c r="AW311" s="9">
        <v>7.6867000000000001</v>
      </c>
      <c r="AX311" s="9">
        <v>10.598100000000001</v>
      </c>
      <c r="AY311" s="9">
        <v>7.9756999999999998</v>
      </c>
      <c r="AZ311" s="9">
        <v>11.3599</v>
      </c>
      <c r="BA311" s="9">
        <v>8.9692000000000007</v>
      </c>
      <c r="BB311" s="9">
        <v>12.1595</v>
      </c>
      <c r="BC311" s="9">
        <v>14.974299999999999</v>
      </c>
      <c r="BD311" s="9">
        <v>14.628299999999999</v>
      </c>
      <c r="BE311" s="9">
        <v>2.5459000000000001</v>
      </c>
      <c r="BF311" s="9">
        <v>8.6334</v>
      </c>
      <c r="BG311" s="9">
        <v>11.0192</v>
      </c>
      <c r="BH311" s="9">
        <v>10.505800000000001</v>
      </c>
      <c r="BI311" s="9">
        <v>11.291600000000001</v>
      </c>
      <c r="BJ311" s="9">
        <v>7.5038999999999998</v>
      </c>
      <c r="BK311" s="9">
        <v>17.281500000000001</v>
      </c>
      <c r="BL311" s="9">
        <v>17.584</v>
      </c>
      <c r="BM311" s="9">
        <v>11.478999999999999</v>
      </c>
      <c r="BN311" s="9">
        <v>8.1193000000000008</v>
      </c>
      <c r="BO311" s="9">
        <v>11.521000000000001</v>
      </c>
      <c r="BP311" s="9">
        <v>2.8411</v>
      </c>
      <c r="BQ311" s="9">
        <v>10.9336</v>
      </c>
      <c r="BR311" s="9">
        <v>6.8750999999999998</v>
      </c>
      <c r="BS311" s="9">
        <v>7.8472999999999997</v>
      </c>
      <c r="BT311" s="9">
        <v>9.1013999999999999</v>
      </c>
      <c r="BU311" s="9">
        <v>8.1811000000000007</v>
      </c>
      <c r="BV311" s="9">
        <v>8.8971</v>
      </c>
      <c r="BW311" s="9">
        <v>10.901199999999999</v>
      </c>
      <c r="BX311" s="9">
        <v>14.1402</v>
      </c>
      <c r="BY311" s="9">
        <v>9.6057000000000006</v>
      </c>
      <c r="BZ311" s="9">
        <v>10.992900000000001</v>
      </c>
      <c r="CA311" s="9">
        <v>11.2538</v>
      </c>
      <c r="CB311" s="9">
        <v>5.9127999999999998</v>
      </c>
      <c r="CC311" s="9">
        <v>6.9736000000000002</v>
      </c>
      <c r="CD311" s="9">
        <v>4.8322000000000003</v>
      </c>
      <c r="CE311" s="9">
        <v>9.2196999999999996</v>
      </c>
      <c r="CF311" s="9">
        <v>11.435700000000001</v>
      </c>
      <c r="CG311" s="9">
        <v>11.074</v>
      </c>
      <c r="CH311" s="9">
        <v>12.385400000000001</v>
      </c>
      <c r="CI311" s="9">
        <v>9.8247</v>
      </c>
      <c r="CJ311" s="9">
        <v>13.5511</v>
      </c>
      <c r="CK311" s="9">
        <v>13.473599999999999</v>
      </c>
      <c r="CL311" s="9">
        <v>6.1936999999999998</v>
      </c>
      <c r="CM311" s="9">
        <v>10.101800000000001</v>
      </c>
      <c r="CN311" s="9">
        <v>1.0387</v>
      </c>
      <c r="CO311" s="9">
        <v>6.3181000000000003</v>
      </c>
      <c r="CP311" s="9">
        <v>13.596500000000001</v>
      </c>
      <c r="CQ311" s="9">
        <v>11.9275</v>
      </c>
      <c r="CR311" s="9">
        <v>12.502000000000001</v>
      </c>
      <c r="CS311" s="9">
        <v>14.483499999999999</v>
      </c>
      <c r="CT311" s="9">
        <v>12.7689</v>
      </c>
      <c r="CU311" s="9">
        <v>11.9765</v>
      </c>
      <c r="CV311" s="9">
        <v>9.2609999999999992</v>
      </c>
      <c r="CW311" s="9">
        <v>13.4221</v>
      </c>
      <c r="CX311" s="9">
        <v>11.983599999999999</v>
      </c>
      <c r="CY311" s="9">
        <v>9.8739000000000008</v>
      </c>
      <c r="CZ311" s="9">
        <v>15.126799999999999</v>
      </c>
      <c r="DA311" s="9">
        <v>9.3820999999999994</v>
      </c>
      <c r="DB311" s="9">
        <v>11.664999999999999</v>
      </c>
      <c r="DC311" s="9">
        <v>7.3007</v>
      </c>
      <c r="DD311" s="9">
        <v>16.183900000000001</v>
      </c>
      <c r="DE311" s="9">
        <v>14.904999999999999</v>
      </c>
      <c r="DF311" s="9">
        <v>9.67</v>
      </c>
      <c r="DG311" s="9">
        <v>10.692299999999999</v>
      </c>
      <c r="DH311" s="9">
        <v>11.065899999999999</v>
      </c>
      <c r="DI311" s="9">
        <v>14.3531</v>
      </c>
      <c r="DJ311" s="9">
        <v>11.3279</v>
      </c>
      <c r="DK311" s="9">
        <v>14.411300000000001</v>
      </c>
      <c r="DL311" s="10">
        <v>19.6571</v>
      </c>
      <c r="DM311" s="10">
        <v>5.7099000000000002</v>
      </c>
      <c r="DN311" s="10">
        <v>14.218299999999999</v>
      </c>
      <c r="DO311" s="10">
        <v>10.869400000000001</v>
      </c>
      <c r="DP311" s="10">
        <v>11.4116</v>
      </c>
      <c r="DQ311" s="10">
        <v>13.1638</v>
      </c>
      <c r="DR311" s="10">
        <v>15.5578</v>
      </c>
      <c r="DS311" s="10">
        <v>12.325699999999999</v>
      </c>
      <c r="DT311" s="10">
        <v>16.476800000000001</v>
      </c>
      <c r="DU311" s="10">
        <v>11.450799999999999</v>
      </c>
      <c r="DV311" s="10">
        <v>9.4936000000000007</v>
      </c>
      <c r="DW311" s="10">
        <v>10.4376</v>
      </c>
      <c r="DX311" s="10">
        <v>10.794600000000001</v>
      </c>
      <c r="DY311" s="10">
        <v>15.3469</v>
      </c>
      <c r="DZ311" s="10">
        <v>11.5764</v>
      </c>
      <c r="EA311" s="10">
        <v>11.5001</v>
      </c>
      <c r="EB311" s="10">
        <v>9.1157000000000004</v>
      </c>
      <c r="EC311" s="10">
        <v>8.7741000000000007</v>
      </c>
      <c r="ED311" s="10">
        <v>9.1288</v>
      </c>
      <c r="EE311" s="10">
        <v>13.294700000000001</v>
      </c>
      <c r="EF311" s="10">
        <v>11.588100000000001</v>
      </c>
      <c r="EG311" s="10">
        <v>13.6081</v>
      </c>
      <c r="EH311" s="10">
        <v>12.515700000000001</v>
      </c>
      <c r="EI311" s="10">
        <v>16.582000000000001</v>
      </c>
      <c r="EJ311" s="4"/>
    </row>
    <row r="312" spans="1:140" x14ac:dyDescent="0.2">
      <c r="A312" s="4">
        <v>5.3332999999999995</v>
      </c>
      <c r="B312" s="9">
        <v>5.8422000000000001</v>
      </c>
      <c r="C312" s="9">
        <v>6.7275999999999998</v>
      </c>
      <c r="D312" s="9">
        <v>9.6479999999999997</v>
      </c>
      <c r="E312" s="9">
        <v>13.054500000000001</v>
      </c>
      <c r="F312" s="9">
        <v>14.3972</v>
      </c>
      <c r="G312" s="9">
        <v>9.1278000000000006</v>
      </c>
      <c r="H312" s="9">
        <v>9.9879999999999995</v>
      </c>
      <c r="I312" s="9">
        <v>12.621700000000001</v>
      </c>
      <c r="J312" s="9">
        <v>6.1803999999999997</v>
      </c>
      <c r="K312" s="9">
        <v>6.7370000000000001</v>
      </c>
      <c r="L312" s="9">
        <v>13.342000000000001</v>
      </c>
      <c r="M312" s="9">
        <v>10.1829</v>
      </c>
      <c r="N312" s="9">
        <v>9.1370000000000005</v>
      </c>
      <c r="O312" s="9">
        <v>12.1845</v>
      </c>
      <c r="P312" s="9">
        <v>7.0907</v>
      </c>
      <c r="Q312" s="9">
        <v>9.4225999999999992</v>
      </c>
      <c r="R312" s="9">
        <v>10.644</v>
      </c>
      <c r="S312" s="9">
        <v>14.064299999999999</v>
      </c>
      <c r="T312" s="9">
        <v>14.4497</v>
      </c>
      <c r="U312" s="9">
        <v>12.7128</v>
      </c>
      <c r="V312" s="9">
        <v>14.5024</v>
      </c>
      <c r="W312" s="9">
        <v>9.8867999999999991</v>
      </c>
      <c r="X312" s="9">
        <v>14.9122</v>
      </c>
      <c r="Y312" s="9">
        <v>9.5066000000000006</v>
      </c>
      <c r="Z312" s="9">
        <v>8.5715000000000003</v>
      </c>
      <c r="AA312" s="9">
        <v>14.8233</v>
      </c>
      <c r="AB312" s="9">
        <v>6.8949999999999996</v>
      </c>
      <c r="AC312" s="9">
        <v>10.0519</v>
      </c>
      <c r="AD312" s="9">
        <v>11.641999999999999</v>
      </c>
      <c r="AE312" s="9">
        <v>14.6921</v>
      </c>
      <c r="AF312" s="9">
        <v>5.1050000000000004</v>
      </c>
      <c r="AG312" s="9">
        <v>6.1147</v>
      </c>
      <c r="AH312" s="9">
        <v>4.7413999999999996</v>
      </c>
      <c r="AI312" s="9">
        <v>5.2351000000000001</v>
      </c>
      <c r="AJ312" s="9">
        <v>10.452999999999999</v>
      </c>
      <c r="AK312" s="9">
        <v>7.06</v>
      </c>
      <c r="AL312" s="9">
        <v>7.0061999999999998</v>
      </c>
      <c r="AM312" s="9">
        <v>6.4885999999999999</v>
      </c>
      <c r="AN312" s="9">
        <v>12.5129</v>
      </c>
      <c r="AO312" s="9">
        <v>14.093</v>
      </c>
      <c r="AP312" s="9">
        <v>8.2994000000000003</v>
      </c>
      <c r="AQ312" s="9">
        <v>6.7541000000000002</v>
      </c>
      <c r="AR312" s="9">
        <v>10.0014</v>
      </c>
      <c r="AS312" s="9">
        <v>12.148300000000001</v>
      </c>
      <c r="AT312" s="9">
        <v>9.1746999999999996</v>
      </c>
      <c r="AU312" s="9">
        <v>9.0791000000000004</v>
      </c>
      <c r="AV312" s="9">
        <v>9.4443000000000001</v>
      </c>
      <c r="AW312" s="9">
        <v>7.1980000000000004</v>
      </c>
      <c r="AX312" s="9">
        <v>10.952199999999999</v>
      </c>
      <c r="AY312" s="9">
        <v>7.6938000000000004</v>
      </c>
      <c r="AZ312" s="9">
        <v>11.337400000000001</v>
      </c>
      <c r="BA312" s="9">
        <v>9.7166999999999994</v>
      </c>
      <c r="BB312" s="9">
        <v>11.9588</v>
      </c>
      <c r="BC312" s="9">
        <v>15.929500000000001</v>
      </c>
      <c r="BD312" s="9">
        <v>13.991</v>
      </c>
      <c r="BE312" s="9">
        <v>3.5093000000000001</v>
      </c>
      <c r="BF312" s="9">
        <v>8.8970000000000002</v>
      </c>
      <c r="BG312" s="9">
        <v>11.4976</v>
      </c>
      <c r="BH312" s="9">
        <v>11.7767</v>
      </c>
      <c r="BI312" s="9">
        <v>10.939500000000001</v>
      </c>
      <c r="BJ312" s="9">
        <v>7.9147999999999996</v>
      </c>
      <c r="BK312" s="9">
        <v>8.5450999999999997</v>
      </c>
      <c r="BL312" s="9">
        <v>16.800999999999998</v>
      </c>
      <c r="BM312" s="9">
        <v>12.5334</v>
      </c>
      <c r="BN312" s="9">
        <v>7.8891999999999998</v>
      </c>
      <c r="BO312" s="9">
        <v>13.657299999999999</v>
      </c>
      <c r="BP312" s="9">
        <v>3.4247999999999998</v>
      </c>
      <c r="BQ312" s="9">
        <v>11.1595</v>
      </c>
      <c r="BR312" s="9">
        <v>6.3346</v>
      </c>
      <c r="BS312" s="9">
        <v>7.0804</v>
      </c>
      <c r="BT312" s="9">
        <v>8.8976000000000006</v>
      </c>
      <c r="BU312" s="9">
        <v>7.3501000000000003</v>
      </c>
      <c r="BV312" s="9">
        <v>7.7976999999999999</v>
      </c>
      <c r="BW312" s="9">
        <v>10.900499999999999</v>
      </c>
      <c r="BX312" s="9">
        <v>14.571199999999999</v>
      </c>
      <c r="BY312" s="9">
        <v>10.855600000000001</v>
      </c>
      <c r="BZ312" s="9">
        <v>11.3302</v>
      </c>
      <c r="CA312" s="9">
        <v>11.8322</v>
      </c>
      <c r="CB312" s="9">
        <v>6.1315</v>
      </c>
      <c r="CC312" s="9">
        <v>6.6947999999999999</v>
      </c>
      <c r="CD312" s="9">
        <v>4.6745000000000001</v>
      </c>
      <c r="CE312" s="9">
        <v>10.3718</v>
      </c>
      <c r="CF312" s="9">
        <v>11.011699999999999</v>
      </c>
      <c r="CG312" s="9">
        <v>10.3942</v>
      </c>
      <c r="CH312" s="9">
        <v>12.507</v>
      </c>
      <c r="CI312" s="9">
        <v>11.0718</v>
      </c>
      <c r="CJ312" s="9">
        <v>13.779299999999999</v>
      </c>
      <c r="CK312" s="9">
        <v>13.6944</v>
      </c>
      <c r="CL312" s="9">
        <v>8.9664999999999999</v>
      </c>
      <c r="CM312" s="9">
        <v>9.4542000000000002</v>
      </c>
      <c r="CN312" s="9">
        <v>1.0578000000000001</v>
      </c>
      <c r="CO312" s="9">
        <v>6.0148999999999999</v>
      </c>
      <c r="CP312" s="9">
        <v>13.4373</v>
      </c>
      <c r="CQ312" s="9">
        <v>12.8657</v>
      </c>
      <c r="CR312" s="9">
        <v>14.774800000000001</v>
      </c>
      <c r="CS312" s="9">
        <v>14.9611</v>
      </c>
      <c r="CT312" s="9">
        <v>12.3291</v>
      </c>
      <c r="CU312" s="9">
        <v>12.3011</v>
      </c>
      <c r="CV312" s="9">
        <v>7.9090999999999996</v>
      </c>
      <c r="CW312" s="9">
        <v>14.1656</v>
      </c>
      <c r="CX312" s="9">
        <v>11.5228</v>
      </c>
      <c r="CY312" s="9">
        <v>8.1763999999999992</v>
      </c>
      <c r="CZ312" s="9">
        <v>14.6196</v>
      </c>
      <c r="DA312" s="9">
        <v>9.6928999999999998</v>
      </c>
      <c r="DB312" s="9">
        <v>10.6081</v>
      </c>
      <c r="DC312" s="9">
        <v>7.3731999999999998</v>
      </c>
      <c r="DD312" s="9">
        <v>15.742699999999999</v>
      </c>
      <c r="DE312" s="9">
        <v>15.863</v>
      </c>
      <c r="DF312" s="9">
        <v>9.6237999999999992</v>
      </c>
      <c r="DG312" s="9">
        <v>12.4259</v>
      </c>
      <c r="DH312" s="9">
        <v>10.419600000000001</v>
      </c>
      <c r="DI312" s="9">
        <v>17.116299999999999</v>
      </c>
      <c r="DJ312" s="9">
        <v>11.3614</v>
      </c>
      <c r="DK312" s="9">
        <v>15.5105</v>
      </c>
      <c r="DL312" s="10">
        <v>18.834299999999999</v>
      </c>
      <c r="DM312" s="10">
        <v>5.6433999999999997</v>
      </c>
      <c r="DN312" s="10">
        <v>13.7972</v>
      </c>
      <c r="DO312" s="10">
        <v>10.342700000000001</v>
      </c>
      <c r="DP312" s="10">
        <v>12.294</v>
      </c>
      <c r="DQ312" s="10">
        <v>14.576499999999999</v>
      </c>
      <c r="DR312" s="10">
        <v>15.310700000000001</v>
      </c>
      <c r="DS312" s="10">
        <v>12.539099999999999</v>
      </c>
      <c r="DT312" s="10">
        <v>12.803100000000001</v>
      </c>
      <c r="DU312" s="10">
        <v>11.6455</v>
      </c>
      <c r="DV312" s="10">
        <v>9.3173999999999992</v>
      </c>
      <c r="DW312" s="10">
        <v>11.458299999999999</v>
      </c>
      <c r="DX312" s="10">
        <v>10.3447</v>
      </c>
      <c r="DY312" s="10">
        <v>14.956099999999999</v>
      </c>
      <c r="DZ312" s="10">
        <v>12.665800000000001</v>
      </c>
      <c r="EA312" s="10">
        <v>10.395300000000001</v>
      </c>
      <c r="EB312" s="10">
        <v>9.8422000000000001</v>
      </c>
      <c r="EC312" s="10">
        <v>8.2559000000000005</v>
      </c>
      <c r="ED312" s="10">
        <v>8.1088000000000005</v>
      </c>
      <c r="EE312" s="10">
        <v>12.4831</v>
      </c>
      <c r="EF312" s="10">
        <v>12.310600000000001</v>
      </c>
      <c r="EG312" s="10">
        <v>13.742599999999999</v>
      </c>
      <c r="EH312" s="10">
        <v>14.2202</v>
      </c>
      <c r="EI312" s="10">
        <v>17.159800000000001</v>
      </c>
      <c r="EJ312" s="4"/>
    </row>
    <row r="313" spans="1:140" x14ac:dyDescent="0.2">
      <c r="A313" s="4">
        <v>5.3666999999999998</v>
      </c>
      <c r="B313" s="9">
        <v>5.9726999999999997</v>
      </c>
      <c r="C313" s="9">
        <v>6.9907000000000004</v>
      </c>
      <c r="D313" s="9">
        <v>9.7164000000000001</v>
      </c>
      <c r="E313" s="9">
        <v>12.1952</v>
      </c>
      <c r="F313" s="9">
        <v>16.482199999999999</v>
      </c>
      <c r="G313" s="9">
        <v>11.0732</v>
      </c>
      <c r="H313" s="9">
        <v>10.176600000000001</v>
      </c>
      <c r="I313" s="9">
        <v>13.3256</v>
      </c>
      <c r="J313" s="9">
        <v>5.6597999999999997</v>
      </c>
      <c r="K313" s="9">
        <v>6.7885999999999997</v>
      </c>
      <c r="L313" s="9">
        <v>14.2075</v>
      </c>
      <c r="M313" s="9">
        <v>9.7287999999999997</v>
      </c>
      <c r="N313" s="9">
        <v>9.0061999999999998</v>
      </c>
      <c r="O313" s="9">
        <v>13.146599999999999</v>
      </c>
      <c r="P313" s="9">
        <v>7.5529000000000002</v>
      </c>
      <c r="Q313" s="9">
        <v>9.8436000000000003</v>
      </c>
      <c r="R313" s="9">
        <v>10.0809</v>
      </c>
      <c r="S313" s="9">
        <v>14.926399999999999</v>
      </c>
      <c r="T313" s="9">
        <v>13.666399999999999</v>
      </c>
      <c r="U313" s="9">
        <v>12.2468</v>
      </c>
      <c r="V313" s="9">
        <v>15.257199999999999</v>
      </c>
      <c r="W313" s="9">
        <v>10.676299999999999</v>
      </c>
      <c r="X313" s="9">
        <v>12.4377</v>
      </c>
      <c r="Y313" s="9">
        <v>8.6133000000000006</v>
      </c>
      <c r="Z313" s="9">
        <v>8.4609000000000005</v>
      </c>
      <c r="AA313" s="9">
        <v>16.1922</v>
      </c>
      <c r="AB313" s="9">
        <v>7.4268999999999998</v>
      </c>
      <c r="AC313" s="9">
        <v>12.190799999999999</v>
      </c>
      <c r="AD313" s="9">
        <v>11.4818</v>
      </c>
      <c r="AE313" s="9">
        <v>13.281000000000001</v>
      </c>
      <c r="AF313" s="9">
        <v>5.1433999999999997</v>
      </c>
      <c r="AG313" s="9">
        <v>6.5229999999999997</v>
      </c>
      <c r="AH313" s="9">
        <v>4.2892000000000001</v>
      </c>
      <c r="AI313" s="9">
        <v>5.2530000000000001</v>
      </c>
      <c r="AJ313" s="9">
        <v>10.4154</v>
      </c>
      <c r="AK313" s="9">
        <v>7.3517000000000001</v>
      </c>
      <c r="AL313" s="9">
        <v>7.5351999999999997</v>
      </c>
      <c r="AM313" s="9">
        <v>7.8872999999999998</v>
      </c>
      <c r="AN313" s="9">
        <v>12.9323</v>
      </c>
      <c r="AO313" s="9">
        <v>13.2027</v>
      </c>
      <c r="AP313" s="9">
        <v>7.2660999999999998</v>
      </c>
      <c r="AQ313" s="9">
        <v>6.4356</v>
      </c>
      <c r="AR313" s="9">
        <v>8.9944000000000006</v>
      </c>
      <c r="AS313" s="9">
        <v>11.4346</v>
      </c>
      <c r="AT313" s="9">
        <v>9.1454000000000004</v>
      </c>
      <c r="AU313" s="9">
        <v>8.9743999999999993</v>
      </c>
      <c r="AV313" s="9">
        <v>9.1415000000000006</v>
      </c>
      <c r="AW313" s="9">
        <v>7.3596000000000004</v>
      </c>
      <c r="AX313" s="9">
        <v>10.2608</v>
      </c>
      <c r="AY313" s="9">
        <v>7.4092000000000002</v>
      </c>
      <c r="AZ313" s="9">
        <v>10.581899999999999</v>
      </c>
      <c r="BA313" s="9">
        <v>12.2631</v>
      </c>
      <c r="BB313" s="9">
        <v>11.9438</v>
      </c>
      <c r="BC313" s="9">
        <v>17.874099999999999</v>
      </c>
      <c r="BD313" s="9">
        <v>13.0586</v>
      </c>
      <c r="BE313" s="9">
        <v>4.2771999999999997</v>
      </c>
      <c r="BF313" s="9">
        <v>8.5563000000000002</v>
      </c>
      <c r="BG313" s="9">
        <v>12.2866</v>
      </c>
      <c r="BH313" s="9">
        <v>12.5585</v>
      </c>
      <c r="BI313" s="9">
        <v>11.1031</v>
      </c>
      <c r="BJ313" s="9">
        <v>7.4763000000000002</v>
      </c>
      <c r="BK313" s="9">
        <v>13.6844</v>
      </c>
      <c r="BL313" s="9">
        <v>15.158300000000001</v>
      </c>
      <c r="BM313" s="9">
        <v>11.7319</v>
      </c>
      <c r="BN313" s="9">
        <v>9.5187000000000008</v>
      </c>
      <c r="BO313" s="9">
        <v>11.6892</v>
      </c>
      <c r="BP313" s="9">
        <v>4.6105</v>
      </c>
      <c r="BQ313" s="9">
        <v>10.583500000000001</v>
      </c>
      <c r="BR313" s="9">
        <v>6.3895</v>
      </c>
      <c r="BS313" s="9">
        <v>7.6445999999999996</v>
      </c>
      <c r="BT313" s="9">
        <v>9.1681000000000008</v>
      </c>
      <c r="BU313" s="9">
        <v>6.3571999999999997</v>
      </c>
      <c r="BV313" s="9">
        <v>7.6707999999999998</v>
      </c>
      <c r="BW313" s="9">
        <v>10.6661</v>
      </c>
      <c r="BX313" s="9">
        <v>14.3598</v>
      </c>
      <c r="BY313" s="9">
        <v>11.7133</v>
      </c>
      <c r="BZ313" s="9">
        <v>12.166399999999999</v>
      </c>
      <c r="CA313" s="9">
        <v>12.6218</v>
      </c>
      <c r="CB313" s="9">
        <v>6.3265000000000002</v>
      </c>
      <c r="CC313" s="9">
        <v>6.3712</v>
      </c>
      <c r="CD313" s="9">
        <v>4.7386999999999997</v>
      </c>
      <c r="CE313" s="9">
        <v>10.143599999999999</v>
      </c>
      <c r="CF313" s="9">
        <v>10.066599999999999</v>
      </c>
      <c r="CG313" s="9">
        <v>9.6020000000000003</v>
      </c>
      <c r="CH313" s="9">
        <v>12.471500000000001</v>
      </c>
      <c r="CI313" s="9">
        <v>11.549899999999999</v>
      </c>
      <c r="CJ313" s="9">
        <v>15.537800000000001</v>
      </c>
      <c r="CK313" s="9">
        <v>13.4095</v>
      </c>
      <c r="CL313" s="9">
        <v>9.0795999999999992</v>
      </c>
      <c r="CM313" s="9">
        <v>9.1981000000000002</v>
      </c>
      <c r="CN313" s="9">
        <v>0.87809999999999999</v>
      </c>
      <c r="CO313" s="9">
        <v>6.1677</v>
      </c>
      <c r="CP313" s="9">
        <v>14.5421</v>
      </c>
      <c r="CQ313" s="9">
        <v>13.5829</v>
      </c>
      <c r="CR313" s="9">
        <v>14.8992</v>
      </c>
      <c r="CS313" s="9">
        <v>15.0618</v>
      </c>
      <c r="CT313" s="9">
        <v>12.262600000000001</v>
      </c>
      <c r="CU313" s="9">
        <v>12.185499999999999</v>
      </c>
      <c r="CV313" s="9">
        <v>6.0210999999999997</v>
      </c>
      <c r="CW313" s="9">
        <v>15.174799999999999</v>
      </c>
      <c r="CX313" s="9">
        <v>11.807399999999999</v>
      </c>
      <c r="CY313" s="9">
        <v>7.4531000000000001</v>
      </c>
      <c r="CZ313" s="9">
        <v>14.0038</v>
      </c>
      <c r="DA313" s="9">
        <v>10.898899999999999</v>
      </c>
      <c r="DB313" s="9">
        <v>10.3141</v>
      </c>
      <c r="DC313" s="9">
        <v>7.3022999999999998</v>
      </c>
      <c r="DD313" s="9">
        <v>16.037800000000001</v>
      </c>
      <c r="DE313" s="9">
        <v>16.162400000000002</v>
      </c>
      <c r="DF313" s="9">
        <v>9.3663000000000007</v>
      </c>
      <c r="DG313" s="9">
        <v>13.5069</v>
      </c>
      <c r="DH313" s="9">
        <v>10.464600000000001</v>
      </c>
      <c r="DI313" s="9">
        <v>17.508900000000001</v>
      </c>
      <c r="DJ313" s="9">
        <v>10.763</v>
      </c>
      <c r="DK313" s="9">
        <v>15.9674</v>
      </c>
      <c r="DL313" s="10">
        <v>17.7941</v>
      </c>
      <c r="DM313" s="10">
        <v>6.3085000000000004</v>
      </c>
      <c r="DN313" s="10">
        <v>13.930999999999999</v>
      </c>
      <c r="DO313" s="10">
        <v>9.4487000000000005</v>
      </c>
      <c r="DP313" s="10">
        <v>11.856400000000001</v>
      </c>
      <c r="DQ313" s="10">
        <v>14.708500000000001</v>
      </c>
      <c r="DR313" s="10">
        <v>14.107699999999999</v>
      </c>
      <c r="DS313" s="10">
        <v>13.8019</v>
      </c>
      <c r="DT313" s="10">
        <v>9.0028000000000006</v>
      </c>
      <c r="DU313" s="10">
        <v>12.475</v>
      </c>
      <c r="DV313" s="10">
        <v>10.7576</v>
      </c>
      <c r="DW313" s="10">
        <v>10.5707</v>
      </c>
      <c r="DX313" s="10">
        <v>10.7531</v>
      </c>
      <c r="DY313" s="10">
        <v>14.108499999999999</v>
      </c>
      <c r="DZ313" s="10">
        <v>14.4307</v>
      </c>
      <c r="EA313" s="10">
        <v>10.7059</v>
      </c>
      <c r="EB313" s="10">
        <v>10.2552</v>
      </c>
      <c r="EC313" s="10">
        <v>8.2946000000000009</v>
      </c>
      <c r="ED313" s="10">
        <v>8.4722000000000008</v>
      </c>
      <c r="EE313" s="10">
        <v>13.659800000000001</v>
      </c>
      <c r="EF313" s="10">
        <v>12.5299</v>
      </c>
      <c r="EG313" s="10">
        <v>12.7264</v>
      </c>
      <c r="EH313" s="10">
        <v>13.5068</v>
      </c>
      <c r="EI313" s="10">
        <v>16.621400000000001</v>
      </c>
      <c r="EJ313" s="4"/>
    </row>
    <row r="314" spans="1:140" x14ac:dyDescent="0.2">
      <c r="A314" s="4">
        <v>5.4</v>
      </c>
      <c r="B314" s="9">
        <v>5.2859999999999996</v>
      </c>
      <c r="C314" s="9">
        <v>8.9659999999999993</v>
      </c>
      <c r="D314" s="9">
        <v>9.3511000000000006</v>
      </c>
      <c r="E314" s="9">
        <v>9.6635000000000009</v>
      </c>
      <c r="F314" s="9">
        <v>16.6328</v>
      </c>
      <c r="G314" s="9">
        <v>13.656499999999999</v>
      </c>
      <c r="H314" s="9">
        <v>9.3938000000000006</v>
      </c>
      <c r="I314" s="9">
        <v>13.5572</v>
      </c>
      <c r="J314" s="9">
        <v>5.0180999999999996</v>
      </c>
      <c r="K314" s="9">
        <v>7.2633000000000001</v>
      </c>
      <c r="L314" s="9">
        <v>12.049899999999999</v>
      </c>
      <c r="M314" s="9">
        <v>9.6209000000000007</v>
      </c>
      <c r="N314" s="9">
        <v>8.2553999999999998</v>
      </c>
      <c r="O314" s="9">
        <v>13.6797</v>
      </c>
      <c r="P314" s="9">
        <v>8.0582999999999991</v>
      </c>
      <c r="Q314" s="9">
        <v>11.045299999999999</v>
      </c>
      <c r="R314" s="9">
        <v>11.099299999999999</v>
      </c>
      <c r="S314" s="9">
        <v>14.3649</v>
      </c>
      <c r="T314" s="9">
        <v>10.519299999999999</v>
      </c>
      <c r="U314" s="9">
        <v>11.574</v>
      </c>
      <c r="V314" s="9">
        <v>16.599499999999999</v>
      </c>
      <c r="W314" s="9">
        <v>10.668799999999999</v>
      </c>
      <c r="X314" s="9">
        <v>10.5449</v>
      </c>
      <c r="Y314" s="9">
        <v>8.8322000000000003</v>
      </c>
      <c r="Z314" s="9">
        <v>9.5508000000000006</v>
      </c>
      <c r="AA314" s="9">
        <v>17.010999999999999</v>
      </c>
      <c r="AB314" s="9">
        <v>7.1115000000000004</v>
      </c>
      <c r="AC314" s="9">
        <v>13.7056</v>
      </c>
      <c r="AD314" s="9">
        <v>10.7524</v>
      </c>
      <c r="AE314" s="9">
        <v>12.4595</v>
      </c>
      <c r="AF314" s="9">
        <v>4.5453000000000001</v>
      </c>
      <c r="AG314" s="9">
        <v>6.9005999999999998</v>
      </c>
      <c r="AH314" s="9">
        <v>2.8212000000000002</v>
      </c>
      <c r="AI314" s="9">
        <v>5.1670999999999996</v>
      </c>
      <c r="AJ314" s="9">
        <v>10.7911</v>
      </c>
      <c r="AK314" s="9">
        <v>7.4950999999999999</v>
      </c>
      <c r="AL314" s="9">
        <v>7.4659000000000004</v>
      </c>
      <c r="AM314" s="9">
        <v>7.5551000000000004</v>
      </c>
      <c r="AN314" s="9">
        <v>11.349399999999999</v>
      </c>
      <c r="AO314" s="9">
        <v>12.1972</v>
      </c>
      <c r="AP314" s="9">
        <v>8.3854000000000006</v>
      </c>
      <c r="AQ314" s="9">
        <v>5.4516</v>
      </c>
      <c r="AR314" s="9">
        <v>8.4164999999999992</v>
      </c>
      <c r="AS314" s="9">
        <v>10.452400000000001</v>
      </c>
      <c r="AT314" s="9">
        <v>9.0556999999999999</v>
      </c>
      <c r="AU314" s="9">
        <v>8.9495000000000005</v>
      </c>
      <c r="AV314" s="9">
        <v>10.4282</v>
      </c>
      <c r="AW314" s="9">
        <v>7.4385000000000003</v>
      </c>
      <c r="AX314" s="9">
        <v>9.9850999999999992</v>
      </c>
      <c r="AY314" s="9">
        <v>6.8757000000000001</v>
      </c>
      <c r="AZ314" s="9">
        <v>11.200200000000001</v>
      </c>
      <c r="BA314" s="9">
        <v>14.803699999999999</v>
      </c>
      <c r="BB314" s="9">
        <v>11.508900000000001</v>
      </c>
      <c r="BC314" s="9">
        <v>19.5916</v>
      </c>
      <c r="BD314" s="9">
        <v>13.3262</v>
      </c>
      <c r="BE314" s="9">
        <v>5.5297000000000001</v>
      </c>
      <c r="BF314" s="9">
        <v>8.1264000000000003</v>
      </c>
      <c r="BG314" s="9">
        <v>11.7318</v>
      </c>
      <c r="BH314" s="9">
        <v>11.8802</v>
      </c>
      <c r="BI314" s="9">
        <v>10.701000000000001</v>
      </c>
      <c r="BJ314" s="9">
        <v>7.6593</v>
      </c>
      <c r="BK314" s="9">
        <v>10.9308</v>
      </c>
      <c r="BL314" s="9">
        <v>14.1061</v>
      </c>
      <c r="BM314" s="9">
        <v>9.0079999999999991</v>
      </c>
      <c r="BN314" s="9">
        <v>10.395</v>
      </c>
      <c r="BO314" s="9">
        <v>10.5868</v>
      </c>
      <c r="BP314" s="9">
        <v>4.0007999999999999</v>
      </c>
      <c r="BQ314" s="9">
        <v>9.6158000000000001</v>
      </c>
      <c r="BR314" s="9">
        <v>6.9108999999999998</v>
      </c>
      <c r="BS314" s="9">
        <v>7.9490999999999996</v>
      </c>
      <c r="BT314" s="9">
        <v>8.2306000000000008</v>
      </c>
      <c r="BU314" s="9">
        <v>6.4181999999999997</v>
      </c>
      <c r="BV314" s="9">
        <v>8.7689000000000004</v>
      </c>
      <c r="BW314" s="9">
        <v>9.3956</v>
      </c>
      <c r="BX314" s="9">
        <v>14.8362</v>
      </c>
      <c r="BY314" s="9">
        <v>13.1136</v>
      </c>
      <c r="BZ314" s="9">
        <v>12.5572</v>
      </c>
      <c r="CA314" s="9">
        <v>13.9338</v>
      </c>
      <c r="CB314" s="9">
        <v>5.9020999999999999</v>
      </c>
      <c r="CC314" s="9">
        <v>5.8945999999999996</v>
      </c>
      <c r="CD314" s="9">
        <v>5.0000999999999998</v>
      </c>
      <c r="CE314" s="9">
        <v>10.7121</v>
      </c>
      <c r="CF314" s="9">
        <v>10.255699999999999</v>
      </c>
      <c r="CG314" s="9">
        <v>9.6895000000000007</v>
      </c>
      <c r="CH314" s="9">
        <v>13.7501</v>
      </c>
      <c r="CI314" s="9">
        <v>11.647</v>
      </c>
      <c r="CJ314" s="9">
        <v>15.039300000000001</v>
      </c>
      <c r="CK314" s="9">
        <v>11.412800000000001</v>
      </c>
      <c r="CL314" s="9">
        <v>8.7637</v>
      </c>
      <c r="CM314" s="9">
        <v>8.7716999999999992</v>
      </c>
      <c r="CN314" s="9">
        <v>0.73699999999999999</v>
      </c>
      <c r="CO314" s="9">
        <v>7.0587</v>
      </c>
      <c r="CP314" s="9">
        <v>15.1623</v>
      </c>
      <c r="CQ314" s="9">
        <v>14.202500000000001</v>
      </c>
      <c r="CR314" s="9">
        <v>15.592499999999999</v>
      </c>
      <c r="CS314" s="9">
        <v>16.085100000000001</v>
      </c>
      <c r="CT314" s="9">
        <v>11.1793</v>
      </c>
      <c r="CU314" s="9">
        <v>11.7479</v>
      </c>
      <c r="CV314" s="9">
        <v>5.4805999999999999</v>
      </c>
      <c r="CW314" s="9">
        <v>15.5562</v>
      </c>
      <c r="CX314" s="9">
        <v>12.1532</v>
      </c>
      <c r="CY314" s="9">
        <v>6.9009999999999998</v>
      </c>
      <c r="CZ314" s="9">
        <v>12.8973</v>
      </c>
      <c r="DA314" s="9">
        <v>12.0214</v>
      </c>
      <c r="DB314" s="9">
        <v>11.079700000000001</v>
      </c>
      <c r="DC314" s="9">
        <v>8.2436000000000007</v>
      </c>
      <c r="DD314" s="9">
        <v>15.543699999999999</v>
      </c>
      <c r="DE314" s="9">
        <v>16.497499999999999</v>
      </c>
      <c r="DF314" s="9">
        <v>10.314500000000001</v>
      </c>
      <c r="DG314" s="9">
        <v>14.8995</v>
      </c>
      <c r="DH314" s="9">
        <v>9.3397000000000006</v>
      </c>
      <c r="DI314" s="9">
        <v>15.1312</v>
      </c>
      <c r="DJ314" s="9">
        <v>10.4986</v>
      </c>
      <c r="DK314" s="9">
        <v>15.698</v>
      </c>
      <c r="DL314" s="10">
        <v>15.3201</v>
      </c>
      <c r="DM314" s="10">
        <v>7.5242000000000004</v>
      </c>
      <c r="DN314" s="10">
        <v>16.407499999999999</v>
      </c>
      <c r="DO314" s="10">
        <v>8.3328000000000007</v>
      </c>
      <c r="DP314" s="10">
        <v>11.6919</v>
      </c>
      <c r="DQ314" s="10">
        <v>14.7125</v>
      </c>
      <c r="DR314" s="10">
        <v>13.3588</v>
      </c>
      <c r="DS314" s="10">
        <v>14.170999999999999</v>
      </c>
      <c r="DT314" s="10">
        <v>7.4866000000000001</v>
      </c>
      <c r="DU314" s="10">
        <v>10.954000000000001</v>
      </c>
      <c r="DV314" s="10">
        <v>11.5685</v>
      </c>
      <c r="DW314" s="10">
        <v>9.5639000000000003</v>
      </c>
      <c r="DX314" s="10">
        <v>10.146800000000001</v>
      </c>
      <c r="DY314" s="10">
        <v>12.514900000000001</v>
      </c>
      <c r="DZ314" s="10">
        <v>14.7628</v>
      </c>
      <c r="EA314" s="10">
        <v>10.6997</v>
      </c>
      <c r="EB314" s="10">
        <v>10.2539</v>
      </c>
      <c r="EC314" s="10">
        <v>8.4335000000000004</v>
      </c>
      <c r="ED314" s="10">
        <v>9.2396999999999991</v>
      </c>
      <c r="EE314" s="10">
        <v>15.0123</v>
      </c>
      <c r="EF314" s="10">
        <v>12.122199999999999</v>
      </c>
      <c r="EG314" s="10">
        <v>11.270799999999999</v>
      </c>
      <c r="EH314" s="10">
        <v>13.679</v>
      </c>
      <c r="EI314" s="10">
        <v>15.8505</v>
      </c>
      <c r="EJ314" s="4"/>
    </row>
    <row r="315" spans="1:140" x14ac:dyDescent="0.2">
      <c r="A315" s="4">
        <v>5.4332999999999991</v>
      </c>
      <c r="B315" s="9">
        <v>5.6706000000000003</v>
      </c>
      <c r="C315" s="9">
        <v>8.8341999999999992</v>
      </c>
      <c r="D315" s="9">
        <v>10.204000000000001</v>
      </c>
      <c r="E315" s="9">
        <v>9.0446000000000009</v>
      </c>
      <c r="F315" s="9">
        <v>16.284700000000001</v>
      </c>
      <c r="G315" s="9">
        <v>14.4611</v>
      </c>
      <c r="H315" s="9">
        <v>8.1349</v>
      </c>
      <c r="I315" s="9">
        <v>15.2577</v>
      </c>
      <c r="J315" s="9">
        <v>5.3032000000000004</v>
      </c>
      <c r="K315" s="9">
        <v>7.1729000000000003</v>
      </c>
      <c r="L315" s="9">
        <v>10.0945</v>
      </c>
      <c r="M315" s="9">
        <v>10.3124</v>
      </c>
      <c r="N315" s="9">
        <v>8.9109999999999996</v>
      </c>
      <c r="O315" s="9">
        <v>13.5891</v>
      </c>
      <c r="P315" s="9">
        <v>8.6824999999999992</v>
      </c>
      <c r="Q315" s="9">
        <v>11.0101</v>
      </c>
      <c r="R315" s="9">
        <v>10.8703</v>
      </c>
      <c r="S315" s="9">
        <v>14.974299999999999</v>
      </c>
      <c r="T315" s="9">
        <v>8.7711000000000006</v>
      </c>
      <c r="U315" s="9">
        <v>10.3893</v>
      </c>
      <c r="V315" s="9">
        <v>16.523499999999999</v>
      </c>
      <c r="W315" s="9">
        <v>11.757300000000001</v>
      </c>
      <c r="X315" s="9">
        <v>9.0448000000000004</v>
      </c>
      <c r="Y315" s="9">
        <v>9.5900999999999996</v>
      </c>
      <c r="Z315" s="9">
        <v>10.2258</v>
      </c>
      <c r="AA315" s="9">
        <v>16.845199999999998</v>
      </c>
      <c r="AB315" s="9">
        <v>6.7577999999999996</v>
      </c>
      <c r="AC315" s="9">
        <v>14.6166</v>
      </c>
      <c r="AD315" s="9">
        <v>10.3962</v>
      </c>
      <c r="AE315" s="9">
        <v>12.3254</v>
      </c>
      <c r="AF315" s="9">
        <v>4.4657999999999998</v>
      </c>
      <c r="AG315" s="9">
        <v>6.1393000000000004</v>
      </c>
      <c r="AH315" s="9">
        <v>3.1705000000000001</v>
      </c>
      <c r="AI315" s="9">
        <v>4.9093</v>
      </c>
      <c r="AJ315" s="9">
        <v>11.1599</v>
      </c>
      <c r="AK315" s="9">
        <v>7.2854000000000001</v>
      </c>
      <c r="AL315" s="9">
        <v>7.6912000000000003</v>
      </c>
      <c r="AM315" s="9">
        <v>8.2558000000000007</v>
      </c>
      <c r="AN315" s="9">
        <v>10.877700000000001</v>
      </c>
      <c r="AO315" s="9">
        <v>11.2837</v>
      </c>
      <c r="AP315" s="9">
        <v>8.6515000000000004</v>
      </c>
      <c r="AQ315" s="9">
        <v>4.5587999999999997</v>
      </c>
      <c r="AR315" s="9">
        <v>9.8843999999999994</v>
      </c>
      <c r="AS315" s="9">
        <v>8.3552999999999997</v>
      </c>
      <c r="AT315" s="9">
        <v>8.6407000000000007</v>
      </c>
      <c r="AU315" s="9">
        <v>7.9840999999999998</v>
      </c>
      <c r="AV315" s="9">
        <v>10.7525</v>
      </c>
      <c r="AW315" s="9">
        <v>7.3851000000000004</v>
      </c>
      <c r="AX315" s="9">
        <v>9.1111000000000004</v>
      </c>
      <c r="AY315" s="9">
        <v>7.3673999999999999</v>
      </c>
      <c r="AZ315" s="9">
        <v>11.8233</v>
      </c>
      <c r="BA315" s="9">
        <v>18.259799999999998</v>
      </c>
      <c r="BB315" s="9">
        <v>10.500299999999999</v>
      </c>
      <c r="BC315" s="9">
        <v>19.674099999999999</v>
      </c>
      <c r="BD315" s="9">
        <v>11.1774</v>
      </c>
      <c r="BE315" s="9">
        <v>6.6504000000000003</v>
      </c>
      <c r="BF315" s="9">
        <v>8.7525999999999993</v>
      </c>
      <c r="BG315" s="9">
        <v>11.7033</v>
      </c>
      <c r="BH315" s="9">
        <v>13.6191</v>
      </c>
      <c r="BI315" s="9">
        <v>11.1151</v>
      </c>
      <c r="BJ315" s="9">
        <v>8.2904</v>
      </c>
      <c r="BK315" s="9">
        <v>16.1797</v>
      </c>
      <c r="BL315" s="9">
        <v>14.612299999999999</v>
      </c>
      <c r="BM315" s="9">
        <v>9.1189999999999998</v>
      </c>
      <c r="BN315" s="9">
        <v>11.6097</v>
      </c>
      <c r="BO315" s="9">
        <v>12.016999999999999</v>
      </c>
      <c r="BP315" s="9">
        <v>2.7246000000000001</v>
      </c>
      <c r="BQ315" s="9">
        <v>8.1094000000000008</v>
      </c>
      <c r="BR315" s="9">
        <v>7.4084000000000003</v>
      </c>
      <c r="BS315" s="9">
        <v>6.9942000000000002</v>
      </c>
      <c r="BT315" s="9">
        <v>8.3434000000000008</v>
      </c>
      <c r="BU315" s="9">
        <v>6.3837999999999999</v>
      </c>
      <c r="BV315" s="9">
        <v>9.7228999999999992</v>
      </c>
      <c r="BW315" s="9">
        <v>8.8559999999999999</v>
      </c>
      <c r="BX315" s="9">
        <v>14.608599999999999</v>
      </c>
      <c r="BY315" s="9">
        <v>14.2263</v>
      </c>
      <c r="BZ315" s="9">
        <v>11.488099999999999</v>
      </c>
      <c r="CA315" s="9">
        <v>14.327199999999999</v>
      </c>
      <c r="CB315" s="9">
        <v>6.3970000000000002</v>
      </c>
      <c r="CC315" s="9">
        <v>5.5960000000000001</v>
      </c>
      <c r="CD315" s="9">
        <v>4.7489999999999997</v>
      </c>
      <c r="CE315" s="9">
        <v>10.977600000000001</v>
      </c>
      <c r="CF315" s="9">
        <v>11.039300000000001</v>
      </c>
      <c r="CG315" s="9">
        <v>9.0840999999999994</v>
      </c>
      <c r="CH315" s="9">
        <v>14.6937</v>
      </c>
      <c r="CI315" s="9">
        <v>11.804399999999999</v>
      </c>
      <c r="CJ315" s="9">
        <v>14.552</v>
      </c>
      <c r="CK315" s="9">
        <v>10.770099999999999</v>
      </c>
      <c r="CL315" s="9">
        <v>9.7157</v>
      </c>
      <c r="CM315" s="9">
        <v>8.4770000000000003</v>
      </c>
      <c r="CN315" s="9">
        <v>0.91469999999999996</v>
      </c>
      <c r="CO315" s="9">
        <v>8.2937999999999992</v>
      </c>
      <c r="CP315" s="9">
        <v>15.0025</v>
      </c>
      <c r="CQ315" s="9">
        <v>14.6759</v>
      </c>
      <c r="CR315" s="9">
        <v>15.8817</v>
      </c>
      <c r="CS315" s="9">
        <v>15.909800000000001</v>
      </c>
      <c r="CT315" s="9">
        <v>10.0235</v>
      </c>
      <c r="CU315" s="9">
        <v>11.1008</v>
      </c>
      <c r="CV315" s="9">
        <v>5.3528000000000002</v>
      </c>
      <c r="CW315" s="9">
        <v>15.923</v>
      </c>
      <c r="CX315" s="9">
        <v>12.3992</v>
      </c>
      <c r="CY315" s="9">
        <v>8.1123999999999992</v>
      </c>
      <c r="CZ315" s="9">
        <v>12.4025</v>
      </c>
      <c r="DA315" s="9">
        <v>14.2073</v>
      </c>
      <c r="DB315" s="9">
        <v>11.743399999999999</v>
      </c>
      <c r="DC315" s="9">
        <v>8.6137999999999995</v>
      </c>
      <c r="DD315" s="9">
        <v>14.4884</v>
      </c>
      <c r="DE315" s="9">
        <v>17.479600000000001</v>
      </c>
      <c r="DF315" s="9">
        <v>10.930199999999999</v>
      </c>
      <c r="DG315" s="9">
        <v>14.9251</v>
      </c>
      <c r="DH315" s="9">
        <v>9.2515000000000001</v>
      </c>
      <c r="DI315" s="9">
        <v>14.178100000000001</v>
      </c>
      <c r="DJ315" s="9">
        <v>10.5556</v>
      </c>
      <c r="DK315" s="9">
        <v>14.4985</v>
      </c>
      <c r="DL315" s="10">
        <v>14.6014</v>
      </c>
      <c r="DM315" s="10">
        <v>9.2563999999999993</v>
      </c>
      <c r="DN315" s="10">
        <v>13.773400000000001</v>
      </c>
      <c r="DO315" s="10">
        <v>6.8076999999999996</v>
      </c>
      <c r="DP315" s="10">
        <v>11.8256</v>
      </c>
      <c r="DQ315" s="10">
        <v>15.087199999999999</v>
      </c>
      <c r="DR315" s="10">
        <v>13.2029</v>
      </c>
      <c r="DS315" s="10">
        <v>14.046799999999999</v>
      </c>
      <c r="DT315" s="10">
        <v>6.8617999999999997</v>
      </c>
      <c r="DU315" s="10">
        <v>11.6782</v>
      </c>
      <c r="DV315" s="10">
        <v>12.681800000000001</v>
      </c>
      <c r="DW315" s="10">
        <v>11.181900000000001</v>
      </c>
      <c r="DX315" s="10">
        <v>10.1913</v>
      </c>
      <c r="DY315" s="10">
        <v>11.6776</v>
      </c>
      <c r="DZ315" s="10">
        <v>15.014900000000001</v>
      </c>
      <c r="EA315" s="10">
        <v>9.5132999999999992</v>
      </c>
      <c r="EB315" s="10">
        <v>10.231299999999999</v>
      </c>
      <c r="EC315" s="10">
        <v>8.6585999999999999</v>
      </c>
      <c r="ED315" s="10">
        <v>9.6568000000000005</v>
      </c>
      <c r="EE315" s="10">
        <v>17.911899999999999</v>
      </c>
      <c r="EF315" s="10">
        <v>11.5289</v>
      </c>
      <c r="EG315" s="10">
        <v>11.595000000000001</v>
      </c>
      <c r="EH315" s="10">
        <v>14.8451</v>
      </c>
      <c r="EI315" s="10">
        <v>13.4597</v>
      </c>
      <c r="EJ315" s="4"/>
    </row>
    <row r="316" spans="1:140" x14ac:dyDescent="0.2">
      <c r="A316" s="4">
        <v>5.4666999999999994</v>
      </c>
      <c r="B316" s="9">
        <v>4.6859000000000002</v>
      </c>
      <c r="C316" s="9">
        <v>9.9628999999999994</v>
      </c>
      <c r="D316" s="9">
        <v>10.4383</v>
      </c>
      <c r="E316" s="9">
        <v>9.3847000000000005</v>
      </c>
      <c r="F316" s="9">
        <v>13.6677</v>
      </c>
      <c r="G316" s="9">
        <v>13.898999999999999</v>
      </c>
      <c r="H316" s="9">
        <v>8.5283999999999995</v>
      </c>
      <c r="I316" s="9">
        <v>14.3643</v>
      </c>
      <c r="J316" s="9">
        <v>4.9405999999999999</v>
      </c>
      <c r="K316" s="9">
        <v>6.3678999999999997</v>
      </c>
      <c r="L316" s="9">
        <v>8.7567000000000004</v>
      </c>
      <c r="M316" s="9">
        <v>9.7962000000000007</v>
      </c>
      <c r="N316" s="9">
        <v>8.4367000000000001</v>
      </c>
      <c r="O316" s="9">
        <v>12.4734</v>
      </c>
      <c r="P316" s="9">
        <v>8.6973000000000003</v>
      </c>
      <c r="Q316" s="9">
        <v>11.496700000000001</v>
      </c>
      <c r="R316" s="9">
        <v>9.8793000000000006</v>
      </c>
      <c r="S316" s="9">
        <v>13.8666</v>
      </c>
      <c r="T316" s="9">
        <v>11.742699999999999</v>
      </c>
      <c r="U316" s="9">
        <v>9.3170000000000002</v>
      </c>
      <c r="V316" s="9">
        <v>15.6112</v>
      </c>
      <c r="W316" s="9">
        <v>12.375500000000001</v>
      </c>
      <c r="X316" s="9">
        <v>9.1928999999999998</v>
      </c>
      <c r="Y316" s="9">
        <v>10.208</v>
      </c>
      <c r="Z316" s="9">
        <v>11.616899999999999</v>
      </c>
      <c r="AA316" s="9">
        <v>16.264700000000001</v>
      </c>
      <c r="AB316" s="9">
        <v>5.3849999999999998</v>
      </c>
      <c r="AC316" s="9">
        <v>15.4297</v>
      </c>
      <c r="AD316" s="9">
        <v>9.1806999999999999</v>
      </c>
      <c r="AE316" s="9">
        <v>9.2268000000000008</v>
      </c>
      <c r="AF316" s="9">
        <v>4.4627999999999997</v>
      </c>
      <c r="AG316" s="9">
        <v>6.8456999999999999</v>
      </c>
      <c r="AH316" s="9">
        <v>3.1272000000000002</v>
      </c>
      <c r="AI316" s="9">
        <v>4.9714999999999998</v>
      </c>
      <c r="AJ316" s="9">
        <v>11.0892</v>
      </c>
      <c r="AK316" s="9">
        <v>7.1332000000000004</v>
      </c>
      <c r="AL316" s="9">
        <v>7.3476999999999997</v>
      </c>
      <c r="AM316" s="9">
        <v>8.7182999999999993</v>
      </c>
      <c r="AN316" s="9">
        <v>10.586600000000001</v>
      </c>
      <c r="AO316" s="9">
        <v>10.0159</v>
      </c>
      <c r="AP316" s="9">
        <v>8.7494999999999994</v>
      </c>
      <c r="AQ316" s="9">
        <v>5.2779999999999996</v>
      </c>
      <c r="AR316" s="9">
        <v>11.471399999999999</v>
      </c>
      <c r="AS316" s="9">
        <v>8.1470000000000002</v>
      </c>
      <c r="AT316" s="9">
        <v>9.0343</v>
      </c>
      <c r="AU316" s="9">
        <v>6.4911000000000003</v>
      </c>
      <c r="AV316" s="9">
        <v>11.2181</v>
      </c>
      <c r="AW316" s="9">
        <v>8.0759000000000007</v>
      </c>
      <c r="AX316" s="9">
        <v>8.8734999999999999</v>
      </c>
      <c r="AY316" s="9">
        <v>9.6662999999999997</v>
      </c>
      <c r="AZ316" s="9">
        <v>10.145200000000001</v>
      </c>
      <c r="BA316" s="9">
        <v>19.319700000000001</v>
      </c>
      <c r="BB316" s="9">
        <v>10.251799999999999</v>
      </c>
      <c r="BC316" s="9">
        <v>18.793099999999999</v>
      </c>
      <c r="BD316" s="9">
        <v>11.837199999999999</v>
      </c>
      <c r="BE316" s="9">
        <v>6.1452</v>
      </c>
      <c r="BF316" s="9">
        <v>9.4168000000000003</v>
      </c>
      <c r="BG316" s="9">
        <v>11.709</v>
      </c>
      <c r="BH316" s="9">
        <v>13.8422</v>
      </c>
      <c r="BI316" s="9">
        <v>10.3163</v>
      </c>
      <c r="BJ316" s="9">
        <v>8.4337</v>
      </c>
      <c r="BK316" s="9">
        <v>15.0017</v>
      </c>
      <c r="BL316" s="9">
        <v>13.3972</v>
      </c>
      <c r="BM316" s="9">
        <v>11.3186</v>
      </c>
      <c r="BN316" s="9">
        <v>12.560700000000001</v>
      </c>
      <c r="BO316" s="9">
        <v>13.2948</v>
      </c>
      <c r="BP316" s="9">
        <v>3.0937999999999999</v>
      </c>
      <c r="BQ316" s="9">
        <v>6.94</v>
      </c>
      <c r="BR316" s="9">
        <v>7.2218</v>
      </c>
      <c r="BS316" s="9">
        <v>8.1696000000000009</v>
      </c>
      <c r="BT316" s="9">
        <v>7.9640000000000004</v>
      </c>
      <c r="BU316" s="9">
        <v>6.7637</v>
      </c>
      <c r="BV316" s="9">
        <v>10.805199999999999</v>
      </c>
      <c r="BW316" s="9">
        <v>7.8750999999999998</v>
      </c>
      <c r="BX316" s="9">
        <v>14.982200000000001</v>
      </c>
      <c r="BY316" s="9">
        <v>14.246</v>
      </c>
      <c r="BZ316" s="9">
        <v>11.626799999999999</v>
      </c>
      <c r="CA316" s="9">
        <v>12.9411</v>
      </c>
      <c r="CB316" s="9">
        <v>6.4603000000000002</v>
      </c>
      <c r="CC316" s="9">
        <v>5.9802</v>
      </c>
      <c r="CD316" s="9">
        <v>4.1694000000000004</v>
      </c>
      <c r="CE316" s="9">
        <v>10.5</v>
      </c>
      <c r="CF316" s="9">
        <v>11.005599999999999</v>
      </c>
      <c r="CG316" s="9">
        <v>10.0006</v>
      </c>
      <c r="CH316" s="9">
        <v>14.6531</v>
      </c>
      <c r="CI316" s="9">
        <v>13.5662</v>
      </c>
      <c r="CJ316" s="9">
        <v>13.022500000000001</v>
      </c>
      <c r="CK316" s="9">
        <v>11.856400000000001</v>
      </c>
      <c r="CL316" s="9">
        <v>9.5342000000000002</v>
      </c>
      <c r="CM316" s="9">
        <v>8.5343</v>
      </c>
      <c r="CN316" s="9">
        <v>0.48430000000000001</v>
      </c>
      <c r="CO316" s="9">
        <v>7.8247</v>
      </c>
      <c r="CP316" s="9">
        <v>14.9419</v>
      </c>
      <c r="CQ316" s="9">
        <v>14.1213</v>
      </c>
      <c r="CR316" s="9">
        <v>15.1462</v>
      </c>
      <c r="CS316" s="9">
        <v>16.260100000000001</v>
      </c>
      <c r="CT316" s="9">
        <v>10.111700000000001</v>
      </c>
      <c r="CU316" s="9">
        <v>9.3041</v>
      </c>
      <c r="CV316" s="9">
        <v>6.6383000000000001</v>
      </c>
      <c r="CW316" s="9">
        <v>15.000999999999999</v>
      </c>
      <c r="CX316" s="9">
        <v>12.2783</v>
      </c>
      <c r="CY316" s="9">
        <v>9.5150000000000006</v>
      </c>
      <c r="CZ316" s="9">
        <v>12.808199999999999</v>
      </c>
      <c r="DA316" s="9">
        <v>13.1273</v>
      </c>
      <c r="DB316" s="9">
        <v>11.3994</v>
      </c>
      <c r="DC316" s="9">
        <v>9.5837000000000003</v>
      </c>
      <c r="DD316" s="9">
        <v>14.4678</v>
      </c>
      <c r="DE316" s="9">
        <v>17.8979</v>
      </c>
      <c r="DF316" s="9">
        <v>11.507199999999999</v>
      </c>
      <c r="DG316" s="9">
        <v>13.427099999999999</v>
      </c>
      <c r="DH316" s="9">
        <v>10.0098</v>
      </c>
      <c r="DI316" s="9">
        <v>12.866199999999999</v>
      </c>
      <c r="DJ316" s="9">
        <v>10.7058</v>
      </c>
      <c r="DK316" s="9">
        <v>13.372999999999999</v>
      </c>
      <c r="DL316" s="10">
        <v>15.0405</v>
      </c>
      <c r="DM316" s="10">
        <v>8.8863000000000003</v>
      </c>
      <c r="DN316" s="10">
        <v>13.613200000000001</v>
      </c>
      <c r="DO316" s="10">
        <v>5.3754</v>
      </c>
      <c r="DP316" s="10">
        <v>10.591699999999999</v>
      </c>
      <c r="DQ316" s="10">
        <v>14.904199999999999</v>
      </c>
      <c r="DR316" s="10">
        <v>14.7615</v>
      </c>
      <c r="DS316" s="10">
        <v>13.2812</v>
      </c>
      <c r="DT316" s="10">
        <v>7.3670999999999998</v>
      </c>
      <c r="DU316" s="10">
        <v>12.1098</v>
      </c>
      <c r="DV316" s="10">
        <v>14.048</v>
      </c>
      <c r="DW316" s="10">
        <v>12.8904</v>
      </c>
      <c r="DX316" s="10">
        <v>11.184900000000001</v>
      </c>
      <c r="DY316" s="10">
        <v>10.964600000000001</v>
      </c>
      <c r="DZ316" s="10">
        <v>15.123799999999999</v>
      </c>
      <c r="EA316" s="10">
        <v>10.492000000000001</v>
      </c>
      <c r="EB316" s="10">
        <v>9.7364999999999995</v>
      </c>
      <c r="EC316" s="10">
        <v>9.0986999999999991</v>
      </c>
      <c r="ED316" s="10">
        <v>9.5136000000000003</v>
      </c>
      <c r="EE316" s="10">
        <v>15.4651</v>
      </c>
      <c r="EF316" s="10">
        <v>10.67</v>
      </c>
      <c r="EG316" s="10">
        <v>11.496</v>
      </c>
      <c r="EH316" s="10">
        <v>13.5441</v>
      </c>
      <c r="EI316" s="10">
        <v>11.172499999999999</v>
      </c>
      <c r="EJ316" s="4"/>
    </row>
    <row r="317" spans="1:140" x14ac:dyDescent="0.2">
      <c r="A317" s="4">
        <v>5.5</v>
      </c>
      <c r="B317" s="9">
        <v>3.4641000000000002</v>
      </c>
      <c r="C317" s="9">
        <v>10.679399999999999</v>
      </c>
      <c r="D317" s="9">
        <v>10.3337</v>
      </c>
      <c r="E317" s="9">
        <v>10.174799999999999</v>
      </c>
      <c r="F317" s="9">
        <v>11.9819</v>
      </c>
      <c r="G317" s="9">
        <v>13.358000000000001</v>
      </c>
      <c r="H317" s="9">
        <v>9.2125000000000004</v>
      </c>
      <c r="I317" s="9">
        <v>13.007899999999999</v>
      </c>
      <c r="J317" s="9">
        <v>5.2110000000000003</v>
      </c>
      <c r="K317" s="9">
        <v>5.5913000000000004</v>
      </c>
      <c r="L317" s="9">
        <v>9.1669999999999998</v>
      </c>
      <c r="M317" s="9">
        <v>9.1249000000000002</v>
      </c>
      <c r="N317" s="9">
        <v>8.0756999999999994</v>
      </c>
      <c r="O317" s="9">
        <v>11.6027</v>
      </c>
      <c r="P317" s="9">
        <v>9.5127000000000006</v>
      </c>
      <c r="Q317" s="9">
        <v>12.244</v>
      </c>
      <c r="R317" s="9">
        <v>11.6013</v>
      </c>
      <c r="S317" s="9">
        <v>12.7453</v>
      </c>
      <c r="T317" s="9">
        <v>10.365399999999999</v>
      </c>
      <c r="U317" s="9">
        <v>8.6231000000000009</v>
      </c>
      <c r="V317" s="9">
        <v>10.8879</v>
      </c>
      <c r="W317" s="9">
        <v>12.4413</v>
      </c>
      <c r="X317" s="9">
        <v>9.9389000000000003</v>
      </c>
      <c r="Y317" s="9">
        <v>10.222099999999999</v>
      </c>
      <c r="Z317" s="9">
        <v>10.2509</v>
      </c>
      <c r="AA317" s="9">
        <v>14.985200000000001</v>
      </c>
      <c r="AB317" s="9">
        <v>4.7236000000000002</v>
      </c>
      <c r="AC317" s="9">
        <v>13.937900000000001</v>
      </c>
      <c r="AD317" s="9">
        <v>8.5707000000000004</v>
      </c>
      <c r="AE317" s="9">
        <v>10.5565</v>
      </c>
      <c r="AF317" s="9">
        <v>4.1510999999999996</v>
      </c>
      <c r="AG317" s="9">
        <v>6.4353999999999996</v>
      </c>
      <c r="AH317" s="9">
        <v>3.7726999999999999</v>
      </c>
      <c r="AI317" s="9">
        <v>5.4375</v>
      </c>
      <c r="AJ317" s="9">
        <v>11.156700000000001</v>
      </c>
      <c r="AK317" s="9">
        <v>6.8334999999999999</v>
      </c>
      <c r="AL317" s="9">
        <v>7.4413999999999998</v>
      </c>
      <c r="AM317" s="9">
        <v>8.1513000000000009</v>
      </c>
      <c r="AN317" s="9">
        <v>8.5769000000000002</v>
      </c>
      <c r="AO317" s="9">
        <v>10.587</v>
      </c>
      <c r="AP317" s="9">
        <v>9.9774999999999991</v>
      </c>
      <c r="AQ317" s="9">
        <v>7.3376000000000001</v>
      </c>
      <c r="AR317" s="9">
        <v>12.5976</v>
      </c>
      <c r="AS317" s="9">
        <v>8.4995999999999992</v>
      </c>
      <c r="AT317" s="9">
        <v>9.4160000000000004</v>
      </c>
      <c r="AU317" s="9">
        <v>5.0705999999999998</v>
      </c>
      <c r="AV317" s="9">
        <v>10.770799999999999</v>
      </c>
      <c r="AW317" s="9">
        <v>8.7960999999999991</v>
      </c>
      <c r="AX317" s="9">
        <v>9.1898999999999997</v>
      </c>
      <c r="AY317" s="9">
        <v>10.377800000000001</v>
      </c>
      <c r="AZ317" s="9">
        <v>10.036099999999999</v>
      </c>
      <c r="BA317" s="9">
        <v>20.3215</v>
      </c>
      <c r="BB317" s="9">
        <v>11.821899999999999</v>
      </c>
      <c r="BC317" s="9">
        <v>18.925999999999998</v>
      </c>
      <c r="BD317" s="9">
        <v>12.610799999999999</v>
      </c>
      <c r="BE317" s="9">
        <v>5.8951000000000002</v>
      </c>
      <c r="BF317" s="9">
        <v>10.0593</v>
      </c>
      <c r="BG317" s="9">
        <v>11.998799999999999</v>
      </c>
      <c r="BH317" s="9">
        <v>15.184200000000001</v>
      </c>
      <c r="BI317" s="9">
        <v>10.1617</v>
      </c>
      <c r="BJ317" s="9">
        <v>8.9078999999999997</v>
      </c>
      <c r="BK317" s="9">
        <v>7.1481000000000003</v>
      </c>
      <c r="BL317" s="9">
        <v>12.4498</v>
      </c>
      <c r="BM317" s="9">
        <v>12.084099999999999</v>
      </c>
      <c r="BN317" s="9">
        <v>11.559100000000001</v>
      </c>
      <c r="BO317" s="9">
        <v>14.866300000000001</v>
      </c>
      <c r="BP317" s="9">
        <v>4.7919999999999998</v>
      </c>
      <c r="BQ317" s="9">
        <v>7.1707000000000001</v>
      </c>
      <c r="BR317" s="9">
        <v>7.3917000000000002</v>
      </c>
      <c r="BS317" s="9">
        <v>8.9343000000000004</v>
      </c>
      <c r="BT317" s="9">
        <v>8.2843</v>
      </c>
      <c r="BU317" s="9">
        <v>6.7428999999999997</v>
      </c>
      <c r="BV317" s="9">
        <v>12.235900000000001</v>
      </c>
      <c r="BW317" s="9">
        <v>7.9128999999999996</v>
      </c>
      <c r="BX317" s="9">
        <v>14.235200000000001</v>
      </c>
      <c r="BY317" s="9">
        <v>13.6614</v>
      </c>
      <c r="BZ317" s="9">
        <v>11.6274</v>
      </c>
      <c r="CA317" s="9">
        <v>12.765599999999999</v>
      </c>
      <c r="CB317" s="9">
        <v>6.1184000000000003</v>
      </c>
      <c r="CC317" s="9">
        <v>5.9747000000000003</v>
      </c>
      <c r="CD317" s="9">
        <v>3.8056999999999999</v>
      </c>
      <c r="CE317" s="9">
        <v>10.0534</v>
      </c>
      <c r="CF317" s="9">
        <v>10.201599999999999</v>
      </c>
      <c r="CG317" s="9">
        <v>9.6333000000000002</v>
      </c>
      <c r="CH317" s="9">
        <v>15.1441</v>
      </c>
      <c r="CI317" s="9">
        <v>14.484299999999999</v>
      </c>
      <c r="CJ317" s="9">
        <v>11.8102</v>
      </c>
      <c r="CK317" s="9">
        <v>10.54</v>
      </c>
      <c r="CL317" s="9">
        <v>5.3495999999999997</v>
      </c>
      <c r="CM317" s="9">
        <v>8.5396000000000001</v>
      </c>
      <c r="CN317" s="9">
        <v>0.19120000000000001</v>
      </c>
      <c r="CO317" s="9">
        <v>8.0197000000000003</v>
      </c>
      <c r="CP317" s="9">
        <v>14.7202</v>
      </c>
      <c r="CQ317" s="9">
        <v>13.9602</v>
      </c>
      <c r="CR317" s="9">
        <v>14.099299999999999</v>
      </c>
      <c r="CS317" s="9">
        <v>16.117999999999999</v>
      </c>
      <c r="CT317" s="9">
        <v>11.2051</v>
      </c>
      <c r="CU317" s="9">
        <v>9.2013999999999996</v>
      </c>
      <c r="CV317" s="9">
        <v>8.7149999999999999</v>
      </c>
      <c r="CW317" s="9">
        <v>15.5275</v>
      </c>
      <c r="CX317" s="9">
        <v>11.882899999999999</v>
      </c>
      <c r="CY317" s="9">
        <v>11.279199999999999</v>
      </c>
      <c r="CZ317" s="9">
        <v>14.1797</v>
      </c>
      <c r="DA317" s="9">
        <v>14.5472</v>
      </c>
      <c r="DB317" s="9">
        <v>10.7668</v>
      </c>
      <c r="DC317" s="9">
        <v>10.1813</v>
      </c>
      <c r="DD317" s="9">
        <v>14.052300000000001</v>
      </c>
      <c r="DE317" s="9">
        <v>17.8538</v>
      </c>
      <c r="DF317" s="9">
        <v>12.506</v>
      </c>
      <c r="DG317" s="9">
        <v>13.8025</v>
      </c>
      <c r="DH317" s="9">
        <v>11.875999999999999</v>
      </c>
      <c r="DI317" s="9">
        <v>12.3169</v>
      </c>
      <c r="DJ317" s="9">
        <v>11.067299999999999</v>
      </c>
      <c r="DK317" s="9">
        <v>12.7174</v>
      </c>
      <c r="DL317" s="10">
        <v>14.4781</v>
      </c>
      <c r="DM317" s="10">
        <v>8.4183000000000003</v>
      </c>
      <c r="DN317" s="10">
        <v>13.1328</v>
      </c>
      <c r="DO317" s="10">
        <v>6.6847000000000003</v>
      </c>
      <c r="DP317" s="10">
        <v>9.9549000000000003</v>
      </c>
      <c r="DQ317" s="10">
        <v>14.347200000000001</v>
      </c>
      <c r="DR317" s="10">
        <v>14.1149</v>
      </c>
      <c r="DS317" s="10">
        <v>12.7584</v>
      </c>
      <c r="DT317" s="10">
        <v>7.7382999999999997</v>
      </c>
      <c r="DU317" s="10">
        <v>12.6736</v>
      </c>
      <c r="DV317" s="10">
        <v>17.163599999999999</v>
      </c>
      <c r="DW317" s="10">
        <v>13.260300000000001</v>
      </c>
      <c r="DX317" s="10">
        <v>12.510999999999999</v>
      </c>
      <c r="DY317" s="10">
        <v>11.4407</v>
      </c>
      <c r="DZ317" s="10">
        <v>15.457100000000001</v>
      </c>
      <c r="EA317" s="10">
        <v>10.808999999999999</v>
      </c>
      <c r="EB317" s="10">
        <v>8.9913000000000007</v>
      </c>
      <c r="EC317" s="10">
        <v>9.6744000000000003</v>
      </c>
      <c r="ED317" s="10">
        <v>7.5951000000000004</v>
      </c>
      <c r="EE317" s="10">
        <v>16.610199999999999</v>
      </c>
      <c r="EF317" s="10">
        <v>10.165900000000001</v>
      </c>
      <c r="EG317" s="10">
        <v>11.4086</v>
      </c>
      <c r="EH317" s="10">
        <v>11.271100000000001</v>
      </c>
      <c r="EI317" s="10">
        <v>10.889799999999999</v>
      </c>
      <c r="EJ317" s="4"/>
    </row>
    <row r="318" spans="1:140" x14ac:dyDescent="0.2">
      <c r="A318" s="4">
        <v>5.5333000000000006</v>
      </c>
      <c r="B318" s="9">
        <v>3.0287000000000002</v>
      </c>
      <c r="C318" s="9">
        <v>10.3847</v>
      </c>
      <c r="D318" s="9">
        <v>9.1173999999999999</v>
      </c>
      <c r="E318" s="9">
        <v>10.8993</v>
      </c>
      <c r="F318" s="9">
        <v>10.9367</v>
      </c>
      <c r="G318" s="9">
        <v>12.991099999999999</v>
      </c>
      <c r="H318" s="9">
        <v>9.6125000000000007</v>
      </c>
      <c r="I318" s="9">
        <v>12.4613</v>
      </c>
      <c r="J318" s="9">
        <v>5.3712999999999997</v>
      </c>
      <c r="K318" s="9">
        <v>5.3659999999999997</v>
      </c>
      <c r="L318" s="9">
        <v>9.5206</v>
      </c>
      <c r="M318" s="9">
        <v>8.5325000000000006</v>
      </c>
      <c r="N318" s="9">
        <v>8.9570000000000007</v>
      </c>
      <c r="O318" s="9">
        <v>10.313700000000001</v>
      </c>
      <c r="P318" s="9">
        <v>9.5803999999999991</v>
      </c>
      <c r="Q318" s="9">
        <v>12.883800000000001</v>
      </c>
      <c r="R318" s="9">
        <v>14.049099999999999</v>
      </c>
      <c r="S318" s="9">
        <v>12.053900000000001</v>
      </c>
      <c r="T318" s="9">
        <v>9.6402000000000001</v>
      </c>
      <c r="U318" s="9">
        <v>8.9161999999999999</v>
      </c>
      <c r="V318" s="9">
        <v>9.5520999999999994</v>
      </c>
      <c r="W318" s="9">
        <v>12.1808</v>
      </c>
      <c r="X318" s="9">
        <v>10.2967</v>
      </c>
      <c r="Y318" s="9">
        <v>10.018599999999999</v>
      </c>
      <c r="Z318" s="9">
        <v>10.9148</v>
      </c>
      <c r="AA318" s="9">
        <v>13.5204</v>
      </c>
      <c r="AB318" s="9">
        <v>4.9638</v>
      </c>
      <c r="AC318" s="9">
        <v>12.8597</v>
      </c>
      <c r="AD318" s="9">
        <v>9.9159000000000006</v>
      </c>
      <c r="AE318" s="9">
        <v>12.8565</v>
      </c>
      <c r="AF318" s="9">
        <v>4.0881999999999996</v>
      </c>
      <c r="AG318" s="9">
        <v>5.5224000000000002</v>
      </c>
      <c r="AH318" s="9">
        <v>4.4851999999999999</v>
      </c>
      <c r="AI318" s="9">
        <v>5.8653000000000004</v>
      </c>
      <c r="AJ318" s="9">
        <v>10.644299999999999</v>
      </c>
      <c r="AK318" s="9">
        <v>6.7316000000000003</v>
      </c>
      <c r="AL318" s="9">
        <v>7.1340000000000003</v>
      </c>
      <c r="AM318" s="9">
        <v>7.6662999999999997</v>
      </c>
      <c r="AN318" s="9">
        <v>10.7544</v>
      </c>
      <c r="AO318" s="9">
        <v>10.1851</v>
      </c>
      <c r="AP318" s="9">
        <v>10.3103</v>
      </c>
      <c r="AQ318" s="9">
        <v>8.6293000000000006</v>
      </c>
      <c r="AR318" s="9">
        <v>12.7882</v>
      </c>
      <c r="AS318" s="9">
        <v>9.5763999999999996</v>
      </c>
      <c r="AT318" s="9">
        <v>10.1943</v>
      </c>
      <c r="AU318" s="9">
        <v>4.8413000000000004</v>
      </c>
      <c r="AV318" s="9">
        <v>10.2972</v>
      </c>
      <c r="AW318" s="9">
        <v>9.1905999999999999</v>
      </c>
      <c r="AX318" s="9">
        <v>10.535399999999999</v>
      </c>
      <c r="AY318" s="9">
        <v>11.530099999999999</v>
      </c>
      <c r="AZ318" s="9">
        <v>9.6762999999999995</v>
      </c>
      <c r="BA318" s="9">
        <v>18.257000000000001</v>
      </c>
      <c r="BB318" s="9">
        <v>11.419499999999999</v>
      </c>
      <c r="BC318" s="9">
        <v>20.186499999999999</v>
      </c>
      <c r="BD318" s="9">
        <v>13.5268</v>
      </c>
      <c r="BE318" s="9">
        <v>5.7465999999999999</v>
      </c>
      <c r="BF318" s="9">
        <v>11.172499999999999</v>
      </c>
      <c r="BG318" s="9">
        <v>11.051299999999999</v>
      </c>
      <c r="BH318" s="9">
        <v>16.320699999999999</v>
      </c>
      <c r="BI318" s="9">
        <v>9.8149999999999995</v>
      </c>
      <c r="BJ318" s="9">
        <v>8.5116999999999994</v>
      </c>
      <c r="BK318" s="9">
        <v>4.9783999999999997</v>
      </c>
      <c r="BL318" s="9">
        <v>11.850300000000001</v>
      </c>
      <c r="BM318" s="9">
        <v>12.213100000000001</v>
      </c>
      <c r="BN318" s="9">
        <v>11.2974</v>
      </c>
      <c r="BO318" s="9">
        <v>13.4032</v>
      </c>
      <c r="BP318" s="9">
        <v>5.6553000000000004</v>
      </c>
      <c r="BQ318" s="9">
        <v>8.3881999999999994</v>
      </c>
      <c r="BR318" s="9">
        <v>7.8208000000000002</v>
      </c>
      <c r="BS318" s="9">
        <v>8.1334</v>
      </c>
      <c r="BT318" s="9">
        <v>7.9505999999999997</v>
      </c>
      <c r="BU318" s="9">
        <v>7.9410999999999996</v>
      </c>
      <c r="BV318" s="9">
        <v>12.951599999999999</v>
      </c>
      <c r="BW318" s="9">
        <v>7.1836000000000002</v>
      </c>
      <c r="BX318" s="9">
        <v>12.153499999999999</v>
      </c>
      <c r="BY318" s="9">
        <v>12.3757</v>
      </c>
      <c r="BZ318" s="9">
        <v>12.399900000000001</v>
      </c>
      <c r="CA318" s="9">
        <v>14.354900000000001</v>
      </c>
      <c r="CB318" s="9">
        <v>5.2483000000000004</v>
      </c>
      <c r="CC318" s="9">
        <v>6.7228000000000003</v>
      </c>
      <c r="CD318" s="9">
        <v>3.4201999999999999</v>
      </c>
      <c r="CE318" s="9">
        <v>9.7693999999999992</v>
      </c>
      <c r="CF318" s="9">
        <v>11.187799999999999</v>
      </c>
      <c r="CG318" s="9">
        <v>10.923500000000001</v>
      </c>
      <c r="CH318" s="9">
        <v>14.5731</v>
      </c>
      <c r="CI318" s="9">
        <v>14.2059</v>
      </c>
      <c r="CJ318" s="9">
        <v>11.1593</v>
      </c>
      <c r="CK318" s="9">
        <v>10.112299999999999</v>
      </c>
      <c r="CL318" s="9">
        <v>5.4488000000000003</v>
      </c>
      <c r="CM318" s="9">
        <v>8.9169</v>
      </c>
      <c r="CN318" s="9">
        <v>0.27900000000000003</v>
      </c>
      <c r="CO318" s="9">
        <v>8.1918000000000006</v>
      </c>
      <c r="CP318" s="9">
        <v>13.5265</v>
      </c>
      <c r="CQ318" s="9">
        <v>14.1761</v>
      </c>
      <c r="CR318" s="9">
        <v>12.853400000000001</v>
      </c>
      <c r="CS318" s="9">
        <v>16.104299999999999</v>
      </c>
      <c r="CT318" s="9">
        <v>12.815799999999999</v>
      </c>
      <c r="CU318" s="9">
        <v>9.0345999999999993</v>
      </c>
      <c r="CV318" s="9">
        <v>9.3064999999999998</v>
      </c>
      <c r="CW318" s="9">
        <v>16.389800000000001</v>
      </c>
      <c r="CX318" s="9">
        <v>10.7235</v>
      </c>
      <c r="CY318" s="9">
        <v>11.727</v>
      </c>
      <c r="CZ318" s="9">
        <v>13.9895</v>
      </c>
      <c r="DA318" s="9">
        <v>13.547000000000001</v>
      </c>
      <c r="DB318" s="9">
        <v>10.5115</v>
      </c>
      <c r="DC318" s="9">
        <v>10.295999999999999</v>
      </c>
      <c r="DD318" s="9">
        <v>14.038500000000001</v>
      </c>
      <c r="DE318" s="9">
        <v>17.8202</v>
      </c>
      <c r="DF318" s="9">
        <v>11.5756</v>
      </c>
      <c r="DG318" s="9">
        <v>11.620799999999999</v>
      </c>
      <c r="DH318" s="9">
        <v>11.358599999999999</v>
      </c>
      <c r="DI318" s="9">
        <v>12.372400000000001</v>
      </c>
      <c r="DJ318" s="9">
        <v>11.4412</v>
      </c>
      <c r="DK318" s="9">
        <v>11.166499999999999</v>
      </c>
      <c r="DL318" s="10">
        <v>12.7498</v>
      </c>
      <c r="DM318" s="10">
        <v>6.9897999999999998</v>
      </c>
      <c r="DN318" s="10">
        <v>13.1517</v>
      </c>
      <c r="DO318" s="10">
        <v>7.9127000000000001</v>
      </c>
      <c r="DP318" s="10">
        <v>9.9681999999999995</v>
      </c>
      <c r="DQ318" s="10">
        <v>13.601699999999999</v>
      </c>
      <c r="DR318" s="10">
        <v>13.5053</v>
      </c>
      <c r="DS318" s="10">
        <v>12.077299999999999</v>
      </c>
      <c r="DT318" s="10">
        <v>8.7141000000000002</v>
      </c>
      <c r="DU318" s="10">
        <v>12.660299999999999</v>
      </c>
      <c r="DV318" s="10">
        <v>19.035399999999999</v>
      </c>
      <c r="DW318" s="10">
        <v>16.837700000000002</v>
      </c>
      <c r="DX318" s="10">
        <v>13.309799999999999</v>
      </c>
      <c r="DY318" s="10">
        <v>12.3851</v>
      </c>
      <c r="DZ318" s="10">
        <v>15.245799999999999</v>
      </c>
      <c r="EA318" s="10">
        <v>11.113300000000001</v>
      </c>
      <c r="EB318" s="10">
        <v>8.7586999999999993</v>
      </c>
      <c r="EC318" s="10">
        <v>9.5365000000000002</v>
      </c>
      <c r="ED318" s="10">
        <v>6.5868000000000002</v>
      </c>
      <c r="EE318" s="10">
        <v>15.7201</v>
      </c>
      <c r="EF318" s="10">
        <v>9.9623000000000008</v>
      </c>
      <c r="EG318" s="10">
        <v>11.134499999999999</v>
      </c>
      <c r="EH318" s="10">
        <v>9.2749000000000006</v>
      </c>
      <c r="EI318" s="10">
        <v>11.092000000000001</v>
      </c>
      <c r="EJ318" s="4"/>
    </row>
    <row r="319" spans="1:140" x14ac:dyDescent="0.2">
      <c r="A319" s="4">
        <v>5.5667000000000009</v>
      </c>
      <c r="B319" s="9">
        <v>2.6433</v>
      </c>
      <c r="C319" s="9">
        <v>9.6324000000000005</v>
      </c>
      <c r="D319" s="9">
        <v>7.9170999999999996</v>
      </c>
      <c r="E319" s="9">
        <v>10.2303</v>
      </c>
      <c r="F319" s="9">
        <v>10.355600000000001</v>
      </c>
      <c r="G319" s="9">
        <v>12.9346</v>
      </c>
      <c r="H319" s="9">
        <v>10.4018</v>
      </c>
      <c r="I319" s="9">
        <v>12.288500000000001</v>
      </c>
      <c r="J319" s="9">
        <v>6.3753000000000002</v>
      </c>
      <c r="K319" s="9">
        <v>4.9757999999999996</v>
      </c>
      <c r="L319" s="9">
        <v>10.331099999999999</v>
      </c>
      <c r="M319" s="9">
        <v>8.7944999999999993</v>
      </c>
      <c r="N319" s="9">
        <v>8.8216000000000001</v>
      </c>
      <c r="O319" s="9">
        <v>10.267899999999999</v>
      </c>
      <c r="P319" s="9">
        <v>9.6469000000000005</v>
      </c>
      <c r="Q319" s="9">
        <v>12.7174</v>
      </c>
      <c r="R319" s="9">
        <v>13.860200000000001</v>
      </c>
      <c r="S319" s="9">
        <v>11.2677</v>
      </c>
      <c r="T319" s="9">
        <v>13.8072</v>
      </c>
      <c r="U319" s="9">
        <v>9.7369000000000003</v>
      </c>
      <c r="V319" s="9">
        <v>10.160299999999999</v>
      </c>
      <c r="W319" s="9">
        <v>13.018599999999999</v>
      </c>
      <c r="X319" s="9">
        <v>10.1974</v>
      </c>
      <c r="Y319" s="9">
        <v>8.8457000000000008</v>
      </c>
      <c r="Z319" s="9">
        <v>12.8253</v>
      </c>
      <c r="AA319" s="9">
        <v>12.5686</v>
      </c>
      <c r="AB319" s="9">
        <v>4.3418999999999999</v>
      </c>
      <c r="AC319" s="9">
        <v>11.250999999999999</v>
      </c>
      <c r="AD319" s="9">
        <v>10.8264</v>
      </c>
      <c r="AE319" s="9">
        <v>13.100300000000001</v>
      </c>
      <c r="AF319" s="9">
        <v>4.1707000000000001</v>
      </c>
      <c r="AG319" s="9">
        <v>5.0189000000000004</v>
      </c>
      <c r="AH319" s="9">
        <v>4.4653</v>
      </c>
      <c r="AI319" s="9">
        <v>5.4672999999999998</v>
      </c>
      <c r="AJ319" s="9">
        <v>10.2034</v>
      </c>
      <c r="AK319" s="9">
        <v>6.7746000000000004</v>
      </c>
      <c r="AL319" s="9">
        <v>7.6071999999999997</v>
      </c>
      <c r="AM319" s="9">
        <v>7.8532999999999999</v>
      </c>
      <c r="AN319" s="9">
        <v>11.0579</v>
      </c>
      <c r="AO319" s="9">
        <v>10.418699999999999</v>
      </c>
      <c r="AP319" s="9">
        <v>11.298299999999999</v>
      </c>
      <c r="AQ319" s="9">
        <v>9.8116000000000003</v>
      </c>
      <c r="AR319" s="9">
        <v>12.286</v>
      </c>
      <c r="AS319" s="9">
        <v>9.6288</v>
      </c>
      <c r="AT319" s="9">
        <v>10.1991</v>
      </c>
      <c r="AU319" s="9">
        <v>5.5972999999999997</v>
      </c>
      <c r="AV319" s="9">
        <v>9.9049999999999994</v>
      </c>
      <c r="AW319" s="9">
        <v>10.0372</v>
      </c>
      <c r="AX319" s="9">
        <v>11.27</v>
      </c>
      <c r="AY319" s="9">
        <v>11.530799999999999</v>
      </c>
      <c r="AZ319" s="9">
        <v>8.8084000000000007</v>
      </c>
      <c r="BA319" s="9">
        <v>16.752600000000001</v>
      </c>
      <c r="BB319" s="9">
        <v>10.962</v>
      </c>
      <c r="BC319" s="9">
        <v>20.6678</v>
      </c>
      <c r="BD319" s="9">
        <v>12.7798</v>
      </c>
      <c r="BE319" s="9">
        <v>4.9279000000000002</v>
      </c>
      <c r="BF319" s="9">
        <v>12.5128</v>
      </c>
      <c r="BG319" s="9">
        <v>10.881600000000001</v>
      </c>
      <c r="BH319" s="9">
        <v>15.940099999999999</v>
      </c>
      <c r="BI319" s="9">
        <v>11.239100000000001</v>
      </c>
      <c r="BJ319" s="9">
        <v>7.1791</v>
      </c>
      <c r="BK319" s="9">
        <v>4.6749000000000001</v>
      </c>
      <c r="BL319" s="9">
        <v>12.488099999999999</v>
      </c>
      <c r="BM319" s="9">
        <v>12.091900000000001</v>
      </c>
      <c r="BN319" s="9">
        <v>11.186199999999999</v>
      </c>
      <c r="BO319" s="9">
        <v>12.7479</v>
      </c>
      <c r="BP319" s="9">
        <v>6.4861000000000004</v>
      </c>
      <c r="BQ319" s="9">
        <v>8.6925000000000008</v>
      </c>
      <c r="BR319" s="9">
        <v>8.1898999999999997</v>
      </c>
      <c r="BS319" s="9">
        <v>7.9200999999999997</v>
      </c>
      <c r="BT319" s="9">
        <v>7.7397999999999998</v>
      </c>
      <c r="BU319" s="9">
        <v>8.4093999999999998</v>
      </c>
      <c r="BV319" s="9">
        <v>12.937099999999999</v>
      </c>
      <c r="BW319" s="9">
        <v>6.9802</v>
      </c>
      <c r="BX319" s="9">
        <v>11.0312</v>
      </c>
      <c r="BY319" s="9">
        <v>11.800700000000001</v>
      </c>
      <c r="BZ319" s="9">
        <v>14.184200000000001</v>
      </c>
      <c r="CA319" s="9">
        <v>13.4023</v>
      </c>
      <c r="CB319" s="9">
        <v>5.3998999999999997</v>
      </c>
      <c r="CC319" s="9">
        <v>8.0671999999999997</v>
      </c>
      <c r="CD319" s="9">
        <v>3.0384000000000002</v>
      </c>
      <c r="CE319" s="9">
        <v>8.3032000000000004</v>
      </c>
      <c r="CF319" s="9">
        <v>12.1517</v>
      </c>
      <c r="CG319" s="9">
        <v>12.0938</v>
      </c>
      <c r="CH319" s="9">
        <v>13.652799999999999</v>
      </c>
      <c r="CI319" s="9">
        <v>14.8924</v>
      </c>
      <c r="CJ319" s="9">
        <v>11.318</v>
      </c>
      <c r="CK319" s="9">
        <v>10.0025</v>
      </c>
      <c r="CL319" s="9">
        <v>6.8331</v>
      </c>
      <c r="CM319" s="9">
        <v>10.793100000000001</v>
      </c>
      <c r="CN319" s="9">
        <v>0.3921</v>
      </c>
      <c r="CO319" s="9">
        <v>7.7465999999999999</v>
      </c>
      <c r="CP319" s="9">
        <v>13.4481</v>
      </c>
      <c r="CQ319" s="9">
        <v>14.374700000000001</v>
      </c>
      <c r="CR319" s="9">
        <v>12.6424</v>
      </c>
      <c r="CS319" s="9">
        <v>15.902200000000001</v>
      </c>
      <c r="CT319" s="9">
        <v>13.0853</v>
      </c>
      <c r="CU319" s="9">
        <v>8.9735999999999994</v>
      </c>
      <c r="CV319" s="9">
        <v>9.3168000000000006</v>
      </c>
      <c r="CW319" s="9">
        <v>15.6858</v>
      </c>
      <c r="CX319" s="9">
        <v>10.253</v>
      </c>
      <c r="CY319" s="9">
        <v>11.600300000000001</v>
      </c>
      <c r="CZ319" s="9">
        <v>14.183999999999999</v>
      </c>
      <c r="DA319" s="9">
        <v>13.6942</v>
      </c>
      <c r="DB319" s="9">
        <v>9.5484000000000009</v>
      </c>
      <c r="DC319" s="9">
        <v>10.5169</v>
      </c>
      <c r="DD319" s="9">
        <v>13.7806</v>
      </c>
      <c r="DE319" s="9">
        <v>17.491700000000002</v>
      </c>
      <c r="DF319" s="9">
        <v>11.085100000000001</v>
      </c>
      <c r="DG319" s="9">
        <v>9.8945000000000007</v>
      </c>
      <c r="DH319" s="9">
        <v>10.214600000000001</v>
      </c>
      <c r="DI319" s="9">
        <v>13.249700000000001</v>
      </c>
      <c r="DJ319" s="9">
        <v>11.3688</v>
      </c>
      <c r="DK319" s="9">
        <v>11.6083</v>
      </c>
      <c r="DL319" s="10">
        <v>13.642099999999999</v>
      </c>
      <c r="DM319" s="10">
        <v>5.3491999999999997</v>
      </c>
      <c r="DN319" s="10">
        <v>12.0914</v>
      </c>
      <c r="DO319" s="10">
        <v>8.4841999999999995</v>
      </c>
      <c r="DP319" s="10">
        <v>9.5524000000000004</v>
      </c>
      <c r="DQ319" s="10">
        <v>12.4397</v>
      </c>
      <c r="DR319" s="10">
        <v>12.6732</v>
      </c>
      <c r="DS319" s="10">
        <v>12.247400000000001</v>
      </c>
      <c r="DT319" s="10">
        <v>7.6696999999999997</v>
      </c>
      <c r="DU319" s="10">
        <v>13.992699999999999</v>
      </c>
      <c r="DV319" s="10">
        <v>19.871300000000002</v>
      </c>
      <c r="DW319" s="10">
        <v>18.239100000000001</v>
      </c>
      <c r="DX319" s="10">
        <v>14.3308</v>
      </c>
      <c r="DY319" s="10">
        <v>13.505000000000001</v>
      </c>
      <c r="DZ319" s="10">
        <v>17.440200000000001</v>
      </c>
      <c r="EA319" s="10">
        <v>11.569599999999999</v>
      </c>
      <c r="EB319" s="10">
        <v>8.6793999999999993</v>
      </c>
      <c r="EC319" s="10">
        <v>9.3794000000000004</v>
      </c>
      <c r="ED319" s="10">
        <v>6.3860999999999999</v>
      </c>
      <c r="EE319" s="10">
        <v>15.9115</v>
      </c>
      <c r="EF319" s="10">
        <v>9.8970000000000002</v>
      </c>
      <c r="EG319" s="10">
        <v>10.778</v>
      </c>
      <c r="EH319" s="10">
        <v>8.9276</v>
      </c>
      <c r="EI319" s="10">
        <v>12.083299999999999</v>
      </c>
      <c r="EJ319" s="4"/>
    </row>
    <row r="320" spans="1:140" x14ac:dyDescent="0.2">
      <c r="A320" s="4">
        <v>5.6</v>
      </c>
      <c r="B320" s="9">
        <v>3.0802999999999998</v>
      </c>
      <c r="C320" s="9">
        <v>11.1531</v>
      </c>
      <c r="D320" s="9">
        <v>6.3068</v>
      </c>
      <c r="E320" s="9">
        <v>10.926500000000001</v>
      </c>
      <c r="F320" s="9">
        <v>10.501099999999999</v>
      </c>
      <c r="G320" s="9">
        <v>11.5099</v>
      </c>
      <c r="H320" s="9">
        <v>10.705500000000001</v>
      </c>
      <c r="I320" s="9">
        <v>11.0022</v>
      </c>
      <c r="J320" s="9">
        <v>6.4367999999999999</v>
      </c>
      <c r="K320" s="9">
        <v>3.4670000000000001</v>
      </c>
      <c r="L320" s="9">
        <v>9.94</v>
      </c>
      <c r="M320" s="9">
        <v>9.2371999999999996</v>
      </c>
      <c r="N320" s="9">
        <v>10.734400000000001</v>
      </c>
      <c r="O320" s="9">
        <v>10.985900000000001</v>
      </c>
      <c r="P320" s="9">
        <v>9.7308000000000003</v>
      </c>
      <c r="Q320" s="9">
        <v>13.124700000000001</v>
      </c>
      <c r="R320" s="9">
        <v>14.9262</v>
      </c>
      <c r="S320" s="9">
        <v>10.48</v>
      </c>
      <c r="T320" s="9">
        <v>13.359</v>
      </c>
      <c r="U320" s="9">
        <v>9.7799999999999994</v>
      </c>
      <c r="V320" s="9">
        <v>12.4718</v>
      </c>
      <c r="W320" s="9">
        <v>13.541700000000001</v>
      </c>
      <c r="X320" s="9">
        <v>10.8027</v>
      </c>
      <c r="Y320" s="9">
        <v>8.2203999999999997</v>
      </c>
      <c r="Z320" s="9">
        <v>13.187099999999999</v>
      </c>
      <c r="AA320" s="9">
        <v>12.265700000000001</v>
      </c>
      <c r="AB320" s="9">
        <v>4.3681999999999999</v>
      </c>
      <c r="AC320" s="9">
        <v>11.718299999999999</v>
      </c>
      <c r="AD320" s="9">
        <v>10.7713</v>
      </c>
      <c r="AE320" s="9">
        <v>12.064299999999999</v>
      </c>
      <c r="AF320" s="9">
        <v>4.2362000000000002</v>
      </c>
      <c r="AG320" s="9">
        <v>5.2034000000000002</v>
      </c>
      <c r="AH320" s="9">
        <v>4.6364000000000001</v>
      </c>
      <c r="AI320" s="9">
        <v>4.9316000000000004</v>
      </c>
      <c r="AJ320" s="9">
        <v>9.5266000000000002</v>
      </c>
      <c r="AK320" s="9">
        <v>7.2432999999999996</v>
      </c>
      <c r="AL320" s="9">
        <v>7.7161</v>
      </c>
      <c r="AM320" s="9">
        <v>8.7261000000000006</v>
      </c>
      <c r="AN320" s="9">
        <v>11.735900000000001</v>
      </c>
      <c r="AO320" s="9">
        <v>11.281000000000001</v>
      </c>
      <c r="AP320" s="9">
        <v>10.8188</v>
      </c>
      <c r="AQ320" s="9">
        <v>9.5902999999999992</v>
      </c>
      <c r="AR320" s="9">
        <v>11.1402</v>
      </c>
      <c r="AS320" s="9">
        <v>10.0749</v>
      </c>
      <c r="AT320" s="9">
        <v>9.1395</v>
      </c>
      <c r="AU320" s="9">
        <v>6.5777999999999999</v>
      </c>
      <c r="AV320" s="9">
        <v>11.0395</v>
      </c>
      <c r="AW320" s="9">
        <v>10.8675</v>
      </c>
      <c r="AX320" s="9">
        <v>12.8024</v>
      </c>
      <c r="AY320" s="9">
        <v>10.1188</v>
      </c>
      <c r="AZ320" s="9">
        <v>9.85</v>
      </c>
      <c r="BA320" s="9">
        <v>11.332700000000001</v>
      </c>
      <c r="BB320" s="9">
        <v>10.8055</v>
      </c>
      <c r="BC320" s="9">
        <v>18.528700000000001</v>
      </c>
      <c r="BD320" s="9">
        <v>14.1374</v>
      </c>
      <c r="BE320" s="9">
        <v>4.0164</v>
      </c>
      <c r="BF320" s="9">
        <v>13.4655</v>
      </c>
      <c r="BG320" s="9">
        <v>10.837199999999999</v>
      </c>
      <c r="BH320" s="9">
        <v>14.9198</v>
      </c>
      <c r="BI320" s="9">
        <v>11.0441</v>
      </c>
      <c r="BJ320" s="9">
        <v>6.7979000000000003</v>
      </c>
      <c r="BK320" s="9">
        <v>3.6806000000000001</v>
      </c>
      <c r="BL320" s="9">
        <v>11.8558</v>
      </c>
      <c r="BM320" s="9">
        <v>11.3201</v>
      </c>
      <c r="BN320" s="9">
        <v>10.724500000000001</v>
      </c>
      <c r="BO320" s="9">
        <v>11.4064</v>
      </c>
      <c r="BP320" s="9">
        <v>6.7930999999999999</v>
      </c>
      <c r="BQ320" s="9">
        <v>9.1195000000000004</v>
      </c>
      <c r="BR320" s="9">
        <v>9.0678999999999998</v>
      </c>
      <c r="BS320" s="9">
        <v>7.8102</v>
      </c>
      <c r="BT320" s="9">
        <v>7.5869</v>
      </c>
      <c r="BU320" s="9">
        <v>8.1427999999999994</v>
      </c>
      <c r="BV320" s="9">
        <v>13.038500000000001</v>
      </c>
      <c r="BW320" s="9">
        <v>6.5521000000000003</v>
      </c>
      <c r="BX320" s="9">
        <v>11.3614</v>
      </c>
      <c r="BY320" s="9">
        <v>11.9162</v>
      </c>
      <c r="BZ320" s="9">
        <v>14.1691</v>
      </c>
      <c r="CA320" s="9">
        <v>13.94</v>
      </c>
      <c r="CB320" s="9">
        <v>6.58</v>
      </c>
      <c r="CC320" s="9">
        <v>8.5669000000000004</v>
      </c>
      <c r="CD320" s="9">
        <v>2.9310999999999998</v>
      </c>
      <c r="CE320" s="9">
        <v>6.4878</v>
      </c>
      <c r="CF320" s="9">
        <v>12.102399999999999</v>
      </c>
      <c r="CG320" s="9">
        <v>13.617800000000001</v>
      </c>
      <c r="CH320" s="9">
        <v>13.6249</v>
      </c>
      <c r="CI320" s="9">
        <v>15.7195</v>
      </c>
      <c r="CJ320" s="9">
        <v>10.5716</v>
      </c>
      <c r="CK320" s="9">
        <v>9.3249999999999993</v>
      </c>
      <c r="CL320" s="9">
        <v>5.9306999999999999</v>
      </c>
      <c r="CM320" s="9">
        <v>11.7753</v>
      </c>
      <c r="CN320" s="9">
        <v>0.36249999999999999</v>
      </c>
      <c r="CO320" s="9">
        <v>7.6654999999999998</v>
      </c>
      <c r="CP320" s="9">
        <v>13.758699999999999</v>
      </c>
      <c r="CQ320" s="9">
        <v>13.3049</v>
      </c>
      <c r="CR320" s="9">
        <v>13.0168</v>
      </c>
      <c r="CS320" s="9">
        <v>16.183599999999998</v>
      </c>
      <c r="CT320" s="9">
        <v>12.5015</v>
      </c>
      <c r="CU320" s="9">
        <v>8.6151</v>
      </c>
      <c r="CV320" s="9">
        <v>8.6412999999999993</v>
      </c>
      <c r="CW320" s="9">
        <v>14.6896</v>
      </c>
      <c r="CX320" s="9">
        <v>11.8485</v>
      </c>
      <c r="CY320" s="9">
        <v>11.729900000000001</v>
      </c>
      <c r="CZ320" s="9">
        <v>14.3247</v>
      </c>
      <c r="DA320" s="9">
        <v>13.299899999999999</v>
      </c>
      <c r="DB320" s="9">
        <v>9.7495999999999992</v>
      </c>
      <c r="DC320" s="9">
        <v>10.040900000000001</v>
      </c>
      <c r="DD320" s="9">
        <v>13.8217</v>
      </c>
      <c r="DE320" s="9">
        <v>16.867100000000001</v>
      </c>
      <c r="DF320" s="9">
        <v>10.5441</v>
      </c>
      <c r="DG320" s="9">
        <v>11.876300000000001</v>
      </c>
      <c r="DH320" s="9">
        <v>11.062799999999999</v>
      </c>
      <c r="DI320" s="9">
        <v>14.4903</v>
      </c>
      <c r="DJ320" s="9">
        <v>11.7346</v>
      </c>
      <c r="DK320" s="9">
        <v>11.2902</v>
      </c>
      <c r="DL320" s="10">
        <v>15.1493</v>
      </c>
      <c r="DM320" s="10">
        <v>4.1135000000000002</v>
      </c>
      <c r="DN320" s="10">
        <v>12.353999999999999</v>
      </c>
      <c r="DO320" s="10">
        <v>9.3665000000000003</v>
      </c>
      <c r="DP320" s="10">
        <v>9.1645000000000003</v>
      </c>
      <c r="DQ320" s="10">
        <v>11.865</v>
      </c>
      <c r="DR320" s="10">
        <v>11.1053</v>
      </c>
      <c r="DS320" s="10">
        <v>12.5769</v>
      </c>
      <c r="DT320" s="10">
        <v>7.5654000000000003</v>
      </c>
      <c r="DU320" s="10">
        <v>13.9392</v>
      </c>
      <c r="DV320" s="10">
        <v>19.948899999999998</v>
      </c>
      <c r="DW320" s="10">
        <v>14.8377</v>
      </c>
      <c r="DX320" s="10">
        <v>14.610099999999999</v>
      </c>
      <c r="DY320" s="10">
        <v>13.781700000000001</v>
      </c>
      <c r="DZ320" s="10">
        <v>18.795100000000001</v>
      </c>
      <c r="EA320" s="10">
        <v>10.7165</v>
      </c>
      <c r="EB320" s="10">
        <v>8.5810999999999993</v>
      </c>
      <c r="EC320" s="10">
        <v>9.4138999999999999</v>
      </c>
      <c r="ED320" s="10">
        <v>6.8418999999999999</v>
      </c>
      <c r="EE320" s="10">
        <v>15.722799999999999</v>
      </c>
      <c r="EF320" s="10">
        <v>9.4804999999999993</v>
      </c>
      <c r="EG320" s="10">
        <v>10.593500000000001</v>
      </c>
      <c r="EH320" s="10">
        <v>7.7888999999999999</v>
      </c>
      <c r="EI320" s="10">
        <v>12.389099999999999</v>
      </c>
      <c r="EJ320" s="4"/>
    </row>
    <row r="321" spans="1:140" x14ac:dyDescent="0.2">
      <c r="A321" s="4">
        <v>5.6333000000000002</v>
      </c>
      <c r="B321" s="9">
        <v>3.8368000000000002</v>
      </c>
      <c r="C321" s="9">
        <v>10.1729</v>
      </c>
      <c r="D321" s="9">
        <v>4.6870000000000003</v>
      </c>
      <c r="E321" s="9">
        <v>11.8727</v>
      </c>
      <c r="F321" s="9">
        <v>11.037100000000001</v>
      </c>
      <c r="G321" s="9">
        <v>11.8141</v>
      </c>
      <c r="H321" s="9">
        <v>9.6710999999999991</v>
      </c>
      <c r="I321" s="9">
        <v>10.4047</v>
      </c>
      <c r="J321" s="9">
        <v>5.6797000000000004</v>
      </c>
      <c r="K321" s="9">
        <v>3.8247</v>
      </c>
      <c r="L321" s="9">
        <v>11.1287</v>
      </c>
      <c r="M321" s="9">
        <v>10.9947</v>
      </c>
      <c r="N321" s="9">
        <v>11.4514</v>
      </c>
      <c r="O321" s="9">
        <v>10.774800000000001</v>
      </c>
      <c r="P321" s="9">
        <v>9.5838999999999999</v>
      </c>
      <c r="Q321" s="9">
        <v>13.4183</v>
      </c>
      <c r="R321" s="9">
        <v>13.065099999999999</v>
      </c>
      <c r="S321" s="9">
        <v>10.7661</v>
      </c>
      <c r="T321" s="9">
        <v>12.827500000000001</v>
      </c>
      <c r="U321" s="9">
        <v>9.6555</v>
      </c>
      <c r="V321" s="9">
        <v>13.860099999999999</v>
      </c>
      <c r="W321" s="9">
        <v>13.089600000000001</v>
      </c>
      <c r="X321" s="9">
        <v>10.2454</v>
      </c>
      <c r="Y321" s="9">
        <v>7.5909000000000004</v>
      </c>
      <c r="Z321" s="9">
        <v>13.125299999999999</v>
      </c>
      <c r="AA321" s="9">
        <v>12.1469</v>
      </c>
      <c r="AB321" s="9">
        <v>4.6791999999999998</v>
      </c>
      <c r="AC321" s="9">
        <v>11.851100000000001</v>
      </c>
      <c r="AD321" s="9">
        <v>12.932499999999999</v>
      </c>
      <c r="AE321" s="9">
        <v>10.9405</v>
      </c>
      <c r="AF321" s="9">
        <v>4.4744000000000002</v>
      </c>
      <c r="AG321" s="9">
        <v>6.1547999999999998</v>
      </c>
      <c r="AH321" s="9">
        <v>4.6346999999999996</v>
      </c>
      <c r="AI321" s="9">
        <v>4.9001000000000001</v>
      </c>
      <c r="AJ321" s="9">
        <v>10.310499999999999</v>
      </c>
      <c r="AK321" s="9">
        <v>7.3699000000000003</v>
      </c>
      <c r="AL321" s="9">
        <v>8.0988000000000007</v>
      </c>
      <c r="AM321" s="9">
        <v>8.4367000000000001</v>
      </c>
      <c r="AN321" s="9">
        <v>11.395099999999999</v>
      </c>
      <c r="AO321" s="9">
        <v>10.9871</v>
      </c>
      <c r="AP321" s="9">
        <v>9.7849000000000004</v>
      </c>
      <c r="AQ321" s="9">
        <v>8.1755999999999993</v>
      </c>
      <c r="AR321" s="9">
        <v>9.8413000000000004</v>
      </c>
      <c r="AS321" s="9">
        <v>9.9352</v>
      </c>
      <c r="AT321" s="9">
        <v>7.6715</v>
      </c>
      <c r="AU321" s="9">
        <v>7.2548000000000004</v>
      </c>
      <c r="AV321" s="9">
        <v>11.360300000000001</v>
      </c>
      <c r="AW321" s="9">
        <v>12.324400000000001</v>
      </c>
      <c r="AX321" s="9">
        <v>13.414400000000001</v>
      </c>
      <c r="AY321" s="9">
        <v>8.8307000000000002</v>
      </c>
      <c r="AZ321" s="9">
        <v>10.1145</v>
      </c>
      <c r="BA321" s="9">
        <v>12.1508</v>
      </c>
      <c r="BB321" s="9">
        <v>11.0078</v>
      </c>
      <c r="BC321" s="9">
        <v>15.907299999999999</v>
      </c>
      <c r="BD321" s="9">
        <v>13.42</v>
      </c>
      <c r="BE321" s="9">
        <v>3.3130999999999999</v>
      </c>
      <c r="BF321" s="9">
        <v>14.063000000000001</v>
      </c>
      <c r="BG321" s="9">
        <v>11.7788</v>
      </c>
      <c r="BH321" s="9">
        <v>14.1755</v>
      </c>
      <c r="BI321" s="9">
        <v>12.117699999999999</v>
      </c>
      <c r="BJ321" s="9">
        <v>7.266</v>
      </c>
      <c r="BK321" s="9">
        <v>2.8552</v>
      </c>
      <c r="BL321" s="9">
        <v>11.854699999999999</v>
      </c>
      <c r="BM321" s="9">
        <v>9.3937000000000008</v>
      </c>
      <c r="BN321" s="9">
        <v>10.744899999999999</v>
      </c>
      <c r="BO321" s="9">
        <v>9.8257999999999992</v>
      </c>
      <c r="BP321" s="9">
        <v>6.7385000000000002</v>
      </c>
      <c r="BQ321" s="9">
        <v>9.9713999999999992</v>
      </c>
      <c r="BR321" s="9">
        <v>7.9776999999999996</v>
      </c>
      <c r="BS321" s="9">
        <v>7.0529999999999999</v>
      </c>
      <c r="BT321" s="9">
        <v>6.8704999999999998</v>
      </c>
      <c r="BU321" s="9">
        <v>7.5953999999999997</v>
      </c>
      <c r="BV321" s="9">
        <v>12.4833</v>
      </c>
      <c r="BW321" s="9">
        <v>6.3634000000000004</v>
      </c>
      <c r="BX321" s="9">
        <v>11.5472</v>
      </c>
      <c r="BY321" s="9">
        <v>11.065899999999999</v>
      </c>
      <c r="BZ321" s="9">
        <v>15.4079</v>
      </c>
      <c r="CA321" s="9">
        <v>15.891999999999999</v>
      </c>
      <c r="CB321" s="9">
        <v>7.3928000000000003</v>
      </c>
      <c r="CC321" s="9">
        <v>7.9272</v>
      </c>
      <c r="CD321" s="9">
        <v>2.9742999999999999</v>
      </c>
      <c r="CE321" s="9">
        <v>5.8307000000000002</v>
      </c>
      <c r="CF321" s="9">
        <v>11.036199999999999</v>
      </c>
      <c r="CG321" s="9">
        <v>13.2187</v>
      </c>
      <c r="CH321" s="9">
        <v>12.807600000000001</v>
      </c>
      <c r="CI321" s="9">
        <v>14.696400000000001</v>
      </c>
      <c r="CJ321" s="9">
        <v>10.368</v>
      </c>
      <c r="CK321" s="9">
        <v>8.5104000000000006</v>
      </c>
      <c r="CL321" s="9">
        <v>5.0712999999999999</v>
      </c>
      <c r="CM321" s="9">
        <v>14.1242</v>
      </c>
      <c r="CN321" s="9">
        <v>1.1608000000000001</v>
      </c>
      <c r="CO321" s="9">
        <v>8.6155000000000008</v>
      </c>
      <c r="CP321" s="9">
        <v>14.6858</v>
      </c>
      <c r="CQ321" s="9">
        <v>12.6591</v>
      </c>
      <c r="CR321" s="9">
        <v>12.827500000000001</v>
      </c>
      <c r="CS321" s="9">
        <v>16.136800000000001</v>
      </c>
      <c r="CT321" s="9">
        <v>11.6548</v>
      </c>
      <c r="CU321" s="9">
        <v>7.8362999999999996</v>
      </c>
      <c r="CV321" s="9">
        <v>8.3185000000000002</v>
      </c>
      <c r="CW321" s="9">
        <v>13.5739</v>
      </c>
      <c r="CX321" s="9">
        <v>13.1416</v>
      </c>
      <c r="CY321" s="9">
        <v>11.337300000000001</v>
      </c>
      <c r="CZ321" s="9">
        <v>13.7325</v>
      </c>
      <c r="DA321" s="9">
        <v>13.289</v>
      </c>
      <c r="DB321" s="9">
        <v>9.6446000000000005</v>
      </c>
      <c r="DC321" s="9">
        <v>9.3435000000000006</v>
      </c>
      <c r="DD321" s="9">
        <v>14.668699999999999</v>
      </c>
      <c r="DE321" s="9">
        <v>15.6189</v>
      </c>
      <c r="DF321" s="9">
        <v>10.576700000000001</v>
      </c>
      <c r="DG321" s="9">
        <v>14.640499999999999</v>
      </c>
      <c r="DH321" s="9">
        <v>12.3124</v>
      </c>
      <c r="DI321" s="9">
        <v>14.3489</v>
      </c>
      <c r="DJ321" s="9">
        <v>12.1995</v>
      </c>
      <c r="DK321" s="9">
        <v>12.104100000000001</v>
      </c>
      <c r="DL321" s="10">
        <v>15.770899999999999</v>
      </c>
      <c r="DM321" s="10">
        <v>3.4910999999999999</v>
      </c>
      <c r="DN321" s="10">
        <v>12.0741</v>
      </c>
      <c r="DO321" s="10">
        <v>9.4365000000000006</v>
      </c>
      <c r="DP321" s="10">
        <v>8.9646000000000008</v>
      </c>
      <c r="DQ321" s="10">
        <v>11.786099999999999</v>
      </c>
      <c r="DR321" s="10">
        <v>9.577</v>
      </c>
      <c r="DS321" s="10">
        <v>12.693199999999999</v>
      </c>
      <c r="DT321" s="10">
        <v>6.6718999999999999</v>
      </c>
      <c r="DU321" s="10">
        <v>13.7319</v>
      </c>
      <c r="DV321" s="10">
        <v>17.038799999999998</v>
      </c>
      <c r="DW321" s="10">
        <v>15.595499999999999</v>
      </c>
      <c r="DX321" s="10">
        <v>15.9513</v>
      </c>
      <c r="DY321" s="10">
        <v>13.8278</v>
      </c>
      <c r="DZ321" s="10">
        <v>18.8718</v>
      </c>
      <c r="EA321" s="10">
        <v>9.4040999999999997</v>
      </c>
      <c r="EB321" s="10">
        <v>8.9487000000000005</v>
      </c>
      <c r="EC321" s="10">
        <v>10.333</v>
      </c>
      <c r="ED321" s="10">
        <v>6.8335999999999997</v>
      </c>
      <c r="EE321" s="10">
        <v>16.210100000000001</v>
      </c>
      <c r="EF321" s="10">
        <v>8.7746999999999993</v>
      </c>
      <c r="EG321" s="10">
        <v>10.2837</v>
      </c>
      <c r="EH321" s="10">
        <v>7.8865999999999996</v>
      </c>
      <c r="EI321" s="10">
        <v>13.746499999999999</v>
      </c>
      <c r="EJ321" s="4"/>
    </row>
    <row r="322" spans="1:140" x14ac:dyDescent="0.2">
      <c r="A322" s="4">
        <v>5.6667000000000005</v>
      </c>
      <c r="B322" s="9">
        <v>3.8342999999999998</v>
      </c>
      <c r="C322" s="9">
        <v>10.2212</v>
      </c>
      <c r="D322" s="9">
        <v>3.9247999999999998</v>
      </c>
      <c r="E322" s="9">
        <v>10.604799999999999</v>
      </c>
      <c r="F322" s="9">
        <v>11.1366</v>
      </c>
      <c r="G322" s="9">
        <v>13.6609</v>
      </c>
      <c r="H322" s="9">
        <v>9.6341000000000001</v>
      </c>
      <c r="I322" s="9">
        <v>12.0221</v>
      </c>
      <c r="J322" s="9">
        <v>4.9630000000000001</v>
      </c>
      <c r="K322" s="9">
        <v>4.9520999999999997</v>
      </c>
      <c r="L322" s="9">
        <v>12.4155</v>
      </c>
      <c r="M322" s="9">
        <v>11.5794</v>
      </c>
      <c r="N322" s="9">
        <v>11.071899999999999</v>
      </c>
      <c r="O322" s="9">
        <v>11.2997</v>
      </c>
      <c r="P322" s="9">
        <v>10.0793</v>
      </c>
      <c r="Q322" s="9">
        <v>13.235900000000001</v>
      </c>
      <c r="R322" s="9">
        <v>10.3954</v>
      </c>
      <c r="S322" s="9">
        <v>10.4512</v>
      </c>
      <c r="T322" s="9">
        <v>13.0136</v>
      </c>
      <c r="U322" s="9">
        <v>9.3988999999999994</v>
      </c>
      <c r="V322" s="9">
        <v>14.3118</v>
      </c>
      <c r="W322" s="9">
        <v>12.9199</v>
      </c>
      <c r="X322" s="9">
        <v>9.6382999999999992</v>
      </c>
      <c r="Y322" s="9">
        <v>8.1062999999999992</v>
      </c>
      <c r="Z322" s="9">
        <v>11.704599999999999</v>
      </c>
      <c r="AA322" s="9">
        <v>12.670299999999999</v>
      </c>
      <c r="AB322" s="9">
        <v>4.6741000000000001</v>
      </c>
      <c r="AC322" s="9">
        <v>11.042400000000001</v>
      </c>
      <c r="AD322" s="9">
        <v>14.562799999999999</v>
      </c>
      <c r="AE322" s="9">
        <v>10.652900000000001</v>
      </c>
      <c r="AF322" s="9">
        <v>4.1733000000000002</v>
      </c>
      <c r="AG322" s="9">
        <v>6.4429999999999996</v>
      </c>
      <c r="AH322" s="9">
        <v>5.1647999999999996</v>
      </c>
      <c r="AI322" s="9">
        <v>4.6900000000000004</v>
      </c>
      <c r="AJ322" s="9">
        <v>10.835800000000001</v>
      </c>
      <c r="AK322" s="9">
        <v>7.2324999999999999</v>
      </c>
      <c r="AL322" s="9">
        <v>8.3725000000000005</v>
      </c>
      <c r="AM322" s="9">
        <v>9.2103999999999999</v>
      </c>
      <c r="AN322" s="9">
        <v>11.177199999999999</v>
      </c>
      <c r="AO322" s="9">
        <v>11.3903</v>
      </c>
      <c r="AP322" s="9">
        <v>11.363300000000001</v>
      </c>
      <c r="AQ322" s="9">
        <v>6.3216000000000001</v>
      </c>
      <c r="AR322" s="9">
        <v>9.7810000000000006</v>
      </c>
      <c r="AS322" s="9">
        <v>9.3620000000000001</v>
      </c>
      <c r="AT322" s="9">
        <v>7.7102000000000004</v>
      </c>
      <c r="AU322" s="9">
        <v>7.1493000000000002</v>
      </c>
      <c r="AV322" s="9">
        <v>10.660399999999999</v>
      </c>
      <c r="AW322" s="9">
        <v>12.662100000000001</v>
      </c>
      <c r="AX322" s="9">
        <v>14.0433</v>
      </c>
      <c r="AY322" s="9">
        <v>8.7769999999999992</v>
      </c>
      <c r="AZ322" s="9">
        <v>10.256399999999999</v>
      </c>
      <c r="BA322" s="9">
        <v>14.775</v>
      </c>
      <c r="BB322" s="9">
        <v>10.417299999999999</v>
      </c>
      <c r="BC322" s="9">
        <v>15.773999999999999</v>
      </c>
      <c r="BD322" s="9">
        <v>12.848699999999999</v>
      </c>
      <c r="BE322" s="9">
        <v>4.0107999999999997</v>
      </c>
      <c r="BF322" s="9">
        <v>13.451599999999999</v>
      </c>
      <c r="BG322" s="9">
        <v>13.0641</v>
      </c>
      <c r="BH322" s="9">
        <v>12.1412</v>
      </c>
      <c r="BI322" s="9">
        <v>10.722099999999999</v>
      </c>
      <c r="BJ322" s="9">
        <v>6.5456000000000003</v>
      </c>
      <c r="BK322" s="9">
        <v>4.0282999999999998</v>
      </c>
      <c r="BL322" s="9">
        <v>11.1821</v>
      </c>
      <c r="BM322" s="9">
        <v>7.7786</v>
      </c>
      <c r="BN322" s="9">
        <v>8.5419</v>
      </c>
      <c r="BO322" s="9">
        <v>8.0336999999999996</v>
      </c>
      <c r="BP322" s="9">
        <v>5.9931000000000001</v>
      </c>
      <c r="BQ322" s="9">
        <v>9.5894999999999992</v>
      </c>
      <c r="BR322" s="9">
        <v>6.8766999999999996</v>
      </c>
      <c r="BS322" s="9">
        <v>6.6741000000000001</v>
      </c>
      <c r="BT322" s="9">
        <v>6.6664000000000003</v>
      </c>
      <c r="BU322" s="9">
        <v>7.8724999999999996</v>
      </c>
      <c r="BV322" s="9">
        <v>12.667199999999999</v>
      </c>
      <c r="BW322" s="9">
        <v>6.5507</v>
      </c>
      <c r="BX322" s="9">
        <v>11.5563</v>
      </c>
      <c r="BY322" s="9">
        <v>9.9004999999999992</v>
      </c>
      <c r="BZ322" s="9">
        <v>16.261500000000002</v>
      </c>
      <c r="CA322" s="9">
        <v>16.337199999999999</v>
      </c>
      <c r="CB322" s="9">
        <v>7.1768999999999998</v>
      </c>
      <c r="CC322" s="9">
        <v>7.7614999999999998</v>
      </c>
      <c r="CD322" s="9">
        <v>3.0015999999999998</v>
      </c>
      <c r="CE322" s="9">
        <v>6.3396999999999997</v>
      </c>
      <c r="CF322" s="9">
        <v>12.3743</v>
      </c>
      <c r="CG322" s="9">
        <v>12.4598</v>
      </c>
      <c r="CH322" s="9">
        <v>12.379</v>
      </c>
      <c r="CI322" s="9">
        <v>12.9076</v>
      </c>
      <c r="CJ322" s="9">
        <v>10.3855</v>
      </c>
      <c r="CK322" s="9">
        <v>8.5891000000000002</v>
      </c>
      <c r="CL322" s="9">
        <v>5.2973999999999997</v>
      </c>
      <c r="CM322" s="9">
        <v>17.501200000000001</v>
      </c>
      <c r="CN322" s="9">
        <v>1.492</v>
      </c>
      <c r="CO322" s="9">
        <v>8.8863000000000003</v>
      </c>
      <c r="CP322" s="9">
        <v>15.941599999999999</v>
      </c>
      <c r="CQ322" s="9">
        <v>12.656599999999999</v>
      </c>
      <c r="CR322" s="9">
        <v>12.1675</v>
      </c>
      <c r="CS322" s="9">
        <v>15.3643</v>
      </c>
      <c r="CT322" s="9">
        <v>10.635199999999999</v>
      </c>
      <c r="CU322" s="9">
        <v>8.7629000000000001</v>
      </c>
      <c r="CV322" s="9">
        <v>6.8879999999999999</v>
      </c>
      <c r="CW322" s="9">
        <v>12.37</v>
      </c>
      <c r="CX322" s="9">
        <v>13.6441</v>
      </c>
      <c r="CY322" s="9">
        <v>13.3315</v>
      </c>
      <c r="CZ322" s="9">
        <v>13.3147</v>
      </c>
      <c r="DA322" s="9">
        <v>14.790800000000001</v>
      </c>
      <c r="DB322" s="9">
        <v>8.9616000000000007</v>
      </c>
      <c r="DC322" s="9">
        <v>9.1491000000000007</v>
      </c>
      <c r="DD322" s="9">
        <v>14.737399999999999</v>
      </c>
      <c r="DE322" s="9">
        <v>13.804600000000001</v>
      </c>
      <c r="DF322" s="9">
        <v>9.7811000000000003</v>
      </c>
      <c r="DG322" s="9">
        <v>14.878</v>
      </c>
      <c r="DH322" s="9">
        <v>10.9315</v>
      </c>
      <c r="DI322" s="9">
        <v>14.0816</v>
      </c>
      <c r="DJ322" s="9">
        <v>11.8735</v>
      </c>
      <c r="DK322" s="9">
        <v>13.153499999999999</v>
      </c>
      <c r="DL322" s="10">
        <v>16.795000000000002</v>
      </c>
      <c r="DM322" s="10">
        <v>2.9123999999999999</v>
      </c>
      <c r="DN322" s="10">
        <v>12.6891</v>
      </c>
      <c r="DO322" s="10">
        <v>8.5657999999999994</v>
      </c>
      <c r="DP322" s="10">
        <v>8.2590000000000003</v>
      </c>
      <c r="DQ322" s="10">
        <v>11.906499999999999</v>
      </c>
      <c r="DR322" s="10">
        <v>10.598800000000001</v>
      </c>
      <c r="DS322" s="10">
        <v>13.029500000000001</v>
      </c>
      <c r="DT322" s="10">
        <v>6.2895000000000003</v>
      </c>
      <c r="DU322" s="10">
        <v>14.933400000000001</v>
      </c>
      <c r="DV322" s="10">
        <v>14.203799999999999</v>
      </c>
      <c r="DW322" s="10">
        <v>18.4438</v>
      </c>
      <c r="DX322" s="10">
        <v>15.7143</v>
      </c>
      <c r="DY322" s="10">
        <v>13.680899999999999</v>
      </c>
      <c r="DZ322" s="10">
        <v>19.286200000000001</v>
      </c>
      <c r="EA322" s="10">
        <v>7.9271000000000003</v>
      </c>
      <c r="EB322" s="10">
        <v>9.1288</v>
      </c>
      <c r="EC322" s="10">
        <v>11.236700000000001</v>
      </c>
      <c r="ED322" s="10">
        <v>8.8734999999999999</v>
      </c>
      <c r="EE322" s="10">
        <v>16.943300000000001</v>
      </c>
      <c r="EF322" s="10">
        <v>8.2486999999999995</v>
      </c>
      <c r="EG322" s="10">
        <v>11.1625</v>
      </c>
      <c r="EH322" s="10">
        <v>7.8971</v>
      </c>
      <c r="EI322" s="10">
        <v>13.063499999999999</v>
      </c>
      <c r="EJ322" s="4"/>
    </row>
    <row r="323" spans="1:140" x14ac:dyDescent="0.2">
      <c r="A323" s="4">
        <v>5.6999999999999993</v>
      </c>
      <c r="B323" s="9">
        <v>3.5729000000000002</v>
      </c>
      <c r="C323" s="9">
        <v>11.532999999999999</v>
      </c>
      <c r="D323" s="9">
        <v>3.8277999999999999</v>
      </c>
      <c r="E323" s="9">
        <v>10.2195</v>
      </c>
      <c r="F323" s="9">
        <v>10.6371</v>
      </c>
      <c r="G323" s="9">
        <v>14.1021</v>
      </c>
      <c r="H323" s="9">
        <v>9.7842000000000002</v>
      </c>
      <c r="I323" s="9">
        <v>12.32</v>
      </c>
      <c r="J323" s="9">
        <v>4.9905999999999997</v>
      </c>
      <c r="K323" s="9">
        <v>6.7576999999999998</v>
      </c>
      <c r="L323" s="9">
        <v>13.2684</v>
      </c>
      <c r="M323" s="9">
        <v>12.401</v>
      </c>
      <c r="N323" s="9">
        <v>11.126899999999999</v>
      </c>
      <c r="O323" s="9">
        <v>10.8284</v>
      </c>
      <c r="P323" s="9">
        <v>10.7066</v>
      </c>
      <c r="Q323" s="9">
        <v>13.1853</v>
      </c>
      <c r="R323" s="9">
        <v>9.4055999999999997</v>
      </c>
      <c r="S323" s="9">
        <v>10.8329</v>
      </c>
      <c r="T323" s="9">
        <v>14.6305</v>
      </c>
      <c r="U323" s="9">
        <v>9.8055000000000003</v>
      </c>
      <c r="V323" s="9">
        <v>14.043799999999999</v>
      </c>
      <c r="W323" s="9">
        <v>12.1761</v>
      </c>
      <c r="X323" s="9">
        <v>8.8213000000000008</v>
      </c>
      <c r="Y323" s="9">
        <v>8.6363000000000003</v>
      </c>
      <c r="Z323" s="9">
        <v>9.8683999999999994</v>
      </c>
      <c r="AA323" s="9">
        <v>14.6793</v>
      </c>
      <c r="AB323" s="9">
        <v>5.2302</v>
      </c>
      <c r="AC323" s="9">
        <v>11.856299999999999</v>
      </c>
      <c r="AD323" s="9">
        <v>14.5497</v>
      </c>
      <c r="AE323" s="9">
        <v>9.7140000000000004</v>
      </c>
      <c r="AF323" s="9">
        <v>4.7659000000000002</v>
      </c>
      <c r="AG323" s="9">
        <v>6.3479000000000001</v>
      </c>
      <c r="AH323" s="9">
        <v>4.7153</v>
      </c>
      <c r="AI323" s="9">
        <v>5.4640000000000004</v>
      </c>
      <c r="AJ323" s="9">
        <v>10.817500000000001</v>
      </c>
      <c r="AK323" s="9">
        <v>7.0439999999999996</v>
      </c>
      <c r="AL323" s="9">
        <v>8.4143000000000008</v>
      </c>
      <c r="AM323" s="9">
        <v>8.7986000000000004</v>
      </c>
      <c r="AN323" s="9">
        <v>10.528600000000001</v>
      </c>
      <c r="AO323" s="9">
        <v>11.1937</v>
      </c>
      <c r="AP323" s="9">
        <v>11.6289</v>
      </c>
      <c r="AQ323" s="9">
        <v>6.7869000000000002</v>
      </c>
      <c r="AR323" s="9">
        <v>10.8759</v>
      </c>
      <c r="AS323" s="9">
        <v>10.2096</v>
      </c>
      <c r="AT323" s="9">
        <v>6.9549000000000003</v>
      </c>
      <c r="AU323" s="9">
        <v>7.0307000000000004</v>
      </c>
      <c r="AV323" s="9">
        <v>9.7044999999999995</v>
      </c>
      <c r="AW323" s="9">
        <v>13.0954</v>
      </c>
      <c r="AX323" s="9">
        <v>13.3025</v>
      </c>
      <c r="AY323" s="9">
        <v>10.074999999999999</v>
      </c>
      <c r="AZ323" s="9">
        <v>10.053599999999999</v>
      </c>
      <c r="BA323" s="9">
        <v>16.882899999999999</v>
      </c>
      <c r="BB323" s="9">
        <v>10.805300000000001</v>
      </c>
      <c r="BC323" s="9">
        <v>15.583299999999999</v>
      </c>
      <c r="BD323" s="9">
        <v>11.9429</v>
      </c>
      <c r="BE323" s="9">
        <v>6.3270999999999997</v>
      </c>
      <c r="BF323" s="9">
        <v>12.150399999999999</v>
      </c>
      <c r="BG323" s="9">
        <v>12.9817</v>
      </c>
      <c r="BH323" s="9">
        <v>10.460699999999999</v>
      </c>
      <c r="BI323" s="9">
        <v>9.8385999999999996</v>
      </c>
      <c r="BJ323" s="9">
        <v>5.8461999999999996</v>
      </c>
      <c r="BK323" s="9">
        <v>7.6505000000000001</v>
      </c>
      <c r="BL323" s="9">
        <v>10.9444</v>
      </c>
      <c r="BM323" s="9">
        <v>8.6486000000000001</v>
      </c>
      <c r="BN323" s="9">
        <v>7.1685999999999996</v>
      </c>
      <c r="BO323" s="9">
        <v>8.2499000000000002</v>
      </c>
      <c r="BP323" s="9">
        <v>5.5838999999999999</v>
      </c>
      <c r="BQ323" s="9">
        <v>10.625299999999999</v>
      </c>
      <c r="BR323" s="9">
        <v>6.9794999999999998</v>
      </c>
      <c r="BS323" s="9">
        <v>7.5381</v>
      </c>
      <c r="BT323" s="9">
        <v>5.6955</v>
      </c>
      <c r="BU323" s="9">
        <v>8.1068999999999996</v>
      </c>
      <c r="BV323" s="9">
        <v>12.526899999999999</v>
      </c>
      <c r="BW323" s="9">
        <v>7.9231999999999996</v>
      </c>
      <c r="BX323" s="9">
        <v>12.171099999999999</v>
      </c>
      <c r="BY323" s="9">
        <v>8.7997999999999994</v>
      </c>
      <c r="BZ323" s="9">
        <v>15.7568</v>
      </c>
      <c r="CA323" s="9">
        <v>14.616899999999999</v>
      </c>
      <c r="CB323" s="9">
        <v>7.2263000000000002</v>
      </c>
      <c r="CC323" s="9">
        <v>7.9579000000000004</v>
      </c>
      <c r="CD323" s="9">
        <v>3.6549999999999998</v>
      </c>
      <c r="CE323" s="9">
        <v>6.4272999999999998</v>
      </c>
      <c r="CF323" s="9">
        <v>11.719200000000001</v>
      </c>
      <c r="CG323" s="9">
        <v>11.8948</v>
      </c>
      <c r="CH323" s="9">
        <v>12.244999999999999</v>
      </c>
      <c r="CI323" s="9">
        <v>12.204499999999999</v>
      </c>
      <c r="CJ323" s="9">
        <v>10.423999999999999</v>
      </c>
      <c r="CK323" s="9">
        <v>9.2462999999999997</v>
      </c>
      <c r="CL323" s="9">
        <v>3.8628999999999998</v>
      </c>
      <c r="CM323" s="9">
        <v>18.6267</v>
      </c>
      <c r="CN323" s="9">
        <v>1.1719999999999999</v>
      </c>
      <c r="CO323" s="9">
        <v>8.9163999999999994</v>
      </c>
      <c r="CP323" s="9">
        <v>16.177499999999998</v>
      </c>
      <c r="CQ323" s="9">
        <v>12.617100000000001</v>
      </c>
      <c r="CR323" s="9">
        <v>13.473599999999999</v>
      </c>
      <c r="CS323" s="9">
        <v>15.331099999999999</v>
      </c>
      <c r="CT323" s="9">
        <v>9.4710000000000001</v>
      </c>
      <c r="CU323" s="9">
        <v>9.9161999999999999</v>
      </c>
      <c r="CV323" s="9">
        <v>6.9131999999999998</v>
      </c>
      <c r="CW323" s="9">
        <v>12.4262</v>
      </c>
      <c r="CX323" s="9">
        <v>13.208500000000001</v>
      </c>
      <c r="CY323" s="9">
        <v>12.4284</v>
      </c>
      <c r="CZ323" s="9">
        <v>13.818199999999999</v>
      </c>
      <c r="DA323" s="9">
        <v>14.6615</v>
      </c>
      <c r="DB323" s="9">
        <v>7.9485999999999999</v>
      </c>
      <c r="DC323" s="9">
        <v>10.1982</v>
      </c>
      <c r="DD323" s="9">
        <v>14.0565</v>
      </c>
      <c r="DE323" s="9">
        <v>10.8522</v>
      </c>
      <c r="DF323" s="9">
        <v>10.739699999999999</v>
      </c>
      <c r="DG323" s="9">
        <v>14.6785</v>
      </c>
      <c r="DH323" s="9">
        <v>9.4118999999999993</v>
      </c>
      <c r="DI323" s="9">
        <v>13.4678</v>
      </c>
      <c r="DJ323" s="9">
        <v>12.555999999999999</v>
      </c>
      <c r="DK323" s="9">
        <v>14.4673</v>
      </c>
      <c r="DL323" s="10">
        <v>18.1831</v>
      </c>
      <c r="DM323" s="10">
        <v>4.3899999999999997</v>
      </c>
      <c r="DN323" s="10">
        <v>13.2668</v>
      </c>
      <c r="DO323" s="10">
        <v>6.4701000000000004</v>
      </c>
      <c r="DP323" s="10">
        <v>7.9797000000000002</v>
      </c>
      <c r="DQ323" s="10">
        <v>11.689299999999999</v>
      </c>
      <c r="DR323" s="10">
        <v>11.446300000000001</v>
      </c>
      <c r="DS323" s="10">
        <v>13.376899999999999</v>
      </c>
      <c r="DT323" s="10">
        <v>7.4790000000000001</v>
      </c>
      <c r="DU323" s="10">
        <v>16.3232</v>
      </c>
      <c r="DV323" s="10">
        <v>11.7156</v>
      </c>
      <c r="DW323" s="10">
        <v>18.687100000000001</v>
      </c>
      <c r="DX323" s="10">
        <v>14.8447</v>
      </c>
      <c r="DY323" s="10">
        <v>13.5069</v>
      </c>
      <c r="DZ323" s="10">
        <v>20.662299999999998</v>
      </c>
      <c r="EA323" s="10">
        <v>7.7192999999999996</v>
      </c>
      <c r="EB323" s="10">
        <v>8.8567</v>
      </c>
      <c r="EC323" s="10">
        <v>12.206</v>
      </c>
      <c r="ED323" s="10">
        <v>9.3811</v>
      </c>
      <c r="EE323" s="10">
        <v>16.7989</v>
      </c>
      <c r="EF323" s="10">
        <v>7.8324999999999996</v>
      </c>
      <c r="EG323" s="10">
        <v>11.465</v>
      </c>
      <c r="EH323" s="10">
        <v>8.5460999999999991</v>
      </c>
      <c r="EI323" s="10">
        <v>11.899800000000001</v>
      </c>
      <c r="EJ323" s="4"/>
    </row>
    <row r="324" spans="1:140" x14ac:dyDescent="0.2">
      <c r="A324" s="4">
        <v>5.7332999999999998</v>
      </c>
      <c r="B324" s="9">
        <v>3.968</v>
      </c>
      <c r="C324" s="9">
        <v>12.1816</v>
      </c>
      <c r="D324" s="9">
        <v>3.9283999999999999</v>
      </c>
      <c r="E324" s="9">
        <v>11.4582</v>
      </c>
      <c r="F324" s="9">
        <v>7.8281999999999998</v>
      </c>
      <c r="G324" s="9">
        <v>13.093999999999999</v>
      </c>
      <c r="H324" s="9">
        <v>9.9403000000000006</v>
      </c>
      <c r="I324" s="9">
        <v>14.1671</v>
      </c>
      <c r="J324" s="9">
        <v>4.1364000000000001</v>
      </c>
      <c r="K324" s="9">
        <v>7.4791999999999996</v>
      </c>
      <c r="L324" s="9">
        <v>12.8878</v>
      </c>
      <c r="M324" s="9">
        <v>13.15</v>
      </c>
      <c r="N324" s="9">
        <v>9.8790999999999993</v>
      </c>
      <c r="O324" s="9">
        <v>11.164199999999999</v>
      </c>
      <c r="P324" s="9">
        <v>10.509499999999999</v>
      </c>
      <c r="Q324" s="9">
        <v>13.057600000000001</v>
      </c>
      <c r="R324" s="9">
        <v>8.6036000000000001</v>
      </c>
      <c r="S324" s="9">
        <v>11.101599999999999</v>
      </c>
      <c r="T324" s="9">
        <v>13.6366</v>
      </c>
      <c r="U324" s="9">
        <v>10.4072</v>
      </c>
      <c r="V324" s="9">
        <v>12.4482</v>
      </c>
      <c r="W324" s="9">
        <v>11.928000000000001</v>
      </c>
      <c r="X324" s="9">
        <v>8.2859999999999996</v>
      </c>
      <c r="Y324" s="9">
        <v>8.9086999999999996</v>
      </c>
      <c r="Z324" s="9">
        <v>8.1024999999999991</v>
      </c>
      <c r="AA324" s="9">
        <v>14.8187</v>
      </c>
      <c r="AB324" s="9">
        <v>5.9005999999999998</v>
      </c>
      <c r="AC324" s="9">
        <v>12.5642</v>
      </c>
      <c r="AD324" s="9">
        <v>15.1797</v>
      </c>
      <c r="AE324" s="9">
        <v>8.8449000000000009</v>
      </c>
      <c r="AF324" s="9">
        <v>5.5941999999999998</v>
      </c>
      <c r="AG324" s="9">
        <v>6.8140000000000001</v>
      </c>
      <c r="AH324" s="9">
        <v>5.4473000000000003</v>
      </c>
      <c r="AI324" s="9">
        <v>6.1285999999999996</v>
      </c>
      <c r="AJ324" s="9">
        <v>10.806699999999999</v>
      </c>
      <c r="AK324" s="9">
        <v>7.1626000000000003</v>
      </c>
      <c r="AL324" s="9">
        <v>8.0540000000000003</v>
      </c>
      <c r="AM324" s="9">
        <v>8.8330000000000002</v>
      </c>
      <c r="AN324" s="9">
        <v>10.0083</v>
      </c>
      <c r="AO324" s="9">
        <v>10.7761</v>
      </c>
      <c r="AP324" s="9">
        <v>11.3696</v>
      </c>
      <c r="AQ324" s="9">
        <v>7.1501000000000001</v>
      </c>
      <c r="AR324" s="9">
        <v>11.911099999999999</v>
      </c>
      <c r="AS324" s="9">
        <v>9.2083999999999993</v>
      </c>
      <c r="AT324" s="9">
        <v>8.8998000000000008</v>
      </c>
      <c r="AU324" s="9">
        <v>7.3102999999999998</v>
      </c>
      <c r="AV324" s="9">
        <v>9.9865999999999993</v>
      </c>
      <c r="AW324" s="9">
        <v>12.515599999999999</v>
      </c>
      <c r="AX324" s="9">
        <v>11.427300000000001</v>
      </c>
      <c r="AY324" s="9">
        <v>11.2834</v>
      </c>
      <c r="AZ324" s="9">
        <v>10.8857</v>
      </c>
      <c r="BA324" s="9">
        <v>17.781099999999999</v>
      </c>
      <c r="BB324" s="9">
        <v>12.0991</v>
      </c>
      <c r="BC324" s="9">
        <v>15.6486</v>
      </c>
      <c r="BD324" s="9">
        <v>11.4466</v>
      </c>
      <c r="BE324" s="9">
        <v>6.9127999999999998</v>
      </c>
      <c r="BF324" s="9">
        <v>11.8096</v>
      </c>
      <c r="BG324" s="9">
        <v>13.1374</v>
      </c>
      <c r="BH324" s="9">
        <v>9.6594999999999995</v>
      </c>
      <c r="BI324" s="9">
        <v>9.2621000000000002</v>
      </c>
      <c r="BJ324" s="9">
        <v>5.0659000000000001</v>
      </c>
      <c r="BK324" s="9">
        <v>9.7632999999999992</v>
      </c>
      <c r="BL324" s="9">
        <v>11.5524</v>
      </c>
      <c r="BM324" s="9">
        <v>8.6631</v>
      </c>
      <c r="BN324" s="9">
        <v>6.5777000000000001</v>
      </c>
      <c r="BO324" s="9">
        <v>9.9360999999999997</v>
      </c>
      <c r="BP324" s="9">
        <v>5.1109</v>
      </c>
      <c r="BQ324" s="9">
        <v>11.702500000000001</v>
      </c>
      <c r="BR324" s="9">
        <v>6.7968000000000002</v>
      </c>
      <c r="BS324" s="9">
        <v>7.6936999999999998</v>
      </c>
      <c r="BT324" s="9">
        <v>6.0252999999999997</v>
      </c>
      <c r="BU324" s="9">
        <v>8.4582999999999995</v>
      </c>
      <c r="BV324" s="9">
        <v>13.661300000000001</v>
      </c>
      <c r="BW324" s="9">
        <v>9.8749000000000002</v>
      </c>
      <c r="BX324" s="9">
        <v>12.394500000000001</v>
      </c>
      <c r="BY324" s="9">
        <v>9.1903000000000006</v>
      </c>
      <c r="BZ324" s="9">
        <v>15.706300000000001</v>
      </c>
      <c r="CA324" s="9">
        <v>12.881</v>
      </c>
      <c r="CB324" s="9">
        <v>6.3734999999999999</v>
      </c>
      <c r="CC324" s="9">
        <v>7.9119999999999999</v>
      </c>
      <c r="CD324" s="9">
        <v>4.3156999999999996</v>
      </c>
      <c r="CE324" s="9">
        <v>6.3421000000000003</v>
      </c>
      <c r="CF324" s="9">
        <v>11.033300000000001</v>
      </c>
      <c r="CG324" s="9">
        <v>10.8535</v>
      </c>
      <c r="CH324" s="9">
        <v>12.898</v>
      </c>
      <c r="CI324" s="9">
        <v>11.6089</v>
      </c>
      <c r="CJ324" s="9">
        <v>11.3551</v>
      </c>
      <c r="CK324" s="9">
        <v>9.7937999999999992</v>
      </c>
      <c r="CL324" s="9">
        <v>2.2439</v>
      </c>
      <c r="CM324" s="9">
        <v>17.444600000000001</v>
      </c>
      <c r="CN324" s="9">
        <v>1.0383</v>
      </c>
      <c r="CO324" s="9">
        <v>10.7234</v>
      </c>
      <c r="CP324" s="9">
        <v>14.5258</v>
      </c>
      <c r="CQ324" s="9">
        <v>12.4855</v>
      </c>
      <c r="CR324" s="9">
        <v>13.9209</v>
      </c>
      <c r="CS324" s="9">
        <v>15.8324</v>
      </c>
      <c r="CT324" s="9">
        <v>9.6218000000000004</v>
      </c>
      <c r="CU324" s="9">
        <v>10.936299999999999</v>
      </c>
      <c r="CV324" s="9">
        <v>6.8708999999999998</v>
      </c>
      <c r="CW324" s="9">
        <v>13.7615</v>
      </c>
      <c r="CX324" s="9">
        <v>12.568199999999999</v>
      </c>
      <c r="CY324" s="9">
        <v>12.258800000000001</v>
      </c>
      <c r="CZ324" s="9">
        <v>14.8461</v>
      </c>
      <c r="DA324" s="9">
        <v>13.756399999999999</v>
      </c>
      <c r="DB324" s="9">
        <v>7.3445</v>
      </c>
      <c r="DC324" s="9">
        <v>9.3842999999999996</v>
      </c>
      <c r="DD324" s="9">
        <v>13.3407</v>
      </c>
      <c r="DE324" s="9">
        <v>10.3765</v>
      </c>
      <c r="DF324" s="9">
        <v>10.680899999999999</v>
      </c>
      <c r="DG324" s="9">
        <v>14.178000000000001</v>
      </c>
      <c r="DH324" s="9">
        <v>9.3771000000000004</v>
      </c>
      <c r="DI324" s="9">
        <v>11.4709</v>
      </c>
      <c r="DJ324" s="9">
        <v>12.5062</v>
      </c>
      <c r="DK324" s="9">
        <v>16.2608</v>
      </c>
      <c r="DL324" s="10">
        <v>17.920400000000001</v>
      </c>
      <c r="DM324" s="10">
        <v>5.4821</v>
      </c>
      <c r="DN324" s="10">
        <v>13.984400000000001</v>
      </c>
      <c r="DO324" s="10">
        <v>5.7846000000000002</v>
      </c>
      <c r="DP324" s="10">
        <v>8.9521999999999995</v>
      </c>
      <c r="DQ324" s="10">
        <v>13.2422</v>
      </c>
      <c r="DR324" s="10">
        <v>12.5322</v>
      </c>
      <c r="DS324" s="10">
        <v>13.4392</v>
      </c>
      <c r="DT324" s="10">
        <v>7.0033000000000003</v>
      </c>
      <c r="DU324" s="10">
        <v>14.8544</v>
      </c>
      <c r="DV324" s="10">
        <v>11.823</v>
      </c>
      <c r="DW324" s="10">
        <v>20.657499999999999</v>
      </c>
      <c r="DX324" s="10">
        <v>12.6464</v>
      </c>
      <c r="DY324" s="10">
        <v>13.682499999999999</v>
      </c>
      <c r="DZ324" s="10">
        <v>20.1402</v>
      </c>
      <c r="EA324" s="10">
        <v>7.9023000000000003</v>
      </c>
      <c r="EB324" s="10">
        <v>8.3368000000000002</v>
      </c>
      <c r="EC324" s="10">
        <v>13.4895</v>
      </c>
      <c r="ED324" s="10">
        <v>8.7875999999999994</v>
      </c>
      <c r="EE324" s="10">
        <v>16.449300000000001</v>
      </c>
      <c r="EF324" s="10">
        <v>7.8540000000000001</v>
      </c>
      <c r="EG324" s="10">
        <v>11.7433</v>
      </c>
      <c r="EH324" s="10">
        <v>9.7766000000000002</v>
      </c>
      <c r="EI324" s="10">
        <v>11.069699999999999</v>
      </c>
      <c r="EJ324" s="4"/>
    </row>
    <row r="325" spans="1:140" x14ac:dyDescent="0.2">
      <c r="A325" s="4">
        <v>5.7667000000000002</v>
      </c>
      <c r="B325" s="9">
        <v>4.3445</v>
      </c>
      <c r="C325" s="9">
        <v>12.3065</v>
      </c>
      <c r="D325" s="9">
        <v>4.1219000000000001</v>
      </c>
      <c r="E325" s="9">
        <v>13.019299999999999</v>
      </c>
      <c r="F325" s="9">
        <v>7.444</v>
      </c>
      <c r="G325" s="9">
        <v>13.0939</v>
      </c>
      <c r="H325" s="9">
        <v>10.343500000000001</v>
      </c>
      <c r="I325" s="9">
        <v>13.6225</v>
      </c>
      <c r="J325" s="9">
        <v>4.5894000000000004</v>
      </c>
      <c r="K325" s="9">
        <v>7.2762000000000002</v>
      </c>
      <c r="L325" s="9">
        <v>12.3756</v>
      </c>
      <c r="M325" s="9">
        <v>11.7028</v>
      </c>
      <c r="N325" s="9">
        <v>9.6965000000000003</v>
      </c>
      <c r="O325" s="9">
        <v>11.180400000000001</v>
      </c>
      <c r="P325" s="9">
        <v>10.087</v>
      </c>
      <c r="Q325" s="9">
        <v>13.583500000000001</v>
      </c>
      <c r="R325" s="9">
        <v>8.0375999999999994</v>
      </c>
      <c r="S325" s="9">
        <v>11.5481</v>
      </c>
      <c r="T325" s="9">
        <v>14.2782</v>
      </c>
      <c r="U325" s="9">
        <v>9.6555</v>
      </c>
      <c r="V325" s="9">
        <v>12.177099999999999</v>
      </c>
      <c r="W325" s="9">
        <v>12.9419</v>
      </c>
      <c r="X325" s="9">
        <v>8.5321999999999996</v>
      </c>
      <c r="Y325" s="9">
        <v>9.4169</v>
      </c>
      <c r="Z325" s="9">
        <v>7.3380000000000001</v>
      </c>
      <c r="AA325" s="9">
        <v>16.516999999999999</v>
      </c>
      <c r="AB325" s="9">
        <v>5.9809000000000001</v>
      </c>
      <c r="AC325" s="9">
        <v>11.7318</v>
      </c>
      <c r="AD325" s="9">
        <v>14.6778</v>
      </c>
      <c r="AE325" s="9">
        <v>7.8905000000000003</v>
      </c>
      <c r="AF325" s="9">
        <v>5.7449000000000003</v>
      </c>
      <c r="AG325" s="9">
        <v>6.7432999999999996</v>
      </c>
      <c r="AH325" s="9">
        <v>5.5839999999999996</v>
      </c>
      <c r="AI325" s="9">
        <v>6.5289999999999999</v>
      </c>
      <c r="AJ325" s="9">
        <v>10.8325</v>
      </c>
      <c r="AK325" s="9">
        <v>7.7809999999999997</v>
      </c>
      <c r="AL325" s="9">
        <v>7.9730999999999996</v>
      </c>
      <c r="AM325" s="9">
        <v>9.8058999999999994</v>
      </c>
      <c r="AN325" s="9">
        <v>9.8562999999999992</v>
      </c>
      <c r="AO325" s="9">
        <v>9.2617999999999991</v>
      </c>
      <c r="AP325" s="9">
        <v>9.2766999999999999</v>
      </c>
      <c r="AQ325" s="9">
        <v>6.5118</v>
      </c>
      <c r="AR325" s="9">
        <v>12.854200000000001</v>
      </c>
      <c r="AS325" s="9">
        <v>9.2845999999999993</v>
      </c>
      <c r="AT325" s="9">
        <v>9.4031000000000002</v>
      </c>
      <c r="AU325" s="9">
        <v>7.1592000000000002</v>
      </c>
      <c r="AV325" s="9">
        <v>10.6698</v>
      </c>
      <c r="AW325" s="9">
        <v>10.8642</v>
      </c>
      <c r="AX325" s="9">
        <v>9.3551000000000002</v>
      </c>
      <c r="AY325" s="9">
        <v>11.787000000000001</v>
      </c>
      <c r="AZ325" s="9">
        <v>10.8325</v>
      </c>
      <c r="BA325" s="9">
        <v>16.673300000000001</v>
      </c>
      <c r="BB325" s="9">
        <v>11.3901</v>
      </c>
      <c r="BC325" s="9">
        <v>14.8027</v>
      </c>
      <c r="BD325" s="9">
        <v>9.9710000000000001</v>
      </c>
      <c r="BE325" s="9">
        <v>8.2310999999999996</v>
      </c>
      <c r="BF325" s="9">
        <v>11.459099999999999</v>
      </c>
      <c r="BG325" s="9">
        <v>12.6822</v>
      </c>
      <c r="BH325" s="9">
        <v>8.9930000000000003</v>
      </c>
      <c r="BI325" s="9">
        <v>9.4596999999999998</v>
      </c>
      <c r="BJ325" s="9">
        <v>5.0004999999999997</v>
      </c>
      <c r="BK325" s="9">
        <v>10.298</v>
      </c>
      <c r="BL325" s="9">
        <v>13.220499999999999</v>
      </c>
      <c r="BM325" s="9">
        <v>8.2448999999999995</v>
      </c>
      <c r="BN325" s="9">
        <v>6.7572999999999999</v>
      </c>
      <c r="BO325" s="9">
        <v>10.6401</v>
      </c>
      <c r="BP325" s="9">
        <v>4.9183000000000003</v>
      </c>
      <c r="BQ325" s="9">
        <v>11.830399999999999</v>
      </c>
      <c r="BR325" s="9">
        <v>6.9256000000000002</v>
      </c>
      <c r="BS325" s="9">
        <v>8.3095999999999997</v>
      </c>
      <c r="BT325" s="9">
        <v>6.4950999999999999</v>
      </c>
      <c r="BU325" s="9">
        <v>9.5030000000000001</v>
      </c>
      <c r="BV325" s="9">
        <v>13.688700000000001</v>
      </c>
      <c r="BW325" s="9">
        <v>10.6708</v>
      </c>
      <c r="BX325" s="9">
        <v>12.0686</v>
      </c>
      <c r="BY325" s="9">
        <v>9.2553000000000001</v>
      </c>
      <c r="BZ325" s="9">
        <v>14.4313</v>
      </c>
      <c r="CA325" s="9">
        <v>12.354699999999999</v>
      </c>
      <c r="CB325" s="9">
        <v>5.8270999999999997</v>
      </c>
      <c r="CC325" s="9">
        <v>8.2819000000000003</v>
      </c>
      <c r="CD325" s="9">
        <v>4.6660000000000004</v>
      </c>
      <c r="CE325" s="9">
        <v>6.5667999999999997</v>
      </c>
      <c r="CF325" s="9">
        <v>11.407500000000001</v>
      </c>
      <c r="CG325" s="9">
        <v>11.798999999999999</v>
      </c>
      <c r="CH325" s="9">
        <v>13.5739</v>
      </c>
      <c r="CI325" s="9">
        <v>10.0364</v>
      </c>
      <c r="CJ325" s="9">
        <v>11.3245</v>
      </c>
      <c r="CK325" s="9">
        <v>10.711499999999999</v>
      </c>
      <c r="CL325" s="9">
        <v>2.6743000000000001</v>
      </c>
      <c r="CM325" s="9">
        <v>14.5097</v>
      </c>
      <c r="CN325" s="9">
        <v>0.63790000000000002</v>
      </c>
      <c r="CO325" s="9">
        <v>11.6812</v>
      </c>
      <c r="CP325" s="9">
        <v>13.2439</v>
      </c>
      <c r="CQ325" s="9">
        <v>13.4612</v>
      </c>
      <c r="CR325" s="9">
        <v>13.933400000000001</v>
      </c>
      <c r="CS325" s="9">
        <v>15.732699999999999</v>
      </c>
      <c r="CT325" s="9">
        <v>9.1991999999999994</v>
      </c>
      <c r="CU325" s="9">
        <v>11.4071</v>
      </c>
      <c r="CV325" s="9">
        <v>6.7755000000000001</v>
      </c>
      <c r="CW325" s="9">
        <v>12.7331</v>
      </c>
      <c r="CX325" s="9">
        <v>12.0715</v>
      </c>
      <c r="CY325" s="9">
        <v>12.125500000000001</v>
      </c>
      <c r="CZ325" s="9">
        <v>15.8612</v>
      </c>
      <c r="DA325" s="9">
        <v>10.7735</v>
      </c>
      <c r="DB325" s="9">
        <v>7.6878000000000002</v>
      </c>
      <c r="DC325" s="9">
        <v>9.6197999999999997</v>
      </c>
      <c r="DD325" s="9">
        <v>13.321899999999999</v>
      </c>
      <c r="DE325" s="9">
        <v>9.7041000000000004</v>
      </c>
      <c r="DF325" s="9">
        <v>10.453200000000001</v>
      </c>
      <c r="DG325" s="9">
        <v>12.974399999999999</v>
      </c>
      <c r="DH325" s="9">
        <v>9.4806000000000008</v>
      </c>
      <c r="DI325" s="9">
        <v>14.2959</v>
      </c>
      <c r="DJ325" s="9">
        <v>12.2058</v>
      </c>
      <c r="DK325" s="9">
        <v>16.260100000000001</v>
      </c>
      <c r="DL325" s="10">
        <v>16.429600000000001</v>
      </c>
      <c r="DM325" s="10">
        <v>6.4116999999999997</v>
      </c>
      <c r="DN325" s="10">
        <v>16.339400000000001</v>
      </c>
      <c r="DO325" s="10">
        <v>6.1121999999999996</v>
      </c>
      <c r="DP325" s="10">
        <v>10.2819</v>
      </c>
      <c r="DQ325" s="10">
        <v>14.223800000000001</v>
      </c>
      <c r="DR325" s="10">
        <v>14.6778</v>
      </c>
      <c r="DS325" s="10">
        <v>13.485300000000001</v>
      </c>
      <c r="DT325" s="10">
        <v>8.7066999999999997</v>
      </c>
      <c r="DU325" s="10">
        <v>13.2478</v>
      </c>
      <c r="DV325" s="10">
        <v>11.540699999999999</v>
      </c>
      <c r="DW325" s="10">
        <v>23.3674</v>
      </c>
      <c r="DX325" s="10">
        <v>11.8263</v>
      </c>
      <c r="DY325" s="10">
        <v>14.122199999999999</v>
      </c>
      <c r="DZ325" s="10">
        <v>20.350899999999999</v>
      </c>
      <c r="EA325" s="10">
        <v>10.0863</v>
      </c>
      <c r="EB325" s="10">
        <v>8.3504000000000005</v>
      </c>
      <c r="EC325" s="10">
        <v>14.421799999999999</v>
      </c>
      <c r="ED325" s="10">
        <v>6.7773000000000003</v>
      </c>
      <c r="EE325" s="10">
        <v>16.8965</v>
      </c>
      <c r="EF325" s="10">
        <v>7.8715000000000002</v>
      </c>
      <c r="EG325" s="10">
        <v>11.632099999999999</v>
      </c>
      <c r="EH325" s="10">
        <v>10.896800000000001</v>
      </c>
      <c r="EI325" s="10">
        <v>11.1859</v>
      </c>
      <c r="EJ325" s="4"/>
    </row>
    <row r="326" spans="1:140" x14ac:dyDescent="0.2">
      <c r="A326" s="4">
        <v>5.8000000000000007</v>
      </c>
      <c r="B326" s="9">
        <v>5.2687999999999997</v>
      </c>
      <c r="C326" s="9">
        <v>13.8628</v>
      </c>
      <c r="D326" s="9">
        <v>5.0088999999999997</v>
      </c>
      <c r="E326" s="9">
        <v>12.778600000000001</v>
      </c>
      <c r="F326" s="9">
        <v>8.7035</v>
      </c>
      <c r="G326" s="9">
        <v>12.5236</v>
      </c>
      <c r="H326" s="9">
        <v>10.9735</v>
      </c>
      <c r="I326" s="9">
        <v>13.2936</v>
      </c>
      <c r="J326" s="9">
        <v>5.3129</v>
      </c>
      <c r="K326" s="9">
        <v>7.5841000000000003</v>
      </c>
      <c r="L326" s="9">
        <v>10.976000000000001</v>
      </c>
      <c r="M326" s="9">
        <v>10.642200000000001</v>
      </c>
      <c r="N326" s="9">
        <v>9.8181999999999992</v>
      </c>
      <c r="O326" s="9">
        <v>11.2211</v>
      </c>
      <c r="P326" s="9">
        <v>9.9507999999999992</v>
      </c>
      <c r="Q326" s="9">
        <v>13.4779</v>
      </c>
      <c r="R326" s="9">
        <v>8.2576999999999998</v>
      </c>
      <c r="S326" s="9">
        <v>12.1472</v>
      </c>
      <c r="T326" s="9">
        <v>15.744199999999999</v>
      </c>
      <c r="U326" s="9">
        <v>10.4291</v>
      </c>
      <c r="V326" s="9">
        <v>13.558199999999999</v>
      </c>
      <c r="W326" s="9">
        <v>13.658200000000001</v>
      </c>
      <c r="X326" s="9">
        <v>10.1935</v>
      </c>
      <c r="Y326" s="9">
        <v>10.040699999999999</v>
      </c>
      <c r="Z326" s="9">
        <v>8.0184999999999995</v>
      </c>
      <c r="AA326" s="9">
        <v>16.290900000000001</v>
      </c>
      <c r="AB326" s="9">
        <v>6.4527999999999999</v>
      </c>
      <c r="AC326" s="9">
        <v>11.265700000000001</v>
      </c>
      <c r="AD326" s="9">
        <v>12.7256</v>
      </c>
      <c r="AE326" s="9">
        <v>8.2195999999999998</v>
      </c>
      <c r="AF326" s="9">
        <v>5.3791000000000002</v>
      </c>
      <c r="AG326" s="9">
        <v>6.5336999999999996</v>
      </c>
      <c r="AH326" s="9">
        <v>5.1620999999999997</v>
      </c>
      <c r="AI326" s="9">
        <v>7.1901999999999999</v>
      </c>
      <c r="AJ326" s="9">
        <v>10.600099999999999</v>
      </c>
      <c r="AK326" s="9">
        <v>7.4722</v>
      </c>
      <c r="AL326" s="9">
        <v>8.0667000000000009</v>
      </c>
      <c r="AM326" s="9">
        <v>9.3717000000000006</v>
      </c>
      <c r="AN326" s="9">
        <v>9.5595999999999997</v>
      </c>
      <c r="AO326" s="9">
        <v>10.155799999999999</v>
      </c>
      <c r="AP326" s="9">
        <v>7.9229000000000003</v>
      </c>
      <c r="AQ326" s="9">
        <v>6.8379000000000003</v>
      </c>
      <c r="AR326" s="9">
        <v>12.5588</v>
      </c>
      <c r="AS326" s="9">
        <v>10.519299999999999</v>
      </c>
      <c r="AT326" s="9">
        <v>9.9115000000000002</v>
      </c>
      <c r="AU326" s="9">
        <v>6.5090000000000003</v>
      </c>
      <c r="AV326" s="9">
        <v>10.4931</v>
      </c>
      <c r="AW326" s="9">
        <v>8.7445000000000004</v>
      </c>
      <c r="AX326" s="9">
        <v>8.2556999999999992</v>
      </c>
      <c r="AY326" s="9">
        <v>11.520799999999999</v>
      </c>
      <c r="AZ326" s="9">
        <v>11.755800000000001</v>
      </c>
      <c r="BA326" s="9">
        <v>14.0288</v>
      </c>
      <c r="BB326" s="9">
        <v>10.4032</v>
      </c>
      <c r="BC326" s="9">
        <v>14.822100000000001</v>
      </c>
      <c r="BD326" s="9">
        <v>11.195399999999999</v>
      </c>
      <c r="BE326" s="9">
        <v>7.73</v>
      </c>
      <c r="BF326" s="9">
        <v>10.456899999999999</v>
      </c>
      <c r="BG326" s="9">
        <v>12.0222</v>
      </c>
      <c r="BH326" s="9">
        <v>9.6471999999999998</v>
      </c>
      <c r="BI326" s="9">
        <v>9.3329000000000004</v>
      </c>
      <c r="BJ326" s="9">
        <v>5.2934000000000001</v>
      </c>
      <c r="BK326" s="9">
        <v>9.8679000000000006</v>
      </c>
      <c r="BL326" s="9">
        <v>14.200900000000001</v>
      </c>
      <c r="BM326" s="9">
        <v>8.5716000000000001</v>
      </c>
      <c r="BN326" s="9">
        <v>6.4417999999999997</v>
      </c>
      <c r="BO326" s="9">
        <v>9.8033999999999999</v>
      </c>
      <c r="BP326" s="9">
        <v>4.7667999999999999</v>
      </c>
      <c r="BQ326" s="9">
        <v>10.747299999999999</v>
      </c>
      <c r="BR326" s="9">
        <v>7.9169</v>
      </c>
      <c r="BS326" s="9">
        <v>8.8657000000000004</v>
      </c>
      <c r="BT326" s="9">
        <v>6.6536999999999997</v>
      </c>
      <c r="BU326" s="9">
        <v>9.6277000000000008</v>
      </c>
      <c r="BV326" s="9">
        <v>13.924099999999999</v>
      </c>
      <c r="BW326" s="9">
        <v>11.159000000000001</v>
      </c>
      <c r="BX326" s="9">
        <v>11.8484</v>
      </c>
      <c r="BY326" s="9">
        <v>9.6884999999999994</v>
      </c>
      <c r="BZ326" s="9">
        <v>14.8835</v>
      </c>
      <c r="CA326" s="9">
        <v>12.3005</v>
      </c>
      <c r="CB326" s="9">
        <v>5.8604000000000003</v>
      </c>
      <c r="CC326" s="9">
        <v>8.6591000000000005</v>
      </c>
      <c r="CD326" s="9">
        <v>5.7271000000000001</v>
      </c>
      <c r="CE326" s="9">
        <v>6.4794</v>
      </c>
      <c r="CF326" s="9">
        <v>12.568899999999999</v>
      </c>
      <c r="CG326" s="9">
        <v>11.872</v>
      </c>
      <c r="CH326" s="9">
        <v>14.7704</v>
      </c>
      <c r="CI326" s="9">
        <v>9.0286000000000008</v>
      </c>
      <c r="CJ326" s="9">
        <v>11.4391</v>
      </c>
      <c r="CK326" s="9">
        <v>11.7174</v>
      </c>
      <c r="CL326" s="9">
        <v>2.0430999999999999</v>
      </c>
      <c r="CM326" s="9">
        <v>12.3104</v>
      </c>
      <c r="CN326" s="9">
        <v>0.1787</v>
      </c>
      <c r="CO326" s="9">
        <v>12.2356</v>
      </c>
      <c r="CP326" s="9">
        <v>12.140499999999999</v>
      </c>
      <c r="CQ326" s="9">
        <v>14.0037</v>
      </c>
      <c r="CR326" s="9">
        <v>14.8561</v>
      </c>
      <c r="CS326" s="9">
        <v>15.386100000000001</v>
      </c>
      <c r="CT326" s="9">
        <v>8.5396999999999998</v>
      </c>
      <c r="CU326" s="9">
        <v>11.5791</v>
      </c>
      <c r="CV326" s="9">
        <v>6.5505000000000004</v>
      </c>
      <c r="CW326" s="9">
        <v>12.9621</v>
      </c>
      <c r="CX326" s="9">
        <v>11.576000000000001</v>
      </c>
      <c r="CY326" s="9">
        <v>11.872</v>
      </c>
      <c r="CZ326" s="9">
        <v>17.147300000000001</v>
      </c>
      <c r="DA326" s="9">
        <v>10.593</v>
      </c>
      <c r="DB326" s="9">
        <v>7.6768000000000001</v>
      </c>
      <c r="DC326" s="9">
        <v>8.6948000000000008</v>
      </c>
      <c r="DD326" s="9">
        <v>12.7014</v>
      </c>
      <c r="DE326" s="9">
        <v>10.739100000000001</v>
      </c>
      <c r="DF326" s="9">
        <v>9.7886000000000006</v>
      </c>
      <c r="DG326" s="9">
        <v>11.557</v>
      </c>
      <c r="DH326" s="9">
        <v>8.7666000000000004</v>
      </c>
      <c r="DI326" s="9">
        <v>13.6815</v>
      </c>
      <c r="DJ326" s="9">
        <v>12.2346</v>
      </c>
      <c r="DK326" s="9">
        <v>15.582100000000001</v>
      </c>
      <c r="DL326" s="10">
        <v>13.932600000000001</v>
      </c>
      <c r="DM326" s="10">
        <v>6.1277999999999997</v>
      </c>
      <c r="DN326" s="10">
        <v>18.199100000000001</v>
      </c>
      <c r="DO326" s="10">
        <v>7.7788000000000004</v>
      </c>
      <c r="DP326" s="10">
        <v>11.695499999999999</v>
      </c>
      <c r="DQ326" s="10">
        <v>14.5161</v>
      </c>
      <c r="DR326" s="10">
        <v>14.5953</v>
      </c>
      <c r="DS326" s="10">
        <v>14.3453</v>
      </c>
      <c r="DT326" s="10">
        <v>10.6998</v>
      </c>
      <c r="DU326" s="10">
        <v>14.177300000000001</v>
      </c>
      <c r="DV326" s="10">
        <v>11.759</v>
      </c>
      <c r="DW326" s="10">
        <v>24.887699999999999</v>
      </c>
      <c r="DX326" s="10">
        <v>10.383699999999999</v>
      </c>
      <c r="DY326" s="10">
        <v>13.529199999999999</v>
      </c>
      <c r="DZ326" s="10">
        <v>20.337499999999999</v>
      </c>
      <c r="EA326" s="10">
        <v>11.9815</v>
      </c>
      <c r="EB326" s="10">
        <v>8.2759</v>
      </c>
      <c r="EC326" s="10">
        <v>14.375500000000001</v>
      </c>
      <c r="ED326" s="10">
        <v>6.9680999999999997</v>
      </c>
      <c r="EE326" s="10">
        <v>17.7606</v>
      </c>
      <c r="EF326" s="10">
        <v>8.8981999999999992</v>
      </c>
      <c r="EG326" s="10">
        <v>11.6053</v>
      </c>
      <c r="EH326" s="10">
        <v>11.5199</v>
      </c>
      <c r="EI326" s="10">
        <v>12.401199999999999</v>
      </c>
      <c r="EJ326" s="4"/>
    </row>
    <row r="327" spans="1:140" x14ac:dyDescent="0.2">
      <c r="A327" s="4">
        <v>5.8332999999999995</v>
      </c>
      <c r="B327" s="9">
        <v>6.1257000000000001</v>
      </c>
      <c r="C327" s="9">
        <v>11.159800000000001</v>
      </c>
      <c r="D327" s="9">
        <v>6.0688000000000004</v>
      </c>
      <c r="E327" s="9">
        <v>12.0002</v>
      </c>
      <c r="F327" s="9">
        <v>10.759399999999999</v>
      </c>
      <c r="G327" s="9">
        <v>11.9145</v>
      </c>
      <c r="H327" s="9">
        <v>10.8704</v>
      </c>
      <c r="I327" s="9">
        <v>13.714</v>
      </c>
      <c r="J327" s="9">
        <v>5.2762000000000002</v>
      </c>
      <c r="K327" s="9">
        <v>7.5949</v>
      </c>
      <c r="L327" s="9">
        <v>10.7018</v>
      </c>
      <c r="M327" s="9">
        <v>10.3619</v>
      </c>
      <c r="N327" s="9">
        <v>9.7612000000000005</v>
      </c>
      <c r="O327" s="9">
        <v>10.668900000000001</v>
      </c>
      <c r="P327" s="9">
        <v>10.804</v>
      </c>
      <c r="Q327" s="9">
        <v>12.8651</v>
      </c>
      <c r="R327" s="9">
        <v>8.5564</v>
      </c>
      <c r="S327" s="9">
        <v>12.2262</v>
      </c>
      <c r="T327" s="9">
        <v>15.6417</v>
      </c>
      <c r="U327" s="9">
        <v>11.363899999999999</v>
      </c>
      <c r="V327" s="9">
        <v>11.6755</v>
      </c>
      <c r="W327" s="9">
        <v>10.7394</v>
      </c>
      <c r="X327" s="9">
        <v>14.265000000000001</v>
      </c>
      <c r="Y327" s="9">
        <v>10.4391</v>
      </c>
      <c r="Z327" s="9">
        <v>10.491</v>
      </c>
      <c r="AA327" s="9">
        <v>14.561299999999999</v>
      </c>
      <c r="AB327" s="9">
        <v>7.0391000000000004</v>
      </c>
      <c r="AC327" s="9">
        <v>9.6539000000000001</v>
      </c>
      <c r="AD327" s="9">
        <v>11.708600000000001</v>
      </c>
      <c r="AE327" s="9">
        <v>7.5511999999999997</v>
      </c>
      <c r="AF327" s="9">
        <v>5.8196000000000003</v>
      </c>
      <c r="AG327" s="9">
        <v>5.7767999999999997</v>
      </c>
      <c r="AH327" s="9">
        <v>5.3357000000000001</v>
      </c>
      <c r="AI327" s="9">
        <v>7.7450999999999999</v>
      </c>
      <c r="AJ327" s="9">
        <v>9.8834999999999997</v>
      </c>
      <c r="AK327" s="9">
        <v>7.6723999999999997</v>
      </c>
      <c r="AL327" s="9">
        <v>7.7294999999999998</v>
      </c>
      <c r="AM327" s="9">
        <v>8.3538999999999994</v>
      </c>
      <c r="AN327" s="9">
        <v>9.3444000000000003</v>
      </c>
      <c r="AO327" s="9">
        <v>11.100199999999999</v>
      </c>
      <c r="AP327" s="9">
        <v>6.7595999999999998</v>
      </c>
      <c r="AQ327" s="9">
        <v>7.0575999999999999</v>
      </c>
      <c r="AR327" s="9">
        <v>11.125400000000001</v>
      </c>
      <c r="AS327" s="9">
        <v>10.447100000000001</v>
      </c>
      <c r="AT327" s="9">
        <v>9.0679999999999996</v>
      </c>
      <c r="AU327" s="9">
        <v>6.2104999999999997</v>
      </c>
      <c r="AV327" s="9">
        <v>9.3466000000000005</v>
      </c>
      <c r="AW327" s="9">
        <v>8.3652999999999995</v>
      </c>
      <c r="AX327" s="9">
        <v>8.4040999999999997</v>
      </c>
      <c r="AY327" s="9">
        <v>10.709300000000001</v>
      </c>
      <c r="AZ327" s="9">
        <v>11.559200000000001</v>
      </c>
      <c r="BA327" s="9">
        <v>8.8427000000000007</v>
      </c>
      <c r="BB327" s="9">
        <v>11.469900000000001</v>
      </c>
      <c r="BC327" s="9">
        <v>15.7157</v>
      </c>
      <c r="BD327" s="9">
        <v>12.5014</v>
      </c>
      <c r="BE327" s="9">
        <v>7.6132999999999997</v>
      </c>
      <c r="BF327" s="9">
        <v>10.416600000000001</v>
      </c>
      <c r="BG327" s="9">
        <v>10.8293</v>
      </c>
      <c r="BH327" s="9">
        <v>9.9552999999999994</v>
      </c>
      <c r="BI327" s="9">
        <v>8.8510000000000009</v>
      </c>
      <c r="BJ327" s="9">
        <v>7.0369999999999999</v>
      </c>
      <c r="BK327" s="9">
        <v>8.3675999999999995</v>
      </c>
      <c r="BL327" s="9">
        <v>15.4215</v>
      </c>
      <c r="BM327" s="9">
        <v>7.3617999999999997</v>
      </c>
      <c r="BN327" s="9">
        <v>6.3335999999999997</v>
      </c>
      <c r="BO327" s="9">
        <v>9.1166999999999998</v>
      </c>
      <c r="BP327" s="9">
        <v>3.8361999999999998</v>
      </c>
      <c r="BQ327" s="9">
        <v>11.1485</v>
      </c>
      <c r="BR327" s="9">
        <v>9.7639999999999993</v>
      </c>
      <c r="BS327" s="9">
        <v>8.8325999999999993</v>
      </c>
      <c r="BT327" s="9">
        <v>6.556</v>
      </c>
      <c r="BU327" s="9">
        <v>8.8606999999999996</v>
      </c>
      <c r="BV327" s="9">
        <v>12.0314</v>
      </c>
      <c r="BW327" s="9">
        <v>12.3033</v>
      </c>
      <c r="BX327" s="9">
        <v>11.0975</v>
      </c>
      <c r="BY327" s="9">
        <v>10.460699999999999</v>
      </c>
      <c r="BZ327" s="9">
        <v>14.712199999999999</v>
      </c>
      <c r="CA327" s="9">
        <v>13.296099999999999</v>
      </c>
      <c r="CB327" s="9">
        <v>5.5972</v>
      </c>
      <c r="CC327" s="9">
        <v>9.4068000000000005</v>
      </c>
      <c r="CD327" s="9">
        <v>6.6957000000000004</v>
      </c>
      <c r="CE327" s="9">
        <v>6.5027999999999997</v>
      </c>
      <c r="CF327" s="9">
        <v>12.5783</v>
      </c>
      <c r="CG327" s="9">
        <v>11.6273</v>
      </c>
      <c r="CH327" s="9">
        <v>16.2957</v>
      </c>
      <c r="CI327" s="9">
        <v>7.5270000000000001</v>
      </c>
      <c r="CJ327" s="9">
        <v>12.077</v>
      </c>
      <c r="CK327" s="9">
        <v>12.434200000000001</v>
      </c>
      <c r="CL327" s="9">
        <v>1.6341000000000001</v>
      </c>
      <c r="CM327" s="9">
        <v>9.4611999999999998</v>
      </c>
      <c r="CN327" s="9">
        <v>0.3805</v>
      </c>
      <c r="CO327" s="9">
        <v>12.763299999999999</v>
      </c>
      <c r="CP327" s="9">
        <v>11.887499999999999</v>
      </c>
      <c r="CQ327" s="9">
        <v>14.394299999999999</v>
      </c>
      <c r="CR327" s="9">
        <v>15.830399999999999</v>
      </c>
      <c r="CS327" s="9">
        <v>15.836600000000001</v>
      </c>
      <c r="CT327" s="9">
        <v>9.5427999999999997</v>
      </c>
      <c r="CU327" s="9">
        <v>11.5121</v>
      </c>
      <c r="CV327" s="9">
        <v>7.3640999999999996</v>
      </c>
      <c r="CW327" s="9">
        <v>14.3139</v>
      </c>
      <c r="CX327" s="9">
        <v>11.722200000000001</v>
      </c>
      <c r="CY327" s="9">
        <v>11.792400000000001</v>
      </c>
      <c r="CZ327" s="9">
        <v>18.167899999999999</v>
      </c>
      <c r="DA327" s="9">
        <v>11.147500000000001</v>
      </c>
      <c r="DB327" s="9">
        <v>7.1277999999999997</v>
      </c>
      <c r="DC327" s="9">
        <v>9.0169999999999995</v>
      </c>
      <c r="DD327" s="9">
        <v>13.6777</v>
      </c>
      <c r="DE327" s="9">
        <v>11.5947</v>
      </c>
      <c r="DF327" s="9">
        <v>10.47</v>
      </c>
      <c r="DG327" s="9">
        <v>10.5273</v>
      </c>
      <c r="DH327" s="9">
        <v>8.8198000000000008</v>
      </c>
      <c r="DI327" s="9">
        <v>13.332700000000001</v>
      </c>
      <c r="DJ327" s="9">
        <v>11.8332</v>
      </c>
      <c r="DK327" s="9">
        <v>15.0077</v>
      </c>
      <c r="DL327" s="10">
        <v>11.335900000000001</v>
      </c>
      <c r="DM327" s="10">
        <v>6.2675000000000001</v>
      </c>
      <c r="DN327" s="10">
        <v>17.986499999999999</v>
      </c>
      <c r="DO327" s="10">
        <v>9.0083000000000002</v>
      </c>
      <c r="DP327" s="10">
        <v>12.815099999999999</v>
      </c>
      <c r="DQ327" s="10">
        <v>14.768599999999999</v>
      </c>
      <c r="DR327" s="10">
        <v>13.960599999999999</v>
      </c>
      <c r="DS327" s="10">
        <v>14.099</v>
      </c>
      <c r="DT327" s="10">
        <v>13.7462</v>
      </c>
      <c r="DU327" s="10">
        <v>14.2369</v>
      </c>
      <c r="DV327" s="10">
        <v>12.0914</v>
      </c>
      <c r="DW327" s="10">
        <v>19.369599999999998</v>
      </c>
      <c r="DX327" s="10">
        <v>11.248699999999999</v>
      </c>
      <c r="DY327" s="10">
        <v>13.2235</v>
      </c>
      <c r="DZ327" s="10">
        <v>17.857800000000001</v>
      </c>
      <c r="EA327" s="10">
        <v>13.9276</v>
      </c>
      <c r="EB327" s="10">
        <v>8.1881000000000004</v>
      </c>
      <c r="EC327" s="10">
        <v>13.6785</v>
      </c>
      <c r="ED327" s="10">
        <v>7.5480999999999998</v>
      </c>
      <c r="EE327" s="10">
        <v>18.1633</v>
      </c>
      <c r="EF327" s="10">
        <v>9.8966999999999992</v>
      </c>
      <c r="EG327" s="10">
        <v>10.546099999999999</v>
      </c>
      <c r="EH327" s="10">
        <v>11.5444</v>
      </c>
      <c r="EI327" s="10">
        <v>13.151899999999999</v>
      </c>
      <c r="EJ327" s="4"/>
    </row>
    <row r="328" spans="1:140" x14ac:dyDescent="0.2">
      <c r="A328" s="4">
        <v>5.8666999999999998</v>
      </c>
      <c r="B328" s="9">
        <v>6.8517000000000001</v>
      </c>
      <c r="C328" s="9">
        <v>12.131</v>
      </c>
      <c r="D328" s="9">
        <v>7.0183</v>
      </c>
      <c r="E328" s="9">
        <v>11.8429</v>
      </c>
      <c r="F328" s="9">
        <v>12.9414</v>
      </c>
      <c r="G328" s="9">
        <v>12.012499999999999</v>
      </c>
      <c r="H328" s="9">
        <v>9.8782999999999994</v>
      </c>
      <c r="I328" s="9">
        <v>12.207800000000001</v>
      </c>
      <c r="J328" s="9">
        <v>5.7229000000000001</v>
      </c>
      <c r="K328" s="9">
        <v>7.3592000000000004</v>
      </c>
      <c r="L328" s="9">
        <v>12.6869</v>
      </c>
      <c r="M328" s="9">
        <v>10.092700000000001</v>
      </c>
      <c r="N328" s="9">
        <v>10.2111</v>
      </c>
      <c r="O328" s="9">
        <v>12.077500000000001</v>
      </c>
      <c r="P328" s="9">
        <v>12.1562</v>
      </c>
      <c r="Q328" s="9">
        <v>11.7491</v>
      </c>
      <c r="R328" s="9">
        <v>8.5536999999999992</v>
      </c>
      <c r="S328" s="9">
        <v>11.7964</v>
      </c>
      <c r="T328" s="9">
        <v>13.930199999999999</v>
      </c>
      <c r="U328" s="9">
        <v>11.0961</v>
      </c>
      <c r="V328" s="9">
        <v>12.9252</v>
      </c>
      <c r="W328" s="9">
        <v>10.7989</v>
      </c>
      <c r="X328" s="9">
        <v>17.390699999999999</v>
      </c>
      <c r="Y328" s="9">
        <v>9.8328000000000007</v>
      </c>
      <c r="Z328" s="9">
        <v>10.963200000000001</v>
      </c>
      <c r="AA328" s="9">
        <v>14.238300000000001</v>
      </c>
      <c r="AB328" s="9">
        <v>6.3951000000000002</v>
      </c>
      <c r="AC328" s="9">
        <v>8.9809000000000001</v>
      </c>
      <c r="AD328" s="9">
        <v>10.2783</v>
      </c>
      <c r="AE328" s="9">
        <v>9.7978000000000005</v>
      </c>
      <c r="AF328" s="9">
        <v>5.7293000000000003</v>
      </c>
      <c r="AG328" s="9">
        <v>5.5350999999999999</v>
      </c>
      <c r="AH328" s="9">
        <v>4.6014999999999997</v>
      </c>
      <c r="AI328" s="9">
        <v>6.9292999999999996</v>
      </c>
      <c r="AJ328" s="9">
        <v>9.7653999999999996</v>
      </c>
      <c r="AK328" s="9">
        <v>8.1087000000000007</v>
      </c>
      <c r="AL328" s="9">
        <v>7.7755999999999998</v>
      </c>
      <c r="AM328" s="9">
        <v>7.8620999999999999</v>
      </c>
      <c r="AN328" s="9">
        <v>9.8911999999999995</v>
      </c>
      <c r="AO328" s="9">
        <v>10.7722</v>
      </c>
      <c r="AP328" s="9">
        <v>6.6254</v>
      </c>
      <c r="AQ328" s="9">
        <v>6.4104000000000001</v>
      </c>
      <c r="AR328" s="9">
        <v>10.7331</v>
      </c>
      <c r="AS328" s="9">
        <v>10.461399999999999</v>
      </c>
      <c r="AT328" s="9">
        <v>9.5126000000000008</v>
      </c>
      <c r="AU328" s="9">
        <v>5.9683000000000002</v>
      </c>
      <c r="AV328" s="9">
        <v>9.4238999999999997</v>
      </c>
      <c r="AW328" s="9">
        <v>7.7184999999999997</v>
      </c>
      <c r="AX328" s="9">
        <v>9.5411999999999999</v>
      </c>
      <c r="AY328" s="9">
        <v>9.1996000000000002</v>
      </c>
      <c r="AZ328" s="9">
        <v>10.544499999999999</v>
      </c>
      <c r="BA328" s="9">
        <v>6.4423000000000004</v>
      </c>
      <c r="BB328" s="9">
        <v>11.657</v>
      </c>
      <c r="BC328" s="9">
        <v>15.7037</v>
      </c>
      <c r="BD328" s="9">
        <v>12.7677</v>
      </c>
      <c r="BE328" s="9">
        <v>7.0751999999999997</v>
      </c>
      <c r="BF328" s="9">
        <v>11.182700000000001</v>
      </c>
      <c r="BG328" s="9">
        <v>10.2631</v>
      </c>
      <c r="BH328" s="9">
        <v>10.7804</v>
      </c>
      <c r="BI328" s="9">
        <v>8.6940000000000008</v>
      </c>
      <c r="BJ328" s="9">
        <v>7.4173999999999998</v>
      </c>
      <c r="BK328" s="9">
        <v>6.9916</v>
      </c>
      <c r="BL328" s="9">
        <v>15.1561</v>
      </c>
      <c r="BM328" s="9">
        <v>6.915</v>
      </c>
      <c r="BN328" s="9">
        <v>6.2611999999999997</v>
      </c>
      <c r="BO328" s="9">
        <v>9.9083000000000006</v>
      </c>
      <c r="BP328" s="9">
        <v>3.7517</v>
      </c>
      <c r="BQ328" s="9">
        <v>10.2781</v>
      </c>
      <c r="BR328" s="9">
        <v>10.026300000000001</v>
      </c>
      <c r="BS328" s="9">
        <v>8.4289000000000005</v>
      </c>
      <c r="BT328" s="9">
        <v>8.0787999999999993</v>
      </c>
      <c r="BU328" s="9">
        <v>8.8155999999999999</v>
      </c>
      <c r="BV328" s="9">
        <v>11.359</v>
      </c>
      <c r="BW328" s="9">
        <v>12.7918</v>
      </c>
      <c r="BX328" s="9">
        <v>9.4433000000000007</v>
      </c>
      <c r="BY328" s="9">
        <v>11.611000000000001</v>
      </c>
      <c r="BZ328" s="9">
        <v>14.9336</v>
      </c>
      <c r="CA328" s="9">
        <v>10.5486</v>
      </c>
      <c r="CB328" s="9">
        <v>6.4683000000000002</v>
      </c>
      <c r="CC328" s="9">
        <v>7.9847000000000001</v>
      </c>
      <c r="CD328" s="9">
        <v>6.5979000000000001</v>
      </c>
      <c r="CE328" s="9">
        <v>6.7770999999999999</v>
      </c>
      <c r="CF328" s="9">
        <v>12.140499999999999</v>
      </c>
      <c r="CG328" s="9">
        <v>10.7712</v>
      </c>
      <c r="CH328" s="9">
        <v>17.515899999999998</v>
      </c>
      <c r="CI328" s="9">
        <v>6.2198000000000002</v>
      </c>
      <c r="CJ328" s="9">
        <v>13.9145</v>
      </c>
      <c r="CK328" s="9">
        <v>15.161300000000001</v>
      </c>
      <c r="CL328" s="9">
        <v>1.9254</v>
      </c>
      <c r="CM328" s="9">
        <v>8.4600000000000009</v>
      </c>
      <c r="CN328" s="9">
        <v>0.60029999999999994</v>
      </c>
      <c r="CO328" s="9">
        <v>12.9193</v>
      </c>
      <c r="CP328" s="9">
        <v>13.5528</v>
      </c>
      <c r="CQ328" s="9">
        <v>13.668900000000001</v>
      </c>
      <c r="CR328" s="9">
        <v>17.603999999999999</v>
      </c>
      <c r="CS328" s="9">
        <v>16.279599999999999</v>
      </c>
      <c r="CT328" s="9">
        <v>9.6426999999999996</v>
      </c>
      <c r="CU328" s="9">
        <v>13.205500000000001</v>
      </c>
      <c r="CV328" s="9">
        <v>8.0124999999999993</v>
      </c>
      <c r="CW328" s="9">
        <v>14.25</v>
      </c>
      <c r="CX328" s="9">
        <v>12.386100000000001</v>
      </c>
      <c r="CY328" s="9">
        <v>11.0466</v>
      </c>
      <c r="CZ328" s="9">
        <v>17.1785</v>
      </c>
      <c r="DA328" s="9">
        <v>11.162699999999999</v>
      </c>
      <c r="DB328" s="9">
        <v>8.5025999999999993</v>
      </c>
      <c r="DC328" s="9">
        <v>9.2034000000000002</v>
      </c>
      <c r="DD328" s="9">
        <v>13.481999999999999</v>
      </c>
      <c r="DE328" s="9">
        <v>12.2447</v>
      </c>
      <c r="DF328" s="9">
        <v>9.6022999999999996</v>
      </c>
      <c r="DG328" s="9">
        <v>9.7096</v>
      </c>
      <c r="DH328" s="9">
        <v>9.0434000000000001</v>
      </c>
      <c r="DI328" s="9">
        <v>13.097899999999999</v>
      </c>
      <c r="DJ328" s="9">
        <v>11.039300000000001</v>
      </c>
      <c r="DK328" s="9">
        <v>13.545199999999999</v>
      </c>
      <c r="DL328" s="10">
        <v>11.6348</v>
      </c>
      <c r="DM328" s="10">
        <v>5.2237</v>
      </c>
      <c r="DN328" s="10">
        <v>17.297899999999998</v>
      </c>
      <c r="DO328" s="10">
        <v>11.357699999999999</v>
      </c>
      <c r="DP328" s="10">
        <v>12.981400000000001</v>
      </c>
      <c r="DQ328" s="10">
        <v>14.302099999999999</v>
      </c>
      <c r="DR328" s="10">
        <v>12.5131</v>
      </c>
      <c r="DS328" s="10">
        <v>14.7105</v>
      </c>
      <c r="DT328" s="10">
        <v>18.325299999999999</v>
      </c>
      <c r="DU328" s="10">
        <v>14.4011</v>
      </c>
      <c r="DV328" s="10">
        <v>12.803100000000001</v>
      </c>
      <c r="DW328" s="10">
        <v>16.792200000000001</v>
      </c>
      <c r="DX328" s="10">
        <v>12.5107</v>
      </c>
      <c r="DY328" s="10">
        <v>12.468400000000001</v>
      </c>
      <c r="DZ328" s="10">
        <v>14.691700000000001</v>
      </c>
      <c r="EA328" s="10">
        <v>13.3667</v>
      </c>
      <c r="EB328" s="10">
        <v>8.7957999999999998</v>
      </c>
      <c r="EC328" s="10">
        <v>13.074999999999999</v>
      </c>
      <c r="ED328" s="10">
        <v>7.4760999999999997</v>
      </c>
      <c r="EE328" s="10">
        <v>17.872900000000001</v>
      </c>
      <c r="EF328" s="10">
        <v>10.899699999999999</v>
      </c>
      <c r="EG328" s="10">
        <v>10.3169</v>
      </c>
      <c r="EH328" s="10">
        <v>13.0634</v>
      </c>
      <c r="EI328" s="10">
        <v>12.8866</v>
      </c>
      <c r="EJ328" s="4"/>
    </row>
    <row r="329" spans="1:140" x14ac:dyDescent="0.2">
      <c r="A329" s="4">
        <v>5.9</v>
      </c>
      <c r="B329" s="9">
        <v>7.2803000000000004</v>
      </c>
      <c r="C329" s="9">
        <v>10.195</v>
      </c>
      <c r="D329" s="9">
        <v>7.3590999999999998</v>
      </c>
      <c r="E329" s="9">
        <v>11.4605</v>
      </c>
      <c r="F329" s="9">
        <v>13.607200000000001</v>
      </c>
      <c r="G329" s="9">
        <v>13.606999999999999</v>
      </c>
      <c r="H329" s="9">
        <v>9.8744999999999994</v>
      </c>
      <c r="I329" s="9">
        <v>11.694800000000001</v>
      </c>
      <c r="J329" s="9">
        <v>6.3124000000000002</v>
      </c>
      <c r="K329" s="9">
        <v>6.8936000000000002</v>
      </c>
      <c r="L329" s="9">
        <v>10.9238</v>
      </c>
      <c r="M329" s="9">
        <v>10.9153</v>
      </c>
      <c r="N329" s="9">
        <v>9.9436</v>
      </c>
      <c r="O329" s="9">
        <v>12.569100000000001</v>
      </c>
      <c r="P329" s="9">
        <v>13.2422</v>
      </c>
      <c r="Q329" s="9">
        <v>10.832599999999999</v>
      </c>
      <c r="R329" s="9">
        <v>8.3736999999999995</v>
      </c>
      <c r="S329" s="9">
        <v>11.6729</v>
      </c>
      <c r="T329" s="9">
        <v>10.5578</v>
      </c>
      <c r="U329" s="9">
        <v>10.9947</v>
      </c>
      <c r="V329" s="9">
        <v>14.8949</v>
      </c>
      <c r="W329" s="9">
        <v>10.754899999999999</v>
      </c>
      <c r="X329" s="9">
        <v>16.245100000000001</v>
      </c>
      <c r="Y329" s="9">
        <v>9.7994000000000003</v>
      </c>
      <c r="Z329" s="9">
        <v>12.215199999999999</v>
      </c>
      <c r="AA329" s="9">
        <v>14.899100000000001</v>
      </c>
      <c r="AB329" s="9">
        <v>5.375</v>
      </c>
      <c r="AC329" s="9">
        <v>8.4796999999999993</v>
      </c>
      <c r="AD329" s="9">
        <v>9.7291000000000007</v>
      </c>
      <c r="AE329" s="9">
        <v>9.1379999999999999</v>
      </c>
      <c r="AF329" s="9">
        <v>5.0925000000000002</v>
      </c>
      <c r="AG329" s="9">
        <v>5.4016000000000002</v>
      </c>
      <c r="AH329" s="9">
        <v>4.8277000000000001</v>
      </c>
      <c r="AI329" s="9">
        <v>6.1871999999999998</v>
      </c>
      <c r="AJ329" s="9">
        <v>9.2433999999999994</v>
      </c>
      <c r="AK329" s="9">
        <v>8.6915999999999993</v>
      </c>
      <c r="AL329" s="9">
        <v>7.4930000000000003</v>
      </c>
      <c r="AM329" s="9">
        <v>7.7171000000000003</v>
      </c>
      <c r="AN329" s="9">
        <v>9.7199000000000009</v>
      </c>
      <c r="AO329" s="9">
        <v>11.871600000000001</v>
      </c>
      <c r="AP329" s="9">
        <v>6.4753999999999996</v>
      </c>
      <c r="AQ329" s="9">
        <v>6.2488000000000001</v>
      </c>
      <c r="AR329" s="9">
        <v>9.8829999999999991</v>
      </c>
      <c r="AS329" s="9">
        <v>10.672599999999999</v>
      </c>
      <c r="AT329" s="9">
        <v>8.4009</v>
      </c>
      <c r="AU329" s="9">
        <v>5.8653000000000004</v>
      </c>
      <c r="AV329" s="9">
        <v>9.7969000000000008</v>
      </c>
      <c r="AW329" s="9">
        <v>7.7942</v>
      </c>
      <c r="AX329" s="9">
        <v>9.2154000000000007</v>
      </c>
      <c r="AY329" s="9">
        <v>7.0332999999999997</v>
      </c>
      <c r="AZ329" s="9">
        <v>9.4062999999999999</v>
      </c>
      <c r="BA329" s="9">
        <v>5.7832999999999997</v>
      </c>
      <c r="BB329" s="9">
        <v>11.5905</v>
      </c>
      <c r="BC329" s="9">
        <v>15.7121</v>
      </c>
      <c r="BD329" s="9">
        <v>13.689500000000001</v>
      </c>
      <c r="BE329" s="9">
        <v>6.0983999999999998</v>
      </c>
      <c r="BF329" s="9">
        <v>10.786899999999999</v>
      </c>
      <c r="BG329" s="9">
        <v>10.5641</v>
      </c>
      <c r="BH329" s="9">
        <v>11.189500000000001</v>
      </c>
      <c r="BI329" s="9">
        <v>8.8123000000000005</v>
      </c>
      <c r="BJ329" s="9">
        <v>8.1762999999999995</v>
      </c>
      <c r="BK329" s="9">
        <v>6.6665000000000001</v>
      </c>
      <c r="BL329" s="9">
        <v>15.2212</v>
      </c>
      <c r="BM329" s="9">
        <v>7.3985000000000003</v>
      </c>
      <c r="BN329" s="9">
        <v>6.8079000000000001</v>
      </c>
      <c r="BO329" s="9">
        <v>9.6341999999999999</v>
      </c>
      <c r="BP329" s="9">
        <v>3.3792</v>
      </c>
      <c r="BQ329" s="9">
        <v>9.9815000000000005</v>
      </c>
      <c r="BR329" s="9">
        <v>11.1805</v>
      </c>
      <c r="BS329" s="9">
        <v>8.827</v>
      </c>
      <c r="BT329" s="9">
        <v>7.2157</v>
      </c>
      <c r="BU329" s="9">
        <v>8.4495000000000005</v>
      </c>
      <c r="BV329" s="9">
        <v>10.3185</v>
      </c>
      <c r="BW329" s="9">
        <v>13.4095</v>
      </c>
      <c r="BX329" s="9">
        <v>9.1151999999999997</v>
      </c>
      <c r="BY329" s="9">
        <v>12.280099999999999</v>
      </c>
      <c r="BZ329" s="9">
        <v>14.264099999999999</v>
      </c>
      <c r="CA329" s="9">
        <v>10.5998</v>
      </c>
      <c r="CB329" s="9">
        <v>6.1292999999999997</v>
      </c>
      <c r="CC329" s="9">
        <v>6.6300999999999997</v>
      </c>
      <c r="CD329" s="9">
        <v>6.7847999999999997</v>
      </c>
      <c r="CE329" s="9">
        <v>6.7324999999999999</v>
      </c>
      <c r="CF329" s="9">
        <v>12.392099999999999</v>
      </c>
      <c r="CG329" s="9">
        <v>9.1257000000000001</v>
      </c>
      <c r="CH329" s="9">
        <v>17.8154</v>
      </c>
      <c r="CI329" s="9">
        <v>5.6715999999999998</v>
      </c>
      <c r="CJ329" s="9">
        <v>13.806699999999999</v>
      </c>
      <c r="CK329" s="9">
        <v>15.9655</v>
      </c>
      <c r="CL329" s="9">
        <v>2.8910999999999998</v>
      </c>
      <c r="CM329" s="9">
        <v>8.7585999999999995</v>
      </c>
      <c r="CN329" s="9">
        <v>0.77869999999999995</v>
      </c>
      <c r="CO329" s="9">
        <v>11.6127</v>
      </c>
      <c r="CP329" s="9">
        <v>15.408200000000001</v>
      </c>
      <c r="CQ329" s="9">
        <v>13.0312</v>
      </c>
      <c r="CR329" s="9">
        <v>17.656199999999998</v>
      </c>
      <c r="CS329" s="9">
        <v>16.3217</v>
      </c>
      <c r="CT329" s="9">
        <v>9.7395999999999994</v>
      </c>
      <c r="CU329" s="9">
        <v>12.766299999999999</v>
      </c>
      <c r="CV329" s="9">
        <v>8.1431000000000004</v>
      </c>
      <c r="CW329" s="9">
        <v>15.789400000000001</v>
      </c>
      <c r="CX329" s="9">
        <v>12.468999999999999</v>
      </c>
      <c r="CY329" s="9">
        <v>11.9215</v>
      </c>
      <c r="CZ329" s="9">
        <v>16.196300000000001</v>
      </c>
      <c r="DA329" s="9">
        <v>11.741</v>
      </c>
      <c r="DB329" s="9">
        <v>9.3276000000000003</v>
      </c>
      <c r="DC329" s="9">
        <v>9.9938000000000002</v>
      </c>
      <c r="DD329" s="9">
        <v>13.4085</v>
      </c>
      <c r="DE329" s="9">
        <v>12.7804</v>
      </c>
      <c r="DF329" s="9">
        <v>9.9428000000000001</v>
      </c>
      <c r="DG329" s="9">
        <v>8.5312000000000001</v>
      </c>
      <c r="DH329" s="9">
        <v>10.1433</v>
      </c>
      <c r="DI329" s="9">
        <v>11.779299999999999</v>
      </c>
      <c r="DJ329" s="9">
        <v>10.289300000000001</v>
      </c>
      <c r="DK329" s="9">
        <v>12.5482</v>
      </c>
      <c r="DL329" s="10">
        <v>12.682399999999999</v>
      </c>
      <c r="DM329" s="10">
        <v>4.2808999999999999</v>
      </c>
      <c r="DN329" s="10">
        <v>17.358699999999999</v>
      </c>
      <c r="DO329" s="10">
        <v>12.850899999999999</v>
      </c>
      <c r="DP329" s="10">
        <v>11.5837</v>
      </c>
      <c r="DQ329" s="10">
        <v>12.428100000000001</v>
      </c>
      <c r="DR329" s="10">
        <v>10.8935</v>
      </c>
      <c r="DS329" s="10">
        <v>15.2545</v>
      </c>
      <c r="DT329" s="10">
        <v>18.193300000000001</v>
      </c>
      <c r="DU329" s="10">
        <v>14.5252</v>
      </c>
      <c r="DV329" s="10">
        <v>12.245900000000001</v>
      </c>
      <c r="DW329" s="10">
        <v>17.2376</v>
      </c>
      <c r="DX329" s="10">
        <v>12.4627</v>
      </c>
      <c r="DY329" s="10">
        <v>12.2235</v>
      </c>
      <c r="DZ329" s="10">
        <v>14.564</v>
      </c>
      <c r="EA329" s="10">
        <v>12.9361</v>
      </c>
      <c r="EB329" s="10">
        <v>9.1097000000000001</v>
      </c>
      <c r="EC329" s="10">
        <v>12.3179</v>
      </c>
      <c r="ED329" s="10">
        <v>6.7061999999999999</v>
      </c>
      <c r="EE329" s="10">
        <v>17.519500000000001</v>
      </c>
      <c r="EF329" s="10">
        <v>10.584199999999999</v>
      </c>
      <c r="EG329" s="10">
        <v>10.1488</v>
      </c>
      <c r="EH329" s="10">
        <v>14.3085</v>
      </c>
      <c r="EI329" s="10">
        <v>11.8392</v>
      </c>
      <c r="EJ329" s="4"/>
    </row>
    <row r="330" spans="1:140" x14ac:dyDescent="0.2">
      <c r="A330" s="4">
        <v>5.9332999999999991</v>
      </c>
      <c r="B330" s="9">
        <v>7.2948000000000004</v>
      </c>
      <c r="C330" s="9">
        <v>9.7626000000000008</v>
      </c>
      <c r="D330" s="9">
        <v>8.2292000000000005</v>
      </c>
      <c r="E330" s="9">
        <v>10.065300000000001</v>
      </c>
      <c r="F330" s="9">
        <v>12.6866</v>
      </c>
      <c r="G330" s="9">
        <v>13.8568</v>
      </c>
      <c r="H330" s="9">
        <v>10.3283</v>
      </c>
      <c r="I330" s="9">
        <v>11.089</v>
      </c>
      <c r="J330" s="9">
        <v>6.3879999999999999</v>
      </c>
      <c r="K330" s="9">
        <v>6.0808999999999997</v>
      </c>
      <c r="L330" s="9">
        <v>8.2563999999999993</v>
      </c>
      <c r="M330" s="9">
        <v>10.433400000000001</v>
      </c>
      <c r="N330" s="9">
        <v>8.6079000000000008</v>
      </c>
      <c r="O330" s="9">
        <v>13.7288</v>
      </c>
      <c r="P330" s="9">
        <v>13.6915</v>
      </c>
      <c r="Q330" s="9">
        <v>10.790699999999999</v>
      </c>
      <c r="R330" s="9">
        <v>10.113099999999999</v>
      </c>
      <c r="S330" s="9">
        <v>11.054</v>
      </c>
      <c r="T330" s="9">
        <v>8.1432000000000002</v>
      </c>
      <c r="U330" s="9">
        <v>12.193</v>
      </c>
      <c r="V330" s="9">
        <v>15.1685</v>
      </c>
      <c r="W330" s="9">
        <v>11.6106</v>
      </c>
      <c r="X330" s="9">
        <v>15.7575</v>
      </c>
      <c r="Y330" s="9">
        <v>9.8844999999999992</v>
      </c>
      <c r="Z330" s="9">
        <v>13.4474</v>
      </c>
      <c r="AA330" s="9">
        <v>13.2149</v>
      </c>
      <c r="AB330" s="9">
        <v>5.3368000000000002</v>
      </c>
      <c r="AC330" s="9">
        <v>8.1189</v>
      </c>
      <c r="AD330" s="9">
        <v>9.8952000000000009</v>
      </c>
      <c r="AE330" s="9">
        <v>9.7120999999999995</v>
      </c>
      <c r="AF330" s="9">
        <v>5.4565000000000001</v>
      </c>
      <c r="AG330" s="9">
        <v>4.7645999999999997</v>
      </c>
      <c r="AH330" s="9">
        <v>6.5613000000000001</v>
      </c>
      <c r="AI330" s="9">
        <v>5.7149000000000001</v>
      </c>
      <c r="AJ330" s="9">
        <v>9.4863999999999997</v>
      </c>
      <c r="AK330" s="9">
        <v>9.7795000000000005</v>
      </c>
      <c r="AL330" s="9">
        <v>7.3891999999999998</v>
      </c>
      <c r="AM330" s="9">
        <v>8.1438000000000006</v>
      </c>
      <c r="AN330" s="9">
        <v>8.9289000000000005</v>
      </c>
      <c r="AO330" s="9">
        <v>11.2712</v>
      </c>
      <c r="AP330" s="9">
        <v>6.9040999999999997</v>
      </c>
      <c r="AQ330" s="9">
        <v>5.6570999999999998</v>
      </c>
      <c r="AR330" s="9">
        <v>8.7446999999999999</v>
      </c>
      <c r="AS330" s="9">
        <v>9.5545000000000009</v>
      </c>
      <c r="AT330" s="9">
        <v>8.1562999999999999</v>
      </c>
      <c r="AU330" s="9">
        <v>4.7325999999999997</v>
      </c>
      <c r="AV330" s="9">
        <v>10.251799999999999</v>
      </c>
      <c r="AW330" s="9">
        <v>7.9908000000000001</v>
      </c>
      <c r="AX330" s="9">
        <v>9.8768999999999991</v>
      </c>
      <c r="AY330" s="9">
        <v>6.6673999999999998</v>
      </c>
      <c r="AZ330" s="9">
        <v>8.9756999999999998</v>
      </c>
      <c r="BA330" s="9">
        <v>6.2450999999999999</v>
      </c>
      <c r="BB330" s="9">
        <v>11.746700000000001</v>
      </c>
      <c r="BC330" s="9">
        <v>16.237200000000001</v>
      </c>
      <c r="BD330" s="9">
        <v>13.0626</v>
      </c>
      <c r="BE330" s="9">
        <v>5.4657999999999998</v>
      </c>
      <c r="BF330" s="9">
        <v>10.121499999999999</v>
      </c>
      <c r="BG330" s="9">
        <v>9.8491</v>
      </c>
      <c r="BH330" s="9">
        <v>11.8538</v>
      </c>
      <c r="BI330" s="9">
        <v>8.4936000000000007</v>
      </c>
      <c r="BJ330" s="9">
        <v>8.6417000000000002</v>
      </c>
      <c r="BK330" s="9">
        <v>6.7432999999999996</v>
      </c>
      <c r="BL330" s="9">
        <v>15.6401</v>
      </c>
      <c r="BM330" s="9">
        <v>8.2112999999999996</v>
      </c>
      <c r="BN330" s="9">
        <v>8.5723000000000003</v>
      </c>
      <c r="BO330" s="9">
        <v>10.607100000000001</v>
      </c>
      <c r="BP330" s="9">
        <v>4.1485000000000003</v>
      </c>
      <c r="BQ330" s="9">
        <v>8.7164000000000001</v>
      </c>
      <c r="BR330" s="9">
        <v>13.6837</v>
      </c>
      <c r="BS330" s="9">
        <v>9.4768000000000008</v>
      </c>
      <c r="BT330" s="9">
        <v>6.7188999999999997</v>
      </c>
      <c r="BU330" s="9">
        <v>8.2035</v>
      </c>
      <c r="BV330" s="9">
        <v>10.5406</v>
      </c>
      <c r="BW330" s="9">
        <v>13.334300000000001</v>
      </c>
      <c r="BX330" s="9">
        <v>9.0739999999999998</v>
      </c>
      <c r="BY330" s="9">
        <v>12.7288</v>
      </c>
      <c r="BZ330" s="9">
        <v>14.0808</v>
      </c>
      <c r="CA330" s="9">
        <v>8.6478000000000002</v>
      </c>
      <c r="CB330" s="9">
        <v>5.0252999999999997</v>
      </c>
      <c r="CC330" s="9">
        <v>5.7008999999999999</v>
      </c>
      <c r="CD330" s="9">
        <v>7.1889000000000003</v>
      </c>
      <c r="CE330" s="9">
        <v>7.2047999999999996</v>
      </c>
      <c r="CF330" s="9">
        <v>12.932399999999999</v>
      </c>
      <c r="CG330" s="9">
        <v>8.2429000000000006</v>
      </c>
      <c r="CH330" s="9">
        <v>17.451599999999999</v>
      </c>
      <c r="CI330" s="9">
        <v>4.0814000000000004</v>
      </c>
      <c r="CJ330" s="9">
        <v>13.4428</v>
      </c>
      <c r="CK330" s="9">
        <v>16.586300000000001</v>
      </c>
      <c r="CL330" s="9">
        <v>5.2104999999999997</v>
      </c>
      <c r="CM330" s="9">
        <v>8.9725000000000001</v>
      </c>
      <c r="CN330" s="9">
        <v>1.3472</v>
      </c>
      <c r="CO330" s="9">
        <v>10.1807</v>
      </c>
      <c r="CP330" s="9">
        <v>16.429400000000001</v>
      </c>
      <c r="CQ330" s="9">
        <v>11.7966</v>
      </c>
      <c r="CR330" s="9">
        <v>16.175599999999999</v>
      </c>
      <c r="CS330" s="9">
        <v>16.140899999999998</v>
      </c>
      <c r="CT330" s="9">
        <v>10.0564</v>
      </c>
      <c r="CU330" s="9">
        <v>11.2141</v>
      </c>
      <c r="CV330" s="9">
        <v>7.6657000000000002</v>
      </c>
      <c r="CW330" s="9">
        <v>13.3658</v>
      </c>
      <c r="CX330" s="9">
        <v>12.5433</v>
      </c>
      <c r="CY330" s="9">
        <v>12.7989</v>
      </c>
      <c r="CZ330" s="9">
        <v>14.918799999999999</v>
      </c>
      <c r="DA330" s="9">
        <v>11.8422</v>
      </c>
      <c r="DB330" s="9">
        <v>9.8602000000000007</v>
      </c>
      <c r="DC330" s="9">
        <v>10.2445</v>
      </c>
      <c r="DD330" s="9">
        <v>13.536899999999999</v>
      </c>
      <c r="DE330" s="9">
        <v>13.4931</v>
      </c>
      <c r="DF330" s="9">
        <v>11.2721</v>
      </c>
      <c r="DG330" s="9">
        <v>8.9410000000000007</v>
      </c>
      <c r="DH330" s="9">
        <v>11.4373</v>
      </c>
      <c r="DI330" s="9">
        <v>10.103300000000001</v>
      </c>
      <c r="DJ330" s="9">
        <v>10.2471</v>
      </c>
      <c r="DK330" s="9">
        <v>10.983599999999999</v>
      </c>
      <c r="DL330" s="10">
        <v>11.646000000000001</v>
      </c>
      <c r="DM330" s="10">
        <v>4.1637000000000004</v>
      </c>
      <c r="DN330" s="10">
        <v>15.860300000000001</v>
      </c>
      <c r="DO330" s="10">
        <v>13.3439</v>
      </c>
      <c r="DP330" s="10">
        <v>10.7044</v>
      </c>
      <c r="DQ330" s="10">
        <v>10.9558</v>
      </c>
      <c r="DR330" s="10">
        <v>11.420400000000001</v>
      </c>
      <c r="DS330" s="10">
        <v>15.564</v>
      </c>
      <c r="DT330" s="10">
        <v>17.172899999999998</v>
      </c>
      <c r="DU330" s="10">
        <v>12.559200000000001</v>
      </c>
      <c r="DV330" s="10">
        <v>10.342000000000001</v>
      </c>
      <c r="DW330" s="10">
        <v>18.697399999999998</v>
      </c>
      <c r="DX330" s="10">
        <v>12.0092</v>
      </c>
      <c r="DY330" s="10">
        <v>11.8489</v>
      </c>
      <c r="DZ330" s="10">
        <v>13.022</v>
      </c>
      <c r="EA330" s="10">
        <v>13.060600000000001</v>
      </c>
      <c r="EB330" s="10">
        <v>9.8170000000000002</v>
      </c>
      <c r="EC330" s="10">
        <v>11.5945</v>
      </c>
      <c r="ED330" s="10">
        <v>5.5864000000000003</v>
      </c>
      <c r="EE330" s="10">
        <v>16.617599999999999</v>
      </c>
      <c r="EF330" s="10">
        <v>10.402900000000001</v>
      </c>
      <c r="EG330" s="10">
        <v>10.360200000000001</v>
      </c>
      <c r="EH330" s="10">
        <v>16.112400000000001</v>
      </c>
      <c r="EI330" s="10">
        <v>9.9585000000000008</v>
      </c>
      <c r="EJ330" s="4"/>
    </row>
    <row r="331" spans="1:140" x14ac:dyDescent="0.2">
      <c r="A331" s="4">
        <v>5.9666999999999994</v>
      </c>
      <c r="B331" s="9">
        <v>6.3777999999999997</v>
      </c>
      <c r="C331" s="9">
        <v>10.484999999999999</v>
      </c>
      <c r="D331" s="9">
        <v>8.0968</v>
      </c>
      <c r="E331" s="9">
        <v>10.6958</v>
      </c>
      <c r="F331" s="9">
        <v>11.366899999999999</v>
      </c>
      <c r="G331" s="9">
        <v>14.0685</v>
      </c>
      <c r="H331" s="9">
        <v>10.5655</v>
      </c>
      <c r="I331" s="9">
        <v>11.2395</v>
      </c>
      <c r="J331" s="9">
        <v>6.3554000000000004</v>
      </c>
      <c r="K331" s="9">
        <v>5.8638000000000003</v>
      </c>
      <c r="L331" s="9">
        <v>7.0179999999999998</v>
      </c>
      <c r="M331" s="9">
        <v>11.014200000000001</v>
      </c>
      <c r="N331" s="9">
        <v>9.0912000000000006</v>
      </c>
      <c r="O331" s="9">
        <v>14.5099</v>
      </c>
      <c r="P331" s="9">
        <v>13.2759</v>
      </c>
      <c r="Q331" s="9">
        <v>10.0844</v>
      </c>
      <c r="R331" s="9">
        <v>13.4017</v>
      </c>
      <c r="S331" s="9">
        <v>12.2859</v>
      </c>
      <c r="T331" s="9">
        <v>8.3330000000000002</v>
      </c>
      <c r="U331" s="9">
        <v>11.4945</v>
      </c>
      <c r="V331" s="9">
        <v>15.6569</v>
      </c>
      <c r="W331" s="9">
        <v>11.9976</v>
      </c>
      <c r="X331" s="9">
        <v>16.673300000000001</v>
      </c>
      <c r="Y331" s="9">
        <v>9.7277000000000005</v>
      </c>
      <c r="Z331" s="9">
        <v>14.954499999999999</v>
      </c>
      <c r="AA331" s="9">
        <v>12.2903</v>
      </c>
      <c r="AB331" s="9">
        <v>6.1216999999999997</v>
      </c>
      <c r="AC331" s="9">
        <v>9.0507000000000009</v>
      </c>
      <c r="AD331" s="9">
        <v>10.8269</v>
      </c>
      <c r="AE331" s="9">
        <v>7.9920999999999998</v>
      </c>
      <c r="AF331" s="9">
        <v>5.4393000000000002</v>
      </c>
      <c r="AG331" s="9">
        <v>4.5925000000000002</v>
      </c>
      <c r="AH331" s="9">
        <v>5.6486999999999998</v>
      </c>
      <c r="AI331" s="9">
        <v>4.6946000000000003</v>
      </c>
      <c r="AJ331" s="9">
        <v>10.374700000000001</v>
      </c>
      <c r="AK331" s="9">
        <v>10.424200000000001</v>
      </c>
      <c r="AL331" s="9">
        <v>7.7344999999999997</v>
      </c>
      <c r="AM331" s="9">
        <v>9.1333000000000002</v>
      </c>
      <c r="AN331" s="9">
        <v>8.4979999999999993</v>
      </c>
      <c r="AO331" s="9">
        <v>11.9572</v>
      </c>
      <c r="AP331" s="9">
        <v>7.8765000000000001</v>
      </c>
      <c r="AQ331" s="9">
        <v>5.4653999999999998</v>
      </c>
      <c r="AR331" s="9">
        <v>7.8747999999999996</v>
      </c>
      <c r="AS331" s="9">
        <v>8.7359000000000009</v>
      </c>
      <c r="AT331" s="9">
        <v>8.7711000000000006</v>
      </c>
      <c r="AU331" s="9">
        <v>3.9712999999999998</v>
      </c>
      <c r="AV331" s="9">
        <v>10.9072</v>
      </c>
      <c r="AW331" s="9">
        <v>7.5149999999999997</v>
      </c>
      <c r="AX331" s="9">
        <v>9.0154999999999994</v>
      </c>
      <c r="AY331" s="9">
        <v>6.2445000000000004</v>
      </c>
      <c r="AZ331" s="9">
        <v>8.9026999999999994</v>
      </c>
      <c r="BA331" s="9">
        <v>8.7369000000000003</v>
      </c>
      <c r="BB331" s="9">
        <v>12.4017</v>
      </c>
      <c r="BC331" s="9">
        <v>16.527200000000001</v>
      </c>
      <c r="BD331" s="9">
        <v>14.8691</v>
      </c>
      <c r="BE331" s="9">
        <v>6.0067000000000004</v>
      </c>
      <c r="BF331" s="9">
        <v>10.208299999999999</v>
      </c>
      <c r="BG331" s="9">
        <v>9.1509999999999998</v>
      </c>
      <c r="BH331" s="9">
        <v>11.158200000000001</v>
      </c>
      <c r="BI331" s="9">
        <v>7.9192</v>
      </c>
      <c r="BJ331" s="9">
        <v>9.0982000000000003</v>
      </c>
      <c r="BK331" s="9">
        <v>6.8663999999999996</v>
      </c>
      <c r="BL331" s="9">
        <v>15.8499</v>
      </c>
      <c r="BM331" s="9">
        <v>8.5557999999999996</v>
      </c>
      <c r="BN331" s="9">
        <v>8.8193999999999999</v>
      </c>
      <c r="BO331" s="9">
        <v>12.2211</v>
      </c>
      <c r="BP331" s="9">
        <v>3.8170999999999999</v>
      </c>
      <c r="BQ331" s="9">
        <v>8.0366</v>
      </c>
      <c r="BR331" s="9">
        <v>13.5342</v>
      </c>
      <c r="BS331" s="9">
        <v>9.9063999999999997</v>
      </c>
      <c r="BT331" s="9">
        <v>7.0125999999999999</v>
      </c>
      <c r="BU331" s="9">
        <v>8.6355000000000004</v>
      </c>
      <c r="BV331" s="9">
        <v>9.9873999999999992</v>
      </c>
      <c r="BW331" s="9">
        <v>11.807</v>
      </c>
      <c r="BX331" s="9">
        <v>9.2825000000000006</v>
      </c>
      <c r="BY331" s="9">
        <v>13.271800000000001</v>
      </c>
      <c r="BZ331" s="9">
        <v>14.0246</v>
      </c>
      <c r="CA331" s="9">
        <v>9.0084</v>
      </c>
      <c r="CB331" s="9">
        <v>4.6574999999999998</v>
      </c>
      <c r="CC331" s="9">
        <v>5.1444999999999999</v>
      </c>
      <c r="CD331" s="9">
        <v>6.5145999999999997</v>
      </c>
      <c r="CE331" s="9">
        <v>7.8651999999999997</v>
      </c>
      <c r="CF331" s="9">
        <v>12.401300000000001</v>
      </c>
      <c r="CG331" s="9">
        <v>7.4074</v>
      </c>
      <c r="CH331" s="9">
        <v>17.521100000000001</v>
      </c>
      <c r="CI331" s="9">
        <v>4.4795999999999996</v>
      </c>
      <c r="CJ331" s="9">
        <v>12.457800000000001</v>
      </c>
      <c r="CK331" s="9">
        <v>16.5825</v>
      </c>
      <c r="CL331" s="9">
        <v>4.5914000000000001</v>
      </c>
      <c r="CM331" s="9">
        <v>10.0467</v>
      </c>
      <c r="CN331" s="9">
        <v>1.8429</v>
      </c>
      <c r="CO331" s="9">
        <v>9.2603000000000009</v>
      </c>
      <c r="CP331" s="9">
        <v>15.733700000000001</v>
      </c>
      <c r="CQ331" s="9">
        <v>11.594099999999999</v>
      </c>
      <c r="CR331" s="9">
        <v>14.102</v>
      </c>
      <c r="CS331" s="9">
        <v>16.309100000000001</v>
      </c>
      <c r="CT331" s="9">
        <v>9.7096999999999998</v>
      </c>
      <c r="CU331" s="9">
        <v>12.118</v>
      </c>
      <c r="CV331" s="9">
        <v>6.7267999999999999</v>
      </c>
      <c r="CW331" s="9">
        <v>13.8848</v>
      </c>
      <c r="CX331" s="9">
        <v>11.694599999999999</v>
      </c>
      <c r="CY331" s="9">
        <v>13.779299999999999</v>
      </c>
      <c r="CZ331" s="9">
        <v>13.9169</v>
      </c>
      <c r="DA331" s="9">
        <v>10.781000000000001</v>
      </c>
      <c r="DB331" s="9">
        <v>11.2668</v>
      </c>
      <c r="DC331" s="9">
        <v>11.0611</v>
      </c>
      <c r="DD331" s="9">
        <v>13.3467</v>
      </c>
      <c r="DE331" s="9">
        <v>13.250999999999999</v>
      </c>
      <c r="DF331" s="9">
        <v>11.718400000000001</v>
      </c>
      <c r="DG331" s="9">
        <v>9.9604999999999997</v>
      </c>
      <c r="DH331" s="9">
        <v>11.655200000000001</v>
      </c>
      <c r="DI331" s="9">
        <v>8.5946999999999996</v>
      </c>
      <c r="DJ331" s="9">
        <v>10.0168</v>
      </c>
      <c r="DK331" s="9">
        <v>9.6548999999999996</v>
      </c>
      <c r="DL331" s="10">
        <v>14.5464</v>
      </c>
      <c r="DM331" s="10">
        <v>6.1955999999999998</v>
      </c>
      <c r="DN331" s="10">
        <v>14.532500000000001</v>
      </c>
      <c r="DO331" s="10">
        <v>12.1015</v>
      </c>
      <c r="DP331" s="10">
        <v>10.5456</v>
      </c>
      <c r="DQ331" s="10">
        <v>10.4125</v>
      </c>
      <c r="DR331" s="10">
        <v>12.117699999999999</v>
      </c>
      <c r="DS331" s="10">
        <v>14.5055</v>
      </c>
      <c r="DT331" s="10">
        <v>15.2593</v>
      </c>
      <c r="DU331" s="10">
        <v>11.2524</v>
      </c>
      <c r="DV331" s="10">
        <v>9.6941000000000006</v>
      </c>
      <c r="DW331" s="10">
        <v>19.328900000000001</v>
      </c>
      <c r="DX331" s="10">
        <v>12.629300000000001</v>
      </c>
      <c r="DY331" s="10">
        <v>12.435499999999999</v>
      </c>
      <c r="DZ331" s="10">
        <v>13.3584</v>
      </c>
      <c r="EA331" s="10">
        <v>13.200100000000001</v>
      </c>
      <c r="EB331" s="10">
        <v>10.603</v>
      </c>
      <c r="EC331" s="10">
        <v>11.116899999999999</v>
      </c>
      <c r="ED331" s="10">
        <v>5.0092999999999996</v>
      </c>
      <c r="EE331" s="10">
        <v>15.9458</v>
      </c>
      <c r="EF331" s="10">
        <v>10.2895</v>
      </c>
      <c r="EG331" s="10">
        <v>9.7120999999999995</v>
      </c>
      <c r="EH331" s="10">
        <v>16.416499999999999</v>
      </c>
      <c r="EI331" s="10">
        <v>8.4922000000000004</v>
      </c>
      <c r="EJ331" s="4"/>
    </row>
    <row r="332" spans="1:140" x14ac:dyDescent="0.2">
      <c r="A332" s="4">
        <v>6</v>
      </c>
      <c r="B332" s="9">
        <v>5.8776999999999999</v>
      </c>
      <c r="C332" s="9">
        <v>9.6759000000000004</v>
      </c>
      <c r="D332" s="9">
        <v>8.4194999999999993</v>
      </c>
      <c r="E332" s="9">
        <v>10.896599999999999</v>
      </c>
      <c r="F332" s="9">
        <v>10.4756</v>
      </c>
      <c r="G332" s="9">
        <v>13.813800000000001</v>
      </c>
      <c r="H332" s="9">
        <v>10.699400000000001</v>
      </c>
      <c r="I332" s="9">
        <v>10.314399999999999</v>
      </c>
      <c r="J332" s="9">
        <v>7.0922999999999998</v>
      </c>
      <c r="K332" s="9">
        <v>6.4348000000000001</v>
      </c>
      <c r="L332" s="9">
        <v>7.8647</v>
      </c>
      <c r="M332" s="9">
        <v>11.595499999999999</v>
      </c>
      <c r="N332" s="9">
        <v>9.0309000000000008</v>
      </c>
      <c r="O332" s="9">
        <v>14.8468</v>
      </c>
      <c r="P332" s="9">
        <v>13.383699999999999</v>
      </c>
      <c r="Q332" s="9">
        <v>10.301399999999999</v>
      </c>
      <c r="R332" s="9">
        <v>14.348599999999999</v>
      </c>
      <c r="S332" s="9">
        <v>12.6561</v>
      </c>
      <c r="T332" s="9">
        <v>9.6926000000000005</v>
      </c>
      <c r="U332" s="9">
        <v>11.065799999999999</v>
      </c>
      <c r="V332" s="9">
        <v>15.0105</v>
      </c>
      <c r="W332" s="9">
        <v>12.592599999999999</v>
      </c>
      <c r="X332" s="9">
        <v>14.017899999999999</v>
      </c>
      <c r="Y332" s="9">
        <v>9.6783999999999999</v>
      </c>
      <c r="Z332" s="9">
        <v>14.747400000000001</v>
      </c>
      <c r="AA332" s="9">
        <v>12.1989</v>
      </c>
      <c r="AB332" s="9">
        <v>6.8883000000000001</v>
      </c>
      <c r="AC332" s="9">
        <v>9.7477</v>
      </c>
      <c r="AD332" s="9">
        <v>12.0365</v>
      </c>
      <c r="AE332" s="9">
        <v>10.690099999999999</v>
      </c>
      <c r="AF332" s="9">
        <v>6.1218000000000004</v>
      </c>
      <c r="AG332" s="9">
        <v>5.1952999999999996</v>
      </c>
      <c r="AH332" s="9">
        <v>5.2526000000000002</v>
      </c>
      <c r="AI332" s="9">
        <v>4.5035999999999996</v>
      </c>
      <c r="AJ332" s="9">
        <v>11.437200000000001</v>
      </c>
      <c r="AK332" s="9">
        <v>10.081799999999999</v>
      </c>
      <c r="AL332" s="9">
        <v>8.4198000000000004</v>
      </c>
      <c r="AM332" s="9">
        <v>9.4103999999999992</v>
      </c>
      <c r="AN332" s="9">
        <v>8.5570000000000004</v>
      </c>
      <c r="AO332" s="9">
        <v>11.6356</v>
      </c>
      <c r="AP332" s="9">
        <v>8.4116999999999997</v>
      </c>
      <c r="AQ332" s="9">
        <v>4.6055000000000001</v>
      </c>
      <c r="AR332" s="9">
        <v>6.4412000000000003</v>
      </c>
      <c r="AS332" s="9">
        <v>9.3125999999999998</v>
      </c>
      <c r="AT332" s="9">
        <v>10.2089</v>
      </c>
      <c r="AU332" s="9">
        <v>2.7768999999999999</v>
      </c>
      <c r="AV332" s="9">
        <v>11.7455</v>
      </c>
      <c r="AW332" s="9">
        <v>6.0061</v>
      </c>
      <c r="AX332" s="9">
        <v>8.6471999999999998</v>
      </c>
      <c r="AY332" s="9">
        <v>5.3125</v>
      </c>
      <c r="AZ332" s="9">
        <v>9.2754999999999992</v>
      </c>
      <c r="BA332" s="9">
        <v>10.3002</v>
      </c>
      <c r="BB332" s="9">
        <v>11.453900000000001</v>
      </c>
      <c r="BC332" s="9">
        <v>16.890799999999999</v>
      </c>
      <c r="BD332" s="9">
        <v>14.990399999999999</v>
      </c>
      <c r="BE332" s="9">
        <v>6.3446999999999996</v>
      </c>
      <c r="BF332" s="9">
        <v>9.9961000000000002</v>
      </c>
      <c r="BG332" s="9">
        <v>9.0906000000000002</v>
      </c>
      <c r="BH332" s="9">
        <v>10.5077</v>
      </c>
      <c r="BI332" s="9">
        <v>7.5591999999999997</v>
      </c>
      <c r="BJ332" s="9">
        <v>9.4374000000000002</v>
      </c>
      <c r="BK332" s="9">
        <v>10.023</v>
      </c>
      <c r="BL332" s="9">
        <v>14.3157</v>
      </c>
      <c r="BM332" s="9">
        <v>9.2619000000000007</v>
      </c>
      <c r="BN332" s="9">
        <v>9.4260999999999999</v>
      </c>
      <c r="BO332" s="9">
        <v>13.9389</v>
      </c>
      <c r="BP332" s="9">
        <v>3.4188999999999998</v>
      </c>
      <c r="BQ332" s="9">
        <v>7.3691000000000004</v>
      </c>
      <c r="BR332" s="9">
        <v>12.8134</v>
      </c>
      <c r="BS332" s="9">
        <v>9.6525999999999996</v>
      </c>
      <c r="BT332" s="9">
        <v>6.9705000000000004</v>
      </c>
      <c r="BU332" s="9">
        <v>8.1151999999999997</v>
      </c>
      <c r="BV332" s="9">
        <v>9.8157999999999994</v>
      </c>
      <c r="BW332" s="9">
        <v>11.186199999999999</v>
      </c>
      <c r="BX332" s="9">
        <v>11.7737</v>
      </c>
      <c r="BY332" s="9">
        <v>12.918699999999999</v>
      </c>
      <c r="BZ332" s="9">
        <v>14.918699999999999</v>
      </c>
      <c r="CA332" s="9">
        <v>10.4565</v>
      </c>
      <c r="CB332" s="9">
        <v>4.702</v>
      </c>
      <c r="CC332" s="9">
        <v>4.7108999999999996</v>
      </c>
      <c r="CD332" s="9">
        <v>5.5349000000000004</v>
      </c>
      <c r="CE332" s="9">
        <v>7.9741</v>
      </c>
      <c r="CF332" s="9">
        <v>11.941599999999999</v>
      </c>
      <c r="CG332" s="9">
        <v>8.8035999999999994</v>
      </c>
      <c r="CH332" s="9">
        <v>16.138300000000001</v>
      </c>
      <c r="CI332" s="9">
        <v>3.6901999999999999</v>
      </c>
      <c r="CJ332" s="9">
        <v>12.3355</v>
      </c>
      <c r="CK332" s="9">
        <v>15.7506</v>
      </c>
      <c r="CL332" s="9">
        <v>5.6182999999999996</v>
      </c>
      <c r="CM332" s="9">
        <v>10.622400000000001</v>
      </c>
      <c r="CN332" s="9">
        <v>2.1229</v>
      </c>
      <c r="CO332" s="9">
        <v>8.9079999999999995</v>
      </c>
      <c r="CP332" s="9">
        <v>16.1099</v>
      </c>
      <c r="CQ332" s="9">
        <v>11.7644</v>
      </c>
      <c r="CR332" s="9">
        <v>13.581099999999999</v>
      </c>
      <c r="CS332" s="9">
        <v>15.379099999999999</v>
      </c>
      <c r="CT332" s="9">
        <v>8.5135000000000005</v>
      </c>
      <c r="CU332" s="9">
        <v>11.066800000000001</v>
      </c>
      <c r="CV332" s="9">
        <v>5.3376999999999999</v>
      </c>
      <c r="CW332" s="9">
        <v>13.1816</v>
      </c>
      <c r="CX332" s="9">
        <v>10.616300000000001</v>
      </c>
      <c r="CY332" s="9">
        <v>16.025400000000001</v>
      </c>
      <c r="CZ332" s="9">
        <v>13.1724</v>
      </c>
      <c r="DA332" s="9">
        <v>9.6194000000000006</v>
      </c>
      <c r="DB332" s="9">
        <v>11.6968</v>
      </c>
      <c r="DC332" s="9">
        <v>11.993</v>
      </c>
      <c r="DD332" s="9">
        <v>12.6645</v>
      </c>
      <c r="DE332" s="9">
        <v>13.6694</v>
      </c>
      <c r="DF332" s="9">
        <v>12.9444</v>
      </c>
      <c r="DG332" s="9">
        <v>11.5442</v>
      </c>
      <c r="DH332" s="9">
        <v>11.523</v>
      </c>
      <c r="DI332" s="9">
        <v>9.5145</v>
      </c>
      <c r="DJ332" s="9">
        <v>10.4762</v>
      </c>
      <c r="DK332" s="9">
        <v>10.9932</v>
      </c>
      <c r="DL332" s="10">
        <v>15.298500000000001</v>
      </c>
      <c r="DM332" s="10">
        <v>8.7908000000000008</v>
      </c>
      <c r="DN332" s="10">
        <v>15.158200000000001</v>
      </c>
      <c r="DO332" s="10">
        <v>10.177099999999999</v>
      </c>
      <c r="DP332" s="10">
        <v>11.291399999999999</v>
      </c>
      <c r="DQ332" s="10">
        <v>10.221</v>
      </c>
      <c r="DR332" s="10">
        <v>12.81</v>
      </c>
      <c r="DS332" s="10">
        <v>13.516500000000001</v>
      </c>
      <c r="DT332" s="10">
        <v>11.401400000000001</v>
      </c>
      <c r="DU332" s="10">
        <v>11.459199999999999</v>
      </c>
      <c r="DV332" s="10">
        <v>12.704700000000001</v>
      </c>
      <c r="DW332" s="10">
        <v>18.529299999999999</v>
      </c>
      <c r="DX332" s="10">
        <v>13.009600000000001</v>
      </c>
      <c r="DY332" s="10">
        <v>13.4451</v>
      </c>
      <c r="DZ332" s="10">
        <v>14.361499999999999</v>
      </c>
      <c r="EA332" s="10">
        <v>13.806900000000001</v>
      </c>
      <c r="EB332" s="10">
        <v>10.706300000000001</v>
      </c>
      <c r="EC332" s="10">
        <v>10.661799999999999</v>
      </c>
      <c r="ED332" s="10">
        <v>4.5084999999999997</v>
      </c>
      <c r="EE332" s="10">
        <v>14.873100000000001</v>
      </c>
      <c r="EF332" s="10">
        <v>10.996700000000001</v>
      </c>
      <c r="EG332" s="10">
        <v>10.811199999999999</v>
      </c>
      <c r="EH332" s="10">
        <v>17.0641</v>
      </c>
      <c r="EI332" s="10">
        <v>6.9551999999999996</v>
      </c>
      <c r="EJ332" s="4"/>
    </row>
    <row r="333" spans="1:140" x14ac:dyDescent="0.2">
      <c r="A333" s="4">
        <v>6.0333000000000006</v>
      </c>
      <c r="B333" s="9">
        <v>5.8482000000000003</v>
      </c>
      <c r="C333" s="9">
        <v>10.298999999999999</v>
      </c>
      <c r="D333" s="9">
        <v>10.945600000000001</v>
      </c>
      <c r="E333" s="9">
        <v>9.0009999999999994</v>
      </c>
      <c r="F333" s="9">
        <v>10.3345</v>
      </c>
      <c r="G333" s="9">
        <v>13.2561</v>
      </c>
      <c r="H333" s="9">
        <v>9.8125</v>
      </c>
      <c r="I333" s="9">
        <v>10.8566</v>
      </c>
      <c r="J333" s="9">
        <v>7.6917</v>
      </c>
      <c r="K333" s="9">
        <v>6.6299000000000001</v>
      </c>
      <c r="L333" s="9">
        <v>9.8552</v>
      </c>
      <c r="M333" s="9">
        <v>12.1874</v>
      </c>
      <c r="N333" s="9">
        <v>9.7384000000000004</v>
      </c>
      <c r="O333" s="9">
        <v>13.8812</v>
      </c>
      <c r="P333" s="9">
        <v>12.045299999999999</v>
      </c>
      <c r="Q333" s="9">
        <v>10.689</v>
      </c>
      <c r="R333" s="9">
        <v>14.9437</v>
      </c>
      <c r="S333" s="9">
        <v>13.603199999999999</v>
      </c>
      <c r="T333" s="9">
        <v>12.14</v>
      </c>
      <c r="U333" s="9">
        <v>8.9894999999999996</v>
      </c>
      <c r="V333" s="9">
        <v>13.5778</v>
      </c>
      <c r="W333" s="9">
        <v>12.987299999999999</v>
      </c>
      <c r="X333" s="9">
        <v>12.4682</v>
      </c>
      <c r="Y333" s="9">
        <v>8.5132999999999992</v>
      </c>
      <c r="Z333" s="9">
        <v>13.4978</v>
      </c>
      <c r="AA333" s="9">
        <v>11.338100000000001</v>
      </c>
      <c r="AB333" s="9">
        <v>6.7252000000000001</v>
      </c>
      <c r="AC333" s="9">
        <v>10.327999999999999</v>
      </c>
      <c r="AD333" s="9">
        <v>12.3558</v>
      </c>
      <c r="AE333" s="9">
        <v>10.0936</v>
      </c>
      <c r="AF333" s="9">
        <v>6.7622</v>
      </c>
      <c r="AG333" s="9">
        <v>6.1170999999999998</v>
      </c>
      <c r="AH333" s="9">
        <v>4.9938000000000002</v>
      </c>
      <c r="AI333" s="9">
        <v>4.8055000000000003</v>
      </c>
      <c r="AJ333" s="9">
        <v>11.4399</v>
      </c>
      <c r="AK333" s="9">
        <v>9.4407999999999994</v>
      </c>
      <c r="AL333" s="9">
        <v>8.6309000000000005</v>
      </c>
      <c r="AM333" s="9">
        <v>8.9931000000000001</v>
      </c>
      <c r="AN333" s="9">
        <v>8.5267999999999997</v>
      </c>
      <c r="AO333" s="9">
        <v>13.247299999999999</v>
      </c>
      <c r="AP333" s="9">
        <v>8.3107000000000006</v>
      </c>
      <c r="AQ333" s="9">
        <v>4.3202999999999996</v>
      </c>
      <c r="AR333" s="9">
        <v>5.7647000000000004</v>
      </c>
      <c r="AS333" s="9">
        <v>9.3461999999999996</v>
      </c>
      <c r="AT333" s="9">
        <v>10.244</v>
      </c>
      <c r="AU333" s="9">
        <v>3.8635000000000002</v>
      </c>
      <c r="AV333" s="9">
        <v>10.8253</v>
      </c>
      <c r="AW333" s="9">
        <v>6.1913999999999998</v>
      </c>
      <c r="AX333" s="9">
        <v>8.8010999999999999</v>
      </c>
      <c r="AY333" s="9">
        <v>5.3110999999999997</v>
      </c>
      <c r="AZ333" s="9">
        <v>9.3720999999999997</v>
      </c>
      <c r="BA333" s="9">
        <v>12.497999999999999</v>
      </c>
      <c r="BB333" s="9">
        <v>10.918100000000001</v>
      </c>
      <c r="BC333" s="9">
        <v>15.651999999999999</v>
      </c>
      <c r="BD333" s="9">
        <v>14.4559</v>
      </c>
      <c r="BE333" s="9">
        <v>6.4901</v>
      </c>
      <c r="BF333" s="9">
        <v>9.5562000000000005</v>
      </c>
      <c r="BG333" s="9">
        <v>8.9512999999999998</v>
      </c>
      <c r="BH333" s="9">
        <v>10.472200000000001</v>
      </c>
      <c r="BI333" s="9">
        <v>6.9641000000000002</v>
      </c>
      <c r="BJ333" s="9">
        <v>10.3278</v>
      </c>
      <c r="BK333" s="9">
        <v>11.606</v>
      </c>
      <c r="BL333" s="9">
        <v>13.141500000000001</v>
      </c>
      <c r="BM333" s="9">
        <v>8.5035000000000007</v>
      </c>
      <c r="BN333" s="9">
        <v>9.4913000000000007</v>
      </c>
      <c r="BO333" s="9">
        <v>14.6258</v>
      </c>
      <c r="BP333" s="9">
        <v>4.7317</v>
      </c>
      <c r="BQ333" s="9">
        <v>8.4869000000000003</v>
      </c>
      <c r="BR333" s="9">
        <v>11.211</v>
      </c>
      <c r="BS333" s="9">
        <v>10.3409</v>
      </c>
      <c r="BT333" s="9">
        <v>6.2268999999999997</v>
      </c>
      <c r="BU333" s="9">
        <v>6.8750999999999998</v>
      </c>
      <c r="BV333" s="9">
        <v>8.2344000000000008</v>
      </c>
      <c r="BW333" s="9">
        <v>11.8598</v>
      </c>
      <c r="BX333" s="9">
        <v>12.295</v>
      </c>
      <c r="BY333" s="9">
        <v>12.733700000000001</v>
      </c>
      <c r="BZ333" s="9">
        <v>14.3917</v>
      </c>
      <c r="CA333" s="9">
        <v>12.518000000000001</v>
      </c>
      <c r="CB333" s="9">
        <v>5.2680999999999996</v>
      </c>
      <c r="CC333" s="9">
        <v>5.1879999999999997</v>
      </c>
      <c r="CD333" s="9">
        <v>6.1936999999999998</v>
      </c>
      <c r="CE333" s="9">
        <v>7.7424999999999997</v>
      </c>
      <c r="CF333" s="9">
        <v>11.805</v>
      </c>
      <c r="CG333" s="9">
        <v>10.8301</v>
      </c>
      <c r="CH333" s="9">
        <v>14.002800000000001</v>
      </c>
      <c r="CI333" s="9">
        <v>3.3628</v>
      </c>
      <c r="CJ333" s="9">
        <v>11.4824</v>
      </c>
      <c r="CK333" s="9">
        <v>12.7934</v>
      </c>
      <c r="CL333" s="9">
        <v>6.1935000000000002</v>
      </c>
      <c r="CM333" s="9">
        <v>10.001799999999999</v>
      </c>
      <c r="CN333" s="9">
        <v>2.5562999999999998</v>
      </c>
      <c r="CO333" s="9">
        <v>8.2353000000000005</v>
      </c>
      <c r="CP333" s="9">
        <v>14.996499999999999</v>
      </c>
      <c r="CQ333" s="9">
        <v>11.6121</v>
      </c>
      <c r="CR333" s="9">
        <v>12.4796</v>
      </c>
      <c r="CS333" s="9">
        <v>13.213699999999999</v>
      </c>
      <c r="CT333" s="9">
        <v>8.3308</v>
      </c>
      <c r="CU333" s="9">
        <v>11.507199999999999</v>
      </c>
      <c r="CV333" s="9">
        <v>4.2404999999999999</v>
      </c>
      <c r="CW333" s="9">
        <v>13.952500000000001</v>
      </c>
      <c r="CX333" s="9">
        <v>9.5359999999999996</v>
      </c>
      <c r="CY333" s="9">
        <v>17.212499999999999</v>
      </c>
      <c r="CZ333" s="9">
        <v>13.1624</v>
      </c>
      <c r="DA333" s="9">
        <v>10.0557</v>
      </c>
      <c r="DB333" s="9">
        <v>11.4247</v>
      </c>
      <c r="DC333" s="9">
        <v>12.898400000000001</v>
      </c>
      <c r="DD333" s="9">
        <v>12.86</v>
      </c>
      <c r="DE333" s="9">
        <v>14.1541</v>
      </c>
      <c r="DF333" s="9">
        <v>12.1282</v>
      </c>
      <c r="DG333" s="9">
        <v>12.706200000000001</v>
      </c>
      <c r="DH333" s="9">
        <v>10.3841</v>
      </c>
      <c r="DI333" s="9">
        <v>10.5291</v>
      </c>
      <c r="DJ333" s="9">
        <v>10.3825</v>
      </c>
      <c r="DK333" s="9">
        <v>11.624499999999999</v>
      </c>
      <c r="DL333" s="10">
        <v>15.7773</v>
      </c>
      <c r="DM333" s="10">
        <v>10.704000000000001</v>
      </c>
      <c r="DN333" s="10">
        <v>16.968599999999999</v>
      </c>
      <c r="DO333" s="10">
        <v>8.4239999999999995</v>
      </c>
      <c r="DP333" s="10">
        <v>12.596399999999999</v>
      </c>
      <c r="DQ333" s="10">
        <v>10.800599999999999</v>
      </c>
      <c r="DR333" s="10">
        <v>14.5395</v>
      </c>
      <c r="DS333" s="10">
        <v>12.414300000000001</v>
      </c>
      <c r="DT333" s="10">
        <v>8.9077999999999999</v>
      </c>
      <c r="DU333" s="10">
        <v>11.4879</v>
      </c>
      <c r="DV333" s="10">
        <v>10.8749</v>
      </c>
      <c r="DW333" s="10">
        <v>19.234200000000001</v>
      </c>
      <c r="DX333" s="10">
        <v>13.8674</v>
      </c>
      <c r="DY333" s="10">
        <v>12.3064</v>
      </c>
      <c r="DZ333" s="10">
        <v>13.863799999999999</v>
      </c>
      <c r="EA333" s="10">
        <v>15.4983</v>
      </c>
      <c r="EB333" s="10">
        <v>10.8042</v>
      </c>
      <c r="EC333" s="10">
        <v>10.633900000000001</v>
      </c>
      <c r="ED333" s="10">
        <v>5.9869000000000003</v>
      </c>
      <c r="EE333" s="10">
        <v>13.7233</v>
      </c>
      <c r="EF333" s="10">
        <v>10.4603</v>
      </c>
      <c r="EG333" s="10">
        <v>10.571899999999999</v>
      </c>
      <c r="EH333" s="10">
        <v>16.1066</v>
      </c>
      <c r="EI333" s="10">
        <v>6.9275000000000002</v>
      </c>
      <c r="EJ333" s="4"/>
    </row>
    <row r="334" spans="1:140" x14ac:dyDescent="0.2">
      <c r="A334" s="4">
        <v>6.0667000000000009</v>
      </c>
      <c r="B334" s="9">
        <v>6.3662999999999998</v>
      </c>
      <c r="C334" s="9">
        <v>10.928100000000001</v>
      </c>
      <c r="D334" s="9">
        <v>13.5761</v>
      </c>
      <c r="E334" s="9">
        <v>6.9504999999999999</v>
      </c>
      <c r="F334" s="9">
        <v>10.3119</v>
      </c>
      <c r="G334" s="9">
        <v>13.429600000000001</v>
      </c>
      <c r="H334" s="9">
        <v>8.7365999999999993</v>
      </c>
      <c r="I334" s="9">
        <v>10.121600000000001</v>
      </c>
      <c r="J334" s="9">
        <v>8.3362999999999996</v>
      </c>
      <c r="K334" s="9">
        <v>6.673</v>
      </c>
      <c r="L334" s="9">
        <v>10.0831</v>
      </c>
      <c r="M334" s="9">
        <v>11.5341</v>
      </c>
      <c r="N334" s="9">
        <v>10.0671</v>
      </c>
      <c r="O334" s="9">
        <v>13.433199999999999</v>
      </c>
      <c r="P334" s="9">
        <v>11.9382</v>
      </c>
      <c r="Q334" s="9">
        <v>12.147</v>
      </c>
      <c r="R334" s="9">
        <v>16.3613</v>
      </c>
      <c r="S334" s="9">
        <v>13.3005</v>
      </c>
      <c r="T334" s="9">
        <v>16.410399999999999</v>
      </c>
      <c r="U334" s="9">
        <v>8.5655999999999999</v>
      </c>
      <c r="V334" s="9">
        <v>11.0663</v>
      </c>
      <c r="W334" s="9">
        <v>13.3714</v>
      </c>
      <c r="X334" s="9">
        <v>13.0078</v>
      </c>
      <c r="Y334" s="9">
        <v>7.7397999999999998</v>
      </c>
      <c r="Z334" s="9">
        <v>12.2384</v>
      </c>
      <c r="AA334" s="9">
        <v>10.2797</v>
      </c>
      <c r="AB334" s="9">
        <v>6.7297000000000002</v>
      </c>
      <c r="AC334" s="9">
        <v>9.6302000000000003</v>
      </c>
      <c r="AD334" s="9">
        <v>13.446199999999999</v>
      </c>
      <c r="AE334" s="9">
        <v>9.6822999999999997</v>
      </c>
      <c r="AF334" s="9">
        <v>7.3537999999999997</v>
      </c>
      <c r="AG334" s="9">
        <v>6.0811999999999999</v>
      </c>
      <c r="AH334" s="9">
        <v>3.9883000000000002</v>
      </c>
      <c r="AI334" s="9">
        <v>4.7534000000000001</v>
      </c>
      <c r="AJ334" s="9">
        <v>10.639699999999999</v>
      </c>
      <c r="AK334" s="9">
        <v>8.0434000000000001</v>
      </c>
      <c r="AL334" s="9">
        <v>8.4107000000000003</v>
      </c>
      <c r="AM334" s="9">
        <v>8.3758999999999997</v>
      </c>
      <c r="AN334" s="9">
        <v>9.2410999999999994</v>
      </c>
      <c r="AO334" s="9">
        <v>13.1721</v>
      </c>
      <c r="AP334" s="9">
        <v>8.4664999999999999</v>
      </c>
      <c r="AQ334" s="9">
        <v>5.1882000000000001</v>
      </c>
      <c r="AR334" s="9">
        <v>7.3353999999999999</v>
      </c>
      <c r="AS334" s="9">
        <v>9.6097000000000001</v>
      </c>
      <c r="AT334" s="9">
        <v>9.6769999999999996</v>
      </c>
      <c r="AU334" s="9">
        <v>4.3300999999999998</v>
      </c>
      <c r="AV334" s="9">
        <v>9.6310000000000002</v>
      </c>
      <c r="AW334" s="9">
        <v>5.5518000000000001</v>
      </c>
      <c r="AX334" s="9">
        <v>8.6105</v>
      </c>
      <c r="AY334" s="9">
        <v>4.8387000000000002</v>
      </c>
      <c r="AZ334" s="9">
        <v>9.3641000000000005</v>
      </c>
      <c r="BA334" s="9">
        <v>15.1242</v>
      </c>
      <c r="BB334" s="9">
        <v>10.2563</v>
      </c>
      <c r="BC334" s="9">
        <v>14.562799999999999</v>
      </c>
      <c r="BD334" s="9">
        <v>12.4018</v>
      </c>
      <c r="BE334" s="9">
        <v>7.3624999999999998</v>
      </c>
      <c r="BF334" s="9">
        <v>9.7181999999999995</v>
      </c>
      <c r="BG334" s="9">
        <v>8.3299000000000003</v>
      </c>
      <c r="BH334" s="9">
        <v>11.2987</v>
      </c>
      <c r="BI334" s="9">
        <v>7.9114000000000004</v>
      </c>
      <c r="BJ334" s="9">
        <v>10.2804</v>
      </c>
      <c r="BK334" s="9">
        <v>10.997</v>
      </c>
      <c r="BL334" s="9">
        <v>11.478899999999999</v>
      </c>
      <c r="BM334" s="9">
        <v>7.9824000000000002</v>
      </c>
      <c r="BN334" s="9">
        <v>10.8019</v>
      </c>
      <c r="BO334" s="9">
        <v>13.3398</v>
      </c>
      <c r="BP334" s="9">
        <v>6.3708</v>
      </c>
      <c r="BQ334" s="9">
        <v>8.8861000000000008</v>
      </c>
      <c r="BR334" s="9">
        <v>9.4929000000000006</v>
      </c>
      <c r="BS334" s="9">
        <v>10.412599999999999</v>
      </c>
      <c r="BT334" s="9">
        <v>6.7934000000000001</v>
      </c>
      <c r="BU334" s="9">
        <v>7.0366999999999997</v>
      </c>
      <c r="BV334" s="9">
        <v>7.1154999999999999</v>
      </c>
      <c r="BW334" s="9">
        <v>13.6637</v>
      </c>
      <c r="BX334" s="9">
        <v>13.585599999999999</v>
      </c>
      <c r="BY334" s="9">
        <v>12.536300000000001</v>
      </c>
      <c r="BZ334" s="9">
        <v>14.648400000000001</v>
      </c>
      <c r="CA334" s="9">
        <v>12.266999999999999</v>
      </c>
      <c r="CB334" s="9">
        <v>6.2126000000000001</v>
      </c>
      <c r="CC334" s="9">
        <v>5.74</v>
      </c>
      <c r="CD334" s="9">
        <v>6.63</v>
      </c>
      <c r="CE334" s="9">
        <v>6.3487</v>
      </c>
      <c r="CF334" s="9">
        <v>10.3414</v>
      </c>
      <c r="CG334" s="9">
        <v>10.482699999999999</v>
      </c>
      <c r="CH334" s="9">
        <v>13.6395</v>
      </c>
      <c r="CI334" s="9">
        <v>2.4916999999999998</v>
      </c>
      <c r="CJ334" s="9">
        <v>12.4453</v>
      </c>
      <c r="CK334" s="9">
        <v>11.8896</v>
      </c>
      <c r="CL334" s="9">
        <v>6.7248999999999999</v>
      </c>
      <c r="CM334" s="9">
        <v>11.5265</v>
      </c>
      <c r="CN334" s="9">
        <v>2.8317999999999999</v>
      </c>
      <c r="CO334" s="9">
        <v>8.0490999999999993</v>
      </c>
      <c r="CP334" s="9">
        <v>14.3606</v>
      </c>
      <c r="CQ334" s="9">
        <v>12.5876</v>
      </c>
      <c r="CR334" s="9">
        <v>12.414899999999999</v>
      </c>
      <c r="CS334" s="9">
        <v>12.2601</v>
      </c>
      <c r="CT334" s="9">
        <v>8.1533999999999995</v>
      </c>
      <c r="CU334" s="9">
        <v>12.486599999999999</v>
      </c>
      <c r="CV334" s="9">
        <v>4.1879</v>
      </c>
      <c r="CW334" s="9">
        <v>13.979900000000001</v>
      </c>
      <c r="CX334" s="9">
        <v>9.3938000000000006</v>
      </c>
      <c r="CY334" s="9">
        <v>15.470499999999999</v>
      </c>
      <c r="CZ334" s="9">
        <v>12.2026</v>
      </c>
      <c r="DA334" s="9">
        <v>9.9938000000000002</v>
      </c>
      <c r="DB334" s="9">
        <v>10.2781</v>
      </c>
      <c r="DC334" s="9">
        <v>12.6797</v>
      </c>
      <c r="DD334" s="9">
        <v>12.875400000000001</v>
      </c>
      <c r="DE334" s="9">
        <v>14.119300000000001</v>
      </c>
      <c r="DF334" s="9">
        <v>12.852499999999999</v>
      </c>
      <c r="DG334" s="9">
        <v>12.8278</v>
      </c>
      <c r="DH334" s="9">
        <v>8.1735000000000007</v>
      </c>
      <c r="DI334" s="9">
        <v>11.445399999999999</v>
      </c>
      <c r="DJ334" s="9">
        <v>9.6800999999999995</v>
      </c>
      <c r="DK334" s="9">
        <v>11.670500000000001</v>
      </c>
      <c r="DL334" s="10">
        <v>13.9185</v>
      </c>
      <c r="DM334" s="10">
        <v>11.972099999999999</v>
      </c>
      <c r="DN334" s="10">
        <v>19.0168</v>
      </c>
      <c r="DO334" s="10">
        <v>7.1246999999999998</v>
      </c>
      <c r="DP334" s="10">
        <v>13.749700000000001</v>
      </c>
      <c r="DQ334" s="10">
        <v>11.243600000000001</v>
      </c>
      <c r="DR334" s="10">
        <v>15.973100000000001</v>
      </c>
      <c r="DS334" s="10">
        <v>11.3307</v>
      </c>
      <c r="DT334" s="10">
        <v>6.0453999999999999</v>
      </c>
      <c r="DU334" s="10">
        <v>11.702999999999999</v>
      </c>
      <c r="DV334" s="10">
        <v>14.365600000000001</v>
      </c>
      <c r="DW334" s="10">
        <v>19.0441</v>
      </c>
      <c r="DX334" s="10">
        <v>13.1762</v>
      </c>
      <c r="DY334" s="10">
        <v>11.4191</v>
      </c>
      <c r="DZ334" s="10">
        <v>13.4472</v>
      </c>
      <c r="EA334" s="10">
        <v>16.720300000000002</v>
      </c>
      <c r="EB334" s="10">
        <v>10.6965</v>
      </c>
      <c r="EC334" s="10">
        <v>11.3047</v>
      </c>
      <c r="ED334" s="10">
        <v>7.8234000000000004</v>
      </c>
      <c r="EE334" s="10">
        <v>12.0723</v>
      </c>
      <c r="EF334" s="10">
        <v>10.607799999999999</v>
      </c>
      <c r="EG334" s="10">
        <v>10.323600000000001</v>
      </c>
      <c r="EH334" s="10">
        <v>16.353100000000001</v>
      </c>
      <c r="EI334" s="10">
        <v>7.6317000000000004</v>
      </c>
      <c r="EJ334" s="4"/>
    </row>
    <row r="335" spans="1:140" x14ac:dyDescent="0.2">
      <c r="A335" s="4">
        <v>6.1</v>
      </c>
      <c r="B335" s="9">
        <v>6.6658999999999997</v>
      </c>
      <c r="C335" s="9">
        <v>10.2159</v>
      </c>
      <c r="D335" s="9">
        <v>14.460599999999999</v>
      </c>
      <c r="E335" s="9">
        <v>6.9484000000000004</v>
      </c>
      <c r="F335" s="9">
        <v>9.8412000000000006</v>
      </c>
      <c r="G335" s="9">
        <v>12.882199999999999</v>
      </c>
      <c r="H335" s="9">
        <v>9.2858999999999998</v>
      </c>
      <c r="I335" s="9">
        <v>11.2416</v>
      </c>
      <c r="J335" s="9">
        <v>8.9484999999999992</v>
      </c>
      <c r="K335" s="9">
        <v>6.6852</v>
      </c>
      <c r="L335" s="9">
        <v>10.181800000000001</v>
      </c>
      <c r="M335" s="9">
        <v>10.5145</v>
      </c>
      <c r="N335" s="9">
        <v>10.315099999999999</v>
      </c>
      <c r="O335" s="9">
        <v>12.959300000000001</v>
      </c>
      <c r="P335" s="9">
        <v>11.7102</v>
      </c>
      <c r="Q335" s="9">
        <v>13.142099999999999</v>
      </c>
      <c r="R335" s="9">
        <v>15.4771</v>
      </c>
      <c r="S335" s="9">
        <v>13.9352</v>
      </c>
      <c r="T335" s="9">
        <v>20.183399999999999</v>
      </c>
      <c r="U335" s="9">
        <v>10.1815</v>
      </c>
      <c r="V335" s="9">
        <v>11.1952</v>
      </c>
      <c r="W335" s="9">
        <v>13.3218</v>
      </c>
      <c r="X335" s="9">
        <v>10.4793</v>
      </c>
      <c r="Y335" s="9">
        <v>8.3071999999999999</v>
      </c>
      <c r="Z335" s="9">
        <v>10.896699999999999</v>
      </c>
      <c r="AA335" s="9">
        <v>11.0679</v>
      </c>
      <c r="AB335" s="9">
        <v>6.5568999999999997</v>
      </c>
      <c r="AC335" s="9">
        <v>10.2422</v>
      </c>
      <c r="AD335" s="9">
        <v>12.7286</v>
      </c>
      <c r="AE335" s="9">
        <v>11.6157</v>
      </c>
      <c r="AF335" s="9">
        <v>6.9630999999999998</v>
      </c>
      <c r="AG335" s="9">
        <v>5.8235000000000001</v>
      </c>
      <c r="AH335" s="9">
        <v>3.4514</v>
      </c>
      <c r="AI335" s="9">
        <v>6.0141999999999998</v>
      </c>
      <c r="AJ335" s="9">
        <v>9.8594000000000008</v>
      </c>
      <c r="AK335" s="9">
        <v>6.8526999999999996</v>
      </c>
      <c r="AL335" s="9">
        <v>7.7637</v>
      </c>
      <c r="AM335" s="9">
        <v>8.4953000000000003</v>
      </c>
      <c r="AN335" s="9">
        <v>9.8336000000000006</v>
      </c>
      <c r="AO335" s="9">
        <v>13.434699999999999</v>
      </c>
      <c r="AP335" s="9">
        <v>8.36</v>
      </c>
      <c r="AQ335" s="9">
        <v>5.7298</v>
      </c>
      <c r="AR335" s="9">
        <v>8.9891000000000005</v>
      </c>
      <c r="AS335" s="9">
        <v>9.2222000000000008</v>
      </c>
      <c r="AT335" s="9">
        <v>9.51</v>
      </c>
      <c r="AU335" s="9">
        <v>5.3132999999999999</v>
      </c>
      <c r="AV335" s="9">
        <v>9.2105999999999995</v>
      </c>
      <c r="AW335" s="9">
        <v>7.0388999999999999</v>
      </c>
      <c r="AX335" s="9">
        <v>9.8217999999999996</v>
      </c>
      <c r="AY335" s="9">
        <v>4.5000999999999998</v>
      </c>
      <c r="AZ335" s="9">
        <v>10.117800000000001</v>
      </c>
      <c r="BA335" s="9">
        <v>17.6373</v>
      </c>
      <c r="BB335" s="9">
        <v>9.4428999999999998</v>
      </c>
      <c r="BC335" s="9">
        <v>12.9389</v>
      </c>
      <c r="BD335" s="9">
        <v>12.3711</v>
      </c>
      <c r="BE335" s="9">
        <v>7.9810999999999996</v>
      </c>
      <c r="BF335" s="9">
        <v>9.8849999999999998</v>
      </c>
      <c r="BG335" s="9">
        <v>8.2433999999999994</v>
      </c>
      <c r="BH335" s="9">
        <v>13.103400000000001</v>
      </c>
      <c r="BI335" s="9">
        <v>9.0408000000000008</v>
      </c>
      <c r="BJ335" s="9">
        <v>9.8389000000000006</v>
      </c>
      <c r="BK335" s="9">
        <v>11.851100000000001</v>
      </c>
      <c r="BL335" s="9">
        <v>11.3691</v>
      </c>
      <c r="BM335" s="9">
        <v>6.9791999999999996</v>
      </c>
      <c r="BN335" s="9">
        <v>10.7399</v>
      </c>
      <c r="BO335" s="9">
        <v>12.5223</v>
      </c>
      <c r="BP335" s="9">
        <v>9.2253000000000007</v>
      </c>
      <c r="BQ335" s="9">
        <v>10.2058</v>
      </c>
      <c r="BR335" s="9">
        <v>7.4375999999999998</v>
      </c>
      <c r="BS335" s="9">
        <v>9.9658999999999995</v>
      </c>
      <c r="BT335" s="9">
        <v>6.8318000000000003</v>
      </c>
      <c r="BU335" s="9">
        <v>7.4134000000000002</v>
      </c>
      <c r="BV335" s="9">
        <v>7.5372000000000003</v>
      </c>
      <c r="BW335" s="9">
        <v>12.671200000000001</v>
      </c>
      <c r="BX335" s="9">
        <v>13.6921</v>
      </c>
      <c r="BY335" s="9">
        <v>13.150499999999999</v>
      </c>
      <c r="BZ335" s="9">
        <v>13.232900000000001</v>
      </c>
      <c r="CA335" s="9">
        <v>12.536</v>
      </c>
      <c r="CB335" s="9">
        <v>7.4394999999999998</v>
      </c>
      <c r="CC335" s="9">
        <v>5.7232000000000003</v>
      </c>
      <c r="CD335" s="9">
        <v>7.0627000000000004</v>
      </c>
      <c r="CE335" s="9">
        <v>6.2427000000000001</v>
      </c>
      <c r="CF335" s="9">
        <v>8.4130000000000003</v>
      </c>
      <c r="CG335" s="9">
        <v>10.4742</v>
      </c>
      <c r="CH335" s="9">
        <v>14.250299999999999</v>
      </c>
      <c r="CI335" s="9">
        <v>3.3824999999999998</v>
      </c>
      <c r="CJ335" s="9">
        <v>14.021100000000001</v>
      </c>
      <c r="CK335" s="9">
        <v>12.124000000000001</v>
      </c>
      <c r="CL335" s="9">
        <v>6.4798999999999998</v>
      </c>
      <c r="CM335" s="9">
        <v>10.645899999999999</v>
      </c>
      <c r="CN335" s="9">
        <v>2.6110000000000002</v>
      </c>
      <c r="CO335" s="9">
        <v>7.7092000000000001</v>
      </c>
      <c r="CP335" s="9">
        <v>15.407299999999999</v>
      </c>
      <c r="CQ335" s="9">
        <v>13.8186</v>
      </c>
      <c r="CR335" s="9">
        <v>12.6073</v>
      </c>
      <c r="CS335" s="9">
        <v>11.775</v>
      </c>
      <c r="CT335" s="9">
        <v>8.7134</v>
      </c>
      <c r="CU335" s="9">
        <v>10.9765</v>
      </c>
      <c r="CV335" s="9">
        <v>4.9604999999999997</v>
      </c>
      <c r="CW335" s="9">
        <v>13.417</v>
      </c>
      <c r="CX335" s="9">
        <v>9.5193999999999992</v>
      </c>
      <c r="CY335" s="9">
        <v>16.139299999999999</v>
      </c>
      <c r="CZ335" s="9">
        <v>11.5473</v>
      </c>
      <c r="DA335" s="9">
        <v>9.9261999999999997</v>
      </c>
      <c r="DB335" s="9">
        <v>9.6645000000000003</v>
      </c>
      <c r="DC335" s="9">
        <v>11.827299999999999</v>
      </c>
      <c r="DD335" s="9">
        <v>13.790100000000001</v>
      </c>
      <c r="DE335" s="9">
        <v>13.2651</v>
      </c>
      <c r="DF335" s="9">
        <v>12.097899999999999</v>
      </c>
      <c r="DG335" s="9">
        <v>13.039</v>
      </c>
      <c r="DH335" s="9">
        <v>7.7126999999999999</v>
      </c>
      <c r="DI335" s="9">
        <v>11.6873</v>
      </c>
      <c r="DJ335" s="9">
        <v>9.8850999999999996</v>
      </c>
      <c r="DK335" s="9">
        <v>11.2178</v>
      </c>
      <c r="DL335" s="10">
        <v>15.352600000000001</v>
      </c>
      <c r="DM335" s="10">
        <v>12.4315</v>
      </c>
      <c r="DN335" s="10">
        <v>19.9621</v>
      </c>
      <c r="DO335" s="10">
        <v>7.3109000000000002</v>
      </c>
      <c r="DP335" s="10">
        <v>14.715199999999999</v>
      </c>
      <c r="DQ335" s="10">
        <v>11.251200000000001</v>
      </c>
      <c r="DR335" s="10">
        <v>16.004200000000001</v>
      </c>
      <c r="DS335" s="10">
        <v>10.728899999999999</v>
      </c>
      <c r="DT335" s="10">
        <v>4.0214999999999996</v>
      </c>
      <c r="DU335" s="10">
        <v>11.9625</v>
      </c>
      <c r="DV335" s="10">
        <v>13.0738</v>
      </c>
      <c r="DW335" s="10">
        <v>14.672000000000001</v>
      </c>
      <c r="DX335" s="10">
        <v>11.479699999999999</v>
      </c>
      <c r="DY335" s="10">
        <v>10.5885</v>
      </c>
      <c r="DZ335" s="10">
        <v>11.726599999999999</v>
      </c>
      <c r="EA335" s="10">
        <v>15.646599999999999</v>
      </c>
      <c r="EB335" s="10">
        <v>9.8431999999999995</v>
      </c>
      <c r="EC335" s="10">
        <v>11.325799999999999</v>
      </c>
      <c r="ED335" s="10">
        <v>8.3320000000000007</v>
      </c>
      <c r="EE335" s="10">
        <v>11.5715</v>
      </c>
      <c r="EF335" s="10">
        <v>10.9808</v>
      </c>
      <c r="EG335" s="10">
        <v>9.9034999999999993</v>
      </c>
      <c r="EH335" s="10">
        <v>16.3139</v>
      </c>
      <c r="EI335" s="10">
        <v>8.9398</v>
      </c>
      <c r="EJ335" s="4"/>
    </row>
    <row r="336" spans="1:140" x14ac:dyDescent="0.2">
      <c r="A336" s="4">
        <v>6.1333000000000002</v>
      </c>
      <c r="B336" s="9">
        <v>6.9878</v>
      </c>
      <c r="C336" s="9">
        <v>9.7494999999999994</v>
      </c>
      <c r="D336" s="9">
        <v>14.7814</v>
      </c>
      <c r="E336" s="9">
        <v>7.9622000000000002</v>
      </c>
      <c r="F336" s="9">
        <v>11.252800000000001</v>
      </c>
      <c r="G336" s="9">
        <v>12.5809</v>
      </c>
      <c r="H336" s="9">
        <v>9.0640999999999998</v>
      </c>
      <c r="I336" s="9">
        <v>11.7719</v>
      </c>
      <c r="J336" s="9">
        <v>8.3850999999999996</v>
      </c>
      <c r="K336" s="9">
        <v>6.7370000000000001</v>
      </c>
      <c r="L336" s="9">
        <v>9.3435000000000006</v>
      </c>
      <c r="M336" s="9">
        <v>10.092700000000001</v>
      </c>
      <c r="N336" s="9">
        <v>11.311</v>
      </c>
      <c r="O336" s="9">
        <v>12.8009</v>
      </c>
      <c r="P336" s="9">
        <v>11.871600000000001</v>
      </c>
      <c r="Q336" s="9">
        <v>14.2883</v>
      </c>
      <c r="R336" s="9">
        <v>12.508800000000001</v>
      </c>
      <c r="S336" s="9">
        <v>12.5626</v>
      </c>
      <c r="T336" s="9">
        <v>20.864999999999998</v>
      </c>
      <c r="U336" s="9">
        <v>12.274100000000001</v>
      </c>
      <c r="V336" s="9">
        <v>10.645200000000001</v>
      </c>
      <c r="W336" s="9">
        <v>13.6549</v>
      </c>
      <c r="X336" s="9">
        <v>11.4018</v>
      </c>
      <c r="Y336" s="9">
        <v>9.3582999999999998</v>
      </c>
      <c r="Z336" s="9">
        <v>10.769</v>
      </c>
      <c r="AA336" s="9">
        <v>12.0199</v>
      </c>
      <c r="AB336" s="9">
        <v>6.4717000000000002</v>
      </c>
      <c r="AC336" s="9">
        <v>10.6242</v>
      </c>
      <c r="AD336" s="9">
        <v>12.0909</v>
      </c>
      <c r="AE336" s="9">
        <v>14.730499999999999</v>
      </c>
      <c r="AF336" s="9">
        <v>7.2367999999999997</v>
      </c>
      <c r="AG336" s="9">
        <v>5.7352999999999996</v>
      </c>
      <c r="AH336" s="9">
        <v>4.0465999999999998</v>
      </c>
      <c r="AI336" s="9">
        <v>6.3089000000000004</v>
      </c>
      <c r="AJ336" s="9">
        <v>9.4788999999999994</v>
      </c>
      <c r="AK336" s="9">
        <v>6.4847000000000001</v>
      </c>
      <c r="AL336" s="9">
        <v>7.1508000000000003</v>
      </c>
      <c r="AM336" s="9">
        <v>8.0127000000000006</v>
      </c>
      <c r="AN336" s="9">
        <v>10.726900000000001</v>
      </c>
      <c r="AO336" s="9">
        <v>12.632</v>
      </c>
      <c r="AP336" s="9">
        <v>9.4093999999999998</v>
      </c>
      <c r="AQ336" s="9">
        <v>6.5510999999999999</v>
      </c>
      <c r="AR336" s="9">
        <v>10.7797</v>
      </c>
      <c r="AS336" s="9">
        <v>9.6816999999999993</v>
      </c>
      <c r="AT336" s="9">
        <v>9.2154000000000007</v>
      </c>
      <c r="AU336" s="9">
        <v>6.0099</v>
      </c>
      <c r="AV336" s="9">
        <v>8.6732999999999993</v>
      </c>
      <c r="AW336" s="9">
        <v>8.2464999999999993</v>
      </c>
      <c r="AX336" s="9">
        <v>9.3343000000000007</v>
      </c>
      <c r="AY336" s="9">
        <v>5.7474999999999996</v>
      </c>
      <c r="AZ336" s="9">
        <v>10.965299999999999</v>
      </c>
      <c r="BA336" s="9">
        <v>16.289899999999999</v>
      </c>
      <c r="BB336" s="9">
        <v>9.0959000000000003</v>
      </c>
      <c r="BC336" s="9">
        <v>12.4968</v>
      </c>
      <c r="BD336" s="9">
        <v>11.376300000000001</v>
      </c>
      <c r="BE336" s="9">
        <v>8.5490999999999993</v>
      </c>
      <c r="BF336" s="9">
        <v>10.0229</v>
      </c>
      <c r="BG336" s="9">
        <v>8.9845000000000006</v>
      </c>
      <c r="BH336" s="9">
        <v>12.8338</v>
      </c>
      <c r="BI336" s="9">
        <v>10.276</v>
      </c>
      <c r="BJ336" s="9">
        <v>9.0504999999999995</v>
      </c>
      <c r="BK336" s="9">
        <v>11.1777</v>
      </c>
      <c r="BL336" s="9">
        <v>11.388999999999999</v>
      </c>
      <c r="BM336" s="9">
        <v>8.1620000000000008</v>
      </c>
      <c r="BN336" s="9">
        <v>10.543699999999999</v>
      </c>
      <c r="BO336" s="9">
        <v>10.2568</v>
      </c>
      <c r="BP336" s="9">
        <v>8.5280000000000005</v>
      </c>
      <c r="BQ336" s="9">
        <v>10.474</v>
      </c>
      <c r="BR336" s="9">
        <v>7.4010999999999996</v>
      </c>
      <c r="BS336" s="9">
        <v>9.8432999999999993</v>
      </c>
      <c r="BT336" s="9">
        <v>7.1872999999999996</v>
      </c>
      <c r="BU336" s="9">
        <v>8.0381</v>
      </c>
      <c r="BV336" s="9">
        <v>7.1307999999999998</v>
      </c>
      <c r="BW336" s="9">
        <v>12.0494</v>
      </c>
      <c r="BX336" s="9">
        <v>12.4824</v>
      </c>
      <c r="BY336" s="9">
        <v>12.8926</v>
      </c>
      <c r="BZ336" s="9">
        <v>12.805400000000001</v>
      </c>
      <c r="CA336" s="9">
        <v>12.453799999999999</v>
      </c>
      <c r="CB336" s="9">
        <v>8.2540999999999993</v>
      </c>
      <c r="CC336" s="9">
        <v>4.9382000000000001</v>
      </c>
      <c r="CD336" s="9">
        <v>7.2721999999999998</v>
      </c>
      <c r="CE336" s="9">
        <v>6.4627999999999997</v>
      </c>
      <c r="CF336" s="9">
        <v>8.8546999999999993</v>
      </c>
      <c r="CG336" s="9">
        <v>10.7095</v>
      </c>
      <c r="CH336" s="9">
        <v>13.727600000000001</v>
      </c>
      <c r="CI336" s="9">
        <v>4.4153000000000002</v>
      </c>
      <c r="CJ336" s="9">
        <v>13.7988</v>
      </c>
      <c r="CK336" s="9">
        <v>12.382400000000001</v>
      </c>
      <c r="CL336" s="9">
        <v>7.1825000000000001</v>
      </c>
      <c r="CM336" s="9">
        <v>9.9658999999999995</v>
      </c>
      <c r="CN336" s="9">
        <v>2.4659</v>
      </c>
      <c r="CO336" s="9">
        <v>7.8827999999999996</v>
      </c>
      <c r="CP336" s="9">
        <v>13.833399999999999</v>
      </c>
      <c r="CQ336" s="9">
        <v>13.382999999999999</v>
      </c>
      <c r="CR336" s="9">
        <v>11.6204</v>
      </c>
      <c r="CS336" s="9">
        <v>11.734299999999999</v>
      </c>
      <c r="CT336" s="9">
        <v>8.4008000000000003</v>
      </c>
      <c r="CU336" s="9">
        <v>10.0268</v>
      </c>
      <c r="CV336" s="9">
        <v>5.3357999999999999</v>
      </c>
      <c r="CW336" s="9">
        <v>12.693</v>
      </c>
      <c r="CX336" s="9">
        <v>8.9400999999999993</v>
      </c>
      <c r="CY336" s="9">
        <v>13.6038</v>
      </c>
      <c r="CZ336" s="9">
        <v>11.690899999999999</v>
      </c>
      <c r="DA336" s="9">
        <v>10.8156</v>
      </c>
      <c r="DB336" s="9">
        <v>8.8015000000000008</v>
      </c>
      <c r="DC336" s="9">
        <v>11.0722</v>
      </c>
      <c r="DD336" s="9">
        <v>14.2348</v>
      </c>
      <c r="DE336" s="9">
        <v>12.856</v>
      </c>
      <c r="DF336" s="9">
        <v>11.3843</v>
      </c>
      <c r="DG336" s="9">
        <v>12.447100000000001</v>
      </c>
      <c r="DH336" s="9">
        <v>8.4396000000000004</v>
      </c>
      <c r="DI336" s="9">
        <v>11.3362</v>
      </c>
      <c r="DJ336" s="9">
        <v>11.8284</v>
      </c>
      <c r="DK336" s="9">
        <v>11.034800000000001</v>
      </c>
      <c r="DL336" s="10">
        <v>16.913699999999999</v>
      </c>
      <c r="DM336" s="10">
        <v>12.641500000000001</v>
      </c>
      <c r="DN336" s="10">
        <v>20.898900000000001</v>
      </c>
      <c r="DO336" s="10">
        <v>7.5068000000000001</v>
      </c>
      <c r="DP336" s="10">
        <v>15.134600000000001</v>
      </c>
      <c r="DQ336" s="10">
        <v>11.680099999999999</v>
      </c>
      <c r="DR336" s="10">
        <v>15.5684</v>
      </c>
      <c r="DS336" s="10">
        <v>11.502800000000001</v>
      </c>
      <c r="DT336" s="10">
        <v>4.2183000000000002</v>
      </c>
      <c r="DU336" s="10">
        <v>11.9154</v>
      </c>
      <c r="DV336" s="10">
        <v>9.7294</v>
      </c>
      <c r="DW336" s="10">
        <v>13.7851</v>
      </c>
      <c r="DX336" s="10">
        <v>11.776300000000001</v>
      </c>
      <c r="DY336" s="10">
        <v>10.9152</v>
      </c>
      <c r="DZ336" s="10">
        <v>12.843299999999999</v>
      </c>
      <c r="EA336" s="10">
        <v>14.529400000000001</v>
      </c>
      <c r="EB336" s="10">
        <v>8.5776000000000003</v>
      </c>
      <c r="EC336" s="10">
        <v>12.024800000000001</v>
      </c>
      <c r="ED336" s="10">
        <v>8.4345999999999997</v>
      </c>
      <c r="EE336" s="10">
        <v>11.568300000000001</v>
      </c>
      <c r="EF336" s="10">
        <v>12.2249</v>
      </c>
      <c r="EG336" s="10">
        <v>10.208600000000001</v>
      </c>
      <c r="EH336" s="10">
        <v>16.263999999999999</v>
      </c>
      <c r="EI336" s="10">
        <v>9.7553999999999998</v>
      </c>
      <c r="EJ336" s="4"/>
    </row>
    <row r="337" spans="1:140" x14ac:dyDescent="0.2">
      <c r="A337" s="4">
        <v>6.1667000000000005</v>
      </c>
      <c r="B337" s="9">
        <v>7.2008999999999999</v>
      </c>
      <c r="C337" s="9">
        <v>8.6640999999999995</v>
      </c>
      <c r="D337" s="9">
        <v>14.087400000000001</v>
      </c>
      <c r="E337" s="9">
        <v>9.0664999999999996</v>
      </c>
      <c r="F337" s="9">
        <v>10.773300000000001</v>
      </c>
      <c r="G337" s="9">
        <v>11.909800000000001</v>
      </c>
      <c r="H337" s="9">
        <v>9.6908999999999992</v>
      </c>
      <c r="I337" s="9">
        <v>12.38</v>
      </c>
      <c r="J337" s="9">
        <v>8.3046000000000006</v>
      </c>
      <c r="K337" s="9">
        <v>6.8262</v>
      </c>
      <c r="L337" s="9">
        <v>9.3552999999999997</v>
      </c>
      <c r="M337" s="9">
        <v>10.832000000000001</v>
      </c>
      <c r="N337" s="9">
        <v>10.817399999999999</v>
      </c>
      <c r="O337" s="9">
        <v>12.581799999999999</v>
      </c>
      <c r="P337" s="9">
        <v>11.203200000000001</v>
      </c>
      <c r="Q337" s="9">
        <v>15.5276</v>
      </c>
      <c r="R337" s="9">
        <v>12.055400000000001</v>
      </c>
      <c r="S337" s="9">
        <v>12.437799999999999</v>
      </c>
      <c r="T337" s="9">
        <v>21.4726</v>
      </c>
      <c r="U337" s="9">
        <v>13.9297</v>
      </c>
      <c r="V337" s="9">
        <v>9.7754999999999992</v>
      </c>
      <c r="W337" s="9">
        <v>13.984500000000001</v>
      </c>
      <c r="X337" s="9">
        <v>11.635400000000001</v>
      </c>
      <c r="Y337" s="9">
        <v>9.0968</v>
      </c>
      <c r="Z337" s="9">
        <v>10.872400000000001</v>
      </c>
      <c r="AA337" s="9">
        <v>12.533899999999999</v>
      </c>
      <c r="AB337" s="9">
        <v>7.1336000000000004</v>
      </c>
      <c r="AC337" s="9">
        <v>10.4003</v>
      </c>
      <c r="AD337" s="9">
        <v>10.9613</v>
      </c>
      <c r="AE337" s="9">
        <v>14.1685</v>
      </c>
      <c r="AF337" s="9">
        <v>6.9448999999999996</v>
      </c>
      <c r="AG337" s="9">
        <v>5.0434999999999999</v>
      </c>
      <c r="AH337" s="9">
        <v>4.1162000000000001</v>
      </c>
      <c r="AI337" s="9">
        <v>6.1687000000000003</v>
      </c>
      <c r="AJ337" s="9">
        <v>8.6441999999999997</v>
      </c>
      <c r="AK337" s="9">
        <v>6.5823999999999998</v>
      </c>
      <c r="AL337" s="9">
        <v>7.242</v>
      </c>
      <c r="AM337" s="9">
        <v>7.9196999999999997</v>
      </c>
      <c r="AN337" s="9">
        <v>10.3962</v>
      </c>
      <c r="AO337" s="9">
        <v>12.279500000000001</v>
      </c>
      <c r="AP337" s="9">
        <v>9.2994000000000003</v>
      </c>
      <c r="AQ337" s="9">
        <v>6.7126000000000001</v>
      </c>
      <c r="AR337" s="9">
        <v>12.1523</v>
      </c>
      <c r="AS337" s="9">
        <v>9.8155999999999999</v>
      </c>
      <c r="AT337" s="9">
        <v>8.9067000000000007</v>
      </c>
      <c r="AU337" s="9">
        <v>6.6330999999999998</v>
      </c>
      <c r="AV337" s="9">
        <v>8.9275000000000002</v>
      </c>
      <c r="AW337" s="9">
        <v>8.6387999999999998</v>
      </c>
      <c r="AX337" s="9">
        <v>10.007400000000001</v>
      </c>
      <c r="AY337" s="9">
        <v>6.4287000000000001</v>
      </c>
      <c r="AZ337" s="9">
        <v>11.2339</v>
      </c>
      <c r="BA337" s="9">
        <v>15.990600000000001</v>
      </c>
      <c r="BB337" s="9">
        <v>8.7383000000000006</v>
      </c>
      <c r="BC337" s="9">
        <v>10.094200000000001</v>
      </c>
      <c r="BD337" s="9">
        <v>12.223800000000001</v>
      </c>
      <c r="BE337" s="9">
        <v>8.6951000000000001</v>
      </c>
      <c r="BF337" s="9">
        <v>10.6296</v>
      </c>
      <c r="BG337" s="9">
        <v>9.1709999999999994</v>
      </c>
      <c r="BH337" s="9">
        <v>13.522399999999999</v>
      </c>
      <c r="BI337" s="9">
        <v>10.801500000000001</v>
      </c>
      <c r="BJ337" s="9">
        <v>8.7783999999999995</v>
      </c>
      <c r="BK337" s="9">
        <v>9.1736000000000004</v>
      </c>
      <c r="BL337" s="9">
        <v>11.4635</v>
      </c>
      <c r="BM337" s="9">
        <v>8.5965000000000007</v>
      </c>
      <c r="BN337" s="9">
        <v>8.8914000000000009</v>
      </c>
      <c r="BO337" s="9">
        <v>8.9551999999999996</v>
      </c>
      <c r="BP337" s="9">
        <v>6.7074999999999996</v>
      </c>
      <c r="BQ337" s="9">
        <v>11.179600000000001</v>
      </c>
      <c r="BR337" s="9">
        <v>7.1280000000000001</v>
      </c>
      <c r="BS337" s="9">
        <v>8.9377999999999993</v>
      </c>
      <c r="BT337" s="9">
        <v>8.0205000000000002</v>
      </c>
      <c r="BU337" s="9">
        <v>9.2436000000000007</v>
      </c>
      <c r="BV337" s="9">
        <v>6.9814999999999996</v>
      </c>
      <c r="BW337" s="9">
        <v>13.2583</v>
      </c>
      <c r="BX337" s="9">
        <v>11.9893</v>
      </c>
      <c r="BY337" s="9">
        <v>12.985300000000001</v>
      </c>
      <c r="BZ337" s="9">
        <v>13.157500000000001</v>
      </c>
      <c r="CA337" s="9">
        <v>14.437900000000001</v>
      </c>
      <c r="CB337" s="9">
        <v>8.3674999999999997</v>
      </c>
      <c r="CC337" s="9">
        <v>4.9927999999999999</v>
      </c>
      <c r="CD337" s="9">
        <v>7.6265999999999998</v>
      </c>
      <c r="CE337" s="9">
        <v>7.6245000000000003</v>
      </c>
      <c r="CF337" s="9">
        <v>9.9179999999999993</v>
      </c>
      <c r="CG337" s="9">
        <v>9.4557000000000002</v>
      </c>
      <c r="CH337" s="9">
        <v>13.0131</v>
      </c>
      <c r="CI337" s="9">
        <v>4.8190999999999997</v>
      </c>
      <c r="CJ337" s="9">
        <v>13.3607</v>
      </c>
      <c r="CK337" s="9">
        <v>13.114100000000001</v>
      </c>
      <c r="CL337" s="9">
        <v>6.8151000000000002</v>
      </c>
      <c r="CM337" s="9">
        <v>10.415800000000001</v>
      </c>
      <c r="CN337" s="9">
        <v>2.0994000000000002</v>
      </c>
      <c r="CO337" s="9">
        <v>8.3021999999999991</v>
      </c>
      <c r="CP337" s="9">
        <v>13.322699999999999</v>
      </c>
      <c r="CQ337" s="9">
        <v>13.5776</v>
      </c>
      <c r="CR337" s="9">
        <v>13.8757</v>
      </c>
      <c r="CS337" s="9">
        <v>12.353999999999999</v>
      </c>
      <c r="CT337" s="9">
        <v>8.2277000000000005</v>
      </c>
      <c r="CU337" s="9">
        <v>7.6364999999999998</v>
      </c>
      <c r="CV337" s="9">
        <v>5.7827999999999999</v>
      </c>
      <c r="CW337" s="9">
        <v>12.3452</v>
      </c>
      <c r="CX337" s="9">
        <v>8.8317999999999994</v>
      </c>
      <c r="CY337" s="9">
        <v>10.962</v>
      </c>
      <c r="CZ337" s="9">
        <v>12.909700000000001</v>
      </c>
      <c r="DA337" s="9">
        <v>11.7644</v>
      </c>
      <c r="DB337" s="9">
        <v>8.7548999999999992</v>
      </c>
      <c r="DC337" s="9">
        <v>10.7117</v>
      </c>
      <c r="DD337" s="9">
        <v>13.7456</v>
      </c>
      <c r="DE337" s="9">
        <v>12.348000000000001</v>
      </c>
      <c r="DF337" s="9">
        <v>12.142099999999999</v>
      </c>
      <c r="DG337" s="9">
        <v>13.3621</v>
      </c>
      <c r="DH337" s="9">
        <v>9.8247</v>
      </c>
      <c r="DI337" s="9">
        <v>10.379300000000001</v>
      </c>
      <c r="DJ337" s="9">
        <v>12.7561</v>
      </c>
      <c r="DK337" s="9">
        <v>11.412699999999999</v>
      </c>
      <c r="DL337" s="10">
        <v>19.151800000000001</v>
      </c>
      <c r="DM337" s="10">
        <v>11.089600000000001</v>
      </c>
      <c r="DN337" s="10">
        <v>19.8565</v>
      </c>
      <c r="DO337" s="10">
        <v>7.8750999999999998</v>
      </c>
      <c r="DP337" s="10">
        <v>15.0906</v>
      </c>
      <c r="DQ337" s="10">
        <v>10.967000000000001</v>
      </c>
      <c r="DR337" s="10">
        <v>14.3591</v>
      </c>
      <c r="DS337" s="10">
        <v>11.186400000000001</v>
      </c>
      <c r="DT337" s="10">
        <v>6.5778999999999996</v>
      </c>
      <c r="DU337" s="10">
        <v>12.941599999999999</v>
      </c>
      <c r="DV337" s="10">
        <v>10.0563</v>
      </c>
      <c r="DW337" s="10">
        <v>14.4063</v>
      </c>
      <c r="DX337" s="10">
        <v>12.284700000000001</v>
      </c>
      <c r="DY337" s="10">
        <v>10.2758</v>
      </c>
      <c r="DZ337" s="10">
        <v>14.6455</v>
      </c>
      <c r="EA337" s="10">
        <v>14.076000000000001</v>
      </c>
      <c r="EB337" s="10">
        <v>7.5759999999999996</v>
      </c>
      <c r="EC337" s="10">
        <v>11.683400000000001</v>
      </c>
      <c r="ED337" s="10">
        <v>7.2740999999999998</v>
      </c>
      <c r="EE337" s="10">
        <v>11.856</v>
      </c>
      <c r="EF337" s="10">
        <v>12.022600000000001</v>
      </c>
      <c r="EG337" s="10">
        <v>10.184200000000001</v>
      </c>
      <c r="EH337" s="10">
        <v>12.989000000000001</v>
      </c>
      <c r="EI337" s="10">
        <v>10.386699999999999</v>
      </c>
      <c r="EJ337" s="4"/>
    </row>
    <row r="338" spans="1:140" x14ac:dyDescent="0.2">
      <c r="A338" s="4">
        <v>6.1999999999999993</v>
      </c>
      <c r="B338" s="9">
        <v>6.4292999999999996</v>
      </c>
      <c r="C338" s="9">
        <v>7.2625999999999999</v>
      </c>
      <c r="D338" s="9">
        <v>11.8674</v>
      </c>
      <c r="E338" s="9">
        <v>10.747299999999999</v>
      </c>
      <c r="F338" s="9">
        <v>11.7563</v>
      </c>
      <c r="G338" s="9">
        <v>10.6731</v>
      </c>
      <c r="H338" s="9">
        <v>9.7878000000000007</v>
      </c>
      <c r="I338" s="9">
        <v>12.782999999999999</v>
      </c>
      <c r="J338" s="9">
        <v>8.0211000000000006</v>
      </c>
      <c r="K338" s="9">
        <v>7.5766999999999998</v>
      </c>
      <c r="L338" s="9">
        <v>9.8324999999999996</v>
      </c>
      <c r="M338" s="9">
        <v>10.605499999999999</v>
      </c>
      <c r="N338" s="9">
        <v>11.1783</v>
      </c>
      <c r="O338" s="9">
        <v>12.2143</v>
      </c>
      <c r="P338" s="9">
        <v>10.8856</v>
      </c>
      <c r="Q338" s="9">
        <v>16.663399999999999</v>
      </c>
      <c r="R338" s="9">
        <v>11.4856</v>
      </c>
      <c r="S338" s="9">
        <v>13.2818</v>
      </c>
      <c r="T338" s="9">
        <v>20.287400000000002</v>
      </c>
      <c r="U338" s="9">
        <v>15.1158</v>
      </c>
      <c r="V338" s="9">
        <v>10.753299999999999</v>
      </c>
      <c r="W338" s="9">
        <v>13.426600000000001</v>
      </c>
      <c r="X338" s="9">
        <v>9.8440999999999992</v>
      </c>
      <c r="Y338" s="9">
        <v>10.398400000000001</v>
      </c>
      <c r="Z338" s="9">
        <v>11.4086</v>
      </c>
      <c r="AA338" s="9">
        <v>13.638</v>
      </c>
      <c r="AB338" s="9">
        <v>7.3433999999999999</v>
      </c>
      <c r="AC338" s="9">
        <v>9.2022999999999993</v>
      </c>
      <c r="AD338" s="9">
        <v>11.201499999999999</v>
      </c>
      <c r="AE338" s="9">
        <v>14.405099999999999</v>
      </c>
      <c r="AF338" s="9">
        <v>6.5305999999999997</v>
      </c>
      <c r="AG338" s="9">
        <v>4.7527999999999997</v>
      </c>
      <c r="AH338" s="9">
        <v>3.677</v>
      </c>
      <c r="AI338" s="9">
        <v>6.5465999999999998</v>
      </c>
      <c r="AJ338" s="9">
        <v>8.3991000000000007</v>
      </c>
      <c r="AK338" s="9">
        <v>6.8794000000000004</v>
      </c>
      <c r="AL338" s="9">
        <v>7.1805000000000003</v>
      </c>
      <c r="AM338" s="9">
        <v>8.4205000000000005</v>
      </c>
      <c r="AN338" s="9">
        <v>11.2446</v>
      </c>
      <c r="AO338" s="9">
        <v>10.584099999999999</v>
      </c>
      <c r="AP338" s="9">
        <v>9.0341000000000005</v>
      </c>
      <c r="AQ338" s="9">
        <v>6.7998000000000003</v>
      </c>
      <c r="AR338" s="9">
        <v>12.119199999999999</v>
      </c>
      <c r="AS338" s="9">
        <v>10.897</v>
      </c>
      <c r="AT338" s="9">
        <v>7.6642999999999999</v>
      </c>
      <c r="AU338" s="9">
        <v>7.1254999999999997</v>
      </c>
      <c r="AV338" s="9">
        <v>9.6083999999999996</v>
      </c>
      <c r="AW338" s="9">
        <v>9.4741</v>
      </c>
      <c r="AX338" s="9">
        <v>10.217700000000001</v>
      </c>
      <c r="AY338" s="9">
        <v>6.96</v>
      </c>
      <c r="AZ338" s="9">
        <v>11.3848</v>
      </c>
      <c r="BA338" s="9">
        <v>16.4482</v>
      </c>
      <c r="BB338" s="9">
        <v>8.8985000000000003</v>
      </c>
      <c r="BC338" s="9">
        <v>10.511900000000001</v>
      </c>
      <c r="BD338" s="9">
        <v>13.0947</v>
      </c>
      <c r="BE338" s="9">
        <v>7.4802</v>
      </c>
      <c r="BF338" s="9">
        <v>11.2559</v>
      </c>
      <c r="BG338" s="9">
        <v>9.2517999999999994</v>
      </c>
      <c r="BH338" s="9">
        <v>14.7509</v>
      </c>
      <c r="BI338" s="9">
        <v>11.136900000000001</v>
      </c>
      <c r="BJ338" s="9">
        <v>8.0134000000000007</v>
      </c>
      <c r="BK338" s="9">
        <v>9.8808000000000007</v>
      </c>
      <c r="BL338" s="9">
        <v>13.111000000000001</v>
      </c>
      <c r="BM338" s="9">
        <v>10.2593</v>
      </c>
      <c r="BN338" s="9">
        <v>8.4276999999999997</v>
      </c>
      <c r="BO338" s="9">
        <v>7.3330000000000002</v>
      </c>
      <c r="BP338" s="9">
        <v>5.0726000000000004</v>
      </c>
      <c r="BQ338" s="9">
        <v>10.4832</v>
      </c>
      <c r="BR338" s="9">
        <v>7.6201999999999996</v>
      </c>
      <c r="BS338" s="9">
        <v>8.7013999999999996</v>
      </c>
      <c r="BT338" s="9">
        <v>7.6646000000000001</v>
      </c>
      <c r="BU338" s="9">
        <v>9.6544000000000008</v>
      </c>
      <c r="BV338" s="9">
        <v>6.4230999999999998</v>
      </c>
      <c r="BW338" s="9">
        <v>12.4068</v>
      </c>
      <c r="BX338" s="9">
        <v>14.092000000000001</v>
      </c>
      <c r="BY338" s="9">
        <v>12.734999999999999</v>
      </c>
      <c r="BZ338" s="9">
        <v>13.599399999999999</v>
      </c>
      <c r="CA338" s="9">
        <v>17.814900000000002</v>
      </c>
      <c r="CB338" s="9">
        <v>8.2363</v>
      </c>
      <c r="CC338" s="9">
        <v>5.6802999999999999</v>
      </c>
      <c r="CD338" s="9">
        <v>8.5098000000000003</v>
      </c>
      <c r="CE338" s="9">
        <v>9.0359999999999996</v>
      </c>
      <c r="CF338" s="9">
        <v>10.5916</v>
      </c>
      <c r="CG338" s="9">
        <v>9.7149999999999999</v>
      </c>
      <c r="CH338" s="9">
        <v>12.522</v>
      </c>
      <c r="CI338" s="9">
        <v>5.1538000000000004</v>
      </c>
      <c r="CJ338" s="9">
        <v>12.4419</v>
      </c>
      <c r="CK338" s="9">
        <v>12.6074</v>
      </c>
      <c r="CL338" s="9">
        <v>5.4428999999999998</v>
      </c>
      <c r="CM338" s="9">
        <v>10.661</v>
      </c>
      <c r="CN338" s="9">
        <v>1.4933000000000001</v>
      </c>
      <c r="CO338" s="9">
        <v>7.6708999999999996</v>
      </c>
      <c r="CP338" s="9">
        <v>13.0977</v>
      </c>
      <c r="CQ338" s="9">
        <v>13.411</v>
      </c>
      <c r="CR338" s="9">
        <v>13.8066</v>
      </c>
      <c r="CS338" s="9">
        <v>13.422599999999999</v>
      </c>
      <c r="CT338" s="9">
        <v>8.5488999999999997</v>
      </c>
      <c r="CU338" s="9">
        <v>8.5498999999999992</v>
      </c>
      <c r="CV338" s="9">
        <v>6.1166999999999998</v>
      </c>
      <c r="CW338" s="9">
        <v>12.611700000000001</v>
      </c>
      <c r="CX338" s="9">
        <v>8.8354999999999997</v>
      </c>
      <c r="CY338" s="9">
        <v>9.3054000000000006</v>
      </c>
      <c r="CZ338" s="9">
        <v>13.2371</v>
      </c>
      <c r="DA338" s="9">
        <v>11.6294</v>
      </c>
      <c r="DB338" s="9">
        <v>8.0248000000000008</v>
      </c>
      <c r="DC338" s="9">
        <v>10.6005</v>
      </c>
      <c r="DD338" s="9">
        <v>13.364800000000001</v>
      </c>
      <c r="DE338" s="9">
        <v>12.2417</v>
      </c>
      <c r="DF338" s="9">
        <v>13.838699999999999</v>
      </c>
      <c r="DG338" s="9">
        <v>13.4381</v>
      </c>
      <c r="DH338" s="9">
        <v>10.303699999999999</v>
      </c>
      <c r="DI338" s="9">
        <v>10.9871</v>
      </c>
      <c r="DJ338" s="9">
        <v>13.328099999999999</v>
      </c>
      <c r="DK338" s="9">
        <v>12.5839</v>
      </c>
      <c r="DL338" s="10">
        <v>18.663799999999998</v>
      </c>
      <c r="DM338" s="10">
        <v>9.5805000000000007</v>
      </c>
      <c r="DN338" s="10">
        <v>20.517199999999999</v>
      </c>
      <c r="DO338" s="10">
        <v>7.7191000000000001</v>
      </c>
      <c r="DP338" s="10">
        <v>14.5426</v>
      </c>
      <c r="DQ338" s="10">
        <v>11.070399999999999</v>
      </c>
      <c r="DR338" s="10">
        <v>13.131399999999999</v>
      </c>
      <c r="DS338" s="10">
        <v>12.245100000000001</v>
      </c>
      <c r="DT338" s="10">
        <v>7.8177000000000003</v>
      </c>
      <c r="DU338" s="10">
        <v>10.8309</v>
      </c>
      <c r="DV338" s="10">
        <v>9.3787000000000003</v>
      </c>
      <c r="DW338" s="10">
        <v>14.6546</v>
      </c>
      <c r="DX338" s="10">
        <v>12.6394</v>
      </c>
      <c r="DY338" s="10">
        <v>10.4621</v>
      </c>
      <c r="DZ338" s="10">
        <v>13.1006</v>
      </c>
      <c r="EA338" s="10">
        <v>13.1447</v>
      </c>
      <c r="EB338" s="10">
        <v>7.0065999999999997</v>
      </c>
      <c r="EC338" s="10">
        <v>10.7819</v>
      </c>
      <c r="ED338" s="10">
        <v>5.5609000000000002</v>
      </c>
      <c r="EE338" s="10">
        <v>12.1562</v>
      </c>
      <c r="EF338" s="10">
        <v>12.351599999999999</v>
      </c>
      <c r="EG338" s="10">
        <v>11.2746</v>
      </c>
      <c r="EH338" s="10">
        <v>11.617699999999999</v>
      </c>
      <c r="EI338" s="10">
        <v>11.0914</v>
      </c>
      <c r="EJ338" s="4"/>
    </row>
    <row r="339" spans="1:140" x14ac:dyDescent="0.2">
      <c r="A339" s="4">
        <v>6.2332999999999998</v>
      </c>
      <c r="B339" s="9">
        <v>5.7831000000000001</v>
      </c>
      <c r="C339" s="9">
        <v>6.9141000000000004</v>
      </c>
      <c r="D339" s="9">
        <v>8.9352999999999998</v>
      </c>
      <c r="E339" s="9">
        <v>9.4422999999999995</v>
      </c>
      <c r="F339" s="9">
        <v>12.4613</v>
      </c>
      <c r="G339" s="9">
        <v>10.257899999999999</v>
      </c>
      <c r="H339" s="9">
        <v>10.509</v>
      </c>
      <c r="I339" s="9">
        <v>11.427300000000001</v>
      </c>
      <c r="J339" s="9">
        <v>7.6836000000000002</v>
      </c>
      <c r="K339" s="9">
        <v>9.1127000000000002</v>
      </c>
      <c r="L339" s="9">
        <v>10.6037</v>
      </c>
      <c r="M339" s="9">
        <v>11.6835</v>
      </c>
      <c r="N339" s="9">
        <v>11.3345</v>
      </c>
      <c r="O339" s="9">
        <v>13.332800000000001</v>
      </c>
      <c r="P339" s="9">
        <v>11.1273</v>
      </c>
      <c r="Q339" s="9">
        <v>16.278400000000001</v>
      </c>
      <c r="R339" s="9">
        <v>10.6168</v>
      </c>
      <c r="S339" s="9">
        <v>13.4894</v>
      </c>
      <c r="T339" s="9">
        <v>16.481200000000001</v>
      </c>
      <c r="U339" s="9">
        <v>14.447900000000001</v>
      </c>
      <c r="V339" s="9">
        <v>10.855499999999999</v>
      </c>
      <c r="W339" s="9">
        <v>14.4573</v>
      </c>
      <c r="X339" s="9">
        <v>10.407500000000001</v>
      </c>
      <c r="Y339" s="9">
        <v>11.6403</v>
      </c>
      <c r="Z339" s="9">
        <v>10.861599999999999</v>
      </c>
      <c r="AA339" s="9">
        <v>14.1919</v>
      </c>
      <c r="AB339" s="9">
        <v>6.9260000000000002</v>
      </c>
      <c r="AC339" s="9">
        <v>9.0913000000000004</v>
      </c>
      <c r="AD339" s="9">
        <v>11.004200000000001</v>
      </c>
      <c r="AE339" s="9">
        <v>14.3339</v>
      </c>
      <c r="AF339" s="9">
        <v>6.3192000000000004</v>
      </c>
      <c r="AG339" s="9">
        <v>4.6140999999999996</v>
      </c>
      <c r="AH339" s="9">
        <v>3.3578999999999999</v>
      </c>
      <c r="AI339" s="9">
        <v>6.3967000000000001</v>
      </c>
      <c r="AJ339" s="9">
        <v>8.4678000000000004</v>
      </c>
      <c r="AK339" s="9">
        <v>6.7588999999999997</v>
      </c>
      <c r="AL339" s="9">
        <v>7.181</v>
      </c>
      <c r="AM339" s="9">
        <v>8.7713999999999999</v>
      </c>
      <c r="AN339" s="9">
        <v>11.3537</v>
      </c>
      <c r="AO339" s="9">
        <v>9.2893000000000008</v>
      </c>
      <c r="AP339" s="9">
        <v>8.4443999999999999</v>
      </c>
      <c r="AQ339" s="9">
        <v>6.2507999999999999</v>
      </c>
      <c r="AR339" s="9">
        <v>11.972099999999999</v>
      </c>
      <c r="AS339" s="9">
        <v>10.735799999999999</v>
      </c>
      <c r="AT339" s="9">
        <v>7.1557000000000004</v>
      </c>
      <c r="AU339" s="9">
        <v>8.2398000000000007</v>
      </c>
      <c r="AV339" s="9">
        <v>10.178699999999999</v>
      </c>
      <c r="AW339" s="9">
        <v>9.5290999999999997</v>
      </c>
      <c r="AX339" s="9">
        <v>9.5680999999999994</v>
      </c>
      <c r="AY339" s="9">
        <v>7.8120000000000003</v>
      </c>
      <c r="AZ339" s="9">
        <v>11.243399999999999</v>
      </c>
      <c r="BA339" s="9">
        <v>18.357700000000001</v>
      </c>
      <c r="BB339" s="9">
        <v>9.1466999999999992</v>
      </c>
      <c r="BC339" s="9">
        <v>11.3956</v>
      </c>
      <c r="BD339" s="9">
        <v>13.5221</v>
      </c>
      <c r="BE339" s="9">
        <v>6.4424999999999999</v>
      </c>
      <c r="BF339" s="9">
        <v>11.9023</v>
      </c>
      <c r="BG339" s="9">
        <v>9.6588999999999992</v>
      </c>
      <c r="BH339" s="9">
        <v>13.1563</v>
      </c>
      <c r="BI339" s="9">
        <v>10.5289</v>
      </c>
      <c r="BJ339" s="9">
        <v>6.6456999999999997</v>
      </c>
      <c r="BK339" s="9">
        <v>9.0334000000000003</v>
      </c>
      <c r="BL339" s="9">
        <v>13.8119</v>
      </c>
      <c r="BM339" s="9">
        <v>11.037100000000001</v>
      </c>
      <c r="BN339" s="9">
        <v>8.1277000000000008</v>
      </c>
      <c r="BO339" s="9">
        <v>7.0113000000000003</v>
      </c>
      <c r="BP339" s="9">
        <v>3.2147999999999999</v>
      </c>
      <c r="BQ339" s="9">
        <v>9.8530999999999995</v>
      </c>
      <c r="BR339" s="9">
        <v>6.6782000000000004</v>
      </c>
      <c r="BS339" s="9">
        <v>8.9352</v>
      </c>
      <c r="BT339" s="9">
        <v>7.2427000000000001</v>
      </c>
      <c r="BU339" s="9">
        <v>9.6548999999999996</v>
      </c>
      <c r="BV339" s="9">
        <v>6.2465000000000002</v>
      </c>
      <c r="BW339" s="9">
        <v>12.0733</v>
      </c>
      <c r="BX339" s="9">
        <v>15.300599999999999</v>
      </c>
      <c r="BY339" s="9">
        <v>14.0541</v>
      </c>
      <c r="BZ339" s="9">
        <v>14.0685</v>
      </c>
      <c r="CA339" s="9">
        <v>20.3094</v>
      </c>
      <c r="CB339" s="9">
        <v>7.5248999999999997</v>
      </c>
      <c r="CC339" s="9">
        <v>5.6510999999999996</v>
      </c>
      <c r="CD339" s="9">
        <v>9.3582000000000001</v>
      </c>
      <c r="CE339" s="9">
        <v>11.5274</v>
      </c>
      <c r="CF339" s="9">
        <v>9.9651999999999994</v>
      </c>
      <c r="CG339" s="9">
        <v>8.7513000000000005</v>
      </c>
      <c r="CH339" s="9">
        <v>12.017899999999999</v>
      </c>
      <c r="CI339" s="9">
        <v>4.5151000000000003</v>
      </c>
      <c r="CJ339" s="9">
        <v>12.756</v>
      </c>
      <c r="CK339" s="9">
        <v>12.9071</v>
      </c>
      <c r="CL339" s="9">
        <v>3.7509999999999999</v>
      </c>
      <c r="CM339" s="9">
        <v>9.6890000000000001</v>
      </c>
      <c r="CN339" s="9">
        <v>1.29</v>
      </c>
      <c r="CO339" s="9">
        <v>6.3367000000000004</v>
      </c>
      <c r="CP339" s="9">
        <v>12.958</v>
      </c>
      <c r="CQ339" s="9">
        <v>13.597200000000001</v>
      </c>
      <c r="CR339" s="9">
        <v>13.9847</v>
      </c>
      <c r="CS339" s="9">
        <v>13.1473</v>
      </c>
      <c r="CT339" s="9">
        <v>8.3271999999999995</v>
      </c>
      <c r="CU339" s="9">
        <v>9.4329999999999998</v>
      </c>
      <c r="CV339" s="9">
        <v>7.4862000000000002</v>
      </c>
      <c r="CW339" s="9">
        <v>12.147600000000001</v>
      </c>
      <c r="CX339" s="9">
        <v>9.3862000000000005</v>
      </c>
      <c r="CY339" s="9">
        <v>9.9808000000000003</v>
      </c>
      <c r="CZ339" s="9">
        <v>12.785399999999999</v>
      </c>
      <c r="DA339" s="9">
        <v>11.234299999999999</v>
      </c>
      <c r="DB339" s="9">
        <v>7.9813000000000001</v>
      </c>
      <c r="DC339" s="9">
        <v>10.333299999999999</v>
      </c>
      <c r="DD339" s="9">
        <v>12.584</v>
      </c>
      <c r="DE339" s="9">
        <v>12.829000000000001</v>
      </c>
      <c r="DF339" s="9">
        <v>14.0587</v>
      </c>
      <c r="DG339" s="9">
        <v>13.0869</v>
      </c>
      <c r="DH339" s="9">
        <v>10.315200000000001</v>
      </c>
      <c r="DI339" s="9">
        <v>10.466799999999999</v>
      </c>
      <c r="DJ339" s="9">
        <v>13.6434</v>
      </c>
      <c r="DK339" s="9">
        <v>11.6097</v>
      </c>
      <c r="DL339" s="10">
        <v>19.246099999999998</v>
      </c>
      <c r="DM339" s="10">
        <v>8.1178000000000008</v>
      </c>
      <c r="DN339" s="10">
        <v>20.576799999999999</v>
      </c>
      <c r="DO339" s="10">
        <v>8.3721999999999994</v>
      </c>
      <c r="DP339" s="10">
        <v>12.8687</v>
      </c>
      <c r="DQ339" s="10">
        <v>11.7761</v>
      </c>
      <c r="DR339" s="10">
        <v>13.801399999999999</v>
      </c>
      <c r="DS339" s="10">
        <v>12.7479</v>
      </c>
      <c r="DT339" s="10">
        <v>10.4445</v>
      </c>
      <c r="DU339" s="10">
        <v>10.9742</v>
      </c>
      <c r="DV339" s="10">
        <v>15.5336</v>
      </c>
      <c r="DW339" s="10">
        <v>13.4267</v>
      </c>
      <c r="DX339" s="10">
        <v>13.9033</v>
      </c>
      <c r="DY339" s="10">
        <v>11.6959</v>
      </c>
      <c r="DZ339" s="10">
        <v>14.5932</v>
      </c>
      <c r="EA339" s="10">
        <v>12.1694</v>
      </c>
      <c r="EB339" s="10">
        <v>7.0731000000000002</v>
      </c>
      <c r="EC339" s="10">
        <v>9.9943000000000008</v>
      </c>
      <c r="ED339" s="10">
        <v>5.7389999999999999</v>
      </c>
      <c r="EE339" s="10">
        <v>11.949</v>
      </c>
      <c r="EF339" s="10">
        <v>11.898</v>
      </c>
      <c r="EG339" s="10">
        <v>12.2448</v>
      </c>
      <c r="EH339" s="10">
        <v>10.3561</v>
      </c>
      <c r="EI339" s="10">
        <v>11.6713</v>
      </c>
      <c r="EJ339" s="4"/>
    </row>
    <row r="340" spans="1:140" x14ac:dyDescent="0.2">
      <c r="A340" s="4">
        <v>6.2667000000000002</v>
      </c>
      <c r="B340" s="9">
        <v>6.1078000000000001</v>
      </c>
      <c r="C340" s="9">
        <v>5.7545999999999999</v>
      </c>
      <c r="D340" s="9">
        <v>8.9596999999999998</v>
      </c>
      <c r="E340" s="9">
        <v>7.4968000000000004</v>
      </c>
      <c r="F340" s="9">
        <v>11.656700000000001</v>
      </c>
      <c r="G340" s="9">
        <v>11.151</v>
      </c>
      <c r="H340" s="9">
        <v>11.479900000000001</v>
      </c>
      <c r="I340" s="9">
        <v>10.184699999999999</v>
      </c>
      <c r="J340" s="9">
        <v>6.8731999999999998</v>
      </c>
      <c r="K340" s="9">
        <v>10.7377</v>
      </c>
      <c r="L340" s="9">
        <v>10.2796</v>
      </c>
      <c r="M340" s="9">
        <v>12.2912</v>
      </c>
      <c r="N340" s="9">
        <v>11.4504</v>
      </c>
      <c r="O340" s="9">
        <v>14.2746</v>
      </c>
      <c r="P340" s="9">
        <v>12.524100000000001</v>
      </c>
      <c r="Q340" s="9">
        <v>15.867100000000001</v>
      </c>
      <c r="R340" s="9">
        <v>10.8796</v>
      </c>
      <c r="S340" s="9">
        <v>13.539400000000001</v>
      </c>
      <c r="T340" s="9">
        <v>14.389099999999999</v>
      </c>
      <c r="U340" s="9">
        <v>11.734500000000001</v>
      </c>
      <c r="V340" s="9">
        <v>13.344799999999999</v>
      </c>
      <c r="W340" s="9">
        <v>14.356999999999999</v>
      </c>
      <c r="X340" s="9">
        <v>10.213100000000001</v>
      </c>
      <c r="Y340" s="9">
        <v>12.930199999999999</v>
      </c>
      <c r="Z340" s="9">
        <v>10.171799999999999</v>
      </c>
      <c r="AA340" s="9">
        <v>13.943</v>
      </c>
      <c r="AB340" s="9">
        <v>7.1607000000000003</v>
      </c>
      <c r="AC340" s="9">
        <v>8.7043999999999997</v>
      </c>
      <c r="AD340" s="9">
        <v>11.1472</v>
      </c>
      <c r="AE340" s="9">
        <v>12.683</v>
      </c>
      <c r="AF340" s="9">
        <v>6.2990000000000004</v>
      </c>
      <c r="AG340" s="9">
        <v>4.3097000000000003</v>
      </c>
      <c r="AH340" s="9">
        <v>3.2422</v>
      </c>
      <c r="AI340" s="9">
        <v>5.5326000000000004</v>
      </c>
      <c r="AJ340" s="9">
        <v>8.5013000000000005</v>
      </c>
      <c r="AK340" s="9">
        <v>6.6407999999999996</v>
      </c>
      <c r="AL340" s="9">
        <v>7.2289000000000003</v>
      </c>
      <c r="AM340" s="9">
        <v>7.8418999999999999</v>
      </c>
      <c r="AN340" s="9">
        <v>10.7332</v>
      </c>
      <c r="AO340" s="9">
        <v>8.6334</v>
      </c>
      <c r="AP340" s="9">
        <v>7.2430000000000003</v>
      </c>
      <c r="AQ340" s="9">
        <v>5.6470000000000002</v>
      </c>
      <c r="AR340" s="9">
        <v>11.9194</v>
      </c>
      <c r="AS340" s="9">
        <v>10.097300000000001</v>
      </c>
      <c r="AT340" s="9">
        <v>6.3201999999999998</v>
      </c>
      <c r="AU340" s="9">
        <v>9.1776</v>
      </c>
      <c r="AV340" s="9">
        <v>9.5643999999999991</v>
      </c>
      <c r="AW340" s="9">
        <v>9.0958000000000006</v>
      </c>
      <c r="AX340" s="9">
        <v>9.8223000000000003</v>
      </c>
      <c r="AY340" s="9">
        <v>8.3359000000000005</v>
      </c>
      <c r="AZ340" s="9">
        <v>10.7194</v>
      </c>
      <c r="BA340" s="9">
        <v>20.166499999999999</v>
      </c>
      <c r="BB340" s="9">
        <v>9.7584</v>
      </c>
      <c r="BC340" s="9">
        <v>13.3179</v>
      </c>
      <c r="BD340" s="9">
        <v>13.885300000000001</v>
      </c>
      <c r="BE340" s="9">
        <v>8.3180999999999994</v>
      </c>
      <c r="BF340" s="9">
        <v>12.003</v>
      </c>
      <c r="BG340" s="9">
        <v>11.0756</v>
      </c>
      <c r="BH340" s="9">
        <v>11.325799999999999</v>
      </c>
      <c r="BI340" s="9">
        <v>9.9381000000000004</v>
      </c>
      <c r="BJ340" s="9">
        <v>5.8358999999999996</v>
      </c>
      <c r="BK340" s="9">
        <v>10.965199999999999</v>
      </c>
      <c r="BL340" s="9">
        <v>14.071300000000001</v>
      </c>
      <c r="BM340" s="9">
        <v>11.415800000000001</v>
      </c>
      <c r="BN340" s="9">
        <v>7.9965000000000002</v>
      </c>
      <c r="BO340" s="9">
        <v>6.5365000000000002</v>
      </c>
      <c r="BP340" s="9">
        <v>1.5750999999999999</v>
      </c>
      <c r="BQ340" s="9">
        <v>9.8163999999999998</v>
      </c>
      <c r="BR340" s="9">
        <v>6.4911000000000003</v>
      </c>
      <c r="BS340" s="9">
        <v>9.9032999999999998</v>
      </c>
      <c r="BT340" s="9">
        <v>6.0608000000000004</v>
      </c>
      <c r="BU340" s="9">
        <v>8.6883999999999997</v>
      </c>
      <c r="BV340" s="9">
        <v>5.9870000000000001</v>
      </c>
      <c r="BW340" s="9">
        <v>11.4876</v>
      </c>
      <c r="BX340" s="9">
        <v>15.2936</v>
      </c>
      <c r="BY340" s="9">
        <v>14.174899999999999</v>
      </c>
      <c r="BZ340" s="9">
        <v>14.9787</v>
      </c>
      <c r="CA340" s="9">
        <v>17.817599999999999</v>
      </c>
      <c r="CB340" s="9">
        <v>6.8932000000000002</v>
      </c>
      <c r="CC340" s="9">
        <v>6.0692000000000004</v>
      </c>
      <c r="CD340" s="9">
        <v>9.3368000000000002</v>
      </c>
      <c r="CE340" s="9">
        <v>12.101699999999999</v>
      </c>
      <c r="CF340" s="9">
        <v>11.1304</v>
      </c>
      <c r="CG340" s="9">
        <v>8.6662999999999997</v>
      </c>
      <c r="CH340" s="9">
        <v>11.776</v>
      </c>
      <c r="CI340" s="9">
        <v>4.9875999999999996</v>
      </c>
      <c r="CJ340" s="9">
        <v>13.8269</v>
      </c>
      <c r="CK340" s="9">
        <v>11.4709</v>
      </c>
      <c r="CL340" s="9">
        <v>2.3521999999999998</v>
      </c>
      <c r="CM340" s="9">
        <v>10.101100000000001</v>
      </c>
      <c r="CN340" s="9">
        <v>1.0892999999999999</v>
      </c>
      <c r="CO340" s="9">
        <v>6.1382000000000003</v>
      </c>
      <c r="CP340" s="9">
        <v>13.061999999999999</v>
      </c>
      <c r="CQ340" s="9">
        <v>14.458399999999999</v>
      </c>
      <c r="CR340" s="9">
        <v>15.0318</v>
      </c>
      <c r="CS340" s="9">
        <v>12.579499999999999</v>
      </c>
      <c r="CT340" s="9">
        <v>8.6715</v>
      </c>
      <c r="CU340" s="9">
        <v>11.3193</v>
      </c>
      <c r="CV340" s="9">
        <v>8.1480999999999995</v>
      </c>
      <c r="CW340" s="9">
        <v>13.426500000000001</v>
      </c>
      <c r="CX340" s="9">
        <v>10.43</v>
      </c>
      <c r="CY340" s="9">
        <v>10.3918</v>
      </c>
      <c r="CZ340" s="9">
        <v>12.8592</v>
      </c>
      <c r="DA340" s="9">
        <v>10.7217</v>
      </c>
      <c r="DB340" s="9">
        <v>7.6593</v>
      </c>
      <c r="DC340" s="9">
        <v>10.1309</v>
      </c>
      <c r="DD340" s="9">
        <v>11.874000000000001</v>
      </c>
      <c r="DE340" s="9">
        <v>13.058199999999999</v>
      </c>
      <c r="DF340" s="9">
        <v>12.56</v>
      </c>
      <c r="DG340" s="9">
        <v>13.509499999999999</v>
      </c>
      <c r="DH340" s="9">
        <v>10.673299999999999</v>
      </c>
      <c r="DI340" s="9">
        <v>10.400700000000001</v>
      </c>
      <c r="DJ340" s="9">
        <v>12.341799999999999</v>
      </c>
      <c r="DK340" s="9">
        <v>10.1007</v>
      </c>
      <c r="DL340" s="10">
        <v>18.159700000000001</v>
      </c>
      <c r="DM340" s="10">
        <v>6.9786999999999999</v>
      </c>
      <c r="DN340" s="10">
        <v>20.5808</v>
      </c>
      <c r="DO340" s="10">
        <v>8.0693000000000001</v>
      </c>
      <c r="DP340" s="10">
        <v>12.6313</v>
      </c>
      <c r="DQ340" s="10">
        <v>11.953200000000001</v>
      </c>
      <c r="DR340" s="10">
        <v>12.6896</v>
      </c>
      <c r="DS340" s="10">
        <v>12.5388</v>
      </c>
      <c r="DT340" s="10">
        <v>12.2553</v>
      </c>
      <c r="DU340" s="10">
        <v>12.6211</v>
      </c>
      <c r="DV340" s="10">
        <v>18.383299999999998</v>
      </c>
      <c r="DW340" s="10">
        <v>13.3627</v>
      </c>
      <c r="DX340" s="10">
        <v>15.341900000000001</v>
      </c>
      <c r="DY340" s="10">
        <v>10.6471</v>
      </c>
      <c r="DZ340" s="10">
        <v>14.509600000000001</v>
      </c>
      <c r="EA340" s="10">
        <v>10.8718</v>
      </c>
      <c r="EB340" s="10">
        <v>7.4401000000000002</v>
      </c>
      <c r="EC340" s="10">
        <v>9.1096000000000004</v>
      </c>
      <c r="ED340" s="10">
        <v>8.4445999999999994</v>
      </c>
      <c r="EE340" s="10">
        <v>11.8088</v>
      </c>
      <c r="EF340" s="10">
        <v>11.1252</v>
      </c>
      <c r="EG340" s="10">
        <v>13.2057</v>
      </c>
      <c r="EH340" s="10">
        <v>10.9687</v>
      </c>
      <c r="EI340" s="10">
        <v>11.9603</v>
      </c>
      <c r="EJ340" s="4"/>
    </row>
    <row r="341" spans="1:140" x14ac:dyDescent="0.2">
      <c r="A341" s="4">
        <v>6.3000000000000007</v>
      </c>
      <c r="B341" s="9">
        <v>6.0458999999999996</v>
      </c>
      <c r="C341" s="9">
        <v>6.1723999999999997</v>
      </c>
      <c r="D341" s="9">
        <v>9.8681000000000001</v>
      </c>
      <c r="E341" s="9">
        <v>7.4794</v>
      </c>
      <c r="F341" s="9">
        <v>10.2226</v>
      </c>
      <c r="G341" s="9">
        <v>12.14</v>
      </c>
      <c r="H341" s="9">
        <v>11.9779</v>
      </c>
      <c r="I341" s="9">
        <v>8.8955000000000002</v>
      </c>
      <c r="J341" s="9">
        <v>6.5244999999999997</v>
      </c>
      <c r="K341" s="9">
        <v>11.0807</v>
      </c>
      <c r="L341" s="9">
        <v>10.361499999999999</v>
      </c>
      <c r="M341" s="9">
        <v>12.835000000000001</v>
      </c>
      <c r="N341" s="9">
        <v>11.825900000000001</v>
      </c>
      <c r="O341" s="9">
        <v>13.688599999999999</v>
      </c>
      <c r="P341" s="9">
        <v>13.067399999999999</v>
      </c>
      <c r="Q341" s="9">
        <v>16.264600000000002</v>
      </c>
      <c r="R341" s="9">
        <v>11.403700000000001</v>
      </c>
      <c r="S341" s="9">
        <v>12.946300000000001</v>
      </c>
      <c r="T341" s="9">
        <v>14.457700000000001</v>
      </c>
      <c r="U341" s="9">
        <v>12.7997</v>
      </c>
      <c r="V341" s="9">
        <v>14.606400000000001</v>
      </c>
      <c r="W341" s="9">
        <v>13.794499999999999</v>
      </c>
      <c r="X341" s="9">
        <v>11.3261</v>
      </c>
      <c r="Y341" s="9">
        <v>11.9879</v>
      </c>
      <c r="Z341" s="9">
        <v>9.0492000000000008</v>
      </c>
      <c r="AA341" s="9">
        <v>13.706099999999999</v>
      </c>
      <c r="AB341" s="9">
        <v>8.3316999999999997</v>
      </c>
      <c r="AC341" s="9">
        <v>8.6135000000000002</v>
      </c>
      <c r="AD341" s="9">
        <v>11.2166</v>
      </c>
      <c r="AE341" s="9">
        <v>9.2873000000000001</v>
      </c>
      <c r="AF341" s="9">
        <v>5.9223999999999997</v>
      </c>
      <c r="AG341" s="9">
        <v>4.024</v>
      </c>
      <c r="AH341" s="9">
        <v>3.6414</v>
      </c>
      <c r="AI341" s="9">
        <v>5.1576000000000004</v>
      </c>
      <c r="AJ341" s="9">
        <v>8.5478000000000005</v>
      </c>
      <c r="AK341" s="9">
        <v>7.3813000000000004</v>
      </c>
      <c r="AL341" s="9">
        <v>7.4660000000000002</v>
      </c>
      <c r="AM341" s="9">
        <v>6.9447999999999999</v>
      </c>
      <c r="AN341" s="9">
        <v>10.823499999999999</v>
      </c>
      <c r="AO341" s="9">
        <v>9.3140000000000001</v>
      </c>
      <c r="AP341" s="9">
        <v>6.3327999999999998</v>
      </c>
      <c r="AQ341" s="9">
        <v>6.0735999999999999</v>
      </c>
      <c r="AR341" s="9">
        <v>10.860799999999999</v>
      </c>
      <c r="AS341" s="9">
        <v>9.4360999999999997</v>
      </c>
      <c r="AT341" s="9">
        <v>5.5880000000000001</v>
      </c>
      <c r="AU341" s="9">
        <v>9.4281000000000006</v>
      </c>
      <c r="AV341" s="9">
        <v>8.8880999999999997</v>
      </c>
      <c r="AW341" s="9">
        <v>9.4021000000000008</v>
      </c>
      <c r="AX341" s="9">
        <v>8.4559999999999995</v>
      </c>
      <c r="AY341" s="9">
        <v>7.9097</v>
      </c>
      <c r="AZ341" s="9">
        <v>11.869899999999999</v>
      </c>
      <c r="BA341" s="9">
        <v>20.955100000000002</v>
      </c>
      <c r="BB341" s="9">
        <v>8.7274999999999991</v>
      </c>
      <c r="BC341" s="9">
        <v>14.2606</v>
      </c>
      <c r="BD341" s="9">
        <v>14.315099999999999</v>
      </c>
      <c r="BE341" s="9">
        <v>8.6819000000000006</v>
      </c>
      <c r="BF341" s="9">
        <v>10.841100000000001</v>
      </c>
      <c r="BG341" s="9">
        <v>10.964600000000001</v>
      </c>
      <c r="BH341" s="9">
        <v>10.8216</v>
      </c>
      <c r="BI341" s="9">
        <v>8.4915000000000003</v>
      </c>
      <c r="BJ341" s="9">
        <v>5.9040999999999997</v>
      </c>
      <c r="BK341" s="9">
        <v>12.588900000000001</v>
      </c>
      <c r="BL341" s="9">
        <v>14.773899999999999</v>
      </c>
      <c r="BM341" s="9">
        <v>9.9293999999999993</v>
      </c>
      <c r="BN341" s="9">
        <v>7.6409000000000002</v>
      </c>
      <c r="BO341" s="9">
        <v>7.2077</v>
      </c>
      <c r="BP341" s="9">
        <v>3.0076000000000001</v>
      </c>
      <c r="BQ341" s="9">
        <v>9.1373999999999995</v>
      </c>
      <c r="BR341" s="9">
        <v>5.9398999999999997</v>
      </c>
      <c r="BS341" s="9">
        <v>9.0108999999999995</v>
      </c>
      <c r="BT341" s="9">
        <v>5.6547000000000001</v>
      </c>
      <c r="BU341" s="9">
        <v>7.6348000000000003</v>
      </c>
      <c r="BV341" s="9">
        <v>6.0853999999999999</v>
      </c>
      <c r="BW341" s="9">
        <v>12.114599999999999</v>
      </c>
      <c r="BX341" s="9">
        <v>14.693899999999999</v>
      </c>
      <c r="BY341" s="9">
        <v>14.159700000000001</v>
      </c>
      <c r="BZ341" s="9">
        <v>15.372400000000001</v>
      </c>
      <c r="CA341" s="9">
        <v>18.249099999999999</v>
      </c>
      <c r="CB341" s="9">
        <v>6.8192000000000004</v>
      </c>
      <c r="CC341" s="9">
        <v>6.4763000000000002</v>
      </c>
      <c r="CD341" s="9">
        <v>8.4488000000000003</v>
      </c>
      <c r="CE341" s="9">
        <v>13.0945</v>
      </c>
      <c r="CF341" s="9">
        <v>10.197800000000001</v>
      </c>
      <c r="CG341" s="9">
        <v>7.5119999999999996</v>
      </c>
      <c r="CH341" s="9">
        <v>12.137499999999999</v>
      </c>
      <c r="CI341" s="9">
        <v>5.5320999999999998</v>
      </c>
      <c r="CJ341" s="9">
        <v>15.03</v>
      </c>
      <c r="CK341" s="9">
        <v>12.2234</v>
      </c>
      <c r="CL341" s="9">
        <v>1.5021</v>
      </c>
      <c r="CM341" s="9">
        <v>9.8209</v>
      </c>
      <c r="CN341" s="9">
        <v>0.74809999999999999</v>
      </c>
      <c r="CO341" s="9">
        <v>5.4515000000000002</v>
      </c>
      <c r="CP341" s="9">
        <v>11.4216</v>
      </c>
      <c r="CQ341" s="9">
        <v>14.8232</v>
      </c>
      <c r="CR341" s="9">
        <v>15.5649</v>
      </c>
      <c r="CS341" s="9">
        <v>12.1531</v>
      </c>
      <c r="CT341" s="9">
        <v>8.7158999999999995</v>
      </c>
      <c r="CU341" s="9">
        <v>10.9328</v>
      </c>
      <c r="CV341" s="9">
        <v>8.4658999999999995</v>
      </c>
      <c r="CW341" s="9">
        <v>13.6226</v>
      </c>
      <c r="CX341" s="9">
        <v>11.431100000000001</v>
      </c>
      <c r="CY341" s="9">
        <v>12.0291</v>
      </c>
      <c r="CZ341" s="9">
        <v>12.3924</v>
      </c>
      <c r="DA341" s="9">
        <v>10.826000000000001</v>
      </c>
      <c r="DB341" s="9">
        <v>6.9459999999999997</v>
      </c>
      <c r="DC341" s="9">
        <v>9.8466000000000005</v>
      </c>
      <c r="DD341" s="9">
        <v>10.872299999999999</v>
      </c>
      <c r="DE341" s="9">
        <v>13.047000000000001</v>
      </c>
      <c r="DF341" s="9">
        <v>11.295299999999999</v>
      </c>
      <c r="DG341" s="9">
        <v>13.8215</v>
      </c>
      <c r="DH341" s="9">
        <v>10.1722</v>
      </c>
      <c r="DI341" s="9">
        <v>11.1036</v>
      </c>
      <c r="DJ341" s="9">
        <v>11.460800000000001</v>
      </c>
      <c r="DK341" s="9">
        <v>10.0288</v>
      </c>
      <c r="DL341" s="10">
        <v>15.2021</v>
      </c>
      <c r="DM341" s="10">
        <v>6.2549999999999999</v>
      </c>
      <c r="DN341" s="10">
        <v>22.3186</v>
      </c>
      <c r="DO341" s="10">
        <v>7.6550000000000002</v>
      </c>
      <c r="DP341" s="10">
        <v>12.836399999999999</v>
      </c>
      <c r="DQ341" s="10">
        <v>11.939399999999999</v>
      </c>
      <c r="DR341" s="10">
        <v>11.3552</v>
      </c>
      <c r="DS341" s="10">
        <v>11.5456</v>
      </c>
      <c r="DT341" s="10">
        <v>12.0434</v>
      </c>
      <c r="DU341" s="10">
        <v>13.3314</v>
      </c>
      <c r="DV341" s="10">
        <v>18.739799999999999</v>
      </c>
      <c r="DW341" s="10">
        <v>11.294600000000001</v>
      </c>
      <c r="DX341" s="10">
        <v>13.616099999999999</v>
      </c>
      <c r="DY341" s="10">
        <v>10.4971</v>
      </c>
      <c r="DZ341" s="10">
        <v>14.396599999999999</v>
      </c>
      <c r="EA341" s="10">
        <v>10.1975</v>
      </c>
      <c r="EB341" s="10">
        <v>7.7812000000000001</v>
      </c>
      <c r="EC341" s="10">
        <v>7.9626999999999999</v>
      </c>
      <c r="ED341" s="10">
        <v>10.329700000000001</v>
      </c>
      <c r="EE341" s="10">
        <v>11.690799999999999</v>
      </c>
      <c r="EF341" s="10">
        <v>9.6344999999999992</v>
      </c>
      <c r="EG341" s="10">
        <v>13.924899999999999</v>
      </c>
      <c r="EH341" s="10">
        <v>10.9773</v>
      </c>
      <c r="EI341" s="10">
        <v>12.304500000000001</v>
      </c>
      <c r="EJ341" s="4"/>
    </row>
    <row r="342" spans="1:140" x14ac:dyDescent="0.2">
      <c r="A342" s="4">
        <v>6.3332999999999995</v>
      </c>
      <c r="B342" s="9">
        <v>6.3558000000000003</v>
      </c>
      <c r="C342" s="9">
        <v>6.0289999999999999</v>
      </c>
      <c r="D342" s="9">
        <v>9.9743999999999993</v>
      </c>
      <c r="E342" s="9">
        <v>7.1868999999999996</v>
      </c>
      <c r="F342" s="9">
        <v>9.6190999999999995</v>
      </c>
      <c r="G342" s="9">
        <v>13.1755</v>
      </c>
      <c r="H342" s="9">
        <v>13.0276</v>
      </c>
      <c r="I342" s="9">
        <v>8.4369999999999994</v>
      </c>
      <c r="J342" s="9">
        <v>6.2051999999999996</v>
      </c>
      <c r="K342" s="9">
        <v>10.630100000000001</v>
      </c>
      <c r="L342" s="9">
        <v>9.1768000000000001</v>
      </c>
      <c r="M342" s="9">
        <v>12.6418</v>
      </c>
      <c r="N342" s="9">
        <v>12.0351</v>
      </c>
      <c r="O342" s="9">
        <v>12.642300000000001</v>
      </c>
      <c r="P342" s="9">
        <v>13.242100000000001</v>
      </c>
      <c r="Q342" s="9">
        <v>17.097100000000001</v>
      </c>
      <c r="R342" s="9">
        <v>11.697100000000001</v>
      </c>
      <c r="S342" s="9">
        <v>12.625500000000001</v>
      </c>
      <c r="T342" s="9">
        <v>13.9894</v>
      </c>
      <c r="U342" s="9">
        <v>11.211399999999999</v>
      </c>
      <c r="V342" s="9">
        <v>15.122</v>
      </c>
      <c r="W342" s="9">
        <v>13.1653</v>
      </c>
      <c r="X342" s="9">
        <v>10.022</v>
      </c>
      <c r="Y342" s="9">
        <v>12.5045</v>
      </c>
      <c r="Z342" s="9">
        <v>8.5559999999999992</v>
      </c>
      <c r="AA342" s="9">
        <v>13.7507</v>
      </c>
      <c r="AB342" s="9">
        <v>9.3800000000000008</v>
      </c>
      <c r="AC342" s="9">
        <v>9.5612999999999992</v>
      </c>
      <c r="AD342" s="9">
        <v>10.745799999999999</v>
      </c>
      <c r="AE342" s="9">
        <v>9.8473000000000006</v>
      </c>
      <c r="AF342" s="9">
        <v>6.1688999999999998</v>
      </c>
      <c r="AG342" s="9">
        <v>4.2297000000000002</v>
      </c>
      <c r="AH342" s="9">
        <v>3.2698</v>
      </c>
      <c r="AI342" s="9">
        <v>5.6315</v>
      </c>
      <c r="AJ342" s="9">
        <v>8.1128</v>
      </c>
      <c r="AK342" s="9">
        <v>7.5552999999999999</v>
      </c>
      <c r="AL342" s="9">
        <v>7.5744999999999996</v>
      </c>
      <c r="AM342" s="9">
        <v>6.9482999999999997</v>
      </c>
      <c r="AN342" s="9">
        <v>10.5952</v>
      </c>
      <c r="AO342" s="9">
        <v>10.9451</v>
      </c>
      <c r="AP342" s="9">
        <v>6.6273</v>
      </c>
      <c r="AQ342" s="9">
        <v>6.8186999999999998</v>
      </c>
      <c r="AR342" s="9">
        <v>10.4824</v>
      </c>
      <c r="AS342" s="9">
        <v>9.3470999999999993</v>
      </c>
      <c r="AT342" s="9">
        <v>5.7271999999999998</v>
      </c>
      <c r="AU342" s="9">
        <v>9.2970000000000006</v>
      </c>
      <c r="AV342" s="9">
        <v>7.7153999999999998</v>
      </c>
      <c r="AW342" s="9">
        <v>9.0459999999999994</v>
      </c>
      <c r="AX342" s="9">
        <v>7.6768999999999998</v>
      </c>
      <c r="AY342" s="9">
        <v>6.2290999999999999</v>
      </c>
      <c r="AZ342" s="9">
        <v>12.641</v>
      </c>
      <c r="BA342" s="9">
        <v>20.520099999999999</v>
      </c>
      <c r="BB342" s="9">
        <v>7.6821999999999999</v>
      </c>
      <c r="BC342" s="9">
        <v>12.809900000000001</v>
      </c>
      <c r="BD342" s="9">
        <v>13.637</v>
      </c>
      <c r="BE342" s="9">
        <v>7.907</v>
      </c>
      <c r="BF342" s="9">
        <v>9.7100000000000009</v>
      </c>
      <c r="BG342" s="9">
        <v>11.3179</v>
      </c>
      <c r="BH342" s="9">
        <v>11.0578</v>
      </c>
      <c r="BI342" s="9">
        <v>8.5411999999999999</v>
      </c>
      <c r="BJ342" s="9">
        <v>7.7336</v>
      </c>
      <c r="BK342" s="9">
        <v>10.6699</v>
      </c>
      <c r="BL342" s="9">
        <v>16.214300000000001</v>
      </c>
      <c r="BM342" s="9">
        <v>10.5105</v>
      </c>
      <c r="BN342" s="9">
        <v>7.4775</v>
      </c>
      <c r="BO342" s="9">
        <v>8.3015000000000008</v>
      </c>
      <c r="BP342" s="9">
        <v>2.8048999999999999</v>
      </c>
      <c r="BQ342" s="9">
        <v>8.4581</v>
      </c>
      <c r="BR342" s="9">
        <v>4.9278000000000004</v>
      </c>
      <c r="BS342" s="9">
        <v>8.9788999999999994</v>
      </c>
      <c r="BT342" s="9">
        <v>5.2237999999999998</v>
      </c>
      <c r="BU342" s="9">
        <v>7.2031999999999998</v>
      </c>
      <c r="BV342" s="9">
        <v>7.7794999999999996</v>
      </c>
      <c r="BW342" s="9">
        <v>12.488</v>
      </c>
      <c r="BX342" s="9">
        <v>11.619</v>
      </c>
      <c r="BY342" s="9">
        <v>14.3081</v>
      </c>
      <c r="BZ342" s="9">
        <v>15.4572</v>
      </c>
      <c r="CA342" s="9">
        <v>17.298100000000002</v>
      </c>
      <c r="CB342" s="9">
        <v>6.1142000000000003</v>
      </c>
      <c r="CC342" s="9">
        <v>6.3971</v>
      </c>
      <c r="CD342" s="9">
        <v>8.6938999999999993</v>
      </c>
      <c r="CE342" s="9">
        <v>12.036300000000001</v>
      </c>
      <c r="CF342" s="9">
        <v>9.7904999999999998</v>
      </c>
      <c r="CG342" s="9">
        <v>7.9865000000000004</v>
      </c>
      <c r="CH342" s="9">
        <v>12.533799999999999</v>
      </c>
      <c r="CI342" s="9">
        <v>5.8494000000000002</v>
      </c>
      <c r="CJ342" s="9">
        <v>15.2469</v>
      </c>
      <c r="CK342" s="9">
        <v>11.6113</v>
      </c>
      <c r="CL342" s="9">
        <v>1.635</v>
      </c>
      <c r="CM342" s="9">
        <v>8.9786999999999999</v>
      </c>
      <c r="CN342" s="9">
        <v>0.71350000000000002</v>
      </c>
      <c r="CO342" s="9">
        <v>5.2583000000000002</v>
      </c>
      <c r="CP342" s="9">
        <v>12.714399999999999</v>
      </c>
      <c r="CQ342" s="9">
        <v>14.739000000000001</v>
      </c>
      <c r="CR342" s="9">
        <v>15.521000000000001</v>
      </c>
      <c r="CS342" s="9">
        <v>12.1473</v>
      </c>
      <c r="CT342" s="9">
        <v>10.2667</v>
      </c>
      <c r="CU342" s="9">
        <v>9.5219000000000005</v>
      </c>
      <c r="CV342" s="9">
        <v>9.8162000000000003</v>
      </c>
      <c r="CW342" s="9">
        <v>13.1417</v>
      </c>
      <c r="CX342" s="9">
        <v>12.2675</v>
      </c>
      <c r="CY342" s="9">
        <v>12.7342</v>
      </c>
      <c r="CZ342" s="9">
        <v>12.1808</v>
      </c>
      <c r="DA342" s="9">
        <v>10.191599999999999</v>
      </c>
      <c r="DB342" s="9">
        <v>7.1497000000000002</v>
      </c>
      <c r="DC342" s="9">
        <v>9.0264000000000006</v>
      </c>
      <c r="DD342" s="9">
        <v>10.1275</v>
      </c>
      <c r="DE342" s="9">
        <v>12.7873</v>
      </c>
      <c r="DF342" s="9">
        <v>11.4909</v>
      </c>
      <c r="DG342" s="9">
        <v>13.5862</v>
      </c>
      <c r="DH342" s="9">
        <v>9.7349999999999994</v>
      </c>
      <c r="DI342" s="9">
        <v>12.211</v>
      </c>
      <c r="DJ342" s="9">
        <v>10.876300000000001</v>
      </c>
      <c r="DK342" s="9">
        <v>10.781599999999999</v>
      </c>
      <c r="DL342" s="10">
        <v>15.228999999999999</v>
      </c>
      <c r="DM342" s="10">
        <v>5.4546999999999999</v>
      </c>
      <c r="DN342" s="10">
        <v>25.317699999999999</v>
      </c>
      <c r="DO342" s="10">
        <v>6.8202999999999996</v>
      </c>
      <c r="DP342" s="10">
        <v>12.9636</v>
      </c>
      <c r="DQ342" s="10">
        <v>11.9884</v>
      </c>
      <c r="DR342" s="10">
        <v>10.4038</v>
      </c>
      <c r="DS342" s="10">
        <v>11.9138</v>
      </c>
      <c r="DT342" s="10">
        <v>12.508699999999999</v>
      </c>
      <c r="DU342" s="10">
        <v>10.7675</v>
      </c>
      <c r="DV342" s="10">
        <v>17.448599999999999</v>
      </c>
      <c r="DW342" s="10">
        <v>12.4939</v>
      </c>
      <c r="DX342" s="10">
        <v>13.1812</v>
      </c>
      <c r="DY342" s="10">
        <v>10.8538</v>
      </c>
      <c r="DZ342" s="10">
        <v>14.9764</v>
      </c>
      <c r="EA342" s="10">
        <v>10.5511</v>
      </c>
      <c r="EB342" s="10">
        <v>8.0355000000000008</v>
      </c>
      <c r="EC342" s="10">
        <v>7.7206000000000001</v>
      </c>
      <c r="ED342" s="10">
        <v>11.1349</v>
      </c>
      <c r="EE342" s="10">
        <v>12.2821</v>
      </c>
      <c r="EF342" s="10">
        <v>8.2624999999999993</v>
      </c>
      <c r="EG342" s="10">
        <v>13.444699999999999</v>
      </c>
      <c r="EH342" s="10">
        <v>11.9968</v>
      </c>
      <c r="EI342" s="10">
        <v>13.1968</v>
      </c>
      <c r="EJ342" s="4"/>
    </row>
    <row r="343" spans="1:140" x14ac:dyDescent="0.2">
      <c r="A343" s="4">
        <v>6.3666999999999998</v>
      </c>
      <c r="B343" s="9">
        <v>5.5644</v>
      </c>
      <c r="C343" s="9">
        <v>6.4854000000000003</v>
      </c>
      <c r="D343" s="9">
        <v>10.103199999999999</v>
      </c>
      <c r="E343" s="9">
        <v>7.9024999999999999</v>
      </c>
      <c r="F343" s="9">
        <v>8.6173000000000002</v>
      </c>
      <c r="G343" s="9">
        <v>14.1645</v>
      </c>
      <c r="H343" s="9">
        <v>13.451599999999999</v>
      </c>
      <c r="I343" s="9">
        <v>9.0736000000000008</v>
      </c>
      <c r="J343" s="9">
        <v>6.2672999999999996</v>
      </c>
      <c r="K343" s="9">
        <v>9.9183000000000003</v>
      </c>
      <c r="L343" s="9">
        <v>8.6748999999999992</v>
      </c>
      <c r="M343" s="9">
        <v>12.499499999999999</v>
      </c>
      <c r="N343" s="9">
        <v>11.155200000000001</v>
      </c>
      <c r="O343" s="9">
        <v>11.879899999999999</v>
      </c>
      <c r="P343" s="9">
        <v>12.818099999999999</v>
      </c>
      <c r="Q343" s="9">
        <v>16.477499999999999</v>
      </c>
      <c r="R343" s="9">
        <v>11.355600000000001</v>
      </c>
      <c r="S343" s="9">
        <v>11.7159</v>
      </c>
      <c r="T343" s="9">
        <v>13.3673</v>
      </c>
      <c r="U343" s="9">
        <v>13.9139</v>
      </c>
      <c r="V343" s="9">
        <v>13.1714</v>
      </c>
      <c r="W343" s="9">
        <v>14.180400000000001</v>
      </c>
      <c r="X343" s="9">
        <v>10.4115</v>
      </c>
      <c r="Y343" s="9">
        <v>11.2036</v>
      </c>
      <c r="Z343" s="9">
        <v>7.5411000000000001</v>
      </c>
      <c r="AA343" s="9">
        <v>12.582000000000001</v>
      </c>
      <c r="AB343" s="9">
        <v>10.7453</v>
      </c>
      <c r="AC343" s="9">
        <v>10.014200000000001</v>
      </c>
      <c r="AD343" s="9">
        <v>11.072699999999999</v>
      </c>
      <c r="AE343" s="9">
        <v>11.6172</v>
      </c>
      <c r="AF343" s="9">
        <v>6.6016000000000004</v>
      </c>
      <c r="AG343" s="9">
        <v>5.4787999999999997</v>
      </c>
      <c r="AH343" s="9">
        <v>3.5179</v>
      </c>
      <c r="AI343" s="9">
        <v>5.7845000000000004</v>
      </c>
      <c r="AJ343" s="9">
        <v>8.9176000000000002</v>
      </c>
      <c r="AK343" s="9">
        <v>8.2684999999999995</v>
      </c>
      <c r="AL343" s="9">
        <v>8.1308000000000007</v>
      </c>
      <c r="AM343" s="9">
        <v>8.0547000000000004</v>
      </c>
      <c r="AN343" s="9">
        <v>9.8686000000000007</v>
      </c>
      <c r="AO343" s="9">
        <v>12.060600000000001</v>
      </c>
      <c r="AP343" s="9">
        <v>6.6214000000000004</v>
      </c>
      <c r="AQ343" s="9">
        <v>7.2519</v>
      </c>
      <c r="AR343" s="9">
        <v>8.3556000000000008</v>
      </c>
      <c r="AS343" s="9">
        <v>8.5784000000000002</v>
      </c>
      <c r="AT343" s="9">
        <v>6.0068999999999999</v>
      </c>
      <c r="AU343" s="9">
        <v>8.7466000000000008</v>
      </c>
      <c r="AV343" s="9">
        <v>6.9490999999999996</v>
      </c>
      <c r="AW343" s="9">
        <v>8.2256</v>
      </c>
      <c r="AX343" s="9">
        <v>7.0164</v>
      </c>
      <c r="AY343" s="9">
        <v>5.1388999999999996</v>
      </c>
      <c r="AZ343" s="9">
        <v>12.5009</v>
      </c>
      <c r="BA343" s="9">
        <v>16.478100000000001</v>
      </c>
      <c r="BB343" s="9">
        <v>8.8329000000000004</v>
      </c>
      <c r="BC343" s="9">
        <v>13.8469</v>
      </c>
      <c r="BD343" s="9">
        <v>13.088900000000001</v>
      </c>
      <c r="BE343" s="9">
        <v>7.2331000000000003</v>
      </c>
      <c r="BF343" s="9">
        <v>8.9507999999999992</v>
      </c>
      <c r="BG343" s="9">
        <v>13.1341</v>
      </c>
      <c r="BH343" s="9">
        <v>12.0961</v>
      </c>
      <c r="BI343" s="9">
        <v>8.8023000000000007</v>
      </c>
      <c r="BJ343" s="9">
        <v>10.0473</v>
      </c>
      <c r="BK343" s="9">
        <v>10.700799999999999</v>
      </c>
      <c r="BL343" s="9">
        <v>15.5566</v>
      </c>
      <c r="BM343" s="9">
        <v>10.457100000000001</v>
      </c>
      <c r="BN343" s="9">
        <v>7.8761000000000001</v>
      </c>
      <c r="BO343" s="9">
        <v>10.727399999999999</v>
      </c>
      <c r="BP343" s="9">
        <v>4.234</v>
      </c>
      <c r="BQ343" s="9">
        <v>8.6356000000000002</v>
      </c>
      <c r="BR343" s="9">
        <v>4.5355999999999996</v>
      </c>
      <c r="BS343" s="9">
        <v>8.8264999999999993</v>
      </c>
      <c r="BT343" s="9">
        <v>5.3361000000000001</v>
      </c>
      <c r="BU343" s="9">
        <v>6.8930999999999996</v>
      </c>
      <c r="BV343" s="9">
        <v>9.3687000000000005</v>
      </c>
      <c r="BW343" s="9">
        <v>13.4922</v>
      </c>
      <c r="BX343" s="9">
        <v>11.2561</v>
      </c>
      <c r="BY343" s="9">
        <v>13.998200000000001</v>
      </c>
      <c r="BZ343" s="9">
        <v>16.1387</v>
      </c>
      <c r="CA343" s="9">
        <v>17.206700000000001</v>
      </c>
      <c r="CB343" s="9">
        <v>6.3231000000000002</v>
      </c>
      <c r="CC343" s="9">
        <v>5.5759999999999996</v>
      </c>
      <c r="CD343" s="9">
        <v>8.0127000000000006</v>
      </c>
      <c r="CE343" s="9">
        <v>11.173</v>
      </c>
      <c r="CF343" s="9">
        <v>9.6106999999999996</v>
      </c>
      <c r="CG343" s="9">
        <v>8.6569000000000003</v>
      </c>
      <c r="CH343" s="9">
        <v>12.7195</v>
      </c>
      <c r="CI343" s="9">
        <v>6.0648999999999997</v>
      </c>
      <c r="CJ343" s="9">
        <v>15.583299999999999</v>
      </c>
      <c r="CK343" s="9">
        <v>12.7744</v>
      </c>
      <c r="CL343" s="9">
        <v>2.9072</v>
      </c>
      <c r="CM343" s="9">
        <v>8.1821000000000002</v>
      </c>
      <c r="CN343" s="9">
        <v>0.7198</v>
      </c>
      <c r="CO343" s="9">
        <v>5.0946999999999996</v>
      </c>
      <c r="CP343" s="9">
        <v>12.5983</v>
      </c>
      <c r="CQ343" s="9">
        <v>14.589</v>
      </c>
      <c r="CR343" s="9">
        <v>14.068</v>
      </c>
      <c r="CS343" s="9">
        <v>13.9514</v>
      </c>
      <c r="CT343" s="9">
        <v>8.4192999999999998</v>
      </c>
      <c r="CU343" s="9">
        <v>10.068099999999999</v>
      </c>
      <c r="CV343" s="9">
        <v>9.8156999999999996</v>
      </c>
      <c r="CW343" s="9">
        <v>15.3469</v>
      </c>
      <c r="CX343" s="9">
        <v>12.1511</v>
      </c>
      <c r="CY343" s="9">
        <v>11.803599999999999</v>
      </c>
      <c r="CZ343" s="9">
        <v>13.0017</v>
      </c>
      <c r="DA343" s="9">
        <v>9.4810999999999996</v>
      </c>
      <c r="DB343" s="9">
        <v>7.5716000000000001</v>
      </c>
      <c r="DC343" s="9">
        <v>9.4746000000000006</v>
      </c>
      <c r="DD343" s="9">
        <v>11.3125</v>
      </c>
      <c r="DE343" s="9">
        <v>12.494</v>
      </c>
      <c r="DF343" s="9">
        <v>10.8687</v>
      </c>
      <c r="DG343" s="9">
        <v>11.757300000000001</v>
      </c>
      <c r="DH343" s="9">
        <v>9.1877999999999993</v>
      </c>
      <c r="DI343" s="9">
        <v>12.555300000000001</v>
      </c>
      <c r="DJ343" s="9">
        <v>9.2090999999999994</v>
      </c>
      <c r="DK343" s="9">
        <v>10.769500000000001</v>
      </c>
      <c r="DL343" s="10">
        <v>14.120799999999999</v>
      </c>
      <c r="DM343" s="10">
        <v>4.4306000000000001</v>
      </c>
      <c r="DN343" s="10">
        <v>24.190300000000001</v>
      </c>
      <c r="DO343" s="10">
        <v>7.1619999999999999</v>
      </c>
      <c r="DP343" s="10">
        <v>13.700100000000001</v>
      </c>
      <c r="DQ343" s="10">
        <v>11.069699999999999</v>
      </c>
      <c r="DR343" s="10">
        <v>10.7134</v>
      </c>
      <c r="DS343" s="10">
        <v>10.9823</v>
      </c>
      <c r="DT343" s="10">
        <v>13.7715</v>
      </c>
      <c r="DU343" s="10">
        <v>11.0848</v>
      </c>
      <c r="DV343" s="10">
        <v>16.421299999999999</v>
      </c>
      <c r="DW343" s="10">
        <v>13.891</v>
      </c>
      <c r="DX343" s="10">
        <v>13.466799999999999</v>
      </c>
      <c r="DY343" s="10">
        <v>11.2432</v>
      </c>
      <c r="DZ343" s="10">
        <v>14.303900000000001</v>
      </c>
      <c r="EA343" s="10">
        <v>12.084199999999999</v>
      </c>
      <c r="EB343" s="10">
        <v>8.0922000000000001</v>
      </c>
      <c r="EC343" s="10">
        <v>7.3650000000000002</v>
      </c>
      <c r="ED343" s="10">
        <v>11.869</v>
      </c>
      <c r="EE343" s="10">
        <v>12.9072</v>
      </c>
      <c r="EF343" s="10">
        <v>7.4953000000000003</v>
      </c>
      <c r="EG343" s="10">
        <v>12.5128</v>
      </c>
      <c r="EH343" s="10">
        <v>12.847300000000001</v>
      </c>
      <c r="EI343" s="10">
        <v>13.446300000000001</v>
      </c>
      <c r="EJ343" s="4"/>
    </row>
    <row r="344" spans="1:140" x14ac:dyDescent="0.2">
      <c r="A344" s="4">
        <v>6.4</v>
      </c>
      <c r="B344" s="9">
        <v>5.5785</v>
      </c>
      <c r="C344" s="9">
        <v>6.6063000000000001</v>
      </c>
      <c r="D344" s="9">
        <v>8.4335000000000004</v>
      </c>
      <c r="E344" s="9">
        <v>7.5033000000000003</v>
      </c>
      <c r="F344" s="9">
        <v>8.6417000000000002</v>
      </c>
      <c r="G344" s="9">
        <v>14.2149</v>
      </c>
      <c r="H344" s="9">
        <v>13.088800000000001</v>
      </c>
      <c r="I344" s="9">
        <v>10.1218</v>
      </c>
      <c r="J344" s="9">
        <v>5.6300999999999997</v>
      </c>
      <c r="K344" s="9">
        <v>9.8412000000000006</v>
      </c>
      <c r="L344" s="9">
        <v>9.8831000000000007</v>
      </c>
      <c r="M344" s="9">
        <v>11.297800000000001</v>
      </c>
      <c r="N344" s="9">
        <v>11.1104</v>
      </c>
      <c r="O344" s="9">
        <v>12.3285</v>
      </c>
      <c r="P344" s="9">
        <v>12.586600000000001</v>
      </c>
      <c r="Q344" s="9">
        <v>15.060499999999999</v>
      </c>
      <c r="R344" s="9">
        <v>11.5261</v>
      </c>
      <c r="S344" s="9">
        <v>11.4503</v>
      </c>
      <c r="T344" s="9">
        <v>12.6892</v>
      </c>
      <c r="U344" s="9">
        <v>13.277799999999999</v>
      </c>
      <c r="V344" s="9">
        <v>12.2624</v>
      </c>
      <c r="W344" s="9">
        <v>12.729699999999999</v>
      </c>
      <c r="X344" s="9">
        <v>12.426500000000001</v>
      </c>
      <c r="Y344" s="9">
        <v>10.548400000000001</v>
      </c>
      <c r="Z344" s="9">
        <v>8.0690000000000008</v>
      </c>
      <c r="AA344" s="9">
        <v>12.5563</v>
      </c>
      <c r="AB344" s="9">
        <v>10.829800000000001</v>
      </c>
      <c r="AC344" s="9">
        <v>9.8318999999999992</v>
      </c>
      <c r="AD344" s="9">
        <v>10.7308</v>
      </c>
      <c r="AE344" s="9">
        <v>14.4572</v>
      </c>
      <c r="AF344" s="9">
        <v>7.3761999999999999</v>
      </c>
      <c r="AG344" s="9">
        <v>5.8002000000000002</v>
      </c>
      <c r="AH344" s="9">
        <v>3.2959999999999998</v>
      </c>
      <c r="AI344" s="9">
        <v>5.3992000000000004</v>
      </c>
      <c r="AJ344" s="9">
        <v>9.6274999999999995</v>
      </c>
      <c r="AK344" s="9">
        <v>8.8722999999999992</v>
      </c>
      <c r="AL344" s="9">
        <v>8.8439999999999994</v>
      </c>
      <c r="AM344" s="9">
        <v>8.3861000000000008</v>
      </c>
      <c r="AN344" s="9">
        <v>9.5000999999999998</v>
      </c>
      <c r="AO344" s="9">
        <v>12.312099999999999</v>
      </c>
      <c r="AP344" s="9">
        <v>6.5861999999999998</v>
      </c>
      <c r="AQ344" s="9">
        <v>7.8769999999999998</v>
      </c>
      <c r="AR344" s="9">
        <v>7.0486000000000004</v>
      </c>
      <c r="AS344" s="9">
        <v>7.7343000000000002</v>
      </c>
      <c r="AT344" s="9">
        <v>6.4743000000000004</v>
      </c>
      <c r="AU344" s="9">
        <v>7.8023999999999996</v>
      </c>
      <c r="AV344" s="9">
        <v>7.1096000000000004</v>
      </c>
      <c r="AW344" s="9">
        <v>7.6906999999999996</v>
      </c>
      <c r="AX344" s="9">
        <v>7.3482000000000003</v>
      </c>
      <c r="AY344" s="9">
        <v>5.0659999999999998</v>
      </c>
      <c r="AZ344" s="9">
        <v>11.4527</v>
      </c>
      <c r="BA344" s="9">
        <v>12.705399999999999</v>
      </c>
      <c r="BB344" s="9">
        <v>8.9611000000000001</v>
      </c>
      <c r="BC344" s="9">
        <v>14.337199999999999</v>
      </c>
      <c r="BD344" s="9">
        <v>11.923299999999999</v>
      </c>
      <c r="BE344" s="9">
        <v>7.8194999999999997</v>
      </c>
      <c r="BF344" s="9">
        <v>8.5160999999999998</v>
      </c>
      <c r="BG344" s="9">
        <v>13.1831</v>
      </c>
      <c r="BH344" s="9">
        <v>11.858499999999999</v>
      </c>
      <c r="BI344" s="9">
        <v>9.3370999999999995</v>
      </c>
      <c r="BJ344" s="9">
        <v>11.797599999999999</v>
      </c>
      <c r="BK344" s="9">
        <v>10.841900000000001</v>
      </c>
      <c r="BL344" s="9">
        <v>16.006499999999999</v>
      </c>
      <c r="BM344" s="9">
        <v>9.6044</v>
      </c>
      <c r="BN344" s="9">
        <v>8.2355999999999998</v>
      </c>
      <c r="BO344" s="9">
        <v>12.221500000000001</v>
      </c>
      <c r="BP344" s="9">
        <v>5.0042999999999997</v>
      </c>
      <c r="BQ344" s="9">
        <v>8.4061000000000003</v>
      </c>
      <c r="BR344" s="9">
        <v>4.5240999999999998</v>
      </c>
      <c r="BS344" s="9">
        <v>9.5769000000000002</v>
      </c>
      <c r="BT344" s="9">
        <v>5.3375000000000004</v>
      </c>
      <c r="BU344" s="9">
        <v>8.0283999999999995</v>
      </c>
      <c r="BV344" s="9">
        <v>9.8069000000000006</v>
      </c>
      <c r="BW344" s="9">
        <v>11.0579</v>
      </c>
      <c r="BX344" s="9">
        <v>10.2722</v>
      </c>
      <c r="BY344" s="9">
        <v>13.3193</v>
      </c>
      <c r="BZ344" s="9">
        <v>16.047699999999999</v>
      </c>
      <c r="CA344" s="9">
        <v>18.135999999999999</v>
      </c>
      <c r="CB344" s="9">
        <v>5.9103000000000003</v>
      </c>
      <c r="CC344" s="9">
        <v>5.7778</v>
      </c>
      <c r="CD344" s="9">
        <v>6.6515000000000004</v>
      </c>
      <c r="CE344" s="9">
        <v>9.9575999999999993</v>
      </c>
      <c r="CF344" s="9">
        <v>8.8707999999999991</v>
      </c>
      <c r="CG344" s="9">
        <v>8.5373999999999999</v>
      </c>
      <c r="CH344" s="9">
        <v>11.869300000000001</v>
      </c>
      <c r="CI344" s="9">
        <v>6.1349</v>
      </c>
      <c r="CJ344" s="9">
        <v>15.3697</v>
      </c>
      <c r="CK344" s="9">
        <v>12.6471</v>
      </c>
      <c r="CL344" s="9">
        <v>4.0976999999999997</v>
      </c>
      <c r="CM344" s="9">
        <v>9.8248999999999995</v>
      </c>
      <c r="CN344" s="9">
        <v>0.40649999999999997</v>
      </c>
      <c r="CO344" s="9">
        <v>5.0225</v>
      </c>
      <c r="CP344" s="9">
        <v>13.210800000000001</v>
      </c>
      <c r="CQ344" s="9">
        <v>14.8452</v>
      </c>
      <c r="CR344" s="9">
        <v>12.8803</v>
      </c>
      <c r="CS344" s="9">
        <v>15.0633</v>
      </c>
      <c r="CT344" s="9">
        <v>7.9317000000000002</v>
      </c>
      <c r="CU344" s="9">
        <v>11.8644</v>
      </c>
      <c r="CV344" s="9">
        <v>9.5783000000000005</v>
      </c>
      <c r="CW344" s="9">
        <v>14.160500000000001</v>
      </c>
      <c r="CX344" s="9">
        <v>11.725099999999999</v>
      </c>
      <c r="CY344" s="9">
        <v>11.4405</v>
      </c>
      <c r="CZ344" s="9">
        <v>13.728300000000001</v>
      </c>
      <c r="DA344" s="9">
        <v>10.0877</v>
      </c>
      <c r="DB344" s="9">
        <v>7.3029999999999999</v>
      </c>
      <c r="DC344" s="9">
        <v>10.093400000000001</v>
      </c>
      <c r="DD344" s="9">
        <v>12.498200000000001</v>
      </c>
      <c r="DE344" s="9">
        <v>12.226699999999999</v>
      </c>
      <c r="DF344" s="9">
        <v>10.023899999999999</v>
      </c>
      <c r="DG344" s="9">
        <v>12.1378</v>
      </c>
      <c r="DH344" s="9">
        <v>8.8323999999999998</v>
      </c>
      <c r="DI344" s="9">
        <v>11.6069</v>
      </c>
      <c r="DJ344" s="9">
        <v>8.7375000000000007</v>
      </c>
      <c r="DK344" s="9">
        <v>10.7864</v>
      </c>
      <c r="DL344" s="10">
        <v>13.5685</v>
      </c>
      <c r="DM344" s="10">
        <v>3.5409999999999999</v>
      </c>
      <c r="DN344" s="10">
        <v>23.728200000000001</v>
      </c>
      <c r="DO344" s="10">
        <v>6.7912999999999997</v>
      </c>
      <c r="DP344" s="10">
        <v>12.402100000000001</v>
      </c>
      <c r="DQ344" s="10">
        <v>10.7469</v>
      </c>
      <c r="DR344" s="10">
        <v>11.3239</v>
      </c>
      <c r="DS344" s="10">
        <v>11.9642</v>
      </c>
      <c r="DT344" s="10">
        <v>13.812099999999999</v>
      </c>
      <c r="DU344" s="10">
        <v>12.7125</v>
      </c>
      <c r="DV344" s="10">
        <v>12.446400000000001</v>
      </c>
      <c r="DW344" s="10">
        <v>13.951700000000001</v>
      </c>
      <c r="DX344" s="10">
        <v>12.992800000000001</v>
      </c>
      <c r="DY344" s="10">
        <v>12.9725</v>
      </c>
      <c r="DZ344" s="10">
        <v>12.369899999999999</v>
      </c>
      <c r="EA344" s="10">
        <v>12.5947</v>
      </c>
      <c r="EB344" s="10">
        <v>7.9001999999999999</v>
      </c>
      <c r="EC344" s="10">
        <v>7.8174999999999999</v>
      </c>
      <c r="ED344" s="10">
        <v>11.6944</v>
      </c>
      <c r="EE344" s="10">
        <v>12.789400000000001</v>
      </c>
      <c r="EF344" s="10">
        <v>7.6196999999999999</v>
      </c>
      <c r="EG344" s="10">
        <v>12.559200000000001</v>
      </c>
      <c r="EH344" s="10">
        <v>13.852499999999999</v>
      </c>
      <c r="EI344" s="10">
        <v>14.235900000000001</v>
      </c>
      <c r="EJ344" s="4"/>
    </row>
    <row r="345" spans="1:140" x14ac:dyDescent="0.2">
      <c r="A345" s="4">
        <v>6.4332999999999991</v>
      </c>
      <c r="B345" s="9">
        <v>4.9871999999999996</v>
      </c>
      <c r="C345" s="9">
        <v>7.4874999999999998</v>
      </c>
      <c r="D345" s="9">
        <v>6.7015000000000002</v>
      </c>
      <c r="E345" s="9">
        <v>7.7195999999999998</v>
      </c>
      <c r="F345" s="9">
        <v>9.7034000000000002</v>
      </c>
      <c r="G345" s="9">
        <v>14.460900000000001</v>
      </c>
      <c r="H345" s="9">
        <v>13.779199999999999</v>
      </c>
      <c r="I345" s="9">
        <v>11.091900000000001</v>
      </c>
      <c r="J345" s="9">
        <v>5.2248999999999999</v>
      </c>
      <c r="K345" s="9">
        <v>9.3049999999999997</v>
      </c>
      <c r="L345" s="9">
        <v>11.5938</v>
      </c>
      <c r="M345" s="9">
        <v>11.0108</v>
      </c>
      <c r="N345" s="9">
        <v>10.2532</v>
      </c>
      <c r="O345" s="9">
        <v>11.6297</v>
      </c>
      <c r="P345" s="9">
        <v>11.1968</v>
      </c>
      <c r="Q345" s="9">
        <v>13.9819</v>
      </c>
      <c r="R345" s="9">
        <v>11.073499999999999</v>
      </c>
      <c r="S345" s="9">
        <v>12.1188</v>
      </c>
      <c r="T345" s="9">
        <v>12.3226</v>
      </c>
      <c r="U345" s="9">
        <v>10.791600000000001</v>
      </c>
      <c r="V345" s="9">
        <v>9.9376999999999995</v>
      </c>
      <c r="W345" s="9">
        <v>12.821300000000001</v>
      </c>
      <c r="X345" s="9">
        <v>12.883699999999999</v>
      </c>
      <c r="Y345" s="9">
        <v>11.0725</v>
      </c>
      <c r="Z345" s="9">
        <v>8.5794999999999995</v>
      </c>
      <c r="AA345" s="9">
        <v>12.115500000000001</v>
      </c>
      <c r="AB345" s="9">
        <v>10.0002</v>
      </c>
      <c r="AC345" s="9">
        <v>9.1795000000000009</v>
      </c>
      <c r="AD345" s="9">
        <v>10.5807</v>
      </c>
      <c r="AE345" s="9">
        <v>16.8078</v>
      </c>
      <c r="AF345" s="9">
        <v>7.6612</v>
      </c>
      <c r="AG345" s="9">
        <v>6.0583999999999998</v>
      </c>
      <c r="AH345" s="9">
        <v>3.7770999999999999</v>
      </c>
      <c r="AI345" s="9">
        <v>5.7154999999999996</v>
      </c>
      <c r="AJ345" s="9">
        <v>10.2485</v>
      </c>
      <c r="AK345" s="9">
        <v>9.7627000000000006</v>
      </c>
      <c r="AL345" s="9">
        <v>9.5724</v>
      </c>
      <c r="AM345" s="9">
        <v>8.7965</v>
      </c>
      <c r="AN345" s="9">
        <v>8.9915000000000003</v>
      </c>
      <c r="AO345" s="9">
        <v>12.7155</v>
      </c>
      <c r="AP345" s="9">
        <v>6.5141</v>
      </c>
      <c r="AQ345" s="9">
        <v>7.3917000000000002</v>
      </c>
      <c r="AR345" s="9">
        <v>7.6771000000000003</v>
      </c>
      <c r="AS345" s="9">
        <v>8.6744000000000003</v>
      </c>
      <c r="AT345" s="9">
        <v>6.5069999999999997</v>
      </c>
      <c r="AU345" s="9">
        <v>7.5416999999999996</v>
      </c>
      <c r="AV345" s="9">
        <v>8.6752000000000002</v>
      </c>
      <c r="AW345" s="9">
        <v>6.1264000000000003</v>
      </c>
      <c r="AX345" s="9">
        <v>7.3395000000000001</v>
      </c>
      <c r="AY345" s="9">
        <v>5.6856999999999998</v>
      </c>
      <c r="AZ345" s="9">
        <v>12.8598</v>
      </c>
      <c r="BA345" s="9">
        <v>9.7661999999999995</v>
      </c>
      <c r="BB345" s="9">
        <v>9.3960000000000008</v>
      </c>
      <c r="BC345" s="9">
        <v>13.7469</v>
      </c>
      <c r="BD345" s="9">
        <v>9.2750000000000004</v>
      </c>
      <c r="BE345" s="9">
        <v>8.2411999999999992</v>
      </c>
      <c r="BF345" s="9">
        <v>9.1750000000000007</v>
      </c>
      <c r="BG345" s="9">
        <v>13.076499999999999</v>
      </c>
      <c r="BH345" s="9">
        <v>13.2506</v>
      </c>
      <c r="BI345" s="9">
        <v>9.8080999999999996</v>
      </c>
      <c r="BJ345" s="9">
        <v>12.2028</v>
      </c>
      <c r="BK345" s="9">
        <v>8.7039000000000009</v>
      </c>
      <c r="BL345" s="9">
        <v>15.827999999999999</v>
      </c>
      <c r="BM345" s="9">
        <v>8.9475999999999996</v>
      </c>
      <c r="BN345" s="9">
        <v>8.7631999999999994</v>
      </c>
      <c r="BO345" s="9">
        <v>13.4825</v>
      </c>
      <c r="BP345" s="9">
        <v>4.6845999999999997</v>
      </c>
      <c r="BQ345" s="9">
        <v>7.7666000000000004</v>
      </c>
      <c r="BR345" s="9">
        <v>3.3757999999999999</v>
      </c>
      <c r="BS345" s="9">
        <v>9.5520999999999994</v>
      </c>
      <c r="BT345" s="9">
        <v>4.8777999999999997</v>
      </c>
      <c r="BU345" s="9">
        <v>8.5585000000000004</v>
      </c>
      <c r="BV345" s="9">
        <v>9.9517000000000007</v>
      </c>
      <c r="BW345" s="9">
        <v>10.012600000000001</v>
      </c>
      <c r="BX345" s="9">
        <v>8.9436</v>
      </c>
      <c r="BY345" s="9">
        <v>11.6608</v>
      </c>
      <c r="BZ345" s="9">
        <v>16.151199999999999</v>
      </c>
      <c r="CA345" s="9">
        <v>16.791399999999999</v>
      </c>
      <c r="CB345" s="9">
        <v>6.1380999999999997</v>
      </c>
      <c r="CC345" s="9">
        <v>5.4046000000000003</v>
      </c>
      <c r="CD345" s="9">
        <v>5.5877999999999997</v>
      </c>
      <c r="CE345" s="9">
        <v>8.2902000000000005</v>
      </c>
      <c r="CF345" s="9">
        <v>8.6971000000000007</v>
      </c>
      <c r="CG345" s="9">
        <v>9.5299999999999994</v>
      </c>
      <c r="CH345" s="9">
        <v>11.4269</v>
      </c>
      <c r="CI345" s="9">
        <v>5.8856999999999999</v>
      </c>
      <c r="CJ345" s="9">
        <v>15.6533</v>
      </c>
      <c r="CK345" s="9">
        <v>13.8621</v>
      </c>
      <c r="CL345" s="9">
        <v>4.9452999999999996</v>
      </c>
      <c r="CM345" s="9">
        <v>10.886900000000001</v>
      </c>
      <c r="CN345" s="9">
        <v>0.45929999999999999</v>
      </c>
      <c r="CO345" s="9">
        <v>5.7282000000000002</v>
      </c>
      <c r="CP345" s="9">
        <v>13.3797</v>
      </c>
      <c r="CQ345" s="9">
        <v>14.1937</v>
      </c>
      <c r="CR345" s="9">
        <v>12.5624</v>
      </c>
      <c r="CS345" s="9">
        <v>15.676</v>
      </c>
      <c r="CT345" s="9">
        <v>7.9309000000000003</v>
      </c>
      <c r="CU345" s="9">
        <v>10.555300000000001</v>
      </c>
      <c r="CV345" s="9">
        <v>9.5337999999999994</v>
      </c>
      <c r="CW345" s="9">
        <v>12.346299999999999</v>
      </c>
      <c r="CX345" s="9">
        <v>11.309799999999999</v>
      </c>
      <c r="CY345" s="9">
        <v>11.332800000000001</v>
      </c>
      <c r="CZ345" s="9">
        <v>15.361800000000001</v>
      </c>
      <c r="DA345" s="9">
        <v>11.120699999999999</v>
      </c>
      <c r="DB345" s="9">
        <v>8.0464000000000002</v>
      </c>
      <c r="DC345" s="9">
        <v>10.0825</v>
      </c>
      <c r="DD345" s="9">
        <v>14.325900000000001</v>
      </c>
      <c r="DE345" s="9">
        <v>12.0124</v>
      </c>
      <c r="DF345" s="9">
        <v>9.8084000000000007</v>
      </c>
      <c r="DG345" s="9">
        <v>11.573600000000001</v>
      </c>
      <c r="DH345" s="9">
        <v>8.0645000000000007</v>
      </c>
      <c r="DI345" s="9">
        <v>12.1206</v>
      </c>
      <c r="DJ345" s="9">
        <v>9.4217999999999993</v>
      </c>
      <c r="DK345" s="9">
        <v>11.301600000000001</v>
      </c>
      <c r="DL345" s="10">
        <v>13.950900000000001</v>
      </c>
      <c r="DM345" s="10">
        <v>3.1987000000000001</v>
      </c>
      <c r="DN345" s="10">
        <v>18.182700000000001</v>
      </c>
      <c r="DO345" s="10">
        <v>7.9898999999999996</v>
      </c>
      <c r="DP345" s="10">
        <v>11.806900000000001</v>
      </c>
      <c r="DQ345" s="10">
        <v>10.903499999999999</v>
      </c>
      <c r="DR345" s="10">
        <v>10.3317</v>
      </c>
      <c r="DS345" s="10">
        <v>12.333600000000001</v>
      </c>
      <c r="DT345" s="10">
        <v>13.2858</v>
      </c>
      <c r="DU345" s="10">
        <v>14.7742</v>
      </c>
      <c r="DV345" s="10">
        <v>11.925000000000001</v>
      </c>
      <c r="DW345" s="10">
        <v>12.5121</v>
      </c>
      <c r="DX345" s="10">
        <v>11.2607</v>
      </c>
      <c r="DY345" s="10">
        <v>15.822100000000001</v>
      </c>
      <c r="DZ345" s="10">
        <v>12.2738</v>
      </c>
      <c r="EA345" s="10">
        <v>13.4085</v>
      </c>
      <c r="EB345" s="10">
        <v>7.9865000000000004</v>
      </c>
      <c r="EC345" s="10">
        <v>8.1889000000000003</v>
      </c>
      <c r="ED345" s="10">
        <v>10.2242</v>
      </c>
      <c r="EE345" s="10">
        <v>12.794700000000001</v>
      </c>
      <c r="EF345" s="10">
        <v>8.0366</v>
      </c>
      <c r="EG345" s="10">
        <v>13.568300000000001</v>
      </c>
      <c r="EH345" s="10">
        <v>14.4602</v>
      </c>
      <c r="EI345" s="10">
        <v>14.359500000000001</v>
      </c>
      <c r="EJ345" s="4"/>
    </row>
    <row r="346" spans="1:140" x14ac:dyDescent="0.2">
      <c r="A346" s="4">
        <v>6.4666999999999994</v>
      </c>
      <c r="B346" s="9">
        <v>5.0099</v>
      </c>
      <c r="C346" s="9">
        <v>8.2033000000000005</v>
      </c>
      <c r="D346" s="9">
        <v>5.2442000000000002</v>
      </c>
      <c r="E346" s="9">
        <v>7.8693999999999997</v>
      </c>
      <c r="F346" s="9">
        <v>9.6991999999999994</v>
      </c>
      <c r="G346" s="9">
        <v>12.6911</v>
      </c>
      <c r="H346" s="9">
        <v>13.6195</v>
      </c>
      <c r="I346" s="9">
        <v>10.605499999999999</v>
      </c>
      <c r="J346" s="9">
        <v>4.9120999999999997</v>
      </c>
      <c r="K346" s="9">
        <v>9.3842999999999996</v>
      </c>
      <c r="L346" s="9">
        <v>12.4999</v>
      </c>
      <c r="M346" s="9">
        <v>12.426299999999999</v>
      </c>
      <c r="N346" s="9">
        <v>10.008800000000001</v>
      </c>
      <c r="O346" s="9">
        <v>11.947800000000001</v>
      </c>
      <c r="P346" s="9">
        <v>11.0871</v>
      </c>
      <c r="Q346" s="9">
        <v>13.946</v>
      </c>
      <c r="R346" s="9">
        <v>10.4758</v>
      </c>
      <c r="S346" s="9">
        <v>12.243600000000001</v>
      </c>
      <c r="T346" s="9">
        <v>11.912699999999999</v>
      </c>
      <c r="U346" s="9">
        <v>11.8788</v>
      </c>
      <c r="V346" s="9">
        <v>8.0726999999999993</v>
      </c>
      <c r="W346" s="9">
        <v>12.8139</v>
      </c>
      <c r="X346" s="9">
        <v>12.648099999999999</v>
      </c>
      <c r="Y346" s="9">
        <v>11.7758</v>
      </c>
      <c r="Z346" s="9">
        <v>9.7272999999999996</v>
      </c>
      <c r="AA346" s="9">
        <v>12.3687</v>
      </c>
      <c r="AB346" s="9">
        <v>9.3411000000000008</v>
      </c>
      <c r="AC346" s="9">
        <v>10.5794</v>
      </c>
      <c r="AD346" s="9">
        <v>10.6127</v>
      </c>
      <c r="AE346" s="9">
        <v>16.266999999999999</v>
      </c>
      <c r="AF346" s="9">
        <v>8.2654999999999994</v>
      </c>
      <c r="AG346" s="9">
        <v>6.1231</v>
      </c>
      <c r="AH346" s="9">
        <v>3.6797</v>
      </c>
      <c r="AI346" s="9">
        <v>5.4786000000000001</v>
      </c>
      <c r="AJ346" s="9">
        <v>10.4962</v>
      </c>
      <c r="AK346" s="9">
        <v>8.9827999999999992</v>
      </c>
      <c r="AL346" s="9">
        <v>9.8003999999999998</v>
      </c>
      <c r="AM346" s="9">
        <v>9.3558000000000003</v>
      </c>
      <c r="AN346" s="9">
        <v>8.7001000000000008</v>
      </c>
      <c r="AO346" s="9">
        <v>11.0588</v>
      </c>
      <c r="AP346" s="9">
        <v>7.0039999999999996</v>
      </c>
      <c r="AQ346" s="9">
        <v>6.3272000000000004</v>
      </c>
      <c r="AR346" s="9">
        <v>6.7725999999999997</v>
      </c>
      <c r="AS346" s="9">
        <v>8.8133999999999997</v>
      </c>
      <c r="AT346" s="9">
        <v>6.7434000000000003</v>
      </c>
      <c r="AU346" s="9">
        <v>7.4225000000000003</v>
      </c>
      <c r="AV346" s="9">
        <v>9.7910000000000004</v>
      </c>
      <c r="AW346" s="9">
        <v>4.6207000000000003</v>
      </c>
      <c r="AX346" s="9">
        <v>7.7526999999999999</v>
      </c>
      <c r="AY346" s="9">
        <v>6.8665000000000003</v>
      </c>
      <c r="AZ346" s="9">
        <v>12.0093</v>
      </c>
      <c r="BA346" s="9">
        <v>10.4725</v>
      </c>
      <c r="BB346" s="9">
        <v>9.7536000000000005</v>
      </c>
      <c r="BC346" s="9">
        <v>14.5631</v>
      </c>
      <c r="BD346" s="9">
        <v>9.5344999999999995</v>
      </c>
      <c r="BE346" s="9">
        <v>6.9984000000000002</v>
      </c>
      <c r="BF346" s="9">
        <v>10.5383</v>
      </c>
      <c r="BG346" s="9">
        <v>13.5152</v>
      </c>
      <c r="BH346" s="9">
        <v>12.9541</v>
      </c>
      <c r="BI346" s="9">
        <v>11.9536</v>
      </c>
      <c r="BJ346" s="9">
        <v>12.9971</v>
      </c>
      <c r="BK346" s="9">
        <v>9.6364000000000001</v>
      </c>
      <c r="BL346" s="9">
        <v>14.567299999999999</v>
      </c>
      <c r="BM346" s="9">
        <v>7.7842000000000002</v>
      </c>
      <c r="BN346" s="9">
        <v>8.1873000000000005</v>
      </c>
      <c r="BO346" s="9">
        <v>13.026999999999999</v>
      </c>
      <c r="BP346" s="9">
        <v>3.4317000000000002</v>
      </c>
      <c r="BQ346" s="9">
        <v>7.2805999999999997</v>
      </c>
      <c r="BR346" s="9">
        <v>3.7826</v>
      </c>
      <c r="BS346" s="9">
        <v>10.253399999999999</v>
      </c>
      <c r="BT346" s="9">
        <v>5.7442000000000002</v>
      </c>
      <c r="BU346" s="9">
        <v>9.2378999999999998</v>
      </c>
      <c r="BV346" s="9">
        <v>10.459</v>
      </c>
      <c r="BW346" s="9">
        <v>9.7751999999999999</v>
      </c>
      <c r="BX346" s="9">
        <v>8.3132999999999999</v>
      </c>
      <c r="BY346" s="9">
        <v>10.558299999999999</v>
      </c>
      <c r="BZ346" s="9">
        <v>15.5185</v>
      </c>
      <c r="CA346" s="9">
        <v>18.7104</v>
      </c>
      <c r="CB346" s="9">
        <v>6.8083999999999998</v>
      </c>
      <c r="CC346" s="9">
        <v>5.0902000000000003</v>
      </c>
      <c r="CD346" s="9">
        <v>4.9366000000000003</v>
      </c>
      <c r="CE346" s="9">
        <v>7.7455999999999996</v>
      </c>
      <c r="CF346" s="9">
        <v>10.025399999999999</v>
      </c>
      <c r="CG346" s="9">
        <v>9.8293999999999997</v>
      </c>
      <c r="CH346" s="9">
        <v>11.2477</v>
      </c>
      <c r="CI346" s="9">
        <v>6.6243999999999996</v>
      </c>
      <c r="CJ346" s="9">
        <v>12.793799999999999</v>
      </c>
      <c r="CK346" s="9">
        <v>12.588900000000001</v>
      </c>
      <c r="CL346" s="9">
        <v>5.4253999999999998</v>
      </c>
      <c r="CM346" s="9">
        <v>11.769399999999999</v>
      </c>
      <c r="CN346" s="9">
        <v>0.64859999999999995</v>
      </c>
      <c r="CO346" s="9">
        <v>5.9217000000000004</v>
      </c>
      <c r="CP346" s="9">
        <v>13.8965</v>
      </c>
      <c r="CQ346" s="9">
        <v>13.6777</v>
      </c>
      <c r="CR346" s="9">
        <v>14.148099999999999</v>
      </c>
      <c r="CS346" s="9">
        <v>15.097200000000001</v>
      </c>
      <c r="CT346" s="9">
        <v>9.1575000000000006</v>
      </c>
      <c r="CU346" s="9">
        <v>10.496600000000001</v>
      </c>
      <c r="CV346" s="9">
        <v>8.8727999999999998</v>
      </c>
      <c r="CW346" s="9">
        <v>12.9793</v>
      </c>
      <c r="CX346" s="9">
        <v>10.993600000000001</v>
      </c>
      <c r="CY346" s="9">
        <v>11.8</v>
      </c>
      <c r="CZ346" s="9">
        <v>16.226700000000001</v>
      </c>
      <c r="DA346" s="9">
        <v>10.888</v>
      </c>
      <c r="DB346" s="9">
        <v>8.2611000000000008</v>
      </c>
      <c r="DC346" s="9">
        <v>9.9078999999999997</v>
      </c>
      <c r="DD346" s="9">
        <v>15.246700000000001</v>
      </c>
      <c r="DE346" s="9">
        <v>11.5769</v>
      </c>
      <c r="DF346" s="9">
        <v>9.1625999999999994</v>
      </c>
      <c r="DG346" s="9">
        <v>10.7768</v>
      </c>
      <c r="DH346" s="9">
        <v>8.3252000000000006</v>
      </c>
      <c r="DI346" s="9">
        <v>12.6477</v>
      </c>
      <c r="DJ346" s="9">
        <v>8.7682000000000002</v>
      </c>
      <c r="DK346" s="9">
        <v>9.7943999999999996</v>
      </c>
      <c r="DL346" s="10">
        <v>13.4533</v>
      </c>
      <c r="DM346" s="10">
        <v>3.3487</v>
      </c>
      <c r="DN346" s="10">
        <v>15.094799999999999</v>
      </c>
      <c r="DO346" s="10">
        <v>8.7629999999999999</v>
      </c>
      <c r="DP346" s="10">
        <v>11.708500000000001</v>
      </c>
      <c r="DQ346" s="10">
        <v>11.943</v>
      </c>
      <c r="DR346" s="10">
        <v>10.568099999999999</v>
      </c>
      <c r="DS346" s="10">
        <v>13.8223</v>
      </c>
      <c r="DT346" s="10">
        <v>13.0443</v>
      </c>
      <c r="DU346" s="10">
        <v>16.311699999999998</v>
      </c>
      <c r="DV346" s="10">
        <v>10.6487</v>
      </c>
      <c r="DW346" s="10">
        <v>12.2018</v>
      </c>
      <c r="DX346" s="10">
        <v>12.743</v>
      </c>
      <c r="DY346" s="10">
        <v>17.384799999999998</v>
      </c>
      <c r="DZ346" s="10">
        <v>12.470700000000001</v>
      </c>
      <c r="EA346" s="10">
        <v>14.2951</v>
      </c>
      <c r="EB346" s="10">
        <v>8.5246999999999993</v>
      </c>
      <c r="EC346" s="10">
        <v>8.5634999999999994</v>
      </c>
      <c r="ED346" s="10">
        <v>8.0736000000000008</v>
      </c>
      <c r="EE346" s="10">
        <v>12.7042</v>
      </c>
      <c r="EF346" s="10">
        <v>8.3851999999999993</v>
      </c>
      <c r="EG346" s="10">
        <v>14.589399999999999</v>
      </c>
      <c r="EH346" s="10">
        <v>13.847200000000001</v>
      </c>
      <c r="EI346" s="10">
        <v>13.7263</v>
      </c>
      <c r="EJ346" s="4"/>
    </row>
    <row r="347" spans="1:140" x14ac:dyDescent="0.2">
      <c r="A347" s="4">
        <v>6.5</v>
      </c>
      <c r="B347" s="9">
        <v>4.3369999999999997</v>
      </c>
      <c r="C347" s="9">
        <v>7.4462000000000002</v>
      </c>
      <c r="D347" s="9">
        <v>6.2808999999999999</v>
      </c>
      <c r="E347" s="9">
        <v>9.7007999999999992</v>
      </c>
      <c r="F347" s="9">
        <v>10.2121</v>
      </c>
      <c r="G347" s="9">
        <v>11.885999999999999</v>
      </c>
      <c r="H347" s="9">
        <v>13.487399999999999</v>
      </c>
      <c r="I347" s="9">
        <v>10.882199999999999</v>
      </c>
      <c r="J347" s="9">
        <v>5.4196999999999997</v>
      </c>
      <c r="K347" s="9">
        <v>8.8292000000000002</v>
      </c>
      <c r="L347" s="9">
        <v>12.533099999999999</v>
      </c>
      <c r="M347" s="9">
        <v>13.1599</v>
      </c>
      <c r="N347" s="9">
        <v>9.5260999999999996</v>
      </c>
      <c r="O347" s="9">
        <v>13.325900000000001</v>
      </c>
      <c r="P347" s="9">
        <v>11.0954</v>
      </c>
      <c r="Q347" s="9">
        <v>13.169</v>
      </c>
      <c r="R347" s="9">
        <v>9.6952999999999996</v>
      </c>
      <c r="S347" s="9">
        <v>12.834199999999999</v>
      </c>
      <c r="T347" s="9">
        <v>12.379899999999999</v>
      </c>
      <c r="U347" s="9">
        <v>13.9618</v>
      </c>
      <c r="V347" s="9">
        <v>8.7242999999999995</v>
      </c>
      <c r="W347" s="9">
        <v>13.786</v>
      </c>
      <c r="X347" s="9">
        <v>14.179399999999999</v>
      </c>
      <c r="Y347" s="9">
        <v>12.5967</v>
      </c>
      <c r="Z347" s="9">
        <v>11.805300000000001</v>
      </c>
      <c r="AA347" s="9">
        <v>13.110300000000001</v>
      </c>
      <c r="AB347" s="9">
        <v>8.9192999999999998</v>
      </c>
      <c r="AC347" s="9">
        <v>10.374599999999999</v>
      </c>
      <c r="AD347" s="9">
        <v>10.748799999999999</v>
      </c>
      <c r="AE347" s="9">
        <v>14.2226</v>
      </c>
      <c r="AF347" s="9">
        <v>7.9733999999999998</v>
      </c>
      <c r="AG347" s="9">
        <v>5.89</v>
      </c>
      <c r="AH347" s="9">
        <v>4.1311</v>
      </c>
      <c r="AI347" s="9">
        <v>5.3132000000000001</v>
      </c>
      <c r="AJ347" s="9">
        <v>10.6393</v>
      </c>
      <c r="AK347" s="9">
        <v>8.5319000000000003</v>
      </c>
      <c r="AL347" s="9">
        <v>9.4307999999999996</v>
      </c>
      <c r="AM347" s="9">
        <v>9.3765000000000001</v>
      </c>
      <c r="AN347" s="9">
        <v>8.1493000000000002</v>
      </c>
      <c r="AO347" s="9">
        <v>10.5494</v>
      </c>
      <c r="AP347" s="9">
        <v>7.9516</v>
      </c>
      <c r="AQ347" s="9">
        <v>5.4523999999999999</v>
      </c>
      <c r="AR347" s="9">
        <v>5.9837999999999996</v>
      </c>
      <c r="AS347" s="9">
        <v>8.5845000000000002</v>
      </c>
      <c r="AT347" s="9">
        <v>6.6852</v>
      </c>
      <c r="AU347" s="9">
        <v>8.0975000000000001</v>
      </c>
      <c r="AV347" s="9">
        <v>10.224299999999999</v>
      </c>
      <c r="AW347" s="9">
        <v>5.4180999999999999</v>
      </c>
      <c r="AX347" s="9">
        <v>8.5630000000000006</v>
      </c>
      <c r="AY347" s="9">
        <v>6.0636999999999999</v>
      </c>
      <c r="AZ347" s="9">
        <v>10.8734</v>
      </c>
      <c r="BA347" s="9">
        <v>12.0259</v>
      </c>
      <c r="BB347" s="9">
        <v>10.346500000000001</v>
      </c>
      <c r="BC347" s="9">
        <v>12.1546</v>
      </c>
      <c r="BD347" s="9">
        <v>9.1295999999999999</v>
      </c>
      <c r="BE347" s="9">
        <v>5.0994000000000002</v>
      </c>
      <c r="BF347" s="9">
        <v>11.2362</v>
      </c>
      <c r="BG347" s="9">
        <v>14.140700000000001</v>
      </c>
      <c r="BH347" s="9">
        <v>12.758900000000001</v>
      </c>
      <c r="BI347" s="9">
        <v>13.398999999999999</v>
      </c>
      <c r="BJ347" s="9">
        <v>12.501300000000001</v>
      </c>
      <c r="BK347" s="9">
        <v>6.3335999999999997</v>
      </c>
      <c r="BL347" s="9">
        <v>13.516400000000001</v>
      </c>
      <c r="BM347" s="9">
        <v>7.6109999999999998</v>
      </c>
      <c r="BN347" s="9">
        <v>8.2455999999999996</v>
      </c>
      <c r="BO347" s="9">
        <v>11.416</v>
      </c>
      <c r="BP347" s="9">
        <v>2.9478</v>
      </c>
      <c r="BQ347" s="9">
        <v>6.8083999999999998</v>
      </c>
      <c r="BR347" s="9">
        <v>4.3798000000000004</v>
      </c>
      <c r="BS347" s="9">
        <v>10.56</v>
      </c>
      <c r="BT347" s="9">
        <v>5.3990999999999998</v>
      </c>
      <c r="BU347" s="9">
        <v>9.8786000000000005</v>
      </c>
      <c r="BV347" s="9">
        <v>9.9708000000000006</v>
      </c>
      <c r="BW347" s="9">
        <v>9.7774000000000001</v>
      </c>
      <c r="BX347" s="9">
        <v>9.3515999999999995</v>
      </c>
      <c r="BY347" s="9">
        <v>9.4385999999999992</v>
      </c>
      <c r="BZ347" s="9">
        <v>14.994899999999999</v>
      </c>
      <c r="CA347" s="9">
        <v>17.7255</v>
      </c>
      <c r="CB347" s="9">
        <v>7.4279000000000002</v>
      </c>
      <c r="CC347" s="9">
        <v>4.6467999999999998</v>
      </c>
      <c r="CD347" s="9">
        <v>4.7831999999999999</v>
      </c>
      <c r="CE347" s="9">
        <v>8.0586000000000002</v>
      </c>
      <c r="CF347" s="9">
        <v>11.1363</v>
      </c>
      <c r="CG347" s="9">
        <v>9.6362000000000005</v>
      </c>
      <c r="CH347" s="9">
        <v>11.3634</v>
      </c>
      <c r="CI347" s="9">
        <v>6.4894999999999996</v>
      </c>
      <c r="CJ347" s="9">
        <v>13.553800000000001</v>
      </c>
      <c r="CK347" s="9">
        <v>14.8787</v>
      </c>
      <c r="CL347" s="9">
        <v>4.9349999999999996</v>
      </c>
      <c r="CM347" s="9">
        <v>13.28</v>
      </c>
      <c r="CN347" s="9">
        <v>0.95109999999999995</v>
      </c>
      <c r="CO347" s="9">
        <v>6.0879000000000003</v>
      </c>
      <c r="CP347" s="9">
        <v>12.8538</v>
      </c>
      <c r="CQ347" s="9">
        <v>13.210699999999999</v>
      </c>
      <c r="CR347" s="9">
        <v>16.6327</v>
      </c>
      <c r="CS347" s="9">
        <v>13.448499999999999</v>
      </c>
      <c r="CT347" s="9">
        <v>11.019299999999999</v>
      </c>
      <c r="CU347" s="9">
        <v>11.7898</v>
      </c>
      <c r="CV347" s="9">
        <v>6.9269999999999996</v>
      </c>
      <c r="CW347" s="9">
        <v>13.1798</v>
      </c>
      <c r="CX347" s="9">
        <v>10.298999999999999</v>
      </c>
      <c r="CY347" s="9">
        <v>11.4107</v>
      </c>
      <c r="CZ347" s="9">
        <v>16.8278</v>
      </c>
      <c r="DA347" s="9">
        <v>9.7700999999999993</v>
      </c>
      <c r="DB347" s="9">
        <v>7.7206999999999999</v>
      </c>
      <c r="DC347" s="9">
        <v>9.7066999999999997</v>
      </c>
      <c r="DD347" s="9">
        <v>14.9526</v>
      </c>
      <c r="DE347" s="9">
        <v>11.3483</v>
      </c>
      <c r="DF347" s="9">
        <v>8.5076999999999998</v>
      </c>
      <c r="DG347" s="9">
        <v>10.715199999999999</v>
      </c>
      <c r="DH347" s="9">
        <v>7.9363000000000001</v>
      </c>
      <c r="DI347" s="9">
        <v>11.958</v>
      </c>
      <c r="DJ347" s="9">
        <v>9.5862999999999996</v>
      </c>
      <c r="DK347" s="9">
        <v>8.7513000000000005</v>
      </c>
      <c r="DL347" s="10">
        <v>13.371700000000001</v>
      </c>
      <c r="DM347" s="10">
        <v>3.7006000000000001</v>
      </c>
      <c r="DN347" s="10">
        <v>15.922599999999999</v>
      </c>
      <c r="DO347" s="10">
        <v>8.2020999999999997</v>
      </c>
      <c r="DP347" s="10">
        <v>13.588200000000001</v>
      </c>
      <c r="DQ347" s="10">
        <v>13.2767</v>
      </c>
      <c r="DR347" s="10">
        <v>10.587</v>
      </c>
      <c r="DS347" s="10">
        <v>14.906499999999999</v>
      </c>
      <c r="DT347" s="10">
        <v>12.953900000000001</v>
      </c>
      <c r="DU347" s="10">
        <v>16.600000000000001</v>
      </c>
      <c r="DV347" s="10">
        <v>7.8422000000000001</v>
      </c>
      <c r="DW347" s="10">
        <v>11.205299999999999</v>
      </c>
      <c r="DX347" s="10">
        <v>13.847300000000001</v>
      </c>
      <c r="DY347" s="10">
        <v>17.530200000000001</v>
      </c>
      <c r="DZ347" s="10">
        <v>13.5487</v>
      </c>
      <c r="EA347" s="10">
        <v>14.7956</v>
      </c>
      <c r="EB347" s="10">
        <v>8.1210000000000004</v>
      </c>
      <c r="EC347" s="10">
        <v>8.5894999999999992</v>
      </c>
      <c r="ED347" s="10">
        <v>7.8577000000000004</v>
      </c>
      <c r="EE347" s="10">
        <v>12.1187</v>
      </c>
      <c r="EF347" s="10">
        <v>8.4266000000000005</v>
      </c>
      <c r="EG347" s="10">
        <v>15.429399999999999</v>
      </c>
      <c r="EH347" s="10">
        <v>12.856400000000001</v>
      </c>
      <c r="EI347" s="10">
        <v>13.2034</v>
      </c>
      <c r="EJ347" s="4"/>
    </row>
    <row r="348" spans="1:140" x14ac:dyDescent="0.2">
      <c r="A348" s="4">
        <v>6.5333000000000006</v>
      </c>
      <c r="B348" s="9">
        <v>3.7317999999999998</v>
      </c>
      <c r="C348" s="9">
        <v>8.0883000000000003</v>
      </c>
      <c r="D348" s="9">
        <v>7.3788</v>
      </c>
      <c r="E348" s="9">
        <v>10.446099999999999</v>
      </c>
      <c r="F348" s="9">
        <v>10.103999999999999</v>
      </c>
      <c r="G348" s="9">
        <v>10.585800000000001</v>
      </c>
      <c r="H348" s="9">
        <v>13.639799999999999</v>
      </c>
      <c r="I348" s="9">
        <v>11.888299999999999</v>
      </c>
      <c r="J348" s="9">
        <v>5.9325000000000001</v>
      </c>
      <c r="K348" s="9">
        <v>9.2055000000000007</v>
      </c>
      <c r="L348" s="9">
        <v>12.3248</v>
      </c>
      <c r="M348" s="9">
        <v>13.5174</v>
      </c>
      <c r="N348" s="9">
        <v>10.160399999999999</v>
      </c>
      <c r="O348" s="9">
        <v>12.995200000000001</v>
      </c>
      <c r="P348" s="9">
        <v>10.8767</v>
      </c>
      <c r="Q348" s="9">
        <v>13.2195</v>
      </c>
      <c r="R348" s="9">
        <v>9.9131</v>
      </c>
      <c r="S348" s="9">
        <v>12.802899999999999</v>
      </c>
      <c r="T348" s="9">
        <v>12.428599999999999</v>
      </c>
      <c r="U348" s="9">
        <v>14.169700000000001</v>
      </c>
      <c r="V348" s="9">
        <v>8.5167999999999999</v>
      </c>
      <c r="W348" s="9">
        <v>12.293900000000001</v>
      </c>
      <c r="X348" s="9">
        <v>13.757300000000001</v>
      </c>
      <c r="Y348" s="9">
        <v>12.827500000000001</v>
      </c>
      <c r="Z348" s="9">
        <v>13.4377</v>
      </c>
      <c r="AA348" s="9">
        <v>14.639900000000001</v>
      </c>
      <c r="AB348" s="9">
        <v>7.5464000000000002</v>
      </c>
      <c r="AC348" s="9">
        <v>9.6404999999999994</v>
      </c>
      <c r="AD348" s="9">
        <v>10.962300000000001</v>
      </c>
      <c r="AE348" s="9">
        <v>13.129799999999999</v>
      </c>
      <c r="AF348" s="9">
        <v>6.7892999999999999</v>
      </c>
      <c r="AG348" s="9">
        <v>4.7927999999999997</v>
      </c>
      <c r="AH348" s="9">
        <v>4.2365000000000004</v>
      </c>
      <c r="AI348" s="9">
        <v>5.2180999999999997</v>
      </c>
      <c r="AJ348" s="9">
        <v>10.3957</v>
      </c>
      <c r="AK348" s="9">
        <v>8.1521000000000008</v>
      </c>
      <c r="AL348" s="9">
        <v>9.0268999999999995</v>
      </c>
      <c r="AM348" s="9">
        <v>8.6417000000000002</v>
      </c>
      <c r="AN348" s="9">
        <v>7.7809999999999997</v>
      </c>
      <c r="AO348" s="9">
        <v>10.781499999999999</v>
      </c>
      <c r="AP348" s="9">
        <v>8.5475999999999992</v>
      </c>
      <c r="AQ348" s="9">
        <v>5.1593</v>
      </c>
      <c r="AR348" s="9">
        <v>6.5021000000000004</v>
      </c>
      <c r="AS348" s="9">
        <v>8.0876000000000001</v>
      </c>
      <c r="AT348" s="9">
        <v>6.9347000000000003</v>
      </c>
      <c r="AU348" s="9">
        <v>7.4177999999999997</v>
      </c>
      <c r="AV348" s="9">
        <v>8.7695000000000007</v>
      </c>
      <c r="AW348" s="9">
        <v>6.6351000000000004</v>
      </c>
      <c r="AX348" s="9">
        <v>8.4600000000000009</v>
      </c>
      <c r="AY348" s="9">
        <v>5.0861999999999998</v>
      </c>
      <c r="AZ348" s="9">
        <v>10.432</v>
      </c>
      <c r="BA348" s="9">
        <v>12.402200000000001</v>
      </c>
      <c r="BB348" s="9">
        <v>9.1746999999999996</v>
      </c>
      <c r="BC348" s="9">
        <v>10.8956</v>
      </c>
      <c r="BD348" s="9">
        <v>10.0457</v>
      </c>
      <c r="BE348" s="9">
        <v>3.6907000000000001</v>
      </c>
      <c r="BF348" s="9">
        <v>11.768800000000001</v>
      </c>
      <c r="BG348" s="9">
        <v>12.9231</v>
      </c>
      <c r="BH348" s="9">
        <v>11.783300000000001</v>
      </c>
      <c r="BI348" s="9">
        <v>13.648</v>
      </c>
      <c r="BJ348" s="9">
        <v>11.984999999999999</v>
      </c>
      <c r="BK348" s="9">
        <v>3.8073999999999999</v>
      </c>
      <c r="BL348" s="9">
        <v>12.600300000000001</v>
      </c>
      <c r="BM348" s="9">
        <v>8.7255000000000003</v>
      </c>
      <c r="BN348" s="9">
        <v>8.3558000000000003</v>
      </c>
      <c r="BO348" s="9">
        <v>9.5877999999999997</v>
      </c>
      <c r="BP348" s="9">
        <v>2.9666000000000001</v>
      </c>
      <c r="BQ348" s="9">
        <v>6.327</v>
      </c>
      <c r="BR348" s="9">
        <v>4.4509999999999996</v>
      </c>
      <c r="BS348" s="9">
        <v>11.2582</v>
      </c>
      <c r="BT348" s="9">
        <v>7.5499000000000001</v>
      </c>
      <c r="BU348" s="9">
        <v>10.186999999999999</v>
      </c>
      <c r="BV348" s="9">
        <v>10.7904</v>
      </c>
      <c r="BW348" s="9">
        <v>9.8259000000000007</v>
      </c>
      <c r="BX348" s="9">
        <v>9.1598000000000006</v>
      </c>
      <c r="BY348" s="9">
        <v>11.345800000000001</v>
      </c>
      <c r="BZ348" s="9">
        <v>15.055999999999999</v>
      </c>
      <c r="CA348" s="9">
        <v>15.120900000000001</v>
      </c>
      <c r="CB348" s="9">
        <v>8.0942000000000007</v>
      </c>
      <c r="CC348" s="9">
        <v>4.3005000000000004</v>
      </c>
      <c r="CD348" s="9">
        <v>6.008</v>
      </c>
      <c r="CE348" s="9">
        <v>8.2723999999999993</v>
      </c>
      <c r="CF348" s="9">
        <v>12.3079</v>
      </c>
      <c r="CG348" s="9">
        <v>10.229100000000001</v>
      </c>
      <c r="CH348" s="9">
        <v>12.021100000000001</v>
      </c>
      <c r="CI348" s="9">
        <v>6.3018999999999998</v>
      </c>
      <c r="CJ348" s="9">
        <v>13.943199999999999</v>
      </c>
      <c r="CK348" s="9">
        <v>15.5616</v>
      </c>
      <c r="CL348" s="9">
        <v>4.7428999999999997</v>
      </c>
      <c r="CM348" s="9">
        <v>12.4459</v>
      </c>
      <c r="CN348" s="9">
        <v>1.0818000000000001</v>
      </c>
      <c r="CO348" s="9">
        <v>6.5480999999999998</v>
      </c>
      <c r="CP348" s="9">
        <v>12.0336</v>
      </c>
      <c r="CQ348" s="9">
        <v>12.602399999999999</v>
      </c>
      <c r="CR348" s="9">
        <v>15.7996</v>
      </c>
      <c r="CS348" s="9">
        <v>11.6715</v>
      </c>
      <c r="CT348" s="9">
        <v>10.155200000000001</v>
      </c>
      <c r="CU348" s="9">
        <v>12.6409</v>
      </c>
      <c r="CV348" s="9">
        <v>6.3376000000000001</v>
      </c>
      <c r="CW348" s="9">
        <v>13.974299999999999</v>
      </c>
      <c r="CX348" s="9">
        <v>10.625</v>
      </c>
      <c r="CY348" s="9">
        <v>9.3978000000000002</v>
      </c>
      <c r="CZ348" s="9">
        <v>16.261199999999999</v>
      </c>
      <c r="DA348" s="9">
        <v>10.771000000000001</v>
      </c>
      <c r="DB348" s="9">
        <v>7.2451999999999996</v>
      </c>
      <c r="DC348" s="9">
        <v>9.6317000000000004</v>
      </c>
      <c r="DD348" s="9">
        <v>14.1586</v>
      </c>
      <c r="DE348" s="9">
        <v>11.3879</v>
      </c>
      <c r="DF348" s="9">
        <v>8.0277999999999992</v>
      </c>
      <c r="DG348" s="9">
        <v>11.814399999999999</v>
      </c>
      <c r="DH348" s="9">
        <v>7.7641</v>
      </c>
      <c r="DI348" s="9">
        <v>10.8935</v>
      </c>
      <c r="DJ348" s="9">
        <v>10.5899</v>
      </c>
      <c r="DK348" s="9">
        <v>9.1212999999999997</v>
      </c>
      <c r="DL348" s="10">
        <v>13.4689</v>
      </c>
      <c r="DM348" s="10">
        <v>3.8119999999999998</v>
      </c>
      <c r="DN348" s="10">
        <v>18.849299999999999</v>
      </c>
      <c r="DO348" s="10">
        <v>7.6482000000000001</v>
      </c>
      <c r="DP348" s="10">
        <v>14.9453</v>
      </c>
      <c r="DQ348" s="10">
        <v>13.4777</v>
      </c>
      <c r="DR348" s="10">
        <v>10.0413</v>
      </c>
      <c r="DS348" s="10">
        <v>15.6495</v>
      </c>
      <c r="DT348" s="10">
        <v>13.61</v>
      </c>
      <c r="DU348" s="10">
        <v>17.028600000000001</v>
      </c>
      <c r="DV348" s="10">
        <v>7.1279000000000003</v>
      </c>
      <c r="DW348" s="10">
        <v>10.479100000000001</v>
      </c>
      <c r="DX348" s="10">
        <v>15.0999</v>
      </c>
      <c r="DY348" s="10">
        <v>16.672000000000001</v>
      </c>
      <c r="DZ348" s="10">
        <v>14.196</v>
      </c>
      <c r="EA348" s="10">
        <v>13.8354</v>
      </c>
      <c r="EB348" s="10">
        <v>8.2937999999999992</v>
      </c>
      <c r="EC348" s="10">
        <v>9.4102999999999994</v>
      </c>
      <c r="ED348" s="10">
        <v>6.8569000000000004</v>
      </c>
      <c r="EE348" s="10">
        <v>12.1325</v>
      </c>
      <c r="EF348" s="10">
        <v>9.4825999999999997</v>
      </c>
      <c r="EG348" s="10">
        <v>15.5947</v>
      </c>
      <c r="EH348" s="10">
        <v>10.9148</v>
      </c>
      <c r="EI348" s="10">
        <v>11.6563</v>
      </c>
      <c r="EJ348" s="4"/>
    </row>
    <row r="349" spans="1:140" x14ac:dyDescent="0.2">
      <c r="A349" s="4">
        <v>6.5667000000000009</v>
      </c>
      <c r="B349" s="9">
        <v>4.0492999999999997</v>
      </c>
      <c r="C349" s="9">
        <v>7.7990000000000004</v>
      </c>
      <c r="D349" s="9">
        <v>8.6457999999999995</v>
      </c>
      <c r="E349" s="9">
        <v>11.706300000000001</v>
      </c>
      <c r="F349" s="9">
        <v>8.8493999999999993</v>
      </c>
      <c r="G349" s="9">
        <v>12.0763</v>
      </c>
      <c r="H349" s="9">
        <v>12.710699999999999</v>
      </c>
      <c r="I349" s="9">
        <v>12.0021</v>
      </c>
      <c r="J349" s="9">
        <v>6.5255000000000001</v>
      </c>
      <c r="K349" s="9">
        <v>8.9162999999999997</v>
      </c>
      <c r="L349" s="9">
        <v>10.260999999999999</v>
      </c>
      <c r="M349" s="9">
        <v>13.357799999999999</v>
      </c>
      <c r="N349" s="9">
        <v>10.406000000000001</v>
      </c>
      <c r="O349" s="9">
        <v>13.976100000000001</v>
      </c>
      <c r="P349" s="9">
        <v>11.7521</v>
      </c>
      <c r="Q349" s="9">
        <v>13.3802</v>
      </c>
      <c r="R349" s="9">
        <v>9.2356999999999996</v>
      </c>
      <c r="S349" s="9">
        <v>12.705299999999999</v>
      </c>
      <c r="T349" s="9">
        <v>13.2881</v>
      </c>
      <c r="U349" s="9">
        <v>15.1355</v>
      </c>
      <c r="V349" s="9">
        <v>9.4695</v>
      </c>
      <c r="W349" s="9">
        <v>13.3043</v>
      </c>
      <c r="X349" s="9">
        <v>12.111000000000001</v>
      </c>
      <c r="Y349" s="9">
        <v>12.6973</v>
      </c>
      <c r="Z349" s="9">
        <v>15.2432</v>
      </c>
      <c r="AA349" s="9">
        <v>14.8727</v>
      </c>
      <c r="AB349" s="9">
        <v>5.5415999999999999</v>
      </c>
      <c r="AC349" s="9">
        <v>8.6972000000000005</v>
      </c>
      <c r="AD349" s="9">
        <v>11.456899999999999</v>
      </c>
      <c r="AE349" s="9">
        <v>12.4567</v>
      </c>
      <c r="AF349" s="9">
        <v>6.7469000000000001</v>
      </c>
      <c r="AG349" s="9">
        <v>3.6694</v>
      </c>
      <c r="AH349" s="9">
        <v>4.3766999999999996</v>
      </c>
      <c r="AI349" s="9">
        <v>5.0208000000000004</v>
      </c>
      <c r="AJ349" s="9">
        <v>10.0573</v>
      </c>
      <c r="AK349" s="9">
        <v>7.7953000000000001</v>
      </c>
      <c r="AL349" s="9">
        <v>8.09</v>
      </c>
      <c r="AM349" s="9">
        <v>7.2081</v>
      </c>
      <c r="AN349" s="9">
        <v>8.4507999999999992</v>
      </c>
      <c r="AO349" s="9">
        <v>11.681900000000001</v>
      </c>
      <c r="AP349" s="9">
        <v>8.8231000000000002</v>
      </c>
      <c r="AQ349" s="9">
        <v>4.7611999999999997</v>
      </c>
      <c r="AR349" s="9">
        <v>7.1043000000000003</v>
      </c>
      <c r="AS349" s="9">
        <v>7.7512999999999996</v>
      </c>
      <c r="AT349" s="9">
        <v>6.9028999999999998</v>
      </c>
      <c r="AU349" s="9">
        <v>7.0945999999999998</v>
      </c>
      <c r="AV349" s="9">
        <v>8.8241999999999994</v>
      </c>
      <c r="AW349" s="9">
        <v>7.0088999999999997</v>
      </c>
      <c r="AX349" s="9">
        <v>8.39</v>
      </c>
      <c r="AY349" s="9">
        <v>4.5843999999999996</v>
      </c>
      <c r="AZ349" s="9">
        <v>10.5509</v>
      </c>
      <c r="BA349" s="9">
        <v>15.745200000000001</v>
      </c>
      <c r="BB349" s="9">
        <v>9.1346000000000007</v>
      </c>
      <c r="BC349" s="9">
        <v>8.8320000000000007</v>
      </c>
      <c r="BD349" s="9">
        <v>11.3087</v>
      </c>
      <c r="BE349" s="9">
        <v>4.6223999999999998</v>
      </c>
      <c r="BF349" s="9">
        <v>12.702500000000001</v>
      </c>
      <c r="BG349" s="9">
        <v>12.604900000000001</v>
      </c>
      <c r="BH349" s="9">
        <v>12.1114</v>
      </c>
      <c r="BI349" s="9">
        <v>12.835599999999999</v>
      </c>
      <c r="BJ349" s="9">
        <v>11.114100000000001</v>
      </c>
      <c r="BK349" s="9">
        <v>3.6000999999999999</v>
      </c>
      <c r="BL349" s="9">
        <v>11.6936</v>
      </c>
      <c r="BM349" s="9">
        <v>9.6822999999999997</v>
      </c>
      <c r="BN349" s="9">
        <v>8.2990999999999993</v>
      </c>
      <c r="BO349" s="9">
        <v>8.7103999999999999</v>
      </c>
      <c r="BP349" s="9">
        <v>3.7866</v>
      </c>
      <c r="BQ349" s="9">
        <v>6.9387999999999996</v>
      </c>
      <c r="BR349" s="9">
        <v>5.1612999999999998</v>
      </c>
      <c r="BS349" s="9">
        <v>11.5174</v>
      </c>
      <c r="BT349" s="9">
        <v>7.6071</v>
      </c>
      <c r="BU349" s="9">
        <v>9.3897999999999993</v>
      </c>
      <c r="BV349" s="9">
        <v>11.809799999999999</v>
      </c>
      <c r="BW349" s="9">
        <v>7.4546000000000001</v>
      </c>
      <c r="BX349" s="9">
        <v>10.296799999999999</v>
      </c>
      <c r="BY349" s="9">
        <v>12.255599999999999</v>
      </c>
      <c r="BZ349" s="9">
        <v>15.1647</v>
      </c>
      <c r="CA349" s="9">
        <v>12.668799999999999</v>
      </c>
      <c r="CB349" s="9">
        <v>8.4494000000000007</v>
      </c>
      <c r="CC349" s="9">
        <v>3.7250000000000001</v>
      </c>
      <c r="CD349" s="9">
        <v>5.6711999999999998</v>
      </c>
      <c r="CE349" s="9">
        <v>8.6309000000000005</v>
      </c>
      <c r="CF349" s="9">
        <v>11.0253</v>
      </c>
      <c r="CG349" s="9">
        <v>11.583399999999999</v>
      </c>
      <c r="CH349" s="9">
        <v>11.836600000000001</v>
      </c>
      <c r="CI349" s="9">
        <v>4.83</v>
      </c>
      <c r="CJ349" s="9">
        <v>15.4528</v>
      </c>
      <c r="CK349" s="9">
        <v>15.2347</v>
      </c>
      <c r="CL349" s="9">
        <v>5.6097999999999999</v>
      </c>
      <c r="CM349" s="9">
        <v>11.205399999999999</v>
      </c>
      <c r="CN349" s="9">
        <v>0.83020000000000005</v>
      </c>
      <c r="CO349" s="9">
        <v>6.7786999999999997</v>
      </c>
      <c r="CP349" s="9">
        <v>10.3422</v>
      </c>
      <c r="CQ349" s="9">
        <v>12.148</v>
      </c>
      <c r="CR349" s="9">
        <v>15.912699999999999</v>
      </c>
      <c r="CS349" s="9">
        <v>11.614699999999999</v>
      </c>
      <c r="CT349" s="9">
        <v>10.098000000000001</v>
      </c>
      <c r="CU349" s="9">
        <v>11.7369</v>
      </c>
      <c r="CV349" s="9">
        <v>6.6981999999999999</v>
      </c>
      <c r="CW349" s="9">
        <v>14.544</v>
      </c>
      <c r="CX349" s="9">
        <v>11.335699999999999</v>
      </c>
      <c r="CY349" s="9">
        <v>10.763500000000001</v>
      </c>
      <c r="CZ349" s="9">
        <v>14.6478</v>
      </c>
      <c r="DA349" s="9">
        <v>10.3276</v>
      </c>
      <c r="DB349" s="9">
        <v>7.4454000000000002</v>
      </c>
      <c r="DC349" s="9">
        <v>8.6636000000000006</v>
      </c>
      <c r="DD349" s="9">
        <v>13.3111</v>
      </c>
      <c r="DE349" s="9">
        <v>11.291700000000001</v>
      </c>
      <c r="DF349" s="9">
        <v>7.3262999999999998</v>
      </c>
      <c r="DG349" s="9">
        <v>11.738099999999999</v>
      </c>
      <c r="DH349" s="9">
        <v>6.6628999999999996</v>
      </c>
      <c r="DI349" s="9">
        <v>11.7324</v>
      </c>
      <c r="DJ349" s="9">
        <v>10.664199999999999</v>
      </c>
      <c r="DK349" s="9">
        <v>9.9109999999999996</v>
      </c>
      <c r="DL349" s="10">
        <v>13.8459</v>
      </c>
      <c r="DM349" s="10">
        <v>3.6577000000000002</v>
      </c>
      <c r="DN349" s="10">
        <v>18.6997</v>
      </c>
      <c r="DO349" s="10">
        <v>7.5345000000000004</v>
      </c>
      <c r="DP349" s="10">
        <v>12.568199999999999</v>
      </c>
      <c r="DQ349" s="10">
        <v>12.533799999999999</v>
      </c>
      <c r="DR349" s="10">
        <v>10.8698</v>
      </c>
      <c r="DS349" s="10">
        <v>15.371600000000001</v>
      </c>
      <c r="DT349" s="10">
        <v>13.882999999999999</v>
      </c>
      <c r="DU349" s="10">
        <v>17.979800000000001</v>
      </c>
      <c r="DV349" s="10">
        <v>8.2858000000000001</v>
      </c>
      <c r="DW349" s="10">
        <v>9.6179000000000006</v>
      </c>
      <c r="DX349" s="10">
        <v>16.377800000000001</v>
      </c>
      <c r="DY349" s="10">
        <v>15.2842</v>
      </c>
      <c r="DZ349" s="10">
        <v>14.756500000000001</v>
      </c>
      <c r="EA349" s="10">
        <v>13.2721</v>
      </c>
      <c r="EB349" s="10">
        <v>9.0434999999999999</v>
      </c>
      <c r="EC349" s="10">
        <v>9.5396999999999998</v>
      </c>
      <c r="ED349" s="10">
        <v>6.5214999999999996</v>
      </c>
      <c r="EE349" s="10">
        <v>10.611499999999999</v>
      </c>
      <c r="EF349" s="10">
        <v>10.935700000000001</v>
      </c>
      <c r="EG349" s="10">
        <v>15.6739</v>
      </c>
      <c r="EH349" s="10">
        <v>10.714700000000001</v>
      </c>
      <c r="EI349" s="10">
        <v>11.472</v>
      </c>
      <c r="EJ349" s="4"/>
    </row>
    <row r="350" spans="1:140" x14ac:dyDescent="0.2">
      <c r="A350" s="4">
        <v>6.6</v>
      </c>
      <c r="B350" s="9">
        <v>4.3400999999999996</v>
      </c>
      <c r="C350" s="9">
        <v>7.3985000000000003</v>
      </c>
      <c r="D350" s="9">
        <v>8.8668999999999993</v>
      </c>
      <c r="E350" s="9">
        <v>11.4915</v>
      </c>
      <c r="F350" s="9">
        <v>8.5505999999999993</v>
      </c>
      <c r="G350" s="9">
        <v>11.0891</v>
      </c>
      <c r="H350" s="9">
        <v>11.5015</v>
      </c>
      <c r="I350" s="9">
        <v>11.382300000000001</v>
      </c>
      <c r="J350" s="9">
        <v>7.0217000000000001</v>
      </c>
      <c r="K350" s="9">
        <v>8.0234000000000005</v>
      </c>
      <c r="L350" s="9">
        <v>9.7074999999999996</v>
      </c>
      <c r="M350" s="9">
        <v>12.054600000000001</v>
      </c>
      <c r="N350" s="9">
        <v>9.1033000000000008</v>
      </c>
      <c r="O350" s="9">
        <v>13.400499999999999</v>
      </c>
      <c r="P350" s="9">
        <v>11.4498</v>
      </c>
      <c r="Q350" s="9">
        <v>12.5771</v>
      </c>
      <c r="R350" s="9">
        <v>8.4064999999999994</v>
      </c>
      <c r="S350" s="9">
        <v>12.7491</v>
      </c>
      <c r="T350" s="9">
        <v>12.724500000000001</v>
      </c>
      <c r="U350" s="9">
        <v>12.4361</v>
      </c>
      <c r="V350" s="9">
        <v>10.667400000000001</v>
      </c>
      <c r="W350" s="9">
        <v>14.4575</v>
      </c>
      <c r="X350" s="9">
        <v>11.937099999999999</v>
      </c>
      <c r="Y350" s="9">
        <v>11.5861</v>
      </c>
      <c r="Z350" s="9">
        <v>15.1928</v>
      </c>
      <c r="AA350" s="9">
        <v>14.440099999999999</v>
      </c>
      <c r="AB350" s="9">
        <v>5.8855000000000004</v>
      </c>
      <c r="AC350" s="9">
        <v>8.9448000000000008</v>
      </c>
      <c r="AD350" s="9">
        <v>10.773400000000001</v>
      </c>
      <c r="AE350" s="9">
        <v>12.449199999999999</v>
      </c>
      <c r="AF350" s="9">
        <v>7.0469999999999997</v>
      </c>
      <c r="AG350" s="9">
        <v>3.2768000000000002</v>
      </c>
      <c r="AH350" s="9">
        <v>3.8077999999999999</v>
      </c>
      <c r="AI350" s="9">
        <v>4.9057000000000004</v>
      </c>
      <c r="AJ350" s="9">
        <v>9.6798000000000002</v>
      </c>
      <c r="AK350" s="9">
        <v>6.8891</v>
      </c>
      <c r="AL350" s="9">
        <v>8.0463000000000005</v>
      </c>
      <c r="AM350" s="9">
        <v>7.516</v>
      </c>
      <c r="AN350" s="9">
        <v>9.5397999999999996</v>
      </c>
      <c r="AO350" s="9">
        <v>12.2325</v>
      </c>
      <c r="AP350" s="9">
        <v>9.3340999999999994</v>
      </c>
      <c r="AQ350" s="9">
        <v>4.9356999999999998</v>
      </c>
      <c r="AR350" s="9">
        <v>7.1558999999999999</v>
      </c>
      <c r="AS350" s="9">
        <v>8.1112000000000002</v>
      </c>
      <c r="AT350" s="9">
        <v>7.3681999999999999</v>
      </c>
      <c r="AU350" s="9">
        <v>7.1365999999999996</v>
      </c>
      <c r="AV350" s="9">
        <v>9.2309999999999999</v>
      </c>
      <c r="AW350" s="9">
        <v>8.2521000000000004</v>
      </c>
      <c r="AX350" s="9">
        <v>8.9993999999999996</v>
      </c>
      <c r="AY350" s="9">
        <v>4.7712000000000003</v>
      </c>
      <c r="AZ350" s="9">
        <v>9.3435000000000006</v>
      </c>
      <c r="BA350" s="9">
        <v>16.1386</v>
      </c>
      <c r="BB350" s="9">
        <v>9.2672000000000008</v>
      </c>
      <c r="BC350" s="9">
        <v>8.5382999999999996</v>
      </c>
      <c r="BD350" s="9">
        <v>12.4884</v>
      </c>
      <c r="BE350" s="9">
        <v>4.0632999999999999</v>
      </c>
      <c r="BF350" s="9">
        <v>12.3863</v>
      </c>
      <c r="BG350" s="9">
        <v>13.0036</v>
      </c>
      <c r="BH350" s="9">
        <v>11.8599</v>
      </c>
      <c r="BI350" s="9">
        <v>13.1869</v>
      </c>
      <c r="BJ350" s="9">
        <v>10.4323</v>
      </c>
      <c r="BK350" s="9">
        <v>3.5001000000000002</v>
      </c>
      <c r="BL350" s="9">
        <v>11.5228</v>
      </c>
      <c r="BM350" s="9">
        <v>11.0326</v>
      </c>
      <c r="BN350" s="9">
        <v>9.6095000000000006</v>
      </c>
      <c r="BO350" s="9">
        <v>9.1003000000000007</v>
      </c>
      <c r="BP350" s="9">
        <v>3.5819999999999999</v>
      </c>
      <c r="BQ350" s="9">
        <v>7.2725</v>
      </c>
      <c r="BR350" s="9">
        <v>6.8284000000000002</v>
      </c>
      <c r="BS350" s="9">
        <v>11.506399999999999</v>
      </c>
      <c r="BT350" s="9">
        <v>9.0002999999999993</v>
      </c>
      <c r="BU350" s="9">
        <v>8.8154000000000003</v>
      </c>
      <c r="BV350" s="9">
        <v>11.610099999999999</v>
      </c>
      <c r="BW350" s="9">
        <v>7.9995000000000003</v>
      </c>
      <c r="BX350" s="9">
        <v>11.0237</v>
      </c>
      <c r="BY350" s="9">
        <v>11.8941</v>
      </c>
      <c r="BZ350" s="9">
        <v>15.6005</v>
      </c>
      <c r="CA350" s="9">
        <v>12.657400000000001</v>
      </c>
      <c r="CB350" s="9">
        <v>8.0879999999999992</v>
      </c>
      <c r="CC350" s="9">
        <v>5.3335999999999997</v>
      </c>
      <c r="CD350" s="9">
        <v>5.7234999999999996</v>
      </c>
      <c r="CE350" s="9">
        <v>8.6100999999999992</v>
      </c>
      <c r="CF350" s="9">
        <v>10.6454</v>
      </c>
      <c r="CG350" s="9">
        <v>12.519600000000001</v>
      </c>
      <c r="CH350" s="9">
        <v>13.401400000000001</v>
      </c>
      <c r="CI350" s="9">
        <v>5.4484000000000004</v>
      </c>
      <c r="CJ350" s="9">
        <v>15.3713</v>
      </c>
      <c r="CK350" s="9">
        <v>14.468</v>
      </c>
      <c r="CL350" s="9">
        <v>6.1863000000000001</v>
      </c>
      <c r="CM350" s="9">
        <v>10.1937</v>
      </c>
      <c r="CN350" s="9">
        <v>0.68049999999999999</v>
      </c>
      <c r="CO350" s="9">
        <v>6.1467000000000001</v>
      </c>
      <c r="CP350" s="9">
        <v>9.2426999999999992</v>
      </c>
      <c r="CQ350" s="9">
        <v>12.267200000000001</v>
      </c>
      <c r="CR350" s="9">
        <v>16.049700000000001</v>
      </c>
      <c r="CS350" s="9">
        <v>11.872</v>
      </c>
      <c r="CT350" s="9">
        <v>9.6390999999999991</v>
      </c>
      <c r="CU350" s="9">
        <v>11.943300000000001</v>
      </c>
      <c r="CV350" s="9">
        <v>7.0735999999999999</v>
      </c>
      <c r="CW350" s="9">
        <v>14.8558</v>
      </c>
      <c r="CX350" s="9">
        <v>12.2225</v>
      </c>
      <c r="CY350" s="9">
        <v>12.6068</v>
      </c>
      <c r="CZ350" s="9">
        <v>13.851699999999999</v>
      </c>
      <c r="DA350" s="9">
        <v>10.6126</v>
      </c>
      <c r="DB350" s="9">
        <v>8.2627000000000006</v>
      </c>
      <c r="DC350" s="9">
        <v>9.5664999999999996</v>
      </c>
      <c r="DD350" s="9">
        <v>10.8689</v>
      </c>
      <c r="DE350" s="9">
        <v>11.5199</v>
      </c>
      <c r="DF350" s="9">
        <v>8.7263000000000002</v>
      </c>
      <c r="DG350" s="9">
        <v>11.485200000000001</v>
      </c>
      <c r="DH350" s="9">
        <v>6.9081999999999999</v>
      </c>
      <c r="DI350" s="9">
        <v>11.815799999999999</v>
      </c>
      <c r="DJ350" s="9">
        <v>10.6005</v>
      </c>
      <c r="DK350" s="9">
        <v>11.9778</v>
      </c>
      <c r="DL350" s="10">
        <v>14.1836</v>
      </c>
      <c r="DM350" s="10">
        <v>3.9575999999999998</v>
      </c>
      <c r="DN350" s="10">
        <v>17.793199999999999</v>
      </c>
      <c r="DO350" s="10">
        <v>7.7451999999999996</v>
      </c>
      <c r="DP350" s="10">
        <v>11.537000000000001</v>
      </c>
      <c r="DQ350" s="10">
        <v>12.863099999999999</v>
      </c>
      <c r="DR350" s="10">
        <v>11.098599999999999</v>
      </c>
      <c r="DS350" s="10">
        <v>14.9316</v>
      </c>
      <c r="DT350" s="10">
        <v>15.072900000000001</v>
      </c>
      <c r="DU350" s="10">
        <v>16.198899999999998</v>
      </c>
      <c r="DV350" s="10">
        <v>8.7899999999999991</v>
      </c>
      <c r="DW350" s="10">
        <v>7.6822999999999997</v>
      </c>
      <c r="DX350" s="10">
        <v>17.397099999999998</v>
      </c>
      <c r="DY350" s="10">
        <v>14.505800000000001</v>
      </c>
      <c r="DZ350" s="10">
        <v>14.5204</v>
      </c>
      <c r="EA350" s="10">
        <v>11.740500000000001</v>
      </c>
      <c r="EB350" s="10">
        <v>8.8030000000000008</v>
      </c>
      <c r="EC350" s="10">
        <v>9.5772999999999993</v>
      </c>
      <c r="ED350" s="10">
        <v>6.6639999999999997</v>
      </c>
      <c r="EE350" s="10">
        <v>10.807700000000001</v>
      </c>
      <c r="EF350" s="10">
        <v>11.428900000000001</v>
      </c>
      <c r="EG350" s="10">
        <v>15.333600000000001</v>
      </c>
      <c r="EH350" s="10">
        <v>10.9953</v>
      </c>
      <c r="EI350" s="10">
        <v>10.8405</v>
      </c>
      <c r="EJ350" s="4"/>
    </row>
    <row r="351" spans="1:140" x14ac:dyDescent="0.2">
      <c r="A351" s="4">
        <v>6.6333000000000002</v>
      </c>
      <c r="B351" s="9">
        <v>5.3426</v>
      </c>
      <c r="C351" s="9">
        <v>6.2723000000000004</v>
      </c>
      <c r="D351" s="9">
        <v>7.9043999999999999</v>
      </c>
      <c r="E351" s="9">
        <v>11.322900000000001</v>
      </c>
      <c r="F351" s="9">
        <v>9.2164999999999999</v>
      </c>
      <c r="G351" s="9">
        <v>10.5945</v>
      </c>
      <c r="H351" s="9">
        <v>11.624499999999999</v>
      </c>
      <c r="I351" s="9">
        <v>10.1988</v>
      </c>
      <c r="J351" s="9">
        <v>7.4734999999999996</v>
      </c>
      <c r="K351" s="9">
        <v>7.0289000000000001</v>
      </c>
      <c r="L351" s="9">
        <v>8.6666000000000007</v>
      </c>
      <c r="M351" s="9">
        <v>12.8606</v>
      </c>
      <c r="N351" s="9">
        <v>8.4711999999999996</v>
      </c>
      <c r="O351" s="9">
        <v>12.1736</v>
      </c>
      <c r="P351" s="9">
        <v>10.5419</v>
      </c>
      <c r="Q351" s="9">
        <v>11.644399999999999</v>
      </c>
      <c r="R351" s="9">
        <v>7.5937000000000001</v>
      </c>
      <c r="S351" s="9">
        <v>12.09</v>
      </c>
      <c r="T351" s="9">
        <v>13.256</v>
      </c>
      <c r="U351" s="9">
        <v>13.127700000000001</v>
      </c>
      <c r="V351" s="9">
        <v>11.0854</v>
      </c>
      <c r="W351" s="9">
        <v>14.068099999999999</v>
      </c>
      <c r="X351" s="9">
        <v>11.084199999999999</v>
      </c>
      <c r="Y351" s="9">
        <v>10.2704</v>
      </c>
      <c r="Z351" s="9">
        <v>14.3216</v>
      </c>
      <c r="AA351" s="9">
        <v>12.4779</v>
      </c>
      <c r="AB351" s="9">
        <v>6.3307000000000002</v>
      </c>
      <c r="AC351" s="9">
        <v>9.8140999999999998</v>
      </c>
      <c r="AD351" s="9">
        <v>11.232799999999999</v>
      </c>
      <c r="AE351" s="9">
        <v>11.092700000000001</v>
      </c>
      <c r="AF351" s="9">
        <v>6.7507000000000001</v>
      </c>
      <c r="AG351" s="9">
        <v>3.0608</v>
      </c>
      <c r="AH351" s="9">
        <v>4.1374000000000004</v>
      </c>
      <c r="AI351" s="9">
        <v>5.1256000000000004</v>
      </c>
      <c r="AJ351" s="9">
        <v>9.2600999999999996</v>
      </c>
      <c r="AK351" s="9">
        <v>6.7214</v>
      </c>
      <c r="AL351" s="9">
        <v>7.8867000000000003</v>
      </c>
      <c r="AM351" s="9">
        <v>8.3765000000000001</v>
      </c>
      <c r="AN351" s="9">
        <v>9.9181000000000008</v>
      </c>
      <c r="AO351" s="9">
        <v>13.2324</v>
      </c>
      <c r="AP351" s="9">
        <v>7.6153000000000004</v>
      </c>
      <c r="AQ351" s="9">
        <v>5.3704000000000001</v>
      </c>
      <c r="AR351" s="9">
        <v>8.4281000000000006</v>
      </c>
      <c r="AS351" s="9">
        <v>7.9360999999999997</v>
      </c>
      <c r="AT351" s="9">
        <v>7.6195000000000004</v>
      </c>
      <c r="AU351" s="9">
        <v>6.9904999999999999</v>
      </c>
      <c r="AV351" s="9">
        <v>11.5092</v>
      </c>
      <c r="AW351" s="9">
        <v>8.1504999999999992</v>
      </c>
      <c r="AX351" s="9">
        <v>9.2043999999999997</v>
      </c>
      <c r="AY351" s="9">
        <v>5.6254999999999997</v>
      </c>
      <c r="AZ351" s="9">
        <v>9.6598000000000006</v>
      </c>
      <c r="BA351" s="9">
        <v>12.682</v>
      </c>
      <c r="BB351" s="9">
        <v>10.1935</v>
      </c>
      <c r="BC351" s="9">
        <v>9.3283000000000005</v>
      </c>
      <c r="BD351" s="9">
        <v>11.3657</v>
      </c>
      <c r="BE351" s="9">
        <v>4.5462999999999996</v>
      </c>
      <c r="BF351" s="9">
        <v>11.745100000000001</v>
      </c>
      <c r="BG351" s="9">
        <v>13.3306</v>
      </c>
      <c r="BH351" s="9">
        <v>12.456</v>
      </c>
      <c r="BI351" s="9">
        <v>12.2967</v>
      </c>
      <c r="BJ351" s="9">
        <v>8.5465</v>
      </c>
      <c r="BK351" s="9">
        <v>6.8779000000000003</v>
      </c>
      <c r="BL351" s="9">
        <v>11.625299999999999</v>
      </c>
      <c r="BM351" s="9">
        <v>12.7615</v>
      </c>
      <c r="BN351" s="9">
        <v>8.8230000000000004</v>
      </c>
      <c r="BO351" s="9">
        <v>9.0996000000000006</v>
      </c>
      <c r="BP351" s="9">
        <v>3.4857</v>
      </c>
      <c r="BQ351" s="9">
        <v>7.3179999999999996</v>
      </c>
      <c r="BR351" s="9">
        <v>6.6280000000000001</v>
      </c>
      <c r="BS351" s="9">
        <v>12.0648</v>
      </c>
      <c r="BT351" s="9">
        <v>10.6677</v>
      </c>
      <c r="BU351" s="9">
        <v>8.9008000000000003</v>
      </c>
      <c r="BV351" s="9">
        <v>11.339700000000001</v>
      </c>
      <c r="BW351" s="9">
        <v>7.9732000000000003</v>
      </c>
      <c r="BX351" s="9">
        <v>10.734</v>
      </c>
      <c r="BY351" s="9">
        <v>11.3971</v>
      </c>
      <c r="BZ351" s="9">
        <v>16.574999999999999</v>
      </c>
      <c r="CA351" s="9">
        <v>12.8247</v>
      </c>
      <c r="CB351" s="9">
        <v>8.4975000000000005</v>
      </c>
      <c r="CC351" s="9">
        <v>5.944</v>
      </c>
      <c r="CD351" s="9">
        <v>5.3822000000000001</v>
      </c>
      <c r="CE351" s="9">
        <v>9.0426000000000002</v>
      </c>
      <c r="CF351" s="9">
        <v>10.021699999999999</v>
      </c>
      <c r="CG351" s="9">
        <v>12.14</v>
      </c>
      <c r="CH351" s="9">
        <v>13.754099999999999</v>
      </c>
      <c r="CI351" s="9">
        <v>5.5972</v>
      </c>
      <c r="CJ351" s="9">
        <v>16.442699999999999</v>
      </c>
      <c r="CK351" s="9">
        <v>14.325799999999999</v>
      </c>
      <c r="CL351" s="9">
        <v>6.7964000000000002</v>
      </c>
      <c r="CM351" s="9">
        <v>9.1514000000000006</v>
      </c>
      <c r="CN351" s="9">
        <v>0.46779999999999999</v>
      </c>
      <c r="CO351" s="9">
        <v>6.0224000000000002</v>
      </c>
      <c r="CP351" s="9">
        <v>9.1228999999999996</v>
      </c>
      <c r="CQ351" s="9">
        <v>12.684100000000001</v>
      </c>
      <c r="CR351" s="9">
        <v>15.433</v>
      </c>
      <c r="CS351" s="9">
        <v>12.7729</v>
      </c>
      <c r="CT351" s="9">
        <v>9.5479000000000003</v>
      </c>
      <c r="CU351" s="9">
        <v>11.8721</v>
      </c>
      <c r="CV351" s="9">
        <v>8.8094000000000001</v>
      </c>
      <c r="CW351" s="9">
        <v>14.3192</v>
      </c>
      <c r="CX351" s="9">
        <v>12.265599999999999</v>
      </c>
      <c r="CY351" s="9">
        <v>10.9734</v>
      </c>
      <c r="CZ351" s="9">
        <v>14.1927</v>
      </c>
      <c r="DA351" s="9">
        <v>10.4948</v>
      </c>
      <c r="DB351" s="9">
        <v>8.5373000000000001</v>
      </c>
      <c r="DC351" s="9">
        <v>10.0678</v>
      </c>
      <c r="DD351" s="9">
        <v>10.5185</v>
      </c>
      <c r="DE351" s="9">
        <v>11.8431</v>
      </c>
      <c r="DF351" s="9">
        <v>8.9520999999999997</v>
      </c>
      <c r="DG351" s="9">
        <v>10.959300000000001</v>
      </c>
      <c r="DH351" s="9">
        <v>6.7664999999999997</v>
      </c>
      <c r="DI351" s="9">
        <v>10.7539</v>
      </c>
      <c r="DJ351" s="9">
        <v>10.6378</v>
      </c>
      <c r="DK351" s="9">
        <v>11.9823</v>
      </c>
      <c r="DL351" s="10">
        <v>13.5015</v>
      </c>
      <c r="DM351" s="10">
        <v>4.5473999999999997</v>
      </c>
      <c r="DN351" s="10">
        <v>18.211300000000001</v>
      </c>
      <c r="DO351" s="10">
        <v>8.0671999999999997</v>
      </c>
      <c r="DP351" s="10">
        <v>11.6137</v>
      </c>
      <c r="DQ351" s="10">
        <v>12.8004</v>
      </c>
      <c r="DR351" s="10">
        <v>10.7355</v>
      </c>
      <c r="DS351" s="10">
        <v>13.792</v>
      </c>
      <c r="DT351" s="10">
        <v>14.6282</v>
      </c>
      <c r="DU351" s="10">
        <v>15.5181</v>
      </c>
      <c r="DV351" s="10">
        <v>8.6036999999999999</v>
      </c>
      <c r="DW351" s="10">
        <v>7.5289000000000001</v>
      </c>
      <c r="DX351" s="10">
        <v>16.574200000000001</v>
      </c>
      <c r="DY351" s="10">
        <v>14.054600000000001</v>
      </c>
      <c r="DZ351" s="10">
        <v>15.9674</v>
      </c>
      <c r="EA351" s="10">
        <v>11.3042</v>
      </c>
      <c r="EB351" s="10">
        <v>8.6503999999999994</v>
      </c>
      <c r="EC351" s="10">
        <v>9.4578000000000007</v>
      </c>
      <c r="ED351" s="10">
        <v>8.3917999999999999</v>
      </c>
      <c r="EE351" s="10">
        <v>11.3843</v>
      </c>
      <c r="EF351" s="10">
        <v>11.2272</v>
      </c>
      <c r="EG351" s="10">
        <v>14.350199999999999</v>
      </c>
      <c r="EH351" s="10">
        <v>10.275</v>
      </c>
      <c r="EI351" s="10">
        <v>11.1188</v>
      </c>
      <c r="EJ351" s="4"/>
    </row>
    <row r="352" spans="1:140" x14ac:dyDescent="0.2">
      <c r="A352" s="4">
        <v>6.6667000000000005</v>
      </c>
      <c r="B352" s="9">
        <v>6.1924000000000001</v>
      </c>
      <c r="C352" s="9">
        <v>4.9409999999999998</v>
      </c>
      <c r="D352" s="9">
        <v>7.5755999999999997</v>
      </c>
      <c r="E352" s="9">
        <v>10.987299999999999</v>
      </c>
      <c r="F352" s="9">
        <v>10.523099999999999</v>
      </c>
      <c r="G352" s="9">
        <v>10.537699999999999</v>
      </c>
      <c r="H352" s="9">
        <v>10.9991</v>
      </c>
      <c r="I352" s="9">
        <v>11.901400000000001</v>
      </c>
      <c r="J352" s="9">
        <v>6.8556999999999997</v>
      </c>
      <c r="K352" s="9">
        <v>6.1775000000000002</v>
      </c>
      <c r="L352" s="9">
        <v>10.6221</v>
      </c>
      <c r="M352" s="9">
        <v>12.3468</v>
      </c>
      <c r="N352" s="9">
        <v>9.2515000000000001</v>
      </c>
      <c r="O352" s="9">
        <v>11.016999999999999</v>
      </c>
      <c r="P352" s="9">
        <v>10.375</v>
      </c>
      <c r="Q352" s="9">
        <v>11.064500000000001</v>
      </c>
      <c r="R352" s="9">
        <v>8.4117999999999995</v>
      </c>
      <c r="S352" s="9">
        <v>12.3315</v>
      </c>
      <c r="T352" s="9">
        <v>13.620900000000001</v>
      </c>
      <c r="U352" s="9">
        <v>13.4434</v>
      </c>
      <c r="V352" s="9">
        <v>10.1716</v>
      </c>
      <c r="W352" s="9">
        <v>12.271000000000001</v>
      </c>
      <c r="X352" s="9">
        <v>9.7553000000000001</v>
      </c>
      <c r="Y352" s="9">
        <v>11.1342</v>
      </c>
      <c r="Z352" s="9">
        <v>14.707100000000001</v>
      </c>
      <c r="AA352" s="9">
        <v>11.2224</v>
      </c>
      <c r="AB352" s="9">
        <v>6.1017000000000001</v>
      </c>
      <c r="AC352" s="9">
        <v>10.1675</v>
      </c>
      <c r="AD352" s="9">
        <v>10.0815</v>
      </c>
      <c r="AE352" s="9">
        <v>9.8445999999999998</v>
      </c>
      <c r="AF352" s="9">
        <v>7.3562000000000003</v>
      </c>
      <c r="AG352" s="9">
        <v>3.2238000000000002</v>
      </c>
      <c r="AH352" s="9">
        <v>4.8120000000000003</v>
      </c>
      <c r="AI352" s="9">
        <v>5.2855999999999996</v>
      </c>
      <c r="AJ352" s="9">
        <v>9.0571000000000002</v>
      </c>
      <c r="AK352" s="9">
        <v>6.3155999999999999</v>
      </c>
      <c r="AL352" s="9">
        <v>7.7862</v>
      </c>
      <c r="AM352" s="9">
        <v>9.2638999999999996</v>
      </c>
      <c r="AN352" s="9">
        <v>9.6885999999999992</v>
      </c>
      <c r="AO352" s="9">
        <v>12.1188</v>
      </c>
      <c r="AP352" s="9">
        <v>6.9200999999999997</v>
      </c>
      <c r="AQ352" s="9">
        <v>5.452</v>
      </c>
      <c r="AR352" s="9">
        <v>9.2379999999999995</v>
      </c>
      <c r="AS352" s="9">
        <v>8.1151</v>
      </c>
      <c r="AT352" s="9">
        <v>6.7801</v>
      </c>
      <c r="AU352" s="9">
        <v>5.7119999999999997</v>
      </c>
      <c r="AV352" s="9">
        <v>12.696899999999999</v>
      </c>
      <c r="AW352" s="9">
        <v>8.3981999999999992</v>
      </c>
      <c r="AX352" s="9">
        <v>9.1608999999999998</v>
      </c>
      <c r="AY352" s="9">
        <v>6.4805999999999999</v>
      </c>
      <c r="AZ352" s="9">
        <v>10.975</v>
      </c>
      <c r="BA352" s="9">
        <v>11.141999999999999</v>
      </c>
      <c r="BB352" s="9">
        <v>11.246600000000001</v>
      </c>
      <c r="BC352" s="9">
        <v>9.7901000000000007</v>
      </c>
      <c r="BD352" s="9">
        <v>10.8985</v>
      </c>
      <c r="BE352" s="9">
        <v>4.1706000000000003</v>
      </c>
      <c r="BF352" s="9">
        <v>11.0892</v>
      </c>
      <c r="BG352" s="9">
        <v>13.013400000000001</v>
      </c>
      <c r="BH352" s="9">
        <v>13.461399999999999</v>
      </c>
      <c r="BI352" s="9">
        <v>10.6212</v>
      </c>
      <c r="BJ352" s="9">
        <v>7.6891999999999996</v>
      </c>
      <c r="BK352" s="9">
        <v>4.9729999999999999</v>
      </c>
      <c r="BL352" s="9">
        <v>12.4176</v>
      </c>
      <c r="BM352" s="9">
        <v>13.480499999999999</v>
      </c>
      <c r="BN352" s="9">
        <v>8.5353999999999992</v>
      </c>
      <c r="BO352" s="9">
        <v>9.9720999999999993</v>
      </c>
      <c r="BP352" s="9">
        <v>3.9754999999999998</v>
      </c>
      <c r="BQ352" s="9">
        <v>7.1189999999999998</v>
      </c>
      <c r="BR352" s="9">
        <v>7.1242999999999999</v>
      </c>
      <c r="BS352" s="9">
        <v>11.900600000000001</v>
      </c>
      <c r="BT352" s="9">
        <v>11.433</v>
      </c>
      <c r="BU352" s="9">
        <v>8.7576999999999998</v>
      </c>
      <c r="BV352" s="9">
        <v>11.1904</v>
      </c>
      <c r="BW352" s="9">
        <v>8.1999999999999993</v>
      </c>
      <c r="BX352" s="9">
        <v>10.123100000000001</v>
      </c>
      <c r="BY352" s="9">
        <v>13.471299999999999</v>
      </c>
      <c r="BZ352" s="9">
        <v>17.162600000000001</v>
      </c>
      <c r="CA352" s="9">
        <v>12.6288</v>
      </c>
      <c r="CB352" s="9">
        <v>7.9996999999999998</v>
      </c>
      <c r="CC352" s="9">
        <v>6.0044000000000004</v>
      </c>
      <c r="CD352" s="9">
        <v>5.3486000000000002</v>
      </c>
      <c r="CE352" s="9">
        <v>10.5305</v>
      </c>
      <c r="CF352" s="9">
        <v>8.7013999999999996</v>
      </c>
      <c r="CG352" s="9">
        <v>12.852399999999999</v>
      </c>
      <c r="CH352" s="9">
        <v>13.365399999999999</v>
      </c>
      <c r="CI352" s="9">
        <v>5.6475999999999997</v>
      </c>
      <c r="CJ352" s="9">
        <v>16.462199999999999</v>
      </c>
      <c r="CK352" s="9">
        <v>12.562900000000001</v>
      </c>
      <c r="CL352" s="9">
        <v>7.6825999999999999</v>
      </c>
      <c r="CM352" s="9">
        <v>8.6574000000000009</v>
      </c>
      <c r="CN352" s="9">
        <v>0.42899999999999999</v>
      </c>
      <c r="CO352" s="9">
        <v>6.4558</v>
      </c>
      <c r="CP352" s="9">
        <v>11.533799999999999</v>
      </c>
      <c r="CQ352" s="9">
        <v>12.3064</v>
      </c>
      <c r="CR352" s="9">
        <v>13.664</v>
      </c>
      <c r="CS352" s="9">
        <v>13.841799999999999</v>
      </c>
      <c r="CT352" s="9">
        <v>9.9235000000000007</v>
      </c>
      <c r="CU352" s="9">
        <v>9.9859000000000009</v>
      </c>
      <c r="CV352" s="9">
        <v>9.7048000000000005</v>
      </c>
      <c r="CW352" s="9">
        <v>13.4314</v>
      </c>
      <c r="CX352" s="9">
        <v>12.001799999999999</v>
      </c>
      <c r="CY352" s="9">
        <v>10.607699999999999</v>
      </c>
      <c r="CZ352" s="9">
        <v>13.2951</v>
      </c>
      <c r="DA352" s="9">
        <v>10.0557</v>
      </c>
      <c r="DB352" s="9">
        <v>8.9430999999999994</v>
      </c>
      <c r="DC352" s="9">
        <v>10.407999999999999</v>
      </c>
      <c r="DD352" s="9">
        <v>11.075699999999999</v>
      </c>
      <c r="DE352" s="9">
        <v>12.098699999999999</v>
      </c>
      <c r="DF352" s="9">
        <v>8.2555999999999994</v>
      </c>
      <c r="DG352" s="9">
        <v>9.9635999999999996</v>
      </c>
      <c r="DH352" s="9">
        <v>7.6397000000000004</v>
      </c>
      <c r="DI352" s="9">
        <v>10.8485</v>
      </c>
      <c r="DJ352" s="9">
        <v>11.296799999999999</v>
      </c>
      <c r="DK352" s="9">
        <v>11.417899999999999</v>
      </c>
      <c r="DL352" s="10">
        <v>13.7271</v>
      </c>
      <c r="DM352" s="10">
        <v>6.5487000000000002</v>
      </c>
      <c r="DN352" s="10">
        <v>17.0473</v>
      </c>
      <c r="DO352" s="10">
        <v>8.6867999999999999</v>
      </c>
      <c r="DP352" s="10">
        <v>12.1938</v>
      </c>
      <c r="DQ352" s="10">
        <v>12.208399999999999</v>
      </c>
      <c r="DR352" s="10">
        <v>11.4748</v>
      </c>
      <c r="DS352" s="10">
        <v>12.578200000000001</v>
      </c>
      <c r="DT352" s="10">
        <v>16.3111</v>
      </c>
      <c r="DU352" s="10">
        <v>14.899699999999999</v>
      </c>
      <c r="DV352" s="10">
        <v>10.552300000000001</v>
      </c>
      <c r="DW352" s="10">
        <v>7.4185999999999996</v>
      </c>
      <c r="DX352" s="10">
        <v>16.438400000000001</v>
      </c>
      <c r="DY352" s="10">
        <v>13.724299999999999</v>
      </c>
      <c r="DZ352" s="10">
        <v>17.515699999999999</v>
      </c>
      <c r="EA352" s="10">
        <v>12.1928</v>
      </c>
      <c r="EB352" s="10">
        <v>9.0273000000000003</v>
      </c>
      <c r="EC352" s="10">
        <v>9.1620000000000008</v>
      </c>
      <c r="ED352" s="10">
        <v>7.7003000000000004</v>
      </c>
      <c r="EE352" s="10">
        <v>11.582700000000001</v>
      </c>
      <c r="EF352" s="10">
        <v>10.3873</v>
      </c>
      <c r="EG352" s="10">
        <v>14.3964</v>
      </c>
      <c r="EH352" s="10">
        <v>10.392200000000001</v>
      </c>
      <c r="EI352" s="10">
        <v>10.2933</v>
      </c>
      <c r="EJ352" s="4"/>
    </row>
    <row r="353" spans="1:140" x14ac:dyDescent="0.2">
      <c r="A353" s="4">
        <v>6.6999999999999993</v>
      </c>
      <c r="B353" s="9">
        <v>7.1369999999999996</v>
      </c>
      <c r="C353" s="9">
        <v>5.1379999999999999</v>
      </c>
      <c r="D353" s="9">
        <v>7.202</v>
      </c>
      <c r="E353" s="9">
        <v>10.6525</v>
      </c>
      <c r="F353" s="9">
        <v>11.1035</v>
      </c>
      <c r="G353" s="9">
        <v>10.2845</v>
      </c>
      <c r="H353" s="9">
        <v>11.2096</v>
      </c>
      <c r="I353" s="9">
        <v>13.2456</v>
      </c>
      <c r="J353" s="9">
        <v>6.4405999999999999</v>
      </c>
      <c r="K353" s="9">
        <v>6.45</v>
      </c>
      <c r="L353" s="9">
        <v>12.318099999999999</v>
      </c>
      <c r="M353" s="9">
        <v>12.809100000000001</v>
      </c>
      <c r="N353" s="9">
        <v>9.0342000000000002</v>
      </c>
      <c r="O353" s="9">
        <v>9.2423000000000002</v>
      </c>
      <c r="P353" s="9">
        <v>10.944900000000001</v>
      </c>
      <c r="Q353" s="9">
        <v>9.2543000000000006</v>
      </c>
      <c r="R353" s="9">
        <v>8.8352000000000004</v>
      </c>
      <c r="S353" s="9">
        <v>13.0662</v>
      </c>
      <c r="T353" s="9">
        <v>13.3109</v>
      </c>
      <c r="U353" s="9">
        <v>12.4297</v>
      </c>
      <c r="V353" s="9">
        <v>9.0322999999999993</v>
      </c>
      <c r="W353" s="9">
        <v>11.7454</v>
      </c>
      <c r="X353" s="9">
        <v>10.6595</v>
      </c>
      <c r="Y353" s="9">
        <v>11.026300000000001</v>
      </c>
      <c r="Z353" s="9">
        <v>11.409000000000001</v>
      </c>
      <c r="AA353" s="9">
        <v>10.543200000000001</v>
      </c>
      <c r="AB353" s="9">
        <v>6.7138</v>
      </c>
      <c r="AC353" s="9">
        <v>9.8001000000000005</v>
      </c>
      <c r="AD353" s="9">
        <v>11.0345</v>
      </c>
      <c r="AE353" s="9">
        <v>9.0510999999999999</v>
      </c>
      <c r="AF353" s="9">
        <v>7.9508000000000001</v>
      </c>
      <c r="AG353" s="9">
        <v>2.6779999999999999</v>
      </c>
      <c r="AH353" s="9">
        <v>3.7690999999999999</v>
      </c>
      <c r="AI353" s="9">
        <v>5.4981</v>
      </c>
      <c r="AJ353" s="9">
        <v>9.6496999999999993</v>
      </c>
      <c r="AK353" s="9">
        <v>6.5372000000000003</v>
      </c>
      <c r="AL353" s="9">
        <v>7.7112999999999996</v>
      </c>
      <c r="AM353" s="9">
        <v>8.7591000000000001</v>
      </c>
      <c r="AN353" s="9">
        <v>9.5475999999999992</v>
      </c>
      <c r="AO353" s="9">
        <v>10.72</v>
      </c>
      <c r="AP353" s="9">
        <v>7.0044000000000004</v>
      </c>
      <c r="AQ353" s="9">
        <v>5.6737000000000002</v>
      </c>
      <c r="AR353" s="9">
        <v>10.0587</v>
      </c>
      <c r="AS353" s="9">
        <v>7.6395</v>
      </c>
      <c r="AT353" s="9">
        <v>6.5533999999999999</v>
      </c>
      <c r="AU353" s="9">
        <v>5.7466999999999997</v>
      </c>
      <c r="AV353" s="9">
        <v>14.3543</v>
      </c>
      <c r="AW353" s="9">
        <v>7.4176000000000002</v>
      </c>
      <c r="AX353" s="9">
        <v>10.255100000000001</v>
      </c>
      <c r="AY353" s="9">
        <v>6.4829999999999997</v>
      </c>
      <c r="AZ353" s="9">
        <v>10.1104</v>
      </c>
      <c r="BA353" s="9">
        <v>8.5760000000000005</v>
      </c>
      <c r="BB353" s="9">
        <v>11.5243</v>
      </c>
      <c r="BC353" s="9">
        <v>10.169700000000001</v>
      </c>
      <c r="BD353" s="9">
        <v>10.7362</v>
      </c>
      <c r="BE353" s="9">
        <v>4.3114999999999997</v>
      </c>
      <c r="BF353" s="9">
        <v>10.7613</v>
      </c>
      <c r="BG353" s="9">
        <v>12.9055</v>
      </c>
      <c r="BH353" s="9">
        <v>15.076599999999999</v>
      </c>
      <c r="BI353" s="9">
        <v>9.8393999999999995</v>
      </c>
      <c r="BJ353" s="9">
        <v>7.1471999999999998</v>
      </c>
      <c r="BK353" s="9">
        <v>6.4714999999999998</v>
      </c>
      <c r="BL353" s="9">
        <v>13.6494</v>
      </c>
      <c r="BM353" s="9">
        <v>14.0639</v>
      </c>
      <c r="BN353" s="9">
        <v>8.2470999999999997</v>
      </c>
      <c r="BO353" s="9">
        <v>10.394</v>
      </c>
      <c r="BP353" s="9">
        <v>4.3373999999999997</v>
      </c>
      <c r="BQ353" s="9">
        <v>6.6816000000000004</v>
      </c>
      <c r="BR353" s="9">
        <v>7.2401</v>
      </c>
      <c r="BS353" s="9">
        <v>11.031700000000001</v>
      </c>
      <c r="BT353" s="9">
        <v>10.8482</v>
      </c>
      <c r="BU353" s="9">
        <v>8.4750999999999994</v>
      </c>
      <c r="BV353" s="9">
        <v>10.4422</v>
      </c>
      <c r="BW353" s="9">
        <v>9.7208000000000006</v>
      </c>
      <c r="BX353" s="9">
        <v>10.6111</v>
      </c>
      <c r="BY353" s="9">
        <v>13.540699999999999</v>
      </c>
      <c r="BZ353" s="9">
        <v>18.546500000000002</v>
      </c>
      <c r="CA353" s="9">
        <v>12.700200000000001</v>
      </c>
      <c r="CB353" s="9">
        <v>7.3998999999999997</v>
      </c>
      <c r="CC353" s="9">
        <v>5.6273999999999997</v>
      </c>
      <c r="CD353" s="9">
        <v>4.8310000000000004</v>
      </c>
      <c r="CE353" s="9">
        <v>12.1181</v>
      </c>
      <c r="CF353" s="9">
        <v>7.2110000000000003</v>
      </c>
      <c r="CG353" s="9">
        <v>11.4359</v>
      </c>
      <c r="CH353" s="9">
        <v>14.642300000000001</v>
      </c>
      <c r="CI353" s="9">
        <v>5.4745999999999997</v>
      </c>
      <c r="CJ353" s="9">
        <v>15.750400000000001</v>
      </c>
      <c r="CK353" s="9">
        <v>13.153</v>
      </c>
      <c r="CL353" s="9">
        <v>7.0712999999999999</v>
      </c>
      <c r="CM353" s="9">
        <v>8.6722999999999999</v>
      </c>
      <c r="CN353" s="9">
        <v>0.76060000000000005</v>
      </c>
      <c r="CO353" s="9">
        <v>6.5035999999999996</v>
      </c>
      <c r="CP353" s="9">
        <v>14.446400000000001</v>
      </c>
      <c r="CQ353" s="9">
        <v>11.5572</v>
      </c>
      <c r="CR353" s="9">
        <v>14.238099999999999</v>
      </c>
      <c r="CS353" s="9">
        <v>13.8185</v>
      </c>
      <c r="CT353" s="9">
        <v>10.168799999999999</v>
      </c>
      <c r="CU353" s="9">
        <v>9.0231999999999992</v>
      </c>
      <c r="CV353" s="9">
        <v>9.8749000000000002</v>
      </c>
      <c r="CW353" s="9">
        <v>11.9031</v>
      </c>
      <c r="CX353" s="9">
        <v>11.3973</v>
      </c>
      <c r="CY353" s="9">
        <v>10.488300000000001</v>
      </c>
      <c r="CZ353" s="9">
        <v>12.9421</v>
      </c>
      <c r="DA353" s="9">
        <v>11.017099999999999</v>
      </c>
      <c r="DB353" s="9">
        <v>8.8817000000000004</v>
      </c>
      <c r="DC353" s="9">
        <v>10.528</v>
      </c>
      <c r="DD353" s="9">
        <v>11.2967</v>
      </c>
      <c r="DE353" s="9">
        <v>13.1408</v>
      </c>
      <c r="DF353" s="9">
        <v>7.8192000000000004</v>
      </c>
      <c r="DG353" s="9">
        <v>9.4375999999999998</v>
      </c>
      <c r="DH353" s="9">
        <v>9.0900999999999996</v>
      </c>
      <c r="DI353" s="9">
        <v>11.1166</v>
      </c>
      <c r="DJ353" s="9">
        <v>12.110200000000001</v>
      </c>
      <c r="DK353" s="9">
        <v>11.085900000000001</v>
      </c>
      <c r="DL353" s="10">
        <v>14.745100000000001</v>
      </c>
      <c r="DM353" s="10">
        <v>8.0044000000000004</v>
      </c>
      <c r="DN353" s="10">
        <v>15.27</v>
      </c>
      <c r="DO353" s="10">
        <v>8.5335999999999999</v>
      </c>
      <c r="DP353" s="10">
        <v>12.347300000000001</v>
      </c>
      <c r="DQ353" s="10">
        <v>11.5189</v>
      </c>
      <c r="DR353" s="10">
        <v>11.1257</v>
      </c>
      <c r="DS353" s="10">
        <v>12.5131</v>
      </c>
      <c r="DT353" s="10">
        <v>15.287699999999999</v>
      </c>
      <c r="DU353" s="10">
        <v>13.8033</v>
      </c>
      <c r="DV353" s="10">
        <v>10.4276</v>
      </c>
      <c r="DW353" s="10">
        <v>10.392799999999999</v>
      </c>
      <c r="DX353" s="10">
        <v>15.542199999999999</v>
      </c>
      <c r="DY353" s="10">
        <v>14.193899999999999</v>
      </c>
      <c r="DZ353" s="10">
        <v>18.066099999999999</v>
      </c>
      <c r="EA353" s="10">
        <v>13.033300000000001</v>
      </c>
      <c r="EB353" s="10">
        <v>9.5379000000000005</v>
      </c>
      <c r="EC353" s="10">
        <v>8.4309999999999992</v>
      </c>
      <c r="ED353" s="10">
        <v>8.1967999999999996</v>
      </c>
      <c r="EE353" s="10">
        <v>13.0162</v>
      </c>
      <c r="EF353" s="10">
        <v>10.3713</v>
      </c>
      <c r="EG353" s="10">
        <v>14.2316</v>
      </c>
      <c r="EH353" s="10">
        <v>11.5692</v>
      </c>
      <c r="EI353" s="10">
        <v>9.5663</v>
      </c>
      <c r="EJ353" s="4"/>
    </row>
    <row r="354" spans="1:140" x14ac:dyDescent="0.2">
      <c r="A354" s="4">
        <v>6.7332999999999998</v>
      </c>
      <c r="B354" s="9">
        <v>6.7287999999999997</v>
      </c>
      <c r="C354" s="9">
        <v>5.8433999999999999</v>
      </c>
      <c r="D354" s="9">
        <v>8.5091999999999999</v>
      </c>
      <c r="E354" s="9">
        <v>10.0815</v>
      </c>
      <c r="F354" s="9">
        <v>12.133100000000001</v>
      </c>
      <c r="G354" s="9">
        <v>12.134600000000001</v>
      </c>
      <c r="H354" s="9">
        <v>11.3248</v>
      </c>
      <c r="I354" s="9">
        <v>15.211499999999999</v>
      </c>
      <c r="J354" s="9">
        <v>6.8859000000000004</v>
      </c>
      <c r="K354" s="9">
        <v>6.4157999999999999</v>
      </c>
      <c r="L354" s="9">
        <v>13.0999</v>
      </c>
      <c r="M354" s="9">
        <v>14.6647</v>
      </c>
      <c r="N354" s="9">
        <v>9.1866000000000003</v>
      </c>
      <c r="O354" s="9">
        <v>9.8603000000000005</v>
      </c>
      <c r="P354" s="9">
        <v>12.0586</v>
      </c>
      <c r="Q354" s="9">
        <v>9.2339000000000002</v>
      </c>
      <c r="R354" s="9">
        <v>10.7957</v>
      </c>
      <c r="S354" s="9">
        <v>12.918200000000001</v>
      </c>
      <c r="T354" s="9">
        <v>13.494</v>
      </c>
      <c r="U354" s="9">
        <v>12.1486</v>
      </c>
      <c r="V354" s="9">
        <v>8.6677</v>
      </c>
      <c r="W354" s="9">
        <v>11.952299999999999</v>
      </c>
      <c r="X354" s="9">
        <v>10.896800000000001</v>
      </c>
      <c r="Y354" s="9">
        <v>10.402900000000001</v>
      </c>
      <c r="Z354" s="9">
        <v>11.151899999999999</v>
      </c>
      <c r="AA354" s="9">
        <v>10.890599999999999</v>
      </c>
      <c r="AB354" s="9">
        <v>5.9103000000000003</v>
      </c>
      <c r="AC354" s="9">
        <v>9.1029999999999998</v>
      </c>
      <c r="AD354" s="9">
        <v>12.2499</v>
      </c>
      <c r="AE354" s="9">
        <v>11.900399999999999</v>
      </c>
      <c r="AF354" s="9">
        <v>7.7591999999999999</v>
      </c>
      <c r="AG354" s="9">
        <v>2.6414</v>
      </c>
      <c r="AH354" s="9">
        <v>3.7259000000000002</v>
      </c>
      <c r="AI354" s="9">
        <v>5.8468</v>
      </c>
      <c r="AJ354" s="9">
        <v>9.8940000000000001</v>
      </c>
      <c r="AK354" s="9">
        <v>6.0004999999999997</v>
      </c>
      <c r="AL354" s="9">
        <v>7.46</v>
      </c>
      <c r="AM354" s="9">
        <v>8.5648</v>
      </c>
      <c r="AN354" s="9">
        <v>10.469900000000001</v>
      </c>
      <c r="AO354" s="9">
        <v>9.3437999999999999</v>
      </c>
      <c r="AP354" s="9">
        <v>7.4520999999999997</v>
      </c>
      <c r="AQ354" s="9">
        <v>6.0631000000000004</v>
      </c>
      <c r="AR354" s="9">
        <v>11.7812</v>
      </c>
      <c r="AS354" s="9">
        <v>8.1031999999999993</v>
      </c>
      <c r="AT354" s="9">
        <v>6.5011000000000001</v>
      </c>
      <c r="AU354" s="9">
        <v>5.9555999999999996</v>
      </c>
      <c r="AV354" s="9">
        <v>14.5899</v>
      </c>
      <c r="AW354" s="9">
        <v>7.8112000000000004</v>
      </c>
      <c r="AX354" s="9">
        <v>11.372</v>
      </c>
      <c r="AY354" s="9">
        <v>5.6609999999999996</v>
      </c>
      <c r="AZ354" s="9">
        <v>9.6506000000000007</v>
      </c>
      <c r="BA354" s="9">
        <v>10.0405</v>
      </c>
      <c r="BB354" s="9">
        <v>10.9505</v>
      </c>
      <c r="BC354" s="9">
        <v>8.3916000000000004</v>
      </c>
      <c r="BD354" s="9">
        <v>9.9044000000000008</v>
      </c>
      <c r="BE354" s="9">
        <v>4.7617000000000003</v>
      </c>
      <c r="BF354" s="9">
        <v>9.5516000000000005</v>
      </c>
      <c r="BG354" s="9">
        <v>12.526999999999999</v>
      </c>
      <c r="BH354" s="9">
        <v>15.8118</v>
      </c>
      <c r="BI354" s="9">
        <v>10.0268</v>
      </c>
      <c r="BJ354" s="9">
        <v>5.9936999999999996</v>
      </c>
      <c r="BK354" s="9">
        <v>6.6585000000000001</v>
      </c>
      <c r="BL354" s="9">
        <v>14.103999999999999</v>
      </c>
      <c r="BM354" s="9">
        <v>14.8752</v>
      </c>
      <c r="BN354" s="9">
        <v>8.4143000000000008</v>
      </c>
      <c r="BO354" s="9">
        <v>10.048999999999999</v>
      </c>
      <c r="BP354" s="9">
        <v>4.6650999999999998</v>
      </c>
      <c r="BQ354" s="9">
        <v>7.8513000000000002</v>
      </c>
      <c r="BR354" s="9">
        <v>7.3055000000000003</v>
      </c>
      <c r="BS354" s="9">
        <v>11.0181</v>
      </c>
      <c r="BT354" s="9">
        <v>11.267099999999999</v>
      </c>
      <c r="BU354" s="9">
        <v>8.7408000000000001</v>
      </c>
      <c r="BV354" s="9">
        <v>9.6514000000000006</v>
      </c>
      <c r="BW354" s="9">
        <v>10.1623</v>
      </c>
      <c r="BX354" s="9">
        <v>9.7873999999999999</v>
      </c>
      <c r="BY354" s="9">
        <v>12.8193</v>
      </c>
      <c r="BZ354" s="9">
        <v>18.8767</v>
      </c>
      <c r="CA354" s="9">
        <v>12.515499999999999</v>
      </c>
      <c r="CB354" s="9">
        <v>7.3944000000000001</v>
      </c>
      <c r="CC354" s="9">
        <v>5.7186000000000003</v>
      </c>
      <c r="CD354" s="9">
        <v>5.3739999999999997</v>
      </c>
      <c r="CE354" s="9">
        <v>12.338100000000001</v>
      </c>
      <c r="CF354" s="9">
        <v>8.2312999999999992</v>
      </c>
      <c r="CG354" s="9">
        <v>9.7590000000000003</v>
      </c>
      <c r="CH354" s="9">
        <v>15.2745</v>
      </c>
      <c r="CI354" s="9">
        <v>5.3903999999999996</v>
      </c>
      <c r="CJ354" s="9">
        <v>16.685700000000001</v>
      </c>
      <c r="CK354" s="9">
        <v>13.491400000000001</v>
      </c>
      <c r="CL354" s="9">
        <v>6.0734000000000004</v>
      </c>
      <c r="CM354" s="9">
        <v>8.3858999999999995</v>
      </c>
      <c r="CN354" s="9">
        <v>0.67249999999999999</v>
      </c>
      <c r="CO354" s="9">
        <v>6.5269000000000004</v>
      </c>
      <c r="CP354" s="9">
        <v>15.6058</v>
      </c>
      <c r="CQ354" s="9">
        <v>10.6523</v>
      </c>
      <c r="CR354" s="9">
        <v>13.675700000000001</v>
      </c>
      <c r="CS354" s="9">
        <v>12.288</v>
      </c>
      <c r="CT354" s="9">
        <v>9.69</v>
      </c>
      <c r="CU354" s="9">
        <v>9.4559999999999995</v>
      </c>
      <c r="CV354" s="9">
        <v>8.5256000000000007</v>
      </c>
      <c r="CW354" s="9">
        <v>11.3085</v>
      </c>
      <c r="CX354" s="9">
        <v>10.5547</v>
      </c>
      <c r="CY354" s="9">
        <v>10.4847</v>
      </c>
      <c r="CZ354" s="9">
        <v>12.773999999999999</v>
      </c>
      <c r="DA354" s="9">
        <v>12.550599999999999</v>
      </c>
      <c r="DB354" s="9">
        <v>8.4550000000000001</v>
      </c>
      <c r="DC354" s="9">
        <v>10.088800000000001</v>
      </c>
      <c r="DD354" s="9">
        <v>11.6028</v>
      </c>
      <c r="DE354" s="9">
        <v>14.180300000000001</v>
      </c>
      <c r="DF354" s="9">
        <v>8.6354000000000006</v>
      </c>
      <c r="DG354" s="9">
        <v>8.7469000000000001</v>
      </c>
      <c r="DH354" s="9">
        <v>9.2100000000000009</v>
      </c>
      <c r="DI354" s="9">
        <v>11.170400000000001</v>
      </c>
      <c r="DJ354" s="9">
        <v>12.851100000000001</v>
      </c>
      <c r="DK354" s="9">
        <v>10.9566</v>
      </c>
      <c r="DL354" s="10">
        <v>16.4284</v>
      </c>
      <c r="DM354" s="10">
        <v>7.9760999999999997</v>
      </c>
      <c r="DN354" s="10">
        <v>17.1557</v>
      </c>
      <c r="DO354" s="10">
        <v>8.1591000000000005</v>
      </c>
      <c r="DP354" s="10">
        <v>13.841799999999999</v>
      </c>
      <c r="DQ354" s="10">
        <v>10.717000000000001</v>
      </c>
      <c r="DR354" s="10">
        <v>11.827999999999999</v>
      </c>
      <c r="DS354" s="10">
        <v>12.022600000000001</v>
      </c>
      <c r="DT354" s="10">
        <v>15.113899999999999</v>
      </c>
      <c r="DU354" s="10">
        <v>12.656700000000001</v>
      </c>
      <c r="DV354" s="10">
        <v>6.3905000000000003</v>
      </c>
      <c r="DW354" s="10">
        <v>13.8736</v>
      </c>
      <c r="DX354" s="10">
        <v>14.1546</v>
      </c>
      <c r="DY354" s="10">
        <v>14.0886</v>
      </c>
      <c r="DZ354" s="10">
        <v>17.388100000000001</v>
      </c>
      <c r="EA354" s="10">
        <v>13.5497</v>
      </c>
      <c r="EB354" s="10">
        <v>9.7292000000000005</v>
      </c>
      <c r="EC354" s="10">
        <v>7.7091000000000003</v>
      </c>
      <c r="ED354" s="10">
        <v>8.7934000000000001</v>
      </c>
      <c r="EE354" s="10">
        <v>13.649800000000001</v>
      </c>
      <c r="EF354" s="10">
        <v>9.9132999999999996</v>
      </c>
      <c r="EG354" s="10">
        <v>12.8688</v>
      </c>
      <c r="EH354" s="10">
        <v>13.411899999999999</v>
      </c>
      <c r="EI354" s="10">
        <v>9.6941000000000006</v>
      </c>
      <c r="EJ354" s="4"/>
    </row>
    <row r="355" spans="1:140" x14ac:dyDescent="0.2">
      <c r="A355" s="4">
        <v>6.7667000000000002</v>
      </c>
      <c r="B355" s="9">
        <v>6.6927000000000003</v>
      </c>
      <c r="C355" s="9">
        <v>8.1195000000000004</v>
      </c>
      <c r="D355" s="9">
        <v>8.6951999999999998</v>
      </c>
      <c r="E355" s="9">
        <v>9.2612000000000005</v>
      </c>
      <c r="F355" s="9">
        <v>11.8657</v>
      </c>
      <c r="G355" s="9">
        <v>11.4838</v>
      </c>
      <c r="H355" s="9">
        <v>10.901400000000001</v>
      </c>
      <c r="I355" s="9">
        <v>15.8019</v>
      </c>
      <c r="J355" s="9">
        <v>6.5785999999999998</v>
      </c>
      <c r="K355" s="9">
        <v>6.7751999999999999</v>
      </c>
      <c r="L355" s="9">
        <v>14.0349</v>
      </c>
      <c r="M355" s="9">
        <v>13.8057</v>
      </c>
      <c r="N355" s="9">
        <v>10.055899999999999</v>
      </c>
      <c r="O355" s="9">
        <v>10.518700000000001</v>
      </c>
      <c r="P355" s="9">
        <v>12.9124</v>
      </c>
      <c r="Q355" s="9">
        <v>8.3119999999999994</v>
      </c>
      <c r="R355" s="9">
        <v>11.290699999999999</v>
      </c>
      <c r="S355" s="9">
        <v>14.1896</v>
      </c>
      <c r="T355" s="9">
        <v>13.680099999999999</v>
      </c>
      <c r="U355" s="9">
        <v>12.393800000000001</v>
      </c>
      <c r="V355" s="9">
        <v>8.4336000000000002</v>
      </c>
      <c r="W355" s="9">
        <v>13.583</v>
      </c>
      <c r="X355" s="9">
        <v>10.7163</v>
      </c>
      <c r="Y355" s="9">
        <v>9.2988999999999997</v>
      </c>
      <c r="Z355" s="9">
        <v>11.555899999999999</v>
      </c>
      <c r="AA355" s="9">
        <v>11.1304</v>
      </c>
      <c r="AB355" s="9">
        <v>5.4424000000000001</v>
      </c>
      <c r="AC355" s="9">
        <v>8.7292000000000005</v>
      </c>
      <c r="AD355" s="9">
        <v>11.8682</v>
      </c>
      <c r="AE355" s="9">
        <v>13.562200000000001</v>
      </c>
      <c r="AF355" s="9">
        <v>6.516</v>
      </c>
      <c r="AG355" s="9">
        <v>2.7305999999999999</v>
      </c>
      <c r="AH355" s="9">
        <v>4.3375000000000004</v>
      </c>
      <c r="AI355" s="9">
        <v>6.1806000000000001</v>
      </c>
      <c r="AJ355" s="9">
        <v>9.7515000000000001</v>
      </c>
      <c r="AK355" s="9">
        <v>6.5103</v>
      </c>
      <c r="AL355" s="9">
        <v>7.3106</v>
      </c>
      <c r="AM355" s="9">
        <v>8.1277000000000008</v>
      </c>
      <c r="AN355" s="9">
        <v>11.8207</v>
      </c>
      <c r="AO355" s="9">
        <v>8.5500000000000007</v>
      </c>
      <c r="AP355" s="9">
        <v>7.0655999999999999</v>
      </c>
      <c r="AQ355" s="9">
        <v>6.8722000000000003</v>
      </c>
      <c r="AR355" s="9">
        <v>12.6518</v>
      </c>
      <c r="AS355" s="9">
        <v>8.2266999999999992</v>
      </c>
      <c r="AT355" s="9">
        <v>6.2907999999999999</v>
      </c>
      <c r="AU355" s="9">
        <v>5.1755000000000004</v>
      </c>
      <c r="AV355" s="9">
        <v>13.912699999999999</v>
      </c>
      <c r="AW355" s="9">
        <v>7.1092000000000004</v>
      </c>
      <c r="AX355" s="9">
        <v>11.7257</v>
      </c>
      <c r="AY355" s="9">
        <v>4.7666000000000004</v>
      </c>
      <c r="AZ355" s="9">
        <v>10.612299999999999</v>
      </c>
      <c r="BA355" s="9">
        <v>10.293699999999999</v>
      </c>
      <c r="BB355" s="9">
        <v>10.3805</v>
      </c>
      <c r="BC355" s="9">
        <v>6.9739000000000004</v>
      </c>
      <c r="BD355" s="9">
        <v>9.6542999999999992</v>
      </c>
      <c r="BE355" s="9">
        <v>4.6074000000000002</v>
      </c>
      <c r="BF355" s="9">
        <v>8.8463999999999992</v>
      </c>
      <c r="BG355" s="9">
        <v>11.200699999999999</v>
      </c>
      <c r="BH355" s="9">
        <v>14.713699999999999</v>
      </c>
      <c r="BI355" s="9">
        <v>8.3466000000000005</v>
      </c>
      <c r="BJ355" s="9">
        <v>7.5991999999999997</v>
      </c>
      <c r="BK355" s="9">
        <v>6.0631000000000004</v>
      </c>
      <c r="BL355" s="9">
        <v>14.233499999999999</v>
      </c>
      <c r="BM355" s="9">
        <v>14.8073</v>
      </c>
      <c r="BN355" s="9">
        <v>8.8239999999999998</v>
      </c>
      <c r="BO355" s="9">
        <v>9.8381000000000007</v>
      </c>
      <c r="BP355" s="9">
        <v>5.0708000000000002</v>
      </c>
      <c r="BQ355" s="9">
        <v>9.2047000000000008</v>
      </c>
      <c r="BR355" s="9">
        <v>7.5686999999999998</v>
      </c>
      <c r="BS355" s="9">
        <v>10.9887</v>
      </c>
      <c r="BT355" s="9">
        <v>11.2096</v>
      </c>
      <c r="BU355" s="9">
        <v>10.0472</v>
      </c>
      <c r="BV355" s="9">
        <v>8.61</v>
      </c>
      <c r="BW355" s="9">
        <v>10.558</v>
      </c>
      <c r="BX355" s="9">
        <v>11.4671</v>
      </c>
      <c r="BY355" s="9">
        <v>13.0291</v>
      </c>
      <c r="BZ355" s="9">
        <v>18.213200000000001</v>
      </c>
      <c r="CA355" s="9">
        <v>12.564500000000001</v>
      </c>
      <c r="CB355" s="9">
        <v>7.3752000000000004</v>
      </c>
      <c r="CC355" s="9">
        <v>5.9908000000000001</v>
      </c>
      <c r="CD355" s="9">
        <v>5.5316999999999998</v>
      </c>
      <c r="CE355" s="9">
        <v>11.988899999999999</v>
      </c>
      <c r="CF355" s="9">
        <v>9.1074999999999999</v>
      </c>
      <c r="CG355" s="9">
        <v>10.0761</v>
      </c>
      <c r="CH355" s="9">
        <v>15.1958</v>
      </c>
      <c r="CI355" s="9">
        <v>5.2329999999999997</v>
      </c>
      <c r="CJ355" s="9">
        <v>17.668099999999999</v>
      </c>
      <c r="CK355" s="9">
        <v>13.206899999999999</v>
      </c>
      <c r="CL355" s="9">
        <v>5.3151999999999999</v>
      </c>
      <c r="CM355" s="9">
        <v>8.4503000000000004</v>
      </c>
      <c r="CN355" s="9">
        <v>0.69159999999999999</v>
      </c>
      <c r="CO355" s="9">
        <v>6.1010999999999997</v>
      </c>
      <c r="CP355" s="9">
        <v>15.5588</v>
      </c>
      <c r="CQ355" s="9">
        <v>10.3093</v>
      </c>
      <c r="CR355" s="9">
        <v>13.4465</v>
      </c>
      <c r="CS355" s="9">
        <v>10.955500000000001</v>
      </c>
      <c r="CT355" s="9">
        <v>9.1334</v>
      </c>
      <c r="CU355" s="9">
        <v>7.8098999999999998</v>
      </c>
      <c r="CV355" s="9">
        <v>6.9809000000000001</v>
      </c>
      <c r="CW355" s="9">
        <v>11.580399999999999</v>
      </c>
      <c r="CX355" s="9">
        <v>10.261699999999999</v>
      </c>
      <c r="CY355" s="9">
        <v>9.6118000000000006</v>
      </c>
      <c r="CZ355" s="9">
        <v>12.5501</v>
      </c>
      <c r="DA355" s="9">
        <v>11.3017</v>
      </c>
      <c r="DB355" s="9">
        <v>8.7925000000000004</v>
      </c>
      <c r="DC355" s="9">
        <v>9.8407</v>
      </c>
      <c r="DD355" s="9">
        <v>11.5044</v>
      </c>
      <c r="DE355" s="9">
        <v>14.3009</v>
      </c>
      <c r="DF355" s="9">
        <v>8.0242000000000004</v>
      </c>
      <c r="DG355" s="9">
        <v>8.4172999999999991</v>
      </c>
      <c r="DH355" s="9">
        <v>9.35</v>
      </c>
      <c r="DI355" s="9">
        <v>10.8383</v>
      </c>
      <c r="DJ355" s="9">
        <v>12.693099999999999</v>
      </c>
      <c r="DK355" s="9">
        <v>10.690099999999999</v>
      </c>
      <c r="DL355" s="10">
        <v>16.677199999999999</v>
      </c>
      <c r="DM355" s="10">
        <v>6.8883999999999999</v>
      </c>
      <c r="DN355" s="10">
        <v>17.2149</v>
      </c>
      <c r="DO355" s="10">
        <v>8.2040000000000006</v>
      </c>
      <c r="DP355" s="10">
        <v>14.6746</v>
      </c>
      <c r="DQ355" s="10">
        <v>10.347099999999999</v>
      </c>
      <c r="DR355" s="10">
        <v>11.2933</v>
      </c>
      <c r="DS355" s="10">
        <v>11.549099999999999</v>
      </c>
      <c r="DT355" s="10">
        <v>14.438499999999999</v>
      </c>
      <c r="DU355" s="10">
        <v>13.6663</v>
      </c>
      <c r="DV355" s="10">
        <v>10.1333</v>
      </c>
      <c r="DW355" s="10">
        <v>16.800699999999999</v>
      </c>
      <c r="DX355" s="10">
        <v>12.607699999999999</v>
      </c>
      <c r="DY355" s="10">
        <v>13.709099999999999</v>
      </c>
      <c r="DZ355" s="10">
        <v>16.3705</v>
      </c>
      <c r="EA355" s="10">
        <v>14.694699999999999</v>
      </c>
      <c r="EB355" s="10">
        <v>9.548</v>
      </c>
      <c r="EC355" s="10">
        <v>7.6871</v>
      </c>
      <c r="ED355" s="10">
        <v>7.7500999999999998</v>
      </c>
      <c r="EE355" s="10">
        <v>14.2704</v>
      </c>
      <c r="EF355" s="10">
        <v>10.3918</v>
      </c>
      <c r="EG355" s="10">
        <v>11.9998</v>
      </c>
      <c r="EH355" s="10">
        <v>14.274900000000001</v>
      </c>
      <c r="EI355" s="10">
        <v>12.2418</v>
      </c>
      <c r="EJ355" s="4"/>
    </row>
    <row r="356" spans="1:140" x14ac:dyDescent="0.2">
      <c r="A356" s="4">
        <v>6.8000000000000007</v>
      </c>
      <c r="B356" s="9">
        <v>5.7990000000000004</v>
      </c>
      <c r="C356" s="9">
        <v>9.0774000000000008</v>
      </c>
      <c r="D356" s="9">
        <v>8.7537000000000003</v>
      </c>
      <c r="E356" s="9">
        <v>8.7426999999999992</v>
      </c>
      <c r="F356" s="9">
        <v>10.215400000000001</v>
      </c>
      <c r="G356" s="9">
        <v>10.720800000000001</v>
      </c>
      <c r="H356" s="9">
        <v>11.741</v>
      </c>
      <c r="I356" s="9">
        <v>15.7133</v>
      </c>
      <c r="J356" s="9">
        <v>6.0831</v>
      </c>
      <c r="K356" s="9">
        <v>6.6923000000000004</v>
      </c>
      <c r="L356" s="9">
        <v>13.883699999999999</v>
      </c>
      <c r="M356" s="9">
        <v>12.465999999999999</v>
      </c>
      <c r="N356" s="9">
        <v>10.6846</v>
      </c>
      <c r="O356" s="9">
        <v>11.0549</v>
      </c>
      <c r="P356" s="9">
        <v>12.7386</v>
      </c>
      <c r="Q356" s="9">
        <v>9.0442</v>
      </c>
      <c r="R356" s="9">
        <v>12.8451</v>
      </c>
      <c r="S356" s="9">
        <v>13.266299999999999</v>
      </c>
      <c r="T356" s="9">
        <v>10.963900000000001</v>
      </c>
      <c r="U356" s="9">
        <v>13.09</v>
      </c>
      <c r="V356" s="9">
        <v>9.0929000000000002</v>
      </c>
      <c r="W356" s="9">
        <v>14.861599999999999</v>
      </c>
      <c r="X356" s="9">
        <v>11.4673</v>
      </c>
      <c r="Y356" s="9">
        <v>8.7323000000000004</v>
      </c>
      <c r="Z356" s="9">
        <v>12.1652</v>
      </c>
      <c r="AA356" s="9">
        <v>11.884399999999999</v>
      </c>
      <c r="AB356" s="9">
        <v>4.8646000000000003</v>
      </c>
      <c r="AC356" s="9">
        <v>8.3430999999999997</v>
      </c>
      <c r="AD356" s="9">
        <v>12.696999999999999</v>
      </c>
      <c r="AE356" s="9">
        <v>11.9411</v>
      </c>
      <c r="AF356" s="9">
        <v>6.7427999999999999</v>
      </c>
      <c r="AG356" s="9">
        <v>4.2686000000000002</v>
      </c>
      <c r="AH356" s="9">
        <v>4.3878000000000004</v>
      </c>
      <c r="AI356" s="9">
        <v>6.0952000000000002</v>
      </c>
      <c r="AJ356" s="9">
        <v>9.4177999999999997</v>
      </c>
      <c r="AK356" s="9">
        <v>6.9844999999999997</v>
      </c>
      <c r="AL356" s="9">
        <v>7.3296999999999999</v>
      </c>
      <c r="AM356" s="9">
        <v>8.1823999999999995</v>
      </c>
      <c r="AN356" s="9">
        <v>11.242699999999999</v>
      </c>
      <c r="AO356" s="9">
        <v>7.9733000000000001</v>
      </c>
      <c r="AP356" s="9">
        <v>7.0301999999999998</v>
      </c>
      <c r="AQ356" s="9">
        <v>7.1402000000000001</v>
      </c>
      <c r="AR356" s="9">
        <v>11.680899999999999</v>
      </c>
      <c r="AS356" s="9">
        <v>8.0518000000000001</v>
      </c>
      <c r="AT356" s="9">
        <v>6.9333999999999998</v>
      </c>
      <c r="AU356" s="9">
        <v>4.6371000000000002</v>
      </c>
      <c r="AV356" s="9">
        <v>10.6594</v>
      </c>
      <c r="AW356" s="9">
        <v>7.9874999999999998</v>
      </c>
      <c r="AX356" s="9">
        <v>11.240500000000001</v>
      </c>
      <c r="AY356" s="9">
        <v>3.8974000000000002</v>
      </c>
      <c r="AZ356" s="9">
        <v>11.010400000000001</v>
      </c>
      <c r="BA356" s="9">
        <v>15.491400000000001</v>
      </c>
      <c r="BB356" s="9">
        <v>10.1144</v>
      </c>
      <c r="BC356" s="9">
        <v>8.0001999999999995</v>
      </c>
      <c r="BD356" s="9">
        <v>9.2706</v>
      </c>
      <c r="BE356" s="9">
        <v>4.6540999999999997</v>
      </c>
      <c r="BF356" s="9">
        <v>9.1563999999999997</v>
      </c>
      <c r="BG356" s="9">
        <v>10.6479</v>
      </c>
      <c r="BH356" s="9">
        <v>12.8711</v>
      </c>
      <c r="BI356" s="9">
        <v>7.8209999999999997</v>
      </c>
      <c r="BJ356" s="9">
        <v>8.3286999999999995</v>
      </c>
      <c r="BK356" s="9">
        <v>5.7443</v>
      </c>
      <c r="BL356" s="9">
        <v>13.946999999999999</v>
      </c>
      <c r="BM356" s="9">
        <v>13.437900000000001</v>
      </c>
      <c r="BN356" s="9">
        <v>9.3468</v>
      </c>
      <c r="BO356" s="9">
        <v>9.4296000000000006</v>
      </c>
      <c r="BP356" s="9">
        <v>5.2668999999999997</v>
      </c>
      <c r="BQ356" s="9">
        <v>10.494199999999999</v>
      </c>
      <c r="BR356" s="9">
        <v>7.7946999999999997</v>
      </c>
      <c r="BS356" s="9">
        <v>10.004200000000001</v>
      </c>
      <c r="BT356" s="9">
        <v>10.055099999999999</v>
      </c>
      <c r="BU356" s="9">
        <v>10.215199999999999</v>
      </c>
      <c r="BV356" s="9">
        <v>7.8909000000000002</v>
      </c>
      <c r="BW356" s="9">
        <v>10.5307</v>
      </c>
      <c r="BX356" s="9">
        <v>13.802199999999999</v>
      </c>
      <c r="BY356" s="9">
        <v>12.909700000000001</v>
      </c>
      <c r="BZ356" s="9">
        <v>18.019500000000001</v>
      </c>
      <c r="CA356" s="9">
        <v>13.679500000000001</v>
      </c>
      <c r="CB356" s="9">
        <v>6.8753000000000002</v>
      </c>
      <c r="CC356" s="9">
        <v>6.8051000000000004</v>
      </c>
      <c r="CD356" s="9">
        <v>5.8212000000000002</v>
      </c>
      <c r="CE356" s="9">
        <v>11.4499</v>
      </c>
      <c r="CF356" s="9">
        <v>9.5256000000000007</v>
      </c>
      <c r="CG356" s="9">
        <v>10.595599999999999</v>
      </c>
      <c r="CH356" s="9">
        <v>14.2644</v>
      </c>
      <c r="CI356" s="9">
        <v>5.6105999999999998</v>
      </c>
      <c r="CJ356" s="9">
        <v>19.011199999999999</v>
      </c>
      <c r="CK356" s="9">
        <v>12.680199999999999</v>
      </c>
      <c r="CL356" s="9">
        <v>4.6085000000000003</v>
      </c>
      <c r="CM356" s="9">
        <v>8.7283000000000008</v>
      </c>
      <c r="CN356" s="9">
        <v>0.48520000000000002</v>
      </c>
      <c r="CO356" s="9">
        <v>6.3745000000000003</v>
      </c>
      <c r="CP356" s="9">
        <v>14.574299999999999</v>
      </c>
      <c r="CQ356" s="9">
        <v>10.8528</v>
      </c>
      <c r="CR356" s="9">
        <v>15.0825</v>
      </c>
      <c r="CS356" s="9">
        <v>11.5838</v>
      </c>
      <c r="CT356" s="9">
        <v>9.1892999999999994</v>
      </c>
      <c r="CU356" s="9">
        <v>8.5324000000000009</v>
      </c>
      <c r="CV356" s="9">
        <v>6.4057000000000004</v>
      </c>
      <c r="CW356" s="9">
        <v>10.6043</v>
      </c>
      <c r="CX356" s="9">
        <v>10.5594</v>
      </c>
      <c r="CY356" s="9">
        <v>9.2262000000000004</v>
      </c>
      <c r="CZ356" s="9">
        <v>12.6539</v>
      </c>
      <c r="DA356" s="9">
        <v>10.117100000000001</v>
      </c>
      <c r="DB356" s="9">
        <v>9.2277000000000005</v>
      </c>
      <c r="DC356" s="9">
        <v>9.4694000000000003</v>
      </c>
      <c r="DD356" s="9">
        <v>12.047700000000001</v>
      </c>
      <c r="DE356" s="9">
        <v>14.1168</v>
      </c>
      <c r="DF356" s="9">
        <v>7.7049000000000003</v>
      </c>
      <c r="DG356" s="9">
        <v>8.8832000000000004</v>
      </c>
      <c r="DH356" s="9">
        <v>9.7493999999999996</v>
      </c>
      <c r="DI356" s="9">
        <v>8.8413000000000004</v>
      </c>
      <c r="DJ356" s="9">
        <v>11.737299999999999</v>
      </c>
      <c r="DK356" s="9">
        <v>11.481400000000001</v>
      </c>
      <c r="DL356" s="10">
        <v>17.3718</v>
      </c>
      <c r="DM356" s="10">
        <v>5.5247999999999999</v>
      </c>
      <c r="DN356" s="10">
        <v>20.741099999999999</v>
      </c>
      <c r="DO356" s="10">
        <v>8.2919</v>
      </c>
      <c r="DP356" s="10">
        <v>15.1464</v>
      </c>
      <c r="DQ356" s="10">
        <v>9.6341999999999999</v>
      </c>
      <c r="DR356" s="10">
        <v>10.6881</v>
      </c>
      <c r="DS356" s="10">
        <v>10.605399999999999</v>
      </c>
      <c r="DT356" s="10">
        <v>11.6713</v>
      </c>
      <c r="DU356" s="10">
        <v>13.289400000000001</v>
      </c>
      <c r="DV356" s="10">
        <v>13.562799999999999</v>
      </c>
      <c r="DW356" s="10">
        <v>18.938700000000001</v>
      </c>
      <c r="DX356" s="10">
        <v>11.727600000000001</v>
      </c>
      <c r="DY356" s="10">
        <v>13.3233</v>
      </c>
      <c r="DZ356" s="10">
        <v>15.001200000000001</v>
      </c>
      <c r="EA356" s="10">
        <v>16.177499999999998</v>
      </c>
      <c r="EB356" s="10">
        <v>9.4354999999999993</v>
      </c>
      <c r="EC356" s="10">
        <v>7.9779999999999998</v>
      </c>
      <c r="ED356" s="10">
        <v>9.0329999999999995</v>
      </c>
      <c r="EE356" s="10">
        <v>15.4413</v>
      </c>
      <c r="EF356" s="10">
        <v>10.276400000000001</v>
      </c>
      <c r="EG356" s="10">
        <v>11.069900000000001</v>
      </c>
      <c r="EH356" s="10">
        <v>15.704000000000001</v>
      </c>
      <c r="EI356" s="10">
        <v>9.0236999999999998</v>
      </c>
      <c r="EJ356" s="4"/>
    </row>
    <row r="357" spans="1:140" x14ac:dyDescent="0.2">
      <c r="A357" s="4">
        <v>6.8332999999999995</v>
      </c>
      <c r="B357" s="9">
        <v>4.3541999999999996</v>
      </c>
      <c r="C357" s="9">
        <v>10.187900000000001</v>
      </c>
      <c r="D357" s="9">
        <v>8.3178999999999998</v>
      </c>
      <c r="E357" s="9">
        <v>7.6959</v>
      </c>
      <c r="F357" s="9">
        <v>8.8818999999999999</v>
      </c>
      <c r="G357" s="9">
        <v>9.9525000000000006</v>
      </c>
      <c r="H357" s="9">
        <v>11.794600000000001</v>
      </c>
      <c r="I357" s="9">
        <v>14.284800000000001</v>
      </c>
      <c r="J357" s="9">
        <v>6.3082000000000003</v>
      </c>
      <c r="K357" s="9">
        <v>6.6806000000000001</v>
      </c>
      <c r="L357" s="9">
        <v>12.840299999999999</v>
      </c>
      <c r="M357" s="9">
        <v>13.9323</v>
      </c>
      <c r="N357" s="9">
        <v>9.8393999999999995</v>
      </c>
      <c r="O357" s="9">
        <v>10.792299999999999</v>
      </c>
      <c r="P357" s="9">
        <v>12.535600000000001</v>
      </c>
      <c r="Q357" s="9">
        <v>9.6494999999999997</v>
      </c>
      <c r="R357" s="9">
        <v>14.2346</v>
      </c>
      <c r="S357" s="9">
        <v>12.611599999999999</v>
      </c>
      <c r="T357" s="9">
        <v>10.5634</v>
      </c>
      <c r="U357" s="9">
        <v>13.697900000000001</v>
      </c>
      <c r="V357" s="9">
        <v>10.985099999999999</v>
      </c>
      <c r="W357" s="9">
        <v>16.224399999999999</v>
      </c>
      <c r="X357" s="9">
        <v>11.1601</v>
      </c>
      <c r="Y357" s="9">
        <v>8.7477999999999998</v>
      </c>
      <c r="Z357" s="9">
        <v>12.557700000000001</v>
      </c>
      <c r="AA357" s="9">
        <v>13.0501</v>
      </c>
      <c r="AB357" s="9">
        <v>5.0266999999999999</v>
      </c>
      <c r="AC357" s="9">
        <v>8.6667000000000005</v>
      </c>
      <c r="AD357" s="9">
        <v>11.946899999999999</v>
      </c>
      <c r="AE357" s="9">
        <v>12.682700000000001</v>
      </c>
      <c r="AF357" s="9">
        <v>7.9335000000000004</v>
      </c>
      <c r="AG357" s="9">
        <v>5.2114000000000003</v>
      </c>
      <c r="AH357" s="9">
        <v>4.4785000000000004</v>
      </c>
      <c r="AI357" s="9">
        <v>5.6893000000000002</v>
      </c>
      <c r="AJ357" s="9">
        <v>9.6776</v>
      </c>
      <c r="AK357" s="9">
        <v>7.5880000000000001</v>
      </c>
      <c r="AL357" s="9">
        <v>6.9023000000000003</v>
      </c>
      <c r="AM357" s="9">
        <v>8.4789999999999992</v>
      </c>
      <c r="AN357" s="9">
        <v>9.9419000000000004</v>
      </c>
      <c r="AO357" s="9">
        <v>8.3382000000000005</v>
      </c>
      <c r="AP357" s="9">
        <v>6.6327999999999996</v>
      </c>
      <c r="AQ357" s="9">
        <v>7.5994000000000002</v>
      </c>
      <c r="AR357" s="9">
        <v>10.9697</v>
      </c>
      <c r="AS357" s="9">
        <v>7.6161000000000003</v>
      </c>
      <c r="AT357" s="9">
        <v>6.8034999999999997</v>
      </c>
      <c r="AU357" s="9">
        <v>4.2920999999999996</v>
      </c>
      <c r="AV357" s="9">
        <v>9.4124999999999996</v>
      </c>
      <c r="AW357" s="9">
        <v>8.4324999999999992</v>
      </c>
      <c r="AX357" s="9">
        <v>11.0159</v>
      </c>
      <c r="AY357" s="9">
        <v>4.0585000000000004</v>
      </c>
      <c r="AZ357" s="9">
        <v>11.584199999999999</v>
      </c>
      <c r="BA357" s="9">
        <v>20.7545</v>
      </c>
      <c r="BB357" s="9">
        <v>10.170500000000001</v>
      </c>
      <c r="BC357" s="9">
        <v>9.7813999999999997</v>
      </c>
      <c r="BD357" s="9">
        <v>10.217499999999999</v>
      </c>
      <c r="BE357" s="9">
        <v>5.2526999999999999</v>
      </c>
      <c r="BF357" s="9">
        <v>9.6640999999999995</v>
      </c>
      <c r="BG357" s="9">
        <v>10.757199999999999</v>
      </c>
      <c r="BH357" s="9">
        <v>11.2943</v>
      </c>
      <c r="BI357" s="9">
        <v>7.3409000000000004</v>
      </c>
      <c r="BJ357" s="9">
        <v>10.043900000000001</v>
      </c>
      <c r="BK357" s="9">
        <v>5.4093999999999998</v>
      </c>
      <c r="BL357" s="9">
        <v>13.1599</v>
      </c>
      <c r="BM357" s="9">
        <v>11.5436</v>
      </c>
      <c r="BN357" s="9">
        <v>9.7905999999999995</v>
      </c>
      <c r="BO357" s="9">
        <v>8.7797000000000001</v>
      </c>
      <c r="BP357" s="9">
        <v>5.5293000000000001</v>
      </c>
      <c r="BQ357" s="9">
        <v>10.861000000000001</v>
      </c>
      <c r="BR357" s="9">
        <v>6.7610000000000001</v>
      </c>
      <c r="BS357" s="9">
        <v>9.4402000000000008</v>
      </c>
      <c r="BT357" s="9">
        <v>9.7441999999999993</v>
      </c>
      <c r="BU357" s="9">
        <v>9.2621000000000002</v>
      </c>
      <c r="BV357" s="9">
        <v>7.5823999999999998</v>
      </c>
      <c r="BW357" s="9">
        <v>11.4656</v>
      </c>
      <c r="BX357" s="9">
        <v>12.815799999999999</v>
      </c>
      <c r="BY357" s="9">
        <v>13.6983</v>
      </c>
      <c r="BZ357" s="9">
        <v>18.2699</v>
      </c>
      <c r="CA357" s="9">
        <v>13.438000000000001</v>
      </c>
      <c r="CB357" s="9">
        <v>6.6619000000000002</v>
      </c>
      <c r="CC357" s="9">
        <v>7.4500999999999999</v>
      </c>
      <c r="CD357" s="9">
        <v>5.5407999999999999</v>
      </c>
      <c r="CE357" s="9">
        <v>10.806100000000001</v>
      </c>
      <c r="CF357" s="9">
        <v>10.384499999999999</v>
      </c>
      <c r="CG357" s="9">
        <v>10.070399999999999</v>
      </c>
      <c r="CH357" s="9">
        <v>14.2965</v>
      </c>
      <c r="CI357" s="9">
        <v>6.6515000000000004</v>
      </c>
      <c r="CJ357" s="9">
        <v>18.160900000000002</v>
      </c>
      <c r="CK357" s="9">
        <v>12.302300000000001</v>
      </c>
      <c r="CL357" s="9">
        <v>3.7162999999999999</v>
      </c>
      <c r="CM357" s="9">
        <v>8.6531000000000002</v>
      </c>
      <c r="CN357" s="9">
        <v>0.22670000000000001</v>
      </c>
      <c r="CO357" s="9">
        <v>7.4047999999999998</v>
      </c>
      <c r="CP357" s="9">
        <v>12.493499999999999</v>
      </c>
      <c r="CQ357" s="9">
        <v>12.2347</v>
      </c>
      <c r="CR357" s="9">
        <v>16.116599999999998</v>
      </c>
      <c r="CS357" s="9">
        <v>11.2981</v>
      </c>
      <c r="CT357" s="9">
        <v>10.211600000000001</v>
      </c>
      <c r="CU357" s="9">
        <v>9.8017000000000003</v>
      </c>
      <c r="CV357" s="9">
        <v>5.8890000000000002</v>
      </c>
      <c r="CW357" s="9">
        <v>10.0227</v>
      </c>
      <c r="CX357" s="9">
        <v>10.8691</v>
      </c>
      <c r="CY357" s="9">
        <v>9.1036000000000001</v>
      </c>
      <c r="CZ357" s="9">
        <v>13.425000000000001</v>
      </c>
      <c r="DA357" s="9">
        <v>10.079700000000001</v>
      </c>
      <c r="DB357" s="9">
        <v>10.3477</v>
      </c>
      <c r="DC357" s="9">
        <v>8.6373999999999995</v>
      </c>
      <c r="DD357" s="9">
        <v>12.636900000000001</v>
      </c>
      <c r="DE357" s="9">
        <v>14.1212</v>
      </c>
      <c r="DF357" s="9">
        <v>7.1913</v>
      </c>
      <c r="DG357" s="9">
        <v>10.4445</v>
      </c>
      <c r="DH357" s="9">
        <v>10.104799999999999</v>
      </c>
      <c r="DI357" s="9">
        <v>8.0736000000000008</v>
      </c>
      <c r="DJ357" s="9">
        <v>10.2249</v>
      </c>
      <c r="DK357" s="9">
        <v>10.946099999999999</v>
      </c>
      <c r="DL357" s="10">
        <v>18.723500000000001</v>
      </c>
      <c r="DM357" s="10">
        <v>4.3944000000000001</v>
      </c>
      <c r="DN357" s="10">
        <v>20.127700000000001</v>
      </c>
      <c r="DO357" s="10">
        <v>8.0088000000000008</v>
      </c>
      <c r="DP357" s="10">
        <v>13.8415</v>
      </c>
      <c r="DQ357" s="10">
        <v>10.8917</v>
      </c>
      <c r="DR357" s="10">
        <v>11.1981</v>
      </c>
      <c r="DS357" s="10">
        <v>10.234500000000001</v>
      </c>
      <c r="DT357" s="10">
        <v>10.7553</v>
      </c>
      <c r="DU357" s="10">
        <v>13.8253</v>
      </c>
      <c r="DV357" s="10">
        <v>16.939</v>
      </c>
      <c r="DW357" s="10">
        <v>19.7744</v>
      </c>
      <c r="DX357" s="10">
        <v>11.4041</v>
      </c>
      <c r="DY357" s="10">
        <v>15.101699999999999</v>
      </c>
      <c r="DZ357" s="10">
        <v>13.9527</v>
      </c>
      <c r="EA357" s="10">
        <v>15.296900000000001</v>
      </c>
      <c r="EB357" s="10">
        <v>9.1026000000000007</v>
      </c>
      <c r="EC357" s="10">
        <v>8.5472999999999999</v>
      </c>
      <c r="ED357" s="10">
        <v>10.581099999999999</v>
      </c>
      <c r="EE357" s="10">
        <v>15.2423</v>
      </c>
      <c r="EF357" s="10">
        <v>10.385</v>
      </c>
      <c r="EG357" s="10">
        <v>10.6333</v>
      </c>
      <c r="EH357" s="10">
        <v>17.022400000000001</v>
      </c>
      <c r="EI357" s="10">
        <v>8.4232999999999993</v>
      </c>
      <c r="EJ357" s="4"/>
    </row>
    <row r="358" spans="1:140" x14ac:dyDescent="0.2">
      <c r="A358" s="4">
        <v>6.8666999999999998</v>
      </c>
      <c r="B358" s="9">
        <v>4.2004999999999999</v>
      </c>
      <c r="C358" s="9">
        <v>10.9564</v>
      </c>
      <c r="D358" s="9">
        <v>8.6593</v>
      </c>
      <c r="E358" s="9">
        <v>8.6640999999999995</v>
      </c>
      <c r="F358" s="9">
        <v>9.8674999999999997</v>
      </c>
      <c r="G358" s="9">
        <v>8.3360000000000003</v>
      </c>
      <c r="H358" s="9">
        <v>11.169600000000001</v>
      </c>
      <c r="I358" s="9">
        <v>11.743</v>
      </c>
      <c r="J358" s="9">
        <v>5.9572000000000003</v>
      </c>
      <c r="K358" s="9">
        <v>6.7793000000000001</v>
      </c>
      <c r="L358" s="9">
        <v>11.017899999999999</v>
      </c>
      <c r="M358" s="9">
        <v>13.5624</v>
      </c>
      <c r="N358" s="9">
        <v>10.024100000000001</v>
      </c>
      <c r="O358" s="9">
        <v>10.2098</v>
      </c>
      <c r="P358" s="9">
        <v>12.725300000000001</v>
      </c>
      <c r="Q358" s="9">
        <v>10.127599999999999</v>
      </c>
      <c r="R358" s="9">
        <v>13.8447</v>
      </c>
      <c r="S358" s="9">
        <v>11.196899999999999</v>
      </c>
      <c r="T358" s="9">
        <v>10.1511</v>
      </c>
      <c r="U358" s="9">
        <v>15.11</v>
      </c>
      <c r="V358" s="9">
        <v>13.003399999999999</v>
      </c>
      <c r="W358" s="9">
        <v>16.403600000000001</v>
      </c>
      <c r="X358" s="9">
        <v>11.6038</v>
      </c>
      <c r="Y358" s="9">
        <v>9.5443999999999996</v>
      </c>
      <c r="Z358" s="9">
        <v>10.5435</v>
      </c>
      <c r="AA358" s="9">
        <v>13.9817</v>
      </c>
      <c r="AB358" s="9">
        <v>6.5598999999999998</v>
      </c>
      <c r="AC358" s="9">
        <v>9.4095999999999993</v>
      </c>
      <c r="AD358" s="9">
        <v>11.02</v>
      </c>
      <c r="AE358" s="9">
        <v>15.2676</v>
      </c>
      <c r="AF358" s="9">
        <v>8.7410999999999994</v>
      </c>
      <c r="AG358" s="9">
        <v>6.7595000000000001</v>
      </c>
      <c r="AH358" s="9">
        <v>4.2141999999999999</v>
      </c>
      <c r="AI358" s="9">
        <v>4.8372000000000002</v>
      </c>
      <c r="AJ358" s="9">
        <v>9.5228000000000002</v>
      </c>
      <c r="AK358" s="9">
        <v>7.7750000000000004</v>
      </c>
      <c r="AL358" s="9">
        <v>6.7862</v>
      </c>
      <c r="AM358" s="9">
        <v>9.0877999999999997</v>
      </c>
      <c r="AN358" s="9">
        <v>10.128299999999999</v>
      </c>
      <c r="AO358" s="9">
        <v>8.5858000000000008</v>
      </c>
      <c r="AP358" s="9">
        <v>5.6375999999999999</v>
      </c>
      <c r="AQ358" s="9">
        <v>8.5281000000000002</v>
      </c>
      <c r="AR358" s="9">
        <v>9.6127000000000002</v>
      </c>
      <c r="AS358" s="9">
        <v>7.53</v>
      </c>
      <c r="AT358" s="9">
        <v>6.6106999999999996</v>
      </c>
      <c r="AU358" s="9">
        <v>4.0349000000000004</v>
      </c>
      <c r="AV358" s="9">
        <v>8.3039000000000005</v>
      </c>
      <c r="AW358" s="9">
        <v>8.7857000000000003</v>
      </c>
      <c r="AX358" s="9">
        <v>9.4149999999999991</v>
      </c>
      <c r="AY358" s="9">
        <v>4.4885999999999999</v>
      </c>
      <c r="AZ358" s="9">
        <v>11.989800000000001</v>
      </c>
      <c r="BA358" s="9">
        <v>24.041799999999999</v>
      </c>
      <c r="BB358" s="9">
        <v>10.460599999999999</v>
      </c>
      <c r="BC358" s="9">
        <v>10.837899999999999</v>
      </c>
      <c r="BD358" s="9">
        <v>11.0542</v>
      </c>
      <c r="BE358" s="9">
        <v>5.4257999999999997</v>
      </c>
      <c r="BF358" s="9">
        <v>10.6351</v>
      </c>
      <c r="BG358" s="9">
        <v>11.101599999999999</v>
      </c>
      <c r="BH358" s="9">
        <v>12.100899999999999</v>
      </c>
      <c r="BI358" s="9">
        <v>7.2668999999999997</v>
      </c>
      <c r="BJ358" s="9">
        <v>10.901199999999999</v>
      </c>
      <c r="BK358" s="9">
        <v>5.0841000000000003</v>
      </c>
      <c r="BL358" s="9">
        <v>12.181100000000001</v>
      </c>
      <c r="BM358" s="9">
        <v>8.4568999999999992</v>
      </c>
      <c r="BN358" s="9">
        <v>10.3658</v>
      </c>
      <c r="BO358" s="9">
        <v>7.8959000000000001</v>
      </c>
      <c r="BP358" s="9">
        <v>4.2323000000000004</v>
      </c>
      <c r="BQ358" s="9">
        <v>10.807399999999999</v>
      </c>
      <c r="BR358" s="9">
        <v>6.3823999999999996</v>
      </c>
      <c r="BS358" s="9">
        <v>8.1632999999999996</v>
      </c>
      <c r="BT358" s="9">
        <v>10.027699999999999</v>
      </c>
      <c r="BU358" s="9">
        <v>8.4392999999999994</v>
      </c>
      <c r="BV358" s="9">
        <v>9.2708999999999993</v>
      </c>
      <c r="BW358" s="9">
        <v>11.979200000000001</v>
      </c>
      <c r="BX358" s="9">
        <v>15.511900000000001</v>
      </c>
      <c r="BY358" s="9">
        <v>13.5175</v>
      </c>
      <c r="BZ358" s="9">
        <v>15.7293</v>
      </c>
      <c r="CA358" s="9">
        <v>12.930400000000001</v>
      </c>
      <c r="CB358" s="9">
        <v>6.6318000000000001</v>
      </c>
      <c r="CC358" s="9">
        <v>7.6731999999999996</v>
      </c>
      <c r="CD358" s="9">
        <v>4.5963000000000003</v>
      </c>
      <c r="CE358" s="9">
        <v>9.7933000000000003</v>
      </c>
      <c r="CF358" s="9">
        <v>11.359400000000001</v>
      </c>
      <c r="CG358" s="9">
        <v>11.168699999999999</v>
      </c>
      <c r="CH358" s="9">
        <v>13.548299999999999</v>
      </c>
      <c r="CI358" s="9">
        <v>7.9375999999999998</v>
      </c>
      <c r="CJ358" s="9">
        <v>15.804600000000001</v>
      </c>
      <c r="CK358" s="9">
        <v>11.9345</v>
      </c>
      <c r="CL358" s="9">
        <v>4.0603999999999996</v>
      </c>
      <c r="CM358" s="9">
        <v>8.5949000000000009</v>
      </c>
      <c r="CN358" s="9">
        <v>0.35170000000000001</v>
      </c>
      <c r="CO358" s="9">
        <v>7.6044999999999998</v>
      </c>
      <c r="CP358" s="9">
        <v>11.870799999999999</v>
      </c>
      <c r="CQ358" s="9">
        <v>13.3439</v>
      </c>
      <c r="CR358" s="9">
        <v>15.4617</v>
      </c>
      <c r="CS358" s="9">
        <v>12.2653</v>
      </c>
      <c r="CT358" s="9">
        <v>9.6873000000000005</v>
      </c>
      <c r="CU358" s="9">
        <v>11.3316</v>
      </c>
      <c r="CV358" s="9">
        <v>5.8811999999999998</v>
      </c>
      <c r="CW358" s="9">
        <v>10.3605</v>
      </c>
      <c r="CX358" s="9">
        <v>10.337999999999999</v>
      </c>
      <c r="CY358" s="9">
        <v>8.7795000000000005</v>
      </c>
      <c r="CZ358" s="9">
        <v>12.3468</v>
      </c>
      <c r="DA358" s="9">
        <v>11.831</v>
      </c>
      <c r="DB358" s="9">
        <v>11.2905</v>
      </c>
      <c r="DC358" s="9">
        <v>8.4915000000000003</v>
      </c>
      <c r="DD358" s="9">
        <v>13.079000000000001</v>
      </c>
      <c r="DE358" s="9">
        <v>13.476699999999999</v>
      </c>
      <c r="DF358" s="9">
        <v>7.9448999999999996</v>
      </c>
      <c r="DG358" s="9">
        <v>10.2919</v>
      </c>
      <c r="DH358" s="9">
        <v>9.8915000000000006</v>
      </c>
      <c r="DI358" s="9">
        <v>8.7789999999999999</v>
      </c>
      <c r="DJ358" s="9">
        <v>9.4628999999999994</v>
      </c>
      <c r="DK358" s="9">
        <v>10.642799999999999</v>
      </c>
      <c r="DL358" s="10">
        <v>19.4709</v>
      </c>
      <c r="DM358" s="10">
        <v>4.3643999999999998</v>
      </c>
      <c r="DN358" s="10">
        <v>18.66</v>
      </c>
      <c r="DO358" s="10">
        <v>7.5526</v>
      </c>
      <c r="DP358" s="10">
        <v>12.2506</v>
      </c>
      <c r="DQ358" s="10">
        <v>12.003</v>
      </c>
      <c r="DR358" s="10">
        <v>11.686299999999999</v>
      </c>
      <c r="DS358" s="10">
        <v>10.052</v>
      </c>
      <c r="DT358" s="10">
        <v>11.365399999999999</v>
      </c>
      <c r="DU358" s="10">
        <v>14.6052</v>
      </c>
      <c r="DV358" s="10">
        <v>19.136700000000001</v>
      </c>
      <c r="DW358" s="10">
        <v>18.254000000000001</v>
      </c>
      <c r="DX358" s="10">
        <v>13.0176</v>
      </c>
      <c r="DY358" s="10">
        <v>17.224599999999999</v>
      </c>
      <c r="DZ358" s="10">
        <v>12.6693</v>
      </c>
      <c r="EA358" s="10">
        <v>14.3454</v>
      </c>
      <c r="EB358" s="10">
        <v>8.8408999999999995</v>
      </c>
      <c r="EC358" s="10">
        <v>8.8485999999999994</v>
      </c>
      <c r="ED358" s="10">
        <v>11.0466</v>
      </c>
      <c r="EE358" s="10">
        <v>14.0524</v>
      </c>
      <c r="EF358" s="10">
        <v>9.984</v>
      </c>
      <c r="EG358" s="10">
        <v>9.6388999999999996</v>
      </c>
      <c r="EH358" s="10">
        <v>16.754100000000001</v>
      </c>
      <c r="EI358" s="10">
        <v>10.195399999999999</v>
      </c>
      <c r="EJ358" s="4"/>
    </row>
    <row r="359" spans="1:140" x14ac:dyDescent="0.2">
      <c r="A359" s="4">
        <v>6.9</v>
      </c>
      <c r="B359" s="9">
        <v>4.8033999999999999</v>
      </c>
      <c r="C359" s="9">
        <v>10.433</v>
      </c>
      <c r="D359" s="9">
        <v>7.4047000000000001</v>
      </c>
      <c r="E359" s="9">
        <v>8.9278999999999993</v>
      </c>
      <c r="F359" s="9">
        <v>10.2453</v>
      </c>
      <c r="G359" s="9">
        <v>8.9161999999999999</v>
      </c>
      <c r="H359" s="9">
        <v>10.9512</v>
      </c>
      <c r="I359" s="9">
        <v>10.786799999999999</v>
      </c>
      <c r="J359" s="9">
        <v>5.6763000000000003</v>
      </c>
      <c r="K359" s="9">
        <v>6.3994999999999997</v>
      </c>
      <c r="L359" s="9">
        <v>10.7658</v>
      </c>
      <c r="M359" s="9">
        <v>12.7361</v>
      </c>
      <c r="N359" s="9">
        <v>9.5790000000000006</v>
      </c>
      <c r="O359" s="9">
        <v>9.2520000000000007</v>
      </c>
      <c r="P359" s="9">
        <v>13.3605</v>
      </c>
      <c r="Q359" s="9">
        <v>10.7369</v>
      </c>
      <c r="R359" s="9">
        <v>11.959099999999999</v>
      </c>
      <c r="S359" s="9">
        <v>11.289300000000001</v>
      </c>
      <c r="T359" s="9">
        <v>18.1403</v>
      </c>
      <c r="U359" s="9">
        <v>15.857900000000001</v>
      </c>
      <c r="V359" s="9">
        <v>13.7554</v>
      </c>
      <c r="W359" s="9">
        <v>15.6564</v>
      </c>
      <c r="X359" s="9">
        <v>11.1578</v>
      </c>
      <c r="Y359" s="9">
        <v>10.0245</v>
      </c>
      <c r="Z359" s="9">
        <v>10.3904</v>
      </c>
      <c r="AA359" s="9">
        <v>13.4521</v>
      </c>
      <c r="AB359" s="9">
        <v>7.1539000000000001</v>
      </c>
      <c r="AC359" s="9">
        <v>11.749599999999999</v>
      </c>
      <c r="AD359" s="9">
        <v>13.297499999999999</v>
      </c>
      <c r="AE359" s="9">
        <v>16.603400000000001</v>
      </c>
      <c r="AF359" s="9">
        <v>8.4855999999999998</v>
      </c>
      <c r="AG359" s="9">
        <v>6.8848000000000003</v>
      </c>
      <c r="AH359" s="9">
        <v>3.7999000000000001</v>
      </c>
      <c r="AI359" s="9">
        <v>4.3221999999999996</v>
      </c>
      <c r="AJ359" s="9">
        <v>8.3254000000000001</v>
      </c>
      <c r="AK359" s="9">
        <v>8.0242000000000004</v>
      </c>
      <c r="AL359" s="9">
        <v>7.2965</v>
      </c>
      <c r="AM359" s="9">
        <v>9.0389999999999997</v>
      </c>
      <c r="AN359" s="9">
        <v>10.960900000000001</v>
      </c>
      <c r="AO359" s="9">
        <v>8.3330000000000002</v>
      </c>
      <c r="AP359" s="9">
        <v>5.7064000000000004</v>
      </c>
      <c r="AQ359" s="9">
        <v>8.4476999999999993</v>
      </c>
      <c r="AR359" s="9">
        <v>8.4603999999999999</v>
      </c>
      <c r="AS359" s="9">
        <v>7.1288</v>
      </c>
      <c r="AT359" s="9">
        <v>5.9718</v>
      </c>
      <c r="AU359" s="9">
        <v>3.8813</v>
      </c>
      <c r="AV359" s="9">
        <v>8.9915000000000003</v>
      </c>
      <c r="AW359" s="9">
        <v>8.8713999999999995</v>
      </c>
      <c r="AX359" s="9">
        <v>7.9930000000000003</v>
      </c>
      <c r="AY359" s="9">
        <v>5.4401000000000002</v>
      </c>
      <c r="AZ359" s="9">
        <v>11.240399999999999</v>
      </c>
      <c r="BA359" s="9">
        <v>25.553999999999998</v>
      </c>
      <c r="BB359" s="9">
        <v>10.234500000000001</v>
      </c>
      <c r="BC359" s="9">
        <v>11.714700000000001</v>
      </c>
      <c r="BD359" s="9">
        <v>11.748100000000001</v>
      </c>
      <c r="BE359" s="9">
        <v>5.2577999999999996</v>
      </c>
      <c r="BF359" s="9">
        <v>11.2118</v>
      </c>
      <c r="BG359" s="9">
        <v>11.547000000000001</v>
      </c>
      <c r="BH359" s="9">
        <v>11.625500000000001</v>
      </c>
      <c r="BI359" s="9">
        <v>6.9016999999999999</v>
      </c>
      <c r="BJ359" s="9">
        <v>11.911</v>
      </c>
      <c r="BK359" s="9">
        <v>5.6097999999999999</v>
      </c>
      <c r="BL359" s="9">
        <v>11.643000000000001</v>
      </c>
      <c r="BM359" s="9">
        <v>5.7266000000000004</v>
      </c>
      <c r="BN359" s="9">
        <v>10.278</v>
      </c>
      <c r="BO359" s="9">
        <v>8.1690000000000005</v>
      </c>
      <c r="BP359" s="9">
        <v>4.2949999999999999</v>
      </c>
      <c r="BQ359" s="9">
        <v>9.6997</v>
      </c>
      <c r="BR359" s="9">
        <v>4.7408000000000001</v>
      </c>
      <c r="BS359" s="9">
        <v>8.0085999999999995</v>
      </c>
      <c r="BT359" s="9">
        <v>9.6708999999999996</v>
      </c>
      <c r="BU359" s="9">
        <v>8.1233000000000004</v>
      </c>
      <c r="BV359" s="9">
        <v>9.4052000000000007</v>
      </c>
      <c r="BW359" s="9">
        <v>13.3423</v>
      </c>
      <c r="BX359" s="9">
        <v>15.761200000000001</v>
      </c>
      <c r="BY359" s="9">
        <v>13.165800000000001</v>
      </c>
      <c r="BZ359" s="9">
        <v>14.567</v>
      </c>
      <c r="CA359" s="9">
        <v>13.0055</v>
      </c>
      <c r="CB359" s="9">
        <v>6.7717000000000001</v>
      </c>
      <c r="CC359" s="9">
        <v>7.4673999999999996</v>
      </c>
      <c r="CD359" s="9">
        <v>3.8014000000000001</v>
      </c>
      <c r="CE359" s="9">
        <v>8.6082999999999998</v>
      </c>
      <c r="CF359" s="9">
        <v>12.619400000000001</v>
      </c>
      <c r="CG359" s="9">
        <v>11.6837</v>
      </c>
      <c r="CH359" s="9">
        <v>12.8749</v>
      </c>
      <c r="CI359" s="9">
        <v>8.2009000000000007</v>
      </c>
      <c r="CJ359" s="9">
        <v>14.0258</v>
      </c>
      <c r="CK359" s="9">
        <v>12.2775</v>
      </c>
      <c r="CL359" s="9">
        <v>3.9950999999999999</v>
      </c>
      <c r="CM359" s="9">
        <v>9.1089000000000002</v>
      </c>
      <c r="CN359" s="9">
        <v>0.48199999999999998</v>
      </c>
      <c r="CO359" s="9">
        <v>6.7653999999999996</v>
      </c>
      <c r="CP359" s="9">
        <v>10.574</v>
      </c>
      <c r="CQ359" s="9">
        <v>14.0787</v>
      </c>
      <c r="CR359" s="9">
        <v>14.364000000000001</v>
      </c>
      <c r="CS359" s="9">
        <v>12.756</v>
      </c>
      <c r="CT359" s="9">
        <v>9.2047000000000008</v>
      </c>
      <c r="CU359" s="9">
        <v>11.561299999999999</v>
      </c>
      <c r="CV359" s="9">
        <v>6.1253000000000002</v>
      </c>
      <c r="CW359" s="9">
        <v>11.4206</v>
      </c>
      <c r="CX359" s="9">
        <v>10.918699999999999</v>
      </c>
      <c r="CY359" s="9">
        <v>8.4720999999999993</v>
      </c>
      <c r="CZ359" s="9">
        <v>12.4711</v>
      </c>
      <c r="DA359" s="9">
        <v>12.914</v>
      </c>
      <c r="DB359" s="9">
        <v>10.5503</v>
      </c>
      <c r="DC359" s="9">
        <v>8.4970999999999997</v>
      </c>
      <c r="DD359" s="9">
        <v>13.910600000000001</v>
      </c>
      <c r="DE359" s="9">
        <v>12.4693</v>
      </c>
      <c r="DF359" s="9">
        <v>7.4024999999999999</v>
      </c>
      <c r="DG359" s="9">
        <v>12.42</v>
      </c>
      <c r="DH359" s="9">
        <v>9.6829999999999998</v>
      </c>
      <c r="DI359" s="9">
        <v>10.8894</v>
      </c>
      <c r="DJ359" s="9">
        <v>8.7002000000000006</v>
      </c>
      <c r="DK359" s="9">
        <v>10.606199999999999</v>
      </c>
      <c r="DL359" s="10">
        <v>20.308599999999998</v>
      </c>
      <c r="DM359" s="10">
        <v>7.4031000000000002</v>
      </c>
      <c r="DN359" s="10">
        <v>17.675000000000001</v>
      </c>
      <c r="DO359" s="10">
        <v>6.7069999999999999</v>
      </c>
      <c r="DP359" s="10">
        <v>11.604799999999999</v>
      </c>
      <c r="DQ359" s="10">
        <v>13.0032</v>
      </c>
      <c r="DR359" s="10">
        <v>11.5158</v>
      </c>
      <c r="DS359" s="10">
        <v>10.268700000000001</v>
      </c>
      <c r="DT359" s="10">
        <v>10.3346</v>
      </c>
      <c r="DU359" s="10">
        <v>16.4419</v>
      </c>
      <c r="DV359" s="10">
        <v>20.319600000000001</v>
      </c>
      <c r="DW359" s="10">
        <v>15.5307</v>
      </c>
      <c r="DX359" s="10">
        <v>13.5091</v>
      </c>
      <c r="DY359" s="10">
        <v>17.5245</v>
      </c>
      <c r="DZ359" s="10">
        <v>12.743499999999999</v>
      </c>
      <c r="EA359" s="10">
        <v>13.5341</v>
      </c>
      <c r="EB359" s="10">
        <v>7.9240000000000004</v>
      </c>
      <c r="EC359" s="10">
        <v>9.6100999999999992</v>
      </c>
      <c r="ED359" s="10">
        <v>8.1521000000000008</v>
      </c>
      <c r="EE359" s="10">
        <v>12.956200000000001</v>
      </c>
      <c r="EF359" s="10">
        <v>9.2499000000000002</v>
      </c>
      <c r="EG359" s="10">
        <v>11.500999999999999</v>
      </c>
      <c r="EH359" s="10">
        <v>15.660500000000001</v>
      </c>
      <c r="EI359" s="10">
        <v>10.573600000000001</v>
      </c>
      <c r="EJ359" s="4"/>
    </row>
    <row r="360" spans="1:140" x14ac:dyDescent="0.2">
      <c r="A360" s="4">
        <v>6.9332999999999991</v>
      </c>
      <c r="B360" s="9">
        <v>5.2686999999999999</v>
      </c>
      <c r="C360" s="9">
        <v>9.2899999999999991</v>
      </c>
      <c r="D360" s="9">
        <v>6.6382000000000003</v>
      </c>
      <c r="E360" s="9">
        <v>9.5942000000000007</v>
      </c>
      <c r="F360" s="9">
        <v>11.5177</v>
      </c>
      <c r="G360" s="9">
        <v>10.2682</v>
      </c>
      <c r="H360" s="9">
        <v>11.2905</v>
      </c>
      <c r="I360" s="9">
        <v>10.4232</v>
      </c>
      <c r="J360" s="9">
        <v>5.8470000000000004</v>
      </c>
      <c r="K360" s="9">
        <v>5.5774999999999997</v>
      </c>
      <c r="L360" s="9">
        <v>9.7157999999999998</v>
      </c>
      <c r="M360" s="9">
        <v>12.633800000000001</v>
      </c>
      <c r="N360" s="9">
        <v>9.8010000000000002</v>
      </c>
      <c r="O360" s="9">
        <v>10.9937</v>
      </c>
      <c r="P360" s="9">
        <v>12.7211</v>
      </c>
      <c r="Q360" s="9">
        <v>12.2804</v>
      </c>
      <c r="R360" s="9">
        <v>11.298400000000001</v>
      </c>
      <c r="S360" s="9">
        <v>11.4269</v>
      </c>
      <c r="T360" s="9">
        <v>18.822700000000001</v>
      </c>
      <c r="U360" s="9">
        <v>15.8161</v>
      </c>
      <c r="V360" s="9">
        <v>13.4015</v>
      </c>
      <c r="W360" s="9">
        <v>14.9795</v>
      </c>
      <c r="X360" s="9">
        <v>9.6267999999999994</v>
      </c>
      <c r="Y360" s="9">
        <v>9.5741999999999994</v>
      </c>
      <c r="Z360" s="9">
        <v>10.6206</v>
      </c>
      <c r="AA360" s="9">
        <v>11.396699999999999</v>
      </c>
      <c r="AB360" s="9">
        <v>7.4966999999999997</v>
      </c>
      <c r="AC360" s="9">
        <v>10.8809</v>
      </c>
      <c r="AD360" s="9">
        <v>12.961600000000001</v>
      </c>
      <c r="AE360" s="9">
        <v>15.367800000000001</v>
      </c>
      <c r="AF360" s="9">
        <v>8.7294</v>
      </c>
      <c r="AG360" s="9">
        <v>7.0350999999999999</v>
      </c>
      <c r="AH360" s="9">
        <v>3.2282000000000002</v>
      </c>
      <c r="AI360" s="9">
        <v>3.8754</v>
      </c>
      <c r="AJ360" s="9">
        <v>9.0422999999999991</v>
      </c>
      <c r="AK360" s="9">
        <v>7.5956000000000001</v>
      </c>
      <c r="AL360" s="9">
        <v>7.0735000000000001</v>
      </c>
      <c r="AM360" s="9">
        <v>8.4826999999999995</v>
      </c>
      <c r="AN360" s="9">
        <v>10.9034</v>
      </c>
      <c r="AO360" s="9">
        <v>8.5492000000000008</v>
      </c>
      <c r="AP360" s="9">
        <v>5.6733000000000002</v>
      </c>
      <c r="AQ360" s="9">
        <v>9.1182999999999996</v>
      </c>
      <c r="AR360" s="9">
        <v>7.4694000000000003</v>
      </c>
      <c r="AS360" s="9">
        <v>8.3801000000000005</v>
      </c>
      <c r="AT360" s="9">
        <v>5.8495999999999997</v>
      </c>
      <c r="AU360" s="9">
        <v>3.9664999999999999</v>
      </c>
      <c r="AV360" s="9">
        <v>8.3839000000000006</v>
      </c>
      <c r="AW360" s="9">
        <v>9.0135000000000005</v>
      </c>
      <c r="AX360" s="9">
        <v>7.5742000000000003</v>
      </c>
      <c r="AY360" s="9">
        <v>6.7878999999999996</v>
      </c>
      <c r="AZ360" s="9">
        <v>10.3285</v>
      </c>
      <c r="BA360" s="9">
        <v>22.059699999999999</v>
      </c>
      <c r="BB360" s="9">
        <v>9.7796000000000003</v>
      </c>
      <c r="BC360" s="9">
        <v>11.782400000000001</v>
      </c>
      <c r="BD360" s="9">
        <v>12.313800000000001</v>
      </c>
      <c r="BE360" s="9">
        <v>5.9775999999999998</v>
      </c>
      <c r="BF360" s="9">
        <v>11.747199999999999</v>
      </c>
      <c r="BG360" s="9">
        <v>11.9451</v>
      </c>
      <c r="BH360" s="9">
        <v>12.064500000000001</v>
      </c>
      <c r="BI360" s="9">
        <v>8.3287999999999993</v>
      </c>
      <c r="BJ360" s="9">
        <v>9.9193999999999996</v>
      </c>
      <c r="BK360" s="9">
        <v>7.508</v>
      </c>
      <c r="BL360" s="9">
        <v>11.727600000000001</v>
      </c>
      <c r="BM360" s="9">
        <v>4.0400999999999998</v>
      </c>
      <c r="BN360" s="9">
        <v>10.048</v>
      </c>
      <c r="BO360" s="9">
        <v>6.6679000000000004</v>
      </c>
      <c r="BP360" s="9">
        <v>5.2088000000000001</v>
      </c>
      <c r="BQ360" s="9">
        <v>8.9488000000000003</v>
      </c>
      <c r="BR360" s="9">
        <v>4.0895000000000001</v>
      </c>
      <c r="BS360" s="9">
        <v>8.6000999999999994</v>
      </c>
      <c r="BT360" s="9">
        <v>9.9603000000000002</v>
      </c>
      <c r="BU360" s="9">
        <v>6.8977000000000004</v>
      </c>
      <c r="BV360" s="9">
        <v>9.8688000000000002</v>
      </c>
      <c r="BW360" s="9">
        <v>13.1342</v>
      </c>
      <c r="BX360" s="9">
        <v>15.921799999999999</v>
      </c>
      <c r="BY360" s="9">
        <v>11.6313</v>
      </c>
      <c r="BZ360" s="9">
        <v>14.135899999999999</v>
      </c>
      <c r="CA360" s="9">
        <v>13.6746</v>
      </c>
      <c r="CB360" s="9">
        <v>5.7693000000000003</v>
      </c>
      <c r="CC360" s="9">
        <v>6.5012999999999996</v>
      </c>
      <c r="CD360" s="9">
        <v>4.4637000000000002</v>
      </c>
      <c r="CE360" s="9">
        <v>8.5373999999999999</v>
      </c>
      <c r="CF360" s="9">
        <v>12.645300000000001</v>
      </c>
      <c r="CG360" s="9">
        <v>10.7142</v>
      </c>
      <c r="CH360" s="9">
        <v>12.598000000000001</v>
      </c>
      <c r="CI360" s="9">
        <v>9.2233999999999998</v>
      </c>
      <c r="CJ360" s="9">
        <v>13.388500000000001</v>
      </c>
      <c r="CK360" s="9">
        <v>11.755000000000001</v>
      </c>
      <c r="CL360" s="9">
        <v>4.0434000000000001</v>
      </c>
      <c r="CM360" s="9">
        <v>9.3247999999999998</v>
      </c>
      <c r="CN360" s="9">
        <v>0.495</v>
      </c>
      <c r="CO360" s="9">
        <v>6.2831999999999999</v>
      </c>
      <c r="CP360" s="9">
        <v>10.494</v>
      </c>
      <c r="CQ360" s="9">
        <v>15.111499999999999</v>
      </c>
      <c r="CR360" s="9">
        <v>13.697900000000001</v>
      </c>
      <c r="CS360" s="9">
        <v>13.1775</v>
      </c>
      <c r="CT360" s="9">
        <v>9.5382999999999996</v>
      </c>
      <c r="CU360" s="9">
        <v>10.503500000000001</v>
      </c>
      <c r="CV360" s="9">
        <v>6.0072000000000001</v>
      </c>
      <c r="CW360" s="9">
        <v>11.1816</v>
      </c>
      <c r="CX360" s="9">
        <v>10.775700000000001</v>
      </c>
      <c r="CY360" s="9">
        <v>9.7804000000000002</v>
      </c>
      <c r="CZ360" s="9">
        <v>13.612500000000001</v>
      </c>
      <c r="DA360" s="9">
        <v>14.120100000000001</v>
      </c>
      <c r="DB360" s="9">
        <v>10.792199999999999</v>
      </c>
      <c r="DC360" s="9">
        <v>9.1067</v>
      </c>
      <c r="DD360" s="9">
        <v>13.9512</v>
      </c>
      <c r="DE360" s="9">
        <v>11.715400000000001</v>
      </c>
      <c r="DF360" s="9">
        <v>6.2027999999999999</v>
      </c>
      <c r="DG360" s="9">
        <v>12.3172</v>
      </c>
      <c r="DH360" s="9">
        <v>9.4224999999999994</v>
      </c>
      <c r="DI360" s="9">
        <v>12.033300000000001</v>
      </c>
      <c r="DJ360" s="9">
        <v>8.7582000000000004</v>
      </c>
      <c r="DK360" s="9">
        <v>11.101699999999999</v>
      </c>
      <c r="DL360" s="10">
        <v>20.383400000000002</v>
      </c>
      <c r="DM360" s="10">
        <v>6.5983000000000001</v>
      </c>
      <c r="DN360" s="10">
        <v>17.853899999999999</v>
      </c>
      <c r="DO360" s="10">
        <v>6.5544000000000002</v>
      </c>
      <c r="DP360" s="10">
        <v>11.7362</v>
      </c>
      <c r="DQ360" s="10">
        <v>14.088800000000001</v>
      </c>
      <c r="DR360" s="10">
        <v>11.329700000000001</v>
      </c>
      <c r="DS360" s="10">
        <v>11.337</v>
      </c>
      <c r="DT360" s="10">
        <v>9.9842999999999993</v>
      </c>
      <c r="DU360" s="10">
        <v>17.915500000000002</v>
      </c>
      <c r="DV360" s="10">
        <v>19.4361</v>
      </c>
      <c r="DW360" s="10">
        <v>11.701499999999999</v>
      </c>
      <c r="DX360" s="10">
        <v>13.995799999999999</v>
      </c>
      <c r="DY360" s="10">
        <v>17.1751</v>
      </c>
      <c r="DZ360" s="10">
        <v>12.399800000000001</v>
      </c>
      <c r="EA360" s="10">
        <v>11.640700000000001</v>
      </c>
      <c r="EB360" s="10">
        <v>8.0813000000000006</v>
      </c>
      <c r="EC360" s="10">
        <v>9.8554999999999993</v>
      </c>
      <c r="ED360" s="10">
        <v>8.1542999999999992</v>
      </c>
      <c r="EE360" s="10">
        <v>11.676299999999999</v>
      </c>
      <c r="EF360" s="10">
        <v>9.2088000000000001</v>
      </c>
      <c r="EG360" s="10">
        <v>11.537800000000001</v>
      </c>
      <c r="EH360" s="10">
        <v>13.9452</v>
      </c>
      <c r="EI360" s="10">
        <v>13.317299999999999</v>
      </c>
      <c r="EJ360" s="4"/>
    </row>
    <row r="361" spans="1:140" x14ac:dyDescent="0.2">
      <c r="A361" s="4">
        <v>6.9666999999999994</v>
      </c>
      <c r="B361" s="9">
        <v>6.1475</v>
      </c>
      <c r="C361" s="9">
        <v>8.3378999999999994</v>
      </c>
      <c r="D361" s="9">
        <v>5.8147000000000002</v>
      </c>
      <c r="E361" s="9">
        <v>10.3582</v>
      </c>
      <c r="F361" s="9">
        <v>11.747299999999999</v>
      </c>
      <c r="G361" s="9">
        <v>10.3279</v>
      </c>
      <c r="H361" s="9">
        <v>10.9177</v>
      </c>
      <c r="I361" s="9">
        <v>9.14</v>
      </c>
      <c r="J361" s="9">
        <v>5.3746999999999998</v>
      </c>
      <c r="K361" s="9">
        <v>4.8540999999999999</v>
      </c>
      <c r="L361" s="9">
        <v>8.3551000000000002</v>
      </c>
      <c r="M361" s="9">
        <v>14.357900000000001</v>
      </c>
      <c r="N361" s="9">
        <v>9.7346000000000004</v>
      </c>
      <c r="O361" s="9">
        <v>11.8742</v>
      </c>
      <c r="P361" s="9">
        <v>11.670999999999999</v>
      </c>
      <c r="Q361" s="9">
        <v>12.426600000000001</v>
      </c>
      <c r="R361" s="9">
        <v>9.1699000000000002</v>
      </c>
      <c r="S361" s="9">
        <v>8.8838000000000008</v>
      </c>
      <c r="T361" s="9">
        <v>16.7927</v>
      </c>
      <c r="U361" s="9">
        <v>17.234400000000001</v>
      </c>
      <c r="V361" s="9">
        <v>14.4763</v>
      </c>
      <c r="W361" s="9">
        <v>13.4587</v>
      </c>
      <c r="X361" s="9">
        <v>8.7589000000000006</v>
      </c>
      <c r="Y361" s="9">
        <v>9.9297000000000004</v>
      </c>
      <c r="Z361" s="9">
        <v>9.2891999999999992</v>
      </c>
      <c r="AA361" s="9">
        <v>10.725899999999999</v>
      </c>
      <c r="AB361" s="9">
        <v>7.7918000000000003</v>
      </c>
      <c r="AC361" s="9">
        <v>10.8544</v>
      </c>
      <c r="AD361" s="9">
        <v>14.213900000000001</v>
      </c>
      <c r="AE361" s="9">
        <v>15.6433</v>
      </c>
      <c r="AF361" s="9">
        <v>9.4747000000000003</v>
      </c>
      <c r="AG361" s="9">
        <v>6.4654999999999996</v>
      </c>
      <c r="AH361" s="9">
        <v>3.5142000000000002</v>
      </c>
      <c r="AI361" s="9">
        <v>3.7029000000000001</v>
      </c>
      <c r="AJ361" s="9">
        <v>9.4123000000000001</v>
      </c>
      <c r="AK361" s="9">
        <v>7.2605000000000004</v>
      </c>
      <c r="AL361" s="9">
        <v>7.4108000000000001</v>
      </c>
      <c r="AM361" s="9">
        <v>7.6167999999999996</v>
      </c>
      <c r="AN361" s="9">
        <v>11.0548</v>
      </c>
      <c r="AO361" s="9">
        <v>8.3325999999999993</v>
      </c>
      <c r="AP361" s="9">
        <v>6.0819000000000001</v>
      </c>
      <c r="AQ361" s="9">
        <v>9.6949000000000005</v>
      </c>
      <c r="AR361" s="9">
        <v>7.0528000000000004</v>
      </c>
      <c r="AS361" s="9">
        <v>9.9413999999999998</v>
      </c>
      <c r="AT361" s="9">
        <v>6.1795</v>
      </c>
      <c r="AU361" s="9">
        <v>4.3814000000000002</v>
      </c>
      <c r="AV361" s="9">
        <v>9.8190000000000008</v>
      </c>
      <c r="AW361" s="9">
        <v>9.0317000000000007</v>
      </c>
      <c r="AX361" s="9">
        <v>7.2289000000000003</v>
      </c>
      <c r="AY361" s="9">
        <v>6.7610999999999999</v>
      </c>
      <c r="AZ361" s="9">
        <v>9.6173999999999999</v>
      </c>
      <c r="BA361" s="9">
        <v>17.402200000000001</v>
      </c>
      <c r="BB361" s="9">
        <v>9.5028000000000006</v>
      </c>
      <c r="BC361" s="9">
        <v>13.0007</v>
      </c>
      <c r="BD361" s="9">
        <v>13.242800000000001</v>
      </c>
      <c r="BE361" s="9">
        <v>6.4687999999999999</v>
      </c>
      <c r="BF361" s="9">
        <v>11.2524</v>
      </c>
      <c r="BG361" s="9">
        <v>12.0932</v>
      </c>
      <c r="BH361" s="9">
        <v>13.2784</v>
      </c>
      <c r="BI361" s="9">
        <v>9.8904999999999994</v>
      </c>
      <c r="BJ361" s="9">
        <v>10.6904</v>
      </c>
      <c r="BK361" s="9">
        <v>7.0846999999999998</v>
      </c>
      <c r="BL361" s="9">
        <v>12.530900000000001</v>
      </c>
      <c r="BM361" s="9">
        <v>4.1943999999999999</v>
      </c>
      <c r="BN361" s="9">
        <v>8.2674000000000003</v>
      </c>
      <c r="BO361" s="9">
        <v>7.2388000000000003</v>
      </c>
      <c r="BP361" s="9">
        <v>5.7074999999999996</v>
      </c>
      <c r="BQ361" s="9">
        <v>8.3209</v>
      </c>
      <c r="BR361" s="9">
        <v>5.2003000000000004</v>
      </c>
      <c r="BS361" s="9">
        <v>9.2102000000000004</v>
      </c>
      <c r="BT361" s="9">
        <v>11.0298</v>
      </c>
      <c r="BU361" s="9">
        <v>7.6811999999999996</v>
      </c>
      <c r="BV361" s="9">
        <v>10.790900000000001</v>
      </c>
      <c r="BW361" s="9">
        <v>11.9716</v>
      </c>
      <c r="BX361" s="9">
        <v>17.3751</v>
      </c>
      <c r="BY361" s="9">
        <v>11.6752</v>
      </c>
      <c r="BZ361" s="9">
        <v>14.331300000000001</v>
      </c>
      <c r="CA361" s="9">
        <v>13.724</v>
      </c>
      <c r="CB361" s="9">
        <v>5.5659000000000001</v>
      </c>
      <c r="CC361" s="9">
        <v>5.4648000000000003</v>
      </c>
      <c r="CD361" s="9">
        <v>4.9653</v>
      </c>
      <c r="CE361" s="9">
        <v>9.0932999999999993</v>
      </c>
      <c r="CF361" s="9">
        <v>12.146699999999999</v>
      </c>
      <c r="CG361" s="9">
        <v>9.1387</v>
      </c>
      <c r="CH361" s="9">
        <v>11.6381</v>
      </c>
      <c r="CI361" s="9">
        <v>9.7515000000000001</v>
      </c>
      <c r="CJ361" s="9">
        <v>14.569599999999999</v>
      </c>
      <c r="CK361" s="9">
        <v>12.1478</v>
      </c>
      <c r="CL361" s="9">
        <v>3.6917</v>
      </c>
      <c r="CM361" s="9">
        <v>9.1464999999999996</v>
      </c>
      <c r="CN361" s="9">
        <v>0.37919999999999998</v>
      </c>
      <c r="CO361" s="9">
        <v>5.9709000000000003</v>
      </c>
      <c r="CP361" s="9">
        <v>12.1554</v>
      </c>
      <c r="CQ361" s="9">
        <v>15.345499999999999</v>
      </c>
      <c r="CR361" s="9">
        <v>13.130800000000001</v>
      </c>
      <c r="CS361" s="9">
        <v>12.1906</v>
      </c>
      <c r="CT361" s="9">
        <v>10.5883</v>
      </c>
      <c r="CU361" s="9">
        <v>10.630599999999999</v>
      </c>
      <c r="CV361" s="9">
        <v>6.7788000000000004</v>
      </c>
      <c r="CW361" s="9">
        <v>11.423</v>
      </c>
      <c r="CX361" s="9">
        <v>11.622199999999999</v>
      </c>
      <c r="CY361" s="9">
        <v>10.6386</v>
      </c>
      <c r="CZ361" s="9">
        <v>13.5899</v>
      </c>
      <c r="DA361" s="9">
        <v>13.393800000000001</v>
      </c>
      <c r="DB361" s="9">
        <v>10.880599999999999</v>
      </c>
      <c r="DC361" s="9">
        <v>9.7577999999999996</v>
      </c>
      <c r="DD361" s="9">
        <v>13.198499999999999</v>
      </c>
      <c r="DE361" s="9">
        <v>11.294600000000001</v>
      </c>
      <c r="DF361" s="9">
        <v>6.8638000000000003</v>
      </c>
      <c r="DG361" s="9">
        <v>13.7783</v>
      </c>
      <c r="DH361" s="9">
        <v>9.2116000000000007</v>
      </c>
      <c r="DI361" s="9">
        <v>12.556900000000001</v>
      </c>
      <c r="DJ361" s="9">
        <v>9.4099000000000004</v>
      </c>
      <c r="DK361" s="9">
        <v>10.4955</v>
      </c>
      <c r="DL361" s="10">
        <v>20.642499999999998</v>
      </c>
      <c r="DM361" s="10">
        <v>5.2438000000000002</v>
      </c>
      <c r="DN361" s="10">
        <v>16.740100000000002</v>
      </c>
      <c r="DO361" s="10">
        <v>5.6849999999999996</v>
      </c>
      <c r="DP361" s="10">
        <v>11.809799999999999</v>
      </c>
      <c r="DQ361" s="10">
        <v>15.2255</v>
      </c>
      <c r="DR361" s="10">
        <v>11.384</v>
      </c>
      <c r="DS361" s="10">
        <v>11.9908</v>
      </c>
      <c r="DT361" s="10">
        <v>9.0585000000000004</v>
      </c>
      <c r="DU361" s="10">
        <v>18.980899999999998</v>
      </c>
      <c r="DV361" s="10">
        <v>18.129200000000001</v>
      </c>
      <c r="DW361" s="10">
        <v>11.631500000000001</v>
      </c>
      <c r="DX361" s="10">
        <v>13.552300000000001</v>
      </c>
      <c r="DY361" s="10">
        <v>16.9513</v>
      </c>
      <c r="DZ361" s="10">
        <v>11.7447</v>
      </c>
      <c r="EA361" s="10">
        <v>10.198700000000001</v>
      </c>
      <c r="EB361" s="10">
        <v>8.3985000000000003</v>
      </c>
      <c r="EC361" s="10">
        <v>9.5589999999999993</v>
      </c>
      <c r="ED361" s="10">
        <v>8.7331000000000003</v>
      </c>
      <c r="EE361" s="10">
        <v>10.7019</v>
      </c>
      <c r="EF361" s="10">
        <v>9.2598000000000003</v>
      </c>
      <c r="EG361" s="10">
        <v>11.988300000000001</v>
      </c>
      <c r="EH361" s="10">
        <v>13.3833</v>
      </c>
      <c r="EI361" s="10">
        <v>13.590999999999999</v>
      </c>
      <c r="EJ361" s="4"/>
    </row>
    <row r="362" spans="1:140" x14ac:dyDescent="0.2">
      <c r="A362" s="4">
        <v>7</v>
      </c>
      <c r="B362" s="9">
        <v>6.1018999999999997</v>
      </c>
      <c r="C362" s="9">
        <v>6.2683999999999997</v>
      </c>
      <c r="D362" s="9">
        <v>5.3288000000000002</v>
      </c>
      <c r="E362" s="9">
        <v>11.82</v>
      </c>
      <c r="F362" s="9">
        <v>12.0578</v>
      </c>
      <c r="G362" s="9">
        <v>9.2833000000000006</v>
      </c>
      <c r="H362" s="9">
        <v>10.5494</v>
      </c>
      <c r="I362" s="9">
        <v>9.0210000000000008</v>
      </c>
      <c r="J362" s="9">
        <v>5.0312999999999999</v>
      </c>
      <c r="K362" s="9">
        <v>5.2417999999999996</v>
      </c>
      <c r="L362" s="9">
        <v>9.4825999999999997</v>
      </c>
      <c r="M362" s="9">
        <v>13.1678</v>
      </c>
      <c r="N362" s="9">
        <v>9.3659999999999997</v>
      </c>
      <c r="O362" s="9">
        <v>12.237</v>
      </c>
      <c r="P362" s="9">
        <v>12.4306</v>
      </c>
      <c r="Q362" s="9">
        <v>11.3644</v>
      </c>
      <c r="R362" s="9">
        <v>10.319100000000001</v>
      </c>
      <c r="S362" s="9">
        <v>8.5701000000000001</v>
      </c>
      <c r="T362" s="9">
        <v>15.8315</v>
      </c>
      <c r="U362" s="9">
        <v>17.610299999999999</v>
      </c>
      <c r="V362" s="9">
        <v>16.3155</v>
      </c>
      <c r="W362" s="9">
        <v>13.075900000000001</v>
      </c>
      <c r="X362" s="9">
        <v>9.5417000000000005</v>
      </c>
      <c r="Y362" s="9">
        <v>9.9429999999999996</v>
      </c>
      <c r="Z362" s="9">
        <v>9.3018999999999998</v>
      </c>
      <c r="AA362" s="9">
        <v>11.150600000000001</v>
      </c>
      <c r="AB362" s="9">
        <v>9.4748999999999999</v>
      </c>
      <c r="AC362" s="9">
        <v>11.463100000000001</v>
      </c>
      <c r="AD362" s="9">
        <v>13.660500000000001</v>
      </c>
      <c r="AE362" s="9">
        <v>18.2438</v>
      </c>
      <c r="AF362" s="9">
        <v>9.6331000000000007</v>
      </c>
      <c r="AG362" s="9">
        <v>5.2953000000000001</v>
      </c>
      <c r="AH362" s="9">
        <v>3.6162999999999998</v>
      </c>
      <c r="AI362" s="9">
        <v>4.335</v>
      </c>
      <c r="AJ362" s="9">
        <v>9.6519999999999992</v>
      </c>
      <c r="AK362" s="9">
        <v>6.7583000000000002</v>
      </c>
      <c r="AL362" s="9">
        <v>7.3442999999999996</v>
      </c>
      <c r="AM362" s="9">
        <v>7.5503</v>
      </c>
      <c r="AN362" s="9">
        <v>12.3216</v>
      </c>
      <c r="AO362" s="9">
        <v>7.5823999999999998</v>
      </c>
      <c r="AP362" s="9">
        <v>5.8863000000000003</v>
      </c>
      <c r="AQ362" s="9">
        <v>9.8759999999999994</v>
      </c>
      <c r="AR362" s="9">
        <v>6.9436</v>
      </c>
      <c r="AS362" s="9">
        <v>11.2196</v>
      </c>
      <c r="AT362" s="9">
        <v>6.1871999999999998</v>
      </c>
      <c r="AU362" s="9">
        <v>4.8446999999999996</v>
      </c>
      <c r="AV362" s="9">
        <v>11.1957</v>
      </c>
      <c r="AW362" s="9">
        <v>8.7276000000000007</v>
      </c>
      <c r="AX362" s="9">
        <v>6.7186000000000003</v>
      </c>
      <c r="AY362" s="9">
        <v>6.8239999999999998</v>
      </c>
      <c r="AZ362" s="9">
        <v>9.4910999999999994</v>
      </c>
      <c r="BA362" s="9">
        <v>12.9442</v>
      </c>
      <c r="BB362" s="9">
        <v>8.5249000000000006</v>
      </c>
      <c r="BC362" s="9">
        <v>12.9084</v>
      </c>
      <c r="BD362" s="9">
        <v>14.3483</v>
      </c>
      <c r="BE362" s="9">
        <v>5.8879000000000001</v>
      </c>
      <c r="BF362" s="9">
        <v>10.6241</v>
      </c>
      <c r="BG362" s="9">
        <v>12.1053</v>
      </c>
      <c r="BH362" s="9">
        <v>14.331300000000001</v>
      </c>
      <c r="BI362" s="9">
        <v>11.7804</v>
      </c>
      <c r="BJ362" s="9">
        <v>10.913500000000001</v>
      </c>
      <c r="BK362" s="9">
        <v>6.5393999999999997</v>
      </c>
      <c r="BL362" s="9">
        <v>12.183999999999999</v>
      </c>
      <c r="BM362" s="9">
        <v>4.5511999999999997</v>
      </c>
      <c r="BN362" s="9">
        <v>7.0891999999999999</v>
      </c>
      <c r="BO362" s="9">
        <v>8.8886000000000003</v>
      </c>
      <c r="BP362" s="9">
        <v>6.8715999999999999</v>
      </c>
      <c r="BQ362" s="9">
        <v>9.0204000000000004</v>
      </c>
      <c r="BR362" s="9">
        <v>5.7519999999999998</v>
      </c>
      <c r="BS362" s="9">
        <v>10</v>
      </c>
      <c r="BT362" s="9">
        <v>11.7804</v>
      </c>
      <c r="BU362" s="9">
        <v>7.3452000000000002</v>
      </c>
      <c r="BV362" s="9">
        <v>10.960699999999999</v>
      </c>
      <c r="BW362" s="9">
        <v>11.198700000000001</v>
      </c>
      <c r="BX362" s="9">
        <v>16.0291</v>
      </c>
      <c r="BY362" s="9">
        <v>13.111499999999999</v>
      </c>
      <c r="BZ362" s="9">
        <v>14.4041</v>
      </c>
      <c r="CA362" s="9">
        <v>12.513299999999999</v>
      </c>
      <c r="CB362" s="9">
        <v>5.3121999999999998</v>
      </c>
      <c r="CC362" s="9">
        <v>4.9983000000000004</v>
      </c>
      <c r="CD362" s="9">
        <v>5.9034000000000004</v>
      </c>
      <c r="CE362" s="9">
        <v>8.9814000000000007</v>
      </c>
      <c r="CF362" s="9">
        <v>12.361599999999999</v>
      </c>
      <c r="CG362" s="9">
        <v>8.1788000000000007</v>
      </c>
      <c r="CH362" s="9">
        <v>11.451700000000001</v>
      </c>
      <c r="CI362" s="9">
        <v>9.8221000000000007</v>
      </c>
      <c r="CJ362" s="9">
        <v>15.2805</v>
      </c>
      <c r="CK362" s="9">
        <v>14.054600000000001</v>
      </c>
      <c r="CL362" s="9">
        <v>4.6791999999999998</v>
      </c>
      <c r="CM362" s="9">
        <v>9.7632999999999992</v>
      </c>
      <c r="CN362" s="9">
        <v>0.4375</v>
      </c>
      <c r="CO362" s="9">
        <v>6.6486999999999998</v>
      </c>
      <c r="CP362" s="9">
        <v>14.1967</v>
      </c>
      <c r="CQ362" s="9">
        <v>14.736000000000001</v>
      </c>
      <c r="CR362" s="9">
        <v>13.0113</v>
      </c>
      <c r="CS362" s="9">
        <v>12.764099999999999</v>
      </c>
      <c r="CT362" s="9">
        <v>10.050000000000001</v>
      </c>
      <c r="CU362" s="9">
        <v>8.4575999999999993</v>
      </c>
      <c r="CV362" s="9">
        <v>7.2846000000000002</v>
      </c>
      <c r="CW362" s="9">
        <v>11.732699999999999</v>
      </c>
      <c r="CX362" s="9">
        <v>11.9885</v>
      </c>
      <c r="CY362" s="9">
        <v>11.7843</v>
      </c>
      <c r="CZ362" s="9">
        <v>13.275399999999999</v>
      </c>
      <c r="DA362" s="9">
        <v>13.4132</v>
      </c>
      <c r="DB362" s="9">
        <v>9.3693000000000008</v>
      </c>
      <c r="DC362" s="9">
        <v>9.9611000000000001</v>
      </c>
      <c r="DD362" s="9">
        <v>12.4887</v>
      </c>
      <c r="DE362" s="9">
        <v>10.9482</v>
      </c>
      <c r="DF362" s="9">
        <v>8.0099</v>
      </c>
      <c r="DG362" s="9">
        <v>13.1699</v>
      </c>
      <c r="DH362" s="9">
        <v>8.1013000000000002</v>
      </c>
      <c r="DI362" s="9">
        <v>11.9101</v>
      </c>
      <c r="DJ362" s="9">
        <v>9.8765000000000001</v>
      </c>
      <c r="DK362" s="9">
        <v>10.4872</v>
      </c>
      <c r="DL362" s="10">
        <v>18.282499999999999</v>
      </c>
      <c r="DM362" s="10">
        <v>6.9516999999999998</v>
      </c>
      <c r="DN362" s="10">
        <v>16.3428</v>
      </c>
      <c r="DO362" s="10">
        <v>5.6124999999999998</v>
      </c>
      <c r="DP362" s="10">
        <v>11.0349</v>
      </c>
      <c r="DQ362" s="10">
        <v>15.6487</v>
      </c>
      <c r="DR362" s="10">
        <v>11.1652</v>
      </c>
      <c r="DS362" s="10">
        <v>13.132199999999999</v>
      </c>
      <c r="DT362" s="10">
        <v>8.7464999999999993</v>
      </c>
      <c r="DU362" s="10">
        <v>17.059999999999999</v>
      </c>
      <c r="DV362" s="10">
        <v>17.575299999999999</v>
      </c>
      <c r="DW362" s="10">
        <v>11.5777</v>
      </c>
      <c r="DX362" s="10">
        <v>13.034700000000001</v>
      </c>
      <c r="DY362" s="10">
        <v>15.083299999999999</v>
      </c>
      <c r="DZ362" s="10">
        <v>12.085699999999999</v>
      </c>
      <c r="EA362" s="10">
        <v>11.060499999999999</v>
      </c>
      <c r="EB362" s="10">
        <v>9.4914000000000005</v>
      </c>
      <c r="EC362" s="10">
        <v>9.1785999999999994</v>
      </c>
      <c r="ED362" s="10">
        <v>9.7444000000000006</v>
      </c>
      <c r="EE362" s="10">
        <v>11.081300000000001</v>
      </c>
      <c r="EF362" s="10">
        <v>9.8762000000000008</v>
      </c>
      <c r="EG362" s="10">
        <v>12.9175</v>
      </c>
      <c r="EH362" s="10">
        <v>13.987299999999999</v>
      </c>
      <c r="EI362" s="10">
        <v>14.5044</v>
      </c>
      <c r="EJ362" s="4"/>
    </row>
    <row r="363" spans="1:140" x14ac:dyDescent="0.2">
      <c r="A363" s="4">
        <v>7.0333000000000006</v>
      </c>
      <c r="B363" s="9">
        <v>5.6212999999999997</v>
      </c>
      <c r="C363" s="9">
        <v>4.5278999999999998</v>
      </c>
      <c r="D363" s="9">
        <v>5.6719999999999997</v>
      </c>
      <c r="E363" s="9">
        <v>11.5221</v>
      </c>
      <c r="F363" s="9">
        <v>12.7972</v>
      </c>
      <c r="G363" s="9">
        <v>9.1867999999999999</v>
      </c>
      <c r="H363" s="9">
        <v>10.6404</v>
      </c>
      <c r="I363" s="9">
        <v>9.5632000000000001</v>
      </c>
      <c r="J363" s="9">
        <v>4.8963000000000001</v>
      </c>
      <c r="K363" s="9">
        <v>5.6856999999999998</v>
      </c>
      <c r="L363" s="9">
        <v>10.587300000000001</v>
      </c>
      <c r="M363" s="9">
        <v>12.575200000000001</v>
      </c>
      <c r="N363" s="9">
        <v>9.7895000000000003</v>
      </c>
      <c r="O363" s="9">
        <v>12.558999999999999</v>
      </c>
      <c r="P363" s="9">
        <v>11.376899999999999</v>
      </c>
      <c r="Q363" s="9">
        <v>11.301399999999999</v>
      </c>
      <c r="R363" s="9">
        <v>11.1434</v>
      </c>
      <c r="S363" s="9">
        <v>8.2052999999999994</v>
      </c>
      <c r="T363" s="9">
        <v>14.602600000000001</v>
      </c>
      <c r="U363" s="9">
        <v>16.5349</v>
      </c>
      <c r="V363" s="9">
        <v>16.448599999999999</v>
      </c>
      <c r="W363" s="9">
        <v>12.3941</v>
      </c>
      <c r="X363" s="9">
        <v>11.2784</v>
      </c>
      <c r="Y363" s="9">
        <v>10.178599999999999</v>
      </c>
      <c r="Z363" s="9">
        <v>10.2837</v>
      </c>
      <c r="AA363" s="9">
        <v>10.7486</v>
      </c>
      <c r="AB363" s="9">
        <v>11.4215</v>
      </c>
      <c r="AC363" s="9">
        <v>11.333</v>
      </c>
      <c r="AD363" s="9">
        <v>11.631</v>
      </c>
      <c r="AE363" s="9">
        <v>15.9687</v>
      </c>
      <c r="AF363" s="9">
        <v>9.1388999999999996</v>
      </c>
      <c r="AG363" s="9">
        <v>6.2274000000000003</v>
      </c>
      <c r="AH363" s="9">
        <v>4.2784000000000004</v>
      </c>
      <c r="AI363" s="9">
        <v>4.9024000000000001</v>
      </c>
      <c r="AJ363" s="9">
        <v>9.5564999999999998</v>
      </c>
      <c r="AK363" s="9">
        <v>7.1593999999999998</v>
      </c>
      <c r="AL363" s="9">
        <v>7.5899000000000001</v>
      </c>
      <c r="AM363" s="9">
        <v>6.5136000000000003</v>
      </c>
      <c r="AN363" s="9">
        <v>12.1768</v>
      </c>
      <c r="AO363" s="9">
        <v>6.8569000000000004</v>
      </c>
      <c r="AP363" s="9">
        <v>7.3612000000000002</v>
      </c>
      <c r="AQ363" s="9">
        <v>9.5520999999999994</v>
      </c>
      <c r="AR363" s="9">
        <v>7.5715000000000003</v>
      </c>
      <c r="AS363" s="9">
        <v>11.5047</v>
      </c>
      <c r="AT363" s="9">
        <v>6.4775999999999998</v>
      </c>
      <c r="AU363" s="9">
        <v>4.5705999999999998</v>
      </c>
      <c r="AV363" s="9">
        <v>11.6264</v>
      </c>
      <c r="AW363" s="9">
        <v>7.4950000000000001</v>
      </c>
      <c r="AX363" s="9">
        <v>6.3532000000000002</v>
      </c>
      <c r="AY363" s="9">
        <v>6.4070999999999998</v>
      </c>
      <c r="AZ363" s="9">
        <v>9.9506999999999994</v>
      </c>
      <c r="BA363" s="9">
        <v>9.0778999999999996</v>
      </c>
      <c r="BB363" s="9">
        <v>8.5123999999999995</v>
      </c>
      <c r="BC363" s="9">
        <v>13.7767</v>
      </c>
      <c r="BD363" s="9">
        <v>13.390599999999999</v>
      </c>
      <c r="BE363" s="9">
        <v>5.3897000000000004</v>
      </c>
      <c r="BF363" s="9">
        <v>9.9235000000000007</v>
      </c>
      <c r="BG363" s="9">
        <v>11.886799999999999</v>
      </c>
      <c r="BH363" s="9">
        <v>12.1737</v>
      </c>
      <c r="BI363" s="9">
        <v>13.2323</v>
      </c>
      <c r="BJ363" s="9">
        <v>12.105600000000001</v>
      </c>
      <c r="BK363" s="9">
        <v>6.4648000000000003</v>
      </c>
      <c r="BL363" s="9">
        <v>14.428000000000001</v>
      </c>
      <c r="BM363" s="9">
        <v>5.4889999999999999</v>
      </c>
      <c r="BN363" s="9">
        <v>6.1585000000000001</v>
      </c>
      <c r="BO363" s="9">
        <v>10.374499999999999</v>
      </c>
      <c r="BP363" s="9">
        <v>7.8079000000000001</v>
      </c>
      <c r="BQ363" s="9">
        <v>9.8638999999999992</v>
      </c>
      <c r="BR363" s="9">
        <v>6.4461000000000004</v>
      </c>
      <c r="BS363" s="9">
        <v>10.5448</v>
      </c>
      <c r="BT363" s="9">
        <v>12.5197</v>
      </c>
      <c r="BU363" s="9">
        <v>8.3838000000000008</v>
      </c>
      <c r="BV363" s="9">
        <v>9.7861999999999991</v>
      </c>
      <c r="BW363" s="9">
        <v>10.1533</v>
      </c>
      <c r="BX363" s="9">
        <v>14.8363</v>
      </c>
      <c r="BY363" s="9">
        <v>13.8223</v>
      </c>
      <c r="BZ363" s="9">
        <v>15.198700000000001</v>
      </c>
      <c r="CA363" s="9">
        <v>13.4937</v>
      </c>
      <c r="CB363" s="9">
        <v>5.2450000000000001</v>
      </c>
      <c r="CC363" s="9">
        <v>5.0560999999999998</v>
      </c>
      <c r="CD363" s="9">
        <v>7.5340999999999996</v>
      </c>
      <c r="CE363" s="9">
        <v>9.9774999999999991</v>
      </c>
      <c r="CF363" s="9">
        <v>12.6312</v>
      </c>
      <c r="CG363" s="9">
        <v>7.5944000000000003</v>
      </c>
      <c r="CH363" s="9">
        <v>11.946199999999999</v>
      </c>
      <c r="CI363" s="9">
        <v>10.039999999999999</v>
      </c>
      <c r="CJ363" s="9">
        <v>14.5466</v>
      </c>
      <c r="CK363" s="9">
        <v>15.0379</v>
      </c>
      <c r="CL363" s="9">
        <v>5.4302000000000001</v>
      </c>
      <c r="CM363" s="9">
        <v>9.5809999999999995</v>
      </c>
      <c r="CN363" s="9">
        <v>0.27260000000000001</v>
      </c>
      <c r="CO363" s="9">
        <v>7.1856</v>
      </c>
      <c r="CP363" s="9">
        <v>14.991400000000001</v>
      </c>
      <c r="CQ363" s="9">
        <v>14.046900000000001</v>
      </c>
      <c r="CR363" s="9">
        <v>13.948600000000001</v>
      </c>
      <c r="CS363" s="9">
        <v>14.1883</v>
      </c>
      <c r="CT363" s="9">
        <v>9.4665999999999997</v>
      </c>
      <c r="CU363" s="9">
        <v>8.6847999999999992</v>
      </c>
      <c r="CV363" s="9">
        <v>7.6661000000000001</v>
      </c>
      <c r="CW363" s="9">
        <v>11.0548</v>
      </c>
      <c r="CX363" s="9">
        <v>12.356999999999999</v>
      </c>
      <c r="CY363" s="9">
        <v>13.1013</v>
      </c>
      <c r="CZ363" s="9">
        <v>13.210900000000001</v>
      </c>
      <c r="DA363" s="9">
        <v>13.255800000000001</v>
      </c>
      <c r="DB363" s="9">
        <v>8.2026000000000003</v>
      </c>
      <c r="DC363" s="9">
        <v>11.2921</v>
      </c>
      <c r="DD363" s="9">
        <v>12.345599999999999</v>
      </c>
      <c r="DE363" s="9">
        <v>10.575200000000001</v>
      </c>
      <c r="DF363" s="9">
        <v>9.5033999999999992</v>
      </c>
      <c r="DG363" s="9">
        <v>12.914099999999999</v>
      </c>
      <c r="DH363" s="9">
        <v>7.2123999999999997</v>
      </c>
      <c r="DI363" s="9">
        <v>12.0814</v>
      </c>
      <c r="DJ363" s="9">
        <v>9.6763999999999992</v>
      </c>
      <c r="DK363" s="9">
        <v>11.588800000000001</v>
      </c>
      <c r="DL363" s="10">
        <v>16.6266</v>
      </c>
      <c r="DM363" s="10">
        <v>7.1363000000000003</v>
      </c>
      <c r="DN363" s="10">
        <v>16.412099999999999</v>
      </c>
      <c r="DO363" s="10">
        <v>5.4356999999999998</v>
      </c>
      <c r="DP363" s="10">
        <v>9.8520000000000003</v>
      </c>
      <c r="DQ363" s="10">
        <v>15.196</v>
      </c>
      <c r="DR363" s="10">
        <v>10.5587</v>
      </c>
      <c r="DS363" s="10">
        <v>12.9895</v>
      </c>
      <c r="DT363" s="10">
        <v>8.9425000000000008</v>
      </c>
      <c r="DU363" s="10">
        <v>15.162699999999999</v>
      </c>
      <c r="DV363" s="10">
        <v>17.073899999999998</v>
      </c>
      <c r="DW363" s="10">
        <v>9.6112000000000002</v>
      </c>
      <c r="DX363" s="10">
        <v>13.1319</v>
      </c>
      <c r="DY363" s="10">
        <v>12.8553</v>
      </c>
      <c r="DZ363" s="10">
        <v>11.7021</v>
      </c>
      <c r="EA363" s="10">
        <v>12.026400000000001</v>
      </c>
      <c r="EB363" s="10">
        <v>10.3316</v>
      </c>
      <c r="EC363" s="10">
        <v>9.1805000000000003</v>
      </c>
      <c r="ED363" s="10">
        <v>11.4033</v>
      </c>
      <c r="EE363" s="10">
        <v>10.9635</v>
      </c>
      <c r="EF363" s="10">
        <v>10.0413</v>
      </c>
      <c r="EG363" s="10">
        <v>12.851599999999999</v>
      </c>
      <c r="EH363" s="10">
        <v>13.680400000000001</v>
      </c>
      <c r="EI363" s="10">
        <v>15.4871</v>
      </c>
      <c r="EJ363" s="4"/>
    </row>
    <row r="364" spans="1:140" x14ac:dyDescent="0.2">
      <c r="A364" s="4">
        <v>7.0667000000000009</v>
      </c>
      <c r="B364" s="9">
        <v>5.0453999999999999</v>
      </c>
      <c r="C364" s="9">
        <v>4.8372999999999999</v>
      </c>
      <c r="D364" s="9">
        <v>5.9443000000000001</v>
      </c>
      <c r="E364" s="9">
        <v>11.322800000000001</v>
      </c>
      <c r="F364" s="9">
        <v>11.8794</v>
      </c>
      <c r="G364" s="9">
        <v>8.6783999999999999</v>
      </c>
      <c r="H364" s="9">
        <v>9.2294</v>
      </c>
      <c r="I364" s="9">
        <v>9.9594000000000005</v>
      </c>
      <c r="J364" s="9">
        <v>5.1322999999999999</v>
      </c>
      <c r="K364" s="9">
        <v>6.3874000000000004</v>
      </c>
      <c r="L364" s="9">
        <v>11.9856</v>
      </c>
      <c r="M364" s="9">
        <v>12.2349</v>
      </c>
      <c r="N364" s="9">
        <v>10.167400000000001</v>
      </c>
      <c r="O364" s="9">
        <v>12.624499999999999</v>
      </c>
      <c r="P364" s="9">
        <v>10.087</v>
      </c>
      <c r="Q364" s="9">
        <v>10.806900000000001</v>
      </c>
      <c r="R364" s="9">
        <v>11.6023</v>
      </c>
      <c r="S364" s="9">
        <v>8.4541000000000004</v>
      </c>
      <c r="T364" s="9">
        <v>9.75</v>
      </c>
      <c r="U364" s="9">
        <v>14.8568</v>
      </c>
      <c r="V364" s="9">
        <v>14.9217</v>
      </c>
      <c r="W364" s="9">
        <v>12.211600000000001</v>
      </c>
      <c r="X364" s="9">
        <v>11.609400000000001</v>
      </c>
      <c r="Y364" s="9">
        <v>9.6069999999999993</v>
      </c>
      <c r="Z364" s="9">
        <v>10.8528</v>
      </c>
      <c r="AA364" s="9">
        <v>11.774900000000001</v>
      </c>
      <c r="AB364" s="9">
        <v>11.5108</v>
      </c>
      <c r="AC364" s="9">
        <v>8.5145999999999997</v>
      </c>
      <c r="AD364" s="9">
        <v>11.819900000000001</v>
      </c>
      <c r="AE364" s="9">
        <v>14.423500000000001</v>
      </c>
      <c r="AF364" s="9">
        <v>7.8296999999999999</v>
      </c>
      <c r="AG364" s="9">
        <v>6.5118</v>
      </c>
      <c r="AH364" s="9">
        <v>5.7954999999999997</v>
      </c>
      <c r="AI364" s="9">
        <v>5.0816999999999997</v>
      </c>
      <c r="AJ364" s="9">
        <v>10.1457</v>
      </c>
      <c r="AK364" s="9">
        <v>7.5578000000000003</v>
      </c>
      <c r="AL364" s="9">
        <v>7.9706999999999999</v>
      </c>
      <c r="AM364" s="9">
        <v>6.8807</v>
      </c>
      <c r="AN364" s="9">
        <v>11.4757</v>
      </c>
      <c r="AO364" s="9">
        <v>7.0129999999999999</v>
      </c>
      <c r="AP364" s="9">
        <v>7.2888999999999999</v>
      </c>
      <c r="AQ364" s="9">
        <v>9.6249000000000002</v>
      </c>
      <c r="AR364" s="9">
        <v>7.4199000000000002</v>
      </c>
      <c r="AS364" s="9">
        <v>11.4435</v>
      </c>
      <c r="AT364" s="9">
        <v>7.4977</v>
      </c>
      <c r="AU364" s="9">
        <v>3.8746</v>
      </c>
      <c r="AV364" s="9">
        <v>11.789199999999999</v>
      </c>
      <c r="AW364" s="9">
        <v>6.9749999999999996</v>
      </c>
      <c r="AX364" s="9">
        <v>5.6117999999999997</v>
      </c>
      <c r="AY364" s="9">
        <v>5.7046999999999999</v>
      </c>
      <c r="AZ364" s="9">
        <v>10</v>
      </c>
      <c r="BA364" s="9">
        <v>7.9283999999999999</v>
      </c>
      <c r="BB364" s="9">
        <v>9.3328000000000007</v>
      </c>
      <c r="BC364" s="9">
        <v>12.633599999999999</v>
      </c>
      <c r="BD364" s="9">
        <v>12.200100000000001</v>
      </c>
      <c r="BE364" s="9">
        <v>5.5256999999999996</v>
      </c>
      <c r="BF364" s="9">
        <v>10.145</v>
      </c>
      <c r="BG364" s="9">
        <v>11.946400000000001</v>
      </c>
      <c r="BH364" s="9">
        <v>10.613799999999999</v>
      </c>
      <c r="BI364" s="9">
        <v>13.338699999999999</v>
      </c>
      <c r="BJ364" s="9">
        <v>11.365</v>
      </c>
      <c r="BK364" s="9">
        <v>5.7934999999999999</v>
      </c>
      <c r="BL364" s="9">
        <v>15.0642</v>
      </c>
      <c r="BM364" s="9">
        <v>5.1798999999999999</v>
      </c>
      <c r="BN364" s="9">
        <v>6.8242000000000003</v>
      </c>
      <c r="BO364" s="9">
        <v>9.9673999999999996</v>
      </c>
      <c r="BP364" s="9">
        <v>7.4394</v>
      </c>
      <c r="BQ364" s="9">
        <v>10.0367</v>
      </c>
      <c r="BR364" s="9">
        <v>5.8667999999999996</v>
      </c>
      <c r="BS364" s="9">
        <v>9.8164999999999996</v>
      </c>
      <c r="BT364" s="9">
        <v>12.277799999999999</v>
      </c>
      <c r="BU364" s="9">
        <v>9.0206</v>
      </c>
      <c r="BV364" s="9">
        <v>10.634600000000001</v>
      </c>
      <c r="BW364" s="9">
        <v>9.3943999999999992</v>
      </c>
      <c r="BX364" s="9">
        <v>14.135400000000001</v>
      </c>
      <c r="BY364" s="9">
        <v>14.893800000000001</v>
      </c>
      <c r="BZ364" s="9">
        <v>15.197800000000001</v>
      </c>
      <c r="CA364" s="9">
        <v>14.4428</v>
      </c>
      <c r="CB364" s="9">
        <v>5.4343000000000004</v>
      </c>
      <c r="CC364" s="9">
        <v>5.1121999999999996</v>
      </c>
      <c r="CD364" s="9">
        <v>8.2566000000000006</v>
      </c>
      <c r="CE364" s="9">
        <v>9.7324000000000002</v>
      </c>
      <c r="CF364" s="9">
        <v>10.5184</v>
      </c>
      <c r="CG364" s="9">
        <v>7.0435999999999996</v>
      </c>
      <c r="CH364" s="9">
        <v>12.5144</v>
      </c>
      <c r="CI364" s="9">
        <v>9.6515000000000004</v>
      </c>
      <c r="CJ364" s="9">
        <v>14.4544</v>
      </c>
      <c r="CK364" s="9">
        <v>16.884499999999999</v>
      </c>
      <c r="CL364" s="9">
        <v>6.8112000000000004</v>
      </c>
      <c r="CM364" s="9">
        <v>8.8415999999999997</v>
      </c>
      <c r="CN364" s="9">
        <v>0.31059999999999999</v>
      </c>
      <c r="CO364" s="9">
        <v>7.181</v>
      </c>
      <c r="CP364" s="9">
        <v>15.744400000000001</v>
      </c>
      <c r="CQ364" s="9">
        <v>13.353999999999999</v>
      </c>
      <c r="CR364" s="9">
        <v>14.206899999999999</v>
      </c>
      <c r="CS364" s="9">
        <v>13.702299999999999</v>
      </c>
      <c r="CT364" s="9">
        <v>9.7434999999999992</v>
      </c>
      <c r="CU364" s="9">
        <v>9.2919999999999998</v>
      </c>
      <c r="CV364" s="9">
        <v>7.8230000000000004</v>
      </c>
      <c r="CW364" s="9">
        <v>10.6944</v>
      </c>
      <c r="CX364" s="9">
        <v>11.8749</v>
      </c>
      <c r="CY364" s="9">
        <v>13.0623</v>
      </c>
      <c r="CZ364" s="9">
        <v>12.1485</v>
      </c>
      <c r="DA364" s="9">
        <v>13.343500000000001</v>
      </c>
      <c r="DB364" s="9">
        <v>6.4241999999999999</v>
      </c>
      <c r="DC364" s="9">
        <v>12.5745</v>
      </c>
      <c r="DD364" s="9">
        <v>12.584199999999999</v>
      </c>
      <c r="DE364" s="9">
        <v>10.4383</v>
      </c>
      <c r="DF364" s="9">
        <v>9.8745999999999992</v>
      </c>
      <c r="DG364" s="9">
        <v>10.8925</v>
      </c>
      <c r="DH364" s="9">
        <v>7.1576000000000004</v>
      </c>
      <c r="DI364" s="9">
        <v>11.460900000000001</v>
      </c>
      <c r="DJ364" s="9">
        <v>9.6730999999999998</v>
      </c>
      <c r="DK364" s="9">
        <v>11.941800000000001</v>
      </c>
      <c r="DL364" s="10">
        <v>14.996499999999999</v>
      </c>
      <c r="DM364" s="10">
        <v>6.8654000000000002</v>
      </c>
      <c r="DN364" s="10">
        <v>16.564800000000002</v>
      </c>
      <c r="DO364" s="10">
        <v>5.5829000000000004</v>
      </c>
      <c r="DP364" s="10">
        <v>9.5493000000000006</v>
      </c>
      <c r="DQ364" s="10">
        <v>15.2059</v>
      </c>
      <c r="DR364" s="10">
        <v>10.6511</v>
      </c>
      <c r="DS364" s="10">
        <v>13.052099999999999</v>
      </c>
      <c r="DT364" s="10">
        <v>10.6242</v>
      </c>
      <c r="DU364" s="10">
        <v>13.938000000000001</v>
      </c>
      <c r="DV364" s="10">
        <v>16.459299999999999</v>
      </c>
      <c r="DW364" s="10">
        <v>11.2393</v>
      </c>
      <c r="DX364" s="10">
        <v>13.209099999999999</v>
      </c>
      <c r="DY364" s="10">
        <v>12.0846</v>
      </c>
      <c r="DZ364" s="10">
        <v>11.4207</v>
      </c>
      <c r="EA364" s="10">
        <v>12.066800000000001</v>
      </c>
      <c r="EB364" s="10">
        <v>10.2051</v>
      </c>
      <c r="EC364" s="10">
        <v>8.9791000000000007</v>
      </c>
      <c r="ED364" s="10">
        <v>11.4922</v>
      </c>
      <c r="EE364" s="10">
        <v>11.6974</v>
      </c>
      <c r="EF364" s="10">
        <v>10.7235</v>
      </c>
      <c r="EG364" s="10">
        <v>13.0228</v>
      </c>
      <c r="EH364" s="10">
        <v>14.125299999999999</v>
      </c>
      <c r="EI364" s="10">
        <v>14.168900000000001</v>
      </c>
      <c r="EJ364" s="4"/>
    </row>
    <row r="365" spans="1:140" x14ac:dyDescent="0.2">
      <c r="A365" s="4">
        <v>7.1</v>
      </c>
      <c r="B365" s="9">
        <v>4.5671999999999997</v>
      </c>
      <c r="C365" s="9">
        <v>5.5711000000000004</v>
      </c>
      <c r="D365" s="9">
        <v>6.5998000000000001</v>
      </c>
      <c r="E365" s="9">
        <v>11.04</v>
      </c>
      <c r="F365" s="9">
        <v>11.463100000000001</v>
      </c>
      <c r="G365" s="9">
        <v>7.7782</v>
      </c>
      <c r="H365" s="9">
        <v>7.6994999999999996</v>
      </c>
      <c r="I365" s="9">
        <v>10.4087</v>
      </c>
      <c r="J365" s="9">
        <v>5.3411999999999997</v>
      </c>
      <c r="K365" s="9">
        <v>6.8345000000000002</v>
      </c>
      <c r="L365" s="9">
        <v>13.5966</v>
      </c>
      <c r="M365" s="9">
        <v>11.5618</v>
      </c>
      <c r="N365" s="9">
        <v>9.4518000000000004</v>
      </c>
      <c r="O365" s="9">
        <v>13.090400000000001</v>
      </c>
      <c r="P365" s="9">
        <v>8.9484999999999992</v>
      </c>
      <c r="Q365" s="9">
        <v>10.254200000000001</v>
      </c>
      <c r="R365" s="9">
        <v>11.925700000000001</v>
      </c>
      <c r="S365" s="9">
        <v>8.5106999999999999</v>
      </c>
      <c r="T365" s="9">
        <v>8.7673000000000005</v>
      </c>
      <c r="U365" s="9">
        <v>12.7766</v>
      </c>
      <c r="V365" s="9">
        <v>14.0619</v>
      </c>
      <c r="W365" s="9">
        <v>13.547499999999999</v>
      </c>
      <c r="X365" s="9">
        <v>12.4991</v>
      </c>
      <c r="Y365" s="9">
        <v>9.6213999999999995</v>
      </c>
      <c r="Z365" s="9">
        <v>12.7377</v>
      </c>
      <c r="AA365" s="9">
        <v>10.828099999999999</v>
      </c>
      <c r="AB365" s="9">
        <v>10.0494</v>
      </c>
      <c r="AC365" s="9">
        <v>9.4373000000000005</v>
      </c>
      <c r="AD365" s="9">
        <v>10.321</v>
      </c>
      <c r="AE365" s="9">
        <v>13.9368</v>
      </c>
      <c r="AF365" s="9">
        <v>7.1889000000000003</v>
      </c>
      <c r="AG365" s="9">
        <v>6.8342000000000001</v>
      </c>
      <c r="AH365" s="9">
        <v>5.8156999999999996</v>
      </c>
      <c r="AI365" s="9">
        <v>4.5251999999999999</v>
      </c>
      <c r="AJ365" s="9">
        <v>9.4229000000000003</v>
      </c>
      <c r="AK365" s="9">
        <v>7.6246</v>
      </c>
      <c r="AL365" s="9">
        <v>7.5418000000000003</v>
      </c>
      <c r="AM365" s="9">
        <v>6.9904999999999999</v>
      </c>
      <c r="AN365" s="9">
        <v>11.8619</v>
      </c>
      <c r="AO365" s="9">
        <v>7.1364999999999998</v>
      </c>
      <c r="AP365" s="9">
        <v>7.4909999999999997</v>
      </c>
      <c r="AQ365" s="9">
        <v>9.0637000000000008</v>
      </c>
      <c r="AR365" s="9">
        <v>7.9518000000000004</v>
      </c>
      <c r="AS365" s="9">
        <v>10.4315</v>
      </c>
      <c r="AT365" s="9">
        <v>7.8193000000000001</v>
      </c>
      <c r="AU365" s="9">
        <v>4.2549000000000001</v>
      </c>
      <c r="AV365" s="9">
        <v>12.1492</v>
      </c>
      <c r="AW365" s="9">
        <v>6.9127999999999998</v>
      </c>
      <c r="AX365" s="9">
        <v>5.2191999999999998</v>
      </c>
      <c r="AY365" s="9">
        <v>5.8437999999999999</v>
      </c>
      <c r="AZ365" s="9">
        <v>10.3386</v>
      </c>
      <c r="BA365" s="9">
        <v>8.1065000000000005</v>
      </c>
      <c r="BB365" s="9">
        <v>10.569900000000001</v>
      </c>
      <c r="BC365" s="9">
        <v>14.0961</v>
      </c>
      <c r="BD365" s="9">
        <v>11.13</v>
      </c>
      <c r="BE365" s="9">
        <v>4.5872999999999999</v>
      </c>
      <c r="BF365" s="9">
        <v>10.3164</v>
      </c>
      <c r="BG365" s="9">
        <v>11.899100000000001</v>
      </c>
      <c r="BH365" s="9">
        <v>11.6099</v>
      </c>
      <c r="BI365" s="9">
        <v>13.401199999999999</v>
      </c>
      <c r="BJ365" s="9">
        <v>12.324999999999999</v>
      </c>
      <c r="BK365" s="9">
        <v>5.7278000000000002</v>
      </c>
      <c r="BL365" s="9">
        <v>15.2936</v>
      </c>
      <c r="BM365" s="9">
        <v>4.5538999999999996</v>
      </c>
      <c r="BN365" s="9">
        <v>7.431</v>
      </c>
      <c r="BO365" s="9">
        <v>6.6271000000000004</v>
      </c>
      <c r="BP365" s="9">
        <v>6.7991000000000001</v>
      </c>
      <c r="BQ365" s="9">
        <v>9.9672000000000001</v>
      </c>
      <c r="BR365" s="9">
        <v>5.6387</v>
      </c>
      <c r="BS365" s="9">
        <v>9.9590999999999994</v>
      </c>
      <c r="BT365" s="9">
        <v>11.763199999999999</v>
      </c>
      <c r="BU365" s="9">
        <v>8.9278999999999993</v>
      </c>
      <c r="BV365" s="9">
        <v>11.513400000000001</v>
      </c>
      <c r="BW365" s="9">
        <v>9.0101999999999993</v>
      </c>
      <c r="BX365" s="9">
        <v>13.154999999999999</v>
      </c>
      <c r="BY365" s="9">
        <v>14.085000000000001</v>
      </c>
      <c r="BZ365" s="9">
        <v>15.3575</v>
      </c>
      <c r="CA365" s="9">
        <v>14.682600000000001</v>
      </c>
      <c r="CB365" s="9">
        <v>5.4097</v>
      </c>
      <c r="CC365" s="9">
        <v>5.5598999999999998</v>
      </c>
      <c r="CD365" s="9">
        <v>7.3185000000000002</v>
      </c>
      <c r="CE365" s="9">
        <v>9.8523999999999994</v>
      </c>
      <c r="CF365" s="9">
        <v>9.8338999999999999</v>
      </c>
      <c r="CG365" s="9">
        <v>8.3987999999999996</v>
      </c>
      <c r="CH365" s="9">
        <v>13.2699</v>
      </c>
      <c r="CI365" s="9">
        <v>8.6509999999999998</v>
      </c>
      <c r="CJ365" s="9">
        <v>15.045299999999999</v>
      </c>
      <c r="CK365" s="9">
        <v>16.9999</v>
      </c>
      <c r="CL365" s="9">
        <v>6.7472000000000003</v>
      </c>
      <c r="CM365" s="9">
        <v>9.4841999999999995</v>
      </c>
      <c r="CN365" s="9">
        <v>0.47860000000000003</v>
      </c>
      <c r="CO365" s="9">
        <v>6.4227999999999996</v>
      </c>
      <c r="CP365" s="9">
        <v>16.892700000000001</v>
      </c>
      <c r="CQ365" s="9">
        <v>11.7538</v>
      </c>
      <c r="CR365" s="9">
        <v>14.8123</v>
      </c>
      <c r="CS365" s="9">
        <v>14.2782</v>
      </c>
      <c r="CT365" s="9">
        <v>9.9542000000000002</v>
      </c>
      <c r="CU365" s="9">
        <v>9.0077999999999996</v>
      </c>
      <c r="CV365" s="9">
        <v>7.6181999999999999</v>
      </c>
      <c r="CW365" s="9">
        <v>9.7029999999999994</v>
      </c>
      <c r="CX365" s="9">
        <v>10.423999999999999</v>
      </c>
      <c r="CY365" s="9">
        <v>13.088100000000001</v>
      </c>
      <c r="CZ365" s="9">
        <v>10.5229</v>
      </c>
      <c r="DA365" s="9">
        <v>16.427099999999999</v>
      </c>
      <c r="DB365" s="9">
        <v>5.3743999999999996</v>
      </c>
      <c r="DC365" s="9">
        <v>13.360799999999999</v>
      </c>
      <c r="DD365" s="9">
        <v>11.3726</v>
      </c>
      <c r="DE365" s="9">
        <v>10.536</v>
      </c>
      <c r="DF365" s="9">
        <v>10.218400000000001</v>
      </c>
      <c r="DG365" s="9">
        <v>10.590199999999999</v>
      </c>
      <c r="DH365" s="9">
        <v>7.6143999999999998</v>
      </c>
      <c r="DI365" s="9">
        <v>11.856400000000001</v>
      </c>
      <c r="DJ365" s="9">
        <v>10.2173</v>
      </c>
      <c r="DK365" s="9">
        <v>12.164</v>
      </c>
      <c r="DL365" s="10">
        <v>13.8367</v>
      </c>
      <c r="DM365" s="10">
        <v>9.5175999999999998</v>
      </c>
      <c r="DN365" s="10">
        <v>14.0321</v>
      </c>
      <c r="DO365" s="10">
        <v>8.7911000000000001</v>
      </c>
      <c r="DP365" s="10">
        <v>9.6182999999999996</v>
      </c>
      <c r="DQ365" s="10">
        <v>14.7995</v>
      </c>
      <c r="DR365" s="10">
        <v>10.825100000000001</v>
      </c>
      <c r="DS365" s="10">
        <v>12.7149</v>
      </c>
      <c r="DT365" s="10">
        <v>9.8956</v>
      </c>
      <c r="DU365" s="10">
        <v>14.0075</v>
      </c>
      <c r="DV365" s="10">
        <v>16.824400000000001</v>
      </c>
      <c r="DW365" s="10">
        <v>12.8758</v>
      </c>
      <c r="DX365" s="10">
        <v>14.3626</v>
      </c>
      <c r="DY365" s="10">
        <v>12.4023</v>
      </c>
      <c r="DZ365" s="10">
        <v>11.7576</v>
      </c>
      <c r="EA365" s="10">
        <v>11.566599999999999</v>
      </c>
      <c r="EB365" s="10">
        <v>9.9570000000000007</v>
      </c>
      <c r="EC365" s="10">
        <v>8.9065999999999992</v>
      </c>
      <c r="ED365" s="10">
        <v>9.6074000000000002</v>
      </c>
      <c r="EE365" s="10">
        <v>12.788600000000001</v>
      </c>
      <c r="EF365" s="10">
        <v>11.0631</v>
      </c>
      <c r="EG365" s="10">
        <v>13.346</v>
      </c>
      <c r="EH365" s="10">
        <v>12.9604</v>
      </c>
      <c r="EI365" s="10">
        <v>13.946300000000001</v>
      </c>
      <c r="EJ365" s="4"/>
    </row>
    <row r="366" spans="1:140" x14ac:dyDescent="0.2">
      <c r="A366" s="4">
        <v>7.1333000000000002</v>
      </c>
      <c r="B366" s="9">
        <v>4.4588000000000001</v>
      </c>
      <c r="C366" s="9">
        <v>6.3467000000000002</v>
      </c>
      <c r="D366" s="9">
        <v>6.9302000000000001</v>
      </c>
      <c r="E366" s="9">
        <v>11.1699</v>
      </c>
      <c r="F366" s="9">
        <v>11.1873</v>
      </c>
      <c r="G366" s="9">
        <v>8.5412999999999997</v>
      </c>
      <c r="H366" s="9">
        <v>7.9705000000000004</v>
      </c>
      <c r="I366" s="9">
        <v>10.7668</v>
      </c>
      <c r="J366" s="9">
        <v>5.899</v>
      </c>
      <c r="K366" s="9">
        <v>7.4119999999999999</v>
      </c>
      <c r="L366" s="9">
        <v>14.770300000000001</v>
      </c>
      <c r="M366" s="9">
        <v>11.8531</v>
      </c>
      <c r="N366" s="9">
        <v>10.326700000000001</v>
      </c>
      <c r="O366" s="9">
        <v>12.7867</v>
      </c>
      <c r="P366" s="9">
        <v>9.0884999999999998</v>
      </c>
      <c r="Q366" s="9">
        <v>11.225199999999999</v>
      </c>
      <c r="R366" s="9">
        <v>10.608700000000001</v>
      </c>
      <c r="S366" s="9">
        <v>8.5427999999999997</v>
      </c>
      <c r="T366" s="9">
        <v>8.8795000000000002</v>
      </c>
      <c r="U366" s="9">
        <v>10.988200000000001</v>
      </c>
      <c r="V366" s="9">
        <v>12.9711</v>
      </c>
      <c r="W366" s="9">
        <v>14.898300000000001</v>
      </c>
      <c r="X366" s="9">
        <v>14.2502</v>
      </c>
      <c r="Y366" s="9">
        <v>10.550599999999999</v>
      </c>
      <c r="Z366" s="9">
        <v>11.9557</v>
      </c>
      <c r="AA366" s="9">
        <v>10.843</v>
      </c>
      <c r="AB366" s="9">
        <v>6.7374000000000001</v>
      </c>
      <c r="AC366" s="9">
        <v>10.5143</v>
      </c>
      <c r="AD366" s="9">
        <v>9.4873999999999992</v>
      </c>
      <c r="AE366" s="9">
        <v>15.487399999999999</v>
      </c>
      <c r="AF366" s="9">
        <v>6.6619999999999999</v>
      </c>
      <c r="AG366" s="9">
        <v>7.1010999999999997</v>
      </c>
      <c r="AH366" s="9">
        <v>5.6310000000000002</v>
      </c>
      <c r="AI366" s="9">
        <v>5.4542999999999999</v>
      </c>
      <c r="AJ366" s="9">
        <v>9.0202000000000009</v>
      </c>
      <c r="AK366" s="9">
        <v>7.7374000000000001</v>
      </c>
      <c r="AL366" s="9">
        <v>7.2117000000000004</v>
      </c>
      <c r="AM366" s="9">
        <v>6.8238000000000003</v>
      </c>
      <c r="AN366" s="9">
        <v>11.778700000000001</v>
      </c>
      <c r="AO366" s="9">
        <v>7.5884</v>
      </c>
      <c r="AP366" s="9">
        <v>8.0835000000000008</v>
      </c>
      <c r="AQ366" s="9">
        <v>7.8170000000000002</v>
      </c>
      <c r="AR366" s="9">
        <v>9.6235999999999997</v>
      </c>
      <c r="AS366" s="9">
        <v>9.5561000000000007</v>
      </c>
      <c r="AT366" s="9">
        <v>7.7709999999999999</v>
      </c>
      <c r="AU366" s="9">
        <v>3.8180000000000001</v>
      </c>
      <c r="AV366" s="9">
        <v>10.725</v>
      </c>
      <c r="AW366" s="9">
        <v>6.1916000000000002</v>
      </c>
      <c r="AX366" s="9">
        <v>5.4984000000000002</v>
      </c>
      <c r="AY366" s="9">
        <v>5.1508000000000003</v>
      </c>
      <c r="AZ366" s="9">
        <v>10.279500000000001</v>
      </c>
      <c r="BA366" s="9">
        <v>7.1212999999999997</v>
      </c>
      <c r="BB366" s="9">
        <v>10.714600000000001</v>
      </c>
      <c r="BC366" s="9">
        <v>13.751899999999999</v>
      </c>
      <c r="BD366" s="9">
        <v>11.546799999999999</v>
      </c>
      <c r="BE366" s="9">
        <v>4.8204000000000002</v>
      </c>
      <c r="BF366" s="9">
        <v>10.5916</v>
      </c>
      <c r="BG366" s="9">
        <v>12.250299999999999</v>
      </c>
      <c r="BH366" s="9">
        <v>11.1158</v>
      </c>
      <c r="BI366" s="9">
        <v>13.533099999999999</v>
      </c>
      <c r="BJ366" s="9">
        <v>10.8401</v>
      </c>
      <c r="BK366" s="9">
        <v>5.4638999999999998</v>
      </c>
      <c r="BL366" s="9">
        <v>16.533200000000001</v>
      </c>
      <c r="BM366" s="9">
        <v>7.4347000000000003</v>
      </c>
      <c r="BN366" s="9">
        <v>7.6883999999999997</v>
      </c>
      <c r="BO366" s="9">
        <v>6.2416999999999998</v>
      </c>
      <c r="BP366" s="9">
        <v>6.4457000000000004</v>
      </c>
      <c r="BQ366" s="9">
        <v>9.9335000000000004</v>
      </c>
      <c r="BR366" s="9">
        <v>4.8220000000000001</v>
      </c>
      <c r="BS366" s="9">
        <v>10.412599999999999</v>
      </c>
      <c r="BT366" s="9">
        <v>10.4664</v>
      </c>
      <c r="BU366" s="9">
        <v>9.6033000000000008</v>
      </c>
      <c r="BV366" s="9">
        <v>11.751200000000001</v>
      </c>
      <c r="BW366" s="9">
        <v>8.5214999999999996</v>
      </c>
      <c r="BX366" s="9">
        <v>12.857900000000001</v>
      </c>
      <c r="BY366" s="9">
        <v>13.347200000000001</v>
      </c>
      <c r="BZ366" s="9">
        <v>15.540100000000001</v>
      </c>
      <c r="CA366" s="9">
        <v>14.040100000000001</v>
      </c>
      <c r="CB366" s="9">
        <v>5.5948000000000002</v>
      </c>
      <c r="CC366" s="9">
        <v>6.0271999999999997</v>
      </c>
      <c r="CD366" s="9">
        <v>6.5583999999999998</v>
      </c>
      <c r="CE366" s="9">
        <v>10.3666</v>
      </c>
      <c r="CF366" s="9">
        <v>11.0253</v>
      </c>
      <c r="CG366" s="9">
        <v>9.3156999999999996</v>
      </c>
      <c r="CH366" s="9">
        <v>14.422499999999999</v>
      </c>
      <c r="CI366" s="9">
        <v>6.9611000000000001</v>
      </c>
      <c r="CJ366" s="9">
        <v>15.455500000000001</v>
      </c>
      <c r="CK366" s="9">
        <v>16.460799999999999</v>
      </c>
      <c r="CL366" s="9">
        <v>7.1628999999999996</v>
      </c>
      <c r="CM366" s="9">
        <v>10.3028</v>
      </c>
      <c r="CN366" s="9">
        <v>0.70199999999999996</v>
      </c>
      <c r="CO366" s="9">
        <v>6.0109000000000004</v>
      </c>
      <c r="CP366" s="9">
        <v>15.9924</v>
      </c>
      <c r="CQ366" s="9">
        <v>10.8972</v>
      </c>
      <c r="CR366" s="9">
        <v>15.6669</v>
      </c>
      <c r="CS366" s="9">
        <v>15.4376</v>
      </c>
      <c r="CT366" s="9">
        <v>10.2134</v>
      </c>
      <c r="CU366" s="9">
        <v>8.9688999999999997</v>
      </c>
      <c r="CV366" s="9">
        <v>7.9885000000000002</v>
      </c>
      <c r="CW366" s="9">
        <v>8.6600999999999999</v>
      </c>
      <c r="CX366" s="9">
        <v>10.3172</v>
      </c>
      <c r="CY366" s="9">
        <v>14.3964</v>
      </c>
      <c r="CZ366" s="9">
        <v>9.7988</v>
      </c>
      <c r="DA366" s="9">
        <v>14.296099999999999</v>
      </c>
      <c r="DB366" s="9">
        <v>5.5415000000000001</v>
      </c>
      <c r="DC366" s="9">
        <v>12.8103</v>
      </c>
      <c r="DD366" s="9">
        <v>10.990500000000001</v>
      </c>
      <c r="DE366" s="9">
        <v>9.5036000000000005</v>
      </c>
      <c r="DF366" s="9">
        <v>10.7302</v>
      </c>
      <c r="DG366" s="9">
        <v>11.5726</v>
      </c>
      <c r="DH366" s="9">
        <v>8.1134000000000004</v>
      </c>
      <c r="DI366" s="9">
        <v>12.317</v>
      </c>
      <c r="DJ366" s="9">
        <v>9.5385000000000009</v>
      </c>
      <c r="DK366" s="9">
        <v>12.944800000000001</v>
      </c>
      <c r="DL366" s="10">
        <v>11.351800000000001</v>
      </c>
      <c r="DM366" s="10">
        <v>11.0337</v>
      </c>
      <c r="DN366" s="10">
        <v>11.526899999999999</v>
      </c>
      <c r="DO366" s="10">
        <v>6.0242000000000004</v>
      </c>
      <c r="DP366" s="10">
        <v>9.3615999999999993</v>
      </c>
      <c r="DQ366" s="10">
        <v>14.8004</v>
      </c>
      <c r="DR366" s="10">
        <v>11.559699999999999</v>
      </c>
      <c r="DS366" s="10">
        <v>13.308999999999999</v>
      </c>
      <c r="DT366" s="10">
        <v>10.950699999999999</v>
      </c>
      <c r="DU366" s="10">
        <v>14.501300000000001</v>
      </c>
      <c r="DV366" s="10">
        <v>16.770199999999999</v>
      </c>
      <c r="DW366" s="10">
        <v>12.7483</v>
      </c>
      <c r="DX366" s="10">
        <v>14.704499999999999</v>
      </c>
      <c r="DY366" s="10">
        <v>13.0228</v>
      </c>
      <c r="DZ366" s="10">
        <v>13.3306</v>
      </c>
      <c r="EA366" s="10">
        <v>10.467499999999999</v>
      </c>
      <c r="EB366" s="10">
        <v>9.3231999999999999</v>
      </c>
      <c r="EC366" s="10">
        <v>9.5786999999999995</v>
      </c>
      <c r="ED366" s="10">
        <v>9.6668000000000003</v>
      </c>
      <c r="EE366" s="10">
        <v>12.046200000000001</v>
      </c>
      <c r="EF366" s="10">
        <v>10.6028</v>
      </c>
      <c r="EG366" s="10">
        <v>13.4793</v>
      </c>
      <c r="EH366" s="10">
        <v>10.989100000000001</v>
      </c>
      <c r="EI366" s="10">
        <v>13.2189</v>
      </c>
      <c r="EJ366" s="4"/>
    </row>
    <row r="367" spans="1:140" x14ac:dyDescent="0.2">
      <c r="A367" s="4">
        <v>7.1667000000000005</v>
      </c>
      <c r="B367" s="9">
        <v>4.3898000000000001</v>
      </c>
      <c r="C367" s="9">
        <v>7.0956000000000001</v>
      </c>
      <c r="D367" s="9">
        <v>8.6496999999999993</v>
      </c>
      <c r="E367" s="9">
        <v>10.595499999999999</v>
      </c>
      <c r="F367" s="9">
        <v>11.5464</v>
      </c>
      <c r="G367" s="9">
        <v>8.5937999999999999</v>
      </c>
      <c r="H367" s="9">
        <v>8.3269000000000002</v>
      </c>
      <c r="I367" s="9">
        <v>11.3477</v>
      </c>
      <c r="J367" s="9">
        <v>5.9366000000000003</v>
      </c>
      <c r="K367" s="9">
        <v>7.5533000000000001</v>
      </c>
      <c r="L367" s="9">
        <v>12.891400000000001</v>
      </c>
      <c r="M367" s="9">
        <v>10.629899999999999</v>
      </c>
      <c r="N367" s="9">
        <v>10.8786</v>
      </c>
      <c r="O367" s="9">
        <v>12.741</v>
      </c>
      <c r="P367" s="9">
        <v>9.9095999999999993</v>
      </c>
      <c r="Q367" s="9">
        <v>11.100899999999999</v>
      </c>
      <c r="R367" s="9">
        <v>9.6684000000000001</v>
      </c>
      <c r="S367" s="9">
        <v>9.4175000000000004</v>
      </c>
      <c r="T367" s="9">
        <v>10.2315</v>
      </c>
      <c r="U367" s="9">
        <v>9.9953000000000003</v>
      </c>
      <c r="V367" s="9">
        <v>10.879300000000001</v>
      </c>
      <c r="W367" s="9">
        <v>16.319099999999999</v>
      </c>
      <c r="X367" s="9">
        <v>15.654299999999999</v>
      </c>
      <c r="Y367" s="9">
        <v>10.398400000000001</v>
      </c>
      <c r="Z367" s="9">
        <v>12.3546</v>
      </c>
      <c r="AA367" s="9">
        <v>11.0974</v>
      </c>
      <c r="AB367" s="9">
        <v>6.5153999999999996</v>
      </c>
      <c r="AC367" s="9">
        <v>9.8963000000000001</v>
      </c>
      <c r="AD367" s="9">
        <v>10.6915</v>
      </c>
      <c r="AE367" s="9">
        <v>16.923300000000001</v>
      </c>
      <c r="AF367" s="9">
        <v>7.1989000000000001</v>
      </c>
      <c r="AG367" s="9">
        <v>6.5110999999999999</v>
      </c>
      <c r="AH367" s="9">
        <v>5.0422000000000002</v>
      </c>
      <c r="AI367" s="9">
        <v>5.2706999999999997</v>
      </c>
      <c r="AJ367" s="9">
        <v>9.0919000000000008</v>
      </c>
      <c r="AK367" s="9">
        <v>8.26</v>
      </c>
      <c r="AL367" s="9">
        <v>7.0183</v>
      </c>
      <c r="AM367" s="9">
        <v>7.7069999999999999</v>
      </c>
      <c r="AN367" s="9">
        <v>11.1752</v>
      </c>
      <c r="AO367" s="9">
        <v>7.0548000000000002</v>
      </c>
      <c r="AP367" s="9">
        <v>7.6071999999999997</v>
      </c>
      <c r="AQ367" s="9">
        <v>7.5186000000000002</v>
      </c>
      <c r="AR367" s="9">
        <v>9.8749000000000002</v>
      </c>
      <c r="AS367" s="9">
        <v>9.0739999999999998</v>
      </c>
      <c r="AT367" s="9">
        <v>7.8250000000000002</v>
      </c>
      <c r="AU367" s="9">
        <v>4.7667000000000002</v>
      </c>
      <c r="AV367" s="9">
        <v>9.8948</v>
      </c>
      <c r="AW367" s="9">
        <v>5.5506000000000002</v>
      </c>
      <c r="AX367" s="9">
        <v>6.7195</v>
      </c>
      <c r="AY367" s="9">
        <v>5.3381999999999996</v>
      </c>
      <c r="AZ367" s="9">
        <v>11.305</v>
      </c>
      <c r="BA367" s="9">
        <v>7.8620999999999999</v>
      </c>
      <c r="BB367" s="9">
        <v>9.2287999999999997</v>
      </c>
      <c r="BC367" s="9">
        <v>12.2643</v>
      </c>
      <c r="BD367" s="9">
        <v>11.1959</v>
      </c>
      <c r="BE367" s="9">
        <v>4.4722</v>
      </c>
      <c r="BF367" s="9">
        <v>10.327500000000001</v>
      </c>
      <c r="BG367" s="9">
        <v>12.644399999999999</v>
      </c>
      <c r="BH367" s="9">
        <v>11.9376</v>
      </c>
      <c r="BI367" s="9">
        <v>14.446999999999999</v>
      </c>
      <c r="BJ367" s="9">
        <v>9.26</v>
      </c>
      <c r="BK367" s="9">
        <v>3.2056</v>
      </c>
      <c r="BL367" s="9">
        <v>15.3324</v>
      </c>
      <c r="BM367" s="9">
        <v>9.3811</v>
      </c>
      <c r="BN367" s="9">
        <v>9.1354000000000006</v>
      </c>
      <c r="BO367" s="9">
        <v>5.4626000000000001</v>
      </c>
      <c r="BP367" s="9">
        <v>5.3338000000000001</v>
      </c>
      <c r="BQ367" s="9">
        <v>9.6414000000000009</v>
      </c>
      <c r="BR367" s="9">
        <v>4.6212</v>
      </c>
      <c r="BS367" s="9">
        <v>8.8948999999999998</v>
      </c>
      <c r="BT367" s="9">
        <v>10.0524</v>
      </c>
      <c r="BU367" s="9">
        <v>9.4163999999999994</v>
      </c>
      <c r="BV367" s="9">
        <v>11.5718</v>
      </c>
      <c r="BW367" s="9">
        <v>8.0708000000000002</v>
      </c>
      <c r="BX367" s="9">
        <v>11.1877</v>
      </c>
      <c r="BY367" s="9">
        <v>13.2072</v>
      </c>
      <c r="BZ367" s="9">
        <v>15.1128</v>
      </c>
      <c r="CA367" s="9">
        <v>14.597799999999999</v>
      </c>
      <c r="CB367" s="9">
        <v>5.8983999999999996</v>
      </c>
      <c r="CC367" s="9">
        <v>6.1506999999999996</v>
      </c>
      <c r="CD367" s="9">
        <v>6.0484</v>
      </c>
      <c r="CE367" s="9">
        <v>10.362</v>
      </c>
      <c r="CF367" s="9">
        <v>11.4643</v>
      </c>
      <c r="CG367" s="9">
        <v>11.1243</v>
      </c>
      <c r="CH367" s="9">
        <v>15.195499999999999</v>
      </c>
      <c r="CI367" s="9">
        <v>6.2115999999999998</v>
      </c>
      <c r="CJ367" s="9">
        <v>15.347300000000001</v>
      </c>
      <c r="CK367" s="9">
        <v>14.8475</v>
      </c>
      <c r="CL367" s="9">
        <v>7.2321999999999997</v>
      </c>
      <c r="CM367" s="9">
        <v>12.090400000000001</v>
      </c>
      <c r="CN367" s="9">
        <v>2.0207999999999999</v>
      </c>
      <c r="CO367" s="9">
        <v>5.7754000000000003</v>
      </c>
      <c r="CP367" s="9">
        <v>14.683299999999999</v>
      </c>
      <c r="CQ367" s="9">
        <v>10.979799999999999</v>
      </c>
      <c r="CR367" s="9">
        <v>15.1234</v>
      </c>
      <c r="CS367" s="9">
        <v>16.148399999999999</v>
      </c>
      <c r="CT367" s="9">
        <v>9.4010999999999996</v>
      </c>
      <c r="CU367" s="9">
        <v>10.7182</v>
      </c>
      <c r="CV367" s="9">
        <v>8.3672000000000004</v>
      </c>
      <c r="CW367" s="9">
        <v>9.1381999999999994</v>
      </c>
      <c r="CX367" s="9">
        <v>10.391</v>
      </c>
      <c r="CY367" s="9">
        <v>13.8996</v>
      </c>
      <c r="CZ367" s="9">
        <v>9.3013999999999992</v>
      </c>
      <c r="DA367" s="9">
        <v>11.665800000000001</v>
      </c>
      <c r="DB367" s="9">
        <v>5.6272000000000002</v>
      </c>
      <c r="DC367" s="9">
        <v>12.536199999999999</v>
      </c>
      <c r="DD367" s="9">
        <v>10.8931</v>
      </c>
      <c r="DE367" s="9">
        <v>9.2995000000000001</v>
      </c>
      <c r="DF367" s="9">
        <v>10.5944</v>
      </c>
      <c r="DG367" s="9">
        <v>12.273099999999999</v>
      </c>
      <c r="DH367" s="9">
        <v>8.3673999999999999</v>
      </c>
      <c r="DI367" s="9">
        <v>11.93</v>
      </c>
      <c r="DJ367" s="9">
        <v>8.8780000000000001</v>
      </c>
      <c r="DK367" s="9">
        <v>13.334</v>
      </c>
      <c r="DL367" s="10">
        <v>9.8688000000000002</v>
      </c>
      <c r="DM367" s="10">
        <v>8.3513000000000002</v>
      </c>
      <c r="DN367" s="10">
        <v>12.917400000000001</v>
      </c>
      <c r="DO367" s="10">
        <v>6.7065999999999999</v>
      </c>
      <c r="DP367" s="10">
        <v>9.4999000000000002</v>
      </c>
      <c r="DQ367" s="10">
        <v>14.760199999999999</v>
      </c>
      <c r="DR367" s="10">
        <v>12.211499999999999</v>
      </c>
      <c r="DS367" s="10">
        <v>13.643800000000001</v>
      </c>
      <c r="DT367" s="10">
        <v>11.353199999999999</v>
      </c>
      <c r="DU367" s="10">
        <v>14.776300000000001</v>
      </c>
      <c r="DV367" s="10">
        <v>14.334</v>
      </c>
      <c r="DW367" s="10">
        <v>12.815899999999999</v>
      </c>
      <c r="DX367" s="10">
        <v>14.369199999999999</v>
      </c>
      <c r="DY367" s="10">
        <v>13.434100000000001</v>
      </c>
      <c r="DZ367" s="10">
        <v>14.8896</v>
      </c>
      <c r="EA367" s="10">
        <v>10.3065</v>
      </c>
      <c r="EB367" s="10">
        <v>9.2195</v>
      </c>
      <c r="EC367" s="10">
        <v>9.9914000000000005</v>
      </c>
      <c r="ED367" s="10">
        <v>10.791600000000001</v>
      </c>
      <c r="EE367" s="10">
        <v>12.615600000000001</v>
      </c>
      <c r="EF367" s="10">
        <v>10.3863</v>
      </c>
      <c r="EG367" s="10">
        <v>14.067</v>
      </c>
      <c r="EH367" s="10">
        <v>11.6174</v>
      </c>
      <c r="EI367" s="10">
        <v>12.0326</v>
      </c>
      <c r="EJ367" s="4"/>
    </row>
    <row r="368" spans="1:140" x14ac:dyDescent="0.2">
      <c r="A368" s="4">
        <v>7.1999999999999993</v>
      </c>
      <c r="B368" s="9">
        <v>5.0640999999999998</v>
      </c>
      <c r="C368" s="9">
        <v>6.8048000000000002</v>
      </c>
      <c r="D368" s="9">
        <v>9.0478000000000005</v>
      </c>
      <c r="E368" s="9">
        <v>10.5425</v>
      </c>
      <c r="F368" s="9">
        <v>9.7393999999999998</v>
      </c>
      <c r="G368" s="9">
        <v>9.4938000000000002</v>
      </c>
      <c r="H368" s="9">
        <v>9.2225999999999999</v>
      </c>
      <c r="I368" s="9">
        <v>11.126099999999999</v>
      </c>
      <c r="J368" s="9">
        <v>5.7842000000000002</v>
      </c>
      <c r="K368" s="9">
        <v>7.3994</v>
      </c>
      <c r="L368" s="9">
        <v>11.417999999999999</v>
      </c>
      <c r="M368" s="9">
        <v>10.6646</v>
      </c>
      <c r="N368" s="9">
        <v>10.306800000000001</v>
      </c>
      <c r="O368" s="9">
        <v>12.374499999999999</v>
      </c>
      <c r="P368" s="9">
        <v>11.332800000000001</v>
      </c>
      <c r="Q368" s="9">
        <v>10.723699999999999</v>
      </c>
      <c r="R368" s="9">
        <v>9.4568999999999992</v>
      </c>
      <c r="S368" s="9">
        <v>9.4742999999999995</v>
      </c>
      <c r="T368" s="9">
        <v>11.82</v>
      </c>
      <c r="U368" s="9">
        <v>8.9636999999999993</v>
      </c>
      <c r="V368" s="9">
        <v>9.9661000000000008</v>
      </c>
      <c r="W368" s="9">
        <v>16.328099999999999</v>
      </c>
      <c r="X368" s="9">
        <v>14.4643</v>
      </c>
      <c r="Y368" s="9">
        <v>11.107799999999999</v>
      </c>
      <c r="Z368" s="9">
        <v>11.813499999999999</v>
      </c>
      <c r="AA368" s="9">
        <v>11.3741</v>
      </c>
      <c r="AB368" s="9">
        <v>7.9935999999999998</v>
      </c>
      <c r="AC368" s="9">
        <v>12.201499999999999</v>
      </c>
      <c r="AD368" s="9">
        <v>11.1944</v>
      </c>
      <c r="AE368" s="9">
        <v>15.171900000000001</v>
      </c>
      <c r="AF368" s="9">
        <v>7.4093999999999998</v>
      </c>
      <c r="AG368" s="9">
        <v>6.0991</v>
      </c>
      <c r="AH368" s="9">
        <v>4.7241999999999997</v>
      </c>
      <c r="AI368" s="9">
        <v>6.5</v>
      </c>
      <c r="AJ368" s="9">
        <v>9.2451000000000008</v>
      </c>
      <c r="AK368" s="9">
        <v>8.3331999999999997</v>
      </c>
      <c r="AL368" s="9">
        <v>6.6045999999999996</v>
      </c>
      <c r="AM368" s="9">
        <v>7.2717000000000001</v>
      </c>
      <c r="AN368" s="9">
        <v>10.4785</v>
      </c>
      <c r="AO368" s="9">
        <v>5.9349999999999996</v>
      </c>
      <c r="AP368" s="9">
        <v>7.4188999999999998</v>
      </c>
      <c r="AQ368" s="9">
        <v>6.8308999999999997</v>
      </c>
      <c r="AR368" s="9">
        <v>10.512</v>
      </c>
      <c r="AS368" s="9">
        <v>9.5333000000000006</v>
      </c>
      <c r="AT368" s="9">
        <v>6.9650999999999996</v>
      </c>
      <c r="AU368" s="9">
        <v>3.6937000000000002</v>
      </c>
      <c r="AV368" s="9">
        <v>8.9817</v>
      </c>
      <c r="AW368" s="9">
        <v>5.4827000000000004</v>
      </c>
      <c r="AX368" s="9">
        <v>8.3545999999999996</v>
      </c>
      <c r="AY368" s="9">
        <v>4.8186999999999998</v>
      </c>
      <c r="AZ368" s="9">
        <v>10.8696</v>
      </c>
      <c r="BA368" s="9">
        <v>11.831799999999999</v>
      </c>
      <c r="BB368" s="9">
        <v>8.1020000000000003</v>
      </c>
      <c r="BC368" s="9">
        <v>9.6927000000000003</v>
      </c>
      <c r="BD368" s="9">
        <v>12.000999999999999</v>
      </c>
      <c r="BE368" s="9">
        <v>5.6058000000000003</v>
      </c>
      <c r="BF368" s="9">
        <v>10.285399999999999</v>
      </c>
      <c r="BG368" s="9">
        <v>13.335699999999999</v>
      </c>
      <c r="BH368" s="9">
        <v>11.5505</v>
      </c>
      <c r="BI368" s="9">
        <v>14.7224</v>
      </c>
      <c r="BJ368" s="9">
        <v>7.7244999999999999</v>
      </c>
      <c r="BK368" s="9">
        <v>2.3431000000000002</v>
      </c>
      <c r="BL368" s="9">
        <v>12.1709</v>
      </c>
      <c r="BM368" s="9">
        <v>10.3752</v>
      </c>
      <c r="BN368" s="9">
        <v>10.194900000000001</v>
      </c>
      <c r="BO368" s="9">
        <v>5.5784000000000002</v>
      </c>
      <c r="BP368" s="9">
        <v>3.2988</v>
      </c>
      <c r="BQ368" s="9">
        <v>9.4026999999999994</v>
      </c>
      <c r="BR368" s="9">
        <v>4.4414999999999996</v>
      </c>
      <c r="BS368" s="9">
        <v>10.0738</v>
      </c>
      <c r="BT368" s="9">
        <v>10.041</v>
      </c>
      <c r="BU368" s="9">
        <v>8.3186</v>
      </c>
      <c r="BV368" s="9">
        <v>11.2653</v>
      </c>
      <c r="BW368" s="9">
        <v>7.8521000000000001</v>
      </c>
      <c r="BX368" s="9">
        <v>10.8605</v>
      </c>
      <c r="BY368" s="9">
        <v>13.928100000000001</v>
      </c>
      <c r="BZ368" s="9">
        <v>15.4224</v>
      </c>
      <c r="CA368" s="9">
        <v>14.5541</v>
      </c>
      <c r="CB368" s="9">
        <v>6.0072999999999999</v>
      </c>
      <c r="CC368" s="9">
        <v>5.1242000000000001</v>
      </c>
      <c r="CD368" s="9">
        <v>4.9775</v>
      </c>
      <c r="CE368" s="9">
        <v>9.8062000000000005</v>
      </c>
      <c r="CF368" s="9">
        <v>12.5746</v>
      </c>
      <c r="CG368" s="9">
        <v>12.607200000000001</v>
      </c>
      <c r="CH368" s="9">
        <v>15.964499999999999</v>
      </c>
      <c r="CI368" s="9">
        <v>6.4141000000000004</v>
      </c>
      <c r="CJ368" s="9">
        <v>13.9831</v>
      </c>
      <c r="CK368" s="9">
        <v>14.435499999999999</v>
      </c>
      <c r="CL368" s="9">
        <v>6.8540999999999999</v>
      </c>
      <c r="CM368" s="9">
        <v>12.7285</v>
      </c>
      <c r="CN368" s="9">
        <v>2.8058999999999998</v>
      </c>
      <c r="CO368" s="9">
        <v>5.9466999999999999</v>
      </c>
      <c r="CP368" s="9">
        <v>12.9518</v>
      </c>
      <c r="CQ368" s="9">
        <v>11.4803</v>
      </c>
      <c r="CR368" s="9">
        <v>13.5197</v>
      </c>
      <c r="CS368" s="9">
        <v>15.8172</v>
      </c>
      <c r="CT368" s="9">
        <v>8.9197000000000006</v>
      </c>
      <c r="CU368" s="9">
        <v>10.892899999999999</v>
      </c>
      <c r="CV368" s="9">
        <v>8.5945</v>
      </c>
      <c r="CW368" s="9">
        <v>9.1428999999999991</v>
      </c>
      <c r="CX368" s="9">
        <v>10.556800000000001</v>
      </c>
      <c r="CY368" s="9">
        <v>12.8179</v>
      </c>
      <c r="CZ368" s="9">
        <v>10.173999999999999</v>
      </c>
      <c r="DA368" s="9">
        <v>9.3709000000000007</v>
      </c>
      <c r="DB368" s="9">
        <v>6.2359999999999998</v>
      </c>
      <c r="DC368" s="9">
        <v>11.901300000000001</v>
      </c>
      <c r="DD368" s="9">
        <v>10.3772</v>
      </c>
      <c r="DE368" s="9">
        <v>9.4558999999999997</v>
      </c>
      <c r="DF368" s="9">
        <v>10.6616</v>
      </c>
      <c r="DG368" s="9">
        <v>12.4299</v>
      </c>
      <c r="DH368" s="9">
        <v>8.3962000000000003</v>
      </c>
      <c r="DI368" s="9">
        <v>11.9191</v>
      </c>
      <c r="DJ368" s="9">
        <v>8.6027000000000005</v>
      </c>
      <c r="DK368" s="9">
        <v>13.164300000000001</v>
      </c>
      <c r="DL368" s="10">
        <v>10.0213</v>
      </c>
      <c r="DM368" s="10">
        <v>8.9608000000000008</v>
      </c>
      <c r="DN368" s="10">
        <v>13.371600000000001</v>
      </c>
      <c r="DO368" s="10">
        <v>6.0077999999999996</v>
      </c>
      <c r="DP368" s="10">
        <v>10.638</v>
      </c>
      <c r="DQ368" s="10">
        <v>14.4901</v>
      </c>
      <c r="DR368" s="10">
        <v>12.7182</v>
      </c>
      <c r="DS368" s="10">
        <v>13.600099999999999</v>
      </c>
      <c r="DT368" s="10">
        <v>15.4389</v>
      </c>
      <c r="DU368" s="10">
        <v>13.251300000000001</v>
      </c>
      <c r="DV368" s="10">
        <v>12.5783</v>
      </c>
      <c r="DW368" s="10">
        <v>13.291</v>
      </c>
      <c r="DX368" s="10">
        <v>14.132099999999999</v>
      </c>
      <c r="DY368" s="10">
        <v>12.464</v>
      </c>
      <c r="DZ368" s="10">
        <v>14.135999999999999</v>
      </c>
      <c r="EA368" s="10">
        <v>9.6326999999999998</v>
      </c>
      <c r="EB368" s="10">
        <v>9.3727999999999998</v>
      </c>
      <c r="EC368" s="10">
        <v>10.227</v>
      </c>
      <c r="ED368" s="10">
        <v>12.3704</v>
      </c>
      <c r="EE368" s="10">
        <v>12.207700000000001</v>
      </c>
      <c r="EF368" s="10">
        <v>10.5124</v>
      </c>
      <c r="EG368" s="10">
        <v>13.932499999999999</v>
      </c>
      <c r="EH368" s="10">
        <v>12.863799999999999</v>
      </c>
      <c r="EI368" s="10">
        <v>11.2844</v>
      </c>
      <c r="EJ368" s="4"/>
    </row>
    <row r="369" spans="1:140" x14ac:dyDescent="0.2">
      <c r="A369" s="4">
        <v>7.2332999999999998</v>
      </c>
      <c r="B369" s="9">
        <v>5.0835999999999997</v>
      </c>
      <c r="C369" s="9">
        <v>7.0894000000000004</v>
      </c>
      <c r="D369" s="9">
        <v>10.1661</v>
      </c>
      <c r="E369" s="9">
        <v>10.290100000000001</v>
      </c>
      <c r="F369" s="9">
        <v>10.3393</v>
      </c>
      <c r="G369" s="9">
        <v>9.6152999999999995</v>
      </c>
      <c r="H369" s="9">
        <v>9.9972999999999992</v>
      </c>
      <c r="I369" s="9">
        <v>10.5846</v>
      </c>
      <c r="J369" s="9">
        <v>5.4036</v>
      </c>
      <c r="K369" s="9">
        <v>7.9702000000000002</v>
      </c>
      <c r="L369" s="9">
        <v>10.749499999999999</v>
      </c>
      <c r="M369" s="9">
        <v>10.0497</v>
      </c>
      <c r="N369" s="9">
        <v>9.2341999999999995</v>
      </c>
      <c r="O369" s="9">
        <v>10.200100000000001</v>
      </c>
      <c r="P369" s="9">
        <v>14.542400000000001</v>
      </c>
      <c r="Q369" s="9">
        <v>11.1218</v>
      </c>
      <c r="R369" s="9">
        <v>10.5284</v>
      </c>
      <c r="S369" s="9">
        <v>9.6847999999999992</v>
      </c>
      <c r="T369" s="9">
        <v>10.851800000000001</v>
      </c>
      <c r="U369" s="9">
        <v>8.4682999999999993</v>
      </c>
      <c r="V369" s="9">
        <v>11.9032</v>
      </c>
      <c r="W369" s="9">
        <v>15.495100000000001</v>
      </c>
      <c r="X369" s="9">
        <v>15.0839</v>
      </c>
      <c r="Y369" s="9">
        <v>11.1027</v>
      </c>
      <c r="Z369" s="9">
        <v>10.789199999999999</v>
      </c>
      <c r="AA369" s="9">
        <v>11.7889</v>
      </c>
      <c r="AB369" s="9">
        <v>9.6001999999999992</v>
      </c>
      <c r="AC369" s="9">
        <v>11.5709</v>
      </c>
      <c r="AD369" s="9">
        <v>11.3598</v>
      </c>
      <c r="AE369" s="9">
        <v>13.479900000000001</v>
      </c>
      <c r="AF369" s="9">
        <v>7.4321000000000002</v>
      </c>
      <c r="AG369" s="9">
        <v>5.9585999999999997</v>
      </c>
      <c r="AH369" s="9">
        <v>4.9603999999999999</v>
      </c>
      <c r="AI369" s="9">
        <v>7.5397999999999996</v>
      </c>
      <c r="AJ369" s="9">
        <v>9.0258000000000003</v>
      </c>
      <c r="AK369" s="9">
        <v>8.1798000000000002</v>
      </c>
      <c r="AL369" s="9">
        <v>7.0637999999999996</v>
      </c>
      <c r="AM369" s="9">
        <v>7.4351000000000003</v>
      </c>
      <c r="AN369" s="9">
        <v>10.527799999999999</v>
      </c>
      <c r="AO369" s="9">
        <v>5.9374000000000002</v>
      </c>
      <c r="AP369" s="9">
        <v>6.7683</v>
      </c>
      <c r="AQ369" s="9">
        <v>5.4725000000000001</v>
      </c>
      <c r="AR369" s="9">
        <v>10.884600000000001</v>
      </c>
      <c r="AS369" s="9">
        <v>9.4815000000000005</v>
      </c>
      <c r="AT369" s="9">
        <v>7.3352000000000004</v>
      </c>
      <c r="AU369" s="9">
        <v>5.3529999999999998</v>
      </c>
      <c r="AV369" s="9">
        <v>7.7830000000000004</v>
      </c>
      <c r="AW369" s="9">
        <v>5.8372999999999999</v>
      </c>
      <c r="AX369" s="9">
        <v>9.4200999999999997</v>
      </c>
      <c r="AY369" s="9">
        <v>4.4253999999999998</v>
      </c>
      <c r="AZ369" s="9">
        <v>10.511100000000001</v>
      </c>
      <c r="BA369" s="9">
        <v>13.448499999999999</v>
      </c>
      <c r="BB369" s="9">
        <v>7.6284000000000001</v>
      </c>
      <c r="BC369" s="9">
        <v>8.7254000000000005</v>
      </c>
      <c r="BD369" s="9">
        <v>12.628299999999999</v>
      </c>
      <c r="BE369" s="9">
        <v>5.4180999999999999</v>
      </c>
      <c r="BF369" s="9">
        <v>9.8618000000000006</v>
      </c>
      <c r="BG369" s="9">
        <v>13.0885</v>
      </c>
      <c r="BH369" s="9">
        <v>10.3408</v>
      </c>
      <c r="BI369" s="9">
        <v>14.4057</v>
      </c>
      <c r="BJ369" s="9">
        <v>6.8570000000000002</v>
      </c>
      <c r="BK369" s="9">
        <v>3.0459000000000001</v>
      </c>
      <c r="BL369" s="9">
        <v>12.1586</v>
      </c>
      <c r="BM369" s="9">
        <v>11.087199999999999</v>
      </c>
      <c r="BN369" s="9">
        <v>10.820399999999999</v>
      </c>
      <c r="BO369" s="9">
        <v>6.0133000000000001</v>
      </c>
      <c r="BP369" s="9">
        <v>2.9201999999999999</v>
      </c>
      <c r="BQ369" s="9">
        <v>9.0543999999999993</v>
      </c>
      <c r="BR369" s="9">
        <v>3.6360000000000001</v>
      </c>
      <c r="BS369" s="9">
        <v>10.1655</v>
      </c>
      <c r="BT369" s="9">
        <v>9.0908999999999995</v>
      </c>
      <c r="BU369" s="9">
        <v>7.8851000000000004</v>
      </c>
      <c r="BV369" s="9">
        <v>10.563499999999999</v>
      </c>
      <c r="BW369" s="9">
        <v>8.7009000000000007</v>
      </c>
      <c r="BX369" s="9">
        <v>13.673299999999999</v>
      </c>
      <c r="BY369" s="9">
        <v>13.5159</v>
      </c>
      <c r="BZ369" s="9">
        <v>15.6934</v>
      </c>
      <c r="CA369" s="9">
        <v>13.814500000000001</v>
      </c>
      <c r="CB369" s="9">
        <v>5.8273000000000001</v>
      </c>
      <c r="CC369" s="9">
        <v>4.4753999999999996</v>
      </c>
      <c r="CD369" s="9">
        <v>4.6946000000000003</v>
      </c>
      <c r="CE369" s="9">
        <v>9.9946999999999999</v>
      </c>
      <c r="CF369" s="9">
        <v>13.7346</v>
      </c>
      <c r="CG369" s="9">
        <v>12.2399</v>
      </c>
      <c r="CH369" s="9">
        <v>15.282299999999999</v>
      </c>
      <c r="CI369" s="9">
        <v>6.9539</v>
      </c>
      <c r="CJ369" s="9">
        <v>14.307399999999999</v>
      </c>
      <c r="CK369" s="9">
        <v>13.959899999999999</v>
      </c>
      <c r="CL369" s="9">
        <v>6.3639000000000001</v>
      </c>
      <c r="CM369" s="9">
        <v>11.7554</v>
      </c>
      <c r="CN369" s="9">
        <v>3.6265000000000001</v>
      </c>
      <c r="CO369" s="9">
        <v>6.5701000000000001</v>
      </c>
      <c r="CP369" s="9">
        <v>12.7059</v>
      </c>
      <c r="CQ369" s="9">
        <v>12.059100000000001</v>
      </c>
      <c r="CR369" s="9">
        <v>12.221500000000001</v>
      </c>
      <c r="CS369" s="9">
        <v>14.7845</v>
      </c>
      <c r="CT369" s="9">
        <v>8.6318000000000001</v>
      </c>
      <c r="CU369" s="9">
        <v>11.1663</v>
      </c>
      <c r="CV369" s="9">
        <v>8.1808999999999994</v>
      </c>
      <c r="CW369" s="9">
        <v>9.6723999999999997</v>
      </c>
      <c r="CX369" s="9">
        <v>11.1058</v>
      </c>
      <c r="CY369" s="9">
        <v>12.1554</v>
      </c>
      <c r="CZ369" s="9">
        <v>10.0853</v>
      </c>
      <c r="DA369" s="9">
        <v>6.6546000000000003</v>
      </c>
      <c r="DB369" s="9">
        <v>6.4386999999999999</v>
      </c>
      <c r="DC369" s="9">
        <v>11.4748</v>
      </c>
      <c r="DD369" s="9">
        <v>10.2438</v>
      </c>
      <c r="DE369" s="9">
        <v>10.3117</v>
      </c>
      <c r="DF369" s="9">
        <v>10.2668</v>
      </c>
      <c r="DG369" s="9">
        <v>12.653600000000001</v>
      </c>
      <c r="DH369" s="9">
        <v>8.1453000000000007</v>
      </c>
      <c r="DI369" s="9">
        <v>13.575100000000001</v>
      </c>
      <c r="DJ369" s="9">
        <v>8.9747000000000003</v>
      </c>
      <c r="DK369" s="9">
        <v>12.4603</v>
      </c>
      <c r="DL369" s="10">
        <v>9.8772000000000002</v>
      </c>
      <c r="DM369" s="10">
        <v>9.1959</v>
      </c>
      <c r="DN369" s="10">
        <v>12.751899999999999</v>
      </c>
      <c r="DO369" s="10">
        <v>5.7394999999999996</v>
      </c>
      <c r="DP369" s="10">
        <v>11.3131</v>
      </c>
      <c r="DQ369" s="10">
        <v>13.901899999999999</v>
      </c>
      <c r="DR369" s="10">
        <v>13.212300000000001</v>
      </c>
      <c r="DS369" s="10">
        <v>14.3878</v>
      </c>
      <c r="DT369" s="10">
        <v>18.081199999999999</v>
      </c>
      <c r="DU369" s="10">
        <v>11.491099999999999</v>
      </c>
      <c r="DV369" s="10">
        <v>14.8263</v>
      </c>
      <c r="DW369" s="10">
        <v>13.7272</v>
      </c>
      <c r="DX369" s="10">
        <v>13.8141</v>
      </c>
      <c r="DY369" s="10">
        <v>11.7194</v>
      </c>
      <c r="DZ369" s="10">
        <v>14.8504</v>
      </c>
      <c r="EA369" s="10">
        <v>9.2948000000000004</v>
      </c>
      <c r="EB369" s="10">
        <v>8.5908999999999995</v>
      </c>
      <c r="EC369" s="10">
        <v>10.2674</v>
      </c>
      <c r="ED369" s="10">
        <v>11.3954</v>
      </c>
      <c r="EE369" s="10">
        <v>11.6492</v>
      </c>
      <c r="EF369" s="10">
        <v>10.8947</v>
      </c>
      <c r="EG369" s="10">
        <v>13.8142</v>
      </c>
      <c r="EH369" s="10">
        <v>13.5791</v>
      </c>
      <c r="EI369" s="10">
        <v>9.4917999999999996</v>
      </c>
      <c r="EJ369" s="4"/>
    </row>
    <row r="370" spans="1:140" x14ac:dyDescent="0.2">
      <c r="A370" s="4">
        <v>7.2667000000000002</v>
      </c>
      <c r="B370" s="9">
        <v>4.7065000000000001</v>
      </c>
      <c r="C370" s="9">
        <v>7.1155999999999997</v>
      </c>
      <c r="D370" s="9">
        <v>10.131399999999999</v>
      </c>
      <c r="E370" s="9">
        <v>10.1974</v>
      </c>
      <c r="F370" s="9">
        <v>9.5429999999999993</v>
      </c>
      <c r="G370" s="9">
        <v>9.9781999999999993</v>
      </c>
      <c r="H370" s="9">
        <v>10.575699999999999</v>
      </c>
      <c r="I370" s="9">
        <v>10.7362</v>
      </c>
      <c r="J370" s="9">
        <v>5.2361000000000004</v>
      </c>
      <c r="K370" s="9">
        <v>8.7774000000000001</v>
      </c>
      <c r="L370" s="9">
        <v>10.133900000000001</v>
      </c>
      <c r="M370" s="9">
        <v>10.205299999999999</v>
      </c>
      <c r="N370" s="9">
        <v>9.3438999999999997</v>
      </c>
      <c r="O370" s="9">
        <v>10.9345</v>
      </c>
      <c r="P370" s="9">
        <v>14.978199999999999</v>
      </c>
      <c r="Q370" s="9">
        <v>10.1957</v>
      </c>
      <c r="R370" s="9">
        <v>10.910399999999999</v>
      </c>
      <c r="S370" s="9">
        <v>10.045999999999999</v>
      </c>
      <c r="T370" s="9">
        <v>10.282299999999999</v>
      </c>
      <c r="U370" s="9">
        <v>8.3581000000000003</v>
      </c>
      <c r="V370" s="9">
        <v>12.386699999999999</v>
      </c>
      <c r="W370" s="9">
        <v>14.3818</v>
      </c>
      <c r="X370" s="9">
        <v>14.997299999999999</v>
      </c>
      <c r="Y370" s="9">
        <v>10.9101</v>
      </c>
      <c r="Z370" s="9">
        <v>8.7218999999999998</v>
      </c>
      <c r="AA370" s="9">
        <v>11.9358</v>
      </c>
      <c r="AB370" s="9">
        <v>10.744899999999999</v>
      </c>
      <c r="AC370" s="9">
        <v>11.7547</v>
      </c>
      <c r="AD370" s="9">
        <v>12.4613</v>
      </c>
      <c r="AE370" s="9">
        <v>11.5185</v>
      </c>
      <c r="AF370" s="9">
        <v>7.1809000000000003</v>
      </c>
      <c r="AG370" s="9">
        <v>6.0862999999999996</v>
      </c>
      <c r="AH370" s="9">
        <v>4.1360000000000001</v>
      </c>
      <c r="AI370" s="9">
        <v>8.3048000000000002</v>
      </c>
      <c r="AJ370" s="9">
        <v>9.0253999999999994</v>
      </c>
      <c r="AK370" s="9">
        <v>7.9661999999999997</v>
      </c>
      <c r="AL370" s="9">
        <v>7.4029999999999996</v>
      </c>
      <c r="AM370" s="9">
        <v>7.4877000000000002</v>
      </c>
      <c r="AN370" s="9">
        <v>12.169</v>
      </c>
      <c r="AO370" s="9">
        <v>6.1813000000000002</v>
      </c>
      <c r="AP370" s="9">
        <v>5.8769</v>
      </c>
      <c r="AQ370" s="9">
        <v>4.3685</v>
      </c>
      <c r="AR370" s="9">
        <v>12.3597</v>
      </c>
      <c r="AS370" s="9">
        <v>10.4229</v>
      </c>
      <c r="AT370" s="9">
        <v>7.6942000000000004</v>
      </c>
      <c r="AU370" s="9">
        <v>6.6529999999999996</v>
      </c>
      <c r="AV370" s="9">
        <v>8.0261999999999993</v>
      </c>
      <c r="AW370" s="9">
        <v>7.0620000000000003</v>
      </c>
      <c r="AX370" s="9">
        <v>8.6425000000000001</v>
      </c>
      <c r="AY370" s="9">
        <v>4.0529000000000002</v>
      </c>
      <c r="AZ370" s="9">
        <v>10.7294</v>
      </c>
      <c r="BA370" s="9">
        <v>13.398899999999999</v>
      </c>
      <c r="BB370" s="9">
        <v>7.8932000000000002</v>
      </c>
      <c r="BC370" s="9">
        <v>10.564299999999999</v>
      </c>
      <c r="BD370" s="9">
        <v>13.051500000000001</v>
      </c>
      <c r="BE370" s="9">
        <v>5.0914000000000001</v>
      </c>
      <c r="BF370" s="9">
        <v>10.3969</v>
      </c>
      <c r="BG370" s="9">
        <v>12.684100000000001</v>
      </c>
      <c r="BH370" s="9">
        <v>11.4969</v>
      </c>
      <c r="BI370" s="9">
        <v>14.1721</v>
      </c>
      <c r="BJ370" s="9">
        <v>6.4349999999999996</v>
      </c>
      <c r="BK370" s="9">
        <v>6.2602000000000002</v>
      </c>
      <c r="BL370" s="9">
        <v>13.0816</v>
      </c>
      <c r="BM370" s="9">
        <v>11.2636</v>
      </c>
      <c r="BN370" s="9">
        <v>11.2151</v>
      </c>
      <c r="BO370" s="9">
        <v>8.6221999999999994</v>
      </c>
      <c r="BP370" s="9">
        <v>2.6533000000000002</v>
      </c>
      <c r="BQ370" s="9">
        <v>8.0770999999999997</v>
      </c>
      <c r="BR370" s="9">
        <v>3.7073999999999998</v>
      </c>
      <c r="BS370" s="9">
        <v>11.2325</v>
      </c>
      <c r="BT370" s="9">
        <v>8.3158999999999992</v>
      </c>
      <c r="BU370" s="9">
        <v>7.8830999999999998</v>
      </c>
      <c r="BV370" s="9">
        <v>8.7939000000000007</v>
      </c>
      <c r="BW370" s="9">
        <v>8.718</v>
      </c>
      <c r="BX370" s="9">
        <v>13.692600000000001</v>
      </c>
      <c r="BY370" s="9">
        <v>13.743</v>
      </c>
      <c r="BZ370" s="9">
        <v>16.678699999999999</v>
      </c>
      <c r="CA370" s="9">
        <v>12.9841</v>
      </c>
      <c r="CB370" s="9">
        <v>5.9379999999999997</v>
      </c>
      <c r="CC370" s="9">
        <v>4.3547000000000002</v>
      </c>
      <c r="CD370" s="9">
        <v>4.4622000000000002</v>
      </c>
      <c r="CE370" s="9">
        <v>10.713800000000001</v>
      </c>
      <c r="CF370" s="9">
        <v>13.7036</v>
      </c>
      <c r="CG370" s="9">
        <v>11.403</v>
      </c>
      <c r="CH370" s="9">
        <v>13.2354</v>
      </c>
      <c r="CI370" s="9">
        <v>7.9832999999999998</v>
      </c>
      <c r="CJ370" s="9">
        <v>13.2987</v>
      </c>
      <c r="CK370" s="9">
        <v>13.8452</v>
      </c>
      <c r="CL370" s="9">
        <v>5.0772000000000004</v>
      </c>
      <c r="CM370" s="9">
        <v>10.8268</v>
      </c>
      <c r="CN370" s="9">
        <v>4.2727000000000004</v>
      </c>
      <c r="CO370" s="9">
        <v>7.4630999999999998</v>
      </c>
      <c r="CP370" s="9">
        <v>10.099600000000001</v>
      </c>
      <c r="CQ370" s="9">
        <v>12.0914</v>
      </c>
      <c r="CR370" s="9">
        <v>11.8956</v>
      </c>
      <c r="CS370" s="9">
        <v>14.8391</v>
      </c>
      <c r="CT370" s="9">
        <v>7.8894000000000002</v>
      </c>
      <c r="CU370" s="9">
        <v>11.1419</v>
      </c>
      <c r="CV370" s="9">
        <v>8.2186000000000003</v>
      </c>
      <c r="CW370" s="9">
        <v>9.2100000000000009</v>
      </c>
      <c r="CX370" s="9">
        <v>11.5181</v>
      </c>
      <c r="CY370" s="9">
        <v>11.0304</v>
      </c>
      <c r="CZ370" s="9">
        <v>10.087999999999999</v>
      </c>
      <c r="DA370" s="9">
        <v>7.8018000000000001</v>
      </c>
      <c r="DB370" s="9">
        <v>6.9391999999999996</v>
      </c>
      <c r="DC370" s="9">
        <v>11.265599999999999</v>
      </c>
      <c r="DD370" s="9">
        <v>10.9764</v>
      </c>
      <c r="DE370" s="9">
        <v>11.564</v>
      </c>
      <c r="DF370" s="9">
        <v>10.0908</v>
      </c>
      <c r="DG370" s="9">
        <v>12.580500000000001</v>
      </c>
      <c r="DH370" s="9">
        <v>7.9603000000000002</v>
      </c>
      <c r="DI370" s="9">
        <v>13.7166</v>
      </c>
      <c r="DJ370" s="9">
        <v>9.5614000000000008</v>
      </c>
      <c r="DK370" s="9">
        <v>13.117699999999999</v>
      </c>
      <c r="DL370" s="10">
        <v>11.4693</v>
      </c>
      <c r="DM370" s="10">
        <v>9.0821000000000005</v>
      </c>
      <c r="DN370" s="10">
        <v>12.807600000000001</v>
      </c>
      <c r="DO370" s="10">
        <v>9.5972000000000008</v>
      </c>
      <c r="DP370" s="10">
        <v>10.6614</v>
      </c>
      <c r="DQ370" s="10">
        <v>12.822699999999999</v>
      </c>
      <c r="DR370" s="10">
        <v>13.378299999999999</v>
      </c>
      <c r="DS370" s="10">
        <v>14.265599999999999</v>
      </c>
      <c r="DT370" s="10">
        <v>16.485399999999998</v>
      </c>
      <c r="DU370" s="10">
        <v>11.3126</v>
      </c>
      <c r="DV370" s="10">
        <v>12.3835</v>
      </c>
      <c r="DW370" s="10">
        <v>14.1594</v>
      </c>
      <c r="DX370" s="10">
        <v>14.2037</v>
      </c>
      <c r="DY370" s="10">
        <v>10.886799999999999</v>
      </c>
      <c r="DZ370" s="10">
        <v>13.6035</v>
      </c>
      <c r="EA370" s="10">
        <v>10.0473</v>
      </c>
      <c r="EB370" s="10">
        <v>8.2765000000000004</v>
      </c>
      <c r="EC370" s="10">
        <v>10.8931</v>
      </c>
      <c r="ED370" s="10">
        <v>12.2804</v>
      </c>
      <c r="EE370" s="10">
        <v>12.892200000000001</v>
      </c>
      <c r="EF370" s="10">
        <v>11.040699999999999</v>
      </c>
      <c r="EG370" s="10">
        <v>12.919</v>
      </c>
      <c r="EH370" s="10">
        <v>13.969200000000001</v>
      </c>
      <c r="EI370" s="10">
        <v>8.0627999999999993</v>
      </c>
      <c r="EJ370" s="4"/>
    </row>
    <row r="371" spans="1:140" x14ac:dyDescent="0.2">
      <c r="A371" s="4">
        <v>7.3000000000000007</v>
      </c>
      <c r="B371" s="9">
        <v>4.4855</v>
      </c>
      <c r="C371" s="9">
        <v>7.1849999999999996</v>
      </c>
      <c r="D371" s="9">
        <v>11.260400000000001</v>
      </c>
      <c r="E371" s="9">
        <v>10.036899999999999</v>
      </c>
      <c r="F371" s="9">
        <v>10.4473</v>
      </c>
      <c r="G371" s="9">
        <v>10.3675</v>
      </c>
      <c r="H371" s="9">
        <v>10.9316</v>
      </c>
      <c r="I371" s="9">
        <v>11.6281</v>
      </c>
      <c r="J371" s="9">
        <v>4.7779999999999996</v>
      </c>
      <c r="K371" s="9">
        <v>8.7009000000000007</v>
      </c>
      <c r="L371" s="9">
        <v>9.8839000000000006</v>
      </c>
      <c r="M371" s="9">
        <v>10.227600000000001</v>
      </c>
      <c r="N371" s="9">
        <v>9.0742999999999991</v>
      </c>
      <c r="O371" s="9">
        <v>12.831</v>
      </c>
      <c r="P371" s="9">
        <v>14.7036</v>
      </c>
      <c r="Q371" s="9">
        <v>9.3531999999999993</v>
      </c>
      <c r="R371" s="9">
        <v>11.7399</v>
      </c>
      <c r="S371" s="9">
        <v>11.4497</v>
      </c>
      <c r="T371" s="9">
        <v>9.5784000000000002</v>
      </c>
      <c r="U371" s="9">
        <v>7.9904000000000002</v>
      </c>
      <c r="V371" s="9">
        <v>12.0862</v>
      </c>
      <c r="W371" s="9">
        <v>13.0413</v>
      </c>
      <c r="X371" s="9">
        <v>14.289300000000001</v>
      </c>
      <c r="Y371" s="9">
        <v>11.5198</v>
      </c>
      <c r="Z371" s="9">
        <v>7.9907000000000004</v>
      </c>
      <c r="AA371" s="9">
        <v>12.638299999999999</v>
      </c>
      <c r="AB371" s="9">
        <v>9.9527000000000001</v>
      </c>
      <c r="AC371" s="9">
        <v>11.7072</v>
      </c>
      <c r="AD371" s="9">
        <v>12.493</v>
      </c>
      <c r="AE371" s="9">
        <v>10.8005</v>
      </c>
      <c r="AF371" s="9">
        <v>7.1742999999999997</v>
      </c>
      <c r="AG371" s="9">
        <v>5.9061000000000003</v>
      </c>
      <c r="AH371" s="9">
        <v>4.7750000000000004</v>
      </c>
      <c r="AI371" s="9">
        <v>7.9442000000000004</v>
      </c>
      <c r="AJ371" s="9">
        <v>8.9312000000000005</v>
      </c>
      <c r="AK371" s="9">
        <v>7.2923</v>
      </c>
      <c r="AL371" s="9">
        <v>7.9509999999999996</v>
      </c>
      <c r="AM371" s="9">
        <v>7.2337999999999996</v>
      </c>
      <c r="AN371" s="9">
        <v>13.5045</v>
      </c>
      <c r="AO371" s="9">
        <v>7.1523000000000003</v>
      </c>
      <c r="AP371" s="9">
        <v>5.8860999999999999</v>
      </c>
      <c r="AQ371" s="9">
        <v>3.7881999999999998</v>
      </c>
      <c r="AR371" s="9">
        <v>12.445499999999999</v>
      </c>
      <c r="AS371" s="9">
        <v>10.9346</v>
      </c>
      <c r="AT371" s="9">
        <v>7.6905000000000001</v>
      </c>
      <c r="AU371" s="9">
        <v>6.4374000000000002</v>
      </c>
      <c r="AV371" s="9">
        <v>7.2016</v>
      </c>
      <c r="AW371" s="9">
        <v>7.2100999999999997</v>
      </c>
      <c r="AX371" s="9">
        <v>8.7841000000000005</v>
      </c>
      <c r="AY371" s="9">
        <v>4.0354000000000001</v>
      </c>
      <c r="AZ371" s="9">
        <v>10.5679</v>
      </c>
      <c r="BA371" s="9">
        <v>12.519</v>
      </c>
      <c r="BB371" s="9">
        <v>9.0284999999999993</v>
      </c>
      <c r="BC371" s="9">
        <v>10.5175</v>
      </c>
      <c r="BD371" s="9">
        <v>12.921200000000001</v>
      </c>
      <c r="BE371" s="9">
        <v>5.3513999999999999</v>
      </c>
      <c r="BF371" s="9">
        <v>10.683</v>
      </c>
      <c r="BG371" s="9">
        <v>11.831899999999999</v>
      </c>
      <c r="BH371" s="9">
        <v>12.7547</v>
      </c>
      <c r="BI371" s="9">
        <v>13.2682</v>
      </c>
      <c r="BJ371" s="9">
        <v>5.3879000000000001</v>
      </c>
      <c r="BK371" s="9">
        <v>10.069699999999999</v>
      </c>
      <c r="BL371" s="9">
        <v>13.513400000000001</v>
      </c>
      <c r="BM371" s="9">
        <v>10.0014</v>
      </c>
      <c r="BN371" s="9">
        <v>9.5053000000000001</v>
      </c>
      <c r="BO371" s="9">
        <v>11.2441</v>
      </c>
      <c r="BP371" s="9">
        <v>2.5091999999999999</v>
      </c>
      <c r="BQ371" s="9">
        <v>7.7247000000000003</v>
      </c>
      <c r="BR371" s="9">
        <v>3.9658000000000002</v>
      </c>
      <c r="BS371" s="9">
        <v>11.380100000000001</v>
      </c>
      <c r="BT371" s="9">
        <v>7.1882999999999999</v>
      </c>
      <c r="BU371" s="9">
        <v>8.6651000000000007</v>
      </c>
      <c r="BV371" s="9">
        <v>8.6103000000000005</v>
      </c>
      <c r="BW371" s="9">
        <v>8.2951999999999995</v>
      </c>
      <c r="BX371" s="9">
        <v>12.756399999999999</v>
      </c>
      <c r="BY371" s="9">
        <v>13.1631</v>
      </c>
      <c r="BZ371" s="9">
        <v>17.5014</v>
      </c>
      <c r="CA371" s="9">
        <v>11.703900000000001</v>
      </c>
      <c r="CB371" s="9">
        <v>7.0293000000000001</v>
      </c>
      <c r="CC371" s="9">
        <v>4.8848000000000003</v>
      </c>
      <c r="CD371" s="9">
        <v>4.45</v>
      </c>
      <c r="CE371" s="9">
        <v>9.8272999999999993</v>
      </c>
      <c r="CF371" s="9">
        <v>12.0448</v>
      </c>
      <c r="CG371" s="9">
        <v>11.6623</v>
      </c>
      <c r="CH371" s="9">
        <v>13.651899999999999</v>
      </c>
      <c r="CI371" s="9">
        <v>8.0725999999999996</v>
      </c>
      <c r="CJ371" s="9">
        <v>12.216900000000001</v>
      </c>
      <c r="CK371" s="9">
        <v>12.605499999999999</v>
      </c>
      <c r="CL371" s="9">
        <v>3.7429999999999999</v>
      </c>
      <c r="CM371" s="9">
        <v>8.8065999999999995</v>
      </c>
      <c r="CN371" s="9">
        <v>4.5430999999999999</v>
      </c>
      <c r="CO371" s="9">
        <v>8.7684999999999995</v>
      </c>
      <c r="CP371" s="9">
        <v>10.5129</v>
      </c>
      <c r="CQ371" s="9">
        <v>13.007999999999999</v>
      </c>
      <c r="CR371" s="9">
        <v>13.625500000000001</v>
      </c>
      <c r="CS371" s="9">
        <v>14.3491</v>
      </c>
      <c r="CT371" s="9">
        <v>7.2306999999999997</v>
      </c>
      <c r="CU371" s="9">
        <v>10.0359</v>
      </c>
      <c r="CV371" s="9">
        <v>9.7317999999999998</v>
      </c>
      <c r="CW371" s="9">
        <v>9.1480999999999995</v>
      </c>
      <c r="CX371" s="9">
        <v>11.9276</v>
      </c>
      <c r="CY371" s="9">
        <v>11.093999999999999</v>
      </c>
      <c r="CZ371" s="9">
        <v>9.6494</v>
      </c>
      <c r="DA371" s="9">
        <v>8.7525999999999993</v>
      </c>
      <c r="DB371" s="9">
        <v>6.9579000000000004</v>
      </c>
      <c r="DC371" s="9">
        <v>11.8444</v>
      </c>
      <c r="DD371" s="9">
        <v>11.5822</v>
      </c>
      <c r="DE371" s="9">
        <v>12.5532</v>
      </c>
      <c r="DF371" s="9">
        <v>10.2393</v>
      </c>
      <c r="DG371" s="9">
        <v>12.222200000000001</v>
      </c>
      <c r="DH371" s="9">
        <v>7.0229999999999997</v>
      </c>
      <c r="DI371" s="9">
        <v>14.016500000000001</v>
      </c>
      <c r="DJ371" s="9">
        <v>9.6882999999999999</v>
      </c>
      <c r="DK371" s="9">
        <v>13.272</v>
      </c>
      <c r="DL371" s="10">
        <v>13.4015</v>
      </c>
      <c r="DM371" s="10">
        <v>8.2456999999999994</v>
      </c>
      <c r="DN371" s="10">
        <v>13.990600000000001</v>
      </c>
      <c r="DO371" s="10">
        <v>6.4459</v>
      </c>
      <c r="DP371" s="10">
        <v>10.213900000000001</v>
      </c>
      <c r="DQ371" s="10">
        <v>11.968</v>
      </c>
      <c r="DR371" s="10">
        <v>13.773099999999999</v>
      </c>
      <c r="DS371" s="10">
        <v>13.055</v>
      </c>
      <c r="DT371" s="10">
        <v>16.6157</v>
      </c>
      <c r="DU371" s="10">
        <v>10.4566</v>
      </c>
      <c r="DV371" s="10">
        <v>10.7448</v>
      </c>
      <c r="DW371" s="10">
        <v>16.341899999999999</v>
      </c>
      <c r="DX371" s="10">
        <v>14.458</v>
      </c>
      <c r="DY371" s="10">
        <v>10.217700000000001</v>
      </c>
      <c r="DZ371" s="10">
        <v>12.162699999999999</v>
      </c>
      <c r="EA371" s="10">
        <v>11.3231</v>
      </c>
      <c r="EB371" s="10">
        <v>8.6694999999999993</v>
      </c>
      <c r="EC371" s="10">
        <v>10.6447</v>
      </c>
      <c r="ED371" s="10">
        <v>11.9482</v>
      </c>
      <c r="EE371" s="10">
        <v>13.085599999999999</v>
      </c>
      <c r="EF371" s="10">
        <v>11.2216</v>
      </c>
      <c r="EG371" s="10">
        <v>11.754899999999999</v>
      </c>
      <c r="EH371" s="10">
        <v>13.131</v>
      </c>
      <c r="EI371" s="10">
        <v>7.3529999999999998</v>
      </c>
      <c r="EJ371" s="4"/>
    </row>
    <row r="372" spans="1:140" x14ac:dyDescent="0.2">
      <c r="A372" s="4">
        <v>7.3332999999999995</v>
      </c>
      <c r="B372" s="9">
        <v>3.8426999999999998</v>
      </c>
      <c r="C372" s="9">
        <v>6.4759000000000002</v>
      </c>
      <c r="D372" s="9">
        <v>12.844900000000001</v>
      </c>
      <c r="E372" s="9">
        <v>10.5877</v>
      </c>
      <c r="F372" s="9">
        <v>11.7896</v>
      </c>
      <c r="G372" s="9">
        <v>11.6319</v>
      </c>
      <c r="H372" s="9">
        <v>11.3072</v>
      </c>
      <c r="I372" s="9">
        <v>12.3834</v>
      </c>
      <c r="J372" s="9">
        <v>4.7926000000000002</v>
      </c>
      <c r="K372" s="9">
        <v>8.6135999999999999</v>
      </c>
      <c r="L372" s="9">
        <v>10.2904</v>
      </c>
      <c r="M372" s="9">
        <v>9.9106000000000005</v>
      </c>
      <c r="N372" s="9">
        <v>9.1245999999999992</v>
      </c>
      <c r="O372" s="9">
        <v>12.9779</v>
      </c>
      <c r="P372" s="9">
        <v>15.1081</v>
      </c>
      <c r="Q372" s="9">
        <v>9.4056999999999995</v>
      </c>
      <c r="R372" s="9">
        <v>10.5951</v>
      </c>
      <c r="S372" s="9">
        <v>12.4146</v>
      </c>
      <c r="T372" s="9">
        <v>11.186299999999999</v>
      </c>
      <c r="U372" s="9">
        <v>7.7803000000000004</v>
      </c>
      <c r="V372" s="9">
        <v>13.0749</v>
      </c>
      <c r="W372" s="9">
        <v>10.6067</v>
      </c>
      <c r="X372" s="9">
        <v>13.7568</v>
      </c>
      <c r="Y372" s="9">
        <v>11.8971</v>
      </c>
      <c r="Z372" s="9">
        <v>9.1402000000000001</v>
      </c>
      <c r="AA372" s="9">
        <v>12.1198</v>
      </c>
      <c r="AB372" s="9">
        <v>10.456300000000001</v>
      </c>
      <c r="AC372" s="9">
        <v>11.896100000000001</v>
      </c>
      <c r="AD372" s="9">
        <v>12.4262</v>
      </c>
      <c r="AE372" s="9">
        <v>12.108700000000001</v>
      </c>
      <c r="AF372" s="9">
        <v>6.1696</v>
      </c>
      <c r="AG372" s="9">
        <v>6.3912000000000004</v>
      </c>
      <c r="AH372" s="9">
        <v>4.8581000000000003</v>
      </c>
      <c r="AI372" s="9">
        <v>7.7602000000000002</v>
      </c>
      <c r="AJ372" s="9">
        <v>8.3239999999999998</v>
      </c>
      <c r="AK372" s="9">
        <v>7.1302000000000003</v>
      </c>
      <c r="AL372" s="9">
        <v>7.9383999999999997</v>
      </c>
      <c r="AM372" s="9">
        <v>6.4577</v>
      </c>
      <c r="AN372" s="9">
        <v>14.016</v>
      </c>
      <c r="AO372" s="9">
        <v>7.5936000000000003</v>
      </c>
      <c r="AP372" s="9">
        <v>6.6879999999999997</v>
      </c>
      <c r="AQ372" s="9">
        <v>3.1555</v>
      </c>
      <c r="AR372" s="9">
        <v>11.842700000000001</v>
      </c>
      <c r="AS372" s="9">
        <v>9.6803000000000008</v>
      </c>
      <c r="AT372" s="9">
        <v>8.0009999999999994</v>
      </c>
      <c r="AU372" s="9">
        <v>4.9889999999999999</v>
      </c>
      <c r="AV372" s="9">
        <v>6.7968999999999999</v>
      </c>
      <c r="AW372" s="9">
        <v>7.6364999999999998</v>
      </c>
      <c r="AX372" s="9">
        <v>8.6190999999999995</v>
      </c>
      <c r="AY372" s="9">
        <v>4.2557</v>
      </c>
      <c r="AZ372" s="9">
        <v>8.9225999999999992</v>
      </c>
      <c r="BA372" s="9">
        <v>12.9284</v>
      </c>
      <c r="BB372" s="9">
        <v>8.9686000000000003</v>
      </c>
      <c r="BC372" s="9">
        <v>12.1663</v>
      </c>
      <c r="BD372" s="9">
        <v>12.2902</v>
      </c>
      <c r="BE372" s="9">
        <v>5.4541000000000004</v>
      </c>
      <c r="BF372" s="9">
        <v>10.428900000000001</v>
      </c>
      <c r="BG372" s="9">
        <v>11.5045</v>
      </c>
      <c r="BH372" s="9">
        <v>11.730399999999999</v>
      </c>
      <c r="BI372" s="9">
        <v>11.0976</v>
      </c>
      <c r="BJ372" s="9">
        <v>4.8798000000000004</v>
      </c>
      <c r="BK372" s="9">
        <v>11.8371</v>
      </c>
      <c r="BL372" s="9">
        <v>13.819900000000001</v>
      </c>
      <c r="BM372" s="9">
        <v>10.3485</v>
      </c>
      <c r="BN372" s="9">
        <v>8.0444999999999993</v>
      </c>
      <c r="BO372" s="9">
        <v>13.081200000000001</v>
      </c>
      <c r="BP372" s="9">
        <v>2.7347999999999999</v>
      </c>
      <c r="BQ372" s="9">
        <v>7.9573</v>
      </c>
      <c r="BR372" s="9">
        <v>3.7942</v>
      </c>
      <c r="BS372" s="9">
        <v>9.1943999999999999</v>
      </c>
      <c r="BT372" s="9">
        <v>7.3487</v>
      </c>
      <c r="BU372" s="9">
        <v>8.9052000000000007</v>
      </c>
      <c r="BV372" s="9">
        <v>9.0769000000000002</v>
      </c>
      <c r="BW372" s="9">
        <v>8.3902000000000001</v>
      </c>
      <c r="BX372" s="9">
        <v>11.786</v>
      </c>
      <c r="BY372" s="9">
        <v>12.8672</v>
      </c>
      <c r="BZ372" s="9">
        <v>16.319900000000001</v>
      </c>
      <c r="CA372" s="9">
        <v>10.459300000000001</v>
      </c>
      <c r="CB372" s="9">
        <v>6.2389999999999999</v>
      </c>
      <c r="CC372" s="9">
        <v>5.4489999999999998</v>
      </c>
      <c r="CD372" s="9">
        <v>4.3231999999999999</v>
      </c>
      <c r="CE372" s="9">
        <v>8.5520999999999994</v>
      </c>
      <c r="CF372" s="9">
        <v>11.166499999999999</v>
      </c>
      <c r="CG372" s="9">
        <v>10.526300000000001</v>
      </c>
      <c r="CH372" s="9">
        <v>13.394399999999999</v>
      </c>
      <c r="CI372" s="9">
        <v>7.7359</v>
      </c>
      <c r="CJ372" s="9">
        <v>11.4368</v>
      </c>
      <c r="CK372" s="9">
        <v>11.008699999999999</v>
      </c>
      <c r="CL372" s="9">
        <v>2.1831999999999998</v>
      </c>
      <c r="CM372" s="9">
        <v>6.9672000000000001</v>
      </c>
      <c r="CN372" s="9">
        <v>3.2250999999999999</v>
      </c>
      <c r="CO372" s="9">
        <v>9.9175000000000004</v>
      </c>
      <c r="CP372" s="9">
        <v>10.300800000000001</v>
      </c>
      <c r="CQ372" s="9">
        <v>13.6493</v>
      </c>
      <c r="CR372" s="9">
        <v>13.9419</v>
      </c>
      <c r="CS372" s="9">
        <v>13.6982</v>
      </c>
      <c r="CT372" s="9">
        <v>7.3646000000000003</v>
      </c>
      <c r="CU372" s="9">
        <v>8.4377999999999993</v>
      </c>
      <c r="CV372" s="9">
        <v>10.6751</v>
      </c>
      <c r="CW372" s="9">
        <v>9.4436</v>
      </c>
      <c r="CX372" s="9">
        <v>11.3629</v>
      </c>
      <c r="CY372" s="9">
        <v>12.0984</v>
      </c>
      <c r="CZ372" s="9">
        <v>9.8204999999999991</v>
      </c>
      <c r="DA372" s="9">
        <v>9.9301999999999992</v>
      </c>
      <c r="DB372" s="9">
        <v>7.2416999999999998</v>
      </c>
      <c r="DC372" s="9">
        <v>11.9529</v>
      </c>
      <c r="DD372" s="9">
        <v>11.582700000000001</v>
      </c>
      <c r="DE372" s="9">
        <v>13.042</v>
      </c>
      <c r="DF372" s="9">
        <v>9.5635999999999992</v>
      </c>
      <c r="DG372" s="9">
        <v>11.120900000000001</v>
      </c>
      <c r="DH372" s="9">
        <v>5.8917999999999999</v>
      </c>
      <c r="DI372" s="9">
        <v>14.2965</v>
      </c>
      <c r="DJ372" s="9">
        <v>10.108499999999999</v>
      </c>
      <c r="DK372" s="9">
        <v>15.250400000000001</v>
      </c>
      <c r="DL372" s="10">
        <v>14.4489</v>
      </c>
      <c r="DM372" s="10">
        <v>5.5471000000000004</v>
      </c>
      <c r="DN372" s="10">
        <v>13.696899999999999</v>
      </c>
      <c r="DO372" s="10">
        <v>4.3265000000000002</v>
      </c>
      <c r="DP372" s="10">
        <v>10.110099999999999</v>
      </c>
      <c r="DQ372" s="10">
        <v>12.0261</v>
      </c>
      <c r="DR372" s="10">
        <v>13.776999999999999</v>
      </c>
      <c r="DS372" s="10">
        <v>13.445600000000001</v>
      </c>
      <c r="DT372" s="10">
        <v>13.911</v>
      </c>
      <c r="DU372" s="10">
        <v>10.609400000000001</v>
      </c>
      <c r="DV372" s="10">
        <v>10.236000000000001</v>
      </c>
      <c r="DW372" s="10">
        <v>16.127600000000001</v>
      </c>
      <c r="DX372" s="10">
        <v>14.118499999999999</v>
      </c>
      <c r="DY372" s="10">
        <v>9.8139000000000003</v>
      </c>
      <c r="DZ372" s="10">
        <v>12.8498</v>
      </c>
      <c r="EA372" s="10">
        <v>11.981</v>
      </c>
      <c r="EB372" s="10">
        <v>8.4738000000000007</v>
      </c>
      <c r="EC372" s="10">
        <v>10.421099999999999</v>
      </c>
      <c r="ED372" s="10">
        <v>13.120799999999999</v>
      </c>
      <c r="EE372" s="10">
        <v>14.561999999999999</v>
      </c>
      <c r="EF372" s="10">
        <v>11.0809</v>
      </c>
      <c r="EG372" s="10">
        <v>11.3261</v>
      </c>
      <c r="EH372" s="10">
        <v>14.7547</v>
      </c>
      <c r="EI372" s="10">
        <v>6.7865000000000002</v>
      </c>
      <c r="EJ372" s="4"/>
    </row>
    <row r="373" spans="1:140" x14ac:dyDescent="0.2">
      <c r="A373" s="4">
        <v>7.3666999999999998</v>
      </c>
      <c r="B373" s="9">
        <v>3.6133000000000002</v>
      </c>
      <c r="C373" s="9">
        <v>5.7335000000000003</v>
      </c>
      <c r="D373" s="9">
        <v>11.3325</v>
      </c>
      <c r="E373" s="9">
        <v>10.041700000000001</v>
      </c>
      <c r="F373" s="9">
        <v>12.517799999999999</v>
      </c>
      <c r="G373" s="9">
        <v>11.390499999999999</v>
      </c>
      <c r="H373" s="9">
        <v>12.285600000000001</v>
      </c>
      <c r="I373" s="9">
        <v>12.894299999999999</v>
      </c>
      <c r="J373" s="9">
        <v>5.7111000000000001</v>
      </c>
      <c r="K373" s="9">
        <v>8.1532</v>
      </c>
      <c r="L373" s="9">
        <v>9.0244999999999997</v>
      </c>
      <c r="M373" s="9">
        <v>9.5488</v>
      </c>
      <c r="N373" s="9">
        <v>9.1830999999999996</v>
      </c>
      <c r="O373" s="9">
        <v>11.87</v>
      </c>
      <c r="P373" s="9">
        <v>15.84</v>
      </c>
      <c r="Q373" s="9">
        <v>9.2491000000000003</v>
      </c>
      <c r="R373" s="9">
        <v>10.174799999999999</v>
      </c>
      <c r="S373" s="9">
        <v>12.7989</v>
      </c>
      <c r="T373" s="9">
        <v>11.7989</v>
      </c>
      <c r="U373" s="9">
        <v>9.0701999999999998</v>
      </c>
      <c r="V373" s="9">
        <v>14.4695</v>
      </c>
      <c r="W373" s="9">
        <v>10.144600000000001</v>
      </c>
      <c r="X373" s="9">
        <v>11.9778</v>
      </c>
      <c r="Y373" s="9">
        <v>11.3232</v>
      </c>
      <c r="Z373" s="9">
        <v>10.5482</v>
      </c>
      <c r="AA373" s="9">
        <v>11.5731</v>
      </c>
      <c r="AB373" s="9">
        <v>8.9863999999999997</v>
      </c>
      <c r="AC373" s="9">
        <v>11.0863</v>
      </c>
      <c r="AD373" s="9">
        <v>11.0502</v>
      </c>
      <c r="AE373" s="9">
        <v>12.9575</v>
      </c>
      <c r="AF373" s="9">
        <v>5.9709000000000003</v>
      </c>
      <c r="AG373" s="9">
        <v>6.4941000000000004</v>
      </c>
      <c r="AH373" s="9">
        <v>3.7947000000000002</v>
      </c>
      <c r="AI373" s="9">
        <v>6.3638000000000003</v>
      </c>
      <c r="AJ373" s="9">
        <v>8.6761999999999997</v>
      </c>
      <c r="AK373" s="9">
        <v>6.9781000000000004</v>
      </c>
      <c r="AL373" s="9">
        <v>7.9146999999999998</v>
      </c>
      <c r="AM373" s="9">
        <v>6.5857000000000001</v>
      </c>
      <c r="AN373" s="9">
        <v>13.5496</v>
      </c>
      <c r="AO373" s="9">
        <v>8.0801999999999996</v>
      </c>
      <c r="AP373" s="9">
        <v>6.9485000000000001</v>
      </c>
      <c r="AQ373" s="9">
        <v>3.5468999999999999</v>
      </c>
      <c r="AR373" s="9">
        <v>13.727600000000001</v>
      </c>
      <c r="AS373" s="9">
        <v>8.4694000000000003</v>
      </c>
      <c r="AT373" s="9">
        <v>8.2347999999999999</v>
      </c>
      <c r="AU373" s="9">
        <v>6.6524999999999999</v>
      </c>
      <c r="AV373" s="9">
        <v>6.7314999999999996</v>
      </c>
      <c r="AW373" s="9">
        <v>7.4260000000000002</v>
      </c>
      <c r="AX373" s="9">
        <v>7.6341000000000001</v>
      </c>
      <c r="AY373" s="9">
        <v>5.1619999999999999</v>
      </c>
      <c r="AZ373" s="9">
        <v>9.9428999999999998</v>
      </c>
      <c r="BA373" s="9">
        <v>10.398</v>
      </c>
      <c r="BB373" s="9">
        <v>8.7982999999999993</v>
      </c>
      <c r="BC373" s="9">
        <v>12.8794</v>
      </c>
      <c r="BD373" s="9">
        <v>11.1768</v>
      </c>
      <c r="BE373" s="9">
        <v>5.2991000000000001</v>
      </c>
      <c r="BF373" s="9">
        <v>9.5137999999999998</v>
      </c>
      <c r="BG373" s="9">
        <v>10.5899</v>
      </c>
      <c r="BH373" s="9">
        <v>11.2964</v>
      </c>
      <c r="BI373" s="9">
        <v>9.7039000000000009</v>
      </c>
      <c r="BJ373" s="9">
        <v>6.2103999999999999</v>
      </c>
      <c r="BK373" s="9">
        <v>11.1485</v>
      </c>
      <c r="BL373" s="9">
        <v>14.7408</v>
      </c>
      <c r="BM373" s="9">
        <v>9.3872</v>
      </c>
      <c r="BN373" s="9">
        <v>7.2861000000000002</v>
      </c>
      <c r="BO373" s="9">
        <v>14.8901</v>
      </c>
      <c r="BP373" s="9">
        <v>1.9739</v>
      </c>
      <c r="BQ373" s="9">
        <v>7.8602999999999996</v>
      </c>
      <c r="BR373" s="9">
        <v>4.2279</v>
      </c>
      <c r="BS373" s="9">
        <v>8.0660000000000007</v>
      </c>
      <c r="BT373" s="9">
        <v>7.2735000000000003</v>
      </c>
      <c r="BU373" s="9">
        <v>8.3731000000000009</v>
      </c>
      <c r="BV373" s="9">
        <v>9.5228000000000002</v>
      </c>
      <c r="BW373" s="9">
        <v>7.7739000000000003</v>
      </c>
      <c r="BX373" s="9">
        <v>11.959</v>
      </c>
      <c r="BY373" s="9">
        <v>13.0311</v>
      </c>
      <c r="BZ373" s="9">
        <v>15.941000000000001</v>
      </c>
      <c r="CA373" s="9">
        <v>9.5431000000000008</v>
      </c>
      <c r="CB373" s="9">
        <v>6.3075999999999999</v>
      </c>
      <c r="CC373" s="9">
        <v>6.1997</v>
      </c>
      <c r="CD373" s="9">
        <v>4.0697999999999999</v>
      </c>
      <c r="CE373" s="9">
        <v>7.3101000000000003</v>
      </c>
      <c r="CF373" s="9">
        <v>10.4192</v>
      </c>
      <c r="CG373" s="9">
        <v>10.5749</v>
      </c>
      <c r="CH373" s="9">
        <v>11.894</v>
      </c>
      <c r="CI373" s="9">
        <v>6.7450000000000001</v>
      </c>
      <c r="CJ373" s="9">
        <v>11.478400000000001</v>
      </c>
      <c r="CK373" s="9">
        <v>9.1109000000000009</v>
      </c>
      <c r="CL373" s="9">
        <v>2.5145</v>
      </c>
      <c r="CM373" s="9">
        <v>6.8555000000000001</v>
      </c>
      <c r="CN373" s="9">
        <v>2.7948</v>
      </c>
      <c r="CO373" s="9">
        <v>10.159000000000001</v>
      </c>
      <c r="CP373" s="9">
        <v>10.9323</v>
      </c>
      <c r="CQ373" s="9">
        <v>13.5016</v>
      </c>
      <c r="CR373" s="9">
        <v>14.574400000000001</v>
      </c>
      <c r="CS373" s="9">
        <v>13.1525</v>
      </c>
      <c r="CT373" s="9">
        <v>8.5667000000000009</v>
      </c>
      <c r="CU373" s="9">
        <v>8.1986000000000008</v>
      </c>
      <c r="CV373" s="9">
        <v>10.7287</v>
      </c>
      <c r="CW373" s="9">
        <v>9.9271999999999991</v>
      </c>
      <c r="CX373" s="9">
        <v>11.023</v>
      </c>
      <c r="CY373" s="9">
        <v>13.500299999999999</v>
      </c>
      <c r="CZ373" s="9">
        <v>9.8819999999999997</v>
      </c>
      <c r="DA373" s="9">
        <v>11.710699999999999</v>
      </c>
      <c r="DB373" s="9">
        <v>7.8335999999999997</v>
      </c>
      <c r="DC373" s="9">
        <v>12.3003</v>
      </c>
      <c r="DD373" s="9">
        <v>11.795299999999999</v>
      </c>
      <c r="DE373" s="9">
        <v>12.254899999999999</v>
      </c>
      <c r="DF373" s="9">
        <v>10.368399999999999</v>
      </c>
      <c r="DG373" s="9">
        <v>10.4857</v>
      </c>
      <c r="DH373" s="9">
        <v>5.0068999999999999</v>
      </c>
      <c r="DI373" s="9">
        <v>12.0528</v>
      </c>
      <c r="DJ373" s="9">
        <v>11.0322</v>
      </c>
      <c r="DK373" s="9">
        <v>14.5497</v>
      </c>
      <c r="DL373" s="10">
        <v>16.601099999999999</v>
      </c>
      <c r="DM373" s="10">
        <v>6.4522000000000004</v>
      </c>
      <c r="DN373" s="10">
        <v>12.4481</v>
      </c>
      <c r="DO373" s="10">
        <v>5.0069999999999997</v>
      </c>
      <c r="DP373" s="10">
        <v>10.185600000000001</v>
      </c>
      <c r="DQ373" s="10">
        <v>11.394399999999999</v>
      </c>
      <c r="DR373" s="10">
        <v>13.715199999999999</v>
      </c>
      <c r="DS373" s="10">
        <v>14.3178</v>
      </c>
      <c r="DT373" s="10">
        <v>8.5871999999999993</v>
      </c>
      <c r="DU373" s="10">
        <v>11.2857</v>
      </c>
      <c r="DV373" s="10">
        <v>8.6098999999999997</v>
      </c>
      <c r="DW373" s="10">
        <v>15.805199999999999</v>
      </c>
      <c r="DX373" s="10">
        <v>13.4778</v>
      </c>
      <c r="DY373" s="10">
        <v>9.7482000000000006</v>
      </c>
      <c r="DZ373" s="10">
        <v>13.1044</v>
      </c>
      <c r="EA373" s="10">
        <v>12.5998</v>
      </c>
      <c r="EB373" s="10">
        <v>8.2758000000000003</v>
      </c>
      <c r="EC373" s="10">
        <v>10.141</v>
      </c>
      <c r="ED373" s="10">
        <v>11.8925</v>
      </c>
      <c r="EE373" s="10">
        <v>16.0305</v>
      </c>
      <c r="EF373" s="10">
        <v>10.5564</v>
      </c>
      <c r="EG373" s="10">
        <v>10.721299999999999</v>
      </c>
      <c r="EH373" s="10">
        <v>12.498900000000001</v>
      </c>
      <c r="EI373" s="10">
        <v>6.7653999999999996</v>
      </c>
      <c r="EJ373" s="4"/>
    </row>
    <row r="374" spans="1:140" x14ac:dyDescent="0.2">
      <c r="A374" s="4">
        <v>7.4</v>
      </c>
      <c r="B374" s="9">
        <v>3.7744</v>
      </c>
      <c r="C374" s="9">
        <v>4.8971</v>
      </c>
      <c r="D374" s="9">
        <v>9.5221</v>
      </c>
      <c r="E374" s="9">
        <v>9.6012000000000004</v>
      </c>
      <c r="F374" s="9">
        <v>13.326700000000001</v>
      </c>
      <c r="G374" s="9">
        <v>11.867900000000001</v>
      </c>
      <c r="H374" s="9">
        <v>11.4686</v>
      </c>
      <c r="I374" s="9">
        <v>12.0708</v>
      </c>
      <c r="J374" s="9">
        <v>6.2397999999999998</v>
      </c>
      <c r="K374" s="9">
        <v>6.5823999999999998</v>
      </c>
      <c r="L374" s="9">
        <v>8.6723999999999997</v>
      </c>
      <c r="M374" s="9">
        <v>10.335800000000001</v>
      </c>
      <c r="N374" s="9">
        <v>7.6467999999999998</v>
      </c>
      <c r="O374" s="9">
        <v>11.308400000000001</v>
      </c>
      <c r="P374" s="9">
        <v>15.374599999999999</v>
      </c>
      <c r="Q374" s="9">
        <v>8.7868999999999993</v>
      </c>
      <c r="R374" s="9">
        <v>9.2172999999999998</v>
      </c>
      <c r="S374" s="9">
        <v>13.7812</v>
      </c>
      <c r="T374" s="9">
        <v>12.754099999999999</v>
      </c>
      <c r="U374" s="9">
        <v>8.2515000000000001</v>
      </c>
      <c r="V374" s="9">
        <v>13.605600000000001</v>
      </c>
      <c r="W374" s="9">
        <v>10.833</v>
      </c>
      <c r="X374" s="9">
        <v>11.5471</v>
      </c>
      <c r="Y374" s="9">
        <v>11.982900000000001</v>
      </c>
      <c r="Z374" s="9">
        <v>13.098699999999999</v>
      </c>
      <c r="AA374" s="9">
        <v>11.4815</v>
      </c>
      <c r="AB374" s="9">
        <v>8.7081</v>
      </c>
      <c r="AC374" s="9">
        <v>9.6567000000000007</v>
      </c>
      <c r="AD374" s="9">
        <v>10.4803</v>
      </c>
      <c r="AE374" s="9">
        <v>13.909800000000001</v>
      </c>
      <c r="AF374" s="9">
        <v>6.7907000000000002</v>
      </c>
      <c r="AG374" s="9">
        <v>6.8625999999999996</v>
      </c>
      <c r="AH374" s="9">
        <v>3.1537999999999999</v>
      </c>
      <c r="AI374" s="9">
        <v>5.5839999999999996</v>
      </c>
      <c r="AJ374" s="9">
        <v>9.3804999999999996</v>
      </c>
      <c r="AK374" s="9">
        <v>6.5557999999999996</v>
      </c>
      <c r="AL374" s="9">
        <v>8.8252000000000006</v>
      </c>
      <c r="AM374" s="9">
        <v>6.9653</v>
      </c>
      <c r="AN374" s="9">
        <v>11.491400000000001</v>
      </c>
      <c r="AO374" s="9">
        <v>7.7865000000000002</v>
      </c>
      <c r="AP374" s="9">
        <v>6.3532000000000002</v>
      </c>
      <c r="AQ374" s="9">
        <v>4.1689999999999996</v>
      </c>
      <c r="AR374" s="9">
        <v>15.2791</v>
      </c>
      <c r="AS374" s="9">
        <v>7.8952999999999998</v>
      </c>
      <c r="AT374" s="9">
        <v>7.9782000000000002</v>
      </c>
      <c r="AU374" s="9">
        <v>6.1120999999999999</v>
      </c>
      <c r="AV374" s="9">
        <v>7.3905000000000003</v>
      </c>
      <c r="AW374" s="9">
        <v>7.1952999999999996</v>
      </c>
      <c r="AX374" s="9">
        <v>7.1740000000000004</v>
      </c>
      <c r="AY374" s="9">
        <v>4.3860000000000001</v>
      </c>
      <c r="AZ374" s="9">
        <v>10.053699999999999</v>
      </c>
      <c r="BA374" s="9">
        <v>10.251899999999999</v>
      </c>
      <c r="BB374" s="9">
        <v>9.7787000000000006</v>
      </c>
      <c r="BC374" s="9">
        <v>10.9682</v>
      </c>
      <c r="BD374" s="9">
        <v>9.8809000000000005</v>
      </c>
      <c r="BE374" s="9">
        <v>5.7958999999999996</v>
      </c>
      <c r="BF374" s="9">
        <v>9.5759000000000007</v>
      </c>
      <c r="BG374" s="9">
        <v>9.9029000000000007</v>
      </c>
      <c r="BH374" s="9">
        <v>11.675700000000001</v>
      </c>
      <c r="BI374" s="9">
        <v>8.6973000000000003</v>
      </c>
      <c r="BJ374" s="9">
        <v>7.4893999999999998</v>
      </c>
      <c r="BK374" s="9">
        <v>10.4504</v>
      </c>
      <c r="BL374" s="9">
        <v>14.2567</v>
      </c>
      <c r="BM374" s="9">
        <v>7.6843000000000004</v>
      </c>
      <c r="BN374" s="9">
        <v>8.7385000000000002</v>
      </c>
      <c r="BO374" s="9">
        <v>16.358000000000001</v>
      </c>
      <c r="BP374" s="9">
        <v>0.60619999999999996</v>
      </c>
      <c r="BQ374" s="9">
        <v>8.1541999999999994</v>
      </c>
      <c r="BR374" s="9">
        <v>4.5647000000000002</v>
      </c>
      <c r="BS374" s="9">
        <v>6.6085000000000003</v>
      </c>
      <c r="BT374" s="9">
        <v>6.4724000000000004</v>
      </c>
      <c r="BU374" s="9">
        <v>7.7301000000000002</v>
      </c>
      <c r="BV374" s="9">
        <v>9.6599000000000004</v>
      </c>
      <c r="BW374" s="9">
        <v>7.4123000000000001</v>
      </c>
      <c r="BX374" s="9">
        <v>10.2973</v>
      </c>
      <c r="BY374" s="9">
        <v>12.528600000000001</v>
      </c>
      <c r="BZ374" s="9">
        <v>16.290800000000001</v>
      </c>
      <c r="CA374" s="9">
        <v>9.1297999999999995</v>
      </c>
      <c r="CB374" s="9">
        <v>5.9949000000000003</v>
      </c>
      <c r="CC374" s="9">
        <v>6.2145000000000001</v>
      </c>
      <c r="CD374" s="9">
        <v>4.1039000000000003</v>
      </c>
      <c r="CE374" s="9">
        <v>6.0242000000000004</v>
      </c>
      <c r="CF374" s="9">
        <v>10.0565</v>
      </c>
      <c r="CG374" s="9">
        <v>9.3287999999999993</v>
      </c>
      <c r="CH374" s="9">
        <v>11.7395</v>
      </c>
      <c r="CI374" s="9">
        <v>6.9466000000000001</v>
      </c>
      <c r="CJ374" s="9">
        <v>11.3062</v>
      </c>
      <c r="CK374" s="9">
        <v>7.4989999999999997</v>
      </c>
      <c r="CL374" s="9">
        <v>2.3831000000000002</v>
      </c>
      <c r="CM374" s="9">
        <v>8.6206999999999994</v>
      </c>
      <c r="CN374" s="9">
        <v>2.2982</v>
      </c>
      <c r="CO374" s="9">
        <v>10.4198</v>
      </c>
      <c r="CP374" s="9">
        <v>11.206899999999999</v>
      </c>
      <c r="CQ374" s="9">
        <v>13.4377</v>
      </c>
      <c r="CR374" s="9">
        <v>15.1309</v>
      </c>
      <c r="CS374" s="9">
        <v>12.250999999999999</v>
      </c>
      <c r="CT374" s="9">
        <v>9.7354000000000003</v>
      </c>
      <c r="CU374" s="9">
        <v>6.5712999999999999</v>
      </c>
      <c r="CV374" s="9">
        <v>11.224</v>
      </c>
      <c r="CW374" s="9">
        <v>9.6242000000000001</v>
      </c>
      <c r="CX374" s="9">
        <v>10.741300000000001</v>
      </c>
      <c r="CY374" s="9">
        <v>14.533099999999999</v>
      </c>
      <c r="CZ374" s="9">
        <v>10.6821</v>
      </c>
      <c r="DA374" s="9">
        <v>11.9078</v>
      </c>
      <c r="DB374" s="9">
        <v>8.1989999999999998</v>
      </c>
      <c r="DC374" s="9">
        <v>12.4156</v>
      </c>
      <c r="DD374" s="9">
        <v>11.087999999999999</v>
      </c>
      <c r="DE374" s="9">
        <v>11.5589</v>
      </c>
      <c r="DF374" s="9">
        <v>10.468500000000001</v>
      </c>
      <c r="DG374" s="9">
        <v>7.3526999999999996</v>
      </c>
      <c r="DH374" s="9">
        <v>5.7949000000000002</v>
      </c>
      <c r="DI374" s="9">
        <v>9.5547000000000004</v>
      </c>
      <c r="DJ374" s="9">
        <v>11.109299999999999</v>
      </c>
      <c r="DK374" s="9">
        <v>14.1782</v>
      </c>
      <c r="DL374" s="10">
        <v>16.049800000000001</v>
      </c>
      <c r="DM374" s="10">
        <v>7.2999000000000001</v>
      </c>
      <c r="DN374" s="10">
        <v>12.006500000000001</v>
      </c>
      <c r="DO374" s="10">
        <v>3.9350999999999998</v>
      </c>
      <c r="DP374" s="10">
        <v>11.425000000000001</v>
      </c>
      <c r="DQ374" s="10">
        <v>10.5845</v>
      </c>
      <c r="DR374" s="10">
        <v>13.2378</v>
      </c>
      <c r="DS374" s="10">
        <v>14.8392</v>
      </c>
      <c r="DT374" s="10">
        <v>6.7953999999999999</v>
      </c>
      <c r="DU374" s="10">
        <v>12.229100000000001</v>
      </c>
      <c r="DV374" s="10">
        <v>5.5983999999999998</v>
      </c>
      <c r="DW374" s="10">
        <v>16.516300000000001</v>
      </c>
      <c r="DX374" s="10">
        <v>12.7973</v>
      </c>
      <c r="DY374" s="10">
        <v>10.0123</v>
      </c>
      <c r="DZ374" s="10">
        <v>13.671900000000001</v>
      </c>
      <c r="EA374" s="10">
        <v>12.554500000000001</v>
      </c>
      <c r="EB374" s="10">
        <v>8.1689000000000007</v>
      </c>
      <c r="EC374" s="10">
        <v>10.3141</v>
      </c>
      <c r="ED374" s="10">
        <v>8.8881999999999994</v>
      </c>
      <c r="EE374" s="10">
        <v>17.790700000000001</v>
      </c>
      <c r="EF374" s="10">
        <v>10.662699999999999</v>
      </c>
      <c r="EG374" s="10">
        <v>9.9214000000000002</v>
      </c>
      <c r="EH374" s="10">
        <v>12.3254</v>
      </c>
      <c r="EI374" s="10">
        <v>6.6524000000000001</v>
      </c>
      <c r="EJ374" s="4"/>
    </row>
    <row r="375" spans="1:140" x14ac:dyDescent="0.2">
      <c r="A375" s="4">
        <v>7.4332999999999991</v>
      </c>
      <c r="B375" s="9">
        <v>4.0609999999999999</v>
      </c>
      <c r="C375" s="9">
        <v>5.9771999999999998</v>
      </c>
      <c r="D375" s="9">
        <v>10.501300000000001</v>
      </c>
      <c r="E375" s="9">
        <v>10.174099999999999</v>
      </c>
      <c r="F375" s="9">
        <v>13.9679</v>
      </c>
      <c r="G375" s="9">
        <v>13.158300000000001</v>
      </c>
      <c r="H375" s="9">
        <v>10.6557</v>
      </c>
      <c r="I375" s="9">
        <v>10.7028</v>
      </c>
      <c r="J375" s="9">
        <v>6.6958000000000002</v>
      </c>
      <c r="K375" s="9">
        <v>5.7408000000000001</v>
      </c>
      <c r="L375" s="9">
        <v>7.4199000000000002</v>
      </c>
      <c r="M375" s="9">
        <v>10.2179</v>
      </c>
      <c r="N375" s="9">
        <v>7.9938000000000002</v>
      </c>
      <c r="O375" s="9">
        <v>11.1464</v>
      </c>
      <c r="P375" s="9">
        <v>13.475300000000001</v>
      </c>
      <c r="Q375" s="9">
        <v>8.3224</v>
      </c>
      <c r="R375" s="9">
        <v>8.8979999999999997</v>
      </c>
      <c r="S375" s="9">
        <v>13.5054</v>
      </c>
      <c r="T375" s="9">
        <v>12.6981</v>
      </c>
      <c r="U375" s="9">
        <v>8.3291000000000004</v>
      </c>
      <c r="V375" s="9">
        <v>14.2197</v>
      </c>
      <c r="W375" s="9">
        <v>11.3428</v>
      </c>
      <c r="X375" s="9">
        <v>12.293200000000001</v>
      </c>
      <c r="Y375" s="9">
        <v>12.2776</v>
      </c>
      <c r="Z375" s="9">
        <v>15.6153</v>
      </c>
      <c r="AA375" s="9">
        <v>11.0962</v>
      </c>
      <c r="AB375" s="9">
        <v>5.4481000000000002</v>
      </c>
      <c r="AC375" s="9">
        <v>7.9273999999999996</v>
      </c>
      <c r="AD375" s="9">
        <v>9.6633999999999993</v>
      </c>
      <c r="AE375" s="9">
        <v>14.6997</v>
      </c>
      <c r="AF375" s="9">
        <v>7.6120000000000001</v>
      </c>
      <c r="AG375" s="9">
        <v>6.6449999999999996</v>
      </c>
      <c r="AH375" s="9">
        <v>4.0852000000000004</v>
      </c>
      <c r="AI375" s="9">
        <v>5.5755999999999997</v>
      </c>
      <c r="AJ375" s="9">
        <v>10.996</v>
      </c>
      <c r="AK375" s="9">
        <v>6.5010000000000003</v>
      </c>
      <c r="AL375" s="9">
        <v>9.7873999999999999</v>
      </c>
      <c r="AM375" s="9">
        <v>7.5021000000000004</v>
      </c>
      <c r="AN375" s="9">
        <v>9.4100999999999999</v>
      </c>
      <c r="AO375" s="9">
        <v>7.7119</v>
      </c>
      <c r="AP375" s="9">
        <v>5.8207000000000004</v>
      </c>
      <c r="AQ375" s="9">
        <v>4.9227999999999996</v>
      </c>
      <c r="AR375" s="9">
        <v>13.5966</v>
      </c>
      <c r="AS375" s="9">
        <v>6.6406000000000001</v>
      </c>
      <c r="AT375" s="9">
        <v>7.0717999999999996</v>
      </c>
      <c r="AU375" s="9">
        <v>6.2450000000000001</v>
      </c>
      <c r="AV375" s="9">
        <v>9.0085999999999995</v>
      </c>
      <c r="AW375" s="9">
        <v>6.8625999999999996</v>
      </c>
      <c r="AX375" s="9">
        <v>7.6757999999999997</v>
      </c>
      <c r="AY375" s="9">
        <v>3.6248</v>
      </c>
      <c r="AZ375" s="9">
        <v>9.0728000000000009</v>
      </c>
      <c r="BA375" s="9">
        <v>11.657999999999999</v>
      </c>
      <c r="BB375" s="9">
        <v>11.4483</v>
      </c>
      <c r="BC375" s="9">
        <v>9.6805000000000003</v>
      </c>
      <c r="BD375" s="9">
        <v>10.081200000000001</v>
      </c>
      <c r="BE375" s="9">
        <v>5.4139999999999997</v>
      </c>
      <c r="BF375" s="9">
        <v>10.0939</v>
      </c>
      <c r="BG375" s="9">
        <v>8.9762000000000004</v>
      </c>
      <c r="BH375" s="9">
        <v>10.4785</v>
      </c>
      <c r="BI375" s="9">
        <v>8.0805000000000007</v>
      </c>
      <c r="BJ375" s="9">
        <v>8.3489000000000004</v>
      </c>
      <c r="BK375" s="9">
        <v>8.9518000000000004</v>
      </c>
      <c r="BL375" s="9">
        <v>16.267199999999999</v>
      </c>
      <c r="BM375" s="9">
        <v>6.7973999999999997</v>
      </c>
      <c r="BN375" s="9">
        <v>10.456200000000001</v>
      </c>
      <c r="BO375" s="9">
        <v>16.347899999999999</v>
      </c>
      <c r="BP375" s="9">
        <v>1.0852999999999999</v>
      </c>
      <c r="BQ375" s="9">
        <v>9.1236999999999995</v>
      </c>
      <c r="BR375" s="9">
        <v>4.3230000000000004</v>
      </c>
      <c r="BS375" s="9">
        <v>6.1669999999999998</v>
      </c>
      <c r="BT375" s="9">
        <v>6.0838000000000001</v>
      </c>
      <c r="BU375" s="9">
        <v>7.1349999999999998</v>
      </c>
      <c r="BV375" s="9">
        <v>10.6648</v>
      </c>
      <c r="BW375" s="9">
        <v>6.0252999999999997</v>
      </c>
      <c r="BX375" s="9">
        <v>11.9962</v>
      </c>
      <c r="BY375" s="9">
        <v>12.6547</v>
      </c>
      <c r="BZ375" s="9">
        <v>16.486000000000001</v>
      </c>
      <c r="CA375" s="9">
        <v>10.512</v>
      </c>
      <c r="CB375" s="9">
        <v>6.2164999999999999</v>
      </c>
      <c r="CC375" s="9">
        <v>5.9587000000000003</v>
      </c>
      <c r="CD375" s="9">
        <v>4.7617000000000003</v>
      </c>
      <c r="CE375" s="9">
        <v>5.7088000000000001</v>
      </c>
      <c r="CF375" s="9">
        <v>10.7264</v>
      </c>
      <c r="CG375" s="9">
        <v>8.6516999999999999</v>
      </c>
      <c r="CH375" s="9">
        <v>12.6988</v>
      </c>
      <c r="CI375" s="9">
        <v>6.1085000000000003</v>
      </c>
      <c r="CJ375" s="9">
        <v>11.6515</v>
      </c>
      <c r="CK375" s="9">
        <v>6.5410000000000004</v>
      </c>
      <c r="CL375" s="9">
        <v>2.6566000000000001</v>
      </c>
      <c r="CM375" s="9">
        <v>11.081899999999999</v>
      </c>
      <c r="CN375" s="9">
        <v>2.0169000000000001</v>
      </c>
      <c r="CO375" s="9">
        <v>10.563599999999999</v>
      </c>
      <c r="CP375" s="9">
        <v>12.120100000000001</v>
      </c>
      <c r="CQ375" s="9">
        <v>14.1515</v>
      </c>
      <c r="CR375" s="9">
        <v>14.2461</v>
      </c>
      <c r="CS375" s="9">
        <v>11.389099999999999</v>
      </c>
      <c r="CT375" s="9">
        <v>10.779199999999999</v>
      </c>
      <c r="CU375" s="9">
        <v>6.9829999999999997</v>
      </c>
      <c r="CV375" s="9">
        <v>11.2639</v>
      </c>
      <c r="CW375" s="9">
        <v>9.9093999999999998</v>
      </c>
      <c r="CX375" s="9">
        <v>10.7578</v>
      </c>
      <c r="CY375" s="9">
        <v>14.8605</v>
      </c>
      <c r="CZ375" s="9">
        <v>11.2943</v>
      </c>
      <c r="DA375" s="9">
        <v>12.6907</v>
      </c>
      <c r="DB375" s="9">
        <v>8.7956000000000003</v>
      </c>
      <c r="DC375" s="9">
        <v>12.945600000000001</v>
      </c>
      <c r="DD375" s="9">
        <v>11.5329</v>
      </c>
      <c r="DE375" s="9">
        <v>11.9321</v>
      </c>
      <c r="DF375" s="9">
        <v>9.8495000000000008</v>
      </c>
      <c r="DG375" s="9">
        <v>7.1642999999999999</v>
      </c>
      <c r="DH375" s="9">
        <v>6.9909999999999997</v>
      </c>
      <c r="DI375" s="9">
        <v>8.4573999999999998</v>
      </c>
      <c r="DJ375" s="9">
        <v>10.565300000000001</v>
      </c>
      <c r="DK375" s="9">
        <v>13.6251</v>
      </c>
      <c r="DL375" s="10">
        <v>13.977499999999999</v>
      </c>
      <c r="DM375" s="10">
        <v>7.5330000000000004</v>
      </c>
      <c r="DN375" s="10">
        <v>13.3256</v>
      </c>
      <c r="DO375" s="10">
        <v>2.7921</v>
      </c>
      <c r="DP375" s="10">
        <v>12.739599999999999</v>
      </c>
      <c r="DQ375" s="10">
        <v>9.8596000000000004</v>
      </c>
      <c r="DR375" s="10">
        <v>12.7363</v>
      </c>
      <c r="DS375" s="10">
        <v>15.7638</v>
      </c>
      <c r="DT375" s="10">
        <v>6.6543999999999999</v>
      </c>
      <c r="DU375" s="10">
        <v>11.314500000000001</v>
      </c>
      <c r="DV375" s="10">
        <v>6.6627999999999998</v>
      </c>
      <c r="DW375" s="10">
        <v>16.9739</v>
      </c>
      <c r="DX375" s="10">
        <v>12.8675</v>
      </c>
      <c r="DY375" s="10">
        <v>9.8056999999999999</v>
      </c>
      <c r="DZ375" s="10">
        <v>13.7095</v>
      </c>
      <c r="EA375" s="10">
        <v>12.504099999999999</v>
      </c>
      <c r="EB375" s="10">
        <v>8.3162000000000003</v>
      </c>
      <c r="EC375" s="10">
        <v>10.5471</v>
      </c>
      <c r="ED375" s="10">
        <v>5.8430999999999997</v>
      </c>
      <c r="EE375" s="10">
        <v>18.310199999999998</v>
      </c>
      <c r="EF375" s="10">
        <v>10.450699999999999</v>
      </c>
      <c r="EG375" s="10">
        <v>9.4670000000000005</v>
      </c>
      <c r="EH375" s="10">
        <v>13.1435</v>
      </c>
      <c r="EI375" s="10">
        <v>6.7187000000000001</v>
      </c>
      <c r="EJ375" s="4"/>
    </row>
    <row r="376" spans="1:140" x14ac:dyDescent="0.2">
      <c r="A376" s="4">
        <v>7.4666999999999994</v>
      </c>
      <c r="B376" s="9">
        <v>4.6677999999999997</v>
      </c>
      <c r="C376" s="9">
        <v>6.7961999999999998</v>
      </c>
      <c r="D376" s="9">
        <v>10.284000000000001</v>
      </c>
      <c r="E376" s="9">
        <v>9.0717999999999996</v>
      </c>
      <c r="F376" s="9">
        <v>12.8331</v>
      </c>
      <c r="G376" s="9">
        <v>13.6972</v>
      </c>
      <c r="H376" s="9">
        <v>9.6600999999999999</v>
      </c>
      <c r="I376" s="9">
        <v>9.8815000000000008</v>
      </c>
      <c r="J376" s="9">
        <v>7.0533999999999999</v>
      </c>
      <c r="K376" s="9">
        <v>5.6425999999999998</v>
      </c>
      <c r="L376" s="9">
        <v>5.7556000000000003</v>
      </c>
      <c r="M376" s="9">
        <v>10.019299999999999</v>
      </c>
      <c r="N376" s="9">
        <v>9.6623999999999999</v>
      </c>
      <c r="O376" s="9">
        <v>11.0357</v>
      </c>
      <c r="P376" s="9">
        <v>12.080299999999999</v>
      </c>
      <c r="Q376" s="9">
        <v>8.7241999999999997</v>
      </c>
      <c r="R376" s="9">
        <v>8.1921999999999997</v>
      </c>
      <c r="S376" s="9">
        <v>13.7354</v>
      </c>
      <c r="T376" s="9">
        <v>13.0626</v>
      </c>
      <c r="U376" s="9">
        <v>9.8780999999999999</v>
      </c>
      <c r="V376" s="9">
        <v>13.296900000000001</v>
      </c>
      <c r="W376" s="9">
        <v>13.3916</v>
      </c>
      <c r="X376" s="9">
        <v>12.937900000000001</v>
      </c>
      <c r="Y376" s="9">
        <v>11.7563</v>
      </c>
      <c r="Z376" s="9">
        <v>15.3535</v>
      </c>
      <c r="AA376" s="9">
        <v>11.1144</v>
      </c>
      <c r="AB376" s="9">
        <v>3.7357999999999998</v>
      </c>
      <c r="AC376" s="9">
        <v>7.7183999999999999</v>
      </c>
      <c r="AD376" s="9">
        <v>9.8760999999999992</v>
      </c>
      <c r="AE376" s="9">
        <v>14.0555</v>
      </c>
      <c r="AF376" s="9">
        <v>8.0454000000000008</v>
      </c>
      <c r="AG376" s="9">
        <v>6.3792999999999997</v>
      </c>
      <c r="AH376" s="9">
        <v>4.8484999999999996</v>
      </c>
      <c r="AI376" s="9">
        <v>6.2287999999999997</v>
      </c>
      <c r="AJ376" s="9">
        <v>11.3413</v>
      </c>
      <c r="AK376" s="9">
        <v>6.4069000000000003</v>
      </c>
      <c r="AL376" s="9">
        <v>9.5639000000000003</v>
      </c>
      <c r="AM376" s="9">
        <v>8.1265000000000001</v>
      </c>
      <c r="AN376" s="9">
        <v>10.145200000000001</v>
      </c>
      <c r="AO376" s="9">
        <v>6.6018999999999997</v>
      </c>
      <c r="AP376" s="9">
        <v>5.5781000000000001</v>
      </c>
      <c r="AQ376" s="9">
        <v>5.4622000000000002</v>
      </c>
      <c r="AR376" s="9">
        <v>12.8149</v>
      </c>
      <c r="AS376" s="9">
        <v>6.1261000000000001</v>
      </c>
      <c r="AT376" s="9">
        <v>6.6176000000000004</v>
      </c>
      <c r="AU376" s="9">
        <v>5.2733999999999996</v>
      </c>
      <c r="AV376" s="9">
        <v>10.4876</v>
      </c>
      <c r="AW376" s="9">
        <v>6.8647999999999998</v>
      </c>
      <c r="AX376" s="9">
        <v>7.8501000000000003</v>
      </c>
      <c r="AY376" s="9">
        <v>4.7792000000000003</v>
      </c>
      <c r="AZ376" s="9">
        <v>8.2078000000000007</v>
      </c>
      <c r="BA376" s="9">
        <v>9.2112999999999996</v>
      </c>
      <c r="BB376" s="9">
        <v>12.338699999999999</v>
      </c>
      <c r="BC376" s="9">
        <v>7.5709999999999997</v>
      </c>
      <c r="BD376" s="9">
        <v>10.3941</v>
      </c>
      <c r="BE376" s="9">
        <v>5.9827000000000004</v>
      </c>
      <c r="BF376" s="9">
        <v>9.0879999999999992</v>
      </c>
      <c r="BG376" s="9">
        <v>8.9717000000000002</v>
      </c>
      <c r="BH376" s="9">
        <v>11.571999999999999</v>
      </c>
      <c r="BI376" s="9">
        <v>6.2355</v>
      </c>
      <c r="BJ376" s="9">
        <v>10.2506</v>
      </c>
      <c r="BK376" s="9">
        <v>6.0670000000000002</v>
      </c>
      <c r="BL376" s="9">
        <v>15.717599999999999</v>
      </c>
      <c r="BM376" s="9">
        <v>6.2271999999999998</v>
      </c>
      <c r="BN376" s="9">
        <v>10.8604</v>
      </c>
      <c r="BO376" s="9">
        <v>13.277900000000001</v>
      </c>
      <c r="BP376" s="9">
        <v>1.4763999999999999</v>
      </c>
      <c r="BQ376" s="9">
        <v>9.9783000000000008</v>
      </c>
      <c r="BR376" s="9">
        <v>4.3068</v>
      </c>
      <c r="BS376" s="9">
        <v>7.0012999999999996</v>
      </c>
      <c r="BT376" s="9">
        <v>6.5603999999999996</v>
      </c>
      <c r="BU376" s="9">
        <v>5.8262</v>
      </c>
      <c r="BV376" s="9">
        <v>10.597899999999999</v>
      </c>
      <c r="BW376" s="9">
        <v>5.5334000000000003</v>
      </c>
      <c r="BX376" s="9">
        <v>11.4008</v>
      </c>
      <c r="BY376" s="9">
        <v>13.032400000000001</v>
      </c>
      <c r="BZ376" s="9">
        <v>16.169799999999999</v>
      </c>
      <c r="CA376" s="9">
        <v>11.328099999999999</v>
      </c>
      <c r="CB376" s="9">
        <v>6.4406999999999996</v>
      </c>
      <c r="CC376" s="9">
        <v>6.0027999999999997</v>
      </c>
      <c r="CD376" s="9">
        <v>5.2496999999999998</v>
      </c>
      <c r="CE376" s="9">
        <v>6.1162999999999998</v>
      </c>
      <c r="CF376" s="9">
        <v>11.4901</v>
      </c>
      <c r="CG376" s="9">
        <v>8.4265000000000008</v>
      </c>
      <c r="CH376" s="9">
        <v>13.233000000000001</v>
      </c>
      <c r="CI376" s="9">
        <v>5.2168999999999999</v>
      </c>
      <c r="CJ376" s="9">
        <v>11.794600000000001</v>
      </c>
      <c r="CK376" s="9">
        <v>6.7218</v>
      </c>
      <c r="CL376" s="9">
        <v>3.1800999999999999</v>
      </c>
      <c r="CM376" s="9">
        <v>11.593299999999999</v>
      </c>
      <c r="CN376" s="9">
        <v>1.8142</v>
      </c>
      <c r="CO376" s="9">
        <v>9.7081</v>
      </c>
      <c r="CP376" s="9">
        <v>12.863300000000001</v>
      </c>
      <c r="CQ376" s="9">
        <v>13.684699999999999</v>
      </c>
      <c r="CR376" s="9">
        <v>14.8444</v>
      </c>
      <c r="CS376" s="9">
        <v>12.0886</v>
      </c>
      <c r="CT376" s="9">
        <v>11.3665</v>
      </c>
      <c r="CU376" s="9">
        <v>7.4701000000000004</v>
      </c>
      <c r="CV376" s="9">
        <v>10.482100000000001</v>
      </c>
      <c r="CW376" s="9">
        <v>12.2698</v>
      </c>
      <c r="CX376" s="9">
        <v>10.939500000000001</v>
      </c>
      <c r="CY376" s="9">
        <v>14.646000000000001</v>
      </c>
      <c r="CZ376" s="9">
        <v>11.635899999999999</v>
      </c>
      <c r="DA376" s="9">
        <v>12.8132</v>
      </c>
      <c r="DB376" s="9">
        <v>9.3991000000000007</v>
      </c>
      <c r="DC376" s="9">
        <v>12.9953</v>
      </c>
      <c r="DD376" s="9">
        <v>11.9651</v>
      </c>
      <c r="DE376" s="9">
        <v>13.725300000000001</v>
      </c>
      <c r="DF376" s="9">
        <v>10.122999999999999</v>
      </c>
      <c r="DG376" s="9">
        <v>6.6551999999999998</v>
      </c>
      <c r="DH376" s="9">
        <v>9.2751000000000001</v>
      </c>
      <c r="DI376" s="9">
        <v>8.4357000000000006</v>
      </c>
      <c r="DJ376" s="9">
        <v>10.556900000000001</v>
      </c>
      <c r="DK376" s="9">
        <v>12.7369</v>
      </c>
      <c r="DL376" s="10">
        <v>12.3216</v>
      </c>
      <c r="DM376" s="10">
        <v>7.4031000000000002</v>
      </c>
      <c r="DN376" s="10">
        <v>14.9674</v>
      </c>
      <c r="DO376" s="10">
        <v>3.4003999999999999</v>
      </c>
      <c r="DP376" s="10">
        <v>12.5143</v>
      </c>
      <c r="DQ376" s="10">
        <v>9.3543000000000003</v>
      </c>
      <c r="DR376" s="10">
        <v>11.761799999999999</v>
      </c>
      <c r="DS376" s="10">
        <v>15.229100000000001</v>
      </c>
      <c r="DT376" s="10">
        <v>7.8193000000000001</v>
      </c>
      <c r="DU376" s="10">
        <v>10.8855</v>
      </c>
      <c r="DV376" s="10">
        <v>7.7827000000000002</v>
      </c>
      <c r="DW376" s="10">
        <v>15.6875</v>
      </c>
      <c r="DX376" s="10">
        <v>13.1973</v>
      </c>
      <c r="DY376" s="10">
        <v>10.6473</v>
      </c>
      <c r="DZ376" s="10">
        <v>12.8779</v>
      </c>
      <c r="EA376" s="10">
        <v>12.771699999999999</v>
      </c>
      <c r="EB376" s="10">
        <v>8.4995999999999992</v>
      </c>
      <c r="EC376" s="10">
        <v>10.388</v>
      </c>
      <c r="ED376" s="10">
        <v>5.0472999999999999</v>
      </c>
      <c r="EE376" s="10">
        <v>17.297699999999999</v>
      </c>
      <c r="EF376" s="10">
        <v>10.7043</v>
      </c>
      <c r="EG376" s="10">
        <v>9.6585999999999999</v>
      </c>
      <c r="EH376" s="10">
        <v>13.6</v>
      </c>
      <c r="EI376" s="10">
        <v>7.4813000000000001</v>
      </c>
      <c r="EJ376" s="4"/>
    </row>
    <row r="377" spans="1:140" x14ac:dyDescent="0.2">
      <c r="A377" s="4">
        <v>7.5</v>
      </c>
      <c r="B377" s="9">
        <v>5.1870000000000003</v>
      </c>
      <c r="C377" s="9">
        <v>7.3920000000000003</v>
      </c>
      <c r="D377" s="9">
        <v>8.5893999999999995</v>
      </c>
      <c r="E377" s="9">
        <v>8.7741000000000007</v>
      </c>
      <c r="F377" s="9">
        <v>14.3018</v>
      </c>
      <c r="G377" s="9">
        <v>13.169600000000001</v>
      </c>
      <c r="H377" s="9">
        <v>9.2454000000000001</v>
      </c>
      <c r="I377" s="9">
        <v>9.3485999999999994</v>
      </c>
      <c r="J377" s="9">
        <v>6.9781000000000004</v>
      </c>
      <c r="K377" s="9">
        <v>5.6440000000000001</v>
      </c>
      <c r="L377" s="9">
        <v>6.0054999999999996</v>
      </c>
      <c r="M377" s="9">
        <v>9.7260000000000009</v>
      </c>
      <c r="N377" s="9">
        <v>10.4535</v>
      </c>
      <c r="O377" s="9">
        <v>10.369899999999999</v>
      </c>
      <c r="P377" s="9">
        <v>11.8123</v>
      </c>
      <c r="Q377" s="9">
        <v>8.7022999999999993</v>
      </c>
      <c r="R377" s="9">
        <v>7.5861000000000001</v>
      </c>
      <c r="S377" s="9">
        <v>13.581099999999999</v>
      </c>
      <c r="T377" s="9">
        <v>13.835900000000001</v>
      </c>
      <c r="U377" s="9">
        <v>11.1424</v>
      </c>
      <c r="V377" s="9">
        <v>13.2392</v>
      </c>
      <c r="W377" s="9">
        <v>15.5158</v>
      </c>
      <c r="X377" s="9">
        <v>12.569900000000001</v>
      </c>
      <c r="Y377" s="9">
        <v>12.950200000000001</v>
      </c>
      <c r="Z377" s="9">
        <v>13.303800000000001</v>
      </c>
      <c r="AA377" s="9">
        <v>12.4138</v>
      </c>
      <c r="AB377" s="9">
        <v>3.4312999999999998</v>
      </c>
      <c r="AC377" s="9">
        <v>8.3219999999999992</v>
      </c>
      <c r="AD377" s="9">
        <v>11.207000000000001</v>
      </c>
      <c r="AE377" s="9">
        <v>12.943899999999999</v>
      </c>
      <c r="AF377" s="9">
        <v>8.3880999999999997</v>
      </c>
      <c r="AG377" s="9">
        <v>6.0129000000000001</v>
      </c>
      <c r="AH377" s="9">
        <v>5.2697000000000003</v>
      </c>
      <c r="AI377" s="9">
        <v>6.7556000000000003</v>
      </c>
      <c r="AJ377" s="9">
        <v>11.6859</v>
      </c>
      <c r="AK377" s="9">
        <v>6.7423999999999999</v>
      </c>
      <c r="AL377" s="9">
        <v>9.4079999999999995</v>
      </c>
      <c r="AM377" s="9">
        <v>8.2170000000000005</v>
      </c>
      <c r="AN377" s="9">
        <v>10.712999999999999</v>
      </c>
      <c r="AO377" s="9">
        <v>6.4793000000000003</v>
      </c>
      <c r="AP377" s="9">
        <v>6.2281000000000004</v>
      </c>
      <c r="AQ377" s="9">
        <v>6.0464000000000002</v>
      </c>
      <c r="AR377" s="9">
        <v>11.917199999999999</v>
      </c>
      <c r="AS377" s="9">
        <v>7.7027999999999999</v>
      </c>
      <c r="AT377" s="9">
        <v>6.5603999999999996</v>
      </c>
      <c r="AU377" s="9">
        <v>6.0425000000000004</v>
      </c>
      <c r="AV377" s="9">
        <v>10.9765</v>
      </c>
      <c r="AW377" s="9">
        <v>6.2392000000000003</v>
      </c>
      <c r="AX377" s="9">
        <v>8.4998000000000005</v>
      </c>
      <c r="AY377" s="9">
        <v>5.9844999999999997</v>
      </c>
      <c r="AZ377" s="9">
        <v>7.9957000000000003</v>
      </c>
      <c r="BA377" s="9">
        <v>8.4153000000000002</v>
      </c>
      <c r="BB377" s="9">
        <v>11.829000000000001</v>
      </c>
      <c r="BC377" s="9">
        <v>8.0127000000000006</v>
      </c>
      <c r="BD377" s="9">
        <v>10.786899999999999</v>
      </c>
      <c r="BE377" s="9">
        <v>6.0400999999999998</v>
      </c>
      <c r="BF377" s="9">
        <v>9.8767999999999994</v>
      </c>
      <c r="BG377" s="9">
        <v>8.7714999999999996</v>
      </c>
      <c r="BH377" s="9">
        <v>11.3216</v>
      </c>
      <c r="BI377" s="9">
        <v>6.9023000000000003</v>
      </c>
      <c r="BJ377" s="9">
        <v>10.129799999999999</v>
      </c>
      <c r="BK377" s="9">
        <v>4.444</v>
      </c>
      <c r="BL377" s="9">
        <v>15.2935</v>
      </c>
      <c r="BM377" s="9">
        <v>6.2491000000000003</v>
      </c>
      <c r="BN377" s="9">
        <v>10.0007</v>
      </c>
      <c r="BO377" s="9">
        <v>11.135899999999999</v>
      </c>
      <c r="BP377" s="9">
        <v>1.4131</v>
      </c>
      <c r="BQ377" s="9">
        <v>9.8178000000000001</v>
      </c>
      <c r="BR377" s="9">
        <v>3.7783000000000002</v>
      </c>
      <c r="BS377" s="9">
        <v>6.6836000000000002</v>
      </c>
      <c r="BT377" s="9">
        <v>5.9547999999999996</v>
      </c>
      <c r="BU377" s="9">
        <v>5.4481999999999999</v>
      </c>
      <c r="BV377" s="9">
        <v>10.416499999999999</v>
      </c>
      <c r="BW377" s="9">
        <v>5.0989000000000004</v>
      </c>
      <c r="BX377" s="9">
        <v>11.8452</v>
      </c>
      <c r="BY377" s="9">
        <v>12.569800000000001</v>
      </c>
      <c r="BZ377" s="9">
        <v>15.9232</v>
      </c>
      <c r="CA377" s="9">
        <v>11.1729</v>
      </c>
      <c r="CB377" s="9">
        <v>6.6022999999999996</v>
      </c>
      <c r="CC377" s="9">
        <v>5.8543000000000003</v>
      </c>
      <c r="CD377" s="9">
        <v>5.3643000000000001</v>
      </c>
      <c r="CE377" s="9">
        <v>6.4664000000000001</v>
      </c>
      <c r="CF377" s="9">
        <v>11.9809</v>
      </c>
      <c r="CG377" s="9">
        <v>7.9638</v>
      </c>
      <c r="CH377" s="9">
        <v>13.6911</v>
      </c>
      <c r="CI377" s="9">
        <v>5.2134999999999998</v>
      </c>
      <c r="CJ377" s="9">
        <v>13.4534</v>
      </c>
      <c r="CK377" s="9">
        <v>8.1556999999999995</v>
      </c>
      <c r="CL377" s="9">
        <v>3.4849999999999999</v>
      </c>
      <c r="CM377" s="9">
        <v>12.6609</v>
      </c>
      <c r="CN377" s="9">
        <v>2.2302</v>
      </c>
      <c r="CO377" s="9">
        <v>8.8176000000000005</v>
      </c>
      <c r="CP377" s="9">
        <v>13.523</v>
      </c>
      <c r="CQ377" s="9">
        <v>12.6084</v>
      </c>
      <c r="CR377" s="9">
        <v>14.849299999999999</v>
      </c>
      <c r="CS377" s="9">
        <v>12.9818</v>
      </c>
      <c r="CT377" s="9">
        <v>11.184799999999999</v>
      </c>
      <c r="CU377" s="9">
        <v>10.1943</v>
      </c>
      <c r="CV377" s="9">
        <v>9.423</v>
      </c>
      <c r="CW377" s="9">
        <v>14.0436</v>
      </c>
      <c r="CX377" s="9">
        <v>11.7508</v>
      </c>
      <c r="CY377" s="9">
        <v>12.8866</v>
      </c>
      <c r="CZ377" s="9">
        <v>12.600199999999999</v>
      </c>
      <c r="DA377" s="9">
        <v>13.166</v>
      </c>
      <c r="DB377" s="9">
        <v>9.0851000000000006</v>
      </c>
      <c r="DC377" s="9">
        <v>12.9382</v>
      </c>
      <c r="DD377" s="9">
        <v>12.3658</v>
      </c>
      <c r="DE377" s="9">
        <v>12.356999999999999</v>
      </c>
      <c r="DF377" s="9">
        <v>10.593500000000001</v>
      </c>
      <c r="DG377" s="9">
        <v>7.55</v>
      </c>
      <c r="DH377" s="9">
        <v>10.614800000000001</v>
      </c>
      <c r="DI377" s="9">
        <v>9.3343000000000007</v>
      </c>
      <c r="DJ377" s="9">
        <v>10.7182</v>
      </c>
      <c r="DK377" s="9">
        <v>12.952299999999999</v>
      </c>
      <c r="DL377" s="10">
        <v>12.584199999999999</v>
      </c>
      <c r="DM377" s="10">
        <v>7.6852999999999998</v>
      </c>
      <c r="DN377" s="10">
        <v>16.806100000000001</v>
      </c>
      <c r="DO377" s="10">
        <v>5.0442</v>
      </c>
      <c r="DP377" s="10">
        <v>12.339600000000001</v>
      </c>
      <c r="DQ377" s="10">
        <v>9.4352</v>
      </c>
      <c r="DR377" s="10">
        <v>11.335100000000001</v>
      </c>
      <c r="DS377" s="10">
        <v>15.4902</v>
      </c>
      <c r="DT377" s="10">
        <v>9.9793000000000003</v>
      </c>
      <c r="DU377" s="10">
        <v>9.2676999999999996</v>
      </c>
      <c r="DV377" s="10">
        <v>8.0536999999999992</v>
      </c>
      <c r="DW377" s="10">
        <v>14.0671</v>
      </c>
      <c r="DX377" s="10">
        <v>13.918200000000001</v>
      </c>
      <c r="DY377" s="10">
        <v>11.6784</v>
      </c>
      <c r="DZ377" s="10">
        <v>12.241199999999999</v>
      </c>
      <c r="EA377" s="10">
        <v>13.2822</v>
      </c>
      <c r="EB377" s="10">
        <v>9.5274999999999999</v>
      </c>
      <c r="EC377" s="10">
        <v>9.7514000000000003</v>
      </c>
      <c r="ED377" s="10">
        <v>5.4444999999999997</v>
      </c>
      <c r="EE377" s="10">
        <v>15.489599999999999</v>
      </c>
      <c r="EF377" s="10">
        <v>11.4558</v>
      </c>
      <c r="EG377" s="10">
        <v>9.8331</v>
      </c>
      <c r="EH377" s="10">
        <v>17.1068</v>
      </c>
      <c r="EI377" s="10">
        <v>7.3544</v>
      </c>
      <c r="EJ377" s="4"/>
    </row>
    <row r="378" spans="1:140" x14ac:dyDescent="0.2">
      <c r="A378" s="4">
        <v>7.5333000000000006</v>
      </c>
      <c r="B378" s="9">
        <v>5.2492999999999999</v>
      </c>
      <c r="C378" s="9">
        <v>7.5964999999999998</v>
      </c>
      <c r="D378" s="9">
        <v>11.416499999999999</v>
      </c>
      <c r="E378" s="9">
        <v>9.5123999999999995</v>
      </c>
      <c r="F378" s="9">
        <v>12.601000000000001</v>
      </c>
      <c r="G378" s="9">
        <v>13.2813</v>
      </c>
      <c r="H378" s="9">
        <v>10.9124</v>
      </c>
      <c r="I378" s="9">
        <v>10.036199999999999</v>
      </c>
      <c r="J378" s="9">
        <v>6.5755999999999997</v>
      </c>
      <c r="K378" s="9">
        <v>5.6871</v>
      </c>
      <c r="L378" s="9">
        <v>7.5625999999999998</v>
      </c>
      <c r="M378" s="9">
        <v>9.9201999999999995</v>
      </c>
      <c r="N378" s="9">
        <v>11.2195</v>
      </c>
      <c r="O378" s="9">
        <v>9.8451000000000004</v>
      </c>
      <c r="P378" s="9">
        <v>11.158300000000001</v>
      </c>
      <c r="Q378" s="9">
        <v>8.5355000000000008</v>
      </c>
      <c r="R378" s="9">
        <v>6.7483000000000004</v>
      </c>
      <c r="S378" s="9">
        <v>13.111000000000001</v>
      </c>
      <c r="T378" s="9">
        <v>13.1326</v>
      </c>
      <c r="U378" s="9">
        <v>13.677199999999999</v>
      </c>
      <c r="V378" s="9">
        <v>13.149900000000001</v>
      </c>
      <c r="W378" s="9">
        <v>16.202100000000002</v>
      </c>
      <c r="X378" s="9">
        <v>11.1302</v>
      </c>
      <c r="Y378" s="9">
        <v>10.9346</v>
      </c>
      <c r="Z378" s="9">
        <v>14.0213</v>
      </c>
      <c r="AA378" s="9">
        <v>12.7973</v>
      </c>
      <c r="AB378" s="9">
        <v>3.9916999999999998</v>
      </c>
      <c r="AC378" s="9">
        <v>9.6252999999999993</v>
      </c>
      <c r="AD378" s="9">
        <v>12.882</v>
      </c>
      <c r="AE378" s="9">
        <v>13.747400000000001</v>
      </c>
      <c r="AF378" s="9">
        <v>8.3351000000000006</v>
      </c>
      <c r="AG378" s="9">
        <v>5.4043999999999999</v>
      </c>
      <c r="AH378" s="9">
        <v>7.0175000000000001</v>
      </c>
      <c r="AI378" s="9">
        <v>7.1570999999999998</v>
      </c>
      <c r="AJ378" s="9">
        <v>11.884499999999999</v>
      </c>
      <c r="AK378" s="9">
        <v>7.0194000000000001</v>
      </c>
      <c r="AL378" s="9">
        <v>9.4946000000000002</v>
      </c>
      <c r="AM378" s="9">
        <v>8.4242000000000008</v>
      </c>
      <c r="AN378" s="9">
        <v>11.184200000000001</v>
      </c>
      <c r="AO378" s="9">
        <v>5.9250999999999996</v>
      </c>
      <c r="AP378" s="9">
        <v>7.3868</v>
      </c>
      <c r="AQ378" s="9">
        <v>5.6867999999999999</v>
      </c>
      <c r="AR378" s="9">
        <v>8.8198000000000008</v>
      </c>
      <c r="AS378" s="9">
        <v>9.7167999999999992</v>
      </c>
      <c r="AT378" s="9">
        <v>5.7675999999999998</v>
      </c>
      <c r="AU378" s="9">
        <v>6.3311000000000002</v>
      </c>
      <c r="AV378" s="9">
        <v>10.5892</v>
      </c>
      <c r="AW378" s="9">
        <v>6.9108999999999998</v>
      </c>
      <c r="AX378" s="9">
        <v>9.0543999999999993</v>
      </c>
      <c r="AY378" s="9">
        <v>6.4276999999999997</v>
      </c>
      <c r="AZ378" s="9">
        <v>7.8978999999999999</v>
      </c>
      <c r="BA378" s="9">
        <v>6.5589000000000004</v>
      </c>
      <c r="BB378" s="9">
        <v>11.642899999999999</v>
      </c>
      <c r="BC378" s="9">
        <v>10.0817</v>
      </c>
      <c r="BD378" s="9">
        <v>11.6896</v>
      </c>
      <c r="BE378" s="9">
        <v>5.0339</v>
      </c>
      <c r="BF378" s="9">
        <v>10.567299999999999</v>
      </c>
      <c r="BG378" s="9">
        <v>9.1034000000000006</v>
      </c>
      <c r="BH378" s="9">
        <v>10.5474</v>
      </c>
      <c r="BI378" s="9">
        <v>6.0262000000000002</v>
      </c>
      <c r="BJ378" s="9">
        <v>10.3415</v>
      </c>
      <c r="BK378" s="9">
        <v>3.2759999999999998</v>
      </c>
      <c r="BL378" s="9">
        <v>15.057499999999999</v>
      </c>
      <c r="BM378" s="9">
        <v>7.6280999999999999</v>
      </c>
      <c r="BN378" s="9">
        <v>9.5140999999999991</v>
      </c>
      <c r="BO378" s="9">
        <v>9.6639999999999997</v>
      </c>
      <c r="BP378" s="9">
        <v>1.6348</v>
      </c>
      <c r="BQ378" s="9">
        <v>8.6319999999999997</v>
      </c>
      <c r="BR378" s="9">
        <v>3.7014999999999998</v>
      </c>
      <c r="BS378" s="9">
        <v>7.4359000000000002</v>
      </c>
      <c r="BT378" s="9">
        <v>5.2961999999999998</v>
      </c>
      <c r="BU378" s="9">
        <v>5.8571999999999997</v>
      </c>
      <c r="BV378" s="9">
        <v>10.841699999999999</v>
      </c>
      <c r="BW378" s="9">
        <v>6.0304000000000002</v>
      </c>
      <c r="BX378" s="9">
        <v>11.961399999999999</v>
      </c>
      <c r="BY378" s="9">
        <v>12.022600000000001</v>
      </c>
      <c r="BZ378" s="9">
        <v>15.9693</v>
      </c>
      <c r="CA378" s="9">
        <v>11.5502</v>
      </c>
      <c r="CB378" s="9">
        <v>6.8502000000000001</v>
      </c>
      <c r="CC378" s="9">
        <v>5.4474</v>
      </c>
      <c r="CD378" s="9">
        <v>5.5990000000000002</v>
      </c>
      <c r="CE378" s="9">
        <v>6.9672000000000001</v>
      </c>
      <c r="CF378" s="9">
        <v>12.9255</v>
      </c>
      <c r="CG378" s="9">
        <v>7.8757999999999999</v>
      </c>
      <c r="CH378" s="9">
        <v>12.8285</v>
      </c>
      <c r="CI378" s="9">
        <v>5.7168999999999999</v>
      </c>
      <c r="CJ378" s="9">
        <v>13.374700000000001</v>
      </c>
      <c r="CK378" s="9">
        <v>10.399900000000001</v>
      </c>
      <c r="CL378" s="9">
        <v>3.4739</v>
      </c>
      <c r="CM378" s="9">
        <v>12.486700000000001</v>
      </c>
      <c r="CN378" s="9">
        <v>2.2273999999999998</v>
      </c>
      <c r="CO378" s="9">
        <v>7.9047000000000001</v>
      </c>
      <c r="CP378" s="9">
        <v>12.8401</v>
      </c>
      <c r="CQ378" s="9">
        <v>12.304500000000001</v>
      </c>
      <c r="CR378" s="9">
        <v>15.9047</v>
      </c>
      <c r="CS378" s="9">
        <v>13.623900000000001</v>
      </c>
      <c r="CT378" s="9">
        <v>10.2273</v>
      </c>
      <c r="CU378" s="9">
        <v>11.4839</v>
      </c>
      <c r="CV378" s="9">
        <v>7.9489999999999998</v>
      </c>
      <c r="CW378" s="9">
        <v>15.019</v>
      </c>
      <c r="CX378" s="9">
        <v>12.570600000000001</v>
      </c>
      <c r="CY378" s="9">
        <v>11.626099999999999</v>
      </c>
      <c r="CZ378" s="9">
        <v>13.090400000000001</v>
      </c>
      <c r="DA378" s="9">
        <v>12.6151</v>
      </c>
      <c r="DB378" s="9">
        <v>9.4086999999999996</v>
      </c>
      <c r="DC378" s="9">
        <v>11.313000000000001</v>
      </c>
      <c r="DD378" s="9">
        <v>11.189299999999999</v>
      </c>
      <c r="DE378" s="9">
        <v>11.1568</v>
      </c>
      <c r="DF378" s="9">
        <v>10.471299999999999</v>
      </c>
      <c r="DG378" s="9">
        <v>7.0533000000000001</v>
      </c>
      <c r="DH378" s="9">
        <v>12.0716</v>
      </c>
      <c r="DI378" s="9">
        <v>9.7691999999999997</v>
      </c>
      <c r="DJ378" s="9">
        <v>11.0784</v>
      </c>
      <c r="DK378" s="9">
        <v>13.7462</v>
      </c>
      <c r="DL378" s="10">
        <v>13.9438</v>
      </c>
      <c r="DM378" s="10">
        <v>6.6822999999999997</v>
      </c>
      <c r="DN378" s="10">
        <v>17.7348</v>
      </c>
      <c r="DO378" s="10">
        <v>4.9404000000000003</v>
      </c>
      <c r="DP378" s="10">
        <v>12.649100000000001</v>
      </c>
      <c r="DQ378" s="10">
        <v>10.232699999999999</v>
      </c>
      <c r="DR378" s="10">
        <v>11.0151</v>
      </c>
      <c r="DS378" s="10">
        <v>14.8048</v>
      </c>
      <c r="DT378" s="10">
        <v>14.888500000000001</v>
      </c>
      <c r="DU378" s="10">
        <v>9.3755000000000006</v>
      </c>
      <c r="DV378" s="10">
        <v>9.7007999999999992</v>
      </c>
      <c r="DW378" s="10">
        <v>13.349</v>
      </c>
      <c r="DX378" s="10">
        <v>13.7628</v>
      </c>
      <c r="DY378" s="10">
        <v>11.9817</v>
      </c>
      <c r="DZ378" s="10">
        <v>10.784000000000001</v>
      </c>
      <c r="EA378" s="10">
        <v>15.1701</v>
      </c>
      <c r="EB378" s="10">
        <v>9.8735999999999997</v>
      </c>
      <c r="EC378" s="10">
        <v>9.4079999999999995</v>
      </c>
      <c r="ED378" s="10">
        <v>5.4855999999999998</v>
      </c>
      <c r="EE378" s="10">
        <v>13.4057</v>
      </c>
      <c r="EF378" s="10">
        <v>11.8033</v>
      </c>
      <c r="EG378" s="10">
        <v>10.303900000000001</v>
      </c>
      <c r="EH378" s="10">
        <v>16.881900000000002</v>
      </c>
      <c r="EI378" s="10">
        <v>6.5339</v>
      </c>
      <c r="EJ378" s="4"/>
    </row>
    <row r="379" spans="1:140" x14ac:dyDescent="0.2">
      <c r="A379" s="4">
        <v>7.5667000000000009</v>
      </c>
      <c r="B379" s="9">
        <v>4.7887000000000004</v>
      </c>
      <c r="C379" s="9">
        <v>7.6151999999999997</v>
      </c>
      <c r="D379" s="9">
        <v>9.7422000000000004</v>
      </c>
      <c r="E379" s="9">
        <v>9.2431000000000001</v>
      </c>
      <c r="F379" s="9">
        <v>12.060499999999999</v>
      </c>
      <c r="G379" s="9">
        <v>13.4956</v>
      </c>
      <c r="H379" s="9">
        <v>10.725300000000001</v>
      </c>
      <c r="I379" s="9">
        <v>10.015499999999999</v>
      </c>
      <c r="J379" s="9">
        <v>6.6212999999999997</v>
      </c>
      <c r="K379" s="9">
        <v>6.1326000000000001</v>
      </c>
      <c r="L379" s="9">
        <v>9.4981000000000009</v>
      </c>
      <c r="M379" s="9">
        <v>9.9665999999999997</v>
      </c>
      <c r="N379" s="9">
        <v>11.292</v>
      </c>
      <c r="O379" s="9">
        <v>10.8644</v>
      </c>
      <c r="P379" s="9">
        <v>9.7423000000000002</v>
      </c>
      <c r="Q379" s="9">
        <v>9.0693000000000001</v>
      </c>
      <c r="R379" s="9">
        <v>6.8384999999999998</v>
      </c>
      <c r="S379" s="9">
        <v>12.0137</v>
      </c>
      <c r="T379" s="9">
        <v>13.2568</v>
      </c>
      <c r="U379" s="9">
        <v>15.845000000000001</v>
      </c>
      <c r="V379" s="9">
        <v>12.6998</v>
      </c>
      <c r="W379" s="9">
        <v>16.321899999999999</v>
      </c>
      <c r="X379" s="9">
        <v>9.4882000000000009</v>
      </c>
      <c r="Y379" s="9">
        <v>9.1415000000000006</v>
      </c>
      <c r="Z379" s="9">
        <v>12.925000000000001</v>
      </c>
      <c r="AA379" s="9">
        <v>12.3917</v>
      </c>
      <c r="AB379" s="9">
        <v>4.6372</v>
      </c>
      <c r="AC379" s="9">
        <v>10.2073</v>
      </c>
      <c r="AD379" s="9">
        <v>13.102399999999999</v>
      </c>
      <c r="AE379" s="9">
        <v>12.016299999999999</v>
      </c>
      <c r="AF379" s="9">
        <v>7.8292000000000002</v>
      </c>
      <c r="AG379" s="9">
        <v>4.6285999999999996</v>
      </c>
      <c r="AH379" s="9">
        <v>6.4165999999999999</v>
      </c>
      <c r="AI379" s="9">
        <v>7.3925999999999998</v>
      </c>
      <c r="AJ379" s="9">
        <v>11.2928</v>
      </c>
      <c r="AK379" s="9">
        <v>7.3253000000000004</v>
      </c>
      <c r="AL379" s="9">
        <v>9.0444999999999993</v>
      </c>
      <c r="AM379" s="9">
        <v>8.1607000000000003</v>
      </c>
      <c r="AN379" s="9">
        <v>11.820399999999999</v>
      </c>
      <c r="AO379" s="9">
        <v>5.8883999999999999</v>
      </c>
      <c r="AP379" s="9">
        <v>7.9724000000000004</v>
      </c>
      <c r="AQ379" s="9">
        <v>5.9242999999999997</v>
      </c>
      <c r="AR379" s="9">
        <v>7.8117999999999999</v>
      </c>
      <c r="AS379" s="9">
        <v>10.852399999999999</v>
      </c>
      <c r="AT379" s="9">
        <v>5.9931000000000001</v>
      </c>
      <c r="AU379" s="9">
        <v>6.8247</v>
      </c>
      <c r="AV379" s="9">
        <v>9.0408000000000008</v>
      </c>
      <c r="AW379" s="9">
        <v>6.2283999999999997</v>
      </c>
      <c r="AX379" s="9">
        <v>8.141</v>
      </c>
      <c r="AY379" s="9">
        <v>6.8663999999999996</v>
      </c>
      <c r="AZ379" s="9">
        <v>8.1418999999999997</v>
      </c>
      <c r="BA379" s="9">
        <v>7.0301</v>
      </c>
      <c r="BB379" s="9">
        <v>10.784000000000001</v>
      </c>
      <c r="BC379" s="9">
        <v>11.628299999999999</v>
      </c>
      <c r="BD379" s="9">
        <v>11.9138</v>
      </c>
      <c r="BE379" s="9">
        <v>4.0498000000000003</v>
      </c>
      <c r="BF379" s="9">
        <v>11.9565</v>
      </c>
      <c r="BG379" s="9">
        <v>9.7096</v>
      </c>
      <c r="BH379" s="9">
        <v>11.4717</v>
      </c>
      <c r="BI379" s="9">
        <v>6.8471000000000002</v>
      </c>
      <c r="BJ379" s="9">
        <v>8.4382999999999999</v>
      </c>
      <c r="BK379" s="9">
        <v>3.2033</v>
      </c>
      <c r="BL379" s="9">
        <v>14.753</v>
      </c>
      <c r="BM379" s="9">
        <v>8.3809000000000005</v>
      </c>
      <c r="BN379" s="9">
        <v>9.4701000000000004</v>
      </c>
      <c r="BO379" s="9">
        <v>8.0640999999999998</v>
      </c>
      <c r="BP379" s="9">
        <v>1.1506000000000001</v>
      </c>
      <c r="BQ379" s="9">
        <v>9.1105999999999998</v>
      </c>
      <c r="BR379" s="9">
        <v>4.2567000000000004</v>
      </c>
      <c r="BS379" s="9">
        <v>8.3016000000000005</v>
      </c>
      <c r="BT379" s="9">
        <v>5.0132000000000003</v>
      </c>
      <c r="BU379" s="9">
        <v>6.5712999999999999</v>
      </c>
      <c r="BV379" s="9">
        <v>10.7807</v>
      </c>
      <c r="BW379" s="9">
        <v>7.0837000000000003</v>
      </c>
      <c r="BX379" s="9">
        <v>11.8431</v>
      </c>
      <c r="BY379" s="9">
        <v>12.384</v>
      </c>
      <c r="BZ379" s="9">
        <v>14.819800000000001</v>
      </c>
      <c r="CA379" s="9">
        <v>12.033300000000001</v>
      </c>
      <c r="CB379" s="9">
        <v>6.8840000000000003</v>
      </c>
      <c r="CC379" s="9">
        <v>4.9717000000000002</v>
      </c>
      <c r="CD379" s="9">
        <v>5.5808999999999997</v>
      </c>
      <c r="CE379" s="9">
        <v>7.3628</v>
      </c>
      <c r="CF379" s="9">
        <v>12.966799999999999</v>
      </c>
      <c r="CG379" s="9">
        <v>7.4401999999999999</v>
      </c>
      <c r="CH379" s="9">
        <v>14.2218</v>
      </c>
      <c r="CI379" s="9">
        <v>5.0796000000000001</v>
      </c>
      <c r="CJ379" s="9">
        <v>13.9221</v>
      </c>
      <c r="CK379" s="9">
        <v>11.9084</v>
      </c>
      <c r="CL379" s="9">
        <v>3.6162999999999998</v>
      </c>
      <c r="CM379" s="9">
        <v>11.1317</v>
      </c>
      <c r="CN379" s="9">
        <v>2.2033999999999998</v>
      </c>
      <c r="CO379" s="9">
        <v>6.6334</v>
      </c>
      <c r="CP379" s="9">
        <v>13.3287</v>
      </c>
      <c r="CQ379" s="9">
        <v>12.002000000000001</v>
      </c>
      <c r="CR379" s="9">
        <v>16.1326</v>
      </c>
      <c r="CS379" s="9">
        <v>14.372999999999999</v>
      </c>
      <c r="CT379" s="9">
        <v>8.9113000000000007</v>
      </c>
      <c r="CU379" s="9">
        <v>12.6065</v>
      </c>
      <c r="CV379" s="9">
        <v>6.8018000000000001</v>
      </c>
      <c r="CW379" s="9">
        <v>14.5565</v>
      </c>
      <c r="CX379" s="9">
        <v>13.3108</v>
      </c>
      <c r="CY379" s="9">
        <v>11.041499999999999</v>
      </c>
      <c r="CZ379" s="9">
        <v>13.0829</v>
      </c>
      <c r="DA379" s="9">
        <v>13.0723</v>
      </c>
      <c r="DB379" s="9">
        <v>9.1841000000000008</v>
      </c>
      <c r="DC379" s="9">
        <v>10.349</v>
      </c>
      <c r="DD379" s="9">
        <v>10.6578</v>
      </c>
      <c r="DE379" s="9">
        <v>10.862299999999999</v>
      </c>
      <c r="DF379" s="9">
        <v>10.739599999999999</v>
      </c>
      <c r="DG379" s="9">
        <v>7.4492000000000003</v>
      </c>
      <c r="DH379" s="9">
        <v>13.214600000000001</v>
      </c>
      <c r="DI379" s="9">
        <v>10.676299999999999</v>
      </c>
      <c r="DJ379" s="9">
        <v>11.0695</v>
      </c>
      <c r="DK379" s="9">
        <v>12.075200000000001</v>
      </c>
      <c r="DL379" s="10">
        <v>12.6492</v>
      </c>
      <c r="DM379" s="10">
        <v>7.2697000000000003</v>
      </c>
      <c r="DN379" s="10">
        <v>17.237400000000001</v>
      </c>
      <c r="DO379" s="10">
        <v>5.3484999999999996</v>
      </c>
      <c r="DP379" s="10">
        <v>12.002000000000001</v>
      </c>
      <c r="DQ379" s="10">
        <v>10.590999999999999</v>
      </c>
      <c r="DR379" s="10">
        <v>10.883599999999999</v>
      </c>
      <c r="DS379" s="10">
        <v>13.4018</v>
      </c>
      <c r="DT379" s="10">
        <v>17.317499999999999</v>
      </c>
      <c r="DU379" s="10">
        <v>10.77</v>
      </c>
      <c r="DV379" s="10">
        <v>9.8643000000000001</v>
      </c>
      <c r="DW379" s="10">
        <v>12.132400000000001</v>
      </c>
      <c r="DX379" s="10">
        <v>12.6234</v>
      </c>
      <c r="DY379" s="10">
        <v>12.3361</v>
      </c>
      <c r="DZ379" s="10">
        <v>12.4757</v>
      </c>
      <c r="EA379" s="10">
        <v>17.056100000000001</v>
      </c>
      <c r="EB379" s="10">
        <v>10.9528</v>
      </c>
      <c r="EC379" s="10">
        <v>8.9297000000000004</v>
      </c>
      <c r="ED379" s="10">
        <v>6.4880000000000004</v>
      </c>
      <c r="EE379" s="10">
        <v>11.9977</v>
      </c>
      <c r="EF379" s="10">
        <v>11.68</v>
      </c>
      <c r="EG379" s="10">
        <v>10.9031</v>
      </c>
      <c r="EH379" s="10">
        <v>15.0336</v>
      </c>
      <c r="EI379" s="10">
        <v>7.0885999999999996</v>
      </c>
      <c r="EJ379" s="4"/>
    </row>
    <row r="380" spans="1:140" x14ac:dyDescent="0.2">
      <c r="A380" s="4">
        <v>7.6</v>
      </c>
      <c r="B380" s="9">
        <v>4.3582999999999998</v>
      </c>
      <c r="C380" s="9">
        <v>7.0147000000000004</v>
      </c>
      <c r="D380" s="9">
        <v>7.4396000000000004</v>
      </c>
      <c r="E380" s="9">
        <v>10.070600000000001</v>
      </c>
      <c r="F380" s="9">
        <v>11.064</v>
      </c>
      <c r="G380" s="9">
        <v>13.352</v>
      </c>
      <c r="H380" s="9">
        <v>10.213900000000001</v>
      </c>
      <c r="I380" s="9">
        <v>10.5504</v>
      </c>
      <c r="J380" s="9">
        <v>6.6525999999999996</v>
      </c>
      <c r="K380" s="9">
        <v>6.3903999999999996</v>
      </c>
      <c r="L380" s="9">
        <v>11.3619</v>
      </c>
      <c r="M380" s="9">
        <v>11.086</v>
      </c>
      <c r="N380" s="9">
        <v>11.284800000000001</v>
      </c>
      <c r="O380" s="9">
        <v>10.9582</v>
      </c>
      <c r="P380" s="9">
        <v>10.3933</v>
      </c>
      <c r="Q380" s="9">
        <v>9.0602999999999998</v>
      </c>
      <c r="R380" s="9">
        <v>7.4001000000000001</v>
      </c>
      <c r="S380" s="9">
        <v>11.7835</v>
      </c>
      <c r="T380" s="9">
        <v>13.436500000000001</v>
      </c>
      <c r="U380" s="9">
        <v>17.479500000000002</v>
      </c>
      <c r="V380" s="9">
        <v>10.478999999999999</v>
      </c>
      <c r="W380" s="9">
        <v>16.5212</v>
      </c>
      <c r="X380" s="9">
        <v>8.5340000000000007</v>
      </c>
      <c r="Y380" s="9">
        <v>8.8678000000000008</v>
      </c>
      <c r="Z380" s="9">
        <v>13.523300000000001</v>
      </c>
      <c r="AA380" s="9">
        <v>11.597899999999999</v>
      </c>
      <c r="AB380" s="9">
        <v>5.2362000000000002</v>
      </c>
      <c r="AC380" s="9">
        <v>8.8609000000000009</v>
      </c>
      <c r="AD380" s="9">
        <v>12.5594</v>
      </c>
      <c r="AE380" s="9">
        <v>10.1584</v>
      </c>
      <c r="AF380" s="9">
        <v>7.2881</v>
      </c>
      <c r="AG380" s="9">
        <v>4.7919</v>
      </c>
      <c r="AH380" s="9">
        <v>5.1638999999999999</v>
      </c>
      <c r="AI380" s="9">
        <v>7.2201000000000004</v>
      </c>
      <c r="AJ380" s="9">
        <v>10.4496</v>
      </c>
      <c r="AK380" s="9">
        <v>7.4730999999999996</v>
      </c>
      <c r="AL380" s="9">
        <v>8.7751999999999999</v>
      </c>
      <c r="AM380" s="9">
        <v>8.5855999999999995</v>
      </c>
      <c r="AN380" s="9">
        <v>12.1515</v>
      </c>
      <c r="AO380" s="9">
        <v>7.4401999999999999</v>
      </c>
      <c r="AP380" s="9">
        <v>7.8620000000000001</v>
      </c>
      <c r="AQ380" s="9">
        <v>5.8529</v>
      </c>
      <c r="AR380" s="9">
        <v>7.6429</v>
      </c>
      <c r="AS380" s="9">
        <v>11.6236</v>
      </c>
      <c r="AT380" s="9">
        <v>6.4024000000000001</v>
      </c>
      <c r="AU380" s="9">
        <v>6.8395999999999999</v>
      </c>
      <c r="AV380" s="9">
        <v>7.5731000000000002</v>
      </c>
      <c r="AW380" s="9">
        <v>5.2365000000000004</v>
      </c>
      <c r="AX380" s="9">
        <v>8.2698</v>
      </c>
      <c r="AY380" s="9">
        <v>6.7412999999999998</v>
      </c>
      <c r="AZ380" s="9">
        <v>9.8575999999999997</v>
      </c>
      <c r="BA380" s="9">
        <v>7.5335999999999999</v>
      </c>
      <c r="BB380" s="9">
        <v>9.5082000000000004</v>
      </c>
      <c r="BC380" s="9">
        <v>12.9274</v>
      </c>
      <c r="BD380" s="9">
        <v>11.9636</v>
      </c>
      <c r="BE380" s="9">
        <v>3.8835999999999999</v>
      </c>
      <c r="BF380" s="9">
        <v>12.331099999999999</v>
      </c>
      <c r="BG380" s="9">
        <v>10.9552</v>
      </c>
      <c r="BH380" s="9">
        <v>13.013400000000001</v>
      </c>
      <c r="BI380" s="9">
        <v>8.2350999999999992</v>
      </c>
      <c r="BJ380" s="9">
        <v>9.3140000000000001</v>
      </c>
      <c r="BK380" s="9">
        <v>4.9951999999999996</v>
      </c>
      <c r="BL380" s="9">
        <v>14.305300000000001</v>
      </c>
      <c r="BM380" s="9">
        <v>7.2019000000000002</v>
      </c>
      <c r="BN380" s="9">
        <v>8.6250999999999998</v>
      </c>
      <c r="BO380" s="9">
        <v>6.9196999999999997</v>
      </c>
      <c r="BP380" s="9">
        <v>1.52</v>
      </c>
      <c r="BQ380" s="9">
        <v>8.9210999999999991</v>
      </c>
      <c r="BR380" s="9">
        <v>4.3353999999999999</v>
      </c>
      <c r="BS380" s="9">
        <v>9.0637000000000008</v>
      </c>
      <c r="BT380" s="9">
        <v>5.7423000000000002</v>
      </c>
      <c r="BU380" s="9">
        <v>6.4882</v>
      </c>
      <c r="BV380" s="9">
        <v>11.8597</v>
      </c>
      <c r="BW380" s="9">
        <v>8.7013999999999996</v>
      </c>
      <c r="BX380" s="9">
        <v>12.5609</v>
      </c>
      <c r="BY380" s="9">
        <v>11.744400000000001</v>
      </c>
      <c r="BZ380" s="9">
        <v>15.074</v>
      </c>
      <c r="CA380" s="9">
        <v>12.5717</v>
      </c>
      <c r="CB380" s="9">
        <v>6.984</v>
      </c>
      <c r="CC380" s="9">
        <v>4.7991999999999999</v>
      </c>
      <c r="CD380" s="9">
        <v>5.5366999999999997</v>
      </c>
      <c r="CE380" s="9">
        <v>7.2786</v>
      </c>
      <c r="CF380" s="9">
        <v>12.734</v>
      </c>
      <c r="CG380" s="9">
        <v>6.8148</v>
      </c>
      <c r="CH380" s="9">
        <v>14.3658</v>
      </c>
      <c r="CI380" s="9">
        <v>5.3791000000000002</v>
      </c>
      <c r="CJ380" s="9">
        <v>14.8962</v>
      </c>
      <c r="CK380" s="9">
        <v>13.7027</v>
      </c>
      <c r="CL380" s="9">
        <v>3.1415000000000002</v>
      </c>
      <c r="CM380" s="9">
        <v>9.2205999999999992</v>
      </c>
      <c r="CN380" s="9">
        <v>2.7101000000000002</v>
      </c>
      <c r="CO380" s="9">
        <v>5.4965000000000002</v>
      </c>
      <c r="CP380" s="9">
        <v>13.293699999999999</v>
      </c>
      <c r="CQ380" s="9">
        <v>11.329000000000001</v>
      </c>
      <c r="CR380" s="9">
        <v>15.450699999999999</v>
      </c>
      <c r="CS380" s="9">
        <v>14.141400000000001</v>
      </c>
      <c r="CT380" s="9">
        <v>8.5272000000000006</v>
      </c>
      <c r="CU380" s="9">
        <v>13.7822</v>
      </c>
      <c r="CV380" s="9">
        <v>6.6566999999999998</v>
      </c>
      <c r="CW380" s="9">
        <v>12.7538</v>
      </c>
      <c r="CX380" s="9">
        <v>13.5206</v>
      </c>
      <c r="CY380" s="9">
        <v>10.964600000000001</v>
      </c>
      <c r="CZ380" s="9">
        <v>12.5565</v>
      </c>
      <c r="DA380" s="9">
        <v>12.1309</v>
      </c>
      <c r="DB380" s="9">
        <v>8.3018999999999998</v>
      </c>
      <c r="DC380" s="9">
        <v>9.2774000000000001</v>
      </c>
      <c r="DD380" s="9">
        <v>11.0259</v>
      </c>
      <c r="DE380" s="9">
        <v>10.620100000000001</v>
      </c>
      <c r="DF380" s="9">
        <v>9.9989000000000008</v>
      </c>
      <c r="DG380" s="9">
        <v>8.3880999999999997</v>
      </c>
      <c r="DH380" s="9">
        <v>14.029299999999999</v>
      </c>
      <c r="DI380" s="9">
        <v>11.918699999999999</v>
      </c>
      <c r="DJ380" s="9">
        <v>11.0855</v>
      </c>
      <c r="DK380" s="9">
        <v>11.6031</v>
      </c>
      <c r="DL380" s="10">
        <v>12.973800000000001</v>
      </c>
      <c r="DM380" s="10">
        <v>8.6456</v>
      </c>
      <c r="DN380" s="10">
        <v>17.644600000000001</v>
      </c>
      <c r="DO380" s="10">
        <v>6.1238000000000001</v>
      </c>
      <c r="DP380" s="10">
        <v>11.8466</v>
      </c>
      <c r="DQ380" s="10">
        <v>11.180300000000001</v>
      </c>
      <c r="DR380" s="10">
        <v>11.2958</v>
      </c>
      <c r="DS380" s="10">
        <v>12.1035</v>
      </c>
      <c r="DT380" s="10">
        <v>19.631699999999999</v>
      </c>
      <c r="DU380" s="10">
        <v>13.5596</v>
      </c>
      <c r="DV380" s="10">
        <v>10.584099999999999</v>
      </c>
      <c r="DW380" s="10">
        <v>9.8885000000000005</v>
      </c>
      <c r="DX380" s="10">
        <v>11.882400000000001</v>
      </c>
      <c r="DY380" s="10">
        <v>12.833299999999999</v>
      </c>
      <c r="DZ380" s="10">
        <v>13.2828</v>
      </c>
      <c r="EA380" s="10">
        <v>18.110399999999998</v>
      </c>
      <c r="EB380" s="10">
        <v>11.5176</v>
      </c>
      <c r="EC380" s="10">
        <v>8.3546999999999993</v>
      </c>
      <c r="ED380" s="10">
        <v>6.8087999999999997</v>
      </c>
      <c r="EE380" s="10">
        <v>11.7797</v>
      </c>
      <c r="EF380" s="10">
        <v>11.9002</v>
      </c>
      <c r="EG380" s="10">
        <v>10.940899999999999</v>
      </c>
      <c r="EH380" s="10">
        <v>13.425000000000001</v>
      </c>
      <c r="EI380" s="10">
        <v>7.6814999999999998</v>
      </c>
      <c r="EJ380" s="4"/>
    </row>
    <row r="381" spans="1:140" x14ac:dyDescent="0.2">
      <c r="A381" s="4">
        <v>7.6333000000000002</v>
      </c>
      <c r="B381" s="9">
        <v>4.9255000000000004</v>
      </c>
      <c r="C381" s="9">
        <v>8.0289999999999999</v>
      </c>
      <c r="D381" s="9">
        <v>6.7930999999999999</v>
      </c>
      <c r="E381" s="9">
        <v>12.1157</v>
      </c>
      <c r="F381" s="9">
        <v>10.058</v>
      </c>
      <c r="G381" s="9">
        <v>11.821</v>
      </c>
      <c r="H381" s="9">
        <v>9.1095000000000006</v>
      </c>
      <c r="I381" s="9">
        <v>10.5517</v>
      </c>
      <c r="J381" s="9">
        <v>6.0444000000000004</v>
      </c>
      <c r="K381" s="9">
        <v>6.5974000000000004</v>
      </c>
      <c r="L381" s="9">
        <v>11.675000000000001</v>
      </c>
      <c r="M381" s="9">
        <v>11.316800000000001</v>
      </c>
      <c r="N381" s="9">
        <v>11.5167</v>
      </c>
      <c r="O381" s="9">
        <v>13.8171</v>
      </c>
      <c r="P381" s="9">
        <v>10.2784</v>
      </c>
      <c r="Q381" s="9">
        <v>9.0380000000000003</v>
      </c>
      <c r="R381" s="9">
        <v>8.6324000000000005</v>
      </c>
      <c r="S381" s="9">
        <v>11.7782</v>
      </c>
      <c r="T381" s="9">
        <v>11.015599999999999</v>
      </c>
      <c r="U381" s="9">
        <v>17.259599999999999</v>
      </c>
      <c r="V381" s="9">
        <v>8.8351000000000006</v>
      </c>
      <c r="W381" s="9">
        <v>18.0625</v>
      </c>
      <c r="X381" s="9">
        <v>8.9075000000000006</v>
      </c>
      <c r="Y381" s="9">
        <v>8.5922000000000001</v>
      </c>
      <c r="Z381" s="9">
        <v>14.496</v>
      </c>
      <c r="AA381" s="9">
        <v>11.8185</v>
      </c>
      <c r="AB381" s="9">
        <v>5.8661000000000003</v>
      </c>
      <c r="AC381" s="9">
        <v>8.7303999999999995</v>
      </c>
      <c r="AD381" s="9">
        <v>12.2437</v>
      </c>
      <c r="AE381" s="9">
        <v>10.0444</v>
      </c>
      <c r="AF381" s="9">
        <v>7.6695000000000002</v>
      </c>
      <c r="AG381" s="9">
        <v>5.1357999999999997</v>
      </c>
      <c r="AH381" s="9">
        <v>4.8963000000000001</v>
      </c>
      <c r="AI381" s="9">
        <v>6.9292999999999996</v>
      </c>
      <c r="AJ381" s="9">
        <v>9.5917999999999992</v>
      </c>
      <c r="AK381" s="9">
        <v>7.6329000000000002</v>
      </c>
      <c r="AL381" s="9">
        <v>8.7423000000000002</v>
      </c>
      <c r="AM381" s="9">
        <v>8.5911000000000008</v>
      </c>
      <c r="AN381" s="9">
        <v>11.221</v>
      </c>
      <c r="AO381" s="9">
        <v>8.56</v>
      </c>
      <c r="AP381" s="9">
        <v>7.4421999999999997</v>
      </c>
      <c r="AQ381" s="9">
        <v>6.5826000000000002</v>
      </c>
      <c r="AR381" s="9">
        <v>7.9024000000000001</v>
      </c>
      <c r="AS381" s="9">
        <v>10.8391</v>
      </c>
      <c r="AT381" s="9">
        <v>7.3803999999999998</v>
      </c>
      <c r="AU381" s="9">
        <v>6.7054</v>
      </c>
      <c r="AV381" s="9">
        <v>6.8444000000000003</v>
      </c>
      <c r="AW381" s="9">
        <v>4.1211000000000002</v>
      </c>
      <c r="AX381" s="9">
        <v>7.9375999999999998</v>
      </c>
      <c r="AY381" s="9">
        <v>6.024</v>
      </c>
      <c r="AZ381" s="9">
        <v>11.669499999999999</v>
      </c>
      <c r="BA381" s="9">
        <v>7.2870999999999997</v>
      </c>
      <c r="BB381" s="9">
        <v>9.1637000000000004</v>
      </c>
      <c r="BC381" s="9">
        <v>13.245900000000001</v>
      </c>
      <c r="BD381" s="9">
        <v>11.9114</v>
      </c>
      <c r="BE381" s="9">
        <v>3.8067000000000002</v>
      </c>
      <c r="BF381" s="9">
        <v>11.9412</v>
      </c>
      <c r="BG381" s="9">
        <v>13.305300000000001</v>
      </c>
      <c r="BH381" s="9">
        <v>12.8034</v>
      </c>
      <c r="BI381" s="9">
        <v>9.7680000000000007</v>
      </c>
      <c r="BJ381" s="9">
        <v>10.373699999999999</v>
      </c>
      <c r="BK381" s="9">
        <v>5.2838000000000003</v>
      </c>
      <c r="BL381" s="9">
        <v>13.823</v>
      </c>
      <c r="BM381" s="9">
        <v>5.5727000000000002</v>
      </c>
      <c r="BN381" s="9">
        <v>9.1366999999999994</v>
      </c>
      <c r="BO381" s="9">
        <v>7.5419999999999998</v>
      </c>
      <c r="BP381" s="9">
        <v>2.2568000000000001</v>
      </c>
      <c r="BQ381" s="9">
        <v>10.236599999999999</v>
      </c>
      <c r="BR381" s="9">
        <v>3.8794</v>
      </c>
      <c r="BS381" s="9">
        <v>9.1623000000000001</v>
      </c>
      <c r="BT381" s="9">
        <v>4.8968999999999996</v>
      </c>
      <c r="BU381" s="9">
        <v>6.694</v>
      </c>
      <c r="BV381" s="9">
        <v>12.3773</v>
      </c>
      <c r="BW381" s="9">
        <v>9.6854999999999993</v>
      </c>
      <c r="BX381" s="9">
        <v>12.5624</v>
      </c>
      <c r="BY381" s="9">
        <v>11.4152</v>
      </c>
      <c r="BZ381" s="9">
        <v>14.7189</v>
      </c>
      <c r="CA381" s="9">
        <v>12.268000000000001</v>
      </c>
      <c r="CB381" s="9">
        <v>7.4135</v>
      </c>
      <c r="CC381" s="9">
        <v>4.8516000000000004</v>
      </c>
      <c r="CD381" s="9">
        <v>5.3262</v>
      </c>
      <c r="CE381" s="9">
        <v>6.7896999999999998</v>
      </c>
      <c r="CF381" s="9">
        <v>12.5345</v>
      </c>
      <c r="CG381" s="9">
        <v>7.8501000000000003</v>
      </c>
      <c r="CH381" s="9">
        <v>14.022</v>
      </c>
      <c r="CI381" s="9">
        <v>5.0293000000000001</v>
      </c>
      <c r="CJ381" s="9">
        <v>14.9856</v>
      </c>
      <c r="CK381" s="9">
        <v>16.007300000000001</v>
      </c>
      <c r="CL381" s="9">
        <v>4.0978000000000003</v>
      </c>
      <c r="CM381" s="9">
        <v>8.1996000000000002</v>
      </c>
      <c r="CN381" s="9">
        <v>3.2757999999999998</v>
      </c>
      <c r="CO381" s="9">
        <v>4.6787999999999998</v>
      </c>
      <c r="CP381" s="9">
        <v>12.8733</v>
      </c>
      <c r="CQ381" s="9">
        <v>10.939</v>
      </c>
      <c r="CR381" s="9">
        <v>16.013200000000001</v>
      </c>
      <c r="CS381" s="9">
        <v>13.811400000000001</v>
      </c>
      <c r="CT381" s="9">
        <v>8.8283000000000005</v>
      </c>
      <c r="CU381" s="9">
        <v>12.444100000000001</v>
      </c>
      <c r="CV381" s="9">
        <v>6.6391</v>
      </c>
      <c r="CW381" s="9">
        <v>11.287800000000001</v>
      </c>
      <c r="CX381" s="9">
        <v>13.4353</v>
      </c>
      <c r="CY381" s="9">
        <v>10.8461</v>
      </c>
      <c r="CZ381" s="9">
        <v>13.000500000000001</v>
      </c>
      <c r="DA381" s="9">
        <v>11.4939</v>
      </c>
      <c r="DB381" s="9">
        <v>8.9140999999999995</v>
      </c>
      <c r="DC381" s="9">
        <v>8.9491999999999994</v>
      </c>
      <c r="DD381" s="9">
        <v>9.4086999999999996</v>
      </c>
      <c r="DE381" s="9">
        <v>9.2011000000000003</v>
      </c>
      <c r="DF381" s="9">
        <v>9.8092000000000006</v>
      </c>
      <c r="DG381" s="9">
        <v>8.3030000000000008</v>
      </c>
      <c r="DH381" s="9">
        <v>12.6647</v>
      </c>
      <c r="DI381" s="9">
        <v>12.062799999999999</v>
      </c>
      <c r="DJ381" s="9">
        <v>10.3161</v>
      </c>
      <c r="DK381" s="9">
        <v>11.8302</v>
      </c>
      <c r="DL381" s="10">
        <v>11.1516</v>
      </c>
      <c r="DM381" s="10">
        <v>9.2149999999999999</v>
      </c>
      <c r="DN381" s="10">
        <v>17.418299999999999</v>
      </c>
      <c r="DO381" s="10">
        <v>8.6550999999999991</v>
      </c>
      <c r="DP381" s="10">
        <v>11.757099999999999</v>
      </c>
      <c r="DQ381" s="10">
        <v>12.0967</v>
      </c>
      <c r="DR381" s="10">
        <v>10.230700000000001</v>
      </c>
      <c r="DS381" s="10">
        <v>12.2422</v>
      </c>
      <c r="DT381" s="10">
        <v>17.5901</v>
      </c>
      <c r="DU381" s="10">
        <v>15.4633</v>
      </c>
      <c r="DV381" s="10">
        <v>12.895799999999999</v>
      </c>
      <c r="DW381" s="10">
        <v>11.807499999999999</v>
      </c>
      <c r="DX381" s="10">
        <v>12.053599999999999</v>
      </c>
      <c r="DY381" s="10">
        <v>13.822800000000001</v>
      </c>
      <c r="DZ381" s="10">
        <v>13.238899999999999</v>
      </c>
      <c r="EA381" s="10">
        <v>17.527799999999999</v>
      </c>
      <c r="EB381" s="10">
        <v>10.7781</v>
      </c>
      <c r="EC381" s="10">
        <v>8.5551999999999992</v>
      </c>
      <c r="ED381" s="10">
        <v>6.5401999999999996</v>
      </c>
      <c r="EE381" s="10">
        <v>13.452500000000001</v>
      </c>
      <c r="EF381" s="10">
        <v>11.729799999999999</v>
      </c>
      <c r="EG381" s="10">
        <v>11.486000000000001</v>
      </c>
      <c r="EH381" s="10">
        <v>12.9899</v>
      </c>
      <c r="EI381" s="10">
        <v>9.7100000000000009</v>
      </c>
      <c r="EJ381" s="4"/>
    </row>
    <row r="382" spans="1:140" x14ac:dyDescent="0.2">
      <c r="A382" s="4">
        <v>7.6667000000000005</v>
      </c>
      <c r="B382" s="9">
        <v>5.8094999999999999</v>
      </c>
      <c r="C382" s="9">
        <v>9.0627999999999993</v>
      </c>
      <c r="D382" s="9">
        <v>6.2613000000000003</v>
      </c>
      <c r="E382" s="9">
        <v>13.0776</v>
      </c>
      <c r="F382" s="9">
        <v>9.6552000000000007</v>
      </c>
      <c r="G382" s="9">
        <v>10.0547</v>
      </c>
      <c r="H382" s="9">
        <v>9.0807000000000002</v>
      </c>
      <c r="I382" s="9">
        <v>11.4223</v>
      </c>
      <c r="J382" s="9">
        <v>5.4458000000000002</v>
      </c>
      <c r="K382" s="9">
        <v>7.3144999999999998</v>
      </c>
      <c r="L382" s="9">
        <v>12.552099999999999</v>
      </c>
      <c r="M382" s="9">
        <v>9.3793000000000006</v>
      </c>
      <c r="N382" s="9">
        <v>13.0924</v>
      </c>
      <c r="O382" s="9">
        <v>14.461</v>
      </c>
      <c r="P382" s="9">
        <v>10.267300000000001</v>
      </c>
      <c r="Q382" s="9">
        <v>9.8902999999999999</v>
      </c>
      <c r="R382" s="9">
        <v>9.9152000000000005</v>
      </c>
      <c r="S382" s="9">
        <v>12.3773</v>
      </c>
      <c r="T382" s="9">
        <v>10.241899999999999</v>
      </c>
      <c r="U382" s="9">
        <v>17.591200000000001</v>
      </c>
      <c r="V382" s="9">
        <v>9.5810999999999993</v>
      </c>
      <c r="W382" s="9">
        <v>18.107299999999999</v>
      </c>
      <c r="X382" s="9">
        <v>8.9902999999999995</v>
      </c>
      <c r="Y382" s="9">
        <v>7.5723000000000003</v>
      </c>
      <c r="Z382" s="9">
        <v>15.131600000000001</v>
      </c>
      <c r="AA382" s="9">
        <v>11.9032</v>
      </c>
      <c r="AB382" s="9">
        <v>6.1543000000000001</v>
      </c>
      <c r="AC382" s="9">
        <v>9.3364999999999991</v>
      </c>
      <c r="AD382" s="9">
        <v>11.8001</v>
      </c>
      <c r="AE382" s="9">
        <v>8.9522999999999993</v>
      </c>
      <c r="AF382" s="9">
        <v>7.6261000000000001</v>
      </c>
      <c r="AG382" s="9">
        <v>5.4501999999999997</v>
      </c>
      <c r="AH382" s="9">
        <v>5.8615000000000004</v>
      </c>
      <c r="AI382" s="9">
        <v>6.2398999999999996</v>
      </c>
      <c r="AJ382" s="9">
        <v>9.8680000000000003</v>
      </c>
      <c r="AK382" s="9">
        <v>7.8982000000000001</v>
      </c>
      <c r="AL382" s="9">
        <v>8.7067999999999994</v>
      </c>
      <c r="AM382" s="9">
        <v>8.5096000000000007</v>
      </c>
      <c r="AN382" s="9">
        <v>9.8719000000000001</v>
      </c>
      <c r="AO382" s="9">
        <v>7.6670999999999996</v>
      </c>
      <c r="AP382" s="9">
        <v>7.8872</v>
      </c>
      <c r="AQ382" s="9">
        <v>7.3541999999999996</v>
      </c>
      <c r="AR382" s="9">
        <v>7.5739999999999998</v>
      </c>
      <c r="AS382" s="9">
        <v>9.5126000000000008</v>
      </c>
      <c r="AT382" s="9">
        <v>7.8986000000000001</v>
      </c>
      <c r="AU382" s="9">
        <v>6.0011999999999999</v>
      </c>
      <c r="AV382" s="9">
        <v>7.2729999999999997</v>
      </c>
      <c r="AW382" s="9">
        <v>3.6273</v>
      </c>
      <c r="AX382" s="9">
        <v>7.7416999999999998</v>
      </c>
      <c r="AY382" s="9">
        <v>6.5239000000000003</v>
      </c>
      <c r="AZ382" s="9">
        <v>13.581300000000001</v>
      </c>
      <c r="BA382" s="9">
        <v>12.541499999999999</v>
      </c>
      <c r="BB382" s="9">
        <v>9.8364999999999991</v>
      </c>
      <c r="BC382" s="9">
        <v>12.1121</v>
      </c>
      <c r="BD382" s="9">
        <v>11.045500000000001</v>
      </c>
      <c r="BE382" s="9">
        <v>3.7000999999999999</v>
      </c>
      <c r="BF382" s="9">
        <v>10.9702</v>
      </c>
      <c r="BG382" s="9">
        <v>15.4039</v>
      </c>
      <c r="BH382" s="9">
        <v>13.7493</v>
      </c>
      <c r="BI382" s="9">
        <v>9.4720999999999993</v>
      </c>
      <c r="BJ382" s="9">
        <v>11.091699999999999</v>
      </c>
      <c r="BK382" s="9">
        <v>5.915</v>
      </c>
      <c r="BL382" s="9">
        <v>13.519500000000001</v>
      </c>
      <c r="BM382" s="9">
        <v>6.02</v>
      </c>
      <c r="BN382" s="9">
        <v>8.7782</v>
      </c>
      <c r="BO382" s="9">
        <v>9.0845000000000002</v>
      </c>
      <c r="BP382" s="9">
        <v>3.4990000000000001</v>
      </c>
      <c r="BQ382" s="9">
        <v>11.0771</v>
      </c>
      <c r="BR382" s="9">
        <v>4.6010999999999997</v>
      </c>
      <c r="BS382" s="9">
        <v>8.8278999999999996</v>
      </c>
      <c r="BT382" s="9">
        <v>7.1782000000000004</v>
      </c>
      <c r="BU382" s="9">
        <v>6.7122999999999999</v>
      </c>
      <c r="BV382" s="9">
        <v>13.2676</v>
      </c>
      <c r="BW382" s="9">
        <v>9.8519000000000005</v>
      </c>
      <c r="BX382" s="9">
        <v>12.536</v>
      </c>
      <c r="BY382" s="9">
        <v>11.0764</v>
      </c>
      <c r="BZ382" s="9">
        <v>15.105399999999999</v>
      </c>
      <c r="CA382" s="9">
        <v>12.375500000000001</v>
      </c>
      <c r="CB382" s="9">
        <v>8.3402999999999992</v>
      </c>
      <c r="CC382" s="9">
        <v>5.2228000000000003</v>
      </c>
      <c r="CD382" s="9">
        <v>4.8567</v>
      </c>
      <c r="CE382" s="9">
        <v>6.0248999999999997</v>
      </c>
      <c r="CF382" s="9">
        <v>12.691000000000001</v>
      </c>
      <c r="CG382" s="9">
        <v>8.5175999999999998</v>
      </c>
      <c r="CH382" s="9">
        <v>14.0725</v>
      </c>
      <c r="CI382" s="9">
        <v>5.1261000000000001</v>
      </c>
      <c r="CJ382" s="9">
        <v>13.9892</v>
      </c>
      <c r="CK382" s="9">
        <v>16.693999999999999</v>
      </c>
      <c r="CL382" s="9">
        <v>4.625</v>
      </c>
      <c r="CM382" s="9">
        <v>6.9810999999999996</v>
      </c>
      <c r="CN382" s="9">
        <v>3.0731000000000002</v>
      </c>
      <c r="CO382" s="9">
        <v>4.3404999999999996</v>
      </c>
      <c r="CP382" s="9">
        <v>12.5123</v>
      </c>
      <c r="CQ382" s="9">
        <v>10.976599999999999</v>
      </c>
      <c r="CR382" s="9">
        <v>13.2593</v>
      </c>
      <c r="CS382" s="9">
        <v>13.0837</v>
      </c>
      <c r="CT382" s="9">
        <v>8.9438999999999993</v>
      </c>
      <c r="CU382" s="9">
        <v>10.244300000000001</v>
      </c>
      <c r="CV382" s="9">
        <v>6.4313000000000002</v>
      </c>
      <c r="CW382" s="9">
        <v>11.074199999999999</v>
      </c>
      <c r="CX382" s="9">
        <v>13.107699999999999</v>
      </c>
      <c r="CY382" s="9">
        <v>10.669700000000001</v>
      </c>
      <c r="CZ382" s="9">
        <v>14.1722</v>
      </c>
      <c r="DA382" s="9">
        <v>8.6037999999999997</v>
      </c>
      <c r="DB382" s="9">
        <v>9.5378000000000007</v>
      </c>
      <c r="DC382" s="9">
        <v>7.9817</v>
      </c>
      <c r="DD382" s="9">
        <v>9.1304999999999996</v>
      </c>
      <c r="DE382" s="9">
        <v>9.8370999999999995</v>
      </c>
      <c r="DF382" s="9">
        <v>10.573399999999999</v>
      </c>
      <c r="DG382" s="9">
        <v>9.1236999999999995</v>
      </c>
      <c r="DH382" s="9">
        <v>12.1761</v>
      </c>
      <c r="DI382" s="9">
        <v>12.895899999999999</v>
      </c>
      <c r="DJ382" s="9">
        <v>9.9027999999999992</v>
      </c>
      <c r="DK382" s="9">
        <v>11.7271</v>
      </c>
      <c r="DL382" s="10">
        <v>10.6264</v>
      </c>
      <c r="DM382" s="10">
        <v>10.164099999999999</v>
      </c>
      <c r="DN382" s="10">
        <v>18.6889</v>
      </c>
      <c r="DO382" s="10">
        <v>9.3846000000000007</v>
      </c>
      <c r="DP382" s="10">
        <v>11.746499999999999</v>
      </c>
      <c r="DQ382" s="10">
        <v>11.944599999999999</v>
      </c>
      <c r="DR382" s="10">
        <v>9.4032999999999998</v>
      </c>
      <c r="DS382" s="10">
        <v>11.2142</v>
      </c>
      <c r="DT382" s="10">
        <v>16.0974</v>
      </c>
      <c r="DU382" s="10">
        <v>16.0444</v>
      </c>
      <c r="DV382" s="10">
        <v>13.563599999999999</v>
      </c>
      <c r="DW382" s="10">
        <v>11.3561</v>
      </c>
      <c r="DX382" s="10">
        <v>12.5832</v>
      </c>
      <c r="DY382" s="10">
        <v>13.2399</v>
      </c>
      <c r="DZ382" s="10">
        <v>13.178599999999999</v>
      </c>
      <c r="EA382" s="10">
        <v>17.0977</v>
      </c>
      <c r="EB382" s="10">
        <v>10.7552</v>
      </c>
      <c r="EC382" s="10">
        <v>8.9030000000000005</v>
      </c>
      <c r="ED382" s="10">
        <v>6.7104999999999997</v>
      </c>
      <c r="EE382" s="10">
        <v>15.432</v>
      </c>
      <c r="EF382" s="10">
        <v>11.656599999999999</v>
      </c>
      <c r="EG382" s="10">
        <v>11.9671</v>
      </c>
      <c r="EH382" s="10">
        <v>13.702</v>
      </c>
      <c r="EI382" s="10">
        <v>10.917</v>
      </c>
      <c r="EJ382" s="4"/>
    </row>
    <row r="383" spans="1:140" x14ac:dyDescent="0.2">
      <c r="A383" s="4">
        <v>7.6999999999999993</v>
      </c>
      <c r="B383" s="9">
        <v>6.1041999999999996</v>
      </c>
      <c r="C383" s="9">
        <v>10.8566</v>
      </c>
      <c r="D383" s="9">
        <v>6.73</v>
      </c>
      <c r="E383" s="9">
        <v>12.9145</v>
      </c>
      <c r="F383" s="9">
        <v>10.569699999999999</v>
      </c>
      <c r="G383" s="9">
        <v>8.9085999999999999</v>
      </c>
      <c r="H383" s="9">
        <v>7.5849000000000002</v>
      </c>
      <c r="I383" s="9">
        <v>11.0639</v>
      </c>
      <c r="J383" s="9">
        <v>4.9481000000000002</v>
      </c>
      <c r="K383" s="9">
        <v>7.1936999999999998</v>
      </c>
      <c r="L383" s="9">
        <v>12.001300000000001</v>
      </c>
      <c r="M383" s="9">
        <v>8.5856999999999992</v>
      </c>
      <c r="N383" s="9">
        <v>13.572699999999999</v>
      </c>
      <c r="O383" s="9">
        <v>14.4947</v>
      </c>
      <c r="P383" s="9">
        <v>10.6469</v>
      </c>
      <c r="Q383" s="9">
        <v>9.8353999999999999</v>
      </c>
      <c r="R383" s="9">
        <v>10.383699999999999</v>
      </c>
      <c r="S383" s="9">
        <v>13.9366</v>
      </c>
      <c r="T383" s="9">
        <v>10.5802</v>
      </c>
      <c r="U383" s="9">
        <v>15.649900000000001</v>
      </c>
      <c r="V383" s="9">
        <v>9.8977000000000004</v>
      </c>
      <c r="W383" s="9">
        <v>17.219200000000001</v>
      </c>
      <c r="X383" s="9">
        <v>12.247400000000001</v>
      </c>
      <c r="Y383" s="9">
        <v>8.9406999999999996</v>
      </c>
      <c r="Z383" s="9">
        <v>14.5059</v>
      </c>
      <c r="AA383" s="9">
        <v>11.049799999999999</v>
      </c>
      <c r="AB383" s="9">
        <v>5.6200999999999999</v>
      </c>
      <c r="AC383" s="9">
        <v>9.7551000000000005</v>
      </c>
      <c r="AD383" s="9">
        <v>11.514699999999999</v>
      </c>
      <c r="AE383" s="9">
        <v>7.6997</v>
      </c>
      <c r="AF383" s="9">
        <v>7.3955000000000002</v>
      </c>
      <c r="AG383" s="9">
        <v>5.1241000000000003</v>
      </c>
      <c r="AH383" s="9">
        <v>6.3933999999999997</v>
      </c>
      <c r="AI383" s="9">
        <v>4.6825999999999999</v>
      </c>
      <c r="AJ383" s="9">
        <v>9.4893000000000001</v>
      </c>
      <c r="AK383" s="9">
        <v>8.6090999999999998</v>
      </c>
      <c r="AL383" s="9">
        <v>8.2637999999999998</v>
      </c>
      <c r="AM383" s="9">
        <v>9.2835999999999999</v>
      </c>
      <c r="AN383" s="9">
        <v>9.7584999999999997</v>
      </c>
      <c r="AO383" s="9">
        <v>9.4999000000000002</v>
      </c>
      <c r="AP383" s="9">
        <v>8.2048000000000005</v>
      </c>
      <c r="AQ383" s="9">
        <v>7.8642000000000003</v>
      </c>
      <c r="AR383" s="9">
        <v>8.2514000000000003</v>
      </c>
      <c r="AS383" s="9">
        <v>8.9869000000000003</v>
      </c>
      <c r="AT383" s="9">
        <v>8.0836000000000006</v>
      </c>
      <c r="AU383" s="9">
        <v>4.2488000000000001</v>
      </c>
      <c r="AV383" s="9">
        <v>7.8083</v>
      </c>
      <c r="AW383" s="9">
        <v>4.7866999999999997</v>
      </c>
      <c r="AX383" s="9">
        <v>8.0048999999999992</v>
      </c>
      <c r="AY383" s="9">
        <v>6.3464</v>
      </c>
      <c r="AZ383" s="9">
        <v>14.5747</v>
      </c>
      <c r="BA383" s="9">
        <v>14.998200000000001</v>
      </c>
      <c r="BB383" s="9">
        <v>10.3916</v>
      </c>
      <c r="BC383" s="9">
        <v>10.949199999999999</v>
      </c>
      <c r="BD383" s="9">
        <v>9.2575000000000003</v>
      </c>
      <c r="BE383" s="9">
        <v>4.1848000000000001</v>
      </c>
      <c r="BF383" s="9">
        <v>8.3460999999999999</v>
      </c>
      <c r="BG383" s="9">
        <v>15.4559</v>
      </c>
      <c r="BH383" s="9">
        <v>13.770200000000001</v>
      </c>
      <c r="BI383" s="9">
        <v>11.4328</v>
      </c>
      <c r="BJ383" s="9">
        <v>12.8261</v>
      </c>
      <c r="BK383" s="9">
        <v>5.1558999999999999</v>
      </c>
      <c r="BL383" s="9">
        <v>13.269600000000001</v>
      </c>
      <c r="BM383" s="9">
        <v>5.3963999999999999</v>
      </c>
      <c r="BN383" s="9">
        <v>8.7995999999999999</v>
      </c>
      <c r="BO383" s="9">
        <v>11.26</v>
      </c>
      <c r="BP383" s="9">
        <v>3.3567</v>
      </c>
      <c r="BQ383" s="9">
        <v>10.8851</v>
      </c>
      <c r="BR383" s="9">
        <v>4.9596999999999998</v>
      </c>
      <c r="BS383" s="9">
        <v>8.8581000000000003</v>
      </c>
      <c r="BT383" s="9">
        <v>8.1270000000000007</v>
      </c>
      <c r="BU383" s="9">
        <v>6.3315999999999999</v>
      </c>
      <c r="BV383" s="9">
        <v>13.4636</v>
      </c>
      <c r="BW383" s="9">
        <v>9.7797000000000001</v>
      </c>
      <c r="BX383" s="9">
        <v>12.822100000000001</v>
      </c>
      <c r="BY383" s="9">
        <v>11.328900000000001</v>
      </c>
      <c r="BZ383" s="9">
        <v>14.127800000000001</v>
      </c>
      <c r="CA383" s="9">
        <v>12.969099999999999</v>
      </c>
      <c r="CB383" s="9">
        <v>8.8041999999999998</v>
      </c>
      <c r="CC383" s="9">
        <v>4.5350000000000001</v>
      </c>
      <c r="CD383" s="9">
        <v>4.7103999999999999</v>
      </c>
      <c r="CE383" s="9">
        <v>5.5865999999999998</v>
      </c>
      <c r="CF383" s="9">
        <v>11.517099999999999</v>
      </c>
      <c r="CG383" s="9">
        <v>8.2513000000000005</v>
      </c>
      <c r="CH383" s="9">
        <v>14.2567</v>
      </c>
      <c r="CI383" s="9">
        <v>6.7709999999999999</v>
      </c>
      <c r="CJ383" s="9">
        <v>13.735099999999999</v>
      </c>
      <c r="CK383" s="9">
        <v>16.069400000000002</v>
      </c>
      <c r="CL383" s="9">
        <v>5.6243999999999996</v>
      </c>
      <c r="CM383" s="9">
        <v>6.6222000000000003</v>
      </c>
      <c r="CN383" s="9">
        <v>3.5331000000000001</v>
      </c>
      <c r="CO383" s="9">
        <v>4.4650999999999996</v>
      </c>
      <c r="CP383" s="9">
        <v>13.0114</v>
      </c>
      <c r="CQ383" s="9">
        <v>10.863799999999999</v>
      </c>
      <c r="CR383" s="9">
        <v>12.4076</v>
      </c>
      <c r="CS383" s="9">
        <v>12.828900000000001</v>
      </c>
      <c r="CT383" s="9">
        <v>8.7773000000000003</v>
      </c>
      <c r="CU383" s="9">
        <v>9.8527000000000005</v>
      </c>
      <c r="CV383" s="9">
        <v>7.3537999999999997</v>
      </c>
      <c r="CW383" s="9">
        <v>11.839499999999999</v>
      </c>
      <c r="CX383" s="9">
        <v>13.9811</v>
      </c>
      <c r="CY383" s="9">
        <v>10.5547</v>
      </c>
      <c r="CZ383" s="9">
        <v>14.584899999999999</v>
      </c>
      <c r="DA383" s="9">
        <v>8.2385000000000002</v>
      </c>
      <c r="DB383" s="9">
        <v>9.7437000000000005</v>
      </c>
      <c r="DC383" s="9">
        <v>7.8604000000000003</v>
      </c>
      <c r="DD383" s="9">
        <v>9.4170999999999996</v>
      </c>
      <c r="DE383" s="9">
        <v>10.3749</v>
      </c>
      <c r="DF383" s="9">
        <v>10.707700000000001</v>
      </c>
      <c r="DG383" s="9">
        <v>9.5230999999999995</v>
      </c>
      <c r="DH383" s="9">
        <v>12.510400000000001</v>
      </c>
      <c r="DI383" s="9">
        <v>13.5433</v>
      </c>
      <c r="DJ383" s="9">
        <v>9.3835999999999995</v>
      </c>
      <c r="DK383" s="9">
        <v>10.870200000000001</v>
      </c>
      <c r="DL383" s="10">
        <v>10.385400000000001</v>
      </c>
      <c r="DM383" s="10">
        <v>10.962300000000001</v>
      </c>
      <c r="DN383" s="10">
        <v>19.1843</v>
      </c>
      <c r="DO383" s="10">
        <v>9.1918000000000006</v>
      </c>
      <c r="DP383" s="10">
        <v>12.577</v>
      </c>
      <c r="DQ383" s="10">
        <v>12.9335</v>
      </c>
      <c r="DR383" s="10">
        <v>9.1384000000000007</v>
      </c>
      <c r="DS383" s="10">
        <v>10.890700000000001</v>
      </c>
      <c r="DT383" s="10">
        <v>15.144</v>
      </c>
      <c r="DU383" s="10">
        <v>17.717700000000001</v>
      </c>
      <c r="DV383" s="10">
        <v>12.75</v>
      </c>
      <c r="DW383" s="10">
        <v>11.5107</v>
      </c>
      <c r="DX383" s="10">
        <v>13.536</v>
      </c>
      <c r="DY383" s="10">
        <v>12.5017</v>
      </c>
      <c r="DZ383" s="10">
        <v>12.458</v>
      </c>
      <c r="EA383" s="10">
        <v>15.541600000000001</v>
      </c>
      <c r="EB383" s="10">
        <v>10.7494</v>
      </c>
      <c r="EC383" s="10">
        <v>8.8719000000000001</v>
      </c>
      <c r="ED383" s="10">
        <v>6.7058</v>
      </c>
      <c r="EE383" s="10">
        <v>16.270700000000001</v>
      </c>
      <c r="EF383" s="10">
        <v>11.7723</v>
      </c>
      <c r="EG383" s="10">
        <v>11.0397</v>
      </c>
      <c r="EH383" s="10">
        <v>14.476000000000001</v>
      </c>
      <c r="EI383" s="10">
        <v>11.463699999999999</v>
      </c>
      <c r="EJ383" s="4"/>
    </row>
    <row r="384" spans="1:140" x14ac:dyDescent="0.2">
      <c r="A384" s="4">
        <v>7.7332999999999998</v>
      </c>
      <c r="B384" s="9">
        <v>6.2956000000000003</v>
      </c>
      <c r="C384" s="9">
        <v>11.5618</v>
      </c>
      <c r="D384" s="9">
        <v>7.0262000000000002</v>
      </c>
      <c r="E384" s="9">
        <v>12.6844</v>
      </c>
      <c r="F384" s="9">
        <v>9.9697999999999993</v>
      </c>
      <c r="G384" s="9">
        <v>8.7896999999999998</v>
      </c>
      <c r="H384" s="9">
        <v>6.9753999999999996</v>
      </c>
      <c r="I384" s="9">
        <v>11.725099999999999</v>
      </c>
      <c r="J384" s="9">
        <v>4.4283999999999999</v>
      </c>
      <c r="K384" s="9">
        <v>7.1619000000000002</v>
      </c>
      <c r="L384" s="9">
        <v>11.046099999999999</v>
      </c>
      <c r="M384" s="9">
        <v>8.4807000000000006</v>
      </c>
      <c r="N384" s="9">
        <v>13.2471</v>
      </c>
      <c r="O384" s="9">
        <v>14.166499999999999</v>
      </c>
      <c r="P384" s="9">
        <v>11.0481</v>
      </c>
      <c r="Q384" s="9">
        <v>10.642200000000001</v>
      </c>
      <c r="R384" s="9">
        <v>11.021000000000001</v>
      </c>
      <c r="S384" s="9">
        <v>15.1015</v>
      </c>
      <c r="T384" s="9">
        <v>12.046799999999999</v>
      </c>
      <c r="U384" s="9">
        <v>16.621600000000001</v>
      </c>
      <c r="V384" s="9">
        <v>10.0024</v>
      </c>
      <c r="W384" s="9">
        <v>16.857600000000001</v>
      </c>
      <c r="X384" s="9">
        <v>11.125999999999999</v>
      </c>
      <c r="Y384" s="9">
        <v>10.1991</v>
      </c>
      <c r="Z384" s="9">
        <v>13.5456</v>
      </c>
      <c r="AA384" s="9">
        <v>11.040699999999999</v>
      </c>
      <c r="AB384" s="9">
        <v>5.1306000000000003</v>
      </c>
      <c r="AC384" s="9">
        <v>9.3896999999999995</v>
      </c>
      <c r="AD384" s="9">
        <v>12.171900000000001</v>
      </c>
      <c r="AE384" s="9">
        <v>6.0747</v>
      </c>
      <c r="AF384" s="9">
        <v>7.2369000000000003</v>
      </c>
      <c r="AG384" s="9">
        <v>5.1306000000000003</v>
      </c>
      <c r="AH384" s="9">
        <v>6.8479999999999999</v>
      </c>
      <c r="AI384" s="9">
        <v>4.0796000000000001</v>
      </c>
      <c r="AJ384" s="9">
        <v>9.0061</v>
      </c>
      <c r="AK384" s="9">
        <v>9.3629999999999995</v>
      </c>
      <c r="AL384" s="9">
        <v>7.8613999999999997</v>
      </c>
      <c r="AM384" s="9">
        <v>9.2467000000000006</v>
      </c>
      <c r="AN384" s="9">
        <v>9.4441000000000006</v>
      </c>
      <c r="AO384" s="9">
        <v>11.5586</v>
      </c>
      <c r="AP384" s="9">
        <v>9.5060000000000002</v>
      </c>
      <c r="AQ384" s="9">
        <v>8.6298999999999992</v>
      </c>
      <c r="AR384" s="9">
        <v>10.0174</v>
      </c>
      <c r="AS384" s="9">
        <v>9.3452999999999999</v>
      </c>
      <c r="AT384" s="9">
        <v>8.2683</v>
      </c>
      <c r="AU384" s="9">
        <v>3.3957999999999999</v>
      </c>
      <c r="AV384" s="9">
        <v>8.0792000000000002</v>
      </c>
      <c r="AW384" s="9">
        <v>6.1665999999999999</v>
      </c>
      <c r="AX384" s="9">
        <v>7.6329000000000002</v>
      </c>
      <c r="AY384" s="9">
        <v>6.6826999999999996</v>
      </c>
      <c r="AZ384" s="9">
        <v>14.520200000000001</v>
      </c>
      <c r="BA384" s="9">
        <v>15.783300000000001</v>
      </c>
      <c r="BB384" s="9">
        <v>10.6737</v>
      </c>
      <c r="BC384" s="9">
        <v>9.9117999999999995</v>
      </c>
      <c r="BD384" s="9">
        <v>9.8828999999999994</v>
      </c>
      <c r="BE384" s="9">
        <v>4.7668999999999997</v>
      </c>
      <c r="BF384" s="9">
        <v>8.4833999999999996</v>
      </c>
      <c r="BG384" s="9">
        <v>15.5015</v>
      </c>
      <c r="BH384" s="9">
        <v>14.26</v>
      </c>
      <c r="BI384" s="9">
        <v>11.8977</v>
      </c>
      <c r="BJ384" s="9">
        <v>11.1692</v>
      </c>
      <c r="BK384" s="9">
        <v>3.7745000000000002</v>
      </c>
      <c r="BL384" s="9">
        <v>13.504799999999999</v>
      </c>
      <c r="BM384" s="9">
        <v>6.1025999999999998</v>
      </c>
      <c r="BN384" s="9">
        <v>8.5615000000000006</v>
      </c>
      <c r="BO384" s="9">
        <v>12.429</v>
      </c>
      <c r="BP384" s="9">
        <v>4.6494</v>
      </c>
      <c r="BQ384" s="9">
        <v>11.206799999999999</v>
      </c>
      <c r="BR384" s="9">
        <v>5.1962999999999999</v>
      </c>
      <c r="BS384" s="9">
        <v>9.0891000000000002</v>
      </c>
      <c r="BT384" s="9">
        <v>8.5898000000000003</v>
      </c>
      <c r="BU384" s="9">
        <v>7.7712000000000003</v>
      </c>
      <c r="BV384" s="9">
        <v>13.481299999999999</v>
      </c>
      <c r="BW384" s="9">
        <v>8.5851000000000006</v>
      </c>
      <c r="BX384" s="9">
        <v>12.821400000000001</v>
      </c>
      <c r="BY384" s="9">
        <v>11.888500000000001</v>
      </c>
      <c r="BZ384" s="9">
        <v>14.3773</v>
      </c>
      <c r="CA384" s="9">
        <v>12.9068</v>
      </c>
      <c r="CB384" s="9">
        <v>8.9387000000000008</v>
      </c>
      <c r="CC384" s="9">
        <v>4.4031000000000002</v>
      </c>
      <c r="CD384" s="9">
        <v>4.7830000000000004</v>
      </c>
      <c r="CE384" s="9">
        <v>5.1938000000000004</v>
      </c>
      <c r="CF384" s="9">
        <v>10.4711</v>
      </c>
      <c r="CG384" s="9">
        <v>8.8437000000000001</v>
      </c>
      <c r="CH384" s="9">
        <v>14.346299999999999</v>
      </c>
      <c r="CI384" s="9">
        <v>7.1162000000000001</v>
      </c>
      <c r="CJ384" s="9">
        <v>12.379899999999999</v>
      </c>
      <c r="CK384" s="9">
        <v>15.8049</v>
      </c>
      <c r="CL384" s="9">
        <v>6.2519</v>
      </c>
      <c r="CM384" s="9">
        <v>8.1722000000000001</v>
      </c>
      <c r="CN384" s="9">
        <v>3.2404000000000002</v>
      </c>
      <c r="CO384" s="9">
        <v>4.7454000000000001</v>
      </c>
      <c r="CP384" s="9">
        <v>12.9694</v>
      </c>
      <c r="CQ384" s="9">
        <v>10.7224</v>
      </c>
      <c r="CR384" s="9">
        <v>11.7262</v>
      </c>
      <c r="CS384" s="9">
        <v>13.035399999999999</v>
      </c>
      <c r="CT384" s="9">
        <v>9.8606999999999996</v>
      </c>
      <c r="CU384" s="9">
        <v>9.1664999999999992</v>
      </c>
      <c r="CV384" s="9">
        <v>6.6870000000000003</v>
      </c>
      <c r="CW384" s="9">
        <v>11.789099999999999</v>
      </c>
      <c r="CX384" s="9">
        <v>14.3027</v>
      </c>
      <c r="CY384" s="9">
        <v>10.633100000000001</v>
      </c>
      <c r="CZ384" s="9">
        <v>14.6266</v>
      </c>
      <c r="DA384" s="9">
        <v>8.3453999999999997</v>
      </c>
      <c r="DB384" s="9">
        <v>9.0054999999999996</v>
      </c>
      <c r="DC384" s="9">
        <v>7.4766000000000004</v>
      </c>
      <c r="DD384" s="9">
        <v>10.919600000000001</v>
      </c>
      <c r="DE384" s="9">
        <v>11.847799999999999</v>
      </c>
      <c r="DF384" s="9">
        <v>10.8316</v>
      </c>
      <c r="DG384" s="9">
        <v>9.8049999999999997</v>
      </c>
      <c r="DH384" s="9">
        <v>12.773999999999999</v>
      </c>
      <c r="DI384" s="9">
        <v>14.1866</v>
      </c>
      <c r="DJ384" s="9">
        <v>9.0539000000000005</v>
      </c>
      <c r="DK384" s="9">
        <v>10.1896</v>
      </c>
      <c r="DL384" s="10">
        <v>9.6697000000000006</v>
      </c>
      <c r="DM384" s="10">
        <v>11.004200000000001</v>
      </c>
      <c r="DN384" s="10">
        <v>18.055499999999999</v>
      </c>
      <c r="DO384" s="10">
        <v>10.4015</v>
      </c>
      <c r="DP384" s="10">
        <v>13.934799999999999</v>
      </c>
      <c r="DQ384" s="10">
        <v>13.8634</v>
      </c>
      <c r="DR384" s="10">
        <v>9.2965</v>
      </c>
      <c r="DS384" s="10">
        <v>10.900600000000001</v>
      </c>
      <c r="DT384" s="10">
        <v>16.0535</v>
      </c>
      <c r="DU384" s="10">
        <v>18.1355</v>
      </c>
      <c r="DV384" s="10">
        <v>12.526999999999999</v>
      </c>
      <c r="DW384" s="10">
        <v>12.930199999999999</v>
      </c>
      <c r="DX384" s="10">
        <v>14.0337</v>
      </c>
      <c r="DY384" s="10">
        <v>11.4884</v>
      </c>
      <c r="DZ384" s="10">
        <v>11.855700000000001</v>
      </c>
      <c r="EA384" s="10">
        <v>14.762700000000001</v>
      </c>
      <c r="EB384" s="10">
        <v>9.6042000000000005</v>
      </c>
      <c r="EC384" s="10">
        <v>9.1913</v>
      </c>
      <c r="ED384" s="10">
        <v>8.0036000000000005</v>
      </c>
      <c r="EE384" s="10">
        <v>16.4909</v>
      </c>
      <c r="EF384" s="10">
        <v>12.178100000000001</v>
      </c>
      <c r="EG384" s="10">
        <v>11.4381</v>
      </c>
      <c r="EH384" s="10">
        <v>13.8085</v>
      </c>
      <c r="EI384" s="10">
        <v>10.748900000000001</v>
      </c>
      <c r="EJ384" s="4"/>
    </row>
    <row r="385" spans="1:140" x14ac:dyDescent="0.2">
      <c r="A385" s="4">
        <v>7.7667000000000002</v>
      </c>
      <c r="B385" s="9">
        <v>6.5251000000000001</v>
      </c>
      <c r="C385" s="9">
        <v>11.5665</v>
      </c>
      <c r="D385" s="9">
        <v>6.7435</v>
      </c>
      <c r="E385" s="9">
        <v>14.125299999999999</v>
      </c>
      <c r="F385" s="9">
        <v>9.2654999999999994</v>
      </c>
      <c r="G385" s="9">
        <v>9.1885999999999992</v>
      </c>
      <c r="H385" s="9">
        <v>8.4175000000000004</v>
      </c>
      <c r="I385" s="9">
        <v>10.5221</v>
      </c>
      <c r="J385" s="9">
        <v>3.7170000000000001</v>
      </c>
      <c r="K385" s="9">
        <v>6.2610999999999999</v>
      </c>
      <c r="L385" s="9">
        <v>10.7423</v>
      </c>
      <c r="M385" s="9">
        <v>9.1395</v>
      </c>
      <c r="N385" s="9">
        <v>13.314500000000001</v>
      </c>
      <c r="O385" s="9">
        <v>13.223100000000001</v>
      </c>
      <c r="P385" s="9">
        <v>11.7303</v>
      </c>
      <c r="Q385" s="9">
        <v>11.3666</v>
      </c>
      <c r="R385" s="9">
        <v>11.7216</v>
      </c>
      <c r="S385" s="9">
        <v>14.731199999999999</v>
      </c>
      <c r="T385" s="9">
        <v>11.334899999999999</v>
      </c>
      <c r="U385" s="9">
        <v>17.488499999999998</v>
      </c>
      <c r="V385" s="9">
        <v>11.851900000000001</v>
      </c>
      <c r="W385" s="9">
        <v>17.707899999999999</v>
      </c>
      <c r="X385" s="9">
        <v>10.0121</v>
      </c>
      <c r="Y385" s="9">
        <v>10.1851</v>
      </c>
      <c r="Z385" s="9">
        <v>12.514200000000001</v>
      </c>
      <c r="AA385" s="9">
        <v>12.2478</v>
      </c>
      <c r="AB385" s="9">
        <v>5.0750000000000002</v>
      </c>
      <c r="AC385" s="9">
        <v>9.7753999999999994</v>
      </c>
      <c r="AD385" s="9">
        <v>13.7585</v>
      </c>
      <c r="AE385" s="9">
        <v>5.6871</v>
      </c>
      <c r="AF385" s="9">
        <v>6.5534999999999997</v>
      </c>
      <c r="AG385" s="9">
        <v>4.5853000000000002</v>
      </c>
      <c r="AH385" s="9">
        <v>5.7961</v>
      </c>
      <c r="AI385" s="9">
        <v>4.1658999999999997</v>
      </c>
      <c r="AJ385" s="9">
        <v>8.9577000000000009</v>
      </c>
      <c r="AK385" s="9">
        <v>9.9611999999999998</v>
      </c>
      <c r="AL385" s="9">
        <v>8.1514000000000006</v>
      </c>
      <c r="AM385" s="9">
        <v>9.0601000000000003</v>
      </c>
      <c r="AN385" s="9">
        <v>9.2193000000000005</v>
      </c>
      <c r="AO385" s="9">
        <v>11.045299999999999</v>
      </c>
      <c r="AP385" s="9">
        <v>8.7194000000000003</v>
      </c>
      <c r="AQ385" s="9">
        <v>10.158200000000001</v>
      </c>
      <c r="AR385" s="9">
        <v>11.7988</v>
      </c>
      <c r="AS385" s="9">
        <v>9.9566999999999997</v>
      </c>
      <c r="AT385" s="9">
        <v>8.391</v>
      </c>
      <c r="AU385" s="9">
        <v>4.8400999999999996</v>
      </c>
      <c r="AV385" s="9">
        <v>8.4779999999999998</v>
      </c>
      <c r="AW385" s="9">
        <v>6.9889000000000001</v>
      </c>
      <c r="AX385" s="9">
        <v>7.7816000000000001</v>
      </c>
      <c r="AY385" s="9">
        <v>6.4598000000000004</v>
      </c>
      <c r="AZ385" s="9">
        <v>13.3034</v>
      </c>
      <c r="BA385" s="9">
        <v>18.741199999999999</v>
      </c>
      <c r="BB385" s="9">
        <v>11.4857</v>
      </c>
      <c r="BC385" s="9">
        <v>9.4864999999999995</v>
      </c>
      <c r="BD385" s="9">
        <v>9.9611000000000001</v>
      </c>
      <c r="BE385" s="9">
        <v>4.6266999999999996</v>
      </c>
      <c r="BF385" s="9">
        <v>8.5637000000000008</v>
      </c>
      <c r="BG385" s="9">
        <v>14.008599999999999</v>
      </c>
      <c r="BH385" s="9">
        <v>12.7759</v>
      </c>
      <c r="BI385" s="9">
        <v>10.5189</v>
      </c>
      <c r="BJ385" s="9">
        <v>10.592000000000001</v>
      </c>
      <c r="BK385" s="9">
        <v>2.2629999999999999</v>
      </c>
      <c r="BL385" s="9">
        <v>11.883900000000001</v>
      </c>
      <c r="BM385" s="9">
        <v>6.5956000000000001</v>
      </c>
      <c r="BN385" s="9">
        <v>8.6506000000000007</v>
      </c>
      <c r="BO385" s="9">
        <v>13.6858</v>
      </c>
      <c r="BP385" s="9">
        <v>6.3143000000000002</v>
      </c>
      <c r="BQ385" s="9">
        <v>11.801500000000001</v>
      </c>
      <c r="BR385" s="9">
        <v>5.7085999999999997</v>
      </c>
      <c r="BS385" s="9">
        <v>9.6481999999999992</v>
      </c>
      <c r="BT385" s="9">
        <v>10.7783</v>
      </c>
      <c r="BU385" s="9">
        <v>9.3300999999999998</v>
      </c>
      <c r="BV385" s="9">
        <v>13.372400000000001</v>
      </c>
      <c r="BW385" s="9">
        <v>8.0885999999999996</v>
      </c>
      <c r="BX385" s="9">
        <v>13.4643</v>
      </c>
      <c r="BY385" s="9">
        <v>13.1091</v>
      </c>
      <c r="BZ385" s="9">
        <v>13.412599999999999</v>
      </c>
      <c r="CA385" s="9">
        <v>13.2042</v>
      </c>
      <c r="CB385" s="9">
        <v>7.9116</v>
      </c>
      <c r="CC385" s="9">
        <v>4.7847</v>
      </c>
      <c r="CD385" s="9">
        <v>6.1189999999999998</v>
      </c>
      <c r="CE385" s="9">
        <v>5.3052999999999999</v>
      </c>
      <c r="CF385" s="9">
        <v>9.4357000000000006</v>
      </c>
      <c r="CG385" s="9">
        <v>9.7469000000000001</v>
      </c>
      <c r="CH385" s="9">
        <v>14.378500000000001</v>
      </c>
      <c r="CI385" s="9">
        <v>8.5029000000000003</v>
      </c>
      <c r="CJ385" s="9">
        <v>11.220499999999999</v>
      </c>
      <c r="CK385" s="9">
        <v>15.020200000000001</v>
      </c>
      <c r="CL385" s="9">
        <v>6.6980000000000004</v>
      </c>
      <c r="CM385" s="9">
        <v>9.3816000000000006</v>
      </c>
      <c r="CN385" s="9">
        <v>2.0962000000000001</v>
      </c>
      <c r="CO385" s="9">
        <v>4.7895000000000003</v>
      </c>
      <c r="CP385" s="9">
        <v>12.9374</v>
      </c>
      <c r="CQ385" s="9">
        <v>11.282999999999999</v>
      </c>
      <c r="CR385" s="9">
        <v>12.6419</v>
      </c>
      <c r="CS385" s="9">
        <v>12.9618</v>
      </c>
      <c r="CT385" s="9">
        <v>10.117900000000001</v>
      </c>
      <c r="CU385" s="9">
        <v>9.2980999999999998</v>
      </c>
      <c r="CV385" s="9">
        <v>6.4255000000000004</v>
      </c>
      <c r="CW385" s="9">
        <v>11.599299999999999</v>
      </c>
      <c r="CX385" s="9">
        <v>14.039899999999999</v>
      </c>
      <c r="CY385" s="9">
        <v>10.563700000000001</v>
      </c>
      <c r="CZ385" s="9">
        <v>14.357200000000001</v>
      </c>
      <c r="DA385" s="9">
        <v>10.4823</v>
      </c>
      <c r="DB385" s="9">
        <v>8.7265999999999995</v>
      </c>
      <c r="DC385" s="9">
        <v>8.0992999999999995</v>
      </c>
      <c r="DD385" s="9">
        <v>10.8254</v>
      </c>
      <c r="DE385" s="9">
        <v>11.9269</v>
      </c>
      <c r="DF385" s="9">
        <v>11.6028</v>
      </c>
      <c r="DG385" s="9">
        <v>9.3294999999999995</v>
      </c>
      <c r="DH385" s="9">
        <v>12.1737</v>
      </c>
      <c r="DI385" s="9">
        <v>13.5105</v>
      </c>
      <c r="DJ385" s="9">
        <v>8.8991000000000007</v>
      </c>
      <c r="DK385" s="9">
        <v>10.0672</v>
      </c>
      <c r="DL385" s="10">
        <v>10.4682</v>
      </c>
      <c r="DM385" s="10">
        <v>10.339</v>
      </c>
      <c r="DN385" s="10">
        <v>15.8895</v>
      </c>
      <c r="DO385" s="10">
        <v>7.3547000000000002</v>
      </c>
      <c r="DP385" s="10">
        <v>12.6531</v>
      </c>
      <c r="DQ385" s="10">
        <v>14.6533</v>
      </c>
      <c r="DR385" s="10">
        <v>9.8491999999999997</v>
      </c>
      <c r="DS385" s="10">
        <v>10.886900000000001</v>
      </c>
      <c r="DT385" s="10">
        <v>16.7072</v>
      </c>
      <c r="DU385" s="10">
        <v>16.9879</v>
      </c>
      <c r="DV385" s="10">
        <v>10.3283</v>
      </c>
      <c r="DW385" s="10">
        <v>15.6227</v>
      </c>
      <c r="DX385" s="10">
        <v>14.274100000000001</v>
      </c>
      <c r="DY385" s="10">
        <v>10.202500000000001</v>
      </c>
      <c r="DZ385" s="10">
        <v>11.7094</v>
      </c>
      <c r="EA385" s="10">
        <v>14.842700000000001</v>
      </c>
      <c r="EB385" s="10">
        <v>9.9071999999999996</v>
      </c>
      <c r="EC385" s="10">
        <v>9.3920999999999992</v>
      </c>
      <c r="ED385" s="10">
        <v>9.2558000000000007</v>
      </c>
      <c r="EE385" s="10">
        <v>15.527200000000001</v>
      </c>
      <c r="EF385" s="10">
        <v>11.491899999999999</v>
      </c>
      <c r="EG385" s="10">
        <v>11.621600000000001</v>
      </c>
      <c r="EH385" s="10">
        <v>14.2616</v>
      </c>
      <c r="EI385" s="10">
        <v>10.932600000000001</v>
      </c>
      <c r="EJ385" s="4"/>
    </row>
    <row r="386" spans="1:140" x14ac:dyDescent="0.2">
      <c r="A386" s="4">
        <v>7.8000000000000007</v>
      </c>
      <c r="B386" s="9">
        <v>6.6501000000000001</v>
      </c>
      <c r="C386" s="9">
        <v>11.417199999999999</v>
      </c>
      <c r="D386" s="9">
        <v>7.5556999999999999</v>
      </c>
      <c r="E386" s="9">
        <v>13.435700000000001</v>
      </c>
      <c r="F386" s="9">
        <v>11.633900000000001</v>
      </c>
      <c r="G386" s="9">
        <v>9.3948</v>
      </c>
      <c r="H386" s="9">
        <v>9.5341000000000005</v>
      </c>
      <c r="I386" s="9">
        <v>10.329700000000001</v>
      </c>
      <c r="J386" s="9">
        <v>4.1638000000000002</v>
      </c>
      <c r="K386" s="9">
        <v>5.1695000000000002</v>
      </c>
      <c r="L386" s="9">
        <v>10.803900000000001</v>
      </c>
      <c r="M386" s="9">
        <v>8.8468999999999998</v>
      </c>
      <c r="N386" s="9">
        <v>11.7242</v>
      </c>
      <c r="O386" s="9">
        <v>13.125500000000001</v>
      </c>
      <c r="P386" s="9">
        <v>11.1419</v>
      </c>
      <c r="Q386" s="9">
        <v>11.3332</v>
      </c>
      <c r="R386" s="9">
        <v>11.11</v>
      </c>
      <c r="S386" s="9">
        <v>14.8225</v>
      </c>
      <c r="T386" s="9">
        <v>11.7461</v>
      </c>
      <c r="U386" s="9">
        <v>16.868400000000001</v>
      </c>
      <c r="V386" s="9">
        <v>11.5998</v>
      </c>
      <c r="W386" s="9">
        <v>15.589499999999999</v>
      </c>
      <c r="X386" s="9">
        <v>8.6949000000000005</v>
      </c>
      <c r="Y386" s="9">
        <v>11.023999999999999</v>
      </c>
      <c r="Z386" s="9">
        <v>11.511699999999999</v>
      </c>
      <c r="AA386" s="9">
        <v>12.877000000000001</v>
      </c>
      <c r="AB386" s="9">
        <v>4.4992999999999999</v>
      </c>
      <c r="AC386" s="9">
        <v>8.7340999999999998</v>
      </c>
      <c r="AD386" s="9">
        <v>13.2944</v>
      </c>
      <c r="AE386" s="9">
        <v>6.1311999999999998</v>
      </c>
      <c r="AF386" s="9">
        <v>5.9496000000000002</v>
      </c>
      <c r="AG386" s="9">
        <v>4.8536000000000001</v>
      </c>
      <c r="AH386" s="9">
        <v>5.0934999999999997</v>
      </c>
      <c r="AI386" s="9">
        <v>5.109</v>
      </c>
      <c r="AJ386" s="9">
        <v>8.8691999999999993</v>
      </c>
      <c r="AK386" s="9">
        <v>10.785299999999999</v>
      </c>
      <c r="AL386" s="9">
        <v>8.1267999999999994</v>
      </c>
      <c r="AM386" s="9">
        <v>8.8007000000000009</v>
      </c>
      <c r="AN386" s="9">
        <v>9.5428999999999995</v>
      </c>
      <c r="AO386" s="9">
        <v>11.083299999999999</v>
      </c>
      <c r="AP386" s="9">
        <v>8.3132000000000001</v>
      </c>
      <c r="AQ386" s="9">
        <v>9.4286999999999992</v>
      </c>
      <c r="AR386" s="9">
        <v>12.382099999999999</v>
      </c>
      <c r="AS386" s="9">
        <v>10.264099999999999</v>
      </c>
      <c r="AT386" s="9">
        <v>8.3104999999999993</v>
      </c>
      <c r="AU386" s="9">
        <v>5.8507999999999996</v>
      </c>
      <c r="AV386" s="9">
        <v>9.0906000000000002</v>
      </c>
      <c r="AW386" s="9">
        <v>7.508</v>
      </c>
      <c r="AX386" s="9">
        <v>7.8613</v>
      </c>
      <c r="AY386" s="9">
        <v>5.1696999999999997</v>
      </c>
      <c r="AZ386" s="9">
        <v>13.4933</v>
      </c>
      <c r="BA386" s="9">
        <v>19.692699999999999</v>
      </c>
      <c r="BB386" s="9">
        <v>11.9635</v>
      </c>
      <c r="BC386" s="9">
        <v>9.1531000000000002</v>
      </c>
      <c r="BD386" s="9">
        <v>9.0023999999999997</v>
      </c>
      <c r="BE386" s="9">
        <v>4.3712999999999997</v>
      </c>
      <c r="BF386" s="9">
        <v>8.8181999999999992</v>
      </c>
      <c r="BG386" s="9">
        <v>12.4344</v>
      </c>
      <c r="BH386" s="9">
        <v>12.828200000000001</v>
      </c>
      <c r="BI386" s="9">
        <v>12.004200000000001</v>
      </c>
      <c r="BJ386" s="9">
        <v>11.2293</v>
      </c>
      <c r="BK386" s="9">
        <v>1.994</v>
      </c>
      <c r="BL386" s="9">
        <v>12.383699999999999</v>
      </c>
      <c r="BM386" s="9">
        <v>6.1021000000000001</v>
      </c>
      <c r="BN386" s="9">
        <v>9.2751000000000001</v>
      </c>
      <c r="BO386" s="9">
        <v>12.408200000000001</v>
      </c>
      <c r="BP386" s="9">
        <v>7.5171999999999999</v>
      </c>
      <c r="BQ386" s="9">
        <v>10.965299999999999</v>
      </c>
      <c r="BR386" s="9">
        <v>6.2953999999999999</v>
      </c>
      <c r="BS386" s="9">
        <v>10.426299999999999</v>
      </c>
      <c r="BT386" s="9">
        <v>10.450200000000001</v>
      </c>
      <c r="BU386" s="9">
        <v>10.394399999999999</v>
      </c>
      <c r="BV386" s="9">
        <v>12.417</v>
      </c>
      <c r="BW386" s="9">
        <v>7.2798999999999996</v>
      </c>
      <c r="BX386" s="9">
        <v>14.49</v>
      </c>
      <c r="BY386" s="9">
        <v>13.3095</v>
      </c>
      <c r="BZ386" s="9">
        <v>12.9169</v>
      </c>
      <c r="CA386" s="9">
        <v>12.004799999999999</v>
      </c>
      <c r="CB386" s="9">
        <v>6.5674000000000001</v>
      </c>
      <c r="CC386" s="9">
        <v>5.0597000000000003</v>
      </c>
      <c r="CD386" s="9">
        <v>6.1325000000000003</v>
      </c>
      <c r="CE386" s="9">
        <v>5.7866999999999997</v>
      </c>
      <c r="CF386" s="9">
        <v>8.4426000000000005</v>
      </c>
      <c r="CG386" s="9">
        <v>9.625</v>
      </c>
      <c r="CH386" s="9">
        <v>13.557700000000001</v>
      </c>
      <c r="CI386" s="9">
        <v>7.8491</v>
      </c>
      <c r="CJ386" s="9">
        <v>10.7195</v>
      </c>
      <c r="CK386" s="9">
        <v>13.7555</v>
      </c>
      <c r="CL386" s="9">
        <v>6.6254</v>
      </c>
      <c r="CM386" s="9">
        <v>10.1853</v>
      </c>
      <c r="CN386" s="9">
        <v>1.1668000000000001</v>
      </c>
      <c r="CO386" s="9">
        <v>5.0004</v>
      </c>
      <c r="CP386" s="9">
        <v>12.2903</v>
      </c>
      <c r="CQ386" s="9">
        <v>12.2012</v>
      </c>
      <c r="CR386" s="9">
        <v>12.166</v>
      </c>
      <c r="CS386" s="9">
        <v>12.285500000000001</v>
      </c>
      <c r="CT386" s="9">
        <v>10.510899999999999</v>
      </c>
      <c r="CU386" s="9">
        <v>10.5281</v>
      </c>
      <c r="CV386" s="9">
        <v>5.6912000000000003</v>
      </c>
      <c r="CW386" s="9">
        <v>10.573399999999999</v>
      </c>
      <c r="CX386" s="9">
        <v>13.158300000000001</v>
      </c>
      <c r="CY386" s="9">
        <v>9.5037000000000003</v>
      </c>
      <c r="CZ386" s="9">
        <v>13.478</v>
      </c>
      <c r="DA386" s="9">
        <v>11.5426</v>
      </c>
      <c r="DB386" s="9">
        <v>8.1146999999999991</v>
      </c>
      <c r="DC386" s="9">
        <v>8.5597999999999992</v>
      </c>
      <c r="DD386" s="9">
        <v>10.303000000000001</v>
      </c>
      <c r="DE386" s="9">
        <v>11.4428</v>
      </c>
      <c r="DF386" s="9">
        <v>11.6296</v>
      </c>
      <c r="DG386" s="9">
        <v>9.6334</v>
      </c>
      <c r="DH386" s="9">
        <v>11.48</v>
      </c>
      <c r="DI386" s="9">
        <v>11.601100000000001</v>
      </c>
      <c r="DJ386" s="9">
        <v>8.8361999999999998</v>
      </c>
      <c r="DK386" s="9">
        <v>9.5343999999999998</v>
      </c>
      <c r="DL386" s="10">
        <v>10.793100000000001</v>
      </c>
      <c r="DM386" s="10">
        <v>9.6562000000000001</v>
      </c>
      <c r="DN386" s="10">
        <v>13.8995</v>
      </c>
      <c r="DO386" s="10">
        <v>4.4969999999999999</v>
      </c>
      <c r="DP386" s="10">
        <v>11.128299999999999</v>
      </c>
      <c r="DQ386" s="10">
        <v>14.456300000000001</v>
      </c>
      <c r="DR386" s="10">
        <v>10.4358</v>
      </c>
      <c r="DS386" s="10">
        <v>11.059200000000001</v>
      </c>
      <c r="DT386" s="10">
        <v>16.659400000000002</v>
      </c>
      <c r="DU386" s="10">
        <v>16.182200000000002</v>
      </c>
      <c r="DV386" s="10">
        <v>8.3308</v>
      </c>
      <c r="DW386" s="10">
        <v>15.2033</v>
      </c>
      <c r="DX386" s="10">
        <v>13.9907</v>
      </c>
      <c r="DY386" s="10">
        <v>9.8969000000000005</v>
      </c>
      <c r="DZ386" s="10">
        <v>11.5008</v>
      </c>
      <c r="EA386" s="10">
        <v>15.5549</v>
      </c>
      <c r="EB386" s="10">
        <v>9.9823000000000004</v>
      </c>
      <c r="EC386" s="10">
        <v>9.5351999999999997</v>
      </c>
      <c r="ED386" s="10">
        <v>10.1469</v>
      </c>
      <c r="EE386" s="10">
        <v>13.015499999999999</v>
      </c>
      <c r="EF386" s="10">
        <v>11.1107</v>
      </c>
      <c r="EG386" s="10">
        <v>11.9186</v>
      </c>
      <c r="EH386" s="10">
        <v>14.5359</v>
      </c>
      <c r="EI386" s="10">
        <v>10.946199999999999</v>
      </c>
      <c r="EJ386" s="4"/>
    </row>
    <row r="387" spans="1:140" x14ac:dyDescent="0.2">
      <c r="A387" s="4">
        <v>7.8332999999999995</v>
      </c>
      <c r="B387" s="9">
        <v>6.7313999999999998</v>
      </c>
      <c r="C387" s="9">
        <v>10.9297</v>
      </c>
      <c r="D387" s="9">
        <v>8.4400999999999993</v>
      </c>
      <c r="E387" s="9">
        <v>12.8521</v>
      </c>
      <c r="F387" s="9">
        <v>12.972200000000001</v>
      </c>
      <c r="G387" s="9">
        <v>9.4481000000000002</v>
      </c>
      <c r="H387" s="9">
        <v>10.4535</v>
      </c>
      <c r="I387" s="9">
        <v>11.9345</v>
      </c>
      <c r="J387" s="9">
        <v>4.3856000000000002</v>
      </c>
      <c r="K387" s="9">
        <v>4.0491000000000001</v>
      </c>
      <c r="L387" s="9">
        <v>10.275</v>
      </c>
      <c r="M387" s="9">
        <v>8.3486999999999991</v>
      </c>
      <c r="N387" s="9">
        <v>10.3927</v>
      </c>
      <c r="O387" s="9">
        <v>14.0159</v>
      </c>
      <c r="P387" s="9">
        <v>11.244</v>
      </c>
      <c r="Q387" s="9">
        <v>9.6180000000000003</v>
      </c>
      <c r="R387" s="9">
        <v>9.6021000000000001</v>
      </c>
      <c r="S387" s="9">
        <v>12.5328</v>
      </c>
      <c r="T387" s="9">
        <v>12.5943</v>
      </c>
      <c r="U387" s="9">
        <v>14.333399999999999</v>
      </c>
      <c r="V387" s="9">
        <v>11.057</v>
      </c>
      <c r="W387" s="9">
        <v>13.292299999999999</v>
      </c>
      <c r="X387" s="9">
        <v>8.9138999999999999</v>
      </c>
      <c r="Y387" s="9">
        <v>11.744</v>
      </c>
      <c r="Z387" s="9">
        <v>12.0166</v>
      </c>
      <c r="AA387" s="9">
        <v>15.4337</v>
      </c>
      <c r="AB387" s="9">
        <v>4.5904999999999996</v>
      </c>
      <c r="AC387" s="9">
        <v>10.523400000000001</v>
      </c>
      <c r="AD387" s="9">
        <v>13.3383</v>
      </c>
      <c r="AE387" s="9">
        <v>9.1295000000000002</v>
      </c>
      <c r="AF387" s="9">
        <v>5.7577999999999996</v>
      </c>
      <c r="AG387" s="9">
        <v>5.0373999999999999</v>
      </c>
      <c r="AH387" s="9">
        <v>5.1239999999999997</v>
      </c>
      <c r="AI387" s="9">
        <v>5.3059000000000003</v>
      </c>
      <c r="AJ387" s="9">
        <v>8.6760999999999999</v>
      </c>
      <c r="AK387" s="9">
        <v>10.1096</v>
      </c>
      <c r="AL387" s="9">
        <v>7.9100999999999999</v>
      </c>
      <c r="AM387" s="9">
        <v>8.9581999999999997</v>
      </c>
      <c r="AN387" s="9">
        <v>9.4436</v>
      </c>
      <c r="AO387" s="9">
        <v>10.5716</v>
      </c>
      <c r="AP387" s="9">
        <v>9.8308999999999997</v>
      </c>
      <c r="AQ387" s="9">
        <v>8.2995999999999999</v>
      </c>
      <c r="AR387" s="9">
        <v>11.3233</v>
      </c>
      <c r="AS387" s="9">
        <v>10.479100000000001</v>
      </c>
      <c r="AT387" s="9">
        <v>8.7993000000000006</v>
      </c>
      <c r="AU387" s="9">
        <v>7.0350000000000001</v>
      </c>
      <c r="AV387" s="9">
        <v>7.8391999999999999</v>
      </c>
      <c r="AW387" s="9">
        <v>7.5557999999999996</v>
      </c>
      <c r="AX387" s="9">
        <v>7.2454999999999998</v>
      </c>
      <c r="AY387" s="9">
        <v>3.9769999999999999</v>
      </c>
      <c r="AZ387" s="9">
        <v>13.7911</v>
      </c>
      <c r="BA387" s="9">
        <v>14.4764</v>
      </c>
      <c r="BB387" s="9">
        <v>11.758800000000001</v>
      </c>
      <c r="BC387" s="9">
        <v>10.358000000000001</v>
      </c>
      <c r="BD387" s="9">
        <v>8.3924000000000003</v>
      </c>
      <c r="BE387" s="9">
        <v>4.9743000000000004</v>
      </c>
      <c r="BF387" s="9">
        <v>9.0321999999999996</v>
      </c>
      <c r="BG387" s="9">
        <v>11.5648</v>
      </c>
      <c r="BH387" s="9">
        <v>12.574299999999999</v>
      </c>
      <c r="BI387" s="9">
        <v>11.948499999999999</v>
      </c>
      <c r="BJ387" s="9">
        <v>11.6967</v>
      </c>
      <c r="BK387" s="9">
        <v>1.5317000000000001</v>
      </c>
      <c r="BL387" s="9">
        <v>11.306800000000001</v>
      </c>
      <c r="BM387" s="9">
        <v>6.6790000000000003</v>
      </c>
      <c r="BN387" s="9">
        <v>9.5161999999999995</v>
      </c>
      <c r="BO387" s="9">
        <v>12.636100000000001</v>
      </c>
      <c r="BP387" s="9">
        <v>9.3626000000000005</v>
      </c>
      <c r="BQ387" s="9">
        <v>10.363799999999999</v>
      </c>
      <c r="BR387" s="9">
        <v>7.0724999999999998</v>
      </c>
      <c r="BS387" s="9">
        <v>10.577199999999999</v>
      </c>
      <c r="BT387" s="9">
        <v>8.3117000000000001</v>
      </c>
      <c r="BU387" s="9">
        <v>11.003299999999999</v>
      </c>
      <c r="BV387" s="9">
        <v>11.7819</v>
      </c>
      <c r="BW387" s="9">
        <v>6.7744</v>
      </c>
      <c r="BX387" s="9">
        <v>14.1297</v>
      </c>
      <c r="BY387" s="9">
        <v>13.505100000000001</v>
      </c>
      <c r="BZ387" s="9">
        <v>13.694900000000001</v>
      </c>
      <c r="CA387" s="9">
        <v>12.0783</v>
      </c>
      <c r="CB387" s="9">
        <v>6.2369000000000003</v>
      </c>
      <c r="CC387" s="9">
        <v>6.1067</v>
      </c>
      <c r="CD387" s="9">
        <v>6.0198</v>
      </c>
      <c r="CE387" s="9">
        <v>5.8456999999999999</v>
      </c>
      <c r="CF387" s="9">
        <v>8.0013000000000005</v>
      </c>
      <c r="CG387" s="9">
        <v>9.4148999999999994</v>
      </c>
      <c r="CH387" s="9">
        <v>12.794499999999999</v>
      </c>
      <c r="CI387" s="9">
        <v>6.8113999999999999</v>
      </c>
      <c r="CJ387" s="9">
        <v>12.329700000000001</v>
      </c>
      <c r="CK387" s="9">
        <v>12.632400000000001</v>
      </c>
      <c r="CL387" s="9">
        <v>6.0311000000000003</v>
      </c>
      <c r="CM387" s="9">
        <v>9.9464000000000006</v>
      </c>
      <c r="CN387" s="9">
        <v>0.55169999999999997</v>
      </c>
      <c r="CO387" s="9">
        <v>5.5601000000000003</v>
      </c>
      <c r="CP387" s="9">
        <v>12.4842</v>
      </c>
      <c r="CQ387" s="9">
        <v>13.074999999999999</v>
      </c>
      <c r="CR387" s="9">
        <v>12.1212</v>
      </c>
      <c r="CS387" s="9">
        <v>12.7872</v>
      </c>
      <c r="CT387" s="9">
        <v>10.4153</v>
      </c>
      <c r="CU387" s="9">
        <v>10.2073</v>
      </c>
      <c r="CV387" s="9">
        <v>4.8312999999999997</v>
      </c>
      <c r="CW387" s="9">
        <v>10.645099999999999</v>
      </c>
      <c r="CX387" s="9">
        <v>12.6935</v>
      </c>
      <c r="CY387" s="9">
        <v>9.0532000000000004</v>
      </c>
      <c r="CZ387" s="9">
        <v>13.460900000000001</v>
      </c>
      <c r="DA387" s="9">
        <v>12.9323</v>
      </c>
      <c r="DB387" s="9">
        <v>9.1237999999999992</v>
      </c>
      <c r="DC387" s="9">
        <v>8.6346000000000007</v>
      </c>
      <c r="DD387" s="9">
        <v>9.3184000000000005</v>
      </c>
      <c r="DE387" s="9">
        <v>10.726699999999999</v>
      </c>
      <c r="DF387" s="9">
        <v>11.339600000000001</v>
      </c>
      <c r="DG387" s="9">
        <v>9.9490999999999996</v>
      </c>
      <c r="DH387" s="9">
        <v>11.097</v>
      </c>
      <c r="DI387" s="9">
        <v>10.921200000000001</v>
      </c>
      <c r="DJ387" s="9">
        <v>9.4646000000000008</v>
      </c>
      <c r="DK387" s="9">
        <v>10.1113</v>
      </c>
      <c r="DL387" s="10">
        <v>10.9672</v>
      </c>
      <c r="DM387" s="10">
        <v>8.5853000000000002</v>
      </c>
      <c r="DN387" s="10">
        <v>11.813599999999999</v>
      </c>
      <c r="DO387" s="10">
        <v>5.2354000000000003</v>
      </c>
      <c r="DP387" s="10">
        <v>10.745900000000001</v>
      </c>
      <c r="DQ387" s="10">
        <v>15.4802</v>
      </c>
      <c r="DR387" s="10">
        <v>11.2651</v>
      </c>
      <c r="DS387" s="10">
        <v>11.7059</v>
      </c>
      <c r="DT387" s="10">
        <v>15.3653</v>
      </c>
      <c r="DU387" s="10">
        <v>15.7676</v>
      </c>
      <c r="DV387" s="10">
        <v>9.7470999999999997</v>
      </c>
      <c r="DW387" s="10">
        <v>18.592700000000001</v>
      </c>
      <c r="DX387" s="10">
        <v>12.739800000000001</v>
      </c>
      <c r="DY387" s="10">
        <v>9.9515999999999991</v>
      </c>
      <c r="DZ387" s="10">
        <v>11.0137</v>
      </c>
      <c r="EA387" s="10">
        <v>15.713200000000001</v>
      </c>
      <c r="EB387" s="10">
        <v>11.035</v>
      </c>
      <c r="EC387" s="10">
        <v>9.7461000000000002</v>
      </c>
      <c r="ED387" s="10">
        <v>10.656499999999999</v>
      </c>
      <c r="EE387" s="10">
        <v>11.194599999999999</v>
      </c>
      <c r="EF387" s="10">
        <v>9.9123999999999999</v>
      </c>
      <c r="EG387" s="10">
        <v>11.715199999999999</v>
      </c>
      <c r="EH387" s="10">
        <v>14.0008</v>
      </c>
      <c r="EI387" s="10">
        <v>9.2129999999999992</v>
      </c>
      <c r="EJ387" s="4"/>
    </row>
    <row r="388" spans="1:140" x14ac:dyDescent="0.2">
      <c r="A388" s="4">
        <v>7.8666999999999998</v>
      </c>
      <c r="B388" s="9">
        <v>6.6897000000000002</v>
      </c>
      <c r="C388" s="9">
        <v>10.103999999999999</v>
      </c>
      <c r="D388" s="9">
        <v>9.9467999999999996</v>
      </c>
      <c r="E388" s="9">
        <v>11.5992</v>
      </c>
      <c r="F388" s="9">
        <v>14.127800000000001</v>
      </c>
      <c r="G388" s="9">
        <v>9.3863000000000003</v>
      </c>
      <c r="H388" s="9">
        <v>11.687099999999999</v>
      </c>
      <c r="I388" s="9">
        <v>12.8207</v>
      </c>
      <c r="J388" s="9">
        <v>4.5006000000000004</v>
      </c>
      <c r="K388" s="9">
        <v>3.8511000000000002</v>
      </c>
      <c r="L388" s="9">
        <v>10.0943</v>
      </c>
      <c r="M388" s="9">
        <v>8.0381999999999998</v>
      </c>
      <c r="N388" s="9">
        <v>10.2468</v>
      </c>
      <c r="O388" s="9">
        <v>12.5823</v>
      </c>
      <c r="P388" s="9">
        <v>12.183999999999999</v>
      </c>
      <c r="Q388" s="9">
        <v>10.0754</v>
      </c>
      <c r="R388" s="9">
        <v>7.5946999999999996</v>
      </c>
      <c r="S388" s="9">
        <v>12.27</v>
      </c>
      <c r="T388" s="9">
        <v>12.843</v>
      </c>
      <c r="U388" s="9">
        <v>13.794</v>
      </c>
      <c r="V388" s="9">
        <v>11.274800000000001</v>
      </c>
      <c r="W388" s="9">
        <v>13.1629</v>
      </c>
      <c r="X388" s="9">
        <v>7.8014000000000001</v>
      </c>
      <c r="Y388" s="9">
        <v>13.043100000000001</v>
      </c>
      <c r="Z388" s="9">
        <v>12.4724</v>
      </c>
      <c r="AA388" s="9">
        <v>15.7013</v>
      </c>
      <c r="AB388" s="9">
        <v>5.0315000000000003</v>
      </c>
      <c r="AC388" s="9">
        <v>10.7485</v>
      </c>
      <c r="AD388" s="9">
        <v>13.5479</v>
      </c>
      <c r="AE388" s="9">
        <v>11.4903</v>
      </c>
      <c r="AF388" s="9">
        <v>6.0921000000000003</v>
      </c>
      <c r="AG388" s="9">
        <v>5.3738000000000001</v>
      </c>
      <c r="AH388" s="9">
        <v>4.1927000000000003</v>
      </c>
      <c r="AI388" s="9">
        <v>5.4698000000000002</v>
      </c>
      <c r="AJ388" s="9">
        <v>8.8821999999999992</v>
      </c>
      <c r="AK388" s="9">
        <v>8.4320000000000004</v>
      </c>
      <c r="AL388" s="9">
        <v>7.5862999999999996</v>
      </c>
      <c r="AM388" s="9">
        <v>8.8051999999999992</v>
      </c>
      <c r="AN388" s="9">
        <v>8.2225000000000001</v>
      </c>
      <c r="AO388" s="9">
        <v>9.5597999999999992</v>
      </c>
      <c r="AP388" s="9">
        <v>8.7763000000000009</v>
      </c>
      <c r="AQ388" s="9">
        <v>7.3514999999999997</v>
      </c>
      <c r="AR388" s="9">
        <v>10.7188</v>
      </c>
      <c r="AS388" s="9">
        <v>9.8764000000000003</v>
      </c>
      <c r="AT388" s="9">
        <v>7.9040999999999997</v>
      </c>
      <c r="AU388" s="9">
        <v>7.9328000000000003</v>
      </c>
      <c r="AV388" s="9">
        <v>7.2618</v>
      </c>
      <c r="AW388" s="9">
        <v>7.0799000000000003</v>
      </c>
      <c r="AX388" s="9">
        <v>5.9602000000000004</v>
      </c>
      <c r="AY388" s="9">
        <v>3.9087999999999998</v>
      </c>
      <c r="AZ388" s="9">
        <v>14.0116</v>
      </c>
      <c r="BA388" s="9">
        <v>12.514099999999999</v>
      </c>
      <c r="BB388" s="9">
        <v>11.4903</v>
      </c>
      <c r="BC388" s="9">
        <v>11.0488</v>
      </c>
      <c r="BD388" s="9">
        <v>8.7377000000000002</v>
      </c>
      <c r="BE388" s="9">
        <v>4.9978999999999996</v>
      </c>
      <c r="BF388" s="9">
        <v>9.7683</v>
      </c>
      <c r="BG388" s="9">
        <v>12.777900000000001</v>
      </c>
      <c r="BH388" s="9">
        <v>14.727</v>
      </c>
      <c r="BI388" s="9">
        <v>12.171099999999999</v>
      </c>
      <c r="BJ388" s="9">
        <v>10.9056</v>
      </c>
      <c r="BK388" s="9">
        <v>1.7353000000000001</v>
      </c>
      <c r="BL388" s="9">
        <v>12.28</v>
      </c>
      <c r="BM388" s="9">
        <v>7.3002000000000002</v>
      </c>
      <c r="BN388" s="9">
        <v>9.1491000000000007</v>
      </c>
      <c r="BO388" s="9">
        <v>11.588900000000001</v>
      </c>
      <c r="BP388" s="9">
        <v>11.390599999999999</v>
      </c>
      <c r="BQ388" s="9">
        <v>9.6796000000000006</v>
      </c>
      <c r="BR388" s="9">
        <v>7.1833999999999998</v>
      </c>
      <c r="BS388" s="9">
        <v>11.0618</v>
      </c>
      <c r="BT388" s="9">
        <v>8.9876000000000005</v>
      </c>
      <c r="BU388" s="9">
        <v>11.359</v>
      </c>
      <c r="BV388" s="9">
        <v>11.7425</v>
      </c>
      <c r="BW388" s="9">
        <v>7.0903</v>
      </c>
      <c r="BX388" s="9">
        <v>14.305099999999999</v>
      </c>
      <c r="BY388" s="9">
        <v>14.652100000000001</v>
      </c>
      <c r="BZ388" s="9">
        <v>14.548400000000001</v>
      </c>
      <c r="CA388" s="9">
        <v>11.7601</v>
      </c>
      <c r="CB388" s="9">
        <v>5.8019999999999996</v>
      </c>
      <c r="CC388" s="9">
        <v>5.9184000000000001</v>
      </c>
      <c r="CD388" s="9">
        <v>6.2317999999999998</v>
      </c>
      <c r="CE388" s="9">
        <v>5.6337000000000002</v>
      </c>
      <c r="CF388" s="9">
        <v>8.5399999999999991</v>
      </c>
      <c r="CG388" s="9">
        <v>9.8269000000000002</v>
      </c>
      <c r="CH388" s="9">
        <v>12.664</v>
      </c>
      <c r="CI388" s="9">
        <v>5.1002000000000001</v>
      </c>
      <c r="CJ388" s="9">
        <v>13.205299999999999</v>
      </c>
      <c r="CK388" s="9">
        <v>11.589600000000001</v>
      </c>
      <c r="CL388" s="9">
        <v>5.8346</v>
      </c>
      <c r="CM388" s="9">
        <v>9.1578999999999997</v>
      </c>
      <c r="CN388" s="9">
        <v>1.2390000000000001</v>
      </c>
      <c r="CO388" s="9">
        <v>5.8601000000000001</v>
      </c>
      <c r="CP388" s="9">
        <v>13.6388</v>
      </c>
      <c r="CQ388" s="9">
        <v>12.961600000000001</v>
      </c>
      <c r="CR388" s="9">
        <v>13.014900000000001</v>
      </c>
      <c r="CS388" s="9">
        <v>12.3515</v>
      </c>
      <c r="CT388" s="9">
        <v>9.9236000000000004</v>
      </c>
      <c r="CU388" s="9">
        <v>9.8813999999999993</v>
      </c>
      <c r="CV388" s="9">
        <v>4.4141000000000004</v>
      </c>
      <c r="CW388" s="9">
        <v>9.9054000000000002</v>
      </c>
      <c r="CX388" s="9">
        <v>12.264799999999999</v>
      </c>
      <c r="CY388" s="9">
        <v>8.6957000000000004</v>
      </c>
      <c r="CZ388" s="9">
        <v>13.404999999999999</v>
      </c>
      <c r="DA388" s="9">
        <v>14.021000000000001</v>
      </c>
      <c r="DB388" s="9">
        <v>9.9084000000000003</v>
      </c>
      <c r="DC388" s="9">
        <v>8.5505999999999993</v>
      </c>
      <c r="DD388" s="9">
        <v>9.6687999999999992</v>
      </c>
      <c r="DE388" s="9">
        <v>10.093999999999999</v>
      </c>
      <c r="DF388" s="9">
        <v>10.1393</v>
      </c>
      <c r="DG388" s="9">
        <v>10.736700000000001</v>
      </c>
      <c r="DH388" s="9">
        <v>10.4094</v>
      </c>
      <c r="DI388" s="9">
        <v>11.4344</v>
      </c>
      <c r="DJ388" s="9">
        <v>9.6941000000000006</v>
      </c>
      <c r="DK388" s="9">
        <v>11.284000000000001</v>
      </c>
      <c r="DL388" s="10">
        <v>11.980399999999999</v>
      </c>
      <c r="DM388" s="10">
        <v>8.1829999999999998</v>
      </c>
      <c r="DN388" s="10">
        <v>10.0466</v>
      </c>
      <c r="DO388" s="10">
        <v>8.2434999999999992</v>
      </c>
      <c r="DP388" s="10">
        <v>11.2448</v>
      </c>
      <c r="DQ388" s="10">
        <v>15.4969</v>
      </c>
      <c r="DR388" s="10">
        <v>12.1426</v>
      </c>
      <c r="DS388" s="10">
        <v>11.1921</v>
      </c>
      <c r="DT388" s="10">
        <v>10.5708</v>
      </c>
      <c r="DU388" s="10">
        <v>14.612</v>
      </c>
      <c r="DV388" s="10">
        <v>10.6753</v>
      </c>
      <c r="DW388" s="10">
        <v>20.439699999999998</v>
      </c>
      <c r="DX388" s="10">
        <v>11.2735</v>
      </c>
      <c r="DY388" s="10">
        <v>9.3884000000000007</v>
      </c>
      <c r="DZ388" s="10">
        <v>11.902799999999999</v>
      </c>
      <c r="EA388" s="10">
        <v>16.150700000000001</v>
      </c>
      <c r="EB388" s="10">
        <v>11.298500000000001</v>
      </c>
      <c r="EC388" s="10">
        <v>9.6098999999999997</v>
      </c>
      <c r="ED388" s="10">
        <v>8.7350999999999992</v>
      </c>
      <c r="EE388" s="10">
        <v>9.6041000000000007</v>
      </c>
      <c r="EF388" s="10">
        <v>9.82</v>
      </c>
      <c r="EG388" s="10">
        <v>11.3972</v>
      </c>
      <c r="EH388" s="10">
        <v>13.9436</v>
      </c>
      <c r="EI388" s="10">
        <v>10.6183</v>
      </c>
      <c r="EJ388" s="4"/>
    </row>
    <row r="389" spans="1:140" x14ac:dyDescent="0.2">
      <c r="A389" s="4">
        <v>7.9</v>
      </c>
      <c r="B389" s="9">
        <v>6.8606999999999996</v>
      </c>
      <c r="C389" s="9">
        <v>11.200200000000001</v>
      </c>
      <c r="D389" s="9">
        <v>9.5164000000000009</v>
      </c>
      <c r="E389" s="9">
        <v>9.8829999999999991</v>
      </c>
      <c r="F389" s="9">
        <v>14.916399999999999</v>
      </c>
      <c r="G389" s="9">
        <v>9.6992999999999991</v>
      </c>
      <c r="H389" s="9">
        <v>13.342599999999999</v>
      </c>
      <c r="I389" s="9">
        <v>12.2441</v>
      </c>
      <c r="J389" s="9">
        <v>4.4588000000000001</v>
      </c>
      <c r="K389" s="9">
        <v>3.5192000000000001</v>
      </c>
      <c r="L389" s="9">
        <v>10.3916</v>
      </c>
      <c r="M389" s="9">
        <v>9.0313999999999997</v>
      </c>
      <c r="N389" s="9">
        <v>10.880100000000001</v>
      </c>
      <c r="O389" s="9">
        <v>11.2456</v>
      </c>
      <c r="P389" s="9">
        <v>11.480399999999999</v>
      </c>
      <c r="Q389" s="9">
        <v>10.668799999999999</v>
      </c>
      <c r="R389" s="9">
        <v>7.7831999999999999</v>
      </c>
      <c r="S389" s="9">
        <v>11.5212</v>
      </c>
      <c r="T389" s="9">
        <v>12.5298</v>
      </c>
      <c r="U389" s="9">
        <v>12.6884</v>
      </c>
      <c r="V389" s="9">
        <v>10.0715</v>
      </c>
      <c r="W389" s="9">
        <v>13.1822</v>
      </c>
      <c r="X389" s="9">
        <v>9.2175999999999991</v>
      </c>
      <c r="Y389" s="9">
        <v>14.1351</v>
      </c>
      <c r="Z389" s="9">
        <v>12.5579</v>
      </c>
      <c r="AA389" s="9">
        <v>14.6004</v>
      </c>
      <c r="AB389" s="9">
        <v>5.7370000000000001</v>
      </c>
      <c r="AC389" s="9">
        <v>10.7713</v>
      </c>
      <c r="AD389" s="9">
        <v>12.626300000000001</v>
      </c>
      <c r="AE389" s="9">
        <v>11.792999999999999</v>
      </c>
      <c r="AF389" s="9">
        <v>5.8704000000000001</v>
      </c>
      <c r="AG389" s="9">
        <v>5.8034999999999997</v>
      </c>
      <c r="AH389" s="9">
        <v>3.8824999999999998</v>
      </c>
      <c r="AI389" s="9">
        <v>6.0736999999999997</v>
      </c>
      <c r="AJ389" s="9">
        <v>9.0558999999999994</v>
      </c>
      <c r="AK389" s="9">
        <v>8.0152000000000001</v>
      </c>
      <c r="AL389" s="9">
        <v>7.4447999999999999</v>
      </c>
      <c r="AM389" s="9">
        <v>8.4892000000000003</v>
      </c>
      <c r="AN389" s="9">
        <v>7.0425000000000004</v>
      </c>
      <c r="AO389" s="9">
        <v>8.968</v>
      </c>
      <c r="AP389" s="9">
        <v>8.7362000000000002</v>
      </c>
      <c r="AQ389" s="9">
        <v>6.6132</v>
      </c>
      <c r="AR389" s="9">
        <v>9.7619000000000007</v>
      </c>
      <c r="AS389" s="9">
        <v>9.2556999999999992</v>
      </c>
      <c r="AT389" s="9">
        <v>6.6881000000000004</v>
      </c>
      <c r="AU389" s="9">
        <v>8.4700000000000006</v>
      </c>
      <c r="AV389" s="9">
        <v>7.9093999999999998</v>
      </c>
      <c r="AW389" s="9">
        <v>6.7709000000000001</v>
      </c>
      <c r="AX389" s="9">
        <v>5.6234999999999999</v>
      </c>
      <c r="AY389" s="9">
        <v>3.8180999999999998</v>
      </c>
      <c r="AZ389" s="9">
        <v>13.575799999999999</v>
      </c>
      <c r="BA389" s="9">
        <v>11.5601</v>
      </c>
      <c r="BB389" s="9">
        <v>10.405099999999999</v>
      </c>
      <c r="BC389" s="9">
        <v>10.2521</v>
      </c>
      <c r="BD389" s="9">
        <v>8.1416000000000004</v>
      </c>
      <c r="BE389" s="9">
        <v>4.4398999999999997</v>
      </c>
      <c r="BF389" s="9">
        <v>9.0612999999999992</v>
      </c>
      <c r="BG389" s="9">
        <v>13.3405</v>
      </c>
      <c r="BH389" s="9">
        <v>15.8895</v>
      </c>
      <c r="BI389" s="9">
        <v>12.6647</v>
      </c>
      <c r="BJ389" s="9">
        <v>9.5081000000000007</v>
      </c>
      <c r="BK389" s="9">
        <v>0.86619999999999997</v>
      </c>
      <c r="BL389" s="9">
        <v>12.991</v>
      </c>
      <c r="BM389" s="9">
        <v>7.1624999999999996</v>
      </c>
      <c r="BN389" s="9">
        <v>9.2294</v>
      </c>
      <c r="BO389" s="9">
        <v>10.5017</v>
      </c>
      <c r="BP389" s="9">
        <v>11.903700000000001</v>
      </c>
      <c r="BQ389" s="9">
        <v>8.5655000000000001</v>
      </c>
      <c r="BR389" s="9">
        <v>6.4755000000000003</v>
      </c>
      <c r="BS389" s="9">
        <v>11.5151</v>
      </c>
      <c r="BT389" s="9">
        <v>8.9619</v>
      </c>
      <c r="BU389" s="9">
        <v>11.896699999999999</v>
      </c>
      <c r="BV389" s="9">
        <v>10.9343</v>
      </c>
      <c r="BW389" s="9">
        <v>8.2674000000000003</v>
      </c>
      <c r="BX389" s="9">
        <v>15.860300000000001</v>
      </c>
      <c r="BY389" s="9">
        <v>14.0212</v>
      </c>
      <c r="BZ389" s="9">
        <v>14.787000000000001</v>
      </c>
      <c r="CA389" s="9">
        <v>10.021599999999999</v>
      </c>
      <c r="CB389" s="9">
        <v>5.8906000000000001</v>
      </c>
      <c r="CC389" s="9">
        <v>5.9593999999999996</v>
      </c>
      <c r="CD389" s="9">
        <v>5.3319999999999999</v>
      </c>
      <c r="CE389" s="9">
        <v>5.8323999999999998</v>
      </c>
      <c r="CF389" s="9">
        <v>9.5325000000000006</v>
      </c>
      <c r="CG389" s="9">
        <v>10.5017</v>
      </c>
      <c r="CH389" s="9">
        <v>13.071</v>
      </c>
      <c r="CI389" s="9">
        <v>4.9168000000000003</v>
      </c>
      <c r="CJ389" s="9">
        <v>13.430199999999999</v>
      </c>
      <c r="CK389" s="9">
        <v>10.4099</v>
      </c>
      <c r="CL389" s="9">
        <v>7.101</v>
      </c>
      <c r="CM389" s="9">
        <v>7.5438999999999998</v>
      </c>
      <c r="CN389" s="9">
        <v>2.0042</v>
      </c>
      <c r="CO389" s="9">
        <v>5.6623000000000001</v>
      </c>
      <c r="CP389" s="9">
        <v>14.805300000000001</v>
      </c>
      <c r="CQ389" s="9">
        <v>12.4407</v>
      </c>
      <c r="CR389" s="9">
        <v>12.3331</v>
      </c>
      <c r="CS389" s="9">
        <v>11.3628</v>
      </c>
      <c r="CT389" s="9">
        <v>9.8774999999999995</v>
      </c>
      <c r="CU389" s="9">
        <v>9.8964999999999996</v>
      </c>
      <c r="CV389" s="9">
        <v>3.7168999999999999</v>
      </c>
      <c r="CW389" s="9">
        <v>10.158099999999999</v>
      </c>
      <c r="CX389" s="9">
        <v>13.337400000000001</v>
      </c>
      <c r="CY389" s="9">
        <v>8.9344000000000001</v>
      </c>
      <c r="CZ389" s="9">
        <v>13.9506</v>
      </c>
      <c r="DA389" s="9">
        <v>14.876099999999999</v>
      </c>
      <c r="DB389" s="9">
        <v>10.529299999999999</v>
      </c>
      <c r="DC389" s="9">
        <v>8.766</v>
      </c>
      <c r="DD389" s="9">
        <v>10.286</v>
      </c>
      <c r="DE389" s="9">
        <v>9.7948000000000004</v>
      </c>
      <c r="DF389" s="9">
        <v>8.4943000000000008</v>
      </c>
      <c r="DG389" s="9">
        <v>10.570600000000001</v>
      </c>
      <c r="DH389" s="9">
        <v>11.437099999999999</v>
      </c>
      <c r="DI389" s="9">
        <v>10.8352</v>
      </c>
      <c r="DJ389" s="9">
        <v>9.7789999999999999</v>
      </c>
      <c r="DK389" s="9">
        <v>11.985300000000001</v>
      </c>
      <c r="DL389" s="10">
        <v>12.835900000000001</v>
      </c>
      <c r="DM389" s="10">
        <v>8.8794000000000004</v>
      </c>
      <c r="DN389" s="10">
        <v>10.410399999999999</v>
      </c>
      <c r="DO389" s="10">
        <v>11.1493</v>
      </c>
      <c r="DP389" s="10">
        <v>11.811500000000001</v>
      </c>
      <c r="DQ389" s="10">
        <v>13.9057</v>
      </c>
      <c r="DR389" s="10">
        <v>12.5352</v>
      </c>
      <c r="DS389" s="10">
        <v>11.310499999999999</v>
      </c>
      <c r="DT389" s="10">
        <v>10.142899999999999</v>
      </c>
      <c r="DU389" s="10">
        <v>14.0724</v>
      </c>
      <c r="DV389" s="10">
        <v>11.532</v>
      </c>
      <c r="DW389" s="10">
        <v>18.358799999999999</v>
      </c>
      <c r="DX389" s="10">
        <v>10.7896</v>
      </c>
      <c r="DY389" s="10">
        <v>9.3670000000000009</v>
      </c>
      <c r="DZ389" s="10">
        <v>12.617800000000001</v>
      </c>
      <c r="EA389" s="10">
        <v>16.898499999999999</v>
      </c>
      <c r="EB389" s="10">
        <v>11.4244</v>
      </c>
      <c r="EC389" s="10">
        <v>9.4962999999999997</v>
      </c>
      <c r="ED389" s="10">
        <v>5.6970000000000001</v>
      </c>
      <c r="EE389" s="10">
        <v>8.3962000000000003</v>
      </c>
      <c r="EF389" s="10">
        <v>9.5721000000000007</v>
      </c>
      <c r="EG389" s="10">
        <v>10.5237</v>
      </c>
      <c r="EH389" s="10">
        <v>14.951499999999999</v>
      </c>
      <c r="EI389" s="10">
        <v>11.3443</v>
      </c>
      <c r="EJ389" s="4"/>
    </row>
    <row r="390" spans="1:140" x14ac:dyDescent="0.2">
      <c r="A390" s="4">
        <v>7.9332999999999991</v>
      </c>
      <c r="B390" s="9">
        <v>7.0090000000000003</v>
      </c>
      <c r="C390" s="9">
        <v>9.1837999999999997</v>
      </c>
      <c r="D390" s="9">
        <v>9.1966999999999999</v>
      </c>
      <c r="E390" s="9">
        <v>7.9739000000000004</v>
      </c>
      <c r="F390" s="9">
        <v>15.333</v>
      </c>
      <c r="G390" s="9">
        <v>9.9019999999999992</v>
      </c>
      <c r="H390" s="9">
        <v>13.0573</v>
      </c>
      <c r="I390" s="9">
        <v>12.145</v>
      </c>
      <c r="J390" s="9">
        <v>4.4405000000000001</v>
      </c>
      <c r="K390" s="9">
        <v>3.5224000000000002</v>
      </c>
      <c r="L390" s="9">
        <v>10.221299999999999</v>
      </c>
      <c r="M390" s="9">
        <v>11.764900000000001</v>
      </c>
      <c r="N390" s="9">
        <v>11.0936</v>
      </c>
      <c r="O390" s="9">
        <v>11.766999999999999</v>
      </c>
      <c r="P390" s="9">
        <v>10.500999999999999</v>
      </c>
      <c r="Q390" s="9">
        <v>11.555199999999999</v>
      </c>
      <c r="R390" s="9">
        <v>9.0762999999999998</v>
      </c>
      <c r="S390" s="9">
        <v>10.7178</v>
      </c>
      <c r="T390" s="9">
        <v>9.9917999999999996</v>
      </c>
      <c r="U390" s="9">
        <v>11.196</v>
      </c>
      <c r="V390" s="9">
        <v>9.9471000000000007</v>
      </c>
      <c r="W390" s="9">
        <v>13.6546</v>
      </c>
      <c r="X390" s="9">
        <v>11.234</v>
      </c>
      <c r="Y390" s="9">
        <v>15.484500000000001</v>
      </c>
      <c r="Z390" s="9">
        <v>12.583500000000001</v>
      </c>
      <c r="AA390" s="9">
        <v>12.7188</v>
      </c>
      <c r="AB390" s="9">
        <v>5.9351000000000003</v>
      </c>
      <c r="AC390" s="9">
        <v>9.5782000000000007</v>
      </c>
      <c r="AD390" s="9">
        <v>10.908300000000001</v>
      </c>
      <c r="AE390" s="9">
        <v>13.511699999999999</v>
      </c>
      <c r="AF390" s="9">
        <v>5.9295999999999998</v>
      </c>
      <c r="AG390" s="9">
        <v>5.7794999999999996</v>
      </c>
      <c r="AH390" s="9">
        <v>3.3153999999999999</v>
      </c>
      <c r="AI390" s="9">
        <v>7.2984</v>
      </c>
      <c r="AJ390" s="9">
        <v>8.6715</v>
      </c>
      <c r="AK390" s="9">
        <v>8.1366999999999994</v>
      </c>
      <c r="AL390" s="9">
        <v>7.4298000000000002</v>
      </c>
      <c r="AM390" s="9">
        <v>7.5742000000000003</v>
      </c>
      <c r="AN390" s="9">
        <v>6.2972999999999999</v>
      </c>
      <c r="AO390" s="9">
        <v>7.6021999999999998</v>
      </c>
      <c r="AP390" s="9">
        <v>8.7849000000000004</v>
      </c>
      <c r="AQ390" s="9">
        <v>6.0065999999999997</v>
      </c>
      <c r="AR390" s="9">
        <v>9.8513999999999999</v>
      </c>
      <c r="AS390" s="9">
        <v>8.0493000000000006</v>
      </c>
      <c r="AT390" s="9">
        <v>6.5029000000000003</v>
      </c>
      <c r="AU390" s="9">
        <v>7.3890000000000002</v>
      </c>
      <c r="AV390" s="9">
        <v>6.9485000000000001</v>
      </c>
      <c r="AW390" s="9">
        <v>6.7621000000000002</v>
      </c>
      <c r="AX390" s="9">
        <v>5.5285000000000002</v>
      </c>
      <c r="AY390" s="9">
        <v>3.4470999999999998</v>
      </c>
      <c r="AZ390" s="9">
        <v>13.194800000000001</v>
      </c>
      <c r="BA390" s="9">
        <v>9.7420000000000009</v>
      </c>
      <c r="BB390" s="9">
        <v>9.4512999999999998</v>
      </c>
      <c r="BC390" s="9">
        <v>8.4246999999999996</v>
      </c>
      <c r="BD390" s="9">
        <v>8.6061999999999994</v>
      </c>
      <c r="BE390" s="9">
        <v>5.2544000000000004</v>
      </c>
      <c r="BF390" s="9">
        <v>10.0661</v>
      </c>
      <c r="BG390" s="9">
        <v>14.3729</v>
      </c>
      <c r="BH390" s="9">
        <v>17.333400000000001</v>
      </c>
      <c r="BI390" s="9">
        <v>12.296099999999999</v>
      </c>
      <c r="BJ390" s="9">
        <v>9.6190999999999995</v>
      </c>
      <c r="BK390" s="9">
        <v>1.1274</v>
      </c>
      <c r="BL390" s="9">
        <v>11.678900000000001</v>
      </c>
      <c r="BM390" s="9">
        <v>6.6285999999999996</v>
      </c>
      <c r="BN390" s="9">
        <v>8.3823000000000008</v>
      </c>
      <c r="BO390" s="9">
        <v>9.2278000000000002</v>
      </c>
      <c r="BP390" s="9">
        <v>12.0047</v>
      </c>
      <c r="BQ390" s="9">
        <v>8.8154000000000003</v>
      </c>
      <c r="BR390" s="9">
        <v>5.5667</v>
      </c>
      <c r="BS390" s="9">
        <v>11.063800000000001</v>
      </c>
      <c r="BT390" s="9">
        <v>9.0347000000000008</v>
      </c>
      <c r="BU390" s="9">
        <v>11.494199999999999</v>
      </c>
      <c r="BV390" s="9">
        <v>11.254300000000001</v>
      </c>
      <c r="BW390" s="9">
        <v>7.8935000000000004</v>
      </c>
      <c r="BX390" s="9">
        <v>16.0364</v>
      </c>
      <c r="BY390" s="9">
        <v>14.346399999999999</v>
      </c>
      <c r="BZ390" s="9">
        <v>15.629099999999999</v>
      </c>
      <c r="CA390" s="9">
        <v>9.1487999999999996</v>
      </c>
      <c r="CB390" s="9">
        <v>6.2047999999999996</v>
      </c>
      <c r="CC390" s="9">
        <v>5.8853</v>
      </c>
      <c r="CD390" s="9">
        <v>4.9665999999999997</v>
      </c>
      <c r="CE390" s="9">
        <v>7.1234999999999999</v>
      </c>
      <c r="CF390" s="9">
        <v>10.574</v>
      </c>
      <c r="CG390" s="9">
        <v>10.6554</v>
      </c>
      <c r="CH390" s="9">
        <v>14.067399999999999</v>
      </c>
      <c r="CI390" s="9">
        <v>5.2347000000000001</v>
      </c>
      <c r="CJ390" s="9">
        <v>12.9003</v>
      </c>
      <c r="CK390" s="9">
        <v>9.6248000000000005</v>
      </c>
      <c r="CL390" s="9">
        <v>8.4762000000000004</v>
      </c>
      <c r="CM390" s="9">
        <v>6.1852999999999998</v>
      </c>
      <c r="CN390" s="9">
        <v>2.3565</v>
      </c>
      <c r="CO390" s="9">
        <v>6.2100999999999997</v>
      </c>
      <c r="CP390" s="9">
        <v>15.080299999999999</v>
      </c>
      <c r="CQ390" s="9">
        <v>11.9808</v>
      </c>
      <c r="CR390" s="9">
        <v>11.409700000000001</v>
      </c>
      <c r="CS390" s="9">
        <v>11.4975</v>
      </c>
      <c r="CT390" s="9">
        <v>8.9387000000000008</v>
      </c>
      <c r="CU390" s="9">
        <v>9.4532000000000007</v>
      </c>
      <c r="CV390" s="9">
        <v>4.3339999999999996</v>
      </c>
      <c r="CW390" s="9">
        <v>9.6913999999999998</v>
      </c>
      <c r="CX390" s="9">
        <v>13.772399999999999</v>
      </c>
      <c r="CY390" s="9">
        <v>8.5341000000000005</v>
      </c>
      <c r="CZ390" s="9">
        <v>13.4939</v>
      </c>
      <c r="DA390" s="9">
        <v>13.9703</v>
      </c>
      <c r="DB390" s="9">
        <v>10.3073</v>
      </c>
      <c r="DC390" s="9">
        <v>8.6609999999999996</v>
      </c>
      <c r="DD390" s="9">
        <v>10.7667</v>
      </c>
      <c r="DE390" s="9">
        <v>9.6285000000000007</v>
      </c>
      <c r="DF390" s="9">
        <v>8.7725000000000009</v>
      </c>
      <c r="DG390" s="9">
        <v>11.5334</v>
      </c>
      <c r="DH390" s="9">
        <v>13.0197</v>
      </c>
      <c r="DI390" s="9">
        <v>11.8277</v>
      </c>
      <c r="DJ390" s="9">
        <v>10.763500000000001</v>
      </c>
      <c r="DK390" s="9">
        <v>11.4444</v>
      </c>
      <c r="DL390" s="10">
        <v>15.6564</v>
      </c>
      <c r="DM390" s="10">
        <v>9.8610000000000007</v>
      </c>
      <c r="DN390" s="10">
        <v>11.233700000000001</v>
      </c>
      <c r="DO390" s="10">
        <v>8.3409999999999993</v>
      </c>
      <c r="DP390" s="10">
        <v>10.55</v>
      </c>
      <c r="DQ390" s="10">
        <v>13.8721</v>
      </c>
      <c r="DR390" s="10">
        <v>12.635899999999999</v>
      </c>
      <c r="DS390" s="10">
        <v>11.285</v>
      </c>
      <c r="DT390" s="10">
        <v>7.9782999999999999</v>
      </c>
      <c r="DU390" s="10">
        <v>12.5123</v>
      </c>
      <c r="DV390" s="10">
        <v>12.087999999999999</v>
      </c>
      <c r="DW390" s="10">
        <v>17.058</v>
      </c>
      <c r="DX390" s="10">
        <v>9.7022999999999993</v>
      </c>
      <c r="DY390" s="10">
        <v>9.6564999999999994</v>
      </c>
      <c r="DZ390" s="10">
        <v>12.105600000000001</v>
      </c>
      <c r="EA390" s="10">
        <v>16.9861</v>
      </c>
      <c r="EB390" s="10">
        <v>11.181800000000001</v>
      </c>
      <c r="EC390" s="10">
        <v>9.8474000000000004</v>
      </c>
      <c r="ED390" s="10">
        <v>6.5651999999999999</v>
      </c>
      <c r="EE390" s="10">
        <v>8.1142000000000003</v>
      </c>
      <c r="EF390" s="10">
        <v>9.4944000000000006</v>
      </c>
      <c r="EG390" s="10">
        <v>9.5533000000000001</v>
      </c>
      <c r="EH390" s="10">
        <v>14.6974</v>
      </c>
      <c r="EI390" s="10">
        <v>9.7552000000000003</v>
      </c>
      <c r="EJ390" s="4"/>
    </row>
    <row r="391" spans="1:140" x14ac:dyDescent="0.2">
      <c r="A391" s="4">
        <v>7.9666999999999994</v>
      </c>
      <c r="B391" s="9">
        <v>7.1614000000000004</v>
      </c>
      <c r="C391" s="9">
        <v>9.5107999999999997</v>
      </c>
      <c r="D391" s="9">
        <v>10.1586</v>
      </c>
      <c r="E391" s="9">
        <v>7.6239999999999997</v>
      </c>
      <c r="F391" s="9">
        <v>15.3329</v>
      </c>
      <c r="G391" s="9">
        <v>10.449299999999999</v>
      </c>
      <c r="H391" s="9">
        <v>12.6892</v>
      </c>
      <c r="I391" s="9">
        <v>11.559200000000001</v>
      </c>
      <c r="J391" s="9">
        <v>4.0968</v>
      </c>
      <c r="K391" s="9">
        <v>4.3243999999999998</v>
      </c>
      <c r="L391" s="9">
        <v>12.1576</v>
      </c>
      <c r="M391" s="9">
        <v>13.206799999999999</v>
      </c>
      <c r="N391" s="9">
        <v>11.167</v>
      </c>
      <c r="O391" s="9">
        <v>12.3325</v>
      </c>
      <c r="P391" s="9">
        <v>10.434900000000001</v>
      </c>
      <c r="Q391" s="9">
        <v>12.8101</v>
      </c>
      <c r="R391" s="9">
        <v>9.5258000000000003</v>
      </c>
      <c r="S391" s="9">
        <v>10.8499</v>
      </c>
      <c r="T391" s="9">
        <v>8.6411999999999995</v>
      </c>
      <c r="U391" s="9">
        <v>11.645799999999999</v>
      </c>
      <c r="V391" s="9">
        <v>9.0786999999999995</v>
      </c>
      <c r="W391" s="9">
        <v>14.064299999999999</v>
      </c>
      <c r="X391" s="9">
        <v>14.3688</v>
      </c>
      <c r="Y391" s="9">
        <v>15.478999999999999</v>
      </c>
      <c r="Z391" s="9">
        <v>12.9801</v>
      </c>
      <c r="AA391" s="9">
        <v>11.9168</v>
      </c>
      <c r="AB391" s="9">
        <v>5.8102</v>
      </c>
      <c r="AC391" s="9">
        <v>10.3847</v>
      </c>
      <c r="AD391" s="9">
        <v>10.2652</v>
      </c>
      <c r="AE391" s="9">
        <v>17.0032</v>
      </c>
      <c r="AF391" s="9">
        <v>6.3952999999999998</v>
      </c>
      <c r="AG391" s="9">
        <v>5.3616000000000001</v>
      </c>
      <c r="AH391" s="9">
        <v>4.0955000000000004</v>
      </c>
      <c r="AI391" s="9">
        <v>6.8647999999999998</v>
      </c>
      <c r="AJ391" s="9">
        <v>8.9635999999999996</v>
      </c>
      <c r="AK391" s="9">
        <v>7.3944999999999999</v>
      </c>
      <c r="AL391" s="9">
        <v>7.3220999999999998</v>
      </c>
      <c r="AM391" s="9">
        <v>7.3640999999999996</v>
      </c>
      <c r="AN391" s="9">
        <v>6.4482999999999997</v>
      </c>
      <c r="AO391" s="9">
        <v>7.3329000000000004</v>
      </c>
      <c r="AP391" s="9">
        <v>8.5795999999999992</v>
      </c>
      <c r="AQ391" s="9">
        <v>4.7534999999999998</v>
      </c>
      <c r="AR391" s="9">
        <v>9.4621999999999993</v>
      </c>
      <c r="AS391" s="9">
        <v>8.1392000000000007</v>
      </c>
      <c r="AT391" s="9">
        <v>7.2489999999999997</v>
      </c>
      <c r="AU391" s="9">
        <v>6.6985999999999999</v>
      </c>
      <c r="AV391" s="9">
        <v>6.1382000000000003</v>
      </c>
      <c r="AW391" s="9">
        <v>6.5092999999999996</v>
      </c>
      <c r="AX391" s="9">
        <v>5.6749999999999998</v>
      </c>
      <c r="AY391" s="9">
        <v>3.3386</v>
      </c>
      <c r="AZ391" s="9">
        <v>12.1594</v>
      </c>
      <c r="BA391" s="9">
        <v>14.7462</v>
      </c>
      <c r="BB391" s="9">
        <v>8.4391999999999996</v>
      </c>
      <c r="BC391" s="9">
        <v>6.1733000000000002</v>
      </c>
      <c r="BD391" s="9">
        <v>9.4456000000000007</v>
      </c>
      <c r="BE391" s="9">
        <v>4.7278000000000002</v>
      </c>
      <c r="BF391" s="9">
        <v>10.919600000000001</v>
      </c>
      <c r="BG391" s="9">
        <v>15.646000000000001</v>
      </c>
      <c r="BH391" s="9">
        <v>16.705400000000001</v>
      </c>
      <c r="BI391" s="9">
        <v>11.577</v>
      </c>
      <c r="BJ391" s="9">
        <v>10.047000000000001</v>
      </c>
      <c r="BK391" s="9">
        <v>2.2795999999999998</v>
      </c>
      <c r="BL391" s="9">
        <v>9.4454999999999991</v>
      </c>
      <c r="BM391" s="9">
        <v>6.9672999999999998</v>
      </c>
      <c r="BN391" s="9">
        <v>8.1220999999999997</v>
      </c>
      <c r="BO391" s="9">
        <v>8.8106000000000009</v>
      </c>
      <c r="BP391" s="9">
        <v>10.373799999999999</v>
      </c>
      <c r="BQ391" s="9">
        <v>8.5434000000000001</v>
      </c>
      <c r="BR391" s="9">
        <v>4.8402000000000003</v>
      </c>
      <c r="BS391" s="9">
        <v>10.9079</v>
      </c>
      <c r="BT391" s="9">
        <v>10.007899999999999</v>
      </c>
      <c r="BU391" s="9">
        <v>10.958</v>
      </c>
      <c r="BV391" s="9">
        <v>10.964399999999999</v>
      </c>
      <c r="BW391" s="9">
        <v>7.3609999999999998</v>
      </c>
      <c r="BX391" s="9">
        <v>12.7121</v>
      </c>
      <c r="BY391" s="9">
        <v>15.076499999999999</v>
      </c>
      <c r="BZ391" s="9">
        <v>15.6629</v>
      </c>
      <c r="CA391" s="9">
        <v>9.4810999999999996</v>
      </c>
      <c r="CB391" s="9">
        <v>6.8630000000000004</v>
      </c>
      <c r="CC391" s="9">
        <v>5.6143999999999998</v>
      </c>
      <c r="CD391" s="9">
        <v>5.0678999999999998</v>
      </c>
      <c r="CE391" s="9">
        <v>7.5193000000000003</v>
      </c>
      <c r="CF391" s="9">
        <v>10.946199999999999</v>
      </c>
      <c r="CG391" s="9">
        <v>9.2897999999999996</v>
      </c>
      <c r="CH391" s="9">
        <v>13.4664</v>
      </c>
      <c r="CI391" s="9">
        <v>6.2366999999999999</v>
      </c>
      <c r="CJ391" s="9">
        <v>11.3287</v>
      </c>
      <c r="CK391" s="9">
        <v>9.8836999999999993</v>
      </c>
      <c r="CL391" s="9">
        <v>8.9431999999999992</v>
      </c>
      <c r="CM391" s="9">
        <v>5.6901999999999999</v>
      </c>
      <c r="CN391" s="9">
        <v>2.3895</v>
      </c>
      <c r="CO391" s="9">
        <v>5.9486999999999997</v>
      </c>
      <c r="CP391" s="9">
        <v>13.9757</v>
      </c>
      <c r="CQ391" s="9">
        <v>12.350199999999999</v>
      </c>
      <c r="CR391" s="9">
        <v>11.259399999999999</v>
      </c>
      <c r="CS391" s="9">
        <v>12.555300000000001</v>
      </c>
      <c r="CT391" s="9">
        <v>8.3839000000000006</v>
      </c>
      <c r="CU391" s="9">
        <v>9.5097000000000005</v>
      </c>
      <c r="CV391" s="9">
        <v>5.8837999999999999</v>
      </c>
      <c r="CW391" s="9">
        <v>8.8838000000000008</v>
      </c>
      <c r="CX391" s="9">
        <v>12.6731</v>
      </c>
      <c r="CY391" s="9">
        <v>8.3673000000000002</v>
      </c>
      <c r="CZ391" s="9">
        <v>12.672800000000001</v>
      </c>
      <c r="DA391" s="9">
        <v>13.476699999999999</v>
      </c>
      <c r="DB391" s="9">
        <v>10.0533</v>
      </c>
      <c r="DC391" s="9">
        <v>8.9553999999999991</v>
      </c>
      <c r="DD391" s="9">
        <v>10.5252</v>
      </c>
      <c r="DE391" s="9">
        <v>9.2922999999999991</v>
      </c>
      <c r="DF391" s="9">
        <v>8.0303000000000004</v>
      </c>
      <c r="DG391" s="9">
        <v>13.2905</v>
      </c>
      <c r="DH391" s="9">
        <v>12.2361</v>
      </c>
      <c r="DI391" s="9">
        <v>12.7126</v>
      </c>
      <c r="DJ391" s="9">
        <v>12.1501</v>
      </c>
      <c r="DK391" s="9">
        <v>12.618600000000001</v>
      </c>
      <c r="DL391" s="10">
        <v>16.777100000000001</v>
      </c>
      <c r="DM391" s="10">
        <v>10.1313</v>
      </c>
      <c r="DN391" s="10">
        <v>12.603400000000001</v>
      </c>
      <c r="DO391" s="10">
        <v>8.8268000000000004</v>
      </c>
      <c r="DP391" s="10">
        <v>10.5939</v>
      </c>
      <c r="DQ391" s="10">
        <v>12.4742</v>
      </c>
      <c r="DR391" s="10">
        <v>12.568899999999999</v>
      </c>
      <c r="DS391" s="10">
        <v>10.4192</v>
      </c>
      <c r="DT391" s="10">
        <v>10.533099999999999</v>
      </c>
      <c r="DU391" s="10">
        <v>10.5189</v>
      </c>
      <c r="DV391" s="10">
        <v>9.8600999999999992</v>
      </c>
      <c r="DW391" s="10">
        <v>17.8203</v>
      </c>
      <c r="DX391" s="10">
        <v>9.8911999999999995</v>
      </c>
      <c r="DY391" s="10">
        <v>10.6983</v>
      </c>
      <c r="DZ391" s="10">
        <v>11.423400000000001</v>
      </c>
      <c r="EA391" s="10">
        <v>16.641500000000001</v>
      </c>
      <c r="EB391" s="10">
        <v>9.9883000000000006</v>
      </c>
      <c r="EC391" s="10">
        <v>9.8925000000000001</v>
      </c>
      <c r="ED391" s="10">
        <v>6.6985000000000001</v>
      </c>
      <c r="EE391" s="10">
        <v>10.713200000000001</v>
      </c>
      <c r="EF391" s="10">
        <v>9.5793999999999997</v>
      </c>
      <c r="EG391" s="10">
        <v>9.1729000000000003</v>
      </c>
      <c r="EH391" s="10">
        <v>14.6508</v>
      </c>
      <c r="EI391" s="10">
        <v>9.3849</v>
      </c>
      <c r="EJ391" s="4"/>
    </row>
    <row r="392" spans="1:140" x14ac:dyDescent="0.2">
      <c r="A392" s="4">
        <v>8</v>
      </c>
      <c r="B392" s="9">
        <v>7.625</v>
      </c>
      <c r="C392" s="9">
        <v>10.985799999999999</v>
      </c>
      <c r="D392" s="9">
        <v>9.0525000000000002</v>
      </c>
      <c r="E392" s="9">
        <v>9.0526999999999997</v>
      </c>
      <c r="F392" s="9">
        <v>16.045300000000001</v>
      </c>
      <c r="G392" s="9">
        <v>11.0787</v>
      </c>
      <c r="H392" s="9">
        <v>12.1174</v>
      </c>
      <c r="I392" s="9">
        <v>12.1639</v>
      </c>
      <c r="J392" s="9">
        <v>4.3117000000000001</v>
      </c>
      <c r="K392" s="9">
        <v>5.5755999999999997</v>
      </c>
      <c r="L392" s="9">
        <v>12.8285</v>
      </c>
      <c r="M392" s="9">
        <v>12.5806</v>
      </c>
      <c r="N392" s="9">
        <v>11.2326</v>
      </c>
      <c r="O392" s="9">
        <v>13.834199999999999</v>
      </c>
      <c r="P392" s="9">
        <v>10.9627</v>
      </c>
      <c r="Q392" s="9">
        <v>12.260999999999999</v>
      </c>
      <c r="R392" s="9">
        <v>9.5104000000000006</v>
      </c>
      <c r="S392" s="9">
        <v>9.8156999999999996</v>
      </c>
      <c r="T392" s="9">
        <v>8.1738999999999997</v>
      </c>
      <c r="U392" s="9">
        <v>12.0661</v>
      </c>
      <c r="V392" s="9">
        <v>9.9377999999999993</v>
      </c>
      <c r="W392" s="9">
        <v>14.037699999999999</v>
      </c>
      <c r="X392" s="9">
        <v>15.3866</v>
      </c>
      <c r="Y392" s="9">
        <v>14.798400000000001</v>
      </c>
      <c r="Z392" s="9">
        <v>13.2599</v>
      </c>
      <c r="AA392" s="9">
        <v>10.9124</v>
      </c>
      <c r="AB392" s="9">
        <v>6.2831999999999999</v>
      </c>
      <c r="AC392" s="9">
        <v>9.5627999999999993</v>
      </c>
      <c r="AD392" s="9">
        <v>9.3370999999999995</v>
      </c>
      <c r="AE392" s="9">
        <v>17.989999999999998</v>
      </c>
      <c r="AF392" s="9">
        <v>6.3947000000000003</v>
      </c>
      <c r="AG392" s="9">
        <v>4.9423000000000004</v>
      </c>
      <c r="AH392" s="9">
        <v>3.7643</v>
      </c>
      <c r="AI392" s="9">
        <v>6.0499000000000001</v>
      </c>
      <c r="AJ392" s="9">
        <v>8.8414999999999999</v>
      </c>
      <c r="AK392" s="9">
        <v>7.1294000000000004</v>
      </c>
      <c r="AL392" s="9">
        <v>7.6</v>
      </c>
      <c r="AM392" s="9">
        <v>7.0627000000000004</v>
      </c>
      <c r="AN392" s="9">
        <v>6.4073000000000002</v>
      </c>
      <c r="AO392" s="9">
        <v>7.1752000000000002</v>
      </c>
      <c r="AP392" s="9">
        <v>8.6716999999999995</v>
      </c>
      <c r="AQ392" s="9">
        <v>4.3583999999999996</v>
      </c>
      <c r="AR392" s="9">
        <v>9.8307000000000002</v>
      </c>
      <c r="AS392" s="9">
        <v>7.7487000000000004</v>
      </c>
      <c r="AT392" s="9">
        <v>6.8837000000000002</v>
      </c>
      <c r="AU392" s="9">
        <v>5.9657999999999998</v>
      </c>
      <c r="AV392" s="9">
        <v>6.5800999999999998</v>
      </c>
      <c r="AW392" s="9">
        <v>7.0213999999999999</v>
      </c>
      <c r="AX392" s="9">
        <v>5.9320000000000004</v>
      </c>
      <c r="AY392" s="9">
        <v>2.8647</v>
      </c>
      <c r="AZ392" s="9">
        <v>12.2141</v>
      </c>
      <c r="BA392" s="9">
        <v>12.923400000000001</v>
      </c>
      <c r="BB392" s="9">
        <v>7.5212000000000003</v>
      </c>
      <c r="BC392" s="9">
        <v>5.4166999999999996</v>
      </c>
      <c r="BD392" s="9">
        <v>10.9528</v>
      </c>
      <c r="BE392" s="9">
        <v>4.1750999999999996</v>
      </c>
      <c r="BF392" s="9">
        <v>10.7758</v>
      </c>
      <c r="BG392" s="9">
        <v>15.9842</v>
      </c>
      <c r="BH392" s="9">
        <v>15.115</v>
      </c>
      <c r="BI392" s="9">
        <v>11.586499999999999</v>
      </c>
      <c r="BJ392" s="9">
        <v>8.7004999999999999</v>
      </c>
      <c r="BK392" s="9">
        <v>3.2315</v>
      </c>
      <c r="BL392" s="9">
        <v>8.9147999999999996</v>
      </c>
      <c r="BM392" s="9">
        <v>6.4223999999999997</v>
      </c>
      <c r="BN392" s="9">
        <v>7.9992000000000001</v>
      </c>
      <c r="BO392" s="9">
        <v>6.9638</v>
      </c>
      <c r="BP392" s="9">
        <v>8.4239999999999995</v>
      </c>
      <c r="BQ392" s="9">
        <v>8.4283000000000001</v>
      </c>
      <c r="BR392" s="9">
        <v>5.2363999999999997</v>
      </c>
      <c r="BS392" s="9">
        <v>10.578099999999999</v>
      </c>
      <c r="BT392" s="9">
        <v>8.9903999999999993</v>
      </c>
      <c r="BU392" s="9">
        <v>11.805899999999999</v>
      </c>
      <c r="BV392" s="9">
        <v>9.8798999999999992</v>
      </c>
      <c r="BW392" s="9">
        <v>7.9817999999999998</v>
      </c>
      <c r="BX392" s="9">
        <v>10.922499999999999</v>
      </c>
      <c r="BY392" s="9">
        <v>16.5016</v>
      </c>
      <c r="BZ392" s="9">
        <v>15.692299999999999</v>
      </c>
      <c r="CA392" s="9">
        <v>10.5281</v>
      </c>
      <c r="CB392" s="9">
        <v>6.9687999999999999</v>
      </c>
      <c r="CC392" s="9">
        <v>5.4454000000000002</v>
      </c>
      <c r="CD392" s="9">
        <v>5.4203999999999999</v>
      </c>
      <c r="CE392" s="9">
        <v>8.0609000000000002</v>
      </c>
      <c r="CF392" s="9">
        <v>11.422000000000001</v>
      </c>
      <c r="CG392" s="9">
        <v>9.8303999999999991</v>
      </c>
      <c r="CH392" s="9">
        <v>12.9528</v>
      </c>
      <c r="CI392" s="9">
        <v>6.3006000000000002</v>
      </c>
      <c r="CJ392" s="9">
        <v>11.4842</v>
      </c>
      <c r="CK392" s="9">
        <v>10.8139</v>
      </c>
      <c r="CL392" s="9">
        <v>8.3733000000000004</v>
      </c>
      <c r="CM392" s="9">
        <v>6.7881999999999998</v>
      </c>
      <c r="CN392" s="9">
        <v>2.6722999999999999</v>
      </c>
      <c r="CO392" s="9">
        <v>6.5487000000000002</v>
      </c>
      <c r="CP392" s="9">
        <v>13.838800000000001</v>
      </c>
      <c r="CQ392" s="9">
        <v>12.655200000000001</v>
      </c>
      <c r="CR392" s="9">
        <v>10.297700000000001</v>
      </c>
      <c r="CS392" s="9">
        <v>13.311199999999999</v>
      </c>
      <c r="CT392" s="9">
        <v>8.5206</v>
      </c>
      <c r="CU392" s="9">
        <v>9.7042000000000002</v>
      </c>
      <c r="CV392" s="9">
        <v>8.2542000000000009</v>
      </c>
      <c r="CW392" s="9">
        <v>9.0162999999999993</v>
      </c>
      <c r="CX392" s="9">
        <v>12.3948</v>
      </c>
      <c r="CY392" s="9">
        <v>10.3719</v>
      </c>
      <c r="CZ392" s="9">
        <v>12.2607</v>
      </c>
      <c r="DA392" s="9">
        <v>12.8803</v>
      </c>
      <c r="DB392" s="9">
        <v>9.6687999999999992</v>
      </c>
      <c r="DC392" s="9">
        <v>9.0908999999999995</v>
      </c>
      <c r="DD392" s="9">
        <v>10.485300000000001</v>
      </c>
      <c r="DE392" s="9">
        <v>9.5519999999999996</v>
      </c>
      <c r="DF392" s="9">
        <v>7.9585999999999997</v>
      </c>
      <c r="DG392" s="9">
        <v>14.424899999999999</v>
      </c>
      <c r="DH392" s="9">
        <v>10.1234</v>
      </c>
      <c r="DI392" s="9">
        <v>13.130599999999999</v>
      </c>
      <c r="DJ392" s="9">
        <v>13.114000000000001</v>
      </c>
      <c r="DK392" s="9">
        <v>13.0625</v>
      </c>
      <c r="DL392" s="10">
        <v>17.853100000000001</v>
      </c>
      <c r="DM392" s="10">
        <v>9.5549999999999997</v>
      </c>
      <c r="DN392" s="10">
        <v>13.827500000000001</v>
      </c>
      <c r="DO392" s="10">
        <v>9.1146999999999991</v>
      </c>
      <c r="DP392" s="10">
        <v>10.744999999999999</v>
      </c>
      <c r="DQ392" s="10">
        <v>11.047000000000001</v>
      </c>
      <c r="DR392" s="10">
        <v>11.4954</v>
      </c>
      <c r="DS392" s="10">
        <v>10.339600000000001</v>
      </c>
      <c r="DT392" s="10">
        <v>12.0937</v>
      </c>
      <c r="DU392" s="10">
        <v>10.4742</v>
      </c>
      <c r="DV392" s="10">
        <v>9.5422999999999991</v>
      </c>
      <c r="DW392" s="10">
        <v>14.080399999999999</v>
      </c>
      <c r="DX392" s="10">
        <v>9.2131000000000007</v>
      </c>
      <c r="DY392" s="10">
        <v>11.6091</v>
      </c>
      <c r="DZ392" s="10">
        <v>11.7821</v>
      </c>
      <c r="EA392" s="10">
        <v>16.7134</v>
      </c>
      <c r="EB392" s="10">
        <v>8.4907000000000004</v>
      </c>
      <c r="EC392" s="10">
        <v>9.5810999999999993</v>
      </c>
      <c r="ED392" s="10">
        <v>6.7882999999999996</v>
      </c>
      <c r="EE392" s="10">
        <v>13.034599999999999</v>
      </c>
      <c r="EF392" s="10">
        <v>9.7210000000000001</v>
      </c>
      <c r="EG392" s="10">
        <v>8.8568999999999996</v>
      </c>
      <c r="EH392" s="10">
        <v>15.3904</v>
      </c>
      <c r="EI392" s="10">
        <v>9.9268000000000001</v>
      </c>
      <c r="EJ392" s="4"/>
    </row>
    <row r="393" spans="1:140" x14ac:dyDescent="0.2">
      <c r="A393" s="4">
        <v>8.0333000000000006</v>
      </c>
      <c r="B393" s="9">
        <v>7.7484000000000002</v>
      </c>
      <c r="C393" s="9">
        <v>11.382300000000001</v>
      </c>
      <c r="D393" s="9">
        <v>9.5789000000000009</v>
      </c>
      <c r="E393" s="9">
        <v>9.8567999999999998</v>
      </c>
      <c r="F393" s="9">
        <v>15.968299999999999</v>
      </c>
      <c r="G393" s="9">
        <v>11.356199999999999</v>
      </c>
      <c r="H393" s="9">
        <v>10.1007</v>
      </c>
      <c r="I393" s="9">
        <v>12.6645</v>
      </c>
      <c r="J393" s="9">
        <v>5.1139999999999999</v>
      </c>
      <c r="K393" s="9">
        <v>6.2720000000000002</v>
      </c>
      <c r="L393" s="9">
        <v>12.367699999999999</v>
      </c>
      <c r="M393" s="9">
        <v>11.7767</v>
      </c>
      <c r="N393" s="9">
        <v>11.8637</v>
      </c>
      <c r="O393" s="9">
        <v>13.132</v>
      </c>
      <c r="P393" s="9">
        <v>11.200699999999999</v>
      </c>
      <c r="Q393" s="9">
        <v>12.2973</v>
      </c>
      <c r="R393" s="9">
        <v>9.6068999999999996</v>
      </c>
      <c r="S393" s="9">
        <v>10.9916</v>
      </c>
      <c r="T393" s="9">
        <v>8.9293999999999993</v>
      </c>
      <c r="U393" s="9">
        <v>14.431100000000001</v>
      </c>
      <c r="V393" s="9">
        <v>8.4243000000000006</v>
      </c>
      <c r="W393" s="9">
        <v>13.9344</v>
      </c>
      <c r="X393" s="9">
        <v>13.803699999999999</v>
      </c>
      <c r="Y393" s="9">
        <v>15.3826</v>
      </c>
      <c r="Z393" s="9">
        <v>13.3878</v>
      </c>
      <c r="AA393" s="9">
        <v>10.560600000000001</v>
      </c>
      <c r="AB393" s="9">
        <v>7.1025999999999998</v>
      </c>
      <c r="AC393" s="9">
        <v>10.326499999999999</v>
      </c>
      <c r="AD393" s="9">
        <v>9.2004999999999999</v>
      </c>
      <c r="AE393" s="9">
        <v>16.632100000000001</v>
      </c>
      <c r="AF393" s="9">
        <v>5.6066000000000003</v>
      </c>
      <c r="AG393" s="9">
        <v>4.3182</v>
      </c>
      <c r="AH393" s="9">
        <v>3.5653999999999999</v>
      </c>
      <c r="AI393" s="9">
        <v>5.9353999999999996</v>
      </c>
      <c r="AJ393" s="9">
        <v>8.8628</v>
      </c>
      <c r="AK393" s="9">
        <v>7.5830000000000002</v>
      </c>
      <c r="AL393" s="9">
        <v>7.9077999999999999</v>
      </c>
      <c r="AM393" s="9">
        <v>7.2436999999999996</v>
      </c>
      <c r="AN393" s="9">
        <v>6.9942000000000002</v>
      </c>
      <c r="AO393" s="9">
        <v>6.8836000000000004</v>
      </c>
      <c r="AP393" s="9">
        <v>8.5876999999999999</v>
      </c>
      <c r="AQ393" s="9">
        <v>3.6118000000000001</v>
      </c>
      <c r="AR393" s="9">
        <v>10.9817</v>
      </c>
      <c r="AS393" s="9">
        <v>7.2653999999999996</v>
      </c>
      <c r="AT393" s="9">
        <v>6.4593999999999996</v>
      </c>
      <c r="AU393" s="9">
        <v>5.6525999999999996</v>
      </c>
      <c r="AV393" s="9">
        <v>6.2003000000000004</v>
      </c>
      <c r="AW393" s="9">
        <v>7.2020999999999997</v>
      </c>
      <c r="AX393" s="9">
        <v>5.8662000000000001</v>
      </c>
      <c r="AY393" s="9">
        <v>3.0063</v>
      </c>
      <c r="AZ393" s="9">
        <v>10.3698</v>
      </c>
      <c r="BA393" s="9">
        <v>13.844099999999999</v>
      </c>
      <c r="BB393" s="9">
        <v>8.2484000000000002</v>
      </c>
      <c r="BC393" s="9">
        <v>6.6914999999999996</v>
      </c>
      <c r="BD393" s="9">
        <v>12.2281</v>
      </c>
      <c r="BE393" s="9">
        <v>5.2477</v>
      </c>
      <c r="BF393" s="9">
        <v>9.2863000000000007</v>
      </c>
      <c r="BG393" s="9">
        <v>15.042999999999999</v>
      </c>
      <c r="BH393" s="9">
        <v>14.4359</v>
      </c>
      <c r="BI393" s="9">
        <v>10.7835</v>
      </c>
      <c r="BJ393" s="9">
        <v>6.6201999999999996</v>
      </c>
      <c r="BK393" s="9">
        <v>5.2202999999999999</v>
      </c>
      <c r="BL393" s="9">
        <v>7.3526999999999996</v>
      </c>
      <c r="BM393" s="9">
        <v>5.3524000000000003</v>
      </c>
      <c r="BN393" s="9">
        <v>8.9193999999999996</v>
      </c>
      <c r="BO393" s="9">
        <v>6.2636000000000003</v>
      </c>
      <c r="BP393" s="9">
        <v>6.5125000000000002</v>
      </c>
      <c r="BQ393" s="9">
        <v>8.6690000000000005</v>
      </c>
      <c r="BR393" s="9">
        <v>4.9988999999999999</v>
      </c>
      <c r="BS393" s="9">
        <v>9.9389000000000003</v>
      </c>
      <c r="BT393" s="9">
        <v>7.8587999999999996</v>
      </c>
      <c r="BU393" s="9">
        <v>10.8004</v>
      </c>
      <c r="BV393" s="9">
        <v>8.9240999999999993</v>
      </c>
      <c r="BW393" s="9">
        <v>8.3779000000000003</v>
      </c>
      <c r="BX393" s="9">
        <v>10.4466</v>
      </c>
      <c r="BY393" s="9">
        <v>15.528499999999999</v>
      </c>
      <c r="BZ393" s="9">
        <v>14.7554</v>
      </c>
      <c r="CA393" s="9">
        <v>11.203099999999999</v>
      </c>
      <c r="CB393" s="9">
        <v>7.0804999999999998</v>
      </c>
      <c r="CC393" s="9">
        <v>5.5751999999999997</v>
      </c>
      <c r="CD393" s="9">
        <v>5.1565000000000003</v>
      </c>
      <c r="CE393" s="9">
        <v>8.1814999999999998</v>
      </c>
      <c r="CF393" s="9">
        <v>10.795999999999999</v>
      </c>
      <c r="CG393" s="9">
        <v>10.5329</v>
      </c>
      <c r="CH393" s="9">
        <v>13.2437</v>
      </c>
      <c r="CI393" s="9">
        <v>5.9829999999999997</v>
      </c>
      <c r="CJ393" s="9">
        <v>12.171900000000001</v>
      </c>
      <c r="CK393" s="9">
        <v>12.357100000000001</v>
      </c>
      <c r="CL393" s="9">
        <v>8.5213999999999999</v>
      </c>
      <c r="CM393" s="9">
        <v>8.3087999999999997</v>
      </c>
      <c r="CN393" s="9">
        <v>3.0644999999999998</v>
      </c>
      <c r="CO393" s="9">
        <v>7.4104000000000001</v>
      </c>
      <c r="CP393" s="9">
        <v>13.467700000000001</v>
      </c>
      <c r="CQ393" s="9">
        <v>12.9932</v>
      </c>
      <c r="CR393" s="9">
        <v>9.2932000000000006</v>
      </c>
      <c r="CS393" s="9">
        <v>13.670299999999999</v>
      </c>
      <c r="CT393" s="9">
        <v>9.2837999999999994</v>
      </c>
      <c r="CU393" s="9">
        <v>10.680899999999999</v>
      </c>
      <c r="CV393" s="9">
        <v>10.0566</v>
      </c>
      <c r="CW393" s="9">
        <v>7.9785000000000004</v>
      </c>
      <c r="CX393" s="9">
        <v>11.6114</v>
      </c>
      <c r="CY393" s="9">
        <v>11.0905</v>
      </c>
      <c r="CZ393" s="9">
        <v>12.416499999999999</v>
      </c>
      <c r="DA393" s="9">
        <v>11.6921</v>
      </c>
      <c r="DB393" s="9">
        <v>10.4716</v>
      </c>
      <c r="DC393" s="9">
        <v>10.1744</v>
      </c>
      <c r="DD393" s="9">
        <v>10.682700000000001</v>
      </c>
      <c r="DE393" s="9">
        <v>9.9283000000000001</v>
      </c>
      <c r="DF393" s="9">
        <v>9.1712000000000007</v>
      </c>
      <c r="DG393" s="9">
        <v>12.4033</v>
      </c>
      <c r="DH393" s="9">
        <v>8.9349000000000007</v>
      </c>
      <c r="DI393" s="9">
        <v>13.220599999999999</v>
      </c>
      <c r="DJ393" s="9">
        <v>13.865600000000001</v>
      </c>
      <c r="DK393" s="9">
        <v>12.499700000000001</v>
      </c>
      <c r="DL393" s="10">
        <v>16.2882</v>
      </c>
      <c r="DM393" s="10">
        <v>9.1829999999999998</v>
      </c>
      <c r="DN393" s="10">
        <v>13.913399999999999</v>
      </c>
      <c r="DO393" s="10">
        <v>6.5369000000000002</v>
      </c>
      <c r="DP393" s="10">
        <v>10.502599999999999</v>
      </c>
      <c r="DQ393" s="10">
        <v>11.3553</v>
      </c>
      <c r="DR393" s="10">
        <v>11.556800000000001</v>
      </c>
      <c r="DS393" s="10">
        <v>10.5227</v>
      </c>
      <c r="DT393" s="10">
        <v>12.2507</v>
      </c>
      <c r="DU393" s="10">
        <v>12.526</v>
      </c>
      <c r="DV393" s="10">
        <v>10.040100000000001</v>
      </c>
      <c r="DW393" s="10">
        <v>15.2437</v>
      </c>
      <c r="DX393" s="10">
        <v>9.6082999999999998</v>
      </c>
      <c r="DY393" s="10">
        <v>12.627800000000001</v>
      </c>
      <c r="DZ393" s="10">
        <v>12.204000000000001</v>
      </c>
      <c r="EA393" s="10">
        <v>15.7918</v>
      </c>
      <c r="EB393" s="10">
        <v>8.3649000000000004</v>
      </c>
      <c r="EC393" s="10">
        <v>9.7227999999999994</v>
      </c>
      <c r="ED393" s="10">
        <v>6.3619000000000003</v>
      </c>
      <c r="EE393" s="10">
        <v>13.375400000000001</v>
      </c>
      <c r="EF393" s="10">
        <v>10.659800000000001</v>
      </c>
      <c r="EG393" s="10">
        <v>9.4619999999999997</v>
      </c>
      <c r="EH393" s="10">
        <v>14.315799999999999</v>
      </c>
      <c r="EI393" s="10">
        <v>10.5806</v>
      </c>
      <c r="EJ393" s="4"/>
    </row>
    <row r="394" spans="1:140" x14ac:dyDescent="0.2">
      <c r="A394" s="4">
        <v>8.0667000000000009</v>
      </c>
      <c r="B394" s="9">
        <v>7.7561999999999998</v>
      </c>
      <c r="C394" s="9">
        <v>11.652799999999999</v>
      </c>
      <c r="D394" s="9">
        <v>9.2881999999999998</v>
      </c>
      <c r="E394" s="9">
        <v>9.9070999999999998</v>
      </c>
      <c r="F394" s="9">
        <v>14.4923</v>
      </c>
      <c r="G394" s="9">
        <v>11.427300000000001</v>
      </c>
      <c r="H394" s="9">
        <v>8.8783999999999992</v>
      </c>
      <c r="I394" s="9">
        <v>13.2773</v>
      </c>
      <c r="J394" s="9">
        <v>5.7065000000000001</v>
      </c>
      <c r="K394" s="9">
        <v>6.8574000000000002</v>
      </c>
      <c r="L394" s="9">
        <v>12.0801</v>
      </c>
      <c r="M394" s="9">
        <v>11.3773</v>
      </c>
      <c r="N394" s="9">
        <v>12.7288</v>
      </c>
      <c r="O394" s="9">
        <v>12.9407</v>
      </c>
      <c r="P394" s="9">
        <v>11.657400000000001</v>
      </c>
      <c r="Q394" s="9">
        <v>12.0482</v>
      </c>
      <c r="R394" s="9">
        <v>9.4059000000000008</v>
      </c>
      <c r="S394" s="9">
        <v>11.1518</v>
      </c>
      <c r="T394" s="9">
        <v>10.633699999999999</v>
      </c>
      <c r="U394" s="9">
        <v>12.916</v>
      </c>
      <c r="V394" s="9">
        <v>8.3025000000000002</v>
      </c>
      <c r="W394" s="9">
        <v>12.767099999999999</v>
      </c>
      <c r="X394" s="9">
        <v>14.132300000000001</v>
      </c>
      <c r="Y394" s="9">
        <v>15.213699999999999</v>
      </c>
      <c r="Z394" s="9">
        <v>12.6747</v>
      </c>
      <c r="AA394" s="9">
        <v>10.1721</v>
      </c>
      <c r="AB394" s="9">
        <v>7.8699000000000003</v>
      </c>
      <c r="AC394" s="9">
        <v>10.8469</v>
      </c>
      <c r="AD394" s="9">
        <v>7.4040999999999997</v>
      </c>
      <c r="AE394" s="9">
        <v>16.4603</v>
      </c>
      <c r="AF394" s="9">
        <v>6.1813000000000002</v>
      </c>
      <c r="AG394" s="9">
        <v>3.7059000000000002</v>
      </c>
      <c r="AH394" s="9">
        <v>4.0757000000000003</v>
      </c>
      <c r="AI394" s="9">
        <v>5.8547000000000002</v>
      </c>
      <c r="AJ394" s="9">
        <v>8.4349000000000007</v>
      </c>
      <c r="AK394" s="9">
        <v>7.8251999999999997</v>
      </c>
      <c r="AL394" s="9">
        <v>8.2627000000000006</v>
      </c>
      <c r="AM394" s="9">
        <v>8.1654999999999998</v>
      </c>
      <c r="AN394" s="9">
        <v>8.4492999999999991</v>
      </c>
      <c r="AO394" s="9">
        <v>7.0031999999999996</v>
      </c>
      <c r="AP394" s="9">
        <v>9.0356000000000005</v>
      </c>
      <c r="AQ394" s="9">
        <v>2.8715999999999999</v>
      </c>
      <c r="AR394" s="9">
        <v>11.4772</v>
      </c>
      <c r="AS394" s="9">
        <v>6.8049999999999997</v>
      </c>
      <c r="AT394" s="9">
        <v>6.2713999999999999</v>
      </c>
      <c r="AU394" s="9">
        <v>6.0056000000000003</v>
      </c>
      <c r="AV394" s="9">
        <v>7.0183999999999997</v>
      </c>
      <c r="AW394" s="9">
        <v>6.4584999999999999</v>
      </c>
      <c r="AX394" s="9">
        <v>5.4322999999999997</v>
      </c>
      <c r="AY394" s="9">
        <v>2.7936999999999999</v>
      </c>
      <c r="AZ394" s="9">
        <v>10.3147</v>
      </c>
      <c r="BA394" s="9">
        <v>14.392300000000001</v>
      </c>
      <c r="BB394" s="9">
        <v>9.0059000000000005</v>
      </c>
      <c r="BC394" s="9">
        <v>8.1401000000000003</v>
      </c>
      <c r="BD394" s="9">
        <v>13.416399999999999</v>
      </c>
      <c r="BE394" s="9">
        <v>5.7725999999999997</v>
      </c>
      <c r="BF394" s="9">
        <v>10.0184</v>
      </c>
      <c r="BG394" s="9">
        <v>14.7254</v>
      </c>
      <c r="BH394" s="9">
        <v>14.9764</v>
      </c>
      <c r="BI394" s="9">
        <v>9.9578000000000007</v>
      </c>
      <c r="BJ394" s="9">
        <v>6.8772000000000002</v>
      </c>
      <c r="BK394" s="9">
        <v>6.9493</v>
      </c>
      <c r="BL394" s="9">
        <v>6.6543999999999999</v>
      </c>
      <c r="BM394" s="9">
        <v>5.3141999999999996</v>
      </c>
      <c r="BN394" s="9">
        <v>10.3232</v>
      </c>
      <c r="BO394" s="9">
        <v>6.1308999999999996</v>
      </c>
      <c r="BP394" s="9">
        <v>4.9085999999999999</v>
      </c>
      <c r="BQ394" s="9">
        <v>8.8872</v>
      </c>
      <c r="BR394" s="9">
        <v>4.1478000000000002</v>
      </c>
      <c r="BS394" s="9">
        <v>8.9117999999999995</v>
      </c>
      <c r="BT394" s="9">
        <v>7.5263999999999998</v>
      </c>
      <c r="BU394" s="9">
        <v>10.999499999999999</v>
      </c>
      <c r="BV394" s="9">
        <v>8.4115000000000002</v>
      </c>
      <c r="BW394" s="9">
        <v>8.9275000000000002</v>
      </c>
      <c r="BX394" s="9">
        <v>10.8294</v>
      </c>
      <c r="BY394" s="9">
        <v>15.982799999999999</v>
      </c>
      <c r="BZ394" s="9">
        <v>14.9436</v>
      </c>
      <c r="CA394" s="9">
        <v>10.4834</v>
      </c>
      <c r="CB394" s="9">
        <v>6.8438999999999997</v>
      </c>
      <c r="CC394" s="9">
        <v>5.8071000000000002</v>
      </c>
      <c r="CD394" s="9">
        <v>5.1071999999999997</v>
      </c>
      <c r="CE394" s="9">
        <v>7.2934000000000001</v>
      </c>
      <c r="CF394" s="9">
        <v>11.156499999999999</v>
      </c>
      <c r="CG394" s="9">
        <v>11.0108</v>
      </c>
      <c r="CH394" s="9">
        <v>12.348599999999999</v>
      </c>
      <c r="CI394" s="9">
        <v>5.6077000000000004</v>
      </c>
      <c r="CJ394" s="9">
        <v>11.887</v>
      </c>
      <c r="CK394" s="9">
        <v>13.137600000000001</v>
      </c>
      <c r="CL394" s="9">
        <v>7.7774000000000001</v>
      </c>
      <c r="CM394" s="9">
        <v>8.5627999999999993</v>
      </c>
      <c r="CN394" s="9">
        <v>2.1667000000000001</v>
      </c>
      <c r="CO394" s="9">
        <v>7.9103000000000003</v>
      </c>
      <c r="CP394" s="9">
        <v>14.932</v>
      </c>
      <c r="CQ394" s="9">
        <v>13.153499999999999</v>
      </c>
      <c r="CR394" s="9">
        <v>10.243499999999999</v>
      </c>
      <c r="CS394" s="9">
        <v>14.5463</v>
      </c>
      <c r="CT394" s="9">
        <v>10.029400000000001</v>
      </c>
      <c r="CU394" s="9">
        <v>11.394399999999999</v>
      </c>
      <c r="CV394" s="9">
        <v>11.341900000000001</v>
      </c>
      <c r="CW394" s="9">
        <v>8.1395999999999997</v>
      </c>
      <c r="CX394" s="9">
        <v>10.5024</v>
      </c>
      <c r="CY394" s="9">
        <v>10.3729</v>
      </c>
      <c r="CZ394" s="9">
        <v>12.5016</v>
      </c>
      <c r="DA394" s="9">
        <v>10.5017</v>
      </c>
      <c r="DB394" s="9">
        <v>11.401400000000001</v>
      </c>
      <c r="DC394" s="9">
        <v>9.9361999999999995</v>
      </c>
      <c r="DD394" s="9">
        <v>10.8482</v>
      </c>
      <c r="DE394" s="9">
        <v>8.8123000000000005</v>
      </c>
      <c r="DF394" s="9">
        <v>9.8066999999999993</v>
      </c>
      <c r="DG394" s="9">
        <v>11.1944</v>
      </c>
      <c r="DH394" s="9">
        <v>9.2454000000000001</v>
      </c>
      <c r="DI394" s="9">
        <v>13.4251</v>
      </c>
      <c r="DJ394" s="9">
        <v>13.8972</v>
      </c>
      <c r="DK394" s="9">
        <v>12.2301</v>
      </c>
      <c r="DL394" s="10">
        <v>15.580299999999999</v>
      </c>
      <c r="DM394" s="10">
        <v>7.1928999999999998</v>
      </c>
      <c r="DN394" s="10">
        <v>13.323399999999999</v>
      </c>
      <c r="DO394" s="10">
        <v>5.4837999999999996</v>
      </c>
      <c r="DP394" s="10">
        <v>10.162699999999999</v>
      </c>
      <c r="DQ394" s="10">
        <v>11.880800000000001</v>
      </c>
      <c r="DR394" s="10">
        <v>11.1944</v>
      </c>
      <c r="DS394" s="10">
        <v>10.7685</v>
      </c>
      <c r="DT394" s="10">
        <v>11.900700000000001</v>
      </c>
      <c r="DU394" s="10">
        <v>15.3446</v>
      </c>
      <c r="DV394" s="10">
        <v>10.341100000000001</v>
      </c>
      <c r="DW394" s="10">
        <v>13.186500000000001</v>
      </c>
      <c r="DX394" s="10">
        <v>9.8831000000000007</v>
      </c>
      <c r="DY394" s="10">
        <v>14.845000000000001</v>
      </c>
      <c r="DZ394" s="10">
        <v>13.509399999999999</v>
      </c>
      <c r="EA394" s="10">
        <v>15.6624</v>
      </c>
      <c r="EB394" s="10">
        <v>8.2843</v>
      </c>
      <c r="EC394" s="10">
        <v>9.9280000000000008</v>
      </c>
      <c r="ED394" s="10">
        <v>6.0917000000000003</v>
      </c>
      <c r="EE394" s="10">
        <v>14.0814</v>
      </c>
      <c r="EF394" s="10">
        <v>11.4687</v>
      </c>
      <c r="EG394" s="10">
        <v>10.274100000000001</v>
      </c>
      <c r="EH394" s="10">
        <v>11.6061</v>
      </c>
      <c r="EI394" s="10">
        <v>9.7809000000000008</v>
      </c>
      <c r="EJ394" s="4"/>
    </row>
    <row r="395" spans="1:140" x14ac:dyDescent="0.2">
      <c r="A395" s="4">
        <v>8.1</v>
      </c>
      <c r="B395" s="9">
        <v>7.3007999999999997</v>
      </c>
      <c r="C395" s="9">
        <v>11.303599999999999</v>
      </c>
      <c r="D395" s="9">
        <v>9.4023000000000003</v>
      </c>
      <c r="E395" s="9">
        <v>9.9908000000000001</v>
      </c>
      <c r="F395" s="9">
        <v>13.307700000000001</v>
      </c>
      <c r="G395" s="9">
        <v>10.5581</v>
      </c>
      <c r="H395" s="9">
        <v>8.1456</v>
      </c>
      <c r="I395" s="9">
        <v>13.5526</v>
      </c>
      <c r="J395" s="9">
        <v>6.6226000000000003</v>
      </c>
      <c r="K395" s="9">
        <v>6.6197999999999997</v>
      </c>
      <c r="L395" s="9">
        <v>12.1214</v>
      </c>
      <c r="M395" s="9">
        <v>9.3884000000000007</v>
      </c>
      <c r="N395" s="9">
        <v>13.064500000000001</v>
      </c>
      <c r="O395" s="9">
        <v>12.4558</v>
      </c>
      <c r="P395" s="9">
        <v>11.393599999999999</v>
      </c>
      <c r="Q395" s="9">
        <v>10.51</v>
      </c>
      <c r="R395" s="9">
        <v>8.2848000000000006</v>
      </c>
      <c r="S395" s="9">
        <v>12.405200000000001</v>
      </c>
      <c r="T395" s="9">
        <v>12.259</v>
      </c>
      <c r="U395" s="9">
        <v>13.3102</v>
      </c>
      <c r="V395" s="9">
        <v>8.2965</v>
      </c>
      <c r="W395" s="9">
        <v>12.332700000000001</v>
      </c>
      <c r="X395" s="9">
        <v>13.6265</v>
      </c>
      <c r="Y395" s="9">
        <v>13.8538</v>
      </c>
      <c r="Z395" s="9">
        <v>11.5905</v>
      </c>
      <c r="AA395" s="9">
        <v>10.306100000000001</v>
      </c>
      <c r="AB395" s="9">
        <v>7.6919000000000004</v>
      </c>
      <c r="AC395" s="9">
        <v>11.7278</v>
      </c>
      <c r="AD395" s="9">
        <v>8.1303999999999998</v>
      </c>
      <c r="AE395" s="9">
        <v>15.807600000000001</v>
      </c>
      <c r="AF395" s="9">
        <v>6.3128000000000002</v>
      </c>
      <c r="AG395" s="9">
        <v>3.2734000000000001</v>
      </c>
      <c r="AH395" s="9">
        <v>3.5041000000000002</v>
      </c>
      <c r="AI395" s="9">
        <v>4.8243999999999998</v>
      </c>
      <c r="AJ395" s="9">
        <v>8.2493999999999996</v>
      </c>
      <c r="AK395" s="9">
        <v>7.4481999999999999</v>
      </c>
      <c r="AL395" s="9">
        <v>8.3054000000000006</v>
      </c>
      <c r="AM395" s="9">
        <v>8.7337000000000007</v>
      </c>
      <c r="AN395" s="9">
        <v>8.4598999999999993</v>
      </c>
      <c r="AO395" s="9">
        <v>6.4451999999999998</v>
      </c>
      <c r="AP395" s="9">
        <v>10.407999999999999</v>
      </c>
      <c r="AQ395" s="9">
        <v>2.9319999999999999</v>
      </c>
      <c r="AR395" s="9">
        <v>10.8591</v>
      </c>
      <c r="AS395" s="9">
        <v>6.1565000000000003</v>
      </c>
      <c r="AT395" s="9">
        <v>6.6265999999999998</v>
      </c>
      <c r="AU395" s="9">
        <v>6.1577999999999999</v>
      </c>
      <c r="AV395" s="9">
        <v>8.0130999999999997</v>
      </c>
      <c r="AW395" s="9">
        <v>6.4222000000000001</v>
      </c>
      <c r="AX395" s="9">
        <v>5.3639000000000001</v>
      </c>
      <c r="AY395" s="9">
        <v>2.2742</v>
      </c>
      <c r="AZ395" s="9">
        <v>9.5736000000000008</v>
      </c>
      <c r="BA395" s="9">
        <v>14.4613</v>
      </c>
      <c r="BB395" s="9">
        <v>9.6851000000000003</v>
      </c>
      <c r="BC395" s="9">
        <v>9.1989999999999998</v>
      </c>
      <c r="BD395" s="9">
        <v>12.8988</v>
      </c>
      <c r="BE395" s="9">
        <v>5.8250000000000002</v>
      </c>
      <c r="BF395" s="9">
        <v>9.9377999999999993</v>
      </c>
      <c r="BG395" s="9">
        <v>12.924799999999999</v>
      </c>
      <c r="BH395" s="9">
        <v>15.3551</v>
      </c>
      <c r="BI395" s="9">
        <v>10.1036</v>
      </c>
      <c r="BJ395" s="9">
        <v>7.7571000000000003</v>
      </c>
      <c r="BK395" s="9">
        <v>7.9340000000000002</v>
      </c>
      <c r="BL395" s="9">
        <v>8.2536000000000005</v>
      </c>
      <c r="BM395" s="9">
        <v>5.7351000000000001</v>
      </c>
      <c r="BN395" s="9">
        <v>11.3246</v>
      </c>
      <c r="BO395" s="9">
        <v>6.1390000000000002</v>
      </c>
      <c r="BP395" s="9">
        <v>3.7305999999999999</v>
      </c>
      <c r="BQ395" s="9">
        <v>8.9327000000000005</v>
      </c>
      <c r="BR395" s="9">
        <v>3.8753000000000002</v>
      </c>
      <c r="BS395" s="9">
        <v>7.6776999999999997</v>
      </c>
      <c r="BT395" s="9">
        <v>5.6219000000000001</v>
      </c>
      <c r="BU395" s="9">
        <v>11.304500000000001</v>
      </c>
      <c r="BV395" s="9">
        <v>8.3122000000000007</v>
      </c>
      <c r="BW395" s="9">
        <v>8.3021999999999991</v>
      </c>
      <c r="BX395" s="9">
        <v>10.568099999999999</v>
      </c>
      <c r="BY395" s="9">
        <v>14.9582</v>
      </c>
      <c r="BZ395" s="9">
        <v>15.2036</v>
      </c>
      <c r="CA395" s="9">
        <v>10.5375</v>
      </c>
      <c r="CB395" s="9">
        <v>6.2712000000000003</v>
      </c>
      <c r="CC395" s="9">
        <v>5.4584000000000001</v>
      </c>
      <c r="CD395" s="9">
        <v>5.9787999999999997</v>
      </c>
      <c r="CE395" s="9">
        <v>7.3257000000000003</v>
      </c>
      <c r="CF395" s="9">
        <v>11.7438</v>
      </c>
      <c r="CG395" s="9">
        <v>12.3689</v>
      </c>
      <c r="CH395" s="9">
        <v>13.2438</v>
      </c>
      <c r="CI395" s="9">
        <v>5.9280999999999997</v>
      </c>
      <c r="CJ395" s="9">
        <v>12.976599999999999</v>
      </c>
      <c r="CK395" s="9">
        <v>13.2364</v>
      </c>
      <c r="CL395" s="9">
        <v>7.0082000000000004</v>
      </c>
      <c r="CM395" s="9">
        <v>10.487299999999999</v>
      </c>
      <c r="CN395" s="9">
        <v>1.7022999999999999</v>
      </c>
      <c r="CO395" s="9">
        <v>7.5099</v>
      </c>
      <c r="CP395" s="9">
        <v>14.6038</v>
      </c>
      <c r="CQ395" s="9">
        <v>13.287000000000001</v>
      </c>
      <c r="CR395" s="9">
        <v>11.336</v>
      </c>
      <c r="CS395" s="9">
        <v>15.084300000000001</v>
      </c>
      <c r="CT395" s="9">
        <v>10.607699999999999</v>
      </c>
      <c r="CU395" s="9">
        <v>12.1234</v>
      </c>
      <c r="CV395" s="9">
        <v>11.1869</v>
      </c>
      <c r="CW395" s="9">
        <v>7.6738</v>
      </c>
      <c r="CX395" s="9">
        <v>9.9431999999999992</v>
      </c>
      <c r="CY395" s="9">
        <v>10.270200000000001</v>
      </c>
      <c r="CZ395" s="9">
        <v>12.992100000000001</v>
      </c>
      <c r="DA395" s="9">
        <v>9.6416000000000004</v>
      </c>
      <c r="DB395" s="9">
        <v>11.6881</v>
      </c>
      <c r="DC395" s="9">
        <v>10.236499999999999</v>
      </c>
      <c r="DD395" s="9">
        <v>9.9420000000000002</v>
      </c>
      <c r="DE395" s="9">
        <v>8.2089999999999996</v>
      </c>
      <c r="DF395" s="9">
        <v>9.5625</v>
      </c>
      <c r="DG395" s="9">
        <v>11.5662</v>
      </c>
      <c r="DH395" s="9">
        <v>11.8292</v>
      </c>
      <c r="DI395" s="9">
        <v>12.391400000000001</v>
      </c>
      <c r="DJ395" s="9">
        <v>13.887600000000001</v>
      </c>
      <c r="DK395" s="9">
        <v>13.0373</v>
      </c>
      <c r="DL395" s="10">
        <v>14.894299999999999</v>
      </c>
      <c r="DM395" s="10">
        <v>5.1433</v>
      </c>
      <c r="DN395" s="10">
        <v>13.7445</v>
      </c>
      <c r="DO395" s="10">
        <v>5.0396000000000001</v>
      </c>
      <c r="DP395" s="10">
        <v>10.639900000000001</v>
      </c>
      <c r="DQ395" s="10">
        <v>12.1089</v>
      </c>
      <c r="DR395" s="10">
        <v>11.5253</v>
      </c>
      <c r="DS395" s="10">
        <v>11.692600000000001</v>
      </c>
      <c r="DT395" s="10">
        <v>10.9574</v>
      </c>
      <c r="DU395" s="10">
        <v>17.257300000000001</v>
      </c>
      <c r="DV395" s="10">
        <v>10.715199999999999</v>
      </c>
      <c r="DW395" s="10">
        <v>12.363899999999999</v>
      </c>
      <c r="DX395" s="10">
        <v>10.454499999999999</v>
      </c>
      <c r="DY395" s="10">
        <v>14.9559</v>
      </c>
      <c r="DZ395" s="10">
        <v>13.177099999999999</v>
      </c>
      <c r="EA395" s="10">
        <v>15.540100000000001</v>
      </c>
      <c r="EB395" s="10">
        <v>8.4441000000000006</v>
      </c>
      <c r="EC395" s="10">
        <v>9.6079000000000008</v>
      </c>
      <c r="ED395" s="10">
        <v>6.6997</v>
      </c>
      <c r="EE395" s="10">
        <v>12.971299999999999</v>
      </c>
      <c r="EF395" s="10">
        <v>11.116400000000001</v>
      </c>
      <c r="EG395" s="10">
        <v>11.008900000000001</v>
      </c>
      <c r="EH395" s="10">
        <v>9.7789999999999999</v>
      </c>
      <c r="EI395" s="10">
        <v>9.8053000000000008</v>
      </c>
      <c r="EJ395" s="4"/>
    </row>
    <row r="396" spans="1:140" x14ac:dyDescent="0.2">
      <c r="A396" s="4">
        <v>8.1333000000000002</v>
      </c>
      <c r="B396" s="9">
        <v>6.5011000000000001</v>
      </c>
      <c r="C396" s="9">
        <v>10.2722</v>
      </c>
      <c r="D396" s="9">
        <v>8.0860000000000003</v>
      </c>
      <c r="E396" s="9">
        <v>9.6288999999999998</v>
      </c>
      <c r="F396" s="9">
        <v>11.8299</v>
      </c>
      <c r="G396" s="9">
        <v>10.6225</v>
      </c>
      <c r="H396" s="9">
        <v>7.9</v>
      </c>
      <c r="I396" s="9">
        <v>13.9946</v>
      </c>
      <c r="J396" s="9">
        <v>6.9852999999999996</v>
      </c>
      <c r="K396" s="9">
        <v>6.2302</v>
      </c>
      <c r="L396" s="9">
        <v>11.465999999999999</v>
      </c>
      <c r="M396" s="9">
        <v>10.3375</v>
      </c>
      <c r="N396" s="9">
        <v>13.945399999999999</v>
      </c>
      <c r="O396" s="9">
        <v>11.290900000000001</v>
      </c>
      <c r="P396" s="9">
        <v>11.2781</v>
      </c>
      <c r="Q396" s="9">
        <v>9.9784000000000006</v>
      </c>
      <c r="R396" s="9">
        <v>9.2691999999999997</v>
      </c>
      <c r="S396" s="9">
        <v>12.7514</v>
      </c>
      <c r="T396" s="9">
        <v>14.431699999999999</v>
      </c>
      <c r="U396" s="9">
        <v>12.6439</v>
      </c>
      <c r="V396" s="9">
        <v>10.129799999999999</v>
      </c>
      <c r="W396" s="9">
        <v>11.7577</v>
      </c>
      <c r="X396" s="9">
        <v>12.6633</v>
      </c>
      <c r="Y396" s="9">
        <v>12.7727</v>
      </c>
      <c r="Z396" s="9">
        <v>10.7202</v>
      </c>
      <c r="AA396" s="9">
        <v>12.6358</v>
      </c>
      <c r="AB396" s="9">
        <v>7.4292999999999996</v>
      </c>
      <c r="AC396" s="9">
        <v>10.9322</v>
      </c>
      <c r="AD396" s="9">
        <v>9.6371000000000002</v>
      </c>
      <c r="AE396" s="9">
        <v>12.6921</v>
      </c>
      <c r="AF396" s="9">
        <v>6.3417000000000003</v>
      </c>
      <c r="AG396" s="9">
        <v>3.6074999999999999</v>
      </c>
      <c r="AH396" s="9">
        <v>4.0811000000000002</v>
      </c>
      <c r="AI396" s="9">
        <v>4.3933</v>
      </c>
      <c r="AJ396" s="9">
        <v>8.6757000000000009</v>
      </c>
      <c r="AK396" s="9">
        <v>7.8440000000000003</v>
      </c>
      <c r="AL396" s="9">
        <v>7.9946000000000002</v>
      </c>
      <c r="AM396" s="9">
        <v>8.7896000000000001</v>
      </c>
      <c r="AN396" s="9">
        <v>9.2725000000000009</v>
      </c>
      <c r="AO396" s="9">
        <v>6.0571000000000002</v>
      </c>
      <c r="AP396" s="9">
        <v>10.6576</v>
      </c>
      <c r="AQ396" s="9">
        <v>2.8166000000000002</v>
      </c>
      <c r="AR396" s="9">
        <v>10.887</v>
      </c>
      <c r="AS396" s="9">
        <v>6.0023999999999997</v>
      </c>
      <c r="AT396" s="9">
        <v>5.9393000000000002</v>
      </c>
      <c r="AU396" s="9">
        <v>6.4763999999999999</v>
      </c>
      <c r="AV396" s="9">
        <v>9.2271000000000001</v>
      </c>
      <c r="AW396" s="9">
        <v>4.7412999999999998</v>
      </c>
      <c r="AX396" s="9">
        <v>5.4957000000000003</v>
      </c>
      <c r="AY396" s="9">
        <v>2.5327999999999999</v>
      </c>
      <c r="AZ396" s="9">
        <v>9.8466000000000005</v>
      </c>
      <c r="BA396" s="9">
        <v>13.3809</v>
      </c>
      <c r="BB396" s="9">
        <v>10.452199999999999</v>
      </c>
      <c r="BC396" s="9">
        <v>10.5275</v>
      </c>
      <c r="BD396" s="9">
        <v>13.511799999999999</v>
      </c>
      <c r="BE396" s="9">
        <v>6.1085000000000003</v>
      </c>
      <c r="BF396" s="9">
        <v>9.8927999999999994</v>
      </c>
      <c r="BG396" s="9">
        <v>11.935600000000001</v>
      </c>
      <c r="BH396" s="9">
        <v>15.221299999999999</v>
      </c>
      <c r="BI396" s="9">
        <v>10.8529</v>
      </c>
      <c r="BJ396" s="9">
        <v>9.5145999999999997</v>
      </c>
      <c r="BK396" s="9">
        <v>7.2317999999999998</v>
      </c>
      <c r="BL396" s="9">
        <v>9.5432000000000006</v>
      </c>
      <c r="BM396" s="9">
        <v>5.2827000000000002</v>
      </c>
      <c r="BN396" s="9">
        <v>10.5328</v>
      </c>
      <c r="BO396" s="9">
        <v>6.7862999999999998</v>
      </c>
      <c r="BP396" s="9">
        <v>3.5813999999999999</v>
      </c>
      <c r="BQ396" s="9">
        <v>7.8864999999999998</v>
      </c>
      <c r="BR396" s="9">
        <v>4.5297999999999998</v>
      </c>
      <c r="BS396" s="9">
        <v>6.8068</v>
      </c>
      <c r="BT396" s="9">
        <v>4.8628999999999998</v>
      </c>
      <c r="BU396" s="9">
        <v>11.7563</v>
      </c>
      <c r="BV396" s="9">
        <v>9.0153999999999996</v>
      </c>
      <c r="BW396" s="9">
        <v>7.8227000000000002</v>
      </c>
      <c r="BX396" s="9">
        <v>12.1302</v>
      </c>
      <c r="BY396" s="9">
        <v>15.0527</v>
      </c>
      <c r="BZ396" s="9">
        <v>14.475099999999999</v>
      </c>
      <c r="CA396" s="9">
        <v>10.9373</v>
      </c>
      <c r="CB396" s="9">
        <v>5.6795</v>
      </c>
      <c r="CC396" s="9">
        <v>5.6913999999999998</v>
      </c>
      <c r="CD396" s="9">
        <v>6.1417000000000002</v>
      </c>
      <c r="CE396" s="9">
        <v>7.2504</v>
      </c>
      <c r="CF396" s="9">
        <v>11.316800000000001</v>
      </c>
      <c r="CG396" s="9">
        <v>12.2944</v>
      </c>
      <c r="CH396" s="9">
        <v>15.3329</v>
      </c>
      <c r="CI396" s="9">
        <v>7.3265000000000002</v>
      </c>
      <c r="CJ396" s="9">
        <v>13.552</v>
      </c>
      <c r="CK396" s="9">
        <v>12.3926</v>
      </c>
      <c r="CL396" s="9">
        <v>6.2557999999999998</v>
      </c>
      <c r="CM396" s="9">
        <v>12.1348</v>
      </c>
      <c r="CN396" s="9">
        <v>1.7485999999999999</v>
      </c>
      <c r="CO396" s="9">
        <v>6.1364000000000001</v>
      </c>
      <c r="CP396" s="9">
        <v>14.6965</v>
      </c>
      <c r="CQ396" s="9">
        <v>13.2121</v>
      </c>
      <c r="CR396" s="9">
        <v>12.5244</v>
      </c>
      <c r="CS396" s="9">
        <v>14.8294</v>
      </c>
      <c r="CT396" s="9">
        <v>11.2041</v>
      </c>
      <c r="CU396" s="9">
        <v>10.6526</v>
      </c>
      <c r="CV396" s="9">
        <v>10.744899999999999</v>
      </c>
      <c r="CW396" s="9">
        <v>8.0174000000000003</v>
      </c>
      <c r="CX396" s="9">
        <v>10.207599999999999</v>
      </c>
      <c r="CY396" s="9">
        <v>10.0647</v>
      </c>
      <c r="CZ396" s="9">
        <v>12.220599999999999</v>
      </c>
      <c r="DA396" s="9">
        <v>10.228400000000001</v>
      </c>
      <c r="DB396" s="9">
        <v>12.1356</v>
      </c>
      <c r="DC396" s="9">
        <v>8.9562000000000008</v>
      </c>
      <c r="DD396" s="9">
        <v>9.9144000000000005</v>
      </c>
      <c r="DE396" s="9">
        <v>8.0968</v>
      </c>
      <c r="DF396" s="9">
        <v>8.5038</v>
      </c>
      <c r="DG396" s="9">
        <v>10.769</v>
      </c>
      <c r="DH396" s="9">
        <v>10.1633</v>
      </c>
      <c r="DI396" s="9">
        <v>11.1599</v>
      </c>
      <c r="DJ396" s="9">
        <v>12.7492</v>
      </c>
      <c r="DK396" s="9">
        <v>12.913399999999999</v>
      </c>
      <c r="DL396" s="10">
        <v>13.0123</v>
      </c>
      <c r="DM396" s="10">
        <v>4.1233000000000004</v>
      </c>
      <c r="DN396" s="10">
        <v>13.001799999999999</v>
      </c>
      <c r="DO396" s="10">
        <v>8.9725000000000001</v>
      </c>
      <c r="DP396" s="10">
        <v>10.2484</v>
      </c>
      <c r="DQ396" s="10">
        <v>12.7311</v>
      </c>
      <c r="DR396" s="10">
        <v>11.636799999999999</v>
      </c>
      <c r="DS396" s="10">
        <v>12.75</v>
      </c>
      <c r="DT396" s="10">
        <v>7.1649000000000003</v>
      </c>
      <c r="DU396" s="10">
        <v>18.715199999999999</v>
      </c>
      <c r="DV396" s="10">
        <v>10.0573</v>
      </c>
      <c r="DW396" s="10">
        <v>11.0893</v>
      </c>
      <c r="DX396" s="10">
        <v>11.208600000000001</v>
      </c>
      <c r="DY396" s="10">
        <v>14.920400000000001</v>
      </c>
      <c r="DZ396" s="10">
        <v>13.2248</v>
      </c>
      <c r="EA396" s="10">
        <v>16.206800000000001</v>
      </c>
      <c r="EB396" s="10">
        <v>8.4588000000000001</v>
      </c>
      <c r="EC396" s="10">
        <v>9.5017999999999994</v>
      </c>
      <c r="ED396" s="10">
        <v>7.2582000000000004</v>
      </c>
      <c r="EE396" s="10">
        <v>10.227600000000001</v>
      </c>
      <c r="EF396" s="10">
        <v>10.852399999999999</v>
      </c>
      <c r="EG396" s="10">
        <v>11.835900000000001</v>
      </c>
      <c r="EH396" s="10">
        <v>8.7972000000000001</v>
      </c>
      <c r="EI396" s="10">
        <v>10.1952</v>
      </c>
      <c r="EJ396" s="4"/>
    </row>
    <row r="397" spans="1:140" x14ac:dyDescent="0.2">
      <c r="A397" s="4">
        <v>8.1667000000000005</v>
      </c>
      <c r="B397" s="9">
        <v>5.0282999999999998</v>
      </c>
      <c r="C397" s="9">
        <v>7.8278999999999996</v>
      </c>
      <c r="D397" s="9">
        <v>7.2706</v>
      </c>
      <c r="E397" s="9">
        <v>9.7858000000000001</v>
      </c>
      <c r="F397" s="9">
        <v>11.6013</v>
      </c>
      <c r="G397" s="9">
        <v>10.2759</v>
      </c>
      <c r="H397" s="9">
        <v>9.1279000000000003</v>
      </c>
      <c r="I397" s="9">
        <v>14.061999999999999</v>
      </c>
      <c r="J397" s="9">
        <v>7.3140000000000001</v>
      </c>
      <c r="K397" s="9">
        <v>5.7925000000000004</v>
      </c>
      <c r="L397" s="9">
        <v>11.3971</v>
      </c>
      <c r="M397" s="9">
        <v>9.7716999999999992</v>
      </c>
      <c r="N397" s="9">
        <v>13.7445</v>
      </c>
      <c r="O397" s="9">
        <v>11.164199999999999</v>
      </c>
      <c r="P397" s="9">
        <v>11.8247</v>
      </c>
      <c r="Q397" s="9">
        <v>9.3025000000000002</v>
      </c>
      <c r="R397" s="9">
        <v>9.4390999999999998</v>
      </c>
      <c r="S397" s="9">
        <v>13.3651</v>
      </c>
      <c r="T397" s="9">
        <v>16.704799999999999</v>
      </c>
      <c r="U397" s="9">
        <v>11.3424</v>
      </c>
      <c r="V397" s="9">
        <v>11.3774</v>
      </c>
      <c r="W397" s="9">
        <v>10.758900000000001</v>
      </c>
      <c r="X397" s="9">
        <v>13.512700000000001</v>
      </c>
      <c r="Y397" s="9">
        <v>11.737500000000001</v>
      </c>
      <c r="Z397" s="9">
        <v>10.642799999999999</v>
      </c>
      <c r="AA397" s="9">
        <v>13.8901</v>
      </c>
      <c r="AB397" s="9">
        <v>6.9336000000000002</v>
      </c>
      <c r="AC397" s="9">
        <v>10.658099999999999</v>
      </c>
      <c r="AD397" s="9">
        <v>11.025</v>
      </c>
      <c r="AE397" s="9">
        <v>9.9019999999999992</v>
      </c>
      <c r="AF397" s="9">
        <v>6.4987000000000004</v>
      </c>
      <c r="AG397" s="9">
        <v>4.7111999999999998</v>
      </c>
      <c r="AH397" s="9">
        <v>3.5529999999999999</v>
      </c>
      <c r="AI397" s="9">
        <v>4.5561999999999996</v>
      </c>
      <c r="AJ397" s="9">
        <v>8.8009000000000004</v>
      </c>
      <c r="AK397" s="9">
        <v>7.7576000000000001</v>
      </c>
      <c r="AL397" s="9">
        <v>7.5628000000000002</v>
      </c>
      <c r="AM397" s="9">
        <v>7.9001999999999999</v>
      </c>
      <c r="AN397" s="9">
        <v>9.8451000000000004</v>
      </c>
      <c r="AO397" s="9">
        <v>5.7015000000000002</v>
      </c>
      <c r="AP397" s="9">
        <v>10.3589</v>
      </c>
      <c r="AQ397" s="9">
        <v>3.4323000000000001</v>
      </c>
      <c r="AR397" s="9">
        <v>11.258900000000001</v>
      </c>
      <c r="AS397" s="9">
        <v>7.9294000000000002</v>
      </c>
      <c r="AT397" s="9">
        <v>5.7594000000000003</v>
      </c>
      <c r="AU397" s="9">
        <v>6.2198000000000002</v>
      </c>
      <c r="AV397" s="9">
        <v>9.6334999999999997</v>
      </c>
      <c r="AW397" s="9">
        <v>6.3604000000000003</v>
      </c>
      <c r="AX397" s="9">
        <v>5.9417</v>
      </c>
      <c r="AY397" s="9">
        <v>3.5941999999999998</v>
      </c>
      <c r="AZ397" s="9">
        <v>9.5991999999999997</v>
      </c>
      <c r="BA397" s="9">
        <v>10.8378</v>
      </c>
      <c r="BB397" s="9">
        <v>12.4244</v>
      </c>
      <c r="BC397" s="9">
        <v>10.8521</v>
      </c>
      <c r="BD397" s="9">
        <v>12.653700000000001</v>
      </c>
      <c r="BE397" s="9">
        <v>5.6859000000000002</v>
      </c>
      <c r="BF397" s="9">
        <v>10.3954</v>
      </c>
      <c r="BG397" s="9">
        <v>12.3108</v>
      </c>
      <c r="BH397" s="9">
        <v>14.1515</v>
      </c>
      <c r="BI397" s="9">
        <v>12.999000000000001</v>
      </c>
      <c r="BJ397" s="9">
        <v>11.054500000000001</v>
      </c>
      <c r="BK397" s="9">
        <v>6.7892999999999999</v>
      </c>
      <c r="BL397" s="9">
        <v>10.215299999999999</v>
      </c>
      <c r="BM397" s="9">
        <v>4.1992000000000003</v>
      </c>
      <c r="BN397" s="9">
        <v>10.040800000000001</v>
      </c>
      <c r="BO397" s="9">
        <v>8.9380000000000006</v>
      </c>
      <c r="BP397" s="9">
        <v>8.3781999999999996</v>
      </c>
      <c r="BQ397" s="9">
        <v>8.0175999999999998</v>
      </c>
      <c r="BR397" s="9">
        <v>5.7744</v>
      </c>
      <c r="BS397" s="9">
        <v>6.5380000000000003</v>
      </c>
      <c r="BT397" s="9">
        <v>4.9976000000000003</v>
      </c>
      <c r="BU397" s="9">
        <v>11.7766</v>
      </c>
      <c r="BV397" s="9">
        <v>9.952</v>
      </c>
      <c r="BW397" s="9">
        <v>8.2149000000000001</v>
      </c>
      <c r="BX397" s="9">
        <v>13.026199999999999</v>
      </c>
      <c r="BY397" s="9">
        <v>12.482699999999999</v>
      </c>
      <c r="BZ397" s="9">
        <v>14.433</v>
      </c>
      <c r="CA397" s="9">
        <v>10.916499999999999</v>
      </c>
      <c r="CB397" s="9">
        <v>5.1635999999999997</v>
      </c>
      <c r="CC397" s="9">
        <v>6.1112000000000002</v>
      </c>
      <c r="CD397" s="9">
        <v>5.1395999999999997</v>
      </c>
      <c r="CE397" s="9">
        <v>7.2135999999999996</v>
      </c>
      <c r="CF397" s="9">
        <v>10.936500000000001</v>
      </c>
      <c r="CG397" s="9">
        <v>11.6197</v>
      </c>
      <c r="CH397" s="9">
        <v>14.9648</v>
      </c>
      <c r="CI397" s="9">
        <v>6.6510999999999996</v>
      </c>
      <c r="CJ397" s="9">
        <v>14.2514</v>
      </c>
      <c r="CK397" s="9">
        <v>12.3485</v>
      </c>
      <c r="CL397" s="9">
        <v>6.5682999999999998</v>
      </c>
      <c r="CM397" s="9">
        <v>13.0778</v>
      </c>
      <c r="CN397" s="9">
        <v>1.8536999999999999</v>
      </c>
      <c r="CO397" s="9">
        <v>5.6829999999999998</v>
      </c>
      <c r="CP397" s="9">
        <v>14.604799999999999</v>
      </c>
      <c r="CQ397" s="9">
        <v>13.0383</v>
      </c>
      <c r="CR397" s="9">
        <v>14.7608</v>
      </c>
      <c r="CS397" s="9">
        <v>14.708</v>
      </c>
      <c r="CT397" s="9">
        <v>10.4604</v>
      </c>
      <c r="CU397" s="9">
        <v>9.3340999999999994</v>
      </c>
      <c r="CV397" s="9">
        <v>10.210000000000001</v>
      </c>
      <c r="CW397" s="9">
        <v>10.7629</v>
      </c>
      <c r="CX397" s="9">
        <v>12.8657</v>
      </c>
      <c r="CY397" s="9">
        <v>10.440799999999999</v>
      </c>
      <c r="CZ397" s="9">
        <v>12.111800000000001</v>
      </c>
      <c r="DA397" s="9">
        <v>10.121499999999999</v>
      </c>
      <c r="DB397" s="9">
        <v>12.019</v>
      </c>
      <c r="DC397" s="9">
        <v>8.7044999999999995</v>
      </c>
      <c r="DD397" s="9">
        <v>9.1278000000000006</v>
      </c>
      <c r="DE397" s="9">
        <v>7.6441999999999997</v>
      </c>
      <c r="DF397" s="9">
        <v>7.7521000000000004</v>
      </c>
      <c r="DG397" s="9">
        <v>9.5388000000000002</v>
      </c>
      <c r="DH397" s="9">
        <v>9.7833000000000006</v>
      </c>
      <c r="DI397" s="9">
        <v>10.310700000000001</v>
      </c>
      <c r="DJ397" s="9">
        <v>11.4068</v>
      </c>
      <c r="DK397" s="9">
        <v>13.539300000000001</v>
      </c>
      <c r="DL397" s="10">
        <v>13.195</v>
      </c>
      <c r="DM397" s="10">
        <v>3.6055999999999999</v>
      </c>
      <c r="DN397" s="10">
        <v>12.127599999999999</v>
      </c>
      <c r="DO397" s="10">
        <v>12.9739</v>
      </c>
      <c r="DP397" s="10">
        <v>9.8504000000000005</v>
      </c>
      <c r="DQ397" s="10">
        <v>12.4605</v>
      </c>
      <c r="DR397" s="10">
        <v>11.575900000000001</v>
      </c>
      <c r="DS397" s="10">
        <v>13.5007</v>
      </c>
      <c r="DT397" s="10">
        <v>7.5141999999999998</v>
      </c>
      <c r="DU397" s="10">
        <v>19.136199999999999</v>
      </c>
      <c r="DV397" s="10">
        <v>8.4008000000000003</v>
      </c>
      <c r="DW397" s="10">
        <v>16.346499999999999</v>
      </c>
      <c r="DX397" s="10">
        <v>12.436199999999999</v>
      </c>
      <c r="DY397" s="10">
        <v>15.360300000000001</v>
      </c>
      <c r="DZ397" s="10">
        <v>13.798400000000001</v>
      </c>
      <c r="EA397" s="10">
        <v>16.122499999999999</v>
      </c>
      <c r="EB397" s="10">
        <v>9.0648999999999997</v>
      </c>
      <c r="EC397" s="10">
        <v>9.3480000000000008</v>
      </c>
      <c r="ED397" s="10">
        <v>7.4268999999999998</v>
      </c>
      <c r="EE397" s="10">
        <v>9.7563999999999993</v>
      </c>
      <c r="EF397" s="10">
        <v>10.702999999999999</v>
      </c>
      <c r="EG397" s="10">
        <v>11.921900000000001</v>
      </c>
      <c r="EH397" s="10">
        <v>9.9978999999999996</v>
      </c>
      <c r="EI397" s="10">
        <v>9.7750000000000004</v>
      </c>
      <c r="EJ397" s="4"/>
    </row>
    <row r="398" spans="1:140" x14ac:dyDescent="0.2">
      <c r="A398" s="4">
        <v>8.1999999999999993</v>
      </c>
      <c r="B398" s="9">
        <v>4.4642999999999997</v>
      </c>
      <c r="C398" s="9">
        <v>7.3460999999999999</v>
      </c>
      <c r="D398" s="9">
        <v>6.2816000000000001</v>
      </c>
      <c r="E398" s="9">
        <v>9.8712</v>
      </c>
      <c r="F398" s="9">
        <v>11.3386</v>
      </c>
      <c r="G398" s="9">
        <v>9.2712000000000003</v>
      </c>
      <c r="H398" s="9">
        <v>9.6022999999999996</v>
      </c>
      <c r="I398" s="9">
        <v>14.113300000000001</v>
      </c>
      <c r="J398" s="9">
        <v>6.8005000000000004</v>
      </c>
      <c r="K398" s="9">
        <v>5.5586000000000002</v>
      </c>
      <c r="L398" s="9">
        <v>11.4381</v>
      </c>
      <c r="M398" s="9">
        <v>11.6441</v>
      </c>
      <c r="N398" s="9">
        <v>13.870100000000001</v>
      </c>
      <c r="O398" s="9">
        <v>11.069800000000001</v>
      </c>
      <c r="P398" s="9">
        <v>12.4308</v>
      </c>
      <c r="Q398" s="9">
        <v>8.9924999999999997</v>
      </c>
      <c r="R398" s="9">
        <v>10.787699999999999</v>
      </c>
      <c r="S398" s="9">
        <v>13.319000000000001</v>
      </c>
      <c r="T398" s="9">
        <v>17.148499999999999</v>
      </c>
      <c r="U398" s="9">
        <v>10.1433</v>
      </c>
      <c r="V398" s="9">
        <v>11.631600000000001</v>
      </c>
      <c r="W398" s="9">
        <v>9.8409999999999993</v>
      </c>
      <c r="X398" s="9">
        <v>14.924099999999999</v>
      </c>
      <c r="Y398" s="9">
        <v>10.4686</v>
      </c>
      <c r="Z398" s="9">
        <v>11.528700000000001</v>
      </c>
      <c r="AA398" s="9">
        <v>15.008699999999999</v>
      </c>
      <c r="AB398" s="9">
        <v>5.9566999999999997</v>
      </c>
      <c r="AC398" s="9">
        <v>11.0959</v>
      </c>
      <c r="AD398" s="9">
        <v>11.601100000000001</v>
      </c>
      <c r="AE398" s="9">
        <v>9.6884999999999994</v>
      </c>
      <c r="AF398" s="9">
        <v>7.0750000000000002</v>
      </c>
      <c r="AG398" s="9">
        <v>5.5082000000000004</v>
      </c>
      <c r="AH398" s="9">
        <v>4.4791999999999996</v>
      </c>
      <c r="AI398" s="9">
        <v>4.3541999999999996</v>
      </c>
      <c r="AJ398" s="9">
        <v>9.5891999999999999</v>
      </c>
      <c r="AK398" s="9">
        <v>8.0922999999999998</v>
      </c>
      <c r="AL398" s="9">
        <v>7.6443000000000003</v>
      </c>
      <c r="AM398" s="9">
        <v>7.8800999999999997</v>
      </c>
      <c r="AN398" s="9">
        <v>8.7523999999999997</v>
      </c>
      <c r="AO398" s="9">
        <v>6.1066000000000003</v>
      </c>
      <c r="AP398" s="9">
        <v>9.9492999999999991</v>
      </c>
      <c r="AQ398" s="9">
        <v>3.7694000000000001</v>
      </c>
      <c r="AR398" s="9">
        <v>10.2311</v>
      </c>
      <c r="AS398" s="9">
        <v>9.1548999999999996</v>
      </c>
      <c r="AT398" s="9">
        <v>5.8787000000000003</v>
      </c>
      <c r="AU398" s="9">
        <v>5.5004</v>
      </c>
      <c r="AV398" s="9">
        <v>8.7636000000000003</v>
      </c>
      <c r="AW398" s="9">
        <v>7.4821</v>
      </c>
      <c r="AX398" s="9">
        <v>6.6971999999999996</v>
      </c>
      <c r="AY398" s="9">
        <v>3.6343000000000001</v>
      </c>
      <c r="AZ398" s="9">
        <v>9.0429999999999993</v>
      </c>
      <c r="BA398" s="9">
        <v>10.853999999999999</v>
      </c>
      <c r="BB398" s="9">
        <v>13.1754</v>
      </c>
      <c r="BC398" s="9">
        <v>11.1457</v>
      </c>
      <c r="BD398" s="9">
        <v>11.3825</v>
      </c>
      <c r="BE398" s="9">
        <v>3.5703999999999998</v>
      </c>
      <c r="BF398" s="9">
        <v>10.079499999999999</v>
      </c>
      <c r="BG398" s="9">
        <v>12.8759</v>
      </c>
      <c r="BH398" s="9">
        <v>13.2836</v>
      </c>
      <c r="BI398" s="9">
        <v>12.902200000000001</v>
      </c>
      <c r="BJ398" s="9">
        <v>12.293100000000001</v>
      </c>
      <c r="BK398" s="9">
        <v>5.3886000000000003</v>
      </c>
      <c r="BL398" s="9">
        <v>11.35</v>
      </c>
      <c r="BM398" s="9">
        <v>5.9763999999999999</v>
      </c>
      <c r="BN398" s="9">
        <v>10.976000000000001</v>
      </c>
      <c r="BO398" s="9">
        <v>7.9653</v>
      </c>
      <c r="BP398" s="9">
        <v>7.7691999999999997</v>
      </c>
      <c r="BQ398" s="9">
        <v>8.3742000000000001</v>
      </c>
      <c r="BR398" s="9">
        <v>6.4188000000000001</v>
      </c>
      <c r="BS398" s="9">
        <v>6.0393999999999997</v>
      </c>
      <c r="BT398" s="9">
        <v>5.2215999999999996</v>
      </c>
      <c r="BU398" s="9">
        <v>11.709899999999999</v>
      </c>
      <c r="BV398" s="9">
        <v>10.4184</v>
      </c>
      <c r="BW398" s="9">
        <v>8.2227999999999994</v>
      </c>
      <c r="BX398" s="9">
        <v>15.1677</v>
      </c>
      <c r="BY398" s="9">
        <v>12.7278</v>
      </c>
      <c r="BZ398" s="9">
        <v>14.2547</v>
      </c>
      <c r="CA398" s="9">
        <v>12.9375</v>
      </c>
      <c r="CB398" s="9">
        <v>4.8402000000000003</v>
      </c>
      <c r="CC398" s="9">
        <v>6.1360000000000001</v>
      </c>
      <c r="CD398" s="9">
        <v>4.3089000000000004</v>
      </c>
      <c r="CE398" s="9">
        <v>6.4336000000000002</v>
      </c>
      <c r="CF398" s="9">
        <v>10.114100000000001</v>
      </c>
      <c r="CG398" s="9">
        <v>11.065200000000001</v>
      </c>
      <c r="CH398" s="9">
        <v>13.6309</v>
      </c>
      <c r="CI398" s="9">
        <v>7.4711999999999996</v>
      </c>
      <c r="CJ398" s="9">
        <v>14.7639</v>
      </c>
      <c r="CK398" s="9">
        <v>12.3583</v>
      </c>
      <c r="CL398" s="9">
        <v>6.9737</v>
      </c>
      <c r="CM398" s="9">
        <v>12.398999999999999</v>
      </c>
      <c r="CN398" s="9">
        <v>2.0579000000000001</v>
      </c>
      <c r="CO398" s="9">
        <v>6.1409000000000002</v>
      </c>
      <c r="CP398" s="9">
        <v>14.09</v>
      </c>
      <c r="CQ398" s="9">
        <v>13.7043</v>
      </c>
      <c r="CR398" s="9">
        <v>14.9308</v>
      </c>
      <c r="CS398" s="9">
        <v>13.8127</v>
      </c>
      <c r="CT398" s="9">
        <v>9.3004999999999995</v>
      </c>
      <c r="CU398" s="9">
        <v>7.7339000000000002</v>
      </c>
      <c r="CV398" s="9">
        <v>9.5940999999999992</v>
      </c>
      <c r="CW398" s="9">
        <v>9.9557000000000002</v>
      </c>
      <c r="CX398" s="9">
        <v>13.0693</v>
      </c>
      <c r="CY398" s="9">
        <v>10.7073</v>
      </c>
      <c r="CZ398" s="9">
        <v>11.290699999999999</v>
      </c>
      <c r="DA398" s="9">
        <v>9.7805</v>
      </c>
      <c r="DB398" s="9">
        <v>10.280900000000001</v>
      </c>
      <c r="DC398" s="9">
        <v>8.9543999999999997</v>
      </c>
      <c r="DD398" s="9">
        <v>9.7918000000000003</v>
      </c>
      <c r="DE398" s="9">
        <v>7.8311999999999999</v>
      </c>
      <c r="DF398" s="9">
        <v>6.8322000000000003</v>
      </c>
      <c r="DG398" s="9">
        <v>8.6560000000000006</v>
      </c>
      <c r="DH398" s="9">
        <v>8.2893000000000008</v>
      </c>
      <c r="DI398" s="9">
        <v>11.4056</v>
      </c>
      <c r="DJ398" s="9">
        <v>10.3491</v>
      </c>
      <c r="DK398" s="9">
        <v>13.4252</v>
      </c>
      <c r="DL398" s="10">
        <v>12.351599999999999</v>
      </c>
      <c r="DM398" s="10">
        <v>3.8826999999999998</v>
      </c>
      <c r="DN398" s="10">
        <v>12.654999999999999</v>
      </c>
      <c r="DO398" s="10">
        <v>13.2331</v>
      </c>
      <c r="DP398" s="10">
        <v>9.2266999999999992</v>
      </c>
      <c r="DQ398" s="10">
        <v>12.3338</v>
      </c>
      <c r="DR398" s="10">
        <v>11.2287</v>
      </c>
      <c r="DS398" s="10">
        <v>14.314399999999999</v>
      </c>
      <c r="DT398" s="10">
        <v>8.8079999999999998</v>
      </c>
      <c r="DU398" s="10">
        <v>18.6158</v>
      </c>
      <c r="DV398" s="10">
        <v>7.4683000000000002</v>
      </c>
      <c r="DW398" s="10">
        <v>16.0076</v>
      </c>
      <c r="DX398" s="10">
        <v>13.7883</v>
      </c>
      <c r="DY398" s="10">
        <v>15.3444</v>
      </c>
      <c r="DZ398" s="10">
        <v>13.8369</v>
      </c>
      <c r="EA398" s="10">
        <v>15.7583</v>
      </c>
      <c r="EB398" s="10">
        <v>8.9976000000000003</v>
      </c>
      <c r="EC398" s="10">
        <v>9.3546999999999993</v>
      </c>
      <c r="ED398" s="10">
        <v>7.3887</v>
      </c>
      <c r="EE398" s="10">
        <v>10.29</v>
      </c>
      <c r="EF398" s="10">
        <v>10.254200000000001</v>
      </c>
      <c r="EG398" s="10">
        <v>12.139099999999999</v>
      </c>
      <c r="EH398" s="10">
        <v>12.5877</v>
      </c>
      <c r="EI398" s="10">
        <v>9.5061</v>
      </c>
      <c r="EJ398" s="4"/>
    </row>
    <row r="399" spans="1:140" x14ac:dyDescent="0.2">
      <c r="A399" s="4">
        <v>8.2332999999999998</v>
      </c>
      <c r="B399" s="9">
        <v>4.4474</v>
      </c>
      <c r="C399" s="9">
        <v>8.5565999999999995</v>
      </c>
      <c r="D399" s="9">
        <v>7.5777000000000001</v>
      </c>
      <c r="E399" s="9">
        <v>9.8491999999999997</v>
      </c>
      <c r="F399" s="9">
        <v>12.790100000000001</v>
      </c>
      <c r="G399" s="9">
        <v>9.6203000000000003</v>
      </c>
      <c r="H399" s="9">
        <v>11.1241</v>
      </c>
      <c r="I399" s="9">
        <v>13.769299999999999</v>
      </c>
      <c r="J399" s="9">
        <v>5.4165000000000001</v>
      </c>
      <c r="K399" s="9">
        <v>5.8590999999999998</v>
      </c>
      <c r="L399" s="9">
        <v>11.067299999999999</v>
      </c>
      <c r="M399" s="9">
        <v>13.443899999999999</v>
      </c>
      <c r="N399" s="9">
        <v>14.367900000000001</v>
      </c>
      <c r="O399" s="9">
        <v>10.2986</v>
      </c>
      <c r="P399" s="9">
        <v>11.948600000000001</v>
      </c>
      <c r="Q399" s="9">
        <v>8.6412999999999993</v>
      </c>
      <c r="R399" s="9">
        <v>10.8042</v>
      </c>
      <c r="S399" s="9">
        <v>14.036</v>
      </c>
      <c r="T399" s="9">
        <v>17.131</v>
      </c>
      <c r="U399" s="9">
        <v>10.507099999999999</v>
      </c>
      <c r="V399" s="9">
        <v>12.3117</v>
      </c>
      <c r="W399" s="9">
        <v>8.8514999999999997</v>
      </c>
      <c r="X399" s="9">
        <v>16.326899999999998</v>
      </c>
      <c r="Y399" s="9">
        <v>9.9918999999999993</v>
      </c>
      <c r="Z399" s="9">
        <v>11.380599999999999</v>
      </c>
      <c r="AA399" s="9">
        <v>15.503</v>
      </c>
      <c r="AB399" s="9">
        <v>5.2282000000000002</v>
      </c>
      <c r="AC399" s="9">
        <v>10.8962</v>
      </c>
      <c r="AD399" s="9">
        <v>10.027799999999999</v>
      </c>
      <c r="AE399" s="9">
        <v>7.4621000000000004</v>
      </c>
      <c r="AF399" s="9">
        <v>7.4493999999999998</v>
      </c>
      <c r="AG399" s="9">
        <v>6.0186000000000002</v>
      </c>
      <c r="AH399" s="9">
        <v>5.6142000000000003</v>
      </c>
      <c r="AI399" s="9">
        <v>5.3876999999999997</v>
      </c>
      <c r="AJ399" s="9">
        <v>9.4045000000000005</v>
      </c>
      <c r="AK399" s="9">
        <v>7.9953000000000003</v>
      </c>
      <c r="AL399" s="9">
        <v>7.4180000000000001</v>
      </c>
      <c r="AM399" s="9">
        <v>7.7179000000000002</v>
      </c>
      <c r="AN399" s="9">
        <v>8.6972000000000005</v>
      </c>
      <c r="AO399" s="9">
        <v>6.4863</v>
      </c>
      <c r="AP399" s="9">
        <v>8.3607999999999993</v>
      </c>
      <c r="AQ399" s="9">
        <v>3.9066999999999998</v>
      </c>
      <c r="AR399" s="9">
        <v>11.0144</v>
      </c>
      <c r="AS399" s="9">
        <v>8.9021000000000008</v>
      </c>
      <c r="AT399" s="9">
        <v>5.8160999999999996</v>
      </c>
      <c r="AU399" s="9">
        <v>4.7935999999999996</v>
      </c>
      <c r="AV399" s="9">
        <v>7.9104999999999999</v>
      </c>
      <c r="AW399" s="9">
        <v>6.1721000000000004</v>
      </c>
      <c r="AX399" s="9">
        <v>7.2869000000000002</v>
      </c>
      <c r="AY399" s="9">
        <v>4.2827999999999999</v>
      </c>
      <c r="AZ399" s="9">
        <v>9.6936999999999998</v>
      </c>
      <c r="BA399" s="9">
        <v>13.7035</v>
      </c>
      <c r="BB399" s="9">
        <v>13.2553</v>
      </c>
      <c r="BC399" s="9">
        <v>10.9489</v>
      </c>
      <c r="BD399" s="9">
        <v>10.404299999999999</v>
      </c>
      <c r="BE399" s="9">
        <v>3.4621</v>
      </c>
      <c r="BF399" s="9">
        <v>9.2697000000000003</v>
      </c>
      <c r="BG399" s="9">
        <v>12.9818</v>
      </c>
      <c r="BH399" s="9">
        <v>11.249599999999999</v>
      </c>
      <c r="BI399" s="9">
        <v>14.550800000000001</v>
      </c>
      <c r="BJ399" s="9">
        <v>12.5738</v>
      </c>
      <c r="BK399" s="9">
        <v>4.8959000000000001</v>
      </c>
      <c r="BL399" s="9">
        <v>13.3683</v>
      </c>
      <c r="BM399" s="9">
        <v>6.6261000000000001</v>
      </c>
      <c r="BN399" s="9">
        <v>11.010400000000001</v>
      </c>
      <c r="BO399" s="9">
        <v>9.4158000000000008</v>
      </c>
      <c r="BP399" s="9">
        <v>7.7054999999999998</v>
      </c>
      <c r="BQ399" s="9">
        <v>9.2399000000000004</v>
      </c>
      <c r="BR399" s="9">
        <v>8.3430999999999997</v>
      </c>
      <c r="BS399" s="9">
        <v>6.8041999999999998</v>
      </c>
      <c r="BT399" s="9">
        <v>4.6332000000000004</v>
      </c>
      <c r="BU399" s="9">
        <v>12.636100000000001</v>
      </c>
      <c r="BV399" s="9">
        <v>10.471</v>
      </c>
      <c r="BW399" s="9">
        <v>9.7260000000000009</v>
      </c>
      <c r="BX399" s="9">
        <v>17.026299999999999</v>
      </c>
      <c r="BY399" s="9">
        <v>12.218299999999999</v>
      </c>
      <c r="BZ399" s="9">
        <v>14.0136</v>
      </c>
      <c r="CA399" s="9">
        <v>14.1747</v>
      </c>
      <c r="CB399" s="9">
        <v>5.0757000000000003</v>
      </c>
      <c r="CC399" s="9">
        <v>6.1104000000000003</v>
      </c>
      <c r="CD399" s="9">
        <v>4.6738999999999997</v>
      </c>
      <c r="CE399" s="9">
        <v>6.7686999999999999</v>
      </c>
      <c r="CF399" s="9">
        <v>11.199400000000001</v>
      </c>
      <c r="CG399" s="9">
        <v>10.093400000000001</v>
      </c>
      <c r="CH399" s="9">
        <v>12.105499999999999</v>
      </c>
      <c r="CI399" s="9">
        <v>10.1267</v>
      </c>
      <c r="CJ399" s="9">
        <v>15.512700000000001</v>
      </c>
      <c r="CK399" s="9">
        <v>13.6509</v>
      </c>
      <c r="CL399" s="9">
        <v>6.8642000000000003</v>
      </c>
      <c r="CM399" s="9">
        <v>11.587999999999999</v>
      </c>
      <c r="CN399" s="9">
        <v>1.2062999999999999</v>
      </c>
      <c r="CO399" s="9">
        <v>5.8682999999999996</v>
      </c>
      <c r="CP399" s="9">
        <v>12.747400000000001</v>
      </c>
      <c r="CQ399" s="9">
        <v>13.950799999999999</v>
      </c>
      <c r="CR399" s="9">
        <v>14.911899999999999</v>
      </c>
      <c r="CS399" s="9">
        <v>12.699299999999999</v>
      </c>
      <c r="CT399" s="9">
        <v>8.7083999999999993</v>
      </c>
      <c r="CU399" s="9">
        <v>6.7504</v>
      </c>
      <c r="CV399" s="9">
        <v>10.145</v>
      </c>
      <c r="CW399" s="9">
        <v>9.9164999999999992</v>
      </c>
      <c r="CX399" s="9">
        <v>13.852</v>
      </c>
      <c r="CY399" s="9">
        <v>9.7012999999999998</v>
      </c>
      <c r="CZ399" s="9">
        <v>10.552899999999999</v>
      </c>
      <c r="DA399" s="9">
        <v>9.1401000000000003</v>
      </c>
      <c r="DB399" s="9">
        <v>9.2073999999999998</v>
      </c>
      <c r="DC399" s="9">
        <v>8.5536999999999992</v>
      </c>
      <c r="DD399" s="9">
        <v>10.5382</v>
      </c>
      <c r="DE399" s="9">
        <v>8.2730999999999995</v>
      </c>
      <c r="DF399" s="9">
        <v>7.2039</v>
      </c>
      <c r="DG399" s="9">
        <v>8.3359000000000005</v>
      </c>
      <c r="DH399" s="9">
        <v>8.4840999999999998</v>
      </c>
      <c r="DI399" s="9">
        <v>11.5969</v>
      </c>
      <c r="DJ399" s="9">
        <v>9.6278000000000006</v>
      </c>
      <c r="DK399" s="9">
        <v>13.3119</v>
      </c>
      <c r="DL399" s="10">
        <v>12.150600000000001</v>
      </c>
      <c r="DM399" s="10">
        <v>4.1393000000000004</v>
      </c>
      <c r="DN399" s="10">
        <v>13.965999999999999</v>
      </c>
      <c r="DO399" s="10">
        <v>15.4155</v>
      </c>
      <c r="DP399" s="10">
        <v>10.0778</v>
      </c>
      <c r="DQ399" s="10">
        <v>12.485200000000001</v>
      </c>
      <c r="DR399" s="10">
        <v>10.887</v>
      </c>
      <c r="DS399" s="10">
        <v>14.142300000000001</v>
      </c>
      <c r="DT399" s="10">
        <v>9.99</v>
      </c>
      <c r="DU399" s="10">
        <v>17.8826</v>
      </c>
      <c r="DV399" s="10">
        <v>7.2557</v>
      </c>
      <c r="DW399" s="10">
        <v>15.667</v>
      </c>
      <c r="DX399" s="10">
        <v>14.782</v>
      </c>
      <c r="DY399" s="10">
        <v>13.758900000000001</v>
      </c>
      <c r="DZ399" s="10">
        <v>13.674300000000001</v>
      </c>
      <c r="EA399" s="10">
        <v>15.574299999999999</v>
      </c>
      <c r="EB399" s="10">
        <v>9.1136999999999997</v>
      </c>
      <c r="EC399" s="10">
        <v>9.4276</v>
      </c>
      <c r="ED399" s="10">
        <v>7.5006000000000004</v>
      </c>
      <c r="EE399" s="10">
        <v>10.1716</v>
      </c>
      <c r="EF399" s="10">
        <v>10.464499999999999</v>
      </c>
      <c r="EG399" s="10">
        <v>11.4238</v>
      </c>
      <c r="EH399" s="10">
        <v>13.651400000000001</v>
      </c>
      <c r="EI399" s="10">
        <v>10.533300000000001</v>
      </c>
      <c r="EJ399" s="4"/>
    </row>
    <row r="400" spans="1:140" x14ac:dyDescent="0.2">
      <c r="A400" s="4">
        <v>8.2667000000000002</v>
      </c>
      <c r="B400" s="9">
        <v>4.8262</v>
      </c>
      <c r="C400" s="9">
        <v>9.0667000000000009</v>
      </c>
      <c r="D400" s="9">
        <v>9.6617999999999995</v>
      </c>
      <c r="E400" s="9">
        <v>9.4148999999999994</v>
      </c>
      <c r="F400" s="9">
        <v>13.0297</v>
      </c>
      <c r="G400" s="9">
        <v>10.589499999999999</v>
      </c>
      <c r="H400" s="9">
        <v>11.9115</v>
      </c>
      <c r="I400" s="9">
        <v>14.7804</v>
      </c>
      <c r="J400" s="9">
        <v>5.0172999999999996</v>
      </c>
      <c r="K400" s="9">
        <v>6.2770999999999999</v>
      </c>
      <c r="L400" s="9">
        <v>12.978300000000001</v>
      </c>
      <c r="M400" s="9">
        <v>13.756600000000001</v>
      </c>
      <c r="N400" s="9">
        <v>14.3665</v>
      </c>
      <c r="O400" s="9">
        <v>10.056800000000001</v>
      </c>
      <c r="P400" s="9">
        <v>11.1785</v>
      </c>
      <c r="Q400" s="9">
        <v>9.0907</v>
      </c>
      <c r="R400" s="9">
        <v>10.4495</v>
      </c>
      <c r="S400" s="9">
        <v>14.079700000000001</v>
      </c>
      <c r="T400" s="9">
        <v>16.567499999999999</v>
      </c>
      <c r="U400" s="9">
        <v>10.7836</v>
      </c>
      <c r="V400" s="9">
        <v>13.4404</v>
      </c>
      <c r="W400" s="9">
        <v>9.1692</v>
      </c>
      <c r="X400" s="9">
        <v>15.392300000000001</v>
      </c>
      <c r="Y400" s="9">
        <v>9.4517000000000007</v>
      </c>
      <c r="Z400" s="9">
        <v>11.3331</v>
      </c>
      <c r="AA400" s="9">
        <v>14.874499999999999</v>
      </c>
      <c r="AB400" s="9">
        <v>4.8461999999999996</v>
      </c>
      <c r="AC400" s="9">
        <v>10.6562</v>
      </c>
      <c r="AD400" s="9">
        <v>9.1042000000000005</v>
      </c>
      <c r="AE400" s="9">
        <v>8.1537000000000006</v>
      </c>
      <c r="AF400" s="9">
        <v>6.6528999999999998</v>
      </c>
      <c r="AG400" s="9">
        <v>6.4612999999999996</v>
      </c>
      <c r="AH400" s="9">
        <v>5.7579000000000002</v>
      </c>
      <c r="AI400" s="9">
        <v>5.3955000000000002</v>
      </c>
      <c r="AJ400" s="9">
        <v>9.2546999999999997</v>
      </c>
      <c r="AK400" s="9">
        <v>8.7242999999999995</v>
      </c>
      <c r="AL400" s="9">
        <v>6.9671000000000003</v>
      </c>
      <c r="AM400" s="9">
        <v>8.1667000000000005</v>
      </c>
      <c r="AN400" s="9">
        <v>9.3244000000000007</v>
      </c>
      <c r="AO400" s="9">
        <v>7.6226000000000003</v>
      </c>
      <c r="AP400" s="9">
        <v>6.9550000000000001</v>
      </c>
      <c r="AQ400" s="9">
        <v>4.0227000000000004</v>
      </c>
      <c r="AR400" s="9">
        <v>10.109400000000001</v>
      </c>
      <c r="AS400" s="9">
        <v>8.3125999999999998</v>
      </c>
      <c r="AT400" s="9">
        <v>5.8034999999999997</v>
      </c>
      <c r="AU400" s="9">
        <v>3.9146999999999998</v>
      </c>
      <c r="AV400" s="9">
        <v>6.8181000000000003</v>
      </c>
      <c r="AW400" s="9">
        <v>5.4847999999999999</v>
      </c>
      <c r="AX400" s="9">
        <v>8.0300999999999991</v>
      </c>
      <c r="AY400" s="9">
        <v>4.6433</v>
      </c>
      <c r="AZ400" s="9">
        <v>10.424799999999999</v>
      </c>
      <c r="BA400" s="9">
        <v>14.4779</v>
      </c>
      <c r="BB400" s="9">
        <v>12.0564</v>
      </c>
      <c r="BC400" s="9">
        <v>10.910600000000001</v>
      </c>
      <c r="BD400" s="9">
        <v>8.9245000000000001</v>
      </c>
      <c r="BE400" s="9">
        <v>3.5657000000000001</v>
      </c>
      <c r="BF400" s="9">
        <v>9.2758000000000003</v>
      </c>
      <c r="BG400" s="9">
        <v>13.1341</v>
      </c>
      <c r="BH400" s="9">
        <v>10.8507</v>
      </c>
      <c r="BI400" s="9">
        <v>13.402900000000001</v>
      </c>
      <c r="BJ400" s="9">
        <v>12.305899999999999</v>
      </c>
      <c r="BK400" s="9">
        <v>4.4326999999999996</v>
      </c>
      <c r="BL400" s="9">
        <v>14.372400000000001</v>
      </c>
      <c r="BM400" s="9">
        <v>8.3074999999999992</v>
      </c>
      <c r="BN400" s="9">
        <v>10.457800000000001</v>
      </c>
      <c r="BO400" s="9">
        <v>8.6079000000000008</v>
      </c>
      <c r="BP400" s="9">
        <v>8.4080999999999992</v>
      </c>
      <c r="BQ400" s="9">
        <v>8.7242999999999995</v>
      </c>
      <c r="BR400" s="9">
        <v>9.1339000000000006</v>
      </c>
      <c r="BS400" s="9">
        <v>7.3849999999999998</v>
      </c>
      <c r="BT400" s="9">
        <v>4.2416</v>
      </c>
      <c r="BU400" s="9">
        <v>12.0541</v>
      </c>
      <c r="BV400" s="9">
        <v>10.8565</v>
      </c>
      <c r="BW400" s="9">
        <v>10.9695</v>
      </c>
      <c r="BX400" s="9">
        <v>19.087</v>
      </c>
      <c r="BY400" s="9">
        <v>11.9664</v>
      </c>
      <c r="BZ400" s="9">
        <v>13.915100000000001</v>
      </c>
      <c r="CA400" s="9">
        <v>14.8726</v>
      </c>
      <c r="CB400" s="9">
        <v>5.2348999999999997</v>
      </c>
      <c r="CC400" s="9">
        <v>6.3171999999999997</v>
      </c>
      <c r="CD400" s="9">
        <v>4.88</v>
      </c>
      <c r="CE400" s="9">
        <v>7.1462000000000003</v>
      </c>
      <c r="CF400" s="9">
        <v>11.071300000000001</v>
      </c>
      <c r="CG400" s="9">
        <v>9.8971999999999998</v>
      </c>
      <c r="CH400" s="9">
        <v>12.861599999999999</v>
      </c>
      <c r="CI400" s="9">
        <v>9.5116999999999994</v>
      </c>
      <c r="CJ400" s="9">
        <v>15.6341</v>
      </c>
      <c r="CK400" s="9">
        <v>14.446099999999999</v>
      </c>
      <c r="CL400" s="9">
        <v>5.8007999999999997</v>
      </c>
      <c r="CM400" s="9">
        <v>11.303900000000001</v>
      </c>
      <c r="CN400" s="9">
        <v>1.2349000000000001</v>
      </c>
      <c r="CO400" s="9">
        <v>6.0401999999999996</v>
      </c>
      <c r="CP400" s="9">
        <v>12.7555</v>
      </c>
      <c r="CQ400" s="9">
        <v>14.1244</v>
      </c>
      <c r="CR400" s="9">
        <v>14.4719</v>
      </c>
      <c r="CS400" s="9">
        <v>13.4177</v>
      </c>
      <c r="CT400" s="9">
        <v>7.7675999999999998</v>
      </c>
      <c r="CU400" s="9">
        <v>6.2267000000000001</v>
      </c>
      <c r="CV400" s="9">
        <v>10.716900000000001</v>
      </c>
      <c r="CW400" s="9">
        <v>10.2913</v>
      </c>
      <c r="CX400" s="9">
        <v>14.2364</v>
      </c>
      <c r="CY400" s="9">
        <v>9.4091000000000005</v>
      </c>
      <c r="CZ400" s="9">
        <v>9.9033999999999995</v>
      </c>
      <c r="DA400" s="9">
        <v>10.020799999999999</v>
      </c>
      <c r="DB400" s="9">
        <v>8.6638999999999999</v>
      </c>
      <c r="DC400" s="9">
        <v>8.2883999999999993</v>
      </c>
      <c r="DD400" s="9">
        <v>9.8384</v>
      </c>
      <c r="DE400" s="9">
        <v>9.0942000000000007</v>
      </c>
      <c r="DF400" s="9">
        <v>7.9531000000000001</v>
      </c>
      <c r="DG400" s="9">
        <v>8.4397000000000002</v>
      </c>
      <c r="DH400" s="9">
        <v>8.0771999999999995</v>
      </c>
      <c r="DI400" s="9">
        <v>9.9179999999999993</v>
      </c>
      <c r="DJ400" s="9">
        <v>8.8803000000000001</v>
      </c>
      <c r="DK400" s="9">
        <v>12.3187</v>
      </c>
      <c r="DL400" s="10">
        <v>11.9039</v>
      </c>
      <c r="DM400" s="10">
        <v>4.8685999999999998</v>
      </c>
      <c r="DN400" s="10">
        <v>16.704899999999999</v>
      </c>
      <c r="DO400" s="10">
        <v>16.612200000000001</v>
      </c>
      <c r="DP400" s="10">
        <v>10.943300000000001</v>
      </c>
      <c r="DQ400" s="10">
        <v>12.9055</v>
      </c>
      <c r="DR400" s="10">
        <v>10.545500000000001</v>
      </c>
      <c r="DS400" s="10">
        <v>12.093500000000001</v>
      </c>
      <c r="DT400" s="10">
        <v>12.4701</v>
      </c>
      <c r="DU400" s="10">
        <v>15.9846</v>
      </c>
      <c r="DV400" s="10">
        <v>8.8897999999999993</v>
      </c>
      <c r="DW400" s="10">
        <v>15.644600000000001</v>
      </c>
      <c r="DX400" s="10">
        <v>14.812099999999999</v>
      </c>
      <c r="DY400" s="10">
        <v>14.468400000000001</v>
      </c>
      <c r="DZ400" s="10">
        <v>14.234500000000001</v>
      </c>
      <c r="EA400" s="10">
        <v>15.215</v>
      </c>
      <c r="EB400" s="10">
        <v>10.0107</v>
      </c>
      <c r="EC400" s="10">
        <v>10.338900000000001</v>
      </c>
      <c r="ED400" s="10">
        <v>7.74</v>
      </c>
      <c r="EE400" s="10">
        <v>10.311199999999999</v>
      </c>
      <c r="EF400" s="10">
        <v>10.620799999999999</v>
      </c>
      <c r="EG400" s="10">
        <v>10.795400000000001</v>
      </c>
      <c r="EH400" s="10">
        <v>15.085900000000001</v>
      </c>
      <c r="EI400" s="10">
        <v>10.127000000000001</v>
      </c>
      <c r="EJ400" s="4"/>
    </row>
    <row r="401" spans="1:140" x14ac:dyDescent="0.2">
      <c r="A401" s="4">
        <v>8.3000000000000007</v>
      </c>
      <c r="B401" s="9">
        <v>5.5260999999999996</v>
      </c>
      <c r="C401" s="9">
        <v>9.9819999999999993</v>
      </c>
      <c r="D401" s="9">
        <v>10.281700000000001</v>
      </c>
      <c r="E401" s="9">
        <v>9.6577000000000002</v>
      </c>
      <c r="F401" s="9">
        <v>13.3635</v>
      </c>
      <c r="G401" s="9">
        <v>10.612</v>
      </c>
      <c r="H401" s="9">
        <v>12.635300000000001</v>
      </c>
      <c r="I401" s="9">
        <v>13.2028</v>
      </c>
      <c r="J401" s="9">
        <v>4.7763999999999998</v>
      </c>
      <c r="K401" s="9">
        <v>6.1818</v>
      </c>
      <c r="L401" s="9">
        <v>15.3657</v>
      </c>
      <c r="M401" s="9">
        <v>13.3889</v>
      </c>
      <c r="N401" s="9">
        <v>12.130599999999999</v>
      </c>
      <c r="O401" s="9">
        <v>10.2379</v>
      </c>
      <c r="P401" s="9">
        <v>10.5488</v>
      </c>
      <c r="Q401" s="9">
        <v>8.3947000000000003</v>
      </c>
      <c r="R401" s="9">
        <v>9.468</v>
      </c>
      <c r="S401" s="9">
        <v>14.389799999999999</v>
      </c>
      <c r="T401" s="9">
        <v>15.657</v>
      </c>
      <c r="U401" s="9">
        <v>10.6919</v>
      </c>
      <c r="V401" s="9">
        <v>14.964700000000001</v>
      </c>
      <c r="W401" s="9">
        <v>10.6747</v>
      </c>
      <c r="X401" s="9">
        <v>14.1656</v>
      </c>
      <c r="Y401" s="9">
        <v>9.0949000000000009</v>
      </c>
      <c r="Z401" s="9">
        <v>11.2285</v>
      </c>
      <c r="AA401" s="9">
        <v>13.3849</v>
      </c>
      <c r="AB401" s="9">
        <v>5.0113000000000003</v>
      </c>
      <c r="AC401" s="9">
        <v>10.083</v>
      </c>
      <c r="AD401" s="9">
        <v>7.915</v>
      </c>
      <c r="AE401" s="9">
        <v>9.3671000000000006</v>
      </c>
      <c r="AF401" s="9">
        <v>6.3204000000000002</v>
      </c>
      <c r="AG401" s="9">
        <v>6.2786999999999997</v>
      </c>
      <c r="AH401" s="9">
        <v>6.7</v>
      </c>
      <c r="AI401" s="9">
        <v>6.8912000000000004</v>
      </c>
      <c r="AJ401" s="9">
        <v>9.2117000000000004</v>
      </c>
      <c r="AK401" s="9">
        <v>8.9151000000000007</v>
      </c>
      <c r="AL401" s="9">
        <v>7.3997000000000002</v>
      </c>
      <c r="AM401" s="9">
        <v>8.2414000000000005</v>
      </c>
      <c r="AN401" s="9">
        <v>10.071899999999999</v>
      </c>
      <c r="AO401" s="9">
        <v>9.1318000000000001</v>
      </c>
      <c r="AP401" s="9">
        <v>6.4935999999999998</v>
      </c>
      <c r="AQ401" s="9">
        <v>4.6826999999999996</v>
      </c>
      <c r="AR401" s="9">
        <v>8.8196999999999992</v>
      </c>
      <c r="AS401" s="9">
        <v>7.4249999999999998</v>
      </c>
      <c r="AT401" s="9">
        <v>6.3154000000000003</v>
      </c>
      <c r="AU401" s="9">
        <v>3.0594000000000001</v>
      </c>
      <c r="AV401" s="9">
        <v>7.6917</v>
      </c>
      <c r="AW401" s="9">
        <v>5.3373999999999997</v>
      </c>
      <c r="AX401" s="9">
        <v>8.9617000000000004</v>
      </c>
      <c r="AY401" s="9">
        <v>5.1120000000000001</v>
      </c>
      <c r="AZ401" s="9">
        <v>12.0451</v>
      </c>
      <c r="BA401" s="9">
        <v>13.802899999999999</v>
      </c>
      <c r="BB401" s="9">
        <v>11.3287</v>
      </c>
      <c r="BC401" s="9">
        <v>10.196199999999999</v>
      </c>
      <c r="BD401" s="9">
        <v>8.6111000000000004</v>
      </c>
      <c r="BE401" s="9">
        <v>2.6153</v>
      </c>
      <c r="BF401" s="9">
        <v>9.3541000000000007</v>
      </c>
      <c r="BG401" s="9">
        <v>12.9908</v>
      </c>
      <c r="BH401" s="9">
        <v>11.4923</v>
      </c>
      <c r="BI401" s="9">
        <v>11.8102</v>
      </c>
      <c r="BJ401" s="9">
        <v>10.875400000000001</v>
      </c>
      <c r="BK401" s="9">
        <v>7.4375</v>
      </c>
      <c r="BL401" s="9">
        <v>14.4864</v>
      </c>
      <c r="BM401" s="9">
        <v>8.6296999999999997</v>
      </c>
      <c r="BN401" s="9">
        <v>9.0038</v>
      </c>
      <c r="BO401" s="9">
        <v>7.6685999999999996</v>
      </c>
      <c r="BP401" s="9">
        <v>9.4911999999999992</v>
      </c>
      <c r="BQ401" s="9">
        <v>9.2138000000000009</v>
      </c>
      <c r="BR401" s="9">
        <v>7.8555000000000001</v>
      </c>
      <c r="BS401" s="9">
        <v>7.7766999999999999</v>
      </c>
      <c r="BT401" s="9">
        <v>5.5876000000000001</v>
      </c>
      <c r="BU401" s="9">
        <v>11.0299</v>
      </c>
      <c r="BV401" s="9">
        <v>10.6387</v>
      </c>
      <c r="BW401" s="9">
        <v>12.877800000000001</v>
      </c>
      <c r="BX401" s="9">
        <v>19.874700000000001</v>
      </c>
      <c r="BY401" s="9">
        <v>11.925800000000001</v>
      </c>
      <c r="BZ401" s="9">
        <v>12.7334</v>
      </c>
      <c r="CA401" s="9">
        <v>15.3756</v>
      </c>
      <c r="CB401" s="9">
        <v>5.3985000000000003</v>
      </c>
      <c r="CC401" s="9">
        <v>6.4795999999999996</v>
      </c>
      <c r="CD401" s="9">
        <v>5.6528999999999998</v>
      </c>
      <c r="CE401" s="9">
        <v>7.6806999999999999</v>
      </c>
      <c r="CF401" s="9">
        <v>10.481400000000001</v>
      </c>
      <c r="CG401" s="9">
        <v>9.7515000000000001</v>
      </c>
      <c r="CH401" s="9">
        <v>13.169</v>
      </c>
      <c r="CI401" s="9">
        <v>7.2256</v>
      </c>
      <c r="CJ401" s="9">
        <v>14.7882</v>
      </c>
      <c r="CK401" s="9">
        <v>13.329700000000001</v>
      </c>
      <c r="CL401" s="9">
        <v>4.8750999999999998</v>
      </c>
      <c r="CM401" s="9">
        <v>11.375500000000001</v>
      </c>
      <c r="CN401" s="9">
        <v>1.3201000000000001</v>
      </c>
      <c r="CO401" s="9">
        <v>7.6185999999999998</v>
      </c>
      <c r="CP401" s="9">
        <v>12.843299999999999</v>
      </c>
      <c r="CQ401" s="9">
        <v>13.5474</v>
      </c>
      <c r="CR401" s="9">
        <v>15.7174</v>
      </c>
      <c r="CS401" s="9">
        <v>14.151400000000001</v>
      </c>
      <c r="CT401" s="9">
        <v>8.0692000000000004</v>
      </c>
      <c r="CU401" s="9">
        <v>6.5980999999999996</v>
      </c>
      <c r="CV401" s="9">
        <v>10.355499999999999</v>
      </c>
      <c r="CW401" s="9">
        <v>9.1327999999999996</v>
      </c>
      <c r="CX401" s="9">
        <v>13.5382</v>
      </c>
      <c r="CY401" s="9">
        <v>8.7301000000000002</v>
      </c>
      <c r="CZ401" s="9">
        <v>10.708</v>
      </c>
      <c r="DA401" s="9">
        <v>10.6187</v>
      </c>
      <c r="DB401" s="9">
        <v>7.9326999999999996</v>
      </c>
      <c r="DC401" s="9">
        <v>7.0603999999999996</v>
      </c>
      <c r="DD401" s="9">
        <v>9.5071999999999992</v>
      </c>
      <c r="DE401" s="9">
        <v>9.2556999999999992</v>
      </c>
      <c r="DF401" s="9">
        <v>7.9977</v>
      </c>
      <c r="DG401" s="9">
        <v>9.3681999999999999</v>
      </c>
      <c r="DH401" s="9">
        <v>8.7337000000000007</v>
      </c>
      <c r="DI401" s="9">
        <v>10.545500000000001</v>
      </c>
      <c r="DJ401" s="9">
        <v>7.7237</v>
      </c>
      <c r="DK401" s="9">
        <v>12.766500000000001</v>
      </c>
      <c r="DL401" s="10">
        <v>11.7925</v>
      </c>
      <c r="DM401" s="10">
        <v>5.3327</v>
      </c>
      <c r="DN401" s="10">
        <v>18.4726</v>
      </c>
      <c r="DO401" s="10">
        <v>13.668699999999999</v>
      </c>
      <c r="DP401" s="10">
        <v>11.706300000000001</v>
      </c>
      <c r="DQ401" s="10">
        <v>13.4079</v>
      </c>
      <c r="DR401" s="10">
        <v>10.962</v>
      </c>
      <c r="DS401" s="10">
        <v>10.079800000000001</v>
      </c>
      <c r="DT401" s="10">
        <v>12.5184</v>
      </c>
      <c r="DU401" s="10">
        <v>15.3813</v>
      </c>
      <c r="DV401" s="10">
        <v>8.4945000000000004</v>
      </c>
      <c r="DW401" s="10">
        <v>15.1859</v>
      </c>
      <c r="DX401" s="10">
        <v>14.7569</v>
      </c>
      <c r="DY401" s="10">
        <v>14.2006</v>
      </c>
      <c r="DZ401" s="10">
        <v>14.1501</v>
      </c>
      <c r="EA401" s="10">
        <v>15.4802</v>
      </c>
      <c r="EB401" s="10">
        <v>10.5067</v>
      </c>
      <c r="EC401" s="10">
        <v>10.6648</v>
      </c>
      <c r="ED401" s="10">
        <v>8.1943999999999999</v>
      </c>
      <c r="EE401" s="10">
        <v>10.835699999999999</v>
      </c>
      <c r="EF401" s="10">
        <v>10.8612</v>
      </c>
      <c r="EG401" s="10">
        <v>12.236000000000001</v>
      </c>
      <c r="EH401" s="10">
        <v>15.364100000000001</v>
      </c>
      <c r="EI401" s="10">
        <v>10.5444</v>
      </c>
      <c r="EJ401" s="4"/>
    </row>
    <row r="402" spans="1:140" x14ac:dyDescent="0.2">
      <c r="A402" s="4">
        <v>8.3332999999999995</v>
      </c>
      <c r="B402" s="9">
        <v>6.0766999999999998</v>
      </c>
      <c r="C402" s="9">
        <v>9.5007999999999999</v>
      </c>
      <c r="D402" s="9">
        <v>10.9849</v>
      </c>
      <c r="E402" s="9">
        <v>9.7388999999999992</v>
      </c>
      <c r="F402" s="9">
        <v>13.6389</v>
      </c>
      <c r="G402" s="9">
        <v>11.099399999999999</v>
      </c>
      <c r="H402" s="9">
        <v>12.924799999999999</v>
      </c>
      <c r="I402" s="9">
        <v>12.081200000000001</v>
      </c>
      <c r="J402" s="9">
        <v>5.1346999999999996</v>
      </c>
      <c r="K402" s="9">
        <v>6.2081</v>
      </c>
      <c r="L402" s="9">
        <v>16.802299999999999</v>
      </c>
      <c r="M402" s="9">
        <v>12.5488</v>
      </c>
      <c r="N402" s="9">
        <v>11.1534</v>
      </c>
      <c r="O402" s="9">
        <v>11.434200000000001</v>
      </c>
      <c r="P402" s="9">
        <v>9.6432000000000002</v>
      </c>
      <c r="Q402" s="9">
        <v>7.8315999999999999</v>
      </c>
      <c r="R402" s="9">
        <v>8.7784999999999993</v>
      </c>
      <c r="S402" s="9">
        <v>14.952400000000001</v>
      </c>
      <c r="T402" s="9">
        <v>16.801200000000001</v>
      </c>
      <c r="U402" s="9">
        <v>13.2737</v>
      </c>
      <c r="V402" s="9">
        <v>16.4422</v>
      </c>
      <c r="W402" s="9">
        <v>11.7178</v>
      </c>
      <c r="X402" s="9">
        <v>12.558299999999999</v>
      </c>
      <c r="Y402" s="9">
        <v>8.0805000000000007</v>
      </c>
      <c r="Z402" s="9">
        <v>10.7502</v>
      </c>
      <c r="AA402" s="9">
        <v>12.989800000000001</v>
      </c>
      <c r="AB402" s="9">
        <v>5.2713000000000001</v>
      </c>
      <c r="AC402" s="9">
        <v>10.361000000000001</v>
      </c>
      <c r="AD402" s="9">
        <v>8.4414999999999996</v>
      </c>
      <c r="AE402" s="9">
        <v>9.5252999999999997</v>
      </c>
      <c r="AF402" s="9">
        <v>6.3597000000000001</v>
      </c>
      <c r="AG402" s="9">
        <v>5.4599000000000002</v>
      </c>
      <c r="AH402" s="9">
        <v>6.3559999999999999</v>
      </c>
      <c r="AI402" s="9">
        <v>7.8632999999999997</v>
      </c>
      <c r="AJ402" s="9">
        <v>9.0344999999999995</v>
      </c>
      <c r="AK402" s="9">
        <v>8.9783000000000008</v>
      </c>
      <c r="AL402" s="9">
        <v>8.0120000000000005</v>
      </c>
      <c r="AM402" s="9">
        <v>8.1145999999999994</v>
      </c>
      <c r="AN402" s="9">
        <v>9.7792999999999992</v>
      </c>
      <c r="AO402" s="9">
        <v>9.9609000000000005</v>
      </c>
      <c r="AP402" s="9">
        <v>6.1886000000000001</v>
      </c>
      <c r="AQ402" s="9">
        <v>5.0362</v>
      </c>
      <c r="AR402" s="9">
        <v>8.8335000000000008</v>
      </c>
      <c r="AS402" s="9">
        <v>7.2276999999999996</v>
      </c>
      <c r="AT402" s="9">
        <v>7.0869999999999997</v>
      </c>
      <c r="AU402" s="9">
        <v>2.2412999999999998</v>
      </c>
      <c r="AV402" s="9">
        <v>8.4090000000000007</v>
      </c>
      <c r="AW402" s="9">
        <v>6.0427</v>
      </c>
      <c r="AX402" s="9">
        <v>7.5194999999999999</v>
      </c>
      <c r="AY402" s="9">
        <v>4.9013</v>
      </c>
      <c r="AZ402" s="9">
        <v>12.6289</v>
      </c>
      <c r="BA402" s="9">
        <v>12.315</v>
      </c>
      <c r="BB402" s="9">
        <v>10.3787</v>
      </c>
      <c r="BC402" s="9">
        <v>9.1710999999999991</v>
      </c>
      <c r="BD402" s="9">
        <v>8.4787999999999997</v>
      </c>
      <c r="BE402" s="9">
        <v>2.1074999999999999</v>
      </c>
      <c r="BF402" s="9">
        <v>8.8847000000000005</v>
      </c>
      <c r="BG402" s="9">
        <v>12.355499999999999</v>
      </c>
      <c r="BH402" s="9">
        <v>10.5069</v>
      </c>
      <c r="BI402" s="9">
        <v>9.5616000000000003</v>
      </c>
      <c r="BJ402" s="9">
        <v>9.4316999999999993</v>
      </c>
      <c r="BK402" s="9">
        <v>11.930300000000001</v>
      </c>
      <c r="BL402" s="9">
        <v>16.221900000000002</v>
      </c>
      <c r="BM402" s="9">
        <v>8.7883999999999993</v>
      </c>
      <c r="BN402" s="9">
        <v>8.5227000000000004</v>
      </c>
      <c r="BO402" s="9">
        <v>7.8799000000000001</v>
      </c>
      <c r="BP402" s="9">
        <v>6.0358000000000001</v>
      </c>
      <c r="BQ402" s="9">
        <v>8.9133999999999993</v>
      </c>
      <c r="BR402" s="9">
        <v>6.8097000000000003</v>
      </c>
      <c r="BS402" s="9">
        <v>7.8921999999999999</v>
      </c>
      <c r="BT402" s="9">
        <v>5.8853</v>
      </c>
      <c r="BU402" s="9">
        <v>9.9702000000000002</v>
      </c>
      <c r="BV402" s="9">
        <v>10.947699999999999</v>
      </c>
      <c r="BW402" s="9">
        <v>12.147500000000001</v>
      </c>
      <c r="BX402" s="9">
        <v>19.9453</v>
      </c>
      <c r="BY402" s="9">
        <v>13.367800000000001</v>
      </c>
      <c r="BZ402" s="9">
        <v>12.6257</v>
      </c>
      <c r="CA402" s="9">
        <v>15.285600000000001</v>
      </c>
      <c r="CB402" s="9">
        <v>6.2068000000000003</v>
      </c>
      <c r="CC402" s="9">
        <v>6.7248000000000001</v>
      </c>
      <c r="CD402" s="9">
        <v>5.7347999999999999</v>
      </c>
      <c r="CE402" s="9">
        <v>9.3847000000000005</v>
      </c>
      <c r="CF402" s="9">
        <v>11.0449</v>
      </c>
      <c r="CG402" s="9">
        <v>9.2065000000000001</v>
      </c>
      <c r="CH402" s="9">
        <v>14.335900000000001</v>
      </c>
      <c r="CI402" s="9">
        <v>6.9856999999999996</v>
      </c>
      <c r="CJ402" s="9">
        <v>14.7171</v>
      </c>
      <c r="CK402" s="9">
        <v>12.593500000000001</v>
      </c>
      <c r="CL402" s="9">
        <v>4.7331000000000003</v>
      </c>
      <c r="CM402" s="9">
        <v>11.2128</v>
      </c>
      <c r="CN402" s="9">
        <v>1.5739000000000001</v>
      </c>
      <c r="CO402" s="9">
        <v>8.6143000000000001</v>
      </c>
      <c r="CP402" s="9">
        <v>12.1999</v>
      </c>
      <c r="CQ402" s="9">
        <v>12.536899999999999</v>
      </c>
      <c r="CR402" s="9">
        <v>14.5077</v>
      </c>
      <c r="CS402" s="9">
        <v>14.8614</v>
      </c>
      <c r="CT402" s="9">
        <v>8.8559999999999999</v>
      </c>
      <c r="CU402" s="9">
        <v>7.6394000000000002</v>
      </c>
      <c r="CV402" s="9">
        <v>9.7795000000000005</v>
      </c>
      <c r="CW402" s="9">
        <v>10.3939</v>
      </c>
      <c r="CX402" s="9">
        <v>12.224500000000001</v>
      </c>
      <c r="CY402" s="9">
        <v>9.2102000000000004</v>
      </c>
      <c r="CZ402" s="9">
        <v>11.576499999999999</v>
      </c>
      <c r="DA402" s="9">
        <v>10.9093</v>
      </c>
      <c r="DB402" s="9">
        <v>7.1840999999999999</v>
      </c>
      <c r="DC402" s="9">
        <v>7.2558999999999996</v>
      </c>
      <c r="DD402" s="9">
        <v>9.8628</v>
      </c>
      <c r="DE402" s="9">
        <v>9.8369</v>
      </c>
      <c r="DF402" s="9">
        <v>7.234</v>
      </c>
      <c r="DG402" s="9">
        <v>10.3406</v>
      </c>
      <c r="DH402" s="9">
        <v>9.8863000000000003</v>
      </c>
      <c r="DI402" s="9">
        <v>9.6829999999999998</v>
      </c>
      <c r="DJ402" s="9">
        <v>7.2957000000000001</v>
      </c>
      <c r="DK402" s="9">
        <v>12.766400000000001</v>
      </c>
      <c r="DL402" s="10">
        <v>13.404400000000001</v>
      </c>
      <c r="DM402" s="10">
        <v>6.3715000000000002</v>
      </c>
      <c r="DN402" s="10">
        <v>17.046299999999999</v>
      </c>
      <c r="DO402" s="10">
        <v>10.7385</v>
      </c>
      <c r="DP402" s="10">
        <v>11.3119</v>
      </c>
      <c r="DQ402" s="10">
        <v>13.845700000000001</v>
      </c>
      <c r="DR402" s="10">
        <v>12.1999</v>
      </c>
      <c r="DS402" s="10">
        <v>8.6356000000000002</v>
      </c>
      <c r="DT402" s="10">
        <v>12.5738</v>
      </c>
      <c r="DU402" s="10">
        <v>14.973599999999999</v>
      </c>
      <c r="DV402" s="10">
        <v>8.5545000000000009</v>
      </c>
      <c r="DW402" s="10">
        <v>10.593400000000001</v>
      </c>
      <c r="DX402" s="10">
        <v>13.636799999999999</v>
      </c>
      <c r="DY402" s="10">
        <v>13.1526</v>
      </c>
      <c r="DZ402" s="10">
        <v>14.709899999999999</v>
      </c>
      <c r="EA402" s="10">
        <v>16.325800000000001</v>
      </c>
      <c r="EB402" s="10">
        <v>11.2324</v>
      </c>
      <c r="EC402" s="10">
        <v>10.6501</v>
      </c>
      <c r="ED402" s="10">
        <v>9.1735000000000007</v>
      </c>
      <c r="EE402" s="10">
        <v>10.884</v>
      </c>
      <c r="EF402" s="10">
        <v>10.7134</v>
      </c>
      <c r="EG402" s="10">
        <v>12.9048</v>
      </c>
      <c r="EH402" s="10">
        <v>13.593999999999999</v>
      </c>
      <c r="EI402" s="10">
        <v>10.574</v>
      </c>
      <c r="EJ402" s="4"/>
    </row>
    <row r="403" spans="1:140" x14ac:dyDescent="0.2">
      <c r="A403" s="4">
        <v>8.3666999999999998</v>
      </c>
      <c r="B403" s="9">
        <v>6.5495999999999999</v>
      </c>
      <c r="C403" s="9">
        <v>7.7949000000000002</v>
      </c>
      <c r="D403" s="9">
        <v>11.2951</v>
      </c>
      <c r="E403" s="9">
        <v>10.3971</v>
      </c>
      <c r="F403" s="9">
        <v>14.2248</v>
      </c>
      <c r="G403" s="9">
        <v>11.492800000000001</v>
      </c>
      <c r="H403" s="9">
        <v>13.252599999999999</v>
      </c>
      <c r="I403" s="9">
        <v>12.3116</v>
      </c>
      <c r="J403" s="9">
        <v>5.8757999999999999</v>
      </c>
      <c r="K403" s="9">
        <v>6.4187000000000003</v>
      </c>
      <c r="L403" s="9">
        <v>16.988299999999999</v>
      </c>
      <c r="M403" s="9">
        <v>13.582599999999999</v>
      </c>
      <c r="N403" s="9">
        <v>10.0633</v>
      </c>
      <c r="O403" s="9">
        <v>12.6753</v>
      </c>
      <c r="P403" s="9">
        <v>10.027799999999999</v>
      </c>
      <c r="Q403" s="9">
        <v>8.3536000000000001</v>
      </c>
      <c r="R403" s="9">
        <v>8.0905000000000005</v>
      </c>
      <c r="S403" s="9">
        <v>16.296900000000001</v>
      </c>
      <c r="T403" s="9">
        <v>16.690000000000001</v>
      </c>
      <c r="U403" s="9">
        <v>16.309200000000001</v>
      </c>
      <c r="V403" s="9">
        <v>16.441500000000001</v>
      </c>
      <c r="W403" s="9">
        <v>12.1084</v>
      </c>
      <c r="X403" s="9">
        <v>11.042299999999999</v>
      </c>
      <c r="Y403" s="9">
        <v>8.1683000000000003</v>
      </c>
      <c r="Z403" s="9">
        <v>9.1062999999999992</v>
      </c>
      <c r="AA403" s="9">
        <v>12.333600000000001</v>
      </c>
      <c r="AB403" s="9">
        <v>5.3714000000000004</v>
      </c>
      <c r="AC403" s="9">
        <v>10.260899999999999</v>
      </c>
      <c r="AD403" s="9">
        <v>8.6194000000000006</v>
      </c>
      <c r="AE403" s="9">
        <v>9.3167000000000009</v>
      </c>
      <c r="AF403" s="9">
        <v>6.5088999999999997</v>
      </c>
      <c r="AG403" s="9">
        <v>4.3693</v>
      </c>
      <c r="AH403" s="9">
        <v>6.3185000000000002</v>
      </c>
      <c r="AI403" s="9">
        <v>7.4245000000000001</v>
      </c>
      <c r="AJ403" s="9">
        <v>10.014699999999999</v>
      </c>
      <c r="AK403" s="9">
        <v>8.0206999999999997</v>
      </c>
      <c r="AL403" s="9">
        <v>8.9766999999999992</v>
      </c>
      <c r="AM403" s="9">
        <v>8.4453999999999994</v>
      </c>
      <c r="AN403" s="9">
        <v>9.2467000000000006</v>
      </c>
      <c r="AO403" s="9">
        <v>10.020200000000001</v>
      </c>
      <c r="AP403" s="9">
        <v>7.2633000000000001</v>
      </c>
      <c r="AQ403" s="9">
        <v>6.0331000000000001</v>
      </c>
      <c r="AR403" s="9">
        <v>9.1045999999999996</v>
      </c>
      <c r="AS403" s="9">
        <v>6.8293999999999997</v>
      </c>
      <c r="AT403" s="9">
        <v>7.4619</v>
      </c>
      <c r="AU403" s="9">
        <v>2.5305</v>
      </c>
      <c r="AV403" s="9">
        <v>7.8634000000000004</v>
      </c>
      <c r="AW403" s="9">
        <v>5.7908999999999997</v>
      </c>
      <c r="AX403" s="9">
        <v>6.9066999999999998</v>
      </c>
      <c r="AY403" s="9">
        <v>5.2176</v>
      </c>
      <c r="AZ403" s="9">
        <v>11.928100000000001</v>
      </c>
      <c r="BA403" s="9">
        <v>9.1818000000000008</v>
      </c>
      <c r="BB403" s="9">
        <v>9.0153999999999996</v>
      </c>
      <c r="BC403" s="9">
        <v>9.2731999999999992</v>
      </c>
      <c r="BD403" s="9">
        <v>8.7012999999999998</v>
      </c>
      <c r="BE403" s="9">
        <v>1.5768</v>
      </c>
      <c r="BF403" s="9">
        <v>9.2138000000000009</v>
      </c>
      <c r="BG403" s="9">
        <v>10.9679</v>
      </c>
      <c r="BH403" s="9">
        <v>10.728400000000001</v>
      </c>
      <c r="BI403" s="9">
        <v>10.4643</v>
      </c>
      <c r="BJ403" s="9">
        <v>9.9062999999999999</v>
      </c>
      <c r="BK403" s="9">
        <v>12.94</v>
      </c>
      <c r="BL403" s="9">
        <v>17.510400000000001</v>
      </c>
      <c r="BM403" s="9">
        <v>8.9153000000000002</v>
      </c>
      <c r="BN403" s="9">
        <v>7.3288000000000002</v>
      </c>
      <c r="BO403" s="9">
        <v>10.088900000000001</v>
      </c>
      <c r="BP403" s="9">
        <v>6.6562999999999999</v>
      </c>
      <c r="BQ403" s="9">
        <v>10.381500000000001</v>
      </c>
      <c r="BR403" s="9">
        <v>5.7725</v>
      </c>
      <c r="BS403" s="9">
        <v>8.6928999999999998</v>
      </c>
      <c r="BT403" s="9">
        <v>6.4226999999999999</v>
      </c>
      <c r="BU403" s="9">
        <v>9.5586000000000002</v>
      </c>
      <c r="BV403" s="9">
        <v>11.7209</v>
      </c>
      <c r="BW403" s="9">
        <v>10.2415</v>
      </c>
      <c r="BX403" s="9">
        <v>16.416</v>
      </c>
      <c r="BY403" s="9">
        <v>13.1393</v>
      </c>
      <c r="BZ403" s="9">
        <v>12.950100000000001</v>
      </c>
      <c r="CA403" s="9">
        <v>14.469799999999999</v>
      </c>
      <c r="CB403" s="9">
        <v>6.5812999999999997</v>
      </c>
      <c r="CC403" s="9">
        <v>6.5103999999999997</v>
      </c>
      <c r="CD403" s="9">
        <v>4.7853000000000003</v>
      </c>
      <c r="CE403" s="9">
        <v>9.6103000000000005</v>
      </c>
      <c r="CF403" s="9">
        <v>10.4313</v>
      </c>
      <c r="CG403" s="9">
        <v>9.3064999999999998</v>
      </c>
      <c r="CH403" s="9">
        <v>15.339700000000001</v>
      </c>
      <c r="CI403" s="9">
        <v>7.1695000000000002</v>
      </c>
      <c r="CJ403" s="9">
        <v>14.597099999999999</v>
      </c>
      <c r="CK403" s="9">
        <v>11.9963</v>
      </c>
      <c r="CL403" s="9">
        <v>4.7409999999999997</v>
      </c>
      <c r="CM403" s="9">
        <v>11.8558</v>
      </c>
      <c r="CN403" s="9">
        <v>1.8311999999999999</v>
      </c>
      <c r="CO403" s="9">
        <v>9.6412999999999993</v>
      </c>
      <c r="CP403" s="9">
        <v>12.070600000000001</v>
      </c>
      <c r="CQ403" s="9">
        <v>11.638</v>
      </c>
      <c r="CR403" s="9">
        <v>12.247</v>
      </c>
      <c r="CS403" s="9">
        <v>16.146999999999998</v>
      </c>
      <c r="CT403" s="9">
        <v>9.1572999999999993</v>
      </c>
      <c r="CU403" s="9">
        <v>8.9501000000000008</v>
      </c>
      <c r="CV403" s="9">
        <v>10.0543</v>
      </c>
      <c r="CW403" s="9">
        <v>9.7219999999999995</v>
      </c>
      <c r="CX403" s="9">
        <v>11.2525</v>
      </c>
      <c r="CY403" s="9">
        <v>9.0470000000000006</v>
      </c>
      <c r="CZ403" s="9">
        <v>12.367000000000001</v>
      </c>
      <c r="DA403" s="9">
        <v>11.723699999999999</v>
      </c>
      <c r="DB403" s="9">
        <v>6.6529999999999996</v>
      </c>
      <c r="DC403" s="9">
        <v>7.5521000000000003</v>
      </c>
      <c r="DD403" s="9">
        <v>9.0733999999999995</v>
      </c>
      <c r="DE403" s="9">
        <v>10.609</v>
      </c>
      <c r="DF403" s="9">
        <v>6.7484000000000002</v>
      </c>
      <c r="DG403" s="9">
        <v>11.6387</v>
      </c>
      <c r="DH403" s="9">
        <v>11.7355</v>
      </c>
      <c r="DI403" s="9">
        <v>9.6752000000000002</v>
      </c>
      <c r="DJ403" s="9">
        <v>7.2690999999999999</v>
      </c>
      <c r="DK403" s="9">
        <v>12.494899999999999</v>
      </c>
      <c r="DL403" s="10">
        <v>11.884399999999999</v>
      </c>
      <c r="DM403" s="10">
        <v>6.5246000000000004</v>
      </c>
      <c r="DN403" s="10">
        <v>14.682399999999999</v>
      </c>
      <c r="DO403" s="10">
        <v>10.6235</v>
      </c>
      <c r="DP403" s="10">
        <v>11.125999999999999</v>
      </c>
      <c r="DQ403" s="10">
        <v>15.6431</v>
      </c>
      <c r="DR403" s="10">
        <v>13.417899999999999</v>
      </c>
      <c r="DS403" s="10">
        <v>7.4082999999999997</v>
      </c>
      <c r="DT403" s="10">
        <v>9.4601000000000006</v>
      </c>
      <c r="DU403" s="10">
        <v>13.527100000000001</v>
      </c>
      <c r="DV403" s="10">
        <v>8.7707999999999995</v>
      </c>
      <c r="DW403" s="10">
        <v>10.16</v>
      </c>
      <c r="DX403" s="10">
        <v>12.624000000000001</v>
      </c>
      <c r="DY403" s="10">
        <v>13.5488</v>
      </c>
      <c r="DZ403" s="10">
        <v>14.435</v>
      </c>
      <c r="EA403" s="10">
        <v>15.3506</v>
      </c>
      <c r="EB403" s="10">
        <v>12.4902</v>
      </c>
      <c r="EC403" s="10">
        <v>9.7867999999999995</v>
      </c>
      <c r="ED403" s="10">
        <v>10.2538</v>
      </c>
      <c r="EE403" s="10">
        <v>11.4765</v>
      </c>
      <c r="EF403" s="10">
        <v>10.629099999999999</v>
      </c>
      <c r="EG403" s="10">
        <v>13.3749</v>
      </c>
      <c r="EH403" s="10">
        <v>11.8667</v>
      </c>
      <c r="EI403" s="10">
        <v>9.7566000000000006</v>
      </c>
      <c r="EJ403" s="4"/>
    </row>
    <row r="404" spans="1:140" x14ac:dyDescent="0.2">
      <c r="A404" s="4">
        <v>8.4</v>
      </c>
      <c r="B404" s="9">
        <v>7.1124000000000001</v>
      </c>
      <c r="C404" s="9">
        <v>7.4504999999999999</v>
      </c>
      <c r="D404" s="9">
        <v>10.984400000000001</v>
      </c>
      <c r="E404" s="9">
        <v>10.870900000000001</v>
      </c>
      <c r="F404" s="9">
        <v>13.593400000000001</v>
      </c>
      <c r="G404" s="9">
        <v>11.305999999999999</v>
      </c>
      <c r="H404" s="9">
        <v>13.5068</v>
      </c>
      <c r="I404" s="9">
        <v>12.1472</v>
      </c>
      <c r="J404" s="9">
        <v>6.7351999999999999</v>
      </c>
      <c r="K404" s="9">
        <v>6.6299000000000001</v>
      </c>
      <c r="L404" s="9">
        <v>16.268000000000001</v>
      </c>
      <c r="M404" s="9">
        <v>13.7521</v>
      </c>
      <c r="N404" s="9">
        <v>9.2536000000000005</v>
      </c>
      <c r="O404" s="9">
        <v>14.657999999999999</v>
      </c>
      <c r="P404" s="9">
        <v>9.8221000000000007</v>
      </c>
      <c r="Q404" s="9">
        <v>8.6744000000000003</v>
      </c>
      <c r="R404" s="9">
        <v>8.1036999999999999</v>
      </c>
      <c r="S404" s="9">
        <v>16.453900000000001</v>
      </c>
      <c r="T404" s="9">
        <v>15.1373</v>
      </c>
      <c r="U404" s="9">
        <v>16.765699999999999</v>
      </c>
      <c r="V404" s="9">
        <v>15.575900000000001</v>
      </c>
      <c r="W404" s="9">
        <v>10.9253</v>
      </c>
      <c r="X404" s="9">
        <v>11.7559</v>
      </c>
      <c r="Y404" s="9">
        <v>9.1806000000000001</v>
      </c>
      <c r="Z404" s="9">
        <v>7.7426000000000004</v>
      </c>
      <c r="AA404" s="9">
        <v>12.305400000000001</v>
      </c>
      <c r="AB404" s="9">
        <v>4.5503999999999998</v>
      </c>
      <c r="AC404" s="9">
        <v>9.9793000000000003</v>
      </c>
      <c r="AD404" s="9">
        <v>9.8855000000000004</v>
      </c>
      <c r="AE404" s="9">
        <v>9.5736000000000008</v>
      </c>
      <c r="AF404" s="9">
        <v>6.5602</v>
      </c>
      <c r="AG404" s="9">
        <v>4.6614000000000004</v>
      </c>
      <c r="AH404" s="9">
        <v>5.3489000000000004</v>
      </c>
      <c r="AI404" s="9">
        <v>7.9686000000000003</v>
      </c>
      <c r="AJ404" s="9">
        <v>10.3409</v>
      </c>
      <c r="AK404" s="9">
        <v>7.8704000000000001</v>
      </c>
      <c r="AL404" s="9">
        <v>9.2742000000000004</v>
      </c>
      <c r="AM404" s="9">
        <v>8.2905999999999995</v>
      </c>
      <c r="AN404" s="9">
        <v>8.6685999999999996</v>
      </c>
      <c r="AO404" s="9">
        <v>9.9509000000000007</v>
      </c>
      <c r="AP404" s="9">
        <v>7.3684000000000003</v>
      </c>
      <c r="AQ404" s="9">
        <v>7.8666999999999998</v>
      </c>
      <c r="AR404" s="9">
        <v>9.0890000000000004</v>
      </c>
      <c r="AS404" s="9">
        <v>7.5609999999999999</v>
      </c>
      <c r="AT404" s="9">
        <v>7.7679</v>
      </c>
      <c r="AU404" s="9">
        <v>2.6528</v>
      </c>
      <c r="AV404" s="9">
        <v>7.3278999999999996</v>
      </c>
      <c r="AW404" s="9">
        <v>5.1943999999999999</v>
      </c>
      <c r="AX404" s="9">
        <v>9.3107000000000006</v>
      </c>
      <c r="AY404" s="9">
        <v>4.9211999999999998</v>
      </c>
      <c r="AZ404" s="9">
        <v>11.087</v>
      </c>
      <c r="BA404" s="9">
        <v>9.9001000000000001</v>
      </c>
      <c r="BB404" s="9">
        <v>7.9234</v>
      </c>
      <c r="BC404" s="9">
        <v>10.161300000000001</v>
      </c>
      <c r="BD404" s="9">
        <v>8.5013000000000005</v>
      </c>
      <c r="BE404" s="9">
        <v>2.5981000000000001</v>
      </c>
      <c r="BF404" s="9">
        <v>9.5088000000000008</v>
      </c>
      <c r="BG404" s="9">
        <v>11.328799999999999</v>
      </c>
      <c r="BH404" s="9">
        <v>11.150700000000001</v>
      </c>
      <c r="BI404" s="9">
        <v>8.9440000000000008</v>
      </c>
      <c r="BJ404" s="9">
        <v>11.585900000000001</v>
      </c>
      <c r="BK404" s="9">
        <v>13.3165</v>
      </c>
      <c r="BL404" s="9">
        <v>18.0532</v>
      </c>
      <c r="BM404" s="9">
        <v>10.5151</v>
      </c>
      <c r="BN404" s="9">
        <v>7.2065999999999999</v>
      </c>
      <c r="BO404" s="9">
        <v>11.9961</v>
      </c>
      <c r="BP404" s="9">
        <v>6.9663000000000004</v>
      </c>
      <c r="BQ404" s="9">
        <v>10.813000000000001</v>
      </c>
      <c r="BR404" s="9">
        <v>5.3558000000000003</v>
      </c>
      <c r="BS404" s="9">
        <v>8.0503999999999998</v>
      </c>
      <c r="BT404" s="9">
        <v>5.7039999999999997</v>
      </c>
      <c r="BU404" s="9">
        <v>9.2055000000000007</v>
      </c>
      <c r="BV404" s="9">
        <v>12.6911</v>
      </c>
      <c r="BW404" s="9">
        <v>9.6442999999999994</v>
      </c>
      <c r="BX404" s="9">
        <v>12.9145</v>
      </c>
      <c r="BY404" s="9">
        <v>11.293900000000001</v>
      </c>
      <c r="BZ404" s="9">
        <v>13.467599999999999</v>
      </c>
      <c r="CA404" s="9">
        <v>13.1464</v>
      </c>
      <c r="CB404" s="9">
        <v>6.0838999999999999</v>
      </c>
      <c r="CC404" s="9">
        <v>6.5251000000000001</v>
      </c>
      <c r="CD404" s="9">
        <v>4.2496999999999998</v>
      </c>
      <c r="CE404" s="9">
        <v>10.5609</v>
      </c>
      <c r="CF404" s="9">
        <v>10.1365</v>
      </c>
      <c r="CG404" s="9">
        <v>10.142300000000001</v>
      </c>
      <c r="CH404" s="9">
        <v>15.5687</v>
      </c>
      <c r="CI404" s="9">
        <v>4.8676000000000004</v>
      </c>
      <c r="CJ404" s="9">
        <v>13.6435</v>
      </c>
      <c r="CK404" s="9">
        <v>10.1912</v>
      </c>
      <c r="CL404" s="9">
        <v>4.5803000000000003</v>
      </c>
      <c r="CM404" s="9">
        <v>11.6553</v>
      </c>
      <c r="CN404" s="9">
        <v>2.0499000000000001</v>
      </c>
      <c r="CO404" s="9">
        <v>9.9618000000000002</v>
      </c>
      <c r="CP404" s="9">
        <v>13.0162</v>
      </c>
      <c r="CQ404" s="9">
        <v>11.475300000000001</v>
      </c>
      <c r="CR404" s="9">
        <v>11.647500000000001</v>
      </c>
      <c r="CS404" s="9">
        <v>15.81</v>
      </c>
      <c r="CT404" s="9">
        <v>9.2256999999999998</v>
      </c>
      <c r="CU404" s="9">
        <v>9.5815000000000001</v>
      </c>
      <c r="CV404" s="9">
        <v>9.7121999999999993</v>
      </c>
      <c r="CW404" s="9">
        <v>9.8127999999999993</v>
      </c>
      <c r="CX404" s="9">
        <v>10.5433</v>
      </c>
      <c r="CY404" s="9">
        <v>9.0652000000000008</v>
      </c>
      <c r="CZ404" s="9">
        <v>12.9596</v>
      </c>
      <c r="DA404" s="9">
        <v>12.9131</v>
      </c>
      <c r="DB404" s="9">
        <v>7.3334000000000001</v>
      </c>
      <c r="DC404" s="9">
        <v>8.0284999999999993</v>
      </c>
      <c r="DD404" s="9">
        <v>9.2286999999999999</v>
      </c>
      <c r="DE404" s="9">
        <v>10.417199999999999</v>
      </c>
      <c r="DF404" s="9">
        <v>6.3144</v>
      </c>
      <c r="DG404" s="9">
        <v>11.289899999999999</v>
      </c>
      <c r="DH404" s="9">
        <v>12.5928</v>
      </c>
      <c r="DI404" s="9">
        <v>10.791399999999999</v>
      </c>
      <c r="DJ404" s="9">
        <v>7.5971000000000002</v>
      </c>
      <c r="DK404" s="9">
        <v>11.0448</v>
      </c>
      <c r="DL404" s="10">
        <v>9.391</v>
      </c>
      <c r="DM404" s="10">
        <v>7.0510000000000002</v>
      </c>
      <c r="DN404" s="10">
        <v>14.773099999999999</v>
      </c>
      <c r="DO404" s="10">
        <v>10.082100000000001</v>
      </c>
      <c r="DP404" s="10">
        <v>11.3293</v>
      </c>
      <c r="DQ404" s="10">
        <v>16.5654</v>
      </c>
      <c r="DR404" s="10">
        <v>14.35</v>
      </c>
      <c r="DS404" s="10">
        <v>7.2938000000000001</v>
      </c>
      <c r="DT404" s="10">
        <v>9.0719999999999992</v>
      </c>
      <c r="DU404" s="10">
        <v>13.282400000000001</v>
      </c>
      <c r="DV404" s="10">
        <v>9.0091000000000001</v>
      </c>
      <c r="DW404" s="10">
        <v>9.1961999999999993</v>
      </c>
      <c r="DX404" s="10">
        <v>12.101599999999999</v>
      </c>
      <c r="DY404" s="10">
        <v>14.787800000000001</v>
      </c>
      <c r="DZ404" s="10">
        <v>14.5381</v>
      </c>
      <c r="EA404" s="10">
        <v>15.6128</v>
      </c>
      <c r="EB404" s="10">
        <v>13.1282</v>
      </c>
      <c r="EC404" s="10">
        <v>7.6574</v>
      </c>
      <c r="ED404" s="10">
        <v>9.8579000000000008</v>
      </c>
      <c r="EE404" s="10">
        <v>12.1127</v>
      </c>
      <c r="EF404" s="10">
        <v>11.5357</v>
      </c>
      <c r="EG404" s="10">
        <v>13.557700000000001</v>
      </c>
      <c r="EH404" s="10">
        <v>11.505800000000001</v>
      </c>
      <c r="EI404" s="10">
        <v>9.3678000000000008</v>
      </c>
      <c r="EJ404" s="4"/>
    </row>
    <row r="405" spans="1:140" x14ac:dyDescent="0.2">
      <c r="A405" s="4">
        <v>8.4332999999999991</v>
      </c>
      <c r="B405" s="9">
        <v>7.2514000000000003</v>
      </c>
      <c r="C405" s="9">
        <v>7.0750999999999999</v>
      </c>
      <c r="D405" s="9">
        <v>10.3422</v>
      </c>
      <c r="E405" s="9">
        <v>11.199400000000001</v>
      </c>
      <c r="F405" s="9">
        <v>13.564299999999999</v>
      </c>
      <c r="G405" s="9">
        <v>11.8398</v>
      </c>
      <c r="H405" s="9">
        <v>12.063000000000001</v>
      </c>
      <c r="I405" s="9">
        <v>11.071199999999999</v>
      </c>
      <c r="J405" s="9">
        <v>6.5312000000000001</v>
      </c>
      <c r="K405" s="9">
        <v>6.7070999999999996</v>
      </c>
      <c r="L405" s="9">
        <v>13.414999999999999</v>
      </c>
      <c r="M405" s="9">
        <v>15.627800000000001</v>
      </c>
      <c r="N405" s="9">
        <v>8.7693999999999992</v>
      </c>
      <c r="O405" s="9">
        <v>15.183199999999999</v>
      </c>
      <c r="P405" s="9">
        <v>10.270300000000001</v>
      </c>
      <c r="Q405" s="9">
        <v>8.9749999999999996</v>
      </c>
      <c r="R405" s="9">
        <v>8.3335000000000008</v>
      </c>
      <c r="S405" s="9">
        <v>15.014699999999999</v>
      </c>
      <c r="T405" s="9">
        <v>15.061999999999999</v>
      </c>
      <c r="U405" s="9">
        <v>19.854600000000001</v>
      </c>
      <c r="V405" s="9">
        <v>14.3383</v>
      </c>
      <c r="W405" s="9">
        <v>11.5237</v>
      </c>
      <c r="X405" s="9">
        <v>13.5624</v>
      </c>
      <c r="Y405" s="9">
        <v>10.703900000000001</v>
      </c>
      <c r="Z405" s="9">
        <v>8.6380999999999997</v>
      </c>
      <c r="AA405" s="9">
        <v>12.1717</v>
      </c>
      <c r="AB405" s="9">
        <v>4.8097000000000003</v>
      </c>
      <c r="AC405" s="9">
        <v>10.0251</v>
      </c>
      <c r="AD405" s="9">
        <v>8.8800000000000008</v>
      </c>
      <c r="AE405" s="9">
        <v>9.4830000000000005</v>
      </c>
      <c r="AF405" s="9">
        <v>6.8369</v>
      </c>
      <c r="AG405" s="9">
        <v>5.1044999999999998</v>
      </c>
      <c r="AH405" s="9">
        <v>6.2346000000000004</v>
      </c>
      <c r="AI405" s="9">
        <v>7.9154999999999998</v>
      </c>
      <c r="AJ405" s="9">
        <v>10.694900000000001</v>
      </c>
      <c r="AK405" s="9">
        <v>7.4245000000000001</v>
      </c>
      <c r="AL405" s="9">
        <v>8.9189000000000007</v>
      </c>
      <c r="AM405" s="9">
        <v>8.2866</v>
      </c>
      <c r="AN405" s="9">
        <v>8.7825000000000006</v>
      </c>
      <c r="AO405" s="9">
        <v>10.4468</v>
      </c>
      <c r="AP405" s="9">
        <v>7.3662999999999998</v>
      </c>
      <c r="AQ405" s="9">
        <v>9.1890999999999998</v>
      </c>
      <c r="AR405" s="9">
        <v>10.250400000000001</v>
      </c>
      <c r="AS405" s="9">
        <v>8.4186999999999994</v>
      </c>
      <c r="AT405" s="9">
        <v>7.6185999999999998</v>
      </c>
      <c r="AU405" s="9">
        <v>3.3614999999999999</v>
      </c>
      <c r="AV405" s="9">
        <v>7.2324999999999999</v>
      </c>
      <c r="AW405" s="9">
        <v>5.7685000000000004</v>
      </c>
      <c r="AX405" s="9">
        <v>10.821199999999999</v>
      </c>
      <c r="AY405" s="9">
        <v>4.8417000000000003</v>
      </c>
      <c r="AZ405" s="9">
        <v>10.1488</v>
      </c>
      <c r="BA405" s="9">
        <v>12.239699999999999</v>
      </c>
      <c r="BB405" s="9">
        <v>8.3267000000000007</v>
      </c>
      <c r="BC405" s="9">
        <v>11.6251</v>
      </c>
      <c r="BD405" s="9">
        <v>9.3446999999999996</v>
      </c>
      <c r="BE405" s="9">
        <v>3.8595999999999999</v>
      </c>
      <c r="BF405" s="9">
        <v>9.8005999999999993</v>
      </c>
      <c r="BG405" s="9">
        <v>11.571300000000001</v>
      </c>
      <c r="BH405" s="9">
        <v>11.3017</v>
      </c>
      <c r="BI405" s="9">
        <v>8.3184000000000005</v>
      </c>
      <c r="BJ405" s="9">
        <v>12.6135</v>
      </c>
      <c r="BK405" s="9">
        <v>12.222099999999999</v>
      </c>
      <c r="BL405" s="9">
        <v>19.143799999999999</v>
      </c>
      <c r="BM405" s="9">
        <v>9.3165999999999993</v>
      </c>
      <c r="BN405" s="9">
        <v>8.4777000000000005</v>
      </c>
      <c r="BO405" s="9">
        <v>12.8079</v>
      </c>
      <c r="BP405" s="9">
        <v>6.4215999999999998</v>
      </c>
      <c r="BQ405" s="9">
        <v>10.5783</v>
      </c>
      <c r="BR405" s="9">
        <v>4.8661000000000003</v>
      </c>
      <c r="BS405" s="9">
        <v>8.1935000000000002</v>
      </c>
      <c r="BT405" s="9">
        <v>5.1966999999999999</v>
      </c>
      <c r="BU405" s="9">
        <v>10.400700000000001</v>
      </c>
      <c r="BV405" s="9">
        <v>12.5381</v>
      </c>
      <c r="BW405" s="9">
        <v>8.6852999999999998</v>
      </c>
      <c r="BX405" s="9">
        <v>12.2667</v>
      </c>
      <c r="BY405" s="9">
        <v>10.288500000000001</v>
      </c>
      <c r="BZ405" s="9">
        <v>13.9945</v>
      </c>
      <c r="CA405" s="9">
        <v>13.435700000000001</v>
      </c>
      <c r="CB405" s="9">
        <v>5.7759999999999998</v>
      </c>
      <c r="CC405" s="9">
        <v>5.5308000000000002</v>
      </c>
      <c r="CD405" s="9">
        <v>4.4218999999999999</v>
      </c>
      <c r="CE405" s="9">
        <v>10.178000000000001</v>
      </c>
      <c r="CF405" s="9">
        <v>10.0097</v>
      </c>
      <c r="CG405" s="9">
        <v>9.7965999999999998</v>
      </c>
      <c r="CH405" s="9">
        <v>15.295400000000001</v>
      </c>
      <c r="CI405" s="9">
        <v>5.6687000000000003</v>
      </c>
      <c r="CJ405" s="9">
        <v>12.84</v>
      </c>
      <c r="CK405" s="9">
        <v>9.2055000000000007</v>
      </c>
      <c r="CL405" s="9">
        <v>4.1810999999999998</v>
      </c>
      <c r="CM405" s="9">
        <v>11.743499999999999</v>
      </c>
      <c r="CN405" s="9">
        <v>2.2869999999999999</v>
      </c>
      <c r="CO405" s="9">
        <v>9.8434000000000008</v>
      </c>
      <c r="CP405" s="9">
        <v>13.343400000000001</v>
      </c>
      <c r="CQ405" s="9">
        <v>12.14</v>
      </c>
      <c r="CR405" s="9">
        <v>12.7866</v>
      </c>
      <c r="CS405" s="9">
        <v>15.234500000000001</v>
      </c>
      <c r="CT405" s="9">
        <v>8.8567</v>
      </c>
      <c r="CU405" s="9">
        <v>9.4169</v>
      </c>
      <c r="CV405" s="9">
        <v>9.2102000000000004</v>
      </c>
      <c r="CW405" s="9">
        <v>9.5172000000000008</v>
      </c>
      <c r="CX405" s="9">
        <v>10.086399999999999</v>
      </c>
      <c r="CY405" s="9">
        <v>9.2203999999999997</v>
      </c>
      <c r="CZ405" s="9">
        <v>12.9221</v>
      </c>
      <c r="DA405" s="9">
        <v>14.036099999999999</v>
      </c>
      <c r="DB405" s="9">
        <v>9.4948999999999995</v>
      </c>
      <c r="DC405" s="9">
        <v>8.0341000000000005</v>
      </c>
      <c r="DD405" s="9">
        <v>10.1553</v>
      </c>
      <c r="DE405" s="9">
        <v>11.2561</v>
      </c>
      <c r="DF405" s="9">
        <v>6.2380000000000004</v>
      </c>
      <c r="DG405" s="9">
        <v>10.367599999999999</v>
      </c>
      <c r="DH405" s="9">
        <v>12.8665</v>
      </c>
      <c r="DI405" s="9">
        <v>13.476100000000001</v>
      </c>
      <c r="DJ405" s="9">
        <v>7.9501999999999997</v>
      </c>
      <c r="DK405" s="9">
        <v>10.1372</v>
      </c>
      <c r="DL405" s="10">
        <v>9.9152000000000005</v>
      </c>
      <c r="DM405" s="10">
        <v>6.3898000000000001</v>
      </c>
      <c r="DN405" s="10">
        <v>15.561999999999999</v>
      </c>
      <c r="DO405" s="10">
        <v>9.0413999999999994</v>
      </c>
      <c r="DP405" s="10">
        <v>11.5314</v>
      </c>
      <c r="DQ405" s="10">
        <v>16.831099999999999</v>
      </c>
      <c r="DR405" s="10">
        <v>14.329599999999999</v>
      </c>
      <c r="DS405" s="10">
        <v>7.4421999999999997</v>
      </c>
      <c r="DT405" s="10">
        <v>9.9471000000000007</v>
      </c>
      <c r="DU405" s="10">
        <v>13.312900000000001</v>
      </c>
      <c r="DV405" s="10">
        <v>8.5251999999999999</v>
      </c>
      <c r="DW405" s="10">
        <v>9.2377000000000002</v>
      </c>
      <c r="DX405" s="10">
        <v>12.3588</v>
      </c>
      <c r="DY405" s="10">
        <v>14.331300000000001</v>
      </c>
      <c r="DZ405" s="10">
        <v>12.589600000000001</v>
      </c>
      <c r="EA405" s="10">
        <v>16.412400000000002</v>
      </c>
      <c r="EB405" s="10">
        <v>13.466699999999999</v>
      </c>
      <c r="EC405" s="10">
        <v>6.7798999999999996</v>
      </c>
      <c r="ED405" s="10">
        <v>9.2761999999999993</v>
      </c>
      <c r="EE405" s="10">
        <v>13.3605</v>
      </c>
      <c r="EF405" s="10">
        <v>11.331300000000001</v>
      </c>
      <c r="EG405" s="10">
        <v>12.532400000000001</v>
      </c>
      <c r="EH405" s="10">
        <v>11.323499999999999</v>
      </c>
      <c r="EI405" s="10">
        <v>10.893599999999999</v>
      </c>
      <c r="EJ405" s="4"/>
    </row>
    <row r="406" spans="1:140" x14ac:dyDescent="0.2">
      <c r="A406" s="4">
        <v>8.4666999999999994</v>
      </c>
      <c r="B406" s="9">
        <v>6.5345000000000004</v>
      </c>
      <c r="C406" s="9">
        <v>8.2188999999999997</v>
      </c>
      <c r="D406" s="9">
        <v>9.2873000000000001</v>
      </c>
      <c r="E406" s="9">
        <v>10.874700000000001</v>
      </c>
      <c r="F406" s="9">
        <v>14.270300000000001</v>
      </c>
      <c r="G406" s="9">
        <v>11.6602</v>
      </c>
      <c r="H406" s="9">
        <v>10.139699999999999</v>
      </c>
      <c r="I406" s="9">
        <v>9.7094000000000005</v>
      </c>
      <c r="J406" s="9">
        <v>5.9401000000000002</v>
      </c>
      <c r="K406" s="9">
        <v>7.2431999999999999</v>
      </c>
      <c r="L406" s="9">
        <v>11.6028</v>
      </c>
      <c r="M406" s="9">
        <v>14.628500000000001</v>
      </c>
      <c r="N406" s="9">
        <v>8.8637999999999995</v>
      </c>
      <c r="O406" s="9">
        <v>14.0032</v>
      </c>
      <c r="P406" s="9">
        <v>10.4925</v>
      </c>
      <c r="Q406" s="9">
        <v>9.2448999999999995</v>
      </c>
      <c r="R406" s="9">
        <v>8.2995000000000001</v>
      </c>
      <c r="S406" s="9">
        <v>13.797800000000001</v>
      </c>
      <c r="T406" s="9">
        <v>16.454499999999999</v>
      </c>
      <c r="U406" s="9">
        <v>19.423200000000001</v>
      </c>
      <c r="V406" s="9">
        <v>12.799300000000001</v>
      </c>
      <c r="W406" s="9">
        <v>10.6669</v>
      </c>
      <c r="X406" s="9">
        <v>15.624700000000001</v>
      </c>
      <c r="Y406" s="9">
        <v>12.1547</v>
      </c>
      <c r="Z406" s="9">
        <v>11.513400000000001</v>
      </c>
      <c r="AA406" s="9">
        <v>11.808999999999999</v>
      </c>
      <c r="AB406" s="9">
        <v>5.4574999999999996</v>
      </c>
      <c r="AC406" s="9">
        <v>10.124700000000001</v>
      </c>
      <c r="AD406" s="9">
        <v>9.3510000000000009</v>
      </c>
      <c r="AE406" s="9">
        <v>9.2538999999999998</v>
      </c>
      <c r="AF406" s="9">
        <v>6.8963000000000001</v>
      </c>
      <c r="AG406" s="9">
        <v>4.9946000000000002</v>
      </c>
      <c r="AH406" s="9">
        <v>6.6094999999999997</v>
      </c>
      <c r="AI406" s="9">
        <v>7.1093999999999999</v>
      </c>
      <c r="AJ406" s="9">
        <v>10.9381</v>
      </c>
      <c r="AK406" s="9">
        <v>7.9055999999999997</v>
      </c>
      <c r="AL406" s="9">
        <v>8.2307000000000006</v>
      </c>
      <c r="AM406" s="9">
        <v>8.1751000000000005</v>
      </c>
      <c r="AN406" s="9">
        <v>8.4855</v>
      </c>
      <c r="AO406" s="9">
        <v>9.3333999999999993</v>
      </c>
      <c r="AP406" s="9">
        <v>7.8215000000000003</v>
      </c>
      <c r="AQ406" s="9">
        <v>10.2476</v>
      </c>
      <c r="AR406" s="9">
        <v>10.239100000000001</v>
      </c>
      <c r="AS406" s="9">
        <v>9.3415999999999997</v>
      </c>
      <c r="AT406" s="9">
        <v>7.9061000000000003</v>
      </c>
      <c r="AU406" s="9">
        <v>4.1992000000000003</v>
      </c>
      <c r="AV406" s="9">
        <v>6.6753</v>
      </c>
      <c r="AW406" s="9">
        <v>6.7378999999999998</v>
      </c>
      <c r="AX406" s="9">
        <v>8.7895000000000003</v>
      </c>
      <c r="AY406" s="9">
        <v>4.5269000000000004</v>
      </c>
      <c r="AZ406" s="9">
        <v>10.4253</v>
      </c>
      <c r="BA406" s="9">
        <v>11.692399999999999</v>
      </c>
      <c r="BB406" s="9">
        <v>8.9991000000000003</v>
      </c>
      <c r="BC406" s="9">
        <v>13.0131</v>
      </c>
      <c r="BD406" s="9">
        <v>10.0928</v>
      </c>
      <c r="BE406" s="9">
        <v>4.2077999999999998</v>
      </c>
      <c r="BF406" s="9">
        <v>9.8529</v>
      </c>
      <c r="BG406" s="9">
        <v>11.137499999999999</v>
      </c>
      <c r="BH406" s="9">
        <v>11.3504</v>
      </c>
      <c r="BI406" s="9">
        <v>7.4428999999999998</v>
      </c>
      <c r="BJ406" s="9">
        <v>13.396699999999999</v>
      </c>
      <c r="BK406" s="9">
        <v>11.372299999999999</v>
      </c>
      <c r="BL406" s="9">
        <v>16.631900000000002</v>
      </c>
      <c r="BM406" s="9">
        <v>7.7493999999999996</v>
      </c>
      <c r="BN406" s="9">
        <v>7.9344999999999999</v>
      </c>
      <c r="BO406" s="9">
        <v>12.015599999999999</v>
      </c>
      <c r="BP406" s="9">
        <v>5.6220999999999997</v>
      </c>
      <c r="BQ406" s="9">
        <v>10.8878</v>
      </c>
      <c r="BR406" s="9">
        <v>4.8693999999999997</v>
      </c>
      <c r="BS406" s="9">
        <v>8.5350000000000001</v>
      </c>
      <c r="BT406" s="9">
        <v>4.5598999999999998</v>
      </c>
      <c r="BU406" s="9">
        <v>11.8218</v>
      </c>
      <c r="BV406" s="9">
        <v>12.2216</v>
      </c>
      <c r="BW406" s="9">
        <v>7.8000999999999996</v>
      </c>
      <c r="BX406" s="9">
        <v>11.8215</v>
      </c>
      <c r="BY406" s="9">
        <v>11.0191</v>
      </c>
      <c r="BZ406" s="9">
        <v>14.8399</v>
      </c>
      <c r="CA406" s="9">
        <v>13.8611</v>
      </c>
      <c r="CB406" s="9">
        <v>6.2916999999999996</v>
      </c>
      <c r="CC406" s="9">
        <v>4.9352999999999998</v>
      </c>
      <c r="CD406" s="9">
        <v>4.1140999999999996</v>
      </c>
      <c r="CE406" s="9">
        <v>9.5325000000000006</v>
      </c>
      <c r="CF406" s="9">
        <v>10.9278</v>
      </c>
      <c r="CG406" s="9">
        <v>10.628</v>
      </c>
      <c r="CH406" s="9">
        <v>15.3568</v>
      </c>
      <c r="CI406" s="9">
        <v>8.3832000000000004</v>
      </c>
      <c r="CJ406" s="9">
        <v>14.2921</v>
      </c>
      <c r="CK406" s="9">
        <v>8.9298999999999999</v>
      </c>
      <c r="CL406" s="9">
        <v>4.2088000000000001</v>
      </c>
      <c r="CM406" s="9">
        <v>11.339</v>
      </c>
      <c r="CN406" s="9">
        <v>2.2229000000000001</v>
      </c>
      <c r="CO406" s="9">
        <v>8.6946999999999992</v>
      </c>
      <c r="CP406" s="9">
        <v>14.2355</v>
      </c>
      <c r="CQ406" s="9">
        <v>12.7195</v>
      </c>
      <c r="CR406" s="9">
        <v>12.8132</v>
      </c>
      <c r="CS406" s="9">
        <v>14.509399999999999</v>
      </c>
      <c r="CT406" s="9">
        <v>8.0925999999999991</v>
      </c>
      <c r="CU406" s="9">
        <v>9.0203000000000007</v>
      </c>
      <c r="CV406" s="9">
        <v>9.1616999999999997</v>
      </c>
      <c r="CW406" s="9">
        <v>8.6176999999999992</v>
      </c>
      <c r="CX406" s="9">
        <v>9.6905000000000001</v>
      </c>
      <c r="CY406" s="9">
        <v>8.7664000000000009</v>
      </c>
      <c r="CZ406" s="9">
        <v>11.787599999999999</v>
      </c>
      <c r="DA406" s="9">
        <v>13.966699999999999</v>
      </c>
      <c r="DB406" s="9">
        <v>9.9277999999999995</v>
      </c>
      <c r="DC406" s="9">
        <v>9.1434999999999995</v>
      </c>
      <c r="DD406" s="9">
        <v>10.632999999999999</v>
      </c>
      <c r="DE406" s="9">
        <v>10.8592</v>
      </c>
      <c r="DF406" s="9">
        <v>6.3268000000000004</v>
      </c>
      <c r="DG406" s="9">
        <v>10.347799999999999</v>
      </c>
      <c r="DH406" s="9">
        <v>13.081799999999999</v>
      </c>
      <c r="DI406" s="9">
        <v>12.949400000000001</v>
      </c>
      <c r="DJ406" s="9">
        <v>9.1519999999999992</v>
      </c>
      <c r="DK406" s="9">
        <v>10.688000000000001</v>
      </c>
      <c r="DL406" s="10">
        <v>10.7296</v>
      </c>
      <c r="DM406" s="10">
        <v>6.2744</v>
      </c>
      <c r="DN406" s="10">
        <v>14.6835</v>
      </c>
      <c r="DO406" s="10">
        <v>8.7286999999999999</v>
      </c>
      <c r="DP406" s="10">
        <v>10.9453</v>
      </c>
      <c r="DQ406" s="10">
        <v>16.5627</v>
      </c>
      <c r="DR406" s="10">
        <v>13.332800000000001</v>
      </c>
      <c r="DS406" s="10">
        <v>8.4543999999999997</v>
      </c>
      <c r="DT406" s="10">
        <v>10.1698</v>
      </c>
      <c r="DU406" s="10">
        <v>14.987399999999999</v>
      </c>
      <c r="DV406" s="10">
        <v>8.5382999999999996</v>
      </c>
      <c r="DW406" s="10">
        <v>10.356400000000001</v>
      </c>
      <c r="DX406" s="10">
        <v>12.682</v>
      </c>
      <c r="DY406" s="10">
        <v>12.273899999999999</v>
      </c>
      <c r="DZ406" s="10">
        <v>10.808</v>
      </c>
      <c r="EA406" s="10">
        <v>15.0892</v>
      </c>
      <c r="EB406" s="10">
        <v>13.116</v>
      </c>
      <c r="EC406" s="10">
        <v>6.5366999999999997</v>
      </c>
      <c r="ED406" s="10">
        <v>9.1240000000000006</v>
      </c>
      <c r="EE406" s="10">
        <v>13.735799999999999</v>
      </c>
      <c r="EF406" s="10">
        <v>10.419600000000001</v>
      </c>
      <c r="EG406" s="10">
        <v>11.4823</v>
      </c>
      <c r="EH406" s="10">
        <v>11.561400000000001</v>
      </c>
      <c r="EI406" s="10">
        <v>11.673299999999999</v>
      </c>
      <c r="EJ406" s="4"/>
    </row>
    <row r="407" spans="1:140" x14ac:dyDescent="0.2">
      <c r="A407" s="4">
        <v>8.5</v>
      </c>
      <c r="B407" s="9">
        <v>6.2493999999999996</v>
      </c>
      <c r="C407" s="9">
        <v>8.3810000000000002</v>
      </c>
      <c r="D407" s="9">
        <v>6.7240000000000002</v>
      </c>
      <c r="E407" s="9">
        <v>11.494999999999999</v>
      </c>
      <c r="F407" s="9">
        <v>13.897399999999999</v>
      </c>
      <c r="G407" s="9">
        <v>11.555400000000001</v>
      </c>
      <c r="H407" s="9">
        <v>9.4172999999999991</v>
      </c>
      <c r="I407" s="9">
        <v>8.3629999999999995</v>
      </c>
      <c r="J407" s="9">
        <v>6.4805999999999999</v>
      </c>
      <c r="K407" s="9">
        <v>7.5270999999999999</v>
      </c>
      <c r="L407" s="9">
        <v>10.668100000000001</v>
      </c>
      <c r="M407" s="9">
        <v>12.8459</v>
      </c>
      <c r="N407" s="9">
        <v>9.2969000000000008</v>
      </c>
      <c r="O407" s="9">
        <v>13.0946</v>
      </c>
      <c r="P407" s="9">
        <v>11.574299999999999</v>
      </c>
      <c r="Q407" s="9">
        <v>10.6335</v>
      </c>
      <c r="R407" s="9">
        <v>9.0892999999999997</v>
      </c>
      <c r="S407" s="9">
        <v>13.7546</v>
      </c>
      <c r="T407" s="9">
        <v>13.761900000000001</v>
      </c>
      <c r="U407" s="9">
        <v>15.711399999999999</v>
      </c>
      <c r="V407" s="9">
        <v>12.1495</v>
      </c>
      <c r="W407" s="9">
        <v>10.821300000000001</v>
      </c>
      <c r="X407" s="9">
        <v>15.386799999999999</v>
      </c>
      <c r="Y407" s="9">
        <v>12.412100000000001</v>
      </c>
      <c r="Z407" s="9">
        <v>12.5038</v>
      </c>
      <c r="AA407" s="9">
        <v>12.606199999999999</v>
      </c>
      <c r="AB407" s="9">
        <v>5.3849999999999998</v>
      </c>
      <c r="AC407" s="9">
        <v>9.6870999999999992</v>
      </c>
      <c r="AD407" s="9">
        <v>10.014900000000001</v>
      </c>
      <c r="AE407" s="9">
        <v>10.3462</v>
      </c>
      <c r="AF407" s="9">
        <v>7.0145</v>
      </c>
      <c r="AG407" s="9">
        <v>5.4405000000000001</v>
      </c>
      <c r="AH407" s="9">
        <v>6.2869999999999999</v>
      </c>
      <c r="AI407" s="9">
        <v>5.6257999999999999</v>
      </c>
      <c r="AJ407" s="9">
        <v>10.4329</v>
      </c>
      <c r="AK407" s="9">
        <v>8.43</v>
      </c>
      <c r="AL407" s="9">
        <v>7.6833999999999998</v>
      </c>
      <c r="AM407" s="9">
        <v>7.3293999999999997</v>
      </c>
      <c r="AN407" s="9">
        <v>7.4126000000000003</v>
      </c>
      <c r="AO407" s="9">
        <v>8.3811999999999998</v>
      </c>
      <c r="AP407" s="9">
        <v>7.1557000000000004</v>
      </c>
      <c r="AQ407" s="9">
        <v>10.3367</v>
      </c>
      <c r="AR407" s="9">
        <v>10.289099999999999</v>
      </c>
      <c r="AS407" s="9">
        <v>9.6358999999999995</v>
      </c>
      <c r="AT407" s="9">
        <v>8.9131</v>
      </c>
      <c r="AU407" s="9">
        <v>4.9931000000000001</v>
      </c>
      <c r="AV407" s="9">
        <v>6.0053000000000001</v>
      </c>
      <c r="AW407" s="9">
        <v>7.0328999999999997</v>
      </c>
      <c r="AX407" s="9">
        <v>8.9359999999999999</v>
      </c>
      <c r="AY407" s="9">
        <v>4.1044</v>
      </c>
      <c r="AZ407" s="9">
        <v>10.5099</v>
      </c>
      <c r="BA407" s="9">
        <v>10.2407</v>
      </c>
      <c r="BB407" s="9">
        <v>9.7004999999999999</v>
      </c>
      <c r="BC407" s="9">
        <v>14.698700000000001</v>
      </c>
      <c r="BD407" s="9">
        <v>10.851900000000001</v>
      </c>
      <c r="BE407" s="9">
        <v>4.4080000000000004</v>
      </c>
      <c r="BF407" s="9">
        <v>10.2783</v>
      </c>
      <c r="BG407" s="9">
        <v>12.5474</v>
      </c>
      <c r="BH407" s="9">
        <v>12.395200000000001</v>
      </c>
      <c r="BI407" s="9">
        <v>9.4740000000000002</v>
      </c>
      <c r="BJ407" s="9">
        <v>14.1609</v>
      </c>
      <c r="BK407" s="9">
        <v>9.8504000000000005</v>
      </c>
      <c r="BL407" s="9">
        <v>15.6332</v>
      </c>
      <c r="BM407" s="9">
        <v>7.6863999999999999</v>
      </c>
      <c r="BN407" s="9">
        <v>7.7042999999999999</v>
      </c>
      <c r="BO407" s="9">
        <v>10.525399999999999</v>
      </c>
      <c r="BP407" s="9">
        <v>5.0571000000000002</v>
      </c>
      <c r="BQ407" s="9">
        <v>11.227399999999999</v>
      </c>
      <c r="BR407" s="9">
        <v>5.4141000000000004</v>
      </c>
      <c r="BS407" s="9">
        <v>9.3167000000000009</v>
      </c>
      <c r="BT407" s="9">
        <v>4.6087999999999996</v>
      </c>
      <c r="BU407" s="9">
        <v>13.698499999999999</v>
      </c>
      <c r="BV407" s="9">
        <v>11.53</v>
      </c>
      <c r="BW407" s="9">
        <v>8.1715</v>
      </c>
      <c r="BX407" s="9">
        <v>12.1107</v>
      </c>
      <c r="BY407" s="9">
        <v>12.2783</v>
      </c>
      <c r="BZ407" s="9">
        <v>15.492599999999999</v>
      </c>
      <c r="CA407" s="9">
        <v>13.5573</v>
      </c>
      <c r="CB407" s="9">
        <v>6.4726999999999997</v>
      </c>
      <c r="CC407" s="9">
        <v>4.0015000000000001</v>
      </c>
      <c r="CD407" s="9">
        <v>4.6384999999999996</v>
      </c>
      <c r="CE407" s="9">
        <v>9.1506000000000007</v>
      </c>
      <c r="CF407" s="9">
        <v>11.5055</v>
      </c>
      <c r="CG407" s="9">
        <v>10.151400000000001</v>
      </c>
      <c r="CH407" s="9">
        <v>15.216699999999999</v>
      </c>
      <c r="CI407" s="9">
        <v>10.3665</v>
      </c>
      <c r="CJ407" s="9">
        <v>15.4171</v>
      </c>
      <c r="CK407" s="9">
        <v>8.2044999999999995</v>
      </c>
      <c r="CL407" s="9">
        <v>4.3890000000000002</v>
      </c>
      <c r="CM407" s="9">
        <v>10.747199999999999</v>
      </c>
      <c r="CN407" s="9">
        <v>1.47</v>
      </c>
      <c r="CO407" s="9">
        <v>8.2446000000000002</v>
      </c>
      <c r="CP407" s="9">
        <v>14.425700000000001</v>
      </c>
      <c r="CQ407" s="9">
        <v>12.824</v>
      </c>
      <c r="CR407" s="9">
        <v>13.9008</v>
      </c>
      <c r="CS407" s="9">
        <v>13.5822</v>
      </c>
      <c r="CT407" s="9">
        <v>8.0851000000000006</v>
      </c>
      <c r="CU407" s="9">
        <v>9.4283999999999999</v>
      </c>
      <c r="CV407" s="9">
        <v>7.9032999999999998</v>
      </c>
      <c r="CW407" s="9">
        <v>8.5029000000000003</v>
      </c>
      <c r="CX407" s="9">
        <v>9.6372999999999998</v>
      </c>
      <c r="CY407" s="9">
        <v>7.6916000000000002</v>
      </c>
      <c r="CZ407" s="9">
        <v>10.401300000000001</v>
      </c>
      <c r="DA407" s="9">
        <v>13.6693</v>
      </c>
      <c r="DB407" s="9">
        <v>10.5031</v>
      </c>
      <c r="DC407" s="9">
        <v>9.8778000000000006</v>
      </c>
      <c r="DD407" s="9">
        <v>10.676600000000001</v>
      </c>
      <c r="DE407" s="9">
        <v>11.2059</v>
      </c>
      <c r="DF407" s="9">
        <v>6.1748000000000003</v>
      </c>
      <c r="DG407" s="9">
        <v>11.0197</v>
      </c>
      <c r="DH407" s="9">
        <v>12.831</v>
      </c>
      <c r="DI407" s="9">
        <v>12.1622</v>
      </c>
      <c r="DJ407" s="9">
        <v>9.4778000000000002</v>
      </c>
      <c r="DK407" s="9">
        <v>10.3086</v>
      </c>
      <c r="DL407" s="10">
        <v>10.274900000000001</v>
      </c>
      <c r="DM407" s="10">
        <v>6.9737</v>
      </c>
      <c r="DN407" s="10">
        <v>13.816599999999999</v>
      </c>
      <c r="DO407" s="10">
        <v>7.9257999999999997</v>
      </c>
      <c r="DP407" s="10">
        <v>9.6122999999999994</v>
      </c>
      <c r="DQ407" s="10">
        <v>16.017900000000001</v>
      </c>
      <c r="DR407" s="10">
        <v>13.6373</v>
      </c>
      <c r="DS407" s="10">
        <v>10.0678</v>
      </c>
      <c r="DT407" s="10">
        <v>9.5258000000000003</v>
      </c>
      <c r="DU407" s="10">
        <v>15.321199999999999</v>
      </c>
      <c r="DV407" s="10">
        <v>7.4409999999999998</v>
      </c>
      <c r="DW407" s="10">
        <v>11.694000000000001</v>
      </c>
      <c r="DX407" s="10">
        <v>13.4596</v>
      </c>
      <c r="DY407" s="10">
        <v>11.6646</v>
      </c>
      <c r="DZ407" s="10">
        <v>10.350199999999999</v>
      </c>
      <c r="EA407" s="10">
        <v>13.462999999999999</v>
      </c>
      <c r="EB407" s="10">
        <v>12.4899</v>
      </c>
      <c r="EC407" s="10">
        <v>6.6588000000000003</v>
      </c>
      <c r="ED407" s="10">
        <v>8.9471000000000007</v>
      </c>
      <c r="EE407" s="10">
        <v>13.4171</v>
      </c>
      <c r="EF407" s="10">
        <v>9.7692999999999994</v>
      </c>
      <c r="EG407" s="10">
        <v>10.5852</v>
      </c>
      <c r="EH407" s="10">
        <v>12.030099999999999</v>
      </c>
      <c r="EI407" s="10">
        <v>11.0557</v>
      </c>
      <c r="EJ407" s="4"/>
    </row>
    <row r="408" spans="1:140" x14ac:dyDescent="0.2">
      <c r="A408" s="4">
        <v>8.5333000000000006</v>
      </c>
      <c r="B408" s="9">
        <v>5.9641999999999999</v>
      </c>
      <c r="C408" s="9">
        <v>8.2163000000000004</v>
      </c>
      <c r="D408" s="9">
        <v>5.8986000000000001</v>
      </c>
      <c r="E408" s="9">
        <v>13.571300000000001</v>
      </c>
      <c r="F408" s="9">
        <v>13.022600000000001</v>
      </c>
      <c r="G408" s="9">
        <v>12.474500000000001</v>
      </c>
      <c r="H408" s="9">
        <v>8.9193999999999996</v>
      </c>
      <c r="I408" s="9">
        <v>8.0782000000000007</v>
      </c>
      <c r="J408" s="9">
        <v>6.3052999999999999</v>
      </c>
      <c r="K408" s="9">
        <v>7.2778999999999998</v>
      </c>
      <c r="L408" s="9">
        <v>10.245699999999999</v>
      </c>
      <c r="M408" s="9">
        <v>11.907299999999999</v>
      </c>
      <c r="N408" s="9">
        <v>9.9573999999999998</v>
      </c>
      <c r="O408" s="9">
        <v>12.543100000000001</v>
      </c>
      <c r="P408" s="9">
        <v>12.0314</v>
      </c>
      <c r="Q408" s="9">
        <v>9.6378000000000004</v>
      </c>
      <c r="R408" s="9">
        <v>9.0650999999999993</v>
      </c>
      <c r="S408" s="9">
        <v>13.6425</v>
      </c>
      <c r="T408" s="9">
        <v>13.677899999999999</v>
      </c>
      <c r="U408" s="9">
        <v>13.962899999999999</v>
      </c>
      <c r="V408" s="9">
        <v>12.7789</v>
      </c>
      <c r="W408" s="9">
        <v>11.0318</v>
      </c>
      <c r="X408" s="9">
        <v>13.595700000000001</v>
      </c>
      <c r="Y408" s="9">
        <v>12.339600000000001</v>
      </c>
      <c r="Z408" s="9">
        <v>13.833399999999999</v>
      </c>
      <c r="AA408" s="9">
        <v>12.6431</v>
      </c>
      <c r="AB408" s="9">
        <v>6.2609000000000004</v>
      </c>
      <c r="AC408" s="9">
        <v>10.237</v>
      </c>
      <c r="AD408" s="9">
        <v>12.888299999999999</v>
      </c>
      <c r="AE408" s="9">
        <v>10.542199999999999</v>
      </c>
      <c r="AF408" s="9">
        <v>7.3151999999999999</v>
      </c>
      <c r="AG408" s="9">
        <v>5.5429000000000004</v>
      </c>
      <c r="AH408" s="9">
        <v>6.6437999999999997</v>
      </c>
      <c r="AI408" s="9">
        <v>5.5186999999999999</v>
      </c>
      <c r="AJ408" s="9">
        <v>10.275700000000001</v>
      </c>
      <c r="AK408" s="9">
        <v>9.1914999999999996</v>
      </c>
      <c r="AL408" s="9">
        <v>7.2637999999999998</v>
      </c>
      <c r="AM408" s="9">
        <v>7.5688000000000004</v>
      </c>
      <c r="AN408" s="9">
        <v>7.7222</v>
      </c>
      <c r="AO408" s="9">
        <v>8.5421999999999993</v>
      </c>
      <c r="AP408" s="9">
        <v>6.6797000000000004</v>
      </c>
      <c r="AQ408" s="9">
        <v>10.174200000000001</v>
      </c>
      <c r="AR408" s="9">
        <v>10.037599999999999</v>
      </c>
      <c r="AS408" s="9">
        <v>9.4356000000000009</v>
      </c>
      <c r="AT408" s="9">
        <v>9.3284000000000002</v>
      </c>
      <c r="AU408" s="9">
        <v>5.5537000000000001</v>
      </c>
      <c r="AV408" s="9">
        <v>7.0373999999999999</v>
      </c>
      <c r="AW408" s="9">
        <v>6.5648999999999997</v>
      </c>
      <c r="AX408" s="9">
        <v>9.8058999999999994</v>
      </c>
      <c r="AY408" s="9">
        <v>4.1193</v>
      </c>
      <c r="AZ408" s="9">
        <v>10.8073</v>
      </c>
      <c r="BA408" s="9">
        <v>10.466699999999999</v>
      </c>
      <c r="BB408" s="9">
        <v>10.244400000000001</v>
      </c>
      <c r="BC408" s="9">
        <v>15.621499999999999</v>
      </c>
      <c r="BD408" s="9">
        <v>11.782500000000001</v>
      </c>
      <c r="BE408" s="9">
        <v>4.6760000000000002</v>
      </c>
      <c r="BF408" s="9">
        <v>10.2384</v>
      </c>
      <c r="BG408" s="9">
        <v>14.7502</v>
      </c>
      <c r="BH408" s="9">
        <v>12.2102</v>
      </c>
      <c r="BI408" s="9">
        <v>11.018700000000001</v>
      </c>
      <c r="BJ408" s="9">
        <v>13.0009</v>
      </c>
      <c r="BK408" s="9">
        <v>10.566700000000001</v>
      </c>
      <c r="BL408" s="9">
        <v>16.267800000000001</v>
      </c>
      <c r="BM408" s="9">
        <v>8.8558000000000003</v>
      </c>
      <c r="BN408" s="9">
        <v>7.1704999999999997</v>
      </c>
      <c r="BO408" s="9">
        <v>10.362399999999999</v>
      </c>
      <c r="BP408" s="9">
        <v>5.1013000000000002</v>
      </c>
      <c r="BQ408" s="9">
        <v>11.4879</v>
      </c>
      <c r="BR408" s="9">
        <v>6.5540000000000003</v>
      </c>
      <c r="BS408" s="9">
        <v>10.3902</v>
      </c>
      <c r="BT408" s="9">
        <v>6.0057</v>
      </c>
      <c r="BU408" s="9">
        <v>14.927899999999999</v>
      </c>
      <c r="BV408" s="9">
        <v>10.778700000000001</v>
      </c>
      <c r="BW408" s="9">
        <v>8.1717999999999993</v>
      </c>
      <c r="BX408" s="9">
        <v>12.0549</v>
      </c>
      <c r="BY408" s="9">
        <v>12.885400000000001</v>
      </c>
      <c r="BZ408" s="9">
        <v>16.161100000000001</v>
      </c>
      <c r="CA408" s="9">
        <v>13.8124</v>
      </c>
      <c r="CB408" s="9">
        <v>6.5397999999999996</v>
      </c>
      <c r="CC408" s="9">
        <v>3.8014999999999999</v>
      </c>
      <c r="CD408" s="9">
        <v>4.2671000000000001</v>
      </c>
      <c r="CE408" s="9">
        <v>8.8564000000000007</v>
      </c>
      <c r="CF408" s="9">
        <v>10.7941</v>
      </c>
      <c r="CG408" s="9">
        <v>9.7582000000000004</v>
      </c>
      <c r="CH408" s="9">
        <v>15.541</v>
      </c>
      <c r="CI408" s="9">
        <v>11.2475</v>
      </c>
      <c r="CJ408" s="9">
        <v>16.357900000000001</v>
      </c>
      <c r="CK408" s="9">
        <v>10.0846</v>
      </c>
      <c r="CL408" s="9">
        <v>5.1557000000000004</v>
      </c>
      <c r="CM408" s="9">
        <v>9.5670999999999999</v>
      </c>
      <c r="CN408" s="9">
        <v>0.89980000000000004</v>
      </c>
      <c r="CO408" s="9">
        <v>8.9610000000000003</v>
      </c>
      <c r="CP408" s="9">
        <v>14.9002</v>
      </c>
      <c r="CQ408" s="9">
        <v>12.574299999999999</v>
      </c>
      <c r="CR408" s="9">
        <v>14.541600000000001</v>
      </c>
      <c r="CS408" s="9">
        <v>12.631600000000001</v>
      </c>
      <c r="CT408" s="9">
        <v>7.9279999999999999</v>
      </c>
      <c r="CU408" s="9">
        <v>9.2698</v>
      </c>
      <c r="CV408" s="9">
        <v>6.8749000000000002</v>
      </c>
      <c r="CW408" s="9">
        <v>7.8330000000000002</v>
      </c>
      <c r="CX408" s="9">
        <v>9.5312000000000001</v>
      </c>
      <c r="CY408" s="9">
        <v>6.5678000000000001</v>
      </c>
      <c r="CZ408" s="9">
        <v>10.4406</v>
      </c>
      <c r="DA408" s="9">
        <v>13.7477</v>
      </c>
      <c r="DB408" s="9">
        <v>8.8483999999999998</v>
      </c>
      <c r="DC408" s="9">
        <v>9.5528999999999993</v>
      </c>
      <c r="DD408" s="9">
        <v>10.247</v>
      </c>
      <c r="DE408" s="9">
        <v>11.590999999999999</v>
      </c>
      <c r="DF408" s="9">
        <v>6.8555000000000001</v>
      </c>
      <c r="DG408" s="9">
        <v>13.1784</v>
      </c>
      <c r="DH408" s="9">
        <v>12.4833</v>
      </c>
      <c r="DI408" s="9">
        <v>11.8317</v>
      </c>
      <c r="DJ408" s="9">
        <v>9.5746000000000002</v>
      </c>
      <c r="DK408" s="9">
        <v>10.1656</v>
      </c>
      <c r="DL408" s="10">
        <v>10.2722</v>
      </c>
      <c r="DM408" s="10">
        <v>8.0878999999999994</v>
      </c>
      <c r="DN408" s="10">
        <v>13.6647</v>
      </c>
      <c r="DO408" s="10">
        <v>6.1161000000000003</v>
      </c>
      <c r="DP408" s="10">
        <v>9.5945</v>
      </c>
      <c r="DQ408" s="10">
        <v>15.575799999999999</v>
      </c>
      <c r="DR408" s="10">
        <v>13.789099999999999</v>
      </c>
      <c r="DS408" s="10">
        <v>10.114000000000001</v>
      </c>
      <c r="DT408" s="10">
        <v>11.3726</v>
      </c>
      <c r="DU408" s="10">
        <v>14.667</v>
      </c>
      <c r="DV408" s="10">
        <v>7.2324000000000002</v>
      </c>
      <c r="DW408" s="10">
        <v>13.028</v>
      </c>
      <c r="DX408" s="10">
        <v>14.035</v>
      </c>
      <c r="DY408" s="10">
        <v>10.011699999999999</v>
      </c>
      <c r="DZ408" s="10">
        <v>9.5960000000000001</v>
      </c>
      <c r="EA408" s="10">
        <v>13.4361</v>
      </c>
      <c r="EB408" s="10">
        <v>11.8245</v>
      </c>
      <c r="EC408" s="10">
        <v>7.0289000000000001</v>
      </c>
      <c r="ED408" s="10">
        <v>8.1583000000000006</v>
      </c>
      <c r="EE408" s="10">
        <v>11.709199999999999</v>
      </c>
      <c r="EF408" s="10">
        <v>9.5196000000000005</v>
      </c>
      <c r="EG408" s="10">
        <v>10.699299999999999</v>
      </c>
      <c r="EH408" s="10">
        <v>11.768800000000001</v>
      </c>
      <c r="EI408" s="10">
        <v>11.4534</v>
      </c>
      <c r="EJ408" s="4"/>
    </row>
    <row r="409" spans="1:140" x14ac:dyDescent="0.2">
      <c r="A409" s="4">
        <v>8.5667000000000009</v>
      </c>
      <c r="B409" s="9">
        <v>4.9692999999999996</v>
      </c>
      <c r="C409" s="9">
        <v>7.97</v>
      </c>
      <c r="D409" s="9">
        <v>4.9211</v>
      </c>
      <c r="E409" s="9">
        <v>13.9254</v>
      </c>
      <c r="F409" s="9">
        <v>12.868</v>
      </c>
      <c r="G409" s="9">
        <v>12.471500000000001</v>
      </c>
      <c r="H409" s="9">
        <v>8.9206000000000003</v>
      </c>
      <c r="I409" s="9">
        <v>7.7187999999999999</v>
      </c>
      <c r="J409" s="9">
        <v>6.4638</v>
      </c>
      <c r="K409" s="9">
        <v>6.7994000000000003</v>
      </c>
      <c r="L409" s="9">
        <v>10.0611</v>
      </c>
      <c r="M409" s="9">
        <v>11.7651</v>
      </c>
      <c r="N409" s="9">
        <v>10.199299999999999</v>
      </c>
      <c r="O409" s="9">
        <v>10.3932</v>
      </c>
      <c r="P409" s="9">
        <v>12.138299999999999</v>
      </c>
      <c r="Q409" s="9">
        <v>8.0809999999999995</v>
      </c>
      <c r="R409" s="9">
        <v>8.5328999999999997</v>
      </c>
      <c r="S409" s="9">
        <v>13.6203</v>
      </c>
      <c r="T409" s="9">
        <v>12.323700000000001</v>
      </c>
      <c r="U409" s="9">
        <v>13.287100000000001</v>
      </c>
      <c r="V409" s="9">
        <v>12.3241</v>
      </c>
      <c r="W409" s="9">
        <v>10.315</v>
      </c>
      <c r="X409" s="9">
        <v>11.9712</v>
      </c>
      <c r="Y409" s="9">
        <v>13.5192</v>
      </c>
      <c r="Z409" s="9">
        <v>15.469900000000001</v>
      </c>
      <c r="AA409" s="9">
        <v>11.9338</v>
      </c>
      <c r="AB409" s="9">
        <v>6.7755999999999998</v>
      </c>
      <c r="AC409" s="9">
        <v>10.4041</v>
      </c>
      <c r="AD409" s="9">
        <v>13.6157</v>
      </c>
      <c r="AE409" s="9">
        <v>10.113300000000001</v>
      </c>
      <c r="AF409" s="9">
        <v>7.6337000000000002</v>
      </c>
      <c r="AG409" s="9">
        <v>5.3493000000000004</v>
      </c>
      <c r="AH409" s="9">
        <v>6.5934999999999997</v>
      </c>
      <c r="AI409" s="9">
        <v>5.0221999999999998</v>
      </c>
      <c r="AJ409" s="9">
        <v>9.7478999999999996</v>
      </c>
      <c r="AK409" s="9">
        <v>8.7873999999999999</v>
      </c>
      <c r="AL409" s="9">
        <v>7.8044000000000002</v>
      </c>
      <c r="AM409" s="9">
        <v>7.8791000000000002</v>
      </c>
      <c r="AN409" s="9">
        <v>7.9215999999999998</v>
      </c>
      <c r="AO409" s="9">
        <v>8.2247000000000003</v>
      </c>
      <c r="AP409" s="9">
        <v>6.6965000000000003</v>
      </c>
      <c r="AQ409" s="9">
        <v>8.8024000000000004</v>
      </c>
      <c r="AR409" s="9">
        <v>11.7561</v>
      </c>
      <c r="AS409" s="9">
        <v>9.3423999999999996</v>
      </c>
      <c r="AT409" s="9">
        <v>9.7562999999999995</v>
      </c>
      <c r="AU409" s="9">
        <v>5.2988999999999997</v>
      </c>
      <c r="AV409" s="9">
        <v>7.3141999999999996</v>
      </c>
      <c r="AW409" s="9">
        <v>6.4660000000000002</v>
      </c>
      <c r="AX409" s="9">
        <v>6.2295999999999996</v>
      </c>
      <c r="AY409" s="9">
        <v>4.0400999999999998</v>
      </c>
      <c r="AZ409" s="9">
        <v>10.045500000000001</v>
      </c>
      <c r="BA409" s="9">
        <v>10.2698</v>
      </c>
      <c r="BB409" s="9">
        <v>10.5815</v>
      </c>
      <c r="BC409" s="9">
        <v>16.176200000000001</v>
      </c>
      <c r="BD409" s="9">
        <v>13.8033</v>
      </c>
      <c r="BE409" s="9">
        <v>4.7106000000000003</v>
      </c>
      <c r="BF409" s="9">
        <v>11.060600000000001</v>
      </c>
      <c r="BG409" s="9">
        <v>15.529500000000001</v>
      </c>
      <c r="BH409" s="9">
        <v>12.986000000000001</v>
      </c>
      <c r="BI409" s="9">
        <v>10.9733</v>
      </c>
      <c r="BJ409" s="9">
        <v>12.479200000000001</v>
      </c>
      <c r="BK409" s="9">
        <v>8.6317000000000004</v>
      </c>
      <c r="BL409" s="9">
        <v>14.826499999999999</v>
      </c>
      <c r="BM409" s="9">
        <v>11.393000000000001</v>
      </c>
      <c r="BN409" s="9">
        <v>7.2521000000000004</v>
      </c>
      <c r="BO409" s="9">
        <v>8.0352999999999994</v>
      </c>
      <c r="BP409" s="9">
        <v>5.6406000000000001</v>
      </c>
      <c r="BQ409" s="9">
        <v>11.033300000000001</v>
      </c>
      <c r="BR409" s="9">
        <v>7.1875999999999998</v>
      </c>
      <c r="BS409" s="9">
        <v>10.2193</v>
      </c>
      <c r="BT409" s="9">
        <v>5.8139000000000003</v>
      </c>
      <c r="BU409" s="9">
        <v>14.8858</v>
      </c>
      <c r="BV409" s="9">
        <v>10.5184</v>
      </c>
      <c r="BW409" s="9">
        <v>8.1176999999999992</v>
      </c>
      <c r="BX409" s="9">
        <v>11.586600000000001</v>
      </c>
      <c r="BY409" s="9">
        <v>13.3813</v>
      </c>
      <c r="BZ409" s="9">
        <v>15.2629</v>
      </c>
      <c r="CA409" s="9">
        <v>14.226699999999999</v>
      </c>
      <c r="CB409" s="9">
        <v>7.1877000000000004</v>
      </c>
      <c r="CC409" s="9">
        <v>3.5167000000000002</v>
      </c>
      <c r="CD409" s="9">
        <v>4.7203999999999997</v>
      </c>
      <c r="CE409" s="9">
        <v>8.3675999999999995</v>
      </c>
      <c r="CF409" s="9">
        <v>9.8890999999999991</v>
      </c>
      <c r="CG409" s="9">
        <v>10.276899999999999</v>
      </c>
      <c r="CH409" s="9">
        <v>15.8568</v>
      </c>
      <c r="CI409" s="9">
        <v>13.924799999999999</v>
      </c>
      <c r="CJ409" s="9">
        <v>16.6129</v>
      </c>
      <c r="CK409" s="9">
        <v>12.8034</v>
      </c>
      <c r="CL409" s="9">
        <v>6.0471000000000004</v>
      </c>
      <c r="CM409" s="9">
        <v>8.0385000000000009</v>
      </c>
      <c r="CN409" s="9">
        <v>0.71550000000000002</v>
      </c>
      <c r="CO409" s="9">
        <v>10.377800000000001</v>
      </c>
      <c r="CP409" s="9">
        <v>14.8209</v>
      </c>
      <c r="CQ409" s="9">
        <v>11.8329</v>
      </c>
      <c r="CR409" s="9">
        <v>16.6159</v>
      </c>
      <c r="CS409" s="9">
        <v>12.118600000000001</v>
      </c>
      <c r="CT409" s="9">
        <v>8.0393000000000008</v>
      </c>
      <c r="CU409" s="9">
        <v>8.7634000000000007</v>
      </c>
      <c r="CV409" s="9">
        <v>6.7823000000000002</v>
      </c>
      <c r="CW409" s="9">
        <v>8.0263000000000009</v>
      </c>
      <c r="CX409" s="9">
        <v>8.7417999999999996</v>
      </c>
      <c r="CY409" s="9">
        <v>7.8449</v>
      </c>
      <c r="CZ409" s="9">
        <v>11.4803</v>
      </c>
      <c r="DA409" s="9">
        <v>12.258599999999999</v>
      </c>
      <c r="DB409" s="9">
        <v>7.2466999999999997</v>
      </c>
      <c r="DC409" s="9">
        <v>9.2987000000000002</v>
      </c>
      <c r="DD409" s="9">
        <v>10.026400000000001</v>
      </c>
      <c r="DE409" s="9">
        <v>11.3889</v>
      </c>
      <c r="DF409" s="9">
        <v>7.7038000000000002</v>
      </c>
      <c r="DG409" s="9">
        <v>13.9574</v>
      </c>
      <c r="DH409" s="9">
        <v>11.976100000000001</v>
      </c>
      <c r="DI409" s="9">
        <v>12.7537</v>
      </c>
      <c r="DJ409" s="9">
        <v>9.5282999999999998</v>
      </c>
      <c r="DK409" s="9">
        <v>10.023</v>
      </c>
      <c r="DL409" s="10">
        <v>9.2730999999999995</v>
      </c>
      <c r="DM409" s="10">
        <v>7.4752000000000001</v>
      </c>
      <c r="DN409" s="10">
        <v>12.792999999999999</v>
      </c>
      <c r="DO409" s="10">
        <v>6.5138999999999996</v>
      </c>
      <c r="DP409" s="10">
        <v>9.2162000000000006</v>
      </c>
      <c r="DQ409" s="10">
        <v>14.6313</v>
      </c>
      <c r="DR409" s="10">
        <v>14.597799999999999</v>
      </c>
      <c r="DS409" s="10">
        <v>10.442399999999999</v>
      </c>
      <c r="DT409" s="10">
        <v>10.6435</v>
      </c>
      <c r="DU409" s="10">
        <v>14.818099999999999</v>
      </c>
      <c r="DV409" s="10">
        <v>8.6640999999999995</v>
      </c>
      <c r="DW409" s="10">
        <v>14.527799999999999</v>
      </c>
      <c r="DX409" s="10">
        <v>13.125400000000001</v>
      </c>
      <c r="DY409" s="10">
        <v>9.8635000000000002</v>
      </c>
      <c r="DZ409" s="10">
        <v>10.4087</v>
      </c>
      <c r="EA409" s="10">
        <v>11.103899999999999</v>
      </c>
      <c r="EB409" s="10">
        <v>11.424200000000001</v>
      </c>
      <c r="EC409" s="10">
        <v>7.1994999999999996</v>
      </c>
      <c r="ED409" s="10">
        <v>9.6533999999999995</v>
      </c>
      <c r="EE409" s="10">
        <v>13.114100000000001</v>
      </c>
      <c r="EF409" s="10">
        <v>8.7675000000000001</v>
      </c>
      <c r="EG409" s="10">
        <v>10.6813</v>
      </c>
      <c r="EH409" s="10">
        <v>10.1297</v>
      </c>
      <c r="EI409" s="10">
        <v>11.3553</v>
      </c>
      <c r="EJ409" s="4"/>
    </row>
    <row r="410" spans="1:140" x14ac:dyDescent="0.2">
      <c r="A410" s="4">
        <v>8.6</v>
      </c>
      <c r="B410" s="9">
        <v>4.2683999999999997</v>
      </c>
      <c r="C410" s="9">
        <v>8.6687999999999992</v>
      </c>
      <c r="D410" s="9">
        <v>5.5583999999999998</v>
      </c>
      <c r="E410" s="9">
        <v>13.866300000000001</v>
      </c>
      <c r="F410" s="9">
        <v>11.577</v>
      </c>
      <c r="G410" s="9">
        <v>11.888</v>
      </c>
      <c r="H410" s="9">
        <v>9.1875</v>
      </c>
      <c r="I410" s="9">
        <v>10.677</v>
      </c>
      <c r="J410" s="9">
        <v>7.4692999999999996</v>
      </c>
      <c r="K410" s="9">
        <v>7.7336</v>
      </c>
      <c r="L410" s="9">
        <v>10.9955</v>
      </c>
      <c r="M410" s="9">
        <v>9.3862000000000005</v>
      </c>
      <c r="N410" s="9">
        <v>10.3109</v>
      </c>
      <c r="O410" s="9">
        <v>12.473800000000001</v>
      </c>
      <c r="P410" s="9">
        <v>11.9567</v>
      </c>
      <c r="Q410" s="9">
        <v>7.9443999999999999</v>
      </c>
      <c r="R410" s="9">
        <v>8.3673000000000002</v>
      </c>
      <c r="S410" s="9">
        <v>12.632099999999999</v>
      </c>
      <c r="T410" s="9">
        <v>12.129899999999999</v>
      </c>
      <c r="U410" s="9">
        <v>12.4407</v>
      </c>
      <c r="V410" s="9">
        <v>11.7525</v>
      </c>
      <c r="W410" s="9">
        <v>9.9454999999999991</v>
      </c>
      <c r="X410" s="9">
        <v>11.596299999999999</v>
      </c>
      <c r="Y410" s="9">
        <v>13.648999999999999</v>
      </c>
      <c r="Z410" s="9">
        <v>14.165699999999999</v>
      </c>
      <c r="AA410" s="9">
        <v>11.871700000000001</v>
      </c>
      <c r="AB410" s="9">
        <v>6.7652000000000001</v>
      </c>
      <c r="AC410" s="9">
        <v>9.5900999999999996</v>
      </c>
      <c r="AD410" s="9">
        <v>13.890499999999999</v>
      </c>
      <c r="AE410" s="9">
        <v>11.7233</v>
      </c>
      <c r="AF410" s="9">
        <v>7.2279</v>
      </c>
      <c r="AG410" s="9">
        <v>5.2803000000000004</v>
      </c>
      <c r="AH410" s="9">
        <v>5.4668999999999999</v>
      </c>
      <c r="AI410" s="9">
        <v>5.3693</v>
      </c>
      <c r="AJ410" s="9">
        <v>9.5226000000000006</v>
      </c>
      <c r="AK410" s="9">
        <v>9.0327999999999999</v>
      </c>
      <c r="AL410" s="9">
        <v>8.4631000000000007</v>
      </c>
      <c r="AM410" s="9">
        <v>8.4892000000000003</v>
      </c>
      <c r="AN410" s="9">
        <v>8.1365999999999996</v>
      </c>
      <c r="AO410" s="9">
        <v>7.6166</v>
      </c>
      <c r="AP410" s="9">
        <v>6.5507</v>
      </c>
      <c r="AQ410" s="9">
        <v>7.6470000000000002</v>
      </c>
      <c r="AR410" s="9">
        <v>12.484</v>
      </c>
      <c r="AS410" s="9">
        <v>9.1784999999999997</v>
      </c>
      <c r="AT410" s="9">
        <v>10.133599999999999</v>
      </c>
      <c r="AU410" s="9">
        <v>4.5449999999999999</v>
      </c>
      <c r="AV410" s="9">
        <v>7.1013000000000002</v>
      </c>
      <c r="AW410" s="9">
        <v>6.4565000000000001</v>
      </c>
      <c r="AX410" s="9">
        <v>6.1151999999999997</v>
      </c>
      <c r="AY410" s="9">
        <v>3.2616000000000001</v>
      </c>
      <c r="AZ410" s="9">
        <v>9.7789000000000001</v>
      </c>
      <c r="BA410" s="9">
        <v>12.2148</v>
      </c>
      <c r="BB410" s="9">
        <v>10.7798</v>
      </c>
      <c r="BC410" s="9">
        <v>15.497999999999999</v>
      </c>
      <c r="BD410" s="9">
        <v>14.532999999999999</v>
      </c>
      <c r="BE410" s="9">
        <v>4.0834000000000001</v>
      </c>
      <c r="BF410" s="9">
        <v>10.334099999999999</v>
      </c>
      <c r="BG410" s="9">
        <v>15.546799999999999</v>
      </c>
      <c r="BH410" s="9">
        <v>14.216799999999999</v>
      </c>
      <c r="BI410" s="9">
        <v>11.028</v>
      </c>
      <c r="BJ410" s="9">
        <v>11.7936</v>
      </c>
      <c r="BK410" s="9">
        <v>9.3617000000000008</v>
      </c>
      <c r="BL410" s="9">
        <v>13.1549</v>
      </c>
      <c r="BM410" s="9">
        <v>12.3125</v>
      </c>
      <c r="BN410" s="9">
        <v>8.5282</v>
      </c>
      <c r="BO410" s="9">
        <v>6.7708000000000004</v>
      </c>
      <c r="BP410" s="9">
        <v>5.0095000000000001</v>
      </c>
      <c r="BQ410" s="9">
        <v>10.648199999999999</v>
      </c>
      <c r="BR410" s="9">
        <v>7.6265000000000001</v>
      </c>
      <c r="BS410" s="9">
        <v>9.6995000000000005</v>
      </c>
      <c r="BT410" s="9">
        <v>5.1475999999999997</v>
      </c>
      <c r="BU410" s="9">
        <v>13.084199999999999</v>
      </c>
      <c r="BV410" s="9">
        <v>9.8018999999999998</v>
      </c>
      <c r="BW410" s="9">
        <v>7.7680999999999996</v>
      </c>
      <c r="BX410" s="9">
        <v>13.145200000000001</v>
      </c>
      <c r="BY410" s="9">
        <v>12.722200000000001</v>
      </c>
      <c r="BZ410" s="9">
        <v>13.9428</v>
      </c>
      <c r="CA410" s="9">
        <v>13.0823</v>
      </c>
      <c r="CB410" s="9">
        <v>7.8395999999999999</v>
      </c>
      <c r="CC410" s="9">
        <v>3.5263</v>
      </c>
      <c r="CD410" s="9">
        <v>5.3575999999999997</v>
      </c>
      <c r="CE410" s="9">
        <v>7.6588000000000003</v>
      </c>
      <c r="CF410" s="9">
        <v>9.3291000000000004</v>
      </c>
      <c r="CG410" s="9">
        <v>11.395099999999999</v>
      </c>
      <c r="CH410" s="9">
        <v>14.718500000000001</v>
      </c>
      <c r="CI410" s="9">
        <v>14.1508</v>
      </c>
      <c r="CJ410" s="9">
        <v>16.160599999999999</v>
      </c>
      <c r="CK410" s="9">
        <v>13.1349</v>
      </c>
      <c r="CL410" s="9">
        <v>6.5829000000000004</v>
      </c>
      <c r="CM410" s="9">
        <v>8.3019999999999996</v>
      </c>
      <c r="CN410" s="9">
        <v>0.57520000000000004</v>
      </c>
      <c r="CO410" s="9">
        <v>11.002700000000001</v>
      </c>
      <c r="CP410" s="9">
        <v>14.127700000000001</v>
      </c>
      <c r="CQ410" s="9">
        <v>10.806900000000001</v>
      </c>
      <c r="CR410" s="9">
        <v>16.253</v>
      </c>
      <c r="CS410" s="9">
        <v>11.843400000000001</v>
      </c>
      <c r="CT410" s="9">
        <v>8.4772999999999996</v>
      </c>
      <c r="CU410" s="9">
        <v>8.9777000000000005</v>
      </c>
      <c r="CV410" s="9">
        <v>7.5232000000000001</v>
      </c>
      <c r="CW410" s="9">
        <v>7.32</v>
      </c>
      <c r="CX410" s="9">
        <v>8.6321999999999992</v>
      </c>
      <c r="CY410" s="9">
        <v>7.9516999999999998</v>
      </c>
      <c r="CZ410" s="9">
        <v>12.3101</v>
      </c>
      <c r="DA410" s="9">
        <v>12.405900000000001</v>
      </c>
      <c r="DB410" s="9">
        <v>7.4039999999999999</v>
      </c>
      <c r="DC410" s="9">
        <v>9.7789999999999999</v>
      </c>
      <c r="DD410" s="9">
        <v>10.472200000000001</v>
      </c>
      <c r="DE410" s="9">
        <v>10.433400000000001</v>
      </c>
      <c r="DF410" s="9">
        <v>8.3745999999999992</v>
      </c>
      <c r="DG410" s="9">
        <v>13.837300000000001</v>
      </c>
      <c r="DH410" s="9">
        <v>11.8752</v>
      </c>
      <c r="DI410" s="9">
        <v>12.7959</v>
      </c>
      <c r="DJ410" s="9">
        <v>9.5523000000000007</v>
      </c>
      <c r="DK410" s="9">
        <v>11.0718</v>
      </c>
      <c r="DL410" s="10">
        <v>9.0490999999999993</v>
      </c>
      <c r="DM410" s="10">
        <v>8.4544999999999995</v>
      </c>
      <c r="DN410" s="10">
        <v>13.8005</v>
      </c>
      <c r="DO410" s="10">
        <v>9.1022999999999996</v>
      </c>
      <c r="DP410" s="10">
        <v>9.0353999999999992</v>
      </c>
      <c r="DQ410" s="10">
        <v>14.1448</v>
      </c>
      <c r="DR410" s="10">
        <v>12.9239</v>
      </c>
      <c r="DS410" s="10">
        <v>11.4755</v>
      </c>
      <c r="DT410" s="10">
        <v>9.7253000000000007</v>
      </c>
      <c r="DU410" s="10">
        <v>14.1729</v>
      </c>
      <c r="DV410" s="10">
        <v>8.9535</v>
      </c>
      <c r="DW410" s="10">
        <v>16.002500000000001</v>
      </c>
      <c r="DX410" s="10">
        <v>12.695499999999999</v>
      </c>
      <c r="DY410" s="10">
        <v>10.8165</v>
      </c>
      <c r="DZ410" s="10">
        <v>11.246</v>
      </c>
      <c r="EA410" s="10">
        <v>12.014099999999999</v>
      </c>
      <c r="EB410" s="10">
        <v>10.7218</v>
      </c>
      <c r="EC410" s="10">
        <v>7.9351000000000003</v>
      </c>
      <c r="ED410" s="10">
        <v>10.847099999999999</v>
      </c>
      <c r="EE410" s="10">
        <v>13.2234</v>
      </c>
      <c r="EF410" s="10">
        <v>8.8866999999999994</v>
      </c>
      <c r="EG410" s="10">
        <v>10.5161</v>
      </c>
      <c r="EH410" s="10">
        <v>8.8686000000000007</v>
      </c>
      <c r="EI410" s="10">
        <v>10.506399999999999</v>
      </c>
      <c r="EJ410" s="4"/>
    </row>
    <row r="411" spans="1:140" x14ac:dyDescent="0.2">
      <c r="A411" s="4">
        <v>8.6333000000000002</v>
      </c>
      <c r="B411" s="9">
        <v>3.9321000000000002</v>
      </c>
      <c r="C411" s="9">
        <v>8.8256999999999994</v>
      </c>
      <c r="D411" s="9">
        <v>6.5548000000000002</v>
      </c>
      <c r="E411" s="9">
        <v>13.7746</v>
      </c>
      <c r="F411" s="9">
        <v>10.9979</v>
      </c>
      <c r="G411" s="9">
        <v>11.8614</v>
      </c>
      <c r="H411" s="9">
        <v>10.4618</v>
      </c>
      <c r="I411" s="9">
        <v>12.878299999999999</v>
      </c>
      <c r="J411" s="9">
        <v>7.7263000000000002</v>
      </c>
      <c r="K411" s="9">
        <v>7.4214000000000002</v>
      </c>
      <c r="L411" s="9">
        <v>12.0413</v>
      </c>
      <c r="M411" s="9">
        <v>9.7452000000000005</v>
      </c>
      <c r="N411" s="9">
        <v>9.8562999999999992</v>
      </c>
      <c r="O411" s="9">
        <v>11.9467</v>
      </c>
      <c r="P411" s="9">
        <v>12.3584</v>
      </c>
      <c r="Q411" s="9">
        <v>7.0481999999999996</v>
      </c>
      <c r="R411" s="9">
        <v>8.3437000000000001</v>
      </c>
      <c r="S411" s="9">
        <v>12.339700000000001</v>
      </c>
      <c r="T411" s="9">
        <v>11.7349</v>
      </c>
      <c r="U411" s="9">
        <v>13.2919</v>
      </c>
      <c r="V411" s="9">
        <v>10.843299999999999</v>
      </c>
      <c r="W411" s="9">
        <v>9.4581999999999997</v>
      </c>
      <c r="X411" s="9">
        <v>10.296900000000001</v>
      </c>
      <c r="Y411" s="9">
        <v>12.272600000000001</v>
      </c>
      <c r="Z411" s="9">
        <v>13.6974</v>
      </c>
      <c r="AA411" s="9">
        <v>11.297700000000001</v>
      </c>
      <c r="AB411" s="9">
        <v>7.7369000000000003</v>
      </c>
      <c r="AC411" s="9">
        <v>9.5982000000000003</v>
      </c>
      <c r="AD411" s="9">
        <v>13.9237</v>
      </c>
      <c r="AE411" s="9">
        <v>13.443899999999999</v>
      </c>
      <c r="AF411" s="9">
        <v>7.1803999999999997</v>
      </c>
      <c r="AG411" s="9">
        <v>5.5378999999999996</v>
      </c>
      <c r="AH411" s="9">
        <v>5.0221999999999998</v>
      </c>
      <c r="AI411" s="9">
        <v>6.1760000000000002</v>
      </c>
      <c r="AJ411" s="9">
        <v>9.4895999999999994</v>
      </c>
      <c r="AK411" s="9">
        <v>8.8369999999999997</v>
      </c>
      <c r="AL411" s="9">
        <v>9.0547000000000004</v>
      </c>
      <c r="AM411" s="9">
        <v>8.5221999999999998</v>
      </c>
      <c r="AN411" s="9">
        <v>8.6570999999999998</v>
      </c>
      <c r="AO411" s="9">
        <v>7.1779000000000002</v>
      </c>
      <c r="AP411" s="9">
        <v>6.4112</v>
      </c>
      <c r="AQ411" s="9">
        <v>6.8921999999999999</v>
      </c>
      <c r="AR411" s="9">
        <v>12.7197</v>
      </c>
      <c r="AS411" s="9">
        <v>8.5287000000000006</v>
      </c>
      <c r="AT411" s="9">
        <v>10.5753</v>
      </c>
      <c r="AU411" s="9">
        <v>4.3650000000000002</v>
      </c>
      <c r="AV411" s="9">
        <v>7.0528000000000004</v>
      </c>
      <c r="AW411" s="9">
        <v>5.6349999999999998</v>
      </c>
      <c r="AX411" s="9">
        <v>5.9518000000000004</v>
      </c>
      <c r="AY411" s="9">
        <v>2.6745000000000001</v>
      </c>
      <c r="AZ411" s="9">
        <v>10.972300000000001</v>
      </c>
      <c r="BA411" s="9">
        <v>14.237399999999999</v>
      </c>
      <c r="BB411" s="9">
        <v>11.6211</v>
      </c>
      <c r="BC411" s="9">
        <v>13.950799999999999</v>
      </c>
      <c r="BD411" s="9">
        <v>13.9017</v>
      </c>
      <c r="BE411" s="9">
        <v>4.4260000000000002</v>
      </c>
      <c r="BF411" s="9">
        <v>10.527200000000001</v>
      </c>
      <c r="BG411" s="9">
        <v>15.6172</v>
      </c>
      <c r="BH411" s="9">
        <v>15.808</v>
      </c>
      <c r="BI411" s="9">
        <v>10.1584</v>
      </c>
      <c r="BJ411" s="9">
        <v>12.221</v>
      </c>
      <c r="BK411" s="9">
        <v>12.338200000000001</v>
      </c>
      <c r="BL411" s="9">
        <v>11.335100000000001</v>
      </c>
      <c r="BM411" s="9">
        <v>12.1394</v>
      </c>
      <c r="BN411" s="9">
        <v>9.3127999999999993</v>
      </c>
      <c r="BO411" s="9">
        <v>5.8468</v>
      </c>
      <c r="BP411" s="9">
        <v>4.8268000000000004</v>
      </c>
      <c r="BQ411" s="9">
        <v>10.634600000000001</v>
      </c>
      <c r="BR411" s="9">
        <v>7.9598000000000004</v>
      </c>
      <c r="BS411" s="9">
        <v>10.041499999999999</v>
      </c>
      <c r="BT411" s="9">
        <v>5.2511999999999999</v>
      </c>
      <c r="BU411" s="9">
        <v>11.233700000000001</v>
      </c>
      <c r="BV411" s="9">
        <v>9.8375000000000004</v>
      </c>
      <c r="BW411" s="9">
        <v>7.8819999999999997</v>
      </c>
      <c r="BX411" s="9">
        <v>14.5276</v>
      </c>
      <c r="BY411" s="9">
        <v>11.178699999999999</v>
      </c>
      <c r="BZ411" s="9">
        <v>13.1531</v>
      </c>
      <c r="CA411" s="9">
        <v>11.7925</v>
      </c>
      <c r="CB411" s="9">
        <v>7.1978999999999997</v>
      </c>
      <c r="CC411" s="9">
        <v>3.8115999999999999</v>
      </c>
      <c r="CD411" s="9">
        <v>6.0449999999999999</v>
      </c>
      <c r="CE411" s="9">
        <v>7.2312000000000003</v>
      </c>
      <c r="CF411" s="9">
        <v>9.3725000000000005</v>
      </c>
      <c r="CG411" s="9">
        <v>11.3248</v>
      </c>
      <c r="CH411" s="9">
        <v>15.3066</v>
      </c>
      <c r="CI411" s="9">
        <v>11.978899999999999</v>
      </c>
      <c r="CJ411" s="9">
        <v>14.547499999999999</v>
      </c>
      <c r="CK411" s="9">
        <v>14.281499999999999</v>
      </c>
      <c r="CL411" s="9">
        <v>7.8087</v>
      </c>
      <c r="CM411" s="9">
        <v>9.3307000000000002</v>
      </c>
      <c r="CN411" s="9">
        <v>0.48759999999999998</v>
      </c>
      <c r="CO411" s="9">
        <v>10.432399999999999</v>
      </c>
      <c r="CP411" s="9">
        <v>12.742900000000001</v>
      </c>
      <c r="CQ411" s="9">
        <v>9.6419999999999995</v>
      </c>
      <c r="CR411" s="9">
        <v>16.8536</v>
      </c>
      <c r="CS411" s="9">
        <v>12.127800000000001</v>
      </c>
      <c r="CT411" s="9">
        <v>8.8909000000000002</v>
      </c>
      <c r="CU411" s="9">
        <v>9.0801999999999996</v>
      </c>
      <c r="CV411" s="9">
        <v>8.4768000000000008</v>
      </c>
      <c r="CW411" s="9">
        <v>7.0240999999999998</v>
      </c>
      <c r="CX411" s="9">
        <v>9.8957999999999995</v>
      </c>
      <c r="CY411" s="9">
        <v>9.0260999999999996</v>
      </c>
      <c r="CZ411" s="9">
        <v>12.631500000000001</v>
      </c>
      <c r="DA411" s="9">
        <v>11.588200000000001</v>
      </c>
      <c r="DB411" s="9">
        <v>7.6138000000000003</v>
      </c>
      <c r="DC411" s="9">
        <v>8.9808000000000003</v>
      </c>
      <c r="DD411" s="9">
        <v>11.408799999999999</v>
      </c>
      <c r="DE411" s="9">
        <v>9.5372000000000003</v>
      </c>
      <c r="DF411" s="9">
        <v>8.1885999999999992</v>
      </c>
      <c r="DG411" s="9">
        <v>12.370799999999999</v>
      </c>
      <c r="DH411" s="9">
        <v>10.782299999999999</v>
      </c>
      <c r="DI411" s="9">
        <v>10.9549</v>
      </c>
      <c r="DJ411" s="9">
        <v>9.4228000000000005</v>
      </c>
      <c r="DK411" s="9">
        <v>10.937900000000001</v>
      </c>
      <c r="DL411" s="10">
        <v>9.9018999999999995</v>
      </c>
      <c r="DM411" s="10">
        <v>8.8905999999999992</v>
      </c>
      <c r="DN411" s="10">
        <v>13.639900000000001</v>
      </c>
      <c r="DO411" s="10">
        <v>11.8264</v>
      </c>
      <c r="DP411" s="10">
        <v>8.8612000000000002</v>
      </c>
      <c r="DQ411" s="10">
        <v>12.887</v>
      </c>
      <c r="DR411" s="10">
        <v>12.137</v>
      </c>
      <c r="DS411" s="10">
        <v>11.4146</v>
      </c>
      <c r="DT411" s="10">
        <v>12.0204</v>
      </c>
      <c r="DU411" s="10">
        <v>11.553800000000001</v>
      </c>
      <c r="DV411" s="10">
        <v>9.6546000000000003</v>
      </c>
      <c r="DW411" s="10">
        <v>14.760199999999999</v>
      </c>
      <c r="DX411" s="10">
        <v>11.273899999999999</v>
      </c>
      <c r="DY411" s="10">
        <v>12.1214</v>
      </c>
      <c r="DZ411" s="10">
        <v>11.9899</v>
      </c>
      <c r="EA411" s="10">
        <v>13.3544</v>
      </c>
      <c r="EB411" s="10">
        <v>9.8789999999999996</v>
      </c>
      <c r="EC411" s="10">
        <v>8.0335000000000001</v>
      </c>
      <c r="ED411" s="10">
        <v>10.655200000000001</v>
      </c>
      <c r="EE411" s="10">
        <v>12.442399999999999</v>
      </c>
      <c r="EF411" s="10">
        <v>8.2348999999999997</v>
      </c>
      <c r="EG411" s="10">
        <v>10.8619</v>
      </c>
      <c r="EH411" s="10">
        <v>8.8878000000000004</v>
      </c>
      <c r="EI411" s="10">
        <v>9.8123000000000005</v>
      </c>
      <c r="EJ411" s="4"/>
    </row>
    <row r="412" spans="1:140" x14ac:dyDescent="0.2">
      <c r="A412" s="4">
        <v>8.6667000000000005</v>
      </c>
      <c r="B412" s="9">
        <v>3.9253</v>
      </c>
      <c r="C412" s="9">
        <v>8.3734999999999999</v>
      </c>
      <c r="D412" s="9">
        <v>8.2834000000000003</v>
      </c>
      <c r="E412" s="9">
        <v>13.138999999999999</v>
      </c>
      <c r="F412" s="9">
        <v>13.1814</v>
      </c>
      <c r="G412" s="9">
        <v>11.5769</v>
      </c>
      <c r="H412" s="9">
        <v>11.7493</v>
      </c>
      <c r="I412" s="9">
        <v>13.9346</v>
      </c>
      <c r="J412" s="9">
        <v>7.2645</v>
      </c>
      <c r="K412" s="9">
        <v>6.7774999999999999</v>
      </c>
      <c r="L412" s="9">
        <v>11.6686</v>
      </c>
      <c r="M412" s="9">
        <v>10.7057</v>
      </c>
      <c r="N412" s="9">
        <v>11.0792</v>
      </c>
      <c r="O412" s="9">
        <v>11.8772</v>
      </c>
      <c r="P412" s="9">
        <v>11.7615</v>
      </c>
      <c r="Q412" s="9">
        <v>7.2621000000000002</v>
      </c>
      <c r="R412" s="9">
        <v>8.7051999999999996</v>
      </c>
      <c r="S412" s="9">
        <v>12.053800000000001</v>
      </c>
      <c r="T412" s="9">
        <v>10.236800000000001</v>
      </c>
      <c r="U412" s="9">
        <v>12.9246</v>
      </c>
      <c r="V412" s="9">
        <v>9.5679999999999996</v>
      </c>
      <c r="W412" s="9">
        <v>10.075900000000001</v>
      </c>
      <c r="X412" s="9">
        <v>9.9687000000000001</v>
      </c>
      <c r="Y412" s="9">
        <v>12.3932</v>
      </c>
      <c r="Z412" s="9">
        <v>12.511200000000001</v>
      </c>
      <c r="AA412" s="9">
        <v>11.975</v>
      </c>
      <c r="AB412" s="9">
        <v>8.1770999999999994</v>
      </c>
      <c r="AC412" s="9">
        <v>9.2841000000000005</v>
      </c>
      <c r="AD412" s="9">
        <v>12.750500000000001</v>
      </c>
      <c r="AE412" s="9">
        <v>15.5334</v>
      </c>
      <c r="AF412" s="9">
        <v>6.8944000000000001</v>
      </c>
      <c r="AG412" s="9">
        <v>5.3941999999999997</v>
      </c>
      <c r="AH412" s="9">
        <v>4.6993</v>
      </c>
      <c r="AI412" s="9">
        <v>6.4405000000000001</v>
      </c>
      <c r="AJ412" s="9">
        <v>10.380100000000001</v>
      </c>
      <c r="AK412" s="9">
        <v>8.0053999999999998</v>
      </c>
      <c r="AL412" s="9">
        <v>8.6247000000000007</v>
      </c>
      <c r="AM412" s="9">
        <v>8.6367999999999991</v>
      </c>
      <c r="AN412" s="9">
        <v>9.1228999999999996</v>
      </c>
      <c r="AO412" s="9">
        <v>7.0396999999999998</v>
      </c>
      <c r="AP412" s="9">
        <v>6.5704000000000002</v>
      </c>
      <c r="AQ412" s="9">
        <v>7.1234000000000002</v>
      </c>
      <c r="AR412" s="9">
        <v>13.6549</v>
      </c>
      <c r="AS412" s="9">
        <v>8.5599000000000007</v>
      </c>
      <c r="AT412" s="9">
        <v>9.7207000000000008</v>
      </c>
      <c r="AU412" s="9">
        <v>4.0369999999999999</v>
      </c>
      <c r="AV412" s="9">
        <v>7.7601000000000004</v>
      </c>
      <c r="AW412" s="9">
        <v>6.4175000000000004</v>
      </c>
      <c r="AX412" s="9">
        <v>6.7915000000000001</v>
      </c>
      <c r="AY412" s="9">
        <v>2.6328999999999998</v>
      </c>
      <c r="AZ412" s="9">
        <v>10.3172</v>
      </c>
      <c r="BA412" s="9">
        <v>14.178100000000001</v>
      </c>
      <c r="BB412" s="9">
        <v>11.4734</v>
      </c>
      <c r="BC412" s="9">
        <v>11.6248</v>
      </c>
      <c r="BD412" s="9">
        <v>12.5281</v>
      </c>
      <c r="BE412" s="9">
        <v>4.3558000000000003</v>
      </c>
      <c r="BF412" s="9">
        <v>10.912699999999999</v>
      </c>
      <c r="BG412" s="9">
        <v>14.1671</v>
      </c>
      <c r="BH412" s="9">
        <v>15.954000000000001</v>
      </c>
      <c r="BI412" s="9">
        <v>7.6159999999999997</v>
      </c>
      <c r="BJ412" s="9">
        <v>11.084300000000001</v>
      </c>
      <c r="BK412" s="9">
        <v>14.662100000000001</v>
      </c>
      <c r="BL412" s="9">
        <v>10.0227</v>
      </c>
      <c r="BM412" s="9">
        <v>11.144</v>
      </c>
      <c r="BN412" s="9">
        <v>8.2965999999999998</v>
      </c>
      <c r="BO412" s="9">
        <v>5.3898999999999999</v>
      </c>
      <c r="BP412" s="9">
        <v>3.7277</v>
      </c>
      <c r="BQ412" s="9">
        <v>11.7834</v>
      </c>
      <c r="BR412" s="9">
        <v>8.4488000000000003</v>
      </c>
      <c r="BS412" s="9">
        <v>8.7741000000000007</v>
      </c>
      <c r="BT412" s="9">
        <v>5.9283999999999999</v>
      </c>
      <c r="BU412" s="9">
        <v>8.7354000000000003</v>
      </c>
      <c r="BV412" s="9">
        <v>9.7603000000000009</v>
      </c>
      <c r="BW412" s="9">
        <v>7.7820999999999998</v>
      </c>
      <c r="BX412" s="9">
        <v>14.287699999999999</v>
      </c>
      <c r="BY412" s="9">
        <v>10.386900000000001</v>
      </c>
      <c r="BZ412" s="9">
        <v>13.691000000000001</v>
      </c>
      <c r="CA412" s="9">
        <v>11.6555</v>
      </c>
      <c r="CB412" s="9">
        <v>6.5959000000000003</v>
      </c>
      <c r="CC412" s="9">
        <v>3.3309000000000002</v>
      </c>
      <c r="CD412" s="9">
        <v>6.7176999999999998</v>
      </c>
      <c r="CE412" s="9">
        <v>6.4770000000000003</v>
      </c>
      <c r="CF412" s="9">
        <v>9.5719999999999992</v>
      </c>
      <c r="CG412" s="9">
        <v>11.731999999999999</v>
      </c>
      <c r="CH412" s="9">
        <v>15.3371</v>
      </c>
      <c r="CI412" s="9">
        <v>12.435499999999999</v>
      </c>
      <c r="CJ412" s="9">
        <v>13.4625</v>
      </c>
      <c r="CK412" s="9">
        <v>15.0413</v>
      </c>
      <c r="CL412" s="9">
        <v>8.0602</v>
      </c>
      <c r="CM412" s="9">
        <v>9.8582999999999998</v>
      </c>
      <c r="CN412" s="9">
        <v>0.30680000000000002</v>
      </c>
      <c r="CO412" s="9">
        <v>9.7039000000000009</v>
      </c>
      <c r="CP412" s="9">
        <v>11.1632</v>
      </c>
      <c r="CQ412" s="9">
        <v>10.4983</v>
      </c>
      <c r="CR412" s="9">
        <v>18.701799999999999</v>
      </c>
      <c r="CS412" s="9">
        <v>13.717599999999999</v>
      </c>
      <c r="CT412" s="9">
        <v>8.5736000000000008</v>
      </c>
      <c r="CU412" s="9">
        <v>11.154400000000001</v>
      </c>
      <c r="CV412" s="9">
        <v>9.7471999999999994</v>
      </c>
      <c r="CW412" s="9">
        <v>8.2399000000000004</v>
      </c>
      <c r="CX412" s="9">
        <v>10.376099999999999</v>
      </c>
      <c r="CY412" s="9">
        <v>8.6488999999999994</v>
      </c>
      <c r="CZ412" s="9">
        <v>12.496600000000001</v>
      </c>
      <c r="DA412" s="9">
        <v>10.976800000000001</v>
      </c>
      <c r="DB412" s="9">
        <v>8.3231000000000002</v>
      </c>
      <c r="DC412" s="9">
        <v>9.1385000000000005</v>
      </c>
      <c r="DD412" s="9">
        <v>10.827</v>
      </c>
      <c r="DE412" s="9">
        <v>8.5327999999999999</v>
      </c>
      <c r="DF412" s="9">
        <v>10.180199999999999</v>
      </c>
      <c r="DG412" s="9">
        <v>11.602600000000001</v>
      </c>
      <c r="DH412" s="9">
        <v>9.9657</v>
      </c>
      <c r="DI412" s="9">
        <v>11.0496</v>
      </c>
      <c r="DJ412" s="9">
        <v>9.8717000000000006</v>
      </c>
      <c r="DK412" s="9">
        <v>10.9765</v>
      </c>
      <c r="DL412" s="10">
        <v>10.568099999999999</v>
      </c>
      <c r="DM412" s="10">
        <v>7.9714999999999998</v>
      </c>
      <c r="DN412" s="10">
        <v>14.2196</v>
      </c>
      <c r="DO412" s="10">
        <v>14.7118</v>
      </c>
      <c r="DP412" s="10">
        <v>8.7495999999999992</v>
      </c>
      <c r="DQ412" s="10">
        <v>11.5434</v>
      </c>
      <c r="DR412" s="10">
        <v>12.327400000000001</v>
      </c>
      <c r="DS412" s="10">
        <v>11.463699999999999</v>
      </c>
      <c r="DT412" s="10">
        <v>11.158099999999999</v>
      </c>
      <c r="DU412" s="10">
        <v>10.694100000000001</v>
      </c>
      <c r="DV412" s="10">
        <v>10.7828</v>
      </c>
      <c r="DW412" s="10">
        <v>13.8154</v>
      </c>
      <c r="DX412" s="10">
        <v>10.015000000000001</v>
      </c>
      <c r="DY412" s="10">
        <v>12.5581</v>
      </c>
      <c r="DZ412" s="10">
        <v>12.592000000000001</v>
      </c>
      <c r="EA412" s="10">
        <v>13.26</v>
      </c>
      <c r="EB412" s="10">
        <v>9.3466000000000005</v>
      </c>
      <c r="EC412" s="10">
        <v>8.2942</v>
      </c>
      <c r="ED412" s="10">
        <v>10.029500000000001</v>
      </c>
      <c r="EE412" s="10">
        <v>13.417</v>
      </c>
      <c r="EF412" s="10">
        <v>8.2227999999999994</v>
      </c>
      <c r="EG412" s="10">
        <v>11.3025</v>
      </c>
      <c r="EH412" s="10">
        <v>8.1895000000000007</v>
      </c>
      <c r="EI412" s="10">
        <v>9.8102999999999998</v>
      </c>
      <c r="EJ412" s="4"/>
    </row>
    <row r="413" spans="1:140" x14ac:dyDescent="0.2">
      <c r="A413" s="4">
        <v>8.6999999999999993</v>
      </c>
      <c r="B413" s="9">
        <v>3.7902999999999998</v>
      </c>
      <c r="C413" s="9">
        <v>9.1508000000000003</v>
      </c>
      <c r="D413" s="9">
        <v>9.0479000000000003</v>
      </c>
      <c r="E413" s="9">
        <v>11.853199999999999</v>
      </c>
      <c r="F413" s="9">
        <v>13.6958</v>
      </c>
      <c r="G413" s="9">
        <v>11.3712</v>
      </c>
      <c r="H413" s="9">
        <v>13.9171</v>
      </c>
      <c r="I413" s="9">
        <v>13.1358</v>
      </c>
      <c r="J413" s="9">
        <v>7.1357999999999997</v>
      </c>
      <c r="K413" s="9">
        <v>6.5575999999999999</v>
      </c>
      <c r="L413" s="9">
        <v>10.684100000000001</v>
      </c>
      <c r="M413" s="9">
        <v>10.1256</v>
      </c>
      <c r="N413" s="9">
        <v>12.136699999999999</v>
      </c>
      <c r="O413" s="9">
        <v>12.1843</v>
      </c>
      <c r="P413" s="9">
        <v>12.303100000000001</v>
      </c>
      <c r="Q413" s="9">
        <v>7.5461999999999998</v>
      </c>
      <c r="R413" s="9">
        <v>9.8630999999999993</v>
      </c>
      <c r="S413" s="9">
        <v>11.5374</v>
      </c>
      <c r="T413" s="9">
        <v>8.9723000000000006</v>
      </c>
      <c r="U413" s="9">
        <v>14.6754</v>
      </c>
      <c r="V413" s="9">
        <v>7.9358000000000004</v>
      </c>
      <c r="W413" s="9">
        <v>11.6577</v>
      </c>
      <c r="X413" s="9">
        <v>10.7349</v>
      </c>
      <c r="Y413" s="9">
        <v>13.2768</v>
      </c>
      <c r="Z413" s="9">
        <v>12.355499999999999</v>
      </c>
      <c r="AA413" s="9">
        <v>12.2843</v>
      </c>
      <c r="AB413" s="9">
        <v>7.9983000000000004</v>
      </c>
      <c r="AC413" s="9">
        <v>10.2034</v>
      </c>
      <c r="AD413" s="9">
        <v>10.6844</v>
      </c>
      <c r="AE413" s="9">
        <v>14.434699999999999</v>
      </c>
      <c r="AF413" s="9">
        <v>6.3529999999999998</v>
      </c>
      <c r="AG413" s="9">
        <v>5.8863000000000003</v>
      </c>
      <c r="AH413" s="9">
        <v>4.4442000000000004</v>
      </c>
      <c r="AI413" s="9">
        <v>7.0509000000000004</v>
      </c>
      <c r="AJ413" s="9">
        <v>9.6120999999999999</v>
      </c>
      <c r="AK413" s="9">
        <v>7.3090999999999999</v>
      </c>
      <c r="AL413" s="9">
        <v>7.8794000000000004</v>
      </c>
      <c r="AM413" s="9">
        <v>7.8474000000000004</v>
      </c>
      <c r="AN413" s="9">
        <v>8.9158000000000008</v>
      </c>
      <c r="AO413" s="9">
        <v>6.8586999999999998</v>
      </c>
      <c r="AP413" s="9">
        <v>6.4637000000000002</v>
      </c>
      <c r="AQ413" s="9">
        <v>6.5635000000000003</v>
      </c>
      <c r="AR413" s="9">
        <v>14.1031</v>
      </c>
      <c r="AS413" s="9">
        <v>8.5573999999999995</v>
      </c>
      <c r="AT413" s="9">
        <v>8.9571000000000005</v>
      </c>
      <c r="AU413" s="9">
        <v>3.6875</v>
      </c>
      <c r="AV413" s="9">
        <v>9.1380999999999997</v>
      </c>
      <c r="AW413" s="9">
        <v>5.9991000000000003</v>
      </c>
      <c r="AX413" s="9">
        <v>6.4592000000000001</v>
      </c>
      <c r="AY413" s="9">
        <v>2.9685999999999999</v>
      </c>
      <c r="AZ413" s="9">
        <v>10.2181</v>
      </c>
      <c r="BA413" s="9">
        <v>13.331</v>
      </c>
      <c r="BB413" s="9">
        <v>11.9331</v>
      </c>
      <c r="BC413" s="9">
        <v>10.503</v>
      </c>
      <c r="BD413" s="9">
        <v>10.3787</v>
      </c>
      <c r="BE413" s="9">
        <v>3.4725000000000001</v>
      </c>
      <c r="BF413" s="9">
        <v>10.880100000000001</v>
      </c>
      <c r="BG413" s="9">
        <v>13.0718</v>
      </c>
      <c r="BH413" s="9">
        <v>15.506600000000001</v>
      </c>
      <c r="BI413" s="9">
        <v>7.9649999999999999</v>
      </c>
      <c r="BJ413" s="9">
        <v>10.485200000000001</v>
      </c>
      <c r="BK413" s="9">
        <v>13.962300000000001</v>
      </c>
      <c r="BL413" s="9">
        <v>10.616899999999999</v>
      </c>
      <c r="BM413" s="9">
        <v>9.1335999999999995</v>
      </c>
      <c r="BN413" s="9">
        <v>9.6219000000000001</v>
      </c>
      <c r="BO413" s="9">
        <v>4.8849999999999998</v>
      </c>
      <c r="BP413" s="9">
        <v>3.7119</v>
      </c>
      <c r="BQ413" s="9">
        <v>11.8826</v>
      </c>
      <c r="BR413" s="9">
        <v>9.0627999999999993</v>
      </c>
      <c r="BS413" s="9">
        <v>10.354699999999999</v>
      </c>
      <c r="BT413" s="9">
        <v>7.6783999999999999</v>
      </c>
      <c r="BU413" s="9">
        <v>7.5361000000000002</v>
      </c>
      <c r="BV413" s="9">
        <v>9.8889999999999993</v>
      </c>
      <c r="BW413" s="9">
        <v>7.7774000000000001</v>
      </c>
      <c r="BX413" s="9">
        <v>16.8079</v>
      </c>
      <c r="BY413" s="9">
        <v>10.6683</v>
      </c>
      <c r="BZ413" s="9">
        <v>13.572900000000001</v>
      </c>
      <c r="CA413" s="9">
        <v>10.775600000000001</v>
      </c>
      <c r="CB413" s="9">
        <v>5.9622000000000002</v>
      </c>
      <c r="CC413" s="9">
        <v>3.2902</v>
      </c>
      <c r="CD413" s="9">
        <v>7.5106000000000002</v>
      </c>
      <c r="CE413" s="9">
        <v>6.1698000000000004</v>
      </c>
      <c r="CF413" s="9">
        <v>9.8829999999999991</v>
      </c>
      <c r="CG413" s="9">
        <v>12.3979</v>
      </c>
      <c r="CH413" s="9">
        <v>14.579000000000001</v>
      </c>
      <c r="CI413" s="9">
        <v>8.6152999999999995</v>
      </c>
      <c r="CJ413" s="9">
        <v>13.05</v>
      </c>
      <c r="CK413" s="9">
        <v>14.614100000000001</v>
      </c>
      <c r="CL413" s="9">
        <v>8.9074000000000009</v>
      </c>
      <c r="CM413" s="9">
        <v>9.6923999999999992</v>
      </c>
      <c r="CN413" s="9">
        <v>0.66890000000000005</v>
      </c>
      <c r="CO413" s="9">
        <v>8.9353999999999996</v>
      </c>
      <c r="CP413" s="9">
        <v>10.0198</v>
      </c>
      <c r="CQ413" s="9">
        <v>10.9803</v>
      </c>
      <c r="CR413" s="9">
        <v>19.628799999999998</v>
      </c>
      <c r="CS413" s="9">
        <v>14.078900000000001</v>
      </c>
      <c r="CT413" s="9">
        <v>8.5683000000000007</v>
      </c>
      <c r="CU413" s="9">
        <v>12.4377</v>
      </c>
      <c r="CV413" s="9">
        <v>10.646000000000001</v>
      </c>
      <c r="CW413" s="9">
        <v>9.6641999999999992</v>
      </c>
      <c r="CX413" s="9">
        <v>10.3184</v>
      </c>
      <c r="CY413" s="9">
        <v>9.0122</v>
      </c>
      <c r="CZ413" s="9">
        <v>11.849299999999999</v>
      </c>
      <c r="DA413" s="9">
        <v>11.177199999999999</v>
      </c>
      <c r="DB413" s="9">
        <v>7.3898999999999999</v>
      </c>
      <c r="DC413" s="9">
        <v>9.2827999999999999</v>
      </c>
      <c r="DD413" s="9">
        <v>11.658300000000001</v>
      </c>
      <c r="DE413" s="9">
        <v>8.3811999999999998</v>
      </c>
      <c r="DF413" s="9">
        <v>10.01</v>
      </c>
      <c r="DG413" s="9">
        <v>12.0869</v>
      </c>
      <c r="DH413" s="9">
        <v>8.6000999999999994</v>
      </c>
      <c r="DI413" s="9">
        <v>11.948700000000001</v>
      </c>
      <c r="DJ413" s="9">
        <v>10.150600000000001</v>
      </c>
      <c r="DK413" s="9">
        <v>10.367100000000001</v>
      </c>
      <c r="DL413" s="10">
        <v>11.99</v>
      </c>
      <c r="DM413" s="10">
        <v>7.6142000000000003</v>
      </c>
      <c r="DN413" s="10">
        <v>15.6137</v>
      </c>
      <c r="DO413" s="10">
        <v>16.4391</v>
      </c>
      <c r="DP413" s="10">
        <v>8.3447999999999993</v>
      </c>
      <c r="DQ413" s="10">
        <v>10.9186</v>
      </c>
      <c r="DR413" s="10">
        <v>11.709899999999999</v>
      </c>
      <c r="DS413" s="10">
        <v>11.0435</v>
      </c>
      <c r="DT413" s="10">
        <v>10.6248</v>
      </c>
      <c r="DU413" s="10">
        <v>11.8436</v>
      </c>
      <c r="DV413" s="10">
        <v>12.188000000000001</v>
      </c>
      <c r="DW413" s="10">
        <v>14.03</v>
      </c>
      <c r="DX413" s="10">
        <v>9.4854000000000003</v>
      </c>
      <c r="DY413" s="10">
        <v>13.545999999999999</v>
      </c>
      <c r="DZ413" s="10">
        <v>11.763199999999999</v>
      </c>
      <c r="EA413" s="10">
        <v>13.754300000000001</v>
      </c>
      <c r="EB413" s="10">
        <v>8.7166999999999994</v>
      </c>
      <c r="EC413" s="10">
        <v>8.1593999999999998</v>
      </c>
      <c r="ED413" s="10">
        <v>12.228</v>
      </c>
      <c r="EE413" s="10">
        <v>14.016299999999999</v>
      </c>
      <c r="EF413" s="10">
        <v>8.6989999999999998</v>
      </c>
      <c r="EG413" s="10">
        <v>11.3543</v>
      </c>
      <c r="EH413" s="10">
        <v>7.7849000000000004</v>
      </c>
      <c r="EI413" s="10">
        <v>9.1178000000000008</v>
      </c>
      <c r="EJ413" s="4"/>
    </row>
    <row r="414" spans="1:140" x14ac:dyDescent="0.2">
      <c r="A414" s="4">
        <v>8.7332999999999998</v>
      </c>
      <c r="B414" s="9">
        <v>4.0724999999999998</v>
      </c>
      <c r="C414" s="9">
        <v>11.2248</v>
      </c>
      <c r="D414" s="9">
        <v>9.9215999999999998</v>
      </c>
      <c r="E414" s="9">
        <v>11.9353</v>
      </c>
      <c r="F414" s="9">
        <v>13.832599999999999</v>
      </c>
      <c r="G414" s="9">
        <v>11.864699999999999</v>
      </c>
      <c r="H414" s="9">
        <v>15.323499999999999</v>
      </c>
      <c r="I414" s="9">
        <v>12.931800000000001</v>
      </c>
      <c r="J414" s="9">
        <v>6.8647999999999998</v>
      </c>
      <c r="K414" s="9">
        <v>6.5696000000000003</v>
      </c>
      <c r="L414" s="9">
        <v>8.9277999999999995</v>
      </c>
      <c r="M414" s="9">
        <v>9.266</v>
      </c>
      <c r="N414" s="9">
        <v>12.665800000000001</v>
      </c>
      <c r="O414" s="9">
        <v>13.0646</v>
      </c>
      <c r="P414" s="9">
        <v>12.0571</v>
      </c>
      <c r="Q414" s="9">
        <v>8.0352999999999994</v>
      </c>
      <c r="R414" s="9">
        <v>10.1624</v>
      </c>
      <c r="S414" s="9">
        <v>11.214399999999999</v>
      </c>
      <c r="T414" s="9">
        <v>7.7069000000000001</v>
      </c>
      <c r="U414" s="9">
        <v>15.309699999999999</v>
      </c>
      <c r="V414" s="9">
        <v>6.4579000000000004</v>
      </c>
      <c r="W414" s="9">
        <v>13.555</v>
      </c>
      <c r="X414" s="9">
        <v>9.6117000000000008</v>
      </c>
      <c r="Y414" s="9">
        <v>12.735200000000001</v>
      </c>
      <c r="Z414" s="9">
        <v>13.3009</v>
      </c>
      <c r="AA414" s="9">
        <v>12.8712</v>
      </c>
      <c r="AB414" s="9">
        <v>7.6676000000000002</v>
      </c>
      <c r="AC414" s="9">
        <v>9.9833999999999996</v>
      </c>
      <c r="AD414" s="9">
        <v>10.5419</v>
      </c>
      <c r="AE414" s="9">
        <v>13.9735</v>
      </c>
      <c r="AF414" s="9">
        <v>6.3448000000000002</v>
      </c>
      <c r="AG414" s="9">
        <v>6.2123999999999997</v>
      </c>
      <c r="AH414" s="9">
        <v>4.3428000000000004</v>
      </c>
      <c r="AI414" s="9">
        <v>6.5518000000000001</v>
      </c>
      <c r="AJ414" s="9">
        <v>9.9589999999999996</v>
      </c>
      <c r="AK414" s="9">
        <v>6.5179999999999998</v>
      </c>
      <c r="AL414" s="9">
        <v>7.5765000000000002</v>
      </c>
      <c r="AM414" s="9">
        <v>6.9442000000000004</v>
      </c>
      <c r="AN414" s="9">
        <v>8.5385000000000009</v>
      </c>
      <c r="AO414" s="9">
        <v>6.6589999999999998</v>
      </c>
      <c r="AP414" s="9">
        <v>5.9150999999999998</v>
      </c>
      <c r="AQ414" s="9">
        <v>6.9382000000000001</v>
      </c>
      <c r="AR414" s="9">
        <v>10.4864</v>
      </c>
      <c r="AS414" s="9">
        <v>7.6988000000000003</v>
      </c>
      <c r="AT414" s="9">
        <v>8.1021000000000001</v>
      </c>
      <c r="AU414" s="9">
        <v>3.0011000000000001</v>
      </c>
      <c r="AV414" s="9">
        <v>9.3033999999999999</v>
      </c>
      <c r="AW414" s="9">
        <v>5.7314999999999996</v>
      </c>
      <c r="AX414" s="9">
        <v>6.1289999999999996</v>
      </c>
      <c r="AY414" s="9">
        <v>3.1930999999999998</v>
      </c>
      <c r="AZ414" s="9">
        <v>10.7272</v>
      </c>
      <c r="BA414" s="9">
        <v>9.9382999999999999</v>
      </c>
      <c r="BB414" s="9">
        <v>12.047599999999999</v>
      </c>
      <c r="BC414" s="9">
        <v>10.545500000000001</v>
      </c>
      <c r="BD414" s="9">
        <v>9.9443999999999999</v>
      </c>
      <c r="BE414" s="9">
        <v>3.2707999999999999</v>
      </c>
      <c r="BF414" s="9">
        <v>11.3543</v>
      </c>
      <c r="BG414" s="9">
        <v>12.18</v>
      </c>
      <c r="BH414" s="9">
        <v>13.321999999999999</v>
      </c>
      <c r="BI414" s="9">
        <v>9.0253999999999994</v>
      </c>
      <c r="BJ414" s="9">
        <v>10.836399999999999</v>
      </c>
      <c r="BK414" s="9">
        <v>14.430400000000001</v>
      </c>
      <c r="BL414" s="9">
        <v>11.5434</v>
      </c>
      <c r="BM414" s="9">
        <v>7.4718999999999998</v>
      </c>
      <c r="BN414" s="9">
        <v>10.734</v>
      </c>
      <c r="BO414" s="9">
        <v>4.4147999999999996</v>
      </c>
      <c r="BP414" s="9">
        <v>2.8347000000000002</v>
      </c>
      <c r="BQ414" s="9">
        <v>11.2402</v>
      </c>
      <c r="BR414" s="9">
        <v>9.0289000000000001</v>
      </c>
      <c r="BS414" s="9">
        <v>10.0426</v>
      </c>
      <c r="BT414" s="9">
        <v>8.1531000000000002</v>
      </c>
      <c r="BU414" s="9">
        <v>7.8061999999999996</v>
      </c>
      <c r="BV414" s="9">
        <v>10.935600000000001</v>
      </c>
      <c r="BW414" s="9">
        <v>7.4696999999999996</v>
      </c>
      <c r="BX414" s="9">
        <v>14.5177</v>
      </c>
      <c r="BY414" s="9">
        <v>11.761799999999999</v>
      </c>
      <c r="BZ414" s="9">
        <v>12.8833</v>
      </c>
      <c r="CA414" s="9">
        <v>11.911899999999999</v>
      </c>
      <c r="CB414" s="9">
        <v>5.2731000000000003</v>
      </c>
      <c r="CC414" s="9">
        <v>3.1711999999999998</v>
      </c>
      <c r="CD414" s="9">
        <v>7.1957000000000004</v>
      </c>
      <c r="CE414" s="9">
        <v>5.7607999999999997</v>
      </c>
      <c r="CF414" s="9">
        <v>9.9314999999999998</v>
      </c>
      <c r="CG414" s="9">
        <v>10.762499999999999</v>
      </c>
      <c r="CH414" s="9">
        <v>13.981400000000001</v>
      </c>
      <c r="CI414" s="9">
        <v>7.5613999999999999</v>
      </c>
      <c r="CJ414" s="9">
        <v>12.224</v>
      </c>
      <c r="CK414" s="9">
        <v>15.7768</v>
      </c>
      <c r="CL414" s="9">
        <v>10.6509</v>
      </c>
      <c r="CM414" s="9">
        <v>9.9727999999999994</v>
      </c>
      <c r="CN414" s="9">
        <v>0.87649999999999995</v>
      </c>
      <c r="CO414" s="9">
        <v>7.5814000000000004</v>
      </c>
      <c r="CP414" s="9">
        <v>9.2283000000000008</v>
      </c>
      <c r="CQ414" s="9">
        <v>11.285500000000001</v>
      </c>
      <c r="CR414" s="9">
        <v>17.725999999999999</v>
      </c>
      <c r="CS414" s="9">
        <v>14.519399999999999</v>
      </c>
      <c r="CT414" s="9">
        <v>7.7911999999999999</v>
      </c>
      <c r="CU414" s="9">
        <v>12.571999999999999</v>
      </c>
      <c r="CV414" s="9">
        <v>10.9122</v>
      </c>
      <c r="CW414" s="9">
        <v>10.500400000000001</v>
      </c>
      <c r="CX414" s="9">
        <v>9.7774000000000001</v>
      </c>
      <c r="CY414" s="9">
        <v>7.8926999999999996</v>
      </c>
      <c r="CZ414" s="9">
        <v>12.269299999999999</v>
      </c>
      <c r="DA414" s="9">
        <v>12.053900000000001</v>
      </c>
      <c r="DB414" s="9">
        <v>8.0594999999999999</v>
      </c>
      <c r="DC414" s="9">
        <v>8.7417999999999996</v>
      </c>
      <c r="DD414" s="9">
        <v>11.412599999999999</v>
      </c>
      <c r="DE414" s="9">
        <v>8.9557000000000002</v>
      </c>
      <c r="DF414" s="9">
        <v>12.183299999999999</v>
      </c>
      <c r="DG414" s="9">
        <v>10.7043</v>
      </c>
      <c r="DH414" s="9">
        <v>6.5559000000000003</v>
      </c>
      <c r="DI414" s="9">
        <v>13.9191</v>
      </c>
      <c r="DJ414" s="9">
        <v>9.8434000000000008</v>
      </c>
      <c r="DK414" s="9">
        <v>11.126799999999999</v>
      </c>
      <c r="DL414" s="10">
        <v>11.9285</v>
      </c>
      <c r="DM414" s="10">
        <v>6.7934999999999999</v>
      </c>
      <c r="DN414" s="10">
        <v>15.961600000000001</v>
      </c>
      <c r="DO414" s="10">
        <v>16.746600000000001</v>
      </c>
      <c r="DP414" s="10">
        <v>8.5477000000000007</v>
      </c>
      <c r="DQ414" s="10">
        <v>11.9086</v>
      </c>
      <c r="DR414" s="10">
        <v>11.5457</v>
      </c>
      <c r="DS414" s="10">
        <v>10.8462</v>
      </c>
      <c r="DT414" s="10">
        <v>9.6647999999999996</v>
      </c>
      <c r="DU414" s="10">
        <v>12.0563</v>
      </c>
      <c r="DV414" s="10">
        <v>13.9727</v>
      </c>
      <c r="DW414" s="10">
        <v>12.3353</v>
      </c>
      <c r="DX414" s="10">
        <v>9.7561</v>
      </c>
      <c r="DY414" s="10">
        <v>13.252800000000001</v>
      </c>
      <c r="DZ414" s="10">
        <v>11.9924</v>
      </c>
      <c r="EA414" s="10">
        <v>14.577299999999999</v>
      </c>
      <c r="EB414" s="10">
        <v>8.5429999999999993</v>
      </c>
      <c r="EC414" s="10">
        <v>7.9709000000000003</v>
      </c>
      <c r="ED414" s="10">
        <v>9.7088000000000001</v>
      </c>
      <c r="EE414" s="10">
        <v>13.7927</v>
      </c>
      <c r="EF414" s="10">
        <v>8.8820999999999994</v>
      </c>
      <c r="EG414" s="10">
        <v>11.5381</v>
      </c>
      <c r="EH414" s="10">
        <v>7.8693999999999997</v>
      </c>
      <c r="EI414" s="10">
        <v>9.8070000000000004</v>
      </c>
      <c r="EJ414" s="4"/>
    </row>
    <row r="415" spans="1:140" x14ac:dyDescent="0.2">
      <c r="A415" s="4">
        <v>8.7667000000000002</v>
      </c>
      <c r="B415" s="9">
        <v>4.4481000000000002</v>
      </c>
      <c r="C415" s="9">
        <v>11.882300000000001</v>
      </c>
      <c r="D415" s="9">
        <v>9.9263999999999992</v>
      </c>
      <c r="E415" s="9">
        <v>10.8025</v>
      </c>
      <c r="F415" s="9">
        <v>13.156599999999999</v>
      </c>
      <c r="G415" s="9">
        <v>11.8576</v>
      </c>
      <c r="H415" s="9">
        <v>16.181100000000001</v>
      </c>
      <c r="I415" s="9">
        <v>10.8415</v>
      </c>
      <c r="J415" s="9">
        <v>6.4615999999999998</v>
      </c>
      <c r="K415" s="9">
        <v>6.3765000000000001</v>
      </c>
      <c r="L415" s="9">
        <v>7.7812000000000001</v>
      </c>
      <c r="M415" s="9">
        <v>9.2765000000000004</v>
      </c>
      <c r="N415" s="9">
        <v>11.0261</v>
      </c>
      <c r="O415" s="9">
        <v>12.7342</v>
      </c>
      <c r="P415" s="9">
        <v>13.382999999999999</v>
      </c>
      <c r="Q415" s="9">
        <v>7.9771000000000001</v>
      </c>
      <c r="R415" s="9">
        <v>10.295</v>
      </c>
      <c r="S415" s="9">
        <v>10.853199999999999</v>
      </c>
      <c r="T415" s="9">
        <v>6.4387999999999996</v>
      </c>
      <c r="U415" s="9">
        <v>15.705299999999999</v>
      </c>
      <c r="V415" s="9">
        <v>7.0438999999999998</v>
      </c>
      <c r="W415" s="9">
        <v>13.918900000000001</v>
      </c>
      <c r="X415" s="9">
        <v>9.4558</v>
      </c>
      <c r="Y415" s="9">
        <v>12.722099999999999</v>
      </c>
      <c r="Z415" s="9">
        <v>13.0976</v>
      </c>
      <c r="AA415" s="9">
        <v>13.043799999999999</v>
      </c>
      <c r="AB415" s="9">
        <v>7.7220000000000004</v>
      </c>
      <c r="AC415" s="9">
        <v>10.028700000000001</v>
      </c>
      <c r="AD415" s="9">
        <v>10.1312</v>
      </c>
      <c r="AE415" s="9">
        <v>12.066000000000001</v>
      </c>
      <c r="AF415" s="9">
        <v>6.5369000000000002</v>
      </c>
      <c r="AG415" s="9">
        <v>5.3159999999999998</v>
      </c>
      <c r="AH415" s="9">
        <v>4.3476999999999997</v>
      </c>
      <c r="AI415" s="9">
        <v>6.1157000000000004</v>
      </c>
      <c r="AJ415" s="9">
        <v>10.5044</v>
      </c>
      <c r="AK415" s="9">
        <v>6.7240000000000002</v>
      </c>
      <c r="AL415" s="9">
        <v>7.5717999999999996</v>
      </c>
      <c r="AM415" s="9">
        <v>6.7024999999999997</v>
      </c>
      <c r="AN415" s="9">
        <v>8.3759999999999994</v>
      </c>
      <c r="AO415" s="9">
        <v>6.4421999999999997</v>
      </c>
      <c r="AP415" s="9">
        <v>4.6909000000000001</v>
      </c>
      <c r="AQ415" s="9">
        <v>7.7652000000000001</v>
      </c>
      <c r="AR415" s="9">
        <v>10.6013</v>
      </c>
      <c r="AS415" s="9">
        <v>7.2676999999999996</v>
      </c>
      <c r="AT415" s="9">
        <v>7.0198</v>
      </c>
      <c r="AU415" s="9">
        <v>2.7187999999999999</v>
      </c>
      <c r="AV415" s="9">
        <v>8.5435999999999996</v>
      </c>
      <c r="AW415" s="9">
        <v>4.7122999999999999</v>
      </c>
      <c r="AX415" s="9">
        <v>6.5060000000000002</v>
      </c>
      <c r="AY415" s="9">
        <v>3.694</v>
      </c>
      <c r="AZ415" s="9">
        <v>10.495100000000001</v>
      </c>
      <c r="BA415" s="9">
        <v>8.0694999999999997</v>
      </c>
      <c r="BB415" s="9">
        <v>10.579599999999999</v>
      </c>
      <c r="BC415" s="9">
        <v>9.8821999999999992</v>
      </c>
      <c r="BD415" s="9">
        <v>9.7085000000000008</v>
      </c>
      <c r="BE415" s="9">
        <v>2.5371000000000001</v>
      </c>
      <c r="BF415" s="9">
        <v>11.4749</v>
      </c>
      <c r="BG415" s="9">
        <v>10.668100000000001</v>
      </c>
      <c r="BH415" s="9">
        <v>13.1281</v>
      </c>
      <c r="BI415" s="9">
        <v>10.3025</v>
      </c>
      <c r="BJ415" s="9">
        <v>11.8818</v>
      </c>
      <c r="BK415" s="9">
        <v>17.559899999999999</v>
      </c>
      <c r="BL415" s="9">
        <v>13.3653</v>
      </c>
      <c r="BM415" s="9">
        <v>6.7847</v>
      </c>
      <c r="BN415" s="9">
        <v>9.4952000000000005</v>
      </c>
      <c r="BO415" s="9">
        <v>4.7173999999999996</v>
      </c>
      <c r="BP415" s="9">
        <v>2.577</v>
      </c>
      <c r="BQ415" s="9">
        <v>11.344799999999999</v>
      </c>
      <c r="BR415" s="9">
        <v>8.6196999999999999</v>
      </c>
      <c r="BS415" s="9">
        <v>10.8515</v>
      </c>
      <c r="BT415" s="9">
        <v>8.5061</v>
      </c>
      <c r="BU415" s="9">
        <v>7.4504999999999999</v>
      </c>
      <c r="BV415" s="9">
        <v>11.7295</v>
      </c>
      <c r="BW415" s="9">
        <v>7.375</v>
      </c>
      <c r="BX415" s="9">
        <v>13.076499999999999</v>
      </c>
      <c r="BY415" s="9">
        <v>13.537100000000001</v>
      </c>
      <c r="BZ415" s="9">
        <v>13.473599999999999</v>
      </c>
      <c r="CA415" s="9">
        <v>12.8809</v>
      </c>
      <c r="CB415" s="9">
        <v>5.0953999999999997</v>
      </c>
      <c r="CC415" s="9">
        <v>2.8136999999999999</v>
      </c>
      <c r="CD415" s="9">
        <v>6.1520000000000001</v>
      </c>
      <c r="CE415" s="9">
        <v>6.6933999999999996</v>
      </c>
      <c r="CF415" s="9">
        <v>9.9833999999999996</v>
      </c>
      <c r="CG415" s="9">
        <v>9.5546000000000006</v>
      </c>
      <c r="CH415" s="9">
        <v>12.8734</v>
      </c>
      <c r="CI415" s="9">
        <v>5.7701000000000002</v>
      </c>
      <c r="CJ415" s="9">
        <v>12.237500000000001</v>
      </c>
      <c r="CK415" s="9">
        <v>15.3116</v>
      </c>
      <c r="CL415" s="9">
        <v>11.5669</v>
      </c>
      <c r="CM415" s="9">
        <v>10.4132</v>
      </c>
      <c r="CN415" s="9">
        <v>0.76570000000000005</v>
      </c>
      <c r="CO415" s="9">
        <v>7.0766</v>
      </c>
      <c r="CP415" s="9">
        <v>10.2502</v>
      </c>
      <c r="CQ415" s="9">
        <v>11.891500000000001</v>
      </c>
      <c r="CR415" s="9">
        <v>16.471399999999999</v>
      </c>
      <c r="CS415" s="9">
        <v>15.4696</v>
      </c>
      <c r="CT415" s="9">
        <v>7.6151</v>
      </c>
      <c r="CU415" s="9">
        <v>11.786899999999999</v>
      </c>
      <c r="CV415" s="9">
        <v>10.6242</v>
      </c>
      <c r="CW415" s="9">
        <v>12.594099999999999</v>
      </c>
      <c r="CX415" s="9">
        <v>9.7507000000000001</v>
      </c>
      <c r="CY415" s="9">
        <v>7.1246999999999998</v>
      </c>
      <c r="CZ415" s="9">
        <v>12.995799999999999</v>
      </c>
      <c r="DA415" s="9">
        <v>10.8605</v>
      </c>
      <c r="DB415" s="9">
        <v>8.2703000000000007</v>
      </c>
      <c r="DC415" s="9">
        <v>8.6689000000000007</v>
      </c>
      <c r="DD415" s="9">
        <v>11.3439</v>
      </c>
      <c r="DE415" s="9">
        <v>9.7752999999999997</v>
      </c>
      <c r="DF415" s="9">
        <v>13.4505</v>
      </c>
      <c r="DG415" s="9">
        <v>9.0471000000000004</v>
      </c>
      <c r="DH415" s="9">
        <v>5.8841000000000001</v>
      </c>
      <c r="DI415" s="9">
        <v>15.7362</v>
      </c>
      <c r="DJ415" s="9">
        <v>8.9156999999999993</v>
      </c>
      <c r="DK415" s="9">
        <v>11.4892</v>
      </c>
      <c r="DL415" s="10">
        <v>12.1662</v>
      </c>
      <c r="DM415" s="10">
        <v>5.2903000000000002</v>
      </c>
      <c r="DN415" s="10">
        <v>16.136600000000001</v>
      </c>
      <c r="DO415" s="10">
        <v>15.5991</v>
      </c>
      <c r="DP415" s="10">
        <v>8.4679000000000002</v>
      </c>
      <c r="DQ415" s="10">
        <v>12.431100000000001</v>
      </c>
      <c r="DR415" s="10">
        <v>11.1449</v>
      </c>
      <c r="DS415" s="10">
        <v>11.6221</v>
      </c>
      <c r="DT415" s="10">
        <v>7.9028</v>
      </c>
      <c r="DU415" s="10">
        <v>13.1494</v>
      </c>
      <c r="DV415" s="10">
        <v>14.3055</v>
      </c>
      <c r="DW415" s="10">
        <v>11.4602</v>
      </c>
      <c r="DX415" s="10">
        <v>9.6358999999999995</v>
      </c>
      <c r="DY415" s="10">
        <v>14.3081</v>
      </c>
      <c r="DZ415" s="10">
        <v>11.813599999999999</v>
      </c>
      <c r="EA415" s="10">
        <v>13.7323</v>
      </c>
      <c r="EB415" s="10">
        <v>8.1880000000000006</v>
      </c>
      <c r="EC415" s="10">
        <v>7.7766999999999999</v>
      </c>
      <c r="ED415" s="10">
        <v>9.8731000000000009</v>
      </c>
      <c r="EE415" s="10">
        <v>14.706</v>
      </c>
      <c r="EF415" s="10">
        <v>10.0143</v>
      </c>
      <c r="EG415" s="10">
        <v>11.8102</v>
      </c>
      <c r="EH415" s="10">
        <v>8.5259999999999998</v>
      </c>
      <c r="EI415" s="10">
        <v>9.8251000000000008</v>
      </c>
      <c r="EJ415" s="4"/>
    </row>
    <row r="416" spans="1:140" x14ac:dyDescent="0.2">
      <c r="A416" s="4">
        <v>8.8000000000000007</v>
      </c>
      <c r="B416" s="9">
        <v>5.1005000000000003</v>
      </c>
      <c r="C416" s="9">
        <v>12.823399999999999</v>
      </c>
      <c r="D416" s="9">
        <v>9.7209000000000003</v>
      </c>
      <c r="E416" s="9">
        <v>10.352399999999999</v>
      </c>
      <c r="F416" s="9">
        <v>13.7134</v>
      </c>
      <c r="G416" s="9">
        <v>10.7181</v>
      </c>
      <c r="H416" s="9">
        <v>15.4079</v>
      </c>
      <c r="I416" s="9">
        <v>12.023199999999999</v>
      </c>
      <c r="J416" s="9">
        <v>6.2984</v>
      </c>
      <c r="K416" s="9">
        <v>6.4429999999999996</v>
      </c>
      <c r="L416" s="9">
        <v>7.3455000000000004</v>
      </c>
      <c r="M416" s="9">
        <v>10.2963</v>
      </c>
      <c r="N416" s="9">
        <v>10.795999999999999</v>
      </c>
      <c r="O416" s="9">
        <v>12.067600000000001</v>
      </c>
      <c r="P416" s="9">
        <v>14.2704</v>
      </c>
      <c r="Q416" s="9">
        <v>7.9101999999999997</v>
      </c>
      <c r="R416" s="9">
        <v>11.076499999999999</v>
      </c>
      <c r="S416" s="9">
        <v>11.4893</v>
      </c>
      <c r="T416" s="9">
        <v>6.7866</v>
      </c>
      <c r="U416" s="9">
        <v>14.3904</v>
      </c>
      <c r="V416" s="9">
        <v>8.5914999999999999</v>
      </c>
      <c r="W416" s="9">
        <v>12.8339</v>
      </c>
      <c r="X416" s="9">
        <v>8.7530999999999999</v>
      </c>
      <c r="Y416" s="9">
        <v>13.230700000000001</v>
      </c>
      <c r="Z416" s="9">
        <v>13.336</v>
      </c>
      <c r="AA416" s="9">
        <v>12.8146</v>
      </c>
      <c r="AB416" s="9">
        <v>6.9306000000000001</v>
      </c>
      <c r="AC416" s="9">
        <v>10.581899999999999</v>
      </c>
      <c r="AD416" s="9">
        <v>10.714600000000001</v>
      </c>
      <c r="AE416" s="9">
        <v>11.259600000000001</v>
      </c>
      <c r="AF416" s="9">
        <v>6.1882999999999999</v>
      </c>
      <c r="AG416" s="9">
        <v>4.7545999999999999</v>
      </c>
      <c r="AH416" s="9">
        <v>4.4950999999999999</v>
      </c>
      <c r="AI416" s="9">
        <v>5.7222999999999997</v>
      </c>
      <c r="AJ416" s="9">
        <v>10.075100000000001</v>
      </c>
      <c r="AK416" s="9">
        <v>7.4680999999999997</v>
      </c>
      <c r="AL416" s="9">
        <v>7.3103999999999996</v>
      </c>
      <c r="AM416" s="9">
        <v>6.3807999999999998</v>
      </c>
      <c r="AN416" s="9">
        <v>8.0081000000000007</v>
      </c>
      <c r="AO416" s="9">
        <v>6.9626999999999999</v>
      </c>
      <c r="AP416" s="9">
        <v>4.2070999999999996</v>
      </c>
      <c r="AQ416" s="9">
        <v>6.7396000000000003</v>
      </c>
      <c r="AR416" s="9">
        <v>10.4384</v>
      </c>
      <c r="AS416" s="9">
        <v>7.0597000000000003</v>
      </c>
      <c r="AT416" s="9">
        <v>6.5636000000000001</v>
      </c>
      <c r="AU416" s="9">
        <v>2.8472</v>
      </c>
      <c r="AV416" s="9">
        <v>7.9612999999999996</v>
      </c>
      <c r="AW416" s="9">
        <v>4.1363000000000003</v>
      </c>
      <c r="AX416" s="9">
        <v>6.4821999999999997</v>
      </c>
      <c r="AY416" s="9">
        <v>4.3243999999999998</v>
      </c>
      <c r="AZ416" s="9">
        <v>9.8520000000000003</v>
      </c>
      <c r="BA416" s="9">
        <v>10.343400000000001</v>
      </c>
      <c r="BB416" s="9">
        <v>10.6981</v>
      </c>
      <c r="BC416" s="9">
        <v>9.2146000000000008</v>
      </c>
      <c r="BD416" s="9">
        <v>9.3734000000000002</v>
      </c>
      <c r="BE416" s="9">
        <v>2.3029999999999999</v>
      </c>
      <c r="BF416" s="9">
        <v>12.0036</v>
      </c>
      <c r="BG416" s="9">
        <v>10.7301</v>
      </c>
      <c r="BH416" s="9">
        <v>13.2875</v>
      </c>
      <c r="BI416" s="9">
        <v>11.0228</v>
      </c>
      <c r="BJ416" s="9">
        <v>13.0755</v>
      </c>
      <c r="BK416" s="9">
        <v>17.2607</v>
      </c>
      <c r="BL416" s="9">
        <v>15.754899999999999</v>
      </c>
      <c r="BM416" s="9">
        <v>6.1334999999999997</v>
      </c>
      <c r="BN416" s="9">
        <v>7.0183999999999997</v>
      </c>
      <c r="BO416" s="9">
        <v>5.1646000000000001</v>
      </c>
      <c r="BP416" s="9">
        <v>2.9129999999999998</v>
      </c>
      <c r="BQ416" s="9">
        <v>11.2331</v>
      </c>
      <c r="BR416" s="9">
        <v>8.6628000000000007</v>
      </c>
      <c r="BS416" s="9">
        <v>9.9929000000000006</v>
      </c>
      <c r="BT416" s="9">
        <v>8.2097999999999995</v>
      </c>
      <c r="BU416" s="9">
        <v>7.3404999999999996</v>
      </c>
      <c r="BV416" s="9">
        <v>11.420400000000001</v>
      </c>
      <c r="BW416" s="9">
        <v>7.9347000000000003</v>
      </c>
      <c r="BX416" s="9">
        <v>12.232799999999999</v>
      </c>
      <c r="BY416" s="9">
        <v>14.4336</v>
      </c>
      <c r="BZ416" s="9">
        <v>13.536099999999999</v>
      </c>
      <c r="CA416" s="9">
        <v>12.717599999999999</v>
      </c>
      <c r="CB416" s="9">
        <v>4.5285000000000002</v>
      </c>
      <c r="CC416" s="9">
        <v>3.4137</v>
      </c>
      <c r="CD416" s="9">
        <v>5.8078000000000003</v>
      </c>
      <c r="CE416" s="9">
        <v>8.6353000000000009</v>
      </c>
      <c r="CF416" s="9">
        <v>11.511699999999999</v>
      </c>
      <c r="CG416" s="9">
        <v>9.3747000000000007</v>
      </c>
      <c r="CH416" s="9">
        <v>14.005599999999999</v>
      </c>
      <c r="CI416" s="9">
        <v>3.4125999999999999</v>
      </c>
      <c r="CJ416" s="9">
        <v>11.192399999999999</v>
      </c>
      <c r="CK416" s="9">
        <v>13.459300000000001</v>
      </c>
      <c r="CL416" s="9">
        <v>11.6183</v>
      </c>
      <c r="CM416" s="9">
        <v>9.7627000000000006</v>
      </c>
      <c r="CN416" s="9">
        <v>0.58489999999999998</v>
      </c>
      <c r="CO416" s="9">
        <v>6.6134000000000004</v>
      </c>
      <c r="CP416" s="9">
        <v>11.026300000000001</v>
      </c>
      <c r="CQ416" s="9">
        <v>11.3034</v>
      </c>
      <c r="CR416" s="9">
        <v>15.7424</v>
      </c>
      <c r="CS416" s="9">
        <v>15.6279</v>
      </c>
      <c r="CT416" s="9">
        <v>8.6530000000000005</v>
      </c>
      <c r="CU416" s="9">
        <v>9.8465000000000007</v>
      </c>
      <c r="CV416" s="9">
        <v>9.75</v>
      </c>
      <c r="CW416" s="9">
        <v>13.631500000000001</v>
      </c>
      <c r="CX416" s="9">
        <v>9.2033000000000005</v>
      </c>
      <c r="CY416" s="9">
        <v>6.8662999999999998</v>
      </c>
      <c r="CZ416" s="9">
        <v>12.6546</v>
      </c>
      <c r="DA416" s="9">
        <v>10.5174</v>
      </c>
      <c r="DB416" s="9">
        <v>8.5185999999999993</v>
      </c>
      <c r="DC416" s="9">
        <v>7.2971000000000004</v>
      </c>
      <c r="DD416" s="9">
        <v>11.2194</v>
      </c>
      <c r="DE416" s="9">
        <v>10.582100000000001</v>
      </c>
      <c r="DF416" s="9">
        <v>14.196099999999999</v>
      </c>
      <c r="DG416" s="9">
        <v>8.6348000000000003</v>
      </c>
      <c r="DH416" s="9">
        <v>6.2663000000000002</v>
      </c>
      <c r="DI416" s="9">
        <v>14.796099999999999</v>
      </c>
      <c r="DJ416" s="9">
        <v>8.3670000000000009</v>
      </c>
      <c r="DK416" s="9">
        <v>12.228300000000001</v>
      </c>
      <c r="DL416" s="10">
        <v>11.9177</v>
      </c>
      <c r="DM416" s="10">
        <v>4.9307999999999996</v>
      </c>
      <c r="DN416" s="10">
        <v>16.6067</v>
      </c>
      <c r="DO416" s="10">
        <v>13.890599999999999</v>
      </c>
      <c r="DP416" s="10">
        <v>7.5052000000000003</v>
      </c>
      <c r="DQ416" s="10">
        <v>12.457800000000001</v>
      </c>
      <c r="DR416" s="10">
        <v>10.7843</v>
      </c>
      <c r="DS416" s="10">
        <v>12.2637</v>
      </c>
      <c r="DT416" s="10">
        <v>8.2727000000000004</v>
      </c>
      <c r="DU416" s="10">
        <v>14.3329</v>
      </c>
      <c r="DV416" s="10">
        <v>13.4223</v>
      </c>
      <c r="DW416" s="10">
        <v>12.412599999999999</v>
      </c>
      <c r="DX416" s="10">
        <v>9.4834999999999994</v>
      </c>
      <c r="DY416" s="10">
        <v>14.8268</v>
      </c>
      <c r="DZ416" s="10">
        <v>12.876099999999999</v>
      </c>
      <c r="EA416" s="10">
        <v>11.3245</v>
      </c>
      <c r="EB416" s="10">
        <v>7.6510999999999996</v>
      </c>
      <c r="EC416" s="10">
        <v>7.4515000000000002</v>
      </c>
      <c r="ED416" s="10">
        <v>9.0769000000000002</v>
      </c>
      <c r="EE416" s="10">
        <v>15.5229</v>
      </c>
      <c r="EF416" s="10">
        <v>10.6358</v>
      </c>
      <c r="EG416" s="10">
        <v>12.875500000000001</v>
      </c>
      <c r="EH416" s="10">
        <v>9.3648000000000007</v>
      </c>
      <c r="EI416" s="10">
        <v>10.8667</v>
      </c>
      <c r="EJ416" s="4"/>
    </row>
    <row r="417" spans="1:140" x14ac:dyDescent="0.2">
      <c r="A417" s="4">
        <v>8.8332999999999995</v>
      </c>
      <c r="B417" s="9">
        <v>5.6201999999999996</v>
      </c>
      <c r="C417" s="9">
        <v>13.8233</v>
      </c>
      <c r="D417" s="9">
        <v>9.0290999999999997</v>
      </c>
      <c r="E417" s="9">
        <v>8.8597000000000001</v>
      </c>
      <c r="F417" s="9">
        <v>12.298</v>
      </c>
      <c r="G417" s="9">
        <v>11.1326</v>
      </c>
      <c r="H417" s="9">
        <v>13.7912</v>
      </c>
      <c r="I417" s="9">
        <v>12.5345</v>
      </c>
      <c r="J417" s="9">
        <v>5.5510999999999999</v>
      </c>
      <c r="K417" s="9">
        <v>6.6821000000000002</v>
      </c>
      <c r="L417" s="9">
        <v>8.5313999999999997</v>
      </c>
      <c r="M417" s="9">
        <v>10.828200000000001</v>
      </c>
      <c r="N417" s="9">
        <v>10.595700000000001</v>
      </c>
      <c r="O417" s="9">
        <v>10.3596</v>
      </c>
      <c r="P417" s="9">
        <v>14.299899999999999</v>
      </c>
      <c r="Q417" s="9">
        <v>7.9539</v>
      </c>
      <c r="R417" s="9">
        <v>10.6181</v>
      </c>
      <c r="S417" s="9">
        <v>11.1114</v>
      </c>
      <c r="T417" s="9">
        <v>11.528700000000001</v>
      </c>
      <c r="U417" s="9">
        <v>15.126200000000001</v>
      </c>
      <c r="V417" s="9">
        <v>10.361800000000001</v>
      </c>
      <c r="W417" s="9">
        <v>12.358700000000001</v>
      </c>
      <c r="X417" s="9">
        <v>8.3759999999999994</v>
      </c>
      <c r="Y417" s="9">
        <v>13.2224</v>
      </c>
      <c r="Z417" s="9">
        <v>12.830299999999999</v>
      </c>
      <c r="AA417" s="9">
        <v>12.1409</v>
      </c>
      <c r="AB417" s="9">
        <v>7.3137999999999996</v>
      </c>
      <c r="AC417" s="9">
        <v>11.8409</v>
      </c>
      <c r="AD417" s="9">
        <v>10.998799999999999</v>
      </c>
      <c r="AE417" s="9">
        <v>10.524699999999999</v>
      </c>
      <c r="AF417" s="9">
        <v>5.7339000000000002</v>
      </c>
      <c r="AG417" s="9">
        <v>4.6669</v>
      </c>
      <c r="AH417" s="9">
        <v>4.9234</v>
      </c>
      <c r="AI417" s="9">
        <v>5.2401</v>
      </c>
      <c r="AJ417" s="9">
        <v>9.6542999999999992</v>
      </c>
      <c r="AK417" s="9">
        <v>7.9706000000000001</v>
      </c>
      <c r="AL417" s="9">
        <v>7.4993999999999996</v>
      </c>
      <c r="AM417" s="9">
        <v>7.9566999999999997</v>
      </c>
      <c r="AN417" s="9">
        <v>7.1060999999999996</v>
      </c>
      <c r="AO417" s="9">
        <v>7.3734000000000002</v>
      </c>
      <c r="AP417" s="9">
        <v>4.827</v>
      </c>
      <c r="AQ417" s="9">
        <v>5.6485000000000003</v>
      </c>
      <c r="AR417" s="9">
        <v>8.4887999999999995</v>
      </c>
      <c r="AS417" s="9">
        <v>8.5976999999999997</v>
      </c>
      <c r="AT417" s="9">
        <v>5.9089999999999998</v>
      </c>
      <c r="AU417" s="9">
        <v>3.7803</v>
      </c>
      <c r="AV417" s="9">
        <v>7.5426000000000002</v>
      </c>
      <c r="AW417" s="9">
        <v>4.4610000000000003</v>
      </c>
      <c r="AX417" s="9">
        <v>5.6844999999999999</v>
      </c>
      <c r="AY417" s="9">
        <v>5.0247999999999999</v>
      </c>
      <c r="AZ417" s="9">
        <v>10.6265</v>
      </c>
      <c r="BA417" s="9">
        <v>11.0144</v>
      </c>
      <c r="BB417" s="9">
        <v>10.1257</v>
      </c>
      <c r="BC417" s="9">
        <v>8.7908000000000008</v>
      </c>
      <c r="BD417" s="9">
        <v>9.8722999999999992</v>
      </c>
      <c r="BE417" s="9">
        <v>2.4759000000000002</v>
      </c>
      <c r="BF417" s="9">
        <v>13.275499999999999</v>
      </c>
      <c r="BG417" s="9">
        <v>10.819900000000001</v>
      </c>
      <c r="BH417" s="9">
        <v>13.553599999999999</v>
      </c>
      <c r="BI417" s="9">
        <v>14.338699999999999</v>
      </c>
      <c r="BJ417" s="9">
        <v>12.8186</v>
      </c>
      <c r="BK417" s="9">
        <v>15.2685</v>
      </c>
      <c r="BL417" s="9">
        <v>14.965199999999999</v>
      </c>
      <c r="BM417" s="9">
        <v>5.6906999999999996</v>
      </c>
      <c r="BN417" s="9">
        <v>6.6665000000000001</v>
      </c>
      <c r="BO417" s="9">
        <v>5.4183000000000003</v>
      </c>
      <c r="BP417" s="9">
        <v>2.6314000000000002</v>
      </c>
      <c r="BQ417" s="9">
        <v>10.838800000000001</v>
      </c>
      <c r="BR417" s="9">
        <v>7.6189</v>
      </c>
      <c r="BS417" s="9">
        <v>9.6541999999999994</v>
      </c>
      <c r="BT417" s="9">
        <v>9.1974</v>
      </c>
      <c r="BU417" s="9">
        <v>7.5484</v>
      </c>
      <c r="BV417" s="9">
        <v>11.994999999999999</v>
      </c>
      <c r="BW417" s="9">
        <v>8.3538999999999994</v>
      </c>
      <c r="BX417" s="9">
        <v>13.057399999999999</v>
      </c>
      <c r="BY417" s="9">
        <v>13.610099999999999</v>
      </c>
      <c r="BZ417" s="9">
        <v>12.895200000000001</v>
      </c>
      <c r="CA417" s="9">
        <v>11.7135</v>
      </c>
      <c r="CB417" s="9">
        <v>4.1638000000000002</v>
      </c>
      <c r="CC417" s="9">
        <v>3.9605999999999999</v>
      </c>
      <c r="CD417" s="9">
        <v>4.7914000000000003</v>
      </c>
      <c r="CE417" s="9">
        <v>9.6508000000000003</v>
      </c>
      <c r="CF417" s="9">
        <v>12.4368</v>
      </c>
      <c r="CG417" s="9">
        <v>8.8224999999999998</v>
      </c>
      <c r="CH417" s="9">
        <v>14.401</v>
      </c>
      <c r="CI417" s="9">
        <v>5.7893999999999997</v>
      </c>
      <c r="CJ417" s="9">
        <v>11.702199999999999</v>
      </c>
      <c r="CK417" s="9">
        <v>11.0642</v>
      </c>
      <c r="CL417" s="9">
        <v>11.0946</v>
      </c>
      <c r="CM417" s="9">
        <v>10.438700000000001</v>
      </c>
      <c r="CN417" s="9">
        <v>0.72319999999999995</v>
      </c>
      <c r="CO417" s="9">
        <v>6.7054999999999998</v>
      </c>
      <c r="CP417" s="9">
        <v>11.293699999999999</v>
      </c>
      <c r="CQ417" s="9">
        <v>10.8559</v>
      </c>
      <c r="CR417" s="9">
        <v>14.8742</v>
      </c>
      <c r="CS417" s="9">
        <v>14.548500000000001</v>
      </c>
      <c r="CT417" s="9">
        <v>9.0100999999999996</v>
      </c>
      <c r="CU417" s="9">
        <v>9.4749999999999996</v>
      </c>
      <c r="CV417" s="9">
        <v>9.3889999999999993</v>
      </c>
      <c r="CW417" s="9">
        <v>15.348100000000001</v>
      </c>
      <c r="CX417" s="9">
        <v>9.4046000000000003</v>
      </c>
      <c r="CY417" s="9">
        <v>7.5242000000000004</v>
      </c>
      <c r="CZ417" s="9">
        <v>12.8674</v>
      </c>
      <c r="DA417" s="9">
        <v>10.9018</v>
      </c>
      <c r="DB417" s="9">
        <v>8.1524999999999999</v>
      </c>
      <c r="DC417" s="9">
        <v>7.5891999999999999</v>
      </c>
      <c r="DD417" s="9">
        <v>10.982100000000001</v>
      </c>
      <c r="DE417" s="9">
        <v>10.302300000000001</v>
      </c>
      <c r="DF417" s="9">
        <v>13.074400000000001</v>
      </c>
      <c r="DG417" s="9">
        <v>8.5609999999999999</v>
      </c>
      <c r="DH417" s="9">
        <v>6.9280999999999997</v>
      </c>
      <c r="DI417" s="9">
        <v>11.3354</v>
      </c>
      <c r="DJ417" s="9">
        <v>7.6543999999999999</v>
      </c>
      <c r="DK417" s="9">
        <v>11.539300000000001</v>
      </c>
      <c r="DL417" s="10">
        <v>12.433</v>
      </c>
      <c r="DM417" s="10">
        <v>5.0025000000000004</v>
      </c>
      <c r="DN417" s="10">
        <v>17.267299999999999</v>
      </c>
      <c r="DO417" s="10">
        <v>13.738200000000001</v>
      </c>
      <c r="DP417" s="10">
        <v>6.6117999999999997</v>
      </c>
      <c r="DQ417" s="10">
        <v>12.8682</v>
      </c>
      <c r="DR417" s="10">
        <v>10.625500000000001</v>
      </c>
      <c r="DS417" s="10">
        <v>12.590999999999999</v>
      </c>
      <c r="DT417" s="10">
        <v>7.5221999999999998</v>
      </c>
      <c r="DU417" s="10">
        <v>14.4534</v>
      </c>
      <c r="DV417" s="10">
        <v>12.3978</v>
      </c>
      <c r="DW417" s="10">
        <v>14.4419</v>
      </c>
      <c r="DX417" s="10">
        <v>10.174799999999999</v>
      </c>
      <c r="DY417" s="10">
        <v>13.133800000000001</v>
      </c>
      <c r="DZ417" s="10">
        <v>13.231999999999999</v>
      </c>
      <c r="EA417" s="10">
        <v>10.8241</v>
      </c>
      <c r="EB417" s="10">
        <v>7.0061999999999998</v>
      </c>
      <c r="EC417" s="10">
        <v>7.5640000000000001</v>
      </c>
      <c r="ED417" s="10">
        <v>6.9265999999999996</v>
      </c>
      <c r="EE417" s="10">
        <v>13.4407</v>
      </c>
      <c r="EF417" s="10">
        <v>10.8154</v>
      </c>
      <c r="EG417" s="10">
        <v>13.318300000000001</v>
      </c>
      <c r="EH417" s="10">
        <v>10.075799999999999</v>
      </c>
      <c r="EI417" s="10">
        <v>10.9259</v>
      </c>
      <c r="EJ417" s="4"/>
    </row>
    <row r="418" spans="1:140" x14ac:dyDescent="0.2">
      <c r="A418" s="4">
        <v>8.8666999999999998</v>
      </c>
      <c r="B418" s="9">
        <v>6.2314999999999996</v>
      </c>
      <c r="C418" s="9">
        <v>13.991400000000001</v>
      </c>
      <c r="D418" s="9">
        <v>8.1586999999999996</v>
      </c>
      <c r="E418" s="9">
        <v>8.7712000000000003</v>
      </c>
      <c r="F418" s="9">
        <v>11.9428</v>
      </c>
      <c r="G418" s="9">
        <v>10.8629</v>
      </c>
      <c r="H418" s="9">
        <v>11.8589</v>
      </c>
      <c r="I418" s="9">
        <v>11.1149</v>
      </c>
      <c r="J418" s="9">
        <v>5.9802999999999997</v>
      </c>
      <c r="K418" s="9">
        <v>7.3369</v>
      </c>
      <c r="L418" s="9">
        <v>9.5161999999999995</v>
      </c>
      <c r="M418" s="9">
        <v>10.581</v>
      </c>
      <c r="N418" s="9">
        <v>11.472300000000001</v>
      </c>
      <c r="O418" s="9">
        <v>10.2364</v>
      </c>
      <c r="P418" s="9">
        <v>14.888299999999999</v>
      </c>
      <c r="Q418" s="9">
        <v>7.4177</v>
      </c>
      <c r="R418" s="9">
        <v>10.003500000000001</v>
      </c>
      <c r="S418" s="9">
        <v>12.735900000000001</v>
      </c>
      <c r="T418" s="9">
        <v>13.4842</v>
      </c>
      <c r="U418" s="9">
        <v>13.8407</v>
      </c>
      <c r="V418" s="9">
        <v>12.173999999999999</v>
      </c>
      <c r="W418" s="9">
        <v>11.7852</v>
      </c>
      <c r="X418" s="9">
        <v>11.154999999999999</v>
      </c>
      <c r="Y418" s="9">
        <v>14.3718</v>
      </c>
      <c r="Z418" s="9">
        <v>13.051299999999999</v>
      </c>
      <c r="AA418" s="9">
        <v>11.420199999999999</v>
      </c>
      <c r="AB418" s="9">
        <v>7.3990999999999998</v>
      </c>
      <c r="AC418" s="9">
        <v>12.113200000000001</v>
      </c>
      <c r="AD418" s="9">
        <v>10.402200000000001</v>
      </c>
      <c r="AE418" s="9">
        <v>8.7200000000000006</v>
      </c>
      <c r="AF418" s="9">
        <v>5.9611000000000001</v>
      </c>
      <c r="AG418" s="9">
        <v>4.3365</v>
      </c>
      <c r="AH418" s="9">
        <v>4.8030999999999997</v>
      </c>
      <c r="AI418" s="9">
        <v>4.4893999999999998</v>
      </c>
      <c r="AJ418" s="9">
        <v>9.4215</v>
      </c>
      <c r="AK418" s="9">
        <v>8.2967999999999993</v>
      </c>
      <c r="AL418" s="9">
        <v>7.59</v>
      </c>
      <c r="AM418" s="9">
        <v>8.8833000000000002</v>
      </c>
      <c r="AN418" s="9">
        <v>7.5777000000000001</v>
      </c>
      <c r="AO418" s="9">
        <v>8.0297999999999998</v>
      </c>
      <c r="AP418" s="9">
        <v>5.4240000000000004</v>
      </c>
      <c r="AQ418" s="9">
        <v>4.7736999999999998</v>
      </c>
      <c r="AR418" s="9">
        <v>7.4198000000000004</v>
      </c>
      <c r="AS418" s="9">
        <v>10.238200000000001</v>
      </c>
      <c r="AT418" s="9">
        <v>5.8878000000000004</v>
      </c>
      <c r="AU418" s="9">
        <v>4.4553000000000003</v>
      </c>
      <c r="AV418" s="9">
        <v>6.4093</v>
      </c>
      <c r="AW418" s="9">
        <v>5.3739999999999997</v>
      </c>
      <c r="AX418" s="9">
        <v>5.5570000000000004</v>
      </c>
      <c r="AY418" s="9">
        <v>5.1353999999999997</v>
      </c>
      <c r="AZ418" s="9">
        <v>9.9367000000000001</v>
      </c>
      <c r="BA418" s="9">
        <v>11.5396</v>
      </c>
      <c r="BB418" s="9">
        <v>9.5488</v>
      </c>
      <c r="BC418" s="9">
        <v>10.022399999999999</v>
      </c>
      <c r="BD418" s="9">
        <v>9.4183000000000003</v>
      </c>
      <c r="BE418" s="9">
        <v>3.8875000000000002</v>
      </c>
      <c r="BF418" s="9">
        <v>13.0989</v>
      </c>
      <c r="BG418" s="9">
        <v>12.116</v>
      </c>
      <c r="BH418" s="9">
        <v>13.2448</v>
      </c>
      <c r="BI418" s="9">
        <v>14.4125</v>
      </c>
      <c r="BJ418" s="9">
        <v>12.339399999999999</v>
      </c>
      <c r="BK418" s="9">
        <v>20.849799999999998</v>
      </c>
      <c r="BL418" s="9">
        <v>14.282400000000001</v>
      </c>
      <c r="BM418" s="9">
        <v>5.9916999999999998</v>
      </c>
      <c r="BN418" s="9">
        <v>6.5212000000000003</v>
      </c>
      <c r="BO418" s="9">
        <v>6.2859999999999996</v>
      </c>
      <c r="BP418" s="9">
        <v>3.3319000000000001</v>
      </c>
      <c r="BQ418" s="9">
        <v>9.1628000000000007</v>
      </c>
      <c r="BR418" s="9">
        <v>6.2374999999999998</v>
      </c>
      <c r="BS418" s="9">
        <v>9.4442000000000004</v>
      </c>
      <c r="BT418" s="9">
        <v>10.385400000000001</v>
      </c>
      <c r="BU418" s="9">
        <v>7.6855000000000002</v>
      </c>
      <c r="BV418" s="9">
        <v>12.154299999999999</v>
      </c>
      <c r="BW418" s="9">
        <v>8.4749999999999996</v>
      </c>
      <c r="BX418" s="9">
        <v>12.5358</v>
      </c>
      <c r="BY418" s="9">
        <v>12.4505</v>
      </c>
      <c r="BZ418" s="9">
        <v>11.198399999999999</v>
      </c>
      <c r="CA418" s="9">
        <v>11.2067</v>
      </c>
      <c r="CB418" s="9">
        <v>4.3448000000000002</v>
      </c>
      <c r="CC418" s="9">
        <v>4.4733000000000001</v>
      </c>
      <c r="CD418" s="9">
        <v>4.3311000000000002</v>
      </c>
      <c r="CE418" s="9">
        <v>9.7171000000000003</v>
      </c>
      <c r="CF418" s="9">
        <v>12.199</v>
      </c>
      <c r="CG418" s="9">
        <v>9.3811999999999998</v>
      </c>
      <c r="CH418" s="9">
        <v>14.551600000000001</v>
      </c>
      <c r="CI418" s="9">
        <v>5.7827000000000002</v>
      </c>
      <c r="CJ418" s="9">
        <v>11.532</v>
      </c>
      <c r="CK418" s="9">
        <v>8.7827999999999999</v>
      </c>
      <c r="CL418" s="9">
        <v>11.498100000000001</v>
      </c>
      <c r="CM418" s="9">
        <v>11.0908</v>
      </c>
      <c r="CN418" s="9">
        <v>1.534</v>
      </c>
      <c r="CO418" s="9">
        <v>7.3197999999999999</v>
      </c>
      <c r="CP418" s="9">
        <v>11.119400000000001</v>
      </c>
      <c r="CQ418" s="9">
        <v>11.1906</v>
      </c>
      <c r="CR418" s="9">
        <v>13.901199999999999</v>
      </c>
      <c r="CS418" s="9">
        <v>14.613200000000001</v>
      </c>
      <c r="CT418" s="9">
        <v>9.4041999999999994</v>
      </c>
      <c r="CU418" s="9">
        <v>10.1958</v>
      </c>
      <c r="CV418" s="9">
        <v>8.1411999999999995</v>
      </c>
      <c r="CW418" s="9">
        <v>16.3703</v>
      </c>
      <c r="CX418" s="9">
        <v>10.481400000000001</v>
      </c>
      <c r="CY418" s="9">
        <v>7.4865000000000004</v>
      </c>
      <c r="CZ418" s="9">
        <v>12.232900000000001</v>
      </c>
      <c r="DA418" s="9">
        <v>11.4026</v>
      </c>
      <c r="DB418" s="9">
        <v>7.6860999999999997</v>
      </c>
      <c r="DC418" s="9">
        <v>7.3574999999999999</v>
      </c>
      <c r="DD418" s="9">
        <v>10.359299999999999</v>
      </c>
      <c r="DE418" s="9">
        <v>9.7181999999999995</v>
      </c>
      <c r="DF418" s="9">
        <v>12.135899999999999</v>
      </c>
      <c r="DG418" s="9">
        <v>9.5847999999999995</v>
      </c>
      <c r="DH418" s="9">
        <v>7.6273999999999997</v>
      </c>
      <c r="DI418" s="9">
        <v>9.6590000000000007</v>
      </c>
      <c r="DJ418" s="9">
        <v>6.6186999999999996</v>
      </c>
      <c r="DK418" s="9">
        <v>12.388199999999999</v>
      </c>
      <c r="DL418" s="10">
        <v>13.049200000000001</v>
      </c>
      <c r="DM418" s="10">
        <v>5.7717999999999998</v>
      </c>
      <c r="DN418" s="10">
        <v>15.589700000000001</v>
      </c>
      <c r="DO418" s="10">
        <v>11.9903</v>
      </c>
      <c r="DP418" s="10">
        <v>7.2988999999999997</v>
      </c>
      <c r="DQ418" s="10">
        <v>13.106999999999999</v>
      </c>
      <c r="DR418" s="10">
        <v>10.357799999999999</v>
      </c>
      <c r="DS418" s="10">
        <v>12.320399999999999</v>
      </c>
      <c r="DT418" s="10">
        <v>7.7089999999999996</v>
      </c>
      <c r="DU418" s="10">
        <v>14.478400000000001</v>
      </c>
      <c r="DV418" s="10">
        <v>10.032299999999999</v>
      </c>
      <c r="DW418" s="10">
        <v>14.822900000000001</v>
      </c>
      <c r="DX418" s="10">
        <v>10.501799999999999</v>
      </c>
      <c r="DY418" s="10">
        <v>13.485099999999999</v>
      </c>
      <c r="DZ418" s="10">
        <v>13.730399999999999</v>
      </c>
      <c r="EA418" s="10">
        <v>10.748200000000001</v>
      </c>
      <c r="EB418" s="10">
        <v>6.6756000000000002</v>
      </c>
      <c r="EC418" s="10">
        <v>8.5471000000000004</v>
      </c>
      <c r="ED418" s="10">
        <v>4.5408999999999997</v>
      </c>
      <c r="EE418" s="10">
        <v>13.285399999999999</v>
      </c>
      <c r="EF418" s="10">
        <v>11.099600000000001</v>
      </c>
      <c r="EG418" s="10">
        <v>14.1114</v>
      </c>
      <c r="EH418" s="10">
        <v>9.9885000000000002</v>
      </c>
      <c r="EI418" s="10">
        <v>10.412599999999999</v>
      </c>
      <c r="EJ418" s="4"/>
    </row>
    <row r="419" spans="1:140" x14ac:dyDescent="0.2">
      <c r="A419" s="4">
        <v>8.9</v>
      </c>
      <c r="B419" s="9">
        <v>7.0206999999999997</v>
      </c>
      <c r="C419" s="9">
        <v>12.5703</v>
      </c>
      <c r="D419" s="9">
        <v>7.8403</v>
      </c>
      <c r="E419" s="9">
        <v>11.828900000000001</v>
      </c>
      <c r="F419" s="9">
        <v>12.2775</v>
      </c>
      <c r="G419" s="9">
        <v>11.846</v>
      </c>
      <c r="H419" s="9">
        <v>10.231999999999999</v>
      </c>
      <c r="I419" s="9">
        <v>11.1264</v>
      </c>
      <c r="J419" s="9">
        <v>7.0183999999999997</v>
      </c>
      <c r="K419" s="9">
        <v>7.6002000000000001</v>
      </c>
      <c r="L419" s="9">
        <v>9.5167999999999999</v>
      </c>
      <c r="M419" s="9">
        <v>9.1262000000000008</v>
      </c>
      <c r="N419" s="9">
        <v>11.716799999999999</v>
      </c>
      <c r="O419" s="9">
        <v>11.4726</v>
      </c>
      <c r="P419" s="9">
        <v>15.065</v>
      </c>
      <c r="Q419" s="9">
        <v>7.0926999999999998</v>
      </c>
      <c r="R419" s="9">
        <v>9.27</v>
      </c>
      <c r="S419" s="9">
        <v>12.472799999999999</v>
      </c>
      <c r="T419" s="9">
        <v>15.507199999999999</v>
      </c>
      <c r="U419" s="9">
        <v>17.1538</v>
      </c>
      <c r="V419" s="9">
        <v>13.702400000000001</v>
      </c>
      <c r="W419" s="9">
        <v>12.832800000000001</v>
      </c>
      <c r="X419" s="9">
        <v>11.9815</v>
      </c>
      <c r="Y419" s="9">
        <v>13.641</v>
      </c>
      <c r="Z419" s="9">
        <v>13.720700000000001</v>
      </c>
      <c r="AA419" s="9">
        <v>12.111700000000001</v>
      </c>
      <c r="AB419" s="9">
        <v>6.7857000000000003</v>
      </c>
      <c r="AC419" s="9">
        <v>11.309799999999999</v>
      </c>
      <c r="AD419" s="9">
        <v>9.0061</v>
      </c>
      <c r="AE419" s="9">
        <v>7.5819000000000001</v>
      </c>
      <c r="AF419" s="9">
        <v>5.9226999999999999</v>
      </c>
      <c r="AG419" s="9">
        <v>3.9807999999999999</v>
      </c>
      <c r="AH419" s="9">
        <v>5.0972</v>
      </c>
      <c r="AI419" s="9">
        <v>4.2899000000000003</v>
      </c>
      <c r="AJ419" s="9">
        <v>8.7157999999999998</v>
      </c>
      <c r="AK419" s="9">
        <v>7.8146000000000004</v>
      </c>
      <c r="AL419" s="9">
        <v>7.6731999999999996</v>
      </c>
      <c r="AM419" s="9">
        <v>9.4339999999999993</v>
      </c>
      <c r="AN419" s="9">
        <v>7.9128999999999996</v>
      </c>
      <c r="AO419" s="9">
        <v>9.0594999999999999</v>
      </c>
      <c r="AP419" s="9">
        <v>5.2675999999999998</v>
      </c>
      <c r="AQ419" s="9">
        <v>3.7446999999999999</v>
      </c>
      <c r="AR419" s="9">
        <v>8.9076000000000004</v>
      </c>
      <c r="AS419" s="9">
        <v>11.2067</v>
      </c>
      <c r="AT419" s="9">
        <v>6.2477</v>
      </c>
      <c r="AU419" s="9">
        <v>3.8138999999999998</v>
      </c>
      <c r="AV419" s="9">
        <v>5.7664</v>
      </c>
      <c r="AW419" s="9">
        <v>4.6561000000000003</v>
      </c>
      <c r="AX419" s="9">
        <v>5.5037000000000003</v>
      </c>
      <c r="AY419" s="9">
        <v>4.4722999999999997</v>
      </c>
      <c r="AZ419" s="9">
        <v>9.8537999999999997</v>
      </c>
      <c r="BA419" s="9">
        <v>11.6091</v>
      </c>
      <c r="BB419" s="9">
        <v>9.5965000000000007</v>
      </c>
      <c r="BC419" s="9">
        <v>10.3706</v>
      </c>
      <c r="BD419" s="9">
        <v>8.6033000000000008</v>
      </c>
      <c r="BE419" s="9">
        <v>4.6535000000000002</v>
      </c>
      <c r="BF419" s="9">
        <v>12.9694</v>
      </c>
      <c r="BG419" s="9">
        <v>14.040100000000001</v>
      </c>
      <c r="BH419" s="9">
        <v>12.5937</v>
      </c>
      <c r="BI419" s="9">
        <v>13.688599999999999</v>
      </c>
      <c r="BJ419" s="9">
        <v>11.1328</v>
      </c>
      <c r="BK419" s="9">
        <v>22.005500000000001</v>
      </c>
      <c r="BL419" s="9">
        <v>12.483499999999999</v>
      </c>
      <c r="BM419" s="9">
        <v>6.1890000000000001</v>
      </c>
      <c r="BN419" s="9">
        <v>6.3882000000000003</v>
      </c>
      <c r="BO419" s="9">
        <v>6.4208999999999996</v>
      </c>
      <c r="BP419" s="9">
        <v>3.9592000000000001</v>
      </c>
      <c r="BQ419" s="9">
        <v>8.9648000000000003</v>
      </c>
      <c r="BR419" s="9">
        <v>7.1216999999999997</v>
      </c>
      <c r="BS419" s="9">
        <v>10.1394</v>
      </c>
      <c r="BT419" s="9">
        <v>10.369300000000001</v>
      </c>
      <c r="BU419" s="9">
        <v>8.5670999999999999</v>
      </c>
      <c r="BV419" s="9">
        <v>11.7973</v>
      </c>
      <c r="BW419" s="9">
        <v>8.4301999999999992</v>
      </c>
      <c r="BX419" s="9">
        <v>10.873200000000001</v>
      </c>
      <c r="BY419" s="9">
        <v>12.2738</v>
      </c>
      <c r="BZ419" s="9">
        <v>10.4465</v>
      </c>
      <c r="CA419" s="9">
        <v>10.8843</v>
      </c>
      <c r="CB419" s="9">
        <v>5.2058999999999997</v>
      </c>
      <c r="CC419" s="9">
        <v>4.7332000000000001</v>
      </c>
      <c r="CD419" s="9">
        <v>3.9100999999999999</v>
      </c>
      <c r="CE419" s="9">
        <v>10.849399999999999</v>
      </c>
      <c r="CF419" s="9">
        <v>12.021000000000001</v>
      </c>
      <c r="CG419" s="9">
        <v>8.6925000000000008</v>
      </c>
      <c r="CH419" s="9">
        <v>14.6539</v>
      </c>
      <c r="CI419" s="9">
        <v>5.9101999999999997</v>
      </c>
      <c r="CJ419" s="9">
        <v>12.7494</v>
      </c>
      <c r="CK419" s="9">
        <v>8.8630999999999993</v>
      </c>
      <c r="CL419" s="9">
        <v>12.647399999999999</v>
      </c>
      <c r="CM419" s="9">
        <v>9.9324999999999992</v>
      </c>
      <c r="CN419" s="9">
        <v>2.5644999999999998</v>
      </c>
      <c r="CO419" s="9">
        <v>8.0612999999999992</v>
      </c>
      <c r="CP419" s="9">
        <v>11.6439</v>
      </c>
      <c r="CQ419" s="9">
        <v>11.832000000000001</v>
      </c>
      <c r="CR419" s="9">
        <v>13.15</v>
      </c>
      <c r="CS419" s="9">
        <v>14.800599999999999</v>
      </c>
      <c r="CT419" s="9">
        <v>9.9540000000000006</v>
      </c>
      <c r="CU419" s="9">
        <v>11.474500000000001</v>
      </c>
      <c r="CV419" s="9">
        <v>7.7149000000000001</v>
      </c>
      <c r="CW419" s="9">
        <v>15.925800000000001</v>
      </c>
      <c r="CX419" s="9">
        <v>11.3833</v>
      </c>
      <c r="CY419" s="9">
        <v>7.2967000000000004</v>
      </c>
      <c r="CZ419" s="9">
        <v>12.407999999999999</v>
      </c>
      <c r="DA419" s="9">
        <v>12.9095</v>
      </c>
      <c r="DB419" s="9">
        <v>7.0693999999999999</v>
      </c>
      <c r="DC419" s="9">
        <v>7.9076000000000004</v>
      </c>
      <c r="DD419" s="9">
        <v>9.9244000000000003</v>
      </c>
      <c r="DE419" s="9">
        <v>8.8735999999999997</v>
      </c>
      <c r="DF419" s="9">
        <v>11.818099999999999</v>
      </c>
      <c r="DG419" s="9">
        <v>10.051600000000001</v>
      </c>
      <c r="DH419" s="9">
        <v>10.1738</v>
      </c>
      <c r="DI419" s="9">
        <v>8.3714999999999993</v>
      </c>
      <c r="DJ419" s="9">
        <v>6.7096999999999998</v>
      </c>
      <c r="DK419" s="9">
        <v>10.8264</v>
      </c>
      <c r="DL419" s="10">
        <v>15.6335</v>
      </c>
      <c r="DM419" s="10">
        <v>5.9039999999999999</v>
      </c>
      <c r="DN419" s="10">
        <v>17.084</v>
      </c>
      <c r="DO419" s="10">
        <v>10.281000000000001</v>
      </c>
      <c r="DP419" s="10">
        <v>7.9</v>
      </c>
      <c r="DQ419" s="10">
        <v>13.1656</v>
      </c>
      <c r="DR419" s="10">
        <v>10.1968</v>
      </c>
      <c r="DS419" s="10">
        <v>11.6447</v>
      </c>
      <c r="DT419" s="10">
        <v>8.6585999999999999</v>
      </c>
      <c r="DU419" s="10">
        <v>13.6677</v>
      </c>
      <c r="DV419" s="10">
        <v>7.9961000000000002</v>
      </c>
      <c r="DW419" s="10">
        <v>14.5518</v>
      </c>
      <c r="DX419" s="10">
        <v>11.561400000000001</v>
      </c>
      <c r="DY419" s="10">
        <v>13.772600000000001</v>
      </c>
      <c r="DZ419" s="10">
        <v>14.786199999999999</v>
      </c>
      <c r="EA419" s="10">
        <v>10.26</v>
      </c>
      <c r="EB419" s="10">
        <v>6.5602999999999998</v>
      </c>
      <c r="EC419" s="10">
        <v>9.8071000000000002</v>
      </c>
      <c r="ED419" s="10">
        <v>4.5792999999999999</v>
      </c>
      <c r="EE419" s="10">
        <v>12.3329</v>
      </c>
      <c r="EF419" s="10">
        <v>11.6662</v>
      </c>
      <c r="EG419" s="10">
        <v>13.944900000000001</v>
      </c>
      <c r="EH419" s="10">
        <v>10.9177</v>
      </c>
      <c r="EI419" s="10">
        <v>10.1464</v>
      </c>
      <c r="EJ419" s="4"/>
    </row>
    <row r="420" spans="1:140" x14ac:dyDescent="0.2">
      <c r="A420" s="4">
        <v>8.9332999999999991</v>
      </c>
      <c r="B420" s="9">
        <v>6.9767999999999999</v>
      </c>
      <c r="C420" s="9">
        <v>13.046799999999999</v>
      </c>
      <c r="D420" s="9">
        <v>9.3191000000000006</v>
      </c>
      <c r="E420" s="9">
        <v>12.3177</v>
      </c>
      <c r="F420" s="9">
        <v>11.1067</v>
      </c>
      <c r="G420" s="9">
        <v>12.8034</v>
      </c>
      <c r="H420" s="9">
        <v>10.6585</v>
      </c>
      <c r="I420" s="9">
        <v>9.7257999999999996</v>
      </c>
      <c r="J420" s="9">
        <v>6.8143000000000002</v>
      </c>
      <c r="K420" s="9">
        <v>7.5795000000000003</v>
      </c>
      <c r="L420" s="9">
        <v>10.7775</v>
      </c>
      <c r="M420" s="9">
        <v>9.3617000000000008</v>
      </c>
      <c r="N420" s="9">
        <v>11.277100000000001</v>
      </c>
      <c r="O420" s="9">
        <v>12.517300000000001</v>
      </c>
      <c r="P420" s="9">
        <v>14.936500000000001</v>
      </c>
      <c r="Q420" s="9">
        <v>6.9561000000000002</v>
      </c>
      <c r="R420" s="9">
        <v>9.8484999999999996</v>
      </c>
      <c r="S420" s="9">
        <v>13.027900000000001</v>
      </c>
      <c r="T420" s="9">
        <v>18.773</v>
      </c>
      <c r="U420" s="9">
        <v>16.4663</v>
      </c>
      <c r="V420" s="9">
        <v>13.7195</v>
      </c>
      <c r="W420" s="9">
        <v>13.011200000000001</v>
      </c>
      <c r="X420" s="9">
        <v>12.964700000000001</v>
      </c>
      <c r="Y420" s="9">
        <v>13.3444</v>
      </c>
      <c r="Z420" s="9">
        <v>13.3847</v>
      </c>
      <c r="AA420" s="9">
        <v>13.099600000000001</v>
      </c>
      <c r="AB420" s="9">
        <v>6.9755000000000003</v>
      </c>
      <c r="AC420" s="9">
        <v>10.6089</v>
      </c>
      <c r="AD420" s="9">
        <v>9.8754000000000008</v>
      </c>
      <c r="AE420" s="9">
        <v>7.7008000000000001</v>
      </c>
      <c r="AF420" s="9">
        <v>6.2053000000000003</v>
      </c>
      <c r="AG420" s="9">
        <v>4.0928000000000004</v>
      </c>
      <c r="AH420" s="9">
        <v>5.4029999999999996</v>
      </c>
      <c r="AI420" s="9">
        <v>4.2855999999999996</v>
      </c>
      <c r="AJ420" s="9">
        <v>8.5245999999999995</v>
      </c>
      <c r="AK420" s="9">
        <v>7.2735000000000003</v>
      </c>
      <c r="AL420" s="9">
        <v>7.3799000000000001</v>
      </c>
      <c r="AM420" s="9">
        <v>9.8765000000000001</v>
      </c>
      <c r="AN420" s="9">
        <v>8.0785999999999998</v>
      </c>
      <c r="AO420" s="9">
        <v>9.1263000000000005</v>
      </c>
      <c r="AP420" s="9">
        <v>5.8250000000000002</v>
      </c>
      <c r="AQ420" s="9">
        <v>4.3235999999999999</v>
      </c>
      <c r="AR420" s="9">
        <v>8.8231999999999999</v>
      </c>
      <c r="AS420" s="9">
        <v>11.8261</v>
      </c>
      <c r="AT420" s="9">
        <v>6.6589999999999998</v>
      </c>
      <c r="AU420" s="9">
        <v>3.9965000000000002</v>
      </c>
      <c r="AV420" s="9">
        <v>5.5719000000000003</v>
      </c>
      <c r="AW420" s="9">
        <v>5.1969000000000003</v>
      </c>
      <c r="AX420" s="9">
        <v>4.9122000000000003</v>
      </c>
      <c r="AY420" s="9">
        <v>4.2899000000000003</v>
      </c>
      <c r="AZ420" s="9">
        <v>10.058199999999999</v>
      </c>
      <c r="BA420" s="9">
        <v>10.145</v>
      </c>
      <c r="BB420" s="9">
        <v>10.5928</v>
      </c>
      <c r="BC420" s="9">
        <v>9.7490000000000006</v>
      </c>
      <c r="BD420" s="9">
        <v>7.4562999999999997</v>
      </c>
      <c r="BE420" s="9">
        <v>5.4428999999999998</v>
      </c>
      <c r="BF420" s="9">
        <v>12.795400000000001</v>
      </c>
      <c r="BG420" s="9">
        <v>11.9276</v>
      </c>
      <c r="BH420" s="9">
        <v>12.978199999999999</v>
      </c>
      <c r="BI420" s="9">
        <v>12.639799999999999</v>
      </c>
      <c r="BJ420" s="9">
        <v>9.5091000000000001</v>
      </c>
      <c r="BK420" s="9">
        <v>21.2789</v>
      </c>
      <c r="BL420" s="9">
        <v>9.8346</v>
      </c>
      <c r="BM420" s="9">
        <v>7.6200999999999999</v>
      </c>
      <c r="BN420" s="9">
        <v>6.6822999999999997</v>
      </c>
      <c r="BO420" s="9">
        <v>6.5148000000000001</v>
      </c>
      <c r="BP420" s="9">
        <v>3.7256</v>
      </c>
      <c r="BQ420" s="9">
        <v>8.5434999999999999</v>
      </c>
      <c r="BR420" s="9">
        <v>7.4583000000000004</v>
      </c>
      <c r="BS420" s="9">
        <v>9.2120999999999995</v>
      </c>
      <c r="BT420" s="9">
        <v>10.6038</v>
      </c>
      <c r="BU420" s="9">
        <v>7.8242000000000003</v>
      </c>
      <c r="BV420" s="9">
        <v>11.111599999999999</v>
      </c>
      <c r="BW420" s="9">
        <v>8.6241000000000003</v>
      </c>
      <c r="BX420" s="9">
        <v>11.114000000000001</v>
      </c>
      <c r="BY420" s="9">
        <v>12.6166</v>
      </c>
      <c r="BZ420" s="9">
        <v>10.938800000000001</v>
      </c>
      <c r="CA420" s="9">
        <v>11.866</v>
      </c>
      <c r="CB420" s="9">
        <v>6.1482999999999999</v>
      </c>
      <c r="CC420" s="9">
        <v>5.0186000000000002</v>
      </c>
      <c r="CD420" s="9">
        <v>3.6686999999999999</v>
      </c>
      <c r="CE420" s="9">
        <v>10.1943</v>
      </c>
      <c r="CF420" s="9">
        <v>10.312200000000001</v>
      </c>
      <c r="CG420" s="9">
        <v>8.8031000000000006</v>
      </c>
      <c r="CH420" s="9">
        <v>15.511200000000001</v>
      </c>
      <c r="CI420" s="9">
        <v>6.4062000000000001</v>
      </c>
      <c r="CJ420" s="9">
        <v>13.839399999999999</v>
      </c>
      <c r="CK420" s="9">
        <v>10.3978</v>
      </c>
      <c r="CL420" s="9">
        <v>12.325900000000001</v>
      </c>
      <c r="CM420" s="9">
        <v>9.0995000000000008</v>
      </c>
      <c r="CN420" s="9">
        <v>3.0983999999999998</v>
      </c>
      <c r="CO420" s="9">
        <v>8.4009999999999998</v>
      </c>
      <c r="CP420" s="9">
        <v>10.952299999999999</v>
      </c>
      <c r="CQ420" s="9">
        <v>12.1897</v>
      </c>
      <c r="CR420" s="9">
        <v>12.026199999999999</v>
      </c>
      <c r="CS420" s="9">
        <v>14.1092</v>
      </c>
      <c r="CT420" s="9">
        <v>11.073499999999999</v>
      </c>
      <c r="CU420" s="9">
        <v>11.2898</v>
      </c>
      <c r="CV420" s="9">
        <v>6.9926000000000004</v>
      </c>
      <c r="CW420" s="9">
        <v>13.4337</v>
      </c>
      <c r="CX420" s="9">
        <v>12.3688</v>
      </c>
      <c r="CY420" s="9">
        <v>8.1013000000000002</v>
      </c>
      <c r="CZ420" s="9">
        <v>12.3142</v>
      </c>
      <c r="DA420" s="9">
        <v>11.505599999999999</v>
      </c>
      <c r="DB420" s="9">
        <v>6.5945</v>
      </c>
      <c r="DC420" s="9">
        <v>9.7998999999999992</v>
      </c>
      <c r="DD420" s="9">
        <v>8.9762000000000004</v>
      </c>
      <c r="DE420" s="9">
        <v>8.0854999999999997</v>
      </c>
      <c r="DF420" s="9">
        <v>12.3718</v>
      </c>
      <c r="DG420" s="9">
        <v>10.638299999999999</v>
      </c>
      <c r="DH420" s="9">
        <v>10.8521</v>
      </c>
      <c r="DI420" s="9">
        <v>8.8709000000000007</v>
      </c>
      <c r="DJ420" s="9">
        <v>7.383</v>
      </c>
      <c r="DK420" s="9">
        <v>10.693199999999999</v>
      </c>
      <c r="DL420" s="10">
        <v>14.759600000000001</v>
      </c>
      <c r="DM420" s="10">
        <v>5.9333999999999998</v>
      </c>
      <c r="DN420" s="10">
        <v>15.8893</v>
      </c>
      <c r="DO420" s="10">
        <v>8.4533000000000005</v>
      </c>
      <c r="DP420" s="10">
        <v>7.7931999999999997</v>
      </c>
      <c r="DQ420" s="10">
        <v>14.307399999999999</v>
      </c>
      <c r="DR420" s="10">
        <v>9.3905999999999992</v>
      </c>
      <c r="DS420" s="10">
        <v>10.9468</v>
      </c>
      <c r="DT420" s="10">
        <v>10.8293</v>
      </c>
      <c r="DU420" s="10">
        <v>12.7157</v>
      </c>
      <c r="DV420" s="10">
        <v>10.2163</v>
      </c>
      <c r="DW420" s="10">
        <v>14.798299999999999</v>
      </c>
      <c r="DX420" s="10">
        <v>12.3611</v>
      </c>
      <c r="DY420" s="10">
        <v>13.112</v>
      </c>
      <c r="DZ420" s="10">
        <v>15.181100000000001</v>
      </c>
      <c r="EA420" s="10">
        <v>9.4306999999999999</v>
      </c>
      <c r="EB420" s="10">
        <v>6.8895999999999997</v>
      </c>
      <c r="EC420" s="10">
        <v>10.5412</v>
      </c>
      <c r="ED420" s="10">
        <v>3.5792999999999999</v>
      </c>
      <c r="EE420" s="10">
        <v>12.218</v>
      </c>
      <c r="EF420" s="10">
        <v>12.0244</v>
      </c>
      <c r="EG420" s="10">
        <v>14.0265</v>
      </c>
      <c r="EH420" s="10">
        <v>9.2934999999999999</v>
      </c>
      <c r="EI420" s="10">
        <v>10.1271</v>
      </c>
      <c r="EJ420" s="4"/>
    </row>
    <row r="421" spans="1:140" x14ac:dyDescent="0.2">
      <c r="A421" s="4">
        <v>8.9666999999999994</v>
      </c>
      <c r="B421" s="9">
        <v>6.5940000000000003</v>
      </c>
      <c r="C421" s="9">
        <v>12.8141</v>
      </c>
      <c r="D421" s="9">
        <v>9.7126999999999999</v>
      </c>
      <c r="E421" s="9">
        <v>14.197900000000001</v>
      </c>
      <c r="F421" s="9">
        <v>10.5687</v>
      </c>
      <c r="G421" s="9">
        <v>11.665900000000001</v>
      </c>
      <c r="H421" s="9">
        <v>10.9199</v>
      </c>
      <c r="I421" s="9">
        <v>8.4408999999999992</v>
      </c>
      <c r="J421" s="9">
        <v>7.0057999999999998</v>
      </c>
      <c r="K421" s="9">
        <v>7.3243999999999998</v>
      </c>
      <c r="L421" s="9">
        <v>12.7638</v>
      </c>
      <c r="M421" s="9">
        <v>10.4155</v>
      </c>
      <c r="N421" s="9">
        <v>11.135300000000001</v>
      </c>
      <c r="O421" s="9">
        <v>12.1591</v>
      </c>
      <c r="P421" s="9">
        <v>14.8324</v>
      </c>
      <c r="Q421" s="9">
        <v>6.9893999999999998</v>
      </c>
      <c r="R421" s="9">
        <v>10.1806</v>
      </c>
      <c r="S421" s="9">
        <v>13.232100000000001</v>
      </c>
      <c r="T421" s="9">
        <v>21.175899999999999</v>
      </c>
      <c r="U421" s="9">
        <v>15.781599999999999</v>
      </c>
      <c r="V421" s="9">
        <v>13.6594</v>
      </c>
      <c r="W421" s="9">
        <v>13.379</v>
      </c>
      <c r="X421" s="9">
        <v>13.784800000000001</v>
      </c>
      <c r="Y421" s="9">
        <v>13.438599999999999</v>
      </c>
      <c r="Z421" s="9">
        <v>13.2098</v>
      </c>
      <c r="AA421" s="9">
        <v>13.9368</v>
      </c>
      <c r="AB421" s="9">
        <v>6.7449000000000003</v>
      </c>
      <c r="AC421" s="9">
        <v>9.0376999999999992</v>
      </c>
      <c r="AD421" s="9">
        <v>9.4461999999999993</v>
      </c>
      <c r="AE421" s="9">
        <v>10.0824</v>
      </c>
      <c r="AF421" s="9">
        <v>5.8704000000000001</v>
      </c>
      <c r="AG421" s="9">
        <v>4.7751999999999999</v>
      </c>
      <c r="AH421" s="9">
        <v>5.7012</v>
      </c>
      <c r="AI421" s="9">
        <v>4.2125000000000004</v>
      </c>
      <c r="AJ421" s="9">
        <v>8.4596999999999998</v>
      </c>
      <c r="AK421" s="9">
        <v>7.9722</v>
      </c>
      <c r="AL421" s="9">
        <v>7.2990000000000004</v>
      </c>
      <c r="AM421" s="9">
        <v>9.6847999999999992</v>
      </c>
      <c r="AN421" s="9">
        <v>8.6126000000000005</v>
      </c>
      <c r="AO421" s="9">
        <v>8.8172999999999995</v>
      </c>
      <c r="AP421" s="9">
        <v>6.4371999999999998</v>
      </c>
      <c r="AQ421" s="9">
        <v>4.8277000000000001</v>
      </c>
      <c r="AR421" s="9">
        <v>8.6470000000000002</v>
      </c>
      <c r="AS421" s="9">
        <v>12.3512</v>
      </c>
      <c r="AT421" s="9">
        <v>6.8395000000000001</v>
      </c>
      <c r="AU421" s="9">
        <v>4.1060999999999996</v>
      </c>
      <c r="AV421" s="9">
        <v>6.3094000000000001</v>
      </c>
      <c r="AW421" s="9">
        <v>5.5595999999999997</v>
      </c>
      <c r="AX421" s="9">
        <v>4.3647999999999998</v>
      </c>
      <c r="AY421" s="9">
        <v>4.8007</v>
      </c>
      <c r="AZ421" s="9">
        <v>10.1776</v>
      </c>
      <c r="BA421" s="9">
        <v>10.2342</v>
      </c>
      <c r="BB421" s="9">
        <v>10.830299999999999</v>
      </c>
      <c r="BC421" s="9">
        <v>10.1853</v>
      </c>
      <c r="BD421" s="9">
        <v>6.8395000000000001</v>
      </c>
      <c r="BE421" s="9">
        <v>5.78</v>
      </c>
      <c r="BF421" s="9">
        <v>12.012600000000001</v>
      </c>
      <c r="BG421" s="9">
        <v>11.773400000000001</v>
      </c>
      <c r="BH421" s="9">
        <v>12.567500000000001</v>
      </c>
      <c r="BI421" s="9">
        <v>11.0672</v>
      </c>
      <c r="BJ421" s="9">
        <v>9.6769999999999996</v>
      </c>
      <c r="BK421" s="9">
        <v>20.297499999999999</v>
      </c>
      <c r="BL421" s="9">
        <v>8.5420999999999996</v>
      </c>
      <c r="BM421" s="9">
        <v>8.5823</v>
      </c>
      <c r="BN421" s="9">
        <v>8.3430999999999997</v>
      </c>
      <c r="BO421" s="9">
        <v>6.3853999999999997</v>
      </c>
      <c r="BP421" s="9">
        <v>3.6692</v>
      </c>
      <c r="BQ421" s="9">
        <v>8.3513000000000002</v>
      </c>
      <c r="BR421" s="9">
        <v>7.9535</v>
      </c>
      <c r="BS421" s="9">
        <v>9.6440000000000001</v>
      </c>
      <c r="BT421" s="9">
        <v>10.7179</v>
      </c>
      <c r="BU421" s="9">
        <v>7.0688000000000004</v>
      </c>
      <c r="BV421" s="9">
        <v>11.1122</v>
      </c>
      <c r="BW421" s="9">
        <v>7.8613</v>
      </c>
      <c r="BX421" s="9">
        <v>13.4598</v>
      </c>
      <c r="BY421" s="9">
        <v>13.456200000000001</v>
      </c>
      <c r="BZ421" s="9">
        <v>11.1561</v>
      </c>
      <c r="CA421" s="9">
        <v>10.674799999999999</v>
      </c>
      <c r="CB421" s="9">
        <v>6.8353000000000002</v>
      </c>
      <c r="CC421" s="9">
        <v>5.1521999999999997</v>
      </c>
      <c r="CD421" s="9">
        <v>3.5354999999999999</v>
      </c>
      <c r="CE421" s="9">
        <v>9.1944999999999997</v>
      </c>
      <c r="CF421" s="9">
        <v>8.7720000000000002</v>
      </c>
      <c r="CG421" s="9">
        <v>9.1898999999999997</v>
      </c>
      <c r="CH421" s="9">
        <v>15.822100000000001</v>
      </c>
      <c r="CI421" s="9">
        <v>8.0115999999999996</v>
      </c>
      <c r="CJ421" s="9">
        <v>13.847799999999999</v>
      </c>
      <c r="CK421" s="9">
        <v>11.638999999999999</v>
      </c>
      <c r="CL421" s="9">
        <v>11.645</v>
      </c>
      <c r="CM421" s="9">
        <v>9.1633999999999993</v>
      </c>
      <c r="CN421" s="9">
        <v>4.4131</v>
      </c>
      <c r="CO421" s="9">
        <v>8.5401000000000007</v>
      </c>
      <c r="CP421" s="9">
        <v>11.270200000000001</v>
      </c>
      <c r="CQ421" s="9">
        <v>11.3238</v>
      </c>
      <c r="CR421" s="9">
        <v>10.433</v>
      </c>
      <c r="CS421" s="9">
        <v>13.8543</v>
      </c>
      <c r="CT421" s="9">
        <v>11.287000000000001</v>
      </c>
      <c r="CU421" s="9">
        <v>11.773899999999999</v>
      </c>
      <c r="CV421" s="9">
        <v>7.7393999999999998</v>
      </c>
      <c r="CW421" s="9">
        <v>11.540900000000001</v>
      </c>
      <c r="CX421" s="9">
        <v>13.924099999999999</v>
      </c>
      <c r="CY421" s="9">
        <v>9.3264999999999993</v>
      </c>
      <c r="CZ421" s="9">
        <v>12.2925</v>
      </c>
      <c r="DA421" s="9">
        <v>10.1898</v>
      </c>
      <c r="DB421" s="9">
        <v>7.1609999999999996</v>
      </c>
      <c r="DC421" s="9">
        <v>10.6465</v>
      </c>
      <c r="DD421" s="9">
        <v>8.4867000000000008</v>
      </c>
      <c r="DE421" s="9">
        <v>8.1184999999999992</v>
      </c>
      <c r="DF421" s="9">
        <v>11.976699999999999</v>
      </c>
      <c r="DG421" s="9">
        <v>9.7806999999999995</v>
      </c>
      <c r="DH421" s="9">
        <v>9.8438999999999997</v>
      </c>
      <c r="DI421" s="9">
        <v>9.9354999999999993</v>
      </c>
      <c r="DJ421" s="9">
        <v>7.6361999999999997</v>
      </c>
      <c r="DK421" s="9">
        <v>9.9731000000000005</v>
      </c>
      <c r="DL421" s="10">
        <v>13.4758</v>
      </c>
      <c r="DM421" s="10">
        <v>5.9626999999999999</v>
      </c>
      <c r="DN421" s="10">
        <v>16.920999999999999</v>
      </c>
      <c r="DO421" s="10">
        <v>6.3432000000000004</v>
      </c>
      <c r="DP421" s="10">
        <v>8.3325999999999993</v>
      </c>
      <c r="DQ421" s="10">
        <v>14.503299999999999</v>
      </c>
      <c r="DR421" s="10">
        <v>9.1463999999999999</v>
      </c>
      <c r="DS421" s="10">
        <v>10.1693</v>
      </c>
      <c r="DT421" s="10">
        <v>13.186500000000001</v>
      </c>
      <c r="DU421" s="10">
        <v>11.4217</v>
      </c>
      <c r="DV421" s="10">
        <v>12.4887</v>
      </c>
      <c r="DW421" s="10">
        <v>16.882999999999999</v>
      </c>
      <c r="DX421" s="10">
        <v>12.2746</v>
      </c>
      <c r="DY421" s="10">
        <v>13.731999999999999</v>
      </c>
      <c r="DZ421" s="10">
        <v>14.344799999999999</v>
      </c>
      <c r="EA421" s="10">
        <v>10.1302</v>
      </c>
      <c r="EB421" s="10">
        <v>6.8133999999999997</v>
      </c>
      <c r="EC421" s="10">
        <v>10.624499999999999</v>
      </c>
      <c r="ED421" s="10">
        <v>4.7995999999999999</v>
      </c>
      <c r="EE421" s="10">
        <v>12.585100000000001</v>
      </c>
      <c r="EF421" s="10">
        <v>11.9422</v>
      </c>
      <c r="EG421" s="10">
        <v>13.1073</v>
      </c>
      <c r="EH421" s="10">
        <v>8.5281000000000002</v>
      </c>
      <c r="EI421" s="10">
        <v>9.9491999999999994</v>
      </c>
      <c r="EJ421" s="4"/>
    </row>
    <row r="422" spans="1:140" x14ac:dyDescent="0.2">
      <c r="A422" s="4">
        <v>9</v>
      </c>
      <c r="B422" s="9">
        <v>6.6174999999999997</v>
      </c>
      <c r="C422" s="9">
        <v>11.732699999999999</v>
      </c>
      <c r="D422" s="9">
        <v>8.2919999999999998</v>
      </c>
      <c r="E422" s="9">
        <v>16.709099999999999</v>
      </c>
      <c r="F422" s="9">
        <v>12.6995</v>
      </c>
      <c r="G422" s="9">
        <v>11.0184</v>
      </c>
      <c r="H422" s="9">
        <v>10.7142</v>
      </c>
      <c r="I422" s="9">
        <v>8.9187999999999992</v>
      </c>
      <c r="J422" s="9">
        <v>7.2877999999999998</v>
      </c>
      <c r="K422" s="9">
        <v>5.9603000000000002</v>
      </c>
      <c r="L422" s="9">
        <v>13.508100000000001</v>
      </c>
      <c r="M422" s="9">
        <v>9.67</v>
      </c>
      <c r="N422" s="9">
        <v>10.8361</v>
      </c>
      <c r="O422" s="9">
        <v>11.4344</v>
      </c>
      <c r="P422" s="9">
        <v>16.043199999999999</v>
      </c>
      <c r="Q422" s="9">
        <v>6.69</v>
      </c>
      <c r="R422" s="9">
        <v>10.1502</v>
      </c>
      <c r="S422" s="9">
        <v>12.617699999999999</v>
      </c>
      <c r="T422" s="9">
        <v>21.4878</v>
      </c>
      <c r="U422" s="9">
        <v>15.018700000000001</v>
      </c>
      <c r="V422" s="9">
        <v>12.2843</v>
      </c>
      <c r="W422" s="9">
        <v>12.7287</v>
      </c>
      <c r="X422" s="9">
        <v>13.157</v>
      </c>
      <c r="Y422" s="9">
        <v>14.1029</v>
      </c>
      <c r="Z422" s="9">
        <v>12.1433</v>
      </c>
      <c r="AA422" s="9">
        <v>15.166399999999999</v>
      </c>
      <c r="AB422" s="9">
        <v>7.7606000000000002</v>
      </c>
      <c r="AC422" s="9">
        <v>7.5652999999999997</v>
      </c>
      <c r="AD422" s="9">
        <v>8.5602999999999998</v>
      </c>
      <c r="AE422" s="9">
        <v>13.4115</v>
      </c>
      <c r="AF422" s="9">
        <v>6.4157000000000002</v>
      </c>
      <c r="AG422" s="9">
        <v>5.3506</v>
      </c>
      <c r="AH422" s="9">
        <v>5.7808999999999999</v>
      </c>
      <c r="AI422" s="9">
        <v>4.5152000000000001</v>
      </c>
      <c r="AJ422" s="9">
        <v>8.9001000000000001</v>
      </c>
      <c r="AK422" s="9">
        <v>8.0086999999999993</v>
      </c>
      <c r="AL422" s="9">
        <v>7.9577999999999998</v>
      </c>
      <c r="AM422" s="9">
        <v>9.2581000000000007</v>
      </c>
      <c r="AN422" s="9">
        <v>8.516</v>
      </c>
      <c r="AO422" s="9">
        <v>8.2629000000000001</v>
      </c>
      <c r="AP422" s="9">
        <v>7.0214999999999996</v>
      </c>
      <c r="AQ422" s="9">
        <v>5.3771000000000004</v>
      </c>
      <c r="AR422" s="9">
        <v>8.7995000000000001</v>
      </c>
      <c r="AS422" s="9">
        <v>10.64</v>
      </c>
      <c r="AT422" s="9">
        <v>6.9542999999999999</v>
      </c>
      <c r="AU422" s="9">
        <v>4.1062000000000003</v>
      </c>
      <c r="AV422" s="9">
        <v>7.7625000000000002</v>
      </c>
      <c r="AW422" s="9">
        <v>5.81</v>
      </c>
      <c r="AX422" s="9">
        <v>4.1932999999999998</v>
      </c>
      <c r="AY422" s="9">
        <v>4.1982999999999997</v>
      </c>
      <c r="AZ422" s="9">
        <v>9.1850000000000005</v>
      </c>
      <c r="BA422" s="9">
        <v>7.9436</v>
      </c>
      <c r="BB422" s="9">
        <v>10.739100000000001</v>
      </c>
      <c r="BC422" s="9">
        <v>10.020799999999999</v>
      </c>
      <c r="BD422" s="9">
        <v>5.9886999999999997</v>
      </c>
      <c r="BE422" s="9">
        <v>5.1767000000000003</v>
      </c>
      <c r="BF422" s="9">
        <v>10.4876</v>
      </c>
      <c r="BG422" s="9">
        <v>11.9155</v>
      </c>
      <c r="BH422" s="9">
        <v>11.7155</v>
      </c>
      <c r="BI422" s="9">
        <v>10.2437</v>
      </c>
      <c r="BJ422" s="9">
        <v>10.6105</v>
      </c>
      <c r="BK422" s="9">
        <v>23.8352</v>
      </c>
      <c r="BL422" s="9">
        <v>9.4457000000000004</v>
      </c>
      <c r="BM422" s="9">
        <v>8.8992000000000004</v>
      </c>
      <c r="BN422" s="9">
        <v>8.3275000000000006</v>
      </c>
      <c r="BO422" s="9">
        <v>7.6421000000000001</v>
      </c>
      <c r="BP422" s="9">
        <v>4.6026999999999996</v>
      </c>
      <c r="BQ422" s="9">
        <v>7.3967000000000001</v>
      </c>
      <c r="BR422" s="9">
        <v>8.2314000000000007</v>
      </c>
      <c r="BS422" s="9">
        <v>9.9440000000000008</v>
      </c>
      <c r="BT422" s="9">
        <v>9.5002999999999993</v>
      </c>
      <c r="BU422" s="9">
        <v>7.1112000000000002</v>
      </c>
      <c r="BV422" s="9">
        <v>10.7309</v>
      </c>
      <c r="BW422" s="9">
        <v>7.6658999999999997</v>
      </c>
      <c r="BX422" s="9">
        <v>15.4245</v>
      </c>
      <c r="BY422" s="9">
        <v>13.0624</v>
      </c>
      <c r="BZ422" s="9">
        <v>11.134</v>
      </c>
      <c r="CA422" s="9">
        <v>8.3126999999999995</v>
      </c>
      <c r="CB422" s="9">
        <v>7.1093000000000002</v>
      </c>
      <c r="CC422" s="9">
        <v>4.9558</v>
      </c>
      <c r="CD422" s="9">
        <v>3.3441000000000001</v>
      </c>
      <c r="CE422" s="9">
        <v>8.6599000000000004</v>
      </c>
      <c r="CF422" s="9">
        <v>8.8019999999999996</v>
      </c>
      <c r="CG422" s="9">
        <v>9.6403999999999996</v>
      </c>
      <c r="CH422" s="9">
        <v>15.4404</v>
      </c>
      <c r="CI422" s="9">
        <v>7.1117999999999997</v>
      </c>
      <c r="CJ422" s="9">
        <v>14.060700000000001</v>
      </c>
      <c r="CK422" s="9">
        <v>12.5388</v>
      </c>
      <c r="CL422" s="9">
        <v>10.7958</v>
      </c>
      <c r="CM422" s="9">
        <v>9.6039999999999992</v>
      </c>
      <c r="CN422" s="9">
        <v>5.0976999999999997</v>
      </c>
      <c r="CO422" s="9">
        <v>8.1203000000000003</v>
      </c>
      <c r="CP422" s="9">
        <v>12.458500000000001</v>
      </c>
      <c r="CQ422" s="9">
        <v>11.180199999999999</v>
      </c>
      <c r="CR422" s="9">
        <v>9.2034000000000002</v>
      </c>
      <c r="CS422" s="9">
        <v>13.2713</v>
      </c>
      <c r="CT422" s="9">
        <v>11.362500000000001</v>
      </c>
      <c r="CU422" s="9">
        <v>11.3361</v>
      </c>
      <c r="CV422" s="9">
        <v>8.6403999999999996</v>
      </c>
      <c r="CW422" s="9">
        <v>10.0588</v>
      </c>
      <c r="CX422" s="9">
        <v>15.171200000000001</v>
      </c>
      <c r="CY422" s="9">
        <v>9.3575999999999997</v>
      </c>
      <c r="CZ422" s="9">
        <v>12.433999999999999</v>
      </c>
      <c r="DA422" s="9">
        <v>9.3186999999999998</v>
      </c>
      <c r="DB422" s="9">
        <v>6.1694000000000004</v>
      </c>
      <c r="DC422" s="9">
        <v>9.7830999999999992</v>
      </c>
      <c r="DD422" s="9">
        <v>8.7359000000000009</v>
      </c>
      <c r="DE422" s="9">
        <v>8.3707999999999991</v>
      </c>
      <c r="DF422" s="9">
        <v>10.707000000000001</v>
      </c>
      <c r="DG422" s="9">
        <v>9.7931000000000008</v>
      </c>
      <c r="DH422" s="9">
        <v>10.0106</v>
      </c>
      <c r="DI422" s="9">
        <v>9.9164999999999992</v>
      </c>
      <c r="DJ422" s="9">
        <v>7.4776999999999996</v>
      </c>
      <c r="DK422" s="9">
        <v>10.995100000000001</v>
      </c>
      <c r="DL422" s="10">
        <v>11.138400000000001</v>
      </c>
      <c r="DM422" s="10">
        <v>5.8525999999999998</v>
      </c>
      <c r="DN422" s="10">
        <v>19.375599999999999</v>
      </c>
      <c r="DO422" s="10">
        <v>4.1776999999999997</v>
      </c>
      <c r="DP422" s="10">
        <v>9.1226000000000003</v>
      </c>
      <c r="DQ422" s="10">
        <v>12.9139</v>
      </c>
      <c r="DR422" s="10">
        <v>9.0770999999999997</v>
      </c>
      <c r="DS422" s="10">
        <v>9.3375000000000004</v>
      </c>
      <c r="DT422" s="10">
        <v>13.5686</v>
      </c>
      <c r="DU422" s="10">
        <v>10.9445</v>
      </c>
      <c r="DV422" s="10">
        <v>15.8796</v>
      </c>
      <c r="DW422" s="10">
        <v>18.231999999999999</v>
      </c>
      <c r="DX422" s="10">
        <v>12.0167</v>
      </c>
      <c r="DY422" s="10">
        <v>12.688800000000001</v>
      </c>
      <c r="DZ422" s="10">
        <v>14.4526</v>
      </c>
      <c r="EA422" s="10">
        <v>10.052199999999999</v>
      </c>
      <c r="EB422" s="10">
        <v>7.1054000000000004</v>
      </c>
      <c r="EC422" s="10">
        <v>10.917899999999999</v>
      </c>
      <c r="ED422" s="10">
        <v>6.3606999999999996</v>
      </c>
      <c r="EE422" s="10">
        <v>13.893000000000001</v>
      </c>
      <c r="EF422" s="10">
        <v>11.4069</v>
      </c>
      <c r="EG422" s="10">
        <v>12.1783</v>
      </c>
      <c r="EH422" s="10">
        <v>8.8290000000000006</v>
      </c>
      <c r="EI422" s="10">
        <v>10.6401</v>
      </c>
      <c r="EJ422" s="4"/>
    </row>
    <row r="423" spans="1:140" x14ac:dyDescent="0.2">
      <c r="A423" s="4">
        <v>9.0333000000000006</v>
      </c>
      <c r="B423" s="9">
        <v>5.5151000000000003</v>
      </c>
      <c r="C423" s="9">
        <v>10.4831</v>
      </c>
      <c r="D423" s="9">
        <v>7.5702999999999996</v>
      </c>
      <c r="E423" s="9">
        <v>16.011600000000001</v>
      </c>
      <c r="F423" s="9">
        <v>12.468400000000001</v>
      </c>
      <c r="G423" s="9">
        <v>11.0869</v>
      </c>
      <c r="H423" s="9">
        <v>11.069599999999999</v>
      </c>
      <c r="I423" s="9">
        <v>9.0394000000000005</v>
      </c>
      <c r="J423" s="9">
        <v>6.2934999999999999</v>
      </c>
      <c r="K423" s="9">
        <v>4.5789</v>
      </c>
      <c r="L423" s="9">
        <v>13.821</v>
      </c>
      <c r="M423" s="9">
        <v>9.9436</v>
      </c>
      <c r="N423" s="9">
        <v>10.079700000000001</v>
      </c>
      <c r="O423" s="9">
        <v>11.668100000000001</v>
      </c>
      <c r="P423" s="9">
        <v>16.4771</v>
      </c>
      <c r="Q423" s="9">
        <v>6.9169</v>
      </c>
      <c r="R423" s="9">
        <v>10.896699999999999</v>
      </c>
      <c r="S423" s="9">
        <v>10.1144</v>
      </c>
      <c r="T423" s="9">
        <v>23.433</v>
      </c>
      <c r="U423" s="9">
        <v>14.0358</v>
      </c>
      <c r="V423" s="9">
        <v>11.041600000000001</v>
      </c>
      <c r="W423" s="9">
        <v>12.615500000000001</v>
      </c>
      <c r="X423" s="9">
        <v>11.528700000000001</v>
      </c>
      <c r="Y423" s="9">
        <v>12.901400000000001</v>
      </c>
      <c r="Z423" s="9">
        <v>10.602600000000001</v>
      </c>
      <c r="AA423" s="9">
        <v>15.944100000000001</v>
      </c>
      <c r="AB423" s="9">
        <v>8.0150000000000006</v>
      </c>
      <c r="AC423" s="9">
        <v>7.1520999999999999</v>
      </c>
      <c r="AD423" s="9">
        <v>9.5739999999999998</v>
      </c>
      <c r="AE423" s="9">
        <v>14.732799999999999</v>
      </c>
      <c r="AF423" s="9">
        <v>6.5945</v>
      </c>
      <c r="AG423" s="9">
        <v>5.1886000000000001</v>
      </c>
      <c r="AH423" s="9">
        <v>6.0868000000000002</v>
      </c>
      <c r="AI423" s="9">
        <v>4.673</v>
      </c>
      <c r="AJ423" s="9">
        <v>9.5792999999999999</v>
      </c>
      <c r="AK423" s="9">
        <v>8.0921000000000003</v>
      </c>
      <c r="AL423" s="9">
        <v>8.5790000000000006</v>
      </c>
      <c r="AM423" s="9">
        <v>8.4338999999999995</v>
      </c>
      <c r="AN423" s="9">
        <v>8.4769000000000005</v>
      </c>
      <c r="AO423" s="9">
        <v>8.0233000000000008</v>
      </c>
      <c r="AP423" s="9">
        <v>7.6471</v>
      </c>
      <c r="AQ423" s="9">
        <v>5.0176999999999996</v>
      </c>
      <c r="AR423" s="9">
        <v>8.26</v>
      </c>
      <c r="AS423" s="9">
        <v>9.2341999999999995</v>
      </c>
      <c r="AT423" s="9">
        <v>7.4912999999999998</v>
      </c>
      <c r="AU423" s="9">
        <v>4.6440999999999999</v>
      </c>
      <c r="AV423" s="9">
        <v>8.9380000000000006</v>
      </c>
      <c r="AW423" s="9">
        <v>6.1292</v>
      </c>
      <c r="AX423" s="9">
        <v>4.1093999999999999</v>
      </c>
      <c r="AY423" s="9">
        <v>3.9319999999999999</v>
      </c>
      <c r="AZ423" s="9">
        <v>8.9832000000000001</v>
      </c>
      <c r="BA423" s="9">
        <v>7.3118999999999996</v>
      </c>
      <c r="BB423" s="9">
        <v>11.7151</v>
      </c>
      <c r="BC423" s="9">
        <v>9.5038</v>
      </c>
      <c r="BD423" s="9">
        <v>5.9950000000000001</v>
      </c>
      <c r="BE423" s="9">
        <v>4.0831</v>
      </c>
      <c r="BF423" s="9">
        <v>10.3567</v>
      </c>
      <c r="BG423" s="9">
        <v>12.0533</v>
      </c>
      <c r="BH423" s="9">
        <v>10.952</v>
      </c>
      <c r="BI423" s="9">
        <v>10.9755</v>
      </c>
      <c r="BJ423" s="9">
        <v>9.6182999999999996</v>
      </c>
      <c r="BK423" s="9">
        <v>15.6158</v>
      </c>
      <c r="BL423" s="9">
        <v>9.8339999999999996</v>
      </c>
      <c r="BM423" s="9">
        <v>9.1364000000000001</v>
      </c>
      <c r="BN423" s="9">
        <v>8.1212</v>
      </c>
      <c r="BO423" s="9">
        <v>8.2820999999999998</v>
      </c>
      <c r="BP423" s="9">
        <v>4.6654</v>
      </c>
      <c r="BQ423" s="9">
        <v>7.6534000000000004</v>
      </c>
      <c r="BR423" s="9">
        <v>7.6338999999999997</v>
      </c>
      <c r="BS423" s="9">
        <v>8.8839000000000006</v>
      </c>
      <c r="BT423" s="9">
        <v>9.5673999999999992</v>
      </c>
      <c r="BU423" s="9">
        <v>7.6374000000000004</v>
      </c>
      <c r="BV423" s="9">
        <v>10.1875</v>
      </c>
      <c r="BW423" s="9">
        <v>7.7340999999999998</v>
      </c>
      <c r="BX423" s="9">
        <v>17.980499999999999</v>
      </c>
      <c r="BY423" s="9">
        <v>12.299200000000001</v>
      </c>
      <c r="BZ423" s="9">
        <v>12.56</v>
      </c>
      <c r="CA423" s="9">
        <v>8.3617000000000008</v>
      </c>
      <c r="CB423" s="9">
        <v>7.6738999999999997</v>
      </c>
      <c r="CC423" s="9">
        <v>4.6494999999999997</v>
      </c>
      <c r="CD423" s="9">
        <v>3.5032999999999999</v>
      </c>
      <c r="CE423" s="9">
        <v>8.6793999999999993</v>
      </c>
      <c r="CF423" s="9">
        <v>9.4225999999999992</v>
      </c>
      <c r="CG423" s="9">
        <v>8.6024999999999991</v>
      </c>
      <c r="CH423" s="9">
        <v>14.906599999999999</v>
      </c>
      <c r="CI423" s="9">
        <v>6.5586000000000002</v>
      </c>
      <c r="CJ423" s="9">
        <v>14.519600000000001</v>
      </c>
      <c r="CK423" s="9">
        <v>13.4589</v>
      </c>
      <c r="CL423" s="9">
        <v>12.3087</v>
      </c>
      <c r="CM423" s="9">
        <v>10.713900000000001</v>
      </c>
      <c r="CN423" s="9">
        <v>5.3526999999999996</v>
      </c>
      <c r="CO423" s="9">
        <v>7.9278000000000004</v>
      </c>
      <c r="CP423" s="9">
        <v>13.3818</v>
      </c>
      <c r="CQ423" s="9">
        <v>11.5602</v>
      </c>
      <c r="CR423" s="9">
        <v>9.6524999999999999</v>
      </c>
      <c r="CS423" s="9">
        <v>12.2972</v>
      </c>
      <c r="CT423" s="9">
        <v>10.339499999999999</v>
      </c>
      <c r="CU423" s="9">
        <v>9.8361999999999998</v>
      </c>
      <c r="CV423" s="9">
        <v>8.8878000000000004</v>
      </c>
      <c r="CW423" s="9">
        <v>9.7485999999999997</v>
      </c>
      <c r="CX423" s="9">
        <v>14.613300000000001</v>
      </c>
      <c r="CY423" s="9">
        <v>10.0365</v>
      </c>
      <c r="CZ423" s="9">
        <v>11.400600000000001</v>
      </c>
      <c r="DA423" s="9">
        <v>9.3041999999999998</v>
      </c>
      <c r="DB423" s="9">
        <v>6.6589999999999998</v>
      </c>
      <c r="DC423" s="9">
        <v>9.6326999999999998</v>
      </c>
      <c r="DD423" s="9">
        <v>9.3367000000000004</v>
      </c>
      <c r="DE423" s="9">
        <v>8.6115999999999993</v>
      </c>
      <c r="DF423" s="9">
        <v>10.3285</v>
      </c>
      <c r="DG423" s="9">
        <v>10.2445</v>
      </c>
      <c r="DH423" s="9">
        <v>9.8450000000000006</v>
      </c>
      <c r="DI423" s="9">
        <v>9.4697999999999993</v>
      </c>
      <c r="DJ423" s="9">
        <v>7.2015000000000002</v>
      </c>
      <c r="DK423" s="9">
        <v>10.3361</v>
      </c>
      <c r="DL423" s="10">
        <v>11.8332</v>
      </c>
      <c r="DM423" s="10">
        <v>6.0834999999999999</v>
      </c>
      <c r="DN423" s="10">
        <v>18.2758</v>
      </c>
      <c r="DO423" s="10">
        <v>3.6088</v>
      </c>
      <c r="DP423" s="10">
        <v>10.212999999999999</v>
      </c>
      <c r="DQ423" s="10">
        <v>12.9984</v>
      </c>
      <c r="DR423" s="10">
        <v>9.6975999999999996</v>
      </c>
      <c r="DS423" s="10">
        <v>8.4283000000000001</v>
      </c>
      <c r="DT423" s="10">
        <v>14.507899999999999</v>
      </c>
      <c r="DU423" s="10">
        <v>11.4925</v>
      </c>
      <c r="DV423" s="10">
        <v>18.939699999999998</v>
      </c>
      <c r="DW423" s="10">
        <v>18.815999999999999</v>
      </c>
      <c r="DX423" s="10">
        <v>10.8756</v>
      </c>
      <c r="DY423" s="10">
        <v>12.131</v>
      </c>
      <c r="DZ423" s="10">
        <v>14.6372</v>
      </c>
      <c r="EA423" s="10">
        <v>9.7604000000000006</v>
      </c>
      <c r="EB423" s="10">
        <v>8.0455000000000005</v>
      </c>
      <c r="EC423" s="10">
        <v>10.5158</v>
      </c>
      <c r="ED423" s="10">
        <v>6.7637999999999998</v>
      </c>
      <c r="EE423" s="10">
        <v>14.257899999999999</v>
      </c>
      <c r="EF423" s="10">
        <v>11.9701</v>
      </c>
      <c r="EG423" s="10">
        <v>11.1845</v>
      </c>
      <c r="EH423" s="10">
        <v>10.3223</v>
      </c>
      <c r="EI423" s="10">
        <v>10.458500000000001</v>
      </c>
      <c r="EJ423" s="4"/>
    </row>
    <row r="424" spans="1:140" x14ac:dyDescent="0.2">
      <c r="A424" s="4">
        <v>9.0667000000000009</v>
      </c>
      <c r="B424" s="9">
        <v>5.6582999999999997</v>
      </c>
      <c r="C424" s="9">
        <v>9.3811</v>
      </c>
      <c r="D424" s="9">
        <v>8.4128000000000007</v>
      </c>
      <c r="E424" s="9">
        <v>12.4312</v>
      </c>
      <c r="F424" s="9">
        <v>12.1709</v>
      </c>
      <c r="G424" s="9">
        <v>10.786</v>
      </c>
      <c r="H424" s="9">
        <v>10.626799999999999</v>
      </c>
      <c r="I424" s="9">
        <v>8.5701000000000001</v>
      </c>
      <c r="J424" s="9">
        <v>5.6935000000000002</v>
      </c>
      <c r="K424" s="9">
        <v>4.6138000000000003</v>
      </c>
      <c r="L424" s="9">
        <v>13.4436</v>
      </c>
      <c r="M424" s="9">
        <v>10.555099999999999</v>
      </c>
      <c r="N424" s="9">
        <v>10.1439</v>
      </c>
      <c r="O424" s="9">
        <v>11.5985</v>
      </c>
      <c r="P424" s="9">
        <v>17.090800000000002</v>
      </c>
      <c r="Q424" s="9">
        <v>7.0571999999999999</v>
      </c>
      <c r="R424" s="9">
        <v>10.1045</v>
      </c>
      <c r="S424" s="9">
        <v>9.5838999999999999</v>
      </c>
      <c r="T424" s="9">
        <v>23.3477</v>
      </c>
      <c r="U424" s="9">
        <v>11.7212</v>
      </c>
      <c r="V424" s="9">
        <v>10.004200000000001</v>
      </c>
      <c r="W424" s="9">
        <v>11.430099999999999</v>
      </c>
      <c r="X424" s="9">
        <v>11.3217</v>
      </c>
      <c r="Y424" s="9">
        <v>13.263</v>
      </c>
      <c r="Z424" s="9">
        <v>9.9133999999999993</v>
      </c>
      <c r="AA424" s="9">
        <v>15.6241</v>
      </c>
      <c r="AB424" s="9">
        <v>9.1115999999999993</v>
      </c>
      <c r="AC424" s="9">
        <v>7.3594999999999997</v>
      </c>
      <c r="AD424" s="9">
        <v>10.9701</v>
      </c>
      <c r="AE424" s="9">
        <v>15.9733</v>
      </c>
      <c r="AF424" s="9">
        <v>7.6231999999999998</v>
      </c>
      <c r="AG424" s="9">
        <v>4.9433999999999996</v>
      </c>
      <c r="AH424" s="9">
        <v>6.0427999999999997</v>
      </c>
      <c r="AI424" s="9">
        <v>4.7027000000000001</v>
      </c>
      <c r="AJ424" s="9">
        <v>10.011200000000001</v>
      </c>
      <c r="AK424" s="9">
        <v>8.2199000000000009</v>
      </c>
      <c r="AL424" s="9">
        <v>9.125</v>
      </c>
      <c r="AM424" s="9">
        <v>8.6319999999999997</v>
      </c>
      <c r="AN424" s="9">
        <v>7.9048999999999996</v>
      </c>
      <c r="AO424" s="9">
        <v>7.7850999999999999</v>
      </c>
      <c r="AP424" s="9">
        <v>8.4094999999999995</v>
      </c>
      <c r="AQ424" s="9">
        <v>5.5223000000000004</v>
      </c>
      <c r="AR424" s="9">
        <v>7.9588999999999999</v>
      </c>
      <c r="AS424" s="9">
        <v>8.3010999999999999</v>
      </c>
      <c r="AT424" s="9">
        <v>7.1111000000000004</v>
      </c>
      <c r="AU424" s="9">
        <v>4.5091999999999999</v>
      </c>
      <c r="AV424" s="9">
        <v>9.8473000000000006</v>
      </c>
      <c r="AW424" s="9">
        <v>6.0769000000000002</v>
      </c>
      <c r="AX424" s="9">
        <v>4.2896999999999998</v>
      </c>
      <c r="AY424" s="9">
        <v>3.2519</v>
      </c>
      <c r="AZ424" s="9">
        <v>9.6647999999999996</v>
      </c>
      <c r="BA424" s="9">
        <v>8.6168999999999993</v>
      </c>
      <c r="BB424" s="9">
        <v>12.7028</v>
      </c>
      <c r="BC424" s="9">
        <v>8.5551999999999992</v>
      </c>
      <c r="BD424" s="9">
        <v>6.1685999999999996</v>
      </c>
      <c r="BE424" s="9">
        <v>4.3928000000000003</v>
      </c>
      <c r="BF424" s="9">
        <v>9.9542000000000002</v>
      </c>
      <c r="BG424" s="9">
        <v>11.504099999999999</v>
      </c>
      <c r="BH424" s="9">
        <v>12.0814</v>
      </c>
      <c r="BI424" s="9">
        <v>10.165800000000001</v>
      </c>
      <c r="BJ424" s="9">
        <v>10.9735</v>
      </c>
      <c r="BK424" s="9">
        <v>16.0229</v>
      </c>
      <c r="BL424" s="9">
        <v>10.0267</v>
      </c>
      <c r="BM424" s="9">
        <v>9.6199999999999992</v>
      </c>
      <c r="BN424" s="9">
        <v>7.9381000000000004</v>
      </c>
      <c r="BO424" s="9">
        <v>8.9756</v>
      </c>
      <c r="BP424" s="9">
        <v>5.2496</v>
      </c>
      <c r="BQ424" s="9">
        <v>8.4374000000000002</v>
      </c>
      <c r="BR424" s="9">
        <v>6.6311999999999998</v>
      </c>
      <c r="BS424" s="9">
        <v>9.1293000000000006</v>
      </c>
      <c r="BT424" s="9">
        <v>9.4205000000000005</v>
      </c>
      <c r="BU424" s="9">
        <v>8.6303000000000001</v>
      </c>
      <c r="BV424" s="9">
        <v>9.8559999999999999</v>
      </c>
      <c r="BW424" s="9">
        <v>7.2953999999999999</v>
      </c>
      <c r="BX424" s="9">
        <v>18.778500000000001</v>
      </c>
      <c r="BY424" s="9">
        <v>12.1897</v>
      </c>
      <c r="BZ424" s="9">
        <v>13.139799999999999</v>
      </c>
      <c r="CA424" s="9">
        <v>9.4819999999999993</v>
      </c>
      <c r="CB424" s="9">
        <v>7.4409999999999998</v>
      </c>
      <c r="CC424" s="9">
        <v>5.0606</v>
      </c>
      <c r="CD424" s="9">
        <v>3.7926000000000002</v>
      </c>
      <c r="CE424" s="9">
        <v>7.6031000000000004</v>
      </c>
      <c r="CF424" s="9">
        <v>8.9202999999999992</v>
      </c>
      <c r="CG424" s="9">
        <v>8.5452999999999992</v>
      </c>
      <c r="CH424" s="9">
        <v>13.4155</v>
      </c>
      <c r="CI424" s="9">
        <v>5.4926000000000004</v>
      </c>
      <c r="CJ424" s="9">
        <v>14.3154</v>
      </c>
      <c r="CK424" s="9">
        <v>13.457700000000001</v>
      </c>
      <c r="CL424" s="9">
        <v>10.9002</v>
      </c>
      <c r="CM424" s="9">
        <v>11.398300000000001</v>
      </c>
      <c r="CN424" s="9">
        <v>5.7652000000000001</v>
      </c>
      <c r="CO424" s="9">
        <v>7.3798000000000004</v>
      </c>
      <c r="CP424" s="9">
        <v>12.9442</v>
      </c>
      <c r="CQ424" s="9">
        <v>11.056800000000001</v>
      </c>
      <c r="CR424" s="9">
        <v>9.5058000000000007</v>
      </c>
      <c r="CS424" s="9">
        <v>11.4917</v>
      </c>
      <c r="CT424" s="9">
        <v>9.3533000000000008</v>
      </c>
      <c r="CU424" s="9">
        <v>7.7944000000000004</v>
      </c>
      <c r="CV424" s="9">
        <v>9.7881</v>
      </c>
      <c r="CW424" s="9">
        <v>9.6302000000000003</v>
      </c>
      <c r="CX424" s="9">
        <v>13.7806</v>
      </c>
      <c r="CY424" s="9">
        <v>9.7745999999999995</v>
      </c>
      <c r="CZ424" s="9">
        <v>11.248100000000001</v>
      </c>
      <c r="DA424" s="9">
        <v>8.5145999999999997</v>
      </c>
      <c r="DB424" s="9">
        <v>7.931</v>
      </c>
      <c r="DC424" s="9">
        <v>10.2729</v>
      </c>
      <c r="DD424" s="9">
        <v>9.5835000000000008</v>
      </c>
      <c r="DE424" s="9">
        <v>9.0235000000000003</v>
      </c>
      <c r="DF424" s="9">
        <v>10.8217</v>
      </c>
      <c r="DG424" s="9">
        <v>11.0509</v>
      </c>
      <c r="DH424" s="9">
        <v>10.355499999999999</v>
      </c>
      <c r="DI424" s="9">
        <v>9.2302</v>
      </c>
      <c r="DJ424" s="9">
        <v>6.3487</v>
      </c>
      <c r="DK424" s="9">
        <v>10.7736</v>
      </c>
      <c r="DL424" s="10">
        <v>11.917299999999999</v>
      </c>
      <c r="DM424" s="10">
        <v>7.2611999999999997</v>
      </c>
      <c r="DN424" s="10">
        <v>16.908999999999999</v>
      </c>
      <c r="DO424" s="10">
        <v>3.899</v>
      </c>
      <c r="DP424" s="10">
        <v>9.9375999999999998</v>
      </c>
      <c r="DQ424" s="10">
        <v>11.973800000000001</v>
      </c>
      <c r="DR424" s="10">
        <v>10.3178</v>
      </c>
      <c r="DS424" s="10">
        <v>9.0104000000000006</v>
      </c>
      <c r="DT424" s="10">
        <v>16.802399999999999</v>
      </c>
      <c r="DU424" s="10">
        <v>11.730600000000001</v>
      </c>
      <c r="DV424" s="10">
        <v>20.398800000000001</v>
      </c>
      <c r="DW424" s="10">
        <v>17.680700000000002</v>
      </c>
      <c r="DX424" s="10">
        <v>10.636799999999999</v>
      </c>
      <c r="DY424" s="10">
        <v>11.363799999999999</v>
      </c>
      <c r="DZ424" s="10">
        <v>14.7842</v>
      </c>
      <c r="EA424" s="10">
        <v>10.6778</v>
      </c>
      <c r="EB424" s="10">
        <v>7.9798999999999998</v>
      </c>
      <c r="EC424" s="10">
        <v>10.1554</v>
      </c>
      <c r="ED424" s="10">
        <v>6.8204000000000002</v>
      </c>
      <c r="EE424" s="10">
        <v>14.2271</v>
      </c>
      <c r="EF424" s="10">
        <v>12.1645</v>
      </c>
      <c r="EG424" s="10">
        <v>10.6206</v>
      </c>
      <c r="EH424" s="10">
        <v>11.319699999999999</v>
      </c>
      <c r="EI424" s="10">
        <v>9.3879000000000001</v>
      </c>
      <c r="EJ424" s="4"/>
    </row>
    <row r="425" spans="1:140" x14ac:dyDescent="0.2">
      <c r="A425" s="4">
        <v>9.1</v>
      </c>
      <c r="B425" s="9">
        <v>6.1356000000000002</v>
      </c>
      <c r="C425" s="9">
        <v>7.6052999999999997</v>
      </c>
      <c r="D425" s="9">
        <v>8.7795000000000005</v>
      </c>
      <c r="E425" s="9">
        <v>12.5128</v>
      </c>
      <c r="F425" s="9">
        <v>9.3371999999999993</v>
      </c>
      <c r="G425" s="9">
        <v>10.775</v>
      </c>
      <c r="H425" s="9">
        <v>10.1883</v>
      </c>
      <c r="I425" s="9">
        <v>8.3914000000000009</v>
      </c>
      <c r="J425" s="9">
        <v>6.1050000000000004</v>
      </c>
      <c r="K425" s="9">
        <v>5.1089000000000002</v>
      </c>
      <c r="L425" s="9">
        <v>12.9689</v>
      </c>
      <c r="M425" s="9">
        <v>8.4686000000000003</v>
      </c>
      <c r="N425" s="9">
        <v>9.5132999999999992</v>
      </c>
      <c r="O425" s="9">
        <v>11.2379</v>
      </c>
      <c r="P425" s="9">
        <v>17.2651</v>
      </c>
      <c r="Q425" s="9">
        <v>6.9779999999999998</v>
      </c>
      <c r="R425" s="9">
        <v>9.9232999999999993</v>
      </c>
      <c r="S425" s="9">
        <v>8.8971</v>
      </c>
      <c r="T425" s="9">
        <v>21.837900000000001</v>
      </c>
      <c r="U425" s="9">
        <v>12.533300000000001</v>
      </c>
      <c r="V425" s="9">
        <v>10.5136</v>
      </c>
      <c r="W425" s="9">
        <v>11.351599999999999</v>
      </c>
      <c r="X425" s="9">
        <v>12.2416</v>
      </c>
      <c r="Y425" s="9">
        <v>14.8818</v>
      </c>
      <c r="Z425" s="9">
        <v>10.0223</v>
      </c>
      <c r="AA425" s="9">
        <v>14.4321</v>
      </c>
      <c r="AB425" s="9">
        <v>9.31</v>
      </c>
      <c r="AC425" s="9">
        <v>8.3407999999999998</v>
      </c>
      <c r="AD425" s="9">
        <v>9.4815000000000005</v>
      </c>
      <c r="AE425" s="9">
        <v>15.9763</v>
      </c>
      <c r="AF425" s="9">
        <v>7.7045000000000003</v>
      </c>
      <c r="AG425" s="9">
        <v>4.9485000000000001</v>
      </c>
      <c r="AH425" s="9">
        <v>6.5903</v>
      </c>
      <c r="AI425" s="9">
        <v>4.8387000000000002</v>
      </c>
      <c r="AJ425" s="9">
        <v>10.4643</v>
      </c>
      <c r="AK425" s="9">
        <v>7.6013000000000002</v>
      </c>
      <c r="AL425" s="9">
        <v>9.5373000000000001</v>
      </c>
      <c r="AM425" s="9">
        <v>8.8881999999999994</v>
      </c>
      <c r="AN425" s="9">
        <v>7.6881000000000004</v>
      </c>
      <c r="AO425" s="9">
        <v>6.9081000000000001</v>
      </c>
      <c r="AP425" s="9">
        <v>7.5625</v>
      </c>
      <c r="AQ425" s="9">
        <v>4.6506999999999996</v>
      </c>
      <c r="AR425" s="9">
        <v>9.9453999999999994</v>
      </c>
      <c r="AS425" s="9">
        <v>7.5814000000000004</v>
      </c>
      <c r="AT425" s="9">
        <v>6.8403</v>
      </c>
      <c r="AU425" s="9">
        <v>4.4782000000000002</v>
      </c>
      <c r="AV425" s="9">
        <v>9.2552000000000003</v>
      </c>
      <c r="AW425" s="9">
        <v>5.7327000000000004</v>
      </c>
      <c r="AX425" s="9">
        <v>5.2392000000000003</v>
      </c>
      <c r="AY425" s="9">
        <v>3.0295999999999998</v>
      </c>
      <c r="AZ425" s="9">
        <v>9.7803000000000004</v>
      </c>
      <c r="BA425" s="9">
        <v>13.5061</v>
      </c>
      <c r="BB425" s="9">
        <v>13.1356</v>
      </c>
      <c r="BC425" s="9">
        <v>9.6862999999999992</v>
      </c>
      <c r="BD425" s="9">
        <v>6.3087</v>
      </c>
      <c r="BE425" s="9">
        <v>4.7115999999999998</v>
      </c>
      <c r="BF425" s="9">
        <v>10.123100000000001</v>
      </c>
      <c r="BG425" s="9">
        <v>12.8157</v>
      </c>
      <c r="BH425" s="9">
        <v>12.093500000000001</v>
      </c>
      <c r="BI425" s="9">
        <v>10.8865</v>
      </c>
      <c r="BJ425" s="9">
        <v>9.9336000000000002</v>
      </c>
      <c r="BK425" s="9">
        <v>11.8866</v>
      </c>
      <c r="BL425" s="9">
        <v>9.6463000000000001</v>
      </c>
      <c r="BM425" s="9">
        <v>9.3884000000000007</v>
      </c>
      <c r="BN425" s="9">
        <v>9.2014999999999993</v>
      </c>
      <c r="BO425" s="9">
        <v>10.2738</v>
      </c>
      <c r="BP425" s="9">
        <v>5.5704000000000002</v>
      </c>
      <c r="BQ425" s="9">
        <v>8.4111999999999991</v>
      </c>
      <c r="BR425" s="9">
        <v>6.5514999999999999</v>
      </c>
      <c r="BS425" s="9">
        <v>10.3712</v>
      </c>
      <c r="BT425" s="9">
        <v>10.0283</v>
      </c>
      <c r="BU425" s="9">
        <v>9.7805</v>
      </c>
      <c r="BV425" s="9">
        <v>9.6062999999999992</v>
      </c>
      <c r="BW425" s="9">
        <v>7.7325999999999997</v>
      </c>
      <c r="BX425" s="9">
        <v>20.231999999999999</v>
      </c>
      <c r="BY425" s="9">
        <v>12.367800000000001</v>
      </c>
      <c r="BZ425" s="9">
        <v>12.480499999999999</v>
      </c>
      <c r="CA425" s="9">
        <v>10.150499999999999</v>
      </c>
      <c r="CB425" s="9">
        <v>7.1334</v>
      </c>
      <c r="CC425" s="9">
        <v>5.0717999999999996</v>
      </c>
      <c r="CD425" s="9">
        <v>4.0156999999999998</v>
      </c>
      <c r="CE425" s="9">
        <v>6.5105000000000004</v>
      </c>
      <c r="CF425" s="9">
        <v>8.9013000000000009</v>
      </c>
      <c r="CG425" s="9">
        <v>8.0404</v>
      </c>
      <c r="CH425" s="9">
        <v>13.271599999999999</v>
      </c>
      <c r="CI425" s="9">
        <v>5.9775</v>
      </c>
      <c r="CJ425" s="9">
        <v>13.809799999999999</v>
      </c>
      <c r="CK425" s="9">
        <v>13.6496</v>
      </c>
      <c r="CL425" s="9">
        <v>10.7774</v>
      </c>
      <c r="CM425" s="9">
        <v>12.058999999999999</v>
      </c>
      <c r="CN425" s="9">
        <v>6.2760999999999996</v>
      </c>
      <c r="CO425" s="9">
        <v>7.4615999999999998</v>
      </c>
      <c r="CP425" s="9">
        <v>12.978300000000001</v>
      </c>
      <c r="CQ425" s="9">
        <v>11.6387</v>
      </c>
      <c r="CR425" s="9">
        <v>11.2918</v>
      </c>
      <c r="CS425" s="9">
        <v>10.616899999999999</v>
      </c>
      <c r="CT425" s="9">
        <v>8.9088999999999992</v>
      </c>
      <c r="CU425" s="9">
        <v>8.4885999999999999</v>
      </c>
      <c r="CV425" s="9">
        <v>9.7758000000000003</v>
      </c>
      <c r="CW425" s="9">
        <v>10.1671</v>
      </c>
      <c r="CX425" s="9">
        <v>14.6206</v>
      </c>
      <c r="CY425" s="9">
        <v>8.7620000000000005</v>
      </c>
      <c r="CZ425" s="9">
        <v>11.050800000000001</v>
      </c>
      <c r="DA425" s="9">
        <v>9.8355999999999995</v>
      </c>
      <c r="DB425" s="9">
        <v>8.6440999999999999</v>
      </c>
      <c r="DC425" s="9">
        <v>10.178000000000001</v>
      </c>
      <c r="DD425" s="9">
        <v>10.2065</v>
      </c>
      <c r="DE425" s="9">
        <v>9.1609999999999996</v>
      </c>
      <c r="DF425" s="9">
        <v>11.5398</v>
      </c>
      <c r="DG425" s="9">
        <v>11.662000000000001</v>
      </c>
      <c r="DH425" s="9">
        <v>9.6915999999999993</v>
      </c>
      <c r="DI425" s="9">
        <v>8.4212000000000007</v>
      </c>
      <c r="DJ425" s="9">
        <v>6.1688000000000001</v>
      </c>
      <c r="DK425" s="9">
        <v>10.749499999999999</v>
      </c>
      <c r="DL425" s="10">
        <v>12.150399999999999</v>
      </c>
      <c r="DM425" s="10">
        <v>8.2904</v>
      </c>
      <c r="DN425" s="10">
        <v>14.429399999999999</v>
      </c>
      <c r="DO425" s="10">
        <v>5.6252000000000004</v>
      </c>
      <c r="DP425" s="10">
        <v>8.6735000000000007</v>
      </c>
      <c r="DQ425" s="10">
        <v>11.454000000000001</v>
      </c>
      <c r="DR425" s="10">
        <v>11.138999999999999</v>
      </c>
      <c r="DS425" s="10">
        <v>7.9335000000000004</v>
      </c>
      <c r="DT425" s="10">
        <v>19.220400000000001</v>
      </c>
      <c r="DU425" s="10">
        <v>11.8918</v>
      </c>
      <c r="DV425" s="10">
        <v>19.138300000000001</v>
      </c>
      <c r="DW425" s="10">
        <v>14.938599999999999</v>
      </c>
      <c r="DX425" s="10">
        <v>10.3414</v>
      </c>
      <c r="DY425" s="10">
        <v>11.8742</v>
      </c>
      <c r="DZ425" s="10">
        <v>15.0458</v>
      </c>
      <c r="EA425" s="10">
        <v>12.3108</v>
      </c>
      <c r="EB425" s="10">
        <v>7.7584999999999997</v>
      </c>
      <c r="EC425" s="10">
        <v>10.037800000000001</v>
      </c>
      <c r="ED425" s="10">
        <v>8.3637999999999995</v>
      </c>
      <c r="EE425" s="10">
        <v>16.0412</v>
      </c>
      <c r="EF425" s="10">
        <v>11.801</v>
      </c>
      <c r="EG425" s="10">
        <v>10.5457</v>
      </c>
      <c r="EH425" s="10">
        <v>12.1678</v>
      </c>
      <c r="EI425" s="10">
        <v>9.6442999999999994</v>
      </c>
      <c r="EJ425" s="4"/>
    </row>
    <row r="426" spans="1:140" x14ac:dyDescent="0.2">
      <c r="A426" s="4">
        <v>9.1333000000000002</v>
      </c>
      <c r="B426" s="9">
        <v>5.9842000000000004</v>
      </c>
      <c r="C426" s="9">
        <v>6.7294</v>
      </c>
      <c r="D426" s="9">
        <v>8.5117999999999991</v>
      </c>
      <c r="E426" s="9">
        <v>11.5581</v>
      </c>
      <c r="F426" s="9">
        <v>9.1181999999999999</v>
      </c>
      <c r="G426" s="9">
        <v>11.3262</v>
      </c>
      <c r="H426" s="9">
        <v>10.461499999999999</v>
      </c>
      <c r="I426" s="9">
        <v>6.2904999999999998</v>
      </c>
      <c r="J426" s="9">
        <v>6.1628999999999996</v>
      </c>
      <c r="K426" s="9">
        <v>3.8582000000000001</v>
      </c>
      <c r="L426" s="9">
        <v>13.9221</v>
      </c>
      <c r="M426" s="9">
        <v>7.1001000000000003</v>
      </c>
      <c r="N426" s="9">
        <v>9.5024999999999995</v>
      </c>
      <c r="O426" s="9">
        <v>10.8902</v>
      </c>
      <c r="P426" s="9">
        <v>16.998899999999999</v>
      </c>
      <c r="Q426" s="9">
        <v>6.8276000000000003</v>
      </c>
      <c r="R426" s="9">
        <v>9.6408000000000005</v>
      </c>
      <c r="S426" s="9">
        <v>8.3507999999999996</v>
      </c>
      <c r="T426" s="9">
        <v>20.3552</v>
      </c>
      <c r="U426" s="9">
        <v>12.8843</v>
      </c>
      <c r="V426" s="9">
        <v>10.836499999999999</v>
      </c>
      <c r="W426" s="9">
        <v>11.9811</v>
      </c>
      <c r="X426" s="9">
        <v>14.4541</v>
      </c>
      <c r="Y426" s="9">
        <v>15.3963</v>
      </c>
      <c r="Z426" s="9">
        <v>10.6785</v>
      </c>
      <c r="AA426" s="9">
        <v>16.392499999999998</v>
      </c>
      <c r="AB426" s="9">
        <v>9.1801999999999992</v>
      </c>
      <c r="AC426" s="9">
        <v>8.5716999999999999</v>
      </c>
      <c r="AD426" s="9">
        <v>8.9393999999999991</v>
      </c>
      <c r="AE426" s="9">
        <v>13.1882</v>
      </c>
      <c r="AF426" s="9">
        <v>6.7248000000000001</v>
      </c>
      <c r="AG426" s="9">
        <v>5.1597</v>
      </c>
      <c r="AH426" s="9">
        <v>6.2434000000000003</v>
      </c>
      <c r="AI426" s="9">
        <v>5.6999000000000004</v>
      </c>
      <c r="AJ426" s="9">
        <v>10.3576</v>
      </c>
      <c r="AK426" s="9">
        <v>7.6405000000000003</v>
      </c>
      <c r="AL426" s="9">
        <v>9.4039000000000001</v>
      </c>
      <c r="AM426" s="9">
        <v>9.5704999999999991</v>
      </c>
      <c r="AN426" s="9">
        <v>7.4109999999999996</v>
      </c>
      <c r="AO426" s="9">
        <v>6.5574000000000003</v>
      </c>
      <c r="AP426" s="9">
        <v>7.0744999999999996</v>
      </c>
      <c r="AQ426" s="9">
        <v>4.6280000000000001</v>
      </c>
      <c r="AR426" s="9">
        <v>10.4511</v>
      </c>
      <c r="AS426" s="9">
        <v>7.6896000000000004</v>
      </c>
      <c r="AT426" s="9">
        <v>6.9565999999999999</v>
      </c>
      <c r="AU426" s="9">
        <v>3.8961999999999999</v>
      </c>
      <c r="AV426" s="9">
        <v>8.5039999999999996</v>
      </c>
      <c r="AW426" s="9">
        <v>5.4985999999999997</v>
      </c>
      <c r="AX426" s="9">
        <v>5.5922999999999998</v>
      </c>
      <c r="AY426" s="9">
        <v>3.0021</v>
      </c>
      <c r="AZ426" s="9">
        <v>9.7611000000000008</v>
      </c>
      <c r="BA426" s="9">
        <v>19.131499999999999</v>
      </c>
      <c r="BB426" s="9">
        <v>13.605399999999999</v>
      </c>
      <c r="BC426" s="9">
        <v>11.0046</v>
      </c>
      <c r="BD426" s="9">
        <v>6.5994000000000002</v>
      </c>
      <c r="BE426" s="9">
        <v>5.6569000000000003</v>
      </c>
      <c r="BF426" s="9">
        <v>9.3947000000000003</v>
      </c>
      <c r="BG426" s="9">
        <v>13.4041</v>
      </c>
      <c r="BH426" s="9">
        <v>12.088100000000001</v>
      </c>
      <c r="BI426" s="9">
        <v>12.29</v>
      </c>
      <c r="BJ426" s="9">
        <v>10.7341</v>
      </c>
      <c r="BK426" s="9">
        <v>9.2477</v>
      </c>
      <c r="BL426" s="9">
        <v>9.5237999999999996</v>
      </c>
      <c r="BM426" s="9">
        <v>9.6549999999999994</v>
      </c>
      <c r="BN426" s="9">
        <v>9.1171000000000006</v>
      </c>
      <c r="BO426" s="9">
        <v>10.698</v>
      </c>
      <c r="BP426" s="9">
        <v>6.0092999999999996</v>
      </c>
      <c r="BQ426" s="9">
        <v>7.6551</v>
      </c>
      <c r="BR426" s="9">
        <v>6.9503000000000004</v>
      </c>
      <c r="BS426" s="9">
        <v>10.847799999999999</v>
      </c>
      <c r="BT426" s="9">
        <v>9.6706000000000003</v>
      </c>
      <c r="BU426" s="9">
        <v>9.3488000000000007</v>
      </c>
      <c r="BV426" s="9">
        <v>9.0617000000000001</v>
      </c>
      <c r="BW426" s="9">
        <v>7.2598000000000003</v>
      </c>
      <c r="BX426" s="9">
        <v>19.482600000000001</v>
      </c>
      <c r="BY426" s="9">
        <v>12.821099999999999</v>
      </c>
      <c r="BZ426" s="9">
        <v>12.065799999999999</v>
      </c>
      <c r="CA426" s="9">
        <v>11.2554</v>
      </c>
      <c r="CB426" s="9">
        <v>5.9724000000000004</v>
      </c>
      <c r="CC426" s="9">
        <v>5.2058999999999997</v>
      </c>
      <c r="CD426" s="9">
        <v>4.1919000000000004</v>
      </c>
      <c r="CE426" s="9">
        <v>5.9291</v>
      </c>
      <c r="CF426" s="9">
        <v>9.9608000000000008</v>
      </c>
      <c r="CG426" s="9">
        <v>7.5564</v>
      </c>
      <c r="CH426" s="9">
        <v>13.025700000000001</v>
      </c>
      <c r="CI426" s="9">
        <v>8.5928000000000004</v>
      </c>
      <c r="CJ426" s="9">
        <v>13.403600000000001</v>
      </c>
      <c r="CK426" s="9">
        <v>13.0799</v>
      </c>
      <c r="CL426" s="9">
        <v>9.8919999999999995</v>
      </c>
      <c r="CM426" s="9">
        <v>11.895899999999999</v>
      </c>
      <c r="CN426" s="9">
        <v>6.0598999999999998</v>
      </c>
      <c r="CO426" s="9">
        <v>7.4095000000000004</v>
      </c>
      <c r="CP426" s="9">
        <v>13.5383</v>
      </c>
      <c r="CQ426" s="9">
        <v>12.158300000000001</v>
      </c>
      <c r="CR426" s="9">
        <v>11.5672</v>
      </c>
      <c r="CS426" s="9">
        <v>11.3865</v>
      </c>
      <c r="CT426" s="9">
        <v>9.1477000000000004</v>
      </c>
      <c r="CU426" s="9">
        <v>8.1557999999999993</v>
      </c>
      <c r="CV426" s="9">
        <v>9.4954999999999998</v>
      </c>
      <c r="CW426" s="9">
        <v>11.2973</v>
      </c>
      <c r="CX426" s="9">
        <v>15.297599999999999</v>
      </c>
      <c r="CY426" s="9">
        <v>10.1881</v>
      </c>
      <c r="CZ426" s="9">
        <v>10.2799</v>
      </c>
      <c r="DA426" s="9">
        <v>11.3108</v>
      </c>
      <c r="DB426" s="9">
        <v>8.6534999999999993</v>
      </c>
      <c r="DC426" s="9">
        <v>9.7684999999999995</v>
      </c>
      <c r="DD426" s="9">
        <v>10.9382</v>
      </c>
      <c r="DE426" s="9">
        <v>8.8535000000000004</v>
      </c>
      <c r="DF426" s="9">
        <v>11.3338</v>
      </c>
      <c r="DG426" s="9">
        <v>10.921200000000001</v>
      </c>
      <c r="DH426" s="9">
        <v>11.9246</v>
      </c>
      <c r="DI426" s="9">
        <v>9.1609999999999996</v>
      </c>
      <c r="DJ426" s="9">
        <v>6.2027999999999999</v>
      </c>
      <c r="DK426" s="9">
        <v>10.407999999999999</v>
      </c>
      <c r="DL426" s="10">
        <v>13.6716</v>
      </c>
      <c r="DM426" s="10">
        <v>9.0465999999999998</v>
      </c>
      <c r="DN426" s="10">
        <v>14.5108</v>
      </c>
      <c r="DO426" s="10">
        <v>7.6207000000000003</v>
      </c>
      <c r="DP426" s="10">
        <v>8.4725999999999999</v>
      </c>
      <c r="DQ426" s="10">
        <v>11.375299999999999</v>
      </c>
      <c r="DR426" s="10">
        <v>11.5589</v>
      </c>
      <c r="DS426" s="10">
        <v>7.8314000000000004</v>
      </c>
      <c r="DT426" s="10">
        <v>18.404199999999999</v>
      </c>
      <c r="DU426" s="10">
        <v>11.9087</v>
      </c>
      <c r="DV426" s="10">
        <v>17.866099999999999</v>
      </c>
      <c r="DW426" s="10">
        <v>12.1647</v>
      </c>
      <c r="DX426" s="10">
        <v>9.6521000000000008</v>
      </c>
      <c r="DY426" s="10">
        <v>10.9085</v>
      </c>
      <c r="DZ426" s="10">
        <v>18.5181</v>
      </c>
      <c r="EA426" s="10">
        <v>13.033200000000001</v>
      </c>
      <c r="EB426" s="10">
        <v>7.2720000000000002</v>
      </c>
      <c r="EC426" s="10">
        <v>10.5167</v>
      </c>
      <c r="ED426" s="10">
        <v>8.8229000000000006</v>
      </c>
      <c r="EE426" s="10">
        <v>17.568100000000001</v>
      </c>
      <c r="EF426" s="10">
        <v>11.0777</v>
      </c>
      <c r="EG426" s="10">
        <v>10.373100000000001</v>
      </c>
      <c r="EH426" s="10">
        <v>11.5846</v>
      </c>
      <c r="EI426" s="10">
        <v>9.7311999999999994</v>
      </c>
      <c r="EJ426" s="4"/>
    </row>
    <row r="427" spans="1:140" x14ac:dyDescent="0.2">
      <c r="A427" s="4">
        <v>9.1667000000000005</v>
      </c>
      <c r="B427" s="9">
        <v>5.2118000000000002</v>
      </c>
      <c r="C427" s="9">
        <v>7.1096000000000004</v>
      </c>
      <c r="D427" s="9">
        <v>8.3384999999999998</v>
      </c>
      <c r="E427" s="9">
        <v>10.912100000000001</v>
      </c>
      <c r="F427" s="9">
        <v>9.5385000000000009</v>
      </c>
      <c r="G427" s="9">
        <v>11.683299999999999</v>
      </c>
      <c r="H427" s="9">
        <v>10.152900000000001</v>
      </c>
      <c r="I427" s="9">
        <v>5.6917</v>
      </c>
      <c r="J427" s="9">
        <v>5.7596999999999996</v>
      </c>
      <c r="K427" s="9">
        <v>3.6402999999999999</v>
      </c>
      <c r="L427" s="9">
        <v>12.8187</v>
      </c>
      <c r="M427" s="9">
        <v>6.4371999999999998</v>
      </c>
      <c r="N427" s="9">
        <v>9.8362999999999996</v>
      </c>
      <c r="O427" s="9">
        <v>9.6173999999999999</v>
      </c>
      <c r="P427" s="9">
        <v>15.087999999999999</v>
      </c>
      <c r="Q427" s="9">
        <v>7.1783000000000001</v>
      </c>
      <c r="R427" s="9">
        <v>9.5972000000000008</v>
      </c>
      <c r="S427" s="9">
        <v>8.4087999999999994</v>
      </c>
      <c r="T427" s="9">
        <v>17.724399999999999</v>
      </c>
      <c r="U427" s="9">
        <v>12.182399999999999</v>
      </c>
      <c r="V427" s="9">
        <v>11.778499999999999</v>
      </c>
      <c r="W427" s="9">
        <v>11.7934</v>
      </c>
      <c r="X427" s="9">
        <v>14.3658</v>
      </c>
      <c r="Y427" s="9">
        <v>15.047599999999999</v>
      </c>
      <c r="Z427" s="9">
        <v>11.7441</v>
      </c>
      <c r="AA427" s="9">
        <v>16.926200000000001</v>
      </c>
      <c r="AB427" s="9">
        <v>9.0366</v>
      </c>
      <c r="AC427" s="9">
        <v>9.2788000000000004</v>
      </c>
      <c r="AD427" s="9">
        <v>10.5609</v>
      </c>
      <c r="AE427" s="9">
        <v>10.2704</v>
      </c>
      <c r="AF427" s="9">
        <v>6.9465000000000003</v>
      </c>
      <c r="AG427" s="9">
        <v>5.4924999999999997</v>
      </c>
      <c r="AH427" s="9">
        <v>5.8209</v>
      </c>
      <c r="AI427" s="9">
        <v>6.4389000000000003</v>
      </c>
      <c r="AJ427" s="9">
        <v>9.8097999999999992</v>
      </c>
      <c r="AK427" s="9">
        <v>7.5193000000000003</v>
      </c>
      <c r="AL427" s="9">
        <v>8.7502999999999993</v>
      </c>
      <c r="AM427" s="9">
        <v>9.6158000000000001</v>
      </c>
      <c r="AN427" s="9">
        <v>7.3632</v>
      </c>
      <c r="AO427" s="9">
        <v>6.3295000000000003</v>
      </c>
      <c r="AP427" s="9">
        <v>6.9728000000000003</v>
      </c>
      <c r="AQ427" s="9">
        <v>5.0175999999999998</v>
      </c>
      <c r="AR427" s="9">
        <v>11.066000000000001</v>
      </c>
      <c r="AS427" s="9">
        <v>8.1859999999999999</v>
      </c>
      <c r="AT427" s="9">
        <v>6.6619999999999999</v>
      </c>
      <c r="AU427" s="9">
        <v>5.5673000000000004</v>
      </c>
      <c r="AV427" s="9">
        <v>7.8832000000000004</v>
      </c>
      <c r="AW427" s="9">
        <v>5.0244</v>
      </c>
      <c r="AX427" s="9">
        <v>6.4474999999999998</v>
      </c>
      <c r="AY427" s="9">
        <v>2.6598000000000002</v>
      </c>
      <c r="AZ427" s="9">
        <v>9.2401</v>
      </c>
      <c r="BA427" s="9">
        <v>20.481999999999999</v>
      </c>
      <c r="BB427" s="9">
        <v>13.645200000000001</v>
      </c>
      <c r="BC427" s="9">
        <v>10.7096</v>
      </c>
      <c r="BD427" s="9">
        <v>7.2615999999999996</v>
      </c>
      <c r="BE427" s="9">
        <v>6.6055999999999999</v>
      </c>
      <c r="BF427" s="9">
        <v>8.6156000000000006</v>
      </c>
      <c r="BG427" s="9">
        <v>12.213900000000001</v>
      </c>
      <c r="BH427" s="9">
        <v>12.4153</v>
      </c>
      <c r="BI427" s="9">
        <v>13.0176</v>
      </c>
      <c r="BJ427" s="9">
        <v>11.8911</v>
      </c>
      <c r="BK427" s="9">
        <v>6.9911000000000003</v>
      </c>
      <c r="BL427" s="9">
        <v>10.994999999999999</v>
      </c>
      <c r="BM427" s="9">
        <v>7.6374000000000004</v>
      </c>
      <c r="BN427" s="9">
        <v>9.0200999999999993</v>
      </c>
      <c r="BO427" s="9">
        <v>12.7303</v>
      </c>
      <c r="BP427" s="9">
        <v>5.1726999999999999</v>
      </c>
      <c r="BQ427" s="9">
        <v>7.1295000000000002</v>
      </c>
      <c r="BR427" s="9">
        <v>5.4093999999999998</v>
      </c>
      <c r="BS427" s="9">
        <v>10.6554</v>
      </c>
      <c r="BT427" s="9">
        <v>9.1519999999999992</v>
      </c>
      <c r="BU427" s="9">
        <v>9.1092999999999993</v>
      </c>
      <c r="BV427" s="9">
        <v>8.2399000000000004</v>
      </c>
      <c r="BW427" s="9">
        <v>8.1471</v>
      </c>
      <c r="BX427" s="9">
        <v>17.371600000000001</v>
      </c>
      <c r="BY427" s="9">
        <v>12.8613</v>
      </c>
      <c r="BZ427" s="9">
        <v>11.412599999999999</v>
      </c>
      <c r="CA427" s="9">
        <v>12.9259</v>
      </c>
      <c r="CB427" s="9">
        <v>6.1032000000000002</v>
      </c>
      <c r="CC427" s="9">
        <v>5.7427999999999999</v>
      </c>
      <c r="CD427" s="9">
        <v>4.7882999999999996</v>
      </c>
      <c r="CE427" s="9">
        <v>5.4901999999999997</v>
      </c>
      <c r="CF427" s="9">
        <v>9.548</v>
      </c>
      <c r="CG427" s="9">
        <v>7.2572000000000001</v>
      </c>
      <c r="CH427" s="9">
        <v>13.7742</v>
      </c>
      <c r="CI427" s="9">
        <v>10.005000000000001</v>
      </c>
      <c r="CJ427" s="9">
        <v>13.681900000000001</v>
      </c>
      <c r="CK427" s="9">
        <v>11.7515</v>
      </c>
      <c r="CL427" s="9">
        <v>8.5360999999999994</v>
      </c>
      <c r="CM427" s="9">
        <v>11.1023</v>
      </c>
      <c r="CN427" s="9">
        <v>5.7302999999999997</v>
      </c>
      <c r="CO427" s="9">
        <v>7.7546999999999997</v>
      </c>
      <c r="CP427" s="9">
        <v>13.945499999999999</v>
      </c>
      <c r="CQ427" s="9">
        <v>12.7325</v>
      </c>
      <c r="CR427" s="9">
        <v>12.619400000000001</v>
      </c>
      <c r="CS427" s="9">
        <v>13.202</v>
      </c>
      <c r="CT427" s="9">
        <v>9.5617999999999999</v>
      </c>
      <c r="CU427" s="9">
        <v>8.6753</v>
      </c>
      <c r="CV427" s="9">
        <v>8.9236000000000004</v>
      </c>
      <c r="CW427" s="9">
        <v>10.4261</v>
      </c>
      <c r="CX427" s="9">
        <v>15.2296</v>
      </c>
      <c r="CY427" s="9">
        <v>9.8857999999999997</v>
      </c>
      <c r="CZ427" s="9">
        <v>11.451700000000001</v>
      </c>
      <c r="DA427" s="9">
        <v>11.588100000000001</v>
      </c>
      <c r="DB427" s="9">
        <v>8.3660999999999994</v>
      </c>
      <c r="DC427" s="9">
        <v>9.7251999999999992</v>
      </c>
      <c r="DD427" s="9">
        <v>12.3141</v>
      </c>
      <c r="DE427" s="9">
        <v>8.9262999999999995</v>
      </c>
      <c r="DF427" s="9">
        <v>13.1069</v>
      </c>
      <c r="DG427" s="9">
        <v>8.8500999999999994</v>
      </c>
      <c r="DH427" s="9">
        <v>11.495799999999999</v>
      </c>
      <c r="DI427" s="9">
        <v>9.9381000000000004</v>
      </c>
      <c r="DJ427" s="9">
        <v>6.6939000000000002</v>
      </c>
      <c r="DK427" s="9">
        <v>8.6914999999999996</v>
      </c>
      <c r="DL427" s="10">
        <v>13.035500000000001</v>
      </c>
      <c r="DM427" s="10">
        <v>9.3373000000000008</v>
      </c>
      <c r="DN427" s="10">
        <v>15.3123</v>
      </c>
      <c r="DO427" s="10">
        <v>8.9321999999999999</v>
      </c>
      <c r="DP427" s="10">
        <v>9.5274000000000001</v>
      </c>
      <c r="DQ427" s="10">
        <v>10.736000000000001</v>
      </c>
      <c r="DR427" s="10">
        <v>11.2325</v>
      </c>
      <c r="DS427" s="10">
        <v>7.5438000000000001</v>
      </c>
      <c r="DT427" s="10">
        <v>19.1585</v>
      </c>
      <c r="DU427" s="10">
        <v>11.837</v>
      </c>
      <c r="DV427" s="10">
        <v>15.797499999999999</v>
      </c>
      <c r="DW427" s="10">
        <v>11.0861</v>
      </c>
      <c r="DX427" s="10">
        <v>9.3046000000000006</v>
      </c>
      <c r="DY427" s="10">
        <v>10.6311</v>
      </c>
      <c r="DZ427" s="10">
        <v>17.5123</v>
      </c>
      <c r="EA427" s="10">
        <v>12.520300000000001</v>
      </c>
      <c r="EB427" s="10">
        <v>6.6387999999999998</v>
      </c>
      <c r="EC427" s="10">
        <v>10.8317</v>
      </c>
      <c r="ED427" s="10">
        <v>8.8463999999999992</v>
      </c>
      <c r="EE427" s="10">
        <v>17.7257</v>
      </c>
      <c r="EF427" s="10">
        <v>11.2219</v>
      </c>
      <c r="EG427" s="10">
        <v>10.7012</v>
      </c>
      <c r="EH427" s="10">
        <v>10.374599999999999</v>
      </c>
      <c r="EI427" s="10">
        <v>9.4925999999999995</v>
      </c>
      <c r="EJ427" s="4"/>
    </row>
    <row r="428" spans="1:140" x14ac:dyDescent="0.2">
      <c r="A428" s="4">
        <v>9.1999999999999993</v>
      </c>
      <c r="B428" s="9">
        <v>4.8155000000000001</v>
      </c>
      <c r="C428" s="9">
        <v>7.0179</v>
      </c>
      <c r="D428" s="9">
        <v>7.6036000000000001</v>
      </c>
      <c r="E428" s="9">
        <v>8.9636999999999993</v>
      </c>
      <c r="F428" s="9">
        <v>11.383100000000001</v>
      </c>
      <c r="G428" s="9">
        <v>11.5107</v>
      </c>
      <c r="H428" s="9">
        <v>10.756399999999999</v>
      </c>
      <c r="I428" s="9">
        <v>6.8080999999999996</v>
      </c>
      <c r="J428" s="9">
        <v>5.6609999999999996</v>
      </c>
      <c r="K428" s="9">
        <v>4.7207999999999997</v>
      </c>
      <c r="L428" s="9">
        <v>12.343500000000001</v>
      </c>
      <c r="M428" s="9">
        <v>7.3407999999999998</v>
      </c>
      <c r="N428" s="9">
        <v>8.8550000000000004</v>
      </c>
      <c r="O428" s="9">
        <v>7.6398999999999999</v>
      </c>
      <c r="P428" s="9">
        <v>14.211499999999999</v>
      </c>
      <c r="Q428" s="9">
        <v>6.5900999999999996</v>
      </c>
      <c r="R428" s="9">
        <v>8.7949999999999999</v>
      </c>
      <c r="S428" s="9">
        <v>8.8024000000000004</v>
      </c>
      <c r="T428" s="9">
        <v>14.6546</v>
      </c>
      <c r="U428" s="9">
        <v>11.873699999999999</v>
      </c>
      <c r="V428" s="9">
        <v>12.851900000000001</v>
      </c>
      <c r="W428" s="9">
        <v>12.676500000000001</v>
      </c>
      <c r="X428" s="9">
        <v>16.157499999999999</v>
      </c>
      <c r="Y428" s="9">
        <v>14.121600000000001</v>
      </c>
      <c r="Z428" s="9">
        <v>12.528700000000001</v>
      </c>
      <c r="AA428" s="9">
        <v>17.239699999999999</v>
      </c>
      <c r="AB428" s="9">
        <v>8.7727000000000004</v>
      </c>
      <c r="AC428" s="9">
        <v>10.0047</v>
      </c>
      <c r="AD428" s="9">
        <v>10.963900000000001</v>
      </c>
      <c r="AE428" s="9">
        <v>9.1531000000000002</v>
      </c>
      <c r="AF428" s="9">
        <v>6.3365</v>
      </c>
      <c r="AG428" s="9">
        <v>7.1977000000000002</v>
      </c>
      <c r="AH428" s="9">
        <v>5.3445</v>
      </c>
      <c r="AI428" s="9">
        <v>5.4352</v>
      </c>
      <c r="AJ428" s="9">
        <v>9.6578999999999997</v>
      </c>
      <c r="AK428" s="9">
        <v>6.8525999999999998</v>
      </c>
      <c r="AL428" s="9">
        <v>8.0691000000000006</v>
      </c>
      <c r="AM428" s="9">
        <v>9.5917999999999992</v>
      </c>
      <c r="AN428" s="9">
        <v>7.8292999999999999</v>
      </c>
      <c r="AO428" s="9">
        <v>6.4953000000000003</v>
      </c>
      <c r="AP428" s="9">
        <v>7.8734000000000002</v>
      </c>
      <c r="AQ428" s="9">
        <v>5.4389000000000003</v>
      </c>
      <c r="AR428" s="9">
        <v>11.245100000000001</v>
      </c>
      <c r="AS428" s="9">
        <v>8.5350000000000001</v>
      </c>
      <c r="AT428" s="9">
        <v>6.3205999999999998</v>
      </c>
      <c r="AU428" s="9">
        <v>6.2308000000000003</v>
      </c>
      <c r="AV428" s="9">
        <v>8.2935999999999996</v>
      </c>
      <c r="AW428" s="9">
        <v>5.1219000000000001</v>
      </c>
      <c r="AX428" s="9">
        <v>6.7446000000000002</v>
      </c>
      <c r="AY428" s="9">
        <v>2.5396000000000001</v>
      </c>
      <c r="AZ428" s="9">
        <v>8.4643999999999995</v>
      </c>
      <c r="BA428" s="9">
        <v>20.834700000000002</v>
      </c>
      <c r="BB428" s="9">
        <v>12.9453</v>
      </c>
      <c r="BC428" s="9">
        <v>10.298</v>
      </c>
      <c r="BD428" s="9">
        <v>7.8047000000000004</v>
      </c>
      <c r="BE428" s="9">
        <v>7.1616999999999997</v>
      </c>
      <c r="BF428" s="9">
        <v>8.5454000000000008</v>
      </c>
      <c r="BG428" s="9">
        <v>11.011900000000001</v>
      </c>
      <c r="BH428" s="9">
        <v>15.2338</v>
      </c>
      <c r="BI428" s="9">
        <v>12.8344</v>
      </c>
      <c r="BJ428" s="9">
        <v>9.4235000000000007</v>
      </c>
      <c r="BK428" s="9">
        <v>8.2548999999999992</v>
      </c>
      <c r="BL428" s="9">
        <v>10.9414</v>
      </c>
      <c r="BM428" s="9">
        <v>9.2584999999999997</v>
      </c>
      <c r="BN428" s="9">
        <v>10.2882</v>
      </c>
      <c r="BO428" s="9">
        <v>13.001200000000001</v>
      </c>
      <c r="BP428" s="9">
        <v>3.6265000000000001</v>
      </c>
      <c r="BQ428" s="9">
        <v>6.1984000000000004</v>
      </c>
      <c r="BR428" s="9">
        <v>4.8174999999999999</v>
      </c>
      <c r="BS428" s="9">
        <v>10.0588</v>
      </c>
      <c r="BT428" s="9">
        <v>7.6130000000000004</v>
      </c>
      <c r="BU428" s="9">
        <v>9.7759999999999998</v>
      </c>
      <c r="BV428" s="9">
        <v>7.9531999999999998</v>
      </c>
      <c r="BW428" s="9">
        <v>9.3237000000000005</v>
      </c>
      <c r="BX428" s="9">
        <v>14.7553</v>
      </c>
      <c r="BY428" s="9">
        <v>13.507099999999999</v>
      </c>
      <c r="BZ428" s="9">
        <v>11.323499999999999</v>
      </c>
      <c r="CA428" s="9">
        <v>13.803800000000001</v>
      </c>
      <c r="CB428" s="9">
        <v>6.0477999999999996</v>
      </c>
      <c r="CC428" s="9">
        <v>6.3217999999999996</v>
      </c>
      <c r="CD428" s="9">
        <v>5.8357000000000001</v>
      </c>
      <c r="CE428" s="9">
        <v>6.2442000000000002</v>
      </c>
      <c r="CF428" s="9">
        <v>10.325200000000001</v>
      </c>
      <c r="CG428" s="9">
        <v>8.1049000000000007</v>
      </c>
      <c r="CH428" s="9">
        <v>14.2844</v>
      </c>
      <c r="CI428" s="9">
        <v>12.548999999999999</v>
      </c>
      <c r="CJ428" s="9">
        <v>13.053800000000001</v>
      </c>
      <c r="CK428" s="9">
        <v>8.7462999999999997</v>
      </c>
      <c r="CL428" s="9">
        <v>11.5467</v>
      </c>
      <c r="CM428" s="9">
        <v>10.063000000000001</v>
      </c>
      <c r="CN428" s="9">
        <v>4.8158000000000003</v>
      </c>
      <c r="CO428" s="9">
        <v>7.3419999999999996</v>
      </c>
      <c r="CP428" s="9">
        <v>13.4312</v>
      </c>
      <c r="CQ428" s="9">
        <v>12.7798</v>
      </c>
      <c r="CR428" s="9">
        <v>13.1576</v>
      </c>
      <c r="CS428" s="9">
        <v>13.476800000000001</v>
      </c>
      <c r="CT428" s="9">
        <v>10.520899999999999</v>
      </c>
      <c r="CU428" s="9">
        <v>8.6809999999999992</v>
      </c>
      <c r="CV428" s="9">
        <v>7.8540999999999999</v>
      </c>
      <c r="CW428" s="9">
        <v>9.9377999999999993</v>
      </c>
      <c r="CX428" s="9">
        <v>14.543799999999999</v>
      </c>
      <c r="CY428" s="9">
        <v>7.8761000000000001</v>
      </c>
      <c r="CZ428" s="9">
        <v>10.856199999999999</v>
      </c>
      <c r="DA428" s="9">
        <v>11.8064</v>
      </c>
      <c r="DB428" s="9">
        <v>8.4411000000000005</v>
      </c>
      <c r="DC428" s="9">
        <v>8.2164000000000001</v>
      </c>
      <c r="DD428" s="9">
        <v>12.4246</v>
      </c>
      <c r="DE428" s="9">
        <v>8.6175999999999995</v>
      </c>
      <c r="DF428" s="9">
        <v>12.252599999999999</v>
      </c>
      <c r="DG428" s="9">
        <v>7.5610999999999997</v>
      </c>
      <c r="DH428" s="9">
        <v>10.4527</v>
      </c>
      <c r="DI428" s="9">
        <v>10.9734</v>
      </c>
      <c r="DJ428" s="9">
        <v>7.3235999999999999</v>
      </c>
      <c r="DK428" s="9">
        <v>8.8457000000000008</v>
      </c>
      <c r="DL428" s="10">
        <v>12.7979</v>
      </c>
      <c r="DM428" s="10">
        <v>8.4882000000000009</v>
      </c>
      <c r="DN428" s="10">
        <v>15.1769</v>
      </c>
      <c r="DO428" s="10">
        <v>9.7380999999999993</v>
      </c>
      <c r="DP428" s="10">
        <v>10.241400000000001</v>
      </c>
      <c r="DQ428" s="10">
        <v>10.385400000000001</v>
      </c>
      <c r="DR428" s="10">
        <v>11.859299999999999</v>
      </c>
      <c r="DS428" s="10">
        <v>7.7176</v>
      </c>
      <c r="DT428" s="10">
        <v>18.5535</v>
      </c>
      <c r="DU428" s="10">
        <v>10.7822</v>
      </c>
      <c r="DV428" s="10">
        <v>12.268000000000001</v>
      </c>
      <c r="DW428" s="10">
        <v>11.171200000000001</v>
      </c>
      <c r="DX428" s="10">
        <v>8.8673999999999999</v>
      </c>
      <c r="DY428" s="10">
        <v>10.8828</v>
      </c>
      <c r="DZ428" s="10">
        <v>16.7211</v>
      </c>
      <c r="EA428" s="10">
        <v>11.7433</v>
      </c>
      <c r="EB428" s="10">
        <v>5.6535000000000002</v>
      </c>
      <c r="EC428" s="10">
        <v>10.154299999999999</v>
      </c>
      <c r="ED428" s="10">
        <v>9.1453000000000007</v>
      </c>
      <c r="EE428" s="10">
        <v>17.9175</v>
      </c>
      <c r="EF428" s="10">
        <v>10.215999999999999</v>
      </c>
      <c r="EG428" s="10">
        <v>10.97</v>
      </c>
      <c r="EH428" s="10">
        <v>9.4339999999999993</v>
      </c>
      <c r="EI428" s="10">
        <v>8.9923000000000002</v>
      </c>
      <c r="EJ428" s="4"/>
    </row>
    <row r="429" spans="1:140" x14ac:dyDescent="0.2">
      <c r="A429" s="4">
        <v>9.2332999999999998</v>
      </c>
      <c r="B429" s="9">
        <v>4.4095000000000004</v>
      </c>
      <c r="C429" s="9">
        <v>7.5448000000000004</v>
      </c>
      <c r="D429" s="9">
        <v>8.4189000000000007</v>
      </c>
      <c r="E429" s="9">
        <v>8.8498999999999999</v>
      </c>
      <c r="F429" s="9">
        <v>11.4216</v>
      </c>
      <c r="G429" s="9">
        <v>12.2554</v>
      </c>
      <c r="H429" s="9">
        <v>10.733599999999999</v>
      </c>
      <c r="I429" s="9">
        <v>7.8800999999999997</v>
      </c>
      <c r="J429" s="9">
        <v>5.5246000000000004</v>
      </c>
      <c r="K429" s="9">
        <v>5.0861999999999998</v>
      </c>
      <c r="L429" s="9">
        <v>12.9184</v>
      </c>
      <c r="M429" s="9">
        <v>6.7295999999999996</v>
      </c>
      <c r="N429" s="9">
        <v>8.9646000000000008</v>
      </c>
      <c r="O429" s="9">
        <v>6.9424000000000001</v>
      </c>
      <c r="P429" s="9">
        <v>12.6457</v>
      </c>
      <c r="Q429" s="9">
        <v>6.4215</v>
      </c>
      <c r="R429" s="9">
        <v>8.9034999999999993</v>
      </c>
      <c r="S429" s="9">
        <v>8.2667000000000002</v>
      </c>
      <c r="T429" s="9">
        <v>13.0702</v>
      </c>
      <c r="U429" s="9">
        <v>12.2562</v>
      </c>
      <c r="V429" s="9">
        <v>13.8735</v>
      </c>
      <c r="W429" s="9">
        <v>14.7807</v>
      </c>
      <c r="X429" s="9">
        <v>17.932300000000001</v>
      </c>
      <c r="Y429" s="9">
        <v>13.044499999999999</v>
      </c>
      <c r="Z429" s="9">
        <v>13.640599999999999</v>
      </c>
      <c r="AA429" s="9">
        <v>15.889200000000001</v>
      </c>
      <c r="AB429" s="9">
        <v>9.6745000000000001</v>
      </c>
      <c r="AC429" s="9">
        <v>10.350899999999999</v>
      </c>
      <c r="AD429" s="9">
        <v>11.874000000000001</v>
      </c>
      <c r="AE429" s="9">
        <v>8.0799000000000003</v>
      </c>
      <c r="AF429" s="9">
        <v>6.0765000000000002</v>
      </c>
      <c r="AG429" s="9">
        <v>7.8464999999999998</v>
      </c>
      <c r="AH429" s="9">
        <v>5.3601999999999999</v>
      </c>
      <c r="AI429" s="9">
        <v>6.3630000000000004</v>
      </c>
      <c r="AJ429" s="9">
        <v>9.2825000000000006</v>
      </c>
      <c r="AK429" s="9">
        <v>7.1665000000000001</v>
      </c>
      <c r="AL429" s="9">
        <v>7.8292999999999999</v>
      </c>
      <c r="AM429" s="9">
        <v>8.4954999999999998</v>
      </c>
      <c r="AN429" s="9">
        <v>8.4525000000000006</v>
      </c>
      <c r="AO429" s="9">
        <v>5.4549000000000003</v>
      </c>
      <c r="AP429" s="9">
        <v>8.4945000000000004</v>
      </c>
      <c r="AQ429" s="9">
        <v>6.0182000000000002</v>
      </c>
      <c r="AR429" s="9">
        <v>9.9802999999999997</v>
      </c>
      <c r="AS429" s="9">
        <v>9.5168999999999997</v>
      </c>
      <c r="AT429" s="9">
        <v>5.8616999999999999</v>
      </c>
      <c r="AU429" s="9">
        <v>7.2374999999999998</v>
      </c>
      <c r="AV429" s="9">
        <v>9.1811000000000007</v>
      </c>
      <c r="AW429" s="9">
        <v>5.0526999999999997</v>
      </c>
      <c r="AX429" s="9">
        <v>7.7446000000000002</v>
      </c>
      <c r="AY429" s="9">
        <v>3.0306999999999999</v>
      </c>
      <c r="AZ429" s="9">
        <v>9.2011000000000003</v>
      </c>
      <c r="BA429" s="9">
        <v>20.442799999999998</v>
      </c>
      <c r="BB429" s="9">
        <v>12.7788</v>
      </c>
      <c r="BC429" s="9">
        <v>11.3649</v>
      </c>
      <c r="BD429" s="9">
        <v>8.2231000000000005</v>
      </c>
      <c r="BE429" s="9">
        <v>7.3489000000000004</v>
      </c>
      <c r="BF429" s="9">
        <v>9.0574999999999992</v>
      </c>
      <c r="BG429" s="9">
        <v>9.8621999999999996</v>
      </c>
      <c r="BH429" s="9">
        <v>15.703799999999999</v>
      </c>
      <c r="BI429" s="9">
        <v>10.902799999999999</v>
      </c>
      <c r="BJ429" s="9">
        <v>7.9204999999999997</v>
      </c>
      <c r="BK429" s="9">
        <v>7.2210000000000001</v>
      </c>
      <c r="BL429" s="9">
        <v>12.129</v>
      </c>
      <c r="BM429" s="9">
        <v>10.7005</v>
      </c>
      <c r="BN429" s="9">
        <v>9.5203000000000007</v>
      </c>
      <c r="BO429" s="9">
        <v>12.747999999999999</v>
      </c>
      <c r="BP429" s="9">
        <v>3.5181</v>
      </c>
      <c r="BQ429" s="9">
        <v>6.8452999999999999</v>
      </c>
      <c r="BR429" s="9">
        <v>6.3817000000000004</v>
      </c>
      <c r="BS429" s="9">
        <v>9.0038999999999998</v>
      </c>
      <c r="BT429" s="9">
        <v>6.8848000000000003</v>
      </c>
      <c r="BU429" s="9">
        <v>9.9972999999999992</v>
      </c>
      <c r="BV429" s="9">
        <v>7.2611999999999997</v>
      </c>
      <c r="BW429" s="9">
        <v>9.0517000000000003</v>
      </c>
      <c r="BX429" s="9">
        <v>13.518599999999999</v>
      </c>
      <c r="BY429" s="9">
        <v>14.6533</v>
      </c>
      <c r="BZ429" s="9">
        <v>11.9154</v>
      </c>
      <c r="CA429" s="9">
        <v>13.6571</v>
      </c>
      <c r="CB429" s="9">
        <v>6.5990000000000002</v>
      </c>
      <c r="CC429" s="9">
        <v>6.3808999999999996</v>
      </c>
      <c r="CD429" s="9">
        <v>5.9069000000000003</v>
      </c>
      <c r="CE429" s="9">
        <v>7.0552000000000001</v>
      </c>
      <c r="CF429" s="9">
        <v>10.7492</v>
      </c>
      <c r="CG429" s="9">
        <v>10.004300000000001</v>
      </c>
      <c r="CH429" s="9">
        <v>14.0992</v>
      </c>
      <c r="CI429" s="9">
        <v>17.896799999999999</v>
      </c>
      <c r="CJ429" s="9">
        <v>12.925599999999999</v>
      </c>
      <c r="CK429" s="9">
        <v>8.8478999999999992</v>
      </c>
      <c r="CL429" s="9">
        <v>8.2149999999999999</v>
      </c>
      <c r="CM429" s="9">
        <v>9.7414000000000005</v>
      </c>
      <c r="CN429" s="9">
        <v>3.6991000000000001</v>
      </c>
      <c r="CO429" s="9">
        <v>6.3550000000000004</v>
      </c>
      <c r="CP429" s="9">
        <v>12.3924</v>
      </c>
      <c r="CQ429" s="9">
        <v>13.873200000000001</v>
      </c>
      <c r="CR429" s="9">
        <v>13.454800000000001</v>
      </c>
      <c r="CS429" s="9">
        <v>12.8725</v>
      </c>
      <c r="CT429" s="9">
        <v>10.6046</v>
      </c>
      <c r="CU429" s="9">
        <v>7.7576999999999998</v>
      </c>
      <c r="CV429" s="9">
        <v>6.7138</v>
      </c>
      <c r="CW429" s="9">
        <v>8.4080999999999992</v>
      </c>
      <c r="CX429" s="9">
        <v>14.1904</v>
      </c>
      <c r="CY429" s="9">
        <v>5.6390000000000002</v>
      </c>
      <c r="CZ429" s="9">
        <v>11.6753</v>
      </c>
      <c r="DA429" s="9">
        <v>11.810600000000001</v>
      </c>
      <c r="DB429" s="9">
        <v>7.8853</v>
      </c>
      <c r="DC429" s="9">
        <v>6.5346000000000002</v>
      </c>
      <c r="DD429" s="9">
        <v>11.686500000000001</v>
      </c>
      <c r="DE429" s="9">
        <v>9.7520000000000007</v>
      </c>
      <c r="DF429" s="9">
        <v>11.097200000000001</v>
      </c>
      <c r="DG429" s="9">
        <v>7.1265000000000001</v>
      </c>
      <c r="DH429" s="9">
        <v>10.0977</v>
      </c>
      <c r="DI429" s="9">
        <v>11.168900000000001</v>
      </c>
      <c r="DJ429" s="9">
        <v>7.2826000000000004</v>
      </c>
      <c r="DK429" s="9">
        <v>9.0374999999999996</v>
      </c>
      <c r="DL429" s="10">
        <v>12.3033</v>
      </c>
      <c r="DM429" s="10">
        <v>7.4812000000000003</v>
      </c>
      <c r="DN429" s="10">
        <v>15.5548</v>
      </c>
      <c r="DO429" s="10">
        <v>10.347200000000001</v>
      </c>
      <c r="DP429" s="10">
        <v>11.291</v>
      </c>
      <c r="DQ429" s="10">
        <v>12.0532</v>
      </c>
      <c r="DR429" s="10">
        <v>12.410500000000001</v>
      </c>
      <c r="DS429" s="10">
        <v>7.9351000000000003</v>
      </c>
      <c r="DT429" s="10">
        <v>16.590800000000002</v>
      </c>
      <c r="DU429" s="10">
        <v>11.784800000000001</v>
      </c>
      <c r="DV429" s="10">
        <v>11.726699999999999</v>
      </c>
      <c r="DW429" s="10">
        <v>12.3208</v>
      </c>
      <c r="DX429" s="10">
        <v>9.2545999999999999</v>
      </c>
      <c r="DY429" s="10">
        <v>11.0862</v>
      </c>
      <c r="DZ429" s="10">
        <v>17.060199999999998</v>
      </c>
      <c r="EA429" s="10">
        <v>11.2234</v>
      </c>
      <c r="EB429" s="10">
        <v>5.7942</v>
      </c>
      <c r="EC429" s="10">
        <v>10.060499999999999</v>
      </c>
      <c r="ED429" s="10">
        <v>9.6216000000000008</v>
      </c>
      <c r="EE429" s="10">
        <v>16.406700000000001</v>
      </c>
      <c r="EF429" s="10">
        <v>9.2756000000000007</v>
      </c>
      <c r="EG429" s="10">
        <v>10.5504</v>
      </c>
      <c r="EH429" s="10">
        <v>10.0204</v>
      </c>
      <c r="EI429" s="10">
        <v>8.8728999999999996</v>
      </c>
      <c r="EJ429" s="4"/>
    </row>
    <row r="430" spans="1:140" x14ac:dyDescent="0.2">
      <c r="A430" s="4">
        <v>9.2667000000000002</v>
      </c>
      <c r="B430" s="9">
        <v>4.1414</v>
      </c>
      <c r="C430" s="9">
        <v>7.5331000000000001</v>
      </c>
      <c r="D430" s="9">
        <v>7.8147000000000002</v>
      </c>
      <c r="E430" s="9">
        <v>10.1516</v>
      </c>
      <c r="F430" s="9">
        <v>12.388299999999999</v>
      </c>
      <c r="G430" s="9">
        <v>11.8291</v>
      </c>
      <c r="H430" s="9">
        <v>11.9777</v>
      </c>
      <c r="I430" s="9">
        <v>8.4284999999999997</v>
      </c>
      <c r="J430" s="9">
        <v>5.5217999999999998</v>
      </c>
      <c r="K430" s="9">
        <v>6.0178000000000003</v>
      </c>
      <c r="L430" s="9">
        <v>12.0616</v>
      </c>
      <c r="M430" s="9">
        <v>7.5513000000000003</v>
      </c>
      <c r="N430" s="9">
        <v>8.3216999999999999</v>
      </c>
      <c r="O430" s="9">
        <v>7.6082000000000001</v>
      </c>
      <c r="P430" s="9">
        <v>10.9184</v>
      </c>
      <c r="Q430" s="9">
        <v>7.1416000000000004</v>
      </c>
      <c r="R430" s="9">
        <v>8.8813999999999993</v>
      </c>
      <c r="S430" s="9">
        <v>8.6155000000000008</v>
      </c>
      <c r="T430" s="9">
        <v>13.475300000000001</v>
      </c>
      <c r="U430" s="9">
        <v>11.805099999999999</v>
      </c>
      <c r="V430" s="9">
        <v>15.238300000000001</v>
      </c>
      <c r="W430" s="9">
        <v>16.424199999999999</v>
      </c>
      <c r="X430" s="9">
        <v>15.059200000000001</v>
      </c>
      <c r="Y430" s="9">
        <v>11.2729</v>
      </c>
      <c r="Z430" s="9">
        <v>11.858499999999999</v>
      </c>
      <c r="AA430" s="9">
        <v>14.7254</v>
      </c>
      <c r="AB430" s="9">
        <v>10.2599</v>
      </c>
      <c r="AC430" s="9">
        <v>9.7780000000000005</v>
      </c>
      <c r="AD430" s="9">
        <v>10.007300000000001</v>
      </c>
      <c r="AE430" s="9">
        <v>8.8246000000000002</v>
      </c>
      <c r="AF430" s="9">
        <v>5.55</v>
      </c>
      <c r="AG430" s="9">
        <v>7.9504000000000001</v>
      </c>
      <c r="AH430" s="9">
        <v>4.6855000000000002</v>
      </c>
      <c r="AI430" s="9">
        <v>6.2881</v>
      </c>
      <c r="AJ430" s="9">
        <v>8.9997000000000007</v>
      </c>
      <c r="AK430" s="9">
        <v>7.593</v>
      </c>
      <c r="AL430" s="9">
        <v>7.8410000000000002</v>
      </c>
      <c r="AM430" s="9">
        <v>7.9364999999999997</v>
      </c>
      <c r="AN430" s="9">
        <v>9.2156000000000002</v>
      </c>
      <c r="AO430" s="9">
        <v>4.5350999999999999</v>
      </c>
      <c r="AP430" s="9">
        <v>10.3148</v>
      </c>
      <c r="AQ430" s="9">
        <v>5.7473999999999998</v>
      </c>
      <c r="AR430" s="9">
        <v>8.6419999999999995</v>
      </c>
      <c r="AS430" s="9">
        <v>9.6791999999999998</v>
      </c>
      <c r="AT430" s="9">
        <v>6.319</v>
      </c>
      <c r="AU430" s="9">
        <v>7.6788999999999996</v>
      </c>
      <c r="AV430" s="9">
        <v>9.7455999999999996</v>
      </c>
      <c r="AW430" s="9">
        <v>5.2865000000000002</v>
      </c>
      <c r="AX430" s="9">
        <v>7.7072000000000003</v>
      </c>
      <c r="AY430" s="9">
        <v>3.3308</v>
      </c>
      <c r="AZ430" s="9">
        <v>9.1864000000000008</v>
      </c>
      <c r="BA430" s="9">
        <v>16.302399999999999</v>
      </c>
      <c r="BB430" s="9">
        <v>12.9763</v>
      </c>
      <c r="BC430" s="9">
        <v>11.8066</v>
      </c>
      <c r="BD430" s="9">
        <v>10.416700000000001</v>
      </c>
      <c r="BE430" s="9">
        <v>6.9678000000000004</v>
      </c>
      <c r="BF430" s="9">
        <v>9.7447999999999997</v>
      </c>
      <c r="BG430" s="9">
        <v>8.4578000000000007</v>
      </c>
      <c r="BH430" s="9">
        <v>15.7919</v>
      </c>
      <c r="BI430" s="9">
        <v>12.254300000000001</v>
      </c>
      <c r="BJ430" s="9">
        <v>8.0101999999999993</v>
      </c>
      <c r="BK430" s="9">
        <v>6.8973000000000004</v>
      </c>
      <c r="BL430" s="9">
        <v>13.335000000000001</v>
      </c>
      <c r="BM430" s="9">
        <v>11.649699999999999</v>
      </c>
      <c r="BN430" s="9">
        <v>8.5275999999999996</v>
      </c>
      <c r="BO430" s="9">
        <v>10.7379</v>
      </c>
      <c r="BP430" s="9">
        <v>3.8959000000000001</v>
      </c>
      <c r="BQ430" s="9">
        <v>7.0027999999999997</v>
      </c>
      <c r="BR430" s="9">
        <v>6.5578000000000003</v>
      </c>
      <c r="BS430" s="9">
        <v>7.6817000000000002</v>
      </c>
      <c r="BT430" s="9">
        <v>6.0190000000000001</v>
      </c>
      <c r="BU430" s="9">
        <v>9.9552999999999994</v>
      </c>
      <c r="BV430" s="9">
        <v>7.4654999999999996</v>
      </c>
      <c r="BW430" s="9">
        <v>9.1707999999999998</v>
      </c>
      <c r="BX430" s="9">
        <v>14.362299999999999</v>
      </c>
      <c r="BY430" s="9">
        <v>13.8866</v>
      </c>
      <c r="BZ430" s="9">
        <v>12.5953</v>
      </c>
      <c r="CA430" s="9">
        <v>16.103899999999999</v>
      </c>
      <c r="CB430" s="9">
        <v>7.0601000000000003</v>
      </c>
      <c r="CC430" s="9">
        <v>6.4889999999999999</v>
      </c>
      <c r="CD430" s="9">
        <v>7.0095000000000001</v>
      </c>
      <c r="CE430" s="9">
        <v>8.4619</v>
      </c>
      <c r="CF430" s="9">
        <v>10.909800000000001</v>
      </c>
      <c r="CG430" s="9">
        <v>10.5901</v>
      </c>
      <c r="CH430" s="9">
        <v>14.4297</v>
      </c>
      <c r="CI430" s="9">
        <v>18.735700000000001</v>
      </c>
      <c r="CJ430" s="9">
        <v>13.310600000000001</v>
      </c>
      <c r="CK430" s="9">
        <v>8.4844000000000008</v>
      </c>
      <c r="CL430" s="9">
        <v>8.9977999999999998</v>
      </c>
      <c r="CM430" s="9">
        <v>9.9512999999999998</v>
      </c>
      <c r="CN430" s="9">
        <v>3.4954999999999998</v>
      </c>
      <c r="CO430" s="9">
        <v>6.2046999999999999</v>
      </c>
      <c r="CP430" s="9">
        <v>12.241899999999999</v>
      </c>
      <c r="CQ430" s="9">
        <v>12.962999999999999</v>
      </c>
      <c r="CR430" s="9">
        <v>13.989000000000001</v>
      </c>
      <c r="CS430" s="9">
        <v>13.8469</v>
      </c>
      <c r="CT430" s="9">
        <v>10.5398</v>
      </c>
      <c r="CU430" s="9">
        <v>8.1555</v>
      </c>
      <c r="CV430" s="9">
        <v>5.7827999999999999</v>
      </c>
      <c r="CW430" s="9">
        <v>6.8451000000000004</v>
      </c>
      <c r="CX430" s="9">
        <v>12.924200000000001</v>
      </c>
      <c r="CY430" s="9">
        <v>7.4698000000000002</v>
      </c>
      <c r="CZ430" s="9">
        <v>11.7918</v>
      </c>
      <c r="DA430" s="9">
        <v>12.121700000000001</v>
      </c>
      <c r="DB430" s="9">
        <v>7.7222999999999997</v>
      </c>
      <c r="DC430" s="9">
        <v>8.1023999999999994</v>
      </c>
      <c r="DD430" s="9">
        <v>10.6341</v>
      </c>
      <c r="DE430" s="9">
        <v>11.8803</v>
      </c>
      <c r="DF430" s="9">
        <v>10.684699999999999</v>
      </c>
      <c r="DG430" s="9">
        <v>7.4252000000000002</v>
      </c>
      <c r="DH430" s="9">
        <v>12.494300000000001</v>
      </c>
      <c r="DI430" s="9">
        <v>11.8521</v>
      </c>
      <c r="DJ430" s="9">
        <v>7.5716999999999999</v>
      </c>
      <c r="DK430" s="9">
        <v>9.3131000000000004</v>
      </c>
      <c r="DL430" s="10">
        <v>14.0326</v>
      </c>
      <c r="DM430" s="10">
        <v>8.2528000000000006</v>
      </c>
      <c r="DN430" s="10">
        <v>15.017099999999999</v>
      </c>
      <c r="DO430" s="10">
        <v>10.3079</v>
      </c>
      <c r="DP430" s="10">
        <v>11.6897</v>
      </c>
      <c r="DQ430" s="10">
        <v>11.996499999999999</v>
      </c>
      <c r="DR430" s="10">
        <v>12.0328</v>
      </c>
      <c r="DS430" s="10">
        <v>8.6501999999999999</v>
      </c>
      <c r="DT430" s="10">
        <v>16.684799999999999</v>
      </c>
      <c r="DU430" s="10">
        <v>13.589700000000001</v>
      </c>
      <c r="DV430" s="10">
        <v>10.831099999999999</v>
      </c>
      <c r="DW430" s="10">
        <v>13.355600000000001</v>
      </c>
      <c r="DX430" s="10">
        <v>9.6984999999999992</v>
      </c>
      <c r="DY430" s="10">
        <v>11.333399999999999</v>
      </c>
      <c r="DZ430" s="10">
        <v>17.361799999999999</v>
      </c>
      <c r="EA430" s="10">
        <v>11.2811</v>
      </c>
      <c r="EB430" s="10">
        <v>6.149</v>
      </c>
      <c r="EC430" s="10">
        <v>10.424799999999999</v>
      </c>
      <c r="ED430" s="10">
        <v>9.8393999999999995</v>
      </c>
      <c r="EE430" s="10">
        <v>13.784599999999999</v>
      </c>
      <c r="EF430" s="10">
        <v>8.9992000000000001</v>
      </c>
      <c r="EG430" s="10">
        <v>10.6755</v>
      </c>
      <c r="EH430" s="10">
        <v>10.0829</v>
      </c>
      <c r="EI430" s="10">
        <v>8.5084999999999997</v>
      </c>
      <c r="EJ430" s="4"/>
    </row>
    <row r="431" spans="1:140" x14ac:dyDescent="0.2">
      <c r="A431" s="4">
        <v>9.3000000000000007</v>
      </c>
      <c r="B431" s="9">
        <v>4.7792000000000003</v>
      </c>
      <c r="C431" s="9">
        <v>7.1021999999999998</v>
      </c>
      <c r="D431" s="9">
        <v>7.9748999999999999</v>
      </c>
      <c r="E431" s="9">
        <v>10.0444</v>
      </c>
      <c r="F431" s="9">
        <v>13.082599999999999</v>
      </c>
      <c r="G431" s="9">
        <v>11.5946</v>
      </c>
      <c r="H431" s="9">
        <v>11.84</v>
      </c>
      <c r="I431" s="9">
        <v>8.3786000000000005</v>
      </c>
      <c r="J431" s="9">
        <v>5.7729999999999997</v>
      </c>
      <c r="K431" s="9">
        <v>5.2496999999999998</v>
      </c>
      <c r="L431" s="9">
        <v>11.670299999999999</v>
      </c>
      <c r="M431" s="9">
        <v>7.9333</v>
      </c>
      <c r="N431" s="9">
        <v>7.8856999999999999</v>
      </c>
      <c r="O431" s="9">
        <v>8.0729000000000006</v>
      </c>
      <c r="P431" s="9">
        <v>8.6877999999999993</v>
      </c>
      <c r="Q431" s="9">
        <v>8.1611999999999991</v>
      </c>
      <c r="R431" s="9">
        <v>8.5998999999999999</v>
      </c>
      <c r="S431" s="9">
        <v>9.1260999999999992</v>
      </c>
      <c r="T431" s="9">
        <v>12.9648</v>
      </c>
      <c r="U431" s="9">
        <v>11.9665</v>
      </c>
      <c r="V431" s="9">
        <v>15.105499999999999</v>
      </c>
      <c r="W431" s="9">
        <v>17.529</v>
      </c>
      <c r="X431" s="9">
        <v>11.768800000000001</v>
      </c>
      <c r="Y431" s="9">
        <v>10.5716</v>
      </c>
      <c r="Z431" s="9">
        <v>10.473000000000001</v>
      </c>
      <c r="AA431" s="9">
        <v>11.2104</v>
      </c>
      <c r="AB431" s="9">
        <v>10.632400000000001</v>
      </c>
      <c r="AC431" s="9">
        <v>9.6782000000000004</v>
      </c>
      <c r="AD431" s="9">
        <v>8.1173999999999999</v>
      </c>
      <c r="AE431" s="9">
        <v>9.8087</v>
      </c>
      <c r="AF431" s="9">
        <v>5.6028000000000002</v>
      </c>
      <c r="AG431" s="9">
        <v>7.1371000000000002</v>
      </c>
      <c r="AH431" s="9">
        <v>4.8244999999999996</v>
      </c>
      <c r="AI431" s="9">
        <v>5.1755000000000004</v>
      </c>
      <c r="AJ431" s="9">
        <v>9.1294000000000004</v>
      </c>
      <c r="AK431" s="9">
        <v>7.9063999999999997</v>
      </c>
      <c r="AL431" s="9">
        <v>7.3402000000000003</v>
      </c>
      <c r="AM431" s="9">
        <v>7.6417000000000002</v>
      </c>
      <c r="AN431" s="9">
        <v>9.7146000000000008</v>
      </c>
      <c r="AO431" s="9">
        <v>3.7808000000000002</v>
      </c>
      <c r="AP431" s="9">
        <v>10.4558</v>
      </c>
      <c r="AQ431" s="9">
        <v>5.4273999999999996</v>
      </c>
      <c r="AR431" s="9">
        <v>8.1806000000000001</v>
      </c>
      <c r="AS431" s="9">
        <v>8.9588999999999999</v>
      </c>
      <c r="AT431" s="9">
        <v>7.14</v>
      </c>
      <c r="AU431" s="9">
        <v>7.9443000000000001</v>
      </c>
      <c r="AV431" s="9">
        <v>10.2844</v>
      </c>
      <c r="AW431" s="9">
        <v>5.1639999999999997</v>
      </c>
      <c r="AX431" s="9">
        <v>8.0846999999999998</v>
      </c>
      <c r="AY431" s="9">
        <v>2.9173</v>
      </c>
      <c r="AZ431" s="9">
        <v>9.6870999999999992</v>
      </c>
      <c r="BA431" s="9">
        <v>13.5662</v>
      </c>
      <c r="BB431" s="9">
        <v>14.1364</v>
      </c>
      <c r="BC431" s="9">
        <v>11.6227</v>
      </c>
      <c r="BD431" s="9">
        <v>11.2483</v>
      </c>
      <c r="BE431" s="9">
        <v>6.1841999999999997</v>
      </c>
      <c r="BF431" s="9">
        <v>10.395200000000001</v>
      </c>
      <c r="BG431" s="9">
        <v>9.3013999999999992</v>
      </c>
      <c r="BH431" s="9">
        <v>15.696999999999999</v>
      </c>
      <c r="BI431" s="9">
        <v>12.583500000000001</v>
      </c>
      <c r="BJ431" s="9">
        <v>7.8324999999999996</v>
      </c>
      <c r="BK431" s="9">
        <v>4.9360999999999997</v>
      </c>
      <c r="BL431" s="9">
        <v>13.1584</v>
      </c>
      <c r="BM431" s="9">
        <v>12.498900000000001</v>
      </c>
      <c r="BN431" s="9">
        <v>8.1506000000000007</v>
      </c>
      <c r="BO431" s="9">
        <v>9.6449999999999996</v>
      </c>
      <c r="BP431" s="9">
        <v>5.3682999999999996</v>
      </c>
      <c r="BQ431" s="9">
        <v>7.5411000000000001</v>
      </c>
      <c r="BR431" s="9">
        <v>6.5989000000000004</v>
      </c>
      <c r="BS431" s="9">
        <v>8.8625000000000007</v>
      </c>
      <c r="BT431" s="9">
        <v>6.0369000000000002</v>
      </c>
      <c r="BU431" s="9">
        <v>10.389200000000001</v>
      </c>
      <c r="BV431" s="9">
        <v>6.7324999999999999</v>
      </c>
      <c r="BW431" s="9">
        <v>7.3963000000000001</v>
      </c>
      <c r="BX431" s="9">
        <v>15.2949</v>
      </c>
      <c r="BY431" s="9">
        <v>13.369</v>
      </c>
      <c r="BZ431" s="9">
        <v>12.919700000000001</v>
      </c>
      <c r="CA431" s="9">
        <v>18.036999999999999</v>
      </c>
      <c r="CB431" s="9">
        <v>7.7069999999999999</v>
      </c>
      <c r="CC431" s="9">
        <v>5.9622999999999999</v>
      </c>
      <c r="CD431" s="9">
        <v>7.2</v>
      </c>
      <c r="CE431" s="9">
        <v>8.9115000000000002</v>
      </c>
      <c r="CF431" s="9">
        <v>9.3503000000000007</v>
      </c>
      <c r="CG431" s="9">
        <v>10.8283</v>
      </c>
      <c r="CH431" s="9">
        <v>13.802199999999999</v>
      </c>
      <c r="CI431" s="9">
        <v>15.172700000000001</v>
      </c>
      <c r="CJ431" s="9">
        <v>11.9542</v>
      </c>
      <c r="CK431" s="9">
        <v>8.3559000000000001</v>
      </c>
      <c r="CL431" s="9">
        <v>9.0314999999999994</v>
      </c>
      <c r="CM431" s="9">
        <v>9.6045999999999996</v>
      </c>
      <c r="CN431" s="9">
        <v>2.7637</v>
      </c>
      <c r="CO431" s="9">
        <v>6.1980000000000004</v>
      </c>
      <c r="CP431" s="9">
        <v>11.0214</v>
      </c>
      <c r="CQ431" s="9">
        <v>12.860099999999999</v>
      </c>
      <c r="CR431" s="9">
        <v>15.6554</v>
      </c>
      <c r="CS431" s="9">
        <v>13.551299999999999</v>
      </c>
      <c r="CT431" s="9">
        <v>10.5517</v>
      </c>
      <c r="CU431" s="9">
        <v>8.0594999999999999</v>
      </c>
      <c r="CV431" s="9">
        <v>5.8414999999999999</v>
      </c>
      <c r="CW431" s="9">
        <v>6.1904000000000003</v>
      </c>
      <c r="CX431" s="9">
        <v>12.569000000000001</v>
      </c>
      <c r="CY431" s="9">
        <v>8.6872000000000007</v>
      </c>
      <c r="CZ431" s="9">
        <v>13.065799999999999</v>
      </c>
      <c r="DA431" s="9">
        <v>12.148</v>
      </c>
      <c r="DB431" s="9">
        <v>8.0775000000000006</v>
      </c>
      <c r="DC431" s="9">
        <v>9.0701000000000001</v>
      </c>
      <c r="DD431" s="9">
        <v>9.4291</v>
      </c>
      <c r="DE431" s="9">
        <v>12.4339</v>
      </c>
      <c r="DF431" s="9">
        <v>11.292</v>
      </c>
      <c r="DG431" s="9">
        <v>7.4627999999999997</v>
      </c>
      <c r="DH431" s="9">
        <v>12.6823</v>
      </c>
      <c r="DI431" s="9">
        <v>11.652200000000001</v>
      </c>
      <c r="DJ431" s="9">
        <v>8.1906999999999996</v>
      </c>
      <c r="DK431" s="9">
        <v>9.0299999999999994</v>
      </c>
      <c r="DL431" s="10">
        <v>14.826700000000001</v>
      </c>
      <c r="DM431" s="10">
        <v>9.3503000000000007</v>
      </c>
      <c r="DN431" s="10">
        <v>12.488200000000001</v>
      </c>
      <c r="DO431" s="10">
        <v>9.3414999999999999</v>
      </c>
      <c r="DP431" s="10">
        <v>13.195600000000001</v>
      </c>
      <c r="DQ431" s="10">
        <v>12.2813</v>
      </c>
      <c r="DR431" s="10">
        <v>11.7752</v>
      </c>
      <c r="DS431" s="10">
        <v>9.0722000000000005</v>
      </c>
      <c r="DT431" s="10">
        <v>17.182099999999998</v>
      </c>
      <c r="DU431" s="10">
        <v>13.731</v>
      </c>
      <c r="DV431" s="10">
        <v>9.0904000000000007</v>
      </c>
      <c r="DW431" s="10">
        <v>15.9192</v>
      </c>
      <c r="DX431" s="10">
        <v>10.3277</v>
      </c>
      <c r="DY431" s="10">
        <v>12.0801</v>
      </c>
      <c r="DZ431" s="10">
        <v>15.5022</v>
      </c>
      <c r="EA431" s="10">
        <v>11.884499999999999</v>
      </c>
      <c r="EB431" s="10">
        <v>7.1374000000000004</v>
      </c>
      <c r="EC431" s="10">
        <v>10.455</v>
      </c>
      <c r="ED431" s="10">
        <v>10.0989</v>
      </c>
      <c r="EE431" s="10">
        <v>12.010999999999999</v>
      </c>
      <c r="EF431" s="10">
        <v>8.7998999999999992</v>
      </c>
      <c r="EG431" s="10">
        <v>10.4925</v>
      </c>
      <c r="EH431" s="10">
        <v>9.2865000000000002</v>
      </c>
      <c r="EI431" s="10">
        <v>8.8917000000000002</v>
      </c>
      <c r="EJ431" s="4"/>
    </row>
    <row r="432" spans="1:140" x14ac:dyDescent="0.2">
      <c r="A432" s="4">
        <v>9.3332999999999995</v>
      </c>
      <c r="B432" s="9">
        <v>4.9824000000000002</v>
      </c>
      <c r="C432" s="9">
        <v>6.0639000000000003</v>
      </c>
      <c r="D432" s="9">
        <v>6.7474999999999996</v>
      </c>
      <c r="E432" s="9">
        <v>9.8353000000000002</v>
      </c>
      <c r="F432" s="9">
        <v>14.7286</v>
      </c>
      <c r="G432" s="9">
        <v>12.123699999999999</v>
      </c>
      <c r="H432" s="9">
        <v>11.7339</v>
      </c>
      <c r="I432" s="9">
        <v>8.8752999999999993</v>
      </c>
      <c r="J432" s="9">
        <v>5.8624000000000001</v>
      </c>
      <c r="K432" s="9">
        <v>5.4737</v>
      </c>
      <c r="L432" s="9">
        <v>12.0288</v>
      </c>
      <c r="M432" s="9">
        <v>8.5207999999999995</v>
      </c>
      <c r="N432" s="9">
        <v>8.0031999999999996</v>
      </c>
      <c r="O432" s="9">
        <v>10.5238</v>
      </c>
      <c r="P432" s="9">
        <v>8.1856000000000009</v>
      </c>
      <c r="Q432" s="9">
        <v>9.2065000000000001</v>
      </c>
      <c r="R432" s="9">
        <v>9.3606999999999996</v>
      </c>
      <c r="S432" s="9">
        <v>10.082599999999999</v>
      </c>
      <c r="T432" s="9">
        <v>10.643000000000001</v>
      </c>
      <c r="U432" s="9">
        <v>11.776</v>
      </c>
      <c r="V432" s="9">
        <v>13.202199999999999</v>
      </c>
      <c r="W432" s="9">
        <v>17.885999999999999</v>
      </c>
      <c r="X432" s="9">
        <v>10.1707</v>
      </c>
      <c r="Y432" s="9">
        <v>9.2471999999999994</v>
      </c>
      <c r="Z432" s="9">
        <v>10.598699999999999</v>
      </c>
      <c r="AA432" s="9">
        <v>11.6922</v>
      </c>
      <c r="AB432" s="9">
        <v>11.065099999999999</v>
      </c>
      <c r="AC432" s="9">
        <v>10.306699999999999</v>
      </c>
      <c r="AD432" s="9">
        <v>7.8494000000000002</v>
      </c>
      <c r="AE432" s="9">
        <v>10.755100000000001</v>
      </c>
      <c r="AF432" s="9">
        <v>5.5439999999999996</v>
      </c>
      <c r="AG432" s="9">
        <v>6.6981000000000002</v>
      </c>
      <c r="AH432" s="9">
        <v>4.2081</v>
      </c>
      <c r="AI432" s="9">
        <v>5.5121000000000002</v>
      </c>
      <c r="AJ432" s="9">
        <v>9.6489999999999991</v>
      </c>
      <c r="AK432" s="9">
        <v>7.8106999999999998</v>
      </c>
      <c r="AL432" s="9">
        <v>7.5488999999999997</v>
      </c>
      <c r="AM432" s="9">
        <v>8.2698999999999998</v>
      </c>
      <c r="AN432" s="9">
        <v>9.8196999999999992</v>
      </c>
      <c r="AO432" s="9">
        <v>3.4910999999999999</v>
      </c>
      <c r="AP432" s="9">
        <v>9.9329000000000001</v>
      </c>
      <c r="AQ432" s="9">
        <v>5.3006000000000002</v>
      </c>
      <c r="AR432" s="9">
        <v>7.5331000000000001</v>
      </c>
      <c r="AS432" s="9">
        <v>8.3112999999999992</v>
      </c>
      <c r="AT432" s="9">
        <v>7.4002999999999997</v>
      </c>
      <c r="AU432" s="9">
        <v>8.1697000000000006</v>
      </c>
      <c r="AV432" s="9">
        <v>10.374499999999999</v>
      </c>
      <c r="AW432" s="9">
        <v>5.3139000000000003</v>
      </c>
      <c r="AX432" s="9">
        <v>8.5919000000000008</v>
      </c>
      <c r="AY432" s="9">
        <v>3.0785</v>
      </c>
      <c r="AZ432" s="9">
        <v>9.7340999999999998</v>
      </c>
      <c r="BA432" s="9">
        <v>12.3001</v>
      </c>
      <c r="BB432" s="9">
        <v>14.433400000000001</v>
      </c>
      <c r="BC432" s="9">
        <v>10.8933</v>
      </c>
      <c r="BD432" s="9">
        <v>10.684699999999999</v>
      </c>
      <c r="BE432" s="9">
        <v>6.7736999999999998</v>
      </c>
      <c r="BF432" s="9">
        <v>11.0495</v>
      </c>
      <c r="BG432" s="9">
        <v>10.800800000000001</v>
      </c>
      <c r="BH432" s="9">
        <v>15.8569</v>
      </c>
      <c r="BI432" s="9">
        <v>11.203099999999999</v>
      </c>
      <c r="BJ432" s="9">
        <v>9.3783999999999992</v>
      </c>
      <c r="BK432" s="9">
        <v>7.6989999999999998</v>
      </c>
      <c r="BL432" s="9">
        <v>12.4087</v>
      </c>
      <c r="BM432" s="9">
        <v>11.5266</v>
      </c>
      <c r="BN432" s="9">
        <v>8.9065999999999992</v>
      </c>
      <c r="BO432" s="9">
        <v>7.8526999999999996</v>
      </c>
      <c r="BP432" s="9">
        <v>5.4621000000000004</v>
      </c>
      <c r="BQ432" s="9">
        <v>7.2161999999999997</v>
      </c>
      <c r="BR432" s="9">
        <v>7.7621000000000002</v>
      </c>
      <c r="BS432" s="9">
        <v>8.9006000000000007</v>
      </c>
      <c r="BT432" s="9">
        <v>5.4256000000000002</v>
      </c>
      <c r="BU432" s="9">
        <v>9.8213000000000008</v>
      </c>
      <c r="BV432" s="9">
        <v>7.0476000000000001</v>
      </c>
      <c r="BW432" s="9">
        <v>6.8563999999999998</v>
      </c>
      <c r="BX432" s="9">
        <v>16.457100000000001</v>
      </c>
      <c r="BY432" s="9">
        <v>13.0367</v>
      </c>
      <c r="BZ432" s="9">
        <v>13.0093</v>
      </c>
      <c r="CA432" s="9">
        <v>17.379000000000001</v>
      </c>
      <c r="CB432" s="9">
        <v>8.4717000000000002</v>
      </c>
      <c r="CC432" s="9">
        <v>5.0739999999999998</v>
      </c>
      <c r="CD432" s="9">
        <v>7.0053999999999998</v>
      </c>
      <c r="CE432" s="9">
        <v>9.4183000000000003</v>
      </c>
      <c r="CF432" s="9">
        <v>9.3734999999999999</v>
      </c>
      <c r="CG432" s="9">
        <v>9.2248999999999999</v>
      </c>
      <c r="CH432" s="9">
        <v>13.2247</v>
      </c>
      <c r="CI432" s="9">
        <v>14.080500000000001</v>
      </c>
      <c r="CJ432" s="9">
        <v>11.090999999999999</v>
      </c>
      <c r="CK432" s="9">
        <v>8.7735000000000003</v>
      </c>
      <c r="CL432" s="9">
        <v>9.9638000000000009</v>
      </c>
      <c r="CM432" s="9">
        <v>9.9328000000000003</v>
      </c>
      <c r="CN432" s="9">
        <v>2.1652</v>
      </c>
      <c r="CO432" s="9">
        <v>6.7690999999999999</v>
      </c>
      <c r="CP432" s="9">
        <v>10.5771</v>
      </c>
      <c r="CQ432" s="9">
        <v>12.88</v>
      </c>
      <c r="CR432" s="9">
        <v>15.581200000000001</v>
      </c>
      <c r="CS432" s="9">
        <v>13.6348</v>
      </c>
      <c r="CT432" s="9">
        <v>10.9687</v>
      </c>
      <c r="CU432" s="9">
        <v>7.1426999999999996</v>
      </c>
      <c r="CV432" s="9">
        <v>7.2785000000000002</v>
      </c>
      <c r="CW432" s="9">
        <v>6.3978999999999999</v>
      </c>
      <c r="CX432" s="9">
        <v>12.8489</v>
      </c>
      <c r="CY432" s="9">
        <v>8.8728999999999996</v>
      </c>
      <c r="CZ432" s="9">
        <v>13.300599999999999</v>
      </c>
      <c r="DA432" s="9">
        <v>14.063499999999999</v>
      </c>
      <c r="DB432" s="9">
        <v>8.3329000000000004</v>
      </c>
      <c r="DC432" s="9">
        <v>10.416499999999999</v>
      </c>
      <c r="DD432" s="9">
        <v>9.2032000000000007</v>
      </c>
      <c r="DE432" s="9">
        <v>12.471399999999999</v>
      </c>
      <c r="DF432" s="9">
        <v>10.790699999999999</v>
      </c>
      <c r="DG432" s="9">
        <v>8.3425999999999991</v>
      </c>
      <c r="DH432" s="9">
        <v>11.805999999999999</v>
      </c>
      <c r="DI432" s="9">
        <v>12.9902</v>
      </c>
      <c r="DJ432" s="9">
        <v>8.4339999999999993</v>
      </c>
      <c r="DK432" s="9">
        <v>8.3939000000000004</v>
      </c>
      <c r="DL432" s="10">
        <v>14.8324</v>
      </c>
      <c r="DM432" s="10">
        <v>9.0103000000000009</v>
      </c>
      <c r="DN432" s="10">
        <v>12.356299999999999</v>
      </c>
      <c r="DO432" s="10">
        <v>8.8106000000000009</v>
      </c>
      <c r="DP432" s="10">
        <v>14.149800000000001</v>
      </c>
      <c r="DQ432" s="10">
        <v>12.402900000000001</v>
      </c>
      <c r="DR432" s="10">
        <v>10.4445</v>
      </c>
      <c r="DS432" s="10">
        <v>8.8510000000000009</v>
      </c>
      <c r="DT432" s="10">
        <v>17.582899999999999</v>
      </c>
      <c r="DU432" s="10">
        <v>12.4373</v>
      </c>
      <c r="DV432" s="10">
        <v>6.3209</v>
      </c>
      <c r="DW432" s="10">
        <v>17.020399999999999</v>
      </c>
      <c r="DX432" s="10">
        <v>11.017899999999999</v>
      </c>
      <c r="DY432" s="10">
        <v>12.8521</v>
      </c>
      <c r="DZ432" s="10">
        <v>16.259899999999998</v>
      </c>
      <c r="EA432" s="10">
        <v>12.1126</v>
      </c>
      <c r="EB432" s="10">
        <v>7.6990999999999996</v>
      </c>
      <c r="EC432" s="10">
        <v>10.025700000000001</v>
      </c>
      <c r="ED432" s="10">
        <v>9.2634000000000007</v>
      </c>
      <c r="EE432" s="10">
        <v>11.273400000000001</v>
      </c>
      <c r="EF432" s="10">
        <v>9.4602000000000004</v>
      </c>
      <c r="EG432" s="10">
        <v>10.954800000000001</v>
      </c>
      <c r="EH432" s="10">
        <v>8.2736000000000001</v>
      </c>
      <c r="EI432" s="10">
        <v>9.0958000000000006</v>
      </c>
      <c r="EJ432" s="4"/>
    </row>
    <row r="433" spans="1:140" x14ac:dyDescent="0.2">
      <c r="A433" s="4">
        <v>9.3666999999999998</v>
      </c>
      <c r="B433" s="9">
        <v>5.4497</v>
      </c>
      <c r="C433" s="9">
        <v>6.8459000000000003</v>
      </c>
      <c r="D433" s="9">
        <v>5.6231999999999998</v>
      </c>
      <c r="E433" s="9">
        <v>11.849500000000001</v>
      </c>
      <c r="F433" s="9">
        <v>14.3278</v>
      </c>
      <c r="G433" s="9">
        <v>12.3752</v>
      </c>
      <c r="H433" s="9">
        <v>11.383100000000001</v>
      </c>
      <c r="I433" s="9">
        <v>9.3909000000000002</v>
      </c>
      <c r="J433" s="9">
        <v>5.9431000000000003</v>
      </c>
      <c r="K433" s="9">
        <v>6.1642000000000001</v>
      </c>
      <c r="L433" s="9">
        <v>12.355499999999999</v>
      </c>
      <c r="M433" s="9">
        <v>7.6361999999999997</v>
      </c>
      <c r="N433" s="9">
        <v>8.7033000000000005</v>
      </c>
      <c r="O433" s="9">
        <v>11.4389</v>
      </c>
      <c r="P433" s="9">
        <v>7.4462999999999999</v>
      </c>
      <c r="Q433" s="9">
        <v>8.8206000000000007</v>
      </c>
      <c r="R433" s="9">
        <v>9.5714000000000006</v>
      </c>
      <c r="S433" s="9">
        <v>11.540900000000001</v>
      </c>
      <c r="T433" s="9">
        <v>10.868499999999999</v>
      </c>
      <c r="U433" s="9">
        <v>11.247199999999999</v>
      </c>
      <c r="V433" s="9">
        <v>11.7475</v>
      </c>
      <c r="W433" s="9">
        <v>17.028400000000001</v>
      </c>
      <c r="X433" s="9">
        <v>8.6890000000000001</v>
      </c>
      <c r="Y433" s="9">
        <v>8.6954999999999991</v>
      </c>
      <c r="Z433" s="9">
        <v>11.041600000000001</v>
      </c>
      <c r="AA433" s="9">
        <v>11.7195</v>
      </c>
      <c r="AB433" s="9">
        <v>9.6498000000000008</v>
      </c>
      <c r="AC433" s="9">
        <v>11.2926</v>
      </c>
      <c r="AD433" s="9">
        <v>9.0755999999999997</v>
      </c>
      <c r="AE433" s="9">
        <v>10.0898</v>
      </c>
      <c r="AF433" s="9">
        <v>6.4181999999999997</v>
      </c>
      <c r="AG433" s="9">
        <v>5.8651999999999997</v>
      </c>
      <c r="AH433" s="9">
        <v>3.4891999999999999</v>
      </c>
      <c r="AI433" s="9">
        <v>6.2298</v>
      </c>
      <c r="AJ433" s="9">
        <v>9.9459999999999997</v>
      </c>
      <c r="AK433" s="9">
        <v>7.9524999999999997</v>
      </c>
      <c r="AL433" s="9">
        <v>7.4862000000000002</v>
      </c>
      <c r="AM433" s="9">
        <v>8.7071000000000005</v>
      </c>
      <c r="AN433" s="9">
        <v>9.7225000000000001</v>
      </c>
      <c r="AO433" s="9">
        <v>3.4529000000000001</v>
      </c>
      <c r="AP433" s="9">
        <v>8.9365000000000006</v>
      </c>
      <c r="AQ433" s="9">
        <v>4.9431000000000003</v>
      </c>
      <c r="AR433" s="9">
        <v>7.9043999999999999</v>
      </c>
      <c r="AS433" s="9">
        <v>7.1081000000000003</v>
      </c>
      <c r="AT433" s="9">
        <v>7.8231999999999999</v>
      </c>
      <c r="AU433" s="9">
        <v>6.9126000000000003</v>
      </c>
      <c r="AV433" s="9">
        <v>9.7123000000000008</v>
      </c>
      <c r="AW433" s="9">
        <v>4.9378000000000002</v>
      </c>
      <c r="AX433" s="9">
        <v>9.1304999999999996</v>
      </c>
      <c r="AY433" s="9">
        <v>3.2945000000000002</v>
      </c>
      <c r="AZ433" s="9">
        <v>10.3589</v>
      </c>
      <c r="BA433" s="9">
        <v>12.1027</v>
      </c>
      <c r="BB433" s="9">
        <v>14.776199999999999</v>
      </c>
      <c r="BC433" s="9">
        <v>10.7536</v>
      </c>
      <c r="BD433" s="9">
        <v>10.224500000000001</v>
      </c>
      <c r="BE433" s="9">
        <v>5.6485000000000003</v>
      </c>
      <c r="BF433" s="9">
        <v>11.1142</v>
      </c>
      <c r="BG433" s="9">
        <v>11.358599999999999</v>
      </c>
      <c r="BH433" s="9">
        <v>13.549899999999999</v>
      </c>
      <c r="BI433" s="9">
        <v>11.063800000000001</v>
      </c>
      <c r="BJ433" s="9">
        <v>10.329599999999999</v>
      </c>
      <c r="BK433" s="9">
        <v>9.0103000000000009</v>
      </c>
      <c r="BL433" s="9">
        <v>11.207700000000001</v>
      </c>
      <c r="BM433" s="9">
        <v>10.1119</v>
      </c>
      <c r="BN433" s="9">
        <v>9.0111000000000008</v>
      </c>
      <c r="BO433" s="9">
        <v>7.9970999999999997</v>
      </c>
      <c r="BP433" s="9">
        <v>5.625</v>
      </c>
      <c r="BQ433" s="9">
        <v>8.0860000000000003</v>
      </c>
      <c r="BR433" s="9">
        <v>8.1938999999999993</v>
      </c>
      <c r="BS433" s="9">
        <v>9.0143000000000004</v>
      </c>
      <c r="BT433" s="9">
        <v>5.8532000000000002</v>
      </c>
      <c r="BU433" s="9">
        <v>8.7493999999999996</v>
      </c>
      <c r="BV433" s="9">
        <v>6.8419999999999996</v>
      </c>
      <c r="BW433" s="9">
        <v>7.1681999999999997</v>
      </c>
      <c r="BX433" s="9">
        <v>17.1401</v>
      </c>
      <c r="BY433" s="9">
        <v>12.9581</v>
      </c>
      <c r="BZ433" s="9">
        <v>12.708399999999999</v>
      </c>
      <c r="CA433" s="9">
        <v>16.951699999999999</v>
      </c>
      <c r="CB433" s="9">
        <v>9.09</v>
      </c>
      <c r="CC433" s="9">
        <v>4.4878999999999998</v>
      </c>
      <c r="CD433" s="9">
        <v>5.8448000000000002</v>
      </c>
      <c r="CE433" s="9">
        <v>9.9745000000000008</v>
      </c>
      <c r="CF433" s="9">
        <v>8.8065999999999995</v>
      </c>
      <c r="CG433" s="9">
        <v>8.0968999999999998</v>
      </c>
      <c r="CH433" s="9">
        <v>12.2927</v>
      </c>
      <c r="CI433" s="9">
        <v>10.7119</v>
      </c>
      <c r="CJ433" s="9">
        <v>10.4506</v>
      </c>
      <c r="CK433" s="9">
        <v>9.0848999999999993</v>
      </c>
      <c r="CL433" s="9">
        <v>13.2121</v>
      </c>
      <c r="CM433" s="9">
        <v>10.1267</v>
      </c>
      <c r="CN433" s="9">
        <v>1.5952</v>
      </c>
      <c r="CO433" s="9">
        <v>6.5594000000000001</v>
      </c>
      <c r="CP433" s="9">
        <v>10.370900000000001</v>
      </c>
      <c r="CQ433" s="9">
        <v>13.458600000000001</v>
      </c>
      <c r="CR433" s="9">
        <v>14.736499999999999</v>
      </c>
      <c r="CS433" s="9">
        <v>12.936999999999999</v>
      </c>
      <c r="CT433" s="9">
        <v>10.2242</v>
      </c>
      <c r="CU433" s="9">
        <v>7.0335000000000001</v>
      </c>
      <c r="CV433" s="9">
        <v>7.4875999999999996</v>
      </c>
      <c r="CW433" s="9">
        <v>6.8388999999999998</v>
      </c>
      <c r="CX433" s="9">
        <v>12.2331</v>
      </c>
      <c r="CY433" s="9">
        <v>10.462</v>
      </c>
      <c r="CZ433" s="9">
        <v>11.7751</v>
      </c>
      <c r="DA433" s="9">
        <v>12.4651</v>
      </c>
      <c r="DB433" s="9">
        <v>8.6153999999999993</v>
      </c>
      <c r="DC433" s="9">
        <v>9.8155000000000001</v>
      </c>
      <c r="DD433" s="9">
        <v>9.3063000000000002</v>
      </c>
      <c r="DE433" s="9">
        <v>10.969200000000001</v>
      </c>
      <c r="DF433" s="9">
        <v>10.2638</v>
      </c>
      <c r="DG433" s="9">
        <v>9.2792999999999992</v>
      </c>
      <c r="DH433" s="9">
        <v>11.1473</v>
      </c>
      <c r="DI433" s="9">
        <v>14.0801</v>
      </c>
      <c r="DJ433" s="9">
        <v>7.6734999999999998</v>
      </c>
      <c r="DK433" s="9">
        <v>7.6055999999999999</v>
      </c>
      <c r="DL433" s="10">
        <v>14.787100000000001</v>
      </c>
      <c r="DM433" s="10">
        <v>9.7603000000000009</v>
      </c>
      <c r="DN433" s="10">
        <v>11.2986</v>
      </c>
      <c r="DO433" s="10">
        <v>8.4969999999999999</v>
      </c>
      <c r="DP433" s="10">
        <v>13.952</v>
      </c>
      <c r="DQ433" s="10">
        <v>12.081300000000001</v>
      </c>
      <c r="DR433" s="10">
        <v>9.9807000000000006</v>
      </c>
      <c r="DS433" s="10">
        <v>9.4687000000000001</v>
      </c>
      <c r="DT433" s="10">
        <v>17.924299999999999</v>
      </c>
      <c r="DU433" s="10">
        <v>12.0017</v>
      </c>
      <c r="DV433" s="10">
        <v>5.3643999999999998</v>
      </c>
      <c r="DW433" s="10">
        <v>16.9773</v>
      </c>
      <c r="DX433" s="10">
        <v>11.3855</v>
      </c>
      <c r="DY433" s="10">
        <v>14.110099999999999</v>
      </c>
      <c r="DZ433" s="10">
        <v>15.818199999999999</v>
      </c>
      <c r="EA433" s="10">
        <v>12.3674</v>
      </c>
      <c r="EB433" s="10">
        <v>7.4916</v>
      </c>
      <c r="EC433" s="10">
        <v>9.5980000000000008</v>
      </c>
      <c r="ED433" s="10">
        <v>8.2263000000000002</v>
      </c>
      <c r="EE433" s="10">
        <v>12.1768</v>
      </c>
      <c r="EF433" s="10">
        <v>9.702</v>
      </c>
      <c r="EG433" s="10">
        <v>11.4374</v>
      </c>
      <c r="EH433" s="10">
        <v>9.6805000000000003</v>
      </c>
      <c r="EI433" s="10">
        <v>9.5820000000000007</v>
      </c>
      <c r="EJ433" s="4"/>
    </row>
    <row r="434" spans="1:140" x14ac:dyDescent="0.2">
      <c r="A434" s="4">
        <v>9.4</v>
      </c>
      <c r="B434" s="9">
        <v>5.3502000000000001</v>
      </c>
      <c r="C434" s="9">
        <v>7.2976999999999999</v>
      </c>
      <c r="D434" s="9">
        <v>4.5045000000000002</v>
      </c>
      <c r="E434" s="9">
        <v>11.481400000000001</v>
      </c>
      <c r="F434" s="9">
        <v>16.188800000000001</v>
      </c>
      <c r="G434" s="9">
        <v>11.780200000000001</v>
      </c>
      <c r="H434" s="9">
        <v>12.5136</v>
      </c>
      <c r="I434" s="9">
        <v>9.718</v>
      </c>
      <c r="J434" s="9">
        <v>6.819</v>
      </c>
      <c r="K434" s="9">
        <v>6.2689000000000004</v>
      </c>
      <c r="L434" s="9">
        <v>11.244899999999999</v>
      </c>
      <c r="M434" s="9">
        <v>6.9837999999999996</v>
      </c>
      <c r="N434" s="9">
        <v>9.1321999999999992</v>
      </c>
      <c r="O434" s="9">
        <v>12.165800000000001</v>
      </c>
      <c r="P434" s="9">
        <v>7.6257999999999999</v>
      </c>
      <c r="Q434" s="9">
        <v>8.4459</v>
      </c>
      <c r="R434" s="9">
        <v>9.1424000000000003</v>
      </c>
      <c r="S434" s="9">
        <v>12.4053</v>
      </c>
      <c r="T434" s="9">
        <v>11.731199999999999</v>
      </c>
      <c r="U434" s="9">
        <v>11.0586</v>
      </c>
      <c r="V434" s="9">
        <v>11.0021</v>
      </c>
      <c r="W434" s="9">
        <v>14.6555</v>
      </c>
      <c r="X434" s="9">
        <v>8.6525999999999996</v>
      </c>
      <c r="Y434" s="9">
        <v>10.4162</v>
      </c>
      <c r="Z434" s="9">
        <v>9.2059999999999995</v>
      </c>
      <c r="AA434" s="9">
        <v>11.872400000000001</v>
      </c>
      <c r="AB434" s="9">
        <v>8.0375999999999994</v>
      </c>
      <c r="AC434" s="9">
        <v>11.3782</v>
      </c>
      <c r="AD434" s="9">
        <v>11.3726</v>
      </c>
      <c r="AE434" s="9">
        <v>9.9779999999999998</v>
      </c>
      <c r="AF434" s="9">
        <v>6.8615000000000004</v>
      </c>
      <c r="AG434" s="9">
        <v>5.4926000000000004</v>
      </c>
      <c r="AH434" s="9">
        <v>3.3058999999999998</v>
      </c>
      <c r="AI434" s="9">
        <v>6.1706000000000003</v>
      </c>
      <c r="AJ434" s="9">
        <v>12.5021</v>
      </c>
      <c r="AK434" s="9">
        <v>8.5891000000000002</v>
      </c>
      <c r="AL434" s="9">
        <v>7.9766000000000004</v>
      </c>
      <c r="AM434" s="9">
        <v>8.6669999999999998</v>
      </c>
      <c r="AN434" s="9">
        <v>9.3931000000000004</v>
      </c>
      <c r="AO434" s="9">
        <v>4.1096000000000004</v>
      </c>
      <c r="AP434" s="9">
        <v>8.1232000000000006</v>
      </c>
      <c r="AQ434" s="9">
        <v>5.0547000000000004</v>
      </c>
      <c r="AR434" s="9">
        <v>7.8399000000000001</v>
      </c>
      <c r="AS434" s="9">
        <v>6.0900999999999996</v>
      </c>
      <c r="AT434" s="9">
        <v>7.8417000000000003</v>
      </c>
      <c r="AU434" s="9">
        <v>6.0792000000000002</v>
      </c>
      <c r="AV434" s="9">
        <v>8.6161999999999992</v>
      </c>
      <c r="AW434" s="9">
        <v>5.0091999999999999</v>
      </c>
      <c r="AX434" s="9">
        <v>9.3884000000000007</v>
      </c>
      <c r="AY434" s="9">
        <v>3.6078999999999999</v>
      </c>
      <c r="AZ434" s="9">
        <v>11.2705</v>
      </c>
      <c r="BA434" s="9">
        <v>10.416399999999999</v>
      </c>
      <c r="BB434" s="9">
        <v>14.089</v>
      </c>
      <c r="BC434" s="9">
        <v>11.5444</v>
      </c>
      <c r="BD434" s="9">
        <v>10.071400000000001</v>
      </c>
      <c r="BE434" s="9">
        <v>5.7497999999999996</v>
      </c>
      <c r="BF434" s="9">
        <v>10.516999999999999</v>
      </c>
      <c r="BG434" s="9">
        <v>10.760199999999999</v>
      </c>
      <c r="BH434" s="9">
        <v>11.6198</v>
      </c>
      <c r="BI434" s="9">
        <v>11.0579</v>
      </c>
      <c r="BJ434" s="9">
        <v>10.491199999999999</v>
      </c>
      <c r="BK434" s="9">
        <v>12.533899999999999</v>
      </c>
      <c r="BL434" s="9">
        <v>10.096</v>
      </c>
      <c r="BM434" s="9">
        <v>8.0145</v>
      </c>
      <c r="BN434" s="9">
        <v>10.011100000000001</v>
      </c>
      <c r="BO434" s="9">
        <v>6.6113999999999997</v>
      </c>
      <c r="BP434" s="9">
        <v>5.4016000000000002</v>
      </c>
      <c r="BQ434" s="9">
        <v>8.9107000000000003</v>
      </c>
      <c r="BR434" s="9">
        <v>7.5987999999999998</v>
      </c>
      <c r="BS434" s="9">
        <v>9.4263999999999992</v>
      </c>
      <c r="BT434" s="9">
        <v>6.1515000000000004</v>
      </c>
      <c r="BU434" s="9">
        <v>9.2188999999999997</v>
      </c>
      <c r="BV434" s="9">
        <v>7.7984999999999998</v>
      </c>
      <c r="BW434" s="9">
        <v>8.0006000000000004</v>
      </c>
      <c r="BX434" s="9">
        <v>18.020199999999999</v>
      </c>
      <c r="BY434" s="9">
        <v>12.3955</v>
      </c>
      <c r="BZ434" s="9">
        <v>11.947800000000001</v>
      </c>
      <c r="CA434" s="9">
        <v>16.3779</v>
      </c>
      <c r="CB434" s="9">
        <v>9.3434000000000008</v>
      </c>
      <c r="CC434" s="9">
        <v>4.6078999999999999</v>
      </c>
      <c r="CD434" s="9">
        <v>4.2224000000000004</v>
      </c>
      <c r="CE434" s="9">
        <v>8.9746000000000006</v>
      </c>
      <c r="CF434" s="9">
        <v>7.8468999999999998</v>
      </c>
      <c r="CG434" s="9">
        <v>7.6692</v>
      </c>
      <c r="CH434" s="9">
        <v>13.6113</v>
      </c>
      <c r="CI434" s="9">
        <v>6.7168000000000001</v>
      </c>
      <c r="CJ434" s="9">
        <v>9.7057000000000002</v>
      </c>
      <c r="CK434" s="9">
        <v>9.1532999999999998</v>
      </c>
      <c r="CL434" s="9">
        <v>12.0914</v>
      </c>
      <c r="CM434" s="9">
        <v>9.5465</v>
      </c>
      <c r="CN434" s="9">
        <v>1.3291999999999999</v>
      </c>
      <c r="CO434" s="9">
        <v>5.9531999999999998</v>
      </c>
      <c r="CP434" s="9">
        <v>9.9033999999999995</v>
      </c>
      <c r="CQ434" s="9">
        <v>12.4565</v>
      </c>
      <c r="CR434" s="9">
        <v>14.7098</v>
      </c>
      <c r="CS434" s="9">
        <v>13.6915</v>
      </c>
      <c r="CT434" s="9">
        <v>10.1585</v>
      </c>
      <c r="CU434" s="9">
        <v>6.3883000000000001</v>
      </c>
      <c r="CV434" s="9">
        <v>7.7149999999999999</v>
      </c>
      <c r="CW434" s="9">
        <v>7.6185</v>
      </c>
      <c r="CX434" s="9">
        <v>11.044499999999999</v>
      </c>
      <c r="CY434" s="9">
        <v>11.642099999999999</v>
      </c>
      <c r="CZ434" s="9">
        <v>10.555999999999999</v>
      </c>
      <c r="DA434" s="9">
        <v>11.095599999999999</v>
      </c>
      <c r="DB434" s="9">
        <v>8.1207999999999991</v>
      </c>
      <c r="DC434" s="9">
        <v>9.0724999999999998</v>
      </c>
      <c r="DD434" s="9">
        <v>9.3358000000000008</v>
      </c>
      <c r="DE434" s="9">
        <v>9.3872</v>
      </c>
      <c r="DF434" s="9">
        <v>10.114000000000001</v>
      </c>
      <c r="DG434" s="9">
        <v>9.5835000000000008</v>
      </c>
      <c r="DH434" s="9">
        <v>12.1073</v>
      </c>
      <c r="DI434" s="9">
        <v>13.6755</v>
      </c>
      <c r="DJ434" s="9">
        <v>7.5023</v>
      </c>
      <c r="DK434" s="9">
        <v>8.51</v>
      </c>
      <c r="DL434" s="10">
        <v>13.982200000000001</v>
      </c>
      <c r="DM434" s="10">
        <v>10.5349</v>
      </c>
      <c r="DN434" s="10">
        <v>10.598800000000001</v>
      </c>
      <c r="DO434" s="10">
        <v>6.9751000000000003</v>
      </c>
      <c r="DP434" s="10">
        <v>13.016999999999999</v>
      </c>
      <c r="DQ434" s="10">
        <v>11.886100000000001</v>
      </c>
      <c r="DR434" s="10">
        <v>9.1661000000000001</v>
      </c>
      <c r="DS434" s="10">
        <v>8.7510999999999992</v>
      </c>
      <c r="DT434" s="10">
        <v>17.0288</v>
      </c>
      <c r="DU434" s="10">
        <v>11.776999999999999</v>
      </c>
      <c r="DV434" s="10">
        <v>4.7660999999999998</v>
      </c>
      <c r="DW434" s="10">
        <v>17.243600000000001</v>
      </c>
      <c r="DX434" s="10">
        <v>11.45</v>
      </c>
      <c r="DY434" s="10">
        <v>14.7211</v>
      </c>
      <c r="DZ434" s="10">
        <v>16.413799999999998</v>
      </c>
      <c r="EA434" s="10">
        <v>12.852499999999999</v>
      </c>
      <c r="EB434" s="10">
        <v>7.2055999999999996</v>
      </c>
      <c r="EC434" s="10">
        <v>9.9545999999999992</v>
      </c>
      <c r="ED434" s="10">
        <v>6.5189000000000004</v>
      </c>
      <c r="EE434" s="10">
        <v>12.702400000000001</v>
      </c>
      <c r="EF434" s="10">
        <v>8.9817</v>
      </c>
      <c r="EG434" s="10">
        <v>11.193099999999999</v>
      </c>
      <c r="EH434" s="10">
        <v>9.7524999999999995</v>
      </c>
      <c r="EI434" s="10">
        <v>10.716799999999999</v>
      </c>
      <c r="EJ434" s="4"/>
    </row>
    <row r="435" spans="1:140" x14ac:dyDescent="0.2">
      <c r="A435" s="4">
        <v>9.4332999999999991</v>
      </c>
      <c r="B435" s="9">
        <v>5.3442999999999996</v>
      </c>
      <c r="C435" s="9">
        <v>7.5686999999999998</v>
      </c>
      <c r="D435" s="9">
        <v>5.5281000000000002</v>
      </c>
      <c r="E435" s="9">
        <v>11.1952</v>
      </c>
      <c r="F435" s="9">
        <v>15.1098</v>
      </c>
      <c r="G435" s="9">
        <v>12.1814</v>
      </c>
      <c r="H435" s="9">
        <v>13.5299</v>
      </c>
      <c r="I435" s="9">
        <v>10.2621</v>
      </c>
      <c r="J435" s="9">
        <v>7.5298999999999996</v>
      </c>
      <c r="K435" s="9">
        <v>6.1048999999999998</v>
      </c>
      <c r="L435" s="9">
        <v>11.305899999999999</v>
      </c>
      <c r="M435" s="9">
        <v>7.3846999999999996</v>
      </c>
      <c r="N435" s="9">
        <v>9.7469999999999999</v>
      </c>
      <c r="O435" s="9">
        <v>11.9674</v>
      </c>
      <c r="P435" s="9">
        <v>7.8108000000000004</v>
      </c>
      <c r="Q435" s="9">
        <v>8.0274999999999999</v>
      </c>
      <c r="R435" s="9">
        <v>8.0748999999999995</v>
      </c>
      <c r="S435" s="9">
        <v>12.6837</v>
      </c>
      <c r="T435" s="9">
        <v>13.6319</v>
      </c>
      <c r="U435" s="9">
        <v>10.359500000000001</v>
      </c>
      <c r="V435" s="9">
        <v>11.044600000000001</v>
      </c>
      <c r="W435" s="9">
        <v>13.149900000000001</v>
      </c>
      <c r="X435" s="9">
        <v>9.4224999999999994</v>
      </c>
      <c r="Y435" s="9">
        <v>9.8948</v>
      </c>
      <c r="Z435" s="9">
        <v>11.062799999999999</v>
      </c>
      <c r="AA435" s="9">
        <v>13.6854</v>
      </c>
      <c r="AB435" s="9">
        <v>8.4259000000000004</v>
      </c>
      <c r="AC435" s="9">
        <v>11.853</v>
      </c>
      <c r="AD435" s="9">
        <v>9.9114000000000004</v>
      </c>
      <c r="AE435" s="9">
        <v>12.1181</v>
      </c>
      <c r="AF435" s="9">
        <v>6.4528999999999996</v>
      </c>
      <c r="AG435" s="9">
        <v>5.16</v>
      </c>
      <c r="AH435" s="9">
        <v>3.6858</v>
      </c>
      <c r="AI435" s="9">
        <v>6.2186000000000003</v>
      </c>
      <c r="AJ435" s="9">
        <v>13.067299999999999</v>
      </c>
      <c r="AK435" s="9">
        <v>8.5875000000000004</v>
      </c>
      <c r="AL435" s="9">
        <v>7.9907000000000004</v>
      </c>
      <c r="AM435" s="9">
        <v>8.8053000000000008</v>
      </c>
      <c r="AN435" s="9">
        <v>8.8093000000000004</v>
      </c>
      <c r="AO435" s="9">
        <v>4.7961999999999998</v>
      </c>
      <c r="AP435" s="9">
        <v>8.0134000000000007</v>
      </c>
      <c r="AQ435" s="9">
        <v>6.0073999999999996</v>
      </c>
      <c r="AR435" s="9">
        <v>8.6580999999999992</v>
      </c>
      <c r="AS435" s="9">
        <v>5.8102999999999998</v>
      </c>
      <c r="AT435" s="9">
        <v>7.6025999999999998</v>
      </c>
      <c r="AU435" s="9">
        <v>5.6447000000000003</v>
      </c>
      <c r="AV435" s="9">
        <v>8.3202999999999996</v>
      </c>
      <c r="AW435" s="9">
        <v>4.8705999999999996</v>
      </c>
      <c r="AX435" s="9">
        <v>9.0617000000000001</v>
      </c>
      <c r="AY435" s="9">
        <v>4.5102000000000002</v>
      </c>
      <c r="AZ435" s="9">
        <v>11.4427</v>
      </c>
      <c r="BA435" s="9">
        <v>11.3995</v>
      </c>
      <c r="BB435" s="9">
        <v>12.6516</v>
      </c>
      <c r="BC435" s="9">
        <v>11.0227</v>
      </c>
      <c r="BD435" s="9">
        <v>8.7957000000000001</v>
      </c>
      <c r="BE435" s="9">
        <v>6.3414000000000001</v>
      </c>
      <c r="BF435" s="9">
        <v>10.345499999999999</v>
      </c>
      <c r="BG435" s="9">
        <v>10.2475</v>
      </c>
      <c r="BH435" s="9">
        <v>11.451499999999999</v>
      </c>
      <c r="BI435" s="9">
        <v>9.2479999999999993</v>
      </c>
      <c r="BJ435" s="9">
        <v>12.538</v>
      </c>
      <c r="BK435" s="9">
        <v>15.4978</v>
      </c>
      <c r="BL435" s="9">
        <v>10.383900000000001</v>
      </c>
      <c r="BM435" s="9">
        <v>8.4113000000000007</v>
      </c>
      <c r="BN435" s="9">
        <v>9.8068000000000008</v>
      </c>
      <c r="BO435" s="9">
        <v>5.6939000000000002</v>
      </c>
      <c r="BP435" s="9">
        <v>5.2239000000000004</v>
      </c>
      <c r="BQ435" s="9">
        <v>9.2918000000000003</v>
      </c>
      <c r="BR435" s="9">
        <v>7.0037000000000003</v>
      </c>
      <c r="BS435" s="9">
        <v>9.4530999999999992</v>
      </c>
      <c r="BT435" s="9">
        <v>5.9457000000000004</v>
      </c>
      <c r="BU435" s="9">
        <v>9.4956999999999994</v>
      </c>
      <c r="BV435" s="9">
        <v>7.5099</v>
      </c>
      <c r="BW435" s="9">
        <v>8.2170000000000005</v>
      </c>
      <c r="BX435" s="9">
        <v>16.925599999999999</v>
      </c>
      <c r="BY435" s="9">
        <v>12.6586</v>
      </c>
      <c r="BZ435" s="9">
        <v>11.137600000000001</v>
      </c>
      <c r="CA435" s="9">
        <v>14.373100000000001</v>
      </c>
      <c r="CB435" s="9">
        <v>9.6156000000000006</v>
      </c>
      <c r="CC435" s="9">
        <v>4.7850000000000001</v>
      </c>
      <c r="CD435" s="9">
        <v>3.9784999999999999</v>
      </c>
      <c r="CE435" s="9">
        <v>8.6235999999999997</v>
      </c>
      <c r="CF435" s="9">
        <v>8.2692999999999994</v>
      </c>
      <c r="CG435" s="9">
        <v>8.2443000000000008</v>
      </c>
      <c r="CH435" s="9">
        <v>13.754200000000001</v>
      </c>
      <c r="CI435" s="9">
        <v>7.3731</v>
      </c>
      <c r="CJ435" s="9">
        <v>9.6395999999999997</v>
      </c>
      <c r="CK435" s="9">
        <v>9.4757999999999996</v>
      </c>
      <c r="CL435" s="9">
        <v>13.297000000000001</v>
      </c>
      <c r="CM435" s="9">
        <v>9.2455999999999996</v>
      </c>
      <c r="CN435" s="9">
        <v>1.6687000000000001</v>
      </c>
      <c r="CO435" s="9">
        <v>6.2507999999999999</v>
      </c>
      <c r="CP435" s="9">
        <v>9.6085999999999991</v>
      </c>
      <c r="CQ435" s="9">
        <v>12.126099999999999</v>
      </c>
      <c r="CR435" s="9">
        <v>13.890499999999999</v>
      </c>
      <c r="CS435" s="9">
        <v>13.223800000000001</v>
      </c>
      <c r="CT435" s="9">
        <v>9.7261000000000006</v>
      </c>
      <c r="CU435" s="9">
        <v>6.2249999999999996</v>
      </c>
      <c r="CV435" s="9">
        <v>8.0503999999999998</v>
      </c>
      <c r="CW435" s="9">
        <v>8.7318999999999996</v>
      </c>
      <c r="CX435" s="9">
        <v>10.437200000000001</v>
      </c>
      <c r="CY435" s="9">
        <v>12.4171</v>
      </c>
      <c r="CZ435" s="9">
        <v>10.3818</v>
      </c>
      <c r="DA435" s="9">
        <v>10.9229</v>
      </c>
      <c r="DB435" s="9">
        <v>8.9130000000000003</v>
      </c>
      <c r="DC435" s="9">
        <v>9.2800999999999991</v>
      </c>
      <c r="DD435" s="9">
        <v>10.9998</v>
      </c>
      <c r="DE435" s="9">
        <v>8.2525999999999993</v>
      </c>
      <c r="DF435" s="9">
        <v>10.2591</v>
      </c>
      <c r="DG435" s="9">
        <v>9.6994000000000007</v>
      </c>
      <c r="DH435" s="9">
        <v>11.167299999999999</v>
      </c>
      <c r="DI435" s="9">
        <v>12.8988</v>
      </c>
      <c r="DJ435" s="9">
        <v>7.1836000000000002</v>
      </c>
      <c r="DK435" s="9">
        <v>9.9727999999999994</v>
      </c>
      <c r="DL435" s="10">
        <v>11.587</v>
      </c>
      <c r="DM435" s="10">
        <v>10.219200000000001</v>
      </c>
      <c r="DN435" s="10">
        <v>11.108700000000001</v>
      </c>
      <c r="DO435" s="10">
        <v>6.4744000000000002</v>
      </c>
      <c r="DP435" s="10">
        <v>13.1891</v>
      </c>
      <c r="DQ435" s="10">
        <v>11.698700000000001</v>
      </c>
      <c r="DR435" s="10">
        <v>8.9619</v>
      </c>
      <c r="DS435" s="10">
        <v>8.6296999999999997</v>
      </c>
      <c r="DT435" s="10">
        <v>14.6896</v>
      </c>
      <c r="DU435" s="10">
        <v>11.761900000000001</v>
      </c>
      <c r="DV435" s="10">
        <v>4.7065999999999999</v>
      </c>
      <c r="DW435" s="10">
        <v>15.9191</v>
      </c>
      <c r="DX435" s="10">
        <v>11.4299</v>
      </c>
      <c r="DY435" s="10">
        <v>12.9331</v>
      </c>
      <c r="DZ435" s="10">
        <v>15.854100000000001</v>
      </c>
      <c r="EA435" s="10">
        <v>12.843400000000001</v>
      </c>
      <c r="EB435" s="10">
        <v>7.5782999999999996</v>
      </c>
      <c r="EC435" s="10">
        <v>9.0824999999999996</v>
      </c>
      <c r="ED435" s="10">
        <v>4.3982000000000001</v>
      </c>
      <c r="EE435" s="10">
        <v>13.942399999999999</v>
      </c>
      <c r="EF435" s="10">
        <v>8.73</v>
      </c>
      <c r="EG435" s="10">
        <v>10.506</v>
      </c>
      <c r="EH435" s="10">
        <v>12.1076</v>
      </c>
      <c r="EI435" s="10">
        <v>12.2606</v>
      </c>
      <c r="EJ435" s="4"/>
    </row>
    <row r="436" spans="1:140" x14ac:dyDescent="0.2">
      <c r="A436" s="4">
        <v>9.4666999999999994</v>
      </c>
      <c r="B436" s="9">
        <v>5.3305999999999996</v>
      </c>
      <c r="C436" s="9">
        <v>6.3802000000000003</v>
      </c>
      <c r="D436" s="9">
        <v>6.7099000000000002</v>
      </c>
      <c r="E436" s="9">
        <v>10.4527</v>
      </c>
      <c r="F436" s="9">
        <v>13.816800000000001</v>
      </c>
      <c r="G436" s="9">
        <v>12.9954</v>
      </c>
      <c r="H436" s="9">
        <v>13.2384</v>
      </c>
      <c r="I436" s="9">
        <v>9.7449999999999992</v>
      </c>
      <c r="J436" s="9">
        <v>7.8391000000000002</v>
      </c>
      <c r="K436" s="9">
        <v>6.4057000000000004</v>
      </c>
      <c r="L436" s="9">
        <v>11.7118</v>
      </c>
      <c r="M436" s="9">
        <v>8.2725000000000009</v>
      </c>
      <c r="N436" s="9">
        <v>10.391400000000001</v>
      </c>
      <c r="O436" s="9">
        <v>12.12</v>
      </c>
      <c r="P436" s="9">
        <v>8.1202000000000005</v>
      </c>
      <c r="Q436" s="9">
        <v>7.5997000000000003</v>
      </c>
      <c r="R436" s="9">
        <v>6.9599000000000002</v>
      </c>
      <c r="S436" s="9">
        <v>12.718</v>
      </c>
      <c r="T436" s="9">
        <v>13.3582</v>
      </c>
      <c r="U436" s="9">
        <v>10.411899999999999</v>
      </c>
      <c r="V436" s="9">
        <v>10.4999</v>
      </c>
      <c r="W436" s="9">
        <v>13.139799999999999</v>
      </c>
      <c r="X436" s="9">
        <v>11.455500000000001</v>
      </c>
      <c r="Y436" s="9">
        <v>9.3513999999999999</v>
      </c>
      <c r="Z436" s="9">
        <v>12.1607</v>
      </c>
      <c r="AA436" s="9">
        <v>12.4678</v>
      </c>
      <c r="AB436" s="9">
        <v>10.01</v>
      </c>
      <c r="AC436" s="9">
        <v>11.444000000000001</v>
      </c>
      <c r="AD436" s="9">
        <v>9.3170000000000002</v>
      </c>
      <c r="AE436" s="9">
        <v>10.353199999999999</v>
      </c>
      <c r="AF436" s="9">
        <v>5.7731000000000003</v>
      </c>
      <c r="AG436" s="9">
        <v>4.9771999999999998</v>
      </c>
      <c r="AH436" s="9">
        <v>5.0934999999999997</v>
      </c>
      <c r="AI436" s="9">
        <v>6.5217000000000001</v>
      </c>
      <c r="AJ436" s="9">
        <v>13.377000000000001</v>
      </c>
      <c r="AK436" s="9">
        <v>9.0495000000000001</v>
      </c>
      <c r="AL436" s="9">
        <v>8.1408000000000005</v>
      </c>
      <c r="AM436" s="9">
        <v>8.4656000000000002</v>
      </c>
      <c r="AN436" s="9">
        <v>9.5467999999999993</v>
      </c>
      <c r="AO436" s="9">
        <v>5.0514999999999999</v>
      </c>
      <c r="AP436" s="9">
        <v>8.2632999999999992</v>
      </c>
      <c r="AQ436" s="9">
        <v>4.8232999999999997</v>
      </c>
      <c r="AR436" s="9">
        <v>8.3858999999999995</v>
      </c>
      <c r="AS436" s="9">
        <v>5.7877000000000001</v>
      </c>
      <c r="AT436" s="9">
        <v>7.2918000000000003</v>
      </c>
      <c r="AU436" s="9">
        <v>5.4450000000000003</v>
      </c>
      <c r="AV436" s="9">
        <v>8.1931999999999992</v>
      </c>
      <c r="AW436" s="9">
        <v>4.5979000000000001</v>
      </c>
      <c r="AX436" s="9">
        <v>7.8152999999999997</v>
      </c>
      <c r="AY436" s="9">
        <v>4.1002000000000001</v>
      </c>
      <c r="AZ436" s="9">
        <v>11.5113</v>
      </c>
      <c r="BA436" s="9">
        <v>11.009499999999999</v>
      </c>
      <c r="BB436" s="9">
        <v>11.341799999999999</v>
      </c>
      <c r="BC436" s="9">
        <v>12.1127</v>
      </c>
      <c r="BD436" s="9">
        <v>8.4910999999999994</v>
      </c>
      <c r="BE436" s="9">
        <v>5.6271000000000004</v>
      </c>
      <c r="BF436" s="9">
        <v>10.1769</v>
      </c>
      <c r="BG436" s="9">
        <v>11.7925</v>
      </c>
      <c r="BH436" s="9">
        <v>13.01</v>
      </c>
      <c r="BI436" s="9">
        <v>9.8985000000000003</v>
      </c>
      <c r="BJ436" s="9">
        <v>12.5296</v>
      </c>
      <c r="BK436" s="9">
        <v>9.8950999999999993</v>
      </c>
      <c r="BL436" s="9">
        <v>11.098100000000001</v>
      </c>
      <c r="BM436" s="9">
        <v>7.3712999999999997</v>
      </c>
      <c r="BN436" s="9">
        <v>9.8129000000000008</v>
      </c>
      <c r="BO436" s="9">
        <v>5.3677000000000001</v>
      </c>
      <c r="BP436" s="9">
        <v>5.9245999999999999</v>
      </c>
      <c r="BQ436" s="9">
        <v>9.6107999999999993</v>
      </c>
      <c r="BR436" s="9">
        <v>5.5521000000000003</v>
      </c>
      <c r="BS436" s="9">
        <v>8.8270999999999997</v>
      </c>
      <c r="BT436" s="9">
        <v>6.3845999999999998</v>
      </c>
      <c r="BU436" s="9">
        <v>9.9306999999999999</v>
      </c>
      <c r="BV436" s="9">
        <v>7.4420000000000002</v>
      </c>
      <c r="BW436" s="9">
        <v>6.9356</v>
      </c>
      <c r="BX436" s="9">
        <v>14.677099999999999</v>
      </c>
      <c r="BY436" s="9">
        <v>11.858599999999999</v>
      </c>
      <c r="BZ436" s="9">
        <v>10.9254</v>
      </c>
      <c r="CA436" s="9">
        <v>16.7469</v>
      </c>
      <c r="CB436" s="9">
        <v>9.1042000000000005</v>
      </c>
      <c r="CC436" s="9">
        <v>5.0018000000000002</v>
      </c>
      <c r="CD436" s="9">
        <v>5.0312000000000001</v>
      </c>
      <c r="CE436" s="9">
        <v>9.0960999999999999</v>
      </c>
      <c r="CF436" s="9">
        <v>10.9839</v>
      </c>
      <c r="CG436" s="9">
        <v>9.3887</v>
      </c>
      <c r="CH436" s="9">
        <v>14.202500000000001</v>
      </c>
      <c r="CI436" s="9">
        <v>7.9695999999999998</v>
      </c>
      <c r="CJ436" s="9">
        <v>10.1317</v>
      </c>
      <c r="CK436" s="9">
        <v>9.1785999999999994</v>
      </c>
      <c r="CL436" s="9">
        <v>12.632199999999999</v>
      </c>
      <c r="CM436" s="9">
        <v>10.017899999999999</v>
      </c>
      <c r="CN436" s="9">
        <v>1.6695</v>
      </c>
      <c r="CO436" s="9">
        <v>6.6180000000000003</v>
      </c>
      <c r="CP436" s="9">
        <v>9.4065999999999992</v>
      </c>
      <c r="CQ436" s="9">
        <v>13.1121</v>
      </c>
      <c r="CR436" s="9">
        <v>13.0661</v>
      </c>
      <c r="CS436" s="9">
        <v>11.9353</v>
      </c>
      <c r="CT436" s="9">
        <v>9.1279000000000003</v>
      </c>
      <c r="CU436" s="9">
        <v>7.5415000000000001</v>
      </c>
      <c r="CV436" s="9">
        <v>8.1722999999999999</v>
      </c>
      <c r="CW436" s="9">
        <v>8.5292999999999992</v>
      </c>
      <c r="CX436" s="9">
        <v>8.7668999999999997</v>
      </c>
      <c r="CY436" s="9">
        <v>12.5046</v>
      </c>
      <c r="CZ436" s="9">
        <v>10.6005</v>
      </c>
      <c r="DA436" s="9">
        <v>11.5106</v>
      </c>
      <c r="DB436" s="9">
        <v>8.7752999999999997</v>
      </c>
      <c r="DC436" s="9">
        <v>8.8297000000000008</v>
      </c>
      <c r="DD436" s="9">
        <v>11.942399999999999</v>
      </c>
      <c r="DE436" s="9">
        <v>7.9978999999999996</v>
      </c>
      <c r="DF436" s="9">
        <v>8.3492999999999995</v>
      </c>
      <c r="DG436" s="9">
        <v>10.788</v>
      </c>
      <c r="DH436" s="9">
        <v>11.385899999999999</v>
      </c>
      <c r="DI436" s="9">
        <v>11.570499999999999</v>
      </c>
      <c r="DJ436" s="9">
        <v>6.5223000000000004</v>
      </c>
      <c r="DK436" s="9">
        <v>11.924200000000001</v>
      </c>
      <c r="DL436" s="10">
        <v>12.251799999999999</v>
      </c>
      <c r="DM436" s="10">
        <v>9.9690999999999992</v>
      </c>
      <c r="DN436" s="10">
        <v>12.0837</v>
      </c>
      <c r="DO436" s="10">
        <v>6.3353999999999999</v>
      </c>
      <c r="DP436" s="10">
        <v>12.505800000000001</v>
      </c>
      <c r="DQ436" s="10">
        <v>12.2906</v>
      </c>
      <c r="DR436" s="10">
        <v>8.8163</v>
      </c>
      <c r="DS436" s="10">
        <v>9.1270000000000007</v>
      </c>
      <c r="DT436" s="10">
        <v>14.2346</v>
      </c>
      <c r="DU436" s="10">
        <v>12.2927</v>
      </c>
      <c r="DV436" s="10">
        <v>5.6433999999999997</v>
      </c>
      <c r="DW436" s="10">
        <v>16.585100000000001</v>
      </c>
      <c r="DX436" s="10">
        <v>10.990399999999999</v>
      </c>
      <c r="DY436" s="10">
        <v>11.7019</v>
      </c>
      <c r="DZ436" s="10">
        <v>17.284600000000001</v>
      </c>
      <c r="EA436" s="10">
        <v>12.1214</v>
      </c>
      <c r="EB436" s="10">
        <v>8.3088999999999995</v>
      </c>
      <c r="EC436" s="10">
        <v>8.3041999999999998</v>
      </c>
      <c r="ED436" s="10">
        <v>3.4996999999999998</v>
      </c>
      <c r="EE436" s="10">
        <v>15.9442</v>
      </c>
      <c r="EF436" s="10">
        <v>9.0104000000000006</v>
      </c>
      <c r="EG436" s="10">
        <v>9.8398000000000003</v>
      </c>
      <c r="EH436" s="10">
        <v>12.611800000000001</v>
      </c>
      <c r="EI436" s="10">
        <v>12.895200000000001</v>
      </c>
      <c r="EJ436" s="4"/>
    </row>
    <row r="437" spans="1:140" x14ac:dyDescent="0.2">
      <c r="A437" s="4">
        <v>9.5</v>
      </c>
      <c r="B437" s="9">
        <v>5.5330000000000004</v>
      </c>
      <c r="C437" s="9">
        <v>5.5689000000000002</v>
      </c>
      <c r="D437" s="9">
        <v>6.7705000000000002</v>
      </c>
      <c r="E437" s="9">
        <v>9.4938000000000002</v>
      </c>
      <c r="F437" s="9">
        <v>12.783300000000001</v>
      </c>
      <c r="G437" s="9">
        <v>13.1647</v>
      </c>
      <c r="H437" s="9">
        <v>13.2165</v>
      </c>
      <c r="I437" s="9">
        <v>9.7129999999999992</v>
      </c>
      <c r="J437" s="9">
        <v>7.6760000000000002</v>
      </c>
      <c r="K437" s="9">
        <v>6.3491</v>
      </c>
      <c r="L437" s="9">
        <v>11.020099999999999</v>
      </c>
      <c r="M437" s="9">
        <v>7.9013</v>
      </c>
      <c r="N437" s="9">
        <v>11.701499999999999</v>
      </c>
      <c r="O437" s="9">
        <v>9.9482999999999997</v>
      </c>
      <c r="P437" s="9">
        <v>10.167199999999999</v>
      </c>
      <c r="Q437" s="9">
        <v>8.1443999999999992</v>
      </c>
      <c r="R437" s="9">
        <v>6.7553000000000001</v>
      </c>
      <c r="S437" s="9">
        <v>11.8987</v>
      </c>
      <c r="T437" s="9">
        <v>12.8597</v>
      </c>
      <c r="U437" s="9">
        <v>10.672499999999999</v>
      </c>
      <c r="V437" s="9">
        <v>9.9532000000000007</v>
      </c>
      <c r="W437" s="9">
        <v>12.7249</v>
      </c>
      <c r="X437" s="9">
        <v>11.194599999999999</v>
      </c>
      <c r="Y437" s="9">
        <v>10.694800000000001</v>
      </c>
      <c r="Z437" s="9">
        <v>12.3056</v>
      </c>
      <c r="AA437" s="9">
        <v>11.626099999999999</v>
      </c>
      <c r="AB437" s="9">
        <v>8.9232999999999993</v>
      </c>
      <c r="AC437" s="9">
        <v>10.1191</v>
      </c>
      <c r="AD437" s="9">
        <v>9.1389999999999993</v>
      </c>
      <c r="AE437" s="9">
        <v>9.1402999999999999</v>
      </c>
      <c r="AF437" s="9">
        <v>5.8673000000000002</v>
      </c>
      <c r="AG437" s="9">
        <v>4.9947999999999997</v>
      </c>
      <c r="AH437" s="9">
        <v>5.431</v>
      </c>
      <c r="AI437" s="9">
        <v>6.7911000000000001</v>
      </c>
      <c r="AJ437" s="9">
        <v>12.0587</v>
      </c>
      <c r="AK437" s="9">
        <v>8.3406000000000002</v>
      </c>
      <c r="AL437" s="9">
        <v>7.9945000000000004</v>
      </c>
      <c r="AM437" s="9">
        <v>7.8587999999999996</v>
      </c>
      <c r="AN437" s="9">
        <v>9.4785000000000004</v>
      </c>
      <c r="AO437" s="9">
        <v>5.4856999999999996</v>
      </c>
      <c r="AP437" s="9">
        <v>7.7568000000000001</v>
      </c>
      <c r="AQ437" s="9">
        <v>4.8799000000000001</v>
      </c>
      <c r="AR437" s="9">
        <v>8.1907999999999994</v>
      </c>
      <c r="AS437" s="9">
        <v>6.1378000000000004</v>
      </c>
      <c r="AT437" s="9">
        <v>7.1330999999999998</v>
      </c>
      <c r="AU437" s="9">
        <v>5.6353999999999997</v>
      </c>
      <c r="AV437" s="9">
        <v>7.6589</v>
      </c>
      <c r="AW437" s="9">
        <v>4.1858000000000004</v>
      </c>
      <c r="AX437" s="9">
        <v>7.4081999999999999</v>
      </c>
      <c r="AY437" s="9">
        <v>4.5702999999999996</v>
      </c>
      <c r="AZ437" s="9">
        <v>10.6335</v>
      </c>
      <c r="BA437" s="9">
        <v>13.493</v>
      </c>
      <c r="BB437" s="9">
        <v>11.823700000000001</v>
      </c>
      <c r="BC437" s="9">
        <v>11.942600000000001</v>
      </c>
      <c r="BD437" s="9">
        <v>9.7502999999999993</v>
      </c>
      <c r="BE437" s="9">
        <v>5.3936000000000002</v>
      </c>
      <c r="BF437" s="9">
        <v>10.1012</v>
      </c>
      <c r="BG437" s="9">
        <v>11.6464</v>
      </c>
      <c r="BH437" s="9">
        <v>12.9864</v>
      </c>
      <c r="BI437" s="9">
        <v>11.8377</v>
      </c>
      <c r="BJ437" s="9">
        <v>12.3865</v>
      </c>
      <c r="BK437" s="9">
        <v>10.9275</v>
      </c>
      <c r="BL437" s="9">
        <v>10.1312</v>
      </c>
      <c r="BM437" s="9">
        <v>5.5857000000000001</v>
      </c>
      <c r="BN437" s="9">
        <v>10.4925</v>
      </c>
      <c r="BO437" s="9">
        <v>6.5773999999999999</v>
      </c>
      <c r="BP437" s="9">
        <v>6.3754999999999997</v>
      </c>
      <c r="BQ437" s="9">
        <v>10.136900000000001</v>
      </c>
      <c r="BR437" s="9">
        <v>4.3170000000000002</v>
      </c>
      <c r="BS437" s="9">
        <v>9.1476000000000006</v>
      </c>
      <c r="BT437" s="9">
        <v>5.9020999999999999</v>
      </c>
      <c r="BU437" s="9">
        <v>8.4061000000000003</v>
      </c>
      <c r="BV437" s="9">
        <v>7.0982000000000003</v>
      </c>
      <c r="BW437" s="9">
        <v>6.8127000000000004</v>
      </c>
      <c r="BX437" s="9">
        <v>12.2324</v>
      </c>
      <c r="BY437" s="9">
        <v>11.8025</v>
      </c>
      <c r="BZ437" s="9">
        <v>11.876300000000001</v>
      </c>
      <c r="CA437" s="9">
        <v>19.931899999999999</v>
      </c>
      <c r="CB437" s="9">
        <v>8.5441000000000003</v>
      </c>
      <c r="CC437" s="9">
        <v>4.6334</v>
      </c>
      <c r="CD437" s="9">
        <v>5.8921000000000001</v>
      </c>
      <c r="CE437" s="9">
        <v>9.1546000000000003</v>
      </c>
      <c r="CF437" s="9">
        <v>11.3924</v>
      </c>
      <c r="CG437" s="9">
        <v>8.7797999999999998</v>
      </c>
      <c r="CH437" s="9">
        <v>13.3431</v>
      </c>
      <c r="CI437" s="9">
        <v>5.5922000000000001</v>
      </c>
      <c r="CJ437" s="9">
        <v>9.8755000000000006</v>
      </c>
      <c r="CK437" s="9">
        <v>8.8154000000000003</v>
      </c>
      <c r="CL437" s="9">
        <v>11.862</v>
      </c>
      <c r="CM437" s="9">
        <v>10.4671</v>
      </c>
      <c r="CN437" s="9">
        <v>1.6991000000000001</v>
      </c>
      <c r="CO437" s="9">
        <v>6.0354999999999999</v>
      </c>
      <c r="CP437" s="9">
        <v>9.4822000000000006</v>
      </c>
      <c r="CQ437" s="9">
        <v>14.011699999999999</v>
      </c>
      <c r="CR437" s="9">
        <v>13.270899999999999</v>
      </c>
      <c r="CS437" s="9">
        <v>11.103999999999999</v>
      </c>
      <c r="CT437" s="9">
        <v>8.1072000000000006</v>
      </c>
      <c r="CU437" s="9">
        <v>8.6874000000000002</v>
      </c>
      <c r="CV437" s="9">
        <v>8.3930000000000007</v>
      </c>
      <c r="CW437" s="9">
        <v>8.4151000000000007</v>
      </c>
      <c r="CX437" s="9">
        <v>9.2680000000000007</v>
      </c>
      <c r="CY437" s="9">
        <v>13.0351</v>
      </c>
      <c r="CZ437" s="9">
        <v>10.342000000000001</v>
      </c>
      <c r="DA437" s="9">
        <v>13.867100000000001</v>
      </c>
      <c r="DB437" s="9">
        <v>8.6666000000000007</v>
      </c>
      <c r="DC437" s="9">
        <v>10.9094</v>
      </c>
      <c r="DD437" s="9">
        <v>11.5459</v>
      </c>
      <c r="DE437" s="9">
        <v>8.9695</v>
      </c>
      <c r="DF437" s="9">
        <v>8.2507000000000001</v>
      </c>
      <c r="DG437" s="9">
        <v>11.8102</v>
      </c>
      <c r="DH437" s="9">
        <v>14.227600000000001</v>
      </c>
      <c r="DI437" s="9">
        <v>12.293200000000001</v>
      </c>
      <c r="DJ437" s="9">
        <v>6.9669999999999996</v>
      </c>
      <c r="DK437" s="9">
        <v>14.038399999999999</v>
      </c>
      <c r="DL437" s="10">
        <v>10.4184</v>
      </c>
      <c r="DM437" s="10">
        <v>8.7011000000000003</v>
      </c>
      <c r="DN437" s="10">
        <v>13.665800000000001</v>
      </c>
      <c r="DO437" s="10">
        <v>6.0942999999999996</v>
      </c>
      <c r="DP437" s="10">
        <v>10.1066</v>
      </c>
      <c r="DQ437" s="10">
        <v>12.2201</v>
      </c>
      <c r="DR437" s="10">
        <v>9.1837</v>
      </c>
      <c r="DS437" s="10">
        <v>9.9974000000000007</v>
      </c>
      <c r="DT437" s="10">
        <v>14.1313</v>
      </c>
      <c r="DU437" s="10">
        <v>13.9589</v>
      </c>
      <c r="DV437" s="10">
        <v>8.2796000000000003</v>
      </c>
      <c r="DW437" s="10">
        <v>17.5458</v>
      </c>
      <c r="DX437" s="10">
        <v>10.672700000000001</v>
      </c>
      <c r="DY437" s="10">
        <v>10.9915</v>
      </c>
      <c r="DZ437" s="10">
        <v>17.174299999999999</v>
      </c>
      <c r="EA437" s="10">
        <v>12.5694</v>
      </c>
      <c r="EB437" s="10">
        <v>8.3754000000000008</v>
      </c>
      <c r="EC437" s="10">
        <v>7.6581000000000001</v>
      </c>
      <c r="ED437" s="10">
        <v>2.6238999999999999</v>
      </c>
      <c r="EE437" s="10">
        <v>15.7234</v>
      </c>
      <c r="EF437" s="10">
        <v>8.2696000000000005</v>
      </c>
      <c r="EG437" s="10">
        <v>9.7395999999999994</v>
      </c>
      <c r="EH437" s="10">
        <v>13.0966</v>
      </c>
      <c r="EI437" s="10">
        <v>13.549200000000001</v>
      </c>
      <c r="EJ437" s="4"/>
    </row>
    <row r="438" spans="1:140" x14ac:dyDescent="0.2">
      <c r="A438" s="4">
        <v>9.5333000000000006</v>
      </c>
      <c r="B438" s="9">
        <v>5.9503000000000004</v>
      </c>
      <c r="C438" s="9">
        <v>5.3136000000000001</v>
      </c>
      <c r="D438" s="9">
        <v>8.9246999999999996</v>
      </c>
      <c r="E438" s="9">
        <v>9.4763999999999999</v>
      </c>
      <c r="F438" s="9">
        <v>11.3626</v>
      </c>
      <c r="G438" s="9">
        <v>13.662100000000001</v>
      </c>
      <c r="H438" s="9">
        <v>13.5707</v>
      </c>
      <c r="I438" s="9">
        <v>8.7239000000000004</v>
      </c>
      <c r="J438" s="9">
        <v>6.9212999999999996</v>
      </c>
      <c r="K438" s="9">
        <v>6.2167000000000003</v>
      </c>
      <c r="L438" s="9">
        <v>12.8146</v>
      </c>
      <c r="M438" s="9">
        <v>7.8269000000000002</v>
      </c>
      <c r="N438" s="9">
        <v>11.831099999999999</v>
      </c>
      <c r="O438" s="9">
        <v>9.0542999999999996</v>
      </c>
      <c r="P438" s="9">
        <v>10.7156</v>
      </c>
      <c r="Q438" s="9">
        <v>8.9539000000000009</v>
      </c>
      <c r="R438" s="9">
        <v>6.4111000000000002</v>
      </c>
      <c r="S438" s="9">
        <v>11.506</v>
      </c>
      <c r="T438" s="9">
        <v>12.0633</v>
      </c>
      <c r="U438" s="9">
        <v>11.032</v>
      </c>
      <c r="V438" s="9">
        <v>10.2342</v>
      </c>
      <c r="W438" s="9">
        <v>14.301</v>
      </c>
      <c r="X438" s="9">
        <v>11.6587</v>
      </c>
      <c r="Y438" s="9">
        <v>11.097</v>
      </c>
      <c r="Z438" s="9">
        <v>12.1038</v>
      </c>
      <c r="AA438" s="9">
        <v>9.9811999999999994</v>
      </c>
      <c r="AB438" s="9">
        <v>10.0375</v>
      </c>
      <c r="AC438" s="9">
        <v>8.9970999999999997</v>
      </c>
      <c r="AD438" s="9">
        <v>7.8064999999999998</v>
      </c>
      <c r="AE438" s="9">
        <v>8.4878</v>
      </c>
      <c r="AF438" s="9">
        <v>5.5029000000000003</v>
      </c>
      <c r="AG438" s="9">
        <v>5.3244999999999996</v>
      </c>
      <c r="AH438" s="9">
        <v>5.4466000000000001</v>
      </c>
      <c r="AI438" s="9">
        <v>7.7188999999999997</v>
      </c>
      <c r="AJ438" s="9">
        <v>11.907</v>
      </c>
      <c r="AK438" s="9">
        <v>7.7633000000000001</v>
      </c>
      <c r="AL438" s="9">
        <v>7.1646999999999998</v>
      </c>
      <c r="AM438" s="9">
        <v>8.0276999999999994</v>
      </c>
      <c r="AN438" s="9">
        <v>8.8027999999999995</v>
      </c>
      <c r="AO438" s="9">
        <v>5.6563999999999997</v>
      </c>
      <c r="AP438" s="9">
        <v>7.3956999999999997</v>
      </c>
      <c r="AQ438" s="9">
        <v>5.0848000000000004</v>
      </c>
      <c r="AR438" s="9">
        <v>9.4868000000000006</v>
      </c>
      <c r="AS438" s="9">
        <v>6.6081000000000003</v>
      </c>
      <c r="AT438" s="9">
        <v>6.4649000000000001</v>
      </c>
      <c r="AU438" s="9">
        <v>5.5141999999999998</v>
      </c>
      <c r="AV438" s="9">
        <v>7.5130999999999997</v>
      </c>
      <c r="AW438" s="9">
        <v>3.8534999999999999</v>
      </c>
      <c r="AX438" s="9">
        <v>7.7442000000000002</v>
      </c>
      <c r="AY438" s="9">
        <v>4.9180999999999999</v>
      </c>
      <c r="AZ438" s="9">
        <v>9.5740999999999996</v>
      </c>
      <c r="BA438" s="9">
        <v>19.311499999999999</v>
      </c>
      <c r="BB438" s="9">
        <v>11.610799999999999</v>
      </c>
      <c r="BC438" s="9">
        <v>10.654299999999999</v>
      </c>
      <c r="BD438" s="9">
        <v>10.057700000000001</v>
      </c>
      <c r="BE438" s="9">
        <v>4.9763000000000002</v>
      </c>
      <c r="BF438" s="9">
        <v>9.7629000000000001</v>
      </c>
      <c r="BG438" s="9">
        <v>12.329000000000001</v>
      </c>
      <c r="BH438" s="9">
        <v>12.882999999999999</v>
      </c>
      <c r="BI438" s="9">
        <v>10.7849</v>
      </c>
      <c r="BJ438" s="9">
        <v>10.52</v>
      </c>
      <c r="BK438" s="9">
        <v>10.201499999999999</v>
      </c>
      <c r="BL438" s="9">
        <v>9.3727</v>
      </c>
      <c r="BM438" s="9">
        <v>8.4944000000000006</v>
      </c>
      <c r="BN438" s="9">
        <v>11.901400000000001</v>
      </c>
      <c r="BO438" s="9">
        <v>7.8615000000000004</v>
      </c>
      <c r="BP438" s="9">
        <v>6.0251000000000001</v>
      </c>
      <c r="BQ438" s="9">
        <v>9.8543000000000003</v>
      </c>
      <c r="BR438" s="9">
        <v>6.2271000000000001</v>
      </c>
      <c r="BS438" s="9">
        <v>9.7872000000000003</v>
      </c>
      <c r="BT438" s="9">
        <v>5.6912000000000003</v>
      </c>
      <c r="BU438" s="9">
        <v>9.7105999999999995</v>
      </c>
      <c r="BV438" s="9">
        <v>8.2246000000000006</v>
      </c>
      <c r="BW438" s="9">
        <v>6.5624000000000002</v>
      </c>
      <c r="BX438" s="9">
        <v>10.421200000000001</v>
      </c>
      <c r="BY438" s="9">
        <v>11.1624</v>
      </c>
      <c r="BZ438" s="9">
        <v>14.103999999999999</v>
      </c>
      <c r="CA438" s="9">
        <v>21.842500000000001</v>
      </c>
      <c r="CB438" s="9">
        <v>8.4115000000000002</v>
      </c>
      <c r="CC438" s="9">
        <v>3.8759000000000001</v>
      </c>
      <c r="CD438" s="9">
        <v>5.8122999999999996</v>
      </c>
      <c r="CE438" s="9">
        <v>9.0952999999999999</v>
      </c>
      <c r="CF438" s="9">
        <v>12.021100000000001</v>
      </c>
      <c r="CG438" s="9">
        <v>7.7503000000000002</v>
      </c>
      <c r="CH438" s="9">
        <v>13.172000000000001</v>
      </c>
      <c r="CI438" s="9">
        <v>7.4035000000000002</v>
      </c>
      <c r="CJ438" s="9">
        <v>9.4077000000000002</v>
      </c>
      <c r="CK438" s="9">
        <v>7.8445</v>
      </c>
      <c r="CL438" s="9">
        <v>7.8783000000000003</v>
      </c>
      <c r="CM438" s="9">
        <v>9.5154999999999994</v>
      </c>
      <c r="CN438" s="9">
        <v>1.7556</v>
      </c>
      <c r="CO438" s="9">
        <v>6.0762</v>
      </c>
      <c r="CP438" s="9">
        <v>9.2460000000000004</v>
      </c>
      <c r="CQ438" s="9">
        <v>13.6859</v>
      </c>
      <c r="CR438" s="9">
        <v>13.5395</v>
      </c>
      <c r="CS438" s="9">
        <v>11.3428</v>
      </c>
      <c r="CT438" s="9">
        <v>7.8468999999999998</v>
      </c>
      <c r="CU438" s="9">
        <v>9.2964000000000002</v>
      </c>
      <c r="CV438" s="9">
        <v>7.7347999999999999</v>
      </c>
      <c r="CW438" s="9">
        <v>9.6362000000000005</v>
      </c>
      <c r="CX438" s="9">
        <v>9.5341000000000005</v>
      </c>
      <c r="CY438" s="9">
        <v>11.4177</v>
      </c>
      <c r="CZ438" s="9">
        <v>10.298</v>
      </c>
      <c r="DA438" s="9">
        <v>14.9765</v>
      </c>
      <c r="DB438" s="9">
        <v>7.7915000000000001</v>
      </c>
      <c r="DC438" s="9">
        <v>10.4575</v>
      </c>
      <c r="DD438" s="9">
        <v>10.2471</v>
      </c>
      <c r="DE438" s="9">
        <v>9.2729999999999997</v>
      </c>
      <c r="DF438" s="9">
        <v>8.8254000000000001</v>
      </c>
      <c r="DG438" s="9">
        <v>12.2316</v>
      </c>
      <c r="DH438" s="9">
        <v>14.397500000000001</v>
      </c>
      <c r="DI438" s="9">
        <v>11.4695</v>
      </c>
      <c r="DJ438" s="9">
        <v>7.5079000000000002</v>
      </c>
      <c r="DK438" s="9">
        <v>14.407299999999999</v>
      </c>
      <c r="DL438" s="10">
        <v>10.8126</v>
      </c>
      <c r="DM438" s="10">
        <v>7.5133000000000001</v>
      </c>
      <c r="DN438" s="10">
        <v>14.034700000000001</v>
      </c>
      <c r="DO438" s="10">
        <v>5.4684999999999997</v>
      </c>
      <c r="DP438" s="10">
        <v>9.0859000000000005</v>
      </c>
      <c r="DQ438" s="10">
        <v>11.811500000000001</v>
      </c>
      <c r="DR438" s="10">
        <v>9.9959000000000007</v>
      </c>
      <c r="DS438" s="10">
        <v>10.696300000000001</v>
      </c>
      <c r="DT438" s="10">
        <v>13.623900000000001</v>
      </c>
      <c r="DU438" s="10">
        <v>15.059100000000001</v>
      </c>
      <c r="DV438" s="10">
        <v>10.692399999999999</v>
      </c>
      <c r="DW438" s="10">
        <v>17.938199999999998</v>
      </c>
      <c r="DX438" s="10">
        <v>10.714600000000001</v>
      </c>
      <c r="DY438" s="10">
        <v>10.1281</v>
      </c>
      <c r="DZ438" s="10">
        <v>15.264200000000001</v>
      </c>
      <c r="EA438" s="10">
        <v>12.085699999999999</v>
      </c>
      <c r="EB438" s="10">
        <v>7.8789999999999996</v>
      </c>
      <c r="EC438" s="10">
        <v>7.2442000000000002</v>
      </c>
      <c r="ED438" s="10">
        <v>2.3126000000000002</v>
      </c>
      <c r="EE438" s="10">
        <v>14.8538</v>
      </c>
      <c r="EF438" s="10">
        <v>8.0558999999999994</v>
      </c>
      <c r="EG438" s="10">
        <v>9.4648000000000003</v>
      </c>
      <c r="EH438" s="10">
        <v>10.2742</v>
      </c>
      <c r="EI438" s="10">
        <v>13.357699999999999</v>
      </c>
      <c r="EJ438" s="4"/>
    </row>
    <row r="439" spans="1:140" x14ac:dyDescent="0.2">
      <c r="A439" s="4">
        <v>9.5667000000000009</v>
      </c>
      <c r="B439" s="9">
        <v>5.8044000000000002</v>
      </c>
      <c r="C439" s="9">
        <v>5.3262</v>
      </c>
      <c r="D439" s="9">
        <v>8.5535999999999994</v>
      </c>
      <c r="E439" s="9">
        <v>10.0326</v>
      </c>
      <c r="F439" s="9">
        <v>9.0434000000000001</v>
      </c>
      <c r="G439" s="9">
        <v>13.5594</v>
      </c>
      <c r="H439" s="9">
        <v>13.479900000000001</v>
      </c>
      <c r="I439" s="9">
        <v>8.43</v>
      </c>
      <c r="J439" s="9">
        <v>6.0143000000000004</v>
      </c>
      <c r="K439" s="9">
        <v>6.7614999999999998</v>
      </c>
      <c r="L439" s="9">
        <v>13.686</v>
      </c>
      <c r="M439" s="9">
        <v>9.7393000000000001</v>
      </c>
      <c r="N439" s="9">
        <v>12.715199999999999</v>
      </c>
      <c r="O439" s="9">
        <v>9.7669999999999995</v>
      </c>
      <c r="P439" s="9">
        <v>10.597099999999999</v>
      </c>
      <c r="Q439" s="9">
        <v>9.4362999999999992</v>
      </c>
      <c r="R439" s="9">
        <v>7.1031000000000004</v>
      </c>
      <c r="S439" s="9">
        <v>11.947900000000001</v>
      </c>
      <c r="T439" s="9">
        <v>13.0105</v>
      </c>
      <c r="U439" s="9">
        <v>11.321300000000001</v>
      </c>
      <c r="V439" s="9">
        <v>9.1479999999999997</v>
      </c>
      <c r="W439" s="9">
        <v>16.170000000000002</v>
      </c>
      <c r="X439" s="9">
        <v>9.5777999999999999</v>
      </c>
      <c r="Y439" s="9">
        <v>10.580500000000001</v>
      </c>
      <c r="Z439" s="9">
        <v>13.6372</v>
      </c>
      <c r="AA439" s="9">
        <v>10.337999999999999</v>
      </c>
      <c r="AB439" s="9">
        <v>9.3089999999999993</v>
      </c>
      <c r="AC439" s="9">
        <v>9.0114999999999998</v>
      </c>
      <c r="AD439" s="9">
        <v>8.1911000000000005</v>
      </c>
      <c r="AE439" s="9">
        <v>8.7642000000000007</v>
      </c>
      <c r="AF439" s="9">
        <v>5.0730000000000004</v>
      </c>
      <c r="AG439" s="9">
        <v>5.5480999999999998</v>
      </c>
      <c r="AH439" s="9">
        <v>6.4981</v>
      </c>
      <c r="AI439" s="9">
        <v>7.3147000000000002</v>
      </c>
      <c r="AJ439" s="9">
        <v>10.7674</v>
      </c>
      <c r="AK439" s="9">
        <v>7.8384999999999998</v>
      </c>
      <c r="AL439" s="9">
        <v>7.1154999999999999</v>
      </c>
      <c r="AM439" s="9">
        <v>7.3989000000000003</v>
      </c>
      <c r="AN439" s="9">
        <v>8.41</v>
      </c>
      <c r="AO439" s="9">
        <v>5.3280000000000003</v>
      </c>
      <c r="AP439" s="9">
        <v>7.7244000000000002</v>
      </c>
      <c r="AQ439" s="9">
        <v>5.2478999999999996</v>
      </c>
      <c r="AR439" s="9">
        <v>12.107100000000001</v>
      </c>
      <c r="AS439" s="9">
        <v>6.5061999999999998</v>
      </c>
      <c r="AT439" s="9">
        <v>6.0559000000000003</v>
      </c>
      <c r="AU439" s="9">
        <v>4.8426999999999998</v>
      </c>
      <c r="AV439" s="9">
        <v>8.2233000000000001</v>
      </c>
      <c r="AW439" s="9">
        <v>4.0613999999999999</v>
      </c>
      <c r="AX439" s="9">
        <v>9.1006</v>
      </c>
      <c r="AY439" s="9">
        <v>5.6007999999999996</v>
      </c>
      <c r="AZ439" s="9">
        <v>9.0222999999999995</v>
      </c>
      <c r="BA439" s="9">
        <v>20.083600000000001</v>
      </c>
      <c r="BB439" s="9">
        <v>11.7136</v>
      </c>
      <c r="BC439" s="9">
        <v>10.5923</v>
      </c>
      <c r="BD439" s="9">
        <v>10.130699999999999</v>
      </c>
      <c r="BE439" s="9">
        <v>5.8066000000000004</v>
      </c>
      <c r="BF439" s="9">
        <v>9.7323000000000004</v>
      </c>
      <c r="BG439" s="9">
        <v>11.3324</v>
      </c>
      <c r="BH439" s="9">
        <v>12.248100000000001</v>
      </c>
      <c r="BI439" s="9">
        <v>11.316800000000001</v>
      </c>
      <c r="BJ439" s="9">
        <v>9.6540999999999997</v>
      </c>
      <c r="BK439" s="9">
        <v>12.5131</v>
      </c>
      <c r="BL439" s="9">
        <v>8.8460999999999999</v>
      </c>
      <c r="BM439" s="9">
        <v>6.2061000000000002</v>
      </c>
      <c r="BN439" s="9">
        <v>12.457700000000001</v>
      </c>
      <c r="BO439" s="9">
        <v>9.7583000000000002</v>
      </c>
      <c r="BP439" s="9">
        <v>5.7187999999999999</v>
      </c>
      <c r="BQ439" s="9">
        <v>11.0855</v>
      </c>
      <c r="BR439" s="9">
        <v>5.9696999999999996</v>
      </c>
      <c r="BS439" s="9">
        <v>10.48</v>
      </c>
      <c r="BT439" s="9">
        <v>5.6898</v>
      </c>
      <c r="BU439" s="9">
        <v>10.6591</v>
      </c>
      <c r="BV439" s="9">
        <v>7.9035000000000002</v>
      </c>
      <c r="BW439" s="9">
        <v>7.0168999999999997</v>
      </c>
      <c r="BX439" s="9">
        <v>13.5328</v>
      </c>
      <c r="BY439" s="9">
        <v>9.7276000000000007</v>
      </c>
      <c r="BZ439" s="9">
        <v>15.2963</v>
      </c>
      <c r="CA439" s="9">
        <v>18.456600000000002</v>
      </c>
      <c r="CB439" s="9">
        <v>8.1562000000000001</v>
      </c>
      <c r="CC439" s="9">
        <v>3.2625000000000002</v>
      </c>
      <c r="CD439" s="9">
        <v>5.9661</v>
      </c>
      <c r="CE439" s="9">
        <v>8.8379999999999992</v>
      </c>
      <c r="CF439" s="9">
        <v>12.5442</v>
      </c>
      <c r="CG439" s="9">
        <v>6.4692999999999996</v>
      </c>
      <c r="CH439" s="9">
        <v>13.0862</v>
      </c>
      <c r="CI439" s="9">
        <v>7.5293999999999999</v>
      </c>
      <c r="CJ439" s="9">
        <v>8.0748999999999995</v>
      </c>
      <c r="CK439" s="9">
        <v>8.3072999999999997</v>
      </c>
      <c r="CL439" s="9">
        <v>8.0776000000000003</v>
      </c>
      <c r="CM439" s="9">
        <v>9.8780000000000001</v>
      </c>
      <c r="CN439" s="9">
        <v>1.4535</v>
      </c>
      <c r="CO439" s="9">
        <v>5.6904000000000003</v>
      </c>
      <c r="CP439" s="9">
        <v>8.9169</v>
      </c>
      <c r="CQ439" s="9">
        <v>13.9343</v>
      </c>
      <c r="CR439" s="9">
        <v>13.715299999999999</v>
      </c>
      <c r="CS439" s="9">
        <v>11.7334</v>
      </c>
      <c r="CT439" s="9">
        <v>7.0366</v>
      </c>
      <c r="CU439" s="9">
        <v>10.1836</v>
      </c>
      <c r="CV439" s="9">
        <v>7.4960000000000004</v>
      </c>
      <c r="CW439" s="9">
        <v>10.5296</v>
      </c>
      <c r="CX439" s="9">
        <v>9.9795999999999996</v>
      </c>
      <c r="CY439" s="9">
        <v>12.9773</v>
      </c>
      <c r="CZ439" s="9">
        <v>10.502599999999999</v>
      </c>
      <c r="DA439" s="9">
        <v>13.9618</v>
      </c>
      <c r="DB439" s="9">
        <v>8.3031000000000006</v>
      </c>
      <c r="DC439" s="9">
        <v>10.476900000000001</v>
      </c>
      <c r="DD439" s="9">
        <v>9.2120999999999995</v>
      </c>
      <c r="DE439" s="9">
        <v>10.094900000000001</v>
      </c>
      <c r="DF439" s="9">
        <v>10.399900000000001</v>
      </c>
      <c r="DG439" s="9">
        <v>12.3781</v>
      </c>
      <c r="DH439" s="9">
        <v>13.049300000000001</v>
      </c>
      <c r="DI439" s="9">
        <v>11.237399999999999</v>
      </c>
      <c r="DJ439" s="9">
        <v>8.0040999999999993</v>
      </c>
      <c r="DK439" s="9">
        <v>14.735900000000001</v>
      </c>
      <c r="DL439" s="10">
        <v>9.3340999999999994</v>
      </c>
      <c r="DM439" s="10">
        <v>7.1010999999999997</v>
      </c>
      <c r="DN439" s="10">
        <v>13.450900000000001</v>
      </c>
      <c r="DO439" s="10">
        <v>6.8213999999999997</v>
      </c>
      <c r="DP439" s="10">
        <v>8.8157999999999994</v>
      </c>
      <c r="DQ439" s="10">
        <v>12.1645</v>
      </c>
      <c r="DR439" s="10">
        <v>10.217499999999999</v>
      </c>
      <c r="DS439" s="10">
        <v>11.956899999999999</v>
      </c>
      <c r="DT439" s="10">
        <v>13.468400000000001</v>
      </c>
      <c r="DU439" s="10">
        <v>15.441599999999999</v>
      </c>
      <c r="DV439" s="10">
        <v>11.5656</v>
      </c>
      <c r="DW439" s="10">
        <v>15.4734</v>
      </c>
      <c r="DX439" s="10">
        <v>10.8604</v>
      </c>
      <c r="DY439" s="10">
        <v>11.3866</v>
      </c>
      <c r="DZ439" s="10">
        <v>15.1782</v>
      </c>
      <c r="EA439" s="10">
        <v>11.9587</v>
      </c>
      <c r="EB439" s="10">
        <v>7.3769999999999998</v>
      </c>
      <c r="EC439" s="10">
        <v>6.3526999999999996</v>
      </c>
      <c r="ED439" s="10">
        <v>2.7715999999999998</v>
      </c>
      <c r="EE439" s="10">
        <v>14.453799999999999</v>
      </c>
      <c r="EF439" s="10">
        <v>7.8914</v>
      </c>
      <c r="EG439" s="10">
        <v>9.8440999999999992</v>
      </c>
      <c r="EH439" s="10">
        <v>10.2469</v>
      </c>
      <c r="EI439" s="10">
        <v>13.1098</v>
      </c>
      <c r="EJ439" s="4"/>
    </row>
    <row r="440" spans="1:140" x14ac:dyDescent="0.2">
      <c r="A440" s="4">
        <v>9.6</v>
      </c>
      <c r="B440" s="9">
        <v>7.4078999999999997</v>
      </c>
      <c r="C440" s="9">
        <v>5.6802000000000001</v>
      </c>
      <c r="D440" s="9">
        <v>7.9352999999999998</v>
      </c>
      <c r="E440" s="9">
        <v>9.9579000000000004</v>
      </c>
      <c r="F440" s="9">
        <v>7.5499000000000001</v>
      </c>
      <c r="G440" s="9">
        <v>13.1129</v>
      </c>
      <c r="H440" s="9">
        <v>12.4437</v>
      </c>
      <c r="I440" s="9">
        <v>7.8643999999999998</v>
      </c>
      <c r="J440" s="9">
        <v>5.5053000000000001</v>
      </c>
      <c r="K440" s="9">
        <v>7.5646000000000004</v>
      </c>
      <c r="L440" s="9">
        <v>16.0151</v>
      </c>
      <c r="M440" s="9">
        <v>11.01</v>
      </c>
      <c r="N440" s="9">
        <v>13.105</v>
      </c>
      <c r="O440" s="9">
        <v>10.742699999999999</v>
      </c>
      <c r="P440" s="9">
        <v>11.3612</v>
      </c>
      <c r="Q440" s="9">
        <v>8.9593000000000007</v>
      </c>
      <c r="R440" s="9">
        <v>8.4472000000000005</v>
      </c>
      <c r="S440" s="9">
        <v>12.316700000000001</v>
      </c>
      <c r="T440" s="9">
        <v>12.7858</v>
      </c>
      <c r="U440" s="9">
        <v>11.4659</v>
      </c>
      <c r="V440" s="9">
        <v>8.9170999999999996</v>
      </c>
      <c r="W440" s="9">
        <v>14.1973</v>
      </c>
      <c r="X440" s="9">
        <v>7.7923</v>
      </c>
      <c r="Y440" s="9">
        <v>9.9672000000000001</v>
      </c>
      <c r="Z440" s="9">
        <v>14.895799999999999</v>
      </c>
      <c r="AA440" s="9">
        <v>9.8635999999999999</v>
      </c>
      <c r="AB440" s="9">
        <v>8.8536000000000001</v>
      </c>
      <c r="AC440" s="9">
        <v>9.5724999999999998</v>
      </c>
      <c r="AD440" s="9">
        <v>9.7226999999999997</v>
      </c>
      <c r="AE440" s="9">
        <v>11.0265</v>
      </c>
      <c r="AF440" s="9">
        <v>5.4720000000000004</v>
      </c>
      <c r="AG440" s="9">
        <v>5.3491</v>
      </c>
      <c r="AH440" s="9">
        <v>7.1822999999999997</v>
      </c>
      <c r="AI440" s="9">
        <v>8.2949000000000002</v>
      </c>
      <c r="AJ440" s="9">
        <v>10.462899999999999</v>
      </c>
      <c r="AK440" s="9">
        <v>7.5564</v>
      </c>
      <c r="AL440" s="9">
        <v>7.0435999999999996</v>
      </c>
      <c r="AM440" s="9">
        <v>7.1291000000000002</v>
      </c>
      <c r="AN440" s="9">
        <v>8.7911999999999999</v>
      </c>
      <c r="AO440" s="9">
        <v>5.6863000000000001</v>
      </c>
      <c r="AP440" s="9">
        <v>7.3676000000000004</v>
      </c>
      <c r="AQ440" s="9">
        <v>5.0701000000000001</v>
      </c>
      <c r="AR440" s="9">
        <v>12.546099999999999</v>
      </c>
      <c r="AS440" s="9">
        <v>7.3574999999999999</v>
      </c>
      <c r="AT440" s="9">
        <v>6.1372</v>
      </c>
      <c r="AU440" s="9">
        <v>4.5860000000000003</v>
      </c>
      <c r="AV440" s="9">
        <v>7.0453000000000001</v>
      </c>
      <c r="AW440" s="9">
        <v>4.5004</v>
      </c>
      <c r="AX440" s="9">
        <v>8.6371000000000002</v>
      </c>
      <c r="AY440" s="9">
        <v>6.2244999999999999</v>
      </c>
      <c r="AZ440" s="9">
        <v>9.7199000000000009</v>
      </c>
      <c r="BA440" s="9">
        <v>22.125599999999999</v>
      </c>
      <c r="BB440" s="9">
        <v>12.286799999999999</v>
      </c>
      <c r="BC440" s="9">
        <v>10.3714</v>
      </c>
      <c r="BD440" s="9">
        <v>11.3162</v>
      </c>
      <c r="BE440" s="9">
        <v>5.9676999999999998</v>
      </c>
      <c r="BF440" s="9">
        <v>9.4739000000000004</v>
      </c>
      <c r="BG440" s="9">
        <v>10.7143</v>
      </c>
      <c r="BH440" s="9">
        <v>12.7957</v>
      </c>
      <c r="BI440" s="9">
        <v>11.7852</v>
      </c>
      <c r="BJ440" s="9">
        <v>6.5827</v>
      </c>
      <c r="BK440" s="9">
        <v>9.5757999999999992</v>
      </c>
      <c r="BL440" s="9">
        <v>9.9295000000000009</v>
      </c>
      <c r="BM440" s="9">
        <v>8.6831999999999994</v>
      </c>
      <c r="BN440" s="9">
        <v>11.920500000000001</v>
      </c>
      <c r="BO440" s="9">
        <v>10.1599</v>
      </c>
      <c r="BP440" s="9">
        <v>5.0335000000000001</v>
      </c>
      <c r="BQ440" s="9">
        <v>11.579599999999999</v>
      </c>
      <c r="BR440" s="9">
        <v>4.3678999999999997</v>
      </c>
      <c r="BS440" s="9">
        <v>10.434100000000001</v>
      </c>
      <c r="BT440" s="9">
        <v>5.8423999999999996</v>
      </c>
      <c r="BU440" s="9">
        <v>11.4316</v>
      </c>
      <c r="BV440" s="9">
        <v>8.1395</v>
      </c>
      <c r="BW440" s="9">
        <v>7.2092999999999998</v>
      </c>
      <c r="BX440" s="9">
        <v>15.0123</v>
      </c>
      <c r="BY440" s="9">
        <v>8.6890999999999998</v>
      </c>
      <c r="BZ440" s="9">
        <v>16.400300000000001</v>
      </c>
      <c r="CA440" s="9">
        <v>14.860900000000001</v>
      </c>
      <c r="CB440" s="9">
        <v>7.0255999999999998</v>
      </c>
      <c r="CC440" s="9">
        <v>3.5975000000000001</v>
      </c>
      <c r="CD440" s="9">
        <v>5.3925999999999998</v>
      </c>
      <c r="CE440" s="9">
        <v>8.9044000000000008</v>
      </c>
      <c r="CF440" s="9">
        <v>11.325799999999999</v>
      </c>
      <c r="CG440" s="9">
        <v>6.0042999999999997</v>
      </c>
      <c r="CH440" s="9">
        <v>14.245699999999999</v>
      </c>
      <c r="CI440" s="9">
        <v>8.3788</v>
      </c>
      <c r="CJ440" s="9">
        <v>8.8020999999999994</v>
      </c>
      <c r="CK440" s="9">
        <v>6.6436999999999999</v>
      </c>
      <c r="CL440" s="9">
        <v>10.685</v>
      </c>
      <c r="CM440" s="9">
        <v>9.6639999999999997</v>
      </c>
      <c r="CN440" s="9">
        <v>1.1060000000000001</v>
      </c>
      <c r="CO440" s="9">
        <v>6.2213000000000003</v>
      </c>
      <c r="CP440" s="9">
        <v>8.2382000000000009</v>
      </c>
      <c r="CQ440" s="9">
        <v>12.994</v>
      </c>
      <c r="CR440" s="9">
        <v>16.5518</v>
      </c>
      <c r="CS440" s="9">
        <v>13.1153</v>
      </c>
      <c r="CT440" s="9">
        <v>7.7869000000000002</v>
      </c>
      <c r="CU440" s="9">
        <v>9.8312000000000008</v>
      </c>
      <c r="CV440" s="9">
        <v>7.5072999999999999</v>
      </c>
      <c r="CW440" s="9">
        <v>11.0314</v>
      </c>
      <c r="CX440" s="9">
        <v>10.3468</v>
      </c>
      <c r="CY440" s="9">
        <v>13.781700000000001</v>
      </c>
      <c r="CZ440" s="9">
        <v>10.5402</v>
      </c>
      <c r="DA440" s="9">
        <v>13.9534</v>
      </c>
      <c r="DB440" s="9">
        <v>9.6603999999999992</v>
      </c>
      <c r="DC440" s="9">
        <v>10.4041</v>
      </c>
      <c r="DD440" s="9">
        <v>8.2446000000000002</v>
      </c>
      <c r="DE440" s="9">
        <v>10.6402</v>
      </c>
      <c r="DF440" s="9">
        <v>12.2852</v>
      </c>
      <c r="DG440" s="9">
        <v>12.737299999999999</v>
      </c>
      <c r="DH440" s="9">
        <v>12.9915</v>
      </c>
      <c r="DI440" s="9">
        <v>10.945399999999999</v>
      </c>
      <c r="DJ440" s="9">
        <v>8.2241</v>
      </c>
      <c r="DK440" s="9">
        <v>13.986000000000001</v>
      </c>
      <c r="DL440" s="10">
        <v>10.8643</v>
      </c>
      <c r="DM440" s="10">
        <v>7.0237999999999996</v>
      </c>
      <c r="DN440" s="10">
        <v>13.3718</v>
      </c>
      <c r="DO440" s="10">
        <v>6.1885000000000003</v>
      </c>
      <c r="DP440" s="10">
        <v>10.151199999999999</v>
      </c>
      <c r="DQ440" s="10">
        <v>11.6416</v>
      </c>
      <c r="DR440" s="10">
        <v>10.2349</v>
      </c>
      <c r="DS440" s="10">
        <v>12.289099999999999</v>
      </c>
      <c r="DT440" s="10">
        <v>13.950699999999999</v>
      </c>
      <c r="DU440" s="10">
        <v>15.760899999999999</v>
      </c>
      <c r="DV440" s="10">
        <v>10.178900000000001</v>
      </c>
      <c r="DW440" s="10">
        <v>15.062799999999999</v>
      </c>
      <c r="DX440" s="10">
        <v>11.8865</v>
      </c>
      <c r="DY440" s="10">
        <v>10.459199999999999</v>
      </c>
      <c r="DZ440" s="10">
        <v>14.741199999999999</v>
      </c>
      <c r="EA440" s="10">
        <v>12.184900000000001</v>
      </c>
      <c r="EB440" s="10">
        <v>7.3376999999999999</v>
      </c>
      <c r="EC440" s="10">
        <v>6.9382000000000001</v>
      </c>
      <c r="ED440" s="10">
        <v>3.3069999999999999</v>
      </c>
      <c r="EE440" s="10">
        <v>11.643000000000001</v>
      </c>
      <c r="EF440" s="10">
        <v>7.3323999999999998</v>
      </c>
      <c r="EG440" s="10">
        <v>10.313700000000001</v>
      </c>
      <c r="EH440" s="10">
        <v>9.4606999999999992</v>
      </c>
      <c r="EI440" s="10">
        <v>12.6226</v>
      </c>
      <c r="EJ440" s="4"/>
    </row>
    <row r="441" spans="1:140" x14ac:dyDescent="0.2">
      <c r="A441" s="4">
        <v>9.6333000000000002</v>
      </c>
      <c r="B441" s="9">
        <v>7.1993</v>
      </c>
      <c r="C441" s="9">
        <v>6.52</v>
      </c>
      <c r="D441" s="9">
        <v>8.3782999999999994</v>
      </c>
      <c r="E441" s="9">
        <v>9.1928999999999998</v>
      </c>
      <c r="F441" s="9">
        <v>7.6081000000000003</v>
      </c>
      <c r="G441" s="9">
        <v>12.6812</v>
      </c>
      <c r="H441" s="9">
        <v>11.717000000000001</v>
      </c>
      <c r="I441" s="9">
        <v>9.3036999999999992</v>
      </c>
      <c r="J441" s="9">
        <v>5.1262999999999996</v>
      </c>
      <c r="K441" s="9">
        <v>7.3738000000000001</v>
      </c>
      <c r="L441" s="9">
        <v>15.920199999999999</v>
      </c>
      <c r="M441" s="9">
        <v>12.418100000000001</v>
      </c>
      <c r="N441" s="9">
        <v>12.7988</v>
      </c>
      <c r="O441" s="9">
        <v>10.7525</v>
      </c>
      <c r="P441" s="9">
        <v>12.4863</v>
      </c>
      <c r="Q441" s="9">
        <v>8.1887000000000008</v>
      </c>
      <c r="R441" s="9">
        <v>8.7563999999999993</v>
      </c>
      <c r="S441" s="9">
        <v>13.2759</v>
      </c>
      <c r="T441" s="9">
        <v>12.5695</v>
      </c>
      <c r="U441" s="9">
        <v>10.5267</v>
      </c>
      <c r="V441" s="9">
        <v>8.7495999999999992</v>
      </c>
      <c r="W441" s="9">
        <v>13.2628</v>
      </c>
      <c r="X441" s="9">
        <v>7.8883999999999999</v>
      </c>
      <c r="Y441" s="9">
        <v>10.247</v>
      </c>
      <c r="Z441" s="9">
        <v>14.962</v>
      </c>
      <c r="AA441" s="9">
        <v>11.280900000000001</v>
      </c>
      <c r="AB441" s="9">
        <v>9.4505999999999997</v>
      </c>
      <c r="AC441" s="9">
        <v>9.2927999999999997</v>
      </c>
      <c r="AD441" s="9">
        <v>11.245900000000001</v>
      </c>
      <c r="AE441" s="9">
        <v>12.145300000000001</v>
      </c>
      <c r="AF441" s="9">
        <v>6.13</v>
      </c>
      <c r="AG441" s="9">
        <v>5.6786000000000003</v>
      </c>
      <c r="AH441" s="9">
        <v>8.0431000000000008</v>
      </c>
      <c r="AI441" s="9">
        <v>7.9954999999999998</v>
      </c>
      <c r="AJ441" s="9">
        <v>9.4863</v>
      </c>
      <c r="AK441" s="9">
        <v>7.1489000000000003</v>
      </c>
      <c r="AL441" s="9">
        <v>6.8987999999999996</v>
      </c>
      <c r="AM441" s="9">
        <v>8.3290000000000006</v>
      </c>
      <c r="AN441" s="9">
        <v>9.5818999999999992</v>
      </c>
      <c r="AO441" s="9">
        <v>6.0898000000000003</v>
      </c>
      <c r="AP441" s="9">
        <v>7.6386000000000003</v>
      </c>
      <c r="AQ441" s="9">
        <v>5.0724999999999998</v>
      </c>
      <c r="AR441" s="9">
        <v>13.144399999999999</v>
      </c>
      <c r="AS441" s="9">
        <v>6.9073000000000002</v>
      </c>
      <c r="AT441" s="9">
        <v>7.0407000000000002</v>
      </c>
      <c r="AU441" s="9">
        <v>4.7485999999999997</v>
      </c>
      <c r="AV441" s="9">
        <v>6.2567000000000004</v>
      </c>
      <c r="AW441" s="9">
        <v>4.8544999999999998</v>
      </c>
      <c r="AX441" s="9">
        <v>8.6191999999999993</v>
      </c>
      <c r="AY441" s="9">
        <v>6.7015000000000002</v>
      </c>
      <c r="AZ441" s="9">
        <v>10.321999999999999</v>
      </c>
      <c r="BA441" s="9">
        <v>20.500499999999999</v>
      </c>
      <c r="BB441" s="9">
        <v>12.1671</v>
      </c>
      <c r="BC441" s="9">
        <v>9.4632000000000005</v>
      </c>
      <c r="BD441" s="9">
        <v>10.5852</v>
      </c>
      <c r="BE441" s="9">
        <v>5.9842000000000004</v>
      </c>
      <c r="BF441" s="9">
        <v>9.8216999999999999</v>
      </c>
      <c r="BG441" s="9">
        <v>12.5601</v>
      </c>
      <c r="BH441" s="9">
        <v>13.3064</v>
      </c>
      <c r="BI441" s="9">
        <v>12.6534</v>
      </c>
      <c r="BJ441" s="9">
        <v>6.9930000000000003</v>
      </c>
      <c r="BK441" s="9">
        <v>8.0828000000000007</v>
      </c>
      <c r="BL441" s="9">
        <v>10.593</v>
      </c>
      <c r="BM441" s="9">
        <v>10.5406</v>
      </c>
      <c r="BN441" s="9">
        <v>10.0755</v>
      </c>
      <c r="BO441" s="9">
        <v>10.7867</v>
      </c>
      <c r="BP441" s="9">
        <v>3.6772999999999998</v>
      </c>
      <c r="BQ441" s="9">
        <v>11.4964</v>
      </c>
      <c r="BR441" s="9">
        <v>4.4252000000000002</v>
      </c>
      <c r="BS441" s="9">
        <v>9.5200999999999993</v>
      </c>
      <c r="BT441" s="9">
        <v>6.3089000000000004</v>
      </c>
      <c r="BU441" s="9">
        <v>11.0122</v>
      </c>
      <c r="BV441" s="9">
        <v>9.3670000000000009</v>
      </c>
      <c r="BW441" s="9">
        <v>7.9405999999999999</v>
      </c>
      <c r="BX441" s="9">
        <v>16.7592</v>
      </c>
      <c r="BY441" s="9">
        <v>8.0009999999999994</v>
      </c>
      <c r="BZ441" s="9">
        <v>16.5016</v>
      </c>
      <c r="CA441" s="9">
        <v>12.827500000000001</v>
      </c>
      <c r="CB441" s="9">
        <v>6.4720000000000004</v>
      </c>
      <c r="CC441" s="9">
        <v>3.3237000000000001</v>
      </c>
      <c r="CD441" s="9">
        <v>4.2317999999999998</v>
      </c>
      <c r="CE441" s="9">
        <v>8.5685000000000002</v>
      </c>
      <c r="CF441" s="9">
        <v>10.923</v>
      </c>
      <c r="CG441" s="9">
        <v>6.0622999999999996</v>
      </c>
      <c r="CH441" s="9">
        <v>14.1302</v>
      </c>
      <c r="CI441" s="9">
        <v>8.5417000000000005</v>
      </c>
      <c r="CJ441" s="9">
        <v>8.0993999999999993</v>
      </c>
      <c r="CK441" s="9">
        <v>5.8849</v>
      </c>
      <c r="CL441" s="9">
        <v>7.7321</v>
      </c>
      <c r="CM441" s="9">
        <v>9.7096999999999998</v>
      </c>
      <c r="CN441" s="9">
        <v>1.2003999999999999</v>
      </c>
      <c r="CO441" s="9">
        <v>6.4499000000000004</v>
      </c>
      <c r="CP441" s="9">
        <v>8.8193999999999999</v>
      </c>
      <c r="CQ441" s="9">
        <v>12.3781</v>
      </c>
      <c r="CR441" s="9">
        <v>17.534400000000002</v>
      </c>
      <c r="CS441" s="9">
        <v>14.8089</v>
      </c>
      <c r="CT441" s="9">
        <v>7.5053000000000001</v>
      </c>
      <c r="CU441" s="9">
        <v>8.8224</v>
      </c>
      <c r="CV441" s="9">
        <v>8.0463000000000005</v>
      </c>
      <c r="CW441" s="9">
        <v>10.911300000000001</v>
      </c>
      <c r="CX441" s="9">
        <v>10.303699999999999</v>
      </c>
      <c r="CY441" s="9">
        <v>13.162699999999999</v>
      </c>
      <c r="CZ441" s="9">
        <v>10.6654</v>
      </c>
      <c r="DA441" s="9">
        <v>15.6256</v>
      </c>
      <c r="DB441" s="9">
        <v>9.9423999999999992</v>
      </c>
      <c r="DC441" s="9">
        <v>10.1571</v>
      </c>
      <c r="DD441" s="9">
        <v>8.2600999999999996</v>
      </c>
      <c r="DE441" s="9">
        <v>11.5022</v>
      </c>
      <c r="DF441" s="9">
        <v>11.6934</v>
      </c>
      <c r="DG441" s="9">
        <v>10.7858</v>
      </c>
      <c r="DH441" s="9">
        <v>13.116400000000001</v>
      </c>
      <c r="DI441" s="9">
        <v>11.205500000000001</v>
      </c>
      <c r="DJ441" s="9">
        <v>7.1717000000000004</v>
      </c>
      <c r="DK441" s="9">
        <v>14.0061</v>
      </c>
      <c r="DL441" s="10">
        <v>10.792</v>
      </c>
      <c r="DM441" s="10">
        <v>8.0437999999999992</v>
      </c>
      <c r="DN441" s="10">
        <v>12.3451</v>
      </c>
      <c r="DO441" s="10">
        <v>6.4408000000000003</v>
      </c>
      <c r="DP441" s="10">
        <v>11.329700000000001</v>
      </c>
      <c r="DQ441" s="10">
        <v>11.9251</v>
      </c>
      <c r="DR441" s="10">
        <v>10.373100000000001</v>
      </c>
      <c r="DS441" s="10">
        <v>12.3804</v>
      </c>
      <c r="DT441" s="10">
        <v>11.783099999999999</v>
      </c>
      <c r="DU441" s="10">
        <v>15.548400000000001</v>
      </c>
      <c r="DV441" s="10">
        <v>9.0869999999999997</v>
      </c>
      <c r="DW441" s="10">
        <v>14.029500000000001</v>
      </c>
      <c r="DX441" s="10">
        <v>13.070399999999999</v>
      </c>
      <c r="DY441" s="10">
        <v>9.9842999999999993</v>
      </c>
      <c r="DZ441" s="10">
        <v>15.568199999999999</v>
      </c>
      <c r="EA441" s="10">
        <v>12.4984</v>
      </c>
      <c r="EB441" s="10">
        <v>7.4314</v>
      </c>
      <c r="EC441" s="10">
        <v>8.1919000000000004</v>
      </c>
      <c r="ED441" s="10">
        <v>4.4665999999999997</v>
      </c>
      <c r="EE441" s="10">
        <v>12.4336</v>
      </c>
      <c r="EF441" s="10">
        <v>7.3898000000000001</v>
      </c>
      <c r="EG441" s="10">
        <v>10.665699999999999</v>
      </c>
      <c r="EH441" s="10">
        <v>9.2448999999999995</v>
      </c>
      <c r="EI441" s="10">
        <v>11.731199999999999</v>
      </c>
      <c r="EJ441" s="4"/>
    </row>
    <row r="442" spans="1:140" x14ac:dyDescent="0.2">
      <c r="A442" s="4">
        <v>9.6667000000000005</v>
      </c>
      <c r="B442" s="9">
        <v>6.3040000000000003</v>
      </c>
      <c r="C442" s="9">
        <v>7.0012999999999996</v>
      </c>
      <c r="D442" s="9">
        <v>7.6806000000000001</v>
      </c>
      <c r="E442" s="9">
        <v>9.5711999999999993</v>
      </c>
      <c r="F442" s="9">
        <v>9.3021999999999991</v>
      </c>
      <c r="G442" s="9">
        <v>12.090199999999999</v>
      </c>
      <c r="H442" s="9">
        <v>11.0307</v>
      </c>
      <c r="I442" s="9">
        <v>10.512</v>
      </c>
      <c r="J442" s="9">
        <v>4.3925999999999998</v>
      </c>
      <c r="K442" s="9">
        <v>7.1528</v>
      </c>
      <c r="L442" s="9">
        <v>17.8719</v>
      </c>
      <c r="M442" s="9">
        <v>14.006500000000001</v>
      </c>
      <c r="N442" s="9">
        <v>11.4976</v>
      </c>
      <c r="O442" s="9">
        <v>10.2163</v>
      </c>
      <c r="P442" s="9">
        <v>11.5609</v>
      </c>
      <c r="Q442" s="9">
        <v>7.8281999999999998</v>
      </c>
      <c r="R442" s="9">
        <v>8.3777000000000008</v>
      </c>
      <c r="S442" s="9">
        <v>12.299899999999999</v>
      </c>
      <c r="T442" s="9">
        <v>12.6229</v>
      </c>
      <c r="U442" s="9">
        <v>12.178000000000001</v>
      </c>
      <c r="V442" s="9">
        <v>9.8495000000000008</v>
      </c>
      <c r="W442" s="9">
        <v>10.497999999999999</v>
      </c>
      <c r="X442" s="9">
        <v>5.4779999999999998</v>
      </c>
      <c r="Y442" s="9">
        <v>10.708399999999999</v>
      </c>
      <c r="Z442" s="9">
        <v>14.179</v>
      </c>
      <c r="AA442" s="9">
        <v>11.2867</v>
      </c>
      <c r="AB442" s="9">
        <v>6.1635</v>
      </c>
      <c r="AC442" s="9">
        <v>9.6595999999999993</v>
      </c>
      <c r="AD442" s="9">
        <v>13.1325</v>
      </c>
      <c r="AE442" s="9">
        <v>12.061500000000001</v>
      </c>
      <c r="AF442" s="9">
        <v>7.6651999999999996</v>
      </c>
      <c r="AG442" s="9">
        <v>6.1211000000000002</v>
      </c>
      <c r="AH442" s="9">
        <v>8.0742999999999991</v>
      </c>
      <c r="AI442" s="9">
        <v>7.3094999999999999</v>
      </c>
      <c r="AJ442" s="9">
        <v>10.138299999999999</v>
      </c>
      <c r="AK442" s="9">
        <v>7.4180000000000001</v>
      </c>
      <c r="AL442" s="9">
        <v>6.7987000000000002</v>
      </c>
      <c r="AM442" s="9">
        <v>8.4868000000000006</v>
      </c>
      <c r="AN442" s="9">
        <v>10.151</v>
      </c>
      <c r="AO442" s="9">
        <v>5.9673999999999996</v>
      </c>
      <c r="AP442" s="9">
        <v>7.7426000000000004</v>
      </c>
      <c r="AQ442" s="9">
        <v>4.2964000000000002</v>
      </c>
      <c r="AR442" s="9">
        <v>12.954599999999999</v>
      </c>
      <c r="AS442" s="9">
        <v>7.7042999999999999</v>
      </c>
      <c r="AT442" s="9">
        <v>7.9131</v>
      </c>
      <c r="AU442" s="9">
        <v>4.9775999999999998</v>
      </c>
      <c r="AV442" s="9">
        <v>6.4954000000000001</v>
      </c>
      <c r="AW442" s="9">
        <v>4.2596999999999996</v>
      </c>
      <c r="AX442" s="9">
        <v>7.7804000000000002</v>
      </c>
      <c r="AY442" s="9">
        <v>6.3243</v>
      </c>
      <c r="AZ442" s="9">
        <v>10.9932</v>
      </c>
      <c r="BA442" s="9">
        <v>17.201599999999999</v>
      </c>
      <c r="BB442" s="9">
        <v>11.889699999999999</v>
      </c>
      <c r="BC442" s="9">
        <v>9.7606999999999999</v>
      </c>
      <c r="BD442" s="9">
        <v>6.9383999999999997</v>
      </c>
      <c r="BE442" s="9">
        <v>6.5707000000000004</v>
      </c>
      <c r="BF442" s="9">
        <v>9.9111999999999991</v>
      </c>
      <c r="BG442" s="9">
        <v>11.4024</v>
      </c>
      <c r="BH442" s="9">
        <v>12.430400000000001</v>
      </c>
      <c r="BI442" s="9">
        <v>10.8666</v>
      </c>
      <c r="BJ442" s="9">
        <v>8.6143000000000001</v>
      </c>
      <c r="BK442" s="9">
        <v>6.1163999999999996</v>
      </c>
      <c r="BL442" s="9">
        <v>11.9773</v>
      </c>
      <c r="BM442" s="9">
        <v>10.9133</v>
      </c>
      <c r="BN442" s="9">
        <v>9.4160000000000004</v>
      </c>
      <c r="BO442" s="9">
        <v>11.599399999999999</v>
      </c>
      <c r="BP442" s="9">
        <v>2.6568999999999998</v>
      </c>
      <c r="BQ442" s="9">
        <v>10.569100000000001</v>
      </c>
      <c r="BR442" s="9">
        <v>4.7412999999999998</v>
      </c>
      <c r="BS442" s="9">
        <v>8.2738999999999994</v>
      </c>
      <c r="BT442" s="9">
        <v>6.9066000000000001</v>
      </c>
      <c r="BU442" s="9">
        <v>10.8691</v>
      </c>
      <c r="BV442" s="9">
        <v>10.443</v>
      </c>
      <c r="BW442" s="9">
        <v>6.9256000000000002</v>
      </c>
      <c r="BX442" s="9">
        <v>18.4815</v>
      </c>
      <c r="BY442" s="9">
        <v>8.7893000000000008</v>
      </c>
      <c r="BZ442" s="9">
        <v>16.336300000000001</v>
      </c>
      <c r="CA442" s="9">
        <v>11.886699999999999</v>
      </c>
      <c r="CB442" s="9">
        <v>5.6681999999999997</v>
      </c>
      <c r="CC442" s="9">
        <v>4.0002000000000004</v>
      </c>
      <c r="CD442" s="9">
        <v>5.0884999999999998</v>
      </c>
      <c r="CE442" s="9">
        <v>7.9381000000000004</v>
      </c>
      <c r="CF442" s="9">
        <v>11.5517</v>
      </c>
      <c r="CG442" s="9">
        <v>6.3292000000000002</v>
      </c>
      <c r="CH442" s="9">
        <v>12.838900000000001</v>
      </c>
      <c r="CI442" s="9">
        <v>6.2339000000000002</v>
      </c>
      <c r="CJ442" s="9">
        <v>9.7415000000000003</v>
      </c>
      <c r="CK442" s="9">
        <v>5.8967000000000001</v>
      </c>
      <c r="CL442" s="9">
        <v>7.9451000000000001</v>
      </c>
      <c r="CM442" s="9">
        <v>9.8346</v>
      </c>
      <c r="CN442" s="9">
        <v>1.3383</v>
      </c>
      <c r="CO442" s="9">
        <v>7.0056000000000003</v>
      </c>
      <c r="CP442" s="9">
        <v>10.0198</v>
      </c>
      <c r="CQ442" s="9">
        <v>11.8729</v>
      </c>
      <c r="CR442" s="9">
        <v>17.646699999999999</v>
      </c>
      <c r="CS442" s="9">
        <v>15.3111</v>
      </c>
      <c r="CT442" s="9">
        <v>7.4831000000000003</v>
      </c>
      <c r="CU442" s="9">
        <v>7.4927000000000001</v>
      </c>
      <c r="CV442" s="9">
        <v>9.7529000000000003</v>
      </c>
      <c r="CW442" s="9">
        <v>10.850300000000001</v>
      </c>
      <c r="CX442" s="9">
        <v>10.4566</v>
      </c>
      <c r="CY442" s="9">
        <v>14.1996</v>
      </c>
      <c r="CZ442" s="9">
        <v>9.9832999999999998</v>
      </c>
      <c r="DA442" s="9">
        <v>14.6731</v>
      </c>
      <c r="DB442" s="9">
        <v>10.8439</v>
      </c>
      <c r="DC442" s="9">
        <v>9.3590999999999998</v>
      </c>
      <c r="DD442" s="9">
        <v>7.2557</v>
      </c>
      <c r="DE442" s="9">
        <v>11.025499999999999</v>
      </c>
      <c r="DF442" s="9">
        <v>11.904199999999999</v>
      </c>
      <c r="DG442" s="9">
        <v>8.2322000000000006</v>
      </c>
      <c r="DH442" s="9">
        <v>11.753299999999999</v>
      </c>
      <c r="DI442" s="9">
        <v>10.286799999999999</v>
      </c>
      <c r="DJ442" s="9">
        <v>7.5951000000000004</v>
      </c>
      <c r="DK442" s="9">
        <v>15.097300000000001</v>
      </c>
      <c r="DL442" s="10">
        <v>10.0837</v>
      </c>
      <c r="DM442" s="10">
        <v>11.843</v>
      </c>
      <c r="DN442" s="10">
        <v>10.902699999999999</v>
      </c>
      <c r="DO442" s="10">
        <v>6.4896000000000003</v>
      </c>
      <c r="DP442" s="10">
        <v>11.781599999999999</v>
      </c>
      <c r="DQ442" s="10">
        <v>11.727</v>
      </c>
      <c r="DR442" s="10">
        <v>9.6120000000000001</v>
      </c>
      <c r="DS442" s="10">
        <v>12.645</v>
      </c>
      <c r="DT442" s="10">
        <v>8.7685999999999993</v>
      </c>
      <c r="DU442" s="10">
        <v>15.892799999999999</v>
      </c>
      <c r="DV442" s="10">
        <v>7.3167</v>
      </c>
      <c r="DW442" s="10">
        <v>12.574999999999999</v>
      </c>
      <c r="DX442" s="10">
        <v>15.4899</v>
      </c>
      <c r="DY442" s="10">
        <v>10.2463</v>
      </c>
      <c r="DZ442" s="10">
        <v>15.1638</v>
      </c>
      <c r="EA442" s="10">
        <v>12.1197</v>
      </c>
      <c r="EB442" s="10">
        <v>7.6642000000000001</v>
      </c>
      <c r="EC442" s="10">
        <v>9.1920999999999999</v>
      </c>
      <c r="ED442" s="10">
        <v>4.8246000000000002</v>
      </c>
      <c r="EE442" s="10">
        <v>12.128299999999999</v>
      </c>
      <c r="EF442" s="10">
        <v>7.9401000000000002</v>
      </c>
      <c r="EG442" s="10">
        <v>10.7728</v>
      </c>
      <c r="EH442" s="10">
        <v>9.9328000000000003</v>
      </c>
      <c r="EI442" s="10">
        <v>11.234299999999999</v>
      </c>
      <c r="EJ442" s="4"/>
    </row>
    <row r="443" spans="1:140" x14ac:dyDescent="0.2">
      <c r="A443" s="4">
        <v>9.6999999999999993</v>
      </c>
      <c r="B443" s="9">
        <v>5.9466000000000001</v>
      </c>
      <c r="C443" s="9">
        <v>6.4065000000000003</v>
      </c>
      <c r="D443" s="9">
        <v>5.8261000000000003</v>
      </c>
      <c r="E443" s="9">
        <v>10.401199999999999</v>
      </c>
      <c r="F443" s="9">
        <v>11.215</v>
      </c>
      <c r="G443" s="9">
        <v>10.839499999999999</v>
      </c>
      <c r="H443" s="9">
        <v>10.686</v>
      </c>
      <c r="I443" s="9">
        <v>11.5349</v>
      </c>
      <c r="J443" s="9">
        <v>3.4847000000000001</v>
      </c>
      <c r="K443" s="9">
        <v>6.4356999999999998</v>
      </c>
      <c r="L443" s="9">
        <v>19.3065</v>
      </c>
      <c r="M443" s="9">
        <v>16.4605</v>
      </c>
      <c r="N443" s="9">
        <v>10.104799999999999</v>
      </c>
      <c r="O443" s="9">
        <v>9.3930000000000007</v>
      </c>
      <c r="P443" s="9">
        <v>11.742599999999999</v>
      </c>
      <c r="Q443" s="9">
        <v>8.5815000000000001</v>
      </c>
      <c r="R443" s="9">
        <v>8.4065999999999992</v>
      </c>
      <c r="S443" s="9">
        <v>11.914999999999999</v>
      </c>
      <c r="T443" s="9">
        <v>13.684100000000001</v>
      </c>
      <c r="U443" s="9">
        <v>13.5433</v>
      </c>
      <c r="V443" s="9">
        <v>10.289400000000001</v>
      </c>
      <c r="W443" s="9">
        <v>8.6978000000000009</v>
      </c>
      <c r="X443" s="9">
        <v>6.4684999999999997</v>
      </c>
      <c r="Y443" s="9">
        <v>10.607699999999999</v>
      </c>
      <c r="Z443" s="9">
        <v>15.3043</v>
      </c>
      <c r="AA443" s="9">
        <v>11.6479</v>
      </c>
      <c r="AB443" s="9">
        <v>4.5213999999999999</v>
      </c>
      <c r="AC443" s="9">
        <v>9.4639000000000006</v>
      </c>
      <c r="AD443" s="9">
        <v>13.415800000000001</v>
      </c>
      <c r="AE443" s="9">
        <v>12.1656</v>
      </c>
      <c r="AF443" s="9">
        <v>7.4318999999999997</v>
      </c>
      <c r="AG443" s="9">
        <v>6.0976999999999997</v>
      </c>
      <c r="AH443" s="9">
        <v>6.8231999999999999</v>
      </c>
      <c r="AI443" s="9">
        <v>7.6</v>
      </c>
      <c r="AJ443" s="9">
        <v>9.1464999999999996</v>
      </c>
      <c r="AK443" s="9">
        <v>7.1913999999999998</v>
      </c>
      <c r="AL443" s="9">
        <v>7.1379000000000001</v>
      </c>
      <c r="AM443" s="9">
        <v>8.9922000000000004</v>
      </c>
      <c r="AN443" s="9">
        <v>11.583399999999999</v>
      </c>
      <c r="AO443" s="9">
        <v>6.2085999999999997</v>
      </c>
      <c r="AP443" s="9">
        <v>7.5895999999999999</v>
      </c>
      <c r="AQ443" s="9">
        <v>4.5273000000000003</v>
      </c>
      <c r="AR443" s="9">
        <v>11.5763</v>
      </c>
      <c r="AS443" s="9">
        <v>9.4332999999999991</v>
      </c>
      <c r="AT443" s="9">
        <v>8.4543999999999997</v>
      </c>
      <c r="AU443" s="9">
        <v>5.7015000000000002</v>
      </c>
      <c r="AV443" s="9">
        <v>6.9240000000000004</v>
      </c>
      <c r="AW443" s="9">
        <v>3.9565000000000001</v>
      </c>
      <c r="AX443" s="9">
        <v>7.9100999999999999</v>
      </c>
      <c r="AY443" s="9">
        <v>6.3064</v>
      </c>
      <c r="AZ443" s="9">
        <v>11.389799999999999</v>
      </c>
      <c r="BA443" s="9">
        <v>12.8285</v>
      </c>
      <c r="BB443" s="9">
        <v>11.751200000000001</v>
      </c>
      <c r="BC443" s="9">
        <v>10.3124</v>
      </c>
      <c r="BD443" s="9">
        <v>8.5312999999999999</v>
      </c>
      <c r="BE443" s="9">
        <v>7.4473000000000003</v>
      </c>
      <c r="BF443" s="9">
        <v>10.6191</v>
      </c>
      <c r="BG443" s="9">
        <v>12.010199999999999</v>
      </c>
      <c r="BH443" s="9">
        <v>12.5769</v>
      </c>
      <c r="BI443" s="9">
        <v>11.062799999999999</v>
      </c>
      <c r="BJ443" s="9">
        <v>9.7802000000000007</v>
      </c>
      <c r="BK443" s="9">
        <v>4.6524999999999999</v>
      </c>
      <c r="BL443" s="9">
        <v>13.806900000000001</v>
      </c>
      <c r="BM443" s="9">
        <v>17.619399999999999</v>
      </c>
      <c r="BN443" s="9">
        <v>8.7233000000000001</v>
      </c>
      <c r="BO443" s="9">
        <v>9.8918999999999997</v>
      </c>
      <c r="BP443" s="9">
        <v>3.2856999999999998</v>
      </c>
      <c r="BQ443" s="9">
        <v>9.4135000000000009</v>
      </c>
      <c r="BR443" s="9">
        <v>6.0357000000000003</v>
      </c>
      <c r="BS443" s="9">
        <v>8.1205999999999996</v>
      </c>
      <c r="BT443" s="9">
        <v>6.9981</v>
      </c>
      <c r="BU443" s="9">
        <v>9.7533999999999992</v>
      </c>
      <c r="BV443" s="9">
        <v>10.4003</v>
      </c>
      <c r="BW443" s="9">
        <v>6.6462000000000003</v>
      </c>
      <c r="BX443" s="9">
        <v>17.902000000000001</v>
      </c>
      <c r="BY443" s="9">
        <v>9.7539999999999996</v>
      </c>
      <c r="BZ443" s="9">
        <v>14.5784</v>
      </c>
      <c r="CA443" s="9">
        <v>12.405200000000001</v>
      </c>
      <c r="CB443" s="9">
        <v>5.3353999999999999</v>
      </c>
      <c r="CC443" s="9">
        <v>5.1821000000000002</v>
      </c>
      <c r="CD443" s="9">
        <v>5.8592000000000004</v>
      </c>
      <c r="CE443" s="9">
        <v>8.1313999999999993</v>
      </c>
      <c r="CF443" s="9">
        <v>11.1775</v>
      </c>
      <c r="CG443" s="9">
        <v>6.8056000000000001</v>
      </c>
      <c r="CH443" s="9">
        <v>12.1357</v>
      </c>
      <c r="CI443" s="9">
        <v>4.9684999999999997</v>
      </c>
      <c r="CJ443" s="9">
        <v>9.7547999999999995</v>
      </c>
      <c r="CK443" s="9">
        <v>6.8693999999999997</v>
      </c>
      <c r="CL443" s="9">
        <v>6.5210999999999997</v>
      </c>
      <c r="CM443" s="9">
        <v>10.210800000000001</v>
      </c>
      <c r="CN443" s="9">
        <v>1.5061</v>
      </c>
      <c r="CO443" s="9">
        <v>6.7716000000000003</v>
      </c>
      <c r="CP443" s="9">
        <v>10.911</v>
      </c>
      <c r="CQ443" s="9">
        <v>11.7553</v>
      </c>
      <c r="CR443" s="9">
        <v>15.802199999999999</v>
      </c>
      <c r="CS443" s="9">
        <v>14.8203</v>
      </c>
      <c r="CT443" s="9">
        <v>7.9558999999999997</v>
      </c>
      <c r="CU443" s="9">
        <v>8.3652999999999995</v>
      </c>
      <c r="CV443" s="9">
        <v>8.1056000000000008</v>
      </c>
      <c r="CW443" s="9">
        <v>10.8994</v>
      </c>
      <c r="CX443" s="9">
        <v>10.3415</v>
      </c>
      <c r="CY443" s="9">
        <v>14.436299999999999</v>
      </c>
      <c r="CZ443" s="9">
        <v>10.302300000000001</v>
      </c>
      <c r="DA443" s="9">
        <v>14.959099999999999</v>
      </c>
      <c r="DB443" s="9">
        <v>11.0075</v>
      </c>
      <c r="DC443" s="9">
        <v>9.4078999999999997</v>
      </c>
      <c r="DD443" s="9">
        <v>7.3372999999999999</v>
      </c>
      <c r="DE443" s="9">
        <v>10.5533</v>
      </c>
      <c r="DF443" s="9">
        <v>10.558999999999999</v>
      </c>
      <c r="DG443" s="9">
        <v>7.5987999999999998</v>
      </c>
      <c r="DH443" s="9">
        <v>12.0601</v>
      </c>
      <c r="DI443" s="9">
        <v>10.6302</v>
      </c>
      <c r="DJ443" s="9">
        <v>8.1143000000000001</v>
      </c>
      <c r="DK443" s="9">
        <v>15.686999999999999</v>
      </c>
      <c r="DL443" s="10">
        <v>8.7015999999999991</v>
      </c>
      <c r="DM443" s="10">
        <v>12.933</v>
      </c>
      <c r="DN443" s="10">
        <v>11.1663</v>
      </c>
      <c r="DO443" s="10">
        <v>6.6768999999999998</v>
      </c>
      <c r="DP443" s="10">
        <v>11.988200000000001</v>
      </c>
      <c r="DQ443" s="10">
        <v>11.792</v>
      </c>
      <c r="DR443" s="10">
        <v>7.7755000000000001</v>
      </c>
      <c r="DS443" s="10">
        <v>12.1875</v>
      </c>
      <c r="DT443" s="10">
        <v>9.0074000000000005</v>
      </c>
      <c r="DU443" s="10">
        <v>17.140799999999999</v>
      </c>
      <c r="DV443" s="10">
        <v>8.0836000000000006</v>
      </c>
      <c r="DW443" s="10">
        <v>11.284000000000001</v>
      </c>
      <c r="DX443" s="10">
        <v>17.4346</v>
      </c>
      <c r="DY443" s="10">
        <v>11.3009</v>
      </c>
      <c r="DZ443" s="10">
        <v>14.92</v>
      </c>
      <c r="EA443" s="10">
        <v>12.2079</v>
      </c>
      <c r="EB443" s="10">
        <v>8.1098999999999997</v>
      </c>
      <c r="EC443" s="10">
        <v>10.3414</v>
      </c>
      <c r="ED443" s="10">
        <v>5.7488000000000001</v>
      </c>
      <c r="EE443" s="10">
        <v>13.072100000000001</v>
      </c>
      <c r="EF443" s="10">
        <v>8.9230999999999998</v>
      </c>
      <c r="EG443" s="10">
        <v>10.9466</v>
      </c>
      <c r="EH443" s="10">
        <v>8.5677000000000003</v>
      </c>
      <c r="EI443" s="10">
        <v>9.9321999999999999</v>
      </c>
      <c r="EJ443" s="4"/>
    </row>
    <row r="444" spans="1:140" x14ac:dyDescent="0.2">
      <c r="A444" s="4">
        <v>9.7332999999999998</v>
      </c>
      <c r="B444" s="9">
        <v>5.6567999999999996</v>
      </c>
      <c r="C444" s="9">
        <v>5.2554999999999996</v>
      </c>
      <c r="D444" s="9">
        <v>6.3977000000000004</v>
      </c>
      <c r="E444" s="9">
        <v>10.3193</v>
      </c>
      <c r="F444" s="9">
        <v>12.565799999999999</v>
      </c>
      <c r="G444" s="9">
        <v>10.2485</v>
      </c>
      <c r="H444" s="9">
        <v>10.9656</v>
      </c>
      <c r="I444" s="9">
        <v>11.1609</v>
      </c>
      <c r="J444" s="9">
        <v>3.6478000000000002</v>
      </c>
      <c r="K444" s="9">
        <v>5.5087999999999999</v>
      </c>
      <c r="L444" s="9">
        <v>20.232399999999998</v>
      </c>
      <c r="M444" s="9">
        <v>16.360700000000001</v>
      </c>
      <c r="N444" s="9">
        <v>9.7867999999999995</v>
      </c>
      <c r="O444" s="9">
        <v>8.7861999999999991</v>
      </c>
      <c r="P444" s="9">
        <v>10.873100000000001</v>
      </c>
      <c r="Q444" s="9">
        <v>9.4016999999999999</v>
      </c>
      <c r="R444" s="9">
        <v>8.3224999999999998</v>
      </c>
      <c r="S444" s="9">
        <v>12.662800000000001</v>
      </c>
      <c r="T444" s="9">
        <v>13.533799999999999</v>
      </c>
      <c r="U444" s="9">
        <v>12.8841</v>
      </c>
      <c r="V444" s="9">
        <v>11.7921</v>
      </c>
      <c r="W444" s="9">
        <v>6.6555999999999997</v>
      </c>
      <c r="X444" s="9">
        <v>6.4348999999999998</v>
      </c>
      <c r="Y444" s="9">
        <v>11.043100000000001</v>
      </c>
      <c r="Z444" s="9">
        <v>14.4351</v>
      </c>
      <c r="AA444" s="9">
        <v>11.4267</v>
      </c>
      <c r="AB444" s="9">
        <v>5.0391000000000004</v>
      </c>
      <c r="AC444" s="9">
        <v>9.7144999999999992</v>
      </c>
      <c r="AD444" s="9">
        <v>12.545</v>
      </c>
      <c r="AE444" s="9">
        <v>12.0839</v>
      </c>
      <c r="AF444" s="9">
        <v>7.6345000000000001</v>
      </c>
      <c r="AG444" s="9">
        <v>5.2824</v>
      </c>
      <c r="AH444" s="9">
        <v>5.5712999999999999</v>
      </c>
      <c r="AI444" s="9">
        <v>7.2656000000000001</v>
      </c>
      <c r="AJ444" s="9">
        <v>8.6791</v>
      </c>
      <c r="AK444" s="9">
        <v>7.3520000000000003</v>
      </c>
      <c r="AL444" s="9">
        <v>6.8403</v>
      </c>
      <c r="AM444" s="9">
        <v>8.8408999999999995</v>
      </c>
      <c r="AN444" s="9">
        <v>11.782500000000001</v>
      </c>
      <c r="AO444" s="9">
        <v>6.5091000000000001</v>
      </c>
      <c r="AP444" s="9">
        <v>7.1121999999999996</v>
      </c>
      <c r="AQ444" s="9">
        <v>4.1928000000000001</v>
      </c>
      <c r="AR444" s="9">
        <v>10.8865</v>
      </c>
      <c r="AS444" s="9">
        <v>10.2963</v>
      </c>
      <c r="AT444" s="9">
        <v>8.8872999999999998</v>
      </c>
      <c r="AU444" s="9">
        <v>6.4423000000000004</v>
      </c>
      <c r="AV444" s="9">
        <v>7.9473000000000003</v>
      </c>
      <c r="AW444" s="9">
        <v>4.7796000000000003</v>
      </c>
      <c r="AX444" s="9">
        <v>6.6635999999999997</v>
      </c>
      <c r="AY444" s="9">
        <v>6.0872000000000002</v>
      </c>
      <c r="AZ444" s="9">
        <v>10.4343</v>
      </c>
      <c r="BA444" s="9">
        <v>11.728199999999999</v>
      </c>
      <c r="BB444" s="9">
        <v>11.2164</v>
      </c>
      <c r="BC444" s="9">
        <v>10.368499999999999</v>
      </c>
      <c r="BD444" s="9">
        <v>10.164099999999999</v>
      </c>
      <c r="BE444" s="9">
        <v>5.9367000000000001</v>
      </c>
      <c r="BF444" s="9">
        <v>9.8321000000000005</v>
      </c>
      <c r="BG444" s="9">
        <v>11.3032</v>
      </c>
      <c r="BH444" s="9">
        <v>11.6435</v>
      </c>
      <c r="BI444" s="9">
        <v>9.2590000000000003</v>
      </c>
      <c r="BJ444" s="9">
        <v>11.0943</v>
      </c>
      <c r="BK444" s="9">
        <v>4.6237000000000004</v>
      </c>
      <c r="BL444" s="9">
        <v>13.9985</v>
      </c>
      <c r="BM444" s="9">
        <v>14.7683</v>
      </c>
      <c r="BN444" s="9">
        <v>8.2376000000000005</v>
      </c>
      <c r="BO444" s="9">
        <v>10.200900000000001</v>
      </c>
      <c r="BP444" s="9">
        <v>4.4823000000000004</v>
      </c>
      <c r="BQ444" s="9">
        <v>8.3300999999999998</v>
      </c>
      <c r="BR444" s="9">
        <v>6.3727999999999998</v>
      </c>
      <c r="BS444" s="9">
        <v>7.8376000000000001</v>
      </c>
      <c r="BT444" s="9">
        <v>6.8780000000000001</v>
      </c>
      <c r="BU444" s="9">
        <v>8.5716000000000001</v>
      </c>
      <c r="BV444" s="9">
        <v>11.5145</v>
      </c>
      <c r="BW444" s="9">
        <v>6.4466000000000001</v>
      </c>
      <c r="BX444" s="9">
        <v>14.7936</v>
      </c>
      <c r="BY444" s="9">
        <v>12.6555</v>
      </c>
      <c r="BZ444" s="9">
        <v>14.3156</v>
      </c>
      <c r="CA444" s="9">
        <v>12.803900000000001</v>
      </c>
      <c r="CB444" s="9">
        <v>5.2267000000000001</v>
      </c>
      <c r="CC444" s="9">
        <v>5.6214000000000004</v>
      </c>
      <c r="CD444" s="9">
        <v>6.8089000000000004</v>
      </c>
      <c r="CE444" s="9">
        <v>8.6593</v>
      </c>
      <c r="CF444" s="9">
        <v>10.132199999999999</v>
      </c>
      <c r="CG444" s="9">
        <v>6.4189999999999996</v>
      </c>
      <c r="CH444" s="9">
        <v>12.439299999999999</v>
      </c>
      <c r="CI444" s="9">
        <v>6.6929999999999996</v>
      </c>
      <c r="CJ444" s="9">
        <v>11.401</v>
      </c>
      <c r="CK444" s="9">
        <v>8.2210000000000001</v>
      </c>
      <c r="CL444" s="9">
        <v>9.2167999999999992</v>
      </c>
      <c r="CM444" s="9">
        <v>11.091799999999999</v>
      </c>
      <c r="CN444" s="9">
        <v>1.8752</v>
      </c>
      <c r="CO444" s="9">
        <v>5.7081</v>
      </c>
      <c r="CP444" s="9">
        <v>13.131500000000001</v>
      </c>
      <c r="CQ444" s="9">
        <v>13.0626</v>
      </c>
      <c r="CR444" s="9">
        <v>13.803000000000001</v>
      </c>
      <c r="CS444" s="9">
        <v>14.5829</v>
      </c>
      <c r="CT444" s="9">
        <v>6.8636999999999997</v>
      </c>
      <c r="CU444" s="9">
        <v>9.5129999999999999</v>
      </c>
      <c r="CV444" s="9">
        <v>7.9535</v>
      </c>
      <c r="CW444" s="9">
        <v>10.8546</v>
      </c>
      <c r="CX444" s="9">
        <v>10.1311</v>
      </c>
      <c r="CY444" s="9">
        <v>14.4947</v>
      </c>
      <c r="CZ444" s="9">
        <v>10.317600000000001</v>
      </c>
      <c r="DA444" s="9">
        <v>15.977600000000001</v>
      </c>
      <c r="DB444" s="9">
        <v>10.9869</v>
      </c>
      <c r="DC444" s="9">
        <v>9.4062000000000001</v>
      </c>
      <c r="DD444" s="9">
        <v>7.9287000000000001</v>
      </c>
      <c r="DE444" s="9">
        <v>9.6138999999999992</v>
      </c>
      <c r="DF444" s="9">
        <v>9.3553999999999995</v>
      </c>
      <c r="DG444" s="9">
        <v>9.0268999999999995</v>
      </c>
      <c r="DH444" s="9">
        <v>15.001200000000001</v>
      </c>
      <c r="DI444" s="9">
        <v>9.9047999999999998</v>
      </c>
      <c r="DJ444" s="9">
        <v>8.9512</v>
      </c>
      <c r="DK444" s="9">
        <v>15.4907</v>
      </c>
      <c r="DL444" s="10">
        <v>9.3916000000000004</v>
      </c>
      <c r="DM444" s="10">
        <v>11.5098</v>
      </c>
      <c r="DN444" s="10">
        <v>11.124499999999999</v>
      </c>
      <c r="DO444" s="10">
        <v>5.7854999999999999</v>
      </c>
      <c r="DP444" s="10">
        <v>11.3851</v>
      </c>
      <c r="DQ444" s="10">
        <v>11.6591</v>
      </c>
      <c r="DR444" s="10">
        <v>6.9947999999999997</v>
      </c>
      <c r="DS444" s="10">
        <v>11.189399999999999</v>
      </c>
      <c r="DT444" s="10">
        <v>9.2127999999999997</v>
      </c>
      <c r="DU444" s="10">
        <v>16.028300000000002</v>
      </c>
      <c r="DV444" s="10">
        <v>8.2428000000000008</v>
      </c>
      <c r="DW444" s="10">
        <v>11.7951</v>
      </c>
      <c r="DX444" s="10">
        <v>17.5061</v>
      </c>
      <c r="DY444" s="10">
        <v>11.0449</v>
      </c>
      <c r="DZ444" s="10">
        <v>15.1433</v>
      </c>
      <c r="EA444" s="10">
        <v>11.722799999999999</v>
      </c>
      <c r="EB444" s="10">
        <v>8.5912000000000006</v>
      </c>
      <c r="EC444" s="10">
        <v>9.5739000000000001</v>
      </c>
      <c r="ED444" s="10">
        <v>6.7042000000000002</v>
      </c>
      <c r="EE444" s="10">
        <v>15.204499999999999</v>
      </c>
      <c r="EF444" s="10">
        <v>9.9597999999999995</v>
      </c>
      <c r="EG444" s="10">
        <v>11.0642</v>
      </c>
      <c r="EH444" s="10">
        <v>9.2127999999999997</v>
      </c>
      <c r="EI444" s="10">
        <v>10.0097</v>
      </c>
      <c r="EJ444" s="4"/>
    </row>
    <row r="445" spans="1:140" x14ac:dyDescent="0.2">
      <c r="A445" s="4">
        <v>9.7667000000000002</v>
      </c>
      <c r="B445" s="9">
        <v>4.7218</v>
      </c>
      <c r="C445" s="9">
        <v>5.2278000000000002</v>
      </c>
      <c r="D445" s="9">
        <v>6.7698</v>
      </c>
      <c r="E445" s="9">
        <v>10.709899999999999</v>
      </c>
      <c r="F445" s="9">
        <v>13.8963</v>
      </c>
      <c r="G445" s="9">
        <v>10.679500000000001</v>
      </c>
      <c r="H445" s="9">
        <v>11.8454</v>
      </c>
      <c r="I445" s="9">
        <v>10.1623</v>
      </c>
      <c r="J445" s="9">
        <v>4.3872999999999998</v>
      </c>
      <c r="K445" s="9">
        <v>5.3605</v>
      </c>
      <c r="L445" s="9">
        <v>15.447100000000001</v>
      </c>
      <c r="M445" s="9">
        <v>17.095600000000001</v>
      </c>
      <c r="N445" s="9">
        <v>9.9794</v>
      </c>
      <c r="O445" s="9">
        <v>8.3643000000000001</v>
      </c>
      <c r="P445" s="9">
        <v>10.0252</v>
      </c>
      <c r="Q445" s="9">
        <v>9.8925000000000001</v>
      </c>
      <c r="R445" s="9">
        <v>9.5869999999999997</v>
      </c>
      <c r="S445" s="9">
        <v>12.959899999999999</v>
      </c>
      <c r="T445" s="9">
        <v>12.7386</v>
      </c>
      <c r="U445" s="9">
        <v>14.098000000000001</v>
      </c>
      <c r="V445" s="9">
        <v>11.4255</v>
      </c>
      <c r="W445" s="9">
        <v>7.9733000000000001</v>
      </c>
      <c r="X445" s="9">
        <v>8.3488000000000007</v>
      </c>
      <c r="Y445" s="9">
        <v>10.4491</v>
      </c>
      <c r="Z445" s="9">
        <v>13.567500000000001</v>
      </c>
      <c r="AA445" s="9">
        <v>10.5601</v>
      </c>
      <c r="AB445" s="9">
        <v>4.6174999999999997</v>
      </c>
      <c r="AC445" s="9">
        <v>9.9687999999999999</v>
      </c>
      <c r="AD445" s="9">
        <v>11.504899999999999</v>
      </c>
      <c r="AE445" s="9">
        <v>12.9163</v>
      </c>
      <c r="AF445" s="9">
        <v>8.0027000000000008</v>
      </c>
      <c r="AG445" s="9">
        <v>4.5627000000000004</v>
      </c>
      <c r="AH445" s="9">
        <v>5.5445000000000002</v>
      </c>
      <c r="AI445" s="9">
        <v>7.5419</v>
      </c>
      <c r="AJ445" s="9">
        <v>8.4183000000000003</v>
      </c>
      <c r="AK445" s="9">
        <v>7.5067000000000004</v>
      </c>
      <c r="AL445" s="9">
        <v>6.4962999999999997</v>
      </c>
      <c r="AM445" s="9">
        <v>9.4528999999999996</v>
      </c>
      <c r="AN445" s="9">
        <v>12.4033</v>
      </c>
      <c r="AO445" s="9">
        <v>6.1923000000000004</v>
      </c>
      <c r="AP445" s="9">
        <v>6.3273000000000001</v>
      </c>
      <c r="AQ445" s="9">
        <v>3.7313999999999998</v>
      </c>
      <c r="AR445" s="9">
        <v>10.0655</v>
      </c>
      <c r="AS445" s="9">
        <v>11.171099999999999</v>
      </c>
      <c r="AT445" s="9">
        <v>8.9524000000000008</v>
      </c>
      <c r="AU445" s="9">
        <v>6.3644999999999996</v>
      </c>
      <c r="AV445" s="9">
        <v>9.8664000000000005</v>
      </c>
      <c r="AW445" s="9">
        <v>5.4596999999999998</v>
      </c>
      <c r="AX445" s="9">
        <v>7.0388000000000002</v>
      </c>
      <c r="AY445" s="9">
        <v>5.8669000000000002</v>
      </c>
      <c r="AZ445" s="9">
        <v>9.9129000000000005</v>
      </c>
      <c r="BA445" s="9">
        <v>9.7812999999999999</v>
      </c>
      <c r="BB445" s="9">
        <v>10.4521</v>
      </c>
      <c r="BC445" s="9">
        <v>11.8</v>
      </c>
      <c r="BD445" s="9">
        <v>13.6493</v>
      </c>
      <c r="BE445" s="9">
        <v>5.9398999999999997</v>
      </c>
      <c r="BF445" s="9">
        <v>9.5663</v>
      </c>
      <c r="BG445" s="9">
        <v>11.9292</v>
      </c>
      <c r="BH445" s="9">
        <v>9.8399000000000001</v>
      </c>
      <c r="BI445" s="9">
        <v>7.5705999999999998</v>
      </c>
      <c r="BJ445" s="9">
        <v>11.735099999999999</v>
      </c>
      <c r="BK445" s="9">
        <v>2.7446000000000002</v>
      </c>
      <c r="BL445" s="9">
        <v>14.043699999999999</v>
      </c>
      <c r="BM445" s="9">
        <v>9.9603000000000002</v>
      </c>
      <c r="BN445" s="9">
        <v>7.4762000000000004</v>
      </c>
      <c r="BO445" s="9">
        <v>9.8519000000000005</v>
      </c>
      <c r="BP445" s="9">
        <v>5.3296999999999999</v>
      </c>
      <c r="BQ445" s="9">
        <v>7.8949999999999996</v>
      </c>
      <c r="BR445" s="9">
        <v>5.3932000000000002</v>
      </c>
      <c r="BS445" s="9">
        <v>8.8802000000000003</v>
      </c>
      <c r="BT445" s="9">
        <v>6.7976999999999999</v>
      </c>
      <c r="BU445" s="9">
        <v>7.3395999999999999</v>
      </c>
      <c r="BV445" s="9">
        <v>11.747199999999999</v>
      </c>
      <c r="BW445" s="9">
        <v>6.2820999999999998</v>
      </c>
      <c r="BX445" s="9">
        <v>15.097899999999999</v>
      </c>
      <c r="BY445" s="9">
        <v>12.9884</v>
      </c>
      <c r="BZ445" s="9">
        <v>13.6012</v>
      </c>
      <c r="CA445" s="9">
        <v>13.862500000000001</v>
      </c>
      <c r="CB445" s="9">
        <v>5.7210000000000001</v>
      </c>
      <c r="CC445" s="9">
        <v>5.5674000000000001</v>
      </c>
      <c r="CD445" s="9">
        <v>6.8391000000000002</v>
      </c>
      <c r="CE445" s="9">
        <v>8.6689000000000007</v>
      </c>
      <c r="CF445" s="9">
        <v>9.6587999999999994</v>
      </c>
      <c r="CG445" s="9">
        <v>6.9588999999999999</v>
      </c>
      <c r="CH445" s="9">
        <v>12.829700000000001</v>
      </c>
      <c r="CI445" s="9">
        <v>6.4077999999999999</v>
      </c>
      <c r="CJ445" s="9">
        <v>13.303599999999999</v>
      </c>
      <c r="CK445" s="9">
        <v>9.4873999999999992</v>
      </c>
      <c r="CL445" s="9">
        <v>8.0306999999999995</v>
      </c>
      <c r="CM445" s="9">
        <v>11.8398</v>
      </c>
      <c r="CN445" s="9">
        <v>2.2524000000000002</v>
      </c>
      <c r="CO445" s="9">
        <v>5.4992999999999999</v>
      </c>
      <c r="CP445" s="9">
        <v>12.394</v>
      </c>
      <c r="CQ445" s="9">
        <v>13.125999999999999</v>
      </c>
      <c r="CR445" s="9">
        <v>13.4335</v>
      </c>
      <c r="CS445" s="9">
        <v>12.958</v>
      </c>
      <c r="CT445" s="9">
        <v>7.9162999999999997</v>
      </c>
      <c r="CU445" s="9">
        <v>9.6670999999999996</v>
      </c>
      <c r="CV445" s="9">
        <v>8.3063000000000002</v>
      </c>
      <c r="CW445" s="9">
        <v>12.6088</v>
      </c>
      <c r="CX445" s="9">
        <v>10.6724</v>
      </c>
      <c r="CY445" s="9">
        <v>14.1074</v>
      </c>
      <c r="CZ445" s="9">
        <v>11.102499999999999</v>
      </c>
      <c r="DA445" s="9">
        <v>14.630100000000001</v>
      </c>
      <c r="DB445" s="9">
        <v>10.4488</v>
      </c>
      <c r="DC445" s="9">
        <v>8.9641999999999999</v>
      </c>
      <c r="DD445" s="9">
        <v>9.5861999999999998</v>
      </c>
      <c r="DE445" s="9">
        <v>10.583600000000001</v>
      </c>
      <c r="DF445" s="9">
        <v>8.0002999999999993</v>
      </c>
      <c r="DG445" s="9">
        <v>8.2789000000000001</v>
      </c>
      <c r="DH445" s="9">
        <v>13.264699999999999</v>
      </c>
      <c r="DI445" s="9">
        <v>9.2426999999999992</v>
      </c>
      <c r="DJ445" s="9">
        <v>7.6524000000000001</v>
      </c>
      <c r="DK445" s="9">
        <v>14.8064</v>
      </c>
      <c r="DL445" s="10">
        <v>9.2657000000000007</v>
      </c>
      <c r="DM445" s="10">
        <v>9.3963000000000001</v>
      </c>
      <c r="DN445" s="10">
        <v>10.8345</v>
      </c>
      <c r="DO445" s="10">
        <v>6.0303000000000004</v>
      </c>
      <c r="DP445" s="10">
        <v>10.833399999999999</v>
      </c>
      <c r="DQ445" s="10">
        <v>11.534000000000001</v>
      </c>
      <c r="DR445" s="10">
        <v>6.9875999999999996</v>
      </c>
      <c r="DS445" s="10">
        <v>10.9496</v>
      </c>
      <c r="DT445" s="10">
        <v>11.321300000000001</v>
      </c>
      <c r="DU445" s="10">
        <v>13.5746</v>
      </c>
      <c r="DV445" s="10">
        <v>9.9809999999999999</v>
      </c>
      <c r="DW445" s="10">
        <v>10.0229</v>
      </c>
      <c r="DX445" s="10">
        <v>15.2135</v>
      </c>
      <c r="DY445" s="10">
        <v>11.3161</v>
      </c>
      <c r="DZ445" s="10">
        <v>14.171099999999999</v>
      </c>
      <c r="EA445" s="10">
        <v>11.1271</v>
      </c>
      <c r="EB445" s="10">
        <v>8.3230000000000004</v>
      </c>
      <c r="EC445" s="10">
        <v>8.4739000000000004</v>
      </c>
      <c r="ED445" s="10">
        <v>7.4882</v>
      </c>
      <c r="EE445" s="10">
        <v>14.146000000000001</v>
      </c>
      <c r="EF445" s="10">
        <v>10.7523</v>
      </c>
      <c r="EG445" s="10">
        <v>10.2415</v>
      </c>
      <c r="EH445" s="10">
        <v>9.3199000000000005</v>
      </c>
      <c r="EI445" s="10">
        <v>9.67</v>
      </c>
      <c r="EJ445" s="4"/>
    </row>
    <row r="446" spans="1:140" x14ac:dyDescent="0.2">
      <c r="A446" s="4">
        <v>9.8000000000000007</v>
      </c>
      <c r="B446" s="9">
        <v>4.7430000000000003</v>
      </c>
      <c r="C446" s="9">
        <v>5.5978000000000003</v>
      </c>
      <c r="D446" s="9">
        <v>7.0157999999999996</v>
      </c>
      <c r="E446" s="9">
        <v>10.7934</v>
      </c>
      <c r="F446" s="9">
        <v>13.839399999999999</v>
      </c>
      <c r="G446" s="9">
        <v>10.765700000000001</v>
      </c>
      <c r="H446" s="9">
        <v>11.1153</v>
      </c>
      <c r="I446" s="9">
        <v>9.7431000000000001</v>
      </c>
      <c r="J446" s="9">
        <v>4.8766999999999996</v>
      </c>
      <c r="K446" s="9">
        <v>5.1650999999999998</v>
      </c>
      <c r="L446" s="9">
        <v>14.9527</v>
      </c>
      <c r="M446" s="9">
        <v>14.0512</v>
      </c>
      <c r="N446" s="9">
        <v>10.034800000000001</v>
      </c>
      <c r="O446" s="9">
        <v>6.8182</v>
      </c>
      <c r="P446" s="9">
        <v>10.501200000000001</v>
      </c>
      <c r="Q446" s="9">
        <v>9.9682999999999993</v>
      </c>
      <c r="R446" s="9">
        <v>10.6716</v>
      </c>
      <c r="S446" s="9">
        <v>12.742599999999999</v>
      </c>
      <c r="T446" s="9">
        <v>10.764799999999999</v>
      </c>
      <c r="U446" s="9">
        <v>12.8285</v>
      </c>
      <c r="V446" s="9">
        <v>11.6584</v>
      </c>
      <c r="W446" s="9">
        <v>7.9451999999999998</v>
      </c>
      <c r="X446" s="9">
        <v>9.7223000000000006</v>
      </c>
      <c r="Y446" s="9">
        <v>10.1858</v>
      </c>
      <c r="Z446" s="9">
        <v>12.5213</v>
      </c>
      <c r="AA446" s="9">
        <v>9.2201000000000004</v>
      </c>
      <c r="AB446" s="9">
        <v>5.5106999999999999</v>
      </c>
      <c r="AC446" s="9">
        <v>9.8293999999999997</v>
      </c>
      <c r="AD446" s="9">
        <v>12.5047</v>
      </c>
      <c r="AE446" s="9">
        <v>14.110900000000001</v>
      </c>
      <c r="AF446" s="9">
        <v>8.6275999999999993</v>
      </c>
      <c r="AG446" s="9">
        <v>5.4542000000000002</v>
      </c>
      <c r="AH446" s="9">
        <v>5.4132999999999996</v>
      </c>
      <c r="AI446" s="9">
        <v>7.7358000000000002</v>
      </c>
      <c r="AJ446" s="9">
        <v>8.0578000000000003</v>
      </c>
      <c r="AK446" s="9">
        <v>7.1223000000000001</v>
      </c>
      <c r="AL446" s="9">
        <v>6.4458000000000002</v>
      </c>
      <c r="AM446" s="9">
        <v>8.1698000000000004</v>
      </c>
      <c r="AN446" s="9">
        <v>12.2812</v>
      </c>
      <c r="AO446" s="9">
        <v>6.0068999999999999</v>
      </c>
      <c r="AP446" s="9">
        <v>5.7920999999999996</v>
      </c>
      <c r="AQ446" s="9">
        <v>3.9392</v>
      </c>
      <c r="AR446" s="9">
        <v>9.5803999999999991</v>
      </c>
      <c r="AS446" s="9">
        <v>11.8904</v>
      </c>
      <c r="AT446" s="9">
        <v>8.3209999999999997</v>
      </c>
      <c r="AU446" s="9">
        <v>5.9904000000000002</v>
      </c>
      <c r="AV446" s="9">
        <v>9.3498999999999999</v>
      </c>
      <c r="AW446" s="9">
        <v>5.9050000000000002</v>
      </c>
      <c r="AX446" s="9">
        <v>7.5918999999999999</v>
      </c>
      <c r="AY446" s="9">
        <v>5.7313999999999998</v>
      </c>
      <c r="AZ446" s="9">
        <v>10.301299999999999</v>
      </c>
      <c r="BA446" s="9">
        <v>12.0314</v>
      </c>
      <c r="BB446" s="9">
        <v>10.9771</v>
      </c>
      <c r="BC446" s="9">
        <v>12.527900000000001</v>
      </c>
      <c r="BD446" s="9">
        <v>16.011700000000001</v>
      </c>
      <c r="BE446" s="9">
        <v>5.3613</v>
      </c>
      <c r="BF446" s="9">
        <v>8.8072999999999997</v>
      </c>
      <c r="BG446" s="9">
        <v>11.7806</v>
      </c>
      <c r="BH446" s="9">
        <v>10.0966</v>
      </c>
      <c r="BI446" s="9">
        <v>6.1447000000000003</v>
      </c>
      <c r="BJ446" s="9">
        <v>11.6022</v>
      </c>
      <c r="BK446" s="9">
        <v>4.0502000000000002</v>
      </c>
      <c r="BL446" s="9">
        <v>12.180400000000001</v>
      </c>
      <c r="BM446" s="9">
        <v>9.1826000000000008</v>
      </c>
      <c r="BN446" s="9">
        <v>7.0521000000000003</v>
      </c>
      <c r="BO446" s="9">
        <v>9.7185000000000006</v>
      </c>
      <c r="BP446" s="9">
        <v>6.3385999999999996</v>
      </c>
      <c r="BQ446" s="9">
        <v>7.8230000000000004</v>
      </c>
      <c r="BR446" s="9">
        <v>5.4413</v>
      </c>
      <c r="BS446" s="9">
        <v>8.7490000000000006</v>
      </c>
      <c r="BT446" s="9">
        <v>5.5852000000000004</v>
      </c>
      <c r="BU446" s="9">
        <v>7.1875999999999998</v>
      </c>
      <c r="BV446" s="9">
        <v>12.2913</v>
      </c>
      <c r="BW446" s="9">
        <v>7.0217999999999998</v>
      </c>
      <c r="BX446" s="9">
        <v>15.841799999999999</v>
      </c>
      <c r="BY446" s="9">
        <v>12.715199999999999</v>
      </c>
      <c r="BZ446" s="9">
        <v>13.1122</v>
      </c>
      <c r="CA446" s="9">
        <v>12.378</v>
      </c>
      <c r="CB446" s="9">
        <v>5.2728000000000002</v>
      </c>
      <c r="CC446" s="9">
        <v>5.6314000000000002</v>
      </c>
      <c r="CD446" s="9">
        <v>7.2234999999999996</v>
      </c>
      <c r="CE446" s="9">
        <v>8.9032</v>
      </c>
      <c r="CF446" s="9">
        <v>10.193</v>
      </c>
      <c r="CG446" s="9">
        <v>7.73</v>
      </c>
      <c r="CH446" s="9">
        <v>14.0945</v>
      </c>
      <c r="CI446" s="9">
        <v>7.7381000000000002</v>
      </c>
      <c r="CJ446" s="9">
        <v>13.508599999999999</v>
      </c>
      <c r="CK446" s="9">
        <v>9.9077000000000002</v>
      </c>
      <c r="CL446" s="9">
        <v>7.0598000000000001</v>
      </c>
      <c r="CM446" s="9">
        <v>12.1523</v>
      </c>
      <c r="CN446" s="9">
        <v>2.6244000000000001</v>
      </c>
      <c r="CO446" s="9">
        <v>5.2478999999999996</v>
      </c>
      <c r="CP446" s="9">
        <v>12.831200000000001</v>
      </c>
      <c r="CQ446" s="9">
        <v>12.559799999999999</v>
      </c>
      <c r="CR446" s="9">
        <v>13.1496</v>
      </c>
      <c r="CS446" s="9">
        <v>12.827500000000001</v>
      </c>
      <c r="CT446" s="9">
        <v>8.0007999999999999</v>
      </c>
      <c r="CU446" s="9">
        <v>10.156599999999999</v>
      </c>
      <c r="CV446" s="9">
        <v>9.2640999999999991</v>
      </c>
      <c r="CW446" s="9">
        <v>13.621499999999999</v>
      </c>
      <c r="CX446" s="9">
        <v>10.791</v>
      </c>
      <c r="CY446" s="9">
        <v>13.121</v>
      </c>
      <c r="CZ446" s="9">
        <v>12.492000000000001</v>
      </c>
      <c r="DA446" s="9">
        <v>11.690300000000001</v>
      </c>
      <c r="DB446" s="9">
        <v>9.3133999999999997</v>
      </c>
      <c r="DC446" s="9">
        <v>9.0435999999999996</v>
      </c>
      <c r="DD446" s="9">
        <v>9.6978000000000009</v>
      </c>
      <c r="DE446" s="9">
        <v>11.1915</v>
      </c>
      <c r="DF446" s="9">
        <v>8.4372000000000007</v>
      </c>
      <c r="DG446" s="9">
        <v>8.8175000000000008</v>
      </c>
      <c r="DH446" s="9">
        <v>14.9412</v>
      </c>
      <c r="DI446" s="9">
        <v>9.3300999999999998</v>
      </c>
      <c r="DJ446" s="9">
        <v>6.7382999999999997</v>
      </c>
      <c r="DK446" s="9">
        <v>12.939</v>
      </c>
      <c r="DL446" s="10">
        <v>7.92</v>
      </c>
      <c r="DM446" s="10">
        <v>7.2708000000000004</v>
      </c>
      <c r="DN446" s="10">
        <v>10.3125</v>
      </c>
      <c r="DO446" s="10">
        <v>7.5011999999999999</v>
      </c>
      <c r="DP446" s="10">
        <v>10.1419</v>
      </c>
      <c r="DQ446" s="10">
        <v>11.4915</v>
      </c>
      <c r="DR446" s="10">
        <v>7.1700999999999997</v>
      </c>
      <c r="DS446" s="10">
        <v>9.6829000000000001</v>
      </c>
      <c r="DT446" s="10">
        <v>12.995699999999999</v>
      </c>
      <c r="DU446" s="10">
        <v>12.8689</v>
      </c>
      <c r="DV446" s="10">
        <v>11.347899999999999</v>
      </c>
      <c r="DW446" s="10">
        <v>9.6561000000000003</v>
      </c>
      <c r="DX446" s="10">
        <v>13.222099999999999</v>
      </c>
      <c r="DY446" s="10">
        <v>10.438800000000001</v>
      </c>
      <c r="DZ446" s="10">
        <v>13.4963</v>
      </c>
      <c r="EA446" s="10">
        <v>10.7385</v>
      </c>
      <c r="EB446" s="10">
        <v>8.8322000000000003</v>
      </c>
      <c r="EC446" s="10">
        <v>9.4164999999999992</v>
      </c>
      <c r="ED446" s="10">
        <v>7.3112000000000004</v>
      </c>
      <c r="EE446" s="10">
        <v>14.0373</v>
      </c>
      <c r="EF446" s="10">
        <v>10.3977</v>
      </c>
      <c r="EG446" s="10">
        <v>10.085100000000001</v>
      </c>
      <c r="EH446" s="10">
        <v>9.1050000000000004</v>
      </c>
      <c r="EI446" s="10">
        <v>10.1134</v>
      </c>
      <c r="EJ446" s="4"/>
    </row>
    <row r="447" spans="1:140" x14ac:dyDescent="0.2">
      <c r="A447" s="4">
        <v>9.8332999999999995</v>
      </c>
      <c r="B447" s="9">
        <v>4.1836000000000002</v>
      </c>
      <c r="C447" s="9">
        <v>6.6820000000000004</v>
      </c>
      <c r="D447" s="9">
        <v>7.9819000000000004</v>
      </c>
      <c r="E447" s="9">
        <v>9.8523999999999994</v>
      </c>
      <c r="F447" s="9">
        <v>13.0664</v>
      </c>
      <c r="G447" s="9">
        <v>10.417400000000001</v>
      </c>
      <c r="H447" s="9">
        <v>11.4048</v>
      </c>
      <c r="I447" s="9">
        <v>10.2768</v>
      </c>
      <c r="J447" s="9">
        <v>5.2598000000000003</v>
      </c>
      <c r="K447" s="9">
        <v>5.3674999999999997</v>
      </c>
      <c r="L447" s="9">
        <v>12.093</v>
      </c>
      <c r="M447" s="9">
        <v>12.1012</v>
      </c>
      <c r="N447" s="9">
        <v>9.7718000000000007</v>
      </c>
      <c r="O447" s="9">
        <v>7.3228999999999997</v>
      </c>
      <c r="P447" s="9">
        <v>12.055199999999999</v>
      </c>
      <c r="Q447" s="9">
        <v>10.714</v>
      </c>
      <c r="R447" s="9">
        <v>11.3089</v>
      </c>
      <c r="S447" s="9">
        <v>12.617599999999999</v>
      </c>
      <c r="T447" s="9">
        <v>9.2708999999999993</v>
      </c>
      <c r="U447" s="9">
        <v>12.507899999999999</v>
      </c>
      <c r="V447" s="9">
        <v>11.621700000000001</v>
      </c>
      <c r="W447" s="9">
        <v>9.4715000000000007</v>
      </c>
      <c r="X447" s="9">
        <v>9.7279</v>
      </c>
      <c r="Y447" s="9">
        <v>10.970700000000001</v>
      </c>
      <c r="Z447" s="9">
        <v>11.4046</v>
      </c>
      <c r="AA447" s="9">
        <v>10.045299999999999</v>
      </c>
      <c r="AB447" s="9">
        <v>5.5622999999999996</v>
      </c>
      <c r="AC447" s="9">
        <v>8.5646000000000004</v>
      </c>
      <c r="AD447" s="9">
        <v>12.165100000000001</v>
      </c>
      <c r="AE447" s="9">
        <v>14.115399999999999</v>
      </c>
      <c r="AF447" s="9">
        <v>8.9908999999999999</v>
      </c>
      <c r="AG447" s="9">
        <v>6.1060999999999996</v>
      </c>
      <c r="AH447" s="9">
        <v>6.7571000000000003</v>
      </c>
      <c r="AI447" s="9">
        <v>8.2288999999999994</v>
      </c>
      <c r="AJ447" s="9">
        <v>8.4258000000000006</v>
      </c>
      <c r="AK447" s="9">
        <v>6.9465000000000003</v>
      </c>
      <c r="AL447" s="9">
        <v>6.7111000000000001</v>
      </c>
      <c r="AM447" s="9">
        <v>8.5803999999999991</v>
      </c>
      <c r="AN447" s="9">
        <v>11.3368</v>
      </c>
      <c r="AO447" s="9">
        <v>6.1073000000000004</v>
      </c>
      <c r="AP447" s="9">
        <v>4.4360999999999997</v>
      </c>
      <c r="AQ447" s="9">
        <v>4.2111000000000001</v>
      </c>
      <c r="AR447" s="9">
        <v>10.076700000000001</v>
      </c>
      <c r="AS447" s="9">
        <v>10.3507</v>
      </c>
      <c r="AT447" s="9">
        <v>7.2744999999999997</v>
      </c>
      <c r="AU447" s="9">
        <v>5.7611999999999997</v>
      </c>
      <c r="AV447" s="9">
        <v>9.74</v>
      </c>
      <c r="AW447" s="9">
        <v>5.7934999999999999</v>
      </c>
      <c r="AX447" s="9">
        <v>7.4755000000000003</v>
      </c>
      <c r="AY447" s="9">
        <v>5.6054000000000004</v>
      </c>
      <c r="AZ447" s="9">
        <v>9.8925999999999998</v>
      </c>
      <c r="BA447" s="9">
        <v>11.9635</v>
      </c>
      <c r="BB447" s="9">
        <v>10.5358</v>
      </c>
      <c r="BC447" s="9">
        <v>13.606</v>
      </c>
      <c r="BD447" s="9">
        <v>14.598000000000001</v>
      </c>
      <c r="BE447" s="9">
        <v>3.6478999999999999</v>
      </c>
      <c r="BF447" s="9">
        <v>7.9592000000000001</v>
      </c>
      <c r="BG447" s="9">
        <v>11.6442</v>
      </c>
      <c r="BH447" s="9">
        <v>8.8674999999999997</v>
      </c>
      <c r="BI447" s="9">
        <v>7.8311999999999999</v>
      </c>
      <c r="BJ447" s="9">
        <v>11.359</v>
      </c>
      <c r="BK447" s="9">
        <v>5.1060999999999996</v>
      </c>
      <c r="BL447" s="9">
        <v>10.3285</v>
      </c>
      <c r="BM447" s="9">
        <v>8.3292999999999999</v>
      </c>
      <c r="BN447" s="9">
        <v>7.4984000000000002</v>
      </c>
      <c r="BO447" s="9">
        <v>10.092700000000001</v>
      </c>
      <c r="BP447" s="9">
        <v>6.7622</v>
      </c>
      <c r="BQ447" s="9">
        <v>9.0945999999999998</v>
      </c>
      <c r="BR447" s="9">
        <v>6.8986000000000001</v>
      </c>
      <c r="BS447" s="9">
        <v>9.1997</v>
      </c>
      <c r="BT447" s="9">
        <v>4.7984999999999998</v>
      </c>
      <c r="BU447" s="9">
        <v>6.851</v>
      </c>
      <c r="BV447" s="9">
        <v>13.6449</v>
      </c>
      <c r="BW447" s="9">
        <v>7.806</v>
      </c>
      <c r="BX447" s="9">
        <v>17.081600000000002</v>
      </c>
      <c r="BY447" s="9">
        <v>13.356999999999999</v>
      </c>
      <c r="BZ447" s="9">
        <v>12.6958</v>
      </c>
      <c r="CA447" s="9">
        <v>10.566700000000001</v>
      </c>
      <c r="CB447" s="9">
        <v>6.0223000000000004</v>
      </c>
      <c r="CC447" s="9">
        <v>4.7089999999999996</v>
      </c>
      <c r="CD447" s="9">
        <v>6.6733000000000002</v>
      </c>
      <c r="CE447" s="9">
        <v>8.3554999999999993</v>
      </c>
      <c r="CF447" s="9">
        <v>11.366099999999999</v>
      </c>
      <c r="CG447" s="9">
        <v>6.952</v>
      </c>
      <c r="CH447" s="9">
        <v>14.9368</v>
      </c>
      <c r="CI447" s="9">
        <v>8.2050000000000001</v>
      </c>
      <c r="CJ447" s="9">
        <v>13.6798</v>
      </c>
      <c r="CK447" s="9">
        <v>9.1342999999999996</v>
      </c>
      <c r="CL447" s="9">
        <v>5.9477000000000002</v>
      </c>
      <c r="CM447" s="9">
        <v>10.9533</v>
      </c>
      <c r="CN447" s="9">
        <v>3.0333000000000001</v>
      </c>
      <c r="CO447" s="9">
        <v>5.3129999999999997</v>
      </c>
      <c r="CP447" s="9">
        <v>13.326499999999999</v>
      </c>
      <c r="CQ447" s="9">
        <v>12.1288</v>
      </c>
      <c r="CR447" s="9">
        <v>13.187900000000001</v>
      </c>
      <c r="CS447" s="9">
        <v>13.4567</v>
      </c>
      <c r="CT447" s="9">
        <v>8.6434999999999995</v>
      </c>
      <c r="CU447" s="9">
        <v>10.6511</v>
      </c>
      <c r="CV447" s="9">
        <v>10.520899999999999</v>
      </c>
      <c r="CW447" s="9">
        <v>11.6982</v>
      </c>
      <c r="CX447" s="9">
        <v>10.463699999999999</v>
      </c>
      <c r="CY447" s="9">
        <v>12.1524</v>
      </c>
      <c r="CZ447" s="9">
        <v>13.0679</v>
      </c>
      <c r="DA447" s="9">
        <v>10.6533</v>
      </c>
      <c r="DB447" s="9">
        <v>8.2964000000000002</v>
      </c>
      <c r="DC447" s="9">
        <v>9.7980999999999998</v>
      </c>
      <c r="DD447" s="9">
        <v>11.1671</v>
      </c>
      <c r="DE447" s="9">
        <v>11.477</v>
      </c>
      <c r="DF447" s="9">
        <v>10.8005</v>
      </c>
      <c r="DG447" s="9">
        <v>8.9418000000000006</v>
      </c>
      <c r="DH447" s="9">
        <v>15.285500000000001</v>
      </c>
      <c r="DI447" s="9">
        <v>9.7494999999999994</v>
      </c>
      <c r="DJ447" s="9">
        <v>5.8296999999999999</v>
      </c>
      <c r="DK447" s="9">
        <v>12.736599999999999</v>
      </c>
      <c r="DL447" s="10">
        <v>8.0055999999999994</v>
      </c>
      <c r="DM447" s="10">
        <v>6.3807999999999998</v>
      </c>
      <c r="DN447" s="10">
        <v>11.412599999999999</v>
      </c>
      <c r="DO447" s="10">
        <v>7.7394999999999996</v>
      </c>
      <c r="DP447" s="10">
        <v>9.3856999999999999</v>
      </c>
      <c r="DQ447" s="10">
        <v>11.9976</v>
      </c>
      <c r="DR447" s="10">
        <v>7.0484999999999998</v>
      </c>
      <c r="DS447" s="10">
        <v>8.7548999999999992</v>
      </c>
      <c r="DT447" s="10">
        <v>14.7331</v>
      </c>
      <c r="DU447" s="10">
        <v>13.313700000000001</v>
      </c>
      <c r="DV447" s="10">
        <v>12.6496</v>
      </c>
      <c r="DW447" s="10">
        <v>9.9804999999999993</v>
      </c>
      <c r="DX447" s="10">
        <v>11.621</v>
      </c>
      <c r="DY447" s="10">
        <v>9.8262</v>
      </c>
      <c r="DZ447" s="10">
        <v>12.2059</v>
      </c>
      <c r="EA447" s="10">
        <v>11.170400000000001</v>
      </c>
      <c r="EB447" s="10">
        <v>8.9228000000000005</v>
      </c>
      <c r="EC447" s="10">
        <v>9.4053000000000004</v>
      </c>
      <c r="ED447" s="10">
        <v>7.0138999999999996</v>
      </c>
      <c r="EE447" s="10">
        <v>12.9611</v>
      </c>
      <c r="EF447" s="10">
        <v>10.622199999999999</v>
      </c>
      <c r="EG447" s="10">
        <v>9.4178999999999995</v>
      </c>
      <c r="EH447" s="10">
        <v>9.9053000000000004</v>
      </c>
      <c r="EI447" s="10">
        <v>10.6067</v>
      </c>
      <c r="EJ447" s="4"/>
    </row>
    <row r="448" spans="1:140" x14ac:dyDescent="0.2">
      <c r="A448" s="4">
        <v>9.8666999999999998</v>
      </c>
      <c r="B448" s="9">
        <v>4.0575000000000001</v>
      </c>
      <c r="C448" s="9">
        <v>7.4794999999999998</v>
      </c>
      <c r="D448" s="9">
        <v>8.1493000000000002</v>
      </c>
      <c r="E448" s="9">
        <v>9.4801000000000002</v>
      </c>
      <c r="F448" s="9">
        <v>12.567600000000001</v>
      </c>
      <c r="G448" s="9">
        <v>10.087300000000001</v>
      </c>
      <c r="H448" s="9">
        <v>11.671900000000001</v>
      </c>
      <c r="I448" s="9">
        <v>10.778499999999999</v>
      </c>
      <c r="J448" s="9">
        <v>5.9025999999999996</v>
      </c>
      <c r="K448" s="9">
        <v>6.3079000000000001</v>
      </c>
      <c r="L448" s="9">
        <v>11.8948</v>
      </c>
      <c r="M448" s="9">
        <v>10.126799999999999</v>
      </c>
      <c r="N448" s="9">
        <v>9.6643000000000008</v>
      </c>
      <c r="O448" s="9">
        <v>9.1896000000000004</v>
      </c>
      <c r="P448" s="9">
        <v>12.485099999999999</v>
      </c>
      <c r="Q448" s="9">
        <v>11.0747</v>
      </c>
      <c r="R448" s="9">
        <v>11.775499999999999</v>
      </c>
      <c r="S448" s="9">
        <v>12.9354</v>
      </c>
      <c r="T448" s="9">
        <v>6.9660000000000002</v>
      </c>
      <c r="U448" s="9">
        <v>13.0061</v>
      </c>
      <c r="V448" s="9">
        <v>11.4633</v>
      </c>
      <c r="W448" s="9">
        <v>9.2396999999999991</v>
      </c>
      <c r="X448" s="9">
        <v>9.8851999999999993</v>
      </c>
      <c r="Y448" s="9">
        <v>11.867699999999999</v>
      </c>
      <c r="Z448" s="9">
        <v>10.320399999999999</v>
      </c>
      <c r="AA448" s="9">
        <v>10.9992</v>
      </c>
      <c r="AB448" s="9">
        <v>5.8167999999999997</v>
      </c>
      <c r="AC448" s="9">
        <v>7.9880000000000004</v>
      </c>
      <c r="AD448" s="9">
        <v>12.315300000000001</v>
      </c>
      <c r="AE448" s="9">
        <v>12.164</v>
      </c>
      <c r="AF448" s="9">
        <v>8.5739999999999998</v>
      </c>
      <c r="AG448" s="9">
        <v>5.6955999999999998</v>
      </c>
      <c r="AH448" s="9">
        <v>6.9615999999999998</v>
      </c>
      <c r="AI448" s="9">
        <v>7.2839</v>
      </c>
      <c r="AJ448" s="9">
        <v>8.4393999999999991</v>
      </c>
      <c r="AK448" s="9">
        <v>7.5644</v>
      </c>
      <c r="AL448" s="9">
        <v>6.8053999999999997</v>
      </c>
      <c r="AM448" s="9">
        <v>9.0683000000000007</v>
      </c>
      <c r="AN448" s="9">
        <v>11.9686</v>
      </c>
      <c r="AO448" s="9">
        <v>5.6144999999999996</v>
      </c>
      <c r="AP448" s="9">
        <v>4.6773999999999996</v>
      </c>
      <c r="AQ448" s="9">
        <v>4.1910999999999996</v>
      </c>
      <c r="AR448" s="9">
        <v>10.0077</v>
      </c>
      <c r="AS448" s="9">
        <v>12.572900000000001</v>
      </c>
      <c r="AT448" s="9">
        <v>7.1317000000000004</v>
      </c>
      <c r="AU448" s="9">
        <v>4.9127999999999998</v>
      </c>
      <c r="AV448" s="9">
        <v>9.4407999999999994</v>
      </c>
      <c r="AW448" s="9">
        <v>4.4196999999999997</v>
      </c>
      <c r="AX448" s="9">
        <v>7.0098000000000003</v>
      </c>
      <c r="AY448" s="9">
        <v>5.5888999999999998</v>
      </c>
      <c r="AZ448" s="9">
        <v>10.1187</v>
      </c>
      <c r="BA448" s="9">
        <v>10.5466</v>
      </c>
      <c r="BB448" s="9">
        <v>9.5714000000000006</v>
      </c>
      <c r="BC448" s="9">
        <v>13.333600000000001</v>
      </c>
      <c r="BD448" s="9">
        <v>13.8407</v>
      </c>
      <c r="BE448" s="9">
        <v>2.6684000000000001</v>
      </c>
      <c r="BF448" s="9">
        <v>7.7133000000000003</v>
      </c>
      <c r="BG448" s="9">
        <v>10.1991</v>
      </c>
      <c r="BH448" s="9">
        <v>8.8749000000000002</v>
      </c>
      <c r="BI448" s="9">
        <v>7.5556999999999999</v>
      </c>
      <c r="BJ448" s="9">
        <v>11.5768</v>
      </c>
      <c r="BK448" s="9">
        <v>7.5422000000000002</v>
      </c>
      <c r="BL448" s="9">
        <v>9.7716999999999992</v>
      </c>
      <c r="BM448" s="9">
        <v>7.7484999999999999</v>
      </c>
      <c r="BN448" s="9">
        <v>8.2317999999999998</v>
      </c>
      <c r="BO448" s="9">
        <v>10.1264</v>
      </c>
      <c r="BP448" s="9">
        <v>5.6901000000000002</v>
      </c>
      <c r="BQ448" s="9">
        <v>9.9993999999999996</v>
      </c>
      <c r="BR448" s="9">
        <v>5.0956000000000001</v>
      </c>
      <c r="BS448" s="9">
        <v>8.8309999999999995</v>
      </c>
      <c r="BT448" s="9">
        <v>5.8765000000000001</v>
      </c>
      <c r="BU448" s="9">
        <v>6.4657999999999998</v>
      </c>
      <c r="BV448" s="9">
        <v>16.181000000000001</v>
      </c>
      <c r="BW448" s="9">
        <v>8.6896000000000004</v>
      </c>
      <c r="BX448" s="9">
        <v>17.7044</v>
      </c>
      <c r="BY448" s="9">
        <v>13.451000000000001</v>
      </c>
      <c r="BZ448" s="9">
        <v>12.707599999999999</v>
      </c>
      <c r="CA448" s="9">
        <v>9.5593000000000004</v>
      </c>
      <c r="CB448" s="9">
        <v>6.3621999999999996</v>
      </c>
      <c r="CC448" s="9">
        <v>4.1189999999999998</v>
      </c>
      <c r="CD448" s="9">
        <v>5.9714999999999998</v>
      </c>
      <c r="CE448" s="9">
        <v>7.8773</v>
      </c>
      <c r="CF448" s="9">
        <v>11.202199999999999</v>
      </c>
      <c r="CG448" s="9">
        <v>7.1832000000000003</v>
      </c>
      <c r="CH448" s="9">
        <v>14.169499999999999</v>
      </c>
      <c r="CI448" s="9">
        <v>7.4256000000000002</v>
      </c>
      <c r="CJ448" s="9">
        <v>13.3759</v>
      </c>
      <c r="CK448" s="9">
        <v>9.06</v>
      </c>
      <c r="CL448" s="9">
        <v>4.9200999999999997</v>
      </c>
      <c r="CM448" s="9">
        <v>9.2322000000000006</v>
      </c>
      <c r="CN448" s="9">
        <v>3.0093000000000001</v>
      </c>
      <c r="CO448" s="9">
        <v>5.6071</v>
      </c>
      <c r="CP448" s="9">
        <v>12.5998</v>
      </c>
      <c r="CQ448" s="9">
        <v>11.3691</v>
      </c>
      <c r="CR448" s="9">
        <v>13.581799999999999</v>
      </c>
      <c r="CS448" s="9">
        <v>12.882899999999999</v>
      </c>
      <c r="CT448" s="9">
        <v>10.085699999999999</v>
      </c>
      <c r="CU448" s="9">
        <v>9.8970000000000002</v>
      </c>
      <c r="CV448" s="9">
        <v>10.5448</v>
      </c>
      <c r="CW448" s="9">
        <v>10.125299999999999</v>
      </c>
      <c r="CX448" s="9">
        <v>10.8409</v>
      </c>
      <c r="CY448" s="9">
        <v>11.515599999999999</v>
      </c>
      <c r="CZ448" s="9">
        <v>13.0876</v>
      </c>
      <c r="DA448" s="9">
        <v>10.7643</v>
      </c>
      <c r="DB448" s="9">
        <v>7.8136000000000001</v>
      </c>
      <c r="DC448" s="9">
        <v>10.1587</v>
      </c>
      <c r="DD448" s="9">
        <v>11.64</v>
      </c>
      <c r="DE448" s="9">
        <v>10.833600000000001</v>
      </c>
      <c r="DF448" s="9">
        <v>12.847099999999999</v>
      </c>
      <c r="DG448" s="9">
        <v>9.6776</v>
      </c>
      <c r="DH448" s="9">
        <v>14.9617</v>
      </c>
      <c r="DI448" s="9">
        <v>10.6073</v>
      </c>
      <c r="DJ448" s="9">
        <v>6.7723000000000004</v>
      </c>
      <c r="DK448" s="9">
        <v>10.527100000000001</v>
      </c>
      <c r="DL448" s="10">
        <v>9.6348000000000003</v>
      </c>
      <c r="DM448" s="10">
        <v>7.0213999999999999</v>
      </c>
      <c r="DN448" s="10">
        <v>10.996499999999999</v>
      </c>
      <c r="DO448" s="10">
        <v>7.6471999999999998</v>
      </c>
      <c r="DP448" s="10">
        <v>9.6237999999999992</v>
      </c>
      <c r="DQ448" s="10">
        <v>13.382400000000001</v>
      </c>
      <c r="DR448" s="10">
        <v>7.2611999999999997</v>
      </c>
      <c r="DS448" s="10">
        <v>8.6582000000000008</v>
      </c>
      <c r="DT448" s="10">
        <v>13.991300000000001</v>
      </c>
      <c r="DU448" s="10">
        <v>13.1235</v>
      </c>
      <c r="DV448" s="10">
        <v>13.4785</v>
      </c>
      <c r="DW448" s="10">
        <v>10.435600000000001</v>
      </c>
      <c r="DX448" s="10">
        <v>9.4923999999999999</v>
      </c>
      <c r="DY448" s="10">
        <v>8.9160000000000004</v>
      </c>
      <c r="DZ448" s="10">
        <v>11.1112</v>
      </c>
      <c r="EA448" s="10">
        <v>12.0375</v>
      </c>
      <c r="EB448" s="10">
        <v>8.9082000000000008</v>
      </c>
      <c r="EC448" s="10">
        <v>9.6387999999999998</v>
      </c>
      <c r="ED448" s="10">
        <v>5.7744999999999997</v>
      </c>
      <c r="EE448" s="10">
        <v>12.3363</v>
      </c>
      <c r="EF448" s="10">
        <v>11.766299999999999</v>
      </c>
      <c r="EG448" s="10">
        <v>9.2995000000000001</v>
      </c>
      <c r="EH448" s="10">
        <v>10.9345</v>
      </c>
      <c r="EI448" s="10">
        <v>11.1462</v>
      </c>
      <c r="EJ448" s="4"/>
    </row>
    <row r="449" spans="1:140" x14ac:dyDescent="0.2">
      <c r="A449" s="4">
        <v>9.9</v>
      </c>
      <c r="B449" s="9">
        <v>10.818300000000001</v>
      </c>
      <c r="C449" s="9">
        <v>8.0524000000000004</v>
      </c>
      <c r="D449" s="9">
        <v>10.433299999999999</v>
      </c>
      <c r="E449" s="9">
        <v>9.9918999999999993</v>
      </c>
      <c r="F449" s="9">
        <v>13.5512</v>
      </c>
      <c r="G449" s="9">
        <v>10.014099999999999</v>
      </c>
      <c r="H449" s="9">
        <v>14.638400000000001</v>
      </c>
      <c r="I449" s="9">
        <v>11.328900000000001</v>
      </c>
      <c r="J449" s="9">
        <v>6.1276999999999999</v>
      </c>
      <c r="K449" s="9">
        <v>5.5057999999999998</v>
      </c>
      <c r="L449" s="9">
        <v>10.9916</v>
      </c>
      <c r="M449" s="9">
        <v>9.4507999999999992</v>
      </c>
      <c r="N449" s="9">
        <v>9.1323000000000008</v>
      </c>
      <c r="O449" s="9">
        <v>10.1295</v>
      </c>
      <c r="P449" s="9">
        <v>14.282400000000001</v>
      </c>
      <c r="Q449" s="9">
        <v>11.096299999999999</v>
      </c>
      <c r="R449" s="9">
        <v>11.843999999999999</v>
      </c>
      <c r="S449" s="9">
        <v>12.720599999999999</v>
      </c>
      <c r="T449" s="9">
        <v>6.8895999999999997</v>
      </c>
      <c r="U449" s="9">
        <v>14.478400000000001</v>
      </c>
      <c r="V449" s="9">
        <v>17.9145</v>
      </c>
      <c r="W449" s="9">
        <v>10.914199999999999</v>
      </c>
      <c r="X449" s="9">
        <v>18.789100000000001</v>
      </c>
      <c r="Y449" s="9">
        <v>11.1061</v>
      </c>
      <c r="Z449" s="9">
        <v>13.3155</v>
      </c>
      <c r="AA449" s="9">
        <v>11.293799999999999</v>
      </c>
      <c r="AB449" s="9">
        <v>7.2073999999999998</v>
      </c>
      <c r="AC449" s="9">
        <v>7.9184999999999999</v>
      </c>
      <c r="AD449" s="9">
        <v>12.6821</v>
      </c>
      <c r="AE449" s="9">
        <v>11.4527</v>
      </c>
      <c r="AF449" s="9">
        <v>8.0030000000000001</v>
      </c>
      <c r="AG449" s="9">
        <v>5.3392999999999997</v>
      </c>
      <c r="AH449" s="9">
        <v>7.3006000000000002</v>
      </c>
      <c r="AI449" s="9">
        <v>7.2103000000000002</v>
      </c>
      <c r="AJ449" s="9">
        <v>9.8163</v>
      </c>
      <c r="AK449" s="9">
        <v>7.7084000000000001</v>
      </c>
      <c r="AL449" s="9">
        <v>7.3628999999999998</v>
      </c>
      <c r="AM449" s="9">
        <v>9.6973000000000003</v>
      </c>
      <c r="AN449" s="9">
        <v>12.276400000000001</v>
      </c>
      <c r="AO449" s="9">
        <v>5.9682000000000004</v>
      </c>
      <c r="AP449" s="9">
        <v>5.7312000000000003</v>
      </c>
      <c r="AQ449" s="9">
        <v>3.5072000000000001</v>
      </c>
      <c r="AR449" s="9">
        <v>10.0886</v>
      </c>
      <c r="AS449" s="9">
        <v>11.769299999999999</v>
      </c>
      <c r="AT449" s="9">
        <v>6.5991</v>
      </c>
      <c r="AU449" s="9">
        <v>4.5021000000000004</v>
      </c>
      <c r="AV449" s="9">
        <v>8.6760000000000002</v>
      </c>
      <c r="AW449" s="9">
        <v>4.6338999999999997</v>
      </c>
      <c r="AX449" s="9">
        <v>5.9116999999999997</v>
      </c>
      <c r="AY449" s="9">
        <v>4.9145000000000003</v>
      </c>
      <c r="AZ449" s="9">
        <v>9.7251999999999992</v>
      </c>
      <c r="BA449" s="9">
        <v>9.5311000000000003</v>
      </c>
      <c r="BB449" s="9">
        <v>9.6577999999999999</v>
      </c>
      <c r="BC449" s="9">
        <v>10.6358</v>
      </c>
      <c r="BD449" s="9">
        <v>12.461499999999999</v>
      </c>
      <c r="BE449" s="9">
        <v>2.3368000000000002</v>
      </c>
      <c r="BF449" s="9">
        <v>9.2902000000000005</v>
      </c>
      <c r="BG449" s="9">
        <v>8.7245000000000008</v>
      </c>
      <c r="BH449" s="9">
        <v>10.052</v>
      </c>
      <c r="BI449" s="9">
        <v>8.1041000000000007</v>
      </c>
      <c r="BJ449" s="9">
        <v>11.680400000000001</v>
      </c>
      <c r="BK449" s="9">
        <v>9.8766999999999996</v>
      </c>
      <c r="BL449" s="9">
        <v>10.1935</v>
      </c>
      <c r="BM449" s="9">
        <v>7.8975</v>
      </c>
      <c r="BN449" s="9">
        <v>9.9791000000000007</v>
      </c>
      <c r="BO449" s="9">
        <v>10.3317</v>
      </c>
      <c r="BP449" s="9">
        <v>3.8927999999999998</v>
      </c>
      <c r="BQ449" s="9">
        <v>11.2583</v>
      </c>
      <c r="BR449" s="9">
        <v>5.1467999999999998</v>
      </c>
      <c r="BS449" s="9">
        <v>9.2784999999999993</v>
      </c>
      <c r="BT449" s="9">
        <v>10.841799999999999</v>
      </c>
      <c r="BU449" s="9">
        <v>6.8689999999999998</v>
      </c>
      <c r="BV449" s="9">
        <v>17.758900000000001</v>
      </c>
      <c r="BW449" s="9">
        <v>8.9361999999999995</v>
      </c>
      <c r="BX449" s="9">
        <v>17.793399999999998</v>
      </c>
      <c r="BY449" s="9">
        <v>14.2211</v>
      </c>
      <c r="BZ449" s="9">
        <v>12.5031</v>
      </c>
      <c r="CA449" s="9">
        <v>11.3353</v>
      </c>
      <c r="CB449" s="9">
        <v>6.27</v>
      </c>
      <c r="CC449" s="9">
        <v>3.7603</v>
      </c>
      <c r="CD449" s="9">
        <v>6.3760000000000003</v>
      </c>
      <c r="CE449" s="9">
        <v>7.7766999999999999</v>
      </c>
      <c r="CF449" s="9">
        <v>11.1744</v>
      </c>
      <c r="CG449" s="9">
        <v>7.3684000000000003</v>
      </c>
      <c r="CH449" s="9">
        <v>14.470599999999999</v>
      </c>
      <c r="CI449" s="9">
        <v>8.6041000000000007</v>
      </c>
      <c r="CJ449" s="9">
        <v>14.174200000000001</v>
      </c>
      <c r="CK449" s="9">
        <v>9.5748999999999995</v>
      </c>
      <c r="CL449" s="9">
        <v>4.3440000000000003</v>
      </c>
      <c r="CM449" s="9">
        <v>8.0391999999999992</v>
      </c>
      <c r="CN449" s="9">
        <v>2.9209000000000001</v>
      </c>
      <c r="CO449" s="9">
        <v>6.0971000000000002</v>
      </c>
      <c r="CP449" s="9">
        <v>11.122199999999999</v>
      </c>
      <c r="CQ449" s="9">
        <v>10.749000000000001</v>
      </c>
      <c r="CR449" s="9">
        <v>11.730399999999999</v>
      </c>
      <c r="CS449" s="9">
        <v>13.418100000000001</v>
      </c>
      <c r="CT449" s="9">
        <v>10.468999999999999</v>
      </c>
      <c r="CU449" s="9">
        <v>9.2248000000000001</v>
      </c>
      <c r="CV449" s="9">
        <v>10.4427</v>
      </c>
      <c r="CW449" s="9">
        <v>9.3511000000000006</v>
      </c>
      <c r="CX449" s="9">
        <v>10.8225</v>
      </c>
      <c r="CY449" s="9">
        <v>10.120900000000001</v>
      </c>
      <c r="CZ449" s="9">
        <v>12.272399999999999</v>
      </c>
      <c r="DA449" s="9">
        <v>9.6674000000000007</v>
      </c>
      <c r="DB449" s="9">
        <v>9.3580000000000005</v>
      </c>
      <c r="DC449" s="9">
        <v>10.436299999999999</v>
      </c>
      <c r="DD449" s="9">
        <v>12.309699999999999</v>
      </c>
      <c r="DE449" s="9">
        <v>11.0185</v>
      </c>
      <c r="DF449" s="9">
        <v>14.0861</v>
      </c>
      <c r="DG449" s="9">
        <v>8.5596999999999994</v>
      </c>
      <c r="DH449" s="9">
        <v>14.3462</v>
      </c>
      <c r="DI449" s="9">
        <v>11.9734</v>
      </c>
      <c r="DJ449" s="9">
        <v>8.7050999999999998</v>
      </c>
      <c r="DK449" s="9">
        <v>10.688700000000001</v>
      </c>
      <c r="DL449" s="10">
        <v>11.414400000000001</v>
      </c>
      <c r="DM449" s="10">
        <v>6.2434000000000003</v>
      </c>
      <c r="DN449" s="10">
        <v>9.9289000000000005</v>
      </c>
      <c r="DO449" s="10">
        <v>8.0527999999999995</v>
      </c>
      <c r="DP449" s="10">
        <v>14.444599999999999</v>
      </c>
      <c r="DQ449" s="10">
        <v>13.207800000000001</v>
      </c>
      <c r="DR449" s="10">
        <v>8.3473000000000006</v>
      </c>
      <c r="DS449" s="10">
        <v>8.5937000000000001</v>
      </c>
      <c r="DT449" s="10">
        <v>14.0046</v>
      </c>
      <c r="DU449" s="10">
        <v>14.5532</v>
      </c>
      <c r="DV449" s="10">
        <v>13.664199999999999</v>
      </c>
      <c r="DW449" s="10">
        <v>10.7372</v>
      </c>
      <c r="DX449" s="10">
        <v>8.7256</v>
      </c>
      <c r="DY449" s="10">
        <v>7.9825999999999997</v>
      </c>
      <c r="DZ449" s="10">
        <v>11.9117</v>
      </c>
      <c r="EA449" s="10">
        <v>13.180899999999999</v>
      </c>
      <c r="EB449" s="10">
        <v>9.1207999999999991</v>
      </c>
      <c r="EC449" s="10">
        <v>9.8143999999999991</v>
      </c>
      <c r="ED449" s="10">
        <v>6.5309999999999997</v>
      </c>
      <c r="EE449" s="10">
        <v>12.044499999999999</v>
      </c>
      <c r="EF449" s="10">
        <v>12.049300000000001</v>
      </c>
      <c r="EG449" s="10">
        <v>9.5656999999999996</v>
      </c>
      <c r="EH449" s="10">
        <v>12.014900000000001</v>
      </c>
      <c r="EI449" s="10">
        <v>11.861499999999999</v>
      </c>
      <c r="EJ449" s="4"/>
    </row>
    <row r="450" spans="1:140" x14ac:dyDescent="0.2">
      <c r="A450" s="4">
        <v>9.9332999999999991</v>
      </c>
      <c r="B450" s="9">
        <v>16.646999999999998</v>
      </c>
      <c r="C450" s="9">
        <v>10.7928</v>
      </c>
      <c r="D450" s="9">
        <v>14.6076</v>
      </c>
      <c r="E450" s="9">
        <v>17.8886</v>
      </c>
      <c r="F450" s="9">
        <v>14.345700000000001</v>
      </c>
      <c r="G450" s="9">
        <v>22.2773</v>
      </c>
      <c r="H450" s="9">
        <v>21.834099999999999</v>
      </c>
      <c r="I450" s="9">
        <v>13.2606</v>
      </c>
      <c r="J450" s="9">
        <v>17.072900000000001</v>
      </c>
      <c r="K450" s="9">
        <v>11.722200000000001</v>
      </c>
      <c r="L450" s="9">
        <v>12.887</v>
      </c>
      <c r="M450" s="9">
        <v>9.7027999999999999</v>
      </c>
      <c r="N450" s="9">
        <v>10.739100000000001</v>
      </c>
      <c r="O450" s="9">
        <v>16.764700000000001</v>
      </c>
      <c r="P450" s="9">
        <v>19.176100000000002</v>
      </c>
      <c r="Q450" s="9">
        <v>19.237300000000001</v>
      </c>
      <c r="R450" s="9">
        <v>30.415600000000001</v>
      </c>
      <c r="S450" s="9">
        <v>15.5327</v>
      </c>
      <c r="T450" s="9">
        <v>19.1006</v>
      </c>
      <c r="U450" s="9">
        <v>20.4621</v>
      </c>
      <c r="V450" s="9">
        <v>26.077200000000001</v>
      </c>
      <c r="W450" s="9">
        <v>16.902799999999999</v>
      </c>
      <c r="X450" s="9">
        <v>25.201899999999998</v>
      </c>
      <c r="Y450" s="9">
        <v>20.0778</v>
      </c>
      <c r="Z450" s="9">
        <v>21.379000000000001</v>
      </c>
      <c r="AA450" s="9">
        <v>15.6091</v>
      </c>
      <c r="AB450" s="9">
        <v>8.0829000000000004</v>
      </c>
      <c r="AC450" s="9">
        <v>8.3261000000000003</v>
      </c>
      <c r="AD450" s="9">
        <v>14.261100000000001</v>
      </c>
      <c r="AE450" s="9">
        <v>12.6633</v>
      </c>
      <c r="AF450" s="9">
        <v>7.9991000000000003</v>
      </c>
      <c r="AG450" s="9">
        <v>5.0030000000000001</v>
      </c>
      <c r="AH450" s="9">
        <v>7.5377000000000001</v>
      </c>
      <c r="AI450" s="9">
        <v>6.3609999999999998</v>
      </c>
      <c r="AJ450" s="9">
        <v>10.353999999999999</v>
      </c>
      <c r="AK450" s="9">
        <v>8.8278999999999996</v>
      </c>
      <c r="AL450" s="9">
        <v>7.8639000000000001</v>
      </c>
      <c r="AM450" s="9">
        <v>9.6780000000000008</v>
      </c>
      <c r="AN450" s="9">
        <v>10.4573</v>
      </c>
      <c r="AO450" s="9">
        <v>6.9352999999999998</v>
      </c>
      <c r="AP450" s="9">
        <v>6.1875999999999998</v>
      </c>
      <c r="AQ450" s="9">
        <v>3.7778</v>
      </c>
      <c r="AR450" s="9">
        <v>9.9083000000000006</v>
      </c>
      <c r="AS450" s="9">
        <v>10.323600000000001</v>
      </c>
      <c r="AT450" s="9">
        <v>6.7648000000000001</v>
      </c>
      <c r="AU450" s="9">
        <v>4.5404999999999998</v>
      </c>
      <c r="AV450" s="9">
        <v>8.0923999999999996</v>
      </c>
      <c r="AW450" s="9">
        <v>4.992</v>
      </c>
      <c r="AX450" s="9">
        <v>5.1714000000000002</v>
      </c>
      <c r="AY450" s="9">
        <v>4.6885000000000003</v>
      </c>
      <c r="AZ450" s="9">
        <v>8.7291000000000007</v>
      </c>
      <c r="BA450" s="9">
        <v>7.2488999999999999</v>
      </c>
      <c r="BB450" s="9">
        <v>9.1861999999999995</v>
      </c>
      <c r="BC450" s="9">
        <v>9.5526999999999997</v>
      </c>
      <c r="BD450" s="9">
        <v>10.738200000000001</v>
      </c>
      <c r="BE450" s="9">
        <v>2.8003</v>
      </c>
      <c r="BF450" s="9">
        <v>10.4764</v>
      </c>
      <c r="BG450" s="9">
        <v>7.5377999999999998</v>
      </c>
      <c r="BH450" s="9">
        <v>11.995900000000001</v>
      </c>
      <c r="BI450" s="9">
        <v>7.2628000000000004</v>
      </c>
      <c r="BJ450" s="9">
        <v>13.077999999999999</v>
      </c>
      <c r="BK450" s="9">
        <v>12.8142</v>
      </c>
      <c r="BL450" s="9">
        <v>10.3279</v>
      </c>
      <c r="BM450" s="9">
        <v>8.6920999999999999</v>
      </c>
      <c r="BN450" s="9">
        <v>10.112299999999999</v>
      </c>
      <c r="BO450" s="9">
        <v>10.016</v>
      </c>
      <c r="BP450" s="9">
        <v>10.2309</v>
      </c>
      <c r="BQ450" s="9">
        <v>16.778400000000001</v>
      </c>
      <c r="BR450" s="9">
        <v>11.1957</v>
      </c>
      <c r="BS450" s="9">
        <v>15.077500000000001</v>
      </c>
      <c r="BT450" s="9">
        <v>17.776199999999999</v>
      </c>
      <c r="BU450" s="9">
        <v>9.9948999999999995</v>
      </c>
      <c r="BV450" s="9">
        <v>20.9146</v>
      </c>
      <c r="BW450" s="9">
        <v>8.9971999999999994</v>
      </c>
      <c r="BX450" s="9">
        <v>19.2578</v>
      </c>
      <c r="BY450" s="9">
        <v>20.456700000000001</v>
      </c>
      <c r="BZ450" s="9">
        <v>12.6198</v>
      </c>
      <c r="CA450" s="9">
        <v>14.242000000000001</v>
      </c>
      <c r="CB450" s="9">
        <v>6.1433999999999997</v>
      </c>
      <c r="CC450" s="9">
        <v>4.4371</v>
      </c>
      <c r="CD450" s="9">
        <v>5.9031000000000002</v>
      </c>
      <c r="CE450" s="9">
        <v>7.1153000000000004</v>
      </c>
      <c r="CF450" s="9">
        <v>11.1532</v>
      </c>
      <c r="CG450" s="9">
        <v>7.7763999999999998</v>
      </c>
      <c r="CH450" s="9">
        <v>14.376899999999999</v>
      </c>
      <c r="CI450" s="9">
        <v>12.2522</v>
      </c>
      <c r="CJ450" s="9">
        <v>14.6473</v>
      </c>
      <c r="CK450" s="9">
        <v>10.1652</v>
      </c>
      <c r="CL450" s="9">
        <v>5.2378999999999998</v>
      </c>
      <c r="CM450" s="9">
        <v>7.03</v>
      </c>
      <c r="CN450" s="9">
        <v>2.431</v>
      </c>
      <c r="CO450" s="9">
        <v>5.7034000000000002</v>
      </c>
      <c r="CP450" s="9">
        <v>13.753399999999999</v>
      </c>
      <c r="CQ450" s="9">
        <v>12.184100000000001</v>
      </c>
      <c r="CR450" s="9">
        <v>14.533799999999999</v>
      </c>
      <c r="CS450" s="9">
        <v>13.8202</v>
      </c>
      <c r="CT450" s="9">
        <v>10.5566</v>
      </c>
      <c r="CU450" s="9">
        <v>9.5893999999999995</v>
      </c>
      <c r="CV450" s="9">
        <v>9.9175000000000004</v>
      </c>
      <c r="CW450" s="9">
        <v>9.5736000000000008</v>
      </c>
      <c r="CX450" s="9">
        <v>10.440799999999999</v>
      </c>
      <c r="CY450" s="9">
        <v>9.5411999999999999</v>
      </c>
      <c r="CZ450" s="9">
        <v>12.062099999999999</v>
      </c>
      <c r="DA450" s="9">
        <v>9.3697999999999997</v>
      </c>
      <c r="DB450" s="9">
        <v>20.341200000000001</v>
      </c>
      <c r="DC450" s="9">
        <v>10.7005</v>
      </c>
      <c r="DD450" s="9">
        <v>16.557300000000001</v>
      </c>
      <c r="DE450" s="9">
        <v>13.214600000000001</v>
      </c>
      <c r="DF450" s="9">
        <v>13.737</v>
      </c>
      <c r="DG450" s="9">
        <v>8.7781000000000002</v>
      </c>
      <c r="DH450" s="9">
        <v>12.578200000000001</v>
      </c>
      <c r="DI450" s="9">
        <v>12.957599999999999</v>
      </c>
      <c r="DJ450" s="9">
        <v>9.3727999999999998</v>
      </c>
      <c r="DK450" s="9">
        <v>11.2285</v>
      </c>
      <c r="DL450" s="10">
        <v>11.0319</v>
      </c>
      <c r="DM450" s="10">
        <v>6.1093999999999999</v>
      </c>
      <c r="DN450" s="10">
        <v>9.3455999999999992</v>
      </c>
      <c r="DO450" s="10">
        <v>7.2984999999999998</v>
      </c>
      <c r="DP450" s="10">
        <v>16.6189</v>
      </c>
      <c r="DQ450" s="10">
        <v>16.094799999999999</v>
      </c>
      <c r="DR450" s="10">
        <v>9.4228000000000005</v>
      </c>
      <c r="DS450" s="10">
        <v>9.0551999999999992</v>
      </c>
      <c r="DT450" s="10">
        <v>14.566700000000001</v>
      </c>
      <c r="DU450" s="10">
        <v>16.2623</v>
      </c>
      <c r="DV450" s="10">
        <v>15.1365</v>
      </c>
      <c r="DW450" s="10">
        <v>11.449199999999999</v>
      </c>
      <c r="DX450" s="10">
        <v>8.7242999999999995</v>
      </c>
      <c r="DY450" s="10">
        <v>9.8727999999999998</v>
      </c>
      <c r="DZ450" s="10">
        <v>12.621499999999999</v>
      </c>
      <c r="EA450" s="10">
        <v>13.8596</v>
      </c>
      <c r="EB450" s="10">
        <v>11.8484</v>
      </c>
      <c r="EC450" s="10">
        <v>12.334099999999999</v>
      </c>
      <c r="ED450" s="10">
        <v>10.1349</v>
      </c>
      <c r="EE450" s="10">
        <v>14.405099999999999</v>
      </c>
      <c r="EF450" s="10">
        <v>11.848699999999999</v>
      </c>
      <c r="EG450" s="10">
        <v>9.7086000000000006</v>
      </c>
      <c r="EH450" s="10">
        <v>13.152100000000001</v>
      </c>
      <c r="EI450" s="10">
        <v>12.388400000000001</v>
      </c>
      <c r="EJ450" s="4"/>
    </row>
    <row r="451" spans="1:140" x14ac:dyDescent="0.2">
      <c r="A451" s="4">
        <v>9.9666999999999994</v>
      </c>
      <c r="B451" s="9">
        <v>24.321999999999999</v>
      </c>
      <c r="C451" s="9">
        <v>20.663399999999999</v>
      </c>
      <c r="D451" s="9">
        <v>29.101199999999999</v>
      </c>
      <c r="E451" s="9">
        <v>29.131599999999999</v>
      </c>
      <c r="F451" s="9">
        <v>25.581499999999998</v>
      </c>
      <c r="G451" s="9">
        <v>32.342599999999997</v>
      </c>
      <c r="H451" s="9">
        <v>24.917999999999999</v>
      </c>
      <c r="I451" s="9">
        <v>14.1736</v>
      </c>
      <c r="J451" s="9">
        <v>29.924499999999998</v>
      </c>
      <c r="K451" s="9">
        <v>25.245699999999999</v>
      </c>
      <c r="L451" s="9">
        <v>22.5016</v>
      </c>
      <c r="M451" s="9">
        <v>15.985099999999999</v>
      </c>
      <c r="N451" s="9">
        <v>20.273800000000001</v>
      </c>
      <c r="O451" s="9">
        <v>22.4694</v>
      </c>
      <c r="P451" s="9">
        <v>33.243099999999998</v>
      </c>
      <c r="Q451" s="9">
        <v>32.287399999999998</v>
      </c>
      <c r="R451" s="9">
        <v>39.515500000000003</v>
      </c>
      <c r="S451" s="9">
        <v>19.552800000000001</v>
      </c>
      <c r="T451" s="9">
        <v>28.925899999999999</v>
      </c>
      <c r="U451" s="9">
        <v>27.8094</v>
      </c>
      <c r="V451" s="9">
        <v>40.4375</v>
      </c>
      <c r="W451" s="9">
        <v>20.205100000000002</v>
      </c>
      <c r="X451" s="9">
        <v>25.279499999999999</v>
      </c>
      <c r="Y451" s="9">
        <v>27.1265</v>
      </c>
      <c r="Z451" s="9">
        <v>27.0364</v>
      </c>
      <c r="AA451" s="9">
        <v>19.161799999999999</v>
      </c>
      <c r="AB451" s="9">
        <v>8.1819000000000006</v>
      </c>
      <c r="AC451" s="9">
        <v>9.2631999999999994</v>
      </c>
      <c r="AD451" s="9">
        <v>14.4238</v>
      </c>
      <c r="AE451" s="9">
        <v>8.2052999999999994</v>
      </c>
      <c r="AF451" s="9">
        <v>7.7130999999999998</v>
      </c>
      <c r="AG451" s="9">
        <v>13.361499999999999</v>
      </c>
      <c r="AH451" s="9">
        <v>8.4596999999999998</v>
      </c>
      <c r="AI451" s="9">
        <v>11.982100000000001</v>
      </c>
      <c r="AJ451" s="9">
        <v>11.046799999999999</v>
      </c>
      <c r="AK451" s="9">
        <v>13.5444</v>
      </c>
      <c r="AL451" s="9">
        <v>8.3697999999999997</v>
      </c>
      <c r="AM451" s="9">
        <v>19.513000000000002</v>
      </c>
      <c r="AN451" s="9">
        <v>9.5208999999999993</v>
      </c>
      <c r="AO451" s="9">
        <v>12.038600000000001</v>
      </c>
      <c r="AP451" s="9">
        <v>6.8303000000000003</v>
      </c>
      <c r="AQ451" s="9">
        <v>3.8953000000000002</v>
      </c>
      <c r="AR451" s="9">
        <v>9.19</v>
      </c>
      <c r="AS451" s="9">
        <v>14.289400000000001</v>
      </c>
      <c r="AT451" s="9">
        <v>7.8550000000000004</v>
      </c>
      <c r="AU451" s="9">
        <v>5.7435999999999998</v>
      </c>
      <c r="AV451" s="9">
        <v>9.3910999999999998</v>
      </c>
      <c r="AW451" s="9">
        <v>19.513000000000002</v>
      </c>
      <c r="AX451" s="9">
        <v>5.3757000000000001</v>
      </c>
      <c r="AY451" s="9">
        <v>9.4566999999999997</v>
      </c>
      <c r="AZ451" s="9">
        <v>8.2464999999999993</v>
      </c>
      <c r="BA451" s="9">
        <v>11.422800000000001</v>
      </c>
      <c r="BB451" s="9">
        <v>9.5669000000000004</v>
      </c>
      <c r="BC451" s="9">
        <v>9.3785000000000007</v>
      </c>
      <c r="BD451" s="9">
        <v>9.1466999999999992</v>
      </c>
      <c r="BE451" s="9">
        <v>2.4622000000000002</v>
      </c>
      <c r="BF451" s="9">
        <v>10.6417</v>
      </c>
      <c r="BG451" s="9">
        <v>9.8333999999999993</v>
      </c>
      <c r="BH451" s="9">
        <v>12.7943</v>
      </c>
      <c r="BI451" s="9">
        <v>11.1007</v>
      </c>
      <c r="BJ451" s="9">
        <v>11.9255</v>
      </c>
      <c r="BK451" s="9">
        <v>14.423500000000001</v>
      </c>
      <c r="BL451" s="9">
        <v>10.2944</v>
      </c>
      <c r="BM451" s="9">
        <v>9.7037999999999993</v>
      </c>
      <c r="BN451" s="9">
        <v>10.178699999999999</v>
      </c>
      <c r="BO451" s="9">
        <v>11.8658</v>
      </c>
      <c r="BP451" s="9">
        <v>21.435099999999998</v>
      </c>
      <c r="BQ451" s="9">
        <v>28.1861</v>
      </c>
      <c r="BR451" s="9">
        <v>15.1663</v>
      </c>
      <c r="BS451" s="9">
        <v>24.8111</v>
      </c>
      <c r="BT451" s="9">
        <v>21.4087</v>
      </c>
      <c r="BU451" s="9">
        <v>13.891999999999999</v>
      </c>
      <c r="BV451" s="9">
        <v>22.012799999999999</v>
      </c>
      <c r="BW451" s="9">
        <v>16.836600000000001</v>
      </c>
      <c r="BX451" s="9">
        <v>23.751999999999999</v>
      </c>
      <c r="BY451" s="9">
        <v>29.2943</v>
      </c>
      <c r="BZ451" s="9">
        <v>15.286899999999999</v>
      </c>
      <c r="CA451" s="9">
        <v>17.4786</v>
      </c>
      <c r="CB451" s="9">
        <v>6.2491000000000003</v>
      </c>
      <c r="CC451" s="9">
        <v>4.0964</v>
      </c>
      <c r="CD451" s="9">
        <v>5.4489999999999998</v>
      </c>
      <c r="CE451" s="9">
        <v>6.7718999999999996</v>
      </c>
      <c r="CF451" s="9">
        <v>10.806900000000001</v>
      </c>
      <c r="CG451" s="9">
        <v>10.5809</v>
      </c>
      <c r="CH451" s="9">
        <v>13.7044</v>
      </c>
      <c r="CI451" s="9">
        <v>11.466200000000001</v>
      </c>
      <c r="CJ451" s="9">
        <v>15.6281</v>
      </c>
      <c r="CK451" s="9">
        <v>10.864100000000001</v>
      </c>
      <c r="CL451" s="9">
        <v>4.8818000000000001</v>
      </c>
      <c r="CM451" s="9">
        <v>7.5875000000000004</v>
      </c>
      <c r="CN451" s="9">
        <v>1.7189000000000001</v>
      </c>
      <c r="CO451" s="9">
        <v>5.4127999999999998</v>
      </c>
      <c r="CP451" s="9">
        <v>13.8584</v>
      </c>
      <c r="CQ451" s="9">
        <v>13.1693</v>
      </c>
      <c r="CR451" s="9">
        <v>18.993400000000001</v>
      </c>
      <c r="CS451" s="9">
        <v>14.044499999999999</v>
      </c>
      <c r="CT451" s="9">
        <v>11.3994</v>
      </c>
      <c r="CU451" s="9">
        <v>10.1356</v>
      </c>
      <c r="CV451" s="9">
        <v>9.2321000000000009</v>
      </c>
      <c r="CW451" s="9">
        <v>10.8743</v>
      </c>
      <c r="CX451" s="9">
        <v>10.255000000000001</v>
      </c>
      <c r="CY451" s="9">
        <v>10.5627</v>
      </c>
      <c r="CZ451" s="9">
        <v>12.482799999999999</v>
      </c>
      <c r="DA451" s="9">
        <v>11.911799999999999</v>
      </c>
      <c r="DB451" s="9">
        <v>25.361499999999999</v>
      </c>
      <c r="DC451" s="9">
        <v>21.950099999999999</v>
      </c>
      <c r="DD451" s="9">
        <v>21.0808</v>
      </c>
      <c r="DE451" s="9">
        <v>21.273800000000001</v>
      </c>
      <c r="DF451" s="9">
        <v>11.948700000000001</v>
      </c>
      <c r="DG451" s="9">
        <v>10.1129</v>
      </c>
      <c r="DH451" s="9">
        <v>12.782999999999999</v>
      </c>
      <c r="DI451" s="9">
        <v>13.7682</v>
      </c>
      <c r="DJ451" s="9">
        <v>16.068100000000001</v>
      </c>
      <c r="DK451" s="9">
        <v>12.009399999999999</v>
      </c>
      <c r="DL451" s="10">
        <v>12.7257</v>
      </c>
      <c r="DM451" s="10">
        <v>8.5542999999999996</v>
      </c>
      <c r="DN451" s="10">
        <v>9.57</v>
      </c>
      <c r="DO451" s="10">
        <v>7.1881000000000004</v>
      </c>
      <c r="DP451" s="10">
        <v>22.694400000000002</v>
      </c>
      <c r="DQ451" s="10">
        <v>23.061800000000002</v>
      </c>
      <c r="DR451" s="10">
        <v>17.3565</v>
      </c>
      <c r="DS451" s="10">
        <v>13.9351</v>
      </c>
      <c r="DT451" s="10">
        <v>16.5535</v>
      </c>
      <c r="DU451" s="10">
        <v>15.440300000000001</v>
      </c>
      <c r="DV451" s="10">
        <v>14.719200000000001</v>
      </c>
      <c r="DW451" s="10">
        <v>9.4431999999999992</v>
      </c>
      <c r="DX451" s="10">
        <v>10.7681</v>
      </c>
      <c r="DY451" s="10">
        <v>10.071</v>
      </c>
      <c r="DZ451" s="10">
        <v>12.8361</v>
      </c>
      <c r="EA451" s="10">
        <v>13.677300000000001</v>
      </c>
      <c r="EB451" s="10">
        <v>17.9726</v>
      </c>
      <c r="EC451" s="10">
        <v>17.110900000000001</v>
      </c>
      <c r="ED451" s="10">
        <v>15.654999999999999</v>
      </c>
      <c r="EE451" s="10">
        <v>14.814399999999999</v>
      </c>
      <c r="EF451" s="10">
        <v>11.9541</v>
      </c>
      <c r="EG451" s="10">
        <v>11.363300000000001</v>
      </c>
      <c r="EH451" s="10">
        <v>12.6868</v>
      </c>
      <c r="EI451" s="10">
        <v>15.8</v>
      </c>
      <c r="EJ451" s="4"/>
    </row>
    <row r="452" spans="1:140" x14ac:dyDescent="0.2">
      <c r="A452" s="4">
        <v>10</v>
      </c>
      <c r="B452" s="9">
        <v>32.264899999999997</v>
      </c>
      <c r="C452" s="9">
        <v>25.004000000000001</v>
      </c>
      <c r="D452" s="9">
        <v>30.222300000000001</v>
      </c>
      <c r="E452" s="9">
        <v>30.774799999999999</v>
      </c>
      <c r="F452" s="9">
        <v>26.4055</v>
      </c>
      <c r="G452" s="9">
        <v>33.696800000000003</v>
      </c>
      <c r="H452" s="9">
        <v>26.147600000000001</v>
      </c>
      <c r="I452" s="9">
        <v>21.116800000000001</v>
      </c>
      <c r="J452" s="9">
        <v>31.904900000000001</v>
      </c>
      <c r="K452" s="9">
        <v>29.921399999999998</v>
      </c>
      <c r="L452" s="9">
        <v>30.098800000000001</v>
      </c>
      <c r="M452" s="9">
        <v>13.7842</v>
      </c>
      <c r="N452" s="9">
        <v>24.7944</v>
      </c>
      <c r="O452" s="9">
        <v>22.864000000000001</v>
      </c>
      <c r="P452" s="9">
        <v>38.147199999999998</v>
      </c>
      <c r="Q452" s="9">
        <v>42.088299999999997</v>
      </c>
      <c r="R452" s="9">
        <v>39.962800000000001</v>
      </c>
      <c r="S452" s="9">
        <v>20.2789</v>
      </c>
      <c r="T452" s="9">
        <v>26.153400000000001</v>
      </c>
      <c r="U452" s="9">
        <v>32.180599999999998</v>
      </c>
      <c r="V452" s="9">
        <v>45.1873</v>
      </c>
      <c r="W452" s="9">
        <v>22.668099999999999</v>
      </c>
      <c r="X452" s="9">
        <v>26.435500000000001</v>
      </c>
      <c r="Y452" s="9">
        <v>22.272600000000001</v>
      </c>
      <c r="Z452" s="9">
        <v>23.014099999999999</v>
      </c>
      <c r="AA452" s="9">
        <v>18.7241</v>
      </c>
      <c r="AB452" s="9">
        <v>7.0480999999999998</v>
      </c>
      <c r="AC452" s="9">
        <v>18.773099999999999</v>
      </c>
      <c r="AD452" s="9">
        <v>14.521000000000001</v>
      </c>
      <c r="AE452" s="9">
        <v>16.402999999999999</v>
      </c>
      <c r="AF452" s="9">
        <v>7.0152999999999999</v>
      </c>
      <c r="AG452" s="9">
        <v>22.2273</v>
      </c>
      <c r="AH452" s="9">
        <v>9.1270000000000007</v>
      </c>
      <c r="AI452" s="9">
        <v>26.865400000000001</v>
      </c>
      <c r="AJ452" s="9">
        <v>11.770099999999999</v>
      </c>
      <c r="AK452" s="9">
        <v>25.549199999999999</v>
      </c>
      <c r="AL452" s="9">
        <v>12.740500000000001</v>
      </c>
      <c r="AM452" s="9">
        <v>33.518999999999998</v>
      </c>
      <c r="AN452" s="9">
        <v>11.8019</v>
      </c>
      <c r="AO452" s="9">
        <v>27.853100000000001</v>
      </c>
      <c r="AP452" s="9">
        <v>6.9340999999999999</v>
      </c>
      <c r="AQ452" s="9">
        <v>26.3476</v>
      </c>
      <c r="AR452" s="9">
        <v>9.4319000000000006</v>
      </c>
      <c r="AS452" s="9">
        <v>29.9268</v>
      </c>
      <c r="AT452" s="9">
        <v>9.4406999999999996</v>
      </c>
      <c r="AU452" s="9">
        <v>20.578199999999999</v>
      </c>
      <c r="AV452" s="9">
        <v>8.9206000000000003</v>
      </c>
      <c r="AW452" s="9">
        <v>36.124000000000002</v>
      </c>
      <c r="AX452" s="9">
        <v>6.9466000000000001</v>
      </c>
      <c r="AY452" s="9">
        <v>20.4998</v>
      </c>
      <c r="AZ452" s="9">
        <v>8.9885000000000002</v>
      </c>
      <c r="BA452" s="9">
        <v>13.363899999999999</v>
      </c>
      <c r="BB452" s="9">
        <v>11.342599999999999</v>
      </c>
      <c r="BC452" s="9">
        <v>15.553699999999999</v>
      </c>
      <c r="BD452" s="9">
        <v>8.8757000000000001</v>
      </c>
      <c r="BE452" s="9">
        <v>13.707599999999999</v>
      </c>
      <c r="BF452" s="9">
        <v>10.886799999999999</v>
      </c>
      <c r="BG452" s="9">
        <v>29.177900000000001</v>
      </c>
      <c r="BH452" s="9">
        <v>13.193099999999999</v>
      </c>
      <c r="BI452" s="9">
        <v>33.096400000000003</v>
      </c>
      <c r="BJ452" s="9">
        <v>8.7783999999999995</v>
      </c>
      <c r="BK452" s="9">
        <v>27.347899999999999</v>
      </c>
      <c r="BL452" s="9">
        <v>10.8727</v>
      </c>
      <c r="BM452" s="9">
        <v>13.8833</v>
      </c>
      <c r="BN452" s="9">
        <v>8.8850999999999996</v>
      </c>
      <c r="BO452" s="9">
        <v>19.307099999999998</v>
      </c>
      <c r="BP452" s="9">
        <v>26.3535</v>
      </c>
      <c r="BQ452" s="9">
        <v>29.232099999999999</v>
      </c>
      <c r="BR452" s="9">
        <v>15.1096</v>
      </c>
      <c r="BS452" s="9">
        <v>22.791799999999999</v>
      </c>
      <c r="BT452" s="9">
        <v>23.7651</v>
      </c>
      <c r="BU452" s="9">
        <v>14.4129</v>
      </c>
      <c r="BV452" s="9">
        <v>21.110700000000001</v>
      </c>
      <c r="BW452" s="9">
        <v>26.1557</v>
      </c>
      <c r="BX452" s="9">
        <v>24.4254</v>
      </c>
      <c r="BY452" s="9">
        <v>31.306899999999999</v>
      </c>
      <c r="BZ452" s="9">
        <v>16.681699999999999</v>
      </c>
      <c r="CA452" s="9">
        <v>18.977699999999999</v>
      </c>
      <c r="CB452" s="9">
        <v>6.5997000000000003</v>
      </c>
      <c r="CC452" s="9">
        <v>16.891500000000001</v>
      </c>
      <c r="CD452" s="9">
        <v>5.2140000000000004</v>
      </c>
      <c r="CE452" s="9">
        <v>7.5018000000000002</v>
      </c>
      <c r="CF452" s="9">
        <v>19.768000000000001</v>
      </c>
      <c r="CG452" s="9">
        <v>17.010300000000001</v>
      </c>
      <c r="CH452" s="9">
        <v>13.706099999999999</v>
      </c>
      <c r="CI452" s="9">
        <v>10.3622</v>
      </c>
      <c r="CJ452" s="9">
        <v>15.4818</v>
      </c>
      <c r="CK452" s="9">
        <v>12.596299999999999</v>
      </c>
      <c r="CL452" s="9">
        <v>4.7225999999999999</v>
      </c>
      <c r="CM452" s="9">
        <v>7.8827999999999996</v>
      </c>
      <c r="CN452" s="9">
        <v>0.52290000000000003</v>
      </c>
      <c r="CO452" s="9">
        <v>5.1879</v>
      </c>
      <c r="CP452" s="9">
        <v>13.4061</v>
      </c>
      <c r="CQ452" s="9">
        <v>12.6111</v>
      </c>
      <c r="CR452" s="9">
        <v>20.8553</v>
      </c>
      <c r="CS452" s="9">
        <v>13.4025</v>
      </c>
      <c r="CT452" s="9">
        <v>10.773</v>
      </c>
      <c r="CU452" s="9">
        <v>17.289400000000001</v>
      </c>
      <c r="CV452" s="9">
        <v>8.9123000000000001</v>
      </c>
      <c r="CW452" s="9">
        <v>12.088900000000001</v>
      </c>
      <c r="CX452" s="9">
        <v>10.216200000000001</v>
      </c>
      <c r="CY452" s="9">
        <v>12.0716</v>
      </c>
      <c r="CZ452" s="9">
        <v>12.097099999999999</v>
      </c>
      <c r="DA452" s="9">
        <v>16.0702</v>
      </c>
      <c r="DB452" s="9">
        <v>29.4695</v>
      </c>
      <c r="DC452" s="9">
        <v>33.393000000000001</v>
      </c>
      <c r="DD452" s="9">
        <v>24.259399999999999</v>
      </c>
      <c r="DE452" s="9">
        <v>23.269500000000001</v>
      </c>
      <c r="DF452" s="9">
        <v>9.7729999999999997</v>
      </c>
      <c r="DG452" s="9">
        <v>17.5715</v>
      </c>
      <c r="DH452" s="9">
        <v>11.0829</v>
      </c>
      <c r="DI452" s="9">
        <v>13.975099999999999</v>
      </c>
      <c r="DJ452" s="9">
        <v>24.3108</v>
      </c>
      <c r="DK452" s="9">
        <v>11.3896</v>
      </c>
      <c r="DL452" s="10">
        <v>14.7774</v>
      </c>
      <c r="DM452" s="10">
        <v>21.3809</v>
      </c>
      <c r="DN452" s="10">
        <v>10.980700000000001</v>
      </c>
      <c r="DO452" s="10">
        <v>11.6158</v>
      </c>
      <c r="DP452" s="10">
        <v>24.139600000000002</v>
      </c>
      <c r="DQ452" s="10">
        <v>23.187799999999999</v>
      </c>
      <c r="DR452" s="10">
        <v>19.0563</v>
      </c>
      <c r="DS452" s="10">
        <v>19.2837</v>
      </c>
      <c r="DT452" s="10">
        <v>16.539000000000001</v>
      </c>
      <c r="DU452" s="10">
        <v>17.0899</v>
      </c>
      <c r="DV452" s="10">
        <v>11.9163</v>
      </c>
      <c r="DW452" s="10">
        <v>10.097899999999999</v>
      </c>
      <c r="DX452" s="10">
        <v>13.017099999999999</v>
      </c>
      <c r="DY452" s="10">
        <v>18.838999999999999</v>
      </c>
      <c r="DZ452" s="10">
        <v>14.405799999999999</v>
      </c>
      <c r="EA452" s="10">
        <v>21.261399999999998</v>
      </c>
      <c r="EB452" s="10">
        <v>21.588999999999999</v>
      </c>
      <c r="EC452" s="10">
        <v>22.2667</v>
      </c>
      <c r="ED452" s="10">
        <v>16.165600000000001</v>
      </c>
      <c r="EE452" s="10">
        <v>17.231100000000001</v>
      </c>
      <c r="EF452" s="10">
        <v>12.493600000000001</v>
      </c>
      <c r="EG452" s="10">
        <v>15.6334</v>
      </c>
      <c r="EH452" s="10">
        <v>11.814</v>
      </c>
      <c r="EI452" s="10">
        <v>25.522600000000001</v>
      </c>
      <c r="EJ452" s="4"/>
    </row>
    <row r="453" spans="1:140" x14ac:dyDescent="0.2">
      <c r="A453" s="4">
        <v>10.033300000000001</v>
      </c>
      <c r="B453" s="9">
        <v>31.4358</v>
      </c>
      <c r="C453" s="9">
        <v>22.667100000000001</v>
      </c>
      <c r="D453" s="9">
        <v>32.615600000000001</v>
      </c>
      <c r="E453" s="9">
        <v>29.5807</v>
      </c>
      <c r="F453" s="9">
        <v>28.412800000000001</v>
      </c>
      <c r="G453" s="9">
        <v>31.4725</v>
      </c>
      <c r="H453" s="9">
        <v>26.283000000000001</v>
      </c>
      <c r="I453" s="9">
        <v>20.6953</v>
      </c>
      <c r="J453" s="9">
        <v>32.154000000000003</v>
      </c>
      <c r="K453" s="9">
        <v>30.156700000000001</v>
      </c>
      <c r="L453" s="9">
        <v>30.126200000000001</v>
      </c>
      <c r="M453" s="9">
        <v>16.497199999999999</v>
      </c>
      <c r="N453" s="9">
        <v>25.377400000000002</v>
      </c>
      <c r="O453" s="9">
        <v>20.467099999999999</v>
      </c>
      <c r="P453" s="9">
        <v>40.232999999999997</v>
      </c>
      <c r="Q453" s="9">
        <v>43.626100000000001</v>
      </c>
      <c r="R453" s="9">
        <v>42.203400000000002</v>
      </c>
      <c r="S453" s="9">
        <v>19.203900000000001</v>
      </c>
      <c r="T453" s="9">
        <v>27.556999999999999</v>
      </c>
      <c r="U453" s="9">
        <v>30.739000000000001</v>
      </c>
      <c r="V453" s="9">
        <v>45.197200000000002</v>
      </c>
      <c r="W453" s="9">
        <v>22.995000000000001</v>
      </c>
      <c r="X453" s="9">
        <v>22.907599999999999</v>
      </c>
      <c r="Y453" s="9">
        <v>21.249500000000001</v>
      </c>
      <c r="Z453" s="9">
        <v>23.6006</v>
      </c>
      <c r="AA453" s="9">
        <v>17.1936</v>
      </c>
      <c r="AB453" s="9">
        <v>11.8344</v>
      </c>
      <c r="AC453" s="9">
        <v>33.755400000000002</v>
      </c>
      <c r="AD453" s="9">
        <v>15.0928</v>
      </c>
      <c r="AE453" s="9">
        <v>19.895900000000001</v>
      </c>
      <c r="AF453" s="9">
        <v>10.7523</v>
      </c>
      <c r="AG453" s="9">
        <v>42.107799999999997</v>
      </c>
      <c r="AH453" s="9">
        <v>14.745200000000001</v>
      </c>
      <c r="AI453" s="9">
        <v>34.581699999999998</v>
      </c>
      <c r="AJ453" s="9">
        <v>18.451899999999998</v>
      </c>
      <c r="AK453" s="9">
        <v>31.765699999999999</v>
      </c>
      <c r="AL453" s="9">
        <v>18.709499999999998</v>
      </c>
      <c r="AM453" s="9">
        <v>38.978000000000002</v>
      </c>
      <c r="AN453" s="9">
        <v>12.349600000000001</v>
      </c>
      <c r="AO453" s="9">
        <v>46.679200000000002</v>
      </c>
      <c r="AP453" s="9">
        <v>6.1856</v>
      </c>
      <c r="AQ453" s="9">
        <v>49.760100000000001</v>
      </c>
      <c r="AR453" s="9">
        <v>15.0139</v>
      </c>
      <c r="AS453" s="9">
        <v>34.700600000000001</v>
      </c>
      <c r="AT453" s="9">
        <v>9.6854999999999993</v>
      </c>
      <c r="AU453" s="9">
        <v>29.6142</v>
      </c>
      <c r="AV453" s="9">
        <v>8.9392999999999994</v>
      </c>
      <c r="AW453" s="9">
        <v>42.387599999999999</v>
      </c>
      <c r="AX453" s="9">
        <v>7.6025</v>
      </c>
      <c r="AY453" s="9">
        <v>23.549499999999998</v>
      </c>
      <c r="AZ453" s="9">
        <v>10.224299999999999</v>
      </c>
      <c r="BA453" s="9">
        <v>15.890599999999999</v>
      </c>
      <c r="BB453" s="9">
        <v>11.832599999999999</v>
      </c>
      <c r="BC453" s="9">
        <v>26.742000000000001</v>
      </c>
      <c r="BD453" s="9">
        <v>8.8690999999999995</v>
      </c>
      <c r="BE453" s="9">
        <v>37.978299999999997</v>
      </c>
      <c r="BF453" s="9">
        <v>16.721399999999999</v>
      </c>
      <c r="BG453" s="9">
        <v>42.2498</v>
      </c>
      <c r="BH453" s="9">
        <v>13.9171</v>
      </c>
      <c r="BI453" s="9">
        <v>35.721499999999999</v>
      </c>
      <c r="BJ453" s="9">
        <v>7.2344999999999997</v>
      </c>
      <c r="BK453" s="9">
        <v>50.612400000000001</v>
      </c>
      <c r="BL453" s="9">
        <v>13.520799999999999</v>
      </c>
      <c r="BM453" s="9">
        <v>30.945</v>
      </c>
      <c r="BN453" s="9">
        <v>11.3035</v>
      </c>
      <c r="BO453" s="9">
        <v>26.203199999999999</v>
      </c>
      <c r="BP453" s="9">
        <v>21.721299999999999</v>
      </c>
      <c r="BQ453" s="9">
        <v>28.698</v>
      </c>
      <c r="BR453" s="9">
        <v>14.662100000000001</v>
      </c>
      <c r="BS453" s="9">
        <v>21.776800000000001</v>
      </c>
      <c r="BT453" s="9">
        <v>24.849699999999999</v>
      </c>
      <c r="BU453" s="9">
        <v>15.677099999999999</v>
      </c>
      <c r="BV453" s="9">
        <v>19.6126</v>
      </c>
      <c r="BW453" s="9">
        <v>25.335899999999999</v>
      </c>
      <c r="BX453" s="9">
        <v>22.496200000000002</v>
      </c>
      <c r="BY453" s="9">
        <v>28.986000000000001</v>
      </c>
      <c r="BZ453" s="9">
        <v>15.862299999999999</v>
      </c>
      <c r="CA453" s="9">
        <v>18.275600000000001</v>
      </c>
      <c r="CB453" s="9">
        <v>7.2766000000000002</v>
      </c>
      <c r="CC453" s="9">
        <v>24.824100000000001</v>
      </c>
      <c r="CD453" s="9">
        <v>4.4683999999999999</v>
      </c>
      <c r="CE453" s="9">
        <v>19.457599999999999</v>
      </c>
      <c r="CF453" s="9">
        <v>18.316600000000001</v>
      </c>
      <c r="CG453" s="9">
        <v>20.134599999999999</v>
      </c>
      <c r="CH453" s="9">
        <v>13.5367</v>
      </c>
      <c r="CI453" s="9">
        <v>21.890699999999999</v>
      </c>
      <c r="CJ453" s="9">
        <v>15.166399999999999</v>
      </c>
      <c r="CK453" s="9">
        <v>19.712900000000001</v>
      </c>
      <c r="CL453" s="9">
        <v>4.1395999999999997</v>
      </c>
      <c r="CM453" s="9">
        <v>8.6740999999999993</v>
      </c>
      <c r="CN453" s="9">
        <v>0.3246</v>
      </c>
      <c r="CO453" s="9">
        <v>5.2904999999999998</v>
      </c>
      <c r="CP453" s="9">
        <v>14.3653</v>
      </c>
      <c r="CQ453" s="9">
        <v>13.1015</v>
      </c>
      <c r="CR453" s="9">
        <v>18.7883</v>
      </c>
      <c r="CS453" s="9">
        <v>12.848599999999999</v>
      </c>
      <c r="CT453" s="9">
        <v>10.3841</v>
      </c>
      <c r="CU453" s="9">
        <v>21.904399999999999</v>
      </c>
      <c r="CV453" s="9">
        <v>8.7939000000000007</v>
      </c>
      <c r="CW453" s="9">
        <v>11.6372</v>
      </c>
      <c r="CX453" s="9">
        <v>10.815</v>
      </c>
      <c r="CY453" s="9">
        <v>14.027799999999999</v>
      </c>
      <c r="CZ453" s="9">
        <v>13.2867</v>
      </c>
      <c r="DA453" s="9">
        <v>17.783300000000001</v>
      </c>
      <c r="DB453" s="9">
        <v>29.4711</v>
      </c>
      <c r="DC453" s="9">
        <v>33.081299999999999</v>
      </c>
      <c r="DD453" s="9">
        <v>25.547899999999998</v>
      </c>
      <c r="DE453" s="9">
        <v>23.517600000000002</v>
      </c>
      <c r="DF453" s="9">
        <v>11.478</v>
      </c>
      <c r="DG453" s="9">
        <v>19.5425</v>
      </c>
      <c r="DH453" s="9">
        <v>11.073600000000001</v>
      </c>
      <c r="DI453" s="9">
        <v>12.6919</v>
      </c>
      <c r="DJ453" s="9">
        <v>34.129399999999997</v>
      </c>
      <c r="DK453" s="9">
        <v>20.16</v>
      </c>
      <c r="DL453" s="10">
        <v>16.775200000000002</v>
      </c>
      <c r="DM453" s="10">
        <v>19.9208</v>
      </c>
      <c r="DN453" s="10">
        <v>11.150700000000001</v>
      </c>
      <c r="DO453" s="10">
        <v>7.4131</v>
      </c>
      <c r="DP453" s="10">
        <v>24.7821</v>
      </c>
      <c r="DQ453" s="10">
        <v>21.784099999999999</v>
      </c>
      <c r="DR453" s="10">
        <v>19.109000000000002</v>
      </c>
      <c r="DS453" s="10">
        <v>19.913499999999999</v>
      </c>
      <c r="DT453" s="10">
        <v>15.2105</v>
      </c>
      <c r="DU453" s="10">
        <v>24.167000000000002</v>
      </c>
      <c r="DV453" s="10">
        <v>14.445</v>
      </c>
      <c r="DW453" s="10">
        <v>18.869</v>
      </c>
      <c r="DX453" s="10">
        <v>16.0566</v>
      </c>
      <c r="DY453" s="10">
        <v>28.354299999999999</v>
      </c>
      <c r="DZ453" s="10">
        <v>14.9206</v>
      </c>
      <c r="EA453" s="10">
        <v>22.8752</v>
      </c>
      <c r="EB453" s="10">
        <v>20.788499999999999</v>
      </c>
      <c r="EC453" s="10">
        <v>21.5944</v>
      </c>
      <c r="ED453" s="10">
        <v>16.7818</v>
      </c>
      <c r="EE453" s="10">
        <v>17.666</v>
      </c>
      <c r="EF453" s="10">
        <v>16.750699999999998</v>
      </c>
      <c r="EG453" s="10">
        <v>22.7713</v>
      </c>
      <c r="EH453" s="10">
        <v>10.895799999999999</v>
      </c>
      <c r="EI453" s="10">
        <v>31.1539</v>
      </c>
      <c r="EJ453" s="4"/>
    </row>
    <row r="454" spans="1:140" x14ac:dyDescent="0.2">
      <c r="A454" s="4">
        <v>10.066700000000001</v>
      </c>
      <c r="B454" s="9">
        <v>30.976900000000001</v>
      </c>
      <c r="C454" s="9">
        <v>21.898599999999998</v>
      </c>
      <c r="D454" s="9">
        <v>34.163800000000002</v>
      </c>
      <c r="E454" s="9">
        <v>30.083300000000001</v>
      </c>
      <c r="F454" s="9">
        <v>27.1907</v>
      </c>
      <c r="G454" s="9">
        <v>29.325399999999998</v>
      </c>
      <c r="H454" s="9">
        <v>22.051600000000001</v>
      </c>
      <c r="I454" s="9">
        <v>19.872499999999999</v>
      </c>
      <c r="J454" s="9">
        <v>31.122699999999998</v>
      </c>
      <c r="K454" s="9">
        <v>31.272099999999998</v>
      </c>
      <c r="L454" s="9">
        <v>29.673200000000001</v>
      </c>
      <c r="M454" s="9">
        <v>16.812200000000001</v>
      </c>
      <c r="N454" s="9">
        <v>25.684899999999999</v>
      </c>
      <c r="O454" s="9">
        <v>19.910599999999999</v>
      </c>
      <c r="P454" s="9">
        <v>38.076300000000003</v>
      </c>
      <c r="Q454" s="9">
        <v>43.592799999999997</v>
      </c>
      <c r="R454" s="9">
        <v>41.209099999999999</v>
      </c>
      <c r="S454" s="9">
        <v>18.292300000000001</v>
      </c>
      <c r="T454" s="9">
        <v>28.337</v>
      </c>
      <c r="U454" s="9">
        <v>30.3598</v>
      </c>
      <c r="V454" s="9">
        <v>33.8474</v>
      </c>
      <c r="W454" s="9">
        <v>26.2959</v>
      </c>
      <c r="X454" s="9">
        <v>18.935199999999998</v>
      </c>
      <c r="Y454" s="9">
        <v>21.7882</v>
      </c>
      <c r="Z454" s="9">
        <v>22.9953</v>
      </c>
      <c r="AA454" s="9">
        <v>16.1616</v>
      </c>
      <c r="AB454" s="9">
        <v>31.860099999999999</v>
      </c>
      <c r="AC454" s="9">
        <v>37.349200000000003</v>
      </c>
      <c r="AD454" s="9">
        <v>21.887599999999999</v>
      </c>
      <c r="AE454" s="9">
        <v>18.623899999999999</v>
      </c>
      <c r="AF454" s="9">
        <v>19.956199999999999</v>
      </c>
      <c r="AG454" s="9">
        <v>48.48</v>
      </c>
      <c r="AH454" s="9">
        <v>31.105899999999998</v>
      </c>
      <c r="AI454" s="9">
        <v>39.363500000000002</v>
      </c>
      <c r="AJ454" s="9">
        <v>22.6145</v>
      </c>
      <c r="AK454" s="9">
        <v>30.144600000000001</v>
      </c>
      <c r="AL454" s="9">
        <v>22.3538</v>
      </c>
      <c r="AM454" s="9">
        <v>38.626800000000003</v>
      </c>
      <c r="AN454" s="9">
        <v>21.985600000000002</v>
      </c>
      <c r="AO454" s="9">
        <v>44.618600000000001</v>
      </c>
      <c r="AP454" s="9">
        <v>16.517099999999999</v>
      </c>
      <c r="AQ454" s="9">
        <v>52.534500000000001</v>
      </c>
      <c r="AR454" s="9">
        <v>34.544800000000002</v>
      </c>
      <c r="AS454" s="9">
        <v>35.115299999999998</v>
      </c>
      <c r="AT454" s="9">
        <v>14.362500000000001</v>
      </c>
      <c r="AU454" s="9">
        <v>32.186199999999999</v>
      </c>
      <c r="AV454" s="9">
        <v>18.719799999999999</v>
      </c>
      <c r="AW454" s="9">
        <v>42.7181</v>
      </c>
      <c r="AX454" s="9">
        <v>20.116099999999999</v>
      </c>
      <c r="AY454" s="9">
        <v>23.1082</v>
      </c>
      <c r="AZ454" s="9">
        <v>14.383100000000001</v>
      </c>
      <c r="BA454" s="9">
        <v>19.941700000000001</v>
      </c>
      <c r="BB454" s="9">
        <v>16.940100000000001</v>
      </c>
      <c r="BC454" s="9">
        <v>31.879100000000001</v>
      </c>
      <c r="BD454" s="9">
        <v>21.361499999999999</v>
      </c>
      <c r="BE454" s="9">
        <v>37.292900000000003</v>
      </c>
      <c r="BF454" s="9">
        <v>25.700600000000001</v>
      </c>
      <c r="BG454" s="9">
        <v>43.0946</v>
      </c>
      <c r="BH454" s="9">
        <v>29.589200000000002</v>
      </c>
      <c r="BI454" s="9">
        <v>35.009500000000003</v>
      </c>
      <c r="BJ454" s="9">
        <v>11.4359</v>
      </c>
      <c r="BK454" s="9">
        <v>44.927999999999997</v>
      </c>
      <c r="BL454" s="9">
        <v>21.748799999999999</v>
      </c>
      <c r="BM454" s="9">
        <v>27.077999999999999</v>
      </c>
      <c r="BN454" s="9">
        <v>21.603999999999999</v>
      </c>
      <c r="BO454" s="9">
        <v>28.486999999999998</v>
      </c>
      <c r="BP454" s="9">
        <v>25.480399999999999</v>
      </c>
      <c r="BQ454" s="9">
        <v>28.423400000000001</v>
      </c>
      <c r="BR454" s="9">
        <v>14.2989</v>
      </c>
      <c r="BS454" s="9">
        <v>21.717300000000002</v>
      </c>
      <c r="BT454" s="9">
        <v>23.101299999999998</v>
      </c>
      <c r="BU454" s="9">
        <v>15.9641</v>
      </c>
      <c r="BV454" s="9">
        <v>17.266300000000001</v>
      </c>
      <c r="BW454" s="9">
        <v>26.9575</v>
      </c>
      <c r="BX454" s="9">
        <v>19.830300000000001</v>
      </c>
      <c r="BY454" s="9">
        <v>25.63</v>
      </c>
      <c r="BZ454" s="9">
        <v>15.9176</v>
      </c>
      <c r="CA454" s="9">
        <v>19.0627</v>
      </c>
      <c r="CB454" s="9">
        <v>18.468499999999999</v>
      </c>
      <c r="CC454" s="9">
        <v>30.392600000000002</v>
      </c>
      <c r="CD454" s="9">
        <v>8.5038</v>
      </c>
      <c r="CE454" s="9">
        <v>20.2319</v>
      </c>
      <c r="CF454" s="9">
        <v>18.257200000000001</v>
      </c>
      <c r="CG454" s="9">
        <v>18.878499999999999</v>
      </c>
      <c r="CH454" s="9">
        <v>14.8588</v>
      </c>
      <c r="CI454" s="9">
        <v>31.706600000000002</v>
      </c>
      <c r="CJ454" s="9">
        <v>19.748799999999999</v>
      </c>
      <c r="CK454" s="9">
        <v>21.165800000000001</v>
      </c>
      <c r="CL454" s="9">
        <v>3.4580000000000002</v>
      </c>
      <c r="CM454" s="9">
        <v>9.0045999999999999</v>
      </c>
      <c r="CN454" s="9">
        <v>0.38850000000000001</v>
      </c>
      <c r="CO454" s="9">
        <v>5.2675999999999998</v>
      </c>
      <c r="CP454" s="9">
        <v>14.443</v>
      </c>
      <c r="CQ454" s="9">
        <v>14.160600000000001</v>
      </c>
      <c r="CR454" s="9">
        <v>18.429500000000001</v>
      </c>
      <c r="CS454" s="9">
        <v>10.815099999999999</v>
      </c>
      <c r="CT454" s="9">
        <v>12.913500000000001</v>
      </c>
      <c r="CU454" s="9">
        <v>24.848500000000001</v>
      </c>
      <c r="CV454" s="9">
        <v>7.5811999999999999</v>
      </c>
      <c r="CW454" s="9">
        <v>10.6858</v>
      </c>
      <c r="CX454" s="9">
        <v>11.2515</v>
      </c>
      <c r="CY454" s="9">
        <v>15.257099999999999</v>
      </c>
      <c r="CZ454" s="9">
        <v>13.3992</v>
      </c>
      <c r="DA454" s="9">
        <v>17.5733</v>
      </c>
      <c r="DB454" s="9">
        <v>28.109200000000001</v>
      </c>
      <c r="DC454" s="9">
        <v>33.603200000000001</v>
      </c>
      <c r="DD454" s="9">
        <v>23.251000000000001</v>
      </c>
      <c r="DE454" s="9">
        <v>23.936</v>
      </c>
      <c r="DF454" s="9">
        <v>13.997299999999999</v>
      </c>
      <c r="DG454" s="9">
        <v>18.941600000000001</v>
      </c>
      <c r="DH454" s="9">
        <v>11.9755</v>
      </c>
      <c r="DI454" s="9">
        <v>9.4634999999999998</v>
      </c>
      <c r="DJ454" s="9">
        <v>37.4542</v>
      </c>
      <c r="DK454" s="9">
        <v>23.268899999999999</v>
      </c>
      <c r="DL454" s="10">
        <v>15.288399999999999</v>
      </c>
      <c r="DM454" s="10">
        <v>20.202300000000001</v>
      </c>
      <c r="DN454" s="10">
        <v>11.9282</v>
      </c>
      <c r="DO454" s="10">
        <v>8.2014999999999993</v>
      </c>
      <c r="DP454" s="10">
        <v>18.864000000000001</v>
      </c>
      <c r="DQ454" s="10">
        <v>21.4603</v>
      </c>
      <c r="DR454" s="10">
        <v>18.0352</v>
      </c>
      <c r="DS454" s="10">
        <v>19.165400000000002</v>
      </c>
      <c r="DT454" s="10">
        <v>12.9148</v>
      </c>
      <c r="DU454" s="10">
        <v>22.5016</v>
      </c>
      <c r="DV454" s="10">
        <v>12.496600000000001</v>
      </c>
      <c r="DW454" s="10">
        <v>19.948399999999999</v>
      </c>
      <c r="DX454" s="10">
        <v>17.839700000000001</v>
      </c>
      <c r="DY454" s="10">
        <v>37.975000000000001</v>
      </c>
      <c r="DZ454" s="10">
        <v>24.269200000000001</v>
      </c>
      <c r="EA454" s="10">
        <v>22.861999999999998</v>
      </c>
      <c r="EB454" s="10">
        <v>19.382899999999999</v>
      </c>
      <c r="EC454" s="10">
        <v>21.312899999999999</v>
      </c>
      <c r="ED454" s="10">
        <v>16.961300000000001</v>
      </c>
      <c r="EE454" s="10">
        <v>17.142600000000002</v>
      </c>
      <c r="EF454" s="10">
        <v>20.361499999999999</v>
      </c>
      <c r="EG454" s="10">
        <v>22.7532</v>
      </c>
      <c r="EH454" s="10">
        <v>20.318899999999999</v>
      </c>
      <c r="EI454" s="10">
        <v>32.626300000000001</v>
      </c>
      <c r="EJ454" s="4"/>
    </row>
    <row r="455" spans="1:140" x14ac:dyDescent="0.2">
      <c r="A455" s="4">
        <v>10.1</v>
      </c>
      <c r="B455" s="9">
        <v>24.600899999999999</v>
      </c>
      <c r="C455" s="9">
        <v>20.9497</v>
      </c>
      <c r="D455" s="9">
        <v>37.893700000000003</v>
      </c>
      <c r="E455" s="9">
        <v>26.848299999999998</v>
      </c>
      <c r="F455" s="9">
        <v>26.0395</v>
      </c>
      <c r="G455" s="9">
        <v>17.095500000000001</v>
      </c>
      <c r="H455" s="9">
        <v>19.476800000000001</v>
      </c>
      <c r="I455" s="9">
        <v>18.563199999999998</v>
      </c>
      <c r="J455" s="9">
        <v>27.7563</v>
      </c>
      <c r="K455" s="9">
        <v>25.56</v>
      </c>
      <c r="L455" s="9">
        <v>26.3277</v>
      </c>
      <c r="M455" s="9">
        <v>16.681999999999999</v>
      </c>
      <c r="N455" s="9">
        <v>23.1264</v>
      </c>
      <c r="O455" s="9">
        <v>15.1014</v>
      </c>
      <c r="P455" s="9">
        <v>30.7911</v>
      </c>
      <c r="Q455" s="9">
        <v>33.283700000000003</v>
      </c>
      <c r="R455" s="9">
        <v>29.123000000000001</v>
      </c>
      <c r="S455" s="9">
        <v>15.676500000000001</v>
      </c>
      <c r="T455" s="9">
        <v>18.870200000000001</v>
      </c>
      <c r="U455" s="9">
        <v>22.7042</v>
      </c>
      <c r="V455" s="9">
        <v>27.286300000000001</v>
      </c>
      <c r="W455" s="9">
        <v>22.165299999999998</v>
      </c>
      <c r="X455" s="9">
        <v>14.537800000000001</v>
      </c>
      <c r="Y455" s="9">
        <v>17.483899999999998</v>
      </c>
      <c r="Z455" s="9">
        <v>19.2072</v>
      </c>
      <c r="AA455" s="9">
        <v>15.62</v>
      </c>
      <c r="AB455" s="9">
        <v>31.7987</v>
      </c>
      <c r="AC455" s="9">
        <v>35.208500000000001</v>
      </c>
      <c r="AD455" s="9">
        <v>26.114999999999998</v>
      </c>
      <c r="AE455" s="9">
        <v>20.805399999999999</v>
      </c>
      <c r="AF455" s="9">
        <v>34.523499999999999</v>
      </c>
      <c r="AG455" s="9">
        <v>48.395000000000003</v>
      </c>
      <c r="AH455" s="9">
        <v>40.100999999999999</v>
      </c>
      <c r="AI455" s="9">
        <v>39.573500000000003</v>
      </c>
      <c r="AJ455" s="9">
        <v>26.6815</v>
      </c>
      <c r="AK455" s="9">
        <v>30.633199999999999</v>
      </c>
      <c r="AL455" s="9">
        <v>24.011399999999998</v>
      </c>
      <c r="AM455" s="9">
        <v>37.7742</v>
      </c>
      <c r="AN455" s="9">
        <v>27.735600000000002</v>
      </c>
      <c r="AO455" s="9">
        <v>42.348500000000001</v>
      </c>
      <c r="AP455" s="9">
        <v>22.5852</v>
      </c>
      <c r="AQ455" s="9">
        <v>50.326799999999999</v>
      </c>
      <c r="AR455" s="9">
        <v>39.296799999999998</v>
      </c>
      <c r="AS455" s="9">
        <v>33.582000000000001</v>
      </c>
      <c r="AT455" s="9">
        <v>27.283100000000001</v>
      </c>
      <c r="AU455" s="9">
        <v>32.068199999999997</v>
      </c>
      <c r="AV455" s="9">
        <v>22.0243</v>
      </c>
      <c r="AW455" s="9">
        <v>40.646700000000003</v>
      </c>
      <c r="AX455" s="9">
        <v>31.716200000000001</v>
      </c>
      <c r="AY455" s="9">
        <v>23.631799999999998</v>
      </c>
      <c r="AZ455" s="9">
        <v>18.268799999999999</v>
      </c>
      <c r="BA455" s="9">
        <v>21.333100000000002</v>
      </c>
      <c r="BB455" s="9">
        <v>19.105399999999999</v>
      </c>
      <c r="BC455" s="9">
        <v>35.584400000000002</v>
      </c>
      <c r="BD455" s="9">
        <v>24.609100000000002</v>
      </c>
      <c r="BE455" s="9">
        <v>39.551400000000001</v>
      </c>
      <c r="BF455" s="9">
        <v>32.255200000000002</v>
      </c>
      <c r="BG455" s="9">
        <v>40.793100000000003</v>
      </c>
      <c r="BH455" s="9">
        <v>34.8551</v>
      </c>
      <c r="BI455" s="9">
        <v>38.626399999999997</v>
      </c>
      <c r="BJ455" s="9">
        <v>28.222200000000001</v>
      </c>
      <c r="BK455" s="9">
        <v>42.476199999999999</v>
      </c>
      <c r="BL455" s="9">
        <v>23.068899999999999</v>
      </c>
      <c r="BM455" s="9">
        <v>27.328499999999998</v>
      </c>
      <c r="BN455" s="9">
        <v>30.6327</v>
      </c>
      <c r="BO455" s="9">
        <v>28.196899999999999</v>
      </c>
      <c r="BP455" s="9">
        <v>25.5444</v>
      </c>
      <c r="BQ455" s="9">
        <v>22.899000000000001</v>
      </c>
      <c r="BR455" s="9">
        <v>11.373100000000001</v>
      </c>
      <c r="BS455" s="9">
        <v>17.225200000000001</v>
      </c>
      <c r="BT455" s="9">
        <v>18.543900000000001</v>
      </c>
      <c r="BU455" s="9">
        <v>13.5055</v>
      </c>
      <c r="BV455" s="9">
        <v>13.299300000000001</v>
      </c>
      <c r="BW455" s="9">
        <v>26.245000000000001</v>
      </c>
      <c r="BX455" s="9">
        <v>16.9497</v>
      </c>
      <c r="BY455" s="9">
        <v>20.333600000000001</v>
      </c>
      <c r="BZ455" s="9">
        <v>15.068300000000001</v>
      </c>
      <c r="CA455" s="9">
        <v>16.8185</v>
      </c>
      <c r="CB455" s="9">
        <v>27.770600000000002</v>
      </c>
      <c r="CC455" s="9">
        <v>30.6768</v>
      </c>
      <c r="CD455" s="9">
        <v>14.294700000000001</v>
      </c>
      <c r="CE455" s="9">
        <v>21.8065</v>
      </c>
      <c r="CF455" s="9">
        <v>17.2881</v>
      </c>
      <c r="CG455" s="9">
        <v>17.407499999999999</v>
      </c>
      <c r="CH455" s="9">
        <v>16.757200000000001</v>
      </c>
      <c r="CI455" s="9">
        <v>30.0227</v>
      </c>
      <c r="CJ455" s="9">
        <v>25.006599999999999</v>
      </c>
      <c r="CK455" s="9">
        <v>19.236000000000001</v>
      </c>
      <c r="CL455" s="9">
        <v>5.5084</v>
      </c>
      <c r="CM455" s="9">
        <v>9.7085000000000008</v>
      </c>
      <c r="CN455" s="9">
        <v>1.1158999999999999</v>
      </c>
      <c r="CO455" s="9">
        <v>5.6891999999999996</v>
      </c>
      <c r="CP455" s="9">
        <v>12.583600000000001</v>
      </c>
      <c r="CQ455" s="9">
        <v>14.313700000000001</v>
      </c>
      <c r="CR455" s="9">
        <v>17.226900000000001</v>
      </c>
      <c r="CS455" s="9">
        <v>10.356400000000001</v>
      </c>
      <c r="CT455" s="9">
        <v>17.572299999999998</v>
      </c>
      <c r="CU455" s="9">
        <v>24.123000000000001</v>
      </c>
      <c r="CV455" s="9">
        <v>6.0422000000000002</v>
      </c>
      <c r="CW455" s="9">
        <v>10.050800000000001</v>
      </c>
      <c r="CX455" s="9">
        <v>11.435</v>
      </c>
      <c r="CY455" s="9">
        <v>14.1464</v>
      </c>
      <c r="CZ455" s="9">
        <v>15.215</v>
      </c>
      <c r="DA455" s="9">
        <v>18.829999999999998</v>
      </c>
      <c r="DB455" s="9">
        <v>17.638200000000001</v>
      </c>
      <c r="DC455" s="9">
        <v>34.208599999999997</v>
      </c>
      <c r="DD455" s="9">
        <v>18.495000000000001</v>
      </c>
      <c r="DE455" s="9">
        <v>21.677399999999999</v>
      </c>
      <c r="DF455" s="9">
        <v>12.609</v>
      </c>
      <c r="DG455" s="9">
        <v>18.3111</v>
      </c>
      <c r="DH455" s="9">
        <v>13.5708</v>
      </c>
      <c r="DI455" s="9">
        <v>8.7875999999999994</v>
      </c>
      <c r="DJ455" s="9">
        <v>35.523800000000001</v>
      </c>
      <c r="DK455" s="9">
        <v>24.662700000000001</v>
      </c>
      <c r="DL455" s="10">
        <v>13.1774</v>
      </c>
      <c r="DM455" s="10">
        <v>20.855399999999999</v>
      </c>
      <c r="DN455" s="10">
        <v>12.5556</v>
      </c>
      <c r="DO455" s="10">
        <v>7.3681000000000001</v>
      </c>
      <c r="DP455" s="10">
        <v>18.8748</v>
      </c>
      <c r="DQ455" s="10">
        <v>18.753299999999999</v>
      </c>
      <c r="DR455" s="10">
        <v>17.4741</v>
      </c>
      <c r="DS455" s="10">
        <v>19.074200000000001</v>
      </c>
      <c r="DT455" s="10">
        <v>9.7471999999999994</v>
      </c>
      <c r="DU455" s="10">
        <v>21.195900000000002</v>
      </c>
      <c r="DV455" s="10">
        <v>7.9859999999999998</v>
      </c>
      <c r="DW455" s="10">
        <v>19.848700000000001</v>
      </c>
      <c r="DX455" s="10">
        <v>20.5641</v>
      </c>
      <c r="DY455" s="10">
        <v>41.5685</v>
      </c>
      <c r="DZ455" s="10">
        <v>27.788799999999998</v>
      </c>
      <c r="EA455" s="10">
        <v>19.992999999999999</v>
      </c>
      <c r="EB455" s="10">
        <v>15.0236</v>
      </c>
      <c r="EC455" s="10">
        <v>17.402699999999999</v>
      </c>
      <c r="ED455" s="10">
        <v>13.7521</v>
      </c>
      <c r="EE455" s="10">
        <v>16.119700000000002</v>
      </c>
      <c r="EF455" s="10">
        <v>36.369399999999999</v>
      </c>
      <c r="EG455" s="10">
        <v>22.4998</v>
      </c>
      <c r="EH455" s="10">
        <v>39.5334</v>
      </c>
      <c r="EI455" s="10">
        <v>30.6448</v>
      </c>
      <c r="EJ455" s="4"/>
    </row>
    <row r="456" spans="1:140" x14ac:dyDescent="0.2">
      <c r="A456" s="4">
        <v>10.1333</v>
      </c>
      <c r="B456" s="9">
        <v>21.1066</v>
      </c>
      <c r="C456" s="9">
        <v>12.4694</v>
      </c>
      <c r="D456" s="9">
        <v>30.759399999999999</v>
      </c>
      <c r="E456" s="9">
        <v>16.3566</v>
      </c>
      <c r="F456" s="9">
        <v>22.454699999999999</v>
      </c>
      <c r="G456" s="9">
        <v>14.737</v>
      </c>
      <c r="H456" s="9">
        <v>16.797000000000001</v>
      </c>
      <c r="I456" s="9">
        <v>19.3261</v>
      </c>
      <c r="J456" s="9">
        <v>13.891299999999999</v>
      </c>
      <c r="K456" s="9">
        <v>17.921800000000001</v>
      </c>
      <c r="L456" s="9">
        <v>18.4785</v>
      </c>
      <c r="M456" s="9">
        <v>9.2835999999999999</v>
      </c>
      <c r="N456" s="9">
        <v>16.411899999999999</v>
      </c>
      <c r="O456" s="9">
        <v>12.212300000000001</v>
      </c>
      <c r="P456" s="9">
        <v>19.356200000000001</v>
      </c>
      <c r="Q456" s="9">
        <v>22.029</v>
      </c>
      <c r="R456" s="9">
        <v>18.155200000000001</v>
      </c>
      <c r="S456" s="9">
        <v>11.6921</v>
      </c>
      <c r="T456" s="9">
        <v>14.3954</v>
      </c>
      <c r="U456" s="9">
        <v>17.284500000000001</v>
      </c>
      <c r="V456" s="9">
        <v>20.9099</v>
      </c>
      <c r="W456" s="9">
        <v>11.817399999999999</v>
      </c>
      <c r="X456" s="9">
        <v>14.504300000000001</v>
      </c>
      <c r="Y456" s="9">
        <v>14.3988</v>
      </c>
      <c r="Z456" s="9">
        <v>17.637599999999999</v>
      </c>
      <c r="AA456" s="9">
        <v>12.5794</v>
      </c>
      <c r="AB456" s="9">
        <v>31.152100000000001</v>
      </c>
      <c r="AC456" s="9">
        <v>33.3277</v>
      </c>
      <c r="AD456" s="9">
        <v>24.1694</v>
      </c>
      <c r="AE456" s="9">
        <v>16.294</v>
      </c>
      <c r="AF456" s="9">
        <v>36.525599999999997</v>
      </c>
      <c r="AG456" s="9">
        <v>46.546100000000003</v>
      </c>
      <c r="AH456" s="9">
        <v>42.854199999999999</v>
      </c>
      <c r="AI456" s="9">
        <v>38.386899999999997</v>
      </c>
      <c r="AJ456" s="9">
        <v>25.300799999999999</v>
      </c>
      <c r="AK456" s="9">
        <v>27.211400000000001</v>
      </c>
      <c r="AL456" s="9">
        <v>25.2164</v>
      </c>
      <c r="AM456" s="9">
        <v>26.831199999999999</v>
      </c>
      <c r="AN456" s="9">
        <v>30.569500000000001</v>
      </c>
      <c r="AO456" s="9">
        <v>38.619199999999999</v>
      </c>
      <c r="AP456" s="9">
        <v>24.172899999999998</v>
      </c>
      <c r="AQ456" s="9">
        <v>48.391800000000003</v>
      </c>
      <c r="AR456" s="9">
        <v>37.467100000000002</v>
      </c>
      <c r="AS456" s="9">
        <v>30.196100000000001</v>
      </c>
      <c r="AT456" s="9">
        <v>36.979599999999998</v>
      </c>
      <c r="AU456" s="9">
        <v>31.192599999999999</v>
      </c>
      <c r="AV456" s="9">
        <v>21.327100000000002</v>
      </c>
      <c r="AW456" s="9">
        <v>31.3874</v>
      </c>
      <c r="AX456" s="9">
        <v>34.201099999999997</v>
      </c>
      <c r="AY456" s="9">
        <v>19.3828</v>
      </c>
      <c r="AZ456" s="9">
        <v>21.173100000000002</v>
      </c>
      <c r="BA456" s="9">
        <v>19.497900000000001</v>
      </c>
      <c r="BB456" s="9">
        <v>19.3978</v>
      </c>
      <c r="BC456" s="9">
        <v>36.328400000000002</v>
      </c>
      <c r="BD456" s="9">
        <v>24.342700000000001</v>
      </c>
      <c r="BE456" s="9">
        <v>38.275100000000002</v>
      </c>
      <c r="BF456" s="9">
        <v>29.412700000000001</v>
      </c>
      <c r="BG456" s="9">
        <v>36.372399999999999</v>
      </c>
      <c r="BH456" s="9">
        <v>36.525799999999997</v>
      </c>
      <c r="BI456" s="9">
        <v>34.191000000000003</v>
      </c>
      <c r="BJ456" s="9">
        <v>37.520800000000001</v>
      </c>
      <c r="BK456" s="9">
        <v>42.057600000000001</v>
      </c>
      <c r="BL456" s="9">
        <v>26.168900000000001</v>
      </c>
      <c r="BM456" s="9">
        <v>28.0487</v>
      </c>
      <c r="BN456" s="9">
        <v>34.343699999999998</v>
      </c>
      <c r="BO456" s="9">
        <v>25.6709</v>
      </c>
      <c r="BP456" s="9">
        <v>15.160500000000001</v>
      </c>
      <c r="BQ456" s="9">
        <v>17.595600000000001</v>
      </c>
      <c r="BR456" s="9">
        <v>10.1251</v>
      </c>
      <c r="BS456" s="9">
        <v>12.027799999999999</v>
      </c>
      <c r="BT456" s="9">
        <v>13.5082</v>
      </c>
      <c r="BU456" s="9">
        <v>9.1399000000000008</v>
      </c>
      <c r="BV456" s="9">
        <v>9.6387</v>
      </c>
      <c r="BW456" s="9">
        <v>23.732399999999998</v>
      </c>
      <c r="BX456" s="9">
        <v>9.7678999999999991</v>
      </c>
      <c r="BY456" s="9">
        <v>16.5077</v>
      </c>
      <c r="BZ456" s="9">
        <v>11.9406</v>
      </c>
      <c r="CA456" s="9">
        <v>12.239100000000001</v>
      </c>
      <c r="CB456" s="9">
        <v>27.4438</v>
      </c>
      <c r="CC456" s="9">
        <v>29.998899999999999</v>
      </c>
      <c r="CD456" s="9">
        <v>15.136699999999999</v>
      </c>
      <c r="CE456" s="9">
        <v>21.160699999999999</v>
      </c>
      <c r="CF456" s="9">
        <v>15.5654</v>
      </c>
      <c r="CG456" s="9">
        <v>16.931100000000001</v>
      </c>
      <c r="CH456" s="9">
        <v>18.977900000000002</v>
      </c>
      <c r="CI456" s="9">
        <v>29.566400000000002</v>
      </c>
      <c r="CJ456" s="9">
        <v>27.401900000000001</v>
      </c>
      <c r="CK456" s="9">
        <v>18.469799999999999</v>
      </c>
      <c r="CL456" s="9">
        <v>8.1644000000000005</v>
      </c>
      <c r="CM456" s="9">
        <v>10.1485</v>
      </c>
      <c r="CN456" s="9">
        <v>2.0834999999999999</v>
      </c>
      <c r="CO456" s="9">
        <v>5.8025000000000002</v>
      </c>
      <c r="CP456" s="9">
        <v>12.066700000000001</v>
      </c>
      <c r="CQ456" s="9">
        <v>14.8141</v>
      </c>
      <c r="CR456" s="9">
        <v>13.506600000000001</v>
      </c>
      <c r="CS456" s="9">
        <v>10.7044</v>
      </c>
      <c r="CT456" s="9">
        <v>16.398900000000001</v>
      </c>
      <c r="CU456" s="9">
        <v>24.7364</v>
      </c>
      <c r="CV456" s="9">
        <v>5.0125000000000002</v>
      </c>
      <c r="CW456" s="9">
        <v>10.305899999999999</v>
      </c>
      <c r="CX456" s="9">
        <v>11.4018</v>
      </c>
      <c r="CY456" s="9">
        <v>13.760199999999999</v>
      </c>
      <c r="CZ456" s="9">
        <v>14.764799999999999</v>
      </c>
      <c r="DA456" s="9">
        <v>18.2029</v>
      </c>
      <c r="DB456" s="9">
        <v>13.4937</v>
      </c>
      <c r="DC456" s="9">
        <v>21.251899999999999</v>
      </c>
      <c r="DD456" s="9">
        <v>12.7013</v>
      </c>
      <c r="DE456" s="9">
        <v>16.2668</v>
      </c>
      <c r="DF456" s="9">
        <v>13.1646</v>
      </c>
      <c r="DG456" s="9">
        <v>15.897600000000001</v>
      </c>
      <c r="DH456" s="9">
        <v>10.572800000000001</v>
      </c>
      <c r="DI456" s="9">
        <v>10.104699999999999</v>
      </c>
      <c r="DJ456" s="9">
        <v>31.380700000000001</v>
      </c>
      <c r="DK456" s="9">
        <v>24.421500000000002</v>
      </c>
      <c r="DL456" s="10">
        <v>14.9391</v>
      </c>
      <c r="DM456" s="10">
        <v>13.1622</v>
      </c>
      <c r="DN456" s="10">
        <v>11.500299999999999</v>
      </c>
      <c r="DO456" s="10">
        <v>11.002800000000001</v>
      </c>
      <c r="DP456" s="10">
        <v>13.7224</v>
      </c>
      <c r="DQ456" s="10">
        <v>9.7036999999999995</v>
      </c>
      <c r="DR456" s="10">
        <v>15.5244</v>
      </c>
      <c r="DS456" s="10">
        <v>17.7333</v>
      </c>
      <c r="DT456" s="10">
        <v>7.8461999999999996</v>
      </c>
      <c r="DU456" s="10">
        <v>20.125800000000002</v>
      </c>
      <c r="DV456" s="10">
        <v>7.9607000000000001</v>
      </c>
      <c r="DW456" s="10">
        <v>20.2376</v>
      </c>
      <c r="DX456" s="10">
        <v>21.0883</v>
      </c>
      <c r="DY456" s="10">
        <v>40.347799999999999</v>
      </c>
      <c r="DZ456" s="10">
        <v>26.3752</v>
      </c>
      <c r="EA456" s="10">
        <v>18.2775</v>
      </c>
      <c r="EB456" s="10">
        <v>12.8116</v>
      </c>
      <c r="EC456" s="10">
        <v>12.4834</v>
      </c>
      <c r="ED456" s="10">
        <v>10.2623</v>
      </c>
      <c r="EE456" s="10">
        <v>16.75</v>
      </c>
      <c r="EF456" s="10">
        <v>39.702100000000002</v>
      </c>
      <c r="EG456" s="10">
        <v>19.9377</v>
      </c>
      <c r="EH456" s="10">
        <v>42.972299999999997</v>
      </c>
      <c r="EI456" s="10">
        <v>29.8247</v>
      </c>
      <c r="EJ456" s="4"/>
    </row>
    <row r="457" spans="1:140" x14ac:dyDescent="0.2">
      <c r="A457" s="4">
        <v>10.166700000000001</v>
      </c>
      <c r="B457" s="9">
        <v>12.1648</v>
      </c>
      <c r="C457" s="9">
        <v>8.3413000000000004</v>
      </c>
      <c r="D457" s="9">
        <v>28.276399999999999</v>
      </c>
      <c r="E457" s="9">
        <v>18.437100000000001</v>
      </c>
      <c r="F457" s="9">
        <v>14.530900000000001</v>
      </c>
      <c r="G457" s="9">
        <v>14.823499999999999</v>
      </c>
      <c r="H457" s="9">
        <v>14.0923</v>
      </c>
      <c r="I457" s="9">
        <v>13.872999999999999</v>
      </c>
      <c r="J457" s="9">
        <v>11.1647</v>
      </c>
      <c r="K457" s="9">
        <v>9.2062000000000008</v>
      </c>
      <c r="L457" s="9">
        <v>10.040900000000001</v>
      </c>
      <c r="M457" s="9">
        <v>8.7018000000000004</v>
      </c>
      <c r="N457" s="9">
        <v>11.702299999999999</v>
      </c>
      <c r="O457" s="9">
        <v>11.303599999999999</v>
      </c>
      <c r="P457" s="9">
        <v>14.023899999999999</v>
      </c>
      <c r="Q457" s="9">
        <v>11.111000000000001</v>
      </c>
      <c r="R457" s="9">
        <v>15.553900000000001</v>
      </c>
      <c r="S457" s="9">
        <v>7.7229999999999999</v>
      </c>
      <c r="T457" s="9">
        <v>16.5871</v>
      </c>
      <c r="U457" s="9">
        <v>10.6874</v>
      </c>
      <c r="V457" s="9">
        <v>13.2209</v>
      </c>
      <c r="W457" s="9">
        <v>10.0907</v>
      </c>
      <c r="X457" s="9">
        <v>11.510300000000001</v>
      </c>
      <c r="Y457" s="9">
        <v>12.3201</v>
      </c>
      <c r="Z457" s="9">
        <v>13.410299999999999</v>
      </c>
      <c r="AA457" s="9">
        <v>12.0588</v>
      </c>
      <c r="AB457" s="9">
        <v>29.845199999999998</v>
      </c>
      <c r="AC457" s="9">
        <v>26.7864</v>
      </c>
      <c r="AD457" s="9">
        <v>23.433700000000002</v>
      </c>
      <c r="AE457" s="9">
        <v>9.0510999999999999</v>
      </c>
      <c r="AF457" s="9">
        <v>38.813099999999999</v>
      </c>
      <c r="AG457" s="9">
        <v>39.064500000000002</v>
      </c>
      <c r="AH457" s="9">
        <v>44.3872</v>
      </c>
      <c r="AI457" s="9">
        <v>32.4343</v>
      </c>
      <c r="AJ457" s="9">
        <v>24.055399999999999</v>
      </c>
      <c r="AK457" s="9">
        <v>18.2986</v>
      </c>
      <c r="AL457" s="9">
        <v>21.508099999999999</v>
      </c>
      <c r="AM457" s="9">
        <v>15.3393</v>
      </c>
      <c r="AN457" s="9">
        <v>26.5274</v>
      </c>
      <c r="AO457" s="9">
        <v>28.0047</v>
      </c>
      <c r="AP457" s="9">
        <v>23.891999999999999</v>
      </c>
      <c r="AQ457" s="9">
        <v>33.880800000000001</v>
      </c>
      <c r="AR457" s="9">
        <v>37.777700000000003</v>
      </c>
      <c r="AS457" s="9">
        <v>19.783999999999999</v>
      </c>
      <c r="AT457" s="9">
        <v>35.967500000000001</v>
      </c>
      <c r="AU457" s="9">
        <v>27.4513</v>
      </c>
      <c r="AV457" s="9">
        <v>21.499600000000001</v>
      </c>
      <c r="AW457" s="9">
        <v>16.321300000000001</v>
      </c>
      <c r="AX457" s="9">
        <v>32.467399999999998</v>
      </c>
      <c r="AY457" s="9">
        <v>12.1616</v>
      </c>
      <c r="AZ457" s="9">
        <v>22.145399999999999</v>
      </c>
      <c r="BA457" s="9">
        <v>11.9199</v>
      </c>
      <c r="BB457" s="9">
        <v>18.447299999999998</v>
      </c>
      <c r="BC457" s="9">
        <v>32.867199999999997</v>
      </c>
      <c r="BD457" s="9">
        <v>20.371099999999998</v>
      </c>
      <c r="BE457" s="9">
        <v>32.9465</v>
      </c>
      <c r="BF457" s="9">
        <v>28.5381</v>
      </c>
      <c r="BG457" s="9">
        <v>20.655899999999999</v>
      </c>
      <c r="BH457" s="9">
        <v>37.198</v>
      </c>
      <c r="BI457" s="9">
        <v>13.455</v>
      </c>
      <c r="BJ457" s="9">
        <v>38.690100000000001</v>
      </c>
      <c r="BK457" s="9">
        <v>31.189399999999999</v>
      </c>
      <c r="BL457" s="9">
        <v>25.3215</v>
      </c>
      <c r="BM457" s="9">
        <v>23.072299999999998</v>
      </c>
      <c r="BN457" s="9">
        <v>32.929200000000002</v>
      </c>
      <c r="BO457" s="9">
        <v>17.975899999999999</v>
      </c>
      <c r="BP457" s="9">
        <v>10.0947</v>
      </c>
      <c r="BQ457" s="9">
        <v>13.1813</v>
      </c>
      <c r="BR457" s="9">
        <v>10.1111</v>
      </c>
      <c r="BS457" s="9">
        <v>11.5943</v>
      </c>
      <c r="BT457" s="9">
        <v>10.4627</v>
      </c>
      <c r="BU457" s="9">
        <v>5.8022999999999998</v>
      </c>
      <c r="BV457" s="9">
        <v>7.6378000000000004</v>
      </c>
      <c r="BW457" s="9">
        <v>18.323499999999999</v>
      </c>
      <c r="BX457" s="9">
        <v>8.1750000000000007</v>
      </c>
      <c r="BY457" s="9">
        <v>13.271699999999999</v>
      </c>
      <c r="BZ457" s="9">
        <v>11.427899999999999</v>
      </c>
      <c r="CA457" s="9">
        <v>10.4343</v>
      </c>
      <c r="CB457" s="9">
        <v>27.776199999999999</v>
      </c>
      <c r="CC457" s="9">
        <v>26.902899999999999</v>
      </c>
      <c r="CD457" s="9">
        <v>18.148900000000001</v>
      </c>
      <c r="CE457" s="9">
        <v>21.1782</v>
      </c>
      <c r="CF457" s="9">
        <v>13.110200000000001</v>
      </c>
      <c r="CG457" s="9">
        <v>12.5063</v>
      </c>
      <c r="CH457" s="9">
        <v>20.6479</v>
      </c>
      <c r="CI457" s="9">
        <v>27.4162</v>
      </c>
      <c r="CJ457" s="9">
        <v>26.578800000000001</v>
      </c>
      <c r="CK457" s="9">
        <v>16.205300000000001</v>
      </c>
      <c r="CL457" s="9">
        <v>9.2652000000000001</v>
      </c>
      <c r="CM457" s="9">
        <v>11.879099999999999</v>
      </c>
      <c r="CN457" s="9">
        <v>2.4834999999999998</v>
      </c>
      <c r="CO457" s="9">
        <v>5.2030000000000003</v>
      </c>
      <c r="CP457" s="9">
        <v>11.928000000000001</v>
      </c>
      <c r="CQ457" s="9">
        <v>14.9733</v>
      </c>
      <c r="CR457" s="9">
        <v>11.7308</v>
      </c>
      <c r="CS457" s="9">
        <v>10.4602</v>
      </c>
      <c r="CT457" s="9">
        <v>16.190799999999999</v>
      </c>
      <c r="CU457" s="9">
        <v>19.550799999999999</v>
      </c>
      <c r="CV457" s="9">
        <v>4.6505000000000001</v>
      </c>
      <c r="CW457" s="9">
        <v>9.3140000000000001</v>
      </c>
      <c r="CX457" s="9">
        <v>10.396599999999999</v>
      </c>
      <c r="CY457" s="9">
        <v>12.954499999999999</v>
      </c>
      <c r="CZ457" s="9">
        <v>13.866400000000001</v>
      </c>
      <c r="DA457" s="9">
        <v>11.919</v>
      </c>
      <c r="DB457" s="9">
        <v>8.7364999999999995</v>
      </c>
      <c r="DC457" s="9">
        <v>11.551500000000001</v>
      </c>
      <c r="DD457" s="9">
        <v>7.1021000000000001</v>
      </c>
      <c r="DE457" s="9">
        <v>12.878399999999999</v>
      </c>
      <c r="DF457" s="9">
        <v>10.419499999999999</v>
      </c>
      <c r="DG457" s="9">
        <v>11.529400000000001</v>
      </c>
      <c r="DH457" s="9">
        <v>10.3576</v>
      </c>
      <c r="DI457" s="9">
        <v>9.2322000000000006</v>
      </c>
      <c r="DJ457" s="9">
        <v>19.2136</v>
      </c>
      <c r="DK457" s="9">
        <v>22.439</v>
      </c>
      <c r="DL457" s="10">
        <v>9.89</v>
      </c>
      <c r="DM457" s="10">
        <v>11.289199999999999</v>
      </c>
      <c r="DN457" s="10">
        <v>8.3836999999999993</v>
      </c>
      <c r="DO457" s="10">
        <v>14.8796</v>
      </c>
      <c r="DP457" s="10">
        <v>10.4062</v>
      </c>
      <c r="DQ457" s="10">
        <v>8.2269000000000005</v>
      </c>
      <c r="DR457" s="10">
        <v>13.091100000000001</v>
      </c>
      <c r="DS457" s="10">
        <v>12.704599999999999</v>
      </c>
      <c r="DT457" s="10">
        <v>8.3737999999999992</v>
      </c>
      <c r="DU457" s="10">
        <v>17.1557</v>
      </c>
      <c r="DV457" s="10">
        <v>24.415099999999999</v>
      </c>
      <c r="DW457" s="10">
        <v>18.969799999999999</v>
      </c>
      <c r="DX457" s="10">
        <v>21.490100000000002</v>
      </c>
      <c r="DY457" s="10">
        <v>31.340499999999999</v>
      </c>
      <c r="DZ457" s="10">
        <v>25.175999999999998</v>
      </c>
      <c r="EA457" s="10">
        <v>12.781700000000001</v>
      </c>
      <c r="EB457" s="10">
        <v>11.677099999999999</v>
      </c>
      <c r="EC457" s="10">
        <v>11.1425</v>
      </c>
      <c r="ED457" s="10">
        <v>12.372199999999999</v>
      </c>
      <c r="EE457" s="10">
        <v>14.717700000000001</v>
      </c>
      <c r="EF457" s="10">
        <v>38.478999999999999</v>
      </c>
      <c r="EG457" s="10">
        <v>15.397399999999999</v>
      </c>
      <c r="EH457" s="10">
        <v>40.639800000000001</v>
      </c>
      <c r="EI457" s="10">
        <v>20.355799999999999</v>
      </c>
      <c r="EJ457" s="4"/>
    </row>
    <row r="458" spans="1:140" x14ac:dyDescent="0.2">
      <c r="A458" s="4">
        <v>10.199999999999999</v>
      </c>
      <c r="B458" s="9">
        <v>14.132400000000001</v>
      </c>
      <c r="C458" s="9">
        <v>8.9934999999999992</v>
      </c>
      <c r="D458" s="9">
        <v>30.3475</v>
      </c>
      <c r="E458" s="9">
        <v>22.564699999999998</v>
      </c>
      <c r="F458" s="9">
        <v>12.169</v>
      </c>
      <c r="G458" s="9">
        <v>14.245100000000001</v>
      </c>
      <c r="H458" s="9">
        <v>12.9948</v>
      </c>
      <c r="I458" s="9">
        <v>11.6366</v>
      </c>
      <c r="J458" s="9">
        <v>7.0434999999999999</v>
      </c>
      <c r="K458" s="9">
        <v>8.0260999999999996</v>
      </c>
      <c r="L458" s="9">
        <v>9.6054999999999993</v>
      </c>
      <c r="M458" s="9">
        <v>7.0854999999999997</v>
      </c>
      <c r="N458" s="9">
        <v>11.2683</v>
      </c>
      <c r="O458" s="9">
        <v>11.059100000000001</v>
      </c>
      <c r="P458" s="9">
        <v>14.101100000000001</v>
      </c>
      <c r="Q458" s="9">
        <v>9.9293999999999993</v>
      </c>
      <c r="R458" s="9">
        <v>13.287699999999999</v>
      </c>
      <c r="S458" s="9">
        <v>8.3419000000000008</v>
      </c>
      <c r="T458" s="9">
        <v>18.803999999999998</v>
      </c>
      <c r="U458" s="9">
        <v>11.368600000000001</v>
      </c>
      <c r="V458" s="9">
        <v>14.9198</v>
      </c>
      <c r="W458" s="9">
        <v>10.375999999999999</v>
      </c>
      <c r="X458" s="9">
        <v>16.782299999999999</v>
      </c>
      <c r="Y458" s="9">
        <v>13.8299</v>
      </c>
      <c r="Z458" s="9">
        <v>10.8469</v>
      </c>
      <c r="AA458" s="9">
        <v>11.162000000000001</v>
      </c>
      <c r="AB458" s="9">
        <v>27.129200000000001</v>
      </c>
      <c r="AC458" s="9">
        <v>16.270600000000002</v>
      </c>
      <c r="AD458" s="9">
        <v>23.402899999999999</v>
      </c>
      <c r="AE458" s="9">
        <v>9.3610000000000007</v>
      </c>
      <c r="AF458" s="9">
        <v>36.613999999999997</v>
      </c>
      <c r="AG458" s="9">
        <v>26.1068</v>
      </c>
      <c r="AH458" s="9">
        <v>41.7273</v>
      </c>
      <c r="AI458" s="9">
        <v>20.936900000000001</v>
      </c>
      <c r="AJ458" s="9">
        <v>17.196000000000002</v>
      </c>
      <c r="AK458" s="9">
        <v>10.875400000000001</v>
      </c>
      <c r="AL458" s="9">
        <v>16.3507</v>
      </c>
      <c r="AM458" s="9">
        <v>11.3713</v>
      </c>
      <c r="AN458" s="9">
        <v>25.256599999999999</v>
      </c>
      <c r="AO458" s="9">
        <v>12.8195</v>
      </c>
      <c r="AP458" s="9">
        <v>23.155799999999999</v>
      </c>
      <c r="AQ458" s="9">
        <v>16.782699999999998</v>
      </c>
      <c r="AR458" s="9">
        <v>30.1097</v>
      </c>
      <c r="AS458" s="9">
        <v>12.4991</v>
      </c>
      <c r="AT458" s="9">
        <v>33.901499999999999</v>
      </c>
      <c r="AU458" s="9">
        <v>12.2075</v>
      </c>
      <c r="AV458" s="9">
        <v>21.8307</v>
      </c>
      <c r="AW458" s="9">
        <v>6.9065000000000003</v>
      </c>
      <c r="AX458" s="9">
        <v>32.895899999999997</v>
      </c>
      <c r="AY458" s="9">
        <v>8.1161999999999992</v>
      </c>
      <c r="AZ458" s="9">
        <v>23.845700000000001</v>
      </c>
      <c r="BA458" s="9">
        <v>15.3969</v>
      </c>
      <c r="BB458" s="9">
        <v>16.644100000000002</v>
      </c>
      <c r="BC458" s="9">
        <v>25.2225</v>
      </c>
      <c r="BD458" s="9">
        <v>19.2271</v>
      </c>
      <c r="BE458" s="9">
        <v>18.153199999999998</v>
      </c>
      <c r="BF458" s="9">
        <v>22.373899999999999</v>
      </c>
      <c r="BG458" s="9">
        <v>10.455</v>
      </c>
      <c r="BH458" s="9">
        <v>36.306899999999999</v>
      </c>
      <c r="BI458" s="9">
        <v>11.998799999999999</v>
      </c>
      <c r="BJ458" s="9">
        <v>39.165799999999997</v>
      </c>
      <c r="BK458" s="9">
        <v>12.993600000000001</v>
      </c>
      <c r="BL458" s="9">
        <v>23.713100000000001</v>
      </c>
      <c r="BM458" s="9">
        <v>10.4672</v>
      </c>
      <c r="BN458" s="9">
        <v>31.263400000000001</v>
      </c>
      <c r="BO458" s="9">
        <v>15.4054</v>
      </c>
      <c r="BP458" s="9">
        <v>7.6904000000000003</v>
      </c>
      <c r="BQ458" s="9">
        <v>9.9511000000000003</v>
      </c>
      <c r="BR458" s="9">
        <v>9.7272999999999996</v>
      </c>
      <c r="BS458" s="9">
        <v>10.9946</v>
      </c>
      <c r="BT458" s="9">
        <v>10.4809</v>
      </c>
      <c r="BU458" s="9">
        <v>5.5937999999999999</v>
      </c>
      <c r="BV458" s="9">
        <v>6.6195000000000004</v>
      </c>
      <c r="BW458" s="9">
        <v>14.6744</v>
      </c>
      <c r="BX458" s="9">
        <v>9.9978999999999996</v>
      </c>
      <c r="BY458" s="9">
        <v>10.9139</v>
      </c>
      <c r="BZ458" s="9">
        <v>11.151899999999999</v>
      </c>
      <c r="CA458" s="9">
        <v>9.6654</v>
      </c>
      <c r="CB458" s="9">
        <v>26.368300000000001</v>
      </c>
      <c r="CC458" s="9">
        <v>17.344999999999999</v>
      </c>
      <c r="CD458" s="9">
        <v>20.271799999999999</v>
      </c>
      <c r="CE458" s="9">
        <v>14.066000000000001</v>
      </c>
      <c r="CF458" s="9">
        <v>11.045199999999999</v>
      </c>
      <c r="CG458" s="9">
        <v>11.604200000000001</v>
      </c>
      <c r="CH458" s="9">
        <v>20.259</v>
      </c>
      <c r="CI458" s="9">
        <v>16.6523</v>
      </c>
      <c r="CJ458" s="9">
        <v>27.4816</v>
      </c>
      <c r="CK458" s="9">
        <v>13.0908</v>
      </c>
      <c r="CL458" s="9">
        <v>9.1141000000000005</v>
      </c>
      <c r="CM458" s="9">
        <v>13.1288</v>
      </c>
      <c r="CN458" s="9">
        <v>2.8613</v>
      </c>
      <c r="CO458" s="9">
        <v>5.3022999999999998</v>
      </c>
      <c r="CP458" s="9">
        <v>11.067500000000001</v>
      </c>
      <c r="CQ458" s="9">
        <v>14.3855</v>
      </c>
      <c r="CR458" s="9">
        <v>13.202</v>
      </c>
      <c r="CS458" s="9">
        <v>9.6121999999999996</v>
      </c>
      <c r="CT458" s="9">
        <v>15.088699999999999</v>
      </c>
      <c r="CU458" s="9">
        <v>12.243600000000001</v>
      </c>
      <c r="CV458" s="9">
        <v>3.9781</v>
      </c>
      <c r="CW458" s="9">
        <v>8.5518999999999998</v>
      </c>
      <c r="CX458" s="9">
        <v>9.6564999999999994</v>
      </c>
      <c r="CY458" s="9">
        <v>10.3474</v>
      </c>
      <c r="CZ458" s="9">
        <v>13.3453</v>
      </c>
      <c r="DA458" s="9">
        <v>12.885999999999999</v>
      </c>
      <c r="DB458" s="9">
        <v>8.4237000000000002</v>
      </c>
      <c r="DC458" s="9">
        <v>9.2757000000000005</v>
      </c>
      <c r="DD458" s="9">
        <v>6.5326000000000004</v>
      </c>
      <c r="DE458" s="9">
        <v>12.3085</v>
      </c>
      <c r="DF458" s="9">
        <v>9.0820000000000007</v>
      </c>
      <c r="DG458" s="9">
        <v>7.2065999999999999</v>
      </c>
      <c r="DH458" s="9">
        <v>11.974299999999999</v>
      </c>
      <c r="DI458" s="9">
        <v>11.5707</v>
      </c>
      <c r="DJ458" s="9">
        <v>13.188000000000001</v>
      </c>
      <c r="DK458" s="9">
        <v>14.5913</v>
      </c>
      <c r="DL458" s="10">
        <v>10.2613</v>
      </c>
      <c r="DM458" s="10">
        <v>13.4154</v>
      </c>
      <c r="DN458" s="10">
        <v>7.1954000000000002</v>
      </c>
      <c r="DO458" s="10">
        <v>10.0045</v>
      </c>
      <c r="DP458" s="10">
        <v>9.1905999999999999</v>
      </c>
      <c r="DQ458" s="10">
        <v>9.0673999999999992</v>
      </c>
      <c r="DR458" s="10">
        <v>11.846399999999999</v>
      </c>
      <c r="DS458" s="10">
        <v>11.124499999999999</v>
      </c>
      <c r="DT458" s="10">
        <v>8.9274000000000004</v>
      </c>
      <c r="DU458" s="10">
        <v>10.051</v>
      </c>
      <c r="DV458" s="10">
        <v>21.535399999999999</v>
      </c>
      <c r="DW458" s="10">
        <v>15.7643</v>
      </c>
      <c r="DX458" s="10">
        <v>21.055099999999999</v>
      </c>
      <c r="DY458" s="10">
        <v>22.688199999999998</v>
      </c>
      <c r="DZ458" s="10">
        <v>25.645600000000002</v>
      </c>
      <c r="EA458" s="10">
        <v>8.3946000000000005</v>
      </c>
      <c r="EB458" s="10">
        <v>11.6157</v>
      </c>
      <c r="EC458" s="10">
        <v>11.039899999999999</v>
      </c>
      <c r="ED458" s="10">
        <v>12.119199999999999</v>
      </c>
      <c r="EE458" s="10">
        <v>16.532800000000002</v>
      </c>
      <c r="EF458" s="10">
        <v>34.038600000000002</v>
      </c>
      <c r="EG458" s="10">
        <v>12.521100000000001</v>
      </c>
      <c r="EH458" s="10">
        <v>39.823900000000002</v>
      </c>
      <c r="EI458" s="10">
        <v>15.4771</v>
      </c>
      <c r="EJ458" s="4"/>
    </row>
    <row r="459" spans="1:140" x14ac:dyDescent="0.2">
      <c r="A459" s="4">
        <v>10.2333</v>
      </c>
      <c r="B459" s="9">
        <v>10.9499</v>
      </c>
      <c r="C459" s="9">
        <v>9.2355999999999998</v>
      </c>
      <c r="D459" s="9">
        <v>28.2285</v>
      </c>
      <c r="E459" s="9">
        <v>22.381</v>
      </c>
      <c r="F459" s="9">
        <v>12.640700000000001</v>
      </c>
      <c r="G459" s="9">
        <v>12.1046</v>
      </c>
      <c r="H459" s="9">
        <v>10.258800000000001</v>
      </c>
      <c r="I459" s="9">
        <v>9.6707000000000001</v>
      </c>
      <c r="J459" s="9">
        <v>10.431900000000001</v>
      </c>
      <c r="K459" s="9">
        <v>6.9744000000000002</v>
      </c>
      <c r="L459" s="9">
        <v>8.9962999999999997</v>
      </c>
      <c r="M459" s="9">
        <v>7.4748999999999999</v>
      </c>
      <c r="N459" s="9">
        <v>12.4101</v>
      </c>
      <c r="O459" s="9">
        <v>11.9468</v>
      </c>
      <c r="P459" s="9">
        <v>11.9047</v>
      </c>
      <c r="Q459" s="9">
        <v>10.5558</v>
      </c>
      <c r="R459" s="9">
        <v>13.5242</v>
      </c>
      <c r="S459" s="9">
        <v>8.3863000000000003</v>
      </c>
      <c r="T459" s="9">
        <v>19.3813</v>
      </c>
      <c r="U459" s="9">
        <v>9.0410000000000004</v>
      </c>
      <c r="V459" s="9">
        <v>14.808199999999999</v>
      </c>
      <c r="W459" s="9">
        <v>8.8447999999999993</v>
      </c>
      <c r="X459" s="9">
        <v>18.957000000000001</v>
      </c>
      <c r="Y459" s="9">
        <v>12.7477</v>
      </c>
      <c r="Z459" s="9">
        <v>10.4619</v>
      </c>
      <c r="AA459" s="9">
        <v>11.142300000000001</v>
      </c>
      <c r="AB459" s="9">
        <v>21.7407</v>
      </c>
      <c r="AC459" s="9">
        <v>14.5627</v>
      </c>
      <c r="AD459" s="9">
        <v>16.865500000000001</v>
      </c>
      <c r="AE459" s="9">
        <v>9.7319999999999993</v>
      </c>
      <c r="AF459" s="9">
        <v>31.962599999999998</v>
      </c>
      <c r="AG459" s="9">
        <v>19.523399999999999</v>
      </c>
      <c r="AH459" s="9">
        <v>34.162399999999998</v>
      </c>
      <c r="AI459" s="9">
        <v>14.9747</v>
      </c>
      <c r="AJ459" s="9">
        <v>11.1982</v>
      </c>
      <c r="AK459" s="9">
        <v>9.9109999999999996</v>
      </c>
      <c r="AL459" s="9">
        <v>13.5875</v>
      </c>
      <c r="AM459" s="9">
        <v>9.7995999999999999</v>
      </c>
      <c r="AN459" s="9">
        <v>16.965599999999998</v>
      </c>
      <c r="AO459" s="9">
        <v>12.7561</v>
      </c>
      <c r="AP459" s="9">
        <v>17.322600000000001</v>
      </c>
      <c r="AQ459" s="9">
        <v>14.3545</v>
      </c>
      <c r="AR459" s="9">
        <v>14.607200000000001</v>
      </c>
      <c r="AS459" s="9">
        <v>8.4626000000000001</v>
      </c>
      <c r="AT459" s="9">
        <v>32.3508</v>
      </c>
      <c r="AU459" s="9">
        <v>10.0555</v>
      </c>
      <c r="AV459" s="9">
        <v>14.2006</v>
      </c>
      <c r="AW459" s="9">
        <v>6.6806999999999999</v>
      </c>
      <c r="AX459" s="9">
        <v>25.0656</v>
      </c>
      <c r="AY459" s="9">
        <v>5.8272000000000004</v>
      </c>
      <c r="AZ459" s="9">
        <v>22.044799999999999</v>
      </c>
      <c r="BA459" s="9">
        <v>13.5372</v>
      </c>
      <c r="BB459" s="9">
        <v>13.616300000000001</v>
      </c>
      <c r="BC459" s="9">
        <v>17.271599999999999</v>
      </c>
      <c r="BD459" s="9">
        <v>16.743500000000001</v>
      </c>
      <c r="BE459" s="9">
        <v>13.8057</v>
      </c>
      <c r="BF459" s="9">
        <v>15.232699999999999</v>
      </c>
      <c r="BG459" s="9">
        <v>13.157</v>
      </c>
      <c r="BH459" s="9">
        <v>26.088699999999999</v>
      </c>
      <c r="BI459" s="9">
        <v>8.5509000000000004</v>
      </c>
      <c r="BJ459" s="9">
        <v>33.4435</v>
      </c>
      <c r="BK459" s="9">
        <v>10.044</v>
      </c>
      <c r="BL459" s="9">
        <v>19.7804</v>
      </c>
      <c r="BM459" s="9">
        <v>7.9473000000000003</v>
      </c>
      <c r="BN459" s="9">
        <v>19.211099999999998</v>
      </c>
      <c r="BO459" s="9">
        <v>10.2857</v>
      </c>
      <c r="BP459" s="9">
        <v>5.6032999999999999</v>
      </c>
      <c r="BQ459" s="9">
        <v>9.5139999999999993</v>
      </c>
      <c r="BR459" s="9">
        <v>9.0986999999999991</v>
      </c>
      <c r="BS459" s="9">
        <v>11.8912</v>
      </c>
      <c r="BT459" s="9">
        <v>10.2982</v>
      </c>
      <c r="BU459" s="9">
        <v>5.6574999999999998</v>
      </c>
      <c r="BV459" s="9">
        <v>6.5682999999999998</v>
      </c>
      <c r="BW459" s="9">
        <v>18.475200000000001</v>
      </c>
      <c r="BX459" s="9">
        <v>9.6931999999999992</v>
      </c>
      <c r="BY459" s="9">
        <v>10.6149</v>
      </c>
      <c r="BZ459" s="9">
        <v>9.8491</v>
      </c>
      <c r="CA459" s="9">
        <v>9.4793000000000003</v>
      </c>
      <c r="CB459" s="9">
        <v>25.302900000000001</v>
      </c>
      <c r="CC459" s="9">
        <v>11.838800000000001</v>
      </c>
      <c r="CD459" s="9">
        <v>17.317</v>
      </c>
      <c r="CE459" s="9">
        <v>9.8277000000000001</v>
      </c>
      <c r="CF459" s="9">
        <v>10.846</v>
      </c>
      <c r="CG459" s="9">
        <v>10.3346</v>
      </c>
      <c r="CH459" s="9">
        <v>18.8416</v>
      </c>
      <c r="CI459" s="9">
        <v>9.5998000000000001</v>
      </c>
      <c r="CJ459" s="9">
        <v>24.0015</v>
      </c>
      <c r="CK459" s="9">
        <v>9.1219000000000001</v>
      </c>
      <c r="CL459" s="9">
        <v>11.244199999999999</v>
      </c>
      <c r="CM459" s="9">
        <v>13.8469</v>
      </c>
      <c r="CN459" s="9">
        <v>3.2145000000000001</v>
      </c>
      <c r="CO459" s="9">
        <v>5.3837999999999999</v>
      </c>
      <c r="CP459" s="9">
        <v>10.913600000000001</v>
      </c>
      <c r="CQ459" s="9">
        <v>13.8462</v>
      </c>
      <c r="CR459" s="9">
        <v>12.833</v>
      </c>
      <c r="CS459" s="9">
        <v>8.9510000000000005</v>
      </c>
      <c r="CT459" s="9">
        <v>12.670299999999999</v>
      </c>
      <c r="CU459" s="9">
        <v>9.0014000000000003</v>
      </c>
      <c r="CV459" s="9">
        <v>4.8185000000000002</v>
      </c>
      <c r="CW459" s="9">
        <v>8.6524999999999999</v>
      </c>
      <c r="CX459" s="9">
        <v>9.2644000000000002</v>
      </c>
      <c r="CY459" s="9">
        <v>9.8754000000000008</v>
      </c>
      <c r="CZ459" s="9">
        <v>13.6721</v>
      </c>
      <c r="DA459" s="9">
        <v>11.372</v>
      </c>
      <c r="DB459" s="9">
        <v>9.4681999999999995</v>
      </c>
      <c r="DC459" s="9">
        <v>10.1686</v>
      </c>
      <c r="DD459" s="9">
        <v>5.0800999999999998</v>
      </c>
      <c r="DE459" s="9">
        <v>11.428100000000001</v>
      </c>
      <c r="DF459" s="9">
        <v>10.094200000000001</v>
      </c>
      <c r="DG459" s="9">
        <v>7.1125999999999996</v>
      </c>
      <c r="DH459" s="9">
        <v>11.795999999999999</v>
      </c>
      <c r="DI459" s="9">
        <v>11.333299999999999</v>
      </c>
      <c r="DJ459" s="9">
        <v>9.5040999999999993</v>
      </c>
      <c r="DK459" s="9">
        <v>8.5663</v>
      </c>
      <c r="DL459" s="10">
        <v>8.9248999999999992</v>
      </c>
      <c r="DM459" s="10">
        <v>14.590199999999999</v>
      </c>
      <c r="DN459" s="10">
        <v>7.4560000000000004</v>
      </c>
      <c r="DO459" s="10">
        <v>9.9296000000000006</v>
      </c>
      <c r="DP459" s="10">
        <v>9.0902999999999992</v>
      </c>
      <c r="DQ459" s="10">
        <v>7.5457000000000001</v>
      </c>
      <c r="DR459" s="10">
        <v>11.5625</v>
      </c>
      <c r="DS459" s="10">
        <v>9.6897000000000002</v>
      </c>
      <c r="DT459" s="10">
        <v>9.7142999999999997</v>
      </c>
      <c r="DU459" s="10">
        <v>8.5210000000000008</v>
      </c>
      <c r="DV459" s="10">
        <v>18.4864</v>
      </c>
      <c r="DW459" s="10">
        <v>13.703799999999999</v>
      </c>
      <c r="DX459" s="10">
        <v>19.212399999999999</v>
      </c>
      <c r="DY459" s="10">
        <v>11.013500000000001</v>
      </c>
      <c r="DZ459" s="10">
        <v>17.902100000000001</v>
      </c>
      <c r="EA459" s="10">
        <v>8.7668999999999997</v>
      </c>
      <c r="EB459" s="10">
        <v>11.7399</v>
      </c>
      <c r="EC459" s="10">
        <v>12.420999999999999</v>
      </c>
      <c r="ED459" s="10">
        <v>12.565099999999999</v>
      </c>
      <c r="EE459" s="10">
        <v>17.963999999999999</v>
      </c>
      <c r="EF459" s="10">
        <v>29.486899999999999</v>
      </c>
      <c r="EG459" s="10">
        <v>11.1028</v>
      </c>
      <c r="EH459" s="10">
        <v>26.832999999999998</v>
      </c>
      <c r="EI459" s="10">
        <v>14.2271</v>
      </c>
      <c r="EJ459" s="4"/>
    </row>
    <row r="460" spans="1:140" x14ac:dyDescent="0.2">
      <c r="A460" s="4">
        <v>10.2667</v>
      </c>
      <c r="B460" s="9">
        <v>8.2060999999999993</v>
      </c>
      <c r="C460" s="9">
        <v>7.9836999999999998</v>
      </c>
      <c r="D460" s="9">
        <v>20.8812</v>
      </c>
      <c r="E460" s="9">
        <v>19.7895</v>
      </c>
      <c r="F460" s="9">
        <v>12.727600000000001</v>
      </c>
      <c r="G460" s="9">
        <v>9.5690000000000008</v>
      </c>
      <c r="H460" s="9">
        <v>8.3770000000000007</v>
      </c>
      <c r="I460" s="9">
        <v>10.7295</v>
      </c>
      <c r="J460" s="9">
        <v>10.4396</v>
      </c>
      <c r="K460" s="9">
        <v>5.6421000000000001</v>
      </c>
      <c r="L460" s="9">
        <v>11.268700000000001</v>
      </c>
      <c r="M460" s="9">
        <v>8.407</v>
      </c>
      <c r="N460" s="9">
        <v>12.5</v>
      </c>
      <c r="O460" s="9">
        <v>12.0076</v>
      </c>
      <c r="P460" s="9">
        <v>12.405200000000001</v>
      </c>
      <c r="Q460" s="9">
        <v>11.954700000000001</v>
      </c>
      <c r="R460" s="9">
        <v>13.3567</v>
      </c>
      <c r="S460" s="9">
        <v>8.1562999999999999</v>
      </c>
      <c r="T460" s="9">
        <v>19.836300000000001</v>
      </c>
      <c r="U460" s="9">
        <v>9.0127000000000006</v>
      </c>
      <c r="V460" s="9">
        <v>13.5022</v>
      </c>
      <c r="W460" s="9">
        <v>9.1762999999999995</v>
      </c>
      <c r="X460" s="9">
        <v>16.556100000000001</v>
      </c>
      <c r="Y460" s="9">
        <v>11.702299999999999</v>
      </c>
      <c r="Z460" s="9">
        <v>9.1555999999999997</v>
      </c>
      <c r="AA460" s="9">
        <v>10.015000000000001</v>
      </c>
      <c r="AB460" s="9">
        <v>20.6157</v>
      </c>
      <c r="AC460" s="9">
        <v>17.832999999999998</v>
      </c>
      <c r="AD460" s="9">
        <v>17.082100000000001</v>
      </c>
      <c r="AE460" s="9">
        <v>10.6264</v>
      </c>
      <c r="AF460" s="9">
        <v>18.446000000000002</v>
      </c>
      <c r="AG460" s="9">
        <v>17.8919</v>
      </c>
      <c r="AH460" s="9">
        <v>28.975100000000001</v>
      </c>
      <c r="AI460" s="9">
        <v>14.2942</v>
      </c>
      <c r="AJ460" s="9">
        <v>9.5388000000000002</v>
      </c>
      <c r="AK460" s="9">
        <v>9.3841999999999999</v>
      </c>
      <c r="AL460" s="9">
        <v>10.8484</v>
      </c>
      <c r="AM460" s="9">
        <v>11.1159</v>
      </c>
      <c r="AN460" s="9">
        <v>9.2536000000000005</v>
      </c>
      <c r="AO460" s="9">
        <v>16.1312</v>
      </c>
      <c r="AP460" s="9">
        <v>9.8202999999999996</v>
      </c>
      <c r="AQ460" s="9">
        <v>11.707700000000001</v>
      </c>
      <c r="AR460" s="9">
        <v>12.843400000000001</v>
      </c>
      <c r="AS460" s="9">
        <v>7.3970000000000002</v>
      </c>
      <c r="AT460" s="9">
        <v>18.512599999999999</v>
      </c>
      <c r="AU460" s="9">
        <v>9.1198999999999995</v>
      </c>
      <c r="AV460" s="9">
        <v>8.6607000000000003</v>
      </c>
      <c r="AW460" s="9">
        <v>6.8838999999999997</v>
      </c>
      <c r="AX460" s="9">
        <v>12.0442</v>
      </c>
      <c r="AY460" s="9">
        <v>6.8556999999999997</v>
      </c>
      <c r="AZ460" s="9">
        <v>17.592600000000001</v>
      </c>
      <c r="BA460" s="9">
        <v>12.138500000000001</v>
      </c>
      <c r="BB460" s="9">
        <v>12.059699999999999</v>
      </c>
      <c r="BC460" s="9">
        <v>15.3497</v>
      </c>
      <c r="BD460" s="9">
        <v>15.5883</v>
      </c>
      <c r="BE460" s="9">
        <v>15.773899999999999</v>
      </c>
      <c r="BF460" s="9">
        <v>11.662800000000001</v>
      </c>
      <c r="BG460" s="9">
        <v>12.083</v>
      </c>
      <c r="BH460" s="9">
        <v>21.144500000000001</v>
      </c>
      <c r="BI460" s="9">
        <v>4.9283000000000001</v>
      </c>
      <c r="BJ460" s="9">
        <v>20.758299999999998</v>
      </c>
      <c r="BK460" s="9">
        <v>8.5698000000000008</v>
      </c>
      <c r="BL460" s="9">
        <v>15.028600000000001</v>
      </c>
      <c r="BM460" s="9">
        <v>9.0898000000000003</v>
      </c>
      <c r="BN460" s="9">
        <v>11.1715</v>
      </c>
      <c r="BO460" s="9">
        <v>9.6847999999999992</v>
      </c>
      <c r="BP460" s="9">
        <v>4.6127000000000002</v>
      </c>
      <c r="BQ460" s="9">
        <v>9.7363999999999997</v>
      </c>
      <c r="BR460" s="9">
        <v>8.3962000000000003</v>
      </c>
      <c r="BS460" s="9">
        <v>11.8149</v>
      </c>
      <c r="BT460" s="9">
        <v>12.309200000000001</v>
      </c>
      <c r="BU460" s="9">
        <v>5.6407999999999996</v>
      </c>
      <c r="BV460" s="9">
        <v>7.2435</v>
      </c>
      <c r="BW460" s="9">
        <v>16.474299999999999</v>
      </c>
      <c r="BX460" s="9">
        <v>9.0006000000000004</v>
      </c>
      <c r="BY460" s="9">
        <v>12.0006</v>
      </c>
      <c r="BZ460" s="9">
        <v>9.3713999999999995</v>
      </c>
      <c r="CA460" s="9">
        <v>9.6408000000000005</v>
      </c>
      <c r="CB460" s="9">
        <v>14.1968</v>
      </c>
      <c r="CC460" s="9">
        <v>12.026999999999999</v>
      </c>
      <c r="CD460" s="9">
        <v>13.054399999999999</v>
      </c>
      <c r="CE460" s="9">
        <v>7.0678000000000001</v>
      </c>
      <c r="CF460" s="9">
        <v>11.3055</v>
      </c>
      <c r="CG460" s="9">
        <v>10.4306</v>
      </c>
      <c r="CH460" s="9">
        <v>16.450199999999999</v>
      </c>
      <c r="CI460" s="9">
        <v>12.8751</v>
      </c>
      <c r="CJ460" s="9">
        <v>18.234300000000001</v>
      </c>
      <c r="CK460" s="9">
        <v>7.4284999999999997</v>
      </c>
      <c r="CL460" s="9">
        <v>11.9255</v>
      </c>
      <c r="CM460" s="9">
        <v>13.2098</v>
      </c>
      <c r="CN460" s="9">
        <v>3.0493000000000001</v>
      </c>
      <c r="CO460" s="9">
        <v>5.1079999999999997</v>
      </c>
      <c r="CP460" s="9">
        <v>9.3376999999999999</v>
      </c>
      <c r="CQ460" s="9">
        <v>12.7277</v>
      </c>
      <c r="CR460" s="9">
        <v>11.5665</v>
      </c>
      <c r="CS460" s="9">
        <v>8.8363999999999994</v>
      </c>
      <c r="CT460" s="9">
        <v>12.2333</v>
      </c>
      <c r="CU460" s="9">
        <v>9.8552</v>
      </c>
      <c r="CV460" s="9">
        <v>5.1946000000000003</v>
      </c>
      <c r="CW460" s="9">
        <v>8.3015000000000008</v>
      </c>
      <c r="CX460" s="9">
        <v>10.5466</v>
      </c>
      <c r="CY460" s="9">
        <v>6.9297000000000004</v>
      </c>
      <c r="CZ460" s="9">
        <v>11.8849</v>
      </c>
      <c r="DA460" s="9">
        <v>10.4716</v>
      </c>
      <c r="DB460" s="9">
        <v>8.9473000000000003</v>
      </c>
      <c r="DC460" s="9">
        <v>10.3932</v>
      </c>
      <c r="DD460" s="9">
        <v>5.6260000000000003</v>
      </c>
      <c r="DE460" s="9">
        <v>10.0868</v>
      </c>
      <c r="DF460" s="9">
        <v>10.8835</v>
      </c>
      <c r="DG460" s="9">
        <v>7.5796000000000001</v>
      </c>
      <c r="DH460" s="9">
        <v>11.3437</v>
      </c>
      <c r="DI460" s="9">
        <v>12.0479</v>
      </c>
      <c r="DJ460" s="9">
        <v>9.3633000000000006</v>
      </c>
      <c r="DK460" s="9">
        <v>7.0735999999999999</v>
      </c>
      <c r="DL460" s="10">
        <v>9.7494999999999994</v>
      </c>
      <c r="DM460" s="10">
        <v>19.0032</v>
      </c>
      <c r="DN460" s="10">
        <v>9.2309999999999999</v>
      </c>
      <c r="DO460" s="10">
        <v>10.638999999999999</v>
      </c>
      <c r="DP460" s="10">
        <v>9.9128000000000007</v>
      </c>
      <c r="DQ460" s="10">
        <v>6.8686999999999996</v>
      </c>
      <c r="DR460" s="10">
        <v>11.023099999999999</v>
      </c>
      <c r="DS460" s="10">
        <v>10.000400000000001</v>
      </c>
      <c r="DT460" s="10">
        <v>11.521800000000001</v>
      </c>
      <c r="DU460" s="10">
        <v>5.6581999999999999</v>
      </c>
      <c r="DV460" s="10">
        <v>18.572099999999999</v>
      </c>
      <c r="DW460" s="10">
        <v>15.880699999999999</v>
      </c>
      <c r="DX460" s="10">
        <v>13.9055</v>
      </c>
      <c r="DY460" s="10">
        <v>4.3305999999999996</v>
      </c>
      <c r="DZ460" s="10">
        <v>13.867100000000001</v>
      </c>
      <c r="EA460" s="10">
        <v>8.3108000000000004</v>
      </c>
      <c r="EB460" s="10">
        <v>10.9948</v>
      </c>
      <c r="EC460" s="10">
        <v>11.146599999999999</v>
      </c>
      <c r="ED460" s="10">
        <v>13.510400000000001</v>
      </c>
      <c r="EE460" s="10">
        <v>21.663399999999999</v>
      </c>
      <c r="EF460" s="10">
        <v>20.722799999999999</v>
      </c>
      <c r="EG460" s="10">
        <v>11.404299999999999</v>
      </c>
      <c r="EH460" s="10">
        <v>16.077300000000001</v>
      </c>
      <c r="EI460" s="10">
        <v>15.9511</v>
      </c>
      <c r="EJ460" s="4"/>
    </row>
    <row r="461" spans="1:140" x14ac:dyDescent="0.2">
      <c r="A461" s="4">
        <v>10.3</v>
      </c>
      <c r="B461" s="9">
        <v>9.7614000000000001</v>
      </c>
      <c r="C461" s="9">
        <v>5.5008999999999997</v>
      </c>
      <c r="D461" s="9">
        <v>19.4376</v>
      </c>
      <c r="E461" s="9">
        <v>15.867900000000001</v>
      </c>
      <c r="F461" s="9">
        <v>12.8576</v>
      </c>
      <c r="G461" s="9">
        <v>7.5663</v>
      </c>
      <c r="H461" s="9">
        <v>7.9561000000000002</v>
      </c>
      <c r="I461" s="9">
        <v>11.352499999999999</v>
      </c>
      <c r="J461" s="9">
        <v>9.2193000000000005</v>
      </c>
      <c r="K461" s="9">
        <v>4.9081000000000001</v>
      </c>
      <c r="L461" s="9">
        <v>10.7461</v>
      </c>
      <c r="M461" s="9">
        <v>8.9669000000000008</v>
      </c>
      <c r="N461" s="9">
        <v>11.9834</v>
      </c>
      <c r="O461" s="9">
        <v>12.7425</v>
      </c>
      <c r="P461" s="9">
        <v>15.228199999999999</v>
      </c>
      <c r="Q461" s="9">
        <v>11.210900000000001</v>
      </c>
      <c r="R461" s="9">
        <v>11.5692</v>
      </c>
      <c r="S461" s="9">
        <v>9.7582000000000004</v>
      </c>
      <c r="T461" s="9">
        <v>17.571200000000001</v>
      </c>
      <c r="U461" s="9">
        <v>8.1204000000000001</v>
      </c>
      <c r="V461" s="9">
        <v>12.4435</v>
      </c>
      <c r="W461" s="9">
        <v>9.1136999999999997</v>
      </c>
      <c r="X461" s="9">
        <v>14.4277</v>
      </c>
      <c r="Y461" s="9">
        <v>10.2422</v>
      </c>
      <c r="Z461" s="9">
        <v>7.9871999999999996</v>
      </c>
      <c r="AA461" s="9">
        <v>8.3119999999999994</v>
      </c>
      <c r="AB461" s="9">
        <v>22.272400000000001</v>
      </c>
      <c r="AC461" s="9">
        <v>16.8277</v>
      </c>
      <c r="AD461" s="9">
        <v>10.8628</v>
      </c>
      <c r="AE461" s="9">
        <v>11.9351</v>
      </c>
      <c r="AF461" s="9">
        <v>16.267299999999999</v>
      </c>
      <c r="AG461" s="9">
        <v>14.670999999999999</v>
      </c>
      <c r="AH461" s="9">
        <v>19.780899999999999</v>
      </c>
      <c r="AI461" s="9">
        <v>13.25</v>
      </c>
      <c r="AJ461" s="9">
        <v>10.193099999999999</v>
      </c>
      <c r="AK461" s="9">
        <v>11.8767</v>
      </c>
      <c r="AL461" s="9">
        <v>9.3590999999999998</v>
      </c>
      <c r="AM461" s="9">
        <v>10.9992</v>
      </c>
      <c r="AN461" s="9">
        <v>6.5660999999999996</v>
      </c>
      <c r="AO461" s="9">
        <v>18.671800000000001</v>
      </c>
      <c r="AP461" s="9">
        <v>11.975</v>
      </c>
      <c r="AQ461" s="9">
        <v>13.7835</v>
      </c>
      <c r="AR461" s="9">
        <v>11.1694</v>
      </c>
      <c r="AS461" s="9">
        <v>6.9996</v>
      </c>
      <c r="AT461" s="9">
        <v>8.5013000000000005</v>
      </c>
      <c r="AU461" s="9">
        <v>9.5503999999999998</v>
      </c>
      <c r="AV461" s="9">
        <v>5.6166999999999998</v>
      </c>
      <c r="AW461" s="9">
        <v>6.0416999999999996</v>
      </c>
      <c r="AX461" s="9">
        <v>7.8452999999999999</v>
      </c>
      <c r="AY461" s="9">
        <v>6.3300999999999998</v>
      </c>
      <c r="AZ461" s="9">
        <v>15.690899999999999</v>
      </c>
      <c r="BA461" s="9">
        <v>10.7623</v>
      </c>
      <c r="BB461" s="9">
        <v>9.0434999999999999</v>
      </c>
      <c r="BC461" s="9">
        <v>13.6214</v>
      </c>
      <c r="BD461" s="9">
        <v>11.161199999999999</v>
      </c>
      <c r="BE461" s="9">
        <v>19.8263</v>
      </c>
      <c r="BF461" s="9">
        <v>9.0762</v>
      </c>
      <c r="BG461" s="9">
        <v>10.886900000000001</v>
      </c>
      <c r="BH461" s="9">
        <v>15.894</v>
      </c>
      <c r="BI461" s="9">
        <v>8.4713999999999992</v>
      </c>
      <c r="BJ461" s="9">
        <v>11.5396</v>
      </c>
      <c r="BK461" s="9">
        <v>6.4924999999999997</v>
      </c>
      <c r="BL461" s="9">
        <v>14.799200000000001</v>
      </c>
      <c r="BM461" s="9">
        <v>9.7655999999999992</v>
      </c>
      <c r="BN461" s="9">
        <v>7.8324999999999996</v>
      </c>
      <c r="BO461" s="9">
        <v>8.3465000000000007</v>
      </c>
      <c r="BP461" s="9">
        <v>6.3781999999999996</v>
      </c>
      <c r="BQ461" s="9">
        <v>10.5036</v>
      </c>
      <c r="BR461" s="9">
        <v>8.0577000000000005</v>
      </c>
      <c r="BS461" s="9">
        <v>11.291499999999999</v>
      </c>
      <c r="BT461" s="9">
        <v>12.3466</v>
      </c>
      <c r="BU461" s="9">
        <v>5.2796000000000003</v>
      </c>
      <c r="BV461" s="9">
        <v>7.2778999999999998</v>
      </c>
      <c r="BW461" s="9">
        <v>14.236000000000001</v>
      </c>
      <c r="BX461" s="9">
        <v>10.5655</v>
      </c>
      <c r="BY461" s="9">
        <v>11.769399999999999</v>
      </c>
      <c r="BZ461" s="9">
        <v>11.2249</v>
      </c>
      <c r="CA461" s="9">
        <v>10.2667</v>
      </c>
      <c r="CB461" s="9">
        <v>14.111000000000001</v>
      </c>
      <c r="CC461" s="9">
        <v>11.249000000000001</v>
      </c>
      <c r="CD461" s="9">
        <v>12.370699999999999</v>
      </c>
      <c r="CE461" s="9">
        <v>10.0786</v>
      </c>
      <c r="CF461" s="9">
        <v>10.7072</v>
      </c>
      <c r="CG461" s="9">
        <v>8.0290999999999997</v>
      </c>
      <c r="CH461" s="9">
        <v>13.6349</v>
      </c>
      <c r="CI461" s="9">
        <v>12.925000000000001</v>
      </c>
      <c r="CJ461" s="9">
        <v>14.6533</v>
      </c>
      <c r="CK461" s="9">
        <v>7.0202999999999998</v>
      </c>
      <c r="CL461" s="9">
        <v>11.3873</v>
      </c>
      <c r="CM461" s="9">
        <v>12.616400000000001</v>
      </c>
      <c r="CN461" s="9">
        <v>2.4956</v>
      </c>
      <c r="CO461" s="9">
        <v>5.0998999999999999</v>
      </c>
      <c r="CP461" s="9">
        <v>8.8518000000000008</v>
      </c>
      <c r="CQ461" s="9">
        <v>11.045400000000001</v>
      </c>
      <c r="CR461" s="9">
        <v>11.4918</v>
      </c>
      <c r="CS461" s="9">
        <v>8.9228000000000005</v>
      </c>
      <c r="CT461" s="9">
        <v>11.1471</v>
      </c>
      <c r="CU461" s="9">
        <v>10.1092</v>
      </c>
      <c r="CV461" s="9">
        <v>6.4162999999999997</v>
      </c>
      <c r="CW461" s="9">
        <v>9.2390000000000008</v>
      </c>
      <c r="CX461" s="9">
        <v>11.210800000000001</v>
      </c>
      <c r="CY461" s="9">
        <v>6.6013000000000002</v>
      </c>
      <c r="CZ461" s="9">
        <v>11.292899999999999</v>
      </c>
      <c r="DA461" s="9">
        <v>8.5128000000000004</v>
      </c>
      <c r="DB461" s="9">
        <v>8.5913000000000004</v>
      </c>
      <c r="DC461" s="9">
        <v>10.3186</v>
      </c>
      <c r="DD461" s="9">
        <v>6.5254000000000003</v>
      </c>
      <c r="DE461" s="9">
        <v>9.2559000000000005</v>
      </c>
      <c r="DF461" s="9">
        <v>10.9438</v>
      </c>
      <c r="DG461" s="9">
        <v>6.4432999999999998</v>
      </c>
      <c r="DH461" s="9">
        <v>11.0913</v>
      </c>
      <c r="DI461" s="9">
        <v>14.9846</v>
      </c>
      <c r="DJ461" s="9">
        <v>9.8656000000000006</v>
      </c>
      <c r="DK461" s="9">
        <v>5.899</v>
      </c>
      <c r="DL461" s="10">
        <v>6.9039999999999999</v>
      </c>
      <c r="DM461" s="10">
        <v>14.731400000000001</v>
      </c>
      <c r="DN461" s="10">
        <v>10.890700000000001</v>
      </c>
      <c r="DO461" s="10">
        <v>9.7291000000000007</v>
      </c>
      <c r="DP461" s="10">
        <v>12.9308</v>
      </c>
      <c r="DQ461" s="10">
        <v>6.2691999999999997</v>
      </c>
      <c r="DR461" s="10">
        <v>11.1843</v>
      </c>
      <c r="DS461" s="10">
        <v>8.6508000000000003</v>
      </c>
      <c r="DT461" s="10">
        <v>10.1275</v>
      </c>
      <c r="DU461" s="10">
        <v>5.7312000000000003</v>
      </c>
      <c r="DV461" s="10">
        <v>17.079499999999999</v>
      </c>
      <c r="DW461" s="10">
        <v>16.363800000000001</v>
      </c>
      <c r="DX461" s="10">
        <v>7.7727000000000004</v>
      </c>
      <c r="DY461" s="10">
        <v>3.9293999999999998</v>
      </c>
      <c r="DZ461" s="10">
        <v>12.451499999999999</v>
      </c>
      <c r="EA461" s="10">
        <v>8.1059999999999999</v>
      </c>
      <c r="EB461" s="10">
        <v>11.658099999999999</v>
      </c>
      <c r="EC461" s="10">
        <v>10.3691</v>
      </c>
      <c r="ED461" s="10">
        <v>7.3268000000000004</v>
      </c>
      <c r="EE461" s="10">
        <v>20.098500000000001</v>
      </c>
      <c r="EF461" s="10">
        <v>15.506500000000001</v>
      </c>
      <c r="EG461" s="10">
        <v>12.269399999999999</v>
      </c>
      <c r="EH461" s="10">
        <v>13.6798</v>
      </c>
      <c r="EI461" s="10">
        <v>17.144200000000001</v>
      </c>
      <c r="EJ461" s="4"/>
    </row>
    <row r="462" spans="1:140" x14ac:dyDescent="0.2">
      <c r="A462" s="4">
        <v>10.333299999999999</v>
      </c>
      <c r="B462" s="9">
        <v>10.334300000000001</v>
      </c>
      <c r="C462" s="9">
        <v>5.4417999999999997</v>
      </c>
      <c r="D462" s="9">
        <v>19.7453</v>
      </c>
      <c r="E462" s="9">
        <v>15.2455</v>
      </c>
      <c r="F462" s="9">
        <v>10.9476</v>
      </c>
      <c r="G462" s="9">
        <v>5.8163</v>
      </c>
      <c r="H462" s="9">
        <v>6.7792000000000003</v>
      </c>
      <c r="I462" s="9">
        <v>11.490500000000001</v>
      </c>
      <c r="J462" s="9">
        <v>9.1503999999999994</v>
      </c>
      <c r="K462" s="9">
        <v>5.2603</v>
      </c>
      <c r="L462" s="9">
        <v>11.594200000000001</v>
      </c>
      <c r="M462" s="9">
        <v>8.4144000000000005</v>
      </c>
      <c r="N462" s="9">
        <v>12.8385</v>
      </c>
      <c r="O462" s="9">
        <v>11.604699999999999</v>
      </c>
      <c r="P462" s="9">
        <v>16.125900000000001</v>
      </c>
      <c r="Q462" s="9">
        <v>11.1167</v>
      </c>
      <c r="R462" s="9">
        <v>10.848599999999999</v>
      </c>
      <c r="S462" s="9">
        <v>9.9600000000000009</v>
      </c>
      <c r="T462" s="9">
        <v>12.330299999999999</v>
      </c>
      <c r="U462" s="9">
        <v>9.2004000000000001</v>
      </c>
      <c r="V462" s="9">
        <v>12.640700000000001</v>
      </c>
      <c r="W462" s="9">
        <v>8.6304999999999996</v>
      </c>
      <c r="X462" s="9">
        <v>12.0456</v>
      </c>
      <c r="Y462" s="9">
        <v>11.377800000000001</v>
      </c>
      <c r="Z462" s="9">
        <v>7.5852000000000004</v>
      </c>
      <c r="AA462" s="9">
        <v>7.6299000000000001</v>
      </c>
      <c r="AB462" s="9">
        <v>19.595700000000001</v>
      </c>
      <c r="AC462" s="9">
        <v>17.0807</v>
      </c>
      <c r="AD462" s="9">
        <v>8.6021999999999998</v>
      </c>
      <c r="AE462" s="9">
        <v>12.657299999999999</v>
      </c>
      <c r="AF462" s="9">
        <v>15.081899999999999</v>
      </c>
      <c r="AG462" s="9">
        <v>16.245000000000001</v>
      </c>
      <c r="AH462" s="9">
        <v>18.511600000000001</v>
      </c>
      <c r="AI462" s="9">
        <v>13.5694</v>
      </c>
      <c r="AJ462" s="9">
        <v>11.139699999999999</v>
      </c>
      <c r="AK462" s="9">
        <v>13.164899999999999</v>
      </c>
      <c r="AL462" s="9">
        <v>10.297800000000001</v>
      </c>
      <c r="AM462" s="9">
        <v>10.0825</v>
      </c>
      <c r="AN462" s="9">
        <v>8.1336999999999993</v>
      </c>
      <c r="AO462" s="9">
        <v>15.1812</v>
      </c>
      <c r="AP462" s="9">
        <v>9.9061000000000003</v>
      </c>
      <c r="AQ462" s="9">
        <v>11.8796</v>
      </c>
      <c r="AR462" s="9">
        <v>10.3949</v>
      </c>
      <c r="AS462" s="9">
        <v>5.3609999999999998</v>
      </c>
      <c r="AT462" s="9">
        <v>7.4287999999999998</v>
      </c>
      <c r="AU462" s="9">
        <v>8.6141000000000005</v>
      </c>
      <c r="AV462" s="9">
        <v>3.8555000000000001</v>
      </c>
      <c r="AW462" s="9">
        <v>5.5995999999999997</v>
      </c>
      <c r="AX462" s="9">
        <v>6.6021000000000001</v>
      </c>
      <c r="AY462" s="9">
        <v>6.0777999999999999</v>
      </c>
      <c r="AZ462" s="9">
        <v>14.0566</v>
      </c>
      <c r="BA462" s="9">
        <v>9.7631999999999994</v>
      </c>
      <c r="BB462" s="9">
        <v>9.9154</v>
      </c>
      <c r="BC462" s="9">
        <v>15.908300000000001</v>
      </c>
      <c r="BD462" s="9">
        <v>11.8408</v>
      </c>
      <c r="BE462" s="9">
        <v>18.237300000000001</v>
      </c>
      <c r="BF462" s="9">
        <v>9.7866999999999997</v>
      </c>
      <c r="BG462" s="9">
        <v>13.5229</v>
      </c>
      <c r="BH462" s="9">
        <v>15.499499999999999</v>
      </c>
      <c r="BI462" s="9">
        <v>11.1411</v>
      </c>
      <c r="BJ462" s="9">
        <v>9.6915999999999993</v>
      </c>
      <c r="BK462" s="9">
        <v>6.3880999999999997</v>
      </c>
      <c r="BL462" s="9">
        <v>14.9703</v>
      </c>
      <c r="BM462" s="9">
        <v>9.4708000000000006</v>
      </c>
      <c r="BN462" s="9">
        <v>7.6128999999999998</v>
      </c>
      <c r="BO462" s="9">
        <v>8.1562999999999999</v>
      </c>
      <c r="BP462" s="9">
        <v>4.9234999999999998</v>
      </c>
      <c r="BQ462" s="9">
        <v>10.8652</v>
      </c>
      <c r="BR462" s="9">
        <v>7.9764999999999997</v>
      </c>
      <c r="BS462" s="9">
        <v>11.871499999999999</v>
      </c>
      <c r="BT462" s="9">
        <v>12.159800000000001</v>
      </c>
      <c r="BU462" s="9">
        <v>6.9173999999999998</v>
      </c>
      <c r="BV462" s="9">
        <v>7.3411999999999997</v>
      </c>
      <c r="BW462" s="9">
        <v>13.3317</v>
      </c>
      <c r="BX462" s="9">
        <v>9.2387999999999995</v>
      </c>
      <c r="BY462" s="9">
        <v>10.412000000000001</v>
      </c>
      <c r="BZ462" s="9">
        <v>11.409599999999999</v>
      </c>
      <c r="CA462" s="9">
        <v>9.9562000000000008</v>
      </c>
      <c r="CB462" s="9">
        <v>14.5105</v>
      </c>
      <c r="CC462" s="9">
        <v>11.713699999999999</v>
      </c>
      <c r="CD462" s="9">
        <v>10.6539</v>
      </c>
      <c r="CE462" s="9">
        <v>12.842000000000001</v>
      </c>
      <c r="CF462" s="9">
        <v>11.006</v>
      </c>
      <c r="CG462" s="9">
        <v>8.4949999999999992</v>
      </c>
      <c r="CH462" s="9">
        <v>10.536199999999999</v>
      </c>
      <c r="CI462" s="9">
        <v>12.016500000000001</v>
      </c>
      <c r="CJ462" s="9">
        <v>15.2788</v>
      </c>
      <c r="CK462" s="9">
        <v>6.2666000000000004</v>
      </c>
      <c r="CL462" s="9">
        <v>9.3707999999999991</v>
      </c>
      <c r="CM462" s="9">
        <v>12.168100000000001</v>
      </c>
      <c r="CN462" s="9">
        <v>2.2256</v>
      </c>
      <c r="CO462" s="9">
        <v>5.2538999999999998</v>
      </c>
      <c r="CP462" s="9">
        <v>7.9202000000000004</v>
      </c>
      <c r="CQ462" s="9">
        <v>9.3229000000000006</v>
      </c>
      <c r="CR462" s="9">
        <v>11.9176</v>
      </c>
      <c r="CS462" s="9">
        <v>9.9465000000000003</v>
      </c>
      <c r="CT462" s="9">
        <v>9.9795999999999996</v>
      </c>
      <c r="CU462" s="9">
        <v>10.179500000000001</v>
      </c>
      <c r="CV462" s="9">
        <v>6.0646000000000004</v>
      </c>
      <c r="CW462" s="9">
        <v>10.0808</v>
      </c>
      <c r="CX462" s="9">
        <v>11.967000000000001</v>
      </c>
      <c r="CY462" s="9">
        <v>5.7016999999999998</v>
      </c>
      <c r="CZ462" s="9">
        <v>10.085000000000001</v>
      </c>
      <c r="DA462" s="9">
        <v>8.3179999999999996</v>
      </c>
      <c r="DB462" s="9">
        <v>7.5377999999999998</v>
      </c>
      <c r="DC462" s="9">
        <v>9.5349000000000004</v>
      </c>
      <c r="DD462" s="9">
        <v>8.8584999999999994</v>
      </c>
      <c r="DE462" s="9">
        <v>9.7161000000000008</v>
      </c>
      <c r="DF462" s="9">
        <v>12.182</v>
      </c>
      <c r="DG462" s="9">
        <v>6.8699000000000003</v>
      </c>
      <c r="DH462" s="9">
        <v>11.668100000000001</v>
      </c>
      <c r="DI462" s="9">
        <v>13.918900000000001</v>
      </c>
      <c r="DJ462" s="9">
        <v>8.7835000000000001</v>
      </c>
      <c r="DK462" s="9">
        <v>5.7839999999999998</v>
      </c>
      <c r="DL462" s="10">
        <v>7.6715999999999998</v>
      </c>
      <c r="DM462" s="10">
        <v>14.114100000000001</v>
      </c>
      <c r="DN462" s="10">
        <v>12.057</v>
      </c>
      <c r="DO462" s="10">
        <v>9.3805999999999994</v>
      </c>
      <c r="DP462" s="10">
        <v>11.448399999999999</v>
      </c>
      <c r="DQ462" s="10">
        <v>6.0240999999999998</v>
      </c>
      <c r="DR462" s="10">
        <v>11.249000000000001</v>
      </c>
      <c r="DS462" s="10">
        <v>7.9622999999999999</v>
      </c>
      <c r="DT462" s="10">
        <v>9.7050999999999998</v>
      </c>
      <c r="DU462" s="10">
        <v>6.9874000000000001</v>
      </c>
      <c r="DV462" s="10">
        <v>13.7232</v>
      </c>
      <c r="DW462" s="10">
        <v>14.6876</v>
      </c>
      <c r="DX462" s="10">
        <v>6.8829000000000002</v>
      </c>
      <c r="DY462" s="10">
        <v>4.1102999999999996</v>
      </c>
      <c r="DZ462" s="10">
        <v>10.8352</v>
      </c>
      <c r="EA462" s="10">
        <v>7.7557</v>
      </c>
      <c r="EB462" s="10">
        <v>10.591799999999999</v>
      </c>
      <c r="EC462" s="10">
        <v>11.4924</v>
      </c>
      <c r="ED462" s="10">
        <v>10.879899999999999</v>
      </c>
      <c r="EE462" s="10">
        <v>18.204799999999999</v>
      </c>
      <c r="EF462" s="10">
        <v>14.594799999999999</v>
      </c>
      <c r="EG462" s="10">
        <v>12.6439</v>
      </c>
      <c r="EH462" s="10">
        <v>11.593999999999999</v>
      </c>
      <c r="EI462" s="10">
        <v>16.329799999999999</v>
      </c>
      <c r="EJ462" s="4"/>
    </row>
    <row r="463" spans="1:140" x14ac:dyDescent="0.2">
      <c r="A463" s="4">
        <v>10.3667</v>
      </c>
      <c r="B463" s="9">
        <v>12.812099999999999</v>
      </c>
      <c r="C463" s="9">
        <v>5.1448</v>
      </c>
      <c r="D463" s="9">
        <v>13.8386</v>
      </c>
      <c r="E463" s="9">
        <v>16.3124</v>
      </c>
      <c r="F463" s="9">
        <v>9.3834</v>
      </c>
      <c r="G463" s="9">
        <v>7.9812000000000003</v>
      </c>
      <c r="H463" s="9">
        <v>7.0682</v>
      </c>
      <c r="I463" s="9">
        <v>10.208600000000001</v>
      </c>
      <c r="J463" s="9">
        <v>9.3757999999999999</v>
      </c>
      <c r="K463" s="9">
        <v>4.6018999999999997</v>
      </c>
      <c r="L463" s="9">
        <v>15.0421</v>
      </c>
      <c r="M463" s="9">
        <v>7.3628999999999998</v>
      </c>
      <c r="N463" s="9">
        <v>12.114000000000001</v>
      </c>
      <c r="O463" s="9">
        <v>10.067299999999999</v>
      </c>
      <c r="P463" s="9">
        <v>12.585100000000001</v>
      </c>
      <c r="Q463" s="9">
        <v>10.9534</v>
      </c>
      <c r="R463" s="9">
        <v>9.1265999999999998</v>
      </c>
      <c r="S463" s="9">
        <v>10.6515</v>
      </c>
      <c r="T463" s="9">
        <v>9.0754000000000001</v>
      </c>
      <c r="U463" s="9">
        <v>12.6014</v>
      </c>
      <c r="V463" s="9">
        <v>10.860300000000001</v>
      </c>
      <c r="W463" s="9">
        <v>9.4145000000000003</v>
      </c>
      <c r="X463" s="9">
        <v>11.877599999999999</v>
      </c>
      <c r="Y463" s="9">
        <v>10.210900000000001</v>
      </c>
      <c r="Z463" s="9">
        <v>8.5487000000000002</v>
      </c>
      <c r="AA463" s="9">
        <v>7.9264999999999999</v>
      </c>
      <c r="AB463" s="9">
        <v>16.577999999999999</v>
      </c>
      <c r="AC463" s="9">
        <v>14.551600000000001</v>
      </c>
      <c r="AD463" s="9">
        <v>8.4270999999999994</v>
      </c>
      <c r="AE463" s="9">
        <v>12.9475</v>
      </c>
      <c r="AF463" s="9">
        <v>14.152100000000001</v>
      </c>
      <c r="AG463" s="9">
        <v>20.559100000000001</v>
      </c>
      <c r="AH463" s="9">
        <v>18.814299999999999</v>
      </c>
      <c r="AI463" s="9">
        <v>11.0846</v>
      </c>
      <c r="AJ463" s="9">
        <v>10.975899999999999</v>
      </c>
      <c r="AK463" s="9">
        <v>13.7149</v>
      </c>
      <c r="AL463" s="9">
        <v>10.0602</v>
      </c>
      <c r="AM463" s="9">
        <v>11.1889</v>
      </c>
      <c r="AN463" s="9">
        <v>9.0038999999999998</v>
      </c>
      <c r="AO463" s="9">
        <v>12.2615</v>
      </c>
      <c r="AP463" s="9">
        <v>6.6063999999999998</v>
      </c>
      <c r="AQ463" s="9">
        <v>11.7866</v>
      </c>
      <c r="AR463" s="9">
        <v>11.3058</v>
      </c>
      <c r="AS463" s="9">
        <v>6.2876000000000003</v>
      </c>
      <c r="AT463" s="9">
        <v>5.8464</v>
      </c>
      <c r="AU463" s="9">
        <v>6.0061</v>
      </c>
      <c r="AV463" s="9">
        <v>3.2216999999999998</v>
      </c>
      <c r="AW463" s="9">
        <v>5.1795</v>
      </c>
      <c r="AX463" s="9">
        <v>6.5650000000000004</v>
      </c>
      <c r="AY463" s="9">
        <v>5.5152000000000001</v>
      </c>
      <c r="AZ463" s="9">
        <v>15.5327</v>
      </c>
      <c r="BA463" s="9">
        <v>6.8898000000000001</v>
      </c>
      <c r="BB463" s="9">
        <v>10.6173</v>
      </c>
      <c r="BC463" s="9">
        <v>15.3241</v>
      </c>
      <c r="BD463" s="9">
        <v>9.2370999999999999</v>
      </c>
      <c r="BE463" s="9">
        <v>13.4985</v>
      </c>
      <c r="BF463" s="9">
        <v>9.7664000000000009</v>
      </c>
      <c r="BG463" s="9">
        <v>11.7037</v>
      </c>
      <c r="BH463" s="9">
        <v>13.0299</v>
      </c>
      <c r="BI463" s="9">
        <v>13.5069</v>
      </c>
      <c r="BJ463" s="9">
        <v>11.028</v>
      </c>
      <c r="BK463" s="9">
        <v>8.5871999999999993</v>
      </c>
      <c r="BL463" s="9">
        <v>15.419499999999999</v>
      </c>
      <c r="BM463" s="9">
        <v>8.4308999999999994</v>
      </c>
      <c r="BN463" s="9">
        <v>8.1679999999999993</v>
      </c>
      <c r="BO463" s="9">
        <v>8.7376000000000005</v>
      </c>
      <c r="BP463" s="9">
        <v>2.1541999999999999</v>
      </c>
      <c r="BQ463" s="9">
        <v>10.5784</v>
      </c>
      <c r="BR463" s="9">
        <v>8.2236999999999991</v>
      </c>
      <c r="BS463" s="9">
        <v>11.2224</v>
      </c>
      <c r="BT463" s="9">
        <v>10.5937</v>
      </c>
      <c r="BU463" s="9">
        <v>7.7100999999999997</v>
      </c>
      <c r="BV463" s="9">
        <v>8.1832999999999991</v>
      </c>
      <c r="BW463" s="9">
        <v>13.121</v>
      </c>
      <c r="BX463" s="9">
        <v>10.899699999999999</v>
      </c>
      <c r="BY463" s="9">
        <v>9.7425999999999995</v>
      </c>
      <c r="BZ463" s="9">
        <v>11.9375</v>
      </c>
      <c r="CA463" s="9">
        <v>9.8112999999999992</v>
      </c>
      <c r="CB463" s="9">
        <v>16.629300000000001</v>
      </c>
      <c r="CC463" s="9">
        <v>10.9612</v>
      </c>
      <c r="CD463" s="9">
        <v>9.5845000000000002</v>
      </c>
      <c r="CE463" s="9">
        <v>13.8995</v>
      </c>
      <c r="CF463" s="9">
        <v>10.103999999999999</v>
      </c>
      <c r="CG463" s="9">
        <v>7.3625999999999996</v>
      </c>
      <c r="CH463" s="9">
        <v>11.767300000000001</v>
      </c>
      <c r="CI463" s="9">
        <v>11.5625</v>
      </c>
      <c r="CJ463" s="9">
        <v>14.9549</v>
      </c>
      <c r="CK463" s="9">
        <v>4.8989000000000003</v>
      </c>
      <c r="CL463" s="9">
        <v>7.2362000000000002</v>
      </c>
      <c r="CM463" s="9">
        <v>10.871700000000001</v>
      </c>
      <c r="CN463" s="9">
        <v>1.5792999999999999</v>
      </c>
      <c r="CO463" s="9">
        <v>4.6195000000000004</v>
      </c>
      <c r="CP463" s="9">
        <v>8.8802000000000003</v>
      </c>
      <c r="CQ463" s="9">
        <v>8.8703000000000003</v>
      </c>
      <c r="CR463" s="9">
        <v>12.447699999999999</v>
      </c>
      <c r="CS463" s="9">
        <v>9.7058</v>
      </c>
      <c r="CT463" s="9">
        <v>9.3170000000000002</v>
      </c>
      <c r="CU463" s="9">
        <v>11.757300000000001</v>
      </c>
      <c r="CV463" s="9">
        <v>5.8342999999999998</v>
      </c>
      <c r="CW463" s="9">
        <v>8.7647999999999993</v>
      </c>
      <c r="CX463" s="9">
        <v>11.976800000000001</v>
      </c>
      <c r="CY463" s="9">
        <v>6.5155000000000003</v>
      </c>
      <c r="CZ463" s="9">
        <v>8.9266000000000005</v>
      </c>
      <c r="DA463" s="9">
        <v>8.0549999999999997</v>
      </c>
      <c r="DB463" s="9">
        <v>7.4317000000000002</v>
      </c>
      <c r="DC463" s="9">
        <v>9.7088000000000001</v>
      </c>
      <c r="DD463" s="9">
        <v>8.7255000000000003</v>
      </c>
      <c r="DE463" s="9">
        <v>9.7409999999999997</v>
      </c>
      <c r="DF463" s="9">
        <v>15.5854</v>
      </c>
      <c r="DG463" s="9">
        <v>7.1935000000000002</v>
      </c>
      <c r="DH463" s="9">
        <v>12.205299999999999</v>
      </c>
      <c r="DI463" s="9">
        <v>12.830500000000001</v>
      </c>
      <c r="DJ463" s="9">
        <v>9.7346000000000004</v>
      </c>
      <c r="DK463" s="9">
        <v>6.3475000000000001</v>
      </c>
      <c r="DL463" s="10">
        <v>8.4039999999999999</v>
      </c>
      <c r="DM463" s="10">
        <v>13.0199</v>
      </c>
      <c r="DN463" s="10">
        <v>10.420500000000001</v>
      </c>
      <c r="DO463" s="10">
        <v>10.692600000000001</v>
      </c>
      <c r="DP463" s="10">
        <v>7.7392000000000003</v>
      </c>
      <c r="DQ463" s="10">
        <v>7.0058999999999996</v>
      </c>
      <c r="DR463" s="10">
        <v>11.786</v>
      </c>
      <c r="DS463" s="10">
        <v>6.9851999999999999</v>
      </c>
      <c r="DT463" s="10">
        <v>9.6694999999999993</v>
      </c>
      <c r="DU463" s="10">
        <v>7.6931000000000003</v>
      </c>
      <c r="DV463" s="10">
        <v>6.7122999999999999</v>
      </c>
      <c r="DW463" s="10">
        <v>13.220700000000001</v>
      </c>
      <c r="DX463" s="10">
        <v>7.5640999999999998</v>
      </c>
      <c r="DY463" s="10">
        <v>4.4165999999999999</v>
      </c>
      <c r="DZ463" s="10">
        <v>10.090199999999999</v>
      </c>
      <c r="EA463" s="10">
        <v>7.407</v>
      </c>
      <c r="EB463" s="10">
        <v>11.0945</v>
      </c>
      <c r="EC463" s="10">
        <v>11.321099999999999</v>
      </c>
      <c r="ED463" s="10">
        <v>10.8506</v>
      </c>
      <c r="EE463" s="10">
        <v>17.839099999999998</v>
      </c>
      <c r="EF463" s="10">
        <v>12.6317</v>
      </c>
      <c r="EG463" s="10">
        <v>10.993399999999999</v>
      </c>
      <c r="EH463" s="10">
        <v>12.8126</v>
      </c>
      <c r="EI463" s="10">
        <v>17.783799999999999</v>
      </c>
      <c r="EJ463" s="4"/>
    </row>
    <row r="464" spans="1:140" x14ac:dyDescent="0.2">
      <c r="A464" s="4">
        <v>10.4</v>
      </c>
      <c r="B464" s="9">
        <v>13.440200000000001</v>
      </c>
      <c r="C464" s="9">
        <v>6.5301</v>
      </c>
      <c r="D464" s="9">
        <v>15.8101</v>
      </c>
      <c r="E464" s="9">
        <v>14.5656</v>
      </c>
      <c r="F464" s="9">
        <v>10.738300000000001</v>
      </c>
      <c r="G464" s="9">
        <v>9.1867000000000001</v>
      </c>
      <c r="H464" s="9">
        <v>8.4080999999999992</v>
      </c>
      <c r="I464" s="9">
        <v>9.2385999999999999</v>
      </c>
      <c r="J464" s="9">
        <v>8.0472999999999999</v>
      </c>
      <c r="K464" s="9">
        <v>5.1795</v>
      </c>
      <c r="L464" s="9">
        <v>14.6897</v>
      </c>
      <c r="M464" s="9">
        <v>6.8299000000000003</v>
      </c>
      <c r="N464" s="9">
        <v>11.4191</v>
      </c>
      <c r="O464" s="9">
        <v>10.2873</v>
      </c>
      <c r="P464" s="9">
        <v>12.3161</v>
      </c>
      <c r="Q464" s="9">
        <v>11.3794</v>
      </c>
      <c r="R464" s="9">
        <v>7.5652999999999997</v>
      </c>
      <c r="S464" s="9">
        <v>12.246</v>
      </c>
      <c r="T464" s="9">
        <v>8.3877000000000006</v>
      </c>
      <c r="U464" s="9">
        <v>13.08</v>
      </c>
      <c r="V464" s="9">
        <v>10.2622</v>
      </c>
      <c r="W464" s="9">
        <v>10.212400000000001</v>
      </c>
      <c r="X464" s="9">
        <v>13.073399999999999</v>
      </c>
      <c r="Y464" s="9">
        <v>8.7957000000000001</v>
      </c>
      <c r="Z464" s="9">
        <v>9.3321000000000005</v>
      </c>
      <c r="AA464" s="9">
        <v>7.2289000000000003</v>
      </c>
      <c r="AB464" s="9">
        <v>17.025200000000002</v>
      </c>
      <c r="AC464" s="9">
        <v>13.005800000000001</v>
      </c>
      <c r="AD464" s="9">
        <v>9.5493000000000006</v>
      </c>
      <c r="AE464" s="9">
        <v>12.0059</v>
      </c>
      <c r="AF464" s="9">
        <v>11.617900000000001</v>
      </c>
      <c r="AG464" s="9">
        <v>21.293199999999999</v>
      </c>
      <c r="AH464" s="9">
        <v>20.575399999999998</v>
      </c>
      <c r="AI464" s="9">
        <v>10.147600000000001</v>
      </c>
      <c r="AJ464" s="9">
        <v>10.327500000000001</v>
      </c>
      <c r="AK464" s="9">
        <v>11.994</v>
      </c>
      <c r="AL464" s="9">
        <v>10.001099999999999</v>
      </c>
      <c r="AM464" s="9">
        <v>13.308299999999999</v>
      </c>
      <c r="AN464" s="9">
        <v>9.4251000000000005</v>
      </c>
      <c r="AO464" s="9">
        <v>10.988099999999999</v>
      </c>
      <c r="AP464" s="9">
        <v>6.7641999999999998</v>
      </c>
      <c r="AQ464" s="9">
        <v>9.1960999999999995</v>
      </c>
      <c r="AR464" s="9">
        <v>13.363300000000001</v>
      </c>
      <c r="AS464" s="9">
        <v>5.6772999999999998</v>
      </c>
      <c r="AT464" s="9">
        <v>5.1238000000000001</v>
      </c>
      <c r="AU464" s="9">
        <v>5.7461000000000002</v>
      </c>
      <c r="AV464" s="9">
        <v>2.0146999999999999</v>
      </c>
      <c r="AW464" s="9">
        <v>3.1166</v>
      </c>
      <c r="AX464" s="9">
        <v>5.2927</v>
      </c>
      <c r="AY464" s="9">
        <v>4.4179000000000004</v>
      </c>
      <c r="AZ464" s="9">
        <v>15.7301</v>
      </c>
      <c r="BA464" s="9">
        <v>5.5797999999999996</v>
      </c>
      <c r="BB464" s="9">
        <v>10.865399999999999</v>
      </c>
      <c r="BC464" s="9">
        <v>15.473699999999999</v>
      </c>
      <c r="BD464" s="9">
        <v>9.8704000000000001</v>
      </c>
      <c r="BE464" s="9">
        <v>8.6858000000000004</v>
      </c>
      <c r="BF464" s="9">
        <v>9.7577999999999996</v>
      </c>
      <c r="BG464" s="9">
        <v>13.598599999999999</v>
      </c>
      <c r="BH464" s="9">
        <v>12.103400000000001</v>
      </c>
      <c r="BI464" s="9">
        <v>15.670999999999999</v>
      </c>
      <c r="BJ464" s="9">
        <v>11.163</v>
      </c>
      <c r="BK464" s="9">
        <v>9.1121999999999996</v>
      </c>
      <c r="BL464" s="9">
        <v>13.803000000000001</v>
      </c>
      <c r="BM464" s="9">
        <v>7.7568999999999999</v>
      </c>
      <c r="BN464" s="9">
        <v>9.7012999999999998</v>
      </c>
      <c r="BO464" s="9">
        <v>8.4956999999999994</v>
      </c>
      <c r="BP464" s="9">
        <v>6.1752000000000002</v>
      </c>
      <c r="BQ464" s="9">
        <v>10.5816</v>
      </c>
      <c r="BR464" s="9">
        <v>8.2360000000000007</v>
      </c>
      <c r="BS464" s="9">
        <v>10.677099999999999</v>
      </c>
      <c r="BT464" s="9">
        <v>10.622999999999999</v>
      </c>
      <c r="BU464" s="9">
        <v>8.1285000000000007</v>
      </c>
      <c r="BV464" s="9">
        <v>8.9431999999999992</v>
      </c>
      <c r="BW464" s="9">
        <v>13.549200000000001</v>
      </c>
      <c r="BX464" s="9">
        <v>11.0921</v>
      </c>
      <c r="BY464" s="9">
        <v>9.7195999999999998</v>
      </c>
      <c r="BZ464" s="9">
        <v>12.2309</v>
      </c>
      <c r="CA464" s="9">
        <v>9.1302000000000003</v>
      </c>
      <c r="CB464" s="9">
        <v>16.589600000000001</v>
      </c>
      <c r="CC464" s="9">
        <v>9.7241</v>
      </c>
      <c r="CD464" s="9">
        <v>8.0229999999999997</v>
      </c>
      <c r="CE464" s="9">
        <v>13.1401</v>
      </c>
      <c r="CF464" s="9">
        <v>9.0906000000000002</v>
      </c>
      <c r="CG464" s="9">
        <v>7.1272000000000002</v>
      </c>
      <c r="CH464" s="9">
        <v>12.382400000000001</v>
      </c>
      <c r="CI464" s="9">
        <v>7.9218000000000002</v>
      </c>
      <c r="CJ464" s="9">
        <v>12.723599999999999</v>
      </c>
      <c r="CK464" s="9">
        <v>4.9561999999999999</v>
      </c>
      <c r="CL464" s="9">
        <v>4.8113000000000001</v>
      </c>
      <c r="CM464" s="9">
        <v>8.6964000000000006</v>
      </c>
      <c r="CN464" s="9">
        <v>1.0972999999999999</v>
      </c>
      <c r="CO464" s="9">
        <v>5.1212999999999997</v>
      </c>
      <c r="CP464" s="9">
        <v>10.330299999999999</v>
      </c>
      <c r="CQ464" s="9">
        <v>8.2649000000000008</v>
      </c>
      <c r="CR464" s="9">
        <v>11.8583</v>
      </c>
      <c r="CS464" s="9">
        <v>9.2838999999999992</v>
      </c>
      <c r="CT464" s="9">
        <v>10.1591</v>
      </c>
      <c r="CU464" s="9">
        <v>11.326499999999999</v>
      </c>
      <c r="CV464" s="9">
        <v>6.0766999999999998</v>
      </c>
      <c r="CW464" s="9">
        <v>9.7955000000000005</v>
      </c>
      <c r="CX464" s="9">
        <v>11.402900000000001</v>
      </c>
      <c r="CY464" s="9">
        <v>8.2347000000000001</v>
      </c>
      <c r="CZ464" s="9">
        <v>8.2108000000000008</v>
      </c>
      <c r="DA464" s="9">
        <v>7.3304999999999998</v>
      </c>
      <c r="DB464" s="9">
        <v>6.6794000000000002</v>
      </c>
      <c r="DC464" s="9">
        <v>9.3635999999999999</v>
      </c>
      <c r="DD464" s="9">
        <v>9.0426000000000002</v>
      </c>
      <c r="DE464" s="9">
        <v>9.3303999999999991</v>
      </c>
      <c r="DF464" s="9">
        <v>15.2133</v>
      </c>
      <c r="DG464" s="9">
        <v>7.4504000000000001</v>
      </c>
      <c r="DH464" s="9">
        <v>14.7196</v>
      </c>
      <c r="DI464" s="9">
        <v>12.043200000000001</v>
      </c>
      <c r="DJ464" s="9">
        <v>9.6593999999999998</v>
      </c>
      <c r="DK464" s="9">
        <v>6.5697000000000001</v>
      </c>
      <c r="DL464" s="10">
        <v>8.6140000000000008</v>
      </c>
      <c r="DM464" s="10">
        <v>12.1297</v>
      </c>
      <c r="DN464" s="10">
        <v>11.2364</v>
      </c>
      <c r="DO464" s="10">
        <v>14.158899999999999</v>
      </c>
      <c r="DP464" s="10">
        <v>7.1710000000000003</v>
      </c>
      <c r="DQ464" s="10">
        <v>7.2571000000000003</v>
      </c>
      <c r="DR464" s="10">
        <v>11.6035</v>
      </c>
      <c r="DS464" s="10">
        <v>6.9298000000000002</v>
      </c>
      <c r="DT464" s="10">
        <v>7.5887000000000002</v>
      </c>
      <c r="DU464" s="10">
        <v>9.0200999999999993</v>
      </c>
      <c r="DV464" s="10">
        <v>7.1783999999999999</v>
      </c>
      <c r="DW464" s="10">
        <v>10.2026</v>
      </c>
      <c r="DX464" s="10">
        <v>7.9371</v>
      </c>
      <c r="DY464" s="10">
        <v>4.8662000000000001</v>
      </c>
      <c r="DZ464" s="10">
        <v>9.4303000000000008</v>
      </c>
      <c r="EA464" s="10">
        <v>7.3085000000000004</v>
      </c>
      <c r="EB464" s="10">
        <v>10.302899999999999</v>
      </c>
      <c r="EC464" s="10">
        <v>11.439299999999999</v>
      </c>
      <c r="ED464" s="10">
        <v>11.141999999999999</v>
      </c>
      <c r="EE464" s="10">
        <v>14.62</v>
      </c>
      <c r="EF464" s="10">
        <v>12.4725</v>
      </c>
      <c r="EG464" s="10">
        <v>10.9717</v>
      </c>
      <c r="EH464" s="10">
        <v>12.0345</v>
      </c>
      <c r="EI464" s="10">
        <v>14.3352</v>
      </c>
      <c r="EJ464" s="4"/>
    </row>
    <row r="465" spans="1:140" x14ac:dyDescent="0.2">
      <c r="A465" s="4">
        <v>10.433299999999999</v>
      </c>
      <c r="B465" s="9">
        <v>14.56</v>
      </c>
      <c r="C465" s="9">
        <v>7.4194000000000004</v>
      </c>
      <c r="D465" s="9">
        <v>8.5135000000000005</v>
      </c>
      <c r="E465" s="9">
        <v>10.0937</v>
      </c>
      <c r="F465" s="9">
        <v>12.320399999999999</v>
      </c>
      <c r="G465" s="9">
        <v>10.118499999999999</v>
      </c>
      <c r="H465" s="9">
        <v>9.4989000000000008</v>
      </c>
      <c r="I465" s="9">
        <v>8.2424999999999997</v>
      </c>
      <c r="J465" s="9">
        <v>7.6082000000000001</v>
      </c>
      <c r="K465" s="9">
        <v>6.4676999999999998</v>
      </c>
      <c r="L465" s="9">
        <v>14.209300000000001</v>
      </c>
      <c r="M465" s="9">
        <v>5.6881000000000004</v>
      </c>
      <c r="N465" s="9">
        <v>11.9787</v>
      </c>
      <c r="O465" s="9">
        <v>9.5402000000000005</v>
      </c>
      <c r="P465" s="9">
        <v>10.501899999999999</v>
      </c>
      <c r="Q465" s="9">
        <v>9.3132999999999999</v>
      </c>
      <c r="R465" s="9">
        <v>6.8353999999999999</v>
      </c>
      <c r="S465" s="9">
        <v>13.625299999999999</v>
      </c>
      <c r="T465" s="9">
        <v>6.8353999999999999</v>
      </c>
      <c r="U465" s="9">
        <v>13.6153</v>
      </c>
      <c r="V465" s="9">
        <v>10.989000000000001</v>
      </c>
      <c r="W465" s="9">
        <v>9.8676999999999992</v>
      </c>
      <c r="X465" s="9">
        <v>12.512</v>
      </c>
      <c r="Y465" s="9">
        <v>7.4882999999999997</v>
      </c>
      <c r="Z465" s="9">
        <v>10.1378</v>
      </c>
      <c r="AA465" s="9">
        <v>9.3765999999999998</v>
      </c>
      <c r="AB465" s="9">
        <v>17.124199999999998</v>
      </c>
      <c r="AC465" s="9">
        <v>8.9888999999999992</v>
      </c>
      <c r="AD465" s="9">
        <v>9.5655000000000001</v>
      </c>
      <c r="AE465" s="9">
        <v>11.053100000000001</v>
      </c>
      <c r="AF465" s="9">
        <v>11.2362</v>
      </c>
      <c r="AG465" s="9">
        <v>16.5383</v>
      </c>
      <c r="AH465" s="9">
        <v>20.668600000000001</v>
      </c>
      <c r="AI465" s="9">
        <v>9.6234000000000002</v>
      </c>
      <c r="AJ465" s="9">
        <v>9.7376000000000005</v>
      </c>
      <c r="AK465" s="9">
        <v>11.1737</v>
      </c>
      <c r="AL465" s="9">
        <v>8.2414000000000005</v>
      </c>
      <c r="AM465" s="9">
        <v>13.16</v>
      </c>
      <c r="AN465" s="9">
        <v>10.3072</v>
      </c>
      <c r="AO465" s="9">
        <v>8.9728999999999992</v>
      </c>
      <c r="AP465" s="9">
        <v>6.0807000000000002</v>
      </c>
      <c r="AQ465" s="9">
        <v>7.6580000000000004</v>
      </c>
      <c r="AR465" s="9">
        <v>12.773899999999999</v>
      </c>
      <c r="AS465" s="9">
        <v>6.7404000000000002</v>
      </c>
      <c r="AT465" s="9">
        <v>6.0879000000000003</v>
      </c>
      <c r="AU465" s="9">
        <v>8.1676000000000002</v>
      </c>
      <c r="AV465" s="9">
        <v>2.5541</v>
      </c>
      <c r="AW465" s="9">
        <v>2.4405999999999999</v>
      </c>
      <c r="AX465" s="9">
        <v>5.7854000000000001</v>
      </c>
      <c r="AY465" s="9">
        <v>2.8837999999999999</v>
      </c>
      <c r="AZ465" s="9">
        <v>14.5055</v>
      </c>
      <c r="BA465" s="9">
        <v>6.6791999999999998</v>
      </c>
      <c r="BB465" s="9">
        <v>11.9079</v>
      </c>
      <c r="BC465" s="9">
        <v>8.8139000000000003</v>
      </c>
      <c r="BD465" s="9">
        <v>9.8160000000000007</v>
      </c>
      <c r="BE465" s="9">
        <v>6.6471999999999998</v>
      </c>
      <c r="BF465" s="9">
        <v>9.6013000000000002</v>
      </c>
      <c r="BG465" s="9">
        <v>12.4863</v>
      </c>
      <c r="BH465" s="9">
        <v>11.027100000000001</v>
      </c>
      <c r="BI465" s="9">
        <v>9.8955000000000002</v>
      </c>
      <c r="BJ465" s="9">
        <v>11.3443</v>
      </c>
      <c r="BK465" s="9">
        <v>10.2743</v>
      </c>
      <c r="BL465" s="9">
        <v>12.942</v>
      </c>
      <c r="BM465" s="9">
        <v>7.4977</v>
      </c>
      <c r="BN465" s="9">
        <v>11.103300000000001</v>
      </c>
      <c r="BO465" s="9">
        <v>7.7804000000000002</v>
      </c>
      <c r="BP465" s="9">
        <v>4.5563000000000002</v>
      </c>
      <c r="BQ465" s="9">
        <v>9.1839999999999993</v>
      </c>
      <c r="BR465" s="9">
        <v>7.5655999999999999</v>
      </c>
      <c r="BS465" s="9">
        <v>9.4631000000000007</v>
      </c>
      <c r="BT465" s="9">
        <v>10.183199999999999</v>
      </c>
      <c r="BU465" s="9">
        <v>7.9080000000000004</v>
      </c>
      <c r="BV465" s="9">
        <v>8.875</v>
      </c>
      <c r="BW465" s="9">
        <v>15.1214</v>
      </c>
      <c r="BX465" s="9">
        <v>12.4101</v>
      </c>
      <c r="BY465" s="9">
        <v>10.4962</v>
      </c>
      <c r="BZ465" s="9">
        <v>9.9239999999999995</v>
      </c>
      <c r="CA465" s="9">
        <v>9.0032999999999994</v>
      </c>
      <c r="CB465" s="9">
        <v>13.1393</v>
      </c>
      <c r="CC465" s="9">
        <v>9.3598999999999997</v>
      </c>
      <c r="CD465" s="9">
        <v>8.8815000000000008</v>
      </c>
      <c r="CE465" s="9">
        <v>12.9185</v>
      </c>
      <c r="CF465" s="9">
        <v>8.5711999999999993</v>
      </c>
      <c r="CG465" s="9">
        <v>6.1252000000000004</v>
      </c>
      <c r="CH465" s="9">
        <v>12.3856</v>
      </c>
      <c r="CI465" s="9">
        <v>9.9644999999999992</v>
      </c>
      <c r="CJ465" s="9">
        <v>12.854100000000001</v>
      </c>
      <c r="CK465" s="9">
        <v>5.5521000000000003</v>
      </c>
      <c r="CL465" s="9">
        <v>3.3</v>
      </c>
      <c r="CM465" s="9">
        <v>7.1597</v>
      </c>
      <c r="CN465" s="9">
        <v>0.65180000000000005</v>
      </c>
      <c r="CO465" s="9">
        <v>5.5343999999999998</v>
      </c>
      <c r="CP465" s="9">
        <v>10.1212</v>
      </c>
      <c r="CQ465" s="9">
        <v>8.7906999999999993</v>
      </c>
      <c r="CR465" s="9">
        <v>11.5503</v>
      </c>
      <c r="CS465" s="9">
        <v>9.1739999999999995</v>
      </c>
      <c r="CT465" s="9">
        <v>8.7996999999999996</v>
      </c>
      <c r="CU465" s="9">
        <v>11.5237</v>
      </c>
      <c r="CV465" s="9">
        <v>5.8803999999999998</v>
      </c>
      <c r="CW465" s="9">
        <v>10.306100000000001</v>
      </c>
      <c r="CX465" s="9">
        <v>10.5603</v>
      </c>
      <c r="CY465" s="9">
        <v>8.4347999999999992</v>
      </c>
      <c r="CZ465" s="9">
        <v>8.3805999999999994</v>
      </c>
      <c r="DA465" s="9">
        <v>7.5522999999999998</v>
      </c>
      <c r="DB465" s="9">
        <v>5.2236000000000002</v>
      </c>
      <c r="DC465" s="9">
        <v>7.7750000000000004</v>
      </c>
      <c r="DD465" s="9">
        <v>11.4826</v>
      </c>
      <c r="DE465" s="9">
        <v>9.4313000000000002</v>
      </c>
      <c r="DF465" s="9">
        <v>13.6678</v>
      </c>
      <c r="DG465" s="9">
        <v>7.7515999999999998</v>
      </c>
      <c r="DH465" s="9">
        <v>14.298400000000001</v>
      </c>
      <c r="DI465" s="9">
        <v>12.371600000000001</v>
      </c>
      <c r="DJ465" s="9">
        <v>9.2576000000000001</v>
      </c>
      <c r="DK465" s="9">
        <v>6.7618999999999998</v>
      </c>
      <c r="DL465" s="10">
        <v>9.4210999999999991</v>
      </c>
      <c r="DM465" s="10">
        <v>6.6285999999999996</v>
      </c>
      <c r="DN465" s="10">
        <v>10.2102</v>
      </c>
      <c r="DO465" s="10">
        <v>13.279199999999999</v>
      </c>
      <c r="DP465" s="10">
        <v>6.7370999999999999</v>
      </c>
      <c r="DQ465" s="10">
        <v>7.7824</v>
      </c>
      <c r="DR465" s="10">
        <v>11.290100000000001</v>
      </c>
      <c r="DS465" s="10">
        <v>6.5849000000000002</v>
      </c>
      <c r="DT465" s="10">
        <v>5.3769</v>
      </c>
      <c r="DU465" s="10">
        <v>8.3554999999999993</v>
      </c>
      <c r="DV465" s="10">
        <v>5.1718999999999999</v>
      </c>
      <c r="DW465" s="10">
        <v>10.9396</v>
      </c>
      <c r="DX465" s="10">
        <v>10.4535</v>
      </c>
      <c r="DY465" s="10">
        <v>5.3345000000000002</v>
      </c>
      <c r="DZ465" s="10">
        <v>9.5524000000000004</v>
      </c>
      <c r="EA465" s="10">
        <v>6.6304999999999996</v>
      </c>
      <c r="EB465" s="10">
        <v>11.6563</v>
      </c>
      <c r="EC465" s="10">
        <v>11.401</v>
      </c>
      <c r="ED465" s="10">
        <v>12.670500000000001</v>
      </c>
      <c r="EE465" s="10">
        <v>16.2547</v>
      </c>
      <c r="EF465" s="10">
        <v>10.930999999999999</v>
      </c>
      <c r="EG465" s="10">
        <v>11.0204</v>
      </c>
      <c r="EH465" s="10">
        <v>10.697100000000001</v>
      </c>
      <c r="EI465" s="10">
        <v>13.736800000000001</v>
      </c>
      <c r="EJ465" s="4"/>
    </row>
    <row r="466" spans="1:140" x14ac:dyDescent="0.2">
      <c r="A466" s="4">
        <v>10.466699999999999</v>
      </c>
      <c r="B466" s="9">
        <v>14.4694</v>
      </c>
      <c r="C466" s="9">
        <v>7.1337999999999999</v>
      </c>
      <c r="D466" s="9">
        <v>13.1114</v>
      </c>
      <c r="E466" s="9">
        <v>9.1686999999999994</v>
      </c>
      <c r="F466" s="9">
        <v>13.3805</v>
      </c>
      <c r="G466" s="9">
        <v>11.467499999999999</v>
      </c>
      <c r="H466" s="9">
        <v>11.0861</v>
      </c>
      <c r="I466" s="9">
        <v>7.4073000000000002</v>
      </c>
      <c r="J466" s="9">
        <v>5.5034999999999998</v>
      </c>
      <c r="K466" s="9">
        <v>6.0157999999999996</v>
      </c>
      <c r="L466" s="9">
        <v>12.522</v>
      </c>
      <c r="M466" s="9">
        <v>4.8518999999999997</v>
      </c>
      <c r="N466" s="9">
        <v>11.7521</v>
      </c>
      <c r="O466" s="9">
        <v>9.7737999999999996</v>
      </c>
      <c r="P466" s="9">
        <v>10.632400000000001</v>
      </c>
      <c r="Q466" s="9">
        <v>9.0146999999999995</v>
      </c>
      <c r="R466" s="9">
        <v>7.4170999999999996</v>
      </c>
      <c r="S466" s="9">
        <v>13.935</v>
      </c>
      <c r="T466" s="9">
        <v>5.8032000000000004</v>
      </c>
      <c r="U466" s="9">
        <v>14.409700000000001</v>
      </c>
      <c r="V466" s="9">
        <v>13.952</v>
      </c>
      <c r="W466" s="9">
        <v>10.0861</v>
      </c>
      <c r="X466" s="9">
        <v>12.3231</v>
      </c>
      <c r="Y466" s="9">
        <v>7.3227000000000002</v>
      </c>
      <c r="Z466" s="9">
        <v>11.0329</v>
      </c>
      <c r="AA466" s="9">
        <v>10.4762</v>
      </c>
      <c r="AB466" s="9">
        <v>15.992599999999999</v>
      </c>
      <c r="AC466" s="9">
        <v>11.2994</v>
      </c>
      <c r="AD466" s="9">
        <v>7.4280999999999997</v>
      </c>
      <c r="AE466" s="9">
        <v>9.4420999999999999</v>
      </c>
      <c r="AF466" s="9">
        <v>10.1974</v>
      </c>
      <c r="AG466" s="9">
        <v>12.5573</v>
      </c>
      <c r="AH466" s="9">
        <v>21.069099999999999</v>
      </c>
      <c r="AI466" s="9">
        <v>10.339399999999999</v>
      </c>
      <c r="AJ466" s="9">
        <v>8.4324999999999992</v>
      </c>
      <c r="AK466" s="9">
        <v>10.3209</v>
      </c>
      <c r="AL466" s="9">
        <v>7.2370999999999999</v>
      </c>
      <c r="AM466" s="9">
        <v>13.752700000000001</v>
      </c>
      <c r="AN466" s="9">
        <v>11.546900000000001</v>
      </c>
      <c r="AO466" s="9">
        <v>9.0008999999999997</v>
      </c>
      <c r="AP466" s="9">
        <v>7.9599000000000002</v>
      </c>
      <c r="AQ466" s="9">
        <v>7.4028999999999998</v>
      </c>
      <c r="AR466" s="9">
        <v>14.4255</v>
      </c>
      <c r="AS466" s="9">
        <v>9.6997</v>
      </c>
      <c r="AT466" s="9">
        <v>5.8587999999999996</v>
      </c>
      <c r="AU466" s="9">
        <v>6.2028999999999996</v>
      </c>
      <c r="AV466" s="9">
        <v>3.7483</v>
      </c>
      <c r="AW466" s="9">
        <v>2.4277000000000002</v>
      </c>
      <c r="AX466" s="9">
        <v>4.9627999999999997</v>
      </c>
      <c r="AY466" s="9">
        <v>2.7155</v>
      </c>
      <c r="AZ466" s="9">
        <v>13.962</v>
      </c>
      <c r="BA466" s="9">
        <v>6.3545999999999996</v>
      </c>
      <c r="BB466" s="9">
        <v>11.280200000000001</v>
      </c>
      <c r="BC466" s="9">
        <v>11.794</v>
      </c>
      <c r="BD466" s="9">
        <v>9.8706999999999994</v>
      </c>
      <c r="BE466" s="9">
        <v>12.0273</v>
      </c>
      <c r="BF466" s="9">
        <v>9.1968999999999994</v>
      </c>
      <c r="BG466" s="9">
        <v>13.299899999999999</v>
      </c>
      <c r="BH466" s="9">
        <v>12.597200000000001</v>
      </c>
      <c r="BI466" s="9">
        <v>9.7840000000000007</v>
      </c>
      <c r="BJ466" s="9">
        <v>12.559699999999999</v>
      </c>
      <c r="BK466" s="9">
        <v>17.270800000000001</v>
      </c>
      <c r="BL466" s="9">
        <v>11.7239</v>
      </c>
      <c r="BM466" s="9">
        <v>6.5683999999999996</v>
      </c>
      <c r="BN466" s="9">
        <v>10.83</v>
      </c>
      <c r="BO466" s="9">
        <v>7.6746999999999996</v>
      </c>
      <c r="BP466" s="9">
        <v>7.0716999999999999</v>
      </c>
      <c r="BQ466" s="9">
        <v>8.6188000000000002</v>
      </c>
      <c r="BR466" s="9">
        <v>7.3948999999999998</v>
      </c>
      <c r="BS466" s="9">
        <v>8.6201000000000008</v>
      </c>
      <c r="BT466" s="9">
        <v>10.0566</v>
      </c>
      <c r="BU466" s="9">
        <v>8.9440000000000008</v>
      </c>
      <c r="BV466" s="9">
        <v>10.3482</v>
      </c>
      <c r="BW466" s="9">
        <v>16.009799999999998</v>
      </c>
      <c r="BX466" s="9">
        <v>12.5649</v>
      </c>
      <c r="BY466" s="9">
        <v>10.3588</v>
      </c>
      <c r="BZ466" s="9">
        <v>8.3673000000000002</v>
      </c>
      <c r="CA466" s="9">
        <v>7.5396000000000001</v>
      </c>
      <c r="CB466" s="9">
        <v>11.510400000000001</v>
      </c>
      <c r="CC466" s="9">
        <v>8.4458000000000002</v>
      </c>
      <c r="CD466" s="9">
        <v>5.8311000000000002</v>
      </c>
      <c r="CE466" s="9">
        <v>10.101599999999999</v>
      </c>
      <c r="CF466" s="9">
        <v>8.0922999999999998</v>
      </c>
      <c r="CG466" s="9">
        <v>4.8997000000000002</v>
      </c>
      <c r="CH466" s="9">
        <v>11.3066</v>
      </c>
      <c r="CI466" s="9">
        <v>7.6585999999999999</v>
      </c>
      <c r="CJ466" s="9">
        <v>12.3538</v>
      </c>
      <c r="CK466" s="9">
        <v>6.6150000000000002</v>
      </c>
      <c r="CL466" s="9">
        <v>2.7277999999999998</v>
      </c>
      <c r="CM466" s="9">
        <v>6.4721000000000002</v>
      </c>
      <c r="CN466" s="9">
        <v>0.42009999999999997</v>
      </c>
      <c r="CO466" s="9">
        <v>5.5579999999999998</v>
      </c>
      <c r="CP466" s="9">
        <v>10.8971</v>
      </c>
      <c r="CQ466" s="9">
        <v>9.3943999999999992</v>
      </c>
      <c r="CR466" s="9">
        <v>10.8553</v>
      </c>
      <c r="CS466" s="9">
        <v>9.9126999999999992</v>
      </c>
      <c r="CT466" s="9">
        <v>9.8552</v>
      </c>
      <c r="CU466" s="9">
        <v>9.8202999999999996</v>
      </c>
      <c r="CV466" s="9">
        <v>6.4043000000000001</v>
      </c>
      <c r="CW466" s="9">
        <v>10.353</v>
      </c>
      <c r="CX466" s="9">
        <v>10.1942</v>
      </c>
      <c r="CY466" s="9">
        <v>8.3109999999999999</v>
      </c>
      <c r="CZ466" s="9">
        <v>8.4268999999999998</v>
      </c>
      <c r="DA466" s="9">
        <v>12.050599999999999</v>
      </c>
      <c r="DB466" s="9">
        <v>4.6224999999999996</v>
      </c>
      <c r="DC466" s="9">
        <v>8.1686999999999994</v>
      </c>
      <c r="DD466" s="9">
        <v>11.203900000000001</v>
      </c>
      <c r="DE466" s="9">
        <v>8.8335000000000008</v>
      </c>
      <c r="DF466" s="9">
        <v>13.505000000000001</v>
      </c>
      <c r="DG466" s="9">
        <v>6.9184999999999999</v>
      </c>
      <c r="DH466" s="9">
        <v>14.0754</v>
      </c>
      <c r="DI466" s="9">
        <v>9.8437000000000001</v>
      </c>
      <c r="DJ466" s="9">
        <v>9.9075000000000006</v>
      </c>
      <c r="DK466" s="9">
        <v>6.4718999999999998</v>
      </c>
      <c r="DL466" s="10">
        <v>8.3581000000000003</v>
      </c>
      <c r="DM466" s="10">
        <v>6.0608000000000004</v>
      </c>
      <c r="DN466" s="10">
        <v>10.5021</v>
      </c>
      <c r="DO466" s="10">
        <v>11.617000000000001</v>
      </c>
      <c r="DP466" s="10">
        <v>9.5831</v>
      </c>
      <c r="DQ466" s="10">
        <v>8.4990000000000006</v>
      </c>
      <c r="DR466" s="10">
        <v>11.145899999999999</v>
      </c>
      <c r="DS466" s="10">
        <v>6.9507000000000003</v>
      </c>
      <c r="DT466" s="10">
        <v>4.4558</v>
      </c>
      <c r="DU466" s="10">
        <v>9.3267000000000007</v>
      </c>
      <c r="DV466" s="10">
        <v>9.1639999999999997</v>
      </c>
      <c r="DW466" s="10">
        <v>10.898</v>
      </c>
      <c r="DX466" s="10">
        <v>10.547700000000001</v>
      </c>
      <c r="DY466" s="10">
        <v>6.2122999999999999</v>
      </c>
      <c r="DZ466" s="10">
        <v>10.9621</v>
      </c>
      <c r="EA466" s="10">
        <v>7.1471</v>
      </c>
      <c r="EB466" s="10">
        <v>13.2188</v>
      </c>
      <c r="EC466" s="10">
        <v>10.8185</v>
      </c>
      <c r="ED466" s="10">
        <v>14.6286</v>
      </c>
      <c r="EE466" s="10">
        <v>15.9261</v>
      </c>
      <c r="EF466" s="10">
        <v>11.852</v>
      </c>
      <c r="EG466" s="10">
        <v>10.4772</v>
      </c>
      <c r="EH466" s="10">
        <v>12.4513</v>
      </c>
      <c r="EI466" s="10">
        <v>13.3253</v>
      </c>
      <c r="EJ466" s="4"/>
    </row>
    <row r="467" spans="1:140" x14ac:dyDescent="0.2">
      <c r="A467" s="4">
        <v>10.5</v>
      </c>
      <c r="B467" s="9">
        <v>9.9974000000000007</v>
      </c>
      <c r="C467" s="9">
        <v>5.2127999999999997</v>
      </c>
      <c r="D467" s="9">
        <v>12.005699999999999</v>
      </c>
      <c r="E467" s="9">
        <v>11.212199999999999</v>
      </c>
      <c r="F467" s="9">
        <v>13.524900000000001</v>
      </c>
      <c r="G467" s="9">
        <v>12.744899999999999</v>
      </c>
      <c r="H467" s="9">
        <v>12.2346</v>
      </c>
      <c r="I467" s="9">
        <v>8.4262999999999995</v>
      </c>
      <c r="J467" s="9">
        <v>4.6325000000000003</v>
      </c>
      <c r="K467" s="9">
        <v>6.1195000000000004</v>
      </c>
      <c r="L467" s="9">
        <v>10.961</v>
      </c>
      <c r="M467" s="9">
        <v>5.3974000000000002</v>
      </c>
      <c r="N467" s="9">
        <v>12.2623</v>
      </c>
      <c r="O467" s="9">
        <v>9.9643999999999995</v>
      </c>
      <c r="P467" s="9">
        <v>10.0672</v>
      </c>
      <c r="Q467" s="9">
        <v>9.4448000000000008</v>
      </c>
      <c r="R467" s="9">
        <v>7.7046999999999999</v>
      </c>
      <c r="S467" s="9">
        <v>14.4064</v>
      </c>
      <c r="T467" s="9">
        <v>5.5303000000000004</v>
      </c>
      <c r="U467" s="9">
        <v>16.1191</v>
      </c>
      <c r="V467" s="9">
        <v>12.784599999999999</v>
      </c>
      <c r="W467" s="9">
        <v>9.6065000000000005</v>
      </c>
      <c r="X467" s="9">
        <v>11.4434</v>
      </c>
      <c r="Y467" s="9">
        <v>8.3077000000000005</v>
      </c>
      <c r="Z467" s="9">
        <v>10.2683</v>
      </c>
      <c r="AA467" s="9">
        <v>10.827199999999999</v>
      </c>
      <c r="AB467" s="9">
        <v>17.595600000000001</v>
      </c>
      <c r="AC467" s="9">
        <v>8.6623999999999999</v>
      </c>
      <c r="AD467" s="9">
        <v>9.1991999999999994</v>
      </c>
      <c r="AE467" s="9">
        <v>9.1112000000000002</v>
      </c>
      <c r="AF467" s="9">
        <v>10.472300000000001</v>
      </c>
      <c r="AG467" s="9">
        <v>14.2677</v>
      </c>
      <c r="AH467" s="9">
        <v>17.8628</v>
      </c>
      <c r="AI467" s="9">
        <v>11.220700000000001</v>
      </c>
      <c r="AJ467" s="9">
        <v>7.6212</v>
      </c>
      <c r="AK467" s="9">
        <v>9.2049000000000003</v>
      </c>
      <c r="AL467" s="9">
        <v>6.7324000000000002</v>
      </c>
      <c r="AM467" s="9">
        <v>12.6892</v>
      </c>
      <c r="AN467" s="9">
        <v>10.9306</v>
      </c>
      <c r="AO467" s="9">
        <v>7.0103</v>
      </c>
      <c r="AP467" s="9">
        <v>7.8657000000000004</v>
      </c>
      <c r="AQ467" s="9">
        <v>8.2255000000000003</v>
      </c>
      <c r="AR467" s="9">
        <v>15.2212</v>
      </c>
      <c r="AS467" s="9">
        <v>8.9504000000000001</v>
      </c>
      <c r="AT467" s="9">
        <v>6.1589</v>
      </c>
      <c r="AU467" s="9">
        <v>8.5276999999999994</v>
      </c>
      <c r="AV467" s="9">
        <v>4.1967999999999996</v>
      </c>
      <c r="AW467" s="9">
        <v>2.2395999999999998</v>
      </c>
      <c r="AX467" s="9">
        <v>6.2281000000000004</v>
      </c>
      <c r="AY467" s="9">
        <v>3.3277000000000001</v>
      </c>
      <c r="AZ467" s="9">
        <v>12.592700000000001</v>
      </c>
      <c r="BA467" s="9">
        <v>5.7724000000000002</v>
      </c>
      <c r="BB467" s="9">
        <v>9.8057999999999996</v>
      </c>
      <c r="BC467" s="9">
        <v>12.7767</v>
      </c>
      <c r="BD467" s="9">
        <v>9.4186999999999994</v>
      </c>
      <c r="BE467" s="9">
        <v>12.6829</v>
      </c>
      <c r="BF467" s="9">
        <v>7.4264999999999999</v>
      </c>
      <c r="BG467" s="9">
        <v>13.73</v>
      </c>
      <c r="BH467" s="9">
        <v>13.361000000000001</v>
      </c>
      <c r="BI467" s="9">
        <v>8.0799000000000003</v>
      </c>
      <c r="BJ467" s="9">
        <v>11.7453</v>
      </c>
      <c r="BK467" s="9">
        <v>17.568200000000001</v>
      </c>
      <c r="BL467" s="9">
        <v>13.7806</v>
      </c>
      <c r="BM467" s="9">
        <v>8.0532000000000004</v>
      </c>
      <c r="BN467" s="9">
        <v>11.3559</v>
      </c>
      <c r="BO467" s="9">
        <v>7.9256000000000002</v>
      </c>
      <c r="BP467" s="9">
        <v>7.7058999999999997</v>
      </c>
      <c r="BQ467" s="9">
        <v>8.1560000000000006</v>
      </c>
      <c r="BR467" s="9">
        <v>7.1649000000000003</v>
      </c>
      <c r="BS467" s="9">
        <v>9.6355000000000004</v>
      </c>
      <c r="BT467" s="9">
        <v>10.7026</v>
      </c>
      <c r="BU467" s="9">
        <v>8.7119999999999997</v>
      </c>
      <c r="BV467" s="9">
        <v>9.5487000000000002</v>
      </c>
      <c r="BW467" s="9">
        <v>14.3446</v>
      </c>
      <c r="BX467" s="9">
        <v>13.7486</v>
      </c>
      <c r="BY467" s="9">
        <v>10.4521</v>
      </c>
      <c r="BZ467" s="9">
        <v>8.7024000000000008</v>
      </c>
      <c r="CA467" s="9">
        <v>7.4747000000000003</v>
      </c>
      <c r="CB467" s="9">
        <v>9.9138000000000002</v>
      </c>
      <c r="CC467" s="9">
        <v>5.8869999999999996</v>
      </c>
      <c r="CD467" s="9">
        <v>5.5060000000000002</v>
      </c>
      <c r="CE467" s="9">
        <v>9.0739000000000001</v>
      </c>
      <c r="CF467" s="9">
        <v>8.5780999999999992</v>
      </c>
      <c r="CG467" s="9">
        <v>4.5461</v>
      </c>
      <c r="CH467" s="9">
        <v>9.516</v>
      </c>
      <c r="CI467" s="9">
        <v>10.6364</v>
      </c>
      <c r="CJ467" s="9">
        <v>11.6553</v>
      </c>
      <c r="CK467" s="9">
        <v>7.5646000000000004</v>
      </c>
      <c r="CL467" s="9">
        <v>2.6875</v>
      </c>
      <c r="CM467" s="9">
        <v>5.5909000000000004</v>
      </c>
      <c r="CN467" s="9">
        <v>0.77229999999999999</v>
      </c>
      <c r="CO467" s="9">
        <v>5.9720000000000004</v>
      </c>
      <c r="CP467" s="9">
        <v>9.6282999999999994</v>
      </c>
      <c r="CQ467" s="9">
        <v>10.837400000000001</v>
      </c>
      <c r="CR467" s="9">
        <v>10.419</v>
      </c>
      <c r="CS467" s="9">
        <v>9.8483999999999998</v>
      </c>
      <c r="CT467" s="9">
        <v>8.9596999999999998</v>
      </c>
      <c r="CU467" s="9">
        <v>8.8566000000000003</v>
      </c>
      <c r="CV467" s="9">
        <v>7.5168999999999997</v>
      </c>
      <c r="CW467" s="9">
        <v>10.1675</v>
      </c>
      <c r="CX467" s="9">
        <v>9.4571000000000005</v>
      </c>
      <c r="CY467" s="9">
        <v>7.9005000000000001</v>
      </c>
      <c r="CZ467" s="9">
        <v>9.0073000000000008</v>
      </c>
      <c r="DA467" s="9">
        <v>12.154500000000001</v>
      </c>
      <c r="DB467" s="9">
        <v>4.7647000000000004</v>
      </c>
      <c r="DC467" s="9">
        <v>9.1686999999999994</v>
      </c>
      <c r="DD467" s="9">
        <v>10.266500000000001</v>
      </c>
      <c r="DE467" s="9">
        <v>7.0827999999999998</v>
      </c>
      <c r="DF467" s="9">
        <v>11.6235</v>
      </c>
      <c r="DG467" s="9">
        <v>5.6547000000000001</v>
      </c>
      <c r="DH467" s="9">
        <v>13.9963</v>
      </c>
      <c r="DI467" s="9">
        <v>8.8165999999999993</v>
      </c>
      <c r="DJ467" s="9">
        <v>10.8124</v>
      </c>
      <c r="DK467" s="9">
        <v>6.27</v>
      </c>
      <c r="DL467" s="10">
        <v>7.5595999999999997</v>
      </c>
      <c r="DM467" s="10">
        <v>5.9076000000000004</v>
      </c>
      <c r="DN467" s="10">
        <v>10.047499999999999</v>
      </c>
      <c r="DO467" s="10">
        <v>11.473599999999999</v>
      </c>
      <c r="DP467" s="10">
        <v>10.582000000000001</v>
      </c>
      <c r="DQ467" s="10">
        <v>7.9084000000000003</v>
      </c>
      <c r="DR467" s="10">
        <v>10.037100000000001</v>
      </c>
      <c r="DS467" s="10">
        <v>7.6627999999999998</v>
      </c>
      <c r="DT467" s="10">
        <v>4.2262000000000004</v>
      </c>
      <c r="DU467" s="10">
        <v>8.6486000000000001</v>
      </c>
      <c r="DV467" s="10">
        <v>7.9222999999999999</v>
      </c>
      <c r="DW467" s="10">
        <v>12.566000000000001</v>
      </c>
      <c r="DX467" s="10">
        <v>10.706</v>
      </c>
      <c r="DY467" s="10">
        <v>5.9382000000000001</v>
      </c>
      <c r="DZ467" s="10">
        <v>11.022600000000001</v>
      </c>
      <c r="EA467" s="10">
        <v>6.3413000000000004</v>
      </c>
      <c r="EB467" s="10">
        <v>13.1219</v>
      </c>
      <c r="EC467" s="10">
        <v>10.2814</v>
      </c>
      <c r="ED467" s="10">
        <v>14.097899999999999</v>
      </c>
      <c r="EE467" s="10">
        <v>14.748200000000001</v>
      </c>
      <c r="EF467" s="10">
        <v>10.6656</v>
      </c>
      <c r="EG467" s="10">
        <v>10.0328</v>
      </c>
      <c r="EH467" s="10">
        <v>12.2659</v>
      </c>
      <c r="EI467" s="10">
        <v>13.703099999999999</v>
      </c>
      <c r="EJ467" s="4"/>
    </row>
    <row r="468" spans="1:140" x14ac:dyDescent="0.2">
      <c r="A468" s="4">
        <v>10.533300000000001</v>
      </c>
      <c r="B468" s="9">
        <v>9.0761000000000003</v>
      </c>
      <c r="C468" s="9">
        <v>4.3604000000000003</v>
      </c>
      <c r="D468" s="9">
        <v>12.9895</v>
      </c>
      <c r="E468" s="9">
        <v>11.290800000000001</v>
      </c>
      <c r="F468" s="9">
        <v>11.3057</v>
      </c>
      <c r="G468" s="9">
        <v>12.9406</v>
      </c>
      <c r="H468" s="9">
        <v>13.192</v>
      </c>
      <c r="I468" s="9">
        <v>8.7789999999999999</v>
      </c>
      <c r="J468" s="9">
        <v>3.9460999999999999</v>
      </c>
      <c r="K468" s="9">
        <v>6.9960000000000004</v>
      </c>
      <c r="L468" s="9">
        <v>10.5733</v>
      </c>
      <c r="M468" s="9">
        <v>6.3404999999999996</v>
      </c>
      <c r="N468" s="9">
        <v>12.767099999999999</v>
      </c>
      <c r="O468" s="9">
        <v>9.7677999999999994</v>
      </c>
      <c r="P468" s="9">
        <v>7.0774999999999997</v>
      </c>
      <c r="Q468" s="9">
        <v>11.649699999999999</v>
      </c>
      <c r="R468" s="9">
        <v>9.8470999999999993</v>
      </c>
      <c r="S468" s="9">
        <v>14.5055</v>
      </c>
      <c r="T468" s="9">
        <v>4.2541000000000002</v>
      </c>
      <c r="U468" s="9">
        <v>18.087199999999999</v>
      </c>
      <c r="V468" s="9">
        <v>14.5854</v>
      </c>
      <c r="W468" s="9">
        <v>8.5717999999999996</v>
      </c>
      <c r="X468" s="9">
        <v>13.678900000000001</v>
      </c>
      <c r="Y468" s="9">
        <v>9.0931999999999995</v>
      </c>
      <c r="Z468" s="9">
        <v>8.3719999999999999</v>
      </c>
      <c r="AA468" s="9">
        <v>11.783300000000001</v>
      </c>
      <c r="AB468" s="9">
        <v>14.7988</v>
      </c>
      <c r="AC468" s="9">
        <v>5.0918999999999999</v>
      </c>
      <c r="AD468" s="9">
        <v>10.1906</v>
      </c>
      <c r="AE468" s="9">
        <v>9.6333000000000002</v>
      </c>
      <c r="AF468" s="9">
        <v>9.3208000000000002</v>
      </c>
      <c r="AG468" s="9">
        <v>12.295</v>
      </c>
      <c r="AH468" s="9">
        <v>13.2133</v>
      </c>
      <c r="AI468" s="9">
        <v>11.647399999999999</v>
      </c>
      <c r="AJ468" s="9">
        <v>7.6673999999999998</v>
      </c>
      <c r="AK468" s="9">
        <v>9.4741</v>
      </c>
      <c r="AL468" s="9">
        <v>6.7457000000000003</v>
      </c>
      <c r="AM468" s="9">
        <v>13.385300000000001</v>
      </c>
      <c r="AN468" s="9">
        <v>9.9422999999999995</v>
      </c>
      <c r="AO468" s="9">
        <v>6.2469999999999999</v>
      </c>
      <c r="AP468" s="9">
        <v>6.8733000000000004</v>
      </c>
      <c r="AQ468" s="9">
        <v>8.6791</v>
      </c>
      <c r="AR468" s="9">
        <v>15.3773</v>
      </c>
      <c r="AS468" s="9">
        <v>10.1533</v>
      </c>
      <c r="AT468" s="9">
        <v>7.2186000000000003</v>
      </c>
      <c r="AU468" s="9">
        <v>9.3950999999999993</v>
      </c>
      <c r="AV468" s="9">
        <v>4.8033999999999999</v>
      </c>
      <c r="AW468" s="9">
        <v>2.3502999999999998</v>
      </c>
      <c r="AX468" s="9">
        <v>7.2504</v>
      </c>
      <c r="AY468" s="9">
        <v>4.2034000000000002</v>
      </c>
      <c r="AZ468" s="9">
        <v>12.423400000000001</v>
      </c>
      <c r="BA468" s="9">
        <v>6.2847</v>
      </c>
      <c r="BB468" s="9">
        <v>9.4481000000000002</v>
      </c>
      <c r="BC468" s="9">
        <v>15.9397</v>
      </c>
      <c r="BD468" s="9">
        <v>10.978999999999999</v>
      </c>
      <c r="BE468" s="9">
        <v>10.1313</v>
      </c>
      <c r="BF468" s="9">
        <v>8.0107999999999997</v>
      </c>
      <c r="BG468" s="9">
        <v>13.7552</v>
      </c>
      <c r="BH468" s="9">
        <v>12.8392</v>
      </c>
      <c r="BI468" s="9">
        <v>9.4083000000000006</v>
      </c>
      <c r="BJ468" s="9">
        <v>11.2197</v>
      </c>
      <c r="BK468" s="9">
        <v>18.584399999999999</v>
      </c>
      <c r="BL468" s="9">
        <v>13.1412</v>
      </c>
      <c r="BM468" s="9">
        <v>9.173</v>
      </c>
      <c r="BN468" s="9">
        <v>9.8701000000000008</v>
      </c>
      <c r="BO468" s="9">
        <v>8.3818999999999999</v>
      </c>
      <c r="BP468" s="9">
        <v>6.8433999999999999</v>
      </c>
      <c r="BQ468" s="9">
        <v>6.7988999999999997</v>
      </c>
      <c r="BR468" s="9">
        <v>5.9139999999999997</v>
      </c>
      <c r="BS468" s="9">
        <v>8.8519000000000005</v>
      </c>
      <c r="BT468" s="9">
        <v>9.1567000000000007</v>
      </c>
      <c r="BU468" s="9">
        <v>8.4774999999999991</v>
      </c>
      <c r="BV468" s="9">
        <v>8.1605000000000008</v>
      </c>
      <c r="BW468" s="9">
        <v>12.7851</v>
      </c>
      <c r="BX468" s="9">
        <v>14.3477</v>
      </c>
      <c r="BY468" s="9">
        <v>10.102499999999999</v>
      </c>
      <c r="BZ468" s="9">
        <v>8.0551999999999992</v>
      </c>
      <c r="CA468" s="9">
        <v>7.2990000000000004</v>
      </c>
      <c r="CB468" s="9">
        <v>11.456300000000001</v>
      </c>
      <c r="CC468" s="9">
        <v>7.6807999999999996</v>
      </c>
      <c r="CD468" s="9">
        <v>5.1395</v>
      </c>
      <c r="CE468" s="9">
        <v>9.1951000000000001</v>
      </c>
      <c r="CF468" s="9">
        <v>9.2056000000000004</v>
      </c>
      <c r="CG468" s="9">
        <v>3.9702000000000002</v>
      </c>
      <c r="CH468" s="9">
        <v>10.176600000000001</v>
      </c>
      <c r="CI468" s="9">
        <v>9.3681000000000001</v>
      </c>
      <c r="CJ468" s="9">
        <v>11.6082</v>
      </c>
      <c r="CK468" s="9">
        <v>7.9435000000000002</v>
      </c>
      <c r="CL468" s="9">
        <v>4.9071999999999996</v>
      </c>
      <c r="CM468" s="9">
        <v>5.2641999999999998</v>
      </c>
      <c r="CN468" s="9">
        <v>1.3735999999999999</v>
      </c>
      <c r="CO468" s="9">
        <v>5.6036999999999999</v>
      </c>
      <c r="CP468" s="9">
        <v>9.4535</v>
      </c>
      <c r="CQ468" s="9">
        <v>11.0922</v>
      </c>
      <c r="CR468" s="9">
        <v>10.446999999999999</v>
      </c>
      <c r="CS468" s="9">
        <v>9.8872999999999998</v>
      </c>
      <c r="CT468" s="9">
        <v>7.1322000000000001</v>
      </c>
      <c r="CU468" s="9">
        <v>8.0955999999999992</v>
      </c>
      <c r="CV468" s="9">
        <v>8.5088000000000008</v>
      </c>
      <c r="CW468" s="9">
        <v>10.6052</v>
      </c>
      <c r="CX468" s="9">
        <v>9.3040000000000003</v>
      </c>
      <c r="CY468" s="9">
        <v>6.3589000000000002</v>
      </c>
      <c r="CZ468" s="9">
        <v>9.5455000000000005</v>
      </c>
      <c r="DA468" s="9">
        <v>9.4663000000000004</v>
      </c>
      <c r="DB468" s="9">
        <v>5.0784000000000002</v>
      </c>
      <c r="DC468" s="9">
        <v>9.8123000000000005</v>
      </c>
      <c r="DD468" s="9">
        <v>9.0160999999999998</v>
      </c>
      <c r="DE468" s="9">
        <v>6.6140999999999996</v>
      </c>
      <c r="DF468" s="9">
        <v>10.702199999999999</v>
      </c>
      <c r="DG468" s="9">
        <v>4.7171000000000003</v>
      </c>
      <c r="DH468" s="9">
        <v>12.222799999999999</v>
      </c>
      <c r="DI468" s="9">
        <v>8.3233999999999995</v>
      </c>
      <c r="DJ468" s="9">
        <v>11.312200000000001</v>
      </c>
      <c r="DK468" s="9">
        <v>6.4103000000000003</v>
      </c>
      <c r="DL468" s="10">
        <v>6.4221000000000004</v>
      </c>
      <c r="DM468" s="10">
        <v>4.9187000000000003</v>
      </c>
      <c r="DN468" s="10">
        <v>10.970800000000001</v>
      </c>
      <c r="DO468" s="10">
        <v>8.5128000000000004</v>
      </c>
      <c r="DP468" s="10">
        <v>10.7437</v>
      </c>
      <c r="DQ468" s="10">
        <v>7.5145999999999997</v>
      </c>
      <c r="DR468" s="10">
        <v>10.1982</v>
      </c>
      <c r="DS468" s="10">
        <v>7.74</v>
      </c>
      <c r="DT468" s="10">
        <v>4.9398999999999997</v>
      </c>
      <c r="DU468" s="10">
        <v>6.7112999999999996</v>
      </c>
      <c r="DV468" s="10">
        <v>15.251799999999999</v>
      </c>
      <c r="DW468" s="10">
        <v>8.2581000000000007</v>
      </c>
      <c r="DX468" s="10">
        <v>10.681100000000001</v>
      </c>
      <c r="DY468" s="10">
        <v>5.0822000000000003</v>
      </c>
      <c r="DZ468" s="10">
        <v>10.3749</v>
      </c>
      <c r="EA468" s="10">
        <v>5.1525999999999996</v>
      </c>
      <c r="EB468" s="10">
        <v>12.610099999999999</v>
      </c>
      <c r="EC468" s="10">
        <v>10.403499999999999</v>
      </c>
      <c r="ED468" s="10">
        <v>12.2209</v>
      </c>
      <c r="EE468" s="10">
        <v>13.388299999999999</v>
      </c>
      <c r="EF468" s="10">
        <v>9.1579999999999995</v>
      </c>
      <c r="EG468" s="10">
        <v>9.3213000000000008</v>
      </c>
      <c r="EH468" s="10">
        <v>15.151199999999999</v>
      </c>
      <c r="EI468" s="10">
        <v>14.229100000000001</v>
      </c>
      <c r="EJ468" s="4"/>
    </row>
    <row r="469" spans="1:140" x14ac:dyDescent="0.2">
      <c r="A469" s="4">
        <v>10.566700000000001</v>
      </c>
      <c r="B469" s="9">
        <v>10.36</v>
      </c>
      <c r="C469" s="9">
        <v>5.0362999999999998</v>
      </c>
      <c r="D469" s="9">
        <v>14.078799999999999</v>
      </c>
      <c r="E469" s="9">
        <v>10.764699999999999</v>
      </c>
      <c r="F469" s="9">
        <v>9.5592000000000006</v>
      </c>
      <c r="G469" s="9">
        <v>12.7133</v>
      </c>
      <c r="H469" s="9">
        <v>13.6242</v>
      </c>
      <c r="I469" s="9">
        <v>8.593</v>
      </c>
      <c r="J469" s="9">
        <v>3.6808000000000001</v>
      </c>
      <c r="K469" s="9">
        <v>6.0865</v>
      </c>
      <c r="L469" s="9">
        <v>9.5596999999999994</v>
      </c>
      <c r="M469" s="9">
        <v>6.4962999999999997</v>
      </c>
      <c r="N469" s="9">
        <v>12.824999999999999</v>
      </c>
      <c r="O469" s="9">
        <v>9.2843999999999998</v>
      </c>
      <c r="P469" s="9">
        <v>7.1886000000000001</v>
      </c>
      <c r="Q469" s="9">
        <v>12.381600000000001</v>
      </c>
      <c r="R469" s="9">
        <v>11.8515</v>
      </c>
      <c r="S469" s="9">
        <v>15.8627</v>
      </c>
      <c r="T469" s="9">
        <v>5.2975000000000003</v>
      </c>
      <c r="U469" s="9">
        <v>16.6829</v>
      </c>
      <c r="V469" s="9">
        <v>15.305300000000001</v>
      </c>
      <c r="W469" s="9">
        <v>7.8719000000000001</v>
      </c>
      <c r="X469" s="9">
        <v>18.153300000000002</v>
      </c>
      <c r="Y469" s="9">
        <v>9.7751999999999999</v>
      </c>
      <c r="Z469" s="9">
        <v>7.3677999999999999</v>
      </c>
      <c r="AA469" s="9">
        <v>13.908300000000001</v>
      </c>
      <c r="AB469" s="9">
        <v>14.250999999999999</v>
      </c>
      <c r="AC469" s="9">
        <v>5.8127000000000004</v>
      </c>
      <c r="AD469" s="9">
        <v>9.9050999999999991</v>
      </c>
      <c r="AE469" s="9">
        <v>9.8358000000000008</v>
      </c>
      <c r="AF469" s="9">
        <v>8.6425999999999998</v>
      </c>
      <c r="AG469" s="9">
        <v>12.3444</v>
      </c>
      <c r="AH469" s="9">
        <v>9.3732000000000006</v>
      </c>
      <c r="AI469" s="9">
        <v>12.672499999999999</v>
      </c>
      <c r="AJ469" s="9">
        <v>8.6377000000000006</v>
      </c>
      <c r="AK469" s="9">
        <v>9.1182999999999996</v>
      </c>
      <c r="AL469" s="9">
        <v>6.6542000000000003</v>
      </c>
      <c r="AM469" s="9">
        <v>12.0397</v>
      </c>
      <c r="AN469" s="9">
        <v>10.3528</v>
      </c>
      <c r="AO469" s="9">
        <v>6.3498000000000001</v>
      </c>
      <c r="AP469" s="9">
        <v>7.4336000000000002</v>
      </c>
      <c r="AQ469" s="9">
        <v>10.6988</v>
      </c>
      <c r="AR469" s="9">
        <v>16.099499999999999</v>
      </c>
      <c r="AS469" s="9">
        <v>9.3782999999999994</v>
      </c>
      <c r="AT469" s="9">
        <v>7.9958</v>
      </c>
      <c r="AU469" s="9">
        <v>7.2172000000000001</v>
      </c>
      <c r="AV469" s="9">
        <v>5.5407999999999999</v>
      </c>
      <c r="AW469" s="9">
        <v>2.4175</v>
      </c>
      <c r="AX469" s="9">
        <v>7.0926</v>
      </c>
      <c r="AY469" s="9">
        <v>5.2465000000000002</v>
      </c>
      <c r="AZ469" s="9">
        <v>11.9438</v>
      </c>
      <c r="BA469" s="9">
        <v>7.0816999999999997</v>
      </c>
      <c r="BB469" s="9">
        <v>9.4036000000000008</v>
      </c>
      <c r="BC469" s="9">
        <v>17.093900000000001</v>
      </c>
      <c r="BD469" s="9">
        <v>10.9956</v>
      </c>
      <c r="BE469" s="9">
        <v>9.0798000000000005</v>
      </c>
      <c r="BF469" s="9">
        <v>6.8377999999999997</v>
      </c>
      <c r="BG469" s="9">
        <v>13.9229</v>
      </c>
      <c r="BH469" s="9">
        <v>12.9679</v>
      </c>
      <c r="BI469" s="9">
        <v>9.3937000000000008</v>
      </c>
      <c r="BJ469" s="9">
        <v>12.2895</v>
      </c>
      <c r="BK469" s="9">
        <v>21.270499999999998</v>
      </c>
      <c r="BL469" s="9">
        <v>11.8803</v>
      </c>
      <c r="BM469" s="9">
        <v>9.1011000000000006</v>
      </c>
      <c r="BN469" s="9">
        <v>8.8249999999999993</v>
      </c>
      <c r="BO469" s="9">
        <v>9.2452000000000005</v>
      </c>
      <c r="BP469" s="9">
        <v>7.9774000000000003</v>
      </c>
      <c r="BQ469" s="9">
        <v>6.9659000000000004</v>
      </c>
      <c r="BR469" s="9">
        <v>5.2247000000000003</v>
      </c>
      <c r="BS469" s="9">
        <v>8.8907000000000007</v>
      </c>
      <c r="BT469" s="9">
        <v>7.6986999999999997</v>
      </c>
      <c r="BU469" s="9">
        <v>9.0223999999999993</v>
      </c>
      <c r="BV469" s="9">
        <v>8.1</v>
      </c>
      <c r="BW469" s="9">
        <v>13.0741</v>
      </c>
      <c r="BX469" s="9">
        <v>11.414</v>
      </c>
      <c r="BY469" s="9">
        <v>9.3643999999999998</v>
      </c>
      <c r="BZ469" s="9">
        <v>8.8364999999999991</v>
      </c>
      <c r="CA469" s="9">
        <v>8.1577000000000002</v>
      </c>
      <c r="CB469" s="9">
        <v>8.6075999999999997</v>
      </c>
      <c r="CC469" s="9">
        <v>7.6192000000000002</v>
      </c>
      <c r="CD469" s="9">
        <v>3.5390999999999999</v>
      </c>
      <c r="CE469" s="9">
        <v>8.5525000000000002</v>
      </c>
      <c r="CF469" s="9">
        <v>9.2134999999999998</v>
      </c>
      <c r="CG469" s="9">
        <v>4.9015000000000004</v>
      </c>
      <c r="CH469" s="9">
        <v>10.125500000000001</v>
      </c>
      <c r="CI469" s="9">
        <v>10.6096</v>
      </c>
      <c r="CJ469" s="9">
        <v>12.9147</v>
      </c>
      <c r="CK469" s="9">
        <v>7.8163</v>
      </c>
      <c r="CL469" s="9">
        <v>5.6109</v>
      </c>
      <c r="CM469" s="9">
        <v>5.7918000000000003</v>
      </c>
      <c r="CN469" s="9">
        <v>1.4799</v>
      </c>
      <c r="CO469" s="9">
        <v>6.0003000000000002</v>
      </c>
      <c r="CP469" s="9">
        <v>8.9785000000000004</v>
      </c>
      <c r="CQ469" s="9">
        <v>11.536</v>
      </c>
      <c r="CR469" s="9">
        <v>9.5006000000000004</v>
      </c>
      <c r="CS469" s="9">
        <v>9.6816999999999993</v>
      </c>
      <c r="CT469" s="9">
        <v>8.3132000000000001</v>
      </c>
      <c r="CU469" s="9">
        <v>7.8596000000000004</v>
      </c>
      <c r="CV469" s="9">
        <v>8.5742999999999991</v>
      </c>
      <c r="CW469" s="9">
        <v>10.135</v>
      </c>
      <c r="CX469" s="9">
        <v>9.5678999999999998</v>
      </c>
      <c r="CY469" s="9">
        <v>6.1163999999999996</v>
      </c>
      <c r="CZ469" s="9">
        <v>10.6966</v>
      </c>
      <c r="DA469" s="9">
        <v>6.6764000000000001</v>
      </c>
      <c r="DB469" s="9">
        <v>6.4865000000000004</v>
      </c>
      <c r="DC469" s="9">
        <v>10.635899999999999</v>
      </c>
      <c r="DD469" s="9">
        <v>10.0908</v>
      </c>
      <c r="DE469" s="9">
        <v>8.1262000000000008</v>
      </c>
      <c r="DF469" s="9">
        <v>9.0451999999999995</v>
      </c>
      <c r="DG469" s="9">
        <v>5.1369999999999996</v>
      </c>
      <c r="DH469" s="9">
        <v>13.167299999999999</v>
      </c>
      <c r="DI469" s="9">
        <v>7.6543000000000001</v>
      </c>
      <c r="DJ469" s="9">
        <v>12.7622</v>
      </c>
      <c r="DK469" s="9">
        <v>6.8311000000000002</v>
      </c>
      <c r="DL469" s="10">
        <v>6.9271000000000003</v>
      </c>
      <c r="DM469" s="10">
        <v>3.9073000000000002</v>
      </c>
      <c r="DN469" s="10">
        <v>10.458</v>
      </c>
      <c r="DO469" s="10">
        <v>4.7602000000000002</v>
      </c>
      <c r="DP469" s="10">
        <v>9.8623999999999992</v>
      </c>
      <c r="DQ469" s="10">
        <v>8.4527999999999999</v>
      </c>
      <c r="DR469" s="10">
        <v>9.2830999999999992</v>
      </c>
      <c r="DS469" s="10">
        <v>7.6456999999999997</v>
      </c>
      <c r="DT469" s="10">
        <v>6.2381000000000002</v>
      </c>
      <c r="DU469" s="10">
        <v>6.6066000000000003</v>
      </c>
      <c r="DV469" s="10">
        <v>14.8894</v>
      </c>
      <c r="DW469" s="10">
        <v>9.5497999999999994</v>
      </c>
      <c r="DX469" s="10">
        <v>10.3421</v>
      </c>
      <c r="DY469" s="10">
        <v>4.9206000000000003</v>
      </c>
      <c r="DZ469" s="10">
        <v>10.7965</v>
      </c>
      <c r="EA469" s="10">
        <v>5.3342000000000001</v>
      </c>
      <c r="EB469" s="10">
        <v>11.795299999999999</v>
      </c>
      <c r="EC469" s="10">
        <v>10.504799999999999</v>
      </c>
      <c r="ED469" s="10">
        <v>11.183299999999999</v>
      </c>
      <c r="EE469" s="10">
        <v>11.731999999999999</v>
      </c>
      <c r="EF469" s="10">
        <v>10.1843</v>
      </c>
      <c r="EG469" s="10">
        <v>9.4734999999999996</v>
      </c>
      <c r="EH469" s="10">
        <v>15.5855</v>
      </c>
      <c r="EI469" s="10">
        <v>14.7506</v>
      </c>
      <c r="EJ469" s="4"/>
    </row>
    <row r="470" spans="1:140" x14ac:dyDescent="0.2">
      <c r="A470" s="4">
        <v>10.6</v>
      </c>
      <c r="B470" s="9">
        <v>10.1655</v>
      </c>
      <c r="C470" s="9">
        <v>5.4805000000000001</v>
      </c>
      <c r="D470" s="9">
        <v>15.074199999999999</v>
      </c>
      <c r="E470" s="9">
        <v>10.92</v>
      </c>
      <c r="F470" s="9">
        <v>8.6687999999999992</v>
      </c>
      <c r="G470" s="9">
        <v>12.6585</v>
      </c>
      <c r="H470" s="9">
        <v>14.176600000000001</v>
      </c>
      <c r="I470" s="9">
        <v>9.8867999999999991</v>
      </c>
      <c r="J470" s="9">
        <v>3.7233999999999998</v>
      </c>
      <c r="K470" s="9">
        <v>5.6428000000000003</v>
      </c>
      <c r="L470" s="9">
        <v>9.8439999999999994</v>
      </c>
      <c r="M470" s="9">
        <v>7.0842000000000001</v>
      </c>
      <c r="N470" s="9">
        <v>12.3492</v>
      </c>
      <c r="O470" s="9">
        <v>8.0762999999999998</v>
      </c>
      <c r="P470" s="9">
        <v>7.7069999999999999</v>
      </c>
      <c r="Q470" s="9">
        <v>13.3431</v>
      </c>
      <c r="R470" s="9">
        <v>12.342499999999999</v>
      </c>
      <c r="S470" s="9">
        <v>13.592700000000001</v>
      </c>
      <c r="T470" s="9">
        <v>6.8697999999999997</v>
      </c>
      <c r="U470" s="9">
        <v>17.603999999999999</v>
      </c>
      <c r="V470" s="9">
        <v>15.902699999999999</v>
      </c>
      <c r="W470" s="9">
        <v>7.0761000000000003</v>
      </c>
      <c r="X470" s="9">
        <v>20.3597</v>
      </c>
      <c r="Y470" s="9">
        <v>9.6075999999999997</v>
      </c>
      <c r="Z470" s="9">
        <v>7.6608000000000001</v>
      </c>
      <c r="AA470" s="9">
        <v>15.433199999999999</v>
      </c>
      <c r="AB470" s="9">
        <v>11.8551</v>
      </c>
      <c r="AC470" s="9">
        <v>7.0530999999999997</v>
      </c>
      <c r="AD470" s="9">
        <v>10.4093</v>
      </c>
      <c r="AE470" s="9">
        <v>8.7577999999999996</v>
      </c>
      <c r="AF470" s="9">
        <v>8.3603000000000005</v>
      </c>
      <c r="AG470" s="9">
        <v>10.1806</v>
      </c>
      <c r="AH470" s="9">
        <v>9.1234999999999999</v>
      </c>
      <c r="AI470" s="9">
        <v>12.9034</v>
      </c>
      <c r="AJ470" s="9">
        <v>8.8292999999999999</v>
      </c>
      <c r="AK470" s="9">
        <v>9.0954999999999995</v>
      </c>
      <c r="AL470" s="9">
        <v>7.4364999999999997</v>
      </c>
      <c r="AM470" s="9">
        <v>11.415100000000001</v>
      </c>
      <c r="AN470" s="9">
        <v>10.1043</v>
      </c>
      <c r="AO470" s="9">
        <v>6.0919999999999996</v>
      </c>
      <c r="AP470" s="9">
        <v>8.0985999999999994</v>
      </c>
      <c r="AQ470" s="9">
        <v>11.331200000000001</v>
      </c>
      <c r="AR470" s="9">
        <v>13.872299999999999</v>
      </c>
      <c r="AS470" s="9">
        <v>9.4291999999999998</v>
      </c>
      <c r="AT470" s="9">
        <v>8.4718999999999998</v>
      </c>
      <c r="AU470" s="9">
        <v>7.9946000000000002</v>
      </c>
      <c r="AV470" s="9">
        <v>5.2915000000000001</v>
      </c>
      <c r="AW470" s="9">
        <v>1.7562</v>
      </c>
      <c r="AX470" s="9">
        <v>7.2145999999999999</v>
      </c>
      <c r="AY470" s="9">
        <v>5.7190000000000003</v>
      </c>
      <c r="AZ470" s="9">
        <v>11.379799999999999</v>
      </c>
      <c r="BA470" s="9">
        <v>7.2972000000000001</v>
      </c>
      <c r="BB470" s="9">
        <v>9.9006000000000007</v>
      </c>
      <c r="BC470" s="9">
        <v>20.447700000000001</v>
      </c>
      <c r="BD470" s="9">
        <v>13.4636</v>
      </c>
      <c r="BE470" s="9">
        <v>8.5282</v>
      </c>
      <c r="BF470" s="9">
        <v>6.6120999999999999</v>
      </c>
      <c r="BG470" s="9">
        <v>13.040100000000001</v>
      </c>
      <c r="BH470" s="9">
        <v>13.2562</v>
      </c>
      <c r="BI470" s="9">
        <v>7.4781000000000004</v>
      </c>
      <c r="BJ470" s="9">
        <v>10.9232</v>
      </c>
      <c r="BK470" s="9">
        <v>18.973600000000001</v>
      </c>
      <c r="BL470" s="9">
        <v>11.499700000000001</v>
      </c>
      <c r="BM470" s="9">
        <v>9.4174000000000007</v>
      </c>
      <c r="BN470" s="9">
        <v>8.8667999999999996</v>
      </c>
      <c r="BO470" s="9">
        <v>9.4002999999999997</v>
      </c>
      <c r="BP470" s="9">
        <v>9.0626999999999995</v>
      </c>
      <c r="BQ470" s="9">
        <v>7.8341000000000003</v>
      </c>
      <c r="BR470" s="9">
        <v>5.0694999999999997</v>
      </c>
      <c r="BS470" s="9">
        <v>9.0777000000000001</v>
      </c>
      <c r="BT470" s="9">
        <v>7.4539999999999997</v>
      </c>
      <c r="BU470" s="9">
        <v>7.3762999999999996</v>
      </c>
      <c r="BV470" s="9">
        <v>9.2592999999999996</v>
      </c>
      <c r="BW470" s="9">
        <v>11.996</v>
      </c>
      <c r="BX470" s="9">
        <v>11.59</v>
      </c>
      <c r="BY470" s="9">
        <v>9.3915000000000006</v>
      </c>
      <c r="BZ470" s="9">
        <v>10.7995</v>
      </c>
      <c r="CA470" s="9">
        <v>9.1828000000000003</v>
      </c>
      <c r="CB470" s="9">
        <v>8.3880999999999997</v>
      </c>
      <c r="CC470" s="9">
        <v>9.2860999999999994</v>
      </c>
      <c r="CD470" s="9">
        <v>3.9083000000000001</v>
      </c>
      <c r="CE470" s="9">
        <v>8.0625</v>
      </c>
      <c r="CF470" s="9">
        <v>8.8632000000000009</v>
      </c>
      <c r="CG470" s="9">
        <v>4.4744000000000002</v>
      </c>
      <c r="CH470" s="9">
        <v>12.1777</v>
      </c>
      <c r="CI470" s="9">
        <v>12.748200000000001</v>
      </c>
      <c r="CJ470" s="9">
        <v>13.062200000000001</v>
      </c>
      <c r="CK470" s="9">
        <v>8.8178000000000001</v>
      </c>
      <c r="CL470" s="9">
        <v>6.2252000000000001</v>
      </c>
      <c r="CM470" s="9">
        <v>7.0861999999999998</v>
      </c>
      <c r="CN470" s="9">
        <v>1.7505999999999999</v>
      </c>
      <c r="CO470" s="9">
        <v>6.7629999999999999</v>
      </c>
      <c r="CP470" s="9">
        <v>8.5550999999999995</v>
      </c>
      <c r="CQ470" s="9">
        <v>10.8086</v>
      </c>
      <c r="CR470" s="9">
        <v>9.0625999999999998</v>
      </c>
      <c r="CS470" s="9">
        <v>8.0638000000000005</v>
      </c>
      <c r="CT470" s="9">
        <v>8.4038000000000004</v>
      </c>
      <c r="CU470" s="9">
        <v>7.2846000000000002</v>
      </c>
      <c r="CV470" s="9">
        <v>7.8090000000000002</v>
      </c>
      <c r="CW470" s="9">
        <v>9.7858999999999998</v>
      </c>
      <c r="CX470" s="9">
        <v>9.7302999999999997</v>
      </c>
      <c r="CY470" s="9">
        <v>6.2466999999999997</v>
      </c>
      <c r="CZ470" s="9">
        <v>11.4186</v>
      </c>
      <c r="DA470" s="9">
        <v>6.1814</v>
      </c>
      <c r="DB470" s="9">
        <v>7.5128000000000004</v>
      </c>
      <c r="DC470" s="9">
        <v>10.4735</v>
      </c>
      <c r="DD470" s="9">
        <v>8.9179999999999993</v>
      </c>
      <c r="DE470" s="9">
        <v>8.6828000000000003</v>
      </c>
      <c r="DF470" s="9">
        <v>9.7486999999999995</v>
      </c>
      <c r="DG470" s="9">
        <v>4.8346</v>
      </c>
      <c r="DH470" s="9">
        <v>12.636699999999999</v>
      </c>
      <c r="DI470" s="9">
        <v>7.3295000000000003</v>
      </c>
      <c r="DJ470" s="9">
        <v>11.8285</v>
      </c>
      <c r="DK470" s="9">
        <v>8.0459999999999994</v>
      </c>
      <c r="DL470" s="10">
        <v>7.4808000000000003</v>
      </c>
      <c r="DM470" s="10">
        <v>4.3128000000000002</v>
      </c>
      <c r="DN470" s="10">
        <v>10.4277</v>
      </c>
      <c r="DO470" s="10">
        <v>7.3776000000000002</v>
      </c>
      <c r="DP470" s="10">
        <v>9.4990000000000006</v>
      </c>
      <c r="DQ470" s="10">
        <v>7.7320000000000002</v>
      </c>
      <c r="DR470" s="10">
        <v>8.4253</v>
      </c>
      <c r="DS470" s="10">
        <v>7.7782</v>
      </c>
      <c r="DT470" s="10">
        <v>7.9656000000000002</v>
      </c>
      <c r="DU470" s="10">
        <v>7.4142999999999999</v>
      </c>
      <c r="DV470" s="10">
        <v>11.4625</v>
      </c>
      <c r="DW470" s="10">
        <v>8.5027000000000008</v>
      </c>
      <c r="DX470" s="10">
        <v>9.2682000000000002</v>
      </c>
      <c r="DY470" s="10">
        <v>5.8132999999999999</v>
      </c>
      <c r="DZ470" s="10">
        <v>10.901199999999999</v>
      </c>
      <c r="EA470" s="10">
        <v>5.7192999999999996</v>
      </c>
      <c r="EB470" s="10">
        <v>9.7383000000000006</v>
      </c>
      <c r="EC470" s="10">
        <v>10.1424</v>
      </c>
      <c r="ED470" s="10">
        <v>9.61</v>
      </c>
      <c r="EE470" s="10">
        <v>10.9587</v>
      </c>
      <c r="EF470" s="10">
        <v>8.6479999999999997</v>
      </c>
      <c r="EG470" s="10">
        <v>10.7685</v>
      </c>
      <c r="EH470" s="10">
        <v>12.9353</v>
      </c>
      <c r="EI470" s="10">
        <v>15.322900000000001</v>
      </c>
      <c r="EJ470" s="4"/>
    </row>
    <row r="471" spans="1:140" x14ac:dyDescent="0.2">
      <c r="A471" s="4">
        <v>10.6333</v>
      </c>
      <c r="B471" s="9">
        <v>10.7971</v>
      </c>
      <c r="C471" s="9">
        <v>6.1555999999999997</v>
      </c>
      <c r="D471" s="9">
        <v>11.1166</v>
      </c>
      <c r="E471" s="9">
        <v>11.2721</v>
      </c>
      <c r="F471" s="9">
        <v>8.0181000000000004</v>
      </c>
      <c r="G471" s="9">
        <v>12.921799999999999</v>
      </c>
      <c r="H471" s="9">
        <v>13.9145</v>
      </c>
      <c r="I471" s="9">
        <v>10.315200000000001</v>
      </c>
      <c r="J471" s="9">
        <v>4.3845000000000001</v>
      </c>
      <c r="K471" s="9">
        <v>4.7408000000000001</v>
      </c>
      <c r="L471" s="9">
        <v>11.372199999999999</v>
      </c>
      <c r="M471" s="9">
        <v>7.3613999999999997</v>
      </c>
      <c r="N471" s="9">
        <v>12.016500000000001</v>
      </c>
      <c r="O471" s="9">
        <v>7.9541000000000004</v>
      </c>
      <c r="P471" s="9">
        <v>9.2708999999999993</v>
      </c>
      <c r="Q471" s="9">
        <v>14.4476</v>
      </c>
      <c r="R471" s="9">
        <v>13.759499999999999</v>
      </c>
      <c r="S471" s="9">
        <v>10.850899999999999</v>
      </c>
      <c r="T471" s="9">
        <v>8.1778999999999993</v>
      </c>
      <c r="U471" s="9">
        <v>17.591799999999999</v>
      </c>
      <c r="V471" s="9">
        <v>14.6135</v>
      </c>
      <c r="W471" s="9">
        <v>6.9515000000000002</v>
      </c>
      <c r="X471" s="9">
        <v>20.034300000000002</v>
      </c>
      <c r="Y471" s="9">
        <v>10.504300000000001</v>
      </c>
      <c r="Z471" s="9">
        <v>10.2684</v>
      </c>
      <c r="AA471" s="9">
        <v>13.238</v>
      </c>
      <c r="AB471" s="9">
        <v>10.5494</v>
      </c>
      <c r="AC471" s="9">
        <v>9.9672999999999998</v>
      </c>
      <c r="AD471" s="9">
        <v>14.4026</v>
      </c>
      <c r="AE471" s="9">
        <v>8.6471</v>
      </c>
      <c r="AF471" s="9">
        <v>8.1133000000000006</v>
      </c>
      <c r="AG471" s="9">
        <v>7.3959999999999999</v>
      </c>
      <c r="AH471" s="9">
        <v>8.34</v>
      </c>
      <c r="AI471" s="9">
        <v>13.352600000000001</v>
      </c>
      <c r="AJ471" s="9">
        <v>8.8087999999999997</v>
      </c>
      <c r="AK471" s="9">
        <v>9.6026000000000007</v>
      </c>
      <c r="AL471" s="9">
        <v>8.0587</v>
      </c>
      <c r="AM471" s="9">
        <v>11.4346</v>
      </c>
      <c r="AN471" s="9">
        <v>9.8391000000000002</v>
      </c>
      <c r="AO471" s="9">
        <v>6.7047999999999996</v>
      </c>
      <c r="AP471" s="9">
        <v>8.5701999999999998</v>
      </c>
      <c r="AQ471" s="9">
        <v>10.913</v>
      </c>
      <c r="AR471" s="9">
        <v>16.343</v>
      </c>
      <c r="AS471" s="9">
        <v>9.8407</v>
      </c>
      <c r="AT471" s="9">
        <v>9.3694000000000006</v>
      </c>
      <c r="AU471" s="9">
        <v>5.5472999999999999</v>
      </c>
      <c r="AV471" s="9">
        <v>4.8548999999999998</v>
      </c>
      <c r="AW471" s="9">
        <v>1.5680000000000001</v>
      </c>
      <c r="AX471" s="9">
        <v>6.0410000000000004</v>
      </c>
      <c r="AY471" s="9">
        <v>5.7506000000000004</v>
      </c>
      <c r="AZ471" s="9">
        <v>10.7902</v>
      </c>
      <c r="BA471" s="9">
        <v>7.6647999999999996</v>
      </c>
      <c r="BB471" s="9">
        <v>9.7309000000000001</v>
      </c>
      <c r="BC471" s="9">
        <v>21.238099999999999</v>
      </c>
      <c r="BD471" s="9">
        <v>12.9772</v>
      </c>
      <c r="BE471" s="9">
        <v>7.4398</v>
      </c>
      <c r="BF471" s="9">
        <v>6.3367000000000004</v>
      </c>
      <c r="BG471" s="9">
        <v>11.4887</v>
      </c>
      <c r="BH471" s="9">
        <v>15.7363</v>
      </c>
      <c r="BI471" s="9">
        <v>7.1323999999999996</v>
      </c>
      <c r="BJ471" s="9">
        <v>11.843999999999999</v>
      </c>
      <c r="BK471" s="9">
        <v>15.9519</v>
      </c>
      <c r="BL471" s="9">
        <v>11.9223</v>
      </c>
      <c r="BM471" s="9">
        <v>10.1448</v>
      </c>
      <c r="BN471" s="9">
        <v>8.6380999999999997</v>
      </c>
      <c r="BO471" s="9">
        <v>11.4785</v>
      </c>
      <c r="BP471" s="9">
        <v>11.8428</v>
      </c>
      <c r="BQ471" s="9">
        <v>8.0922000000000001</v>
      </c>
      <c r="BR471" s="9">
        <v>5.0548000000000002</v>
      </c>
      <c r="BS471" s="9">
        <v>8.2861999999999991</v>
      </c>
      <c r="BT471" s="9">
        <v>7.7092999999999998</v>
      </c>
      <c r="BU471" s="9">
        <v>6.298</v>
      </c>
      <c r="BV471" s="9">
        <v>10.0235</v>
      </c>
      <c r="BW471" s="9">
        <v>13.6532</v>
      </c>
      <c r="BX471" s="9">
        <v>13.6911</v>
      </c>
      <c r="BY471" s="9">
        <v>9.8333999999999993</v>
      </c>
      <c r="BZ471" s="9">
        <v>11.5282</v>
      </c>
      <c r="CA471" s="9">
        <v>10.4857</v>
      </c>
      <c r="CB471" s="9">
        <v>10.6646</v>
      </c>
      <c r="CC471" s="9">
        <v>9.8907000000000007</v>
      </c>
      <c r="CD471" s="9">
        <v>4.6250999999999998</v>
      </c>
      <c r="CE471" s="9">
        <v>8.0667000000000009</v>
      </c>
      <c r="CF471" s="9">
        <v>9.0358999999999998</v>
      </c>
      <c r="CG471" s="9">
        <v>5.3030999999999997</v>
      </c>
      <c r="CH471" s="9">
        <v>12.3919</v>
      </c>
      <c r="CI471" s="9">
        <v>12.399900000000001</v>
      </c>
      <c r="CJ471" s="9">
        <v>13.6465</v>
      </c>
      <c r="CK471" s="9">
        <v>9.7542000000000009</v>
      </c>
      <c r="CL471" s="9">
        <v>5.0911</v>
      </c>
      <c r="CM471" s="9">
        <v>7.3189000000000002</v>
      </c>
      <c r="CN471" s="9">
        <v>2.0760999999999998</v>
      </c>
      <c r="CO471" s="9">
        <v>5.1866000000000003</v>
      </c>
      <c r="CP471" s="9">
        <v>7.9877000000000002</v>
      </c>
      <c r="CQ471" s="9">
        <v>10.030099999999999</v>
      </c>
      <c r="CR471" s="9">
        <v>9.3732000000000006</v>
      </c>
      <c r="CS471" s="9">
        <v>7.7686000000000002</v>
      </c>
      <c r="CT471" s="9">
        <v>9.2494999999999994</v>
      </c>
      <c r="CU471" s="9">
        <v>6.1974999999999998</v>
      </c>
      <c r="CV471" s="9">
        <v>8.1721000000000004</v>
      </c>
      <c r="CW471" s="9">
        <v>10.326499999999999</v>
      </c>
      <c r="CX471" s="9">
        <v>9.8401999999999994</v>
      </c>
      <c r="CY471" s="9">
        <v>5.5186000000000002</v>
      </c>
      <c r="CZ471" s="9">
        <v>11.324400000000001</v>
      </c>
      <c r="DA471" s="9">
        <v>6.1666999999999996</v>
      </c>
      <c r="DB471" s="9">
        <v>7.7252000000000001</v>
      </c>
      <c r="DC471" s="9">
        <v>11.0512</v>
      </c>
      <c r="DD471" s="9">
        <v>10.1432</v>
      </c>
      <c r="DE471" s="9">
        <v>8.6373999999999995</v>
      </c>
      <c r="DF471" s="9">
        <v>10.7004</v>
      </c>
      <c r="DG471" s="9">
        <v>4.7945000000000002</v>
      </c>
      <c r="DH471" s="9">
        <v>12.093500000000001</v>
      </c>
      <c r="DI471" s="9">
        <v>6.8742999999999999</v>
      </c>
      <c r="DJ471" s="9">
        <v>12.416600000000001</v>
      </c>
      <c r="DK471" s="9">
        <v>9.6780000000000008</v>
      </c>
      <c r="DL471" s="10">
        <v>6.9839000000000002</v>
      </c>
      <c r="DM471" s="10">
        <v>3.6448999999999998</v>
      </c>
      <c r="DN471" s="10">
        <v>11.8977</v>
      </c>
      <c r="DO471" s="10">
        <v>11.733000000000001</v>
      </c>
      <c r="DP471" s="10">
        <v>9.6791</v>
      </c>
      <c r="DQ471" s="10">
        <v>7.8163</v>
      </c>
      <c r="DR471" s="10">
        <v>7.9146000000000001</v>
      </c>
      <c r="DS471" s="10">
        <v>7.0358000000000001</v>
      </c>
      <c r="DT471" s="10">
        <v>8.8346999999999998</v>
      </c>
      <c r="DU471" s="10">
        <v>7.3453999999999997</v>
      </c>
      <c r="DV471" s="10">
        <v>12.0534</v>
      </c>
      <c r="DW471" s="10">
        <v>10.1518</v>
      </c>
      <c r="DX471" s="10">
        <v>9.0899000000000001</v>
      </c>
      <c r="DY471" s="10">
        <v>6.6905999999999999</v>
      </c>
      <c r="DZ471" s="10">
        <v>10.9369</v>
      </c>
      <c r="EA471" s="10">
        <v>6.2804000000000002</v>
      </c>
      <c r="EB471" s="10">
        <v>8.5388000000000002</v>
      </c>
      <c r="EC471" s="10">
        <v>10.497999999999999</v>
      </c>
      <c r="ED471" s="10">
        <v>6.5446999999999997</v>
      </c>
      <c r="EE471" s="10">
        <v>11.677</v>
      </c>
      <c r="EF471" s="10">
        <v>7.3695000000000004</v>
      </c>
      <c r="EG471" s="10">
        <v>10.399699999999999</v>
      </c>
      <c r="EH471" s="10">
        <v>14.306100000000001</v>
      </c>
      <c r="EI471" s="10">
        <v>15.622299999999999</v>
      </c>
      <c r="EJ471" s="4"/>
    </row>
    <row r="472" spans="1:140" x14ac:dyDescent="0.2">
      <c r="A472" s="4">
        <v>10.666700000000001</v>
      </c>
      <c r="B472" s="9">
        <v>12.135899999999999</v>
      </c>
      <c r="C472" s="9">
        <v>5.8399000000000001</v>
      </c>
      <c r="D472" s="9">
        <v>9.4189000000000007</v>
      </c>
      <c r="E472" s="9">
        <v>10.501099999999999</v>
      </c>
      <c r="F472" s="9">
        <v>7.1603000000000003</v>
      </c>
      <c r="G472" s="9">
        <v>13.5238</v>
      </c>
      <c r="H472" s="9">
        <v>14.5694</v>
      </c>
      <c r="I472" s="9">
        <v>9.8795000000000002</v>
      </c>
      <c r="J472" s="9">
        <v>5.6813000000000002</v>
      </c>
      <c r="K472" s="9">
        <v>3.1126</v>
      </c>
      <c r="L472" s="9">
        <v>12.468299999999999</v>
      </c>
      <c r="M472" s="9">
        <v>7.2313999999999998</v>
      </c>
      <c r="N472" s="9">
        <v>10.8507</v>
      </c>
      <c r="O472" s="9">
        <v>8.0709999999999997</v>
      </c>
      <c r="P472" s="9">
        <v>10.723699999999999</v>
      </c>
      <c r="Q472" s="9">
        <v>14.2057</v>
      </c>
      <c r="R472" s="9">
        <v>14.265599999999999</v>
      </c>
      <c r="S472" s="9">
        <v>10.353999999999999</v>
      </c>
      <c r="T472" s="9">
        <v>8.5082000000000004</v>
      </c>
      <c r="U472" s="9">
        <v>16.900099999999998</v>
      </c>
      <c r="V472" s="9">
        <v>16.2119</v>
      </c>
      <c r="W472" s="9">
        <v>9.2035999999999998</v>
      </c>
      <c r="X472" s="9">
        <v>20.584399999999999</v>
      </c>
      <c r="Y472" s="9">
        <v>11.2736</v>
      </c>
      <c r="Z472" s="9">
        <v>12.4589</v>
      </c>
      <c r="AA472" s="9">
        <v>13.433299999999999</v>
      </c>
      <c r="AB472" s="9">
        <v>8.7931000000000008</v>
      </c>
      <c r="AC472" s="9">
        <v>9.4830000000000005</v>
      </c>
      <c r="AD472" s="9">
        <v>17.103999999999999</v>
      </c>
      <c r="AE472" s="9">
        <v>8.1243999999999996</v>
      </c>
      <c r="AF472" s="9">
        <v>9.0837000000000003</v>
      </c>
      <c r="AG472" s="9">
        <v>6.3369999999999997</v>
      </c>
      <c r="AH472" s="9">
        <v>10.0367</v>
      </c>
      <c r="AI472" s="9">
        <v>12.0487</v>
      </c>
      <c r="AJ472" s="9">
        <v>8.4443000000000001</v>
      </c>
      <c r="AK472" s="9">
        <v>10.837899999999999</v>
      </c>
      <c r="AL472" s="9">
        <v>8.1060999999999996</v>
      </c>
      <c r="AM472" s="9">
        <v>11.724399999999999</v>
      </c>
      <c r="AN472" s="9">
        <v>9.5893999999999995</v>
      </c>
      <c r="AO472" s="9">
        <v>6.9592999999999998</v>
      </c>
      <c r="AP472" s="9">
        <v>10.2281</v>
      </c>
      <c r="AQ472" s="9">
        <v>8.1372</v>
      </c>
      <c r="AR472" s="9">
        <v>13.9369</v>
      </c>
      <c r="AS472" s="9">
        <v>11.0631</v>
      </c>
      <c r="AT472" s="9">
        <v>10.0122</v>
      </c>
      <c r="AU472" s="9">
        <v>5.8617999999999997</v>
      </c>
      <c r="AV472" s="9">
        <v>4.7205000000000004</v>
      </c>
      <c r="AW472" s="9">
        <v>1.6172</v>
      </c>
      <c r="AX472" s="9">
        <v>5.6642999999999999</v>
      </c>
      <c r="AY472" s="9">
        <v>6.2882999999999996</v>
      </c>
      <c r="AZ472" s="9">
        <v>9.4359000000000002</v>
      </c>
      <c r="BA472" s="9">
        <v>8.3124000000000002</v>
      </c>
      <c r="BB472" s="9">
        <v>10.8301</v>
      </c>
      <c r="BC472" s="9">
        <v>22.359100000000002</v>
      </c>
      <c r="BD472" s="9">
        <v>12.369300000000001</v>
      </c>
      <c r="BE472" s="9">
        <v>10.726599999999999</v>
      </c>
      <c r="BF472" s="9">
        <v>6.3872999999999998</v>
      </c>
      <c r="BG472" s="9">
        <v>10.0839</v>
      </c>
      <c r="BH472" s="9">
        <v>16.901900000000001</v>
      </c>
      <c r="BI472" s="9">
        <v>6.242</v>
      </c>
      <c r="BJ472" s="9">
        <v>12.298999999999999</v>
      </c>
      <c r="BK472" s="9">
        <v>14.967700000000001</v>
      </c>
      <c r="BL472" s="9">
        <v>11.578799999999999</v>
      </c>
      <c r="BM472" s="9">
        <v>9.1859999999999999</v>
      </c>
      <c r="BN472" s="9">
        <v>8.9582999999999995</v>
      </c>
      <c r="BO472" s="9">
        <v>12.8986</v>
      </c>
      <c r="BP472" s="9">
        <v>12.120100000000001</v>
      </c>
      <c r="BQ472" s="9">
        <v>8.2294</v>
      </c>
      <c r="BR472" s="9">
        <v>4.6976000000000004</v>
      </c>
      <c r="BS472" s="9">
        <v>7.4676</v>
      </c>
      <c r="BT472" s="9">
        <v>9.7218999999999998</v>
      </c>
      <c r="BU472" s="9">
        <v>6.8365</v>
      </c>
      <c r="BV472" s="9">
        <v>10.264900000000001</v>
      </c>
      <c r="BW472" s="9">
        <v>13.8108</v>
      </c>
      <c r="BX472" s="9">
        <v>9.8493999999999993</v>
      </c>
      <c r="BY472" s="9">
        <v>10.145099999999999</v>
      </c>
      <c r="BZ472" s="9">
        <v>11.082700000000001</v>
      </c>
      <c r="CA472" s="9">
        <v>11.2476</v>
      </c>
      <c r="CB472" s="9">
        <v>9.9488000000000003</v>
      </c>
      <c r="CC472" s="9">
        <v>9.6134000000000004</v>
      </c>
      <c r="CD472" s="9">
        <v>5.1029</v>
      </c>
      <c r="CE472" s="9">
        <v>7.5701999999999998</v>
      </c>
      <c r="CF472" s="9">
        <v>8.7126000000000001</v>
      </c>
      <c r="CG472" s="9">
        <v>5.4093</v>
      </c>
      <c r="CH472" s="9">
        <v>13.4373</v>
      </c>
      <c r="CI472" s="9">
        <v>12.6007</v>
      </c>
      <c r="CJ472" s="9">
        <v>14.035</v>
      </c>
      <c r="CK472" s="9">
        <v>9.2571999999999992</v>
      </c>
      <c r="CL472" s="9">
        <v>3.7035999999999998</v>
      </c>
      <c r="CM472" s="9">
        <v>7.2241</v>
      </c>
      <c r="CN472" s="9">
        <v>2.2282000000000002</v>
      </c>
      <c r="CO472" s="9">
        <v>4.0490000000000004</v>
      </c>
      <c r="CP472" s="9">
        <v>8.4465000000000003</v>
      </c>
      <c r="CQ472" s="9">
        <v>9.7245000000000008</v>
      </c>
      <c r="CR472" s="9">
        <v>10.136699999999999</v>
      </c>
      <c r="CS472" s="9">
        <v>7.7361000000000004</v>
      </c>
      <c r="CT472" s="9">
        <v>7.9797000000000002</v>
      </c>
      <c r="CU472" s="9">
        <v>6.3772000000000002</v>
      </c>
      <c r="CV472" s="9">
        <v>8.7445000000000004</v>
      </c>
      <c r="CW472" s="9">
        <v>11.1008</v>
      </c>
      <c r="CX472" s="9">
        <v>10.5709</v>
      </c>
      <c r="CY472" s="9">
        <v>6.1403999999999996</v>
      </c>
      <c r="CZ472" s="9">
        <v>9.9608000000000008</v>
      </c>
      <c r="DA472" s="9">
        <v>8.5716999999999999</v>
      </c>
      <c r="DB472" s="9">
        <v>8.4137000000000004</v>
      </c>
      <c r="DC472" s="9">
        <v>12.498799999999999</v>
      </c>
      <c r="DD472" s="9">
        <v>9.9322999999999997</v>
      </c>
      <c r="DE472" s="9">
        <v>8.5444999999999993</v>
      </c>
      <c r="DF472" s="9">
        <v>11.315799999999999</v>
      </c>
      <c r="DG472" s="9">
        <v>5.4226000000000001</v>
      </c>
      <c r="DH472" s="9">
        <v>11.5436</v>
      </c>
      <c r="DI472" s="9">
        <v>6.1313000000000004</v>
      </c>
      <c r="DJ472" s="9">
        <v>11.401199999999999</v>
      </c>
      <c r="DK472" s="9">
        <v>10.711399999999999</v>
      </c>
      <c r="DL472" s="10">
        <v>8.1274999999999995</v>
      </c>
      <c r="DM472" s="10">
        <v>3.9958999999999998</v>
      </c>
      <c r="DN472" s="10">
        <v>12.4673</v>
      </c>
      <c r="DO472" s="10">
        <v>12.2188</v>
      </c>
      <c r="DP472" s="10">
        <v>8.3094000000000001</v>
      </c>
      <c r="DQ472" s="10">
        <v>7.1108000000000002</v>
      </c>
      <c r="DR472" s="10">
        <v>7.2004999999999999</v>
      </c>
      <c r="DS472" s="10">
        <v>8.2293000000000003</v>
      </c>
      <c r="DT472" s="10">
        <v>8.5815000000000001</v>
      </c>
      <c r="DU472" s="10">
        <v>7.9457000000000004</v>
      </c>
      <c r="DV472" s="10">
        <v>12.3354</v>
      </c>
      <c r="DW472" s="10">
        <v>11.2498</v>
      </c>
      <c r="DX472" s="10">
        <v>7.7445000000000004</v>
      </c>
      <c r="DY472" s="10">
        <v>7.0282999999999998</v>
      </c>
      <c r="DZ472" s="10">
        <v>10.924099999999999</v>
      </c>
      <c r="EA472" s="10">
        <v>6.6085000000000003</v>
      </c>
      <c r="EB472" s="10">
        <v>7.7434000000000003</v>
      </c>
      <c r="EC472" s="10">
        <v>10.314500000000001</v>
      </c>
      <c r="ED472" s="10">
        <v>6.1379999999999999</v>
      </c>
      <c r="EE472" s="10">
        <v>14.100099999999999</v>
      </c>
      <c r="EF472" s="10">
        <v>7.0027999999999997</v>
      </c>
      <c r="EG472" s="10">
        <v>9.9017999999999997</v>
      </c>
      <c r="EH472" s="10">
        <v>12.0939</v>
      </c>
      <c r="EI472" s="10">
        <v>15.7294</v>
      </c>
      <c r="EJ472" s="4"/>
    </row>
    <row r="473" spans="1:140" x14ac:dyDescent="0.2">
      <c r="A473" s="4">
        <v>10.7</v>
      </c>
      <c r="B473" s="9">
        <v>10.631500000000001</v>
      </c>
      <c r="C473" s="9">
        <v>5.8300999999999998</v>
      </c>
      <c r="D473" s="9">
        <v>10.0768</v>
      </c>
      <c r="E473" s="9">
        <v>10.065799999999999</v>
      </c>
      <c r="F473" s="9">
        <v>6.1981000000000002</v>
      </c>
      <c r="G473" s="9">
        <v>13.2567</v>
      </c>
      <c r="H473" s="9">
        <v>14.9032</v>
      </c>
      <c r="I473" s="9">
        <v>10.6678</v>
      </c>
      <c r="J473" s="9">
        <v>6.7310999999999996</v>
      </c>
      <c r="K473" s="9">
        <v>3.0691999999999999</v>
      </c>
      <c r="L473" s="9">
        <v>12.7111</v>
      </c>
      <c r="M473" s="9">
        <v>7.9573</v>
      </c>
      <c r="N473" s="9">
        <v>9.4875000000000007</v>
      </c>
      <c r="O473" s="9">
        <v>10.354200000000001</v>
      </c>
      <c r="P473" s="9">
        <v>9.8759999999999994</v>
      </c>
      <c r="Q473" s="9">
        <v>12.829700000000001</v>
      </c>
      <c r="R473" s="9">
        <v>13.3561</v>
      </c>
      <c r="S473" s="9">
        <v>9.7302</v>
      </c>
      <c r="T473" s="9">
        <v>11.321999999999999</v>
      </c>
      <c r="U473" s="9">
        <v>15.6373</v>
      </c>
      <c r="V473" s="9">
        <v>15.838800000000001</v>
      </c>
      <c r="W473" s="9">
        <v>12.072100000000001</v>
      </c>
      <c r="X473" s="9">
        <v>20.067</v>
      </c>
      <c r="Y473" s="9">
        <v>12.3794</v>
      </c>
      <c r="Z473" s="9">
        <v>13.6052</v>
      </c>
      <c r="AA473" s="9">
        <v>12.8637</v>
      </c>
      <c r="AB473" s="9">
        <v>8.4603000000000002</v>
      </c>
      <c r="AC473" s="9">
        <v>8.2963000000000005</v>
      </c>
      <c r="AD473" s="9">
        <v>16.633900000000001</v>
      </c>
      <c r="AE473" s="9">
        <v>9.3277999999999999</v>
      </c>
      <c r="AF473" s="9">
        <v>9.2236999999999991</v>
      </c>
      <c r="AG473" s="9">
        <v>6.4715999999999996</v>
      </c>
      <c r="AH473" s="9">
        <v>12.369400000000001</v>
      </c>
      <c r="AI473" s="9">
        <v>11.585699999999999</v>
      </c>
      <c r="AJ473" s="9">
        <v>8.3896999999999995</v>
      </c>
      <c r="AK473" s="9">
        <v>11.2934</v>
      </c>
      <c r="AL473" s="9">
        <v>8.2761999999999993</v>
      </c>
      <c r="AM473" s="9">
        <v>10.961600000000001</v>
      </c>
      <c r="AN473" s="9">
        <v>10.1065</v>
      </c>
      <c r="AO473" s="9">
        <v>7.4870000000000001</v>
      </c>
      <c r="AP473" s="9">
        <v>10.9618</v>
      </c>
      <c r="AQ473" s="9">
        <v>9.4695</v>
      </c>
      <c r="AR473" s="9">
        <v>13.4114</v>
      </c>
      <c r="AS473" s="9">
        <v>11.1654</v>
      </c>
      <c r="AT473" s="9">
        <v>10.300599999999999</v>
      </c>
      <c r="AU473" s="9">
        <v>6.5646000000000004</v>
      </c>
      <c r="AV473" s="9">
        <v>4.6345000000000001</v>
      </c>
      <c r="AW473" s="9">
        <v>1.4447000000000001</v>
      </c>
      <c r="AX473" s="9">
        <v>5.2897999999999996</v>
      </c>
      <c r="AY473" s="9">
        <v>7.5155000000000003</v>
      </c>
      <c r="AZ473" s="9">
        <v>9.7125000000000004</v>
      </c>
      <c r="BA473" s="9">
        <v>6.3335999999999997</v>
      </c>
      <c r="BB473" s="9">
        <v>11.126899999999999</v>
      </c>
      <c r="BC473" s="9">
        <v>20.757000000000001</v>
      </c>
      <c r="BD473" s="9">
        <v>13.6409</v>
      </c>
      <c r="BE473" s="9">
        <v>10.299099999999999</v>
      </c>
      <c r="BF473" s="9">
        <v>7.7084999999999999</v>
      </c>
      <c r="BG473" s="9">
        <v>10.2774</v>
      </c>
      <c r="BH473" s="9">
        <v>16.9148</v>
      </c>
      <c r="BI473" s="9">
        <v>8.5535999999999994</v>
      </c>
      <c r="BJ473" s="9">
        <v>13.932600000000001</v>
      </c>
      <c r="BK473" s="9">
        <v>12.067399999999999</v>
      </c>
      <c r="BL473" s="9">
        <v>12.076700000000001</v>
      </c>
      <c r="BM473" s="9">
        <v>8.9710999999999999</v>
      </c>
      <c r="BN473" s="9">
        <v>9.9625000000000004</v>
      </c>
      <c r="BO473" s="9">
        <v>12.7387</v>
      </c>
      <c r="BP473" s="9">
        <v>10.4673</v>
      </c>
      <c r="BQ473" s="9">
        <v>8.9293999999999993</v>
      </c>
      <c r="BR473" s="9">
        <v>5.4737</v>
      </c>
      <c r="BS473" s="9">
        <v>7.5406000000000004</v>
      </c>
      <c r="BT473" s="9">
        <v>10.902200000000001</v>
      </c>
      <c r="BU473" s="9">
        <v>7.8464999999999998</v>
      </c>
      <c r="BV473" s="9">
        <v>10.011799999999999</v>
      </c>
      <c r="BW473" s="9">
        <v>11.7057</v>
      </c>
      <c r="BX473" s="9">
        <v>10.473100000000001</v>
      </c>
      <c r="BY473" s="9">
        <v>9.3385999999999996</v>
      </c>
      <c r="BZ473" s="9">
        <v>10.5283</v>
      </c>
      <c r="CA473" s="9">
        <v>11.3531</v>
      </c>
      <c r="CB473" s="9">
        <v>10.5829</v>
      </c>
      <c r="CC473" s="9">
        <v>9.9083000000000006</v>
      </c>
      <c r="CD473" s="9">
        <v>5.7404000000000002</v>
      </c>
      <c r="CE473" s="9">
        <v>6.5403000000000002</v>
      </c>
      <c r="CF473" s="9">
        <v>8.6881000000000004</v>
      </c>
      <c r="CG473" s="9">
        <v>5.9645999999999999</v>
      </c>
      <c r="CH473" s="9">
        <v>12.7704</v>
      </c>
      <c r="CI473" s="9">
        <v>13.7841</v>
      </c>
      <c r="CJ473" s="9">
        <v>11.917</v>
      </c>
      <c r="CK473" s="9">
        <v>9.5058000000000007</v>
      </c>
      <c r="CL473" s="9">
        <v>5.5465999999999998</v>
      </c>
      <c r="CM473" s="9">
        <v>8.2293000000000003</v>
      </c>
      <c r="CN473" s="9">
        <v>1.8325</v>
      </c>
      <c r="CO473" s="9">
        <v>3.9230999999999998</v>
      </c>
      <c r="CP473" s="9">
        <v>8.1545000000000005</v>
      </c>
      <c r="CQ473" s="9">
        <v>10.8698</v>
      </c>
      <c r="CR473" s="9">
        <v>7.5259</v>
      </c>
      <c r="CS473" s="9">
        <v>8.07</v>
      </c>
      <c r="CT473" s="9">
        <v>7.4200999999999997</v>
      </c>
      <c r="CU473" s="9">
        <v>6.8643000000000001</v>
      </c>
      <c r="CV473" s="9">
        <v>9.2824000000000009</v>
      </c>
      <c r="CW473" s="9">
        <v>10.64</v>
      </c>
      <c r="CX473" s="9">
        <v>10.369</v>
      </c>
      <c r="CY473" s="9">
        <v>6.4394</v>
      </c>
      <c r="CZ473" s="9">
        <v>8.9923999999999999</v>
      </c>
      <c r="DA473" s="9">
        <v>8.3741000000000003</v>
      </c>
      <c r="DB473" s="9">
        <v>9.6873000000000005</v>
      </c>
      <c r="DC473" s="9">
        <v>12.784599999999999</v>
      </c>
      <c r="DD473" s="9">
        <v>11.124000000000001</v>
      </c>
      <c r="DE473" s="9">
        <v>9.5978999999999992</v>
      </c>
      <c r="DF473" s="9">
        <v>10.383699999999999</v>
      </c>
      <c r="DG473" s="9">
        <v>5.9223999999999997</v>
      </c>
      <c r="DH473" s="9">
        <v>10.507199999999999</v>
      </c>
      <c r="DI473" s="9">
        <v>5.7972000000000001</v>
      </c>
      <c r="DJ473" s="9">
        <v>9.5622000000000007</v>
      </c>
      <c r="DK473" s="9">
        <v>11.2349</v>
      </c>
      <c r="DL473" s="10">
        <v>8.468</v>
      </c>
      <c r="DM473" s="10">
        <v>5.0983999999999998</v>
      </c>
      <c r="DN473" s="10">
        <v>11.225899999999999</v>
      </c>
      <c r="DO473" s="10">
        <v>12.071999999999999</v>
      </c>
      <c r="DP473" s="10">
        <v>7.4226000000000001</v>
      </c>
      <c r="DQ473" s="10">
        <v>6.3883999999999999</v>
      </c>
      <c r="DR473" s="10">
        <v>7.1943000000000001</v>
      </c>
      <c r="DS473" s="10">
        <v>8.9957999999999991</v>
      </c>
      <c r="DT473" s="10">
        <v>8.6767000000000003</v>
      </c>
      <c r="DU473" s="10">
        <v>8.0432000000000006</v>
      </c>
      <c r="DV473" s="10">
        <v>5.5655000000000001</v>
      </c>
      <c r="DW473" s="10">
        <v>9.31</v>
      </c>
      <c r="DX473" s="10">
        <v>7.0523999999999996</v>
      </c>
      <c r="DY473" s="10">
        <v>7.3030999999999997</v>
      </c>
      <c r="DZ473" s="10">
        <v>10.697100000000001</v>
      </c>
      <c r="EA473" s="10">
        <v>6.8815999999999997</v>
      </c>
      <c r="EB473" s="10">
        <v>7.8113000000000001</v>
      </c>
      <c r="EC473" s="10">
        <v>10.0791</v>
      </c>
      <c r="ED473" s="10">
        <v>5.8049999999999997</v>
      </c>
      <c r="EE473" s="10">
        <v>15.3101</v>
      </c>
      <c r="EF473" s="10">
        <v>7.375</v>
      </c>
      <c r="EG473" s="10">
        <v>9.1323000000000008</v>
      </c>
      <c r="EH473" s="10">
        <v>9.2062000000000008</v>
      </c>
      <c r="EI473" s="10">
        <v>14.8292</v>
      </c>
      <c r="EJ473" s="4"/>
    </row>
    <row r="474" spans="1:140" x14ac:dyDescent="0.2">
      <c r="A474" s="4">
        <v>10.7333</v>
      </c>
      <c r="B474" s="9">
        <v>8.0572999999999997</v>
      </c>
      <c r="C474" s="9">
        <v>5.7431999999999999</v>
      </c>
      <c r="D474" s="9">
        <v>13.016</v>
      </c>
      <c r="E474" s="9">
        <v>10.1686</v>
      </c>
      <c r="F474" s="9">
        <v>6.2603999999999997</v>
      </c>
      <c r="G474" s="9">
        <v>13.679</v>
      </c>
      <c r="H474" s="9">
        <v>14.577</v>
      </c>
      <c r="I474" s="9">
        <v>10.9305</v>
      </c>
      <c r="J474" s="9">
        <v>6.7956000000000003</v>
      </c>
      <c r="K474" s="9">
        <v>3.6634000000000002</v>
      </c>
      <c r="L474" s="9">
        <v>12.001200000000001</v>
      </c>
      <c r="M474" s="9">
        <v>8.5213000000000001</v>
      </c>
      <c r="N474" s="9">
        <v>8.9970999999999997</v>
      </c>
      <c r="O474" s="9">
        <v>11.242699999999999</v>
      </c>
      <c r="P474" s="9">
        <v>9.3978000000000002</v>
      </c>
      <c r="Q474" s="9">
        <v>12.3634</v>
      </c>
      <c r="R474" s="9">
        <v>13.712999999999999</v>
      </c>
      <c r="S474" s="9">
        <v>9.9880999999999993</v>
      </c>
      <c r="T474" s="9">
        <v>13.216900000000001</v>
      </c>
      <c r="U474" s="9">
        <v>13.761699999999999</v>
      </c>
      <c r="V474" s="9">
        <v>12.994999999999999</v>
      </c>
      <c r="W474" s="9">
        <v>12.9473</v>
      </c>
      <c r="X474" s="9">
        <v>17.9802</v>
      </c>
      <c r="Y474" s="9">
        <v>13.0906</v>
      </c>
      <c r="Z474" s="9">
        <v>13.941800000000001</v>
      </c>
      <c r="AA474" s="9">
        <v>12.417899999999999</v>
      </c>
      <c r="AB474" s="9">
        <v>8.3848000000000003</v>
      </c>
      <c r="AC474" s="9">
        <v>8.2025000000000006</v>
      </c>
      <c r="AD474" s="9">
        <v>15.566700000000001</v>
      </c>
      <c r="AE474" s="9">
        <v>7.9413</v>
      </c>
      <c r="AF474" s="9">
        <v>11.8078</v>
      </c>
      <c r="AG474" s="9">
        <v>7.0984999999999996</v>
      </c>
      <c r="AH474" s="9">
        <v>15.0426</v>
      </c>
      <c r="AI474" s="9">
        <v>11.366300000000001</v>
      </c>
      <c r="AJ474" s="9">
        <v>8.3483999999999998</v>
      </c>
      <c r="AK474" s="9">
        <v>13.0844</v>
      </c>
      <c r="AL474" s="9">
        <v>8.8642000000000003</v>
      </c>
      <c r="AM474" s="9">
        <v>9.5420999999999996</v>
      </c>
      <c r="AN474" s="9">
        <v>10.455500000000001</v>
      </c>
      <c r="AO474" s="9">
        <v>8.4471000000000007</v>
      </c>
      <c r="AP474" s="9">
        <v>10.9305</v>
      </c>
      <c r="AQ474" s="9">
        <v>9.9257000000000009</v>
      </c>
      <c r="AR474" s="9">
        <v>13.228999999999999</v>
      </c>
      <c r="AS474" s="9">
        <v>12.860200000000001</v>
      </c>
      <c r="AT474" s="9">
        <v>10.8498</v>
      </c>
      <c r="AU474" s="9">
        <v>7.3</v>
      </c>
      <c r="AV474" s="9">
        <v>5.2568999999999999</v>
      </c>
      <c r="AW474" s="9">
        <v>1.448</v>
      </c>
      <c r="AX474" s="9">
        <v>5.5298999999999996</v>
      </c>
      <c r="AY474" s="9">
        <v>9.0731999999999999</v>
      </c>
      <c r="AZ474" s="9">
        <v>9.4380000000000006</v>
      </c>
      <c r="BA474" s="9">
        <v>6.1973000000000003</v>
      </c>
      <c r="BB474" s="9">
        <v>10.9611</v>
      </c>
      <c r="BC474" s="9">
        <v>19.5288</v>
      </c>
      <c r="BD474" s="9">
        <v>12.6296</v>
      </c>
      <c r="BE474" s="9">
        <v>11.094099999999999</v>
      </c>
      <c r="BF474" s="9">
        <v>8.7637</v>
      </c>
      <c r="BG474" s="9">
        <v>10.890499999999999</v>
      </c>
      <c r="BH474" s="9">
        <v>17.724</v>
      </c>
      <c r="BI474" s="9">
        <v>10.723000000000001</v>
      </c>
      <c r="BJ474" s="9">
        <v>15.505800000000001</v>
      </c>
      <c r="BK474" s="9">
        <v>9.9116999999999997</v>
      </c>
      <c r="BL474" s="9">
        <v>12.6469</v>
      </c>
      <c r="BM474" s="9">
        <v>10.5443</v>
      </c>
      <c r="BN474" s="9">
        <v>11.776</v>
      </c>
      <c r="BO474" s="9">
        <v>12.384</v>
      </c>
      <c r="BP474" s="9">
        <v>7.4246999999999996</v>
      </c>
      <c r="BQ474" s="9">
        <v>10.473100000000001</v>
      </c>
      <c r="BR474" s="9">
        <v>5.4439000000000002</v>
      </c>
      <c r="BS474" s="9">
        <v>7.5903</v>
      </c>
      <c r="BT474" s="9">
        <v>9.1967999999999996</v>
      </c>
      <c r="BU474" s="9">
        <v>8.9995999999999992</v>
      </c>
      <c r="BV474" s="9">
        <v>9.06</v>
      </c>
      <c r="BW474" s="9">
        <v>12.414899999999999</v>
      </c>
      <c r="BX474" s="9">
        <v>10.2959</v>
      </c>
      <c r="BY474" s="9">
        <v>10.4551</v>
      </c>
      <c r="BZ474" s="9">
        <v>10.9625</v>
      </c>
      <c r="CA474" s="9">
        <v>10.662100000000001</v>
      </c>
      <c r="CB474" s="9">
        <v>8.0334000000000003</v>
      </c>
      <c r="CC474" s="9">
        <v>10.4094</v>
      </c>
      <c r="CD474" s="9">
        <v>6.6981000000000002</v>
      </c>
      <c r="CE474" s="9">
        <v>6.3608000000000002</v>
      </c>
      <c r="CF474" s="9">
        <v>8.9550000000000001</v>
      </c>
      <c r="CG474" s="9">
        <v>5.6303000000000001</v>
      </c>
      <c r="CH474" s="9">
        <v>14.3895</v>
      </c>
      <c r="CI474" s="9">
        <v>12.8924</v>
      </c>
      <c r="CJ474" s="9">
        <v>10.456300000000001</v>
      </c>
      <c r="CK474" s="9">
        <v>11.8925</v>
      </c>
      <c r="CL474" s="9">
        <v>5.1974</v>
      </c>
      <c r="CM474" s="9">
        <v>9.2149000000000001</v>
      </c>
      <c r="CN474" s="9">
        <v>1.4289000000000001</v>
      </c>
      <c r="CO474" s="9">
        <v>4.4909999999999997</v>
      </c>
      <c r="CP474" s="9">
        <v>9.1471</v>
      </c>
      <c r="CQ474" s="9">
        <v>10.3629</v>
      </c>
      <c r="CR474" s="9">
        <v>7.4318</v>
      </c>
      <c r="CS474" s="9">
        <v>8.3849999999999998</v>
      </c>
      <c r="CT474" s="9">
        <v>7.4537000000000004</v>
      </c>
      <c r="CU474" s="9">
        <v>7.4074999999999998</v>
      </c>
      <c r="CV474" s="9">
        <v>9.9061000000000003</v>
      </c>
      <c r="CW474" s="9">
        <v>11.1106</v>
      </c>
      <c r="CX474" s="9">
        <v>10.295999999999999</v>
      </c>
      <c r="CY474" s="9">
        <v>7.0915999999999997</v>
      </c>
      <c r="CZ474" s="9">
        <v>8.3962000000000003</v>
      </c>
      <c r="DA474" s="9">
        <v>8.9138999999999999</v>
      </c>
      <c r="DB474" s="9">
        <v>10.541</v>
      </c>
      <c r="DC474" s="9">
        <v>14.168100000000001</v>
      </c>
      <c r="DD474" s="9">
        <v>11.120200000000001</v>
      </c>
      <c r="DE474" s="9">
        <v>10.422499999999999</v>
      </c>
      <c r="DF474" s="9">
        <v>11.4391</v>
      </c>
      <c r="DG474" s="9">
        <v>7.8912000000000004</v>
      </c>
      <c r="DH474" s="9">
        <v>11.311999999999999</v>
      </c>
      <c r="DI474" s="9">
        <v>6.9726999999999997</v>
      </c>
      <c r="DJ474" s="9">
        <v>10.3085</v>
      </c>
      <c r="DK474" s="9">
        <v>12.2377</v>
      </c>
      <c r="DL474" s="10">
        <v>9.1049000000000007</v>
      </c>
      <c r="DM474" s="10">
        <v>6.1581999999999999</v>
      </c>
      <c r="DN474" s="10">
        <v>10.507899999999999</v>
      </c>
      <c r="DO474" s="10">
        <v>11.8398</v>
      </c>
      <c r="DP474" s="10">
        <v>6.9180999999999999</v>
      </c>
      <c r="DQ474" s="10">
        <v>6.6444000000000001</v>
      </c>
      <c r="DR474" s="10">
        <v>7.8083999999999998</v>
      </c>
      <c r="DS474" s="10">
        <v>9.0675000000000008</v>
      </c>
      <c r="DT474" s="10">
        <v>9.2545999999999999</v>
      </c>
      <c r="DU474" s="10">
        <v>8.1980000000000004</v>
      </c>
      <c r="DV474" s="10">
        <v>5.9439000000000002</v>
      </c>
      <c r="DW474" s="10">
        <v>10.559699999999999</v>
      </c>
      <c r="DX474" s="10">
        <v>7.7911000000000001</v>
      </c>
      <c r="DY474" s="10">
        <v>8.2792999999999992</v>
      </c>
      <c r="DZ474" s="10">
        <v>10.9869</v>
      </c>
      <c r="EA474" s="10">
        <v>7.5941999999999998</v>
      </c>
      <c r="EB474" s="10">
        <v>8.1213999999999995</v>
      </c>
      <c r="EC474" s="10">
        <v>10.0898</v>
      </c>
      <c r="ED474" s="10">
        <v>4.7885999999999997</v>
      </c>
      <c r="EE474" s="10">
        <v>15.153</v>
      </c>
      <c r="EF474" s="10">
        <v>7.4036</v>
      </c>
      <c r="EG474" s="10">
        <v>8.8780000000000001</v>
      </c>
      <c r="EH474" s="10">
        <v>10.963699999999999</v>
      </c>
      <c r="EI474" s="10">
        <v>12.1023</v>
      </c>
      <c r="EJ474" s="4"/>
    </row>
    <row r="475" spans="1:140" x14ac:dyDescent="0.2">
      <c r="A475" s="4">
        <v>10.7667</v>
      </c>
      <c r="B475" s="9">
        <v>6.2991999999999999</v>
      </c>
      <c r="C475" s="9">
        <v>6.2629999999999999</v>
      </c>
      <c r="D475" s="9">
        <v>11.4962</v>
      </c>
      <c r="E475" s="9">
        <v>9.8963999999999999</v>
      </c>
      <c r="F475" s="9">
        <v>7.5795000000000003</v>
      </c>
      <c r="G475" s="9">
        <v>13.278499999999999</v>
      </c>
      <c r="H475" s="9">
        <v>12.936199999999999</v>
      </c>
      <c r="I475" s="9">
        <v>9.9715000000000007</v>
      </c>
      <c r="J475" s="9">
        <v>7.0894000000000004</v>
      </c>
      <c r="K475" s="9">
        <v>5.1558999999999999</v>
      </c>
      <c r="L475" s="9">
        <v>12.664099999999999</v>
      </c>
      <c r="M475" s="9">
        <v>9.1439000000000004</v>
      </c>
      <c r="N475" s="9">
        <v>9.4841999999999995</v>
      </c>
      <c r="O475" s="9">
        <v>11.9398</v>
      </c>
      <c r="P475" s="9">
        <v>8.9382999999999999</v>
      </c>
      <c r="Q475" s="9">
        <v>11.631</v>
      </c>
      <c r="R475" s="9">
        <v>14.4079</v>
      </c>
      <c r="S475" s="9">
        <v>9.9951000000000008</v>
      </c>
      <c r="T475" s="9">
        <v>14.1828</v>
      </c>
      <c r="U475" s="9">
        <v>10.638199999999999</v>
      </c>
      <c r="V475" s="9">
        <v>13.500999999999999</v>
      </c>
      <c r="W475" s="9">
        <v>11.431800000000001</v>
      </c>
      <c r="X475" s="9">
        <v>18.056000000000001</v>
      </c>
      <c r="Y475" s="9">
        <v>13.7601</v>
      </c>
      <c r="Z475" s="9">
        <v>14.5746</v>
      </c>
      <c r="AA475" s="9">
        <v>12.224500000000001</v>
      </c>
      <c r="AB475" s="9">
        <v>7.2655000000000003</v>
      </c>
      <c r="AC475" s="9">
        <v>7.5613000000000001</v>
      </c>
      <c r="AD475" s="9">
        <v>14.1297</v>
      </c>
      <c r="AE475" s="9">
        <v>7.8807</v>
      </c>
      <c r="AF475" s="9">
        <v>12.7182</v>
      </c>
      <c r="AG475" s="9">
        <v>9.1150000000000002</v>
      </c>
      <c r="AH475" s="9">
        <v>15.639900000000001</v>
      </c>
      <c r="AI475" s="9">
        <v>10.1427</v>
      </c>
      <c r="AJ475" s="9">
        <v>8.3285999999999998</v>
      </c>
      <c r="AK475" s="9">
        <v>14.2044</v>
      </c>
      <c r="AL475" s="9">
        <v>9.1699000000000002</v>
      </c>
      <c r="AM475" s="9">
        <v>9.6951000000000001</v>
      </c>
      <c r="AN475" s="9">
        <v>10.807</v>
      </c>
      <c r="AO475" s="9">
        <v>8.8948</v>
      </c>
      <c r="AP475" s="9">
        <v>12.4331</v>
      </c>
      <c r="AQ475" s="9">
        <v>8.6438000000000006</v>
      </c>
      <c r="AR475" s="9">
        <v>11.9346</v>
      </c>
      <c r="AS475" s="9">
        <v>13.200699999999999</v>
      </c>
      <c r="AT475" s="9">
        <v>11.311299999999999</v>
      </c>
      <c r="AU475" s="9">
        <v>8.6295999999999999</v>
      </c>
      <c r="AV475" s="9">
        <v>5.9484000000000004</v>
      </c>
      <c r="AW475" s="9">
        <v>2.1284999999999998</v>
      </c>
      <c r="AX475" s="9">
        <v>5.4579000000000004</v>
      </c>
      <c r="AY475" s="9">
        <v>10.722799999999999</v>
      </c>
      <c r="AZ475" s="9">
        <v>9.2162000000000006</v>
      </c>
      <c r="BA475" s="9">
        <v>6.6554000000000002</v>
      </c>
      <c r="BB475" s="9">
        <v>11.977600000000001</v>
      </c>
      <c r="BC475" s="9">
        <v>14.6844</v>
      </c>
      <c r="BD475" s="9">
        <v>12.105600000000001</v>
      </c>
      <c r="BE475" s="9">
        <v>11.1152</v>
      </c>
      <c r="BF475" s="9">
        <v>9.3378999999999994</v>
      </c>
      <c r="BG475" s="9">
        <v>10.9846</v>
      </c>
      <c r="BH475" s="9">
        <v>19.232700000000001</v>
      </c>
      <c r="BI475" s="9">
        <v>12.1892</v>
      </c>
      <c r="BJ475" s="9">
        <v>15.231199999999999</v>
      </c>
      <c r="BK475" s="9">
        <v>11.3575</v>
      </c>
      <c r="BL475" s="9">
        <v>12.918900000000001</v>
      </c>
      <c r="BM475" s="9">
        <v>11.616099999999999</v>
      </c>
      <c r="BN475" s="9">
        <v>12.3934</v>
      </c>
      <c r="BO475" s="9">
        <v>13.0921</v>
      </c>
      <c r="BP475" s="9">
        <v>6.0995999999999997</v>
      </c>
      <c r="BQ475" s="9">
        <v>10.194000000000001</v>
      </c>
      <c r="BR475" s="9">
        <v>3.6871999999999998</v>
      </c>
      <c r="BS475" s="9">
        <v>7.9439000000000002</v>
      </c>
      <c r="BT475" s="9">
        <v>7.9077999999999999</v>
      </c>
      <c r="BU475" s="9">
        <v>9.6257000000000001</v>
      </c>
      <c r="BV475" s="9">
        <v>7.5185000000000004</v>
      </c>
      <c r="BW475" s="9">
        <v>12.7933</v>
      </c>
      <c r="BX475" s="9">
        <v>14.994</v>
      </c>
      <c r="BY475" s="9">
        <v>11.074299999999999</v>
      </c>
      <c r="BZ475" s="9">
        <v>10.838200000000001</v>
      </c>
      <c r="CA475" s="9">
        <v>10.593999999999999</v>
      </c>
      <c r="CB475" s="9">
        <v>6.8539000000000003</v>
      </c>
      <c r="CC475" s="9">
        <v>9.3644999999999996</v>
      </c>
      <c r="CD475" s="9">
        <v>6.8996000000000004</v>
      </c>
      <c r="CE475" s="9">
        <v>6.7743000000000002</v>
      </c>
      <c r="CF475" s="9">
        <v>9.4503000000000004</v>
      </c>
      <c r="CG475" s="9">
        <v>5.4074999999999998</v>
      </c>
      <c r="CH475" s="9">
        <v>12.7323</v>
      </c>
      <c r="CI475" s="9">
        <v>12.6906</v>
      </c>
      <c r="CJ475" s="9">
        <v>11.3017</v>
      </c>
      <c r="CK475" s="9">
        <v>11.7837</v>
      </c>
      <c r="CL475" s="9">
        <v>4.0983999999999998</v>
      </c>
      <c r="CM475" s="9">
        <v>9.8926999999999996</v>
      </c>
      <c r="CN475" s="9">
        <v>1.0953999999999999</v>
      </c>
      <c r="CO475" s="9">
        <v>4.5566000000000004</v>
      </c>
      <c r="CP475" s="9">
        <v>9.3995999999999995</v>
      </c>
      <c r="CQ475" s="9">
        <v>9.2402999999999995</v>
      </c>
      <c r="CR475" s="9">
        <v>7.6383000000000001</v>
      </c>
      <c r="CS475" s="9">
        <v>8.4222000000000001</v>
      </c>
      <c r="CT475" s="9">
        <v>7.5243000000000002</v>
      </c>
      <c r="CU475" s="9">
        <v>6.7976000000000001</v>
      </c>
      <c r="CV475" s="9">
        <v>10.0846</v>
      </c>
      <c r="CW475" s="9">
        <v>10.844799999999999</v>
      </c>
      <c r="CX475" s="9">
        <v>9.8383000000000003</v>
      </c>
      <c r="CY475" s="9">
        <v>6.7820999999999998</v>
      </c>
      <c r="CZ475" s="9">
        <v>9.1045999999999996</v>
      </c>
      <c r="DA475" s="9">
        <v>9.1851000000000003</v>
      </c>
      <c r="DB475" s="9">
        <v>10.818099999999999</v>
      </c>
      <c r="DC475" s="9">
        <v>15.609299999999999</v>
      </c>
      <c r="DD475" s="9">
        <v>10.915900000000001</v>
      </c>
      <c r="DE475" s="9">
        <v>10.8887</v>
      </c>
      <c r="DF475" s="9">
        <v>10.926600000000001</v>
      </c>
      <c r="DG475" s="9">
        <v>9.0656999999999996</v>
      </c>
      <c r="DH475" s="9">
        <v>10.9268</v>
      </c>
      <c r="DI475" s="9">
        <v>9.5155999999999992</v>
      </c>
      <c r="DJ475" s="9">
        <v>10.3278</v>
      </c>
      <c r="DK475" s="9">
        <v>11.4971</v>
      </c>
      <c r="DL475" s="10">
        <v>9.2738999999999994</v>
      </c>
      <c r="DM475" s="10">
        <v>6.9362000000000004</v>
      </c>
      <c r="DN475" s="10">
        <v>9.1722000000000001</v>
      </c>
      <c r="DO475" s="10">
        <v>11.1144</v>
      </c>
      <c r="DP475" s="10">
        <v>7.359</v>
      </c>
      <c r="DQ475" s="10">
        <v>7.5617999999999999</v>
      </c>
      <c r="DR475" s="10">
        <v>8.1935000000000002</v>
      </c>
      <c r="DS475" s="10">
        <v>9.6107999999999993</v>
      </c>
      <c r="DT475" s="10">
        <v>10.620799999999999</v>
      </c>
      <c r="DU475" s="10">
        <v>8.7385000000000002</v>
      </c>
      <c r="DV475" s="10">
        <v>7.0037000000000003</v>
      </c>
      <c r="DW475" s="10">
        <v>11.262499999999999</v>
      </c>
      <c r="DX475" s="10">
        <v>8.4943000000000008</v>
      </c>
      <c r="DY475" s="10">
        <v>9.0950000000000006</v>
      </c>
      <c r="DZ475" s="10">
        <v>11.8323</v>
      </c>
      <c r="EA475" s="10">
        <v>7.5270999999999999</v>
      </c>
      <c r="EB475" s="10">
        <v>7.8570000000000002</v>
      </c>
      <c r="EC475" s="10">
        <v>10.3262</v>
      </c>
      <c r="ED475" s="10">
        <v>5.2873000000000001</v>
      </c>
      <c r="EE475" s="10">
        <v>14.229799999999999</v>
      </c>
      <c r="EF475" s="10">
        <v>7.7840999999999996</v>
      </c>
      <c r="EG475" s="10">
        <v>9.5326000000000004</v>
      </c>
      <c r="EH475" s="10">
        <v>10.5457</v>
      </c>
      <c r="EI475" s="10">
        <v>11.529400000000001</v>
      </c>
      <c r="EJ475" s="4"/>
    </row>
    <row r="476" spans="1:140" x14ac:dyDescent="0.2">
      <c r="A476" s="4">
        <v>10.8</v>
      </c>
      <c r="B476" s="9">
        <v>5.3136999999999999</v>
      </c>
      <c r="C476" s="9">
        <v>6.0711000000000004</v>
      </c>
      <c r="D476" s="9">
        <v>12.4428</v>
      </c>
      <c r="E476" s="9">
        <v>11.112399999999999</v>
      </c>
      <c r="F476" s="9">
        <v>9.4305000000000003</v>
      </c>
      <c r="G476" s="9">
        <v>11.6556</v>
      </c>
      <c r="H476" s="9">
        <v>11.959</v>
      </c>
      <c r="I476" s="9">
        <v>10.0966</v>
      </c>
      <c r="J476" s="9">
        <v>6.8586</v>
      </c>
      <c r="K476" s="9">
        <v>6.2633000000000001</v>
      </c>
      <c r="L476" s="9">
        <v>10.047000000000001</v>
      </c>
      <c r="M476" s="9">
        <v>8.5424000000000007</v>
      </c>
      <c r="N476" s="9">
        <v>10.6981</v>
      </c>
      <c r="O476" s="9">
        <v>11.8551</v>
      </c>
      <c r="P476" s="9">
        <v>7.3674999999999997</v>
      </c>
      <c r="Q476" s="9">
        <v>11.3002</v>
      </c>
      <c r="R476" s="9">
        <v>14.851900000000001</v>
      </c>
      <c r="S476" s="9">
        <v>9.5543999999999993</v>
      </c>
      <c r="T476" s="9">
        <v>14.6502</v>
      </c>
      <c r="U476" s="9">
        <v>10.4983</v>
      </c>
      <c r="V476" s="9">
        <v>13.9392</v>
      </c>
      <c r="W476" s="9">
        <v>11.6463</v>
      </c>
      <c r="X476" s="9">
        <v>18.405999999999999</v>
      </c>
      <c r="Y476" s="9">
        <v>14.389200000000001</v>
      </c>
      <c r="Z476" s="9">
        <v>15.665699999999999</v>
      </c>
      <c r="AA476" s="9">
        <v>11.723599999999999</v>
      </c>
      <c r="AB476" s="9">
        <v>7.7034000000000002</v>
      </c>
      <c r="AC476" s="9">
        <v>10.1508</v>
      </c>
      <c r="AD476" s="9">
        <v>14.323600000000001</v>
      </c>
      <c r="AE476" s="9">
        <v>7.3776999999999999</v>
      </c>
      <c r="AF476" s="9">
        <v>14.215400000000001</v>
      </c>
      <c r="AG476" s="9">
        <v>11.6942</v>
      </c>
      <c r="AH476" s="9">
        <v>16.559699999999999</v>
      </c>
      <c r="AI476" s="9">
        <v>10.004300000000001</v>
      </c>
      <c r="AJ476" s="9">
        <v>8.3998000000000008</v>
      </c>
      <c r="AK476" s="9">
        <v>14.48</v>
      </c>
      <c r="AL476" s="9">
        <v>9.6798999999999999</v>
      </c>
      <c r="AM476" s="9">
        <v>9.1732999999999993</v>
      </c>
      <c r="AN476" s="9">
        <v>10.612500000000001</v>
      </c>
      <c r="AO476" s="9">
        <v>9.6470000000000002</v>
      </c>
      <c r="AP476" s="9">
        <v>13.210599999999999</v>
      </c>
      <c r="AQ476" s="9">
        <v>10.632</v>
      </c>
      <c r="AR476" s="9">
        <v>10.5444</v>
      </c>
      <c r="AS476" s="9">
        <v>12.145099999999999</v>
      </c>
      <c r="AT476" s="9">
        <v>12.1822</v>
      </c>
      <c r="AU476" s="9">
        <v>10.2577</v>
      </c>
      <c r="AV476" s="9">
        <v>6.8772000000000002</v>
      </c>
      <c r="AW476" s="9">
        <v>2.7464</v>
      </c>
      <c r="AX476" s="9">
        <v>5.7622</v>
      </c>
      <c r="AY476" s="9">
        <v>11.6305</v>
      </c>
      <c r="AZ476" s="9">
        <v>9.4896999999999991</v>
      </c>
      <c r="BA476" s="9">
        <v>11.582700000000001</v>
      </c>
      <c r="BB476" s="9">
        <v>12.241</v>
      </c>
      <c r="BC476" s="9">
        <v>11.6005</v>
      </c>
      <c r="BD476" s="9">
        <v>11.4625</v>
      </c>
      <c r="BE476" s="9">
        <v>9.3659999999999997</v>
      </c>
      <c r="BF476" s="9">
        <v>9.0823999999999998</v>
      </c>
      <c r="BG476" s="9">
        <v>12.0518</v>
      </c>
      <c r="BH476" s="9">
        <v>18.305900000000001</v>
      </c>
      <c r="BI476" s="9">
        <v>13.239599999999999</v>
      </c>
      <c r="BJ476" s="9">
        <v>15.652100000000001</v>
      </c>
      <c r="BK476" s="9">
        <v>9.0731999999999999</v>
      </c>
      <c r="BL476" s="9">
        <v>13.0974</v>
      </c>
      <c r="BM476" s="9">
        <v>13.478199999999999</v>
      </c>
      <c r="BN476" s="9">
        <v>13.1432</v>
      </c>
      <c r="BO476" s="9">
        <v>12.283200000000001</v>
      </c>
      <c r="BP476" s="9">
        <v>6.1150000000000002</v>
      </c>
      <c r="BQ476" s="9">
        <v>9.2309000000000001</v>
      </c>
      <c r="BR476" s="9">
        <v>2.7345999999999999</v>
      </c>
      <c r="BS476" s="9">
        <v>8.8229000000000006</v>
      </c>
      <c r="BT476" s="9">
        <v>8.4486000000000008</v>
      </c>
      <c r="BU476" s="9">
        <v>11.8217</v>
      </c>
      <c r="BV476" s="9">
        <v>7.0316000000000001</v>
      </c>
      <c r="BW476" s="9">
        <v>11.4084</v>
      </c>
      <c r="BX476" s="9">
        <v>18.071899999999999</v>
      </c>
      <c r="BY476" s="9">
        <v>10.249599999999999</v>
      </c>
      <c r="BZ476" s="9">
        <v>12.2654</v>
      </c>
      <c r="CA476" s="9">
        <v>10.3764</v>
      </c>
      <c r="CB476" s="9">
        <v>7.1611000000000002</v>
      </c>
      <c r="CC476" s="9">
        <v>9.3056000000000001</v>
      </c>
      <c r="CD476" s="9">
        <v>6.7041000000000004</v>
      </c>
      <c r="CE476" s="9">
        <v>6.8723000000000001</v>
      </c>
      <c r="CF476" s="9">
        <v>9.2105999999999995</v>
      </c>
      <c r="CG476" s="9">
        <v>5.6807999999999996</v>
      </c>
      <c r="CH476" s="9">
        <v>13.7966</v>
      </c>
      <c r="CI476" s="9">
        <v>11.264900000000001</v>
      </c>
      <c r="CJ476" s="9">
        <v>10.7225</v>
      </c>
      <c r="CK476" s="9">
        <v>10.4255</v>
      </c>
      <c r="CL476" s="9">
        <v>3.0874999999999999</v>
      </c>
      <c r="CM476" s="9">
        <v>9.1309000000000005</v>
      </c>
      <c r="CN476" s="9">
        <v>0.60319999999999996</v>
      </c>
      <c r="CO476" s="9">
        <v>4.7111000000000001</v>
      </c>
      <c r="CP476" s="9">
        <v>8.9785000000000004</v>
      </c>
      <c r="CQ476" s="9">
        <v>8.6583000000000006</v>
      </c>
      <c r="CR476" s="9">
        <v>7.3017000000000003</v>
      </c>
      <c r="CS476" s="9">
        <v>8.4257000000000009</v>
      </c>
      <c r="CT476" s="9">
        <v>7.4630999999999998</v>
      </c>
      <c r="CU476" s="9">
        <v>6.6146000000000003</v>
      </c>
      <c r="CV476" s="9">
        <v>8.0790000000000006</v>
      </c>
      <c r="CW476" s="9">
        <v>9.6798000000000002</v>
      </c>
      <c r="CX476" s="9">
        <v>9.1060999999999996</v>
      </c>
      <c r="CY476" s="9">
        <v>6.8071999999999999</v>
      </c>
      <c r="CZ476" s="9">
        <v>8.0092999999999996</v>
      </c>
      <c r="DA476" s="9">
        <v>9.8467000000000002</v>
      </c>
      <c r="DB476" s="9">
        <v>10.672000000000001</v>
      </c>
      <c r="DC476" s="9">
        <v>15.3101</v>
      </c>
      <c r="DD476" s="9">
        <v>11.262</v>
      </c>
      <c r="DE476" s="9">
        <v>11.5319</v>
      </c>
      <c r="DF476" s="9">
        <v>11.559900000000001</v>
      </c>
      <c r="DG476" s="9">
        <v>8.8896999999999995</v>
      </c>
      <c r="DH476" s="9">
        <v>8.9213000000000005</v>
      </c>
      <c r="DI476" s="9">
        <v>11.191800000000001</v>
      </c>
      <c r="DJ476" s="9">
        <v>9.2048000000000005</v>
      </c>
      <c r="DK476" s="9">
        <v>9.8198000000000008</v>
      </c>
      <c r="DL476" s="10">
        <v>8.4898000000000007</v>
      </c>
      <c r="DM476" s="10">
        <v>8.0950000000000006</v>
      </c>
      <c r="DN476" s="10">
        <v>9.4859000000000009</v>
      </c>
      <c r="DO476" s="10">
        <v>7.6692</v>
      </c>
      <c r="DP476" s="10">
        <v>8.0739000000000001</v>
      </c>
      <c r="DQ476" s="10">
        <v>8.4271999999999991</v>
      </c>
      <c r="DR476" s="10">
        <v>8.7474000000000007</v>
      </c>
      <c r="DS476" s="10">
        <v>8.2518999999999991</v>
      </c>
      <c r="DT476" s="10">
        <v>11.7113</v>
      </c>
      <c r="DU476" s="10">
        <v>9.7607999999999997</v>
      </c>
      <c r="DV476" s="10">
        <v>5.1866000000000003</v>
      </c>
      <c r="DW476" s="10">
        <v>6.2697000000000003</v>
      </c>
      <c r="DX476" s="10">
        <v>10.613899999999999</v>
      </c>
      <c r="DY476" s="10">
        <v>9.2256999999999998</v>
      </c>
      <c r="DZ476" s="10">
        <v>12.9307</v>
      </c>
      <c r="EA476" s="10">
        <v>6.6856</v>
      </c>
      <c r="EB476" s="10">
        <v>7.6295999999999999</v>
      </c>
      <c r="EC476" s="10">
        <v>9.0990000000000002</v>
      </c>
      <c r="ED476" s="10">
        <v>7.2823000000000002</v>
      </c>
      <c r="EE476" s="10">
        <v>15.0869</v>
      </c>
      <c r="EF476" s="10">
        <v>8.0191999999999997</v>
      </c>
      <c r="EG476" s="10">
        <v>10.0724</v>
      </c>
      <c r="EH476" s="10">
        <v>13.3346</v>
      </c>
      <c r="EI476" s="10">
        <v>10.7691</v>
      </c>
      <c r="EJ476" s="4"/>
    </row>
    <row r="477" spans="1:140" x14ac:dyDescent="0.2">
      <c r="A477" s="4">
        <v>10.833299999999999</v>
      </c>
      <c r="B477" s="9">
        <v>4.9292999999999996</v>
      </c>
      <c r="C477" s="9">
        <v>6.7272999999999996</v>
      </c>
      <c r="D477" s="9">
        <v>16.385200000000001</v>
      </c>
      <c r="E477" s="9">
        <v>11.9664</v>
      </c>
      <c r="F477" s="9">
        <v>10.206799999999999</v>
      </c>
      <c r="G477" s="9">
        <v>11.070499999999999</v>
      </c>
      <c r="H477" s="9">
        <v>12.308</v>
      </c>
      <c r="I477" s="9">
        <v>11.059900000000001</v>
      </c>
      <c r="J477" s="9">
        <v>6.9847999999999999</v>
      </c>
      <c r="K477" s="9">
        <v>7.2447999999999997</v>
      </c>
      <c r="L477" s="9">
        <v>8.5127000000000006</v>
      </c>
      <c r="M477" s="9">
        <v>8.6513000000000009</v>
      </c>
      <c r="N477" s="9">
        <v>11.120200000000001</v>
      </c>
      <c r="O477" s="9">
        <v>11.5617</v>
      </c>
      <c r="P477" s="9">
        <v>8.6661999999999999</v>
      </c>
      <c r="Q477" s="9">
        <v>12.041700000000001</v>
      </c>
      <c r="R477" s="9">
        <v>14.3474</v>
      </c>
      <c r="S477" s="9">
        <v>10.047599999999999</v>
      </c>
      <c r="T477" s="9">
        <v>13.8872</v>
      </c>
      <c r="U477" s="9">
        <v>9.3504000000000005</v>
      </c>
      <c r="V477" s="9">
        <v>14.2166</v>
      </c>
      <c r="W477" s="9">
        <v>11.7197</v>
      </c>
      <c r="X477" s="9">
        <v>17.793399999999998</v>
      </c>
      <c r="Y477" s="9">
        <v>14.591699999999999</v>
      </c>
      <c r="Z477" s="9">
        <v>17.200800000000001</v>
      </c>
      <c r="AA477" s="9">
        <v>11.966200000000001</v>
      </c>
      <c r="AB477" s="9">
        <v>6.8272000000000004</v>
      </c>
      <c r="AC477" s="9">
        <v>13.2567</v>
      </c>
      <c r="AD477" s="9">
        <v>15.234400000000001</v>
      </c>
      <c r="AE477" s="9">
        <v>6.6474000000000002</v>
      </c>
      <c r="AF477" s="9">
        <v>15.513199999999999</v>
      </c>
      <c r="AG477" s="9">
        <v>12.9223</v>
      </c>
      <c r="AH477" s="9">
        <v>16.472100000000001</v>
      </c>
      <c r="AI477" s="9">
        <v>11.3911</v>
      </c>
      <c r="AJ477" s="9">
        <v>7.9250999999999996</v>
      </c>
      <c r="AK477" s="9">
        <v>13.526</v>
      </c>
      <c r="AL477" s="9">
        <v>9.7751000000000001</v>
      </c>
      <c r="AM477" s="9">
        <v>8.6309000000000005</v>
      </c>
      <c r="AN477" s="9">
        <v>10.9176</v>
      </c>
      <c r="AO477" s="9">
        <v>9.9907000000000004</v>
      </c>
      <c r="AP477" s="9">
        <v>13.0242</v>
      </c>
      <c r="AQ477" s="9">
        <v>12.0463</v>
      </c>
      <c r="AR477" s="9">
        <v>13.5547</v>
      </c>
      <c r="AS477" s="9">
        <v>11.5023</v>
      </c>
      <c r="AT477" s="9">
        <v>12.9741</v>
      </c>
      <c r="AU477" s="9">
        <v>10.706300000000001</v>
      </c>
      <c r="AV477" s="9">
        <v>7.0479000000000003</v>
      </c>
      <c r="AW477" s="9">
        <v>3.6320000000000001</v>
      </c>
      <c r="AX477" s="9">
        <v>7.0404999999999998</v>
      </c>
      <c r="AY477" s="9">
        <v>11.332100000000001</v>
      </c>
      <c r="AZ477" s="9">
        <v>9.5044000000000004</v>
      </c>
      <c r="BA477" s="9">
        <v>13.9224</v>
      </c>
      <c r="BB477" s="9">
        <v>11.8406</v>
      </c>
      <c r="BC477" s="9">
        <v>10.415800000000001</v>
      </c>
      <c r="BD477" s="9">
        <v>10.9031</v>
      </c>
      <c r="BE477" s="9">
        <v>10.925000000000001</v>
      </c>
      <c r="BF477" s="9">
        <v>9.6053999999999995</v>
      </c>
      <c r="BG477" s="9">
        <v>13.168699999999999</v>
      </c>
      <c r="BH477" s="9">
        <v>17.5837</v>
      </c>
      <c r="BI477" s="9">
        <v>12.183299999999999</v>
      </c>
      <c r="BJ477" s="9">
        <v>14.8774</v>
      </c>
      <c r="BK477" s="9">
        <v>8.2843999999999998</v>
      </c>
      <c r="BL477" s="9">
        <v>13.842599999999999</v>
      </c>
      <c r="BM477" s="9">
        <v>15.5421</v>
      </c>
      <c r="BN477" s="9">
        <v>13.4072</v>
      </c>
      <c r="BO477" s="9">
        <v>13.575100000000001</v>
      </c>
      <c r="BP477" s="9">
        <v>6.5217000000000001</v>
      </c>
      <c r="BQ477" s="9">
        <v>8.6329999999999991</v>
      </c>
      <c r="BR477" s="9">
        <v>2.6160000000000001</v>
      </c>
      <c r="BS477" s="9">
        <v>8.9175000000000004</v>
      </c>
      <c r="BT477" s="9">
        <v>6.8287000000000004</v>
      </c>
      <c r="BU477" s="9">
        <v>11.763400000000001</v>
      </c>
      <c r="BV477" s="9">
        <v>6.9318999999999997</v>
      </c>
      <c r="BW477" s="9">
        <v>11.935</v>
      </c>
      <c r="BX477" s="9">
        <v>15.653</v>
      </c>
      <c r="BY477" s="9">
        <v>9.4160000000000004</v>
      </c>
      <c r="BZ477" s="9">
        <v>12.5131</v>
      </c>
      <c r="CA477" s="9">
        <v>10.023099999999999</v>
      </c>
      <c r="CB477" s="9">
        <v>6.3045999999999998</v>
      </c>
      <c r="CC477" s="9">
        <v>8.6609999999999996</v>
      </c>
      <c r="CD477" s="9">
        <v>5.9676999999999998</v>
      </c>
      <c r="CE477" s="9">
        <v>6.6760999999999999</v>
      </c>
      <c r="CF477" s="9">
        <v>9.2455999999999996</v>
      </c>
      <c r="CG477" s="9">
        <v>5.9695</v>
      </c>
      <c r="CH477" s="9">
        <v>13.595599999999999</v>
      </c>
      <c r="CI477" s="9">
        <v>9.8547999999999991</v>
      </c>
      <c r="CJ477" s="9">
        <v>11.637600000000001</v>
      </c>
      <c r="CK477" s="9">
        <v>10.726100000000001</v>
      </c>
      <c r="CL477" s="9">
        <v>2.7345000000000002</v>
      </c>
      <c r="CM477" s="9">
        <v>7.98</v>
      </c>
      <c r="CN477" s="9">
        <v>0.46939999999999998</v>
      </c>
      <c r="CO477" s="9">
        <v>5.4725999999999999</v>
      </c>
      <c r="CP477" s="9">
        <v>9.7489000000000008</v>
      </c>
      <c r="CQ477" s="9">
        <v>8.7047000000000008</v>
      </c>
      <c r="CR477" s="9">
        <v>8.3889999999999993</v>
      </c>
      <c r="CS477" s="9">
        <v>8.6157000000000004</v>
      </c>
      <c r="CT477" s="9">
        <v>7.7020999999999997</v>
      </c>
      <c r="CU477" s="9">
        <v>6.1757999999999997</v>
      </c>
      <c r="CV477" s="9">
        <v>7.4530000000000003</v>
      </c>
      <c r="CW477" s="9">
        <v>10.079499999999999</v>
      </c>
      <c r="CX477" s="9">
        <v>8.5520999999999994</v>
      </c>
      <c r="CY477" s="9">
        <v>6.915</v>
      </c>
      <c r="CZ477" s="9">
        <v>7.2043999999999997</v>
      </c>
      <c r="DA477" s="9">
        <v>9.8186</v>
      </c>
      <c r="DB477" s="9">
        <v>10.0657</v>
      </c>
      <c r="DC477" s="9">
        <v>13.960900000000001</v>
      </c>
      <c r="DD477" s="9">
        <v>11.081899999999999</v>
      </c>
      <c r="DE477" s="9">
        <v>12.69</v>
      </c>
      <c r="DF477" s="9">
        <v>11.9818</v>
      </c>
      <c r="DG477" s="9">
        <v>8.4736999999999991</v>
      </c>
      <c r="DH477" s="9">
        <v>9.1013000000000002</v>
      </c>
      <c r="DI477" s="9">
        <v>11.1928</v>
      </c>
      <c r="DJ477" s="9">
        <v>8.9700000000000006</v>
      </c>
      <c r="DK477" s="9">
        <v>9.141</v>
      </c>
      <c r="DL477" s="10">
        <v>8.1599000000000004</v>
      </c>
      <c r="DM477" s="10">
        <v>7.6626000000000003</v>
      </c>
      <c r="DN477" s="10">
        <v>9.8179999999999996</v>
      </c>
      <c r="DO477" s="10">
        <v>7.5929000000000002</v>
      </c>
      <c r="DP477" s="10">
        <v>8.9253999999999998</v>
      </c>
      <c r="DQ477" s="10">
        <v>8.9961000000000002</v>
      </c>
      <c r="DR477" s="10">
        <v>8.8491999999999997</v>
      </c>
      <c r="DS477" s="10">
        <v>7.4188000000000001</v>
      </c>
      <c r="DT477" s="10">
        <v>12.0609</v>
      </c>
      <c r="DU477" s="10">
        <v>10.2498</v>
      </c>
      <c r="DV477" s="10">
        <v>4.0114999999999998</v>
      </c>
      <c r="DW477" s="10">
        <v>6.8032000000000004</v>
      </c>
      <c r="DX477" s="10">
        <v>10.612</v>
      </c>
      <c r="DY477" s="10">
        <v>9.7330000000000005</v>
      </c>
      <c r="DZ477" s="10">
        <v>13.7285</v>
      </c>
      <c r="EA477" s="10">
        <v>5.9459</v>
      </c>
      <c r="EB477" s="10">
        <v>7.2236000000000002</v>
      </c>
      <c r="EC477" s="10">
        <v>8.9822000000000006</v>
      </c>
      <c r="ED477" s="10">
        <v>5.8361999999999998</v>
      </c>
      <c r="EE477" s="10">
        <v>14.1579</v>
      </c>
      <c r="EF477" s="10">
        <v>8.5283999999999995</v>
      </c>
      <c r="EG477" s="10">
        <v>10.741199999999999</v>
      </c>
      <c r="EH477" s="10">
        <v>14.2281</v>
      </c>
      <c r="EI477" s="10">
        <v>10.2759</v>
      </c>
      <c r="EJ477" s="4"/>
    </row>
    <row r="478" spans="1:140" x14ac:dyDescent="0.2">
      <c r="A478" s="4">
        <v>10.8667</v>
      </c>
      <c r="B478" s="9">
        <v>5.3125999999999998</v>
      </c>
      <c r="C478" s="9">
        <v>7.1029</v>
      </c>
      <c r="D478" s="9">
        <v>16.815799999999999</v>
      </c>
      <c r="E478" s="9">
        <v>12.850300000000001</v>
      </c>
      <c r="F478" s="9">
        <v>10.5244</v>
      </c>
      <c r="G478" s="9">
        <v>11.682700000000001</v>
      </c>
      <c r="H478" s="9">
        <v>12.391</v>
      </c>
      <c r="I478" s="9">
        <v>12.4284</v>
      </c>
      <c r="J478" s="9">
        <v>6.9646999999999997</v>
      </c>
      <c r="K478" s="9">
        <v>9.4747000000000003</v>
      </c>
      <c r="L478" s="9">
        <v>10.9102</v>
      </c>
      <c r="M478" s="9">
        <v>9.0037000000000003</v>
      </c>
      <c r="N478" s="9">
        <v>12.1629</v>
      </c>
      <c r="O478" s="9">
        <v>10.945399999999999</v>
      </c>
      <c r="P478" s="9">
        <v>10.5822</v>
      </c>
      <c r="Q478" s="9">
        <v>13.622400000000001</v>
      </c>
      <c r="R478" s="9">
        <v>14.8147</v>
      </c>
      <c r="S478" s="9">
        <v>10.552199999999999</v>
      </c>
      <c r="T478" s="9">
        <v>13.8508</v>
      </c>
      <c r="U478" s="9">
        <v>9.5584000000000007</v>
      </c>
      <c r="V478" s="9">
        <v>13.9123</v>
      </c>
      <c r="W478" s="9">
        <v>11.1889</v>
      </c>
      <c r="X478" s="9">
        <v>17.746200000000002</v>
      </c>
      <c r="Y478" s="9">
        <v>15.3447</v>
      </c>
      <c r="Z478" s="9">
        <v>17.405000000000001</v>
      </c>
      <c r="AA478" s="9">
        <v>10.166</v>
      </c>
      <c r="AB478" s="9">
        <v>7.9444999999999997</v>
      </c>
      <c r="AC478" s="9">
        <v>12.007400000000001</v>
      </c>
      <c r="AD478" s="9">
        <v>14.3466</v>
      </c>
      <c r="AE478" s="9">
        <v>6.1083999999999996</v>
      </c>
      <c r="AF478" s="9">
        <v>15.7912</v>
      </c>
      <c r="AG478" s="9">
        <v>13.303599999999999</v>
      </c>
      <c r="AH478" s="9">
        <v>14.7738</v>
      </c>
      <c r="AI478" s="9">
        <v>11.8911</v>
      </c>
      <c r="AJ478" s="9">
        <v>7.97</v>
      </c>
      <c r="AK478" s="9">
        <v>12.4278</v>
      </c>
      <c r="AL478" s="9">
        <v>9.4611000000000001</v>
      </c>
      <c r="AM478" s="9">
        <v>9.6203000000000003</v>
      </c>
      <c r="AN478" s="9">
        <v>12.036799999999999</v>
      </c>
      <c r="AO478" s="9">
        <v>10.1532</v>
      </c>
      <c r="AP478" s="9">
        <v>13.398099999999999</v>
      </c>
      <c r="AQ478" s="9">
        <v>13.0357</v>
      </c>
      <c r="AR478" s="9">
        <v>14.5451</v>
      </c>
      <c r="AS478" s="9">
        <v>11.916</v>
      </c>
      <c r="AT478" s="9">
        <v>13.4908</v>
      </c>
      <c r="AU478" s="9">
        <v>10.842599999999999</v>
      </c>
      <c r="AV478" s="9">
        <v>7.2103999999999999</v>
      </c>
      <c r="AW478" s="9">
        <v>4.4560000000000004</v>
      </c>
      <c r="AX478" s="9">
        <v>8.4426000000000005</v>
      </c>
      <c r="AY478" s="9">
        <v>11.4686</v>
      </c>
      <c r="AZ478" s="9">
        <v>8.7472999999999992</v>
      </c>
      <c r="BA478" s="9">
        <v>13.976599999999999</v>
      </c>
      <c r="BB478" s="9">
        <v>11.5465</v>
      </c>
      <c r="BC478" s="9">
        <v>11.094799999999999</v>
      </c>
      <c r="BD478" s="9">
        <v>10.5275</v>
      </c>
      <c r="BE478" s="9">
        <v>11.184100000000001</v>
      </c>
      <c r="BF478" s="9">
        <v>10.2073</v>
      </c>
      <c r="BG478" s="9">
        <v>13.981999999999999</v>
      </c>
      <c r="BH478" s="9">
        <v>17.097799999999999</v>
      </c>
      <c r="BI478" s="9">
        <v>10.814299999999999</v>
      </c>
      <c r="BJ478" s="9">
        <v>14.2021</v>
      </c>
      <c r="BK478" s="9">
        <v>7.6025999999999998</v>
      </c>
      <c r="BL478" s="9">
        <v>13.1974</v>
      </c>
      <c r="BM478" s="9">
        <v>17.123799999999999</v>
      </c>
      <c r="BN478" s="9">
        <v>11.8224</v>
      </c>
      <c r="BO478" s="9">
        <v>13.3767</v>
      </c>
      <c r="BP478" s="9">
        <v>7.0918999999999999</v>
      </c>
      <c r="BQ478" s="9">
        <v>8.4563000000000006</v>
      </c>
      <c r="BR478" s="9">
        <v>3.1789000000000001</v>
      </c>
      <c r="BS478" s="9">
        <v>8.7507000000000001</v>
      </c>
      <c r="BT478" s="9">
        <v>6.0487000000000002</v>
      </c>
      <c r="BU478" s="9">
        <v>10.834</v>
      </c>
      <c r="BV478" s="9">
        <v>5.9275000000000002</v>
      </c>
      <c r="BW478" s="9">
        <v>13.003500000000001</v>
      </c>
      <c r="BX478" s="9">
        <v>14.912699999999999</v>
      </c>
      <c r="BY478" s="9">
        <v>8.6759000000000004</v>
      </c>
      <c r="BZ478" s="9">
        <v>12.9869</v>
      </c>
      <c r="CA478" s="9">
        <v>12.0068</v>
      </c>
      <c r="CB478" s="9">
        <v>5.7915000000000001</v>
      </c>
      <c r="CC478" s="9">
        <v>8.1190999999999995</v>
      </c>
      <c r="CD478" s="9">
        <v>5.0743999999999998</v>
      </c>
      <c r="CE478" s="9">
        <v>6.1050000000000004</v>
      </c>
      <c r="CF478" s="9">
        <v>8.1607000000000003</v>
      </c>
      <c r="CG478" s="9">
        <v>6.1228999999999996</v>
      </c>
      <c r="CH478" s="9">
        <v>13.306699999999999</v>
      </c>
      <c r="CI478" s="9">
        <v>10.956799999999999</v>
      </c>
      <c r="CJ478" s="9">
        <v>9.1</v>
      </c>
      <c r="CK478" s="9">
        <v>11.087999999999999</v>
      </c>
      <c r="CL478" s="9">
        <v>2.8363</v>
      </c>
      <c r="CM478" s="9">
        <v>7.6063999999999998</v>
      </c>
      <c r="CN478" s="9">
        <v>0.66479999999999995</v>
      </c>
      <c r="CO478" s="9">
        <v>4.5145</v>
      </c>
      <c r="CP478" s="9">
        <v>9.7379999999999995</v>
      </c>
      <c r="CQ478" s="9">
        <v>7.4054000000000002</v>
      </c>
      <c r="CR478" s="9">
        <v>8.3826999999999998</v>
      </c>
      <c r="CS478" s="9">
        <v>7.5631000000000004</v>
      </c>
      <c r="CT478" s="9">
        <v>7.5735000000000001</v>
      </c>
      <c r="CU478" s="9">
        <v>5.9641000000000002</v>
      </c>
      <c r="CV478" s="9">
        <v>7.1120000000000001</v>
      </c>
      <c r="CW478" s="9">
        <v>9.4611999999999998</v>
      </c>
      <c r="CX478" s="9">
        <v>8.7963000000000005</v>
      </c>
      <c r="CY478" s="9">
        <v>7.0387000000000004</v>
      </c>
      <c r="CZ478" s="9">
        <v>7.3529999999999998</v>
      </c>
      <c r="DA478" s="9">
        <v>10.7547</v>
      </c>
      <c r="DB478" s="9">
        <v>9.7933000000000003</v>
      </c>
      <c r="DC478" s="9">
        <v>12.9818</v>
      </c>
      <c r="DD478" s="9">
        <v>10.744999999999999</v>
      </c>
      <c r="DE478" s="9">
        <v>13.398999999999999</v>
      </c>
      <c r="DF478" s="9">
        <v>10.317600000000001</v>
      </c>
      <c r="DG478" s="9">
        <v>8.0496999999999996</v>
      </c>
      <c r="DH478" s="9">
        <v>9.0585000000000004</v>
      </c>
      <c r="DI478" s="9">
        <v>11.0006</v>
      </c>
      <c r="DJ478" s="9">
        <v>9.8094000000000001</v>
      </c>
      <c r="DK478" s="9">
        <v>8.4387000000000008</v>
      </c>
      <c r="DL478" s="10">
        <v>8.3912999999999993</v>
      </c>
      <c r="DM478" s="10">
        <v>6.6856</v>
      </c>
      <c r="DN478" s="10">
        <v>12.2</v>
      </c>
      <c r="DO478" s="10">
        <v>7.2439</v>
      </c>
      <c r="DP478" s="10">
        <v>10.1646</v>
      </c>
      <c r="DQ478" s="10">
        <v>9.0139999999999993</v>
      </c>
      <c r="DR478" s="10">
        <v>9.5454000000000008</v>
      </c>
      <c r="DS478" s="10">
        <v>6.9672000000000001</v>
      </c>
      <c r="DT478" s="10">
        <v>12.3911</v>
      </c>
      <c r="DU478" s="10">
        <v>10.4421</v>
      </c>
      <c r="DV478" s="10">
        <v>5.9245999999999999</v>
      </c>
      <c r="DW478" s="10">
        <v>7.2534000000000001</v>
      </c>
      <c r="DX478" s="10">
        <v>9.5418000000000003</v>
      </c>
      <c r="DY478" s="10">
        <v>9.0297999999999998</v>
      </c>
      <c r="DZ478" s="10">
        <v>14.570399999999999</v>
      </c>
      <c r="EA478" s="10">
        <v>5.9307999999999996</v>
      </c>
      <c r="EB478" s="10">
        <v>6.3800999999999997</v>
      </c>
      <c r="EC478" s="10">
        <v>8.0534999999999997</v>
      </c>
      <c r="ED478" s="10">
        <v>8.1187000000000005</v>
      </c>
      <c r="EE478" s="10">
        <v>13.5337</v>
      </c>
      <c r="EF478" s="10">
        <v>8.9365000000000006</v>
      </c>
      <c r="EG478" s="10">
        <v>11.258900000000001</v>
      </c>
      <c r="EH478" s="10">
        <v>12.207700000000001</v>
      </c>
      <c r="EI478" s="10">
        <v>10.9229</v>
      </c>
      <c r="EJ478" s="4"/>
    </row>
    <row r="479" spans="1:140" x14ac:dyDescent="0.2">
      <c r="A479" s="4">
        <v>10.9</v>
      </c>
      <c r="B479" s="9">
        <v>5.7027999999999999</v>
      </c>
      <c r="C479" s="9">
        <v>7.0891000000000002</v>
      </c>
      <c r="D479" s="9">
        <v>15.373200000000001</v>
      </c>
      <c r="E479" s="9">
        <v>12.9777</v>
      </c>
      <c r="F479" s="9">
        <v>11.5229</v>
      </c>
      <c r="G479" s="9">
        <v>10.9323</v>
      </c>
      <c r="H479" s="9">
        <v>13.3149</v>
      </c>
      <c r="I479" s="9">
        <v>15.3301</v>
      </c>
      <c r="J479" s="9">
        <v>7.5473999999999997</v>
      </c>
      <c r="K479" s="9">
        <v>9.49</v>
      </c>
      <c r="L479" s="9">
        <v>12.7576</v>
      </c>
      <c r="M479" s="9">
        <v>8.9075000000000006</v>
      </c>
      <c r="N479" s="9">
        <v>12.825100000000001</v>
      </c>
      <c r="O479" s="9">
        <v>11.2425</v>
      </c>
      <c r="P479" s="9">
        <v>12.3559</v>
      </c>
      <c r="Q479" s="9">
        <v>15.0883</v>
      </c>
      <c r="R479" s="9">
        <v>16.156500000000001</v>
      </c>
      <c r="S479" s="9">
        <v>10.695600000000001</v>
      </c>
      <c r="T479" s="9">
        <v>15.575699999999999</v>
      </c>
      <c r="U479" s="9">
        <v>10.500400000000001</v>
      </c>
      <c r="V479" s="9">
        <v>16.653400000000001</v>
      </c>
      <c r="W479" s="9">
        <v>11.9092</v>
      </c>
      <c r="X479" s="9">
        <v>16.38</v>
      </c>
      <c r="Y479" s="9">
        <v>16.084299999999999</v>
      </c>
      <c r="Z479" s="9">
        <v>17.500900000000001</v>
      </c>
      <c r="AA479" s="9">
        <v>8.9593000000000007</v>
      </c>
      <c r="AB479" s="9">
        <v>8.3786000000000005</v>
      </c>
      <c r="AC479" s="9">
        <v>13.008599999999999</v>
      </c>
      <c r="AD479" s="9">
        <v>14.883699999999999</v>
      </c>
      <c r="AE479" s="9">
        <v>5.0923999999999996</v>
      </c>
      <c r="AF479" s="9">
        <v>15.463100000000001</v>
      </c>
      <c r="AG479" s="9">
        <v>12.267799999999999</v>
      </c>
      <c r="AH479" s="9">
        <v>12.1919</v>
      </c>
      <c r="AI479" s="9">
        <v>10.4125</v>
      </c>
      <c r="AJ479" s="9">
        <v>7.8601000000000001</v>
      </c>
      <c r="AK479" s="9">
        <v>11.2911</v>
      </c>
      <c r="AL479" s="9">
        <v>8.6326000000000001</v>
      </c>
      <c r="AM479" s="9">
        <v>10.525600000000001</v>
      </c>
      <c r="AN479" s="9">
        <v>12.777699999999999</v>
      </c>
      <c r="AO479" s="9">
        <v>9.6196000000000002</v>
      </c>
      <c r="AP479" s="9">
        <v>12.840199999999999</v>
      </c>
      <c r="AQ479" s="9">
        <v>14.570399999999999</v>
      </c>
      <c r="AR479" s="9">
        <v>15.075799999999999</v>
      </c>
      <c r="AS479" s="9">
        <v>11.8673</v>
      </c>
      <c r="AT479" s="9">
        <v>14.4651</v>
      </c>
      <c r="AU479" s="9">
        <v>10.6616</v>
      </c>
      <c r="AV479" s="9">
        <v>7.4591000000000003</v>
      </c>
      <c r="AW479" s="9">
        <v>4.8761999999999999</v>
      </c>
      <c r="AX479" s="9">
        <v>9.1616999999999997</v>
      </c>
      <c r="AY479" s="9">
        <v>10.950699999999999</v>
      </c>
      <c r="AZ479" s="9">
        <v>8.9664999999999999</v>
      </c>
      <c r="BA479" s="9">
        <v>13.312099999999999</v>
      </c>
      <c r="BB479" s="9">
        <v>9.8254000000000001</v>
      </c>
      <c r="BC479" s="9">
        <v>12.061299999999999</v>
      </c>
      <c r="BD479" s="9">
        <v>9.7200000000000006</v>
      </c>
      <c r="BE479" s="9">
        <v>12.811199999999999</v>
      </c>
      <c r="BF479" s="9">
        <v>10.6701</v>
      </c>
      <c r="BG479" s="9">
        <v>14.5998</v>
      </c>
      <c r="BH479" s="9">
        <v>16.7956</v>
      </c>
      <c r="BI479" s="9">
        <v>12.5184</v>
      </c>
      <c r="BJ479" s="9">
        <v>13.405900000000001</v>
      </c>
      <c r="BK479" s="9">
        <v>7.3711000000000002</v>
      </c>
      <c r="BL479" s="9">
        <v>13.197900000000001</v>
      </c>
      <c r="BM479" s="9">
        <v>17.829499999999999</v>
      </c>
      <c r="BN479" s="9">
        <v>10.5341</v>
      </c>
      <c r="BO479" s="9">
        <v>13.0861</v>
      </c>
      <c r="BP479" s="9">
        <v>6.8017000000000003</v>
      </c>
      <c r="BQ479" s="9">
        <v>7.7723000000000004</v>
      </c>
      <c r="BR479" s="9">
        <v>4.4744000000000002</v>
      </c>
      <c r="BS479" s="9">
        <v>9.0838000000000001</v>
      </c>
      <c r="BT479" s="9">
        <v>6.9859</v>
      </c>
      <c r="BU479" s="9">
        <v>12.009499999999999</v>
      </c>
      <c r="BV479" s="9">
        <v>6.0204000000000004</v>
      </c>
      <c r="BW479" s="9">
        <v>12.053599999999999</v>
      </c>
      <c r="BX479" s="9">
        <v>11.375999999999999</v>
      </c>
      <c r="BY479" s="9">
        <v>8.1441999999999997</v>
      </c>
      <c r="BZ479" s="9">
        <v>12.6778</v>
      </c>
      <c r="CA479" s="9">
        <v>13.5924</v>
      </c>
      <c r="CB479" s="9">
        <v>7.7447999999999997</v>
      </c>
      <c r="CC479" s="9">
        <v>7.2515000000000001</v>
      </c>
      <c r="CD479" s="9">
        <v>4.4176000000000002</v>
      </c>
      <c r="CE479" s="9">
        <v>5.3356000000000003</v>
      </c>
      <c r="CF479" s="9">
        <v>6.6882999999999999</v>
      </c>
      <c r="CG479" s="9">
        <v>5.7065999999999999</v>
      </c>
      <c r="CH479" s="9">
        <v>13.617900000000001</v>
      </c>
      <c r="CI479" s="9">
        <v>9.4151000000000007</v>
      </c>
      <c r="CJ479" s="9">
        <v>11.145</v>
      </c>
      <c r="CK479" s="9">
        <v>10.8697</v>
      </c>
      <c r="CL479" s="9">
        <v>3.7938999999999998</v>
      </c>
      <c r="CM479" s="9">
        <v>7.7417999999999996</v>
      </c>
      <c r="CN479" s="9">
        <v>0.64019999999999999</v>
      </c>
      <c r="CO479" s="9">
        <v>4.9017999999999997</v>
      </c>
      <c r="CP479" s="9">
        <v>9.4025999999999996</v>
      </c>
      <c r="CQ479" s="9">
        <v>7.5354000000000001</v>
      </c>
      <c r="CR479" s="9">
        <v>7.6516999999999999</v>
      </c>
      <c r="CS479" s="9">
        <v>7.4329999999999998</v>
      </c>
      <c r="CT479" s="9">
        <v>5.6924000000000001</v>
      </c>
      <c r="CU479" s="9">
        <v>6.0163000000000002</v>
      </c>
      <c r="CV479" s="9">
        <v>7.3128000000000002</v>
      </c>
      <c r="CW479" s="9">
        <v>9.7050999999999998</v>
      </c>
      <c r="CX479" s="9">
        <v>8.6952999999999996</v>
      </c>
      <c r="CY479" s="9">
        <v>7.1051000000000002</v>
      </c>
      <c r="CZ479" s="9">
        <v>7.6433999999999997</v>
      </c>
      <c r="DA479" s="9">
        <v>10.2204</v>
      </c>
      <c r="DB479" s="9">
        <v>10.2376</v>
      </c>
      <c r="DC479" s="9">
        <v>11.9468</v>
      </c>
      <c r="DD479" s="9">
        <v>10.5747</v>
      </c>
      <c r="DE479" s="9">
        <v>14.049300000000001</v>
      </c>
      <c r="DF479" s="9">
        <v>9.8955000000000002</v>
      </c>
      <c r="DG479" s="9">
        <v>7.3221999999999996</v>
      </c>
      <c r="DH479" s="9">
        <v>7.0735999999999999</v>
      </c>
      <c r="DI479" s="9">
        <v>10.5707</v>
      </c>
      <c r="DJ479" s="9">
        <v>10.673999999999999</v>
      </c>
      <c r="DK479" s="9">
        <v>8.7722999999999995</v>
      </c>
      <c r="DL479" s="10">
        <v>7.5979000000000001</v>
      </c>
      <c r="DM479" s="10">
        <v>4.9291</v>
      </c>
      <c r="DN479" s="10">
        <v>13.246499999999999</v>
      </c>
      <c r="DO479" s="10">
        <v>6.2207999999999997</v>
      </c>
      <c r="DP479" s="10">
        <v>10.7539</v>
      </c>
      <c r="DQ479" s="10">
        <v>10.6007</v>
      </c>
      <c r="DR479" s="10">
        <v>9.7303999999999995</v>
      </c>
      <c r="DS479" s="10">
        <v>6.6395</v>
      </c>
      <c r="DT479" s="10">
        <v>10.963800000000001</v>
      </c>
      <c r="DU479" s="10">
        <v>9.8961000000000006</v>
      </c>
      <c r="DV479" s="10">
        <v>5.6740000000000004</v>
      </c>
      <c r="DW479" s="10">
        <v>8.4783000000000008</v>
      </c>
      <c r="DX479" s="10">
        <v>10.366099999999999</v>
      </c>
      <c r="DY479" s="10">
        <v>9.7784999999999993</v>
      </c>
      <c r="DZ479" s="10">
        <v>14.6334</v>
      </c>
      <c r="EA479" s="10">
        <v>5.6059000000000001</v>
      </c>
      <c r="EB479" s="10">
        <v>5.5027999999999997</v>
      </c>
      <c r="EC479" s="10">
        <v>9.0172000000000008</v>
      </c>
      <c r="ED479" s="10">
        <v>8.5622000000000007</v>
      </c>
      <c r="EE479" s="10">
        <v>12.5458</v>
      </c>
      <c r="EF479" s="10">
        <v>9.7281999999999993</v>
      </c>
      <c r="EG479" s="10">
        <v>12.2325</v>
      </c>
      <c r="EH479" s="10">
        <v>12.4641</v>
      </c>
      <c r="EI479" s="10">
        <v>10.2723</v>
      </c>
      <c r="EJ479" s="4"/>
    </row>
    <row r="480" spans="1:140" x14ac:dyDescent="0.2">
      <c r="A480" s="4">
        <v>10.933299999999999</v>
      </c>
      <c r="B480" s="9">
        <v>6.6981999999999999</v>
      </c>
      <c r="C480" s="9">
        <v>7.2512999999999996</v>
      </c>
      <c r="D480" s="9">
        <v>14.732799999999999</v>
      </c>
      <c r="E480" s="9">
        <v>13.215400000000001</v>
      </c>
      <c r="F480" s="9">
        <v>13.0871</v>
      </c>
      <c r="G480" s="9">
        <v>11.031000000000001</v>
      </c>
      <c r="H480" s="9">
        <v>13.433199999999999</v>
      </c>
      <c r="I480" s="9">
        <v>14.653</v>
      </c>
      <c r="J480" s="9">
        <v>8.0763999999999996</v>
      </c>
      <c r="K480" s="9">
        <v>9.8340999999999994</v>
      </c>
      <c r="L480" s="9">
        <v>16.282499999999999</v>
      </c>
      <c r="M480" s="9">
        <v>11.0687</v>
      </c>
      <c r="N480" s="9">
        <v>12.0251</v>
      </c>
      <c r="O480" s="9">
        <v>11.435700000000001</v>
      </c>
      <c r="P480" s="9">
        <v>13.4788</v>
      </c>
      <c r="Q480" s="9">
        <v>16.215199999999999</v>
      </c>
      <c r="R480" s="9">
        <v>17.408200000000001</v>
      </c>
      <c r="S480" s="9">
        <v>12.251799999999999</v>
      </c>
      <c r="T480" s="9">
        <v>14.855</v>
      </c>
      <c r="U480" s="9">
        <v>12.470700000000001</v>
      </c>
      <c r="V480" s="9">
        <v>16.967500000000001</v>
      </c>
      <c r="W480" s="9">
        <v>14.293699999999999</v>
      </c>
      <c r="X480" s="9">
        <v>14.1599</v>
      </c>
      <c r="Y480" s="9">
        <v>13.729799999999999</v>
      </c>
      <c r="Z480" s="9">
        <v>16.46</v>
      </c>
      <c r="AA480" s="9">
        <v>8.8535000000000004</v>
      </c>
      <c r="AB480" s="9">
        <v>9.7675000000000001</v>
      </c>
      <c r="AC480" s="9">
        <v>14.559699999999999</v>
      </c>
      <c r="AD480" s="9">
        <v>13.6698</v>
      </c>
      <c r="AE480" s="9">
        <v>5.0297999999999998</v>
      </c>
      <c r="AF480" s="9">
        <v>14.8216</v>
      </c>
      <c r="AG480" s="9">
        <v>12.9115</v>
      </c>
      <c r="AH480" s="9">
        <v>11.754099999999999</v>
      </c>
      <c r="AI480" s="9">
        <v>11.8193</v>
      </c>
      <c r="AJ480" s="9">
        <v>7.1665000000000001</v>
      </c>
      <c r="AK480" s="9">
        <v>11.257400000000001</v>
      </c>
      <c r="AL480" s="9">
        <v>7.9427000000000003</v>
      </c>
      <c r="AM480" s="9">
        <v>10.756500000000001</v>
      </c>
      <c r="AN480" s="9">
        <v>13.1807</v>
      </c>
      <c r="AO480" s="9">
        <v>9.7236999999999991</v>
      </c>
      <c r="AP480" s="9">
        <v>11.768800000000001</v>
      </c>
      <c r="AQ480" s="9">
        <v>13.8255</v>
      </c>
      <c r="AR480" s="9">
        <v>15.703099999999999</v>
      </c>
      <c r="AS480" s="9">
        <v>12.314299999999999</v>
      </c>
      <c r="AT480" s="9">
        <v>15.013</v>
      </c>
      <c r="AU480" s="9">
        <v>11.8407</v>
      </c>
      <c r="AV480" s="9">
        <v>7.5425000000000004</v>
      </c>
      <c r="AW480" s="9">
        <v>5.1163999999999996</v>
      </c>
      <c r="AX480" s="9">
        <v>9.4015000000000004</v>
      </c>
      <c r="AY480" s="9">
        <v>9.9027999999999992</v>
      </c>
      <c r="AZ480" s="9">
        <v>9.6798000000000002</v>
      </c>
      <c r="BA480" s="9">
        <v>13.525399999999999</v>
      </c>
      <c r="BB480" s="9">
        <v>8.8429000000000002</v>
      </c>
      <c r="BC480" s="9">
        <v>14.019399999999999</v>
      </c>
      <c r="BD480" s="9">
        <v>9.9928000000000008</v>
      </c>
      <c r="BE480" s="9">
        <v>13.8407</v>
      </c>
      <c r="BF480" s="9">
        <v>11.2714</v>
      </c>
      <c r="BG480" s="9">
        <v>15.682399999999999</v>
      </c>
      <c r="BH480" s="9">
        <v>15.7014</v>
      </c>
      <c r="BI480" s="9">
        <v>11.108700000000001</v>
      </c>
      <c r="BJ480" s="9">
        <v>11.3642</v>
      </c>
      <c r="BK480" s="9">
        <v>6.1726999999999999</v>
      </c>
      <c r="BL480" s="9">
        <v>13.1416</v>
      </c>
      <c r="BM480" s="9">
        <v>17.595500000000001</v>
      </c>
      <c r="BN480" s="9">
        <v>11.9778</v>
      </c>
      <c r="BO480" s="9">
        <v>13.013199999999999</v>
      </c>
      <c r="BP480" s="9">
        <v>5.0164999999999997</v>
      </c>
      <c r="BQ480" s="9">
        <v>7.3749000000000002</v>
      </c>
      <c r="BR480" s="9">
        <v>5.7801</v>
      </c>
      <c r="BS480" s="9">
        <v>7.7769000000000004</v>
      </c>
      <c r="BT480" s="9">
        <v>6.9450000000000003</v>
      </c>
      <c r="BU480" s="9">
        <v>10.3462</v>
      </c>
      <c r="BV480" s="9">
        <v>5.9177</v>
      </c>
      <c r="BW480" s="9">
        <v>12.202500000000001</v>
      </c>
      <c r="BX480" s="9">
        <v>13.581799999999999</v>
      </c>
      <c r="BY480" s="9">
        <v>8.3503000000000007</v>
      </c>
      <c r="BZ480" s="9">
        <v>11.938000000000001</v>
      </c>
      <c r="CA480" s="9">
        <v>14.560700000000001</v>
      </c>
      <c r="CB480" s="9">
        <v>7.3479000000000001</v>
      </c>
      <c r="CC480" s="9">
        <v>7.8197999999999999</v>
      </c>
      <c r="CD480" s="9">
        <v>4.4241000000000001</v>
      </c>
      <c r="CE480" s="9">
        <v>4.6178999999999997</v>
      </c>
      <c r="CF480" s="9">
        <v>7.0850999999999997</v>
      </c>
      <c r="CG480" s="9">
        <v>5.9241000000000001</v>
      </c>
      <c r="CH480" s="9">
        <v>13.290100000000001</v>
      </c>
      <c r="CI480" s="9">
        <v>8.6365999999999996</v>
      </c>
      <c r="CJ480" s="9">
        <v>13.1538</v>
      </c>
      <c r="CK480" s="9">
        <v>10.107799999999999</v>
      </c>
      <c r="CL480" s="9">
        <v>4.2693000000000003</v>
      </c>
      <c r="CM480" s="9">
        <v>7.79</v>
      </c>
      <c r="CN480" s="9">
        <v>0.53790000000000004</v>
      </c>
      <c r="CO480" s="9">
        <v>5.4584000000000001</v>
      </c>
      <c r="CP480" s="9">
        <v>8.9047999999999998</v>
      </c>
      <c r="CQ480" s="9">
        <v>9.1826000000000008</v>
      </c>
      <c r="CR480" s="9">
        <v>7.7636000000000003</v>
      </c>
      <c r="CS480" s="9">
        <v>7.3651999999999997</v>
      </c>
      <c r="CT480" s="9">
        <v>6.0469999999999997</v>
      </c>
      <c r="CU480" s="9">
        <v>6.6295000000000002</v>
      </c>
      <c r="CV480" s="9">
        <v>6.8674999999999997</v>
      </c>
      <c r="CW480" s="9">
        <v>9.2704000000000004</v>
      </c>
      <c r="CX480" s="9">
        <v>9.9610000000000003</v>
      </c>
      <c r="CY480" s="9">
        <v>7.0396999999999998</v>
      </c>
      <c r="CZ480" s="9">
        <v>7.1897000000000002</v>
      </c>
      <c r="DA480" s="9">
        <v>8.3621999999999996</v>
      </c>
      <c r="DB480" s="9">
        <v>10.362500000000001</v>
      </c>
      <c r="DC480" s="9">
        <v>11.5008</v>
      </c>
      <c r="DD480" s="9">
        <v>11.604699999999999</v>
      </c>
      <c r="DE480" s="9">
        <v>13.579499999999999</v>
      </c>
      <c r="DF480" s="9">
        <v>10.054500000000001</v>
      </c>
      <c r="DG480" s="9">
        <v>7.0903</v>
      </c>
      <c r="DH480" s="9">
        <v>10.3459</v>
      </c>
      <c r="DI480" s="9">
        <v>10.4893</v>
      </c>
      <c r="DJ480" s="9">
        <v>11.664899999999999</v>
      </c>
      <c r="DK480" s="9">
        <v>10.1435</v>
      </c>
      <c r="DL480" s="10">
        <v>7.2675000000000001</v>
      </c>
      <c r="DM480" s="10">
        <v>4.9516999999999998</v>
      </c>
      <c r="DN480" s="10">
        <v>13.904199999999999</v>
      </c>
      <c r="DO480" s="10">
        <v>5.6093000000000002</v>
      </c>
      <c r="DP480" s="10">
        <v>10.6121</v>
      </c>
      <c r="DQ480" s="10">
        <v>10.475899999999999</v>
      </c>
      <c r="DR480" s="10">
        <v>9.7350999999999992</v>
      </c>
      <c r="DS480" s="10">
        <v>6.4054000000000002</v>
      </c>
      <c r="DT480" s="10">
        <v>9.4337999999999997</v>
      </c>
      <c r="DU480" s="10">
        <v>9.3089999999999993</v>
      </c>
      <c r="DV480" s="10">
        <v>5.6528</v>
      </c>
      <c r="DW480" s="10">
        <v>9.7437000000000005</v>
      </c>
      <c r="DX480" s="10">
        <v>10.8651</v>
      </c>
      <c r="DY480" s="10">
        <v>9.9457000000000004</v>
      </c>
      <c r="DZ480" s="10">
        <v>14.4186</v>
      </c>
      <c r="EA480" s="10">
        <v>6.7811000000000003</v>
      </c>
      <c r="EB480" s="10">
        <v>5.5034999999999998</v>
      </c>
      <c r="EC480" s="10">
        <v>10.3096</v>
      </c>
      <c r="ED480" s="10">
        <v>7.2788000000000004</v>
      </c>
      <c r="EE480" s="10">
        <v>13.0366</v>
      </c>
      <c r="EF480" s="10">
        <v>10.799799999999999</v>
      </c>
      <c r="EG480" s="10">
        <v>12.366199999999999</v>
      </c>
      <c r="EH480" s="10">
        <v>13.2455</v>
      </c>
      <c r="EI480" s="10">
        <v>10.5624</v>
      </c>
      <c r="EJ480" s="4"/>
    </row>
    <row r="481" spans="1:140" x14ac:dyDescent="0.2">
      <c r="A481" s="4">
        <v>10.966699999999999</v>
      </c>
      <c r="B481" s="9">
        <v>7.6863999999999999</v>
      </c>
      <c r="C481" s="9">
        <v>7.0896999999999997</v>
      </c>
      <c r="D481" s="9">
        <v>16.983499999999999</v>
      </c>
      <c r="E481" s="9">
        <v>14.2867</v>
      </c>
      <c r="F481" s="9">
        <v>13.5625</v>
      </c>
      <c r="G481" s="9">
        <v>10.901400000000001</v>
      </c>
      <c r="H481" s="9">
        <v>12.387700000000001</v>
      </c>
      <c r="I481" s="9">
        <v>15.061199999999999</v>
      </c>
      <c r="J481" s="9">
        <v>8.8103999999999996</v>
      </c>
      <c r="K481" s="9">
        <v>10.034599999999999</v>
      </c>
      <c r="L481" s="9">
        <v>16.852900000000002</v>
      </c>
      <c r="M481" s="9">
        <v>11.9092</v>
      </c>
      <c r="N481" s="9">
        <v>10.7418</v>
      </c>
      <c r="O481" s="9">
        <v>12.448600000000001</v>
      </c>
      <c r="P481" s="9">
        <v>14.972300000000001</v>
      </c>
      <c r="Q481" s="9">
        <v>15.8695</v>
      </c>
      <c r="R481" s="9">
        <v>17.871600000000001</v>
      </c>
      <c r="S481" s="9">
        <v>13.5656</v>
      </c>
      <c r="T481" s="9">
        <v>14.959199999999999</v>
      </c>
      <c r="U481" s="9">
        <v>12.056100000000001</v>
      </c>
      <c r="V481" s="9">
        <v>20.339700000000001</v>
      </c>
      <c r="W481" s="9">
        <v>14.588900000000001</v>
      </c>
      <c r="X481" s="9">
        <v>13.8627</v>
      </c>
      <c r="Y481" s="9">
        <v>11.809100000000001</v>
      </c>
      <c r="Z481" s="9">
        <v>14.0524</v>
      </c>
      <c r="AA481" s="9">
        <v>9.1297999999999995</v>
      </c>
      <c r="AB481" s="9">
        <v>9.9252000000000002</v>
      </c>
      <c r="AC481" s="9">
        <v>14.946199999999999</v>
      </c>
      <c r="AD481" s="9">
        <v>11.892899999999999</v>
      </c>
      <c r="AE481" s="9">
        <v>5.0457999999999998</v>
      </c>
      <c r="AF481" s="9">
        <v>14.489100000000001</v>
      </c>
      <c r="AG481" s="9">
        <v>15.8225</v>
      </c>
      <c r="AH481" s="9">
        <v>10.9933</v>
      </c>
      <c r="AI481" s="9">
        <v>10.533200000000001</v>
      </c>
      <c r="AJ481" s="9">
        <v>7.7434000000000003</v>
      </c>
      <c r="AK481" s="9">
        <v>12.5351</v>
      </c>
      <c r="AL481" s="9">
        <v>7.8179999999999996</v>
      </c>
      <c r="AM481" s="9">
        <v>10.3073</v>
      </c>
      <c r="AN481" s="9">
        <v>11.970499999999999</v>
      </c>
      <c r="AO481" s="9">
        <v>10.5166</v>
      </c>
      <c r="AP481" s="9">
        <v>10.920199999999999</v>
      </c>
      <c r="AQ481" s="9">
        <v>13.8207</v>
      </c>
      <c r="AR481" s="9">
        <v>15.5146</v>
      </c>
      <c r="AS481" s="9">
        <v>12.6995</v>
      </c>
      <c r="AT481" s="9">
        <v>14.382300000000001</v>
      </c>
      <c r="AU481" s="9">
        <v>12.0562</v>
      </c>
      <c r="AV481" s="9">
        <v>7.7099000000000002</v>
      </c>
      <c r="AW481" s="9">
        <v>5.1070000000000002</v>
      </c>
      <c r="AX481" s="9">
        <v>10.1035</v>
      </c>
      <c r="AY481" s="9">
        <v>9.9491999999999994</v>
      </c>
      <c r="AZ481" s="9">
        <v>9.2829999999999995</v>
      </c>
      <c r="BA481" s="9">
        <v>13.6082</v>
      </c>
      <c r="BB481" s="9">
        <v>7.8338000000000001</v>
      </c>
      <c r="BC481" s="9">
        <v>15.0693</v>
      </c>
      <c r="BD481" s="9">
        <v>10.8283</v>
      </c>
      <c r="BE481" s="9">
        <v>14.664099999999999</v>
      </c>
      <c r="BF481" s="9">
        <v>11.9656</v>
      </c>
      <c r="BG481" s="9">
        <v>15.935700000000001</v>
      </c>
      <c r="BH481" s="9">
        <v>15.8665</v>
      </c>
      <c r="BI481" s="9">
        <v>11.9297</v>
      </c>
      <c r="BJ481" s="9">
        <v>10.2608</v>
      </c>
      <c r="BK481" s="9">
        <v>6.6132</v>
      </c>
      <c r="BL481" s="9">
        <v>12.8277</v>
      </c>
      <c r="BM481" s="9">
        <v>17.351299999999998</v>
      </c>
      <c r="BN481" s="9">
        <v>13.570600000000001</v>
      </c>
      <c r="BO481" s="9">
        <v>13.7097</v>
      </c>
      <c r="BP481" s="9">
        <v>4.1097999999999999</v>
      </c>
      <c r="BQ481" s="9">
        <v>6.6002999999999998</v>
      </c>
      <c r="BR481" s="9">
        <v>6.0410000000000004</v>
      </c>
      <c r="BS481" s="9">
        <v>7.7521000000000004</v>
      </c>
      <c r="BT481" s="9">
        <v>6.4103000000000003</v>
      </c>
      <c r="BU481" s="9">
        <v>8.8678000000000008</v>
      </c>
      <c r="BV481" s="9">
        <v>5.9656000000000002</v>
      </c>
      <c r="BW481" s="9">
        <v>11.089600000000001</v>
      </c>
      <c r="BX481" s="9">
        <v>14.4483</v>
      </c>
      <c r="BY481" s="9">
        <v>8.2989999999999995</v>
      </c>
      <c r="BZ481" s="9">
        <v>9.9276999999999997</v>
      </c>
      <c r="CA481" s="9">
        <v>14.581300000000001</v>
      </c>
      <c r="CB481" s="9">
        <v>7.1959</v>
      </c>
      <c r="CC481" s="9">
        <v>7.1502999999999997</v>
      </c>
      <c r="CD481" s="9">
        <v>4.9080000000000004</v>
      </c>
      <c r="CE481" s="9">
        <v>5.3525</v>
      </c>
      <c r="CF481" s="9">
        <v>6.9819000000000004</v>
      </c>
      <c r="CG481" s="9">
        <v>6.8795000000000002</v>
      </c>
      <c r="CH481" s="9">
        <v>11.3744</v>
      </c>
      <c r="CI481" s="9">
        <v>6.8758999999999997</v>
      </c>
      <c r="CJ481" s="9">
        <v>15.0116</v>
      </c>
      <c r="CK481" s="9">
        <v>9.5951000000000004</v>
      </c>
      <c r="CL481" s="9">
        <v>4.7845000000000004</v>
      </c>
      <c r="CM481" s="9">
        <v>8.4016000000000002</v>
      </c>
      <c r="CN481" s="9">
        <v>0.61260000000000003</v>
      </c>
      <c r="CO481" s="9">
        <v>4.6397000000000004</v>
      </c>
      <c r="CP481" s="9">
        <v>8.0078999999999994</v>
      </c>
      <c r="CQ481" s="9">
        <v>9.5184999999999995</v>
      </c>
      <c r="CR481" s="9">
        <v>7.7510000000000003</v>
      </c>
      <c r="CS481" s="9">
        <v>7.7577999999999996</v>
      </c>
      <c r="CT481" s="9">
        <v>6.3262</v>
      </c>
      <c r="CU481" s="9">
        <v>7.3841000000000001</v>
      </c>
      <c r="CV481" s="9">
        <v>6.1445999999999996</v>
      </c>
      <c r="CW481" s="9">
        <v>8.3808000000000007</v>
      </c>
      <c r="CX481" s="9">
        <v>10.5822</v>
      </c>
      <c r="CY481" s="9">
        <v>7.1759000000000004</v>
      </c>
      <c r="CZ481" s="9">
        <v>6.8869999999999996</v>
      </c>
      <c r="DA481" s="9">
        <v>8.5068999999999999</v>
      </c>
      <c r="DB481" s="9">
        <v>9.8705999999999996</v>
      </c>
      <c r="DC481" s="9">
        <v>11.2478</v>
      </c>
      <c r="DD481" s="9">
        <v>11.9968</v>
      </c>
      <c r="DE481" s="9">
        <v>14.109400000000001</v>
      </c>
      <c r="DF481" s="9">
        <v>9.6755999999999993</v>
      </c>
      <c r="DG481" s="9">
        <v>6.3818999999999999</v>
      </c>
      <c r="DH481" s="9">
        <v>11.6486</v>
      </c>
      <c r="DI481" s="9">
        <v>10.334899999999999</v>
      </c>
      <c r="DJ481" s="9">
        <v>11.7422</v>
      </c>
      <c r="DK481" s="9">
        <v>10.6952</v>
      </c>
      <c r="DL481" s="10">
        <v>8.1319999999999997</v>
      </c>
      <c r="DM481" s="10">
        <v>4.8650000000000002</v>
      </c>
      <c r="DN481" s="10">
        <v>14.0999</v>
      </c>
      <c r="DO481" s="10">
        <v>6.0796999999999999</v>
      </c>
      <c r="DP481" s="10">
        <v>10.5541</v>
      </c>
      <c r="DQ481" s="10">
        <v>9.7684999999999995</v>
      </c>
      <c r="DR481" s="10">
        <v>9.1762999999999995</v>
      </c>
      <c r="DS481" s="10">
        <v>7.3079999999999998</v>
      </c>
      <c r="DT481" s="10">
        <v>8.5875000000000004</v>
      </c>
      <c r="DU481" s="10">
        <v>8.4045000000000005</v>
      </c>
      <c r="DV481" s="10">
        <v>5.1288999999999998</v>
      </c>
      <c r="DW481" s="10">
        <v>8.9505999999999997</v>
      </c>
      <c r="DX481" s="10">
        <v>12.4514</v>
      </c>
      <c r="DY481" s="10">
        <v>7.9801000000000002</v>
      </c>
      <c r="DZ481" s="10">
        <v>13.8438</v>
      </c>
      <c r="EA481" s="10">
        <v>7.8114999999999997</v>
      </c>
      <c r="EB481" s="10">
        <v>6.6143000000000001</v>
      </c>
      <c r="EC481" s="10">
        <v>10.1813</v>
      </c>
      <c r="ED481" s="10">
        <v>5.79</v>
      </c>
      <c r="EE481" s="10">
        <v>13.6913</v>
      </c>
      <c r="EF481" s="10">
        <v>10.872299999999999</v>
      </c>
      <c r="EG481" s="10">
        <v>11.968999999999999</v>
      </c>
      <c r="EH481" s="10">
        <v>13.5771</v>
      </c>
      <c r="EI481" s="10">
        <v>9.3322000000000003</v>
      </c>
      <c r="EJ481" s="4"/>
    </row>
    <row r="482" spans="1:140" x14ac:dyDescent="0.2">
      <c r="A482" s="4">
        <v>11</v>
      </c>
      <c r="B482" s="9">
        <v>7.7950999999999997</v>
      </c>
      <c r="C482" s="9">
        <v>6.9156000000000004</v>
      </c>
      <c r="D482" s="9">
        <v>15.055199999999999</v>
      </c>
      <c r="E482" s="9">
        <v>14.318899999999999</v>
      </c>
      <c r="F482" s="9">
        <v>14.088800000000001</v>
      </c>
      <c r="G482" s="9">
        <v>11.5504</v>
      </c>
      <c r="H482" s="9">
        <v>12.2943</v>
      </c>
      <c r="I482" s="9">
        <v>14.698399999999999</v>
      </c>
      <c r="J482" s="9">
        <v>8.9875000000000007</v>
      </c>
      <c r="K482" s="9">
        <v>10.4366</v>
      </c>
      <c r="L482" s="9">
        <v>17.852399999999999</v>
      </c>
      <c r="M482" s="9">
        <v>11.569900000000001</v>
      </c>
      <c r="N482" s="9">
        <v>9.8519000000000005</v>
      </c>
      <c r="O482" s="9">
        <v>11.562900000000001</v>
      </c>
      <c r="P482" s="9">
        <v>14.558199999999999</v>
      </c>
      <c r="Q482" s="9">
        <v>14.816000000000001</v>
      </c>
      <c r="R482" s="9">
        <v>16.480899999999998</v>
      </c>
      <c r="S482" s="9">
        <v>14.122999999999999</v>
      </c>
      <c r="T482" s="9">
        <v>16.483599999999999</v>
      </c>
      <c r="U482" s="9">
        <v>11.498100000000001</v>
      </c>
      <c r="V482" s="9">
        <v>20.2226</v>
      </c>
      <c r="W482" s="9">
        <v>13.9076</v>
      </c>
      <c r="X482" s="9">
        <v>16.156099999999999</v>
      </c>
      <c r="Y482" s="9">
        <v>11.5025</v>
      </c>
      <c r="Z482" s="9">
        <v>12.5093</v>
      </c>
      <c r="AA482" s="9">
        <v>8.6196000000000002</v>
      </c>
      <c r="AB482" s="9">
        <v>11.2319</v>
      </c>
      <c r="AC482" s="9">
        <v>15.6394</v>
      </c>
      <c r="AD482" s="9">
        <v>12.2484</v>
      </c>
      <c r="AE482" s="9">
        <v>4.8673999999999999</v>
      </c>
      <c r="AF482" s="9">
        <v>13.353300000000001</v>
      </c>
      <c r="AG482" s="9">
        <v>17.245999999999999</v>
      </c>
      <c r="AH482" s="9">
        <v>11.253500000000001</v>
      </c>
      <c r="AI482" s="9">
        <v>10.971399999999999</v>
      </c>
      <c r="AJ482" s="9">
        <v>8.5235000000000003</v>
      </c>
      <c r="AK482" s="9">
        <v>12.757400000000001</v>
      </c>
      <c r="AL482" s="9">
        <v>7.5000999999999998</v>
      </c>
      <c r="AM482" s="9">
        <v>11.319699999999999</v>
      </c>
      <c r="AN482" s="9">
        <v>12.7357</v>
      </c>
      <c r="AO482" s="9">
        <v>11.8744</v>
      </c>
      <c r="AP482" s="9">
        <v>10.7776</v>
      </c>
      <c r="AQ482" s="9">
        <v>16.677499999999998</v>
      </c>
      <c r="AR482" s="9">
        <v>14.766999999999999</v>
      </c>
      <c r="AS482" s="9">
        <v>11.929399999999999</v>
      </c>
      <c r="AT482" s="9">
        <v>14.384399999999999</v>
      </c>
      <c r="AU482" s="9">
        <v>12.560600000000001</v>
      </c>
      <c r="AV482" s="9">
        <v>8.2388999999999992</v>
      </c>
      <c r="AW482" s="9">
        <v>5.2423999999999999</v>
      </c>
      <c r="AX482" s="9">
        <v>9.5625999999999998</v>
      </c>
      <c r="AY482" s="9">
        <v>10.680899999999999</v>
      </c>
      <c r="AZ482" s="9">
        <v>8.6171000000000006</v>
      </c>
      <c r="BA482" s="9">
        <v>14.6043</v>
      </c>
      <c r="BB482" s="9">
        <v>7.1333000000000002</v>
      </c>
      <c r="BC482" s="9">
        <v>15.116899999999999</v>
      </c>
      <c r="BD482" s="9">
        <v>10.8574</v>
      </c>
      <c r="BE482" s="9">
        <v>15.682</v>
      </c>
      <c r="BF482" s="9">
        <v>11.7112</v>
      </c>
      <c r="BG482" s="9">
        <v>17.0671</v>
      </c>
      <c r="BH482" s="9">
        <v>16.218399999999999</v>
      </c>
      <c r="BI482" s="9">
        <v>12.5185</v>
      </c>
      <c r="BJ482" s="9">
        <v>8.7497000000000007</v>
      </c>
      <c r="BK482" s="9">
        <v>7.5655000000000001</v>
      </c>
      <c r="BL482" s="9">
        <v>13.575100000000001</v>
      </c>
      <c r="BM482" s="9">
        <v>18.2392</v>
      </c>
      <c r="BN482" s="9">
        <v>14.2089</v>
      </c>
      <c r="BO482" s="9">
        <v>12.0037</v>
      </c>
      <c r="BP482" s="9">
        <v>3.1057999999999999</v>
      </c>
      <c r="BQ482" s="9">
        <v>6.8003</v>
      </c>
      <c r="BR482" s="9">
        <v>5.8053999999999997</v>
      </c>
      <c r="BS482" s="9">
        <v>7.8177000000000003</v>
      </c>
      <c r="BT482" s="9">
        <v>6.4577999999999998</v>
      </c>
      <c r="BU482" s="9">
        <v>9.5485000000000007</v>
      </c>
      <c r="BV482" s="9">
        <v>7.2312000000000003</v>
      </c>
      <c r="BW482" s="9">
        <v>11.069000000000001</v>
      </c>
      <c r="BX482" s="9">
        <v>15.5481</v>
      </c>
      <c r="BY482" s="9">
        <v>8.1516999999999999</v>
      </c>
      <c r="BZ482" s="9">
        <v>8.8683999999999994</v>
      </c>
      <c r="CA482" s="9">
        <v>14.8452</v>
      </c>
      <c r="CB482" s="9">
        <v>8.5021000000000004</v>
      </c>
      <c r="CC482" s="9">
        <v>6.1033999999999997</v>
      </c>
      <c r="CD482" s="9">
        <v>5.5976999999999997</v>
      </c>
      <c r="CE482" s="9">
        <v>6.7358000000000002</v>
      </c>
      <c r="CF482" s="9">
        <v>7.7923</v>
      </c>
      <c r="CG482" s="9">
        <v>6.1687000000000003</v>
      </c>
      <c r="CH482" s="9">
        <v>11.0589</v>
      </c>
      <c r="CI482" s="9">
        <v>10.422800000000001</v>
      </c>
      <c r="CJ482" s="9">
        <v>16.344899999999999</v>
      </c>
      <c r="CK482" s="9">
        <v>10.741099999999999</v>
      </c>
      <c r="CL482" s="9">
        <v>5.4595000000000002</v>
      </c>
      <c r="CM482" s="9">
        <v>8.5504999999999995</v>
      </c>
      <c r="CN482" s="9">
        <v>0.52680000000000005</v>
      </c>
      <c r="CO482" s="9">
        <v>4.8094999999999999</v>
      </c>
      <c r="CP482" s="9">
        <v>6.7168999999999999</v>
      </c>
      <c r="CQ482" s="9">
        <v>9.7719000000000005</v>
      </c>
      <c r="CR482" s="9">
        <v>8.5139999999999993</v>
      </c>
      <c r="CS482" s="9">
        <v>8.3909000000000002</v>
      </c>
      <c r="CT482" s="9">
        <v>5.5180999999999996</v>
      </c>
      <c r="CU482" s="9">
        <v>7.9966999999999997</v>
      </c>
      <c r="CV482" s="9">
        <v>6.3670999999999998</v>
      </c>
      <c r="CW482" s="9">
        <v>7.8859000000000004</v>
      </c>
      <c r="CX482" s="9">
        <v>10.533200000000001</v>
      </c>
      <c r="CY482" s="9">
        <v>6.5743999999999998</v>
      </c>
      <c r="CZ482" s="9">
        <v>6.7401</v>
      </c>
      <c r="DA482" s="9">
        <v>8.3127999999999993</v>
      </c>
      <c r="DB482" s="9">
        <v>9.4780999999999995</v>
      </c>
      <c r="DC482" s="9">
        <v>11.122</v>
      </c>
      <c r="DD482" s="9">
        <v>11.7523</v>
      </c>
      <c r="DE482" s="9">
        <v>14.2967</v>
      </c>
      <c r="DF482" s="9">
        <v>8.7501999999999995</v>
      </c>
      <c r="DG482" s="9">
        <v>6.0811000000000002</v>
      </c>
      <c r="DH482" s="9">
        <v>13.2729</v>
      </c>
      <c r="DI482" s="9">
        <v>11.317600000000001</v>
      </c>
      <c r="DJ482" s="9">
        <v>12.1999</v>
      </c>
      <c r="DK482" s="9">
        <v>10.6732</v>
      </c>
      <c r="DL482" s="10">
        <v>8.4596</v>
      </c>
      <c r="DM482" s="10">
        <v>5.2903000000000002</v>
      </c>
      <c r="DN482" s="10">
        <v>12.472300000000001</v>
      </c>
      <c r="DO482" s="10">
        <v>6.0716999999999999</v>
      </c>
      <c r="DP482" s="10">
        <v>10.7042</v>
      </c>
      <c r="DQ482" s="10">
        <v>9.5289000000000001</v>
      </c>
      <c r="DR482" s="10">
        <v>8.4817</v>
      </c>
      <c r="DS482" s="10">
        <v>8.1369000000000007</v>
      </c>
      <c r="DT482" s="10">
        <v>9.1583000000000006</v>
      </c>
      <c r="DU482" s="10">
        <v>7.6043000000000003</v>
      </c>
      <c r="DV482" s="10">
        <v>5.0853999999999999</v>
      </c>
      <c r="DW482" s="10">
        <v>8.6225000000000005</v>
      </c>
      <c r="DX482" s="10">
        <v>15.065</v>
      </c>
      <c r="DY482" s="10">
        <v>7.0510000000000002</v>
      </c>
      <c r="DZ482" s="10">
        <v>13.5504</v>
      </c>
      <c r="EA482" s="10">
        <v>7.2614999999999998</v>
      </c>
      <c r="EB482" s="10">
        <v>7.0784000000000002</v>
      </c>
      <c r="EC482" s="10">
        <v>10.317</v>
      </c>
      <c r="ED482" s="10">
        <v>6.9653999999999998</v>
      </c>
      <c r="EE482" s="10">
        <v>13.692299999999999</v>
      </c>
      <c r="EF482" s="10">
        <v>10.197900000000001</v>
      </c>
      <c r="EG482" s="10">
        <v>12.451499999999999</v>
      </c>
      <c r="EH482" s="10">
        <v>9.9722000000000008</v>
      </c>
      <c r="EI482" s="10">
        <v>9.8686000000000007</v>
      </c>
      <c r="EJ482" s="4"/>
    </row>
    <row r="483" spans="1:140" x14ac:dyDescent="0.2">
      <c r="A483" s="4">
        <v>11.033300000000001</v>
      </c>
      <c r="B483" s="9">
        <v>7.8300999999999998</v>
      </c>
      <c r="C483" s="9">
        <v>6.2397999999999998</v>
      </c>
      <c r="D483" s="9">
        <v>14.5174</v>
      </c>
      <c r="E483" s="9">
        <v>14.2956</v>
      </c>
      <c r="F483" s="9">
        <v>13.630699999999999</v>
      </c>
      <c r="G483" s="9">
        <v>13.707599999999999</v>
      </c>
      <c r="H483" s="9">
        <v>13.453900000000001</v>
      </c>
      <c r="I483" s="9">
        <v>14.353999999999999</v>
      </c>
      <c r="J483" s="9">
        <v>8.9248999999999992</v>
      </c>
      <c r="K483" s="9">
        <v>9.9603999999999999</v>
      </c>
      <c r="L483" s="9">
        <v>16.2364</v>
      </c>
      <c r="M483" s="9">
        <v>13.1929</v>
      </c>
      <c r="N483" s="9">
        <v>9.2859999999999996</v>
      </c>
      <c r="O483" s="9">
        <v>11.6538</v>
      </c>
      <c r="P483" s="9">
        <v>14.5794</v>
      </c>
      <c r="Q483" s="9">
        <v>14.408799999999999</v>
      </c>
      <c r="R483" s="9">
        <v>14.4061</v>
      </c>
      <c r="S483" s="9">
        <v>13.7036</v>
      </c>
      <c r="T483" s="9">
        <v>17.1538</v>
      </c>
      <c r="U483" s="9">
        <v>11.2951</v>
      </c>
      <c r="V483" s="9">
        <v>22.031700000000001</v>
      </c>
      <c r="W483" s="9">
        <v>14.8062</v>
      </c>
      <c r="X483" s="9">
        <v>16.9863</v>
      </c>
      <c r="Y483" s="9">
        <v>13.8726</v>
      </c>
      <c r="Z483" s="9">
        <v>10.8287</v>
      </c>
      <c r="AA483" s="9">
        <v>8.8607999999999993</v>
      </c>
      <c r="AB483" s="9">
        <v>11.3187</v>
      </c>
      <c r="AC483" s="9">
        <v>15.493600000000001</v>
      </c>
      <c r="AD483" s="9">
        <v>12.45</v>
      </c>
      <c r="AE483" s="9">
        <v>5.5537999999999998</v>
      </c>
      <c r="AF483" s="9">
        <v>13.5244</v>
      </c>
      <c r="AG483" s="9">
        <v>18.374199999999998</v>
      </c>
      <c r="AH483" s="9">
        <v>11.192600000000001</v>
      </c>
      <c r="AI483" s="9">
        <v>10.005000000000001</v>
      </c>
      <c r="AJ483" s="9">
        <v>8.9901999999999997</v>
      </c>
      <c r="AK483" s="9">
        <v>12.495900000000001</v>
      </c>
      <c r="AL483" s="9">
        <v>7.4592000000000001</v>
      </c>
      <c r="AM483" s="9">
        <v>11.3758</v>
      </c>
      <c r="AN483" s="9">
        <v>12.611800000000001</v>
      </c>
      <c r="AO483" s="9">
        <v>12.4496</v>
      </c>
      <c r="AP483" s="9">
        <v>9.4453999999999994</v>
      </c>
      <c r="AQ483" s="9">
        <v>16.369800000000001</v>
      </c>
      <c r="AR483" s="9">
        <v>13.457599999999999</v>
      </c>
      <c r="AS483" s="9">
        <v>10.607799999999999</v>
      </c>
      <c r="AT483" s="9">
        <v>14.0031</v>
      </c>
      <c r="AU483" s="9">
        <v>13.123799999999999</v>
      </c>
      <c r="AV483" s="9">
        <v>8.5967000000000002</v>
      </c>
      <c r="AW483" s="9">
        <v>5.2145999999999999</v>
      </c>
      <c r="AX483" s="9">
        <v>8.2530000000000001</v>
      </c>
      <c r="AY483" s="9">
        <v>10.775700000000001</v>
      </c>
      <c r="AZ483" s="9">
        <v>10.2385</v>
      </c>
      <c r="BA483" s="9">
        <v>18.349599999999999</v>
      </c>
      <c r="BB483" s="9">
        <v>7.2834000000000003</v>
      </c>
      <c r="BC483" s="9">
        <v>16.2499</v>
      </c>
      <c r="BD483" s="9">
        <v>11.603899999999999</v>
      </c>
      <c r="BE483" s="9">
        <v>18.078700000000001</v>
      </c>
      <c r="BF483" s="9">
        <v>12.1252</v>
      </c>
      <c r="BG483" s="9">
        <v>17.7514</v>
      </c>
      <c r="BH483" s="9">
        <v>15.1571</v>
      </c>
      <c r="BI483" s="9">
        <v>13.230399999999999</v>
      </c>
      <c r="BJ483" s="9">
        <v>9.1265000000000001</v>
      </c>
      <c r="BK483" s="9">
        <v>9.2192000000000007</v>
      </c>
      <c r="BL483" s="9">
        <v>13.3461</v>
      </c>
      <c r="BM483" s="9">
        <v>17.355599999999999</v>
      </c>
      <c r="BN483" s="9">
        <v>13.4796</v>
      </c>
      <c r="BO483" s="9">
        <v>11.9129</v>
      </c>
      <c r="BP483" s="9">
        <v>3.1600999999999999</v>
      </c>
      <c r="BQ483" s="9">
        <v>7.7331000000000003</v>
      </c>
      <c r="BR483" s="9">
        <v>5.5382999999999996</v>
      </c>
      <c r="BS483" s="9">
        <v>7.6021999999999998</v>
      </c>
      <c r="BT483" s="9">
        <v>5.6635</v>
      </c>
      <c r="BU483" s="9">
        <v>11.5726</v>
      </c>
      <c r="BV483" s="9">
        <v>7.9081999999999999</v>
      </c>
      <c r="BW483" s="9">
        <v>11.3154</v>
      </c>
      <c r="BX483" s="9">
        <v>15.265499999999999</v>
      </c>
      <c r="BY483" s="9">
        <v>7.7156000000000002</v>
      </c>
      <c r="BZ483" s="9">
        <v>8.4048999999999996</v>
      </c>
      <c r="CA483" s="9">
        <v>13.626200000000001</v>
      </c>
      <c r="CB483" s="9">
        <v>8.3389000000000006</v>
      </c>
      <c r="CC483" s="9">
        <v>6.2412000000000001</v>
      </c>
      <c r="CD483" s="9">
        <v>6.3704999999999998</v>
      </c>
      <c r="CE483" s="9">
        <v>7.4972000000000003</v>
      </c>
      <c r="CF483" s="9">
        <v>9.4487000000000005</v>
      </c>
      <c r="CG483" s="9">
        <v>5.6619000000000002</v>
      </c>
      <c r="CH483" s="9">
        <v>10.4763</v>
      </c>
      <c r="CI483" s="9">
        <v>9.8478999999999992</v>
      </c>
      <c r="CJ483" s="9">
        <v>16.119</v>
      </c>
      <c r="CK483" s="9">
        <v>9.6936999999999998</v>
      </c>
      <c r="CL483" s="9">
        <v>5.3502999999999998</v>
      </c>
      <c r="CM483" s="9">
        <v>9.3215000000000003</v>
      </c>
      <c r="CN483" s="9">
        <v>0.60129999999999995</v>
      </c>
      <c r="CO483" s="9">
        <v>5.5195999999999996</v>
      </c>
      <c r="CP483" s="9">
        <v>7.3482000000000003</v>
      </c>
      <c r="CQ483" s="9">
        <v>9.7174999999999994</v>
      </c>
      <c r="CR483" s="9">
        <v>9.9953000000000003</v>
      </c>
      <c r="CS483" s="9">
        <v>8.7413000000000007</v>
      </c>
      <c r="CT483" s="9">
        <v>5.4699</v>
      </c>
      <c r="CU483" s="9">
        <v>8.0168999999999997</v>
      </c>
      <c r="CV483" s="9">
        <v>7.0336999999999996</v>
      </c>
      <c r="CW483" s="9">
        <v>9.2735000000000003</v>
      </c>
      <c r="CX483" s="9">
        <v>10.3347</v>
      </c>
      <c r="CY483" s="9">
        <v>5.9451999999999998</v>
      </c>
      <c r="CZ483" s="9">
        <v>6.2473999999999998</v>
      </c>
      <c r="DA483" s="9">
        <v>7.9371</v>
      </c>
      <c r="DB483" s="9">
        <v>9.4878</v>
      </c>
      <c r="DC483" s="9">
        <v>10.742599999999999</v>
      </c>
      <c r="DD483" s="9">
        <v>12.7681</v>
      </c>
      <c r="DE483" s="9">
        <v>14.875</v>
      </c>
      <c r="DF483" s="9">
        <v>8.4979999999999993</v>
      </c>
      <c r="DG483" s="9">
        <v>6.1451000000000002</v>
      </c>
      <c r="DH483" s="9">
        <v>15.1356</v>
      </c>
      <c r="DI483" s="9">
        <v>8.9824999999999999</v>
      </c>
      <c r="DJ483" s="9">
        <v>12.872999999999999</v>
      </c>
      <c r="DK483" s="9">
        <v>10.429600000000001</v>
      </c>
      <c r="DL483" s="10">
        <v>8.2559000000000005</v>
      </c>
      <c r="DM483" s="10">
        <v>5.6266999999999996</v>
      </c>
      <c r="DN483" s="10">
        <v>12.5627</v>
      </c>
      <c r="DO483" s="10">
        <v>4.9183000000000003</v>
      </c>
      <c r="DP483" s="10">
        <v>9.9276999999999997</v>
      </c>
      <c r="DQ483" s="10">
        <v>11.264099999999999</v>
      </c>
      <c r="DR483" s="10">
        <v>8.1781000000000006</v>
      </c>
      <c r="DS483" s="10">
        <v>8.9953000000000003</v>
      </c>
      <c r="DT483" s="10">
        <v>9.6553000000000004</v>
      </c>
      <c r="DU483" s="10">
        <v>6.9439000000000002</v>
      </c>
      <c r="DV483" s="10">
        <v>4.8727999999999998</v>
      </c>
      <c r="DW483" s="10">
        <v>9.4613999999999994</v>
      </c>
      <c r="DX483" s="10">
        <v>16.114000000000001</v>
      </c>
      <c r="DY483" s="10">
        <v>6.2333999999999996</v>
      </c>
      <c r="DZ483" s="10">
        <v>13.3805</v>
      </c>
      <c r="EA483" s="10">
        <v>8.1617999999999995</v>
      </c>
      <c r="EB483" s="10">
        <v>7.9328000000000003</v>
      </c>
      <c r="EC483" s="10">
        <v>9.3362999999999996</v>
      </c>
      <c r="ED483" s="10">
        <v>5.3014999999999999</v>
      </c>
      <c r="EE483" s="10">
        <v>12.6524</v>
      </c>
      <c r="EF483" s="10">
        <v>11.3606</v>
      </c>
      <c r="EG483" s="10">
        <v>13.0375</v>
      </c>
      <c r="EH483" s="10">
        <v>10.218299999999999</v>
      </c>
      <c r="EI483" s="10">
        <v>10.2994</v>
      </c>
      <c r="EJ483" s="4"/>
    </row>
    <row r="484" spans="1:140" x14ac:dyDescent="0.2">
      <c r="A484" s="4">
        <v>11.066700000000001</v>
      </c>
      <c r="B484" s="9">
        <v>7.8773</v>
      </c>
      <c r="C484" s="9">
        <v>7.4512999999999998</v>
      </c>
      <c r="D484" s="9">
        <v>12.472</v>
      </c>
      <c r="E484" s="9">
        <v>13.2806</v>
      </c>
      <c r="F484" s="9">
        <v>13.156000000000001</v>
      </c>
      <c r="G484" s="9">
        <v>14.8543</v>
      </c>
      <c r="H484" s="9">
        <v>14.197900000000001</v>
      </c>
      <c r="I484" s="9">
        <v>13.8796</v>
      </c>
      <c r="J484" s="9">
        <v>9.2058</v>
      </c>
      <c r="K484" s="9">
        <v>10.5495</v>
      </c>
      <c r="L484" s="9">
        <v>16.6158</v>
      </c>
      <c r="M484" s="9">
        <v>14.6257</v>
      </c>
      <c r="N484" s="9">
        <v>9.7164999999999999</v>
      </c>
      <c r="O484" s="9">
        <v>11.3187</v>
      </c>
      <c r="P484" s="9">
        <v>13.210100000000001</v>
      </c>
      <c r="Q484" s="9">
        <v>15.0777</v>
      </c>
      <c r="R484" s="9">
        <v>11.1227</v>
      </c>
      <c r="S484" s="9">
        <v>14.118</v>
      </c>
      <c r="T484" s="9">
        <v>16.485199999999999</v>
      </c>
      <c r="U484" s="9">
        <v>10.915699999999999</v>
      </c>
      <c r="V484" s="9">
        <v>20.6798</v>
      </c>
      <c r="W484" s="9">
        <v>15.4893</v>
      </c>
      <c r="X484" s="9">
        <v>16.4787</v>
      </c>
      <c r="Y484" s="9">
        <v>14.7995</v>
      </c>
      <c r="Z484" s="9">
        <v>11.503299999999999</v>
      </c>
      <c r="AA484" s="9">
        <v>8.7139000000000006</v>
      </c>
      <c r="AB484" s="9">
        <v>11.690799999999999</v>
      </c>
      <c r="AC484" s="9">
        <v>16.397099999999998</v>
      </c>
      <c r="AD484" s="9">
        <v>11.942500000000001</v>
      </c>
      <c r="AE484" s="9">
        <v>8.4298000000000002</v>
      </c>
      <c r="AF484" s="9">
        <v>12.711499999999999</v>
      </c>
      <c r="AG484" s="9">
        <v>18.570699999999999</v>
      </c>
      <c r="AH484" s="9">
        <v>11.787599999999999</v>
      </c>
      <c r="AI484" s="9">
        <v>8.5769000000000002</v>
      </c>
      <c r="AJ484" s="9">
        <v>9.1277000000000008</v>
      </c>
      <c r="AK484" s="9">
        <v>12.930899999999999</v>
      </c>
      <c r="AL484" s="9">
        <v>7.7758000000000003</v>
      </c>
      <c r="AM484" s="9">
        <v>11.9529</v>
      </c>
      <c r="AN484" s="9">
        <v>12.8903</v>
      </c>
      <c r="AO484" s="9">
        <v>11.6425</v>
      </c>
      <c r="AP484" s="9">
        <v>9.8404000000000007</v>
      </c>
      <c r="AQ484" s="9">
        <v>15.3565</v>
      </c>
      <c r="AR484" s="9">
        <v>13.4825</v>
      </c>
      <c r="AS484" s="9">
        <v>11.111800000000001</v>
      </c>
      <c r="AT484" s="9">
        <v>13.704599999999999</v>
      </c>
      <c r="AU484" s="9">
        <v>14.333</v>
      </c>
      <c r="AV484" s="9">
        <v>8.5471000000000004</v>
      </c>
      <c r="AW484" s="9">
        <v>5.9173</v>
      </c>
      <c r="AX484" s="9">
        <v>7.7767999999999997</v>
      </c>
      <c r="AY484" s="9">
        <v>11.814399999999999</v>
      </c>
      <c r="AZ484" s="9">
        <v>10.7875</v>
      </c>
      <c r="BA484" s="9">
        <v>19.393899999999999</v>
      </c>
      <c r="BB484" s="9">
        <v>6.8548</v>
      </c>
      <c r="BC484" s="9">
        <v>15.866300000000001</v>
      </c>
      <c r="BD484" s="9">
        <v>10.9834</v>
      </c>
      <c r="BE484" s="9">
        <v>20.4175</v>
      </c>
      <c r="BF484" s="9">
        <v>12.2643</v>
      </c>
      <c r="BG484" s="9">
        <v>18.8599</v>
      </c>
      <c r="BH484" s="9">
        <v>13.4901</v>
      </c>
      <c r="BI484" s="9">
        <v>12.913500000000001</v>
      </c>
      <c r="BJ484" s="9">
        <v>10.9031</v>
      </c>
      <c r="BK484" s="9">
        <v>10.1623</v>
      </c>
      <c r="BL484" s="9">
        <v>13.505599999999999</v>
      </c>
      <c r="BM484" s="9">
        <v>18.329599999999999</v>
      </c>
      <c r="BN484" s="9">
        <v>14.1729</v>
      </c>
      <c r="BO484" s="9">
        <v>11.820499999999999</v>
      </c>
      <c r="BP484" s="9">
        <v>3.4403999999999999</v>
      </c>
      <c r="BQ484" s="9">
        <v>7.6346999999999996</v>
      </c>
      <c r="BR484" s="9">
        <v>4.8627000000000002</v>
      </c>
      <c r="BS484" s="9">
        <v>6.9199000000000002</v>
      </c>
      <c r="BT484" s="9">
        <v>8.1318999999999999</v>
      </c>
      <c r="BU484" s="9">
        <v>10.5936</v>
      </c>
      <c r="BV484" s="9">
        <v>8.5289000000000001</v>
      </c>
      <c r="BW484" s="9">
        <v>11.510999999999999</v>
      </c>
      <c r="BX484" s="9">
        <v>15.588699999999999</v>
      </c>
      <c r="BY484" s="9">
        <v>8.4574999999999996</v>
      </c>
      <c r="BZ484" s="9">
        <v>7.6826999999999996</v>
      </c>
      <c r="CA484" s="9">
        <v>12.0098</v>
      </c>
      <c r="CB484" s="9">
        <v>8.4517000000000007</v>
      </c>
      <c r="CC484" s="9">
        <v>6.3795999999999999</v>
      </c>
      <c r="CD484" s="9">
        <v>6.1087999999999996</v>
      </c>
      <c r="CE484" s="9">
        <v>8.0149000000000008</v>
      </c>
      <c r="CF484" s="9">
        <v>11.018000000000001</v>
      </c>
      <c r="CG484" s="9">
        <v>5.6923000000000004</v>
      </c>
      <c r="CH484" s="9">
        <v>9.0284999999999993</v>
      </c>
      <c r="CI484" s="9">
        <v>9.7988999999999997</v>
      </c>
      <c r="CJ484" s="9">
        <v>11.757</v>
      </c>
      <c r="CK484" s="9">
        <v>8.2332000000000001</v>
      </c>
      <c r="CL484" s="9">
        <v>5.1628999999999996</v>
      </c>
      <c r="CM484" s="9">
        <v>8.8668999999999993</v>
      </c>
      <c r="CN484" s="9">
        <v>0.87790000000000001</v>
      </c>
      <c r="CO484" s="9">
        <v>5.5677000000000003</v>
      </c>
      <c r="CP484" s="9">
        <v>8.8330000000000002</v>
      </c>
      <c r="CQ484" s="9">
        <v>10.383900000000001</v>
      </c>
      <c r="CR484" s="9">
        <v>10.6168</v>
      </c>
      <c r="CS484" s="9">
        <v>9.5785</v>
      </c>
      <c r="CT484" s="9">
        <v>5.1764999999999999</v>
      </c>
      <c r="CU484" s="9">
        <v>7.7419000000000002</v>
      </c>
      <c r="CV484" s="9">
        <v>7.3859000000000004</v>
      </c>
      <c r="CW484" s="9">
        <v>10.471</v>
      </c>
      <c r="CX484" s="9">
        <v>10.525499999999999</v>
      </c>
      <c r="CY484" s="9">
        <v>6.7319000000000004</v>
      </c>
      <c r="CZ484" s="9">
        <v>7.0757000000000003</v>
      </c>
      <c r="DA484" s="9">
        <v>6.9208999999999996</v>
      </c>
      <c r="DB484" s="9">
        <v>10.3596</v>
      </c>
      <c r="DC484" s="9">
        <v>11.1241</v>
      </c>
      <c r="DD484" s="9">
        <v>13.792899999999999</v>
      </c>
      <c r="DE484" s="9">
        <v>15.337400000000001</v>
      </c>
      <c r="DF484" s="9">
        <v>7.4459</v>
      </c>
      <c r="DG484" s="9">
        <v>5.1932999999999998</v>
      </c>
      <c r="DH484" s="9">
        <v>13.189399999999999</v>
      </c>
      <c r="DI484" s="9">
        <v>7.9451999999999998</v>
      </c>
      <c r="DJ484" s="9">
        <v>12.7347</v>
      </c>
      <c r="DK484" s="9">
        <v>10.273999999999999</v>
      </c>
      <c r="DL484" s="10">
        <v>8.3274000000000008</v>
      </c>
      <c r="DM484" s="10">
        <v>7.4793000000000003</v>
      </c>
      <c r="DN484" s="10">
        <v>11.247400000000001</v>
      </c>
      <c r="DO484" s="10">
        <v>6.9619</v>
      </c>
      <c r="DP484" s="10">
        <v>9.7661999999999995</v>
      </c>
      <c r="DQ484" s="10">
        <v>10.1373</v>
      </c>
      <c r="DR484" s="10">
        <v>9.3757999999999999</v>
      </c>
      <c r="DS484" s="10">
        <v>9.4959000000000007</v>
      </c>
      <c r="DT484" s="10">
        <v>9.7697000000000003</v>
      </c>
      <c r="DU484" s="10">
        <v>6.3677000000000001</v>
      </c>
      <c r="DV484" s="10">
        <v>5.0016999999999996</v>
      </c>
      <c r="DW484" s="10">
        <v>9.4928000000000008</v>
      </c>
      <c r="DX484" s="10">
        <v>14.808999999999999</v>
      </c>
      <c r="DY484" s="10">
        <v>9.0626999999999995</v>
      </c>
      <c r="DZ484" s="10">
        <v>13.6708</v>
      </c>
      <c r="EA484" s="10">
        <v>7.1112000000000002</v>
      </c>
      <c r="EB484" s="10">
        <v>7.9333999999999998</v>
      </c>
      <c r="EC484" s="10">
        <v>9.7886000000000006</v>
      </c>
      <c r="ED484" s="10">
        <v>5.2271000000000001</v>
      </c>
      <c r="EE484" s="10">
        <v>14.4885</v>
      </c>
      <c r="EF484" s="10">
        <v>11.8734</v>
      </c>
      <c r="EG484" s="10">
        <v>12.905900000000001</v>
      </c>
      <c r="EH484" s="10">
        <v>12.091699999999999</v>
      </c>
      <c r="EI484" s="10">
        <v>11.161</v>
      </c>
      <c r="EJ484" s="4"/>
    </row>
    <row r="485" spans="1:140" x14ac:dyDescent="0.2">
      <c r="A485" s="4">
        <v>11.100000000000001</v>
      </c>
      <c r="B485" s="9">
        <v>8.5312000000000001</v>
      </c>
      <c r="C485" s="9">
        <v>8.6370000000000005</v>
      </c>
      <c r="D485" s="9">
        <v>12.6128</v>
      </c>
      <c r="E485" s="9">
        <v>11.501799999999999</v>
      </c>
      <c r="F485" s="9">
        <v>13.9255</v>
      </c>
      <c r="G485" s="9">
        <v>15.9657</v>
      </c>
      <c r="H485" s="9">
        <v>13.7432</v>
      </c>
      <c r="I485" s="9">
        <v>12.425700000000001</v>
      </c>
      <c r="J485" s="9">
        <v>8.8894000000000002</v>
      </c>
      <c r="K485" s="9">
        <v>11.2621</v>
      </c>
      <c r="L485" s="9">
        <v>15.1784</v>
      </c>
      <c r="M485" s="9">
        <v>13.027699999999999</v>
      </c>
      <c r="N485" s="9">
        <v>10.3887</v>
      </c>
      <c r="O485" s="9">
        <v>11.4308</v>
      </c>
      <c r="P485" s="9">
        <v>12.48</v>
      </c>
      <c r="Q485" s="9">
        <v>15.554</v>
      </c>
      <c r="R485" s="9">
        <v>10.0025</v>
      </c>
      <c r="S485" s="9">
        <v>13.2933</v>
      </c>
      <c r="T485" s="9">
        <v>16.467600000000001</v>
      </c>
      <c r="U485" s="9">
        <v>12.4291</v>
      </c>
      <c r="V485" s="9">
        <v>20.3734</v>
      </c>
      <c r="W485" s="9">
        <v>14.401999999999999</v>
      </c>
      <c r="X485" s="9">
        <v>15.394</v>
      </c>
      <c r="Y485" s="9">
        <v>14.952299999999999</v>
      </c>
      <c r="Z485" s="9">
        <v>12.411199999999999</v>
      </c>
      <c r="AA485" s="9">
        <v>8.8529999999999998</v>
      </c>
      <c r="AB485" s="9">
        <v>11.4376</v>
      </c>
      <c r="AC485" s="9">
        <v>15.541</v>
      </c>
      <c r="AD485" s="9">
        <v>12.092700000000001</v>
      </c>
      <c r="AE485" s="9">
        <v>8.4481999999999999</v>
      </c>
      <c r="AF485" s="9">
        <v>11.7822</v>
      </c>
      <c r="AG485" s="9">
        <v>18.379300000000001</v>
      </c>
      <c r="AH485" s="9">
        <v>12.522500000000001</v>
      </c>
      <c r="AI485" s="9">
        <v>8.4130000000000003</v>
      </c>
      <c r="AJ485" s="9">
        <v>10.1264</v>
      </c>
      <c r="AK485" s="9">
        <v>12.700699999999999</v>
      </c>
      <c r="AL485" s="9">
        <v>8.0214999999999996</v>
      </c>
      <c r="AM485" s="9">
        <v>12.4374</v>
      </c>
      <c r="AN485" s="9">
        <v>12.9292</v>
      </c>
      <c r="AO485" s="9">
        <v>11.115399999999999</v>
      </c>
      <c r="AP485" s="9">
        <v>9.8630999999999993</v>
      </c>
      <c r="AQ485" s="9">
        <v>16.613700000000001</v>
      </c>
      <c r="AR485" s="9">
        <v>11.7119</v>
      </c>
      <c r="AS485" s="9">
        <v>11.171099999999999</v>
      </c>
      <c r="AT485" s="9">
        <v>13.203200000000001</v>
      </c>
      <c r="AU485" s="9">
        <v>13.264699999999999</v>
      </c>
      <c r="AV485" s="9">
        <v>7.9508999999999999</v>
      </c>
      <c r="AW485" s="9">
        <v>6.6024000000000003</v>
      </c>
      <c r="AX485" s="9">
        <v>7.3182</v>
      </c>
      <c r="AY485" s="9">
        <v>14.0181</v>
      </c>
      <c r="AZ485" s="9">
        <v>10.6305</v>
      </c>
      <c r="BA485" s="9">
        <v>19.881699999999999</v>
      </c>
      <c r="BB485" s="9">
        <v>6.4287999999999998</v>
      </c>
      <c r="BC485" s="9">
        <v>16.2469</v>
      </c>
      <c r="BD485" s="9">
        <v>10.9657</v>
      </c>
      <c r="BE485" s="9">
        <v>22.3749</v>
      </c>
      <c r="BF485" s="9">
        <v>12.625500000000001</v>
      </c>
      <c r="BG485" s="9">
        <v>18.866599999999998</v>
      </c>
      <c r="BH485" s="9">
        <v>13.0039</v>
      </c>
      <c r="BI485" s="9">
        <v>19.3216</v>
      </c>
      <c r="BJ485" s="9">
        <v>12.145200000000001</v>
      </c>
      <c r="BK485" s="9">
        <v>10.5557</v>
      </c>
      <c r="BL485" s="9">
        <v>13.524100000000001</v>
      </c>
      <c r="BM485" s="9">
        <v>19.053100000000001</v>
      </c>
      <c r="BN485" s="9">
        <v>13.1279</v>
      </c>
      <c r="BO485" s="9">
        <v>12.954499999999999</v>
      </c>
      <c r="BP485" s="9">
        <v>3.7824</v>
      </c>
      <c r="BQ485" s="9">
        <v>7.2256</v>
      </c>
      <c r="BR485" s="9">
        <v>3.7130999999999998</v>
      </c>
      <c r="BS485" s="9">
        <v>7.1456</v>
      </c>
      <c r="BT485" s="9">
        <v>7.9951999999999996</v>
      </c>
      <c r="BU485" s="9">
        <v>10.581899999999999</v>
      </c>
      <c r="BV485" s="9">
        <v>9.1828000000000003</v>
      </c>
      <c r="BW485" s="9">
        <v>11.914300000000001</v>
      </c>
      <c r="BX485" s="9">
        <v>17.154800000000002</v>
      </c>
      <c r="BY485" s="9">
        <v>9.0009999999999994</v>
      </c>
      <c r="BZ485" s="9">
        <v>7.4131999999999998</v>
      </c>
      <c r="CA485" s="9">
        <v>11.008100000000001</v>
      </c>
      <c r="CB485" s="9">
        <v>8.2330000000000005</v>
      </c>
      <c r="CC485" s="9">
        <v>7.3037000000000001</v>
      </c>
      <c r="CD485" s="9">
        <v>5.6571999999999996</v>
      </c>
      <c r="CE485" s="9">
        <v>8.0612999999999992</v>
      </c>
      <c r="CF485" s="9">
        <v>12.5831</v>
      </c>
      <c r="CG485" s="9">
        <v>6.2824999999999998</v>
      </c>
      <c r="CH485" s="9">
        <v>8.9318000000000008</v>
      </c>
      <c r="CI485" s="9">
        <v>8.8504000000000005</v>
      </c>
      <c r="CJ485" s="9">
        <v>11.6615</v>
      </c>
      <c r="CK485" s="9">
        <v>7.5598000000000001</v>
      </c>
      <c r="CL485" s="9">
        <v>5.6730999999999998</v>
      </c>
      <c r="CM485" s="9">
        <v>9.6119000000000003</v>
      </c>
      <c r="CN485" s="9">
        <v>1.4263999999999999</v>
      </c>
      <c r="CO485" s="9">
        <v>5.2525000000000004</v>
      </c>
      <c r="CP485" s="9">
        <v>9.9361999999999995</v>
      </c>
      <c r="CQ485" s="9">
        <v>10.055999999999999</v>
      </c>
      <c r="CR485" s="9">
        <v>10.428599999999999</v>
      </c>
      <c r="CS485" s="9">
        <v>10.427899999999999</v>
      </c>
      <c r="CT485" s="9">
        <v>5.0171999999999999</v>
      </c>
      <c r="CU485" s="9">
        <v>8.4821000000000009</v>
      </c>
      <c r="CV485" s="9">
        <v>7.6185999999999998</v>
      </c>
      <c r="CW485" s="9">
        <v>11.043900000000001</v>
      </c>
      <c r="CX485" s="9">
        <v>9.5470000000000006</v>
      </c>
      <c r="CY485" s="9">
        <v>6.3593000000000002</v>
      </c>
      <c r="CZ485" s="9">
        <v>7.5186999999999999</v>
      </c>
      <c r="DA485" s="9">
        <v>6.7618999999999998</v>
      </c>
      <c r="DB485" s="9">
        <v>10.784000000000001</v>
      </c>
      <c r="DC485" s="9">
        <v>11.225300000000001</v>
      </c>
      <c r="DD485" s="9">
        <v>13.9588</v>
      </c>
      <c r="DE485" s="9">
        <v>15.730700000000001</v>
      </c>
      <c r="DF485" s="9">
        <v>7.0077999999999996</v>
      </c>
      <c r="DG485" s="9">
        <v>5.7842000000000002</v>
      </c>
      <c r="DH485" s="9">
        <v>9.9639000000000006</v>
      </c>
      <c r="DI485" s="9">
        <v>7.1608000000000001</v>
      </c>
      <c r="DJ485" s="9">
        <v>12.001799999999999</v>
      </c>
      <c r="DK485" s="9">
        <v>9.3013999999999992</v>
      </c>
      <c r="DL485" s="10">
        <v>7.9988000000000001</v>
      </c>
      <c r="DM485" s="10">
        <v>7.8253000000000004</v>
      </c>
      <c r="DN485" s="10">
        <v>8.9286999999999992</v>
      </c>
      <c r="DO485" s="10">
        <v>8.7302</v>
      </c>
      <c r="DP485" s="10">
        <v>9.7962000000000007</v>
      </c>
      <c r="DQ485" s="10">
        <v>9.7728999999999999</v>
      </c>
      <c r="DR485" s="10">
        <v>10.080399999999999</v>
      </c>
      <c r="DS485" s="10">
        <v>9.6265999999999998</v>
      </c>
      <c r="DT485" s="10">
        <v>9.7949000000000002</v>
      </c>
      <c r="DU485" s="10">
        <v>6.7557</v>
      </c>
      <c r="DV485" s="10">
        <v>4.8037999999999998</v>
      </c>
      <c r="DW485" s="10">
        <v>9.8381000000000007</v>
      </c>
      <c r="DX485" s="10">
        <v>14.134</v>
      </c>
      <c r="DY485" s="10">
        <v>10.7631</v>
      </c>
      <c r="DZ485" s="10">
        <v>13.0984</v>
      </c>
      <c r="EA485" s="10">
        <v>6.6570999999999998</v>
      </c>
      <c r="EB485" s="10">
        <v>7.8856999999999999</v>
      </c>
      <c r="EC485" s="10">
        <v>8.8389000000000006</v>
      </c>
      <c r="ED485" s="10">
        <v>5.4096000000000002</v>
      </c>
      <c r="EE485" s="10">
        <v>15.4953</v>
      </c>
      <c r="EF485" s="10">
        <v>12.7309</v>
      </c>
      <c r="EG485" s="10">
        <v>11.442399999999999</v>
      </c>
      <c r="EH485" s="10">
        <v>14.2967</v>
      </c>
      <c r="EI485" s="10">
        <v>11.7767</v>
      </c>
      <c r="EJ485" s="4"/>
    </row>
    <row r="486" spans="1:140" x14ac:dyDescent="0.2">
      <c r="A486" s="4">
        <v>11.133299999999998</v>
      </c>
      <c r="B486" s="9">
        <v>8.6033000000000008</v>
      </c>
      <c r="C486" s="9">
        <v>9.3409999999999993</v>
      </c>
      <c r="D486" s="9">
        <v>13.933400000000001</v>
      </c>
      <c r="E486" s="9">
        <v>11.243600000000001</v>
      </c>
      <c r="F486" s="9">
        <v>15.111800000000001</v>
      </c>
      <c r="G486" s="9">
        <v>15.0609</v>
      </c>
      <c r="H486" s="9">
        <v>12.829700000000001</v>
      </c>
      <c r="I486" s="9">
        <v>11.337</v>
      </c>
      <c r="J486" s="9">
        <v>8.7914999999999992</v>
      </c>
      <c r="K486" s="9">
        <v>10.562099999999999</v>
      </c>
      <c r="L486" s="9">
        <v>14.7967</v>
      </c>
      <c r="M486" s="9">
        <v>13.441800000000001</v>
      </c>
      <c r="N486" s="9">
        <v>10.694900000000001</v>
      </c>
      <c r="O486" s="9">
        <v>11.1021</v>
      </c>
      <c r="P486" s="9">
        <v>11.6859</v>
      </c>
      <c r="Q486" s="9">
        <v>15.453200000000001</v>
      </c>
      <c r="R486" s="9">
        <v>9.2871000000000006</v>
      </c>
      <c r="S486" s="9">
        <v>11.5571</v>
      </c>
      <c r="T486" s="9">
        <v>13.9001</v>
      </c>
      <c r="U486" s="9">
        <v>13.2843</v>
      </c>
      <c r="V486" s="9">
        <v>17.831299999999999</v>
      </c>
      <c r="W486" s="9">
        <v>14.7593</v>
      </c>
      <c r="X486" s="9">
        <v>13.548299999999999</v>
      </c>
      <c r="Y486" s="9">
        <v>16.196999999999999</v>
      </c>
      <c r="Z486" s="9">
        <v>12.8574</v>
      </c>
      <c r="AA486" s="9">
        <v>8.6113999999999997</v>
      </c>
      <c r="AB486" s="9">
        <v>12.282</v>
      </c>
      <c r="AC486" s="9">
        <v>13.600199999999999</v>
      </c>
      <c r="AD486" s="9">
        <v>12.619300000000001</v>
      </c>
      <c r="AE486" s="9">
        <v>8.6166</v>
      </c>
      <c r="AF486" s="9">
        <v>10.842000000000001</v>
      </c>
      <c r="AG486" s="9">
        <v>15.677099999999999</v>
      </c>
      <c r="AH486" s="9">
        <v>13.6089</v>
      </c>
      <c r="AI486" s="9">
        <v>7.9269999999999996</v>
      </c>
      <c r="AJ486" s="9">
        <v>11.069699999999999</v>
      </c>
      <c r="AK486" s="9">
        <v>12.686400000000001</v>
      </c>
      <c r="AL486" s="9">
        <v>8.8256999999999994</v>
      </c>
      <c r="AM486" s="9">
        <v>13.4558</v>
      </c>
      <c r="AN486" s="9">
        <v>13.090299999999999</v>
      </c>
      <c r="AO486" s="9">
        <v>11.3558</v>
      </c>
      <c r="AP486" s="9">
        <v>10.734999999999999</v>
      </c>
      <c r="AQ486" s="9">
        <v>17.186800000000002</v>
      </c>
      <c r="AR486" s="9">
        <v>11.632999999999999</v>
      </c>
      <c r="AS486" s="9">
        <v>10.861700000000001</v>
      </c>
      <c r="AT486" s="9">
        <v>12.6143</v>
      </c>
      <c r="AU486" s="9">
        <v>12.524699999999999</v>
      </c>
      <c r="AV486" s="9">
        <v>7.0663</v>
      </c>
      <c r="AW486" s="9">
        <v>6.6828000000000003</v>
      </c>
      <c r="AX486" s="9">
        <v>7.3791000000000002</v>
      </c>
      <c r="AY486" s="9">
        <v>14.692</v>
      </c>
      <c r="AZ486" s="9">
        <v>10.5494</v>
      </c>
      <c r="BA486" s="9">
        <v>20.192499999999999</v>
      </c>
      <c r="BB486" s="9">
        <v>7.4767000000000001</v>
      </c>
      <c r="BC486" s="9">
        <v>17.738600000000002</v>
      </c>
      <c r="BD486" s="9">
        <v>10.636200000000001</v>
      </c>
      <c r="BE486" s="9">
        <v>23.498100000000001</v>
      </c>
      <c r="BF486" s="9">
        <v>12.618600000000001</v>
      </c>
      <c r="BG486" s="9">
        <v>17.8474</v>
      </c>
      <c r="BH486" s="9">
        <v>13.8767</v>
      </c>
      <c r="BI486" s="9">
        <v>22.570499999999999</v>
      </c>
      <c r="BJ486" s="9">
        <v>15.4063</v>
      </c>
      <c r="BK486" s="9">
        <v>10.431800000000001</v>
      </c>
      <c r="BL486" s="9">
        <v>13.5898</v>
      </c>
      <c r="BM486" s="9">
        <v>18.8078</v>
      </c>
      <c r="BN486" s="9">
        <v>11.839700000000001</v>
      </c>
      <c r="BO486" s="9">
        <v>14.0722</v>
      </c>
      <c r="BP486" s="9">
        <v>4.4904000000000002</v>
      </c>
      <c r="BQ486" s="9">
        <v>7.5993000000000004</v>
      </c>
      <c r="BR486" s="9">
        <v>3.5434999999999999</v>
      </c>
      <c r="BS486" s="9">
        <v>6.8753000000000002</v>
      </c>
      <c r="BT486" s="9">
        <v>8.1991999999999994</v>
      </c>
      <c r="BU486" s="9">
        <v>10.280900000000001</v>
      </c>
      <c r="BV486" s="9">
        <v>8.9718</v>
      </c>
      <c r="BW486" s="9">
        <v>11.786300000000001</v>
      </c>
      <c r="BX486" s="9">
        <v>17.888999999999999</v>
      </c>
      <c r="BY486" s="9">
        <v>9.1968999999999994</v>
      </c>
      <c r="BZ486" s="9">
        <v>7.7195</v>
      </c>
      <c r="CA486" s="9">
        <v>10.7865</v>
      </c>
      <c r="CB486" s="9">
        <v>8.6631</v>
      </c>
      <c r="CC486" s="9">
        <v>7.4512999999999998</v>
      </c>
      <c r="CD486" s="9">
        <v>5.4132999999999996</v>
      </c>
      <c r="CE486" s="9">
        <v>8.2135999999999996</v>
      </c>
      <c r="CF486" s="9">
        <v>12.548</v>
      </c>
      <c r="CG486" s="9">
        <v>5.4718</v>
      </c>
      <c r="CH486" s="9">
        <v>10.3101</v>
      </c>
      <c r="CI486" s="9">
        <v>10.5542</v>
      </c>
      <c r="CJ486" s="9">
        <v>11.913600000000001</v>
      </c>
      <c r="CK486" s="9">
        <v>7.3047000000000004</v>
      </c>
      <c r="CL486" s="9">
        <v>5.5629</v>
      </c>
      <c r="CM486" s="9">
        <v>9.8237000000000005</v>
      </c>
      <c r="CN486" s="9">
        <v>1.7151000000000001</v>
      </c>
      <c r="CO486" s="9">
        <v>5.6456999999999997</v>
      </c>
      <c r="CP486" s="9">
        <v>10.2233</v>
      </c>
      <c r="CQ486" s="9">
        <v>9.9351000000000003</v>
      </c>
      <c r="CR486" s="9">
        <v>10.5985</v>
      </c>
      <c r="CS486" s="9">
        <v>9.8557000000000006</v>
      </c>
      <c r="CT486" s="9">
        <v>5.3182999999999998</v>
      </c>
      <c r="CU486" s="9">
        <v>9.3966999999999992</v>
      </c>
      <c r="CV486" s="9">
        <v>7.8737000000000004</v>
      </c>
      <c r="CW486" s="9">
        <v>10.146000000000001</v>
      </c>
      <c r="CX486" s="9">
        <v>9.3111999999999995</v>
      </c>
      <c r="CY486" s="9">
        <v>5.9683999999999999</v>
      </c>
      <c r="CZ486" s="9">
        <v>8.1232000000000006</v>
      </c>
      <c r="DA486" s="9">
        <v>7.4158999999999997</v>
      </c>
      <c r="DB486" s="9">
        <v>9.7805</v>
      </c>
      <c r="DC486" s="9">
        <v>11.7087</v>
      </c>
      <c r="DD486" s="9">
        <v>14.5456</v>
      </c>
      <c r="DE486" s="9">
        <v>14.7712</v>
      </c>
      <c r="DF486" s="9">
        <v>7.7853000000000003</v>
      </c>
      <c r="DG486" s="9">
        <v>6.2175000000000002</v>
      </c>
      <c r="DH486" s="9">
        <v>7.6958000000000002</v>
      </c>
      <c r="DI486" s="9">
        <v>7.3719000000000001</v>
      </c>
      <c r="DJ486" s="9">
        <v>11.948600000000001</v>
      </c>
      <c r="DK486" s="9">
        <v>9.0699000000000005</v>
      </c>
      <c r="DL486" s="10">
        <v>9.1734000000000009</v>
      </c>
      <c r="DM486" s="10">
        <v>8.1621000000000006</v>
      </c>
      <c r="DN486" s="10">
        <v>7.8437999999999999</v>
      </c>
      <c r="DO486" s="10">
        <v>11.207599999999999</v>
      </c>
      <c r="DP486" s="10">
        <v>10.300700000000001</v>
      </c>
      <c r="DQ486" s="10">
        <v>9.6088000000000005</v>
      </c>
      <c r="DR486" s="10">
        <v>10.4672</v>
      </c>
      <c r="DS486" s="10">
        <v>9.0140999999999991</v>
      </c>
      <c r="DT486" s="10">
        <v>10.1637</v>
      </c>
      <c r="DU486" s="10">
        <v>8.6867999999999999</v>
      </c>
      <c r="DV486" s="10">
        <v>5.2549999999999999</v>
      </c>
      <c r="DW486" s="10">
        <v>9.9125999999999994</v>
      </c>
      <c r="DX486" s="10">
        <v>13.090299999999999</v>
      </c>
      <c r="DY486" s="10">
        <v>12.1008</v>
      </c>
      <c r="DZ486" s="10">
        <v>13.024800000000001</v>
      </c>
      <c r="EA486" s="10">
        <v>6.1269999999999998</v>
      </c>
      <c r="EB486" s="10">
        <v>8.1237999999999992</v>
      </c>
      <c r="EC486" s="10">
        <v>9.5252999999999997</v>
      </c>
      <c r="ED486" s="10">
        <v>5.4707999999999997</v>
      </c>
      <c r="EE486" s="10">
        <v>13.9061</v>
      </c>
      <c r="EF486" s="10">
        <v>12.653499999999999</v>
      </c>
      <c r="EG486" s="10">
        <v>11.277799999999999</v>
      </c>
      <c r="EH486" s="10">
        <v>15.323499999999999</v>
      </c>
      <c r="EI486" s="10">
        <v>12.715999999999999</v>
      </c>
      <c r="EJ486" s="4"/>
    </row>
    <row r="487" spans="1:140" x14ac:dyDescent="0.2">
      <c r="A487" s="4">
        <v>11.166699999999999</v>
      </c>
      <c r="B487" s="9">
        <v>9.4771999999999998</v>
      </c>
      <c r="C487" s="9">
        <v>9.7027999999999999</v>
      </c>
      <c r="D487" s="9">
        <v>15.9034</v>
      </c>
      <c r="E487" s="9">
        <v>12.083500000000001</v>
      </c>
      <c r="F487" s="9">
        <v>15.641</v>
      </c>
      <c r="G487" s="9">
        <v>13.2226</v>
      </c>
      <c r="H487" s="9">
        <v>11.614000000000001</v>
      </c>
      <c r="I487" s="9">
        <v>11.2019</v>
      </c>
      <c r="J487" s="9">
        <v>7.3510999999999997</v>
      </c>
      <c r="K487" s="9">
        <v>10.244199999999999</v>
      </c>
      <c r="L487" s="9">
        <v>13.262</v>
      </c>
      <c r="M487" s="9">
        <v>14.852600000000001</v>
      </c>
      <c r="N487" s="9">
        <v>10.5474</v>
      </c>
      <c r="O487" s="9">
        <v>11.537599999999999</v>
      </c>
      <c r="P487" s="9">
        <v>10.994400000000001</v>
      </c>
      <c r="Q487" s="9">
        <v>15.1671</v>
      </c>
      <c r="R487" s="9">
        <v>8.7640999999999991</v>
      </c>
      <c r="S487" s="9">
        <v>10.604799999999999</v>
      </c>
      <c r="T487" s="9">
        <v>11.7584</v>
      </c>
      <c r="U487" s="9">
        <v>13.7988</v>
      </c>
      <c r="V487" s="9">
        <v>19.919799999999999</v>
      </c>
      <c r="W487" s="9">
        <v>16.197099999999999</v>
      </c>
      <c r="X487" s="9">
        <v>11.891999999999999</v>
      </c>
      <c r="Y487" s="9">
        <v>15.5204</v>
      </c>
      <c r="Z487" s="9">
        <v>14.7079</v>
      </c>
      <c r="AA487" s="9">
        <v>7.8156999999999996</v>
      </c>
      <c r="AB487" s="9">
        <v>13.240600000000001</v>
      </c>
      <c r="AC487" s="9">
        <v>12.849399999999999</v>
      </c>
      <c r="AD487" s="9">
        <v>12.3165</v>
      </c>
      <c r="AE487" s="9">
        <v>10.701499999999999</v>
      </c>
      <c r="AF487" s="9">
        <v>10.9156</v>
      </c>
      <c r="AG487" s="9">
        <v>13.4543</v>
      </c>
      <c r="AH487" s="9">
        <v>13.7403</v>
      </c>
      <c r="AI487" s="9">
        <v>8.1175999999999995</v>
      </c>
      <c r="AJ487" s="9">
        <v>11.6632</v>
      </c>
      <c r="AK487" s="9">
        <v>12.7591</v>
      </c>
      <c r="AL487" s="9">
        <v>10.0227</v>
      </c>
      <c r="AM487" s="9">
        <v>12.8066</v>
      </c>
      <c r="AN487" s="9">
        <v>12.5372</v>
      </c>
      <c r="AO487" s="9">
        <v>11.995200000000001</v>
      </c>
      <c r="AP487" s="9">
        <v>11.0101</v>
      </c>
      <c r="AQ487" s="9">
        <v>19.2303</v>
      </c>
      <c r="AR487" s="9">
        <v>12.5509</v>
      </c>
      <c r="AS487" s="9">
        <v>11.6106</v>
      </c>
      <c r="AT487" s="9">
        <v>13.1076</v>
      </c>
      <c r="AU487" s="9">
        <v>12.748900000000001</v>
      </c>
      <c r="AV487" s="9">
        <v>6.2260999999999997</v>
      </c>
      <c r="AW487" s="9">
        <v>6.6414999999999997</v>
      </c>
      <c r="AX487" s="9">
        <v>8.1293000000000006</v>
      </c>
      <c r="AY487" s="9">
        <v>15.256600000000001</v>
      </c>
      <c r="AZ487" s="9">
        <v>9.9270999999999994</v>
      </c>
      <c r="BA487" s="9">
        <v>20.4008</v>
      </c>
      <c r="BB487" s="9">
        <v>7.9396000000000004</v>
      </c>
      <c r="BC487" s="9">
        <v>17.194199999999999</v>
      </c>
      <c r="BD487" s="9">
        <v>10.3171</v>
      </c>
      <c r="BE487" s="9">
        <v>23.5809</v>
      </c>
      <c r="BF487" s="9">
        <v>12.3681</v>
      </c>
      <c r="BG487" s="9">
        <v>17.831700000000001</v>
      </c>
      <c r="BH487" s="9">
        <v>14.3337</v>
      </c>
      <c r="BI487" s="9">
        <v>21.189</v>
      </c>
      <c r="BJ487" s="9">
        <v>16.635200000000001</v>
      </c>
      <c r="BK487" s="9">
        <v>12.1058</v>
      </c>
      <c r="BL487" s="9">
        <v>13.8483</v>
      </c>
      <c r="BM487" s="9">
        <v>16.2698</v>
      </c>
      <c r="BN487" s="9">
        <v>10.829499999999999</v>
      </c>
      <c r="BO487" s="9">
        <v>13.653700000000001</v>
      </c>
      <c r="BP487" s="9">
        <v>5.1332000000000004</v>
      </c>
      <c r="BQ487" s="9">
        <v>9.2110000000000003</v>
      </c>
      <c r="BR487" s="9">
        <v>3.5802</v>
      </c>
      <c r="BS487" s="9">
        <v>6.8357000000000001</v>
      </c>
      <c r="BT487" s="9">
        <v>7.6558999999999999</v>
      </c>
      <c r="BU487" s="9">
        <v>10.2789</v>
      </c>
      <c r="BV487" s="9">
        <v>8.5335999999999999</v>
      </c>
      <c r="BW487" s="9">
        <v>11.651899999999999</v>
      </c>
      <c r="BX487" s="9">
        <v>16.283300000000001</v>
      </c>
      <c r="BY487" s="9">
        <v>7.9892000000000003</v>
      </c>
      <c r="BZ487" s="9">
        <v>8.6100999999999992</v>
      </c>
      <c r="CA487" s="9">
        <v>10.470499999999999</v>
      </c>
      <c r="CB487" s="9">
        <v>7.8909000000000002</v>
      </c>
      <c r="CC487" s="9">
        <v>8.6011000000000006</v>
      </c>
      <c r="CD487" s="9">
        <v>6.4115000000000002</v>
      </c>
      <c r="CE487" s="9">
        <v>8.0216999999999992</v>
      </c>
      <c r="CF487" s="9">
        <v>12.4278</v>
      </c>
      <c r="CG487" s="9">
        <v>5.0842000000000001</v>
      </c>
      <c r="CH487" s="9">
        <v>11.4351</v>
      </c>
      <c r="CI487" s="9">
        <v>10.4848</v>
      </c>
      <c r="CJ487" s="9">
        <v>12.5762</v>
      </c>
      <c r="CK487" s="9">
        <v>6.2903000000000002</v>
      </c>
      <c r="CL487" s="9">
        <v>5.9311999999999996</v>
      </c>
      <c r="CM487" s="9">
        <v>9.3572000000000006</v>
      </c>
      <c r="CN487" s="9">
        <v>1.7773000000000001</v>
      </c>
      <c r="CO487" s="9">
        <v>6.37</v>
      </c>
      <c r="CP487" s="9">
        <v>9.8895999999999997</v>
      </c>
      <c r="CQ487" s="9">
        <v>10.1693</v>
      </c>
      <c r="CR487" s="9">
        <v>10.4727</v>
      </c>
      <c r="CS487" s="9">
        <v>9.8373000000000008</v>
      </c>
      <c r="CT487" s="9">
        <v>5.3677000000000001</v>
      </c>
      <c r="CU487" s="9">
        <v>9.5617999999999999</v>
      </c>
      <c r="CV487" s="9">
        <v>7.4029999999999996</v>
      </c>
      <c r="CW487" s="9">
        <v>8.6174999999999997</v>
      </c>
      <c r="CX487" s="9">
        <v>9.3904999999999994</v>
      </c>
      <c r="CY487" s="9">
        <v>6.5769000000000002</v>
      </c>
      <c r="CZ487" s="9">
        <v>8.3834999999999997</v>
      </c>
      <c r="DA487" s="9">
        <v>9.1186000000000007</v>
      </c>
      <c r="DB487" s="9">
        <v>10.6166</v>
      </c>
      <c r="DC487" s="9">
        <v>12.272500000000001</v>
      </c>
      <c r="DD487" s="9">
        <v>13.6326</v>
      </c>
      <c r="DE487" s="9">
        <v>12.943099999999999</v>
      </c>
      <c r="DF487" s="9">
        <v>8.4925999999999995</v>
      </c>
      <c r="DG487" s="9">
        <v>5.8226000000000004</v>
      </c>
      <c r="DH487" s="9">
        <v>6.1641000000000004</v>
      </c>
      <c r="DI487" s="9">
        <v>7.2971000000000004</v>
      </c>
      <c r="DJ487" s="9">
        <v>10.627599999999999</v>
      </c>
      <c r="DK487" s="9">
        <v>10.046099999999999</v>
      </c>
      <c r="DL487" s="10">
        <v>9.6635000000000009</v>
      </c>
      <c r="DM487" s="10">
        <v>8.5435999999999996</v>
      </c>
      <c r="DN487" s="10">
        <v>7.1581999999999999</v>
      </c>
      <c r="DO487" s="10">
        <v>13.189299999999999</v>
      </c>
      <c r="DP487" s="10">
        <v>10.8263</v>
      </c>
      <c r="DQ487" s="10">
        <v>9.5274999999999999</v>
      </c>
      <c r="DR487" s="10">
        <v>10.939</v>
      </c>
      <c r="DS487" s="10">
        <v>10.037000000000001</v>
      </c>
      <c r="DT487" s="10">
        <v>9.2378999999999998</v>
      </c>
      <c r="DU487" s="10">
        <v>10.9537</v>
      </c>
      <c r="DV487" s="10">
        <v>5.1174999999999997</v>
      </c>
      <c r="DW487" s="10">
        <v>10.966900000000001</v>
      </c>
      <c r="DX487" s="10">
        <v>10.8024</v>
      </c>
      <c r="DY487" s="10">
        <v>12.352</v>
      </c>
      <c r="DZ487" s="10">
        <v>12.7157</v>
      </c>
      <c r="EA487" s="10">
        <v>6.5776000000000003</v>
      </c>
      <c r="EB487" s="10">
        <v>8.4189000000000007</v>
      </c>
      <c r="EC487" s="10">
        <v>9.8651</v>
      </c>
      <c r="ED487" s="10">
        <v>5.6881000000000004</v>
      </c>
      <c r="EE487" s="10">
        <v>14.2445</v>
      </c>
      <c r="EF487" s="10">
        <v>12.602499999999999</v>
      </c>
      <c r="EG487" s="10">
        <v>10.854699999999999</v>
      </c>
      <c r="EH487" s="10">
        <v>16.8736</v>
      </c>
      <c r="EI487" s="10">
        <v>12.7797</v>
      </c>
      <c r="EJ487" s="4"/>
    </row>
    <row r="488" spans="1:140" x14ac:dyDescent="0.2">
      <c r="A488" s="4">
        <v>11.2</v>
      </c>
      <c r="B488" s="9">
        <v>10.223699999999999</v>
      </c>
      <c r="C488" s="9">
        <v>8.6565999999999992</v>
      </c>
      <c r="D488" s="9">
        <v>17.093</v>
      </c>
      <c r="E488" s="9">
        <v>11.988099999999999</v>
      </c>
      <c r="F488" s="9">
        <v>15.1264</v>
      </c>
      <c r="G488" s="9">
        <v>10.1098</v>
      </c>
      <c r="H488" s="9">
        <v>11.882099999999999</v>
      </c>
      <c r="I488" s="9">
        <v>9.3613</v>
      </c>
      <c r="J488" s="9">
        <v>6.7404999999999999</v>
      </c>
      <c r="K488" s="9">
        <v>10.5863</v>
      </c>
      <c r="L488" s="9">
        <v>13.19</v>
      </c>
      <c r="M488" s="9">
        <v>15.6411</v>
      </c>
      <c r="N488" s="9">
        <v>10.800800000000001</v>
      </c>
      <c r="O488" s="9">
        <v>11.175700000000001</v>
      </c>
      <c r="P488" s="9">
        <v>11.6073</v>
      </c>
      <c r="Q488" s="9">
        <v>14.1717</v>
      </c>
      <c r="R488" s="9">
        <v>8.9716000000000005</v>
      </c>
      <c r="S488" s="9">
        <v>10.750500000000001</v>
      </c>
      <c r="T488" s="9">
        <v>10.4102</v>
      </c>
      <c r="U488" s="9">
        <v>13.4573</v>
      </c>
      <c r="V488" s="9">
        <v>20.715</v>
      </c>
      <c r="W488" s="9">
        <v>17.006499999999999</v>
      </c>
      <c r="X488" s="9">
        <v>13.090400000000001</v>
      </c>
      <c r="Y488" s="9">
        <v>13.827500000000001</v>
      </c>
      <c r="Z488" s="9">
        <v>13.932</v>
      </c>
      <c r="AA488" s="9">
        <v>7.6784999999999997</v>
      </c>
      <c r="AB488" s="9">
        <v>13.8629</v>
      </c>
      <c r="AC488" s="9">
        <v>12.8093</v>
      </c>
      <c r="AD488" s="9">
        <v>14.0449</v>
      </c>
      <c r="AE488" s="9">
        <v>11.423</v>
      </c>
      <c r="AF488" s="9">
        <v>10.352399999999999</v>
      </c>
      <c r="AG488" s="9">
        <v>12.1472</v>
      </c>
      <c r="AH488" s="9">
        <v>14.4574</v>
      </c>
      <c r="AI488" s="9">
        <v>9.3045000000000009</v>
      </c>
      <c r="AJ488" s="9">
        <v>12.4429</v>
      </c>
      <c r="AK488" s="9">
        <v>12.8703</v>
      </c>
      <c r="AL488" s="9">
        <v>11.2033</v>
      </c>
      <c r="AM488" s="9">
        <v>12.3339</v>
      </c>
      <c r="AN488" s="9">
        <v>11.945499999999999</v>
      </c>
      <c r="AO488" s="9">
        <v>13.8209</v>
      </c>
      <c r="AP488" s="9">
        <v>11.2971</v>
      </c>
      <c r="AQ488" s="9">
        <v>19.3565</v>
      </c>
      <c r="AR488" s="9">
        <v>13.5817</v>
      </c>
      <c r="AS488" s="9">
        <v>12.241400000000001</v>
      </c>
      <c r="AT488" s="9">
        <v>13.1884</v>
      </c>
      <c r="AU488" s="9">
        <v>13.344200000000001</v>
      </c>
      <c r="AV488" s="9">
        <v>5.7693000000000003</v>
      </c>
      <c r="AW488" s="9">
        <v>7.3234000000000004</v>
      </c>
      <c r="AX488" s="9">
        <v>7.8311999999999999</v>
      </c>
      <c r="AY488" s="9">
        <v>14.9094</v>
      </c>
      <c r="AZ488" s="9">
        <v>9.2942</v>
      </c>
      <c r="BA488" s="9">
        <v>17.831700000000001</v>
      </c>
      <c r="BB488" s="9">
        <v>7.8929999999999998</v>
      </c>
      <c r="BC488" s="9">
        <v>15.959099999999999</v>
      </c>
      <c r="BD488" s="9">
        <v>11.6495</v>
      </c>
      <c r="BE488" s="9">
        <v>21.069700000000001</v>
      </c>
      <c r="BF488" s="9">
        <v>11.6005</v>
      </c>
      <c r="BG488" s="9">
        <v>17.142299999999999</v>
      </c>
      <c r="BH488" s="9">
        <v>15.0151</v>
      </c>
      <c r="BI488" s="9">
        <v>22.290600000000001</v>
      </c>
      <c r="BJ488" s="9">
        <v>14.3352</v>
      </c>
      <c r="BK488" s="9">
        <v>12.445</v>
      </c>
      <c r="BL488" s="9">
        <v>13.348599999999999</v>
      </c>
      <c r="BM488" s="9">
        <v>15.3162</v>
      </c>
      <c r="BN488" s="9">
        <v>11.629300000000001</v>
      </c>
      <c r="BO488" s="9">
        <v>15.202999999999999</v>
      </c>
      <c r="BP488" s="9">
        <v>7.8678999999999997</v>
      </c>
      <c r="BQ488" s="9">
        <v>9.5359999999999996</v>
      </c>
      <c r="BR488" s="9">
        <v>4.5288000000000004</v>
      </c>
      <c r="BS488" s="9">
        <v>6.9047999999999998</v>
      </c>
      <c r="BT488" s="9">
        <v>7.6250999999999998</v>
      </c>
      <c r="BU488" s="9">
        <v>9.2768999999999995</v>
      </c>
      <c r="BV488" s="9">
        <v>9.2039000000000009</v>
      </c>
      <c r="BW488" s="9">
        <v>11.1713</v>
      </c>
      <c r="BX488" s="9">
        <v>17.783899999999999</v>
      </c>
      <c r="BY488" s="9">
        <v>7.7035</v>
      </c>
      <c r="BZ488" s="9">
        <v>7.9877000000000002</v>
      </c>
      <c r="CA488" s="9">
        <v>10.5037</v>
      </c>
      <c r="CB488" s="9">
        <v>7.9580000000000002</v>
      </c>
      <c r="CC488" s="9">
        <v>9.1991999999999994</v>
      </c>
      <c r="CD488" s="9">
        <v>6.6673</v>
      </c>
      <c r="CE488" s="9">
        <v>8.1424000000000003</v>
      </c>
      <c r="CF488" s="9">
        <v>10.790100000000001</v>
      </c>
      <c r="CG488" s="9">
        <v>4.8625999999999996</v>
      </c>
      <c r="CH488" s="9">
        <v>12.329599999999999</v>
      </c>
      <c r="CI488" s="9">
        <v>9.5855999999999995</v>
      </c>
      <c r="CJ488" s="9">
        <v>13.0078</v>
      </c>
      <c r="CK488" s="9">
        <v>6.8491</v>
      </c>
      <c r="CL488" s="9">
        <v>4.9946000000000002</v>
      </c>
      <c r="CM488" s="9">
        <v>9.2815999999999992</v>
      </c>
      <c r="CN488" s="9">
        <v>1.5232000000000001</v>
      </c>
      <c r="CO488" s="9">
        <v>6.2614999999999998</v>
      </c>
      <c r="CP488" s="9">
        <v>9.5632000000000001</v>
      </c>
      <c r="CQ488" s="9">
        <v>10.968500000000001</v>
      </c>
      <c r="CR488" s="9">
        <v>9.6616</v>
      </c>
      <c r="CS488" s="9">
        <v>9.3673999999999999</v>
      </c>
      <c r="CT488" s="9">
        <v>4.6688000000000001</v>
      </c>
      <c r="CU488" s="9">
        <v>9.9250000000000007</v>
      </c>
      <c r="CV488" s="9">
        <v>6.7678000000000003</v>
      </c>
      <c r="CW488" s="9">
        <v>8.4262999999999995</v>
      </c>
      <c r="CX488" s="9">
        <v>9.1789000000000005</v>
      </c>
      <c r="CY488" s="9">
        <v>7.0453000000000001</v>
      </c>
      <c r="CZ488" s="9">
        <v>9.1059000000000001</v>
      </c>
      <c r="DA488" s="9">
        <v>10.6912</v>
      </c>
      <c r="DB488" s="9">
        <v>10.7584</v>
      </c>
      <c r="DC488" s="9">
        <v>13.544</v>
      </c>
      <c r="DD488" s="9">
        <v>12.419499999999999</v>
      </c>
      <c r="DE488" s="9">
        <v>11.302300000000001</v>
      </c>
      <c r="DF488" s="9">
        <v>9.2118000000000002</v>
      </c>
      <c r="DG488" s="9">
        <v>5.9537000000000004</v>
      </c>
      <c r="DH488" s="9">
        <v>5.3978999999999999</v>
      </c>
      <c r="DI488" s="9">
        <v>8.0545000000000009</v>
      </c>
      <c r="DJ488" s="9">
        <v>9.9559999999999995</v>
      </c>
      <c r="DK488" s="9">
        <v>10.8034</v>
      </c>
      <c r="DL488" s="10">
        <v>10.6305</v>
      </c>
      <c r="DM488" s="10">
        <v>8.9123000000000001</v>
      </c>
      <c r="DN488" s="10">
        <v>8.2660999999999998</v>
      </c>
      <c r="DO488" s="10">
        <v>14.3322</v>
      </c>
      <c r="DP488" s="10">
        <v>9.7974999999999994</v>
      </c>
      <c r="DQ488" s="10">
        <v>10.4413</v>
      </c>
      <c r="DR488" s="10">
        <v>11.2888</v>
      </c>
      <c r="DS488" s="10">
        <v>10.669600000000001</v>
      </c>
      <c r="DT488" s="10">
        <v>8.8757999999999999</v>
      </c>
      <c r="DU488" s="10">
        <v>13.3513</v>
      </c>
      <c r="DV488" s="10">
        <v>5.2244999999999999</v>
      </c>
      <c r="DW488" s="10">
        <v>10.397600000000001</v>
      </c>
      <c r="DX488" s="10">
        <v>9.9600000000000009</v>
      </c>
      <c r="DY488" s="10">
        <v>10.9945</v>
      </c>
      <c r="DZ488" s="10">
        <v>13.1073</v>
      </c>
      <c r="EA488" s="10">
        <v>6.992</v>
      </c>
      <c r="EB488" s="10">
        <v>8.8588000000000005</v>
      </c>
      <c r="EC488" s="10">
        <v>9.5904000000000007</v>
      </c>
      <c r="ED488" s="10">
        <v>6.8800999999999997</v>
      </c>
      <c r="EE488" s="10">
        <v>14.4414</v>
      </c>
      <c r="EF488" s="10">
        <v>12.011699999999999</v>
      </c>
      <c r="EG488" s="10">
        <v>11.127599999999999</v>
      </c>
      <c r="EH488" s="10">
        <v>18.4739</v>
      </c>
      <c r="EI488" s="10">
        <v>14.6273</v>
      </c>
      <c r="EJ488" s="4"/>
    </row>
    <row r="489" spans="1:140" x14ac:dyDescent="0.2">
      <c r="A489" s="4">
        <v>11.2333</v>
      </c>
      <c r="B489" s="9">
        <v>10.901400000000001</v>
      </c>
      <c r="C489" s="9">
        <v>8.2195</v>
      </c>
      <c r="D489" s="9">
        <v>17.6386</v>
      </c>
      <c r="E489" s="9">
        <v>11.1099</v>
      </c>
      <c r="F489" s="9">
        <v>13.563000000000001</v>
      </c>
      <c r="G489" s="9">
        <v>9.3046000000000006</v>
      </c>
      <c r="H489" s="9">
        <v>12.0777</v>
      </c>
      <c r="I489" s="9">
        <v>9.3899000000000008</v>
      </c>
      <c r="J489" s="9">
        <v>5.7876000000000003</v>
      </c>
      <c r="K489" s="9">
        <v>10.574400000000001</v>
      </c>
      <c r="L489" s="9">
        <v>14.8642</v>
      </c>
      <c r="M489" s="9">
        <v>15.9101</v>
      </c>
      <c r="N489" s="9">
        <v>10.6561</v>
      </c>
      <c r="O489" s="9">
        <v>10.4366</v>
      </c>
      <c r="P489" s="9">
        <v>11.951599999999999</v>
      </c>
      <c r="Q489" s="9">
        <v>12.881500000000001</v>
      </c>
      <c r="R489" s="9">
        <v>9.0576000000000008</v>
      </c>
      <c r="S489" s="9">
        <v>11.5985</v>
      </c>
      <c r="T489" s="9">
        <v>9.3970000000000002</v>
      </c>
      <c r="U489" s="9">
        <v>13.2438</v>
      </c>
      <c r="V489" s="9">
        <v>19.564800000000002</v>
      </c>
      <c r="W489" s="9">
        <v>17.046800000000001</v>
      </c>
      <c r="X489" s="9">
        <v>14.527799999999999</v>
      </c>
      <c r="Y489" s="9">
        <v>12.9413</v>
      </c>
      <c r="Z489" s="9">
        <v>12.926600000000001</v>
      </c>
      <c r="AA489" s="9">
        <v>7.1212</v>
      </c>
      <c r="AB489" s="9">
        <v>13.973800000000001</v>
      </c>
      <c r="AC489" s="9">
        <v>14.3192</v>
      </c>
      <c r="AD489" s="9">
        <v>14.729900000000001</v>
      </c>
      <c r="AE489" s="9">
        <v>9.9664999999999999</v>
      </c>
      <c r="AF489" s="9">
        <v>10.345499999999999</v>
      </c>
      <c r="AG489" s="9">
        <v>11.7811</v>
      </c>
      <c r="AH489" s="9">
        <v>14.7211</v>
      </c>
      <c r="AI489" s="9">
        <v>10.4034</v>
      </c>
      <c r="AJ489" s="9">
        <v>12.5037</v>
      </c>
      <c r="AK489" s="9">
        <v>12.7989</v>
      </c>
      <c r="AL489" s="9">
        <v>11.753399999999999</v>
      </c>
      <c r="AM489" s="9">
        <v>11.860799999999999</v>
      </c>
      <c r="AN489" s="9">
        <v>11.894500000000001</v>
      </c>
      <c r="AO489" s="9">
        <v>16.5486</v>
      </c>
      <c r="AP489" s="9">
        <v>11.7018</v>
      </c>
      <c r="AQ489" s="9">
        <v>17.581099999999999</v>
      </c>
      <c r="AR489" s="9">
        <v>14.990500000000001</v>
      </c>
      <c r="AS489" s="9">
        <v>14.071899999999999</v>
      </c>
      <c r="AT489" s="9">
        <v>13.520899999999999</v>
      </c>
      <c r="AU489" s="9">
        <v>14.7415</v>
      </c>
      <c r="AV489" s="9">
        <v>6.3475999999999999</v>
      </c>
      <c r="AW489" s="9">
        <v>7.5016999999999996</v>
      </c>
      <c r="AX489" s="9">
        <v>8.1856000000000009</v>
      </c>
      <c r="AY489" s="9">
        <v>13.492800000000001</v>
      </c>
      <c r="AZ489" s="9">
        <v>9.9563000000000006</v>
      </c>
      <c r="BA489" s="9">
        <v>17.602</v>
      </c>
      <c r="BB489" s="9">
        <v>7.4699</v>
      </c>
      <c r="BC489" s="9">
        <v>14.486800000000001</v>
      </c>
      <c r="BD489" s="9">
        <v>14.553699999999999</v>
      </c>
      <c r="BE489" s="9">
        <v>20.119599999999998</v>
      </c>
      <c r="BF489" s="9">
        <v>11.1128</v>
      </c>
      <c r="BG489" s="9">
        <v>16.2348</v>
      </c>
      <c r="BH489" s="9">
        <v>16.790400000000002</v>
      </c>
      <c r="BI489" s="9">
        <v>22.608899999999998</v>
      </c>
      <c r="BJ489" s="9">
        <v>14.7302</v>
      </c>
      <c r="BK489" s="9">
        <v>13.051399999999999</v>
      </c>
      <c r="BL489" s="9">
        <v>13.5489</v>
      </c>
      <c r="BM489" s="9">
        <v>14.9291</v>
      </c>
      <c r="BN489" s="9">
        <v>12.1968</v>
      </c>
      <c r="BO489" s="9">
        <v>16.103300000000001</v>
      </c>
      <c r="BP489" s="9">
        <v>9.9553999999999991</v>
      </c>
      <c r="BQ489" s="9">
        <v>9.0076000000000001</v>
      </c>
      <c r="BR489" s="9">
        <v>6.1958000000000002</v>
      </c>
      <c r="BS489" s="9">
        <v>7.6585999999999999</v>
      </c>
      <c r="BT489" s="9">
        <v>7.0185000000000004</v>
      </c>
      <c r="BU489" s="9">
        <v>7.7976000000000001</v>
      </c>
      <c r="BV489" s="9">
        <v>8.6753</v>
      </c>
      <c r="BW489" s="9">
        <v>9.9336000000000002</v>
      </c>
      <c r="BX489" s="9">
        <v>17.910799999999998</v>
      </c>
      <c r="BY489" s="9">
        <v>7.3282999999999996</v>
      </c>
      <c r="BZ489" s="9">
        <v>8.1533999999999995</v>
      </c>
      <c r="CA489" s="9">
        <v>11.7339</v>
      </c>
      <c r="CB489" s="9">
        <v>7.8657000000000004</v>
      </c>
      <c r="CC489" s="9">
        <v>8.4041999999999994</v>
      </c>
      <c r="CD489" s="9">
        <v>5.4983000000000004</v>
      </c>
      <c r="CE489" s="9">
        <v>8.8256999999999994</v>
      </c>
      <c r="CF489" s="9">
        <v>10.8971</v>
      </c>
      <c r="CG489" s="9">
        <v>4.7686999999999999</v>
      </c>
      <c r="CH489" s="9">
        <v>11.7111</v>
      </c>
      <c r="CI489" s="9">
        <v>8.5579000000000001</v>
      </c>
      <c r="CJ489" s="9">
        <v>12.5786</v>
      </c>
      <c r="CK489" s="9">
        <v>5.9983000000000004</v>
      </c>
      <c r="CL489" s="9">
        <v>3.7515999999999998</v>
      </c>
      <c r="CM489" s="9">
        <v>8.0104000000000006</v>
      </c>
      <c r="CN489" s="9">
        <v>2.3249</v>
      </c>
      <c r="CO489" s="9">
        <v>6.1867999999999999</v>
      </c>
      <c r="CP489" s="9">
        <v>9.1006999999999998</v>
      </c>
      <c r="CQ489" s="9">
        <v>10.798</v>
      </c>
      <c r="CR489" s="9">
        <v>8.0493000000000006</v>
      </c>
      <c r="CS489" s="9">
        <v>8.8445</v>
      </c>
      <c r="CT489" s="9">
        <v>4.7314999999999996</v>
      </c>
      <c r="CU489" s="9">
        <v>9.1934000000000005</v>
      </c>
      <c r="CV489" s="9">
        <v>6.0186000000000002</v>
      </c>
      <c r="CW489" s="9">
        <v>9.0762999999999998</v>
      </c>
      <c r="CX489" s="9">
        <v>9.5753000000000004</v>
      </c>
      <c r="CY489" s="9">
        <v>6.7587999999999999</v>
      </c>
      <c r="CZ489" s="9">
        <v>9.5970999999999993</v>
      </c>
      <c r="DA489" s="9">
        <v>12.0779</v>
      </c>
      <c r="DB489" s="9">
        <v>10.270300000000001</v>
      </c>
      <c r="DC489" s="9">
        <v>14.2057</v>
      </c>
      <c r="DD489" s="9">
        <v>11.217499999999999</v>
      </c>
      <c r="DE489" s="9">
        <v>10.9978</v>
      </c>
      <c r="DF489" s="9">
        <v>10.552</v>
      </c>
      <c r="DG489" s="9">
        <v>6.2522000000000002</v>
      </c>
      <c r="DH489" s="9">
        <v>5.0483000000000002</v>
      </c>
      <c r="DI489" s="9">
        <v>10.161899999999999</v>
      </c>
      <c r="DJ489" s="9">
        <v>9.8888999999999996</v>
      </c>
      <c r="DK489" s="9">
        <v>11.4854</v>
      </c>
      <c r="DL489" s="10">
        <v>10.5214</v>
      </c>
      <c r="DM489" s="10">
        <v>8.6365999999999996</v>
      </c>
      <c r="DN489" s="10">
        <v>8.6109000000000009</v>
      </c>
      <c r="DO489" s="10">
        <v>13.4908</v>
      </c>
      <c r="DP489" s="10">
        <v>9.3912999999999993</v>
      </c>
      <c r="DQ489" s="10">
        <v>10.3558</v>
      </c>
      <c r="DR489" s="10">
        <v>11.883900000000001</v>
      </c>
      <c r="DS489" s="10">
        <v>11.311199999999999</v>
      </c>
      <c r="DT489" s="10">
        <v>10.302099999999999</v>
      </c>
      <c r="DU489" s="10">
        <v>16.4131</v>
      </c>
      <c r="DV489" s="10">
        <v>7.0507</v>
      </c>
      <c r="DW489" s="10">
        <v>11.407299999999999</v>
      </c>
      <c r="DX489" s="10">
        <v>9.3747000000000007</v>
      </c>
      <c r="DY489" s="10">
        <v>10.781700000000001</v>
      </c>
      <c r="DZ489" s="10">
        <v>12.4033</v>
      </c>
      <c r="EA489" s="10">
        <v>8.4451000000000001</v>
      </c>
      <c r="EB489" s="10">
        <v>8.2848000000000006</v>
      </c>
      <c r="EC489" s="10">
        <v>11.5</v>
      </c>
      <c r="ED489" s="10">
        <v>7.3883000000000001</v>
      </c>
      <c r="EE489" s="10">
        <v>12.861599999999999</v>
      </c>
      <c r="EF489" s="10">
        <v>11.6015</v>
      </c>
      <c r="EG489" s="10">
        <v>11.501200000000001</v>
      </c>
      <c r="EH489" s="10">
        <v>17.2941</v>
      </c>
      <c r="EI489" s="10">
        <v>14.544499999999999</v>
      </c>
      <c r="EJ489" s="4"/>
    </row>
    <row r="490" spans="1:140" x14ac:dyDescent="0.2">
      <c r="A490" s="4">
        <v>11.2667</v>
      </c>
      <c r="B490" s="9">
        <v>10.405799999999999</v>
      </c>
      <c r="C490" s="9">
        <v>8.0599000000000007</v>
      </c>
      <c r="D490" s="9">
        <v>17.876799999999999</v>
      </c>
      <c r="E490" s="9">
        <v>12.093299999999999</v>
      </c>
      <c r="F490" s="9">
        <v>13.105399999999999</v>
      </c>
      <c r="G490" s="9">
        <v>11.107900000000001</v>
      </c>
      <c r="H490" s="9">
        <v>11.4521</v>
      </c>
      <c r="I490" s="9">
        <v>10.295999999999999</v>
      </c>
      <c r="J490" s="9">
        <v>5.4776999999999996</v>
      </c>
      <c r="K490" s="9">
        <v>9.6843000000000004</v>
      </c>
      <c r="L490" s="9">
        <v>15.469200000000001</v>
      </c>
      <c r="M490" s="9">
        <v>14.973000000000001</v>
      </c>
      <c r="N490" s="9">
        <v>9.8202999999999996</v>
      </c>
      <c r="O490" s="9">
        <v>9.9685000000000006</v>
      </c>
      <c r="P490" s="9">
        <v>12.6778</v>
      </c>
      <c r="Q490" s="9">
        <v>12.116899999999999</v>
      </c>
      <c r="R490" s="9">
        <v>9.1669999999999998</v>
      </c>
      <c r="S490" s="9">
        <v>11.7521</v>
      </c>
      <c r="T490" s="9">
        <v>10.832100000000001</v>
      </c>
      <c r="U490" s="9">
        <v>11.700100000000001</v>
      </c>
      <c r="V490" s="9">
        <v>18.933299999999999</v>
      </c>
      <c r="W490" s="9">
        <v>17.3813</v>
      </c>
      <c r="X490" s="9">
        <v>15.613799999999999</v>
      </c>
      <c r="Y490" s="9">
        <v>12.2235</v>
      </c>
      <c r="Z490" s="9">
        <v>11.5672</v>
      </c>
      <c r="AA490" s="9">
        <v>7.3771000000000004</v>
      </c>
      <c r="AB490" s="9">
        <v>14.1104</v>
      </c>
      <c r="AC490" s="9">
        <v>14.196400000000001</v>
      </c>
      <c r="AD490" s="9">
        <v>13.461399999999999</v>
      </c>
      <c r="AE490" s="9">
        <v>13.0373</v>
      </c>
      <c r="AF490" s="9">
        <v>10.6312</v>
      </c>
      <c r="AG490" s="9">
        <v>12.002000000000001</v>
      </c>
      <c r="AH490" s="9">
        <v>14.151999999999999</v>
      </c>
      <c r="AI490" s="9">
        <v>11.5176</v>
      </c>
      <c r="AJ490" s="9">
        <v>12.979100000000001</v>
      </c>
      <c r="AK490" s="9">
        <v>13.4473</v>
      </c>
      <c r="AL490" s="9">
        <v>11.414999999999999</v>
      </c>
      <c r="AM490" s="9">
        <v>12.1142</v>
      </c>
      <c r="AN490" s="9">
        <v>11.9107</v>
      </c>
      <c r="AO490" s="9">
        <v>18.184200000000001</v>
      </c>
      <c r="AP490" s="9">
        <v>11.839700000000001</v>
      </c>
      <c r="AQ490" s="9">
        <v>16.243200000000002</v>
      </c>
      <c r="AR490" s="9">
        <v>15.0114</v>
      </c>
      <c r="AS490" s="9">
        <v>14.576000000000001</v>
      </c>
      <c r="AT490" s="9">
        <v>14.5786</v>
      </c>
      <c r="AU490" s="9">
        <v>16.767099999999999</v>
      </c>
      <c r="AV490" s="9">
        <v>7.6393000000000004</v>
      </c>
      <c r="AW490" s="9">
        <v>7.9119999999999999</v>
      </c>
      <c r="AX490" s="9">
        <v>8.3576999999999995</v>
      </c>
      <c r="AY490" s="9">
        <v>11.4041</v>
      </c>
      <c r="AZ490" s="9">
        <v>10.9237</v>
      </c>
      <c r="BA490" s="9">
        <v>16.4742</v>
      </c>
      <c r="BB490" s="9">
        <v>6.9157000000000002</v>
      </c>
      <c r="BC490" s="9">
        <v>14.1295</v>
      </c>
      <c r="BD490" s="9">
        <v>15.8452</v>
      </c>
      <c r="BE490" s="9">
        <v>21.691500000000001</v>
      </c>
      <c r="BF490" s="9">
        <v>11.5158</v>
      </c>
      <c r="BG490" s="9">
        <v>17.227900000000002</v>
      </c>
      <c r="BH490" s="9">
        <v>18.496300000000002</v>
      </c>
      <c r="BI490" s="9">
        <v>22.222899999999999</v>
      </c>
      <c r="BJ490" s="9">
        <v>14.8581</v>
      </c>
      <c r="BK490" s="9">
        <v>12.7636</v>
      </c>
      <c r="BL490" s="9">
        <v>14.941700000000001</v>
      </c>
      <c r="BM490" s="9">
        <v>14.8588</v>
      </c>
      <c r="BN490" s="9">
        <v>12.8218</v>
      </c>
      <c r="BO490" s="9">
        <v>15.4466</v>
      </c>
      <c r="BP490" s="9">
        <v>10.222799999999999</v>
      </c>
      <c r="BQ490" s="9">
        <v>9.9609000000000005</v>
      </c>
      <c r="BR490" s="9">
        <v>6.1745999999999999</v>
      </c>
      <c r="BS490" s="9">
        <v>8.6715</v>
      </c>
      <c r="BT490" s="9">
        <v>7.6127000000000002</v>
      </c>
      <c r="BU490" s="9">
        <v>7.7007000000000003</v>
      </c>
      <c r="BV490" s="9">
        <v>9.2764000000000006</v>
      </c>
      <c r="BW490" s="9">
        <v>10.042199999999999</v>
      </c>
      <c r="BX490" s="9">
        <v>17.828499999999998</v>
      </c>
      <c r="BY490" s="9">
        <v>7.1641000000000004</v>
      </c>
      <c r="BZ490" s="9">
        <v>7.8353999999999999</v>
      </c>
      <c r="CA490" s="9">
        <v>12.248100000000001</v>
      </c>
      <c r="CB490" s="9">
        <v>7.9602000000000004</v>
      </c>
      <c r="CC490" s="9">
        <v>7.9401999999999999</v>
      </c>
      <c r="CD490" s="9">
        <v>4.6276999999999999</v>
      </c>
      <c r="CE490" s="9">
        <v>8.9814000000000007</v>
      </c>
      <c r="CF490" s="9">
        <v>10.67</v>
      </c>
      <c r="CG490" s="9">
        <v>4.7576000000000001</v>
      </c>
      <c r="CH490" s="9">
        <v>12.082100000000001</v>
      </c>
      <c r="CI490" s="9">
        <v>9.6999999999999993</v>
      </c>
      <c r="CJ490" s="9">
        <v>12.2722</v>
      </c>
      <c r="CK490" s="9">
        <v>5.0396000000000001</v>
      </c>
      <c r="CL490" s="9">
        <v>3.7854000000000001</v>
      </c>
      <c r="CM490" s="9">
        <v>8.4601000000000006</v>
      </c>
      <c r="CN490" s="9">
        <v>2.4323000000000001</v>
      </c>
      <c r="CO490" s="9">
        <v>6.9573999999999998</v>
      </c>
      <c r="CP490" s="9">
        <v>8.5603999999999996</v>
      </c>
      <c r="CQ490" s="9">
        <v>11.396000000000001</v>
      </c>
      <c r="CR490" s="9">
        <v>6.8045999999999998</v>
      </c>
      <c r="CS490" s="9">
        <v>8.2977000000000007</v>
      </c>
      <c r="CT490" s="9">
        <v>5.0412999999999997</v>
      </c>
      <c r="CU490" s="9">
        <v>9.3874999999999993</v>
      </c>
      <c r="CV490" s="9">
        <v>5.5163000000000002</v>
      </c>
      <c r="CW490" s="9">
        <v>9.1728000000000005</v>
      </c>
      <c r="CX490" s="9">
        <v>8.9882000000000009</v>
      </c>
      <c r="CY490" s="9">
        <v>6.6191000000000004</v>
      </c>
      <c r="CZ490" s="9">
        <v>9.2539999999999996</v>
      </c>
      <c r="DA490" s="9">
        <v>12.194100000000001</v>
      </c>
      <c r="DB490" s="9">
        <v>11.7814</v>
      </c>
      <c r="DC490" s="9">
        <v>15.8156</v>
      </c>
      <c r="DD490" s="9">
        <v>10.5784</v>
      </c>
      <c r="DE490" s="9">
        <v>10.7637</v>
      </c>
      <c r="DF490" s="9">
        <v>12.331099999999999</v>
      </c>
      <c r="DG490" s="9">
        <v>6.1340000000000003</v>
      </c>
      <c r="DH490" s="9">
        <v>4.9741</v>
      </c>
      <c r="DI490" s="9">
        <v>11.352399999999999</v>
      </c>
      <c r="DJ490" s="9">
        <v>10.2453</v>
      </c>
      <c r="DK490" s="9">
        <v>12.670500000000001</v>
      </c>
      <c r="DL490" s="10">
        <v>9.3035999999999994</v>
      </c>
      <c r="DM490" s="10">
        <v>8.0410000000000004</v>
      </c>
      <c r="DN490" s="10">
        <v>7.2907999999999999</v>
      </c>
      <c r="DO490" s="10">
        <v>10.880800000000001</v>
      </c>
      <c r="DP490" s="10">
        <v>8.5381999999999998</v>
      </c>
      <c r="DQ490" s="10">
        <v>10.605499999999999</v>
      </c>
      <c r="DR490" s="10">
        <v>11.2318</v>
      </c>
      <c r="DS490" s="10">
        <v>12.093400000000001</v>
      </c>
      <c r="DT490" s="10">
        <v>13.7454</v>
      </c>
      <c r="DU490" s="10">
        <v>17.407</v>
      </c>
      <c r="DV490" s="10">
        <v>8.0869</v>
      </c>
      <c r="DW490" s="10">
        <v>9.2954000000000008</v>
      </c>
      <c r="DX490" s="10">
        <v>7.5991999999999997</v>
      </c>
      <c r="DY490" s="10">
        <v>10.1883</v>
      </c>
      <c r="DZ490" s="10">
        <v>13.309699999999999</v>
      </c>
      <c r="EA490" s="10">
        <v>9.9579000000000004</v>
      </c>
      <c r="EB490" s="10">
        <v>9.3181999999999992</v>
      </c>
      <c r="EC490" s="10">
        <v>12.6013</v>
      </c>
      <c r="ED490" s="10">
        <v>8.0824999999999996</v>
      </c>
      <c r="EE490" s="10">
        <v>11.5526</v>
      </c>
      <c r="EF490" s="10">
        <v>11.567</v>
      </c>
      <c r="EG490" s="10">
        <v>11.100099999999999</v>
      </c>
      <c r="EH490" s="10">
        <v>17.0337</v>
      </c>
      <c r="EI490" s="10">
        <v>13.386100000000001</v>
      </c>
      <c r="EJ490" s="4"/>
    </row>
    <row r="491" spans="1:140" x14ac:dyDescent="0.2">
      <c r="A491" s="4">
        <v>11.3</v>
      </c>
      <c r="B491" s="9">
        <v>9.3303999999999991</v>
      </c>
      <c r="C491" s="9">
        <v>8.5957000000000008</v>
      </c>
      <c r="D491" s="9">
        <v>16.440000000000001</v>
      </c>
      <c r="E491" s="9">
        <v>13.532500000000001</v>
      </c>
      <c r="F491" s="9">
        <v>11.248100000000001</v>
      </c>
      <c r="G491" s="9">
        <v>12.1244</v>
      </c>
      <c r="H491" s="9">
        <v>10.168200000000001</v>
      </c>
      <c r="I491" s="9">
        <v>11.197100000000001</v>
      </c>
      <c r="J491" s="9">
        <v>6.8777999999999997</v>
      </c>
      <c r="K491" s="9">
        <v>9.1005000000000003</v>
      </c>
      <c r="L491" s="9">
        <v>15.056900000000001</v>
      </c>
      <c r="M491" s="9">
        <v>13.674899999999999</v>
      </c>
      <c r="N491" s="9">
        <v>8.9156999999999993</v>
      </c>
      <c r="O491" s="9">
        <v>9.1046999999999993</v>
      </c>
      <c r="P491" s="9">
        <v>12.4033</v>
      </c>
      <c r="Q491" s="9">
        <v>11.676</v>
      </c>
      <c r="R491" s="9">
        <v>9.6255000000000006</v>
      </c>
      <c r="S491" s="9">
        <v>11.9329</v>
      </c>
      <c r="T491" s="9">
        <v>10.964499999999999</v>
      </c>
      <c r="U491" s="9">
        <v>11.942399999999999</v>
      </c>
      <c r="V491" s="9">
        <v>16.641100000000002</v>
      </c>
      <c r="W491" s="9">
        <v>16.994299999999999</v>
      </c>
      <c r="X491" s="9">
        <v>15.5015</v>
      </c>
      <c r="Y491" s="9">
        <v>11.7193</v>
      </c>
      <c r="Z491" s="9">
        <v>10.9656</v>
      </c>
      <c r="AA491" s="9">
        <v>7.5553999999999997</v>
      </c>
      <c r="AB491" s="9">
        <v>13.824400000000001</v>
      </c>
      <c r="AC491" s="9">
        <v>14.321999999999999</v>
      </c>
      <c r="AD491" s="9">
        <v>13.2982</v>
      </c>
      <c r="AE491" s="9">
        <v>14.5762</v>
      </c>
      <c r="AF491" s="9">
        <v>11.0806</v>
      </c>
      <c r="AG491" s="9">
        <v>13.0258</v>
      </c>
      <c r="AH491" s="9">
        <v>13.510899999999999</v>
      </c>
      <c r="AI491" s="9">
        <v>11.4085</v>
      </c>
      <c r="AJ491" s="9">
        <v>12.0008</v>
      </c>
      <c r="AK491" s="9">
        <v>14.6409</v>
      </c>
      <c r="AL491" s="9">
        <v>10.8965</v>
      </c>
      <c r="AM491" s="9">
        <v>12.8414</v>
      </c>
      <c r="AN491" s="9">
        <v>12.3599</v>
      </c>
      <c r="AO491" s="9">
        <v>18.6874</v>
      </c>
      <c r="AP491" s="9">
        <v>11.802</v>
      </c>
      <c r="AQ491" s="9">
        <v>14.736000000000001</v>
      </c>
      <c r="AR491" s="9">
        <v>13.946400000000001</v>
      </c>
      <c r="AS491" s="9">
        <v>13.815099999999999</v>
      </c>
      <c r="AT491" s="9">
        <v>14.4033</v>
      </c>
      <c r="AU491" s="9">
        <v>18.303000000000001</v>
      </c>
      <c r="AV491" s="9">
        <v>8.2500999999999998</v>
      </c>
      <c r="AW491" s="9">
        <v>8.6870999999999992</v>
      </c>
      <c r="AX491" s="9">
        <v>8.8143999999999991</v>
      </c>
      <c r="AY491" s="9">
        <v>9.4893999999999998</v>
      </c>
      <c r="AZ491" s="9">
        <v>10.866</v>
      </c>
      <c r="BA491" s="9">
        <v>15.5863</v>
      </c>
      <c r="BB491" s="9">
        <v>7.2474999999999996</v>
      </c>
      <c r="BC491" s="9">
        <v>13.6911</v>
      </c>
      <c r="BD491" s="9">
        <v>16.571999999999999</v>
      </c>
      <c r="BE491" s="9">
        <v>21.666499999999999</v>
      </c>
      <c r="BF491" s="9">
        <v>11.1144</v>
      </c>
      <c r="BG491" s="9">
        <v>17.8506</v>
      </c>
      <c r="BH491" s="9">
        <v>18.164100000000001</v>
      </c>
      <c r="BI491" s="9">
        <v>20.811900000000001</v>
      </c>
      <c r="BJ491" s="9">
        <v>14.5962</v>
      </c>
      <c r="BK491" s="9">
        <v>13.2919</v>
      </c>
      <c r="BL491" s="9">
        <v>15.123799999999999</v>
      </c>
      <c r="BM491" s="9">
        <v>15.545199999999999</v>
      </c>
      <c r="BN491" s="9">
        <v>11.8467</v>
      </c>
      <c r="BO491" s="9">
        <v>16.345600000000001</v>
      </c>
      <c r="BP491" s="9">
        <v>10.019500000000001</v>
      </c>
      <c r="BQ491" s="9">
        <v>9.2102000000000004</v>
      </c>
      <c r="BR491" s="9">
        <v>5.7218</v>
      </c>
      <c r="BS491" s="9">
        <v>8.4938000000000002</v>
      </c>
      <c r="BT491" s="9">
        <v>8.4825999999999997</v>
      </c>
      <c r="BU491" s="9">
        <v>7.9518000000000004</v>
      </c>
      <c r="BV491" s="9">
        <v>8.9946000000000002</v>
      </c>
      <c r="BW491" s="9">
        <v>10.821199999999999</v>
      </c>
      <c r="BX491" s="9">
        <v>16.0975</v>
      </c>
      <c r="BY491" s="9">
        <v>8.2359000000000009</v>
      </c>
      <c r="BZ491" s="9">
        <v>6.7286999999999999</v>
      </c>
      <c r="CA491" s="9">
        <v>11.5108</v>
      </c>
      <c r="CB491" s="9">
        <v>7.9672999999999998</v>
      </c>
      <c r="CC491" s="9">
        <v>8.1867999999999999</v>
      </c>
      <c r="CD491" s="9">
        <v>4.6515000000000004</v>
      </c>
      <c r="CE491" s="9">
        <v>9.1232000000000006</v>
      </c>
      <c r="CF491" s="9">
        <v>12.0114</v>
      </c>
      <c r="CG491" s="9">
        <v>5.2847</v>
      </c>
      <c r="CH491" s="9">
        <v>12.7994</v>
      </c>
      <c r="CI491" s="9">
        <v>9.9861000000000004</v>
      </c>
      <c r="CJ491" s="9">
        <v>12.677099999999999</v>
      </c>
      <c r="CK491" s="9">
        <v>5.2743000000000002</v>
      </c>
      <c r="CL491" s="9">
        <v>4.6993</v>
      </c>
      <c r="CM491" s="9">
        <v>8.7332000000000001</v>
      </c>
      <c r="CN491" s="9">
        <v>2.105</v>
      </c>
      <c r="CO491" s="9">
        <v>7.4535999999999998</v>
      </c>
      <c r="CP491" s="9">
        <v>8.2500999999999998</v>
      </c>
      <c r="CQ491" s="9">
        <v>11.893800000000001</v>
      </c>
      <c r="CR491" s="9">
        <v>6.7419000000000002</v>
      </c>
      <c r="CS491" s="9">
        <v>7.2220000000000004</v>
      </c>
      <c r="CT491" s="9">
        <v>5.7396000000000003</v>
      </c>
      <c r="CU491" s="9">
        <v>9.0058000000000007</v>
      </c>
      <c r="CV491" s="9">
        <v>5.3048000000000002</v>
      </c>
      <c r="CW491" s="9">
        <v>9.2521000000000004</v>
      </c>
      <c r="CX491" s="9">
        <v>9.0167000000000002</v>
      </c>
      <c r="CY491" s="9">
        <v>5.5030999999999999</v>
      </c>
      <c r="CZ491" s="9">
        <v>8.8788</v>
      </c>
      <c r="DA491" s="9">
        <v>11.463100000000001</v>
      </c>
      <c r="DB491" s="9">
        <v>11.9315</v>
      </c>
      <c r="DC491" s="9">
        <v>15.641299999999999</v>
      </c>
      <c r="DD491" s="9">
        <v>10.677300000000001</v>
      </c>
      <c r="DE491" s="9">
        <v>10.8087</v>
      </c>
      <c r="DF491" s="9">
        <v>12.7784</v>
      </c>
      <c r="DG491" s="9">
        <v>6.7122000000000002</v>
      </c>
      <c r="DH491" s="9">
        <v>4.8872</v>
      </c>
      <c r="DI491" s="9">
        <v>14.2431</v>
      </c>
      <c r="DJ491" s="9">
        <v>9.1216000000000008</v>
      </c>
      <c r="DK491" s="9">
        <v>14.6835</v>
      </c>
      <c r="DL491" s="10">
        <v>8.3949999999999996</v>
      </c>
      <c r="DM491" s="10">
        <v>8.1929999999999996</v>
      </c>
      <c r="DN491" s="10">
        <v>7.1186999999999996</v>
      </c>
      <c r="DO491" s="10">
        <v>8.4832000000000001</v>
      </c>
      <c r="DP491" s="10">
        <v>9.1936</v>
      </c>
      <c r="DQ491" s="10">
        <v>10.8362</v>
      </c>
      <c r="DR491" s="10">
        <v>12.0867</v>
      </c>
      <c r="DS491" s="10">
        <v>12.151300000000001</v>
      </c>
      <c r="DT491" s="10">
        <v>13.3979</v>
      </c>
      <c r="DU491" s="10">
        <v>16.320399999999999</v>
      </c>
      <c r="DV491" s="10">
        <v>8.3382000000000005</v>
      </c>
      <c r="DW491" s="10">
        <v>8.5371000000000006</v>
      </c>
      <c r="DX491" s="10">
        <v>6.9242999999999997</v>
      </c>
      <c r="DY491" s="10">
        <v>9.5976999999999997</v>
      </c>
      <c r="DZ491" s="10">
        <v>12.2035</v>
      </c>
      <c r="EA491" s="10">
        <v>11.007400000000001</v>
      </c>
      <c r="EB491" s="10">
        <v>8.1450999999999993</v>
      </c>
      <c r="EC491" s="10">
        <v>11.573399999999999</v>
      </c>
      <c r="ED491" s="10">
        <v>8.2321000000000009</v>
      </c>
      <c r="EE491" s="10">
        <v>11.496600000000001</v>
      </c>
      <c r="EF491" s="10">
        <v>11.4077</v>
      </c>
      <c r="EG491" s="10">
        <v>10.110099999999999</v>
      </c>
      <c r="EH491" s="10">
        <v>16.796399999999998</v>
      </c>
      <c r="EI491" s="10">
        <v>13.4133</v>
      </c>
      <c r="EJ491" s="4"/>
    </row>
    <row r="492" spans="1:140" x14ac:dyDescent="0.2">
      <c r="A492" s="4">
        <v>11.333300000000001</v>
      </c>
      <c r="B492" s="9">
        <v>8.4288000000000007</v>
      </c>
      <c r="C492" s="9">
        <v>7.9878</v>
      </c>
      <c r="D492" s="9">
        <v>14.8132</v>
      </c>
      <c r="E492" s="9">
        <v>15.187200000000001</v>
      </c>
      <c r="F492" s="9">
        <v>9.8125999999999998</v>
      </c>
      <c r="G492" s="9">
        <v>13.203200000000001</v>
      </c>
      <c r="H492" s="9">
        <v>8.8290000000000006</v>
      </c>
      <c r="I492" s="9">
        <v>11.6295</v>
      </c>
      <c r="J492" s="9">
        <v>7.9329000000000001</v>
      </c>
      <c r="K492" s="9">
        <v>8.5361999999999991</v>
      </c>
      <c r="L492" s="9">
        <v>14.5726</v>
      </c>
      <c r="M492" s="9">
        <v>12.1172</v>
      </c>
      <c r="N492" s="9">
        <v>8.7885000000000009</v>
      </c>
      <c r="O492" s="9">
        <v>8.5960999999999999</v>
      </c>
      <c r="P492" s="9">
        <v>12.226900000000001</v>
      </c>
      <c r="Q492" s="9">
        <v>11.8264</v>
      </c>
      <c r="R492" s="9">
        <v>11.3329</v>
      </c>
      <c r="S492" s="9">
        <v>10.972099999999999</v>
      </c>
      <c r="T492" s="9">
        <v>10.3337</v>
      </c>
      <c r="U492" s="9">
        <v>13.1973</v>
      </c>
      <c r="V492" s="9">
        <v>14.162699999999999</v>
      </c>
      <c r="W492" s="9">
        <v>15.479699999999999</v>
      </c>
      <c r="X492" s="9">
        <v>15.2798</v>
      </c>
      <c r="Y492" s="9">
        <v>11.6602</v>
      </c>
      <c r="Z492" s="9">
        <v>11.638199999999999</v>
      </c>
      <c r="AA492" s="9">
        <v>7.7598000000000003</v>
      </c>
      <c r="AB492" s="9">
        <v>13.736800000000001</v>
      </c>
      <c r="AC492" s="9">
        <v>13.9551</v>
      </c>
      <c r="AD492" s="9">
        <v>13.036199999999999</v>
      </c>
      <c r="AE492" s="9">
        <v>15.3985</v>
      </c>
      <c r="AF492" s="9">
        <v>10.590400000000001</v>
      </c>
      <c r="AG492" s="9">
        <v>13.4514</v>
      </c>
      <c r="AH492" s="9">
        <v>11.490500000000001</v>
      </c>
      <c r="AI492" s="9">
        <v>11.380699999999999</v>
      </c>
      <c r="AJ492" s="9">
        <v>12.100099999999999</v>
      </c>
      <c r="AK492" s="9">
        <v>15.172599999999999</v>
      </c>
      <c r="AL492" s="9">
        <v>10.3028</v>
      </c>
      <c r="AM492" s="9">
        <v>13.6343</v>
      </c>
      <c r="AN492" s="9">
        <v>12.2516</v>
      </c>
      <c r="AO492" s="9">
        <v>18.7332</v>
      </c>
      <c r="AP492" s="9">
        <v>11.616</v>
      </c>
      <c r="AQ492" s="9">
        <v>14.0459</v>
      </c>
      <c r="AR492" s="9">
        <v>13.593</v>
      </c>
      <c r="AS492" s="9">
        <v>13.0299</v>
      </c>
      <c r="AT492" s="9">
        <v>12.9153</v>
      </c>
      <c r="AU492" s="9">
        <v>18.548100000000002</v>
      </c>
      <c r="AV492" s="9">
        <v>8.0645000000000007</v>
      </c>
      <c r="AW492" s="9">
        <v>9.2271000000000001</v>
      </c>
      <c r="AX492" s="9">
        <v>8.4644999999999992</v>
      </c>
      <c r="AY492" s="9">
        <v>8.2742000000000004</v>
      </c>
      <c r="AZ492" s="9">
        <v>10.9314</v>
      </c>
      <c r="BA492" s="9">
        <v>15.437099999999999</v>
      </c>
      <c r="BB492" s="9">
        <v>8.3348999999999993</v>
      </c>
      <c r="BC492" s="9">
        <v>12.5146</v>
      </c>
      <c r="BD492" s="9">
        <v>17.133199999999999</v>
      </c>
      <c r="BE492" s="9">
        <v>20.783000000000001</v>
      </c>
      <c r="BF492" s="9">
        <v>11.0342</v>
      </c>
      <c r="BG492" s="9">
        <v>17.048100000000002</v>
      </c>
      <c r="BH492" s="9">
        <v>18.626799999999999</v>
      </c>
      <c r="BI492" s="9">
        <v>19.7926</v>
      </c>
      <c r="BJ492" s="9">
        <v>12.571300000000001</v>
      </c>
      <c r="BK492" s="9">
        <v>14.240500000000001</v>
      </c>
      <c r="BL492" s="9">
        <v>16.0533</v>
      </c>
      <c r="BM492" s="9">
        <v>15.3665</v>
      </c>
      <c r="BN492" s="9">
        <v>9.7432999999999996</v>
      </c>
      <c r="BO492" s="9">
        <v>15.760899999999999</v>
      </c>
      <c r="BP492" s="9">
        <v>11.1036</v>
      </c>
      <c r="BQ492" s="9">
        <v>8.0597999999999992</v>
      </c>
      <c r="BR492" s="9">
        <v>5.5091000000000001</v>
      </c>
      <c r="BS492" s="9">
        <v>7.8783000000000003</v>
      </c>
      <c r="BT492" s="9">
        <v>9.7759</v>
      </c>
      <c r="BU492" s="9">
        <v>8.0289000000000001</v>
      </c>
      <c r="BV492" s="9">
        <v>8.4839000000000002</v>
      </c>
      <c r="BW492" s="9">
        <v>10.848599999999999</v>
      </c>
      <c r="BX492" s="9">
        <v>12.097300000000001</v>
      </c>
      <c r="BY492" s="9">
        <v>8.8402999999999992</v>
      </c>
      <c r="BZ492" s="9">
        <v>6.0853000000000002</v>
      </c>
      <c r="CA492" s="9">
        <v>11.2781</v>
      </c>
      <c r="CB492" s="9">
        <v>7.4695999999999998</v>
      </c>
      <c r="CC492" s="9">
        <v>7.9725000000000001</v>
      </c>
      <c r="CD492" s="9">
        <v>6.8014999999999999</v>
      </c>
      <c r="CE492" s="9">
        <v>8.7661999999999995</v>
      </c>
      <c r="CF492" s="9">
        <v>11.0335</v>
      </c>
      <c r="CG492" s="9">
        <v>6.1459999999999999</v>
      </c>
      <c r="CH492" s="9">
        <v>12.927899999999999</v>
      </c>
      <c r="CI492" s="9">
        <v>11.5039</v>
      </c>
      <c r="CJ492" s="9">
        <v>13.1685</v>
      </c>
      <c r="CK492" s="9">
        <v>4.8403</v>
      </c>
      <c r="CL492" s="9">
        <v>7.7868000000000004</v>
      </c>
      <c r="CM492" s="9">
        <v>8.6033000000000008</v>
      </c>
      <c r="CN492" s="9">
        <v>1.8514999999999999</v>
      </c>
      <c r="CO492" s="9">
        <v>7.3300999999999998</v>
      </c>
      <c r="CP492" s="9">
        <v>8.5358999999999998</v>
      </c>
      <c r="CQ492" s="9">
        <v>11.1671</v>
      </c>
      <c r="CR492" s="9">
        <v>7.2281000000000004</v>
      </c>
      <c r="CS492" s="9">
        <v>6.3426999999999998</v>
      </c>
      <c r="CT492" s="9">
        <v>6.6475</v>
      </c>
      <c r="CU492" s="9">
        <v>8.1524000000000001</v>
      </c>
      <c r="CV492" s="9">
        <v>4.7793000000000001</v>
      </c>
      <c r="CW492" s="9">
        <v>8.5996000000000006</v>
      </c>
      <c r="CX492" s="9">
        <v>9.1732999999999993</v>
      </c>
      <c r="CY492" s="9">
        <v>5.2225000000000001</v>
      </c>
      <c r="CZ492" s="9">
        <v>8.5073000000000008</v>
      </c>
      <c r="DA492" s="9">
        <v>11.523999999999999</v>
      </c>
      <c r="DB492" s="9">
        <v>10.929</v>
      </c>
      <c r="DC492" s="9">
        <v>14.832700000000001</v>
      </c>
      <c r="DD492" s="9">
        <v>9.8076000000000008</v>
      </c>
      <c r="DE492" s="9">
        <v>12.1356</v>
      </c>
      <c r="DF492" s="9">
        <v>12.2583</v>
      </c>
      <c r="DG492" s="9">
        <v>6.7110000000000003</v>
      </c>
      <c r="DH492" s="9">
        <v>5.6304999999999996</v>
      </c>
      <c r="DI492" s="9">
        <v>11.990600000000001</v>
      </c>
      <c r="DJ492" s="9">
        <v>9.0432000000000006</v>
      </c>
      <c r="DK492" s="9">
        <v>14.3529</v>
      </c>
      <c r="DL492" s="10">
        <v>8.0079999999999991</v>
      </c>
      <c r="DM492" s="10">
        <v>8.0475999999999992</v>
      </c>
      <c r="DN492" s="10">
        <v>7.2115999999999998</v>
      </c>
      <c r="DO492" s="10">
        <v>6.8822999999999999</v>
      </c>
      <c r="DP492" s="10">
        <v>9.8666</v>
      </c>
      <c r="DQ492" s="10">
        <v>11.53</v>
      </c>
      <c r="DR492" s="10">
        <v>11.914899999999999</v>
      </c>
      <c r="DS492" s="10">
        <v>11.508599999999999</v>
      </c>
      <c r="DT492" s="10">
        <v>13.463100000000001</v>
      </c>
      <c r="DU492" s="10">
        <v>16.702200000000001</v>
      </c>
      <c r="DV492" s="10">
        <v>8.6260999999999992</v>
      </c>
      <c r="DW492" s="10">
        <v>7.4641000000000002</v>
      </c>
      <c r="DX492" s="10">
        <v>7.0343999999999998</v>
      </c>
      <c r="DY492" s="10">
        <v>8.7993000000000006</v>
      </c>
      <c r="DZ492" s="10">
        <v>11.653</v>
      </c>
      <c r="EA492" s="10">
        <v>12.295199999999999</v>
      </c>
      <c r="EB492" s="10">
        <v>8.2027000000000001</v>
      </c>
      <c r="EC492" s="10">
        <v>12.447699999999999</v>
      </c>
      <c r="ED492" s="10">
        <v>7.3815999999999997</v>
      </c>
      <c r="EE492" s="10">
        <v>10.4596</v>
      </c>
      <c r="EF492" s="10">
        <v>11.000400000000001</v>
      </c>
      <c r="EG492" s="10">
        <v>9.9451000000000001</v>
      </c>
      <c r="EH492" s="10">
        <v>15.8256</v>
      </c>
      <c r="EI492" s="10">
        <v>14.4621</v>
      </c>
      <c r="EJ492" s="4"/>
    </row>
    <row r="493" spans="1:140" x14ac:dyDescent="0.2">
      <c r="A493" s="4">
        <v>11.366700000000002</v>
      </c>
      <c r="B493" s="9">
        <v>8.1384000000000007</v>
      </c>
      <c r="C493" s="9">
        <v>6.9295</v>
      </c>
      <c r="D493" s="9">
        <v>14.077199999999999</v>
      </c>
      <c r="E493" s="9">
        <v>14.614000000000001</v>
      </c>
      <c r="F493" s="9">
        <v>9.1346000000000007</v>
      </c>
      <c r="G493" s="9">
        <v>13.740600000000001</v>
      </c>
      <c r="H493" s="9">
        <v>7.7393000000000001</v>
      </c>
      <c r="I493" s="9">
        <v>11.900600000000001</v>
      </c>
      <c r="J493" s="9">
        <v>9.0107999999999997</v>
      </c>
      <c r="K493" s="9">
        <v>7.9435000000000002</v>
      </c>
      <c r="L493" s="9">
        <v>13.9368</v>
      </c>
      <c r="M493" s="9">
        <v>9.9154999999999998</v>
      </c>
      <c r="N493" s="9">
        <v>8.4358000000000004</v>
      </c>
      <c r="O493" s="9">
        <v>8.4947999999999997</v>
      </c>
      <c r="P493" s="9">
        <v>10.9658</v>
      </c>
      <c r="Q493" s="9">
        <v>12.2393</v>
      </c>
      <c r="R493" s="9">
        <v>12.6343</v>
      </c>
      <c r="S493" s="9">
        <v>10.492599999999999</v>
      </c>
      <c r="T493" s="9">
        <v>9.3737999999999992</v>
      </c>
      <c r="U493" s="9">
        <v>13.4026</v>
      </c>
      <c r="V493" s="9">
        <v>14.9526</v>
      </c>
      <c r="W493" s="9">
        <v>13.6511</v>
      </c>
      <c r="X493" s="9">
        <v>14.3338</v>
      </c>
      <c r="Y493" s="9">
        <v>12.366400000000001</v>
      </c>
      <c r="Z493" s="9">
        <v>10.943899999999999</v>
      </c>
      <c r="AA493" s="9">
        <v>7.1573000000000002</v>
      </c>
      <c r="AB493" s="9">
        <v>14.931699999999999</v>
      </c>
      <c r="AC493" s="9">
        <v>13.5939</v>
      </c>
      <c r="AD493" s="9">
        <v>11.9481</v>
      </c>
      <c r="AE493" s="9">
        <v>13.944800000000001</v>
      </c>
      <c r="AF493" s="9">
        <v>9.9723000000000006</v>
      </c>
      <c r="AG493" s="9">
        <v>12.7499</v>
      </c>
      <c r="AH493" s="9">
        <v>9.4286999999999992</v>
      </c>
      <c r="AI493" s="9">
        <v>11.12</v>
      </c>
      <c r="AJ493" s="9">
        <v>12.9015</v>
      </c>
      <c r="AK493" s="9">
        <v>15.5305</v>
      </c>
      <c r="AL493" s="9">
        <v>9.8430999999999997</v>
      </c>
      <c r="AM493" s="9">
        <v>14.334</v>
      </c>
      <c r="AN493" s="9">
        <v>11.5642</v>
      </c>
      <c r="AO493" s="9">
        <v>18.403199999999998</v>
      </c>
      <c r="AP493" s="9">
        <v>10.082000000000001</v>
      </c>
      <c r="AQ493" s="9">
        <v>14.4978</v>
      </c>
      <c r="AR493" s="9">
        <v>12.8538</v>
      </c>
      <c r="AS493" s="9">
        <v>13.398099999999999</v>
      </c>
      <c r="AT493" s="9">
        <v>11.7339</v>
      </c>
      <c r="AU493" s="9">
        <v>17.623999999999999</v>
      </c>
      <c r="AV493" s="9">
        <v>7.6764000000000001</v>
      </c>
      <c r="AW493" s="9">
        <v>8.9829000000000008</v>
      </c>
      <c r="AX493" s="9">
        <v>8.4520999999999997</v>
      </c>
      <c r="AY493" s="9">
        <v>7.2717999999999998</v>
      </c>
      <c r="AZ493" s="9">
        <v>10.343500000000001</v>
      </c>
      <c r="BA493" s="9">
        <v>16.333600000000001</v>
      </c>
      <c r="BB493" s="9">
        <v>8.8596000000000004</v>
      </c>
      <c r="BC493" s="9">
        <v>11.688000000000001</v>
      </c>
      <c r="BD493" s="9">
        <v>16.770600000000002</v>
      </c>
      <c r="BE493" s="9">
        <v>18.792000000000002</v>
      </c>
      <c r="BF493" s="9">
        <v>10.991</v>
      </c>
      <c r="BG493" s="9">
        <v>16.749199999999998</v>
      </c>
      <c r="BH493" s="9">
        <v>17.5259</v>
      </c>
      <c r="BI493" s="9">
        <v>18.678599999999999</v>
      </c>
      <c r="BJ493" s="9">
        <v>12.2812</v>
      </c>
      <c r="BK493" s="9">
        <v>13.336600000000001</v>
      </c>
      <c r="BL493" s="9">
        <v>15.290699999999999</v>
      </c>
      <c r="BM493" s="9">
        <v>14.6313</v>
      </c>
      <c r="BN493" s="9">
        <v>9.1333000000000002</v>
      </c>
      <c r="BO493" s="9">
        <v>17.098700000000001</v>
      </c>
      <c r="BP493" s="9">
        <v>9.0398999999999994</v>
      </c>
      <c r="BQ493" s="9">
        <v>7.3139000000000003</v>
      </c>
      <c r="BR493" s="9">
        <v>5.1845999999999997</v>
      </c>
      <c r="BS493" s="9">
        <v>7.1265999999999998</v>
      </c>
      <c r="BT493" s="9">
        <v>9.3643000000000001</v>
      </c>
      <c r="BU493" s="9">
        <v>8.6539999999999999</v>
      </c>
      <c r="BV493" s="9">
        <v>7.6279000000000003</v>
      </c>
      <c r="BW493" s="9">
        <v>11.1729</v>
      </c>
      <c r="BX493" s="9">
        <v>8.2330000000000005</v>
      </c>
      <c r="BY493" s="9">
        <v>9.3437999999999999</v>
      </c>
      <c r="BZ493" s="9">
        <v>5.4683000000000002</v>
      </c>
      <c r="CA493" s="9">
        <v>11.826499999999999</v>
      </c>
      <c r="CB493" s="9">
        <v>7.2253999999999996</v>
      </c>
      <c r="CC493" s="9">
        <v>6.9084000000000003</v>
      </c>
      <c r="CD493" s="9">
        <v>8.6347000000000005</v>
      </c>
      <c r="CE493" s="9">
        <v>8.7556999999999992</v>
      </c>
      <c r="CF493" s="9">
        <v>9.7425999999999995</v>
      </c>
      <c r="CG493" s="9">
        <v>5.9038000000000004</v>
      </c>
      <c r="CH493" s="9">
        <v>12.9918</v>
      </c>
      <c r="CI493" s="9">
        <v>7.6844999999999999</v>
      </c>
      <c r="CJ493" s="9">
        <v>12.818899999999999</v>
      </c>
      <c r="CK493" s="9">
        <v>5.8712999999999997</v>
      </c>
      <c r="CL493" s="9">
        <v>7.4055</v>
      </c>
      <c r="CM493" s="9">
        <v>7.9744000000000002</v>
      </c>
      <c r="CN493" s="9">
        <v>1.5846</v>
      </c>
      <c r="CO493" s="9">
        <v>6.1676000000000002</v>
      </c>
      <c r="CP493" s="9">
        <v>8.5038999999999998</v>
      </c>
      <c r="CQ493" s="9">
        <v>9.4084000000000003</v>
      </c>
      <c r="CR493" s="9">
        <v>7.4764999999999997</v>
      </c>
      <c r="CS493" s="9">
        <v>6.0149999999999997</v>
      </c>
      <c r="CT493" s="9">
        <v>7.2050999999999998</v>
      </c>
      <c r="CU493" s="9">
        <v>7.3672000000000004</v>
      </c>
      <c r="CV493" s="9">
        <v>4.4683999999999999</v>
      </c>
      <c r="CW493" s="9">
        <v>7.7735000000000003</v>
      </c>
      <c r="CX493" s="9">
        <v>9.7759</v>
      </c>
      <c r="CY493" s="9">
        <v>4.3362999999999996</v>
      </c>
      <c r="CZ493" s="9">
        <v>8.3424999999999994</v>
      </c>
      <c r="DA493" s="9">
        <v>10.7552</v>
      </c>
      <c r="DB493" s="9">
        <v>10.1128</v>
      </c>
      <c r="DC493" s="9">
        <v>13.0502</v>
      </c>
      <c r="DD493" s="9">
        <v>10.1419</v>
      </c>
      <c r="DE493" s="9">
        <v>12.6762</v>
      </c>
      <c r="DF493" s="9">
        <v>11.6831</v>
      </c>
      <c r="DG493" s="9">
        <v>7.9143999999999997</v>
      </c>
      <c r="DH493" s="9">
        <v>5.4433999999999996</v>
      </c>
      <c r="DI493" s="9">
        <v>9.2771000000000008</v>
      </c>
      <c r="DJ493" s="9">
        <v>8.3558000000000003</v>
      </c>
      <c r="DK493" s="9">
        <v>13.6972</v>
      </c>
      <c r="DL493" s="10">
        <v>7.7933000000000003</v>
      </c>
      <c r="DM493" s="10">
        <v>8.6367999999999991</v>
      </c>
      <c r="DN493" s="10">
        <v>7.7196999999999996</v>
      </c>
      <c r="DO493" s="10">
        <v>6.0890000000000004</v>
      </c>
      <c r="DP493" s="10">
        <v>9.9301999999999992</v>
      </c>
      <c r="DQ493" s="10">
        <v>10.2592</v>
      </c>
      <c r="DR493" s="10">
        <v>13.1023</v>
      </c>
      <c r="DS493" s="10">
        <v>10.347</v>
      </c>
      <c r="DT493" s="10">
        <v>13.5962</v>
      </c>
      <c r="DU493" s="10">
        <v>14.4533</v>
      </c>
      <c r="DV493" s="10">
        <v>8.7225000000000001</v>
      </c>
      <c r="DW493" s="10">
        <v>7.1675000000000004</v>
      </c>
      <c r="DX493" s="10">
        <v>7.4739000000000004</v>
      </c>
      <c r="DY493" s="10">
        <v>10.512600000000001</v>
      </c>
      <c r="DZ493" s="10">
        <v>12.3605</v>
      </c>
      <c r="EA493" s="10">
        <v>13.2202</v>
      </c>
      <c r="EB493" s="10">
        <v>8.9441000000000006</v>
      </c>
      <c r="EC493" s="10">
        <v>11.730700000000001</v>
      </c>
      <c r="ED493" s="10">
        <v>6.8148</v>
      </c>
      <c r="EE493" s="10">
        <v>10.473699999999999</v>
      </c>
      <c r="EF493" s="10">
        <v>10.2972</v>
      </c>
      <c r="EG493" s="10">
        <v>9.5248000000000008</v>
      </c>
      <c r="EH493" s="10">
        <v>13.464399999999999</v>
      </c>
      <c r="EI493" s="10">
        <v>14.351699999999999</v>
      </c>
      <c r="EJ493" s="4"/>
    </row>
    <row r="494" spans="1:140" x14ac:dyDescent="0.2">
      <c r="A494" s="4">
        <v>11.399999999999999</v>
      </c>
      <c r="B494" s="9">
        <v>7.6128</v>
      </c>
      <c r="C494" s="9">
        <v>6.4249000000000001</v>
      </c>
      <c r="D494" s="9">
        <v>12.768599999999999</v>
      </c>
      <c r="E494" s="9">
        <v>13.8903</v>
      </c>
      <c r="F494" s="9">
        <v>9.2217000000000002</v>
      </c>
      <c r="G494" s="9">
        <v>15.090400000000001</v>
      </c>
      <c r="H494" s="9">
        <v>7.6642999999999999</v>
      </c>
      <c r="I494" s="9">
        <v>12.057399999999999</v>
      </c>
      <c r="J494" s="9">
        <v>10.0792</v>
      </c>
      <c r="K494" s="9">
        <v>7.3376000000000001</v>
      </c>
      <c r="L494" s="9">
        <v>13.1196</v>
      </c>
      <c r="M494" s="9">
        <v>7.9069000000000003</v>
      </c>
      <c r="N494" s="9">
        <v>8.0670000000000002</v>
      </c>
      <c r="O494" s="9">
        <v>8.1389999999999993</v>
      </c>
      <c r="P494" s="9">
        <v>10.4514</v>
      </c>
      <c r="Q494" s="9">
        <v>12.537599999999999</v>
      </c>
      <c r="R494" s="9">
        <v>14.607200000000001</v>
      </c>
      <c r="S494" s="9">
        <v>10.1724</v>
      </c>
      <c r="T494" s="9">
        <v>13.347</v>
      </c>
      <c r="U494" s="9">
        <v>13.8849</v>
      </c>
      <c r="V494" s="9">
        <v>12.4777</v>
      </c>
      <c r="W494" s="9">
        <v>13.3637</v>
      </c>
      <c r="X494" s="9">
        <v>13.5083</v>
      </c>
      <c r="Y494" s="9">
        <v>12.755800000000001</v>
      </c>
      <c r="Z494" s="9">
        <v>10.776300000000001</v>
      </c>
      <c r="AA494" s="9">
        <v>5.3444000000000003</v>
      </c>
      <c r="AB494" s="9">
        <v>16.296700000000001</v>
      </c>
      <c r="AC494" s="9">
        <v>13.254</v>
      </c>
      <c r="AD494" s="9">
        <v>10.258100000000001</v>
      </c>
      <c r="AE494" s="9">
        <v>15.2285</v>
      </c>
      <c r="AF494" s="9">
        <v>10.1334</v>
      </c>
      <c r="AG494" s="9">
        <v>12.4451</v>
      </c>
      <c r="AH494" s="9">
        <v>9.4395000000000007</v>
      </c>
      <c r="AI494" s="9">
        <v>10.721500000000001</v>
      </c>
      <c r="AJ494" s="9">
        <v>13.061199999999999</v>
      </c>
      <c r="AK494" s="9">
        <v>15.440799999999999</v>
      </c>
      <c r="AL494" s="9">
        <v>9.5108999999999995</v>
      </c>
      <c r="AM494" s="9">
        <v>13.7943</v>
      </c>
      <c r="AN494" s="9">
        <v>11.578099999999999</v>
      </c>
      <c r="AO494" s="9">
        <v>17.894100000000002</v>
      </c>
      <c r="AP494" s="9">
        <v>9.7583000000000002</v>
      </c>
      <c r="AQ494" s="9">
        <v>14.428100000000001</v>
      </c>
      <c r="AR494" s="9">
        <v>13.132300000000001</v>
      </c>
      <c r="AS494" s="9">
        <v>11.1693</v>
      </c>
      <c r="AT494" s="9">
        <v>11.0769</v>
      </c>
      <c r="AU494" s="9">
        <v>16.1083</v>
      </c>
      <c r="AV494" s="9">
        <v>7.5446</v>
      </c>
      <c r="AW494" s="9">
        <v>8.5010999999999992</v>
      </c>
      <c r="AX494" s="9">
        <v>8.1288</v>
      </c>
      <c r="AY494" s="9">
        <v>6.4481000000000002</v>
      </c>
      <c r="AZ494" s="9">
        <v>9.8550000000000004</v>
      </c>
      <c r="BA494" s="9">
        <v>18.099699999999999</v>
      </c>
      <c r="BB494" s="9">
        <v>8.8850999999999996</v>
      </c>
      <c r="BC494" s="9">
        <v>11.2887</v>
      </c>
      <c r="BD494" s="9">
        <v>14.3703</v>
      </c>
      <c r="BE494" s="9">
        <v>17.116199999999999</v>
      </c>
      <c r="BF494" s="9">
        <v>11.026899999999999</v>
      </c>
      <c r="BG494" s="9">
        <v>16.013999999999999</v>
      </c>
      <c r="BH494" s="9">
        <v>13.7418</v>
      </c>
      <c r="BI494" s="9">
        <v>17.0716</v>
      </c>
      <c r="BJ494" s="9">
        <v>9.0998000000000001</v>
      </c>
      <c r="BK494" s="9">
        <v>11.1006</v>
      </c>
      <c r="BL494" s="9">
        <v>14.118600000000001</v>
      </c>
      <c r="BM494" s="9">
        <v>15.143000000000001</v>
      </c>
      <c r="BN494" s="9">
        <v>8.6708999999999996</v>
      </c>
      <c r="BO494" s="9">
        <v>18.556100000000001</v>
      </c>
      <c r="BP494" s="9">
        <v>5.8205999999999998</v>
      </c>
      <c r="BQ494" s="9">
        <v>7.7888999999999999</v>
      </c>
      <c r="BR494" s="9">
        <v>4.9081000000000001</v>
      </c>
      <c r="BS494" s="9">
        <v>7.5069999999999997</v>
      </c>
      <c r="BT494" s="9">
        <v>7.4020999999999999</v>
      </c>
      <c r="BU494" s="9">
        <v>9.6611999999999991</v>
      </c>
      <c r="BV494" s="9">
        <v>7.0567000000000002</v>
      </c>
      <c r="BW494" s="9">
        <v>10.1143</v>
      </c>
      <c r="BX494" s="9">
        <v>10.385400000000001</v>
      </c>
      <c r="BY494" s="9">
        <v>8.4349000000000007</v>
      </c>
      <c r="BZ494" s="9">
        <v>5.0925000000000002</v>
      </c>
      <c r="CA494" s="9">
        <v>11.916</v>
      </c>
      <c r="CB494" s="9">
        <v>7.5896999999999997</v>
      </c>
      <c r="CC494" s="9">
        <v>6.5030000000000001</v>
      </c>
      <c r="CD494" s="9">
        <v>8.8132999999999999</v>
      </c>
      <c r="CE494" s="9">
        <v>8.3371999999999993</v>
      </c>
      <c r="CF494" s="9">
        <v>9.6212999999999997</v>
      </c>
      <c r="CG494" s="9">
        <v>5.6650999999999998</v>
      </c>
      <c r="CH494" s="9">
        <v>13.0535</v>
      </c>
      <c r="CI494" s="9">
        <v>11.207100000000001</v>
      </c>
      <c r="CJ494" s="9">
        <v>11.204599999999999</v>
      </c>
      <c r="CK494" s="9">
        <v>6.1852999999999998</v>
      </c>
      <c r="CL494" s="9">
        <v>7.9547999999999996</v>
      </c>
      <c r="CM494" s="9">
        <v>8.2307000000000006</v>
      </c>
      <c r="CN494" s="9">
        <v>0.61070000000000002</v>
      </c>
      <c r="CO494" s="9">
        <v>4.2488999999999999</v>
      </c>
      <c r="CP494" s="9">
        <v>7.8921999999999999</v>
      </c>
      <c r="CQ494" s="9">
        <v>9.0327999999999999</v>
      </c>
      <c r="CR494" s="9">
        <v>7.1456</v>
      </c>
      <c r="CS494" s="9">
        <v>7.0517000000000003</v>
      </c>
      <c r="CT494" s="9">
        <v>6.8372999999999999</v>
      </c>
      <c r="CU494" s="9">
        <v>6.9911000000000003</v>
      </c>
      <c r="CV494" s="9">
        <v>3.9718</v>
      </c>
      <c r="CW494" s="9">
        <v>6.6394000000000002</v>
      </c>
      <c r="CX494" s="9">
        <v>9.6629000000000005</v>
      </c>
      <c r="CY494" s="9">
        <v>4.7824999999999998</v>
      </c>
      <c r="CZ494" s="9">
        <v>8.9974000000000007</v>
      </c>
      <c r="DA494" s="9">
        <v>10.207000000000001</v>
      </c>
      <c r="DB494" s="9">
        <v>9.8458000000000006</v>
      </c>
      <c r="DC494" s="9">
        <v>11.241899999999999</v>
      </c>
      <c r="DD494" s="9">
        <v>10.158200000000001</v>
      </c>
      <c r="DE494" s="9">
        <v>13.0444</v>
      </c>
      <c r="DF494" s="9">
        <v>10.6227</v>
      </c>
      <c r="DG494" s="9">
        <v>7.1292</v>
      </c>
      <c r="DH494" s="9">
        <v>6.0723000000000003</v>
      </c>
      <c r="DI494" s="9">
        <v>8.3375000000000004</v>
      </c>
      <c r="DJ494" s="9">
        <v>8.3737999999999992</v>
      </c>
      <c r="DK494" s="9">
        <v>12.540100000000001</v>
      </c>
      <c r="DL494" s="10">
        <v>8.0604999999999993</v>
      </c>
      <c r="DM494" s="10">
        <v>8.1600999999999999</v>
      </c>
      <c r="DN494" s="10">
        <v>9.2689000000000004</v>
      </c>
      <c r="DO494" s="10">
        <v>5.0491999999999999</v>
      </c>
      <c r="DP494" s="10">
        <v>11.9361</v>
      </c>
      <c r="DQ494" s="10">
        <v>9.7514000000000003</v>
      </c>
      <c r="DR494" s="10">
        <v>13.856400000000001</v>
      </c>
      <c r="DS494" s="10">
        <v>9.1606000000000005</v>
      </c>
      <c r="DT494" s="10">
        <v>12.659599999999999</v>
      </c>
      <c r="DU494" s="10">
        <v>11.5197</v>
      </c>
      <c r="DV494" s="10">
        <v>7.9912000000000001</v>
      </c>
      <c r="DW494" s="10">
        <v>7.9297000000000004</v>
      </c>
      <c r="DX494" s="10">
        <v>7.4027000000000003</v>
      </c>
      <c r="DY494" s="10">
        <v>11.072100000000001</v>
      </c>
      <c r="DZ494" s="10">
        <v>13.863300000000001</v>
      </c>
      <c r="EA494" s="10">
        <v>13.4308</v>
      </c>
      <c r="EB494" s="10">
        <v>8.7647999999999993</v>
      </c>
      <c r="EC494" s="10">
        <v>11.366</v>
      </c>
      <c r="ED494" s="10">
        <v>7.7453000000000003</v>
      </c>
      <c r="EE494" s="10">
        <v>10.733599999999999</v>
      </c>
      <c r="EF494" s="10">
        <v>10.0992</v>
      </c>
      <c r="EG494" s="10">
        <v>9.4502000000000006</v>
      </c>
      <c r="EH494" s="10">
        <v>11.3269</v>
      </c>
      <c r="EI494" s="10">
        <v>12.7372</v>
      </c>
      <c r="EJ494" s="4"/>
    </row>
    <row r="495" spans="1:140" x14ac:dyDescent="0.2">
      <c r="A495" s="4">
        <v>11.433299999999999</v>
      </c>
      <c r="B495" s="9">
        <v>7.2827999999999999</v>
      </c>
      <c r="C495" s="9">
        <v>5.9749999999999996</v>
      </c>
      <c r="D495" s="9">
        <v>11.494400000000001</v>
      </c>
      <c r="E495" s="9">
        <v>13.061</v>
      </c>
      <c r="F495" s="9">
        <v>10.048299999999999</v>
      </c>
      <c r="G495" s="9">
        <v>15.480600000000001</v>
      </c>
      <c r="H495" s="9">
        <v>7.9988999999999999</v>
      </c>
      <c r="I495" s="9">
        <v>12.3492</v>
      </c>
      <c r="J495" s="9">
        <v>10.500999999999999</v>
      </c>
      <c r="K495" s="9">
        <v>7.0739999999999998</v>
      </c>
      <c r="L495" s="9">
        <v>13.0952</v>
      </c>
      <c r="M495" s="9">
        <v>7.8209999999999997</v>
      </c>
      <c r="N495" s="9">
        <v>8.0496999999999996</v>
      </c>
      <c r="O495" s="9">
        <v>7.7584999999999997</v>
      </c>
      <c r="P495" s="9">
        <v>11.8866</v>
      </c>
      <c r="Q495" s="9">
        <v>13.024900000000001</v>
      </c>
      <c r="R495" s="9">
        <v>15.803100000000001</v>
      </c>
      <c r="S495" s="9">
        <v>10.287800000000001</v>
      </c>
      <c r="T495" s="9">
        <v>21.263200000000001</v>
      </c>
      <c r="U495" s="9">
        <v>12.8947</v>
      </c>
      <c r="V495" s="9">
        <v>11.028</v>
      </c>
      <c r="W495" s="9">
        <v>13.650600000000001</v>
      </c>
      <c r="X495" s="9">
        <v>13.6934</v>
      </c>
      <c r="Y495" s="9">
        <v>13.0075</v>
      </c>
      <c r="Z495" s="9">
        <v>9.2637</v>
      </c>
      <c r="AA495" s="9">
        <v>4.0423</v>
      </c>
      <c r="AB495" s="9">
        <v>16.684799999999999</v>
      </c>
      <c r="AC495" s="9">
        <v>13.448600000000001</v>
      </c>
      <c r="AD495" s="9">
        <v>11.133699999999999</v>
      </c>
      <c r="AE495" s="9">
        <v>17.547899999999998</v>
      </c>
      <c r="AF495" s="9">
        <v>10.2768</v>
      </c>
      <c r="AG495" s="9">
        <v>12.240500000000001</v>
      </c>
      <c r="AH495" s="9">
        <v>10.0433</v>
      </c>
      <c r="AI495" s="9">
        <v>10.9384</v>
      </c>
      <c r="AJ495" s="9">
        <v>13.776899999999999</v>
      </c>
      <c r="AK495" s="9">
        <v>15.303000000000001</v>
      </c>
      <c r="AL495" s="9">
        <v>9.2544000000000004</v>
      </c>
      <c r="AM495" s="9">
        <v>13.6808</v>
      </c>
      <c r="AN495" s="9">
        <v>11.276999999999999</v>
      </c>
      <c r="AO495" s="9">
        <v>15.9727</v>
      </c>
      <c r="AP495" s="9">
        <v>10.8422</v>
      </c>
      <c r="AQ495" s="9">
        <v>14.4634</v>
      </c>
      <c r="AR495" s="9">
        <v>12.8714</v>
      </c>
      <c r="AS495" s="9">
        <v>9.9006000000000007</v>
      </c>
      <c r="AT495" s="9">
        <v>11.2082</v>
      </c>
      <c r="AU495" s="9">
        <v>14.746700000000001</v>
      </c>
      <c r="AV495" s="9">
        <v>7.4317000000000002</v>
      </c>
      <c r="AW495" s="9">
        <v>7.4980000000000002</v>
      </c>
      <c r="AX495" s="9">
        <v>8.0153999999999996</v>
      </c>
      <c r="AY495" s="9">
        <v>6.0547000000000004</v>
      </c>
      <c r="AZ495" s="9">
        <v>10.2867</v>
      </c>
      <c r="BA495" s="9">
        <v>19.548100000000002</v>
      </c>
      <c r="BB495" s="9">
        <v>8.7661999999999995</v>
      </c>
      <c r="BC495" s="9">
        <v>11.142799999999999</v>
      </c>
      <c r="BD495" s="9">
        <v>13.839499999999999</v>
      </c>
      <c r="BE495" s="9">
        <v>14.7949</v>
      </c>
      <c r="BF495" s="9">
        <v>10.3931</v>
      </c>
      <c r="BG495" s="9">
        <v>15.6812</v>
      </c>
      <c r="BH495" s="9">
        <v>11.449</v>
      </c>
      <c r="BI495" s="9">
        <v>17.258400000000002</v>
      </c>
      <c r="BJ495" s="9">
        <v>8.3732000000000006</v>
      </c>
      <c r="BK495" s="9">
        <v>9.5943000000000005</v>
      </c>
      <c r="BL495" s="9">
        <v>13.5608</v>
      </c>
      <c r="BM495" s="9">
        <v>14.9457</v>
      </c>
      <c r="BN495" s="9">
        <v>9.5776000000000003</v>
      </c>
      <c r="BO495" s="9">
        <v>18.206399999999999</v>
      </c>
      <c r="BP495" s="9">
        <v>7.2763</v>
      </c>
      <c r="BQ495" s="9">
        <v>7.8517999999999999</v>
      </c>
      <c r="BR495" s="9">
        <v>4.2282000000000002</v>
      </c>
      <c r="BS495" s="9">
        <v>8.1822999999999997</v>
      </c>
      <c r="BT495" s="9">
        <v>6.52</v>
      </c>
      <c r="BU495" s="9">
        <v>9.2090999999999994</v>
      </c>
      <c r="BV495" s="9">
        <v>6.2058</v>
      </c>
      <c r="BW495" s="9">
        <v>9.7224000000000004</v>
      </c>
      <c r="BX495" s="9">
        <v>11.235099999999999</v>
      </c>
      <c r="BY495" s="9">
        <v>7.9875999999999996</v>
      </c>
      <c r="BZ495" s="9">
        <v>5.5953999999999997</v>
      </c>
      <c r="CA495" s="9">
        <v>13.667400000000001</v>
      </c>
      <c r="CB495" s="9">
        <v>7.9253999999999998</v>
      </c>
      <c r="CC495" s="9">
        <v>6.5368000000000004</v>
      </c>
      <c r="CD495" s="9">
        <v>8.3582000000000001</v>
      </c>
      <c r="CE495" s="9">
        <v>8.9426000000000005</v>
      </c>
      <c r="CF495" s="9">
        <v>9.2665000000000006</v>
      </c>
      <c r="CG495" s="9">
        <v>4.8715999999999999</v>
      </c>
      <c r="CH495" s="9">
        <v>13.1418</v>
      </c>
      <c r="CI495" s="9">
        <v>7.8140999999999998</v>
      </c>
      <c r="CJ495" s="9">
        <v>11.6995</v>
      </c>
      <c r="CK495" s="9">
        <v>7.3949999999999996</v>
      </c>
      <c r="CL495" s="9">
        <v>8.0555000000000003</v>
      </c>
      <c r="CM495" s="9">
        <v>9.4015000000000004</v>
      </c>
      <c r="CN495" s="9">
        <v>1.7646999999999999</v>
      </c>
      <c r="CO495" s="9">
        <v>3.4278</v>
      </c>
      <c r="CP495" s="9">
        <v>7.8352000000000004</v>
      </c>
      <c r="CQ495" s="9">
        <v>9.5732999999999997</v>
      </c>
      <c r="CR495" s="9">
        <v>7.0960999999999999</v>
      </c>
      <c r="CS495" s="9">
        <v>8.3054000000000006</v>
      </c>
      <c r="CT495" s="9">
        <v>7.5114000000000001</v>
      </c>
      <c r="CU495" s="9">
        <v>6.1298000000000004</v>
      </c>
      <c r="CV495" s="9">
        <v>4.0301</v>
      </c>
      <c r="CW495" s="9">
        <v>5.5124000000000004</v>
      </c>
      <c r="CX495" s="9">
        <v>9.4543999999999997</v>
      </c>
      <c r="CY495" s="9">
        <v>4.4447999999999999</v>
      </c>
      <c r="CZ495" s="9">
        <v>9.9517000000000007</v>
      </c>
      <c r="DA495" s="9">
        <v>10.286799999999999</v>
      </c>
      <c r="DB495" s="9">
        <v>10.136200000000001</v>
      </c>
      <c r="DC495" s="9">
        <v>10.706300000000001</v>
      </c>
      <c r="DD495" s="9">
        <v>10.747199999999999</v>
      </c>
      <c r="DE495" s="9">
        <v>12.9953</v>
      </c>
      <c r="DF495" s="9">
        <v>9.8731000000000009</v>
      </c>
      <c r="DG495" s="9">
        <v>7.5156999999999998</v>
      </c>
      <c r="DH495" s="9">
        <v>7.8151999999999999</v>
      </c>
      <c r="DI495" s="9">
        <v>8.0663</v>
      </c>
      <c r="DJ495" s="9">
        <v>9.3346999999999998</v>
      </c>
      <c r="DK495" s="9">
        <v>11.7057</v>
      </c>
      <c r="DL495" s="10">
        <v>7.9021999999999997</v>
      </c>
      <c r="DM495" s="10">
        <v>8.0629000000000008</v>
      </c>
      <c r="DN495" s="10">
        <v>9.7577999999999996</v>
      </c>
      <c r="DO495" s="10">
        <v>4.7137000000000002</v>
      </c>
      <c r="DP495" s="10">
        <v>13.7126</v>
      </c>
      <c r="DQ495" s="10">
        <v>10.099</v>
      </c>
      <c r="DR495" s="10">
        <v>15.1549</v>
      </c>
      <c r="DS495" s="10">
        <v>8.298</v>
      </c>
      <c r="DT495" s="10">
        <v>11.0451</v>
      </c>
      <c r="DU495" s="10">
        <v>10.545400000000001</v>
      </c>
      <c r="DV495" s="10">
        <v>5.8064999999999998</v>
      </c>
      <c r="DW495" s="10">
        <v>8.8087</v>
      </c>
      <c r="DX495" s="10">
        <v>8.1951999999999998</v>
      </c>
      <c r="DY495" s="10">
        <v>12.199</v>
      </c>
      <c r="DZ495" s="10">
        <v>13.569599999999999</v>
      </c>
      <c r="EA495" s="10">
        <v>13.0555</v>
      </c>
      <c r="EB495" s="10">
        <v>9.2763000000000009</v>
      </c>
      <c r="EC495" s="10">
        <v>10.223000000000001</v>
      </c>
      <c r="ED495" s="10">
        <v>8.4760000000000009</v>
      </c>
      <c r="EE495" s="10">
        <v>12.1663</v>
      </c>
      <c r="EF495" s="10">
        <v>9.1212</v>
      </c>
      <c r="EG495" s="10">
        <v>10.128299999999999</v>
      </c>
      <c r="EH495" s="10">
        <v>12.649100000000001</v>
      </c>
      <c r="EI495" s="10">
        <v>11.914099999999999</v>
      </c>
      <c r="EJ495" s="4"/>
    </row>
    <row r="496" spans="1:140" x14ac:dyDescent="0.2">
      <c r="A496" s="4">
        <v>11.466699999999999</v>
      </c>
      <c r="B496" s="9">
        <v>7.5372000000000003</v>
      </c>
      <c r="C496" s="9">
        <v>5.5933000000000002</v>
      </c>
      <c r="D496" s="9">
        <v>11.2652</v>
      </c>
      <c r="E496" s="9">
        <v>12.893800000000001</v>
      </c>
      <c r="F496" s="9">
        <v>8.7594999999999992</v>
      </c>
      <c r="G496" s="9">
        <v>15.4918</v>
      </c>
      <c r="H496" s="9">
        <v>8.1452000000000009</v>
      </c>
      <c r="I496" s="9">
        <v>11.6645</v>
      </c>
      <c r="J496" s="9">
        <v>10.3553</v>
      </c>
      <c r="K496" s="9">
        <v>7.1005000000000003</v>
      </c>
      <c r="L496" s="9">
        <v>11.632099999999999</v>
      </c>
      <c r="M496" s="9">
        <v>7.2967000000000004</v>
      </c>
      <c r="N496" s="9">
        <v>8.8619000000000003</v>
      </c>
      <c r="O496" s="9">
        <v>7.1676000000000002</v>
      </c>
      <c r="P496" s="9">
        <v>13.8995</v>
      </c>
      <c r="Q496" s="9">
        <v>12.551</v>
      </c>
      <c r="R496" s="9">
        <v>15.8879</v>
      </c>
      <c r="S496" s="9">
        <v>11.1074</v>
      </c>
      <c r="T496" s="9">
        <v>22.956800000000001</v>
      </c>
      <c r="U496" s="9">
        <v>11.2537</v>
      </c>
      <c r="V496" s="9">
        <v>9.0837000000000003</v>
      </c>
      <c r="W496" s="9">
        <v>15.584199999999999</v>
      </c>
      <c r="X496" s="9">
        <v>12.021000000000001</v>
      </c>
      <c r="Y496" s="9">
        <v>13.0046</v>
      </c>
      <c r="Z496" s="9">
        <v>8.9123000000000001</v>
      </c>
      <c r="AA496" s="9">
        <v>4.2740999999999998</v>
      </c>
      <c r="AB496" s="9">
        <v>15.673</v>
      </c>
      <c r="AC496" s="9">
        <v>14.331</v>
      </c>
      <c r="AD496" s="9">
        <v>11.9596</v>
      </c>
      <c r="AE496" s="9">
        <v>16.224399999999999</v>
      </c>
      <c r="AF496" s="9">
        <v>10.49</v>
      </c>
      <c r="AG496" s="9">
        <v>12.067</v>
      </c>
      <c r="AH496" s="9">
        <v>10.078200000000001</v>
      </c>
      <c r="AI496" s="9">
        <v>11.0519</v>
      </c>
      <c r="AJ496" s="9">
        <v>14.132300000000001</v>
      </c>
      <c r="AK496" s="9">
        <v>15.301</v>
      </c>
      <c r="AL496" s="9">
        <v>9.6334999999999997</v>
      </c>
      <c r="AM496" s="9">
        <v>14.0222</v>
      </c>
      <c r="AN496" s="9">
        <v>11.5908</v>
      </c>
      <c r="AO496" s="9">
        <v>14.374700000000001</v>
      </c>
      <c r="AP496" s="9">
        <v>10.6456</v>
      </c>
      <c r="AQ496" s="9">
        <v>14.463900000000001</v>
      </c>
      <c r="AR496" s="9">
        <v>11.3292</v>
      </c>
      <c r="AS496" s="9">
        <v>10.8146</v>
      </c>
      <c r="AT496" s="9">
        <v>11.3977</v>
      </c>
      <c r="AU496" s="9">
        <v>13.287100000000001</v>
      </c>
      <c r="AV496" s="9">
        <v>6.3956999999999997</v>
      </c>
      <c r="AW496" s="9">
        <v>7.2831000000000001</v>
      </c>
      <c r="AX496" s="9">
        <v>7.7717000000000001</v>
      </c>
      <c r="AY496" s="9">
        <v>5.9809000000000001</v>
      </c>
      <c r="AZ496" s="9">
        <v>11.0121</v>
      </c>
      <c r="BA496" s="9">
        <v>21.758600000000001</v>
      </c>
      <c r="BB496" s="9">
        <v>8.1000999999999994</v>
      </c>
      <c r="BC496" s="9">
        <v>11.8286</v>
      </c>
      <c r="BD496" s="9">
        <v>13.6387</v>
      </c>
      <c r="BE496" s="9">
        <v>12.7598</v>
      </c>
      <c r="BF496" s="9">
        <v>9.5040999999999993</v>
      </c>
      <c r="BG496" s="9">
        <v>15.2121</v>
      </c>
      <c r="BH496" s="9">
        <v>11.782500000000001</v>
      </c>
      <c r="BI496" s="9">
        <v>16.043099999999999</v>
      </c>
      <c r="BJ496" s="9">
        <v>11.218500000000001</v>
      </c>
      <c r="BK496" s="9">
        <v>6.4394999999999998</v>
      </c>
      <c r="BL496" s="9">
        <v>13.139099999999999</v>
      </c>
      <c r="BM496" s="9">
        <v>14.8482</v>
      </c>
      <c r="BN496" s="9">
        <v>9.7295999999999996</v>
      </c>
      <c r="BO496" s="9">
        <v>15.775</v>
      </c>
      <c r="BP496" s="9">
        <v>8.1770999999999994</v>
      </c>
      <c r="BQ496" s="9">
        <v>8.6997</v>
      </c>
      <c r="BR496" s="9">
        <v>5.5701999999999998</v>
      </c>
      <c r="BS496" s="9">
        <v>8.3084000000000007</v>
      </c>
      <c r="BT496" s="9">
        <v>7.3845000000000001</v>
      </c>
      <c r="BU496" s="9">
        <v>10.028600000000001</v>
      </c>
      <c r="BV496" s="9">
        <v>6.258</v>
      </c>
      <c r="BW496" s="9">
        <v>8.6233000000000004</v>
      </c>
      <c r="BX496" s="9">
        <v>10.8405</v>
      </c>
      <c r="BY496" s="9">
        <v>9.0221999999999998</v>
      </c>
      <c r="BZ496" s="9">
        <v>5.8990999999999998</v>
      </c>
      <c r="CA496" s="9">
        <v>13.301299999999999</v>
      </c>
      <c r="CB496" s="9">
        <v>9.0230999999999995</v>
      </c>
      <c r="CC496" s="9">
        <v>7.3422000000000001</v>
      </c>
      <c r="CD496" s="9">
        <v>9.8679000000000006</v>
      </c>
      <c r="CE496" s="9">
        <v>8.9771999999999998</v>
      </c>
      <c r="CF496" s="9">
        <v>8.6082999999999998</v>
      </c>
      <c r="CG496" s="9">
        <v>5.6877000000000004</v>
      </c>
      <c r="CH496" s="9">
        <v>12.494</v>
      </c>
      <c r="CI496" s="9">
        <v>8.3339999999999996</v>
      </c>
      <c r="CJ496" s="9">
        <v>13.951499999999999</v>
      </c>
      <c r="CK496" s="9">
        <v>8.4019999999999992</v>
      </c>
      <c r="CL496" s="9">
        <v>7.2172000000000001</v>
      </c>
      <c r="CM496" s="9">
        <v>11.1252</v>
      </c>
      <c r="CN496" s="9">
        <v>2.9699</v>
      </c>
      <c r="CO496" s="9">
        <v>2.4508000000000001</v>
      </c>
      <c r="CP496" s="9">
        <v>8.2652000000000001</v>
      </c>
      <c r="CQ496" s="9">
        <v>9.4880999999999993</v>
      </c>
      <c r="CR496" s="9">
        <v>7.9420999999999999</v>
      </c>
      <c r="CS496" s="9">
        <v>8.6963000000000008</v>
      </c>
      <c r="CT496" s="9">
        <v>8.4708000000000006</v>
      </c>
      <c r="CU496" s="9">
        <v>5.3821000000000003</v>
      </c>
      <c r="CV496" s="9">
        <v>4.8162000000000003</v>
      </c>
      <c r="CW496" s="9">
        <v>3.4998</v>
      </c>
      <c r="CX496" s="9">
        <v>9.2269000000000005</v>
      </c>
      <c r="CY496" s="9">
        <v>5.1703999999999999</v>
      </c>
      <c r="CZ496" s="9">
        <v>10.048400000000001</v>
      </c>
      <c r="DA496" s="9">
        <v>10.124000000000001</v>
      </c>
      <c r="DB496" s="9">
        <v>10.714499999999999</v>
      </c>
      <c r="DC496" s="9">
        <v>10.232200000000001</v>
      </c>
      <c r="DD496" s="9">
        <v>11.2646</v>
      </c>
      <c r="DE496" s="9">
        <v>12.368399999999999</v>
      </c>
      <c r="DF496" s="9">
        <v>10.0548</v>
      </c>
      <c r="DG496" s="9">
        <v>8.4454999999999991</v>
      </c>
      <c r="DH496" s="9">
        <v>8.0387000000000004</v>
      </c>
      <c r="DI496" s="9">
        <v>7.1657000000000002</v>
      </c>
      <c r="DJ496" s="9">
        <v>11.1808</v>
      </c>
      <c r="DK496" s="9">
        <v>11.3263</v>
      </c>
      <c r="DL496" s="10">
        <v>7.4988999999999999</v>
      </c>
      <c r="DM496" s="10">
        <v>8.0176999999999996</v>
      </c>
      <c r="DN496" s="10">
        <v>10.0121</v>
      </c>
      <c r="DO496" s="10">
        <v>5.726</v>
      </c>
      <c r="DP496" s="10">
        <v>13.530900000000001</v>
      </c>
      <c r="DQ496" s="10">
        <v>10.0388</v>
      </c>
      <c r="DR496" s="10">
        <v>15.653700000000001</v>
      </c>
      <c r="DS496" s="10">
        <v>8.9276</v>
      </c>
      <c r="DT496" s="10">
        <v>14.225199999999999</v>
      </c>
      <c r="DU496" s="10">
        <v>10.6584</v>
      </c>
      <c r="DV496" s="10">
        <v>6.6840000000000002</v>
      </c>
      <c r="DW496" s="10">
        <v>8.9842999999999993</v>
      </c>
      <c r="DX496" s="10">
        <v>8.4945000000000004</v>
      </c>
      <c r="DY496" s="10">
        <v>12.7994</v>
      </c>
      <c r="DZ496" s="10">
        <v>13.155900000000001</v>
      </c>
      <c r="EA496" s="10">
        <v>11.9992</v>
      </c>
      <c r="EB496" s="10">
        <v>8.9308999999999994</v>
      </c>
      <c r="EC496" s="10">
        <v>10.0566</v>
      </c>
      <c r="ED496" s="10">
        <v>8.1617999999999995</v>
      </c>
      <c r="EE496" s="10">
        <v>12.7226</v>
      </c>
      <c r="EF496" s="10">
        <v>8.4760000000000009</v>
      </c>
      <c r="EG496" s="10">
        <v>10.3629</v>
      </c>
      <c r="EH496" s="10">
        <v>13.9526</v>
      </c>
      <c r="EI496" s="10">
        <v>11.458500000000001</v>
      </c>
      <c r="EJ496" s="4"/>
    </row>
    <row r="497" spans="1:140" x14ac:dyDescent="0.2">
      <c r="A497" s="4">
        <v>11.5</v>
      </c>
      <c r="B497" s="9">
        <v>7.4893999999999998</v>
      </c>
      <c r="C497" s="9">
        <v>5.8522999999999996</v>
      </c>
      <c r="D497" s="9">
        <v>10.2559</v>
      </c>
      <c r="E497" s="9">
        <v>12.7553</v>
      </c>
      <c r="F497" s="9">
        <v>8.2149000000000001</v>
      </c>
      <c r="G497" s="9">
        <v>14.661300000000001</v>
      </c>
      <c r="H497" s="9">
        <v>8.7432999999999996</v>
      </c>
      <c r="I497" s="9">
        <v>12.815300000000001</v>
      </c>
      <c r="J497" s="9">
        <v>10.0336</v>
      </c>
      <c r="K497" s="9">
        <v>7.1627999999999998</v>
      </c>
      <c r="L497" s="9">
        <v>10.8353</v>
      </c>
      <c r="M497" s="9">
        <v>6.9005000000000001</v>
      </c>
      <c r="N497" s="9">
        <v>9.3643000000000001</v>
      </c>
      <c r="O497" s="9">
        <v>6.2008999999999999</v>
      </c>
      <c r="P497" s="9">
        <v>14.588800000000001</v>
      </c>
      <c r="Q497" s="9">
        <v>12.8842</v>
      </c>
      <c r="R497" s="9">
        <v>15.450799999999999</v>
      </c>
      <c r="S497" s="9">
        <v>12.0961</v>
      </c>
      <c r="T497" s="9">
        <v>21.214700000000001</v>
      </c>
      <c r="U497" s="9">
        <v>8.2902000000000005</v>
      </c>
      <c r="V497" s="9">
        <v>8.8635999999999999</v>
      </c>
      <c r="W497" s="9">
        <v>16.252700000000001</v>
      </c>
      <c r="X497" s="9">
        <v>12.0358</v>
      </c>
      <c r="Y497" s="9">
        <v>13.2752</v>
      </c>
      <c r="Z497" s="9">
        <v>10.8926</v>
      </c>
      <c r="AA497" s="9">
        <v>5.0186999999999999</v>
      </c>
      <c r="AB497" s="9">
        <v>15.8093</v>
      </c>
      <c r="AC497" s="9">
        <v>13.3657</v>
      </c>
      <c r="AD497" s="9">
        <v>11.160500000000001</v>
      </c>
      <c r="AE497" s="9">
        <v>16.015899999999998</v>
      </c>
      <c r="AF497" s="9">
        <v>10.0784</v>
      </c>
      <c r="AG497" s="9">
        <v>14.3879</v>
      </c>
      <c r="AH497" s="9">
        <v>10.1221</v>
      </c>
      <c r="AI497" s="9">
        <v>11.6815</v>
      </c>
      <c r="AJ497" s="9">
        <v>14.7189</v>
      </c>
      <c r="AK497" s="9">
        <v>15.24</v>
      </c>
      <c r="AL497" s="9">
        <v>10.249700000000001</v>
      </c>
      <c r="AM497" s="9">
        <v>13.946099999999999</v>
      </c>
      <c r="AN497" s="9">
        <v>12.558400000000001</v>
      </c>
      <c r="AO497" s="9">
        <v>13.2011</v>
      </c>
      <c r="AP497" s="9">
        <v>11.014099999999999</v>
      </c>
      <c r="AQ497" s="9">
        <v>14.098699999999999</v>
      </c>
      <c r="AR497" s="9">
        <v>11.298</v>
      </c>
      <c r="AS497" s="9">
        <v>10.503500000000001</v>
      </c>
      <c r="AT497" s="9">
        <v>11.3894</v>
      </c>
      <c r="AU497" s="9">
        <v>12.9588</v>
      </c>
      <c r="AV497" s="9">
        <v>6.2031000000000001</v>
      </c>
      <c r="AW497" s="9">
        <v>6.3371000000000004</v>
      </c>
      <c r="AX497" s="9">
        <v>6.9683000000000002</v>
      </c>
      <c r="AY497" s="9">
        <v>5.1638999999999999</v>
      </c>
      <c r="AZ497" s="9">
        <v>10.957800000000001</v>
      </c>
      <c r="BA497" s="9">
        <v>22.774799999999999</v>
      </c>
      <c r="BB497" s="9">
        <v>7.6269</v>
      </c>
      <c r="BC497" s="9">
        <v>13.637</v>
      </c>
      <c r="BD497" s="9">
        <v>12.2157</v>
      </c>
      <c r="BE497" s="9">
        <v>11.3415</v>
      </c>
      <c r="BF497" s="9">
        <v>8.8508999999999993</v>
      </c>
      <c r="BG497" s="9">
        <v>14.456</v>
      </c>
      <c r="BH497" s="9">
        <v>14.2727</v>
      </c>
      <c r="BI497" s="9">
        <v>15.2264</v>
      </c>
      <c r="BJ497" s="9">
        <v>9.0015999999999998</v>
      </c>
      <c r="BK497" s="9">
        <v>5.4672000000000001</v>
      </c>
      <c r="BL497" s="9">
        <v>12.4171</v>
      </c>
      <c r="BM497" s="9">
        <v>15.093999999999999</v>
      </c>
      <c r="BN497" s="9">
        <v>11.927</v>
      </c>
      <c r="BO497" s="9">
        <v>14.3782</v>
      </c>
      <c r="BP497" s="9">
        <v>7.7582000000000004</v>
      </c>
      <c r="BQ497" s="9">
        <v>8.8717000000000006</v>
      </c>
      <c r="BR497" s="9">
        <v>6.6551999999999998</v>
      </c>
      <c r="BS497" s="9">
        <v>9.3132999999999999</v>
      </c>
      <c r="BT497" s="9">
        <v>7.5072999999999999</v>
      </c>
      <c r="BU497" s="9">
        <v>10.254799999999999</v>
      </c>
      <c r="BV497" s="9">
        <v>7.2550999999999997</v>
      </c>
      <c r="BW497" s="9">
        <v>8.5565999999999995</v>
      </c>
      <c r="BX497" s="9">
        <v>10.6904</v>
      </c>
      <c r="BY497" s="9">
        <v>10.1525</v>
      </c>
      <c r="BZ497" s="9">
        <v>7.1317000000000004</v>
      </c>
      <c r="CA497" s="9">
        <v>13.205399999999999</v>
      </c>
      <c r="CB497" s="9">
        <v>8.782</v>
      </c>
      <c r="CC497" s="9">
        <v>7.7028999999999996</v>
      </c>
      <c r="CD497" s="9">
        <v>9.3171999999999997</v>
      </c>
      <c r="CE497" s="9">
        <v>9.1645000000000003</v>
      </c>
      <c r="CF497" s="9">
        <v>8.6098999999999997</v>
      </c>
      <c r="CG497" s="9">
        <v>5.9653999999999998</v>
      </c>
      <c r="CH497" s="9">
        <v>10.769500000000001</v>
      </c>
      <c r="CI497" s="9">
        <v>13.803800000000001</v>
      </c>
      <c r="CJ497" s="9">
        <v>14.071400000000001</v>
      </c>
      <c r="CK497" s="9">
        <v>9.6029</v>
      </c>
      <c r="CL497" s="9">
        <v>3.9647000000000001</v>
      </c>
      <c r="CM497" s="9">
        <v>11.267099999999999</v>
      </c>
      <c r="CN497" s="9">
        <v>3.9171999999999998</v>
      </c>
      <c r="CO497" s="9">
        <v>3.1551</v>
      </c>
      <c r="CP497" s="9">
        <v>8.4207999999999998</v>
      </c>
      <c r="CQ497" s="9">
        <v>9.7228999999999992</v>
      </c>
      <c r="CR497" s="9">
        <v>8.9161000000000001</v>
      </c>
      <c r="CS497" s="9">
        <v>9.0913000000000004</v>
      </c>
      <c r="CT497" s="9">
        <v>8.3152000000000008</v>
      </c>
      <c r="CU497" s="9">
        <v>5.1317000000000004</v>
      </c>
      <c r="CV497" s="9">
        <v>6.0101000000000004</v>
      </c>
      <c r="CW497" s="9">
        <v>2.9203000000000001</v>
      </c>
      <c r="CX497" s="9">
        <v>8.7478999999999996</v>
      </c>
      <c r="CY497" s="9">
        <v>5.3661000000000003</v>
      </c>
      <c r="CZ497" s="9">
        <v>9.6355000000000004</v>
      </c>
      <c r="DA497" s="9">
        <v>10.4468</v>
      </c>
      <c r="DB497" s="9">
        <v>10.933999999999999</v>
      </c>
      <c r="DC497" s="9">
        <v>10.0146</v>
      </c>
      <c r="DD497" s="9">
        <v>10.9412</v>
      </c>
      <c r="DE497" s="9">
        <v>12.3118</v>
      </c>
      <c r="DF497" s="9">
        <v>10.2836</v>
      </c>
      <c r="DG497" s="9">
        <v>9.4406999999999996</v>
      </c>
      <c r="DH497" s="9">
        <v>8.2586999999999993</v>
      </c>
      <c r="DI497" s="9">
        <v>8.5632999999999999</v>
      </c>
      <c r="DJ497" s="9">
        <v>11.1692</v>
      </c>
      <c r="DK497" s="9">
        <v>11.8856</v>
      </c>
      <c r="DL497" s="10">
        <v>7.1285999999999996</v>
      </c>
      <c r="DM497" s="10">
        <v>8.5065000000000008</v>
      </c>
      <c r="DN497" s="10">
        <v>8.2927</v>
      </c>
      <c r="DO497" s="10">
        <v>6.5349000000000004</v>
      </c>
      <c r="DP497" s="10">
        <v>13.357799999999999</v>
      </c>
      <c r="DQ497" s="10">
        <v>9.7285000000000004</v>
      </c>
      <c r="DR497" s="10">
        <v>14.490500000000001</v>
      </c>
      <c r="DS497" s="10">
        <v>9.8445999999999998</v>
      </c>
      <c r="DT497" s="10">
        <v>13.705</v>
      </c>
      <c r="DU497" s="10">
        <v>8.3321000000000005</v>
      </c>
      <c r="DV497" s="10">
        <v>5.9044999999999996</v>
      </c>
      <c r="DW497" s="10">
        <v>9.2533999999999992</v>
      </c>
      <c r="DX497" s="10">
        <v>8.9985999999999997</v>
      </c>
      <c r="DY497" s="10">
        <v>13.2593</v>
      </c>
      <c r="DZ497" s="10">
        <v>13.479200000000001</v>
      </c>
      <c r="EA497" s="10">
        <v>10.848000000000001</v>
      </c>
      <c r="EB497" s="10">
        <v>9.8571000000000009</v>
      </c>
      <c r="EC497" s="10">
        <v>9.4839000000000002</v>
      </c>
      <c r="ED497" s="10">
        <v>9.0311000000000003</v>
      </c>
      <c r="EE497" s="10">
        <v>12.004099999999999</v>
      </c>
      <c r="EF497" s="10">
        <v>8.0731000000000002</v>
      </c>
      <c r="EG497" s="10">
        <v>11.0167</v>
      </c>
      <c r="EH497" s="10">
        <v>14.7996</v>
      </c>
      <c r="EI497" s="10">
        <v>11.491400000000001</v>
      </c>
      <c r="EJ497" s="4"/>
    </row>
    <row r="498" spans="1:140" x14ac:dyDescent="0.2">
      <c r="A498" s="4">
        <v>11.533300000000001</v>
      </c>
      <c r="B498" s="9">
        <v>6.8821000000000003</v>
      </c>
      <c r="C498" s="9">
        <v>7.8262</v>
      </c>
      <c r="D498" s="9">
        <v>10.5503</v>
      </c>
      <c r="E498" s="9">
        <v>13.0891</v>
      </c>
      <c r="F498" s="9">
        <v>7.0984999999999996</v>
      </c>
      <c r="G498" s="9">
        <v>14.819800000000001</v>
      </c>
      <c r="H498" s="9">
        <v>9.02</v>
      </c>
      <c r="I498" s="9">
        <v>11.541700000000001</v>
      </c>
      <c r="J498" s="9">
        <v>9.4652999999999992</v>
      </c>
      <c r="K498" s="9">
        <v>7.7504999999999997</v>
      </c>
      <c r="L498" s="9">
        <v>9.7680000000000007</v>
      </c>
      <c r="M498" s="9">
        <v>7.1962999999999999</v>
      </c>
      <c r="N498" s="9">
        <v>9.7674000000000003</v>
      </c>
      <c r="O498" s="9">
        <v>6.1536</v>
      </c>
      <c r="P498" s="9">
        <v>14.5921</v>
      </c>
      <c r="Q498" s="9">
        <v>12.830399999999999</v>
      </c>
      <c r="R498" s="9">
        <v>14.2378</v>
      </c>
      <c r="S498" s="9">
        <v>12.669600000000001</v>
      </c>
      <c r="T498" s="9">
        <v>18.904</v>
      </c>
      <c r="U498" s="9">
        <v>8.0297000000000001</v>
      </c>
      <c r="V498" s="9">
        <v>10.4407</v>
      </c>
      <c r="W498" s="9">
        <v>16.4131</v>
      </c>
      <c r="X498" s="9">
        <v>13.444599999999999</v>
      </c>
      <c r="Y498" s="9">
        <v>13.224299999999999</v>
      </c>
      <c r="Z498" s="9">
        <v>11.185700000000001</v>
      </c>
      <c r="AA498" s="9">
        <v>5.6933999999999996</v>
      </c>
      <c r="AB498" s="9">
        <v>15.0906</v>
      </c>
      <c r="AC498" s="9">
        <v>12.2502</v>
      </c>
      <c r="AD498" s="9">
        <v>9.7411999999999992</v>
      </c>
      <c r="AE498" s="9">
        <v>14.1744</v>
      </c>
      <c r="AF498" s="9">
        <v>10.242000000000001</v>
      </c>
      <c r="AG498" s="9">
        <v>16.343800000000002</v>
      </c>
      <c r="AH498" s="9">
        <v>11.2919</v>
      </c>
      <c r="AI498" s="9">
        <v>11.329800000000001</v>
      </c>
      <c r="AJ498" s="9">
        <v>14.0823</v>
      </c>
      <c r="AK498" s="9">
        <v>14.000400000000001</v>
      </c>
      <c r="AL498" s="9">
        <v>9.9344000000000001</v>
      </c>
      <c r="AM498" s="9">
        <v>13.587999999999999</v>
      </c>
      <c r="AN498" s="9">
        <v>12.4565</v>
      </c>
      <c r="AO498" s="9">
        <v>12.938800000000001</v>
      </c>
      <c r="AP498" s="9">
        <v>10.877599999999999</v>
      </c>
      <c r="AQ498" s="9">
        <v>14.583299999999999</v>
      </c>
      <c r="AR498" s="9">
        <v>12.3384</v>
      </c>
      <c r="AS498" s="9">
        <v>10.8803</v>
      </c>
      <c r="AT498" s="9">
        <v>12.2906</v>
      </c>
      <c r="AU498" s="9">
        <v>13.2141</v>
      </c>
      <c r="AV498" s="9">
        <v>5.7401999999999997</v>
      </c>
      <c r="AW498" s="9">
        <v>6.7888000000000002</v>
      </c>
      <c r="AX498" s="9">
        <v>6.0382999999999996</v>
      </c>
      <c r="AY498" s="9">
        <v>4.6641000000000004</v>
      </c>
      <c r="AZ498" s="9">
        <v>10.984500000000001</v>
      </c>
      <c r="BA498" s="9">
        <v>23.2758</v>
      </c>
      <c r="BB498" s="9">
        <v>7.5686999999999998</v>
      </c>
      <c r="BC498" s="9">
        <v>13.6401</v>
      </c>
      <c r="BD498" s="9">
        <v>11.5481</v>
      </c>
      <c r="BE498" s="9">
        <v>11.7098</v>
      </c>
      <c r="BF498" s="9">
        <v>8.7871000000000006</v>
      </c>
      <c r="BG498" s="9">
        <v>13.666</v>
      </c>
      <c r="BH498" s="9">
        <v>15.5213</v>
      </c>
      <c r="BI498" s="9">
        <v>18.032499999999999</v>
      </c>
      <c r="BJ498" s="9">
        <v>8.0496999999999996</v>
      </c>
      <c r="BK498" s="9">
        <v>8.5282</v>
      </c>
      <c r="BL498" s="9">
        <v>12.9992</v>
      </c>
      <c r="BM498" s="9">
        <v>13.0726</v>
      </c>
      <c r="BN498" s="9">
        <v>11.309100000000001</v>
      </c>
      <c r="BO498" s="9">
        <v>12.374499999999999</v>
      </c>
      <c r="BP498" s="9">
        <v>12.4923</v>
      </c>
      <c r="BQ498" s="9">
        <v>8.1007999999999996</v>
      </c>
      <c r="BR498" s="9">
        <v>7.2759</v>
      </c>
      <c r="BS498" s="9">
        <v>9.0172000000000008</v>
      </c>
      <c r="BT498" s="9">
        <v>8.0841999999999992</v>
      </c>
      <c r="BU498" s="9">
        <v>11.370100000000001</v>
      </c>
      <c r="BV498" s="9">
        <v>8.8055000000000003</v>
      </c>
      <c r="BW498" s="9">
        <v>8.8994</v>
      </c>
      <c r="BX498" s="9">
        <v>10.976800000000001</v>
      </c>
      <c r="BY498" s="9">
        <v>10.2431</v>
      </c>
      <c r="BZ498" s="9">
        <v>7.9104000000000001</v>
      </c>
      <c r="CA498" s="9">
        <v>14.4361</v>
      </c>
      <c r="CB498" s="9">
        <v>8.8255999999999997</v>
      </c>
      <c r="CC498" s="9">
        <v>6.8867000000000003</v>
      </c>
      <c r="CD498" s="9">
        <v>9.5738000000000003</v>
      </c>
      <c r="CE498" s="9">
        <v>8.5248000000000008</v>
      </c>
      <c r="CF498" s="9">
        <v>9.5952000000000002</v>
      </c>
      <c r="CG498" s="9">
        <v>7.3562000000000003</v>
      </c>
      <c r="CH498" s="9">
        <v>10.5032</v>
      </c>
      <c r="CI498" s="9">
        <v>17.321400000000001</v>
      </c>
      <c r="CJ498" s="9">
        <v>15.5395</v>
      </c>
      <c r="CK498" s="9">
        <v>10.2805</v>
      </c>
      <c r="CL498" s="9">
        <v>4.6543000000000001</v>
      </c>
      <c r="CM498" s="9">
        <v>10.5602</v>
      </c>
      <c r="CN498" s="9">
        <v>4.1504000000000003</v>
      </c>
      <c r="CO498" s="9">
        <v>4.7914000000000003</v>
      </c>
      <c r="CP498" s="9">
        <v>8.1639999999999997</v>
      </c>
      <c r="CQ498" s="9">
        <v>9.8867999999999991</v>
      </c>
      <c r="CR498" s="9">
        <v>9.5958000000000006</v>
      </c>
      <c r="CS498" s="9">
        <v>9.1979000000000006</v>
      </c>
      <c r="CT498" s="9">
        <v>8.8373000000000008</v>
      </c>
      <c r="CU498" s="9">
        <v>5.4366000000000003</v>
      </c>
      <c r="CV498" s="9">
        <v>6.31</v>
      </c>
      <c r="CW498" s="9">
        <v>3.8349000000000002</v>
      </c>
      <c r="CX498" s="9">
        <v>7.9379</v>
      </c>
      <c r="CY498" s="9">
        <v>6.5373999999999999</v>
      </c>
      <c r="CZ498" s="9">
        <v>7.9038000000000004</v>
      </c>
      <c r="DA498" s="9">
        <v>10.055899999999999</v>
      </c>
      <c r="DB498" s="9">
        <v>10.611499999999999</v>
      </c>
      <c r="DC498" s="9">
        <v>11.766999999999999</v>
      </c>
      <c r="DD498" s="9">
        <v>11.0069</v>
      </c>
      <c r="DE498" s="9">
        <v>12.2196</v>
      </c>
      <c r="DF498" s="9">
        <v>12.0085</v>
      </c>
      <c r="DG498" s="9">
        <v>10.2476</v>
      </c>
      <c r="DH498" s="9">
        <v>8.1318999999999999</v>
      </c>
      <c r="DI498" s="9">
        <v>8.9521999999999995</v>
      </c>
      <c r="DJ498" s="9">
        <v>11.5428</v>
      </c>
      <c r="DK498" s="9">
        <v>12.058999999999999</v>
      </c>
      <c r="DL498" s="10">
        <v>6.9935999999999998</v>
      </c>
      <c r="DM498" s="10">
        <v>8.1514000000000006</v>
      </c>
      <c r="DN498" s="10">
        <v>7.5956999999999999</v>
      </c>
      <c r="DO498" s="10">
        <v>6.6153000000000004</v>
      </c>
      <c r="DP498" s="10">
        <v>12.101599999999999</v>
      </c>
      <c r="DQ498" s="10">
        <v>10.182499999999999</v>
      </c>
      <c r="DR498" s="10">
        <v>12.8931</v>
      </c>
      <c r="DS498" s="10">
        <v>9.7258999999999993</v>
      </c>
      <c r="DT498" s="10">
        <v>12.222300000000001</v>
      </c>
      <c r="DU498" s="10">
        <v>9.4549000000000003</v>
      </c>
      <c r="DV498" s="10">
        <v>7.0206999999999997</v>
      </c>
      <c r="DW498" s="10">
        <v>9.9231999999999996</v>
      </c>
      <c r="DX498" s="10">
        <v>9.4492999999999991</v>
      </c>
      <c r="DY498" s="10">
        <v>12.1081</v>
      </c>
      <c r="DZ498" s="10">
        <v>12.269399999999999</v>
      </c>
      <c r="EA498" s="10">
        <v>9.9289000000000005</v>
      </c>
      <c r="EB498" s="10">
        <v>10.4351</v>
      </c>
      <c r="EC498" s="10">
        <v>10.351100000000001</v>
      </c>
      <c r="ED498" s="10">
        <v>8.1803000000000008</v>
      </c>
      <c r="EE498" s="10">
        <v>12.3161</v>
      </c>
      <c r="EF498" s="10">
        <v>7.8749000000000002</v>
      </c>
      <c r="EG498" s="10">
        <v>12.125</v>
      </c>
      <c r="EH498" s="10">
        <v>15.7326</v>
      </c>
      <c r="EI498" s="10">
        <v>12.2752</v>
      </c>
      <c r="EJ498" s="4"/>
    </row>
    <row r="499" spans="1:140" x14ac:dyDescent="0.2">
      <c r="A499" s="4">
        <v>11.566700000000001</v>
      </c>
      <c r="B499" s="9">
        <v>6.234</v>
      </c>
      <c r="C499" s="9">
        <v>8.827</v>
      </c>
      <c r="D499" s="9">
        <v>11.2569</v>
      </c>
      <c r="E499" s="9">
        <v>14.971</v>
      </c>
      <c r="F499" s="9">
        <v>9.2146000000000008</v>
      </c>
      <c r="G499" s="9">
        <v>16.173400000000001</v>
      </c>
      <c r="H499" s="9">
        <v>9.1213999999999995</v>
      </c>
      <c r="I499" s="9">
        <v>12.5929</v>
      </c>
      <c r="J499" s="9">
        <v>7.6826999999999996</v>
      </c>
      <c r="K499" s="9">
        <v>8.1920999999999999</v>
      </c>
      <c r="L499" s="9">
        <v>10.297000000000001</v>
      </c>
      <c r="M499" s="9">
        <v>7.6314000000000002</v>
      </c>
      <c r="N499" s="9">
        <v>9.6420999999999992</v>
      </c>
      <c r="O499" s="9">
        <v>7.1759000000000004</v>
      </c>
      <c r="P499" s="9">
        <v>15.2423</v>
      </c>
      <c r="Q499" s="9">
        <v>13.204499999999999</v>
      </c>
      <c r="R499" s="9">
        <v>12.855</v>
      </c>
      <c r="S499" s="9">
        <v>11.967700000000001</v>
      </c>
      <c r="T499" s="9">
        <v>17.038</v>
      </c>
      <c r="U499" s="9">
        <v>8.0182000000000002</v>
      </c>
      <c r="V499" s="9">
        <v>11.149100000000001</v>
      </c>
      <c r="W499" s="9">
        <v>15.7615</v>
      </c>
      <c r="X499" s="9">
        <v>13.8461</v>
      </c>
      <c r="Y499" s="9">
        <v>12.858599999999999</v>
      </c>
      <c r="Z499" s="9">
        <v>13.0594</v>
      </c>
      <c r="AA499" s="9">
        <v>6.2134999999999998</v>
      </c>
      <c r="AB499" s="9">
        <v>13.412699999999999</v>
      </c>
      <c r="AC499" s="9">
        <v>10.1328</v>
      </c>
      <c r="AD499" s="9">
        <v>8.5909999999999993</v>
      </c>
      <c r="AE499" s="9">
        <v>12.418699999999999</v>
      </c>
      <c r="AF499" s="9">
        <v>10.3027</v>
      </c>
      <c r="AG499" s="9">
        <v>16.562000000000001</v>
      </c>
      <c r="AH499" s="9">
        <v>11.206099999999999</v>
      </c>
      <c r="AI499" s="9">
        <v>11.987500000000001</v>
      </c>
      <c r="AJ499" s="9">
        <v>13.3828</v>
      </c>
      <c r="AK499" s="9">
        <v>13.078799999999999</v>
      </c>
      <c r="AL499" s="9">
        <v>10.237299999999999</v>
      </c>
      <c r="AM499" s="9">
        <v>13.2096</v>
      </c>
      <c r="AN499" s="9">
        <v>13.2432</v>
      </c>
      <c r="AO499" s="9">
        <v>12.678699999999999</v>
      </c>
      <c r="AP499" s="9">
        <v>12.7249</v>
      </c>
      <c r="AQ499" s="9">
        <v>14.597899999999999</v>
      </c>
      <c r="AR499" s="9">
        <v>12.1052</v>
      </c>
      <c r="AS499" s="9">
        <v>10.781700000000001</v>
      </c>
      <c r="AT499" s="9">
        <v>13.183400000000001</v>
      </c>
      <c r="AU499" s="9">
        <v>13.338200000000001</v>
      </c>
      <c r="AV499" s="9">
        <v>4.9230999999999998</v>
      </c>
      <c r="AW499" s="9">
        <v>6.4663000000000004</v>
      </c>
      <c r="AX499" s="9">
        <v>6.7087000000000003</v>
      </c>
      <c r="AY499" s="9">
        <v>4.4699</v>
      </c>
      <c r="AZ499" s="9">
        <v>11.278499999999999</v>
      </c>
      <c r="BA499" s="9">
        <v>21.761099999999999</v>
      </c>
      <c r="BB499" s="9">
        <v>8.5007000000000001</v>
      </c>
      <c r="BC499" s="9">
        <v>12.5389</v>
      </c>
      <c r="BD499" s="9">
        <v>12.7173</v>
      </c>
      <c r="BE499" s="9">
        <v>12.488200000000001</v>
      </c>
      <c r="BF499" s="9">
        <v>9.8551000000000002</v>
      </c>
      <c r="BG499" s="9">
        <v>13.0625</v>
      </c>
      <c r="BH499" s="9">
        <v>16.197199999999999</v>
      </c>
      <c r="BI499" s="9">
        <v>20.437100000000001</v>
      </c>
      <c r="BJ499" s="9">
        <v>7.9592999999999998</v>
      </c>
      <c r="BK499" s="9">
        <v>10.3108</v>
      </c>
      <c r="BL499" s="9">
        <v>13.5989</v>
      </c>
      <c r="BM499" s="9">
        <v>12.3527</v>
      </c>
      <c r="BN499" s="9">
        <v>10.5426</v>
      </c>
      <c r="BO499" s="9">
        <v>10.420400000000001</v>
      </c>
      <c r="BP499" s="9">
        <v>11.1327</v>
      </c>
      <c r="BQ499" s="9">
        <v>7.2724000000000002</v>
      </c>
      <c r="BR499" s="9">
        <v>7.5858999999999996</v>
      </c>
      <c r="BS499" s="9">
        <v>9.7100000000000009</v>
      </c>
      <c r="BT499" s="9">
        <v>7.9062999999999999</v>
      </c>
      <c r="BU499" s="9">
        <v>10.4055</v>
      </c>
      <c r="BV499" s="9">
        <v>9.7705000000000002</v>
      </c>
      <c r="BW499" s="9">
        <v>9.3384</v>
      </c>
      <c r="BX499" s="9">
        <v>10.457700000000001</v>
      </c>
      <c r="BY499" s="9">
        <v>11.274800000000001</v>
      </c>
      <c r="BZ499" s="9">
        <v>8.1338000000000008</v>
      </c>
      <c r="CA499" s="9">
        <v>13.7806</v>
      </c>
      <c r="CB499" s="9">
        <v>7.9316000000000004</v>
      </c>
      <c r="CC499" s="9">
        <v>6.7944000000000004</v>
      </c>
      <c r="CD499" s="9">
        <v>9.4793000000000003</v>
      </c>
      <c r="CE499" s="9">
        <v>7.3834999999999997</v>
      </c>
      <c r="CF499" s="9">
        <v>11.1068</v>
      </c>
      <c r="CG499" s="9">
        <v>8.0714000000000006</v>
      </c>
      <c r="CH499" s="9">
        <v>11.4808</v>
      </c>
      <c r="CI499" s="9">
        <v>21.262799999999999</v>
      </c>
      <c r="CJ499" s="9">
        <v>15.0617</v>
      </c>
      <c r="CK499" s="9">
        <v>9.8256999999999994</v>
      </c>
      <c r="CL499" s="9">
        <v>3.5362</v>
      </c>
      <c r="CM499" s="9">
        <v>9.5144000000000002</v>
      </c>
      <c r="CN499" s="9">
        <v>3.7559</v>
      </c>
      <c r="CO499" s="9">
        <v>5.3567</v>
      </c>
      <c r="CP499" s="9">
        <v>8.0725999999999996</v>
      </c>
      <c r="CQ499" s="9">
        <v>9.3999000000000006</v>
      </c>
      <c r="CR499" s="9">
        <v>8.6442999999999994</v>
      </c>
      <c r="CS499" s="9">
        <v>9.2218</v>
      </c>
      <c r="CT499" s="9">
        <v>9.2827999999999999</v>
      </c>
      <c r="CU499" s="9">
        <v>5.6595000000000004</v>
      </c>
      <c r="CV499" s="9">
        <v>6.5692000000000004</v>
      </c>
      <c r="CW499" s="9">
        <v>4.6970000000000001</v>
      </c>
      <c r="CX499" s="9">
        <v>7.5206</v>
      </c>
      <c r="CY499" s="9">
        <v>5.6394000000000002</v>
      </c>
      <c r="CZ499" s="9">
        <v>7.1733000000000002</v>
      </c>
      <c r="DA499" s="9">
        <v>8.9418000000000006</v>
      </c>
      <c r="DB499" s="9">
        <v>10.411899999999999</v>
      </c>
      <c r="DC499" s="9">
        <v>13.741199999999999</v>
      </c>
      <c r="DD499" s="9">
        <v>10.5337</v>
      </c>
      <c r="DE499" s="9">
        <v>10.8203</v>
      </c>
      <c r="DF499" s="9">
        <v>12.932600000000001</v>
      </c>
      <c r="DG499" s="9">
        <v>10.608700000000001</v>
      </c>
      <c r="DH499" s="9">
        <v>7.4344999999999999</v>
      </c>
      <c r="DI499" s="9">
        <v>9.9558999999999997</v>
      </c>
      <c r="DJ499" s="9">
        <v>11.798500000000001</v>
      </c>
      <c r="DK499" s="9">
        <v>12.0542</v>
      </c>
      <c r="DL499" s="10">
        <v>6.3898000000000001</v>
      </c>
      <c r="DM499" s="10">
        <v>8.0951000000000004</v>
      </c>
      <c r="DN499" s="10">
        <v>7.7662000000000004</v>
      </c>
      <c r="DO499" s="10">
        <v>6.5834999999999999</v>
      </c>
      <c r="DP499" s="10">
        <v>11.781700000000001</v>
      </c>
      <c r="DQ499" s="10">
        <v>9.5675000000000008</v>
      </c>
      <c r="DR499" s="10">
        <v>12.506600000000001</v>
      </c>
      <c r="DS499" s="10">
        <v>9.5249000000000006</v>
      </c>
      <c r="DT499" s="10">
        <v>11.1937</v>
      </c>
      <c r="DU499" s="10">
        <v>10.1594</v>
      </c>
      <c r="DV499" s="10">
        <v>7.2431000000000001</v>
      </c>
      <c r="DW499" s="10">
        <v>11.273999999999999</v>
      </c>
      <c r="DX499" s="10">
        <v>8.4339999999999993</v>
      </c>
      <c r="DY499" s="10">
        <v>11.4046</v>
      </c>
      <c r="DZ499" s="10">
        <v>11.5649</v>
      </c>
      <c r="EA499" s="10">
        <v>9.2523999999999997</v>
      </c>
      <c r="EB499" s="10">
        <v>9.4899000000000004</v>
      </c>
      <c r="EC499" s="10">
        <v>11.541499999999999</v>
      </c>
      <c r="ED499" s="10">
        <v>7.1022999999999996</v>
      </c>
      <c r="EE499" s="10">
        <v>11.964600000000001</v>
      </c>
      <c r="EF499" s="10">
        <v>8.1646999999999998</v>
      </c>
      <c r="EG499" s="10">
        <v>12.391999999999999</v>
      </c>
      <c r="EH499" s="10">
        <v>15.0625</v>
      </c>
      <c r="EI499" s="10">
        <v>13.7202</v>
      </c>
      <c r="EJ499" s="4"/>
    </row>
    <row r="500" spans="1:140" x14ac:dyDescent="0.2">
      <c r="A500" s="4">
        <v>11.600000000000001</v>
      </c>
      <c r="B500" s="9">
        <v>5.4733999999999998</v>
      </c>
      <c r="C500" s="9">
        <v>10.191000000000001</v>
      </c>
      <c r="D500" s="9">
        <v>11.097</v>
      </c>
      <c r="E500" s="9">
        <v>16.722000000000001</v>
      </c>
      <c r="F500" s="9">
        <v>10.5809</v>
      </c>
      <c r="G500" s="9">
        <v>16.696200000000001</v>
      </c>
      <c r="H500" s="9">
        <v>9.3629999999999995</v>
      </c>
      <c r="I500" s="9">
        <v>12.952999999999999</v>
      </c>
      <c r="J500" s="9">
        <v>6.6222000000000003</v>
      </c>
      <c r="K500" s="9">
        <v>8.6387</v>
      </c>
      <c r="L500" s="9">
        <v>9.2409999999999997</v>
      </c>
      <c r="M500" s="9">
        <v>10.418200000000001</v>
      </c>
      <c r="N500" s="9">
        <v>10.675599999999999</v>
      </c>
      <c r="O500" s="9">
        <v>8.7746999999999993</v>
      </c>
      <c r="P500" s="9">
        <v>14.4724</v>
      </c>
      <c r="Q500" s="9">
        <v>13.5474</v>
      </c>
      <c r="R500" s="9">
        <v>10.9832</v>
      </c>
      <c r="S500" s="9">
        <v>11.4313</v>
      </c>
      <c r="T500" s="9">
        <v>12.8757</v>
      </c>
      <c r="U500" s="9">
        <v>10.087999999999999</v>
      </c>
      <c r="V500" s="9">
        <v>13.0968</v>
      </c>
      <c r="W500" s="9">
        <v>13.879899999999999</v>
      </c>
      <c r="X500" s="9">
        <v>14.0038</v>
      </c>
      <c r="Y500" s="9">
        <v>12.599600000000001</v>
      </c>
      <c r="Z500" s="9">
        <v>13.2151</v>
      </c>
      <c r="AA500" s="9">
        <v>7.4878</v>
      </c>
      <c r="AB500" s="9">
        <v>12.456099999999999</v>
      </c>
      <c r="AC500" s="9">
        <v>9.1591000000000005</v>
      </c>
      <c r="AD500" s="9">
        <v>9.1975999999999996</v>
      </c>
      <c r="AE500" s="9">
        <v>11.9709</v>
      </c>
      <c r="AF500" s="9">
        <v>9.6821000000000002</v>
      </c>
      <c r="AG500" s="9">
        <v>14.8348</v>
      </c>
      <c r="AH500" s="9">
        <v>11.7065</v>
      </c>
      <c r="AI500" s="9">
        <v>12.0593</v>
      </c>
      <c r="AJ500" s="9">
        <v>11.461499999999999</v>
      </c>
      <c r="AK500" s="9">
        <v>12.3241</v>
      </c>
      <c r="AL500" s="9">
        <v>10.214499999999999</v>
      </c>
      <c r="AM500" s="9">
        <v>13.0426</v>
      </c>
      <c r="AN500" s="9">
        <v>12.712199999999999</v>
      </c>
      <c r="AO500" s="9">
        <v>14.0905</v>
      </c>
      <c r="AP500" s="9">
        <v>13.090299999999999</v>
      </c>
      <c r="AQ500" s="9">
        <v>14.919499999999999</v>
      </c>
      <c r="AR500" s="9">
        <v>13.359500000000001</v>
      </c>
      <c r="AS500" s="9">
        <v>11.2767</v>
      </c>
      <c r="AT500" s="9">
        <v>12.9693</v>
      </c>
      <c r="AU500" s="9">
        <v>12.978300000000001</v>
      </c>
      <c r="AV500" s="9">
        <v>3.6088</v>
      </c>
      <c r="AW500" s="9">
        <v>6.4520999999999997</v>
      </c>
      <c r="AX500" s="9">
        <v>7.4356999999999998</v>
      </c>
      <c r="AY500" s="9">
        <v>3.6726000000000001</v>
      </c>
      <c r="AZ500" s="9">
        <v>11.549200000000001</v>
      </c>
      <c r="BA500" s="9">
        <v>21.358000000000001</v>
      </c>
      <c r="BB500" s="9">
        <v>8.4857999999999993</v>
      </c>
      <c r="BC500" s="9">
        <v>12.389799999999999</v>
      </c>
      <c r="BD500" s="9">
        <v>13.4039</v>
      </c>
      <c r="BE500" s="9">
        <v>13.8215</v>
      </c>
      <c r="BF500" s="9">
        <v>10.661</v>
      </c>
      <c r="BG500" s="9">
        <v>13.116300000000001</v>
      </c>
      <c r="BH500" s="9">
        <v>17.665900000000001</v>
      </c>
      <c r="BI500" s="9">
        <v>19.2012</v>
      </c>
      <c r="BJ500" s="9">
        <v>8.7416999999999998</v>
      </c>
      <c r="BK500" s="9">
        <v>11.2079</v>
      </c>
      <c r="BL500" s="9">
        <v>13.9215</v>
      </c>
      <c r="BM500" s="9">
        <v>10.8035</v>
      </c>
      <c r="BN500" s="9">
        <v>11.116400000000001</v>
      </c>
      <c r="BO500" s="9">
        <v>8.7966999999999995</v>
      </c>
      <c r="BP500" s="9">
        <v>13.1402</v>
      </c>
      <c r="BQ500" s="9">
        <v>6.7222</v>
      </c>
      <c r="BR500" s="9">
        <v>8.1186000000000007</v>
      </c>
      <c r="BS500" s="9">
        <v>9.5965000000000007</v>
      </c>
      <c r="BT500" s="9">
        <v>8.6857000000000006</v>
      </c>
      <c r="BU500" s="9">
        <v>9.8979999999999997</v>
      </c>
      <c r="BV500" s="9">
        <v>10.594900000000001</v>
      </c>
      <c r="BW500" s="9">
        <v>10.1981</v>
      </c>
      <c r="BX500" s="9">
        <v>11.105499999999999</v>
      </c>
      <c r="BY500" s="9">
        <v>11.183400000000001</v>
      </c>
      <c r="BZ500" s="9">
        <v>9.1815999999999995</v>
      </c>
      <c r="CA500" s="9">
        <v>13.8522</v>
      </c>
      <c r="CB500" s="9">
        <v>7.0667999999999997</v>
      </c>
      <c r="CC500" s="9">
        <v>6.9040999999999997</v>
      </c>
      <c r="CD500" s="9">
        <v>8.6538000000000004</v>
      </c>
      <c r="CE500" s="9">
        <v>6.3417000000000003</v>
      </c>
      <c r="CF500" s="9">
        <v>11.3339</v>
      </c>
      <c r="CG500" s="9">
        <v>8.9501000000000008</v>
      </c>
      <c r="CH500" s="9">
        <v>11.8581</v>
      </c>
      <c r="CI500" s="9">
        <v>17.440100000000001</v>
      </c>
      <c r="CJ500" s="9">
        <v>13.6652</v>
      </c>
      <c r="CK500" s="9">
        <v>9.0698000000000008</v>
      </c>
      <c r="CL500" s="9">
        <v>3.6086</v>
      </c>
      <c r="CM500" s="9">
        <v>9.2156000000000002</v>
      </c>
      <c r="CN500" s="9">
        <v>2.5171999999999999</v>
      </c>
      <c r="CO500" s="9">
        <v>5.8314000000000004</v>
      </c>
      <c r="CP500" s="9">
        <v>7.8705999999999996</v>
      </c>
      <c r="CQ500" s="9">
        <v>8.5843000000000007</v>
      </c>
      <c r="CR500" s="9">
        <v>8.8038000000000007</v>
      </c>
      <c r="CS500" s="9">
        <v>9.1866000000000003</v>
      </c>
      <c r="CT500" s="9">
        <v>9.7126999999999999</v>
      </c>
      <c r="CU500" s="9">
        <v>6.4696999999999996</v>
      </c>
      <c r="CV500" s="9">
        <v>6.4615</v>
      </c>
      <c r="CW500" s="9">
        <v>5.5815000000000001</v>
      </c>
      <c r="CX500" s="9">
        <v>6.7683</v>
      </c>
      <c r="CY500" s="9">
        <v>5.3688000000000002</v>
      </c>
      <c r="CZ500" s="9">
        <v>6.3959000000000001</v>
      </c>
      <c r="DA500" s="9">
        <v>7.8356000000000003</v>
      </c>
      <c r="DB500" s="9">
        <v>10.100099999999999</v>
      </c>
      <c r="DC500" s="9">
        <v>14.851699999999999</v>
      </c>
      <c r="DD500" s="9">
        <v>10.6066</v>
      </c>
      <c r="DE500" s="9">
        <v>11.084899999999999</v>
      </c>
      <c r="DF500" s="9">
        <v>11.7506</v>
      </c>
      <c r="DG500" s="9">
        <v>10.364100000000001</v>
      </c>
      <c r="DH500" s="9">
        <v>7.3296999999999999</v>
      </c>
      <c r="DI500" s="9">
        <v>11.7499</v>
      </c>
      <c r="DJ500" s="9">
        <v>12.084</v>
      </c>
      <c r="DK500" s="9">
        <v>11.5063</v>
      </c>
      <c r="DL500" s="10">
        <v>6.3681999999999999</v>
      </c>
      <c r="DM500" s="10">
        <v>7.4471999999999996</v>
      </c>
      <c r="DN500" s="10">
        <v>7.0037000000000003</v>
      </c>
      <c r="DO500" s="10">
        <v>6.3387000000000002</v>
      </c>
      <c r="DP500" s="10">
        <v>12.0288</v>
      </c>
      <c r="DQ500" s="10">
        <v>8.6051000000000002</v>
      </c>
      <c r="DR500" s="10">
        <v>11.223699999999999</v>
      </c>
      <c r="DS500" s="10">
        <v>11.787699999999999</v>
      </c>
      <c r="DT500" s="10">
        <v>9.7914999999999992</v>
      </c>
      <c r="DU500" s="10">
        <v>9.8541000000000007</v>
      </c>
      <c r="DV500" s="10">
        <v>6.1047000000000002</v>
      </c>
      <c r="DW500" s="10">
        <v>12.7675</v>
      </c>
      <c r="DX500" s="10">
        <v>7.5822000000000003</v>
      </c>
      <c r="DY500" s="10">
        <v>11.770200000000001</v>
      </c>
      <c r="DZ500" s="10">
        <v>11.203200000000001</v>
      </c>
      <c r="EA500" s="10">
        <v>8.1321999999999992</v>
      </c>
      <c r="EB500" s="10">
        <v>9.6348000000000003</v>
      </c>
      <c r="EC500" s="10">
        <v>11.2705</v>
      </c>
      <c r="ED500" s="10">
        <v>7.3513000000000002</v>
      </c>
      <c r="EE500" s="10">
        <v>11.2395</v>
      </c>
      <c r="EF500" s="10">
        <v>8.2939000000000007</v>
      </c>
      <c r="EG500" s="10">
        <v>13.377800000000001</v>
      </c>
      <c r="EH500" s="10">
        <v>14.008800000000001</v>
      </c>
      <c r="EI500" s="10">
        <v>13.2807</v>
      </c>
      <c r="EJ500" s="4"/>
    </row>
    <row r="501" spans="1:140" x14ac:dyDescent="0.2">
      <c r="A501" s="4">
        <v>11.633299999999998</v>
      </c>
      <c r="B501" s="9">
        <v>4.4127999999999998</v>
      </c>
      <c r="C501" s="9">
        <v>11.994999999999999</v>
      </c>
      <c r="D501" s="9">
        <v>10.498900000000001</v>
      </c>
      <c r="E501" s="9">
        <v>16.3049</v>
      </c>
      <c r="F501" s="9">
        <v>13.0349</v>
      </c>
      <c r="G501" s="9">
        <v>15.8002</v>
      </c>
      <c r="H501" s="9">
        <v>9.1201000000000008</v>
      </c>
      <c r="I501" s="9">
        <v>11.1576</v>
      </c>
      <c r="J501" s="9">
        <v>6.3201000000000001</v>
      </c>
      <c r="K501" s="9">
        <v>8.6949000000000005</v>
      </c>
      <c r="L501" s="9">
        <v>9.1731999999999996</v>
      </c>
      <c r="M501" s="9">
        <v>12.25</v>
      </c>
      <c r="N501" s="9">
        <v>10.516400000000001</v>
      </c>
      <c r="O501" s="9">
        <v>10.017099999999999</v>
      </c>
      <c r="P501" s="9">
        <v>13.337999999999999</v>
      </c>
      <c r="Q501" s="9">
        <v>13.2155</v>
      </c>
      <c r="R501" s="9">
        <v>10.903</v>
      </c>
      <c r="S501" s="9">
        <v>10.5237</v>
      </c>
      <c r="T501" s="9">
        <v>12.8094</v>
      </c>
      <c r="U501" s="9">
        <v>11.1282</v>
      </c>
      <c r="V501" s="9">
        <v>14.552199999999999</v>
      </c>
      <c r="W501" s="9">
        <v>12.8513</v>
      </c>
      <c r="X501" s="9">
        <v>13.675700000000001</v>
      </c>
      <c r="Y501" s="9">
        <v>11.134600000000001</v>
      </c>
      <c r="Z501" s="9">
        <v>11.916499999999999</v>
      </c>
      <c r="AA501" s="9">
        <v>7.9344000000000001</v>
      </c>
      <c r="AB501" s="9">
        <v>11.3446</v>
      </c>
      <c r="AC501" s="9">
        <v>8.0886999999999993</v>
      </c>
      <c r="AD501" s="9">
        <v>10.409599999999999</v>
      </c>
      <c r="AE501" s="9">
        <v>12.0853</v>
      </c>
      <c r="AF501" s="9">
        <v>9.3531999999999993</v>
      </c>
      <c r="AG501" s="9">
        <v>12.6982</v>
      </c>
      <c r="AH501" s="9">
        <v>11.2615</v>
      </c>
      <c r="AI501" s="9">
        <v>10.9551</v>
      </c>
      <c r="AJ501" s="9">
        <v>10.764900000000001</v>
      </c>
      <c r="AK501" s="9">
        <v>11.893800000000001</v>
      </c>
      <c r="AL501" s="9">
        <v>9.4482999999999997</v>
      </c>
      <c r="AM501" s="9">
        <v>13.172599999999999</v>
      </c>
      <c r="AN501" s="9">
        <v>12.283200000000001</v>
      </c>
      <c r="AO501" s="9">
        <v>15.3215</v>
      </c>
      <c r="AP501" s="9">
        <v>13.6624</v>
      </c>
      <c r="AQ501" s="9">
        <v>15.1716</v>
      </c>
      <c r="AR501" s="9">
        <v>13.9734</v>
      </c>
      <c r="AS501" s="9">
        <v>11.7653</v>
      </c>
      <c r="AT501" s="9">
        <v>12.2658</v>
      </c>
      <c r="AU501" s="9">
        <v>11.8942</v>
      </c>
      <c r="AV501" s="9">
        <v>3.1714000000000002</v>
      </c>
      <c r="AW501" s="9">
        <v>5.9705000000000004</v>
      </c>
      <c r="AX501" s="9">
        <v>8.0427999999999997</v>
      </c>
      <c r="AY501" s="9">
        <v>3.5956000000000001</v>
      </c>
      <c r="AZ501" s="9">
        <v>10.8157</v>
      </c>
      <c r="BA501" s="9">
        <v>20.5061</v>
      </c>
      <c r="BB501" s="9">
        <v>8.8005999999999993</v>
      </c>
      <c r="BC501" s="9">
        <v>12.2376</v>
      </c>
      <c r="BD501" s="9">
        <v>15.0722</v>
      </c>
      <c r="BE501" s="9">
        <v>14.1496</v>
      </c>
      <c r="BF501" s="9">
        <v>10.5617</v>
      </c>
      <c r="BG501" s="9">
        <v>13.7568</v>
      </c>
      <c r="BH501" s="9">
        <v>18.474299999999999</v>
      </c>
      <c r="BI501" s="9">
        <v>18.836500000000001</v>
      </c>
      <c r="BJ501" s="9">
        <v>9.0870999999999995</v>
      </c>
      <c r="BK501" s="9">
        <v>10.748699999999999</v>
      </c>
      <c r="BL501" s="9">
        <v>14.401300000000001</v>
      </c>
      <c r="BM501" s="9">
        <v>10.710800000000001</v>
      </c>
      <c r="BN501" s="9">
        <v>10.7273</v>
      </c>
      <c r="BO501" s="9">
        <v>10.6973</v>
      </c>
      <c r="BP501" s="9">
        <v>16.127500000000001</v>
      </c>
      <c r="BQ501" s="9">
        <v>6.9493999999999998</v>
      </c>
      <c r="BR501" s="9">
        <v>7.4984999999999999</v>
      </c>
      <c r="BS501" s="9">
        <v>9.1087000000000007</v>
      </c>
      <c r="BT501" s="9">
        <v>8.9335000000000004</v>
      </c>
      <c r="BU501" s="9">
        <v>9.5805000000000007</v>
      </c>
      <c r="BV501" s="9">
        <v>10.613099999999999</v>
      </c>
      <c r="BW501" s="9">
        <v>10.8643</v>
      </c>
      <c r="BX501" s="9">
        <v>12.840199999999999</v>
      </c>
      <c r="BY501" s="9">
        <v>11.2203</v>
      </c>
      <c r="BZ501" s="9">
        <v>9.8670000000000009</v>
      </c>
      <c r="CA501" s="9">
        <v>13.9877</v>
      </c>
      <c r="CB501" s="9">
        <v>6.7117000000000004</v>
      </c>
      <c r="CC501" s="9">
        <v>6.8329000000000004</v>
      </c>
      <c r="CD501" s="9">
        <v>8.2484000000000002</v>
      </c>
      <c r="CE501" s="9">
        <v>5.9408000000000003</v>
      </c>
      <c r="CF501" s="9">
        <v>10.9533</v>
      </c>
      <c r="CG501" s="9">
        <v>8.73</v>
      </c>
      <c r="CH501" s="9">
        <v>11.288500000000001</v>
      </c>
      <c r="CI501" s="9">
        <v>16.388400000000001</v>
      </c>
      <c r="CJ501" s="9">
        <v>12.5108</v>
      </c>
      <c r="CK501" s="9">
        <v>8.0551999999999992</v>
      </c>
      <c r="CL501" s="9">
        <v>3.8944000000000001</v>
      </c>
      <c r="CM501" s="9">
        <v>8.7997999999999994</v>
      </c>
      <c r="CN501" s="9">
        <v>1.8615999999999999</v>
      </c>
      <c r="CO501" s="9">
        <v>6.4340000000000002</v>
      </c>
      <c r="CP501" s="9">
        <v>7.8857999999999997</v>
      </c>
      <c r="CQ501" s="9">
        <v>7.9611999999999998</v>
      </c>
      <c r="CR501" s="9">
        <v>8.8887999999999998</v>
      </c>
      <c r="CS501" s="9">
        <v>9.4533000000000005</v>
      </c>
      <c r="CT501" s="9">
        <v>8.8338999999999999</v>
      </c>
      <c r="CU501" s="9">
        <v>7.1040000000000001</v>
      </c>
      <c r="CV501" s="9">
        <v>6.601</v>
      </c>
      <c r="CW501" s="9">
        <v>6.2206999999999999</v>
      </c>
      <c r="CX501" s="9">
        <v>6.5095000000000001</v>
      </c>
      <c r="CY501" s="9">
        <v>5.3598999999999997</v>
      </c>
      <c r="CZ501" s="9">
        <v>7.1830999999999996</v>
      </c>
      <c r="DA501" s="9">
        <v>6.9706000000000001</v>
      </c>
      <c r="DB501" s="9">
        <v>9.7977000000000007</v>
      </c>
      <c r="DC501" s="9">
        <v>15.926299999999999</v>
      </c>
      <c r="DD501" s="9">
        <v>10.698</v>
      </c>
      <c r="DE501" s="9">
        <v>11.646100000000001</v>
      </c>
      <c r="DF501" s="9">
        <v>12.1729</v>
      </c>
      <c r="DG501" s="9">
        <v>9.5623000000000005</v>
      </c>
      <c r="DH501" s="9">
        <v>7.6250999999999998</v>
      </c>
      <c r="DI501" s="9">
        <v>10.751899999999999</v>
      </c>
      <c r="DJ501" s="9">
        <v>10.848599999999999</v>
      </c>
      <c r="DK501" s="9">
        <v>11.473000000000001</v>
      </c>
      <c r="DL501" s="10">
        <v>6.5613000000000001</v>
      </c>
      <c r="DM501" s="10">
        <v>6.5320999999999998</v>
      </c>
      <c r="DN501" s="10">
        <v>7.8735999999999997</v>
      </c>
      <c r="DO501" s="10">
        <v>6.5971000000000002</v>
      </c>
      <c r="DP501" s="10">
        <v>12.4077</v>
      </c>
      <c r="DQ501" s="10">
        <v>8.2698</v>
      </c>
      <c r="DR501" s="10">
        <v>9.9747000000000003</v>
      </c>
      <c r="DS501" s="10">
        <v>10.900700000000001</v>
      </c>
      <c r="DT501" s="10">
        <v>6.1811999999999996</v>
      </c>
      <c r="DU501" s="10">
        <v>10.0784</v>
      </c>
      <c r="DV501" s="10">
        <v>4.3487999999999998</v>
      </c>
      <c r="DW501" s="10">
        <v>13.6205</v>
      </c>
      <c r="DX501" s="10">
        <v>6.4417</v>
      </c>
      <c r="DY501" s="10">
        <v>11.2037</v>
      </c>
      <c r="DZ501" s="10">
        <v>10.022600000000001</v>
      </c>
      <c r="EA501" s="10">
        <v>7.5593000000000004</v>
      </c>
      <c r="EB501" s="10">
        <v>10.07</v>
      </c>
      <c r="EC501" s="10">
        <v>11.1275</v>
      </c>
      <c r="ED501" s="10">
        <v>8.8415999999999997</v>
      </c>
      <c r="EE501" s="10">
        <v>11.646800000000001</v>
      </c>
      <c r="EF501" s="10">
        <v>8.8084000000000007</v>
      </c>
      <c r="EG501" s="10">
        <v>12.5603</v>
      </c>
      <c r="EH501" s="10">
        <v>15.3155</v>
      </c>
      <c r="EI501" s="10">
        <v>13.8491</v>
      </c>
      <c r="EJ501" s="4"/>
    </row>
    <row r="502" spans="1:140" x14ac:dyDescent="0.2">
      <c r="A502" s="4">
        <v>11.666699999999999</v>
      </c>
      <c r="B502" s="9">
        <v>4.3959000000000001</v>
      </c>
      <c r="C502" s="9">
        <v>12.983700000000001</v>
      </c>
      <c r="D502" s="9">
        <v>10.665100000000001</v>
      </c>
      <c r="E502" s="9">
        <v>16.821400000000001</v>
      </c>
      <c r="F502" s="9">
        <v>12.57</v>
      </c>
      <c r="G502" s="9">
        <v>15.419600000000001</v>
      </c>
      <c r="H502" s="9">
        <v>9.9636999999999993</v>
      </c>
      <c r="I502" s="9">
        <v>9.2743000000000002</v>
      </c>
      <c r="J502" s="9">
        <v>5.3723000000000001</v>
      </c>
      <c r="K502" s="9">
        <v>9.0812000000000008</v>
      </c>
      <c r="L502" s="9">
        <v>8.1792999999999996</v>
      </c>
      <c r="M502" s="9">
        <v>13.6151</v>
      </c>
      <c r="N502" s="9">
        <v>11.2698</v>
      </c>
      <c r="O502" s="9">
        <v>10.800599999999999</v>
      </c>
      <c r="P502" s="9">
        <v>13.285399999999999</v>
      </c>
      <c r="Q502" s="9">
        <v>12.433299999999999</v>
      </c>
      <c r="R502" s="9">
        <v>11.775</v>
      </c>
      <c r="S502" s="9">
        <v>10.1572</v>
      </c>
      <c r="T502" s="9">
        <v>15.434699999999999</v>
      </c>
      <c r="U502" s="9">
        <v>11.588100000000001</v>
      </c>
      <c r="V502" s="9">
        <v>16.437899999999999</v>
      </c>
      <c r="W502" s="9">
        <v>12.7422</v>
      </c>
      <c r="X502" s="9">
        <v>12.720499999999999</v>
      </c>
      <c r="Y502" s="9">
        <v>12.4133</v>
      </c>
      <c r="Z502" s="9">
        <v>12.2654</v>
      </c>
      <c r="AA502" s="9">
        <v>8.4243000000000006</v>
      </c>
      <c r="AB502" s="9">
        <v>10.3248</v>
      </c>
      <c r="AC502" s="9">
        <v>8.3670000000000009</v>
      </c>
      <c r="AD502" s="9">
        <v>13.1523</v>
      </c>
      <c r="AE502" s="9">
        <v>11.498100000000001</v>
      </c>
      <c r="AF502" s="9">
        <v>7.9664000000000001</v>
      </c>
      <c r="AG502" s="9">
        <v>11.436500000000001</v>
      </c>
      <c r="AH502" s="9">
        <v>9.9282000000000004</v>
      </c>
      <c r="AI502" s="9">
        <v>10.7972</v>
      </c>
      <c r="AJ502" s="9">
        <v>10.6996</v>
      </c>
      <c r="AK502" s="9">
        <v>11.5625</v>
      </c>
      <c r="AL502" s="9">
        <v>9.4748999999999999</v>
      </c>
      <c r="AM502" s="9">
        <v>13.688599999999999</v>
      </c>
      <c r="AN502" s="9">
        <v>10.8203</v>
      </c>
      <c r="AO502" s="9">
        <v>15.5296</v>
      </c>
      <c r="AP502" s="9">
        <v>12.994999999999999</v>
      </c>
      <c r="AQ502" s="9">
        <v>15.2492</v>
      </c>
      <c r="AR502" s="9">
        <v>14.245200000000001</v>
      </c>
      <c r="AS502" s="9">
        <v>12.487299999999999</v>
      </c>
      <c r="AT502" s="9">
        <v>12.081099999999999</v>
      </c>
      <c r="AU502" s="9">
        <v>11.1121</v>
      </c>
      <c r="AV502" s="9">
        <v>3.2675000000000001</v>
      </c>
      <c r="AW502" s="9">
        <v>5.5777999999999999</v>
      </c>
      <c r="AX502" s="9">
        <v>9.3010999999999999</v>
      </c>
      <c r="AY502" s="9">
        <v>3.9376000000000002</v>
      </c>
      <c r="AZ502" s="9">
        <v>10.349299999999999</v>
      </c>
      <c r="BA502" s="9">
        <v>19.723800000000001</v>
      </c>
      <c r="BB502" s="9">
        <v>8.7677999999999994</v>
      </c>
      <c r="BC502" s="9">
        <v>12.3477</v>
      </c>
      <c r="BD502" s="9">
        <v>14.2408</v>
      </c>
      <c r="BE502" s="9">
        <v>13.2281</v>
      </c>
      <c r="BF502" s="9">
        <v>10.4046</v>
      </c>
      <c r="BG502" s="9">
        <v>14.208299999999999</v>
      </c>
      <c r="BH502" s="9">
        <v>15.709199999999999</v>
      </c>
      <c r="BI502" s="9">
        <v>18.523099999999999</v>
      </c>
      <c r="BJ502" s="9">
        <v>13.218400000000001</v>
      </c>
      <c r="BK502" s="9">
        <v>11.696899999999999</v>
      </c>
      <c r="BL502" s="9">
        <v>14.2363</v>
      </c>
      <c r="BM502" s="9">
        <v>12.9254</v>
      </c>
      <c r="BN502" s="9">
        <v>10.352499999999999</v>
      </c>
      <c r="BO502" s="9">
        <v>13.1378</v>
      </c>
      <c r="BP502" s="9">
        <v>17.194400000000002</v>
      </c>
      <c r="BQ502" s="9">
        <v>6.8129</v>
      </c>
      <c r="BR502" s="9">
        <v>6.8060999999999998</v>
      </c>
      <c r="BS502" s="9">
        <v>9.2708999999999993</v>
      </c>
      <c r="BT502" s="9">
        <v>8.2406000000000006</v>
      </c>
      <c r="BU502" s="9">
        <v>8.9867000000000008</v>
      </c>
      <c r="BV502" s="9">
        <v>10.357200000000001</v>
      </c>
      <c r="BW502" s="9">
        <v>11.2029</v>
      </c>
      <c r="BX502" s="9">
        <v>13.1584</v>
      </c>
      <c r="BY502" s="9">
        <v>10.6988</v>
      </c>
      <c r="BZ502" s="9">
        <v>10.569800000000001</v>
      </c>
      <c r="CA502" s="9">
        <v>13.9122</v>
      </c>
      <c r="CB502" s="9">
        <v>6.0777999999999999</v>
      </c>
      <c r="CC502" s="9">
        <v>7.8639999999999999</v>
      </c>
      <c r="CD502" s="9">
        <v>9.0846999999999998</v>
      </c>
      <c r="CE502" s="9">
        <v>5.8593999999999999</v>
      </c>
      <c r="CF502" s="9">
        <v>10.768000000000001</v>
      </c>
      <c r="CG502" s="9">
        <v>8.8536000000000001</v>
      </c>
      <c r="CH502" s="9">
        <v>12.031000000000001</v>
      </c>
      <c r="CI502" s="9">
        <v>12.529199999999999</v>
      </c>
      <c r="CJ502" s="9">
        <v>12.0205</v>
      </c>
      <c r="CK502" s="9">
        <v>8.0741999999999994</v>
      </c>
      <c r="CL502" s="9">
        <v>4.42</v>
      </c>
      <c r="CM502" s="9">
        <v>7.4398999999999997</v>
      </c>
      <c r="CN502" s="9">
        <v>1.9462999999999999</v>
      </c>
      <c r="CO502" s="9">
        <v>6.2492000000000001</v>
      </c>
      <c r="CP502" s="9">
        <v>7.4584999999999999</v>
      </c>
      <c r="CQ502" s="9">
        <v>7.2226999999999997</v>
      </c>
      <c r="CR502" s="9">
        <v>10.0899</v>
      </c>
      <c r="CS502" s="9">
        <v>8.7148000000000003</v>
      </c>
      <c r="CT502" s="9">
        <v>8.0761000000000003</v>
      </c>
      <c r="CU502" s="9">
        <v>7.2426000000000004</v>
      </c>
      <c r="CV502" s="9">
        <v>5.9871999999999996</v>
      </c>
      <c r="CW502" s="9">
        <v>6.8623000000000003</v>
      </c>
      <c r="CX502" s="9">
        <v>7.3021000000000003</v>
      </c>
      <c r="CY502" s="9">
        <v>5.0321999999999996</v>
      </c>
      <c r="CZ502" s="9">
        <v>7.2830000000000004</v>
      </c>
      <c r="DA502" s="9">
        <v>6.6859999999999999</v>
      </c>
      <c r="DB502" s="9">
        <v>10.0585</v>
      </c>
      <c r="DC502" s="9">
        <v>15.8141</v>
      </c>
      <c r="DD502" s="9">
        <v>10.764699999999999</v>
      </c>
      <c r="DE502" s="9">
        <v>10.9588</v>
      </c>
      <c r="DF502" s="9">
        <v>11.035</v>
      </c>
      <c r="DG502" s="9">
        <v>9.0962999999999994</v>
      </c>
      <c r="DH502" s="9">
        <v>6.2873000000000001</v>
      </c>
      <c r="DI502" s="9">
        <v>10.519299999999999</v>
      </c>
      <c r="DJ502" s="9">
        <v>10.5908</v>
      </c>
      <c r="DK502" s="9">
        <v>10.871700000000001</v>
      </c>
      <c r="DL502" s="10">
        <v>8.2056000000000004</v>
      </c>
      <c r="DM502" s="10">
        <v>5.4255000000000004</v>
      </c>
      <c r="DN502" s="10">
        <v>9.4550999999999998</v>
      </c>
      <c r="DO502" s="10">
        <v>6.5115999999999996</v>
      </c>
      <c r="DP502" s="10">
        <v>12.897</v>
      </c>
      <c r="DQ502" s="10">
        <v>9.0870999999999995</v>
      </c>
      <c r="DR502" s="10">
        <v>9.6644000000000005</v>
      </c>
      <c r="DS502" s="10">
        <v>10.9277</v>
      </c>
      <c r="DT502" s="10">
        <v>7.2163000000000004</v>
      </c>
      <c r="DU502" s="10">
        <v>9.8193000000000001</v>
      </c>
      <c r="DV502" s="10">
        <v>3.2976999999999999</v>
      </c>
      <c r="DW502" s="10">
        <v>14.3362</v>
      </c>
      <c r="DX502" s="10">
        <v>7.8696000000000002</v>
      </c>
      <c r="DY502" s="10">
        <v>9.6283999999999992</v>
      </c>
      <c r="DZ502" s="10">
        <v>10.335800000000001</v>
      </c>
      <c r="EA502" s="10">
        <v>8.4837000000000007</v>
      </c>
      <c r="EB502" s="10">
        <v>9.1265000000000001</v>
      </c>
      <c r="EC502" s="10">
        <v>11.726800000000001</v>
      </c>
      <c r="ED502" s="10">
        <v>8.3417999999999992</v>
      </c>
      <c r="EE502" s="10">
        <v>11.988099999999999</v>
      </c>
      <c r="EF502" s="10">
        <v>8.7576000000000001</v>
      </c>
      <c r="EG502" s="10">
        <v>11.2019</v>
      </c>
      <c r="EH502" s="10">
        <v>13.8415</v>
      </c>
      <c r="EI502" s="10">
        <v>16.043700000000001</v>
      </c>
      <c r="EJ502" s="4"/>
    </row>
    <row r="503" spans="1:140" x14ac:dyDescent="0.2">
      <c r="A503" s="4">
        <v>11.7</v>
      </c>
      <c r="B503" s="9">
        <v>4.1760000000000002</v>
      </c>
      <c r="C503" s="9">
        <v>12.070499999999999</v>
      </c>
      <c r="D503" s="9">
        <v>8.4943000000000008</v>
      </c>
      <c r="E503" s="9">
        <v>16.319600000000001</v>
      </c>
      <c r="F503" s="9">
        <v>14.0825</v>
      </c>
      <c r="G503" s="9">
        <v>15.045299999999999</v>
      </c>
      <c r="H503" s="9">
        <v>9.8404000000000007</v>
      </c>
      <c r="I503" s="9">
        <v>8.8682999999999996</v>
      </c>
      <c r="J503" s="9">
        <v>5.4833999999999996</v>
      </c>
      <c r="K503" s="9">
        <v>9.7268000000000008</v>
      </c>
      <c r="L503" s="9">
        <v>6.9004000000000003</v>
      </c>
      <c r="M503" s="9">
        <v>14.4818</v>
      </c>
      <c r="N503" s="9">
        <v>11.468400000000001</v>
      </c>
      <c r="O503" s="9">
        <v>11.2066</v>
      </c>
      <c r="P503" s="9">
        <v>12.3925</v>
      </c>
      <c r="Q503" s="9">
        <v>12.6258</v>
      </c>
      <c r="R503" s="9">
        <v>12.167899999999999</v>
      </c>
      <c r="S503" s="9">
        <v>10.4076</v>
      </c>
      <c r="T503" s="9">
        <v>14.434799999999999</v>
      </c>
      <c r="U503" s="9">
        <v>10.0739</v>
      </c>
      <c r="V503" s="9">
        <v>18.383400000000002</v>
      </c>
      <c r="W503" s="9">
        <v>13.123699999999999</v>
      </c>
      <c r="X503" s="9">
        <v>12.5671</v>
      </c>
      <c r="Y503" s="9">
        <v>13.3666</v>
      </c>
      <c r="Z503" s="9">
        <v>12.405099999999999</v>
      </c>
      <c r="AA503" s="9">
        <v>8.0675000000000008</v>
      </c>
      <c r="AB503" s="9">
        <v>10.28</v>
      </c>
      <c r="AC503" s="9">
        <v>8.7606000000000002</v>
      </c>
      <c r="AD503" s="9">
        <v>15.4787</v>
      </c>
      <c r="AE503" s="9">
        <v>10.3888</v>
      </c>
      <c r="AF503" s="9">
        <v>7.7019000000000002</v>
      </c>
      <c r="AG503" s="9">
        <v>10.8376</v>
      </c>
      <c r="AH503" s="9">
        <v>9.1507000000000005</v>
      </c>
      <c r="AI503" s="9">
        <v>11.8864</v>
      </c>
      <c r="AJ503" s="9">
        <v>10.3179</v>
      </c>
      <c r="AK503" s="9">
        <v>11.8682</v>
      </c>
      <c r="AL503" s="9">
        <v>9.9675999999999991</v>
      </c>
      <c r="AM503" s="9">
        <v>13.6622</v>
      </c>
      <c r="AN503" s="9">
        <v>9.7045999999999992</v>
      </c>
      <c r="AO503" s="9">
        <v>15.131500000000001</v>
      </c>
      <c r="AP503" s="9">
        <v>13.313000000000001</v>
      </c>
      <c r="AQ503" s="9">
        <v>14.523</v>
      </c>
      <c r="AR503" s="9">
        <v>12.6785</v>
      </c>
      <c r="AS503" s="9">
        <v>12.2986</v>
      </c>
      <c r="AT503" s="9">
        <v>11.790100000000001</v>
      </c>
      <c r="AU503" s="9">
        <v>10.4278</v>
      </c>
      <c r="AV503" s="9">
        <v>3.9365000000000001</v>
      </c>
      <c r="AW503" s="9">
        <v>4.9188000000000001</v>
      </c>
      <c r="AX503" s="9">
        <v>10.7872</v>
      </c>
      <c r="AY503" s="9">
        <v>3.7532000000000001</v>
      </c>
      <c r="AZ503" s="9">
        <v>10.3742</v>
      </c>
      <c r="BA503" s="9">
        <v>17.530899999999999</v>
      </c>
      <c r="BB503" s="9">
        <v>8.9512999999999998</v>
      </c>
      <c r="BC503" s="9">
        <v>13.1837</v>
      </c>
      <c r="BD503" s="9">
        <v>13.849</v>
      </c>
      <c r="BE503" s="9">
        <v>10.3497</v>
      </c>
      <c r="BF503" s="9">
        <v>10.245200000000001</v>
      </c>
      <c r="BG503" s="9">
        <v>14.7079</v>
      </c>
      <c r="BH503" s="9">
        <v>13.821199999999999</v>
      </c>
      <c r="BI503" s="9">
        <v>17.5349</v>
      </c>
      <c r="BJ503" s="9">
        <v>17.174499999999998</v>
      </c>
      <c r="BK503" s="9">
        <v>11.084300000000001</v>
      </c>
      <c r="BL503" s="9">
        <v>14.2974</v>
      </c>
      <c r="BM503" s="9">
        <v>11.8444</v>
      </c>
      <c r="BN503" s="9">
        <v>9.9246999999999996</v>
      </c>
      <c r="BO503" s="9">
        <v>14.0627</v>
      </c>
      <c r="BP503" s="9">
        <v>9.1672999999999991</v>
      </c>
      <c r="BQ503" s="9">
        <v>6.6787000000000001</v>
      </c>
      <c r="BR503" s="9">
        <v>7.141</v>
      </c>
      <c r="BS503" s="9">
        <v>9.5174000000000003</v>
      </c>
      <c r="BT503" s="9">
        <v>8.1722000000000001</v>
      </c>
      <c r="BU503" s="9">
        <v>8.6318000000000001</v>
      </c>
      <c r="BV503" s="9">
        <v>9.9944000000000006</v>
      </c>
      <c r="BW503" s="9">
        <v>11.248200000000001</v>
      </c>
      <c r="BX503" s="9">
        <v>13.7287</v>
      </c>
      <c r="BY503" s="9">
        <v>9.3163</v>
      </c>
      <c r="BZ503" s="9">
        <v>10.2628</v>
      </c>
      <c r="CA503" s="9">
        <v>12.8315</v>
      </c>
      <c r="CB503" s="9">
        <v>6.6840999999999999</v>
      </c>
      <c r="CC503" s="9">
        <v>8.8239000000000001</v>
      </c>
      <c r="CD503" s="9">
        <v>8.3910999999999998</v>
      </c>
      <c r="CE503" s="9">
        <v>5.3746</v>
      </c>
      <c r="CF503" s="9">
        <v>9.7604000000000006</v>
      </c>
      <c r="CG503" s="9">
        <v>8.2692999999999994</v>
      </c>
      <c r="CH503" s="9">
        <v>13.025499999999999</v>
      </c>
      <c r="CI503" s="9">
        <v>10.2958</v>
      </c>
      <c r="CJ503" s="9">
        <v>12.5341</v>
      </c>
      <c r="CK503" s="9">
        <v>8.8406000000000002</v>
      </c>
      <c r="CL503" s="9">
        <v>4.5674000000000001</v>
      </c>
      <c r="CM503" s="9">
        <v>5.3891</v>
      </c>
      <c r="CN503" s="9">
        <v>2.1396000000000002</v>
      </c>
      <c r="CO503" s="9">
        <v>7.2309999999999999</v>
      </c>
      <c r="CP503" s="9">
        <v>7.4336000000000002</v>
      </c>
      <c r="CQ503" s="9">
        <v>7.1189</v>
      </c>
      <c r="CR503" s="9">
        <v>11.107100000000001</v>
      </c>
      <c r="CS503" s="9">
        <v>8.9880999999999993</v>
      </c>
      <c r="CT503" s="9">
        <v>7.1524999999999999</v>
      </c>
      <c r="CU503" s="9">
        <v>6.3122999999999996</v>
      </c>
      <c r="CV503" s="9">
        <v>5.3891</v>
      </c>
      <c r="CW503" s="9">
        <v>6.5231000000000003</v>
      </c>
      <c r="CX503" s="9">
        <v>7.5237999999999996</v>
      </c>
      <c r="CY503" s="9">
        <v>5.7314999999999996</v>
      </c>
      <c r="CZ503" s="9">
        <v>7.2107999999999999</v>
      </c>
      <c r="DA503" s="9">
        <v>8.4564000000000004</v>
      </c>
      <c r="DB503" s="9">
        <v>10.1456</v>
      </c>
      <c r="DC503" s="9">
        <v>15.3056</v>
      </c>
      <c r="DD503" s="9">
        <v>11.0023</v>
      </c>
      <c r="DE503" s="9">
        <v>9.2853999999999992</v>
      </c>
      <c r="DF503" s="9">
        <v>11.084</v>
      </c>
      <c r="DG503" s="9">
        <v>9.0719999999999992</v>
      </c>
      <c r="DH503" s="9">
        <v>6.6193999999999997</v>
      </c>
      <c r="DI503" s="9">
        <v>10.3428</v>
      </c>
      <c r="DJ503" s="9">
        <v>9.8292999999999999</v>
      </c>
      <c r="DK503" s="9">
        <v>10.119999999999999</v>
      </c>
      <c r="DL503" s="10">
        <v>8.1542999999999992</v>
      </c>
      <c r="DM503" s="10">
        <v>4.5891000000000002</v>
      </c>
      <c r="DN503" s="10">
        <v>10.3789</v>
      </c>
      <c r="DO503" s="10">
        <v>7.3933</v>
      </c>
      <c r="DP503" s="10">
        <v>13.1647</v>
      </c>
      <c r="DQ503" s="10">
        <v>9.8813999999999993</v>
      </c>
      <c r="DR503" s="10">
        <v>9.6555</v>
      </c>
      <c r="DS503" s="10">
        <v>11.611700000000001</v>
      </c>
      <c r="DT503" s="10">
        <v>8.3135999999999992</v>
      </c>
      <c r="DU503" s="10">
        <v>9.3811999999999998</v>
      </c>
      <c r="DV503" s="10">
        <v>2.0962000000000001</v>
      </c>
      <c r="DW503" s="10">
        <v>17.044799999999999</v>
      </c>
      <c r="DX503" s="10">
        <v>9.5147999999999993</v>
      </c>
      <c r="DY503" s="10">
        <v>9.5266999999999999</v>
      </c>
      <c r="DZ503" s="10">
        <v>11.023099999999999</v>
      </c>
      <c r="EA503" s="10">
        <v>8.6972000000000005</v>
      </c>
      <c r="EB503" s="10">
        <v>9.0824999999999996</v>
      </c>
      <c r="EC503" s="10">
        <v>11.1874</v>
      </c>
      <c r="ED503" s="10">
        <v>8.9978999999999996</v>
      </c>
      <c r="EE503" s="10">
        <v>12.5944</v>
      </c>
      <c r="EF503" s="10">
        <v>9.1758000000000006</v>
      </c>
      <c r="EG503" s="10">
        <v>11.408200000000001</v>
      </c>
      <c r="EH503" s="10">
        <v>13.6844</v>
      </c>
      <c r="EI503" s="10">
        <v>16.599499999999999</v>
      </c>
      <c r="EJ503" s="4"/>
    </row>
    <row r="504" spans="1:140" x14ac:dyDescent="0.2">
      <c r="A504" s="4">
        <v>11.7333</v>
      </c>
      <c r="B504" s="9">
        <v>4.4447000000000001</v>
      </c>
      <c r="C504" s="9">
        <v>10.3751</v>
      </c>
      <c r="D504" s="9">
        <v>8.5088000000000008</v>
      </c>
      <c r="E504" s="9">
        <v>15.346500000000001</v>
      </c>
      <c r="F504" s="9">
        <v>12.678100000000001</v>
      </c>
      <c r="G504" s="9">
        <v>13.072100000000001</v>
      </c>
      <c r="H504" s="9">
        <v>9.3142999999999994</v>
      </c>
      <c r="I504" s="9">
        <v>8.9153000000000002</v>
      </c>
      <c r="J504" s="9">
        <v>6.1802999999999999</v>
      </c>
      <c r="K504" s="9">
        <v>9.9863999999999997</v>
      </c>
      <c r="L504" s="9">
        <v>6.9444999999999997</v>
      </c>
      <c r="M504" s="9">
        <v>13.186299999999999</v>
      </c>
      <c r="N504" s="9">
        <v>11.150399999999999</v>
      </c>
      <c r="O504" s="9">
        <v>10.5329</v>
      </c>
      <c r="P504" s="9">
        <v>12.0952</v>
      </c>
      <c r="Q504" s="9">
        <v>12.6456</v>
      </c>
      <c r="R504" s="9">
        <v>12.8147</v>
      </c>
      <c r="S504" s="9">
        <v>10.999000000000001</v>
      </c>
      <c r="T504" s="9">
        <v>14.5061</v>
      </c>
      <c r="U504" s="9">
        <v>7.7949999999999999</v>
      </c>
      <c r="V504" s="9">
        <v>20.260999999999999</v>
      </c>
      <c r="W504" s="9">
        <v>13.729799999999999</v>
      </c>
      <c r="X504" s="9">
        <v>13.7338</v>
      </c>
      <c r="Y504" s="9">
        <v>14.7012</v>
      </c>
      <c r="Z504" s="9">
        <v>14.421200000000001</v>
      </c>
      <c r="AA504" s="9">
        <v>6.8844000000000003</v>
      </c>
      <c r="AB504" s="9">
        <v>10.5748</v>
      </c>
      <c r="AC504" s="9">
        <v>9.2306000000000008</v>
      </c>
      <c r="AD504" s="9">
        <v>17.922000000000001</v>
      </c>
      <c r="AE504" s="9">
        <v>9.2688000000000006</v>
      </c>
      <c r="AF504" s="9">
        <v>8.0602999999999998</v>
      </c>
      <c r="AG504" s="9">
        <v>11.3439</v>
      </c>
      <c r="AH504" s="9">
        <v>8.4877000000000002</v>
      </c>
      <c r="AI504" s="9">
        <v>11.4992</v>
      </c>
      <c r="AJ504" s="9">
        <v>10.7029</v>
      </c>
      <c r="AK504" s="9">
        <v>12.1234</v>
      </c>
      <c r="AL504" s="9">
        <v>9.8933</v>
      </c>
      <c r="AM504" s="9">
        <v>13.140499999999999</v>
      </c>
      <c r="AN504" s="9">
        <v>9.0214999999999996</v>
      </c>
      <c r="AO504" s="9">
        <v>15.115399999999999</v>
      </c>
      <c r="AP504" s="9">
        <v>11.4847</v>
      </c>
      <c r="AQ504" s="9">
        <v>13.564</v>
      </c>
      <c r="AR504" s="9">
        <v>11.367599999999999</v>
      </c>
      <c r="AS504" s="9">
        <v>11.5006</v>
      </c>
      <c r="AT504" s="9">
        <v>10.8109</v>
      </c>
      <c r="AU504" s="9">
        <v>10.501200000000001</v>
      </c>
      <c r="AV504" s="9">
        <v>4.7329999999999997</v>
      </c>
      <c r="AW504" s="9">
        <v>5.2613000000000003</v>
      </c>
      <c r="AX504" s="9">
        <v>11.402100000000001</v>
      </c>
      <c r="AY504" s="9">
        <v>4.3757000000000001</v>
      </c>
      <c r="AZ504" s="9">
        <v>9.9601000000000006</v>
      </c>
      <c r="BA504" s="9">
        <v>14.4878</v>
      </c>
      <c r="BB504" s="9">
        <v>7.7252000000000001</v>
      </c>
      <c r="BC504" s="9">
        <v>12.465</v>
      </c>
      <c r="BD504" s="9">
        <v>12.9282</v>
      </c>
      <c r="BE504" s="9">
        <v>9.3385999999999996</v>
      </c>
      <c r="BF504" s="9">
        <v>9.9768000000000008</v>
      </c>
      <c r="BG504" s="9">
        <v>15.5078</v>
      </c>
      <c r="BH504" s="9">
        <v>13.063000000000001</v>
      </c>
      <c r="BI504" s="9">
        <v>16.606300000000001</v>
      </c>
      <c r="BJ504" s="9">
        <v>16.559100000000001</v>
      </c>
      <c r="BK504" s="9">
        <v>8.2415000000000003</v>
      </c>
      <c r="BL504" s="9">
        <v>13.369400000000001</v>
      </c>
      <c r="BM504" s="9">
        <v>10.079000000000001</v>
      </c>
      <c r="BN504" s="9">
        <v>9.4108000000000001</v>
      </c>
      <c r="BO504" s="9">
        <v>13.926500000000001</v>
      </c>
      <c r="BP504" s="9">
        <v>6.1275000000000004</v>
      </c>
      <c r="BQ504" s="9">
        <v>7.0509000000000004</v>
      </c>
      <c r="BR504" s="9">
        <v>8.01</v>
      </c>
      <c r="BS504" s="9">
        <v>9.8072999999999997</v>
      </c>
      <c r="BT504" s="9">
        <v>8.7274999999999991</v>
      </c>
      <c r="BU504" s="9">
        <v>9.2326999999999995</v>
      </c>
      <c r="BV504" s="9">
        <v>10.486000000000001</v>
      </c>
      <c r="BW504" s="9">
        <v>11.0663</v>
      </c>
      <c r="BX504" s="9">
        <v>16.191400000000002</v>
      </c>
      <c r="BY504" s="9">
        <v>8.4930000000000003</v>
      </c>
      <c r="BZ504" s="9">
        <v>9.9057999999999993</v>
      </c>
      <c r="CA504" s="9">
        <v>12.729799999999999</v>
      </c>
      <c r="CB504" s="9">
        <v>6.6215999999999999</v>
      </c>
      <c r="CC504" s="9">
        <v>8.9846000000000004</v>
      </c>
      <c r="CD504" s="9">
        <v>7.6668000000000003</v>
      </c>
      <c r="CE504" s="9">
        <v>4.8597000000000001</v>
      </c>
      <c r="CF504" s="9">
        <v>9.8489000000000004</v>
      </c>
      <c r="CG504" s="9">
        <v>8.4235000000000007</v>
      </c>
      <c r="CH504" s="9">
        <v>13.001200000000001</v>
      </c>
      <c r="CI504" s="9">
        <v>13.431800000000001</v>
      </c>
      <c r="CJ504" s="9">
        <v>13.0106</v>
      </c>
      <c r="CK504" s="9">
        <v>9.0112000000000005</v>
      </c>
      <c r="CL504" s="9">
        <v>4.2405999999999997</v>
      </c>
      <c r="CM504" s="9">
        <v>5.8056000000000001</v>
      </c>
      <c r="CN504" s="9">
        <v>2.4845999999999999</v>
      </c>
      <c r="CO504" s="9">
        <v>7.1505999999999998</v>
      </c>
      <c r="CP504" s="9">
        <v>7.5076000000000001</v>
      </c>
      <c r="CQ504" s="9">
        <v>8.4260999999999999</v>
      </c>
      <c r="CR504" s="9">
        <v>10.8483</v>
      </c>
      <c r="CS504" s="9">
        <v>8.7391000000000005</v>
      </c>
      <c r="CT504" s="9">
        <v>6.5216000000000003</v>
      </c>
      <c r="CU504" s="9">
        <v>6.2382999999999997</v>
      </c>
      <c r="CV504" s="9">
        <v>4.7378999999999998</v>
      </c>
      <c r="CW504" s="9">
        <v>5.3731999999999998</v>
      </c>
      <c r="CX504" s="9">
        <v>7.4538000000000002</v>
      </c>
      <c r="CY504" s="9">
        <v>6.1501999999999999</v>
      </c>
      <c r="CZ504" s="9">
        <v>7.5739000000000001</v>
      </c>
      <c r="DA504" s="9">
        <v>9.4768000000000008</v>
      </c>
      <c r="DB504" s="9">
        <v>10.013299999999999</v>
      </c>
      <c r="DC504" s="9">
        <v>13.769299999999999</v>
      </c>
      <c r="DD504" s="9">
        <v>11.617900000000001</v>
      </c>
      <c r="DE504" s="9">
        <v>8.5952999999999999</v>
      </c>
      <c r="DF504" s="9">
        <v>13.169600000000001</v>
      </c>
      <c r="DG504" s="9">
        <v>8.6060999999999996</v>
      </c>
      <c r="DH504" s="9">
        <v>7.1852</v>
      </c>
      <c r="DI504" s="9">
        <v>10.667400000000001</v>
      </c>
      <c r="DJ504" s="9">
        <v>9.9341000000000008</v>
      </c>
      <c r="DK504" s="9">
        <v>10.212</v>
      </c>
      <c r="DL504" s="10">
        <v>8.6148000000000007</v>
      </c>
      <c r="DM504" s="10">
        <v>4.0331999999999999</v>
      </c>
      <c r="DN504" s="10">
        <v>11.9817</v>
      </c>
      <c r="DO504" s="10">
        <v>7.5457999999999998</v>
      </c>
      <c r="DP504" s="10">
        <v>13.1319</v>
      </c>
      <c r="DQ504" s="10">
        <v>10.2402</v>
      </c>
      <c r="DR504" s="10">
        <v>9.1821000000000002</v>
      </c>
      <c r="DS504" s="10">
        <v>12.196199999999999</v>
      </c>
      <c r="DT504" s="10">
        <v>10.033200000000001</v>
      </c>
      <c r="DU504" s="10">
        <v>10.3713</v>
      </c>
      <c r="DV504" s="10">
        <v>1.8993</v>
      </c>
      <c r="DW504" s="10">
        <v>16.3843</v>
      </c>
      <c r="DX504" s="10">
        <v>9.1388999999999996</v>
      </c>
      <c r="DY504" s="10">
        <v>9.0525000000000002</v>
      </c>
      <c r="DZ504" s="10">
        <v>10.927300000000001</v>
      </c>
      <c r="EA504" s="10">
        <v>9.0574999999999992</v>
      </c>
      <c r="EB504" s="10">
        <v>9.9273000000000007</v>
      </c>
      <c r="EC504" s="10">
        <v>10.5131</v>
      </c>
      <c r="ED504" s="10">
        <v>8.7565000000000008</v>
      </c>
      <c r="EE504" s="10">
        <v>15.215199999999999</v>
      </c>
      <c r="EF504" s="10">
        <v>9.0540000000000003</v>
      </c>
      <c r="EG504" s="10">
        <v>12.1447</v>
      </c>
      <c r="EH504" s="10">
        <v>12.8346</v>
      </c>
      <c r="EI504" s="10">
        <v>16.194299999999998</v>
      </c>
      <c r="EJ504" s="4"/>
    </row>
    <row r="505" spans="1:140" x14ac:dyDescent="0.2">
      <c r="A505" s="4">
        <v>11.7667</v>
      </c>
      <c r="B505" s="9">
        <v>5.5374999999999996</v>
      </c>
      <c r="C505" s="9">
        <v>8.3676999999999992</v>
      </c>
      <c r="D505" s="9">
        <v>9.9275000000000002</v>
      </c>
      <c r="E505" s="9">
        <v>13.461499999999999</v>
      </c>
      <c r="F505" s="9">
        <v>12.6381</v>
      </c>
      <c r="G505" s="9">
        <v>11.357900000000001</v>
      </c>
      <c r="H505" s="9">
        <v>9.4365000000000006</v>
      </c>
      <c r="I505" s="9">
        <v>8.4193999999999996</v>
      </c>
      <c r="J505" s="9">
        <v>6.3352000000000004</v>
      </c>
      <c r="K505" s="9">
        <v>9.0326000000000004</v>
      </c>
      <c r="L505" s="9">
        <v>10.079700000000001</v>
      </c>
      <c r="M505" s="9">
        <v>11.3934</v>
      </c>
      <c r="N505" s="9">
        <v>10.2523</v>
      </c>
      <c r="O505" s="9">
        <v>9.3015000000000008</v>
      </c>
      <c r="P505" s="9">
        <v>12.4169</v>
      </c>
      <c r="Q505" s="9">
        <v>13.1214</v>
      </c>
      <c r="R505" s="9">
        <v>14.483700000000001</v>
      </c>
      <c r="S505" s="9">
        <v>12.618399999999999</v>
      </c>
      <c r="T505" s="9">
        <v>13.977600000000001</v>
      </c>
      <c r="U505" s="9">
        <v>8.0604999999999993</v>
      </c>
      <c r="V505" s="9">
        <v>19.685099999999998</v>
      </c>
      <c r="W505" s="9">
        <v>14.663600000000001</v>
      </c>
      <c r="X505" s="9">
        <v>15.3681</v>
      </c>
      <c r="Y505" s="9">
        <v>16.618500000000001</v>
      </c>
      <c r="Z505" s="9">
        <v>15.8409</v>
      </c>
      <c r="AA505" s="9">
        <v>5.9565999999999999</v>
      </c>
      <c r="AB505" s="9">
        <v>10.3973</v>
      </c>
      <c r="AC505" s="9">
        <v>10.4946</v>
      </c>
      <c r="AD505" s="9">
        <v>17.4818</v>
      </c>
      <c r="AE505" s="9">
        <v>12.328900000000001</v>
      </c>
      <c r="AF505" s="9">
        <v>8.8757999999999999</v>
      </c>
      <c r="AG505" s="9">
        <v>10.7355</v>
      </c>
      <c r="AH505" s="9">
        <v>8.3073999999999995</v>
      </c>
      <c r="AI505" s="9">
        <v>11.513</v>
      </c>
      <c r="AJ505" s="9">
        <v>11.3093</v>
      </c>
      <c r="AK505" s="9">
        <v>11.8033</v>
      </c>
      <c r="AL505" s="9">
        <v>10.0563</v>
      </c>
      <c r="AM505" s="9">
        <v>11.5984</v>
      </c>
      <c r="AN505" s="9">
        <v>9.4370999999999992</v>
      </c>
      <c r="AO505" s="9">
        <v>13.4907</v>
      </c>
      <c r="AP505" s="9">
        <v>11.0838</v>
      </c>
      <c r="AQ505" s="9">
        <v>12.2818</v>
      </c>
      <c r="AR505" s="9">
        <v>10.1197</v>
      </c>
      <c r="AS505" s="9">
        <v>11.3329</v>
      </c>
      <c r="AT505" s="9">
        <v>11.2517</v>
      </c>
      <c r="AU505" s="9">
        <v>9.9341000000000008</v>
      </c>
      <c r="AV505" s="9">
        <v>4.9645999999999999</v>
      </c>
      <c r="AW505" s="9">
        <v>5.2195999999999998</v>
      </c>
      <c r="AX505" s="9">
        <v>12.052899999999999</v>
      </c>
      <c r="AY505" s="9">
        <v>5.4698000000000002</v>
      </c>
      <c r="AZ505" s="9">
        <v>8.7850999999999999</v>
      </c>
      <c r="BA505" s="9">
        <v>10.7379</v>
      </c>
      <c r="BB505" s="9">
        <v>7.1226000000000003</v>
      </c>
      <c r="BC505" s="9">
        <v>13.0764</v>
      </c>
      <c r="BD505" s="9">
        <v>12.630100000000001</v>
      </c>
      <c r="BE505" s="9">
        <v>9.4289000000000005</v>
      </c>
      <c r="BF505" s="9">
        <v>10.060700000000001</v>
      </c>
      <c r="BG505" s="9">
        <v>16.046800000000001</v>
      </c>
      <c r="BH505" s="9">
        <v>13.4724</v>
      </c>
      <c r="BI505" s="9">
        <v>16.4435</v>
      </c>
      <c r="BJ505" s="9">
        <v>15.461600000000001</v>
      </c>
      <c r="BK505" s="9">
        <v>9.2734000000000005</v>
      </c>
      <c r="BL505" s="9">
        <v>14.1655</v>
      </c>
      <c r="BM505" s="9">
        <v>7.4813999999999998</v>
      </c>
      <c r="BN505" s="9">
        <v>9.7996999999999996</v>
      </c>
      <c r="BO505" s="9">
        <v>12.9846</v>
      </c>
      <c r="BP505" s="9">
        <v>4.5214999999999996</v>
      </c>
      <c r="BQ505" s="9">
        <v>7.1722999999999999</v>
      </c>
      <c r="BR505" s="9">
        <v>9.0557999999999996</v>
      </c>
      <c r="BS505" s="9">
        <v>9.5112000000000005</v>
      </c>
      <c r="BT505" s="9">
        <v>8.7422000000000004</v>
      </c>
      <c r="BU505" s="9">
        <v>9.6699000000000002</v>
      </c>
      <c r="BV505" s="9">
        <v>10.296200000000001</v>
      </c>
      <c r="BW505" s="9">
        <v>9.9190000000000005</v>
      </c>
      <c r="BX505" s="9">
        <v>15.1364</v>
      </c>
      <c r="BY505" s="9">
        <v>7.2234999999999996</v>
      </c>
      <c r="BZ505" s="9">
        <v>10.1747</v>
      </c>
      <c r="CA505" s="9">
        <v>12.8413</v>
      </c>
      <c r="CB505" s="9">
        <v>6.4002999999999997</v>
      </c>
      <c r="CC505" s="9">
        <v>8.5572999999999997</v>
      </c>
      <c r="CD505" s="9">
        <v>6.8574999999999999</v>
      </c>
      <c r="CE505" s="9">
        <v>4.8026</v>
      </c>
      <c r="CF505" s="9">
        <v>8.6159999999999997</v>
      </c>
      <c r="CG505" s="9">
        <v>7.4798</v>
      </c>
      <c r="CH505" s="9">
        <v>12.485099999999999</v>
      </c>
      <c r="CI505" s="9">
        <v>13.172700000000001</v>
      </c>
      <c r="CJ505" s="9">
        <v>11.5671</v>
      </c>
      <c r="CK505" s="9">
        <v>8.6905999999999999</v>
      </c>
      <c r="CL505" s="9">
        <v>3.2805</v>
      </c>
      <c r="CM505" s="9">
        <v>6.7497999999999996</v>
      </c>
      <c r="CN505" s="9">
        <v>3.0960999999999999</v>
      </c>
      <c r="CO505" s="9">
        <v>6.6497999999999999</v>
      </c>
      <c r="CP505" s="9">
        <v>7.8259999999999996</v>
      </c>
      <c r="CQ505" s="9">
        <v>9.1320999999999994</v>
      </c>
      <c r="CR505" s="9">
        <v>9.7786000000000008</v>
      </c>
      <c r="CS505" s="9">
        <v>8.6470000000000002</v>
      </c>
      <c r="CT505" s="9">
        <v>6.6894</v>
      </c>
      <c r="CU505" s="9">
        <v>6.4326999999999996</v>
      </c>
      <c r="CV505" s="9">
        <v>4.3642000000000003</v>
      </c>
      <c r="CW505" s="9">
        <v>4.1365999999999996</v>
      </c>
      <c r="CX505" s="9">
        <v>8.2043999999999997</v>
      </c>
      <c r="CY505" s="9">
        <v>7.2504999999999997</v>
      </c>
      <c r="CZ505" s="9">
        <v>7.6223000000000001</v>
      </c>
      <c r="DA505" s="9">
        <v>10.192399999999999</v>
      </c>
      <c r="DB505" s="9">
        <v>10.5738</v>
      </c>
      <c r="DC505" s="9">
        <v>12.1204</v>
      </c>
      <c r="DD505" s="9">
        <v>11.6126</v>
      </c>
      <c r="DE505" s="9">
        <v>9.3295999999999992</v>
      </c>
      <c r="DF505" s="9">
        <v>12.3155</v>
      </c>
      <c r="DG505" s="9">
        <v>8.2909000000000006</v>
      </c>
      <c r="DH505" s="9">
        <v>7.4406999999999996</v>
      </c>
      <c r="DI505" s="9">
        <v>12.050800000000001</v>
      </c>
      <c r="DJ505" s="9">
        <v>9.9966000000000008</v>
      </c>
      <c r="DK505" s="9">
        <v>10.0905</v>
      </c>
      <c r="DL505" s="10">
        <v>10.549099999999999</v>
      </c>
      <c r="DM505" s="10">
        <v>3.823</v>
      </c>
      <c r="DN505" s="10">
        <v>13.232200000000001</v>
      </c>
      <c r="DO505" s="10">
        <v>8.2556999999999992</v>
      </c>
      <c r="DP505" s="10">
        <v>12.411899999999999</v>
      </c>
      <c r="DQ505" s="10">
        <v>11.1212</v>
      </c>
      <c r="DR505" s="10">
        <v>9.0248000000000008</v>
      </c>
      <c r="DS505" s="10">
        <v>12.666700000000001</v>
      </c>
      <c r="DT505" s="10">
        <v>9.7676999999999996</v>
      </c>
      <c r="DU505" s="10">
        <v>10.5509</v>
      </c>
      <c r="DV505" s="10">
        <v>3.6656</v>
      </c>
      <c r="DW505" s="10">
        <v>15.6136</v>
      </c>
      <c r="DX505" s="10">
        <v>9.5833999999999993</v>
      </c>
      <c r="DY505" s="10">
        <v>7.7529000000000003</v>
      </c>
      <c r="DZ505" s="10">
        <v>10.403</v>
      </c>
      <c r="EA505" s="10">
        <v>9.8963999999999999</v>
      </c>
      <c r="EB505" s="10">
        <v>8.7850999999999999</v>
      </c>
      <c r="EC505" s="10">
        <v>9.9326000000000008</v>
      </c>
      <c r="ED505" s="10">
        <v>5.4936999999999996</v>
      </c>
      <c r="EE505" s="10">
        <v>15.2981</v>
      </c>
      <c r="EF505" s="10">
        <v>9.0782000000000007</v>
      </c>
      <c r="EG505" s="10">
        <v>11.330500000000001</v>
      </c>
      <c r="EH505" s="10">
        <v>11.5579</v>
      </c>
      <c r="EI505" s="10">
        <v>16.7578</v>
      </c>
      <c r="EJ505" s="4"/>
    </row>
    <row r="506" spans="1:140" x14ac:dyDescent="0.2">
      <c r="A506" s="4">
        <v>11.8</v>
      </c>
      <c r="B506" s="9">
        <v>7.2831000000000001</v>
      </c>
      <c r="C506" s="9">
        <v>6.7723000000000004</v>
      </c>
      <c r="D506" s="9">
        <v>12.214600000000001</v>
      </c>
      <c r="E506" s="9">
        <v>11.6646</v>
      </c>
      <c r="F506" s="9">
        <v>14.9434</v>
      </c>
      <c r="G506" s="9">
        <v>11.2448</v>
      </c>
      <c r="H506" s="9">
        <v>9.9573999999999998</v>
      </c>
      <c r="I506" s="9">
        <v>8.2507999999999999</v>
      </c>
      <c r="J506" s="9">
        <v>6.4999000000000002</v>
      </c>
      <c r="K506" s="9">
        <v>8.7645</v>
      </c>
      <c r="L506" s="9">
        <v>15.069599999999999</v>
      </c>
      <c r="M506" s="9">
        <v>12.0457</v>
      </c>
      <c r="N506" s="9">
        <v>10.5456</v>
      </c>
      <c r="O506" s="9">
        <v>8.9797999999999991</v>
      </c>
      <c r="P506" s="9">
        <v>12.805300000000001</v>
      </c>
      <c r="Q506" s="9">
        <v>14.0014</v>
      </c>
      <c r="R506" s="9">
        <v>15.5601</v>
      </c>
      <c r="S506" s="9">
        <v>13.3087</v>
      </c>
      <c r="T506" s="9">
        <v>13.273099999999999</v>
      </c>
      <c r="U506" s="9">
        <v>8.6074000000000002</v>
      </c>
      <c r="V506" s="9">
        <v>19.447099999999999</v>
      </c>
      <c r="W506" s="9">
        <v>13.482900000000001</v>
      </c>
      <c r="X506" s="9">
        <v>13.0113</v>
      </c>
      <c r="Y506" s="9">
        <v>16.8904</v>
      </c>
      <c r="Z506" s="9">
        <v>16.628900000000002</v>
      </c>
      <c r="AA506" s="9">
        <v>7.2657999999999996</v>
      </c>
      <c r="AB506" s="9">
        <v>8.9786999999999999</v>
      </c>
      <c r="AC506" s="9">
        <v>11.717599999999999</v>
      </c>
      <c r="AD506" s="9">
        <v>18.338200000000001</v>
      </c>
      <c r="AE506" s="9">
        <v>13.042299999999999</v>
      </c>
      <c r="AF506" s="9">
        <v>9.5082000000000004</v>
      </c>
      <c r="AG506" s="9">
        <v>10.784800000000001</v>
      </c>
      <c r="AH506" s="9">
        <v>8.2971000000000004</v>
      </c>
      <c r="AI506" s="9">
        <v>12.2036</v>
      </c>
      <c r="AJ506" s="9">
        <v>10.5291</v>
      </c>
      <c r="AK506" s="9">
        <v>11.894500000000001</v>
      </c>
      <c r="AL506" s="9">
        <v>10.527100000000001</v>
      </c>
      <c r="AM506" s="9">
        <v>12.4757</v>
      </c>
      <c r="AN506" s="9">
        <v>8.6273</v>
      </c>
      <c r="AO506" s="9">
        <v>12.2315</v>
      </c>
      <c r="AP506" s="9">
        <v>11.7341</v>
      </c>
      <c r="AQ506" s="9">
        <v>11.1715</v>
      </c>
      <c r="AR506" s="9">
        <v>10.0642</v>
      </c>
      <c r="AS506" s="9">
        <v>10.906599999999999</v>
      </c>
      <c r="AT506" s="9">
        <v>10.4625</v>
      </c>
      <c r="AU506" s="9">
        <v>11.9353</v>
      </c>
      <c r="AV506" s="9">
        <v>5.1257000000000001</v>
      </c>
      <c r="AW506" s="9">
        <v>6.0914000000000001</v>
      </c>
      <c r="AX506" s="9">
        <v>12.649699999999999</v>
      </c>
      <c r="AY506" s="9">
        <v>5.8827999999999996</v>
      </c>
      <c r="AZ506" s="9">
        <v>8.3652999999999995</v>
      </c>
      <c r="BA506" s="9">
        <v>9.1453000000000007</v>
      </c>
      <c r="BB506" s="9">
        <v>6.9318999999999997</v>
      </c>
      <c r="BC506" s="9">
        <v>11.693199999999999</v>
      </c>
      <c r="BD506" s="9">
        <v>12.714700000000001</v>
      </c>
      <c r="BE506" s="9">
        <v>9.5437999999999992</v>
      </c>
      <c r="BF506" s="9">
        <v>9.9728999999999992</v>
      </c>
      <c r="BG506" s="9">
        <v>15.1129</v>
      </c>
      <c r="BH506" s="9">
        <v>14.1493</v>
      </c>
      <c r="BI506" s="9">
        <v>15.625299999999999</v>
      </c>
      <c r="BJ506" s="9">
        <v>16.3658</v>
      </c>
      <c r="BK506" s="9">
        <v>11.296900000000001</v>
      </c>
      <c r="BL506" s="9">
        <v>13.9276</v>
      </c>
      <c r="BM506" s="9">
        <v>7.8970000000000002</v>
      </c>
      <c r="BN506" s="9">
        <v>9.9663000000000004</v>
      </c>
      <c r="BO506" s="9">
        <v>10.4085</v>
      </c>
      <c r="BP506" s="9">
        <v>3.3929</v>
      </c>
      <c r="BQ506" s="9">
        <v>6.9034000000000004</v>
      </c>
      <c r="BR506" s="9">
        <v>10.360300000000001</v>
      </c>
      <c r="BS506" s="9">
        <v>9.57</v>
      </c>
      <c r="BT506" s="9">
        <v>8.4982000000000006</v>
      </c>
      <c r="BU506" s="9">
        <v>9.7530999999999999</v>
      </c>
      <c r="BV506" s="9">
        <v>10.465400000000001</v>
      </c>
      <c r="BW506" s="9">
        <v>9.1678999999999995</v>
      </c>
      <c r="BX506" s="9">
        <v>15.3409</v>
      </c>
      <c r="BY506" s="9">
        <v>7.5693999999999999</v>
      </c>
      <c r="BZ506" s="9">
        <v>10.1204</v>
      </c>
      <c r="CA506" s="9">
        <v>13.1548</v>
      </c>
      <c r="CB506" s="9">
        <v>5.8381999999999996</v>
      </c>
      <c r="CC506" s="9">
        <v>7.7805999999999997</v>
      </c>
      <c r="CD506" s="9">
        <v>6.7225999999999999</v>
      </c>
      <c r="CE506" s="9">
        <v>4.7666000000000004</v>
      </c>
      <c r="CF506" s="9">
        <v>9.4527999999999999</v>
      </c>
      <c r="CG506" s="9">
        <v>7.3437000000000001</v>
      </c>
      <c r="CH506" s="9">
        <v>12.5207</v>
      </c>
      <c r="CI506" s="9">
        <v>11.1999</v>
      </c>
      <c r="CJ506" s="9">
        <v>12.164400000000001</v>
      </c>
      <c r="CK506" s="9">
        <v>7.7877000000000001</v>
      </c>
      <c r="CL506" s="9">
        <v>3.7624</v>
      </c>
      <c r="CM506" s="9">
        <v>6.5598999999999998</v>
      </c>
      <c r="CN506" s="9">
        <v>3.52</v>
      </c>
      <c r="CO506" s="9">
        <v>5.9381000000000004</v>
      </c>
      <c r="CP506" s="9">
        <v>6.8670999999999998</v>
      </c>
      <c r="CQ506" s="9">
        <v>9.4159000000000006</v>
      </c>
      <c r="CR506" s="9">
        <v>8.6174999999999997</v>
      </c>
      <c r="CS506" s="9">
        <v>8.9675999999999991</v>
      </c>
      <c r="CT506" s="9">
        <v>7.2939999999999996</v>
      </c>
      <c r="CU506" s="9">
        <v>7.4943</v>
      </c>
      <c r="CV506" s="9">
        <v>5.6508000000000003</v>
      </c>
      <c r="CW506" s="9">
        <v>4.1208</v>
      </c>
      <c r="CX506" s="9">
        <v>8.0155999999999992</v>
      </c>
      <c r="CY506" s="9">
        <v>7.9973000000000001</v>
      </c>
      <c r="CZ506" s="9">
        <v>7.2796000000000003</v>
      </c>
      <c r="DA506" s="9">
        <v>10.414</v>
      </c>
      <c r="DB506" s="9">
        <v>10.786899999999999</v>
      </c>
      <c r="DC506" s="9">
        <v>11.255800000000001</v>
      </c>
      <c r="DD506" s="9">
        <v>13.614800000000001</v>
      </c>
      <c r="DE506" s="9">
        <v>11.0792</v>
      </c>
      <c r="DF506" s="9">
        <v>10.725899999999999</v>
      </c>
      <c r="DG506" s="9">
        <v>8.2149999999999999</v>
      </c>
      <c r="DH506" s="9">
        <v>8.1350999999999996</v>
      </c>
      <c r="DI506" s="9">
        <v>10.778499999999999</v>
      </c>
      <c r="DJ506" s="9">
        <v>10.570499999999999</v>
      </c>
      <c r="DK506" s="9">
        <v>9.2903000000000002</v>
      </c>
      <c r="DL506" s="10">
        <v>9.6721000000000004</v>
      </c>
      <c r="DM506" s="10">
        <v>3.7545999999999999</v>
      </c>
      <c r="DN506" s="10">
        <v>13.433</v>
      </c>
      <c r="DO506" s="10">
        <v>9.0467999999999993</v>
      </c>
      <c r="DP506" s="10">
        <v>11.595800000000001</v>
      </c>
      <c r="DQ506" s="10">
        <v>10.262700000000001</v>
      </c>
      <c r="DR506" s="10">
        <v>9.3039000000000005</v>
      </c>
      <c r="DS506" s="10">
        <v>12.9171</v>
      </c>
      <c r="DT506" s="10">
        <v>10.378500000000001</v>
      </c>
      <c r="DU506" s="10">
        <v>10.394600000000001</v>
      </c>
      <c r="DV506" s="10">
        <v>5.2656999999999998</v>
      </c>
      <c r="DW506" s="10">
        <v>14.103999999999999</v>
      </c>
      <c r="DX506" s="10">
        <v>7.3315999999999999</v>
      </c>
      <c r="DY506" s="10">
        <v>8.2667000000000002</v>
      </c>
      <c r="DZ506" s="10">
        <v>10.9343</v>
      </c>
      <c r="EA506" s="10">
        <v>9.7164000000000001</v>
      </c>
      <c r="EB506" s="10">
        <v>8.8531999999999993</v>
      </c>
      <c r="EC506" s="10">
        <v>9.7347000000000001</v>
      </c>
      <c r="ED506" s="10">
        <v>3.7033</v>
      </c>
      <c r="EE506" s="10">
        <v>15.761699999999999</v>
      </c>
      <c r="EF506" s="10">
        <v>9.4192999999999998</v>
      </c>
      <c r="EG506" s="10">
        <v>10.780799999999999</v>
      </c>
      <c r="EH506" s="10">
        <v>11.4412</v>
      </c>
      <c r="EI506" s="10">
        <v>15.1099</v>
      </c>
      <c r="EJ506" s="4"/>
    </row>
    <row r="507" spans="1:140" x14ac:dyDescent="0.2">
      <c r="A507" s="4">
        <v>11.833300000000001</v>
      </c>
      <c r="B507" s="9">
        <v>8.5561000000000007</v>
      </c>
      <c r="C507" s="9">
        <v>6.8049999999999997</v>
      </c>
      <c r="D507" s="9">
        <v>13.306100000000001</v>
      </c>
      <c r="E507" s="9">
        <v>11.1204</v>
      </c>
      <c r="F507" s="9">
        <v>14.6738</v>
      </c>
      <c r="G507" s="9">
        <v>10.7898</v>
      </c>
      <c r="H507" s="9">
        <v>11.186400000000001</v>
      </c>
      <c r="I507" s="9">
        <v>7.9694000000000003</v>
      </c>
      <c r="J507" s="9">
        <v>6.0601000000000003</v>
      </c>
      <c r="K507" s="9">
        <v>8.9955999999999996</v>
      </c>
      <c r="L507" s="9">
        <v>18.355899999999998</v>
      </c>
      <c r="M507" s="9">
        <v>9.8773</v>
      </c>
      <c r="N507" s="9">
        <v>10.233499999999999</v>
      </c>
      <c r="O507" s="9">
        <v>9.3792000000000009</v>
      </c>
      <c r="P507" s="9">
        <v>13.6814</v>
      </c>
      <c r="Q507" s="9">
        <v>13.9392</v>
      </c>
      <c r="R507" s="9">
        <v>15.772399999999999</v>
      </c>
      <c r="S507" s="9">
        <v>13.9815</v>
      </c>
      <c r="T507" s="9">
        <v>11.682499999999999</v>
      </c>
      <c r="U507" s="9">
        <v>6.9983000000000004</v>
      </c>
      <c r="V507" s="9">
        <v>17.7654</v>
      </c>
      <c r="W507" s="9">
        <v>11.667400000000001</v>
      </c>
      <c r="X507" s="9">
        <v>11.6921</v>
      </c>
      <c r="Y507" s="9">
        <v>15.3653</v>
      </c>
      <c r="Z507" s="9">
        <v>15.8371</v>
      </c>
      <c r="AA507" s="9">
        <v>8.7471999999999994</v>
      </c>
      <c r="AB507" s="9">
        <v>9.1031999999999993</v>
      </c>
      <c r="AC507" s="9">
        <v>12.4832</v>
      </c>
      <c r="AD507" s="9">
        <v>17.448799999999999</v>
      </c>
      <c r="AE507" s="9">
        <v>14.6632</v>
      </c>
      <c r="AF507" s="9">
        <v>9.82</v>
      </c>
      <c r="AG507" s="9">
        <v>11.341100000000001</v>
      </c>
      <c r="AH507" s="9">
        <v>8.2492999999999999</v>
      </c>
      <c r="AI507" s="9">
        <v>11.657999999999999</v>
      </c>
      <c r="AJ507" s="9">
        <v>10.7883</v>
      </c>
      <c r="AK507" s="9">
        <v>11.6938</v>
      </c>
      <c r="AL507" s="9">
        <v>10.6165</v>
      </c>
      <c r="AM507" s="9">
        <v>11.813700000000001</v>
      </c>
      <c r="AN507" s="9">
        <v>9.3962000000000003</v>
      </c>
      <c r="AO507" s="9">
        <v>11.9558</v>
      </c>
      <c r="AP507" s="9">
        <v>12.446300000000001</v>
      </c>
      <c r="AQ507" s="9">
        <v>10.765700000000001</v>
      </c>
      <c r="AR507" s="9">
        <v>10.098100000000001</v>
      </c>
      <c r="AS507" s="9">
        <v>10.703799999999999</v>
      </c>
      <c r="AT507" s="9">
        <v>9.5709</v>
      </c>
      <c r="AU507" s="9">
        <v>12.0471</v>
      </c>
      <c r="AV507" s="9">
        <v>5.4157999999999999</v>
      </c>
      <c r="AW507" s="9">
        <v>6.2991000000000001</v>
      </c>
      <c r="AX507" s="9">
        <v>13.212400000000001</v>
      </c>
      <c r="AY507" s="9">
        <v>5.6848999999999998</v>
      </c>
      <c r="AZ507" s="9">
        <v>7.3480999999999996</v>
      </c>
      <c r="BA507" s="9">
        <v>8.8185000000000002</v>
      </c>
      <c r="BB507" s="9">
        <v>6.6614000000000004</v>
      </c>
      <c r="BC507" s="9">
        <v>11.2395</v>
      </c>
      <c r="BD507" s="9">
        <v>13.6852</v>
      </c>
      <c r="BE507" s="9">
        <v>10.6686</v>
      </c>
      <c r="BF507" s="9">
        <v>10.628500000000001</v>
      </c>
      <c r="BG507" s="9">
        <v>14.153700000000001</v>
      </c>
      <c r="BH507" s="9">
        <v>13.851800000000001</v>
      </c>
      <c r="BI507" s="9">
        <v>17.051100000000002</v>
      </c>
      <c r="BJ507" s="9">
        <v>14.617000000000001</v>
      </c>
      <c r="BK507" s="9">
        <v>13.917400000000001</v>
      </c>
      <c r="BL507" s="9">
        <v>12.5991</v>
      </c>
      <c r="BM507" s="9">
        <v>9.4891000000000005</v>
      </c>
      <c r="BN507" s="9">
        <v>9.3112999999999992</v>
      </c>
      <c r="BO507" s="9">
        <v>8.609</v>
      </c>
      <c r="BP507" s="9">
        <v>3.0626000000000002</v>
      </c>
      <c r="BQ507" s="9">
        <v>7.4565999999999999</v>
      </c>
      <c r="BR507" s="9">
        <v>9.2615999999999996</v>
      </c>
      <c r="BS507" s="9">
        <v>10.083299999999999</v>
      </c>
      <c r="BT507" s="9">
        <v>8.8477999999999994</v>
      </c>
      <c r="BU507" s="9">
        <v>10.0145</v>
      </c>
      <c r="BV507" s="9">
        <v>10.105</v>
      </c>
      <c r="BW507" s="9">
        <v>10.1965</v>
      </c>
      <c r="BX507" s="9">
        <v>13.3786</v>
      </c>
      <c r="BY507" s="9">
        <v>8.2073</v>
      </c>
      <c r="BZ507" s="9">
        <v>8.516</v>
      </c>
      <c r="CA507" s="9">
        <v>12.7958</v>
      </c>
      <c r="CB507" s="9">
        <v>6.2275999999999998</v>
      </c>
      <c r="CC507" s="9">
        <v>7.2388000000000003</v>
      </c>
      <c r="CD507" s="9">
        <v>5.7488999999999999</v>
      </c>
      <c r="CE507" s="9">
        <v>5.0227000000000004</v>
      </c>
      <c r="CF507" s="9">
        <v>9.7249999999999996</v>
      </c>
      <c r="CG507" s="9">
        <v>8.3513000000000002</v>
      </c>
      <c r="CH507" s="9">
        <v>12.231999999999999</v>
      </c>
      <c r="CI507" s="9">
        <v>11.327400000000001</v>
      </c>
      <c r="CJ507" s="9">
        <v>13.0512</v>
      </c>
      <c r="CK507" s="9">
        <v>7.1683000000000003</v>
      </c>
      <c r="CL507" s="9">
        <v>4.3727</v>
      </c>
      <c r="CM507" s="9">
        <v>7.2272999999999996</v>
      </c>
      <c r="CN507" s="9">
        <v>2.7519999999999998</v>
      </c>
      <c r="CO507" s="9">
        <v>5.1863999999999999</v>
      </c>
      <c r="CP507" s="9">
        <v>6.9351000000000003</v>
      </c>
      <c r="CQ507" s="9">
        <v>10.0404</v>
      </c>
      <c r="CR507" s="9">
        <v>8.8808000000000007</v>
      </c>
      <c r="CS507" s="9">
        <v>10.0327</v>
      </c>
      <c r="CT507" s="9">
        <v>6.9747000000000003</v>
      </c>
      <c r="CU507" s="9">
        <v>7.5160999999999998</v>
      </c>
      <c r="CV507" s="9">
        <v>5.8011999999999997</v>
      </c>
      <c r="CW507" s="9">
        <v>4.609</v>
      </c>
      <c r="CX507" s="9">
        <v>7.5385999999999997</v>
      </c>
      <c r="CY507" s="9">
        <v>8.4209999999999994</v>
      </c>
      <c r="CZ507" s="9">
        <v>6.9661999999999997</v>
      </c>
      <c r="DA507" s="9">
        <v>10.238200000000001</v>
      </c>
      <c r="DB507" s="9">
        <v>11.028700000000001</v>
      </c>
      <c r="DC507" s="9">
        <v>10.7156</v>
      </c>
      <c r="DD507" s="9">
        <v>13.9422</v>
      </c>
      <c r="DE507" s="9">
        <v>12.192399999999999</v>
      </c>
      <c r="DF507" s="9">
        <v>13.2074</v>
      </c>
      <c r="DG507" s="9">
        <v>8.6943999999999999</v>
      </c>
      <c r="DH507" s="9">
        <v>9.4808000000000003</v>
      </c>
      <c r="DI507" s="9">
        <v>12.7546</v>
      </c>
      <c r="DJ507" s="9">
        <v>10.4925</v>
      </c>
      <c r="DK507" s="9">
        <v>9.9049999999999994</v>
      </c>
      <c r="DL507" s="10">
        <v>9.5958000000000006</v>
      </c>
      <c r="DM507" s="10">
        <v>3.6135000000000002</v>
      </c>
      <c r="DN507" s="10">
        <v>13.975300000000001</v>
      </c>
      <c r="DO507" s="10">
        <v>9.0687999999999995</v>
      </c>
      <c r="DP507" s="10">
        <v>10.904400000000001</v>
      </c>
      <c r="DQ507" s="10">
        <v>10.9099</v>
      </c>
      <c r="DR507" s="10">
        <v>8.9222999999999999</v>
      </c>
      <c r="DS507" s="10">
        <v>12.134</v>
      </c>
      <c r="DT507" s="10">
        <v>9.6119000000000003</v>
      </c>
      <c r="DU507" s="10">
        <v>9.0139999999999993</v>
      </c>
      <c r="DV507" s="10">
        <v>6.4962</v>
      </c>
      <c r="DW507" s="10">
        <v>14.116</v>
      </c>
      <c r="DX507" s="10">
        <v>9.0764999999999993</v>
      </c>
      <c r="DY507" s="10">
        <v>9.5142000000000007</v>
      </c>
      <c r="DZ507" s="10">
        <v>10.3719</v>
      </c>
      <c r="EA507" s="10">
        <v>10.534700000000001</v>
      </c>
      <c r="EB507" s="10">
        <v>8.3757999999999999</v>
      </c>
      <c r="EC507" s="10">
        <v>9.5268999999999995</v>
      </c>
      <c r="ED507" s="10">
        <v>3.8328000000000002</v>
      </c>
      <c r="EE507" s="10">
        <v>14.0793</v>
      </c>
      <c r="EF507" s="10">
        <v>10.055</v>
      </c>
      <c r="EG507" s="10">
        <v>11.5616</v>
      </c>
      <c r="EH507" s="10">
        <v>11.1858</v>
      </c>
      <c r="EI507" s="10">
        <v>12.5435</v>
      </c>
      <c r="EJ507" s="4"/>
    </row>
    <row r="508" spans="1:140" x14ac:dyDescent="0.2">
      <c r="A508" s="4">
        <v>11.866700000000002</v>
      </c>
      <c r="B508" s="9">
        <v>9.1264000000000003</v>
      </c>
      <c r="C508" s="9">
        <v>7.5033000000000003</v>
      </c>
      <c r="D508" s="9">
        <v>11.807700000000001</v>
      </c>
      <c r="E508" s="9">
        <v>10.2524</v>
      </c>
      <c r="F508" s="9">
        <v>14.343999999999999</v>
      </c>
      <c r="G508" s="9">
        <v>10.416</v>
      </c>
      <c r="H508" s="9">
        <v>12.7515</v>
      </c>
      <c r="I508" s="9">
        <v>8.6698000000000004</v>
      </c>
      <c r="J508" s="9">
        <v>5.4448999999999996</v>
      </c>
      <c r="K508" s="9">
        <v>9.2911000000000001</v>
      </c>
      <c r="L508" s="9">
        <v>19.963799999999999</v>
      </c>
      <c r="M508" s="9">
        <v>9.1777999999999995</v>
      </c>
      <c r="N508" s="9">
        <v>10.933</v>
      </c>
      <c r="O508" s="9">
        <v>9.6852999999999998</v>
      </c>
      <c r="P508" s="9">
        <v>16.041799999999999</v>
      </c>
      <c r="Q508" s="9">
        <v>13.8964</v>
      </c>
      <c r="R508" s="9">
        <v>15.526</v>
      </c>
      <c r="S508" s="9">
        <v>13.7684</v>
      </c>
      <c r="T508" s="9">
        <v>13.2197</v>
      </c>
      <c r="U508" s="9">
        <v>6.8769</v>
      </c>
      <c r="V508" s="9">
        <v>16.1327</v>
      </c>
      <c r="W508" s="9">
        <v>10.8621</v>
      </c>
      <c r="X508" s="9">
        <v>13.901300000000001</v>
      </c>
      <c r="Y508" s="9">
        <v>15.784000000000001</v>
      </c>
      <c r="Z508" s="9">
        <v>15.8569</v>
      </c>
      <c r="AA508" s="9">
        <v>10.253299999999999</v>
      </c>
      <c r="AB508" s="9">
        <v>8.6267999999999994</v>
      </c>
      <c r="AC508" s="9">
        <v>12.359400000000001</v>
      </c>
      <c r="AD508" s="9">
        <v>15.4596</v>
      </c>
      <c r="AE508" s="9">
        <v>15.414199999999999</v>
      </c>
      <c r="AF508" s="9">
        <v>9.5854999999999997</v>
      </c>
      <c r="AG508" s="9">
        <v>12.0473</v>
      </c>
      <c r="AH508" s="9">
        <v>8.9788999999999994</v>
      </c>
      <c r="AI508" s="9">
        <v>11.240399999999999</v>
      </c>
      <c r="AJ508" s="9">
        <v>11.6313</v>
      </c>
      <c r="AK508" s="9">
        <v>12.415800000000001</v>
      </c>
      <c r="AL508" s="9">
        <v>10.366899999999999</v>
      </c>
      <c r="AM508" s="9">
        <v>12.5463</v>
      </c>
      <c r="AN508" s="9">
        <v>9.8374000000000006</v>
      </c>
      <c r="AO508" s="9">
        <v>10.673500000000001</v>
      </c>
      <c r="AP508" s="9">
        <v>11.569599999999999</v>
      </c>
      <c r="AQ508" s="9">
        <v>9.2200000000000006</v>
      </c>
      <c r="AR508" s="9">
        <v>11.2485</v>
      </c>
      <c r="AS508" s="9">
        <v>9.6509999999999998</v>
      </c>
      <c r="AT508" s="9">
        <v>8.8828999999999994</v>
      </c>
      <c r="AU508" s="9">
        <v>12.7881</v>
      </c>
      <c r="AV508" s="9">
        <v>5.6736000000000004</v>
      </c>
      <c r="AW508" s="9">
        <v>6.1680999999999999</v>
      </c>
      <c r="AX508" s="9">
        <v>12.5977</v>
      </c>
      <c r="AY508" s="9">
        <v>5.5118</v>
      </c>
      <c r="AZ508" s="9">
        <v>7.0145</v>
      </c>
      <c r="BA508" s="9">
        <v>9.2226999999999997</v>
      </c>
      <c r="BB508" s="9">
        <v>6.6173999999999999</v>
      </c>
      <c r="BC508" s="9">
        <v>9.6959999999999997</v>
      </c>
      <c r="BD508" s="9">
        <v>14.5389</v>
      </c>
      <c r="BE508" s="9">
        <v>10.975300000000001</v>
      </c>
      <c r="BF508" s="9">
        <v>10.777799999999999</v>
      </c>
      <c r="BG508" s="9">
        <v>12.992699999999999</v>
      </c>
      <c r="BH508" s="9">
        <v>14.223800000000001</v>
      </c>
      <c r="BI508" s="9">
        <v>17.637799999999999</v>
      </c>
      <c r="BJ508" s="9">
        <v>14.0815</v>
      </c>
      <c r="BK508" s="9">
        <v>14.247199999999999</v>
      </c>
      <c r="BL508" s="9">
        <v>9.8549000000000007</v>
      </c>
      <c r="BM508" s="9">
        <v>9.7225999999999999</v>
      </c>
      <c r="BN508" s="9">
        <v>9.1359999999999992</v>
      </c>
      <c r="BO508" s="9">
        <v>7.8723000000000001</v>
      </c>
      <c r="BP508" s="9">
        <v>2.8925999999999998</v>
      </c>
      <c r="BQ508" s="9">
        <v>7.8723999999999998</v>
      </c>
      <c r="BR508" s="9">
        <v>9.9014000000000006</v>
      </c>
      <c r="BS508" s="9">
        <v>10.5854</v>
      </c>
      <c r="BT508" s="9">
        <v>8.9177</v>
      </c>
      <c r="BU508" s="9">
        <v>9.1530000000000005</v>
      </c>
      <c r="BV508" s="9">
        <v>9.8228000000000009</v>
      </c>
      <c r="BW508" s="9">
        <v>11.4877</v>
      </c>
      <c r="BX508" s="9">
        <v>13.7004</v>
      </c>
      <c r="BY508" s="9">
        <v>8.4483999999999995</v>
      </c>
      <c r="BZ508" s="9">
        <v>8.4765999999999995</v>
      </c>
      <c r="CA508" s="9">
        <v>11.9758</v>
      </c>
      <c r="CB508" s="9">
        <v>6.3513999999999999</v>
      </c>
      <c r="CC508" s="9">
        <v>7.0541</v>
      </c>
      <c r="CD508" s="9">
        <v>6.7676999999999996</v>
      </c>
      <c r="CE508" s="9">
        <v>4.9549000000000003</v>
      </c>
      <c r="CF508" s="9">
        <v>10.138999999999999</v>
      </c>
      <c r="CG508" s="9">
        <v>8.6366999999999994</v>
      </c>
      <c r="CH508" s="9">
        <v>10.679</v>
      </c>
      <c r="CI508" s="9">
        <v>10.515700000000001</v>
      </c>
      <c r="CJ508" s="9">
        <v>13.626799999999999</v>
      </c>
      <c r="CK508" s="9">
        <v>7.1494</v>
      </c>
      <c r="CL508" s="9">
        <v>4.9954000000000001</v>
      </c>
      <c r="CM508" s="9">
        <v>5.4048999999999996</v>
      </c>
      <c r="CN508" s="9">
        <v>2.3267000000000002</v>
      </c>
      <c r="CO508" s="9">
        <v>5.0678000000000001</v>
      </c>
      <c r="CP508" s="9">
        <v>7.0086000000000004</v>
      </c>
      <c r="CQ508" s="9">
        <v>9.7438000000000002</v>
      </c>
      <c r="CR508" s="9">
        <v>8.9305000000000003</v>
      </c>
      <c r="CS508" s="9">
        <v>10.398999999999999</v>
      </c>
      <c r="CT508" s="9">
        <v>7.42</v>
      </c>
      <c r="CU508" s="9">
        <v>7.6551999999999998</v>
      </c>
      <c r="CV508" s="9">
        <v>6.0597000000000003</v>
      </c>
      <c r="CW508" s="9">
        <v>5.0304000000000002</v>
      </c>
      <c r="CX508" s="9">
        <v>6.9313000000000002</v>
      </c>
      <c r="CY508" s="9">
        <v>8.0160999999999998</v>
      </c>
      <c r="CZ508" s="9">
        <v>7.1813000000000002</v>
      </c>
      <c r="DA508" s="9">
        <v>9.8618000000000006</v>
      </c>
      <c r="DB508" s="9">
        <v>10.894399999999999</v>
      </c>
      <c r="DC508" s="9">
        <v>9.6622000000000003</v>
      </c>
      <c r="DD508" s="9">
        <v>13.4343</v>
      </c>
      <c r="DE508" s="9">
        <v>13.272500000000001</v>
      </c>
      <c r="DF508" s="9">
        <v>13.8992</v>
      </c>
      <c r="DG508" s="9">
        <v>9.9109999999999996</v>
      </c>
      <c r="DH508" s="9">
        <v>9.2083999999999993</v>
      </c>
      <c r="DI508" s="9">
        <v>11.7052</v>
      </c>
      <c r="DJ508" s="9">
        <v>10.628500000000001</v>
      </c>
      <c r="DK508" s="9">
        <v>11.2841</v>
      </c>
      <c r="DL508" s="10">
        <v>9.4407999999999994</v>
      </c>
      <c r="DM508" s="10">
        <v>3.7844000000000002</v>
      </c>
      <c r="DN508" s="10">
        <v>13.885300000000001</v>
      </c>
      <c r="DO508" s="10">
        <v>9.3023000000000007</v>
      </c>
      <c r="DP508" s="10">
        <v>10.704800000000001</v>
      </c>
      <c r="DQ508" s="10">
        <v>9.6029</v>
      </c>
      <c r="DR508" s="10">
        <v>7.9047000000000001</v>
      </c>
      <c r="DS508" s="10">
        <v>11.6107</v>
      </c>
      <c r="DT508" s="10">
        <v>9.2220999999999993</v>
      </c>
      <c r="DU508" s="10">
        <v>8.5195000000000007</v>
      </c>
      <c r="DV508" s="10">
        <v>6.5114999999999998</v>
      </c>
      <c r="DW508" s="10">
        <v>10.1435</v>
      </c>
      <c r="DX508" s="10">
        <v>8.6672999999999991</v>
      </c>
      <c r="DY508" s="10">
        <v>8.9909999999999997</v>
      </c>
      <c r="DZ508" s="10">
        <v>10.49</v>
      </c>
      <c r="EA508" s="10">
        <v>10.557399999999999</v>
      </c>
      <c r="EB508" s="10">
        <v>9.2746999999999993</v>
      </c>
      <c r="EC508" s="10">
        <v>9.1991999999999994</v>
      </c>
      <c r="ED508" s="10">
        <v>4.7895000000000003</v>
      </c>
      <c r="EE508" s="10">
        <v>13.0923</v>
      </c>
      <c r="EF508" s="10">
        <v>9.7639999999999993</v>
      </c>
      <c r="EG508" s="10">
        <v>12.0936</v>
      </c>
      <c r="EH508" s="10">
        <v>11.300700000000001</v>
      </c>
      <c r="EI508" s="10">
        <v>11.007199999999999</v>
      </c>
      <c r="EJ508" s="4"/>
    </row>
    <row r="509" spans="1:140" x14ac:dyDescent="0.2">
      <c r="A509" s="4">
        <v>11.899999999999999</v>
      </c>
      <c r="B509" s="9">
        <v>8.7015999999999991</v>
      </c>
      <c r="C509" s="9">
        <v>7.9604999999999997</v>
      </c>
      <c r="D509" s="9">
        <v>11.6493</v>
      </c>
      <c r="E509" s="9">
        <v>10.373100000000001</v>
      </c>
      <c r="F509" s="9">
        <v>14.901</v>
      </c>
      <c r="G509" s="9">
        <v>9.4748999999999999</v>
      </c>
      <c r="H509" s="9">
        <v>11.455</v>
      </c>
      <c r="I509" s="9">
        <v>9.8437000000000001</v>
      </c>
      <c r="J509" s="9">
        <v>4.6478000000000002</v>
      </c>
      <c r="K509" s="9">
        <v>9.3923000000000005</v>
      </c>
      <c r="L509" s="9">
        <v>19.764299999999999</v>
      </c>
      <c r="M509" s="9">
        <v>9.5358999999999998</v>
      </c>
      <c r="N509" s="9">
        <v>11.084300000000001</v>
      </c>
      <c r="O509" s="9">
        <v>10.2874</v>
      </c>
      <c r="P509" s="9">
        <v>15.8818</v>
      </c>
      <c r="Q509" s="9">
        <v>12.7113</v>
      </c>
      <c r="R509" s="9">
        <v>14.646599999999999</v>
      </c>
      <c r="S509" s="9">
        <v>13.252599999999999</v>
      </c>
      <c r="T509" s="9">
        <v>14.480700000000001</v>
      </c>
      <c r="U509" s="9">
        <v>7.3064</v>
      </c>
      <c r="V509" s="9">
        <v>12.3817</v>
      </c>
      <c r="W509" s="9">
        <v>10.8232</v>
      </c>
      <c r="X509" s="9">
        <v>14.1006</v>
      </c>
      <c r="Y509" s="9">
        <v>16.037199999999999</v>
      </c>
      <c r="Z509" s="9">
        <v>14.2933</v>
      </c>
      <c r="AA509" s="9">
        <v>11.489800000000001</v>
      </c>
      <c r="AB509" s="9">
        <v>10.1601</v>
      </c>
      <c r="AC509" s="9">
        <v>11.237299999999999</v>
      </c>
      <c r="AD509" s="9">
        <v>14.633900000000001</v>
      </c>
      <c r="AE509" s="9">
        <v>12.7697</v>
      </c>
      <c r="AF509" s="9">
        <v>9.5144000000000002</v>
      </c>
      <c r="AG509" s="9">
        <v>11.6974</v>
      </c>
      <c r="AH509" s="9">
        <v>11.9221</v>
      </c>
      <c r="AI509" s="9">
        <v>10.6638</v>
      </c>
      <c r="AJ509" s="9">
        <v>11.376300000000001</v>
      </c>
      <c r="AK509" s="9">
        <v>12.809900000000001</v>
      </c>
      <c r="AL509" s="9">
        <v>10.1326</v>
      </c>
      <c r="AM509" s="9">
        <v>13.1456</v>
      </c>
      <c r="AN509" s="9">
        <v>9.6219999999999999</v>
      </c>
      <c r="AO509" s="9">
        <v>10.330500000000001</v>
      </c>
      <c r="AP509" s="9">
        <v>10.6105</v>
      </c>
      <c r="AQ509" s="9">
        <v>8.9552999999999994</v>
      </c>
      <c r="AR509" s="9">
        <v>11.0435</v>
      </c>
      <c r="AS509" s="9">
        <v>8.5648999999999997</v>
      </c>
      <c r="AT509" s="9">
        <v>8.4869000000000003</v>
      </c>
      <c r="AU509" s="9">
        <v>12.0435</v>
      </c>
      <c r="AV509" s="9">
        <v>5.9358000000000004</v>
      </c>
      <c r="AW509" s="9">
        <v>6.5641999999999996</v>
      </c>
      <c r="AX509" s="9">
        <v>13.0694</v>
      </c>
      <c r="AY509" s="9">
        <v>5.2053000000000003</v>
      </c>
      <c r="AZ509" s="9">
        <v>6.1879999999999997</v>
      </c>
      <c r="BA509" s="9">
        <v>14.068</v>
      </c>
      <c r="BB509" s="9">
        <v>7.0762</v>
      </c>
      <c r="BC509" s="9">
        <v>8.5188000000000006</v>
      </c>
      <c r="BD509" s="9">
        <v>14.303100000000001</v>
      </c>
      <c r="BE509" s="9">
        <v>11.953799999999999</v>
      </c>
      <c r="BF509" s="9">
        <v>11.351699999999999</v>
      </c>
      <c r="BG509" s="9">
        <v>12.100099999999999</v>
      </c>
      <c r="BH509" s="9">
        <v>12.5472</v>
      </c>
      <c r="BI509" s="9">
        <v>18.456199999999999</v>
      </c>
      <c r="BJ509" s="9">
        <v>14.7837</v>
      </c>
      <c r="BK509" s="9">
        <v>14.4085</v>
      </c>
      <c r="BL509" s="9">
        <v>9.83</v>
      </c>
      <c r="BM509" s="9">
        <v>9.7062000000000008</v>
      </c>
      <c r="BN509" s="9">
        <v>9.4937000000000005</v>
      </c>
      <c r="BO509" s="9">
        <v>9.5631000000000004</v>
      </c>
      <c r="BP509" s="9">
        <v>3.3567999999999998</v>
      </c>
      <c r="BQ509" s="9">
        <v>8.0349000000000004</v>
      </c>
      <c r="BR509" s="9">
        <v>8.8094999999999999</v>
      </c>
      <c r="BS509" s="9">
        <v>10.5182</v>
      </c>
      <c r="BT509" s="9">
        <v>9.3863000000000003</v>
      </c>
      <c r="BU509" s="9">
        <v>8.3417999999999992</v>
      </c>
      <c r="BV509" s="9">
        <v>9.4274000000000004</v>
      </c>
      <c r="BW509" s="9">
        <v>11.188499999999999</v>
      </c>
      <c r="BX509" s="9">
        <v>14.137499999999999</v>
      </c>
      <c r="BY509" s="9">
        <v>8.7224000000000004</v>
      </c>
      <c r="BZ509" s="9">
        <v>8.7338000000000005</v>
      </c>
      <c r="CA509" s="9">
        <v>10.285500000000001</v>
      </c>
      <c r="CB509" s="9">
        <v>6.2827999999999999</v>
      </c>
      <c r="CC509" s="9">
        <v>6.8300999999999998</v>
      </c>
      <c r="CD509" s="9">
        <v>6.2093999999999996</v>
      </c>
      <c r="CE509" s="9">
        <v>5.1797000000000004</v>
      </c>
      <c r="CF509" s="9">
        <v>8.1593999999999998</v>
      </c>
      <c r="CG509" s="9">
        <v>8.8519000000000005</v>
      </c>
      <c r="CH509" s="9">
        <v>9.8618000000000006</v>
      </c>
      <c r="CI509" s="9">
        <v>10.5425</v>
      </c>
      <c r="CJ509" s="9">
        <v>13.437900000000001</v>
      </c>
      <c r="CK509" s="9">
        <v>7.5900999999999996</v>
      </c>
      <c r="CL509" s="9">
        <v>5.6955999999999998</v>
      </c>
      <c r="CM509" s="9">
        <v>7.3621999999999996</v>
      </c>
      <c r="CN509" s="9">
        <v>1.9697</v>
      </c>
      <c r="CO509" s="9">
        <v>6.1189999999999998</v>
      </c>
      <c r="CP509" s="9">
        <v>7.1631999999999998</v>
      </c>
      <c r="CQ509" s="9">
        <v>8.6920999999999999</v>
      </c>
      <c r="CR509" s="9">
        <v>9.3582000000000001</v>
      </c>
      <c r="CS509" s="9">
        <v>9.3327000000000009</v>
      </c>
      <c r="CT509" s="9">
        <v>7.1254999999999997</v>
      </c>
      <c r="CU509" s="9">
        <v>7.6435000000000004</v>
      </c>
      <c r="CV509" s="9">
        <v>6.1577000000000002</v>
      </c>
      <c r="CW509" s="9">
        <v>6.1798000000000002</v>
      </c>
      <c r="CX509" s="9">
        <v>6.1715</v>
      </c>
      <c r="CY509" s="9">
        <v>7.8475999999999999</v>
      </c>
      <c r="CZ509" s="9">
        <v>7.0862999999999996</v>
      </c>
      <c r="DA509" s="9">
        <v>8.5751000000000008</v>
      </c>
      <c r="DB509" s="9">
        <v>10.1533</v>
      </c>
      <c r="DC509" s="9">
        <v>9.6549999999999994</v>
      </c>
      <c r="DD509" s="9">
        <v>13.5922</v>
      </c>
      <c r="DE509" s="9">
        <v>13.2294</v>
      </c>
      <c r="DF509" s="9">
        <v>13.8841</v>
      </c>
      <c r="DG509" s="9">
        <v>10.392300000000001</v>
      </c>
      <c r="DH509" s="9">
        <v>9.2820999999999998</v>
      </c>
      <c r="DI509" s="9">
        <v>10.01</v>
      </c>
      <c r="DJ509" s="9">
        <v>10.8909</v>
      </c>
      <c r="DK509" s="9">
        <v>12.572900000000001</v>
      </c>
      <c r="DL509" s="10">
        <v>7.8502000000000001</v>
      </c>
      <c r="DM509" s="10">
        <v>3.1021000000000001</v>
      </c>
      <c r="DN509" s="10">
        <v>12.902200000000001</v>
      </c>
      <c r="DO509" s="10">
        <v>10.054</v>
      </c>
      <c r="DP509" s="10">
        <v>9.9643999999999995</v>
      </c>
      <c r="DQ509" s="10">
        <v>9.7565000000000008</v>
      </c>
      <c r="DR509" s="10">
        <v>7.4607000000000001</v>
      </c>
      <c r="DS509" s="10">
        <v>10.929600000000001</v>
      </c>
      <c r="DT509" s="10">
        <v>10.1563</v>
      </c>
      <c r="DU509" s="10">
        <v>8.8490000000000002</v>
      </c>
      <c r="DV509" s="10">
        <v>6.8482000000000003</v>
      </c>
      <c r="DW509" s="10">
        <v>12.1751</v>
      </c>
      <c r="DX509" s="10">
        <v>8.7416</v>
      </c>
      <c r="DY509" s="10">
        <v>8.4690999999999992</v>
      </c>
      <c r="DZ509" s="10">
        <v>9.6821000000000002</v>
      </c>
      <c r="EA509" s="10">
        <v>9.9778000000000002</v>
      </c>
      <c r="EB509" s="10">
        <v>10.395200000000001</v>
      </c>
      <c r="EC509" s="10">
        <v>9.3214000000000006</v>
      </c>
      <c r="ED509" s="10">
        <v>5.1111000000000004</v>
      </c>
      <c r="EE509" s="10">
        <v>11.8</v>
      </c>
      <c r="EF509" s="10">
        <v>9.6752000000000002</v>
      </c>
      <c r="EG509" s="10">
        <v>12.3545</v>
      </c>
      <c r="EH509" s="10">
        <v>11.236499999999999</v>
      </c>
      <c r="EI509" s="10">
        <v>10.8567</v>
      </c>
      <c r="EJ509" s="4"/>
    </row>
    <row r="510" spans="1:140" x14ac:dyDescent="0.2">
      <c r="A510" s="4">
        <v>11.933299999999999</v>
      </c>
      <c r="B510" s="9">
        <v>8.5960000000000001</v>
      </c>
      <c r="C510" s="9">
        <v>8.3248999999999995</v>
      </c>
      <c r="D510" s="9">
        <v>11.837899999999999</v>
      </c>
      <c r="E510" s="9">
        <v>11.172700000000001</v>
      </c>
      <c r="F510" s="9">
        <v>15.6426</v>
      </c>
      <c r="G510" s="9">
        <v>10.0908</v>
      </c>
      <c r="H510" s="9">
        <v>11.0633</v>
      </c>
      <c r="I510" s="9">
        <v>10.818</v>
      </c>
      <c r="J510" s="9">
        <v>4.5896999999999997</v>
      </c>
      <c r="K510" s="9">
        <v>9.4123999999999999</v>
      </c>
      <c r="L510" s="9">
        <v>17.149799999999999</v>
      </c>
      <c r="M510" s="9">
        <v>11.4537</v>
      </c>
      <c r="N510" s="9">
        <v>11.039899999999999</v>
      </c>
      <c r="O510" s="9">
        <v>10.497</v>
      </c>
      <c r="P510" s="9">
        <v>14.667400000000001</v>
      </c>
      <c r="Q510" s="9">
        <v>12.2986</v>
      </c>
      <c r="R510" s="9">
        <v>14.260300000000001</v>
      </c>
      <c r="S510" s="9">
        <v>12.413399999999999</v>
      </c>
      <c r="T510" s="9">
        <v>13.355499999999999</v>
      </c>
      <c r="U510" s="9">
        <v>8.3712</v>
      </c>
      <c r="V510" s="9">
        <v>12.75</v>
      </c>
      <c r="W510" s="9">
        <v>11.075900000000001</v>
      </c>
      <c r="X510" s="9">
        <v>13.1914</v>
      </c>
      <c r="Y510" s="9">
        <v>15.9206</v>
      </c>
      <c r="Z510" s="9">
        <v>13.540800000000001</v>
      </c>
      <c r="AA510" s="9">
        <v>11.413399999999999</v>
      </c>
      <c r="AB510" s="9">
        <v>11.7326</v>
      </c>
      <c r="AC510" s="9">
        <v>10.7364</v>
      </c>
      <c r="AD510" s="9">
        <v>14.3605</v>
      </c>
      <c r="AE510" s="9">
        <v>9.7876999999999992</v>
      </c>
      <c r="AF510" s="9">
        <v>8.8451000000000004</v>
      </c>
      <c r="AG510" s="9">
        <v>11.3278</v>
      </c>
      <c r="AH510" s="9">
        <v>14.5189</v>
      </c>
      <c r="AI510" s="9">
        <v>9.3391000000000002</v>
      </c>
      <c r="AJ510" s="9">
        <v>11.253299999999999</v>
      </c>
      <c r="AK510" s="9">
        <v>13.5159</v>
      </c>
      <c r="AL510" s="9">
        <v>10.3306</v>
      </c>
      <c r="AM510" s="9">
        <v>11.476599999999999</v>
      </c>
      <c r="AN510" s="9">
        <v>9.8283000000000005</v>
      </c>
      <c r="AO510" s="9">
        <v>10.740500000000001</v>
      </c>
      <c r="AP510" s="9">
        <v>9.3059999999999992</v>
      </c>
      <c r="AQ510" s="9">
        <v>9.3170000000000002</v>
      </c>
      <c r="AR510" s="9">
        <v>10.735799999999999</v>
      </c>
      <c r="AS510" s="9">
        <v>7.8244999999999996</v>
      </c>
      <c r="AT510" s="9">
        <v>8.6203000000000003</v>
      </c>
      <c r="AU510" s="9">
        <v>13.289899999999999</v>
      </c>
      <c r="AV510" s="9">
        <v>6.3836000000000004</v>
      </c>
      <c r="AW510" s="9">
        <v>7.0921000000000003</v>
      </c>
      <c r="AX510" s="9">
        <v>12.744300000000001</v>
      </c>
      <c r="AY510" s="9">
        <v>4.7789999999999999</v>
      </c>
      <c r="AZ510" s="9">
        <v>5.7202000000000002</v>
      </c>
      <c r="BA510" s="9">
        <v>16.399100000000001</v>
      </c>
      <c r="BB510" s="9">
        <v>7.1322999999999999</v>
      </c>
      <c r="BC510" s="9">
        <v>8.5004000000000008</v>
      </c>
      <c r="BD510" s="9">
        <v>14.9825</v>
      </c>
      <c r="BE510" s="9">
        <v>12.9283</v>
      </c>
      <c r="BF510" s="9">
        <v>12.2591</v>
      </c>
      <c r="BG510" s="9">
        <v>12.6114</v>
      </c>
      <c r="BH510" s="9">
        <v>12.1403</v>
      </c>
      <c r="BI510" s="9">
        <v>18.740100000000002</v>
      </c>
      <c r="BJ510" s="9">
        <v>13.309200000000001</v>
      </c>
      <c r="BK510" s="9">
        <v>14.0212</v>
      </c>
      <c r="BL510" s="9">
        <v>8.4341000000000008</v>
      </c>
      <c r="BM510" s="9">
        <v>9.3721999999999994</v>
      </c>
      <c r="BN510" s="9">
        <v>10.0328</v>
      </c>
      <c r="BO510" s="9">
        <v>10.792899999999999</v>
      </c>
      <c r="BP510" s="9">
        <v>3.7168000000000001</v>
      </c>
      <c r="BQ510" s="9">
        <v>8.3947000000000003</v>
      </c>
      <c r="BR510" s="9">
        <v>8.9463000000000008</v>
      </c>
      <c r="BS510" s="9">
        <v>9.9527999999999999</v>
      </c>
      <c r="BT510" s="9">
        <v>8.5853000000000002</v>
      </c>
      <c r="BU510" s="9">
        <v>8.4931000000000001</v>
      </c>
      <c r="BV510" s="9">
        <v>8.8490000000000002</v>
      </c>
      <c r="BW510" s="9">
        <v>10.891999999999999</v>
      </c>
      <c r="BX510" s="9">
        <v>12.5206</v>
      </c>
      <c r="BY510" s="9">
        <v>9.4810999999999996</v>
      </c>
      <c r="BZ510" s="9">
        <v>7.5826000000000002</v>
      </c>
      <c r="CA510" s="9">
        <v>9.5876000000000001</v>
      </c>
      <c r="CB510" s="9">
        <v>6.6269</v>
      </c>
      <c r="CC510" s="9">
        <v>6.7359</v>
      </c>
      <c r="CD510" s="9">
        <v>5.9238</v>
      </c>
      <c r="CE510" s="9">
        <v>5.4824000000000002</v>
      </c>
      <c r="CF510" s="9">
        <v>8.2767999999999997</v>
      </c>
      <c r="CG510" s="9">
        <v>7.5747999999999998</v>
      </c>
      <c r="CH510" s="9">
        <v>8.7146000000000008</v>
      </c>
      <c r="CI510" s="9">
        <v>15.0396</v>
      </c>
      <c r="CJ510" s="9">
        <v>12.956099999999999</v>
      </c>
      <c r="CK510" s="9">
        <v>6.3678999999999997</v>
      </c>
      <c r="CL510" s="9">
        <v>5.7206000000000001</v>
      </c>
      <c r="CM510" s="9">
        <v>9.7306000000000008</v>
      </c>
      <c r="CN510" s="9">
        <v>2.3422000000000001</v>
      </c>
      <c r="CO510" s="9">
        <v>5.9436</v>
      </c>
      <c r="CP510" s="9">
        <v>7.1398000000000001</v>
      </c>
      <c r="CQ510" s="9">
        <v>8.3382000000000005</v>
      </c>
      <c r="CR510" s="9">
        <v>9.3048999999999999</v>
      </c>
      <c r="CS510" s="9">
        <v>8.2972999999999999</v>
      </c>
      <c r="CT510" s="9">
        <v>7.2323000000000004</v>
      </c>
      <c r="CU510" s="9">
        <v>7.4740000000000002</v>
      </c>
      <c r="CV510" s="9">
        <v>6.4394</v>
      </c>
      <c r="CW510" s="9">
        <v>5.7384000000000004</v>
      </c>
      <c r="CX510" s="9">
        <v>6.0598999999999998</v>
      </c>
      <c r="CY510" s="9">
        <v>8.2329000000000008</v>
      </c>
      <c r="CZ510" s="9">
        <v>7.4290000000000003</v>
      </c>
      <c r="DA510" s="9">
        <v>8.1445000000000007</v>
      </c>
      <c r="DB510" s="9">
        <v>9.3574999999999999</v>
      </c>
      <c r="DC510" s="9">
        <v>9.1115999999999993</v>
      </c>
      <c r="DD510" s="9">
        <v>13.4543</v>
      </c>
      <c r="DE510" s="9">
        <v>12.284700000000001</v>
      </c>
      <c r="DF510" s="9">
        <v>12.8095</v>
      </c>
      <c r="DG510" s="9">
        <v>10.2905</v>
      </c>
      <c r="DH510" s="9">
        <v>7.8487999999999998</v>
      </c>
      <c r="DI510" s="9">
        <v>10.961600000000001</v>
      </c>
      <c r="DJ510" s="9">
        <v>11.239800000000001</v>
      </c>
      <c r="DK510" s="9">
        <v>14.0101</v>
      </c>
      <c r="DL510" s="10">
        <v>6.45</v>
      </c>
      <c r="DM510" s="10">
        <v>3.1331000000000002</v>
      </c>
      <c r="DN510" s="10">
        <v>12.819000000000001</v>
      </c>
      <c r="DO510" s="10">
        <v>10.035500000000001</v>
      </c>
      <c r="DP510" s="10">
        <v>9.8249999999999993</v>
      </c>
      <c r="DQ510" s="10">
        <v>10.3049</v>
      </c>
      <c r="DR510" s="10">
        <v>7.0650000000000004</v>
      </c>
      <c r="DS510" s="10">
        <v>9.4023000000000003</v>
      </c>
      <c r="DT510" s="10">
        <v>9.5686999999999998</v>
      </c>
      <c r="DU510" s="10">
        <v>9.2873000000000001</v>
      </c>
      <c r="DV510" s="10">
        <v>6.3630000000000004</v>
      </c>
      <c r="DW510" s="10">
        <v>12.316000000000001</v>
      </c>
      <c r="DX510" s="10">
        <v>9.7894000000000005</v>
      </c>
      <c r="DY510" s="10">
        <v>7.5007999999999999</v>
      </c>
      <c r="DZ510" s="10">
        <v>9.8106000000000009</v>
      </c>
      <c r="EA510" s="10">
        <v>9.8489000000000004</v>
      </c>
      <c r="EB510" s="10">
        <v>8.3021999999999991</v>
      </c>
      <c r="EC510" s="10">
        <v>10.542</v>
      </c>
      <c r="ED510" s="10">
        <v>4.5632000000000001</v>
      </c>
      <c r="EE510" s="10">
        <v>11.285600000000001</v>
      </c>
      <c r="EF510" s="10">
        <v>8.8551000000000002</v>
      </c>
      <c r="EG510" s="10">
        <v>12.2136</v>
      </c>
      <c r="EH510" s="10">
        <v>10.597</v>
      </c>
      <c r="EI510" s="10">
        <v>11.157400000000001</v>
      </c>
      <c r="EJ510" s="4"/>
    </row>
    <row r="511" spans="1:140" x14ac:dyDescent="0.2">
      <c r="A511" s="4">
        <v>11.966699999999999</v>
      </c>
      <c r="B511" s="9">
        <v>8.4992000000000001</v>
      </c>
      <c r="C511" s="9">
        <v>7.9249000000000001</v>
      </c>
      <c r="D511" s="9">
        <v>10.898400000000001</v>
      </c>
      <c r="E511" s="9">
        <v>14.277100000000001</v>
      </c>
      <c r="F511" s="9">
        <v>15.142200000000001</v>
      </c>
      <c r="G511" s="9">
        <v>10.1318</v>
      </c>
      <c r="H511" s="9">
        <v>10.786899999999999</v>
      </c>
      <c r="I511" s="9">
        <v>11.320499999999999</v>
      </c>
      <c r="J511" s="9">
        <v>3.6816</v>
      </c>
      <c r="K511" s="9">
        <v>9.6731999999999996</v>
      </c>
      <c r="L511" s="9">
        <v>12.277799999999999</v>
      </c>
      <c r="M511" s="9">
        <v>12.1943</v>
      </c>
      <c r="N511" s="9">
        <v>10.618600000000001</v>
      </c>
      <c r="O511" s="9">
        <v>10.2828</v>
      </c>
      <c r="P511" s="9">
        <v>14.808400000000001</v>
      </c>
      <c r="Q511" s="9">
        <v>13.2357</v>
      </c>
      <c r="R511" s="9">
        <v>14.8614</v>
      </c>
      <c r="S511" s="9">
        <v>11.816700000000001</v>
      </c>
      <c r="T511" s="9">
        <v>11.2014</v>
      </c>
      <c r="U511" s="9">
        <v>10.421099999999999</v>
      </c>
      <c r="V511" s="9">
        <v>12.613300000000001</v>
      </c>
      <c r="W511" s="9">
        <v>10.7193</v>
      </c>
      <c r="X511" s="9">
        <v>12.3687</v>
      </c>
      <c r="Y511" s="9">
        <v>15.090199999999999</v>
      </c>
      <c r="Z511" s="9">
        <v>12.213800000000001</v>
      </c>
      <c r="AA511" s="9">
        <v>9.8887</v>
      </c>
      <c r="AB511" s="9">
        <v>15.4876</v>
      </c>
      <c r="AC511" s="9">
        <v>10.307399999999999</v>
      </c>
      <c r="AD511" s="9">
        <v>11.529500000000001</v>
      </c>
      <c r="AE511" s="9">
        <v>10.1358</v>
      </c>
      <c r="AF511" s="9">
        <v>8.9685000000000006</v>
      </c>
      <c r="AG511" s="9">
        <v>9.3092000000000006</v>
      </c>
      <c r="AH511" s="9">
        <v>14.559699999999999</v>
      </c>
      <c r="AI511" s="9">
        <v>8.8064999999999998</v>
      </c>
      <c r="AJ511" s="9">
        <v>11.1721</v>
      </c>
      <c r="AK511" s="9">
        <v>12.9358</v>
      </c>
      <c r="AL511" s="9">
        <v>9.9901</v>
      </c>
      <c r="AM511" s="9">
        <v>11.380100000000001</v>
      </c>
      <c r="AN511" s="9">
        <v>10.5311</v>
      </c>
      <c r="AO511" s="9">
        <v>10.9413</v>
      </c>
      <c r="AP511" s="9">
        <v>9.8468999999999998</v>
      </c>
      <c r="AQ511" s="9">
        <v>10.430400000000001</v>
      </c>
      <c r="AR511" s="9">
        <v>11.7822</v>
      </c>
      <c r="AS511" s="9">
        <v>7.8581000000000003</v>
      </c>
      <c r="AT511" s="9">
        <v>9.1333000000000002</v>
      </c>
      <c r="AU511" s="9">
        <v>13.246</v>
      </c>
      <c r="AV511" s="9">
        <v>5.9813000000000001</v>
      </c>
      <c r="AW511" s="9">
        <v>6.0431999999999997</v>
      </c>
      <c r="AX511" s="9">
        <v>11.880599999999999</v>
      </c>
      <c r="AY511" s="9">
        <v>4.8898000000000001</v>
      </c>
      <c r="AZ511" s="9">
        <v>6.4105999999999996</v>
      </c>
      <c r="BA511" s="9">
        <v>17.959399999999999</v>
      </c>
      <c r="BB511" s="9">
        <v>7.4386000000000001</v>
      </c>
      <c r="BC511" s="9">
        <v>8.6243999999999996</v>
      </c>
      <c r="BD511" s="9">
        <v>14.4809</v>
      </c>
      <c r="BE511" s="9">
        <v>13.326000000000001</v>
      </c>
      <c r="BF511" s="9">
        <v>12.6492</v>
      </c>
      <c r="BG511" s="9">
        <v>13.1599</v>
      </c>
      <c r="BH511" s="9">
        <v>12.782500000000001</v>
      </c>
      <c r="BI511" s="9">
        <v>20.0672</v>
      </c>
      <c r="BJ511" s="9">
        <v>12.105700000000001</v>
      </c>
      <c r="BK511" s="9">
        <v>11.474399999999999</v>
      </c>
      <c r="BL511" s="9">
        <v>8.6511999999999993</v>
      </c>
      <c r="BM511" s="9">
        <v>11.037699999999999</v>
      </c>
      <c r="BN511" s="9">
        <v>9.3275000000000006</v>
      </c>
      <c r="BO511" s="9">
        <v>10.901999999999999</v>
      </c>
      <c r="BP511" s="9">
        <v>5.2309000000000001</v>
      </c>
      <c r="BQ511" s="9">
        <v>7.8319999999999999</v>
      </c>
      <c r="BR511" s="9">
        <v>8.2373999999999992</v>
      </c>
      <c r="BS511" s="9">
        <v>9.9187999999999992</v>
      </c>
      <c r="BT511" s="9">
        <v>7.8022</v>
      </c>
      <c r="BU511" s="9">
        <v>8.4092000000000002</v>
      </c>
      <c r="BV511" s="9">
        <v>9.1315000000000008</v>
      </c>
      <c r="BW511" s="9">
        <v>10.994</v>
      </c>
      <c r="BX511" s="9">
        <v>12.2525</v>
      </c>
      <c r="BY511" s="9">
        <v>9.0998999999999999</v>
      </c>
      <c r="BZ511" s="9">
        <v>7.1247999999999996</v>
      </c>
      <c r="CA511" s="9">
        <v>9.0855999999999995</v>
      </c>
      <c r="CB511" s="9">
        <v>6.0715000000000003</v>
      </c>
      <c r="CC511" s="9">
        <v>6.5808</v>
      </c>
      <c r="CD511" s="9">
        <v>5.2450000000000001</v>
      </c>
      <c r="CE511" s="9">
        <v>5.7708000000000004</v>
      </c>
      <c r="CF511" s="9">
        <v>8.7362000000000002</v>
      </c>
      <c r="CG511" s="9">
        <v>8.1841000000000008</v>
      </c>
      <c r="CH511" s="9">
        <v>8.9664000000000001</v>
      </c>
      <c r="CI511" s="9">
        <v>15.2524</v>
      </c>
      <c r="CJ511" s="9">
        <v>12.2227</v>
      </c>
      <c r="CK511" s="9">
        <v>6.0964</v>
      </c>
      <c r="CL511" s="9">
        <v>5.0911</v>
      </c>
      <c r="CM511" s="9">
        <v>9.5671999999999997</v>
      </c>
      <c r="CN511" s="9">
        <v>2.9527999999999999</v>
      </c>
      <c r="CO511" s="9">
        <v>6.2458999999999998</v>
      </c>
      <c r="CP511" s="9">
        <v>7.1239999999999997</v>
      </c>
      <c r="CQ511" s="9">
        <v>8.5469000000000008</v>
      </c>
      <c r="CR511" s="9">
        <v>8.3803999999999998</v>
      </c>
      <c r="CS511" s="9">
        <v>7.7267999999999999</v>
      </c>
      <c r="CT511" s="9">
        <v>6.8643999999999998</v>
      </c>
      <c r="CU511" s="9">
        <v>7.9351000000000003</v>
      </c>
      <c r="CV511" s="9">
        <v>7.1219999999999999</v>
      </c>
      <c r="CW511" s="9">
        <v>7.2114000000000003</v>
      </c>
      <c r="CX511" s="9">
        <v>6.8574000000000002</v>
      </c>
      <c r="CY511" s="9">
        <v>8.2939000000000007</v>
      </c>
      <c r="CZ511" s="9">
        <v>8.1033000000000008</v>
      </c>
      <c r="DA511" s="9">
        <v>6.9131999999999998</v>
      </c>
      <c r="DB511" s="9">
        <v>9.3335000000000008</v>
      </c>
      <c r="DC511" s="9">
        <v>8.5945999999999998</v>
      </c>
      <c r="DD511" s="9">
        <v>13.827400000000001</v>
      </c>
      <c r="DE511" s="9">
        <v>11.339600000000001</v>
      </c>
      <c r="DF511" s="9">
        <v>11.4176</v>
      </c>
      <c r="DG511" s="9">
        <v>9.8045000000000009</v>
      </c>
      <c r="DH511" s="9">
        <v>7.0513000000000003</v>
      </c>
      <c r="DI511" s="9">
        <v>8.9347999999999992</v>
      </c>
      <c r="DJ511" s="9">
        <v>11.2254</v>
      </c>
      <c r="DK511" s="9">
        <v>14.258100000000001</v>
      </c>
      <c r="DL511" s="10">
        <v>8.2730999999999995</v>
      </c>
      <c r="DM511" s="10">
        <v>3.5055999999999998</v>
      </c>
      <c r="DN511" s="10">
        <v>12.7005</v>
      </c>
      <c r="DO511" s="10">
        <v>8.4271999999999991</v>
      </c>
      <c r="DP511" s="10">
        <v>8.5436999999999994</v>
      </c>
      <c r="DQ511" s="10">
        <v>11.316800000000001</v>
      </c>
      <c r="DR511" s="10">
        <v>7.2476000000000003</v>
      </c>
      <c r="DS511" s="10">
        <v>9.0086999999999993</v>
      </c>
      <c r="DT511" s="10">
        <v>9.2156000000000002</v>
      </c>
      <c r="DU511" s="10">
        <v>9.0576000000000008</v>
      </c>
      <c r="DV511" s="10">
        <v>4.9623999999999997</v>
      </c>
      <c r="DW511" s="10">
        <v>13.916</v>
      </c>
      <c r="DX511" s="10">
        <v>9.6376000000000008</v>
      </c>
      <c r="DY511" s="10">
        <v>6.9086999999999996</v>
      </c>
      <c r="DZ511" s="10">
        <v>9.82</v>
      </c>
      <c r="EA511" s="10">
        <v>10.257099999999999</v>
      </c>
      <c r="EB511" s="10">
        <v>9.0681999999999992</v>
      </c>
      <c r="EC511" s="10">
        <v>10.611800000000001</v>
      </c>
      <c r="ED511" s="10">
        <v>3.1461999999999999</v>
      </c>
      <c r="EE511" s="10">
        <v>10.8955</v>
      </c>
      <c r="EF511" s="10">
        <v>8.6290999999999993</v>
      </c>
      <c r="EG511" s="10">
        <v>11.0909</v>
      </c>
      <c r="EH511" s="10">
        <v>11.2615</v>
      </c>
      <c r="EI511" s="10">
        <v>11.856</v>
      </c>
      <c r="EJ511" s="4"/>
    </row>
    <row r="512" spans="1:140" x14ac:dyDescent="0.2">
      <c r="A512" s="4">
        <v>12</v>
      </c>
      <c r="B512" s="9">
        <v>8.6516999999999999</v>
      </c>
      <c r="C512" s="9">
        <v>7.1295000000000002</v>
      </c>
      <c r="D512" s="9">
        <v>8.7057000000000002</v>
      </c>
      <c r="E512" s="9">
        <v>14.6472</v>
      </c>
      <c r="F512" s="9">
        <v>14.912100000000001</v>
      </c>
      <c r="G512" s="9">
        <v>11.825100000000001</v>
      </c>
      <c r="H512" s="9">
        <v>9.8079000000000001</v>
      </c>
      <c r="I512" s="9">
        <v>11.4292</v>
      </c>
      <c r="J512" s="9">
        <v>3.6996000000000002</v>
      </c>
      <c r="K512" s="9">
        <v>9.5855999999999995</v>
      </c>
      <c r="L512" s="9">
        <v>9.8591999999999995</v>
      </c>
      <c r="M512" s="9">
        <v>11.1675</v>
      </c>
      <c r="N512" s="9">
        <v>10.4033</v>
      </c>
      <c r="O512" s="9">
        <v>10.811199999999999</v>
      </c>
      <c r="P512" s="9">
        <v>15.5016</v>
      </c>
      <c r="Q512" s="9">
        <v>13.704000000000001</v>
      </c>
      <c r="R512" s="9">
        <v>15.485200000000001</v>
      </c>
      <c r="S512" s="9">
        <v>11.4621</v>
      </c>
      <c r="T512" s="9">
        <v>9.0797000000000008</v>
      </c>
      <c r="U512" s="9">
        <v>10.1411</v>
      </c>
      <c r="V512" s="9">
        <v>12.961</v>
      </c>
      <c r="W512" s="9">
        <v>12.1915</v>
      </c>
      <c r="X512" s="9">
        <v>11.475899999999999</v>
      </c>
      <c r="Y512" s="9">
        <v>14.7479</v>
      </c>
      <c r="Z512" s="9">
        <v>11.2555</v>
      </c>
      <c r="AA512" s="9">
        <v>9.0927000000000007</v>
      </c>
      <c r="AB512" s="9">
        <v>16.3934</v>
      </c>
      <c r="AC512" s="9">
        <v>10.892300000000001</v>
      </c>
      <c r="AD512" s="9">
        <v>11.939</v>
      </c>
      <c r="AE512" s="9">
        <v>10.9466</v>
      </c>
      <c r="AF512" s="9">
        <v>9.3699999999999992</v>
      </c>
      <c r="AG512" s="9">
        <v>7.6475</v>
      </c>
      <c r="AH512" s="9">
        <v>14.883699999999999</v>
      </c>
      <c r="AI512" s="9">
        <v>8.5921000000000003</v>
      </c>
      <c r="AJ512" s="9">
        <v>11.0349</v>
      </c>
      <c r="AK512" s="9">
        <v>13.437900000000001</v>
      </c>
      <c r="AL512" s="9">
        <v>9.8330000000000002</v>
      </c>
      <c r="AM512" s="9">
        <v>11.224399999999999</v>
      </c>
      <c r="AN512" s="9">
        <v>10.7919</v>
      </c>
      <c r="AO512" s="9">
        <v>11.728300000000001</v>
      </c>
      <c r="AP512" s="9">
        <v>9.1109000000000009</v>
      </c>
      <c r="AQ512" s="9">
        <v>12.195399999999999</v>
      </c>
      <c r="AR512" s="9">
        <v>12.5457</v>
      </c>
      <c r="AS512" s="9">
        <v>8.3201000000000001</v>
      </c>
      <c r="AT512" s="9">
        <v>9.5946999999999996</v>
      </c>
      <c r="AU512" s="9">
        <v>11.4611</v>
      </c>
      <c r="AV512" s="9">
        <v>6.4061000000000003</v>
      </c>
      <c r="AW512" s="9">
        <v>5.5433000000000003</v>
      </c>
      <c r="AX512" s="9">
        <v>10.3918</v>
      </c>
      <c r="AY512" s="9">
        <v>5.0891999999999999</v>
      </c>
      <c r="AZ512" s="9">
        <v>5.8868</v>
      </c>
      <c r="BA512" s="9">
        <v>18.901800000000001</v>
      </c>
      <c r="BB512" s="9">
        <v>9.0410000000000004</v>
      </c>
      <c r="BC512" s="9">
        <v>7.7355999999999998</v>
      </c>
      <c r="BD512" s="9">
        <v>14.0242</v>
      </c>
      <c r="BE512" s="9">
        <v>13.4857</v>
      </c>
      <c r="BF512" s="9">
        <v>12.8072</v>
      </c>
      <c r="BG512" s="9">
        <v>14.061</v>
      </c>
      <c r="BH512" s="9">
        <v>13.479200000000001</v>
      </c>
      <c r="BI512" s="9">
        <v>16.458300000000001</v>
      </c>
      <c r="BJ512" s="9">
        <v>10.4231</v>
      </c>
      <c r="BK512" s="9">
        <v>7.1787000000000001</v>
      </c>
      <c r="BL512" s="9">
        <v>10.6248</v>
      </c>
      <c r="BM512" s="9">
        <v>13.9785</v>
      </c>
      <c r="BN512" s="9">
        <v>10.2095</v>
      </c>
      <c r="BO512" s="9">
        <v>10.5418</v>
      </c>
      <c r="BP512" s="9">
        <v>4.9231999999999996</v>
      </c>
      <c r="BQ512" s="9">
        <v>7.6784999999999997</v>
      </c>
      <c r="BR512" s="9">
        <v>8.8222000000000005</v>
      </c>
      <c r="BS512" s="9">
        <v>10.2471</v>
      </c>
      <c r="BT512" s="9">
        <v>7.3066000000000004</v>
      </c>
      <c r="BU512" s="9">
        <v>8.1678999999999995</v>
      </c>
      <c r="BV512" s="9">
        <v>9.5103000000000009</v>
      </c>
      <c r="BW512" s="9">
        <v>10.984999999999999</v>
      </c>
      <c r="BX512" s="9">
        <v>11.923500000000001</v>
      </c>
      <c r="BY512" s="9">
        <v>8.9489000000000001</v>
      </c>
      <c r="BZ512" s="9">
        <v>7.3753000000000002</v>
      </c>
      <c r="CA512" s="9">
        <v>8.4087999999999994</v>
      </c>
      <c r="CB512" s="9">
        <v>7.2332999999999998</v>
      </c>
      <c r="CC512" s="9">
        <v>6.8667999999999996</v>
      </c>
      <c r="CD512" s="9">
        <v>4.5284000000000004</v>
      </c>
      <c r="CE512" s="9">
        <v>6.7209000000000003</v>
      </c>
      <c r="CF512" s="9">
        <v>7.9448999999999996</v>
      </c>
      <c r="CG512" s="9">
        <v>6.7172000000000001</v>
      </c>
      <c r="CH512" s="9">
        <v>9.92</v>
      </c>
      <c r="CI512" s="9">
        <v>15.9918</v>
      </c>
      <c r="CJ512" s="9">
        <v>10.879799999999999</v>
      </c>
      <c r="CK512" s="9">
        <v>5.3445999999999998</v>
      </c>
      <c r="CL512" s="9">
        <v>4.5416999999999996</v>
      </c>
      <c r="CM512" s="9">
        <v>10.5908</v>
      </c>
      <c r="CN512" s="9">
        <v>3.1572</v>
      </c>
      <c r="CO512" s="9">
        <v>5.6908000000000003</v>
      </c>
      <c r="CP512" s="9">
        <v>6.9038000000000004</v>
      </c>
      <c r="CQ512" s="9">
        <v>8.7836999999999996</v>
      </c>
      <c r="CR512" s="9">
        <v>6.7826000000000004</v>
      </c>
      <c r="CS512" s="9">
        <v>8.3264999999999993</v>
      </c>
      <c r="CT512" s="9">
        <v>7.7222999999999997</v>
      </c>
      <c r="CU512" s="9">
        <v>7.5044000000000004</v>
      </c>
      <c r="CV512" s="9">
        <v>6.1077000000000004</v>
      </c>
      <c r="CW512" s="9">
        <v>7.7603</v>
      </c>
      <c r="CX512" s="9">
        <v>7.0129000000000001</v>
      </c>
      <c r="CY512" s="9">
        <v>8.0432000000000006</v>
      </c>
      <c r="CZ512" s="9">
        <v>7.9626000000000001</v>
      </c>
      <c r="DA512" s="9">
        <v>6.0011000000000001</v>
      </c>
      <c r="DB512" s="9">
        <v>9.9589999999999996</v>
      </c>
      <c r="DC512" s="9">
        <v>8.0581999999999994</v>
      </c>
      <c r="DD512" s="9">
        <v>14.172499999999999</v>
      </c>
      <c r="DE512" s="9">
        <v>10.8467</v>
      </c>
      <c r="DF512" s="9">
        <v>10.3725</v>
      </c>
      <c r="DG512" s="9">
        <v>8.8797999999999995</v>
      </c>
      <c r="DH512" s="9">
        <v>6.7694999999999999</v>
      </c>
      <c r="DI512" s="9">
        <v>7.7117000000000004</v>
      </c>
      <c r="DJ512" s="9">
        <v>10.9373</v>
      </c>
      <c r="DK512" s="9">
        <v>14.397</v>
      </c>
      <c r="DL512" s="10">
        <v>6.6111000000000004</v>
      </c>
      <c r="DM512" s="10">
        <v>3.6777000000000002</v>
      </c>
      <c r="DN512" s="10">
        <v>12.2768</v>
      </c>
      <c r="DO512" s="10">
        <v>7.2458</v>
      </c>
      <c r="DP512" s="10">
        <v>7.8949999999999996</v>
      </c>
      <c r="DQ512" s="10">
        <v>10.706799999999999</v>
      </c>
      <c r="DR512" s="10">
        <v>7.8689999999999998</v>
      </c>
      <c r="DS512" s="10">
        <v>8.3230000000000004</v>
      </c>
      <c r="DT512" s="10">
        <v>9.7013999999999996</v>
      </c>
      <c r="DU512" s="10">
        <v>12.9192</v>
      </c>
      <c r="DV512" s="10">
        <v>4.5213000000000001</v>
      </c>
      <c r="DW512" s="10">
        <v>16.695399999999999</v>
      </c>
      <c r="DX512" s="10">
        <v>9.4229000000000003</v>
      </c>
      <c r="DY512" s="10">
        <v>6.7436999999999996</v>
      </c>
      <c r="DZ512" s="10">
        <v>10.0374</v>
      </c>
      <c r="EA512" s="10">
        <v>10.8484</v>
      </c>
      <c r="EB512" s="10">
        <v>9.8689999999999998</v>
      </c>
      <c r="EC512" s="10">
        <v>10.0276</v>
      </c>
      <c r="ED512" s="10">
        <v>4.4206000000000003</v>
      </c>
      <c r="EE512" s="10">
        <v>10.8924</v>
      </c>
      <c r="EF512" s="10">
        <v>8.3796999999999997</v>
      </c>
      <c r="EG512" s="10">
        <v>10.377800000000001</v>
      </c>
      <c r="EH512" s="10">
        <v>11.5098</v>
      </c>
      <c r="EI512" s="10">
        <v>11.439399999999999</v>
      </c>
      <c r="EJ512" s="4"/>
    </row>
    <row r="513" spans="1:140" x14ac:dyDescent="0.2">
      <c r="A513" s="4">
        <v>12.033300000000001</v>
      </c>
      <c r="B513" s="9">
        <v>8.4069000000000003</v>
      </c>
      <c r="C513" s="9">
        <v>7.0797999999999996</v>
      </c>
      <c r="D513" s="9">
        <v>8.3428000000000004</v>
      </c>
      <c r="E513" s="9">
        <v>13.8576</v>
      </c>
      <c r="F513" s="9">
        <v>14.3284</v>
      </c>
      <c r="G513" s="9">
        <v>13.753500000000001</v>
      </c>
      <c r="H513" s="9">
        <v>8.2631999999999994</v>
      </c>
      <c r="I513" s="9">
        <v>11.7468</v>
      </c>
      <c r="J513" s="9">
        <v>3.8854000000000002</v>
      </c>
      <c r="K513" s="9">
        <v>9.6892999999999994</v>
      </c>
      <c r="L513" s="9">
        <v>9.6539999999999999</v>
      </c>
      <c r="M513" s="9">
        <v>9.8374000000000006</v>
      </c>
      <c r="N513" s="9">
        <v>8.5340000000000007</v>
      </c>
      <c r="O513" s="9">
        <v>11.781499999999999</v>
      </c>
      <c r="P513" s="9">
        <v>15.6244</v>
      </c>
      <c r="Q513" s="9">
        <v>13.1808</v>
      </c>
      <c r="R513" s="9">
        <v>15.6381</v>
      </c>
      <c r="S513" s="9">
        <v>10.816000000000001</v>
      </c>
      <c r="T513" s="9">
        <v>11.103199999999999</v>
      </c>
      <c r="U513" s="9">
        <v>10.8775</v>
      </c>
      <c r="V513" s="9">
        <v>12.1591</v>
      </c>
      <c r="W513" s="9">
        <v>12.505699999999999</v>
      </c>
      <c r="X513" s="9">
        <v>9.8650000000000002</v>
      </c>
      <c r="Y513" s="9">
        <v>13.7455</v>
      </c>
      <c r="Z513" s="9">
        <v>10.584899999999999</v>
      </c>
      <c r="AA513" s="9">
        <v>8.2116000000000007</v>
      </c>
      <c r="AB513" s="9">
        <v>14.8094</v>
      </c>
      <c r="AC513" s="9">
        <v>11.958600000000001</v>
      </c>
      <c r="AD513" s="9">
        <v>13.141999999999999</v>
      </c>
      <c r="AE513" s="9">
        <v>10.907299999999999</v>
      </c>
      <c r="AF513" s="9">
        <v>9.3345000000000002</v>
      </c>
      <c r="AG513" s="9">
        <v>7.5263999999999998</v>
      </c>
      <c r="AH513" s="9">
        <v>15.936</v>
      </c>
      <c r="AI513" s="9">
        <v>8.5178999999999991</v>
      </c>
      <c r="AJ513" s="9">
        <v>10.206799999999999</v>
      </c>
      <c r="AK513" s="9">
        <v>13.0703</v>
      </c>
      <c r="AL513" s="9">
        <v>9.7174999999999994</v>
      </c>
      <c r="AM513" s="9">
        <v>11.672800000000001</v>
      </c>
      <c r="AN513" s="9">
        <v>10.175800000000001</v>
      </c>
      <c r="AO513" s="9">
        <v>13.119</v>
      </c>
      <c r="AP513" s="9">
        <v>9.1945999999999994</v>
      </c>
      <c r="AQ513" s="9">
        <v>14.3979</v>
      </c>
      <c r="AR513" s="9">
        <v>12.5862</v>
      </c>
      <c r="AS513" s="9">
        <v>10.2905</v>
      </c>
      <c r="AT513" s="9">
        <v>10.0282</v>
      </c>
      <c r="AU513" s="9">
        <v>11.164999999999999</v>
      </c>
      <c r="AV513" s="9">
        <v>6.2832999999999997</v>
      </c>
      <c r="AW513" s="9">
        <v>5.9504000000000001</v>
      </c>
      <c r="AX513" s="9">
        <v>9.3078000000000003</v>
      </c>
      <c r="AY513" s="9">
        <v>5.1604000000000001</v>
      </c>
      <c r="AZ513" s="9">
        <v>6.8506999999999998</v>
      </c>
      <c r="BA513" s="9">
        <v>16.920999999999999</v>
      </c>
      <c r="BB513" s="9">
        <v>8.7058999999999997</v>
      </c>
      <c r="BC513" s="9">
        <v>6.7885</v>
      </c>
      <c r="BD513" s="9">
        <v>14.2948</v>
      </c>
      <c r="BE513" s="9">
        <v>12.950799999999999</v>
      </c>
      <c r="BF513" s="9">
        <v>12.2773</v>
      </c>
      <c r="BG513" s="9">
        <v>14.3538</v>
      </c>
      <c r="BH513" s="9">
        <v>12.5626</v>
      </c>
      <c r="BI513" s="9">
        <v>13.7796</v>
      </c>
      <c r="BJ513" s="9">
        <v>9.5694999999999997</v>
      </c>
      <c r="BK513" s="9">
        <v>6.3362999999999996</v>
      </c>
      <c r="BL513" s="9">
        <v>10.8513</v>
      </c>
      <c r="BM513" s="9">
        <v>17.119</v>
      </c>
      <c r="BN513" s="9">
        <v>9.6674000000000007</v>
      </c>
      <c r="BO513" s="9">
        <v>10.184900000000001</v>
      </c>
      <c r="BP513" s="9">
        <v>5.5292000000000003</v>
      </c>
      <c r="BQ513" s="9">
        <v>7.5781999999999998</v>
      </c>
      <c r="BR513" s="9">
        <v>9.0245999999999995</v>
      </c>
      <c r="BS513" s="9">
        <v>9.9879999999999995</v>
      </c>
      <c r="BT513" s="9">
        <v>8.6578999999999997</v>
      </c>
      <c r="BU513" s="9">
        <v>8.9993999999999996</v>
      </c>
      <c r="BV513" s="9">
        <v>10.000400000000001</v>
      </c>
      <c r="BW513" s="9">
        <v>10.334199999999999</v>
      </c>
      <c r="BX513" s="9">
        <v>10.7461</v>
      </c>
      <c r="BY513" s="9">
        <v>8.3839000000000006</v>
      </c>
      <c r="BZ513" s="9">
        <v>7.5641999999999996</v>
      </c>
      <c r="CA513" s="9">
        <v>7.2534999999999998</v>
      </c>
      <c r="CB513" s="9">
        <v>7.6181999999999999</v>
      </c>
      <c r="CC513" s="9">
        <v>7.3239999999999998</v>
      </c>
      <c r="CD513" s="9">
        <v>4.0236999999999998</v>
      </c>
      <c r="CE513" s="9">
        <v>7.4439000000000002</v>
      </c>
      <c r="CF513" s="9">
        <v>9.2973999999999997</v>
      </c>
      <c r="CG513" s="9">
        <v>7.2489999999999997</v>
      </c>
      <c r="CH513" s="9">
        <v>10.2859</v>
      </c>
      <c r="CI513" s="9">
        <v>16.199200000000001</v>
      </c>
      <c r="CJ513" s="9">
        <v>10.794600000000001</v>
      </c>
      <c r="CK513" s="9">
        <v>3.6972999999999998</v>
      </c>
      <c r="CL513" s="9">
        <v>3.6143999999999998</v>
      </c>
      <c r="CM513" s="9">
        <v>11.2082</v>
      </c>
      <c r="CN513" s="9">
        <v>2.8359000000000001</v>
      </c>
      <c r="CO513" s="9">
        <v>5.6634000000000002</v>
      </c>
      <c r="CP513" s="9">
        <v>6.8803000000000001</v>
      </c>
      <c r="CQ513" s="9">
        <v>8.8690999999999995</v>
      </c>
      <c r="CR513" s="9">
        <v>6.7727000000000004</v>
      </c>
      <c r="CS513" s="9">
        <v>8.1006999999999998</v>
      </c>
      <c r="CT513" s="9">
        <v>8.1356999999999999</v>
      </c>
      <c r="CU513" s="9">
        <v>7.1670999999999996</v>
      </c>
      <c r="CV513" s="9">
        <v>6.0509000000000004</v>
      </c>
      <c r="CW513" s="9">
        <v>8.5328999999999997</v>
      </c>
      <c r="CX513" s="9">
        <v>7.6397000000000004</v>
      </c>
      <c r="CY513" s="9">
        <v>7.3174000000000001</v>
      </c>
      <c r="CZ513" s="9">
        <v>7.1384999999999996</v>
      </c>
      <c r="DA513" s="9">
        <v>5.9555999999999996</v>
      </c>
      <c r="DB513" s="9">
        <v>10.3409</v>
      </c>
      <c r="DC513" s="9">
        <v>7.4513999999999996</v>
      </c>
      <c r="DD513" s="9">
        <v>13.949400000000001</v>
      </c>
      <c r="DE513" s="9">
        <v>10.3101</v>
      </c>
      <c r="DF513" s="9">
        <v>9.5677000000000003</v>
      </c>
      <c r="DG513" s="9">
        <v>8.2051999999999996</v>
      </c>
      <c r="DH513" s="9">
        <v>8.5122999999999998</v>
      </c>
      <c r="DI513" s="9">
        <v>8.1388999999999996</v>
      </c>
      <c r="DJ513" s="9">
        <v>10.492800000000001</v>
      </c>
      <c r="DK513" s="9">
        <v>13.5204</v>
      </c>
      <c r="DL513" s="10">
        <v>7.2217000000000002</v>
      </c>
      <c r="DM513" s="10">
        <v>3.5958999999999999</v>
      </c>
      <c r="DN513" s="10">
        <v>11.400600000000001</v>
      </c>
      <c r="DO513" s="10">
        <v>5.3583999999999996</v>
      </c>
      <c r="DP513" s="10">
        <v>8.5515000000000008</v>
      </c>
      <c r="DQ513" s="10">
        <v>9.9225999999999992</v>
      </c>
      <c r="DR513" s="10">
        <v>8.2563999999999993</v>
      </c>
      <c r="DS513" s="10">
        <v>7.8665000000000003</v>
      </c>
      <c r="DT513" s="10">
        <v>10.0716</v>
      </c>
      <c r="DU513" s="10">
        <v>14.089600000000001</v>
      </c>
      <c r="DV513" s="10">
        <v>3.5588000000000002</v>
      </c>
      <c r="DW513" s="10">
        <v>16.2211</v>
      </c>
      <c r="DX513" s="10">
        <v>9.1518999999999995</v>
      </c>
      <c r="DY513" s="10">
        <v>7.7095000000000002</v>
      </c>
      <c r="DZ513" s="10">
        <v>9.5389999999999997</v>
      </c>
      <c r="EA513" s="10">
        <v>9.6889000000000003</v>
      </c>
      <c r="EB513" s="10">
        <v>9.1449999999999996</v>
      </c>
      <c r="EC513" s="10">
        <v>9.9750999999999994</v>
      </c>
      <c r="ED513" s="10">
        <v>5.0727000000000002</v>
      </c>
      <c r="EE513" s="10">
        <v>10.893800000000001</v>
      </c>
      <c r="EF513" s="10">
        <v>8.1798000000000002</v>
      </c>
      <c r="EG513" s="10">
        <v>10.832599999999999</v>
      </c>
      <c r="EH513" s="10">
        <v>12.9222</v>
      </c>
      <c r="EI513" s="10">
        <v>11.4564</v>
      </c>
      <c r="EJ513" s="4"/>
    </row>
    <row r="514" spans="1:140" x14ac:dyDescent="0.2">
      <c r="A514" s="4">
        <v>12.066700000000001</v>
      </c>
      <c r="B514" s="9">
        <v>8.1231000000000009</v>
      </c>
      <c r="C514" s="9">
        <v>7.5585000000000004</v>
      </c>
      <c r="D514" s="9">
        <v>10.872</v>
      </c>
      <c r="E514" s="9">
        <v>12.904400000000001</v>
      </c>
      <c r="F514" s="9">
        <v>13.5145</v>
      </c>
      <c r="G514" s="9">
        <v>14.5139</v>
      </c>
      <c r="H514" s="9">
        <v>6</v>
      </c>
      <c r="I514" s="9">
        <v>11.334199999999999</v>
      </c>
      <c r="J514" s="9">
        <v>4.3722000000000003</v>
      </c>
      <c r="K514" s="9">
        <v>9.6744000000000003</v>
      </c>
      <c r="L514" s="9">
        <v>9.3503000000000007</v>
      </c>
      <c r="M514" s="9">
        <v>6.7027000000000001</v>
      </c>
      <c r="N514" s="9">
        <v>8.0833999999999993</v>
      </c>
      <c r="O514" s="9">
        <v>13.1684</v>
      </c>
      <c r="P514" s="9">
        <v>16.378399999999999</v>
      </c>
      <c r="Q514" s="9">
        <v>14.0898</v>
      </c>
      <c r="R514" s="9">
        <v>14.3817</v>
      </c>
      <c r="S514" s="9">
        <v>10.7639</v>
      </c>
      <c r="T514" s="9">
        <v>12.250400000000001</v>
      </c>
      <c r="U514" s="9">
        <v>11.8748</v>
      </c>
      <c r="V514" s="9">
        <v>12.933</v>
      </c>
      <c r="W514" s="9">
        <v>12.8782</v>
      </c>
      <c r="X514" s="9">
        <v>9.3582999999999998</v>
      </c>
      <c r="Y514" s="9">
        <v>13.598100000000001</v>
      </c>
      <c r="Z514" s="9">
        <v>11.8101</v>
      </c>
      <c r="AA514" s="9">
        <v>7.6531000000000002</v>
      </c>
      <c r="AB514" s="9">
        <v>13.683999999999999</v>
      </c>
      <c r="AC514" s="9">
        <v>10.591100000000001</v>
      </c>
      <c r="AD514" s="9">
        <v>15.2722</v>
      </c>
      <c r="AE514" s="9">
        <v>11.390700000000001</v>
      </c>
      <c r="AF514" s="9">
        <v>9.1418999999999997</v>
      </c>
      <c r="AG514" s="9">
        <v>7.4532999999999996</v>
      </c>
      <c r="AH514" s="9">
        <v>15.3682</v>
      </c>
      <c r="AI514" s="9">
        <v>9.2880000000000003</v>
      </c>
      <c r="AJ514" s="9">
        <v>10.7332</v>
      </c>
      <c r="AK514" s="9">
        <v>12.4421</v>
      </c>
      <c r="AL514" s="9">
        <v>10.0124</v>
      </c>
      <c r="AM514" s="9">
        <v>13.2623</v>
      </c>
      <c r="AN514" s="9">
        <v>9.6256000000000004</v>
      </c>
      <c r="AO514" s="9">
        <v>13.379799999999999</v>
      </c>
      <c r="AP514" s="9">
        <v>8.8408999999999995</v>
      </c>
      <c r="AQ514" s="9">
        <v>14.918100000000001</v>
      </c>
      <c r="AR514" s="9">
        <v>11.890700000000001</v>
      </c>
      <c r="AS514" s="9">
        <v>11.1777</v>
      </c>
      <c r="AT514" s="9">
        <v>9.6263000000000005</v>
      </c>
      <c r="AU514" s="9">
        <v>11.8383</v>
      </c>
      <c r="AV514" s="9">
        <v>6.0651000000000002</v>
      </c>
      <c r="AW514" s="9">
        <v>5.8075000000000001</v>
      </c>
      <c r="AX514" s="9">
        <v>8.5503999999999998</v>
      </c>
      <c r="AY514" s="9">
        <v>4.6835000000000004</v>
      </c>
      <c r="AZ514" s="9">
        <v>7.8262999999999998</v>
      </c>
      <c r="BA514" s="9">
        <v>16.704000000000001</v>
      </c>
      <c r="BB514" s="9">
        <v>8.7454999999999998</v>
      </c>
      <c r="BC514" s="9">
        <v>7.5910000000000002</v>
      </c>
      <c r="BD514" s="9">
        <v>13.629200000000001</v>
      </c>
      <c r="BE514" s="9">
        <v>11.384499999999999</v>
      </c>
      <c r="BF514" s="9">
        <v>11.830500000000001</v>
      </c>
      <c r="BG514" s="9">
        <v>14.069599999999999</v>
      </c>
      <c r="BH514" s="9">
        <v>12.8148</v>
      </c>
      <c r="BI514" s="9">
        <v>14.0177</v>
      </c>
      <c r="BJ514" s="9">
        <v>9.4697999999999993</v>
      </c>
      <c r="BK514" s="9">
        <v>5.4756999999999998</v>
      </c>
      <c r="BL514" s="9">
        <v>9.7837999999999994</v>
      </c>
      <c r="BM514" s="9">
        <v>17.934000000000001</v>
      </c>
      <c r="BN514" s="9">
        <v>8.5321999999999996</v>
      </c>
      <c r="BO514" s="9">
        <v>10.461</v>
      </c>
      <c r="BP514" s="9">
        <v>6.3018999999999998</v>
      </c>
      <c r="BQ514" s="9">
        <v>7.3648999999999996</v>
      </c>
      <c r="BR514" s="9">
        <v>9.4329000000000001</v>
      </c>
      <c r="BS514" s="9">
        <v>9.4436999999999998</v>
      </c>
      <c r="BT514" s="9">
        <v>9.1279000000000003</v>
      </c>
      <c r="BU514" s="9">
        <v>9.6031999999999993</v>
      </c>
      <c r="BV514" s="9">
        <v>10.548999999999999</v>
      </c>
      <c r="BW514" s="9">
        <v>9.3782999999999994</v>
      </c>
      <c r="BX514" s="9">
        <v>9.0767000000000007</v>
      </c>
      <c r="BY514" s="9">
        <v>9.1232000000000006</v>
      </c>
      <c r="BZ514" s="9">
        <v>8.5614000000000008</v>
      </c>
      <c r="CA514" s="9">
        <v>7.6040999999999999</v>
      </c>
      <c r="CB514" s="9">
        <v>8.2896999999999998</v>
      </c>
      <c r="CC514" s="9">
        <v>7.3007</v>
      </c>
      <c r="CD514" s="9">
        <v>3.9175</v>
      </c>
      <c r="CE514" s="9">
        <v>7.5872000000000002</v>
      </c>
      <c r="CF514" s="9">
        <v>9.6575000000000006</v>
      </c>
      <c r="CG514" s="9">
        <v>7.1334</v>
      </c>
      <c r="CH514" s="9">
        <v>10.7234</v>
      </c>
      <c r="CI514" s="9">
        <v>11.742800000000001</v>
      </c>
      <c r="CJ514" s="9">
        <v>10.389900000000001</v>
      </c>
      <c r="CK514" s="9">
        <v>4.5179999999999998</v>
      </c>
      <c r="CL514" s="9">
        <v>2.9003999999999999</v>
      </c>
      <c r="CM514" s="9">
        <v>9.7128999999999994</v>
      </c>
      <c r="CN514" s="9">
        <v>2.4925999999999999</v>
      </c>
      <c r="CO514" s="9">
        <v>5.4278000000000004</v>
      </c>
      <c r="CP514" s="9">
        <v>8.1830999999999996</v>
      </c>
      <c r="CQ514" s="9">
        <v>8.7478999999999996</v>
      </c>
      <c r="CR514" s="9">
        <v>7.4348999999999998</v>
      </c>
      <c r="CS514" s="9">
        <v>8.6999999999999993</v>
      </c>
      <c r="CT514" s="9">
        <v>8.0488999999999997</v>
      </c>
      <c r="CU514" s="9">
        <v>6.6478000000000002</v>
      </c>
      <c r="CV514" s="9">
        <v>6.2595999999999998</v>
      </c>
      <c r="CW514" s="9">
        <v>8.9435000000000002</v>
      </c>
      <c r="CX514" s="9">
        <v>8.8221000000000007</v>
      </c>
      <c r="CY514" s="9">
        <v>7.0805999999999996</v>
      </c>
      <c r="CZ514" s="9">
        <v>6.6971999999999996</v>
      </c>
      <c r="DA514" s="9">
        <v>5.7793999999999999</v>
      </c>
      <c r="DB514" s="9">
        <v>11.016500000000001</v>
      </c>
      <c r="DC514" s="9">
        <v>7.9298999999999999</v>
      </c>
      <c r="DD514" s="9">
        <v>13.467499999999999</v>
      </c>
      <c r="DE514" s="9">
        <v>10.557499999999999</v>
      </c>
      <c r="DF514" s="9">
        <v>9.2508999999999997</v>
      </c>
      <c r="DG514" s="9">
        <v>7.4211999999999998</v>
      </c>
      <c r="DH514" s="9">
        <v>8.4138000000000002</v>
      </c>
      <c r="DI514" s="9">
        <v>9.1883999999999997</v>
      </c>
      <c r="DJ514" s="9">
        <v>9.6784999999999997</v>
      </c>
      <c r="DK514" s="9">
        <v>12.7982</v>
      </c>
      <c r="DL514" s="10">
        <v>7.1326000000000001</v>
      </c>
      <c r="DM514" s="10">
        <v>3.1661999999999999</v>
      </c>
      <c r="DN514" s="10">
        <v>11.625500000000001</v>
      </c>
      <c r="DO514" s="10">
        <v>5.5113000000000003</v>
      </c>
      <c r="DP514" s="10">
        <v>9.1555</v>
      </c>
      <c r="DQ514" s="10">
        <v>9.0594000000000001</v>
      </c>
      <c r="DR514" s="10">
        <v>8.3413000000000004</v>
      </c>
      <c r="DS514" s="10">
        <v>7.7032999999999996</v>
      </c>
      <c r="DT514" s="10">
        <v>8.4534000000000002</v>
      </c>
      <c r="DU514" s="10">
        <v>14.102499999999999</v>
      </c>
      <c r="DV514" s="10">
        <v>4.0376000000000003</v>
      </c>
      <c r="DW514" s="10">
        <v>16.129799999999999</v>
      </c>
      <c r="DX514" s="10">
        <v>9.2058999999999997</v>
      </c>
      <c r="DY514" s="10">
        <v>8.2708999999999993</v>
      </c>
      <c r="DZ514" s="10">
        <v>9.5984999999999996</v>
      </c>
      <c r="EA514" s="10">
        <v>9.2492000000000001</v>
      </c>
      <c r="EB514" s="10">
        <v>11.264200000000001</v>
      </c>
      <c r="EC514" s="10">
        <v>10.100199999999999</v>
      </c>
      <c r="ED514" s="10">
        <v>5.8141999999999996</v>
      </c>
      <c r="EE514" s="10">
        <v>10.462199999999999</v>
      </c>
      <c r="EF514" s="10">
        <v>8.3272999999999993</v>
      </c>
      <c r="EG514" s="10">
        <v>9.3625000000000007</v>
      </c>
      <c r="EH514" s="10">
        <v>13.3919</v>
      </c>
      <c r="EI514" s="10">
        <v>10.4925</v>
      </c>
      <c r="EJ514" s="4"/>
    </row>
    <row r="515" spans="1:140" x14ac:dyDescent="0.2">
      <c r="A515" s="4">
        <v>12.100000000000001</v>
      </c>
      <c r="B515" s="9">
        <v>7.8738000000000001</v>
      </c>
      <c r="C515" s="9">
        <v>7.3201000000000001</v>
      </c>
      <c r="D515" s="9">
        <v>11.7211</v>
      </c>
      <c r="E515" s="9">
        <v>12.364000000000001</v>
      </c>
      <c r="F515" s="9">
        <v>12.9803</v>
      </c>
      <c r="G515" s="9">
        <v>13.6425</v>
      </c>
      <c r="H515" s="9">
        <v>5.4729000000000001</v>
      </c>
      <c r="I515" s="9">
        <v>10.763199999999999</v>
      </c>
      <c r="J515" s="9">
        <v>4.7636000000000003</v>
      </c>
      <c r="K515" s="9">
        <v>9.4171999999999993</v>
      </c>
      <c r="L515" s="9">
        <v>10.4137</v>
      </c>
      <c r="M515" s="9">
        <v>5.7499000000000002</v>
      </c>
      <c r="N515" s="9">
        <v>8.1464999999999996</v>
      </c>
      <c r="O515" s="9">
        <v>12.8599</v>
      </c>
      <c r="P515" s="9">
        <v>16.235700000000001</v>
      </c>
      <c r="Q515" s="9">
        <v>14.158200000000001</v>
      </c>
      <c r="R515" s="9">
        <v>14.4918</v>
      </c>
      <c r="S515" s="9">
        <v>8.7486999999999995</v>
      </c>
      <c r="T515" s="9">
        <v>13.981199999999999</v>
      </c>
      <c r="U515" s="9">
        <v>12.2842</v>
      </c>
      <c r="V515" s="9">
        <v>12.255800000000001</v>
      </c>
      <c r="W515" s="9">
        <v>11.645</v>
      </c>
      <c r="X515" s="9">
        <v>11.080500000000001</v>
      </c>
      <c r="Y515" s="9">
        <v>13.5465</v>
      </c>
      <c r="Z515" s="9">
        <v>13.6038</v>
      </c>
      <c r="AA515" s="9">
        <v>7.9618000000000002</v>
      </c>
      <c r="AB515" s="9">
        <v>15.976800000000001</v>
      </c>
      <c r="AC515" s="9">
        <v>9.8198000000000008</v>
      </c>
      <c r="AD515" s="9">
        <v>15.1677</v>
      </c>
      <c r="AE515" s="9">
        <v>12.338800000000001</v>
      </c>
      <c r="AF515" s="9">
        <v>9.1837</v>
      </c>
      <c r="AG515" s="9">
        <v>8.8267000000000007</v>
      </c>
      <c r="AH515" s="9">
        <v>12.167999999999999</v>
      </c>
      <c r="AI515" s="9">
        <v>8.5899000000000001</v>
      </c>
      <c r="AJ515" s="9">
        <v>11.1007</v>
      </c>
      <c r="AK515" s="9">
        <v>13.485900000000001</v>
      </c>
      <c r="AL515" s="9">
        <v>9.9862000000000002</v>
      </c>
      <c r="AM515" s="9">
        <v>12.603</v>
      </c>
      <c r="AN515" s="9">
        <v>8.4519000000000002</v>
      </c>
      <c r="AO515" s="9">
        <v>13.1959</v>
      </c>
      <c r="AP515" s="9">
        <v>11.3277</v>
      </c>
      <c r="AQ515" s="9">
        <v>14.434900000000001</v>
      </c>
      <c r="AR515" s="9">
        <v>12.4262</v>
      </c>
      <c r="AS515" s="9">
        <v>12.0877</v>
      </c>
      <c r="AT515" s="9">
        <v>9.5686999999999998</v>
      </c>
      <c r="AU515" s="9">
        <v>12.2971</v>
      </c>
      <c r="AV515" s="9">
        <v>5.375</v>
      </c>
      <c r="AW515" s="9">
        <v>5.3403999999999998</v>
      </c>
      <c r="AX515" s="9">
        <v>8.2596000000000007</v>
      </c>
      <c r="AY515" s="9">
        <v>4.6013999999999999</v>
      </c>
      <c r="AZ515" s="9">
        <v>8.0395000000000003</v>
      </c>
      <c r="BA515" s="9">
        <v>16.190999999999999</v>
      </c>
      <c r="BB515" s="9">
        <v>9.5844000000000005</v>
      </c>
      <c r="BC515" s="9">
        <v>7.0715000000000003</v>
      </c>
      <c r="BD515" s="9">
        <v>12.5276</v>
      </c>
      <c r="BE515" s="9">
        <v>11.669</v>
      </c>
      <c r="BF515" s="9">
        <v>10.783799999999999</v>
      </c>
      <c r="BG515" s="9">
        <v>13.764099999999999</v>
      </c>
      <c r="BH515" s="9">
        <v>12.988300000000001</v>
      </c>
      <c r="BI515" s="9">
        <v>13.407500000000001</v>
      </c>
      <c r="BJ515" s="9">
        <v>9.6662999999999997</v>
      </c>
      <c r="BK515" s="9">
        <v>8.1797000000000004</v>
      </c>
      <c r="BL515" s="9">
        <v>9.2255000000000003</v>
      </c>
      <c r="BM515" s="9">
        <v>19.9055</v>
      </c>
      <c r="BN515" s="9">
        <v>9.2573000000000008</v>
      </c>
      <c r="BO515" s="9">
        <v>11.828799999999999</v>
      </c>
      <c r="BP515" s="9">
        <v>6.4577</v>
      </c>
      <c r="BQ515" s="9">
        <v>7.4519000000000002</v>
      </c>
      <c r="BR515" s="9">
        <v>9.3567999999999998</v>
      </c>
      <c r="BS515" s="9">
        <v>8.5829000000000004</v>
      </c>
      <c r="BT515" s="9">
        <v>9.1828000000000003</v>
      </c>
      <c r="BU515" s="9">
        <v>10.5092</v>
      </c>
      <c r="BV515" s="9">
        <v>11.431100000000001</v>
      </c>
      <c r="BW515" s="9">
        <v>9.7492999999999999</v>
      </c>
      <c r="BX515" s="9">
        <v>10.1419</v>
      </c>
      <c r="BY515" s="9">
        <v>9.5268999999999995</v>
      </c>
      <c r="BZ515" s="9">
        <v>8.2108000000000008</v>
      </c>
      <c r="CA515" s="9">
        <v>8.9931000000000001</v>
      </c>
      <c r="CB515" s="9">
        <v>8.7428000000000008</v>
      </c>
      <c r="CC515" s="9">
        <v>7.3775000000000004</v>
      </c>
      <c r="CD515" s="9">
        <v>4.1452</v>
      </c>
      <c r="CE515" s="9">
        <v>7.6931000000000003</v>
      </c>
      <c r="CF515" s="9">
        <v>9.3125999999999998</v>
      </c>
      <c r="CG515" s="9">
        <v>7.3529</v>
      </c>
      <c r="CH515" s="9">
        <v>10.5495</v>
      </c>
      <c r="CI515" s="9">
        <v>7.9107000000000003</v>
      </c>
      <c r="CJ515" s="9">
        <v>11.182600000000001</v>
      </c>
      <c r="CK515" s="9">
        <v>4.4766000000000004</v>
      </c>
      <c r="CL515" s="9">
        <v>2.2999999999999998</v>
      </c>
      <c r="CM515" s="9">
        <v>9.3181999999999992</v>
      </c>
      <c r="CN515" s="9">
        <v>2.2871999999999999</v>
      </c>
      <c r="CO515" s="9">
        <v>5.4219999999999997</v>
      </c>
      <c r="CP515" s="9">
        <v>8.4878</v>
      </c>
      <c r="CQ515" s="9">
        <v>7.8295000000000003</v>
      </c>
      <c r="CR515" s="9">
        <v>8.0991</v>
      </c>
      <c r="CS515" s="9">
        <v>9.3731000000000009</v>
      </c>
      <c r="CT515" s="9">
        <v>7.2769000000000004</v>
      </c>
      <c r="CU515" s="9">
        <v>6.4024999999999999</v>
      </c>
      <c r="CV515" s="9">
        <v>6.1994999999999996</v>
      </c>
      <c r="CW515" s="9">
        <v>9.6832999999999991</v>
      </c>
      <c r="CX515" s="9">
        <v>10.327999999999999</v>
      </c>
      <c r="CY515" s="9">
        <v>6.1383999999999999</v>
      </c>
      <c r="CZ515" s="9">
        <v>6.5216000000000003</v>
      </c>
      <c r="DA515" s="9">
        <v>5.7816999999999998</v>
      </c>
      <c r="DB515" s="9">
        <v>11.292199999999999</v>
      </c>
      <c r="DC515" s="9">
        <v>8.2034000000000002</v>
      </c>
      <c r="DD515" s="9">
        <v>13.158799999999999</v>
      </c>
      <c r="DE515" s="9">
        <v>10.1976</v>
      </c>
      <c r="DF515" s="9">
        <v>8.5396999999999998</v>
      </c>
      <c r="DG515" s="9">
        <v>6.6471999999999998</v>
      </c>
      <c r="DH515" s="9">
        <v>9.3468999999999998</v>
      </c>
      <c r="DI515" s="9">
        <v>12.432499999999999</v>
      </c>
      <c r="DJ515" s="9">
        <v>9.5018999999999991</v>
      </c>
      <c r="DK515" s="9">
        <v>11.093400000000001</v>
      </c>
      <c r="DL515" s="10">
        <v>6.899</v>
      </c>
      <c r="DM515" s="10">
        <v>3.4702000000000002</v>
      </c>
      <c r="DN515" s="10">
        <v>9.7177000000000007</v>
      </c>
      <c r="DO515" s="10">
        <v>5.6718999999999999</v>
      </c>
      <c r="DP515" s="10">
        <v>9.2150999999999996</v>
      </c>
      <c r="DQ515" s="10">
        <v>8.2180999999999997</v>
      </c>
      <c r="DR515" s="10">
        <v>8.6105999999999998</v>
      </c>
      <c r="DS515" s="10">
        <v>7.6002000000000001</v>
      </c>
      <c r="DT515" s="10">
        <v>6.4215999999999998</v>
      </c>
      <c r="DU515" s="10">
        <v>13.1503</v>
      </c>
      <c r="DV515" s="10">
        <v>5.0239000000000003</v>
      </c>
      <c r="DW515" s="10">
        <v>15.9947</v>
      </c>
      <c r="DX515" s="10">
        <v>8.9710999999999999</v>
      </c>
      <c r="DY515" s="10">
        <v>10.191599999999999</v>
      </c>
      <c r="DZ515" s="10">
        <v>9.3702000000000005</v>
      </c>
      <c r="EA515" s="10">
        <v>9.9526000000000003</v>
      </c>
      <c r="EB515" s="10">
        <v>11.3766</v>
      </c>
      <c r="EC515" s="10">
        <v>9.7887000000000004</v>
      </c>
      <c r="ED515" s="10">
        <v>6.4229000000000003</v>
      </c>
      <c r="EE515" s="10">
        <v>10.196</v>
      </c>
      <c r="EF515" s="10">
        <v>8.2459000000000007</v>
      </c>
      <c r="EG515" s="10">
        <v>8.9207000000000001</v>
      </c>
      <c r="EH515" s="10">
        <v>13.239599999999999</v>
      </c>
      <c r="EI515" s="10">
        <v>9.8948999999999998</v>
      </c>
      <c r="EJ515" s="4"/>
    </row>
    <row r="516" spans="1:140" x14ac:dyDescent="0.2">
      <c r="A516" s="4">
        <v>12.133299999999998</v>
      </c>
      <c r="B516" s="9">
        <v>7.4339000000000004</v>
      </c>
      <c r="C516" s="9">
        <v>6.6299000000000001</v>
      </c>
      <c r="D516" s="9">
        <v>12.380800000000001</v>
      </c>
      <c r="E516" s="9">
        <v>10.8695</v>
      </c>
      <c r="F516" s="9">
        <v>14.042899999999999</v>
      </c>
      <c r="G516" s="9">
        <v>13.4506</v>
      </c>
      <c r="H516" s="9">
        <v>6.8022999999999998</v>
      </c>
      <c r="I516" s="9">
        <v>10.937900000000001</v>
      </c>
      <c r="J516" s="9">
        <v>5.1124000000000001</v>
      </c>
      <c r="K516" s="9">
        <v>9.0698000000000008</v>
      </c>
      <c r="L516" s="9">
        <v>10.9763</v>
      </c>
      <c r="M516" s="9">
        <v>7.8103999999999996</v>
      </c>
      <c r="N516" s="9">
        <v>8.6539000000000001</v>
      </c>
      <c r="O516" s="9">
        <v>13.165800000000001</v>
      </c>
      <c r="P516" s="9">
        <v>15.4587</v>
      </c>
      <c r="Q516" s="9">
        <v>13.3355</v>
      </c>
      <c r="R516" s="9">
        <v>14.854900000000001</v>
      </c>
      <c r="S516" s="9">
        <v>7.5987</v>
      </c>
      <c r="T516" s="9">
        <v>14.5794</v>
      </c>
      <c r="U516" s="9">
        <v>12.2532</v>
      </c>
      <c r="V516" s="9">
        <v>12.6729</v>
      </c>
      <c r="W516" s="9">
        <v>11.8277</v>
      </c>
      <c r="X516" s="9">
        <v>12.517300000000001</v>
      </c>
      <c r="Y516" s="9">
        <v>12.221</v>
      </c>
      <c r="Z516" s="9">
        <v>13.8179</v>
      </c>
      <c r="AA516" s="9">
        <v>8.3521999999999998</v>
      </c>
      <c r="AB516" s="9">
        <v>18.461300000000001</v>
      </c>
      <c r="AC516" s="9">
        <v>8.4565999999999999</v>
      </c>
      <c r="AD516" s="9">
        <v>14.4117</v>
      </c>
      <c r="AE516" s="9">
        <v>10.836399999999999</v>
      </c>
      <c r="AF516" s="9">
        <v>8.4702000000000002</v>
      </c>
      <c r="AG516" s="9">
        <v>9.2384000000000004</v>
      </c>
      <c r="AH516" s="9">
        <v>11.513</v>
      </c>
      <c r="AI516" s="9">
        <v>6.8207000000000004</v>
      </c>
      <c r="AJ516" s="9">
        <v>10.4284</v>
      </c>
      <c r="AK516" s="9">
        <v>13.207800000000001</v>
      </c>
      <c r="AL516" s="9">
        <v>10.603899999999999</v>
      </c>
      <c r="AM516" s="9">
        <v>11.8162</v>
      </c>
      <c r="AN516" s="9">
        <v>8.1567000000000007</v>
      </c>
      <c r="AO516" s="9">
        <v>12.7014</v>
      </c>
      <c r="AP516" s="9">
        <v>13.523899999999999</v>
      </c>
      <c r="AQ516" s="9">
        <v>14.0413</v>
      </c>
      <c r="AR516" s="9">
        <v>12.2036</v>
      </c>
      <c r="AS516" s="9">
        <v>12.4941</v>
      </c>
      <c r="AT516" s="9">
        <v>8.6182999999999996</v>
      </c>
      <c r="AU516" s="9">
        <v>11.4315</v>
      </c>
      <c r="AV516" s="9">
        <v>4.8007</v>
      </c>
      <c r="AW516" s="9">
        <v>5.1859000000000002</v>
      </c>
      <c r="AX516" s="9">
        <v>7.7508999999999997</v>
      </c>
      <c r="AY516" s="9">
        <v>3.7172000000000001</v>
      </c>
      <c r="AZ516" s="9">
        <v>8.4801000000000002</v>
      </c>
      <c r="BA516" s="9">
        <v>14.854200000000001</v>
      </c>
      <c r="BB516" s="9">
        <v>9.3061000000000007</v>
      </c>
      <c r="BC516" s="9">
        <v>9.7263999999999999</v>
      </c>
      <c r="BD516" s="9">
        <v>12.599600000000001</v>
      </c>
      <c r="BE516" s="9">
        <v>11.154199999999999</v>
      </c>
      <c r="BF516" s="9">
        <v>9.9125999999999994</v>
      </c>
      <c r="BG516" s="9">
        <v>13.206300000000001</v>
      </c>
      <c r="BH516" s="9">
        <v>13.398300000000001</v>
      </c>
      <c r="BI516" s="9">
        <v>12.4358</v>
      </c>
      <c r="BJ516" s="9">
        <v>10.030099999999999</v>
      </c>
      <c r="BK516" s="9">
        <v>9.6905999999999999</v>
      </c>
      <c r="BL516" s="9">
        <v>11.355600000000001</v>
      </c>
      <c r="BM516" s="9">
        <v>18.331399999999999</v>
      </c>
      <c r="BN516" s="9">
        <v>9.7973999999999997</v>
      </c>
      <c r="BO516" s="9">
        <v>12.083399999999999</v>
      </c>
      <c r="BP516" s="9">
        <v>5.5419</v>
      </c>
      <c r="BQ516" s="9">
        <v>7.6703999999999999</v>
      </c>
      <c r="BR516" s="9">
        <v>9.8322000000000003</v>
      </c>
      <c r="BS516" s="9">
        <v>7.5838000000000001</v>
      </c>
      <c r="BT516" s="9">
        <v>8.5513999999999992</v>
      </c>
      <c r="BU516" s="9">
        <v>10.547000000000001</v>
      </c>
      <c r="BV516" s="9">
        <v>13.186</v>
      </c>
      <c r="BW516" s="9">
        <v>9.5023</v>
      </c>
      <c r="BX516" s="9">
        <v>10.2546</v>
      </c>
      <c r="BY516" s="9">
        <v>10.0603</v>
      </c>
      <c r="BZ516" s="9">
        <v>8.3356999999999992</v>
      </c>
      <c r="CA516" s="9">
        <v>9.8835999999999995</v>
      </c>
      <c r="CB516" s="9">
        <v>8.3341999999999992</v>
      </c>
      <c r="CC516" s="9">
        <v>7.3552999999999997</v>
      </c>
      <c r="CD516" s="9">
        <v>4.9494999999999996</v>
      </c>
      <c r="CE516" s="9">
        <v>7.1680999999999999</v>
      </c>
      <c r="CF516" s="9">
        <v>9.3369</v>
      </c>
      <c r="CG516" s="9">
        <v>7.6776999999999997</v>
      </c>
      <c r="CH516" s="9">
        <v>10.143000000000001</v>
      </c>
      <c r="CI516" s="9">
        <v>8.1963000000000008</v>
      </c>
      <c r="CJ516" s="9">
        <v>11.1404</v>
      </c>
      <c r="CK516" s="9">
        <v>5.3799000000000001</v>
      </c>
      <c r="CL516" s="9">
        <v>2.7277999999999998</v>
      </c>
      <c r="CM516" s="9">
        <v>9.2053999999999991</v>
      </c>
      <c r="CN516" s="9">
        <v>1.8851</v>
      </c>
      <c r="CO516" s="9">
        <v>4.9901999999999997</v>
      </c>
      <c r="CP516" s="9">
        <v>8.4792000000000005</v>
      </c>
      <c r="CQ516" s="9">
        <v>6.9676999999999998</v>
      </c>
      <c r="CR516" s="9">
        <v>6.7325999999999997</v>
      </c>
      <c r="CS516" s="9">
        <v>9.1464999999999996</v>
      </c>
      <c r="CT516" s="9">
        <v>6.7389000000000001</v>
      </c>
      <c r="CU516" s="9">
        <v>6.8007</v>
      </c>
      <c r="CV516" s="9">
        <v>6.0072999999999999</v>
      </c>
      <c r="CW516" s="9">
        <v>9.0123999999999995</v>
      </c>
      <c r="CX516" s="9">
        <v>9.9966000000000008</v>
      </c>
      <c r="CY516" s="9">
        <v>6.2683999999999997</v>
      </c>
      <c r="CZ516" s="9">
        <v>5.2282999999999999</v>
      </c>
      <c r="DA516" s="9">
        <v>6.1070000000000002</v>
      </c>
      <c r="DB516" s="9">
        <v>11.271599999999999</v>
      </c>
      <c r="DC516" s="9">
        <v>9.0688999999999993</v>
      </c>
      <c r="DD516" s="9">
        <v>12.4214</v>
      </c>
      <c r="DE516" s="9">
        <v>10.4902</v>
      </c>
      <c r="DF516" s="9">
        <v>9.2103000000000002</v>
      </c>
      <c r="DG516" s="9">
        <v>6.2969999999999997</v>
      </c>
      <c r="DH516" s="9">
        <v>9.3330000000000002</v>
      </c>
      <c r="DI516" s="9">
        <v>14.2683</v>
      </c>
      <c r="DJ516" s="9">
        <v>9.4350000000000005</v>
      </c>
      <c r="DK516" s="9">
        <v>9.8687000000000005</v>
      </c>
      <c r="DL516" s="10">
        <v>6.2111999999999998</v>
      </c>
      <c r="DM516" s="10">
        <v>3.5234000000000001</v>
      </c>
      <c r="DN516" s="10">
        <v>10.4108</v>
      </c>
      <c r="DO516" s="10">
        <v>5.9832999999999998</v>
      </c>
      <c r="DP516" s="10">
        <v>10.247999999999999</v>
      </c>
      <c r="DQ516" s="10">
        <v>8.8581000000000003</v>
      </c>
      <c r="DR516" s="10">
        <v>8.3346</v>
      </c>
      <c r="DS516" s="10">
        <v>8.1534999999999993</v>
      </c>
      <c r="DT516" s="10">
        <v>7.7385999999999999</v>
      </c>
      <c r="DU516" s="10">
        <v>13.438000000000001</v>
      </c>
      <c r="DV516" s="10">
        <v>5.4855</v>
      </c>
      <c r="DW516" s="10">
        <v>17.118500000000001</v>
      </c>
      <c r="DX516" s="10">
        <v>9.2533999999999992</v>
      </c>
      <c r="DY516" s="10">
        <v>9.7867999999999995</v>
      </c>
      <c r="DZ516" s="10">
        <v>8.5123999999999995</v>
      </c>
      <c r="EA516" s="10">
        <v>9.6533999999999995</v>
      </c>
      <c r="EB516" s="10">
        <v>11.2254</v>
      </c>
      <c r="EC516" s="10">
        <v>9.8390000000000004</v>
      </c>
      <c r="ED516" s="10">
        <v>7.1188000000000002</v>
      </c>
      <c r="EE516" s="10">
        <v>10.0848</v>
      </c>
      <c r="EF516" s="10">
        <v>8.4436</v>
      </c>
      <c r="EG516" s="10">
        <v>9.2716999999999992</v>
      </c>
      <c r="EH516" s="10">
        <v>13.6416</v>
      </c>
      <c r="EI516" s="10">
        <v>8.7127999999999997</v>
      </c>
      <c r="EJ516" s="4"/>
    </row>
    <row r="517" spans="1:140" x14ac:dyDescent="0.2">
      <c r="A517" s="4">
        <v>12.166699999999999</v>
      </c>
      <c r="B517" s="9">
        <v>7.2927999999999997</v>
      </c>
      <c r="C517" s="9">
        <v>5.7427999999999999</v>
      </c>
      <c r="D517" s="9">
        <v>11.5557</v>
      </c>
      <c r="E517" s="9">
        <v>11.022399999999999</v>
      </c>
      <c r="F517" s="9">
        <v>13.8035</v>
      </c>
      <c r="G517" s="9">
        <v>12.3531</v>
      </c>
      <c r="H517" s="9">
        <v>6.3996000000000004</v>
      </c>
      <c r="I517" s="9">
        <v>10.328200000000001</v>
      </c>
      <c r="J517" s="9">
        <v>5.5815999999999999</v>
      </c>
      <c r="K517" s="9">
        <v>9.3155999999999999</v>
      </c>
      <c r="L517" s="9">
        <v>11.2226</v>
      </c>
      <c r="M517" s="9">
        <v>10.6976</v>
      </c>
      <c r="N517" s="9">
        <v>9.0297000000000001</v>
      </c>
      <c r="O517" s="9">
        <v>12.1281</v>
      </c>
      <c r="P517" s="9">
        <v>16.029299999999999</v>
      </c>
      <c r="Q517" s="9">
        <v>13.112299999999999</v>
      </c>
      <c r="R517" s="9">
        <v>17.293299999999999</v>
      </c>
      <c r="S517" s="9">
        <v>7.5450999999999997</v>
      </c>
      <c r="T517" s="9">
        <v>14.04</v>
      </c>
      <c r="U517" s="9">
        <v>11.7987</v>
      </c>
      <c r="V517" s="9">
        <v>12.739599999999999</v>
      </c>
      <c r="W517" s="9">
        <v>12.3873</v>
      </c>
      <c r="X517" s="9">
        <v>12.487399999999999</v>
      </c>
      <c r="Y517" s="9">
        <v>11.295500000000001</v>
      </c>
      <c r="Z517" s="9">
        <v>13.265700000000001</v>
      </c>
      <c r="AA517" s="9">
        <v>7.7885999999999997</v>
      </c>
      <c r="AB517" s="9">
        <v>17.118600000000001</v>
      </c>
      <c r="AC517" s="9">
        <v>6.41</v>
      </c>
      <c r="AD517" s="9">
        <v>12.496499999999999</v>
      </c>
      <c r="AE517" s="9">
        <v>10.4863</v>
      </c>
      <c r="AF517" s="9">
        <v>8.3452000000000002</v>
      </c>
      <c r="AG517" s="9">
        <v>8.8718000000000004</v>
      </c>
      <c r="AH517" s="9">
        <v>11.7706</v>
      </c>
      <c r="AI517" s="9">
        <v>6.8368000000000002</v>
      </c>
      <c r="AJ517" s="9">
        <v>10.3812</v>
      </c>
      <c r="AK517" s="9">
        <v>12.275700000000001</v>
      </c>
      <c r="AL517" s="9">
        <v>10.3276</v>
      </c>
      <c r="AM517" s="9">
        <v>11.4148</v>
      </c>
      <c r="AN517" s="9">
        <v>7.1391</v>
      </c>
      <c r="AO517" s="9">
        <v>12.270099999999999</v>
      </c>
      <c r="AP517" s="9">
        <v>14.922599999999999</v>
      </c>
      <c r="AQ517" s="9">
        <v>14.0288</v>
      </c>
      <c r="AR517" s="9">
        <v>13.510999999999999</v>
      </c>
      <c r="AS517" s="9">
        <v>13.8269</v>
      </c>
      <c r="AT517" s="9">
        <v>9.0250000000000004</v>
      </c>
      <c r="AU517" s="9">
        <v>9.0001999999999995</v>
      </c>
      <c r="AV517" s="9">
        <v>4.1734</v>
      </c>
      <c r="AW517" s="9">
        <v>5.5580999999999996</v>
      </c>
      <c r="AX517" s="9">
        <v>6.9863999999999997</v>
      </c>
      <c r="AY517" s="9">
        <v>2.9276</v>
      </c>
      <c r="AZ517" s="9">
        <v>8.9756</v>
      </c>
      <c r="BA517" s="9">
        <v>14.0337</v>
      </c>
      <c r="BB517" s="9">
        <v>10.831200000000001</v>
      </c>
      <c r="BC517" s="9">
        <v>11.214700000000001</v>
      </c>
      <c r="BD517" s="9">
        <v>12.511699999999999</v>
      </c>
      <c r="BE517" s="9">
        <v>10.4696</v>
      </c>
      <c r="BF517" s="9">
        <v>9.8221000000000007</v>
      </c>
      <c r="BG517" s="9">
        <v>12.1229</v>
      </c>
      <c r="BH517" s="9">
        <v>12.664400000000001</v>
      </c>
      <c r="BI517" s="9">
        <v>13.107799999999999</v>
      </c>
      <c r="BJ517" s="9">
        <v>11.120200000000001</v>
      </c>
      <c r="BK517" s="9">
        <v>10.2614</v>
      </c>
      <c r="BL517" s="9">
        <v>11.3308</v>
      </c>
      <c r="BM517" s="9">
        <v>16.9238</v>
      </c>
      <c r="BN517" s="9">
        <v>9.6868999999999996</v>
      </c>
      <c r="BO517" s="9">
        <v>12.484400000000001</v>
      </c>
      <c r="BP517" s="9">
        <v>5.1264000000000003</v>
      </c>
      <c r="BQ517" s="9">
        <v>7.6124000000000001</v>
      </c>
      <c r="BR517" s="9">
        <v>7.6905999999999999</v>
      </c>
      <c r="BS517" s="9">
        <v>6.6002999999999998</v>
      </c>
      <c r="BT517" s="9">
        <v>8.4915000000000003</v>
      </c>
      <c r="BU517" s="9">
        <v>10.473100000000001</v>
      </c>
      <c r="BV517" s="9">
        <v>14.563499999999999</v>
      </c>
      <c r="BW517" s="9">
        <v>9.6378000000000004</v>
      </c>
      <c r="BX517" s="9">
        <v>9.2538999999999998</v>
      </c>
      <c r="BY517" s="9">
        <v>10.2233</v>
      </c>
      <c r="BZ517" s="9">
        <v>8.5350000000000001</v>
      </c>
      <c r="CA517" s="9">
        <v>10.8317</v>
      </c>
      <c r="CB517" s="9">
        <v>7.7420999999999998</v>
      </c>
      <c r="CC517" s="9">
        <v>8.2889999999999997</v>
      </c>
      <c r="CD517" s="9">
        <v>5.6586999999999996</v>
      </c>
      <c r="CE517" s="9">
        <v>6.8141999999999996</v>
      </c>
      <c r="CF517" s="9">
        <v>9.3528000000000002</v>
      </c>
      <c r="CG517" s="9">
        <v>6.6885000000000003</v>
      </c>
      <c r="CH517" s="9">
        <v>9.5907</v>
      </c>
      <c r="CI517" s="9">
        <v>8.0198</v>
      </c>
      <c r="CJ517" s="9">
        <v>11.321300000000001</v>
      </c>
      <c r="CK517" s="9">
        <v>5.7667000000000002</v>
      </c>
      <c r="CL517" s="9">
        <v>3.3437999999999999</v>
      </c>
      <c r="CM517" s="9">
        <v>9.1288</v>
      </c>
      <c r="CN517" s="9">
        <v>1.4285000000000001</v>
      </c>
      <c r="CO517" s="9">
        <v>5.1580000000000004</v>
      </c>
      <c r="CP517" s="9">
        <v>8.2872000000000003</v>
      </c>
      <c r="CQ517" s="9">
        <v>7.1558000000000002</v>
      </c>
      <c r="CR517" s="9">
        <v>4.8925999999999998</v>
      </c>
      <c r="CS517" s="9">
        <v>8.4191000000000003</v>
      </c>
      <c r="CT517" s="9">
        <v>4.8548</v>
      </c>
      <c r="CU517" s="9">
        <v>6.8078000000000003</v>
      </c>
      <c r="CV517" s="9">
        <v>5.3878000000000004</v>
      </c>
      <c r="CW517" s="9">
        <v>9.766</v>
      </c>
      <c r="CX517" s="9">
        <v>9.5574999999999992</v>
      </c>
      <c r="CY517" s="9">
        <v>6.4874000000000001</v>
      </c>
      <c r="CZ517" s="9">
        <v>4.9512</v>
      </c>
      <c r="DA517" s="9">
        <v>6.6557000000000004</v>
      </c>
      <c r="DB517" s="9">
        <v>10.259600000000001</v>
      </c>
      <c r="DC517" s="9">
        <v>9.5966000000000005</v>
      </c>
      <c r="DD517" s="9">
        <v>11.5947</v>
      </c>
      <c r="DE517" s="9">
        <v>10.715999999999999</v>
      </c>
      <c r="DF517" s="9">
        <v>8.8772000000000002</v>
      </c>
      <c r="DG517" s="9">
        <v>5.6475999999999997</v>
      </c>
      <c r="DH517" s="9">
        <v>9.0477000000000007</v>
      </c>
      <c r="DI517" s="9">
        <v>12.6869</v>
      </c>
      <c r="DJ517" s="9">
        <v>10.3765</v>
      </c>
      <c r="DK517" s="9">
        <v>9.4243000000000006</v>
      </c>
      <c r="DL517" s="10">
        <v>6.5654000000000003</v>
      </c>
      <c r="DM517" s="10">
        <v>3.9357000000000002</v>
      </c>
      <c r="DN517" s="10">
        <v>9.2353000000000005</v>
      </c>
      <c r="DO517" s="10">
        <v>5.6117999999999997</v>
      </c>
      <c r="DP517" s="10">
        <v>10.288600000000001</v>
      </c>
      <c r="DQ517" s="10">
        <v>8.9856999999999996</v>
      </c>
      <c r="DR517" s="10">
        <v>8.4017999999999997</v>
      </c>
      <c r="DS517" s="10">
        <v>7.9414999999999996</v>
      </c>
      <c r="DT517" s="10">
        <v>8.4110999999999994</v>
      </c>
      <c r="DU517" s="10">
        <v>13.067399999999999</v>
      </c>
      <c r="DV517" s="10">
        <v>6.5263999999999998</v>
      </c>
      <c r="DW517" s="10">
        <v>14.7843</v>
      </c>
      <c r="DX517" s="10">
        <v>9.3765000000000001</v>
      </c>
      <c r="DY517" s="10">
        <v>10.1008</v>
      </c>
      <c r="DZ517" s="10">
        <v>8.3703000000000003</v>
      </c>
      <c r="EA517" s="10">
        <v>10.439</v>
      </c>
      <c r="EB517" s="10">
        <v>10.825900000000001</v>
      </c>
      <c r="EC517" s="10">
        <v>10.464700000000001</v>
      </c>
      <c r="ED517" s="10">
        <v>7.4198000000000004</v>
      </c>
      <c r="EE517" s="10">
        <v>8.0943000000000005</v>
      </c>
      <c r="EF517" s="10">
        <v>7.8415999999999997</v>
      </c>
      <c r="EG517" s="10">
        <v>9.9291999999999998</v>
      </c>
      <c r="EH517" s="10">
        <v>14.658300000000001</v>
      </c>
      <c r="EI517" s="10">
        <v>8.1454000000000004</v>
      </c>
      <c r="EJ517" s="4"/>
    </row>
    <row r="518" spans="1:140" x14ac:dyDescent="0.2">
      <c r="A518" s="4">
        <v>12.2</v>
      </c>
      <c r="B518" s="9">
        <v>7.4954000000000001</v>
      </c>
      <c r="C518" s="9">
        <v>5.3960999999999997</v>
      </c>
      <c r="D518" s="9">
        <v>9.0624000000000002</v>
      </c>
      <c r="E518" s="9">
        <v>10.9345</v>
      </c>
      <c r="F518" s="9">
        <v>14.9261</v>
      </c>
      <c r="G518" s="9">
        <v>11.4984</v>
      </c>
      <c r="H518" s="9">
        <v>6.2483000000000004</v>
      </c>
      <c r="I518" s="9">
        <v>10.5932</v>
      </c>
      <c r="J518" s="9">
        <v>5.5487000000000002</v>
      </c>
      <c r="K518" s="9">
        <v>8.6311999999999998</v>
      </c>
      <c r="L518" s="9">
        <v>11.7387</v>
      </c>
      <c r="M518" s="9">
        <v>10.7005</v>
      </c>
      <c r="N518" s="9">
        <v>9.1103000000000005</v>
      </c>
      <c r="O518" s="9">
        <v>10.7874</v>
      </c>
      <c r="P518" s="9">
        <v>16.232299999999999</v>
      </c>
      <c r="Q518" s="9">
        <v>13.184200000000001</v>
      </c>
      <c r="R518" s="9">
        <v>18.744599999999998</v>
      </c>
      <c r="S518" s="9">
        <v>9.0686</v>
      </c>
      <c r="T518" s="9">
        <v>14.4061</v>
      </c>
      <c r="U518" s="9">
        <v>9.8912999999999993</v>
      </c>
      <c r="V518" s="9">
        <v>13.663600000000001</v>
      </c>
      <c r="W518" s="9">
        <v>12.238</v>
      </c>
      <c r="X518" s="9">
        <v>12.5886</v>
      </c>
      <c r="Y518" s="9">
        <v>10.891</v>
      </c>
      <c r="Z518" s="9">
        <v>13.560600000000001</v>
      </c>
      <c r="AA518" s="9">
        <v>7.8551000000000002</v>
      </c>
      <c r="AB518" s="9">
        <v>15.260400000000001</v>
      </c>
      <c r="AC518" s="9">
        <v>7.0480999999999998</v>
      </c>
      <c r="AD518" s="9">
        <v>11.5008</v>
      </c>
      <c r="AE518" s="9">
        <v>9.6898999999999997</v>
      </c>
      <c r="AF518" s="9">
        <v>7.4150999999999998</v>
      </c>
      <c r="AG518" s="9">
        <v>8.8307000000000002</v>
      </c>
      <c r="AH518" s="9">
        <v>12.135999999999999</v>
      </c>
      <c r="AI518" s="9">
        <v>6.8677000000000001</v>
      </c>
      <c r="AJ518" s="9">
        <v>9.9140999999999995</v>
      </c>
      <c r="AK518" s="9">
        <v>11.318899999999999</v>
      </c>
      <c r="AL518" s="9">
        <v>10.0932</v>
      </c>
      <c r="AM518" s="9">
        <v>10.0825</v>
      </c>
      <c r="AN518" s="9">
        <v>7.0160999999999998</v>
      </c>
      <c r="AO518" s="9">
        <v>11.990600000000001</v>
      </c>
      <c r="AP518" s="9">
        <v>15.439299999999999</v>
      </c>
      <c r="AQ518" s="9">
        <v>14.3879</v>
      </c>
      <c r="AR518" s="9">
        <v>15.4308</v>
      </c>
      <c r="AS518" s="9">
        <v>13.8668</v>
      </c>
      <c r="AT518" s="9">
        <v>8.7591999999999999</v>
      </c>
      <c r="AU518" s="9">
        <v>7.5867000000000004</v>
      </c>
      <c r="AV518" s="9">
        <v>3.7307999999999999</v>
      </c>
      <c r="AW518" s="9">
        <v>5.9657</v>
      </c>
      <c r="AX518" s="9">
        <v>6.9756999999999998</v>
      </c>
      <c r="AY518" s="9">
        <v>2.8691</v>
      </c>
      <c r="AZ518" s="9">
        <v>10.482900000000001</v>
      </c>
      <c r="BA518" s="9">
        <v>13.939</v>
      </c>
      <c r="BB518" s="9">
        <v>9.8878000000000004</v>
      </c>
      <c r="BC518" s="9">
        <v>12.397399999999999</v>
      </c>
      <c r="BD518" s="9">
        <v>12.6127</v>
      </c>
      <c r="BE518" s="9">
        <v>9.0484000000000009</v>
      </c>
      <c r="BF518" s="9">
        <v>10.2965</v>
      </c>
      <c r="BG518" s="9">
        <v>11.198499999999999</v>
      </c>
      <c r="BH518" s="9">
        <v>13.36</v>
      </c>
      <c r="BI518" s="9">
        <v>16.379100000000001</v>
      </c>
      <c r="BJ518" s="9">
        <v>12.1999</v>
      </c>
      <c r="BK518" s="9">
        <v>11.117900000000001</v>
      </c>
      <c r="BL518" s="9">
        <v>11.6584</v>
      </c>
      <c r="BM518" s="9">
        <v>13.677300000000001</v>
      </c>
      <c r="BN518" s="9">
        <v>9.7251999999999992</v>
      </c>
      <c r="BO518" s="9">
        <v>10.859</v>
      </c>
      <c r="BP518" s="9">
        <v>4.9734999999999996</v>
      </c>
      <c r="BQ518" s="9">
        <v>6.7702</v>
      </c>
      <c r="BR518" s="9">
        <v>6.8605999999999998</v>
      </c>
      <c r="BS518" s="9">
        <v>5.5759999999999996</v>
      </c>
      <c r="BT518" s="9">
        <v>8.0355000000000008</v>
      </c>
      <c r="BU518" s="9">
        <v>9.9749999999999996</v>
      </c>
      <c r="BV518" s="9">
        <v>15.329000000000001</v>
      </c>
      <c r="BW518" s="9">
        <v>9.3390000000000004</v>
      </c>
      <c r="BX518" s="9">
        <v>10.1425</v>
      </c>
      <c r="BY518" s="9">
        <v>10.6585</v>
      </c>
      <c r="BZ518" s="9">
        <v>9.2542000000000009</v>
      </c>
      <c r="CA518" s="9">
        <v>11.9558</v>
      </c>
      <c r="CB518" s="9">
        <v>7.8440000000000003</v>
      </c>
      <c r="CC518" s="9">
        <v>7.9908999999999999</v>
      </c>
      <c r="CD518" s="9">
        <v>5.3544</v>
      </c>
      <c r="CE518" s="9">
        <v>6.6048999999999998</v>
      </c>
      <c r="CF518" s="9">
        <v>9.9406999999999996</v>
      </c>
      <c r="CG518" s="9">
        <v>6.0308999999999999</v>
      </c>
      <c r="CH518" s="9">
        <v>9.0065000000000008</v>
      </c>
      <c r="CI518" s="9">
        <v>8.4257000000000009</v>
      </c>
      <c r="CJ518" s="9">
        <v>10.9011</v>
      </c>
      <c r="CK518" s="9">
        <v>5.6607000000000003</v>
      </c>
      <c r="CL518" s="9">
        <v>3.9935999999999998</v>
      </c>
      <c r="CM518" s="9">
        <v>8.1313999999999993</v>
      </c>
      <c r="CN518" s="9">
        <v>1.2742</v>
      </c>
      <c r="CO518" s="9">
        <v>5.54</v>
      </c>
      <c r="CP518" s="9">
        <v>8.0024999999999995</v>
      </c>
      <c r="CQ518" s="9">
        <v>7.3886000000000003</v>
      </c>
      <c r="CR518" s="9">
        <v>4.2868000000000004</v>
      </c>
      <c r="CS518" s="9">
        <v>8.5835000000000008</v>
      </c>
      <c r="CT518" s="9">
        <v>4.2306999999999997</v>
      </c>
      <c r="CU518" s="9">
        <v>7.3926999999999996</v>
      </c>
      <c r="CV518" s="9">
        <v>5.3745000000000003</v>
      </c>
      <c r="CW518" s="9">
        <v>9.5957000000000008</v>
      </c>
      <c r="CX518" s="9">
        <v>8.4824999999999999</v>
      </c>
      <c r="CY518" s="9">
        <v>7.0243000000000002</v>
      </c>
      <c r="CZ518" s="9">
        <v>5.2354000000000003</v>
      </c>
      <c r="DA518" s="9">
        <v>7.0740999999999996</v>
      </c>
      <c r="DB518" s="9">
        <v>9.5157000000000007</v>
      </c>
      <c r="DC518" s="9">
        <v>10.3851</v>
      </c>
      <c r="DD518" s="9">
        <v>12.4602</v>
      </c>
      <c r="DE518" s="9">
        <v>10.170400000000001</v>
      </c>
      <c r="DF518" s="9">
        <v>8.4661000000000008</v>
      </c>
      <c r="DG518" s="9">
        <v>5.4318</v>
      </c>
      <c r="DH518" s="9">
        <v>8.2597000000000005</v>
      </c>
      <c r="DI518" s="9">
        <v>12.4057</v>
      </c>
      <c r="DJ518" s="9">
        <v>10.253399999999999</v>
      </c>
      <c r="DK518" s="9">
        <v>9.1036000000000001</v>
      </c>
      <c r="DL518" s="10">
        <v>5.5970000000000004</v>
      </c>
      <c r="DM518" s="10">
        <v>4.6641000000000004</v>
      </c>
      <c r="DN518" s="10">
        <v>9.7443000000000008</v>
      </c>
      <c r="DO518" s="10">
        <v>6.2744999999999997</v>
      </c>
      <c r="DP518" s="10">
        <v>10.0037</v>
      </c>
      <c r="DQ518" s="10">
        <v>9.0711999999999993</v>
      </c>
      <c r="DR518" s="10">
        <v>8.2432999999999996</v>
      </c>
      <c r="DS518" s="10">
        <v>7.0377999999999998</v>
      </c>
      <c r="DT518" s="10">
        <v>8.5602</v>
      </c>
      <c r="DU518" s="10">
        <v>13.754200000000001</v>
      </c>
      <c r="DV518" s="10">
        <v>8.4619</v>
      </c>
      <c r="DW518" s="10">
        <v>14.3101</v>
      </c>
      <c r="DX518" s="10">
        <v>8.7413000000000007</v>
      </c>
      <c r="DY518" s="10">
        <v>10.545299999999999</v>
      </c>
      <c r="DZ518" s="10">
        <v>8.4192999999999998</v>
      </c>
      <c r="EA518" s="10">
        <v>9.7186000000000003</v>
      </c>
      <c r="EB518" s="10">
        <v>10.51</v>
      </c>
      <c r="EC518" s="10">
        <v>9.5846</v>
      </c>
      <c r="ED518" s="10">
        <v>6.6356999999999999</v>
      </c>
      <c r="EE518" s="10">
        <v>7.1901000000000002</v>
      </c>
      <c r="EF518" s="10">
        <v>7.7039999999999997</v>
      </c>
      <c r="EG518" s="10">
        <v>8.7266999999999992</v>
      </c>
      <c r="EH518" s="10">
        <v>13.2097</v>
      </c>
      <c r="EI518" s="10">
        <v>8.0574999999999992</v>
      </c>
      <c r="EJ518" s="4"/>
    </row>
    <row r="519" spans="1:140" x14ac:dyDescent="0.2">
      <c r="A519" s="4">
        <v>12.2333</v>
      </c>
      <c r="B519" s="9">
        <v>7.6673</v>
      </c>
      <c r="C519" s="9">
        <v>5.2979000000000003</v>
      </c>
      <c r="D519" s="9">
        <v>7.3120000000000003</v>
      </c>
      <c r="E519" s="9">
        <v>10.5649</v>
      </c>
      <c r="F519" s="9">
        <v>15.1027</v>
      </c>
      <c r="G519" s="9">
        <v>10.427300000000001</v>
      </c>
      <c r="H519" s="9">
        <v>6.3425000000000002</v>
      </c>
      <c r="I519" s="9">
        <v>10.898</v>
      </c>
      <c r="J519" s="9">
        <v>6.6755000000000004</v>
      </c>
      <c r="K519" s="9">
        <v>7.9668000000000001</v>
      </c>
      <c r="L519" s="9">
        <v>12.9704</v>
      </c>
      <c r="M519" s="9">
        <v>11.354699999999999</v>
      </c>
      <c r="N519" s="9">
        <v>8.6264000000000003</v>
      </c>
      <c r="O519" s="9">
        <v>9.5259999999999998</v>
      </c>
      <c r="P519" s="9">
        <v>15.8253</v>
      </c>
      <c r="Q519" s="9">
        <v>12.770799999999999</v>
      </c>
      <c r="R519" s="9">
        <v>18.965699999999998</v>
      </c>
      <c r="S519" s="9">
        <v>9.6565999999999992</v>
      </c>
      <c r="T519" s="9">
        <v>16.072399999999998</v>
      </c>
      <c r="U519" s="9">
        <v>9.0970999999999993</v>
      </c>
      <c r="V519" s="9">
        <v>13.888999999999999</v>
      </c>
      <c r="W519" s="9">
        <v>12.02</v>
      </c>
      <c r="X519" s="9">
        <v>12.966100000000001</v>
      </c>
      <c r="Y519" s="9">
        <v>10.6243</v>
      </c>
      <c r="Z519" s="9">
        <v>14.3025</v>
      </c>
      <c r="AA519" s="9">
        <v>7.6874000000000002</v>
      </c>
      <c r="AB519" s="9">
        <v>12.374499999999999</v>
      </c>
      <c r="AC519" s="9">
        <v>8.1611999999999991</v>
      </c>
      <c r="AD519" s="9">
        <v>9.9430999999999994</v>
      </c>
      <c r="AE519" s="9">
        <v>9.2005999999999997</v>
      </c>
      <c r="AF519" s="9">
        <v>6.8941999999999997</v>
      </c>
      <c r="AG519" s="9">
        <v>9.0409000000000006</v>
      </c>
      <c r="AH519" s="9">
        <v>11.3201</v>
      </c>
      <c r="AI519" s="9">
        <v>8.5546000000000006</v>
      </c>
      <c r="AJ519" s="9">
        <v>10.0502</v>
      </c>
      <c r="AK519" s="9">
        <v>11.0801</v>
      </c>
      <c r="AL519" s="9">
        <v>9.8985000000000003</v>
      </c>
      <c r="AM519" s="9">
        <v>9.7382000000000009</v>
      </c>
      <c r="AN519" s="9">
        <v>7.0845000000000002</v>
      </c>
      <c r="AO519" s="9">
        <v>11.846</v>
      </c>
      <c r="AP519" s="9">
        <v>15.335699999999999</v>
      </c>
      <c r="AQ519" s="9">
        <v>14.1881</v>
      </c>
      <c r="AR519" s="9">
        <v>15.3027</v>
      </c>
      <c r="AS519" s="9">
        <v>12.8344</v>
      </c>
      <c r="AT519" s="9">
        <v>8.7445000000000004</v>
      </c>
      <c r="AU519" s="9">
        <v>8.7797999999999998</v>
      </c>
      <c r="AV519" s="9">
        <v>2.9298999999999999</v>
      </c>
      <c r="AW519" s="9">
        <v>6.6548999999999996</v>
      </c>
      <c r="AX519" s="9">
        <v>7.1603000000000003</v>
      </c>
      <c r="AY519" s="9">
        <v>3.3786999999999998</v>
      </c>
      <c r="AZ519" s="9">
        <v>11.117800000000001</v>
      </c>
      <c r="BA519" s="9">
        <v>10.5405</v>
      </c>
      <c r="BB519" s="9">
        <v>10.7265</v>
      </c>
      <c r="BC519" s="9">
        <v>10.912699999999999</v>
      </c>
      <c r="BD519" s="9">
        <v>13.1143</v>
      </c>
      <c r="BE519" s="9">
        <v>8.8465000000000007</v>
      </c>
      <c r="BF519" s="9">
        <v>11.0481</v>
      </c>
      <c r="BG519" s="9">
        <v>12.444000000000001</v>
      </c>
      <c r="BH519" s="9">
        <v>14.5342</v>
      </c>
      <c r="BI519" s="9">
        <v>18.648900000000001</v>
      </c>
      <c r="BJ519" s="9">
        <v>11.73</v>
      </c>
      <c r="BK519" s="9">
        <v>11.5404</v>
      </c>
      <c r="BL519" s="9">
        <v>11.769</v>
      </c>
      <c r="BM519" s="9">
        <v>10.545</v>
      </c>
      <c r="BN519" s="9">
        <v>9.1294000000000004</v>
      </c>
      <c r="BO519" s="9">
        <v>9.1842000000000006</v>
      </c>
      <c r="BP519" s="9">
        <v>4.2553999999999998</v>
      </c>
      <c r="BQ519" s="9">
        <v>6.7766000000000002</v>
      </c>
      <c r="BR519" s="9">
        <v>3.8016000000000001</v>
      </c>
      <c r="BS519" s="9">
        <v>5.6813000000000002</v>
      </c>
      <c r="BT519" s="9">
        <v>7.6394000000000002</v>
      </c>
      <c r="BU519" s="9">
        <v>8.9992000000000001</v>
      </c>
      <c r="BV519" s="9">
        <v>14.2188</v>
      </c>
      <c r="BW519" s="9">
        <v>8.5571000000000002</v>
      </c>
      <c r="BX519" s="9">
        <v>9.5009999999999994</v>
      </c>
      <c r="BY519" s="9">
        <v>9.1761999999999997</v>
      </c>
      <c r="BZ519" s="9">
        <v>8.7258999999999993</v>
      </c>
      <c r="CA519" s="9">
        <v>12.1974</v>
      </c>
      <c r="CB519" s="9">
        <v>7.0926999999999998</v>
      </c>
      <c r="CC519" s="9">
        <v>7.9992000000000001</v>
      </c>
      <c r="CD519" s="9">
        <v>5.0282</v>
      </c>
      <c r="CE519" s="9">
        <v>6.9269999999999996</v>
      </c>
      <c r="CF519" s="9">
        <v>10.0509</v>
      </c>
      <c r="CG519" s="9">
        <v>7.3960999999999997</v>
      </c>
      <c r="CH519" s="9">
        <v>9.9361999999999995</v>
      </c>
      <c r="CI519" s="9">
        <v>7.3000999999999996</v>
      </c>
      <c r="CJ519" s="9">
        <v>10.056900000000001</v>
      </c>
      <c r="CK519" s="9">
        <v>4.6910999999999996</v>
      </c>
      <c r="CL519" s="9">
        <v>4.3632</v>
      </c>
      <c r="CM519" s="9">
        <v>7.6284000000000001</v>
      </c>
      <c r="CN519" s="9">
        <v>0.81440000000000001</v>
      </c>
      <c r="CO519" s="9">
        <v>5.1703000000000001</v>
      </c>
      <c r="CP519" s="9">
        <v>7.5286</v>
      </c>
      <c r="CQ519" s="9">
        <v>8.1661999999999999</v>
      </c>
      <c r="CR519" s="9">
        <v>4.0601000000000003</v>
      </c>
      <c r="CS519" s="9">
        <v>7.6443000000000003</v>
      </c>
      <c r="CT519" s="9">
        <v>4.7405999999999997</v>
      </c>
      <c r="CU519" s="9">
        <v>8.2042000000000002</v>
      </c>
      <c r="CV519" s="9">
        <v>5.5279999999999996</v>
      </c>
      <c r="CW519" s="9">
        <v>9.2003000000000004</v>
      </c>
      <c r="CX519" s="9">
        <v>8.2407000000000004</v>
      </c>
      <c r="CY519" s="9">
        <v>6.9561999999999999</v>
      </c>
      <c r="CZ519" s="9">
        <v>4.9480000000000004</v>
      </c>
      <c r="DA519" s="9">
        <v>7.7986000000000004</v>
      </c>
      <c r="DB519" s="9">
        <v>9.4336000000000002</v>
      </c>
      <c r="DC519" s="9">
        <v>10.101599999999999</v>
      </c>
      <c r="DD519" s="9">
        <v>12.9244</v>
      </c>
      <c r="DE519" s="9">
        <v>10.6107</v>
      </c>
      <c r="DF519" s="9">
        <v>8.6226000000000003</v>
      </c>
      <c r="DG519" s="9">
        <v>6.1360999999999999</v>
      </c>
      <c r="DH519" s="9">
        <v>8.0579000000000001</v>
      </c>
      <c r="DI519" s="9">
        <v>12.134499999999999</v>
      </c>
      <c r="DJ519" s="9">
        <v>10.728</v>
      </c>
      <c r="DK519" s="9">
        <v>8.8542000000000005</v>
      </c>
      <c r="DL519" s="10">
        <v>6.6787000000000001</v>
      </c>
      <c r="DM519" s="10">
        <v>4.5252999999999997</v>
      </c>
      <c r="DN519" s="10">
        <v>12.900399999999999</v>
      </c>
      <c r="DO519" s="10">
        <v>6.5952999999999999</v>
      </c>
      <c r="DP519" s="10">
        <v>10.535399999999999</v>
      </c>
      <c r="DQ519" s="10">
        <v>9.7484000000000002</v>
      </c>
      <c r="DR519" s="10">
        <v>8.4379000000000008</v>
      </c>
      <c r="DS519" s="10">
        <v>7.1501999999999999</v>
      </c>
      <c r="DT519" s="10">
        <v>8.2413000000000007</v>
      </c>
      <c r="DU519" s="10">
        <v>14.069000000000001</v>
      </c>
      <c r="DV519" s="10">
        <v>8.0889000000000006</v>
      </c>
      <c r="DW519" s="10">
        <v>12.1259</v>
      </c>
      <c r="DX519" s="10">
        <v>8.5486000000000004</v>
      </c>
      <c r="DY519" s="10">
        <v>11.267799999999999</v>
      </c>
      <c r="DZ519" s="10">
        <v>8.1997</v>
      </c>
      <c r="EA519" s="10">
        <v>9.6262000000000008</v>
      </c>
      <c r="EB519" s="10">
        <v>8.8736999999999995</v>
      </c>
      <c r="EC519" s="10">
        <v>9.5061</v>
      </c>
      <c r="ED519" s="10">
        <v>5.5159000000000002</v>
      </c>
      <c r="EE519" s="10">
        <v>7.6538000000000004</v>
      </c>
      <c r="EF519" s="10">
        <v>8.4337</v>
      </c>
      <c r="EG519" s="10">
        <v>8.5686</v>
      </c>
      <c r="EH519" s="10">
        <v>13.1191</v>
      </c>
      <c r="EI519" s="10">
        <v>8.1994000000000007</v>
      </c>
      <c r="EJ519" s="4"/>
    </row>
    <row r="520" spans="1:140" x14ac:dyDescent="0.2">
      <c r="A520" s="4">
        <v>12.2667</v>
      </c>
      <c r="B520" s="9">
        <v>6.9945000000000004</v>
      </c>
      <c r="C520" s="9">
        <v>5.1063000000000001</v>
      </c>
      <c r="D520" s="9">
        <v>7.0277000000000003</v>
      </c>
      <c r="E520" s="9">
        <v>8.9237000000000002</v>
      </c>
      <c r="F520" s="9">
        <v>15.8955</v>
      </c>
      <c r="G520" s="9">
        <v>9.4602000000000004</v>
      </c>
      <c r="H520" s="9">
        <v>6.4311999999999996</v>
      </c>
      <c r="I520" s="9">
        <v>13.000299999999999</v>
      </c>
      <c r="J520" s="9">
        <v>8.4197000000000006</v>
      </c>
      <c r="K520" s="9">
        <v>7.6044</v>
      </c>
      <c r="L520" s="9">
        <v>12.3087</v>
      </c>
      <c r="M520" s="9">
        <v>10.4948</v>
      </c>
      <c r="N520" s="9">
        <v>7.8613999999999997</v>
      </c>
      <c r="O520" s="9">
        <v>9.4573</v>
      </c>
      <c r="P520" s="9">
        <v>15.8652</v>
      </c>
      <c r="Q520" s="9">
        <v>12.521800000000001</v>
      </c>
      <c r="R520" s="9">
        <v>18.428799999999999</v>
      </c>
      <c r="S520" s="9">
        <v>8.8486999999999991</v>
      </c>
      <c r="T520" s="9">
        <v>16.97</v>
      </c>
      <c r="U520" s="9">
        <v>9.2766000000000002</v>
      </c>
      <c r="V520" s="9">
        <v>14.2654</v>
      </c>
      <c r="W520" s="9">
        <v>11.5</v>
      </c>
      <c r="X520" s="9">
        <v>12.1454</v>
      </c>
      <c r="Y520" s="9">
        <v>11.3653</v>
      </c>
      <c r="Z520" s="9">
        <v>14.605</v>
      </c>
      <c r="AA520" s="9">
        <v>7.2968000000000002</v>
      </c>
      <c r="AB520" s="9">
        <v>10.343999999999999</v>
      </c>
      <c r="AC520" s="9">
        <v>8.7454000000000001</v>
      </c>
      <c r="AD520" s="9">
        <v>9.2794000000000008</v>
      </c>
      <c r="AE520" s="9">
        <v>8.7021999999999995</v>
      </c>
      <c r="AF520" s="9">
        <v>7.4667000000000003</v>
      </c>
      <c r="AG520" s="9">
        <v>7.7446999999999999</v>
      </c>
      <c r="AH520" s="9">
        <v>12.081</v>
      </c>
      <c r="AI520" s="9">
        <v>8.5688999999999993</v>
      </c>
      <c r="AJ520" s="9">
        <v>10.2281</v>
      </c>
      <c r="AK520" s="9">
        <v>10.498799999999999</v>
      </c>
      <c r="AL520" s="9">
        <v>9.3797999999999995</v>
      </c>
      <c r="AM520" s="9">
        <v>9.5375999999999994</v>
      </c>
      <c r="AN520" s="9">
        <v>7.1787000000000001</v>
      </c>
      <c r="AO520" s="9">
        <v>10.691599999999999</v>
      </c>
      <c r="AP520" s="9">
        <v>12.459</v>
      </c>
      <c r="AQ520" s="9">
        <v>13.6381</v>
      </c>
      <c r="AR520" s="9">
        <v>14.4702</v>
      </c>
      <c r="AS520" s="9">
        <v>12.1462</v>
      </c>
      <c r="AT520" s="9">
        <v>8.6472999999999995</v>
      </c>
      <c r="AU520" s="9">
        <v>10.643700000000001</v>
      </c>
      <c r="AV520" s="9">
        <v>2.1854</v>
      </c>
      <c r="AW520" s="9">
        <v>6.5441000000000003</v>
      </c>
      <c r="AX520" s="9">
        <v>8.3671000000000006</v>
      </c>
      <c r="AY520" s="9">
        <v>4.0842999999999998</v>
      </c>
      <c r="AZ520" s="9">
        <v>11.215999999999999</v>
      </c>
      <c r="BA520" s="9">
        <v>8.4780999999999995</v>
      </c>
      <c r="BB520" s="9">
        <v>10.4963</v>
      </c>
      <c r="BC520" s="9">
        <v>10.554600000000001</v>
      </c>
      <c r="BD520" s="9">
        <v>12.5306</v>
      </c>
      <c r="BE520" s="9">
        <v>8.9504999999999999</v>
      </c>
      <c r="BF520" s="9">
        <v>11.6981</v>
      </c>
      <c r="BG520" s="9">
        <v>13.2684</v>
      </c>
      <c r="BH520" s="9">
        <v>15.8866</v>
      </c>
      <c r="BI520" s="9">
        <v>20.022200000000002</v>
      </c>
      <c r="BJ520" s="9">
        <v>11.832800000000001</v>
      </c>
      <c r="BK520" s="9">
        <v>10.6044</v>
      </c>
      <c r="BL520" s="9">
        <v>12.181800000000001</v>
      </c>
      <c r="BM520" s="9">
        <v>9.2464999999999993</v>
      </c>
      <c r="BN520" s="9">
        <v>10.4313</v>
      </c>
      <c r="BO520" s="9">
        <v>7.9345999999999997</v>
      </c>
      <c r="BP520" s="9">
        <v>5.0720999999999998</v>
      </c>
      <c r="BQ520" s="9">
        <v>6.8411</v>
      </c>
      <c r="BR520" s="9">
        <v>3.5746000000000002</v>
      </c>
      <c r="BS520" s="9">
        <v>5.2134999999999998</v>
      </c>
      <c r="BT520" s="9">
        <v>6.7552000000000003</v>
      </c>
      <c r="BU520" s="9">
        <v>8.4223999999999997</v>
      </c>
      <c r="BV520" s="9">
        <v>12.043200000000001</v>
      </c>
      <c r="BW520" s="9">
        <v>7.9503000000000004</v>
      </c>
      <c r="BX520" s="9">
        <v>8.4224999999999994</v>
      </c>
      <c r="BY520" s="9">
        <v>9.5358999999999998</v>
      </c>
      <c r="BZ520" s="9">
        <v>9.4372000000000007</v>
      </c>
      <c r="CA520" s="9">
        <v>12.0809</v>
      </c>
      <c r="CB520" s="9">
        <v>6.4794999999999998</v>
      </c>
      <c r="CC520" s="9">
        <v>7.5270999999999999</v>
      </c>
      <c r="CD520" s="9">
        <v>4.5658000000000003</v>
      </c>
      <c r="CE520" s="9">
        <v>7.4650999999999996</v>
      </c>
      <c r="CF520" s="9">
        <v>10.200200000000001</v>
      </c>
      <c r="CG520" s="9">
        <v>8.6029</v>
      </c>
      <c r="CH520" s="9">
        <v>10.3421</v>
      </c>
      <c r="CI520" s="9">
        <v>5.8856000000000002</v>
      </c>
      <c r="CJ520" s="9">
        <v>10.5534</v>
      </c>
      <c r="CK520" s="9">
        <v>4.1566000000000001</v>
      </c>
      <c r="CL520" s="9">
        <v>4.9957000000000003</v>
      </c>
      <c r="CM520" s="9">
        <v>7.0092999999999996</v>
      </c>
      <c r="CN520" s="9">
        <v>0.8286</v>
      </c>
      <c r="CO520" s="9">
        <v>3.6657000000000002</v>
      </c>
      <c r="CP520" s="9">
        <v>6.8186</v>
      </c>
      <c r="CQ520" s="9">
        <v>8.2172999999999998</v>
      </c>
      <c r="CR520" s="9">
        <v>4.4184999999999999</v>
      </c>
      <c r="CS520" s="9">
        <v>7.3758999999999997</v>
      </c>
      <c r="CT520" s="9">
        <v>4.6992000000000003</v>
      </c>
      <c r="CU520" s="9">
        <v>8.8820999999999994</v>
      </c>
      <c r="CV520" s="9">
        <v>5.5251000000000001</v>
      </c>
      <c r="CW520" s="9">
        <v>8.0847999999999995</v>
      </c>
      <c r="CX520" s="9">
        <v>7.7030000000000003</v>
      </c>
      <c r="CY520" s="9">
        <v>7.1866000000000003</v>
      </c>
      <c r="CZ520" s="9">
        <v>4.7586000000000004</v>
      </c>
      <c r="DA520" s="9">
        <v>7.7283999999999997</v>
      </c>
      <c r="DB520" s="9">
        <v>9.1353000000000009</v>
      </c>
      <c r="DC520" s="9">
        <v>9.9786000000000001</v>
      </c>
      <c r="DD520" s="9">
        <v>12.4605</v>
      </c>
      <c r="DE520" s="9">
        <v>10.7699</v>
      </c>
      <c r="DF520" s="9">
        <v>7.8841000000000001</v>
      </c>
      <c r="DG520" s="9">
        <v>6.4661</v>
      </c>
      <c r="DH520" s="9">
        <v>7.9032999999999998</v>
      </c>
      <c r="DI520" s="9">
        <v>10.294</v>
      </c>
      <c r="DJ520" s="9">
        <v>10.7188</v>
      </c>
      <c r="DK520" s="9">
        <v>9.8892000000000007</v>
      </c>
      <c r="DL520" s="10">
        <v>8.2195999999999998</v>
      </c>
      <c r="DM520" s="10">
        <v>4.1825000000000001</v>
      </c>
      <c r="DN520" s="10">
        <v>12.8635</v>
      </c>
      <c r="DO520" s="10">
        <v>6.2534999999999998</v>
      </c>
      <c r="DP520" s="10">
        <v>11.0017</v>
      </c>
      <c r="DQ520" s="10">
        <v>10.166700000000001</v>
      </c>
      <c r="DR520" s="10">
        <v>8.1153999999999993</v>
      </c>
      <c r="DS520" s="10">
        <v>7.2226999999999997</v>
      </c>
      <c r="DT520" s="10">
        <v>7.2259000000000002</v>
      </c>
      <c r="DU520" s="10">
        <v>13.880699999999999</v>
      </c>
      <c r="DV520" s="10">
        <v>7.0105000000000004</v>
      </c>
      <c r="DW520" s="10">
        <v>10.5519</v>
      </c>
      <c r="DX520" s="10">
        <v>9.23</v>
      </c>
      <c r="DY520" s="10">
        <v>12.172599999999999</v>
      </c>
      <c r="DZ520" s="10">
        <v>9.0079999999999991</v>
      </c>
      <c r="EA520" s="10">
        <v>8.6859000000000002</v>
      </c>
      <c r="EB520" s="10">
        <v>7.3818000000000001</v>
      </c>
      <c r="EC520" s="10">
        <v>9.9621999999999993</v>
      </c>
      <c r="ED520" s="10">
        <v>5.4710999999999999</v>
      </c>
      <c r="EE520" s="10">
        <v>9.1403999999999996</v>
      </c>
      <c r="EF520" s="10">
        <v>8.6171000000000006</v>
      </c>
      <c r="EG520" s="10">
        <v>9.2256999999999998</v>
      </c>
      <c r="EH520" s="10">
        <v>11.8437</v>
      </c>
      <c r="EI520" s="10">
        <v>7.6585000000000001</v>
      </c>
      <c r="EJ520" s="4"/>
    </row>
    <row r="521" spans="1:140" x14ac:dyDescent="0.2">
      <c r="A521" s="4">
        <v>12.3</v>
      </c>
      <c r="B521" s="9">
        <v>6.4782999999999999</v>
      </c>
      <c r="C521" s="9">
        <v>3.6236999999999999</v>
      </c>
      <c r="D521" s="9">
        <v>7.5331000000000001</v>
      </c>
      <c r="E521" s="9">
        <v>8.9692000000000007</v>
      </c>
      <c r="F521" s="9">
        <v>15.5335</v>
      </c>
      <c r="G521" s="9">
        <v>9.2623999999999995</v>
      </c>
      <c r="H521" s="9">
        <v>6.4291999999999998</v>
      </c>
      <c r="I521" s="9">
        <v>14.1081</v>
      </c>
      <c r="J521" s="9">
        <v>9.3108000000000004</v>
      </c>
      <c r="K521" s="9">
        <v>7.1938000000000004</v>
      </c>
      <c r="L521" s="9">
        <v>13.0327</v>
      </c>
      <c r="M521" s="9">
        <v>10.0166</v>
      </c>
      <c r="N521" s="9">
        <v>7.7571000000000003</v>
      </c>
      <c r="O521" s="9">
        <v>8.9992999999999999</v>
      </c>
      <c r="P521" s="9">
        <v>15.457700000000001</v>
      </c>
      <c r="Q521" s="9">
        <v>13.1883</v>
      </c>
      <c r="R521" s="9">
        <v>16.950900000000001</v>
      </c>
      <c r="S521" s="9">
        <v>8.6443999999999992</v>
      </c>
      <c r="T521" s="9">
        <v>14.9643</v>
      </c>
      <c r="U521" s="9">
        <v>9.8251000000000008</v>
      </c>
      <c r="V521" s="9">
        <v>13.386200000000001</v>
      </c>
      <c r="W521" s="9">
        <v>11.3681</v>
      </c>
      <c r="X521" s="9">
        <v>11.033300000000001</v>
      </c>
      <c r="Y521" s="9">
        <v>13.1821</v>
      </c>
      <c r="Z521" s="9">
        <v>15.1485</v>
      </c>
      <c r="AA521" s="9">
        <v>7.3159999999999998</v>
      </c>
      <c r="AB521" s="9">
        <v>10.765499999999999</v>
      </c>
      <c r="AC521" s="9">
        <v>9.9869000000000003</v>
      </c>
      <c r="AD521" s="9">
        <v>8.9608000000000008</v>
      </c>
      <c r="AE521" s="9">
        <v>8.5018999999999991</v>
      </c>
      <c r="AF521" s="9">
        <v>7.2766999999999999</v>
      </c>
      <c r="AG521" s="9">
        <v>7.5091999999999999</v>
      </c>
      <c r="AH521" s="9">
        <v>13.745900000000001</v>
      </c>
      <c r="AI521" s="9">
        <v>9.4184999999999999</v>
      </c>
      <c r="AJ521" s="9">
        <v>9.4634999999999998</v>
      </c>
      <c r="AK521" s="9">
        <v>10.976100000000001</v>
      </c>
      <c r="AL521" s="9">
        <v>8.7205999999999992</v>
      </c>
      <c r="AM521" s="9">
        <v>9.6242999999999999</v>
      </c>
      <c r="AN521" s="9">
        <v>8.8367000000000004</v>
      </c>
      <c r="AO521" s="9">
        <v>9.7233999999999998</v>
      </c>
      <c r="AP521" s="9">
        <v>9.2262000000000004</v>
      </c>
      <c r="AQ521" s="9">
        <v>12.4185</v>
      </c>
      <c r="AR521" s="9">
        <v>15.160600000000001</v>
      </c>
      <c r="AS521" s="9">
        <v>12.081300000000001</v>
      </c>
      <c r="AT521" s="9">
        <v>9.3961000000000006</v>
      </c>
      <c r="AU521" s="9">
        <v>10.951499999999999</v>
      </c>
      <c r="AV521" s="9">
        <v>2.1575000000000002</v>
      </c>
      <c r="AW521" s="9">
        <v>6.1262999999999996</v>
      </c>
      <c r="AX521" s="9">
        <v>9.2236999999999991</v>
      </c>
      <c r="AY521" s="9">
        <v>4.7725999999999997</v>
      </c>
      <c r="AZ521" s="9">
        <v>11.204499999999999</v>
      </c>
      <c r="BA521" s="9">
        <v>9.4582999999999995</v>
      </c>
      <c r="BB521" s="9">
        <v>10.071199999999999</v>
      </c>
      <c r="BC521" s="9">
        <v>10.434200000000001</v>
      </c>
      <c r="BD521" s="9">
        <v>12.966200000000001</v>
      </c>
      <c r="BE521" s="9">
        <v>9.4643999999999995</v>
      </c>
      <c r="BF521" s="9">
        <v>12.8727</v>
      </c>
      <c r="BG521" s="9">
        <v>14.8879</v>
      </c>
      <c r="BH521" s="9">
        <v>15.0472</v>
      </c>
      <c r="BI521" s="9">
        <v>18.255700000000001</v>
      </c>
      <c r="BJ521" s="9">
        <v>10.829700000000001</v>
      </c>
      <c r="BK521" s="9">
        <v>10.6568</v>
      </c>
      <c r="BL521" s="9">
        <v>10.992599999999999</v>
      </c>
      <c r="BM521" s="9">
        <v>9.1678999999999995</v>
      </c>
      <c r="BN521" s="9">
        <v>11.0054</v>
      </c>
      <c r="BO521" s="9">
        <v>8.0531000000000006</v>
      </c>
      <c r="BP521" s="9">
        <v>5.6211000000000002</v>
      </c>
      <c r="BQ521" s="9">
        <v>6.4988000000000001</v>
      </c>
      <c r="BR521" s="9">
        <v>5.7526999999999999</v>
      </c>
      <c r="BS521" s="9">
        <v>6.0617999999999999</v>
      </c>
      <c r="BT521" s="9">
        <v>7.4497999999999998</v>
      </c>
      <c r="BU521" s="9">
        <v>7.7622999999999998</v>
      </c>
      <c r="BV521" s="9">
        <v>10.445600000000001</v>
      </c>
      <c r="BW521" s="9">
        <v>8.3681000000000001</v>
      </c>
      <c r="BX521" s="9">
        <v>8.3783999999999992</v>
      </c>
      <c r="BY521" s="9">
        <v>8.9635999999999996</v>
      </c>
      <c r="BZ521" s="9">
        <v>8.4962999999999997</v>
      </c>
      <c r="CA521" s="9">
        <v>11.3504</v>
      </c>
      <c r="CB521" s="9">
        <v>6.9321999999999999</v>
      </c>
      <c r="CC521" s="9">
        <v>7.7348999999999997</v>
      </c>
      <c r="CD521" s="9">
        <v>3.8942999999999999</v>
      </c>
      <c r="CE521" s="9">
        <v>8.2568999999999999</v>
      </c>
      <c r="CF521" s="9">
        <v>10.2149</v>
      </c>
      <c r="CG521" s="9">
        <v>9.2316000000000003</v>
      </c>
      <c r="CH521" s="9">
        <v>10.6676</v>
      </c>
      <c r="CI521" s="9">
        <v>4.2416999999999998</v>
      </c>
      <c r="CJ521" s="9">
        <v>11.7774</v>
      </c>
      <c r="CK521" s="9">
        <v>4.1912000000000003</v>
      </c>
      <c r="CL521" s="9">
        <v>4.6772999999999998</v>
      </c>
      <c r="CM521" s="9">
        <v>6.532</v>
      </c>
      <c r="CN521" s="9">
        <v>1.5669</v>
      </c>
      <c r="CO521" s="9">
        <v>4.1814</v>
      </c>
      <c r="CP521" s="9">
        <v>6.1364000000000001</v>
      </c>
      <c r="CQ521" s="9">
        <v>7.8853</v>
      </c>
      <c r="CR521" s="9">
        <v>5.0968999999999998</v>
      </c>
      <c r="CS521" s="9">
        <v>7.3997999999999999</v>
      </c>
      <c r="CT521" s="9">
        <v>5.3910999999999998</v>
      </c>
      <c r="CU521" s="9">
        <v>8.8454999999999995</v>
      </c>
      <c r="CV521" s="9">
        <v>5.8235000000000001</v>
      </c>
      <c r="CW521" s="9">
        <v>7.6117999999999997</v>
      </c>
      <c r="CX521" s="9">
        <v>6.9241999999999999</v>
      </c>
      <c r="CY521" s="9">
        <v>7.3902999999999999</v>
      </c>
      <c r="CZ521" s="9">
        <v>5.0336999999999996</v>
      </c>
      <c r="DA521" s="9">
        <v>7.1345999999999998</v>
      </c>
      <c r="DB521" s="9">
        <v>7.7093999999999996</v>
      </c>
      <c r="DC521" s="9">
        <v>9.8379999999999992</v>
      </c>
      <c r="DD521" s="9">
        <v>12.777200000000001</v>
      </c>
      <c r="DE521" s="9">
        <v>10.824999999999999</v>
      </c>
      <c r="DF521" s="9">
        <v>8.5092999999999996</v>
      </c>
      <c r="DG521" s="9">
        <v>7.9930000000000003</v>
      </c>
      <c r="DH521" s="9">
        <v>7.0423999999999998</v>
      </c>
      <c r="DI521" s="9">
        <v>10.217499999999999</v>
      </c>
      <c r="DJ521" s="9">
        <v>10.895300000000001</v>
      </c>
      <c r="DK521" s="9">
        <v>11.93</v>
      </c>
      <c r="DL521" s="10">
        <v>7.9695999999999998</v>
      </c>
      <c r="DM521" s="10">
        <v>4.2889999999999997</v>
      </c>
      <c r="DN521" s="10">
        <v>12.9206</v>
      </c>
      <c r="DO521" s="10">
        <v>5.9223999999999997</v>
      </c>
      <c r="DP521" s="10">
        <v>11.2553</v>
      </c>
      <c r="DQ521" s="10">
        <v>9.5703999999999994</v>
      </c>
      <c r="DR521" s="10">
        <v>8.6181999999999999</v>
      </c>
      <c r="DS521" s="10">
        <v>6.8625999999999996</v>
      </c>
      <c r="DT521" s="10">
        <v>5.7053000000000003</v>
      </c>
      <c r="DU521" s="10">
        <v>16.488099999999999</v>
      </c>
      <c r="DV521" s="10">
        <v>5.2222</v>
      </c>
      <c r="DW521" s="10">
        <v>10.1008</v>
      </c>
      <c r="DX521" s="10">
        <v>10.3291</v>
      </c>
      <c r="DY521" s="10">
        <v>12.762499999999999</v>
      </c>
      <c r="DZ521" s="10">
        <v>9.5609000000000002</v>
      </c>
      <c r="EA521" s="10">
        <v>7.8109999999999999</v>
      </c>
      <c r="EB521" s="10">
        <v>7.9352</v>
      </c>
      <c r="EC521" s="10">
        <v>9.8099000000000007</v>
      </c>
      <c r="ED521" s="10">
        <v>5.5297000000000001</v>
      </c>
      <c r="EE521" s="10">
        <v>9.5498999999999992</v>
      </c>
      <c r="EF521" s="10">
        <v>8.3409999999999993</v>
      </c>
      <c r="EG521" s="10">
        <v>10.2605</v>
      </c>
      <c r="EH521" s="10">
        <v>10.757999999999999</v>
      </c>
      <c r="EI521" s="10">
        <v>8.6692</v>
      </c>
      <c r="EJ521" s="4"/>
    </row>
    <row r="522" spans="1:140" x14ac:dyDescent="0.2">
      <c r="A522" s="4">
        <v>12.333300000000001</v>
      </c>
      <c r="B522" s="9">
        <v>5.8272000000000004</v>
      </c>
      <c r="C522" s="9">
        <v>3.3685</v>
      </c>
      <c r="D522" s="9">
        <v>10.6898</v>
      </c>
      <c r="E522" s="9">
        <v>9.0736000000000008</v>
      </c>
      <c r="F522" s="9">
        <v>16.634399999999999</v>
      </c>
      <c r="G522" s="9">
        <v>9.8558000000000003</v>
      </c>
      <c r="H522" s="9">
        <v>7.7549999999999999</v>
      </c>
      <c r="I522" s="9">
        <v>15.134399999999999</v>
      </c>
      <c r="J522" s="9">
        <v>10.0862</v>
      </c>
      <c r="K522" s="9">
        <v>6.7100999999999997</v>
      </c>
      <c r="L522" s="9">
        <v>13.3187</v>
      </c>
      <c r="M522" s="9">
        <v>8.5907999999999998</v>
      </c>
      <c r="N522" s="9">
        <v>8.6085999999999991</v>
      </c>
      <c r="O522" s="9">
        <v>8.4110999999999994</v>
      </c>
      <c r="P522" s="9">
        <v>14.863300000000001</v>
      </c>
      <c r="Q522" s="9">
        <v>12.967599999999999</v>
      </c>
      <c r="R522" s="9">
        <v>14.399800000000001</v>
      </c>
      <c r="S522" s="9">
        <v>8.6652000000000005</v>
      </c>
      <c r="T522" s="9">
        <v>12.1518</v>
      </c>
      <c r="U522" s="9">
        <v>10.7402</v>
      </c>
      <c r="V522" s="9">
        <v>14.009600000000001</v>
      </c>
      <c r="W522" s="9">
        <v>10.9643</v>
      </c>
      <c r="X522" s="9">
        <v>11.841200000000001</v>
      </c>
      <c r="Y522" s="9">
        <v>14.2418</v>
      </c>
      <c r="Z522" s="9">
        <v>14.848800000000001</v>
      </c>
      <c r="AA522" s="9">
        <v>8.1829000000000001</v>
      </c>
      <c r="AB522" s="9">
        <v>10.852</v>
      </c>
      <c r="AC522" s="9">
        <v>10.678800000000001</v>
      </c>
      <c r="AD522" s="9">
        <v>8.8074999999999992</v>
      </c>
      <c r="AE522" s="9">
        <v>7.7271000000000001</v>
      </c>
      <c r="AF522" s="9">
        <v>8.6074000000000002</v>
      </c>
      <c r="AG522" s="9">
        <v>6.7108999999999996</v>
      </c>
      <c r="AH522" s="9">
        <v>14.1045</v>
      </c>
      <c r="AI522" s="9">
        <v>10.0512</v>
      </c>
      <c r="AJ522" s="9">
        <v>9.109</v>
      </c>
      <c r="AK522" s="9">
        <v>10.985799999999999</v>
      </c>
      <c r="AL522" s="9">
        <v>8.4078999999999997</v>
      </c>
      <c r="AM522" s="9">
        <v>9.4770000000000003</v>
      </c>
      <c r="AN522" s="9">
        <v>9.6477000000000004</v>
      </c>
      <c r="AO522" s="9">
        <v>8.7371999999999996</v>
      </c>
      <c r="AP522" s="9">
        <v>9.8918999999999997</v>
      </c>
      <c r="AQ522" s="9">
        <v>10.526</v>
      </c>
      <c r="AR522" s="9">
        <v>13.6526</v>
      </c>
      <c r="AS522" s="9">
        <v>11.9819</v>
      </c>
      <c r="AT522" s="9">
        <v>9.9486000000000008</v>
      </c>
      <c r="AU522" s="9">
        <v>11.5778</v>
      </c>
      <c r="AV522" s="9">
        <v>2.4028</v>
      </c>
      <c r="AW522" s="9">
        <v>5.7691999999999997</v>
      </c>
      <c r="AX522" s="9">
        <v>10.3317</v>
      </c>
      <c r="AY522" s="9">
        <v>5.5307000000000004</v>
      </c>
      <c r="AZ522" s="9">
        <v>10.8111</v>
      </c>
      <c r="BA522" s="9">
        <v>10.395099999999999</v>
      </c>
      <c r="BB522" s="9">
        <v>9.8626000000000005</v>
      </c>
      <c r="BC522" s="9">
        <v>11.524900000000001</v>
      </c>
      <c r="BD522" s="9">
        <v>12.8216</v>
      </c>
      <c r="BE522" s="9">
        <v>10.960900000000001</v>
      </c>
      <c r="BF522" s="9">
        <v>12.748100000000001</v>
      </c>
      <c r="BG522" s="9">
        <v>16.651199999999999</v>
      </c>
      <c r="BH522" s="9">
        <v>14.8111</v>
      </c>
      <c r="BI522" s="9">
        <v>16.755600000000001</v>
      </c>
      <c r="BJ522" s="9">
        <v>11.316000000000001</v>
      </c>
      <c r="BK522" s="9">
        <v>10.3873</v>
      </c>
      <c r="BL522" s="9">
        <v>9.6392000000000007</v>
      </c>
      <c r="BM522" s="9">
        <v>9.4206000000000003</v>
      </c>
      <c r="BN522" s="9">
        <v>8.8462999999999994</v>
      </c>
      <c r="BO522" s="9">
        <v>6.4531000000000001</v>
      </c>
      <c r="BP522" s="9">
        <v>5.4840999999999998</v>
      </c>
      <c r="BQ522" s="9">
        <v>6.4020000000000001</v>
      </c>
      <c r="BR522" s="9">
        <v>7.3064999999999998</v>
      </c>
      <c r="BS522" s="9">
        <v>6.1329000000000002</v>
      </c>
      <c r="BT522" s="9">
        <v>6.9728000000000003</v>
      </c>
      <c r="BU522" s="9">
        <v>7.7237999999999998</v>
      </c>
      <c r="BV522" s="9">
        <v>8.8742999999999999</v>
      </c>
      <c r="BW522" s="9">
        <v>7.5667999999999997</v>
      </c>
      <c r="BX522" s="9">
        <v>7.7849000000000004</v>
      </c>
      <c r="BY522" s="9">
        <v>9.6789000000000005</v>
      </c>
      <c r="BZ522" s="9">
        <v>8.4306000000000001</v>
      </c>
      <c r="CA522" s="9">
        <v>10.9877</v>
      </c>
      <c r="CB522" s="9">
        <v>7.5758999999999999</v>
      </c>
      <c r="CC522" s="9">
        <v>7.7499000000000002</v>
      </c>
      <c r="CD522" s="9">
        <v>5.7333999999999996</v>
      </c>
      <c r="CE522" s="9">
        <v>9.0349000000000004</v>
      </c>
      <c r="CF522" s="9">
        <v>8.9419000000000004</v>
      </c>
      <c r="CG522" s="9">
        <v>9.1508000000000003</v>
      </c>
      <c r="CH522" s="9">
        <v>10.432399999999999</v>
      </c>
      <c r="CI522" s="9">
        <v>3.2250999999999999</v>
      </c>
      <c r="CJ522" s="9">
        <v>11.879099999999999</v>
      </c>
      <c r="CK522" s="9">
        <v>4.3226000000000004</v>
      </c>
      <c r="CL522" s="9">
        <v>4.0854999999999997</v>
      </c>
      <c r="CM522" s="9">
        <v>5.8278999999999996</v>
      </c>
      <c r="CN522" s="9">
        <v>1.7723</v>
      </c>
      <c r="CO522" s="9">
        <v>4.4021999999999997</v>
      </c>
      <c r="CP522" s="9">
        <v>6.391</v>
      </c>
      <c r="CQ522" s="9">
        <v>8.8681999999999999</v>
      </c>
      <c r="CR522" s="9">
        <v>6.5167999999999999</v>
      </c>
      <c r="CS522" s="9">
        <v>7.2965</v>
      </c>
      <c r="CT522" s="9">
        <v>5.3703000000000003</v>
      </c>
      <c r="CU522" s="9">
        <v>8.6298999999999992</v>
      </c>
      <c r="CV522" s="9">
        <v>6.8460999999999999</v>
      </c>
      <c r="CW522" s="9">
        <v>5.8415999999999997</v>
      </c>
      <c r="CX522" s="9">
        <v>6.5313999999999997</v>
      </c>
      <c r="CY522" s="9">
        <v>7.71</v>
      </c>
      <c r="CZ522" s="9">
        <v>5.0728</v>
      </c>
      <c r="DA522" s="9">
        <v>6.2946</v>
      </c>
      <c r="DB522" s="9">
        <v>7.3963000000000001</v>
      </c>
      <c r="DC522" s="9">
        <v>10.6167</v>
      </c>
      <c r="DD522" s="9">
        <v>12.266</v>
      </c>
      <c r="DE522" s="9">
        <v>10.6472</v>
      </c>
      <c r="DF522" s="9">
        <v>9.9227000000000007</v>
      </c>
      <c r="DG522" s="9">
        <v>9.7879000000000005</v>
      </c>
      <c r="DH522" s="9">
        <v>6.9058000000000002</v>
      </c>
      <c r="DI522" s="9">
        <v>10.3491</v>
      </c>
      <c r="DJ522" s="9">
        <v>11.8254</v>
      </c>
      <c r="DK522" s="9">
        <v>13.5045</v>
      </c>
      <c r="DL522" s="10">
        <v>8.1227999999999998</v>
      </c>
      <c r="DM522" s="10">
        <v>3.97</v>
      </c>
      <c r="DN522" s="10">
        <v>13.303699999999999</v>
      </c>
      <c r="DO522" s="10">
        <v>6.7225999999999999</v>
      </c>
      <c r="DP522" s="10">
        <v>10.5152</v>
      </c>
      <c r="DQ522" s="10">
        <v>10.807600000000001</v>
      </c>
      <c r="DR522" s="10">
        <v>9.3508999999999993</v>
      </c>
      <c r="DS522" s="10">
        <v>6.3249000000000004</v>
      </c>
      <c r="DT522" s="10">
        <v>4.2465999999999999</v>
      </c>
      <c r="DU522" s="10">
        <v>17.629100000000001</v>
      </c>
      <c r="DV522" s="10">
        <v>5.3559999999999999</v>
      </c>
      <c r="DW522" s="10">
        <v>8.6766000000000005</v>
      </c>
      <c r="DX522" s="10">
        <v>11.728999999999999</v>
      </c>
      <c r="DY522" s="10">
        <v>12.210800000000001</v>
      </c>
      <c r="DZ522" s="10">
        <v>10.320600000000001</v>
      </c>
      <c r="EA522" s="10">
        <v>9.2964000000000002</v>
      </c>
      <c r="EB522" s="10">
        <v>8.2342999999999993</v>
      </c>
      <c r="EC522" s="10">
        <v>9.5302000000000007</v>
      </c>
      <c r="ED522" s="10">
        <v>5.1940999999999997</v>
      </c>
      <c r="EE522" s="10">
        <v>11.1236</v>
      </c>
      <c r="EF522" s="10">
        <v>7.4988999999999999</v>
      </c>
      <c r="EG522" s="10">
        <v>9.7239000000000004</v>
      </c>
      <c r="EH522" s="10">
        <v>11.061299999999999</v>
      </c>
      <c r="EI522" s="10">
        <v>9.9029000000000007</v>
      </c>
      <c r="EJ522" s="4"/>
    </row>
    <row r="523" spans="1:140" x14ac:dyDescent="0.2">
      <c r="A523" s="4">
        <v>12.366700000000002</v>
      </c>
      <c r="B523" s="9">
        <v>5.1372999999999998</v>
      </c>
      <c r="C523" s="9">
        <v>3.6657999999999999</v>
      </c>
      <c r="D523" s="9">
        <v>12.970800000000001</v>
      </c>
      <c r="E523" s="9">
        <v>9.9431999999999992</v>
      </c>
      <c r="F523" s="9">
        <v>16.651</v>
      </c>
      <c r="G523" s="9">
        <v>10.1768</v>
      </c>
      <c r="H523" s="9">
        <v>8.9285999999999994</v>
      </c>
      <c r="I523" s="9">
        <v>14.2281</v>
      </c>
      <c r="J523" s="9">
        <v>10.936199999999999</v>
      </c>
      <c r="K523" s="9">
        <v>6.6189</v>
      </c>
      <c r="L523" s="9">
        <v>12.9682</v>
      </c>
      <c r="M523" s="9">
        <v>8.9982000000000006</v>
      </c>
      <c r="N523" s="9">
        <v>9.5058000000000007</v>
      </c>
      <c r="O523" s="9">
        <v>8.1920999999999999</v>
      </c>
      <c r="P523" s="9">
        <v>13.728199999999999</v>
      </c>
      <c r="Q523" s="9">
        <v>11.839399999999999</v>
      </c>
      <c r="R523" s="9">
        <v>13.415900000000001</v>
      </c>
      <c r="S523" s="9">
        <v>7.6052999999999997</v>
      </c>
      <c r="T523" s="9">
        <v>11.845700000000001</v>
      </c>
      <c r="U523" s="9">
        <v>10.6746</v>
      </c>
      <c r="V523" s="9">
        <v>12.9901</v>
      </c>
      <c r="W523" s="9">
        <v>11.449199999999999</v>
      </c>
      <c r="X523" s="9">
        <v>14.068099999999999</v>
      </c>
      <c r="Y523" s="9">
        <v>14.648999999999999</v>
      </c>
      <c r="Z523" s="9">
        <v>14.367900000000001</v>
      </c>
      <c r="AA523" s="9">
        <v>8.9197000000000006</v>
      </c>
      <c r="AB523" s="9">
        <v>13.7494</v>
      </c>
      <c r="AC523" s="9">
        <v>10.3985</v>
      </c>
      <c r="AD523" s="9">
        <v>9.6844999999999999</v>
      </c>
      <c r="AE523" s="9">
        <v>7.8249000000000004</v>
      </c>
      <c r="AF523" s="9">
        <v>10.2631</v>
      </c>
      <c r="AG523" s="9">
        <v>4.9528999999999996</v>
      </c>
      <c r="AH523" s="9">
        <v>12.1305</v>
      </c>
      <c r="AI523" s="9">
        <v>9.6663999999999994</v>
      </c>
      <c r="AJ523" s="9">
        <v>8.9227000000000007</v>
      </c>
      <c r="AK523" s="9">
        <v>12.366099999999999</v>
      </c>
      <c r="AL523" s="9">
        <v>8.9694000000000003</v>
      </c>
      <c r="AM523" s="9">
        <v>9.9109999999999996</v>
      </c>
      <c r="AN523" s="9">
        <v>10.135</v>
      </c>
      <c r="AO523" s="9">
        <v>7.6299000000000001</v>
      </c>
      <c r="AP523" s="9">
        <v>11.091699999999999</v>
      </c>
      <c r="AQ523" s="9">
        <v>8.8743999999999996</v>
      </c>
      <c r="AR523" s="9">
        <v>12.5268</v>
      </c>
      <c r="AS523" s="9">
        <v>11.2982</v>
      </c>
      <c r="AT523" s="9">
        <v>10.0501</v>
      </c>
      <c r="AU523" s="9">
        <v>11.672700000000001</v>
      </c>
      <c r="AV523" s="9">
        <v>2.8887</v>
      </c>
      <c r="AW523" s="9">
        <v>4.8288000000000002</v>
      </c>
      <c r="AX523" s="9">
        <v>10.9565</v>
      </c>
      <c r="AY523" s="9">
        <v>5.0854999999999997</v>
      </c>
      <c r="AZ523" s="9">
        <v>10.104799999999999</v>
      </c>
      <c r="BA523" s="9">
        <v>13.52</v>
      </c>
      <c r="BB523" s="9">
        <v>11.4336</v>
      </c>
      <c r="BC523" s="9">
        <v>10.430099999999999</v>
      </c>
      <c r="BD523" s="9">
        <v>13.892200000000001</v>
      </c>
      <c r="BE523" s="9">
        <v>12.922599999999999</v>
      </c>
      <c r="BF523" s="9">
        <v>12.5175</v>
      </c>
      <c r="BG523" s="9">
        <v>16.5504</v>
      </c>
      <c r="BH523" s="9">
        <v>13.656499999999999</v>
      </c>
      <c r="BI523" s="9">
        <v>15.9772</v>
      </c>
      <c r="BJ523" s="9">
        <v>12.5175</v>
      </c>
      <c r="BK523" s="9">
        <v>15.278700000000001</v>
      </c>
      <c r="BL523" s="9">
        <v>8.4033999999999995</v>
      </c>
      <c r="BM523" s="9">
        <v>10.0345</v>
      </c>
      <c r="BN523" s="9">
        <v>7.3174000000000001</v>
      </c>
      <c r="BO523" s="9">
        <v>7.1978</v>
      </c>
      <c r="BP523" s="9">
        <v>5.3563000000000001</v>
      </c>
      <c r="BQ523" s="9">
        <v>7.2492999999999999</v>
      </c>
      <c r="BR523" s="9">
        <v>8.9835999999999991</v>
      </c>
      <c r="BS523" s="9">
        <v>6.8177000000000003</v>
      </c>
      <c r="BT523" s="9">
        <v>7.1657000000000002</v>
      </c>
      <c r="BU523" s="9">
        <v>7.2206999999999999</v>
      </c>
      <c r="BV523" s="9">
        <v>8.4579000000000004</v>
      </c>
      <c r="BW523" s="9">
        <v>7.1257000000000001</v>
      </c>
      <c r="BX523" s="9">
        <v>8.3445</v>
      </c>
      <c r="BY523" s="9">
        <v>9.4685000000000006</v>
      </c>
      <c r="BZ523" s="9">
        <v>8.5755999999999997</v>
      </c>
      <c r="CA523" s="9">
        <v>11.043900000000001</v>
      </c>
      <c r="CB523" s="9">
        <v>7.5317999999999996</v>
      </c>
      <c r="CC523" s="9">
        <v>8.1244999999999994</v>
      </c>
      <c r="CD523" s="9">
        <v>7.5220000000000002</v>
      </c>
      <c r="CE523" s="9">
        <v>9.5169999999999995</v>
      </c>
      <c r="CF523" s="9">
        <v>8.5414999999999992</v>
      </c>
      <c r="CG523" s="9">
        <v>9.5786999999999995</v>
      </c>
      <c r="CH523" s="9">
        <v>10.424099999999999</v>
      </c>
      <c r="CI523" s="9">
        <v>4.5713999999999997</v>
      </c>
      <c r="CJ523" s="9">
        <v>10.141400000000001</v>
      </c>
      <c r="CK523" s="9">
        <v>5.7523</v>
      </c>
      <c r="CL523" s="9">
        <v>4.1951000000000001</v>
      </c>
      <c r="CM523" s="9">
        <v>5.6296999999999997</v>
      </c>
      <c r="CN523" s="9">
        <v>2.1036000000000001</v>
      </c>
      <c r="CO523" s="9">
        <v>4.2462999999999997</v>
      </c>
      <c r="CP523" s="9">
        <v>6.9493</v>
      </c>
      <c r="CQ523" s="9">
        <v>8.5345999999999993</v>
      </c>
      <c r="CR523" s="9">
        <v>6.9927000000000001</v>
      </c>
      <c r="CS523" s="9">
        <v>7.5609999999999999</v>
      </c>
      <c r="CT523" s="9">
        <v>5.1471999999999998</v>
      </c>
      <c r="CU523" s="9">
        <v>8.1611999999999991</v>
      </c>
      <c r="CV523" s="9">
        <v>7.4507000000000003</v>
      </c>
      <c r="CW523" s="9">
        <v>4.5487000000000002</v>
      </c>
      <c r="CX523" s="9">
        <v>5.6170999999999998</v>
      </c>
      <c r="CY523" s="9">
        <v>8.1713000000000005</v>
      </c>
      <c r="CZ523" s="9">
        <v>5.4877000000000002</v>
      </c>
      <c r="DA523" s="9">
        <v>5.2835000000000001</v>
      </c>
      <c r="DB523" s="9">
        <v>8.4376999999999995</v>
      </c>
      <c r="DC523" s="9">
        <v>11.8133</v>
      </c>
      <c r="DD523" s="9">
        <v>12.9602</v>
      </c>
      <c r="DE523" s="9">
        <v>10.313000000000001</v>
      </c>
      <c r="DF523" s="9">
        <v>8.9306999999999999</v>
      </c>
      <c r="DG523" s="9">
        <v>11.785299999999999</v>
      </c>
      <c r="DH523" s="9">
        <v>6.1714000000000002</v>
      </c>
      <c r="DI523" s="9">
        <v>9.3536999999999999</v>
      </c>
      <c r="DJ523" s="9">
        <v>10.9611</v>
      </c>
      <c r="DK523" s="9">
        <v>13.8491</v>
      </c>
      <c r="DL523" s="10">
        <v>10.366300000000001</v>
      </c>
      <c r="DM523" s="10">
        <v>3.4281000000000001</v>
      </c>
      <c r="DN523" s="10">
        <v>12.592499999999999</v>
      </c>
      <c r="DO523" s="10">
        <v>6.7119999999999997</v>
      </c>
      <c r="DP523" s="10">
        <v>9.6814999999999998</v>
      </c>
      <c r="DQ523" s="10">
        <v>9.8483000000000001</v>
      </c>
      <c r="DR523" s="10">
        <v>9.7184000000000008</v>
      </c>
      <c r="DS523" s="10">
        <v>6.3741000000000003</v>
      </c>
      <c r="DT523" s="10">
        <v>4.5495999999999999</v>
      </c>
      <c r="DU523" s="10">
        <v>20.515799999999999</v>
      </c>
      <c r="DV523" s="10">
        <v>6.5182000000000002</v>
      </c>
      <c r="DW523" s="10">
        <v>7.5183999999999997</v>
      </c>
      <c r="DX523" s="10">
        <v>14.4682</v>
      </c>
      <c r="DY523" s="10">
        <v>11.377800000000001</v>
      </c>
      <c r="DZ523" s="10">
        <v>11.401899999999999</v>
      </c>
      <c r="EA523" s="10">
        <v>9.2710000000000008</v>
      </c>
      <c r="EB523" s="10">
        <v>8.7894000000000005</v>
      </c>
      <c r="EC523" s="10">
        <v>9.7713000000000001</v>
      </c>
      <c r="ED523" s="10">
        <v>6.0035999999999996</v>
      </c>
      <c r="EE523" s="10">
        <v>11.4437</v>
      </c>
      <c r="EF523" s="10">
        <v>7.1243999999999996</v>
      </c>
      <c r="EG523" s="10">
        <v>9.3287999999999993</v>
      </c>
      <c r="EH523" s="10">
        <v>12.773</v>
      </c>
      <c r="EI523" s="10">
        <v>10.3672</v>
      </c>
      <c r="EJ523" s="4"/>
    </row>
    <row r="524" spans="1:140" x14ac:dyDescent="0.2">
      <c r="A524" s="4">
        <v>12.399999999999999</v>
      </c>
      <c r="B524" s="9">
        <v>5.1783000000000001</v>
      </c>
      <c r="C524" s="9">
        <v>3.8593000000000002</v>
      </c>
      <c r="D524" s="9">
        <v>14.108599999999999</v>
      </c>
      <c r="E524" s="9">
        <v>10.4039</v>
      </c>
      <c r="F524" s="9">
        <v>16.215699999999998</v>
      </c>
      <c r="G524" s="9">
        <v>9.8598999999999997</v>
      </c>
      <c r="H524" s="9">
        <v>9.1280000000000001</v>
      </c>
      <c r="I524" s="9">
        <v>11.901899999999999</v>
      </c>
      <c r="J524" s="9">
        <v>10.8802</v>
      </c>
      <c r="K524" s="9">
        <v>6.7535999999999996</v>
      </c>
      <c r="L524" s="9">
        <v>12.7652</v>
      </c>
      <c r="M524" s="9">
        <v>9.5968</v>
      </c>
      <c r="N524" s="9">
        <v>9.9550999999999998</v>
      </c>
      <c r="O524" s="9">
        <v>8.5938999999999997</v>
      </c>
      <c r="P524" s="9">
        <v>11.862500000000001</v>
      </c>
      <c r="Q524" s="9">
        <v>11.544499999999999</v>
      </c>
      <c r="R524" s="9">
        <v>13.1334</v>
      </c>
      <c r="S524" s="9">
        <v>6.8712</v>
      </c>
      <c r="T524" s="9">
        <v>13.9604</v>
      </c>
      <c r="U524" s="9">
        <v>10.516299999999999</v>
      </c>
      <c r="V524" s="9">
        <v>11.399699999999999</v>
      </c>
      <c r="W524" s="9">
        <v>11.1212</v>
      </c>
      <c r="X524" s="9">
        <v>13.792299999999999</v>
      </c>
      <c r="Y524" s="9">
        <v>15.341699999999999</v>
      </c>
      <c r="Z524" s="9">
        <v>12.7882</v>
      </c>
      <c r="AA524" s="9">
        <v>8.1984999999999992</v>
      </c>
      <c r="AB524" s="9">
        <v>15.3621</v>
      </c>
      <c r="AC524" s="9">
        <v>10.4023</v>
      </c>
      <c r="AD524" s="9">
        <v>10.686299999999999</v>
      </c>
      <c r="AE524" s="9">
        <v>8.6856000000000009</v>
      </c>
      <c r="AF524" s="9">
        <v>11.3476</v>
      </c>
      <c r="AG524" s="9">
        <v>5.3209</v>
      </c>
      <c r="AH524" s="9">
        <v>10.9261</v>
      </c>
      <c r="AI524" s="9">
        <v>8.6537000000000006</v>
      </c>
      <c r="AJ524" s="9">
        <v>8.4451000000000001</v>
      </c>
      <c r="AK524" s="9">
        <v>12.335900000000001</v>
      </c>
      <c r="AL524" s="9">
        <v>9.2439</v>
      </c>
      <c r="AM524" s="9">
        <v>10.496499999999999</v>
      </c>
      <c r="AN524" s="9">
        <v>10.236800000000001</v>
      </c>
      <c r="AO524" s="9">
        <v>7.5960000000000001</v>
      </c>
      <c r="AP524" s="9">
        <v>11.870900000000001</v>
      </c>
      <c r="AQ524" s="9">
        <v>8.0609000000000002</v>
      </c>
      <c r="AR524" s="9">
        <v>12.499700000000001</v>
      </c>
      <c r="AS524" s="9">
        <v>11.056699999999999</v>
      </c>
      <c r="AT524" s="9">
        <v>9.8277000000000001</v>
      </c>
      <c r="AU524" s="9">
        <v>11.8833</v>
      </c>
      <c r="AV524" s="9">
        <v>3.0148999999999999</v>
      </c>
      <c r="AW524" s="9">
        <v>3.7925</v>
      </c>
      <c r="AX524" s="9">
        <v>11.504899999999999</v>
      </c>
      <c r="AY524" s="9">
        <v>4.8929999999999998</v>
      </c>
      <c r="AZ524" s="9">
        <v>9.4308999999999994</v>
      </c>
      <c r="BA524" s="9">
        <v>13.866099999999999</v>
      </c>
      <c r="BB524" s="9">
        <v>11.305999999999999</v>
      </c>
      <c r="BC524" s="9">
        <v>11.172599999999999</v>
      </c>
      <c r="BD524" s="9">
        <v>12.707800000000001</v>
      </c>
      <c r="BE524" s="9">
        <v>15.4817</v>
      </c>
      <c r="BF524" s="9">
        <v>12.8392</v>
      </c>
      <c r="BG524" s="9">
        <v>16.448399999999999</v>
      </c>
      <c r="BH524" s="9">
        <v>13.068300000000001</v>
      </c>
      <c r="BI524" s="9">
        <v>14.3194</v>
      </c>
      <c r="BJ524" s="9">
        <v>12.639699999999999</v>
      </c>
      <c r="BK524" s="9">
        <v>15.5305</v>
      </c>
      <c r="BL524" s="9">
        <v>7.6677999999999997</v>
      </c>
      <c r="BM524" s="9">
        <v>11.2216</v>
      </c>
      <c r="BN524" s="9">
        <v>7.0896999999999997</v>
      </c>
      <c r="BO524" s="9">
        <v>8.1594999999999995</v>
      </c>
      <c r="BP524" s="9">
        <v>5.0236000000000001</v>
      </c>
      <c r="BQ524" s="9">
        <v>7.9401000000000002</v>
      </c>
      <c r="BR524" s="9">
        <v>9.4657999999999998</v>
      </c>
      <c r="BS524" s="9">
        <v>6.6459999999999999</v>
      </c>
      <c r="BT524" s="9">
        <v>6.8705999999999996</v>
      </c>
      <c r="BU524" s="9">
        <v>8.2167999999999992</v>
      </c>
      <c r="BV524" s="9">
        <v>7.6570999999999998</v>
      </c>
      <c r="BW524" s="9">
        <v>5.7397</v>
      </c>
      <c r="BX524" s="9">
        <v>9.8351000000000006</v>
      </c>
      <c r="BY524" s="9">
        <v>8.3984000000000005</v>
      </c>
      <c r="BZ524" s="9">
        <v>9.2447999999999997</v>
      </c>
      <c r="CA524" s="9">
        <v>10.7082</v>
      </c>
      <c r="CB524" s="9">
        <v>6.7760999999999996</v>
      </c>
      <c r="CC524" s="9">
        <v>7.0064000000000002</v>
      </c>
      <c r="CD524" s="9">
        <v>9.3277999999999999</v>
      </c>
      <c r="CE524" s="9">
        <v>10.1046</v>
      </c>
      <c r="CF524" s="9">
        <v>7.5128000000000004</v>
      </c>
      <c r="CG524" s="9">
        <v>9.3026999999999997</v>
      </c>
      <c r="CH524" s="9">
        <v>10.5901</v>
      </c>
      <c r="CI524" s="9">
        <v>5.8762999999999996</v>
      </c>
      <c r="CJ524" s="9">
        <v>11.5891</v>
      </c>
      <c r="CK524" s="9">
        <v>6.2022000000000004</v>
      </c>
      <c r="CL524" s="9">
        <v>3.8342999999999998</v>
      </c>
      <c r="CM524" s="9">
        <v>5.6638999999999999</v>
      </c>
      <c r="CN524" s="9">
        <v>2.0480999999999998</v>
      </c>
      <c r="CO524" s="9">
        <v>4.0907</v>
      </c>
      <c r="CP524" s="9">
        <v>7.0690999999999997</v>
      </c>
      <c r="CQ524" s="9">
        <v>8.3338000000000001</v>
      </c>
      <c r="CR524" s="9">
        <v>7.2622999999999998</v>
      </c>
      <c r="CS524" s="9">
        <v>7.7422000000000004</v>
      </c>
      <c r="CT524" s="9">
        <v>5.5080999999999998</v>
      </c>
      <c r="CU524" s="9">
        <v>6.9301000000000004</v>
      </c>
      <c r="CV524" s="9">
        <v>7.7972999999999999</v>
      </c>
      <c r="CW524" s="9">
        <v>5.5355999999999996</v>
      </c>
      <c r="CX524" s="9">
        <v>5.2571000000000003</v>
      </c>
      <c r="CY524" s="9">
        <v>9.0103000000000009</v>
      </c>
      <c r="CZ524" s="9">
        <v>5.8414000000000001</v>
      </c>
      <c r="DA524" s="9">
        <v>4.7781000000000002</v>
      </c>
      <c r="DB524" s="9">
        <v>9.8777000000000008</v>
      </c>
      <c r="DC524" s="9">
        <v>12.2973</v>
      </c>
      <c r="DD524" s="9">
        <v>11.335599999999999</v>
      </c>
      <c r="DE524" s="9">
        <v>9.8696000000000002</v>
      </c>
      <c r="DF524" s="9">
        <v>8.0059000000000005</v>
      </c>
      <c r="DG524" s="9">
        <v>10.4064</v>
      </c>
      <c r="DH524" s="9">
        <v>6.8860999999999999</v>
      </c>
      <c r="DI524" s="9">
        <v>9.1707999999999998</v>
      </c>
      <c r="DJ524" s="9">
        <v>12.1188</v>
      </c>
      <c r="DK524" s="9">
        <v>11.822100000000001</v>
      </c>
      <c r="DL524" s="10">
        <v>10.904500000000001</v>
      </c>
      <c r="DM524" s="10">
        <v>3.1741999999999999</v>
      </c>
      <c r="DN524" s="10">
        <v>10.0123</v>
      </c>
      <c r="DO524" s="10">
        <v>6.5122</v>
      </c>
      <c r="DP524" s="10">
        <v>7.6538000000000004</v>
      </c>
      <c r="DQ524" s="10">
        <v>8.3653999999999993</v>
      </c>
      <c r="DR524" s="10">
        <v>9.3377999999999997</v>
      </c>
      <c r="DS524" s="10">
        <v>6.0000999999999998</v>
      </c>
      <c r="DT524" s="10">
        <v>4.6017999999999999</v>
      </c>
      <c r="DU524" s="10">
        <v>17.8978</v>
      </c>
      <c r="DV524" s="10">
        <v>7.2176</v>
      </c>
      <c r="DW524" s="10">
        <v>8.9657</v>
      </c>
      <c r="DX524" s="10">
        <v>14.141</v>
      </c>
      <c r="DY524" s="10">
        <v>10.4497</v>
      </c>
      <c r="DZ524" s="10">
        <v>11.705299999999999</v>
      </c>
      <c r="EA524" s="10">
        <v>9.8564000000000007</v>
      </c>
      <c r="EB524" s="10">
        <v>8.6507000000000005</v>
      </c>
      <c r="EC524" s="10">
        <v>10.0617</v>
      </c>
      <c r="ED524" s="10">
        <v>6.8354999999999997</v>
      </c>
      <c r="EE524" s="10">
        <v>11.503</v>
      </c>
      <c r="EF524" s="10">
        <v>6.9166999999999996</v>
      </c>
      <c r="EG524" s="10">
        <v>8.8277000000000001</v>
      </c>
      <c r="EH524" s="10">
        <v>13.661</v>
      </c>
      <c r="EI524" s="10">
        <v>9.6911000000000005</v>
      </c>
      <c r="EJ524" s="4"/>
    </row>
    <row r="525" spans="1:140" x14ac:dyDescent="0.2">
      <c r="A525" s="4">
        <v>12.433299999999999</v>
      </c>
      <c r="B525" s="9">
        <v>5.1939000000000002</v>
      </c>
      <c r="C525" s="9">
        <v>4.0098000000000003</v>
      </c>
      <c r="D525" s="9">
        <v>14.477600000000001</v>
      </c>
      <c r="E525" s="9">
        <v>11.7592</v>
      </c>
      <c r="F525" s="9">
        <v>16.706</v>
      </c>
      <c r="G525" s="9">
        <v>9.6176999999999992</v>
      </c>
      <c r="H525" s="9">
        <v>8.5361999999999991</v>
      </c>
      <c r="I525" s="9">
        <v>9.4596999999999998</v>
      </c>
      <c r="J525" s="9">
        <v>9.6999999999999993</v>
      </c>
      <c r="K525" s="9">
        <v>6.9161000000000001</v>
      </c>
      <c r="L525" s="9">
        <v>12.0871</v>
      </c>
      <c r="M525" s="9">
        <v>9.2756000000000007</v>
      </c>
      <c r="N525" s="9">
        <v>10.363200000000001</v>
      </c>
      <c r="O525" s="9">
        <v>8.7667000000000002</v>
      </c>
      <c r="P525" s="9">
        <v>10.573499999999999</v>
      </c>
      <c r="Q525" s="9">
        <v>11.587300000000001</v>
      </c>
      <c r="R525" s="9">
        <v>12.6883</v>
      </c>
      <c r="S525" s="9">
        <v>5.9889999999999999</v>
      </c>
      <c r="T525" s="9">
        <v>15.509399999999999</v>
      </c>
      <c r="U525" s="9">
        <v>10.1004</v>
      </c>
      <c r="V525" s="9">
        <v>11.335599999999999</v>
      </c>
      <c r="W525" s="9">
        <v>12.355600000000001</v>
      </c>
      <c r="X525" s="9">
        <v>12.6297</v>
      </c>
      <c r="Y525" s="9">
        <v>12.3848</v>
      </c>
      <c r="Z525" s="9">
        <v>14.624700000000001</v>
      </c>
      <c r="AA525" s="9">
        <v>7.5709999999999997</v>
      </c>
      <c r="AB525" s="9">
        <v>14.732699999999999</v>
      </c>
      <c r="AC525" s="9">
        <v>10.5047</v>
      </c>
      <c r="AD525" s="9">
        <v>10.1549</v>
      </c>
      <c r="AE525" s="9">
        <v>8.9497</v>
      </c>
      <c r="AF525" s="9">
        <v>12.8055</v>
      </c>
      <c r="AG525" s="9">
        <v>6.0511999999999997</v>
      </c>
      <c r="AH525" s="9">
        <v>9.5658999999999992</v>
      </c>
      <c r="AI525" s="9">
        <v>6.8287000000000004</v>
      </c>
      <c r="AJ525" s="9">
        <v>8.9446999999999992</v>
      </c>
      <c r="AK525" s="9">
        <v>12.6449</v>
      </c>
      <c r="AL525" s="9">
        <v>9.4255999999999993</v>
      </c>
      <c r="AM525" s="9">
        <v>10.608700000000001</v>
      </c>
      <c r="AN525" s="9">
        <v>10.4033</v>
      </c>
      <c r="AO525" s="9">
        <v>8.5045999999999999</v>
      </c>
      <c r="AP525" s="9">
        <v>13.031700000000001</v>
      </c>
      <c r="AQ525" s="9">
        <v>8.0343999999999998</v>
      </c>
      <c r="AR525" s="9">
        <v>12.284599999999999</v>
      </c>
      <c r="AS525" s="9">
        <v>11.1427</v>
      </c>
      <c r="AT525" s="9">
        <v>10.0205</v>
      </c>
      <c r="AU525" s="9">
        <v>11.8756</v>
      </c>
      <c r="AV525" s="9">
        <v>2.9396</v>
      </c>
      <c r="AW525" s="9">
        <v>2.8512</v>
      </c>
      <c r="AX525" s="9">
        <v>10.923999999999999</v>
      </c>
      <c r="AY525" s="9">
        <v>4.8383000000000003</v>
      </c>
      <c r="AZ525" s="9">
        <v>9.2941000000000003</v>
      </c>
      <c r="BA525" s="9">
        <v>13.749599999999999</v>
      </c>
      <c r="BB525" s="9">
        <v>12.2782</v>
      </c>
      <c r="BC525" s="9">
        <v>10.755599999999999</v>
      </c>
      <c r="BD525" s="9">
        <v>11.987</v>
      </c>
      <c r="BE525" s="9">
        <v>17.294899999999998</v>
      </c>
      <c r="BF525" s="9">
        <v>12.9161</v>
      </c>
      <c r="BG525" s="9">
        <v>15.561299999999999</v>
      </c>
      <c r="BH525" s="9">
        <v>11.8917</v>
      </c>
      <c r="BI525" s="9">
        <v>14.4961</v>
      </c>
      <c r="BJ525" s="9">
        <v>12.728400000000001</v>
      </c>
      <c r="BK525" s="9">
        <v>12.853300000000001</v>
      </c>
      <c r="BL525" s="9">
        <v>8.2652999999999999</v>
      </c>
      <c r="BM525" s="9">
        <v>14.1515</v>
      </c>
      <c r="BN525" s="9">
        <v>6.2877999999999998</v>
      </c>
      <c r="BO525" s="9">
        <v>8.5289999999999999</v>
      </c>
      <c r="BP525" s="9">
        <v>4.0499000000000001</v>
      </c>
      <c r="BQ525" s="9">
        <v>8.6824999999999992</v>
      </c>
      <c r="BR525" s="9">
        <v>9.4327000000000005</v>
      </c>
      <c r="BS525" s="9">
        <v>6.2446999999999999</v>
      </c>
      <c r="BT525" s="9">
        <v>6.9349999999999996</v>
      </c>
      <c r="BU525" s="9">
        <v>8.6047999999999991</v>
      </c>
      <c r="BV525" s="9">
        <v>8.0771999999999995</v>
      </c>
      <c r="BW525" s="9">
        <v>6.6036000000000001</v>
      </c>
      <c r="BX525" s="9">
        <v>11.5258</v>
      </c>
      <c r="BY525" s="9">
        <v>9.5776000000000003</v>
      </c>
      <c r="BZ525" s="9">
        <v>8.1281999999999996</v>
      </c>
      <c r="CA525" s="9">
        <v>9.7558000000000007</v>
      </c>
      <c r="CB525" s="9">
        <v>6.0232999999999999</v>
      </c>
      <c r="CC525" s="9">
        <v>7.4970999999999997</v>
      </c>
      <c r="CD525" s="9">
        <v>10.670299999999999</v>
      </c>
      <c r="CE525" s="9">
        <v>9.7921999999999993</v>
      </c>
      <c r="CF525" s="9">
        <v>7.2663000000000002</v>
      </c>
      <c r="CG525" s="9">
        <v>9.6584000000000003</v>
      </c>
      <c r="CH525" s="9">
        <v>10.275600000000001</v>
      </c>
      <c r="CI525" s="9">
        <v>8.4801000000000002</v>
      </c>
      <c r="CJ525" s="9">
        <v>11.197699999999999</v>
      </c>
      <c r="CK525" s="9">
        <v>6.2675000000000001</v>
      </c>
      <c r="CL525" s="9">
        <v>3.4687999999999999</v>
      </c>
      <c r="CM525" s="9">
        <v>5.96</v>
      </c>
      <c r="CN525" s="9">
        <v>1.8446</v>
      </c>
      <c r="CO525" s="9">
        <v>4.0743</v>
      </c>
      <c r="CP525" s="9">
        <v>6.8746</v>
      </c>
      <c r="CQ525" s="9">
        <v>7.9885000000000002</v>
      </c>
      <c r="CR525" s="9">
        <v>7.0644</v>
      </c>
      <c r="CS525" s="9">
        <v>7.7579000000000002</v>
      </c>
      <c r="CT525" s="9">
        <v>5.6505000000000001</v>
      </c>
      <c r="CU525" s="9">
        <v>5.55</v>
      </c>
      <c r="CV525" s="9">
        <v>7.3590999999999998</v>
      </c>
      <c r="CW525" s="9">
        <v>5.7922000000000002</v>
      </c>
      <c r="CX525" s="9">
        <v>5.9344999999999999</v>
      </c>
      <c r="CY525" s="9">
        <v>9.0967000000000002</v>
      </c>
      <c r="CZ525" s="9">
        <v>6.8914999999999997</v>
      </c>
      <c r="DA525" s="9">
        <v>4.1486000000000001</v>
      </c>
      <c r="DB525" s="9">
        <v>10.9856</v>
      </c>
      <c r="DC525" s="9">
        <v>11.808299999999999</v>
      </c>
      <c r="DD525" s="9">
        <v>10.508100000000001</v>
      </c>
      <c r="DE525" s="9">
        <v>9.7218999999999998</v>
      </c>
      <c r="DF525" s="9">
        <v>8.9387000000000008</v>
      </c>
      <c r="DG525" s="9">
        <v>9.4875000000000007</v>
      </c>
      <c r="DH525" s="9">
        <v>8.0622000000000007</v>
      </c>
      <c r="DI525" s="9">
        <v>9.7139000000000006</v>
      </c>
      <c r="DJ525" s="9">
        <v>11.4786</v>
      </c>
      <c r="DK525" s="9">
        <v>10.5748</v>
      </c>
      <c r="DL525" s="10">
        <v>11.141500000000001</v>
      </c>
      <c r="DM525" s="10">
        <v>2.8567</v>
      </c>
      <c r="DN525" s="10">
        <v>9.8553999999999995</v>
      </c>
      <c r="DO525" s="10">
        <v>5.9618000000000002</v>
      </c>
      <c r="DP525" s="10">
        <v>7.3818999999999999</v>
      </c>
      <c r="DQ525" s="10">
        <v>8.4322999999999997</v>
      </c>
      <c r="DR525" s="10">
        <v>9.3146000000000004</v>
      </c>
      <c r="DS525" s="10">
        <v>6.3266</v>
      </c>
      <c r="DT525" s="10">
        <v>4.9405999999999999</v>
      </c>
      <c r="DU525" s="10">
        <v>18.704999999999998</v>
      </c>
      <c r="DV525" s="10">
        <v>7.2294</v>
      </c>
      <c r="DW525" s="10">
        <v>8.7363999999999997</v>
      </c>
      <c r="DX525" s="10">
        <v>13.8573</v>
      </c>
      <c r="DY525" s="10">
        <v>9.8927999999999994</v>
      </c>
      <c r="DZ525" s="10">
        <v>10.7719</v>
      </c>
      <c r="EA525" s="10">
        <v>11.2219</v>
      </c>
      <c r="EB525" s="10">
        <v>9.2688000000000006</v>
      </c>
      <c r="EC525" s="10">
        <v>10.114599999999999</v>
      </c>
      <c r="ED525" s="10">
        <v>8.2306000000000008</v>
      </c>
      <c r="EE525" s="10">
        <v>11.3607</v>
      </c>
      <c r="EF525" s="10">
        <v>6.8551000000000002</v>
      </c>
      <c r="EG525" s="10">
        <v>9.2020999999999997</v>
      </c>
      <c r="EH525" s="10">
        <v>14.104900000000001</v>
      </c>
      <c r="EI525" s="10">
        <v>8.8846000000000007</v>
      </c>
      <c r="EJ525" s="4"/>
    </row>
    <row r="526" spans="1:140" x14ac:dyDescent="0.2">
      <c r="A526" s="4">
        <v>12.466699999999999</v>
      </c>
      <c r="B526" s="9">
        <v>5.0259999999999998</v>
      </c>
      <c r="C526" s="9">
        <v>4.5141999999999998</v>
      </c>
      <c r="D526" s="9">
        <v>13.0901</v>
      </c>
      <c r="E526" s="9">
        <v>9.923</v>
      </c>
      <c r="F526" s="9">
        <v>16.604800000000001</v>
      </c>
      <c r="G526" s="9">
        <v>9.2042999999999999</v>
      </c>
      <c r="H526" s="9">
        <v>7.4090999999999996</v>
      </c>
      <c r="I526" s="9">
        <v>7.1077000000000004</v>
      </c>
      <c r="J526" s="9">
        <v>8.9863999999999997</v>
      </c>
      <c r="K526" s="9">
        <v>6.8879000000000001</v>
      </c>
      <c r="L526" s="9">
        <v>9.8162000000000003</v>
      </c>
      <c r="M526" s="9">
        <v>8.1235999999999997</v>
      </c>
      <c r="N526" s="9">
        <v>9.9817</v>
      </c>
      <c r="O526" s="9">
        <v>8.0984999999999996</v>
      </c>
      <c r="P526" s="9">
        <v>9.2673000000000005</v>
      </c>
      <c r="Q526" s="9">
        <v>12.117100000000001</v>
      </c>
      <c r="R526" s="9">
        <v>12.452</v>
      </c>
      <c r="S526" s="9">
        <v>4.4629000000000003</v>
      </c>
      <c r="T526" s="9">
        <v>14.794</v>
      </c>
      <c r="U526" s="9">
        <v>9.2858000000000001</v>
      </c>
      <c r="V526" s="9">
        <v>11.8188</v>
      </c>
      <c r="W526" s="9">
        <v>12.983000000000001</v>
      </c>
      <c r="X526" s="9">
        <v>13.5472</v>
      </c>
      <c r="Y526" s="9">
        <v>11.6953</v>
      </c>
      <c r="Z526" s="9">
        <v>13.6767</v>
      </c>
      <c r="AA526" s="9">
        <v>7.7271000000000001</v>
      </c>
      <c r="AB526" s="9">
        <v>14.2666</v>
      </c>
      <c r="AC526" s="9">
        <v>9.4446999999999992</v>
      </c>
      <c r="AD526" s="9">
        <v>11.305899999999999</v>
      </c>
      <c r="AE526" s="9">
        <v>9.3216000000000001</v>
      </c>
      <c r="AF526" s="9">
        <v>12.5077</v>
      </c>
      <c r="AG526" s="9">
        <v>6.2397</v>
      </c>
      <c r="AH526" s="9">
        <v>7.3887</v>
      </c>
      <c r="AI526" s="9">
        <v>5.4035000000000002</v>
      </c>
      <c r="AJ526" s="9">
        <v>9.4717000000000002</v>
      </c>
      <c r="AK526" s="9">
        <v>11.5951</v>
      </c>
      <c r="AL526" s="9">
        <v>9.8979999999999997</v>
      </c>
      <c r="AM526" s="9">
        <v>10.500400000000001</v>
      </c>
      <c r="AN526" s="9">
        <v>10.0961</v>
      </c>
      <c r="AO526" s="9">
        <v>8.8443000000000005</v>
      </c>
      <c r="AP526" s="9">
        <v>13.034599999999999</v>
      </c>
      <c r="AQ526" s="9">
        <v>7.7587000000000002</v>
      </c>
      <c r="AR526" s="9">
        <v>11.4697</v>
      </c>
      <c r="AS526" s="9">
        <v>10.869899999999999</v>
      </c>
      <c r="AT526" s="9">
        <v>10.1098</v>
      </c>
      <c r="AU526" s="9">
        <v>10.9712</v>
      </c>
      <c r="AV526" s="9">
        <v>2.5017999999999998</v>
      </c>
      <c r="AW526" s="9">
        <v>2.2604000000000002</v>
      </c>
      <c r="AX526" s="9">
        <v>10.3919</v>
      </c>
      <c r="AY526" s="9">
        <v>5.18</v>
      </c>
      <c r="AZ526" s="9">
        <v>9.3853000000000009</v>
      </c>
      <c r="BA526" s="9">
        <v>10.819599999999999</v>
      </c>
      <c r="BB526" s="9">
        <v>13.508599999999999</v>
      </c>
      <c r="BC526" s="9">
        <v>10.533300000000001</v>
      </c>
      <c r="BD526" s="9">
        <v>11.1891</v>
      </c>
      <c r="BE526" s="9">
        <v>17.542100000000001</v>
      </c>
      <c r="BF526" s="9">
        <v>11.864699999999999</v>
      </c>
      <c r="BG526" s="9">
        <v>15.6968</v>
      </c>
      <c r="BH526" s="9">
        <v>13.0314</v>
      </c>
      <c r="BI526" s="9">
        <v>15.983000000000001</v>
      </c>
      <c r="BJ526" s="9">
        <v>13.041499999999999</v>
      </c>
      <c r="BK526" s="9">
        <v>11.1158</v>
      </c>
      <c r="BL526" s="9">
        <v>8.7766999999999999</v>
      </c>
      <c r="BM526" s="9">
        <v>14.321</v>
      </c>
      <c r="BN526" s="9">
        <v>5.9305000000000003</v>
      </c>
      <c r="BO526" s="9">
        <v>8.3153000000000006</v>
      </c>
      <c r="BP526" s="9">
        <v>3.9355000000000002</v>
      </c>
      <c r="BQ526" s="9">
        <v>9.0973000000000006</v>
      </c>
      <c r="BR526" s="9">
        <v>10.853300000000001</v>
      </c>
      <c r="BS526" s="9">
        <v>6.0791000000000004</v>
      </c>
      <c r="BT526" s="9">
        <v>6.7854999999999999</v>
      </c>
      <c r="BU526" s="9">
        <v>8.4934999999999992</v>
      </c>
      <c r="BV526" s="9">
        <v>8.3620999999999999</v>
      </c>
      <c r="BW526" s="9">
        <v>7.6279000000000003</v>
      </c>
      <c r="BX526" s="9">
        <v>11.703200000000001</v>
      </c>
      <c r="BY526" s="9">
        <v>9.6712000000000007</v>
      </c>
      <c r="BZ526" s="9">
        <v>9.5435999999999996</v>
      </c>
      <c r="CA526" s="9">
        <v>10.3735</v>
      </c>
      <c r="CB526" s="9">
        <v>5.3030999999999997</v>
      </c>
      <c r="CC526" s="9">
        <v>7.1685999999999996</v>
      </c>
      <c r="CD526" s="9">
        <v>10.6214</v>
      </c>
      <c r="CE526" s="9">
        <v>8.8957999999999995</v>
      </c>
      <c r="CF526" s="9">
        <v>7.3769999999999998</v>
      </c>
      <c r="CG526" s="9">
        <v>9.7988999999999997</v>
      </c>
      <c r="CH526" s="9">
        <v>10.335900000000001</v>
      </c>
      <c r="CI526" s="9">
        <v>10.4908</v>
      </c>
      <c r="CJ526" s="9">
        <v>12.0909</v>
      </c>
      <c r="CK526" s="9">
        <v>5.93</v>
      </c>
      <c r="CL526" s="9">
        <v>3.3073000000000001</v>
      </c>
      <c r="CM526" s="9">
        <v>6.6138000000000003</v>
      </c>
      <c r="CN526" s="9">
        <v>1.5968</v>
      </c>
      <c r="CO526" s="9">
        <v>4.0861999999999998</v>
      </c>
      <c r="CP526" s="9">
        <v>6.6811999999999996</v>
      </c>
      <c r="CQ526" s="9">
        <v>8.1191999999999993</v>
      </c>
      <c r="CR526" s="9">
        <v>7.3628999999999998</v>
      </c>
      <c r="CS526" s="9">
        <v>7.6896000000000004</v>
      </c>
      <c r="CT526" s="9">
        <v>5.4314</v>
      </c>
      <c r="CU526" s="9">
        <v>5.1619999999999999</v>
      </c>
      <c r="CV526" s="9">
        <v>6.1125999999999996</v>
      </c>
      <c r="CW526" s="9">
        <v>5.6459000000000001</v>
      </c>
      <c r="CX526" s="9">
        <v>5.8857999999999997</v>
      </c>
      <c r="CY526" s="9">
        <v>8.7492999999999999</v>
      </c>
      <c r="CZ526" s="9">
        <v>7.5491999999999999</v>
      </c>
      <c r="DA526" s="9">
        <v>4.5042999999999997</v>
      </c>
      <c r="DB526" s="9">
        <v>11.673999999999999</v>
      </c>
      <c r="DC526" s="9">
        <v>11.263299999999999</v>
      </c>
      <c r="DD526" s="9">
        <v>10.341699999999999</v>
      </c>
      <c r="DE526" s="9">
        <v>10.8406</v>
      </c>
      <c r="DF526" s="9">
        <v>7.5425000000000004</v>
      </c>
      <c r="DG526" s="9">
        <v>8.5693000000000001</v>
      </c>
      <c r="DH526" s="9">
        <v>9.0303000000000004</v>
      </c>
      <c r="DI526" s="9">
        <v>8.8674999999999997</v>
      </c>
      <c r="DJ526" s="9">
        <v>12.9886</v>
      </c>
      <c r="DK526" s="9">
        <v>9.2655999999999992</v>
      </c>
      <c r="DL526" s="10">
        <v>10.802300000000001</v>
      </c>
      <c r="DM526" s="10">
        <v>2.2427000000000001</v>
      </c>
      <c r="DN526" s="10">
        <v>9.9641000000000002</v>
      </c>
      <c r="DO526" s="10">
        <v>4.9214000000000002</v>
      </c>
      <c r="DP526" s="10">
        <v>7.149</v>
      </c>
      <c r="DQ526" s="10">
        <v>8.4535999999999998</v>
      </c>
      <c r="DR526" s="10">
        <v>8.6097999999999999</v>
      </c>
      <c r="DS526" s="10">
        <v>7.4054000000000002</v>
      </c>
      <c r="DT526" s="10">
        <v>5.2710999999999997</v>
      </c>
      <c r="DU526" s="10">
        <v>17.262</v>
      </c>
      <c r="DV526" s="10">
        <v>6.8715000000000002</v>
      </c>
      <c r="DW526" s="10">
        <v>7.8106</v>
      </c>
      <c r="DX526" s="10">
        <v>12.253299999999999</v>
      </c>
      <c r="DY526" s="10">
        <v>9.1856000000000009</v>
      </c>
      <c r="DZ526" s="10">
        <v>10.144399999999999</v>
      </c>
      <c r="EA526" s="10">
        <v>12.127800000000001</v>
      </c>
      <c r="EB526" s="10">
        <v>10.342499999999999</v>
      </c>
      <c r="EC526" s="10">
        <v>10.4259</v>
      </c>
      <c r="ED526" s="10">
        <v>8.7713999999999999</v>
      </c>
      <c r="EE526" s="10">
        <v>11.4848</v>
      </c>
      <c r="EF526" s="10">
        <v>7.0103</v>
      </c>
      <c r="EG526" s="10">
        <v>8.7057000000000002</v>
      </c>
      <c r="EH526" s="10">
        <v>13.3126</v>
      </c>
      <c r="EI526" s="10">
        <v>8.8780999999999999</v>
      </c>
      <c r="EJ526" s="4"/>
    </row>
    <row r="527" spans="1:140" x14ac:dyDescent="0.2">
      <c r="A527" s="4">
        <v>12.5</v>
      </c>
      <c r="B527" s="9">
        <v>5.0358000000000001</v>
      </c>
      <c r="C527" s="9">
        <v>4.5328999999999997</v>
      </c>
      <c r="D527" s="9">
        <v>8.3179999999999996</v>
      </c>
      <c r="E527" s="9">
        <v>10.446300000000001</v>
      </c>
      <c r="F527" s="9">
        <v>16.216799999999999</v>
      </c>
      <c r="G527" s="9">
        <v>9.1560000000000006</v>
      </c>
      <c r="H527" s="9">
        <v>5.9813000000000001</v>
      </c>
      <c r="I527" s="9">
        <v>8.1197999999999997</v>
      </c>
      <c r="J527" s="9">
        <v>8.0462000000000007</v>
      </c>
      <c r="K527" s="9">
        <v>6.6456999999999997</v>
      </c>
      <c r="L527" s="9">
        <v>8.8705999999999996</v>
      </c>
      <c r="M527" s="9">
        <v>6.8936000000000002</v>
      </c>
      <c r="N527" s="9">
        <v>10.221</v>
      </c>
      <c r="O527" s="9">
        <v>7.8818000000000001</v>
      </c>
      <c r="P527" s="9">
        <v>8.3112999999999992</v>
      </c>
      <c r="Q527" s="9">
        <v>11.976699999999999</v>
      </c>
      <c r="R527" s="9">
        <v>12.626200000000001</v>
      </c>
      <c r="S527" s="9">
        <v>5.7637999999999998</v>
      </c>
      <c r="T527" s="9">
        <v>12.9305</v>
      </c>
      <c r="U527" s="9">
        <v>9.4802999999999997</v>
      </c>
      <c r="V527" s="9">
        <v>11.0655</v>
      </c>
      <c r="W527" s="9">
        <v>12.096</v>
      </c>
      <c r="X527" s="9">
        <v>11.2407</v>
      </c>
      <c r="Y527" s="9">
        <v>10.913399999999999</v>
      </c>
      <c r="Z527" s="9">
        <v>13.672499999999999</v>
      </c>
      <c r="AA527" s="9">
        <v>8.8942999999999994</v>
      </c>
      <c r="AB527" s="9">
        <v>12.5656</v>
      </c>
      <c r="AC527" s="9">
        <v>9.4207000000000001</v>
      </c>
      <c r="AD527" s="9">
        <v>11.7653</v>
      </c>
      <c r="AE527" s="9">
        <v>10.968999999999999</v>
      </c>
      <c r="AF527" s="9">
        <v>12.4274</v>
      </c>
      <c r="AG527" s="9">
        <v>6.5564999999999998</v>
      </c>
      <c r="AH527" s="9">
        <v>7.4821</v>
      </c>
      <c r="AI527" s="9">
        <v>5.0913000000000004</v>
      </c>
      <c r="AJ527" s="9">
        <v>10.1639</v>
      </c>
      <c r="AK527" s="9">
        <v>11.8644</v>
      </c>
      <c r="AL527" s="9">
        <v>9.9558999999999997</v>
      </c>
      <c r="AM527" s="9">
        <v>10.654199999999999</v>
      </c>
      <c r="AN527" s="9">
        <v>9.0991999999999997</v>
      </c>
      <c r="AO527" s="9">
        <v>9.4968000000000004</v>
      </c>
      <c r="AP527" s="9">
        <v>13.5098</v>
      </c>
      <c r="AQ527" s="9">
        <v>7.0298999999999996</v>
      </c>
      <c r="AR527" s="9">
        <v>10.0845</v>
      </c>
      <c r="AS527" s="9">
        <v>10.7279</v>
      </c>
      <c r="AT527" s="9">
        <v>10.0944</v>
      </c>
      <c r="AU527" s="9">
        <v>11.491199999999999</v>
      </c>
      <c r="AV527" s="9">
        <v>2.3506</v>
      </c>
      <c r="AW527" s="9">
        <v>1.8248</v>
      </c>
      <c r="AX527" s="9">
        <v>9.4544999999999995</v>
      </c>
      <c r="AY527" s="9">
        <v>5.6700999999999997</v>
      </c>
      <c r="AZ527" s="9">
        <v>9.5326000000000004</v>
      </c>
      <c r="BA527" s="9">
        <v>9.4260000000000002</v>
      </c>
      <c r="BB527" s="9">
        <v>13.1815</v>
      </c>
      <c r="BC527" s="9">
        <v>9.9563000000000006</v>
      </c>
      <c r="BD527" s="9">
        <v>10.6341</v>
      </c>
      <c r="BE527" s="9">
        <v>17.044599999999999</v>
      </c>
      <c r="BF527" s="9">
        <v>11.722799999999999</v>
      </c>
      <c r="BG527" s="9">
        <v>15.234</v>
      </c>
      <c r="BH527" s="9">
        <v>13.0471</v>
      </c>
      <c r="BI527" s="9">
        <v>17.7196</v>
      </c>
      <c r="BJ527" s="9">
        <v>12.408200000000001</v>
      </c>
      <c r="BK527" s="9">
        <v>11.694900000000001</v>
      </c>
      <c r="BL527" s="9">
        <v>9.9033999999999995</v>
      </c>
      <c r="BM527" s="9">
        <v>12.3225</v>
      </c>
      <c r="BN527" s="9">
        <v>7.9116999999999997</v>
      </c>
      <c r="BO527" s="9">
        <v>8.7119</v>
      </c>
      <c r="BP527" s="9">
        <v>4.2824999999999998</v>
      </c>
      <c r="BQ527" s="9">
        <v>9.6144999999999996</v>
      </c>
      <c r="BR527" s="9">
        <v>9.6553000000000004</v>
      </c>
      <c r="BS527" s="9">
        <v>6.2416999999999998</v>
      </c>
      <c r="BT527" s="9">
        <v>7.3442999999999996</v>
      </c>
      <c r="BU527" s="9">
        <v>8.8690999999999995</v>
      </c>
      <c r="BV527" s="9">
        <v>8.1303999999999998</v>
      </c>
      <c r="BW527" s="9">
        <v>8.9286999999999992</v>
      </c>
      <c r="BX527" s="9">
        <v>11.025</v>
      </c>
      <c r="BY527" s="9">
        <v>9.6321999999999992</v>
      </c>
      <c r="BZ527" s="9">
        <v>8.5962999999999994</v>
      </c>
      <c r="CA527" s="9">
        <v>10.339</v>
      </c>
      <c r="CB527" s="9">
        <v>5.3052999999999999</v>
      </c>
      <c r="CC527" s="9">
        <v>5.3996000000000004</v>
      </c>
      <c r="CD527" s="9">
        <v>10.136699999999999</v>
      </c>
      <c r="CE527" s="9">
        <v>7.9774000000000003</v>
      </c>
      <c r="CF527" s="9">
        <v>8.2479999999999993</v>
      </c>
      <c r="CG527" s="9">
        <v>9.5898000000000003</v>
      </c>
      <c r="CH527" s="9">
        <v>9.7359000000000009</v>
      </c>
      <c r="CI527" s="9">
        <v>11.649699999999999</v>
      </c>
      <c r="CJ527" s="9">
        <v>12.125400000000001</v>
      </c>
      <c r="CK527" s="9">
        <v>5.0956000000000001</v>
      </c>
      <c r="CL527" s="9">
        <v>3.5642</v>
      </c>
      <c r="CM527" s="9">
        <v>7.2336</v>
      </c>
      <c r="CN527" s="9">
        <v>1.3412999999999999</v>
      </c>
      <c r="CO527" s="9">
        <v>4.0593000000000004</v>
      </c>
      <c r="CP527" s="9">
        <v>6.8247</v>
      </c>
      <c r="CQ527" s="9">
        <v>8.4608000000000008</v>
      </c>
      <c r="CR527" s="9">
        <v>7.6456999999999997</v>
      </c>
      <c r="CS527" s="9">
        <v>7.1346999999999996</v>
      </c>
      <c r="CT527" s="9">
        <v>5.0537000000000001</v>
      </c>
      <c r="CU527" s="9">
        <v>4.3319000000000001</v>
      </c>
      <c r="CV527" s="9">
        <v>5.2489999999999997</v>
      </c>
      <c r="CW527" s="9">
        <v>6.4474999999999998</v>
      </c>
      <c r="CX527" s="9">
        <v>7.1222000000000003</v>
      </c>
      <c r="CY527" s="9">
        <v>8.0884</v>
      </c>
      <c r="CZ527" s="9">
        <v>7.9584999999999999</v>
      </c>
      <c r="DA527" s="9">
        <v>5.2808000000000002</v>
      </c>
      <c r="DB527" s="9">
        <v>12.0158</v>
      </c>
      <c r="DC527" s="9">
        <v>10.9701</v>
      </c>
      <c r="DD527" s="9">
        <v>10.7439</v>
      </c>
      <c r="DE527" s="9">
        <v>11.7826</v>
      </c>
      <c r="DF527" s="9">
        <v>7.6904000000000003</v>
      </c>
      <c r="DG527" s="9">
        <v>7.7887000000000004</v>
      </c>
      <c r="DH527" s="9">
        <v>9.6867999999999999</v>
      </c>
      <c r="DI527" s="9">
        <v>9.2124000000000006</v>
      </c>
      <c r="DJ527" s="9">
        <v>12.7072</v>
      </c>
      <c r="DK527" s="9">
        <v>8.4448000000000008</v>
      </c>
      <c r="DL527" s="10">
        <v>10.4909</v>
      </c>
      <c r="DM527" s="10">
        <v>2.0657999999999999</v>
      </c>
      <c r="DN527" s="10">
        <v>10.7119</v>
      </c>
      <c r="DO527" s="10">
        <v>2.7458999999999998</v>
      </c>
      <c r="DP527" s="10">
        <v>7.6181000000000001</v>
      </c>
      <c r="DQ527" s="10">
        <v>8.2402999999999995</v>
      </c>
      <c r="DR527" s="10">
        <v>7.6619999999999999</v>
      </c>
      <c r="DS527" s="10">
        <v>8.3481000000000005</v>
      </c>
      <c r="DT527" s="10">
        <v>5.2131999999999996</v>
      </c>
      <c r="DU527" s="10">
        <v>16.773399999999999</v>
      </c>
      <c r="DV527" s="10">
        <v>6.9923999999999999</v>
      </c>
      <c r="DW527" s="10">
        <v>8.7276000000000007</v>
      </c>
      <c r="DX527" s="10">
        <v>11.244999999999999</v>
      </c>
      <c r="DY527" s="10">
        <v>8.9772999999999996</v>
      </c>
      <c r="DZ527" s="10">
        <v>8.8798999999999992</v>
      </c>
      <c r="EA527" s="10">
        <v>12.367100000000001</v>
      </c>
      <c r="EB527" s="10">
        <v>9.8463999999999992</v>
      </c>
      <c r="EC527" s="10">
        <v>10.6515</v>
      </c>
      <c r="ED527" s="10">
        <v>8.5526999999999997</v>
      </c>
      <c r="EE527" s="10">
        <v>10.2194</v>
      </c>
      <c r="EF527" s="10">
        <v>8.0028000000000006</v>
      </c>
      <c r="EG527" s="10">
        <v>9.4329999999999998</v>
      </c>
      <c r="EH527" s="10">
        <v>11.728</v>
      </c>
      <c r="EI527" s="10">
        <v>8.1852999999999998</v>
      </c>
      <c r="EJ527" s="4"/>
    </row>
    <row r="528" spans="1:140" x14ac:dyDescent="0.2">
      <c r="A528" s="4">
        <v>12.533300000000001</v>
      </c>
      <c r="B528" s="9">
        <v>4.6275000000000004</v>
      </c>
      <c r="C528" s="9">
        <v>5.3909000000000002</v>
      </c>
      <c r="D528" s="9">
        <v>9.5762999999999998</v>
      </c>
      <c r="E528" s="9">
        <v>9.1818000000000008</v>
      </c>
      <c r="F528" s="9">
        <v>17.192799999999998</v>
      </c>
      <c r="G528" s="9">
        <v>8.5401000000000007</v>
      </c>
      <c r="H528" s="9">
        <v>5.3543000000000003</v>
      </c>
      <c r="I528" s="9">
        <v>7.7126999999999999</v>
      </c>
      <c r="J528" s="9">
        <v>7.4874999999999998</v>
      </c>
      <c r="K528" s="9">
        <v>6.3490000000000002</v>
      </c>
      <c r="L528" s="9">
        <v>8.7446000000000002</v>
      </c>
      <c r="M528" s="9">
        <v>6.0237999999999996</v>
      </c>
      <c r="N528" s="9">
        <v>10.674200000000001</v>
      </c>
      <c r="O528" s="9">
        <v>8.0603999999999996</v>
      </c>
      <c r="P528" s="9">
        <v>8.4646000000000008</v>
      </c>
      <c r="Q528" s="9">
        <v>10.8011</v>
      </c>
      <c r="R528" s="9">
        <v>10.827400000000001</v>
      </c>
      <c r="S528" s="9">
        <v>6.0377000000000001</v>
      </c>
      <c r="T528" s="9">
        <v>13.6562</v>
      </c>
      <c r="U528" s="9">
        <v>9.7068999999999992</v>
      </c>
      <c r="V528" s="9">
        <v>8.8308</v>
      </c>
      <c r="W528" s="9">
        <v>11.291600000000001</v>
      </c>
      <c r="X528" s="9">
        <v>12.4208</v>
      </c>
      <c r="Y528" s="9">
        <v>9.4243000000000006</v>
      </c>
      <c r="Z528" s="9">
        <v>13.8149</v>
      </c>
      <c r="AA528" s="9">
        <v>9.7935999999999996</v>
      </c>
      <c r="AB528" s="9">
        <v>11.564299999999999</v>
      </c>
      <c r="AC528" s="9">
        <v>9.7363</v>
      </c>
      <c r="AD528" s="9">
        <v>11.417999999999999</v>
      </c>
      <c r="AE528" s="9">
        <v>12.024100000000001</v>
      </c>
      <c r="AF528" s="9">
        <v>11.4642</v>
      </c>
      <c r="AG528" s="9">
        <v>8.0274999999999999</v>
      </c>
      <c r="AH528" s="9">
        <v>7.2809999999999997</v>
      </c>
      <c r="AI528" s="9">
        <v>5.8007999999999997</v>
      </c>
      <c r="AJ528" s="9">
        <v>10.712199999999999</v>
      </c>
      <c r="AK528" s="9">
        <v>10.9163</v>
      </c>
      <c r="AL528" s="9">
        <v>9.4997000000000007</v>
      </c>
      <c r="AM528" s="9">
        <v>10.656499999999999</v>
      </c>
      <c r="AN528" s="9">
        <v>7.8057999999999996</v>
      </c>
      <c r="AO528" s="9">
        <v>10.283300000000001</v>
      </c>
      <c r="AP528" s="9">
        <v>13.6761</v>
      </c>
      <c r="AQ528" s="9">
        <v>6.6540999999999997</v>
      </c>
      <c r="AR528" s="9">
        <v>9.4135000000000009</v>
      </c>
      <c r="AS528" s="9">
        <v>11.437099999999999</v>
      </c>
      <c r="AT528" s="9">
        <v>9.7786000000000008</v>
      </c>
      <c r="AU528" s="9">
        <v>11.887700000000001</v>
      </c>
      <c r="AV528" s="9">
        <v>2.0840999999999998</v>
      </c>
      <c r="AW528" s="9">
        <v>2.0171999999999999</v>
      </c>
      <c r="AX528" s="9">
        <v>8.1285000000000007</v>
      </c>
      <c r="AY528" s="9">
        <v>5.7994000000000003</v>
      </c>
      <c r="AZ528" s="9">
        <v>9.2696000000000005</v>
      </c>
      <c r="BA528" s="9">
        <v>7.4543999999999997</v>
      </c>
      <c r="BB528" s="9">
        <v>12.117699999999999</v>
      </c>
      <c r="BC528" s="9">
        <v>9.5900999999999996</v>
      </c>
      <c r="BD528" s="9">
        <v>11.0456</v>
      </c>
      <c r="BE528" s="9">
        <v>16.4452</v>
      </c>
      <c r="BF528" s="9">
        <v>11.0906</v>
      </c>
      <c r="BG528" s="9">
        <v>15.319100000000001</v>
      </c>
      <c r="BH528" s="9">
        <v>13.5352</v>
      </c>
      <c r="BI528" s="9">
        <v>16.468900000000001</v>
      </c>
      <c r="BJ528" s="9">
        <v>10.766500000000001</v>
      </c>
      <c r="BK528" s="9">
        <v>12.3202</v>
      </c>
      <c r="BL528" s="9">
        <v>11.997999999999999</v>
      </c>
      <c r="BM528" s="9">
        <v>10.9503</v>
      </c>
      <c r="BN528" s="9">
        <v>8.0902999999999992</v>
      </c>
      <c r="BO528" s="9">
        <v>8.8884000000000007</v>
      </c>
      <c r="BP528" s="9">
        <v>3.714</v>
      </c>
      <c r="BQ528" s="9">
        <v>9.0807000000000002</v>
      </c>
      <c r="BR528" s="9">
        <v>9.4809000000000001</v>
      </c>
      <c r="BS528" s="9">
        <v>7.0152000000000001</v>
      </c>
      <c r="BT528" s="9">
        <v>7.3548</v>
      </c>
      <c r="BU528" s="9">
        <v>9.1487999999999996</v>
      </c>
      <c r="BV528" s="9">
        <v>7.7008999999999999</v>
      </c>
      <c r="BW528" s="9">
        <v>10.2303</v>
      </c>
      <c r="BX528" s="9">
        <v>10.0953</v>
      </c>
      <c r="BY528" s="9">
        <v>9.9192999999999998</v>
      </c>
      <c r="BZ528" s="9">
        <v>8.7706999999999997</v>
      </c>
      <c r="CA528" s="9">
        <v>9.7055000000000007</v>
      </c>
      <c r="CB528" s="9">
        <v>5.2667999999999999</v>
      </c>
      <c r="CC528" s="9">
        <v>5.8663999999999996</v>
      </c>
      <c r="CD528" s="9">
        <v>9.7022999999999993</v>
      </c>
      <c r="CE528" s="9">
        <v>7.2743000000000002</v>
      </c>
      <c r="CF528" s="9">
        <v>8.3917999999999999</v>
      </c>
      <c r="CG528" s="9">
        <v>8.6494999999999997</v>
      </c>
      <c r="CH528" s="9">
        <v>8.5793999999999997</v>
      </c>
      <c r="CI528" s="9">
        <v>11.324400000000001</v>
      </c>
      <c r="CJ528" s="9">
        <v>11.151999999999999</v>
      </c>
      <c r="CK528" s="9">
        <v>4.2549000000000001</v>
      </c>
      <c r="CL528" s="9">
        <v>3.0876999999999999</v>
      </c>
      <c r="CM528" s="9">
        <v>7.0221999999999998</v>
      </c>
      <c r="CN528" s="9">
        <v>0.6391</v>
      </c>
      <c r="CO528" s="9">
        <v>4.5210999999999997</v>
      </c>
      <c r="CP528" s="9">
        <v>7.5993000000000004</v>
      </c>
      <c r="CQ528" s="9">
        <v>8.4979999999999993</v>
      </c>
      <c r="CR528" s="9">
        <v>7.4151999999999996</v>
      </c>
      <c r="CS528" s="9">
        <v>6.7754000000000003</v>
      </c>
      <c r="CT528" s="9">
        <v>4.9748000000000001</v>
      </c>
      <c r="CU528" s="9">
        <v>4.2751999999999999</v>
      </c>
      <c r="CV528" s="9">
        <v>5.9067999999999996</v>
      </c>
      <c r="CW528" s="9">
        <v>7.4522000000000004</v>
      </c>
      <c r="CX528" s="9">
        <v>8.2925000000000004</v>
      </c>
      <c r="CY528" s="9">
        <v>7.2454000000000001</v>
      </c>
      <c r="CZ528" s="9">
        <v>7.7740999999999998</v>
      </c>
      <c r="DA528" s="9">
        <v>5.7168999999999999</v>
      </c>
      <c r="DB528" s="9">
        <v>11.792199999999999</v>
      </c>
      <c r="DC528" s="9">
        <v>10.226699999999999</v>
      </c>
      <c r="DD528" s="9">
        <v>10.0261</v>
      </c>
      <c r="DE528" s="9">
        <v>12.0372</v>
      </c>
      <c r="DF528" s="9">
        <v>9.2430000000000003</v>
      </c>
      <c r="DG528" s="9">
        <v>7.6776999999999997</v>
      </c>
      <c r="DH528" s="9">
        <v>9.4862000000000002</v>
      </c>
      <c r="DI528" s="9">
        <v>8.7520000000000007</v>
      </c>
      <c r="DJ528" s="9">
        <v>10.8462</v>
      </c>
      <c r="DK528" s="9">
        <v>8.4642999999999997</v>
      </c>
      <c r="DL528" s="10">
        <v>10.4549</v>
      </c>
      <c r="DM528" s="10">
        <v>1.6335999999999999</v>
      </c>
      <c r="DN528" s="10">
        <v>9.1631999999999998</v>
      </c>
      <c r="DO528" s="10">
        <v>2.9725999999999999</v>
      </c>
      <c r="DP528" s="10">
        <v>8.0541999999999998</v>
      </c>
      <c r="DQ528" s="10">
        <v>8.8048999999999999</v>
      </c>
      <c r="DR528" s="10">
        <v>7.0430000000000001</v>
      </c>
      <c r="DS528" s="10">
        <v>8.8886000000000003</v>
      </c>
      <c r="DT528" s="10">
        <v>5.7523999999999997</v>
      </c>
      <c r="DU528" s="10">
        <v>12.4411</v>
      </c>
      <c r="DV528" s="10">
        <v>6.4013999999999998</v>
      </c>
      <c r="DW528" s="10">
        <v>9.9728999999999992</v>
      </c>
      <c r="DX528" s="10">
        <v>9.7279</v>
      </c>
      <c r="DY528" s="10">
        <v>8.7486999999999995</v>
      </c>
      <c r="DZ528" s="10">
        <v>8.9765999999999995</v>
      </c>
      <c r="EA528" s="10">
        <v>12.783799999999999</v>
      </c>
      <c r="EB528" s="10">
        <v>9.5718999999999994</v>
      </c>
      <c r="EC528" s="10">
        <v>10.2003</v>
      </c>
      <c r="ED528" s="10">
        <v>9.2347999999999999</v>
      </c>
      <c r="EE528" s="10">
        <v>9.3998000000000008</v>
      </c>
      <c r="EF528" s="10">
        <v>8.3786000000000005</v>
      </c>
      <c r="EG528" s="10">
        <v>9.9177</v>
      </c>
      <c r="EH528" s="10">
        <v>12.049099999999999</v>
      </c>
      <c r="EI528" s="10">
        <v>7.7744999999999997</v>
      </c>
      <c r="EJ528" s="4"/>
    </row>
    <row r="529" spans="1:140" x14ac:dyDescent="0.2">
      <c r="A529" s="4">
        <v>12.566700000000001</v>
      </c>
      <c r="B529" s="9">
        <v>4.4038000000000004</v>
      </c>
      <c r="C529" s="9">
        <v>5.6189</v>
      </c>
      <c r="D529" s="9">
        <v>8.3585999999999991</v>
      </c>
      <c r="E529" s="9">
        <v>9.8577999999999992</v>
      </c>
      <c r="F529" s="9">
        <v>17.954599999999999</v>
      </c>
      <c r="G529" s="9">
        <v>9.0093999999999994</v>
      </c>
      <c r="H529" s="9">
        <v>5.0038999999999998</v>
      </c>
      <c r="I529" s="9">
        <v>6.7411000000000003</v>
      </c>
      <c r="J529" s="9">
        <v>7.1715999999999998</v>
      </c>
      <c r="K529" s="9">
        <v>5.0147000000000004</v>
      </c>
      <c r="L529" s="9">
        <v>9.3661999999999992</v>
      </c>
      <c r="M529" s="9">
        <v>5.5907999999999998</v>
      </c>
      <c r="N529" s="9">
        <v>10.9693</v>
      </c>
      <c r="O529" s="9">
        <v>8.0984999999999996</v>
      </c>
      <c r="P529" s="9">
        <v>8.7844999999999995</v>
      </c>
      <c r="Q529" s="9">
        <v>9.7190999999999992</v>
      </c>
      <c r="R529" s="9">
        <v>10.7121</v>
      </c>
      <c r="S529" s="9">
        <v>6.9786999999999999</v>
      </c>
      <c r="T529" s="9">
        <v>14.0139</v>
      </c>
      <c r="U529" s="9">
        <v>10.851000000000001</v>
      </c>
      <c r="V529" s="9">
        <v>7.9215999999999998</v>
      </c>
      <c r="W529" s="9">
        <v>11.742800000000001</v>
      </c>
      <c r="X529" s="9">
        <v>11.7143</v>
      </c>
      <c r="Y529" s="9">
        <v>10.118499999999999</v>
      </c>
      <c r="Z529" s="9">
        <v>14.2445</v>
      </c>
      <c r="AA529" s="9">
        <v>9.4654000000000007</v>
      </c>
      <c r="AB529" s="9">
        <v>8.0404999999999998</v>
      </c>
      <c r="AC529" s="9">
        <v>8.8659999999999997</v>
      </c>
      <c r="AD529" s="9">
        <v>12.398099999999999</v>
      </c>
      <c r="AE529" s="9">
        <v>13.022</v>
      </c>
      <c r="AF529" s="9">
        <v>9.9571000000000005</v>
      </c>
      <c r="AG529" s="9">
        <v>9.6997</v>
      </c>
      <c r="AH529" s="9">
        <v>6.9623999999999997</v>
      </c>
      <c r="AI529" s="9">
        <v>7.1319999999999997</v>
      </c>
      <c r="AJ529" s="9">
        <v>11.122199999999999</v>
      </c>
      <c r="AK529" s="9">
        <v>11.8118</v>
      </c>
      <c r="AL529" s="9">
        <v>9.0678999999999998</v>
      </c>
      <c r="AM529" s="9">
        <v>10.2593</v>
      </c>
      <c r="AN529" s="9">
        <v>7.0824999999999996</v>
      </c>
      <c r="AO529" s="9">
        <v>11.4094</v>
      </c>
      <c r="AP529" s="9">
        <v>13.299099999999999</v>
      </c>
      <c r="AQ529" s="9">
        <v>7.0278999999999998</v>
      </c>
      <c r="AR529" s="9">
        <v>9.5609999999999999</v>
      </c>
      <c r="AS529" s="9">
        <v>11.9887</v>
      </c>
      <c r="AT529" s="9">
        <v>9.1465999999999994</v>
      </c>
      <c r="AU529" s="9">
        <v>12.009600000000001</v>
      </c>
      <c r="AV529" s="9">
        <v>2.4870999999999999</v>
      </c>
      <c r="AW529" s="9">
        <v>2.3997999999999999</v>
      </c>
      <c r="AX529" s="9">
        <v>7.74</v>
      </c>
      <c r="AY529" s="9">
        <v>5.6756000000000002</v>
      </c>
      <c r="AZ529" s="9">
        <v>8.6343999999999994</v>
      </c>
      <c r="BA529" s="9">
        <v>6.8337000000000003</v>
      </c>
      <c r="BB529" s="9">
        <v>10.748900000000001</v>
      </c>
      <c r="BC529" s="9">
        <v>11.129899999999999</v>
      </c>
      <c r="BD529" s="9">
        <v>9.2645999999999997</v>
      </c>
      <c r="BE529" s="9">
        <v>15.6082</v>
      </c>
      <c r="BF529" s="9">
        <v>11.1111</v>
      </c>
      <c r="BG529" s="9">
        <v>15.075200000000001</v>
      </c>
      <c r="BH529" s="9">
        <v>13.5383</v>
      </c>
      <c r="BI529" s="9">
        <v>18.128</v>
      </c>
      <c r="BJ529" s="9">
        <v>8.7881999999999998</v>
      </c>
      <c r="BK529" s="9">
        <v>12.1371</v>
      </c>
      <c r="BL529" s="9">
        <v>13.9899</v>
      </c>
      <c r="BM529" s="9">
        <v>9.2782</v>
      </c>
      <c r="BN529" s="9">
        <v>8.8522999999999996</v>
      </c>
      <c r="BO529" s="9">
        <v>8.1090999999999998</v>
      </c>
      <c r="BP529" s="9">
        <v>5.5141999999999998</v>
      </c>
      <c r="BQ529" s="9">
        <v>8.2317999999999998</v>
      </c>
      <c r="BR529" s="9">
        <v>9.2089999999999996</v>
      </c>
      <c r="BS529" s="9">
        <v>7.1214000000000004</v>
      </c>
      <c r="BT529" s="9">
        <v>8.1864000000000008</v>
      </c>
      <c r="BU529" s="9">
        <v>8.9024999999999999</v>
      </c>
      <c r="BV529" s="9">
        <v>7.2027999999999999</v>
      </c>
      <c r="BW529" s="9">
        <v>10.1883</v>
      </c>
      <c r="BX529" s="9">
        <v>9.4314999999999998</v>
      </c>
      <c r="BY529" s="9">
        <v>10.953900000000001</v>
      </c>
      <c r="BZ529" s="9">
        <v>8.9872999999999994</v>
      </c>
      <c r="CA529" s="9">
        <v>8.6058000000000003</v>
      </c>
      <c r="CB529" s="9">
        <v>5.1970999999999998</v>
      </c>
      <c r="CC529" s="9">
        <v>5.2361000000000004</v>
      </c>
      <c r="CD529" s="9">
        <v>9.1013000000000002</v>
      </c>
      <c r="CE529" s="9">
        <v>6.6715</v>
      </c>
      <c r="CF529" s="9">
        <v>8.4527000000000001</v>
      </c>
      <c r="CG529" s="9">
        <v>8.0974000000000004</v>
      </c>
      <c r="CH529" s="9">
        <v>7.8346</v>
      </c>
      <c r="CI529" s="9">
        <v>9.9849999999999994</v>
      </c>
      <c r="CJ529" s="9">
        <v>10.210000000000001</v>
      </c>
      <c r="CK529" s="9">
        <v>4.4122000000000003</v>
      </c>
      <c r="CL529" s="9">
        <v>3.1063000000000001</v>
      </c>
      <c r="CM529" s="9">
        <v>6.3320999999999996</v>
      </c>
      <c r="CN529" s="9">
        <v>0.68789999999999996</v>
      </c>
      <c r="CO529" s="9">
        <v>5.0125000000000002</v>
      </c>
      <c r="CP529" s="9">
        <v>7.6627000000000001</v>
      </c>
      <c r="CQ529" s="9">
        <v>8.6127000000000002</v>
      </c>
      <c r="CR529" s="9">
        <v>7.1885000000000003</v>
      </c>
      <c r="CS529" s="9">
        <v>6.2207999999999997</v>
      </c>
      <c r="CT529" s="9">
        <v>4.0414000000000003</v>
      </c>
      <c r="CU529" s="9">
        <v>5.0147000000000004</v>
      </c>
      <c r="CV529" s="9">
        <v>5.9522000000000004</v>
      </c>
      <c r="CW529" s="9">
        <v>8.4536999999999995</v>
      </c>
      <c r="CX529" s="9">
        <v>8.3697999999999997</v>
      </c>
      <c r="CY529" s="9">
        <v>5.7183000000000002</v>
      </c>
      <c r="CZ529" s="9">
        <v>7.3875000000000002</v>
      </c>
      <c r="DA529" s="9">
        <v>6.8563999999999998</v>
      </c>
      <c r="DB529" s="9">
        <v>10.4108</v>
      </c>
      <c r="DC529" s="9">
        <v>9.0467999999999993</v>
      </c>
      <c r="DD529" s="9">
        <v>9.3562999999999992</v>
      </c>
      <c r="DE529" s="9">
        <v>12.0985</v>
      </c>
      <c r="DF529" s="9">
        <v>8.6525999999999996</v>
      </c>
      <c r="DG529" s="9">
        <v>7.1422999999999996</v>
      </c>
      <c r="DH529" s="9">
        <v>8.8628</v>
      </c>
      <c r="DI529" s="9">
        <v>7.8750999999999998</v>
      </c>
      <c r="DJ529" s="9">
        <v>10.2011</v>
      </c>
      <c r="DK529" s="9">
        <v>8.4882000000000009</v>
      </c>
      <c r="DL529" s="10">
        <v>11.3508</v>
      </c>
      <c r="DM529" s="10">
        <v>1.6651</v>
      </c>
      <c r="DN529" s="10">
        <v>8.2102000000000004</v>
      </c>
      <c r="DO529" s="10">
        <v>4.6852</v>
      </c>
      <c r="DP529" s="10">
        <v>9.1188000000000002</v>
      </c>
      <c r="DQ529" s="10">
        <v>9.0214999999999996</v>
      </c>
      <c r="DR529" s="10">
        <v>7.5172999999999996</v>
      </c>
      <c r="DS529" s="10">
        <v>9.7126999999999999</v>
      </c>
      <c r="DT529" s="10">
        <v>6.7899000000000003</v>
      </c>
      <c r="DU529" s="10">
        <v>11.312900000000001</v>
      </c>
      <c r="DV529" s="10">
        <v>5.2241</v>
      </c>
      <c r="DW529" s="10">
        <v>11.368399999999999</v>
      </c>
      <c r="DX529" s="10">
        <v>10.2098</v>
      </c>
      <c r="DY529" s="10">
        <v>9.6577000000000002</v>
      </c>
      <c r="DZ529" s="10">
        <v>8.6321999999999992</v>
      </c>
      <c r="EA529" s="10">
        <v>13.070399999999999</v>
      </c>
      <c r="EB529" s="10">
        <v>8.8524999999999991</v>
      </c>
      <c r="EC529" s="10">
        <v>9.5618999999999996</v>
      </c>
      <c r="ED529" s="10">
        <v>7.8223000000000003</v>
      </c>
      <c r="EE529" s="10">
        <v>9.7148000000000003</v>
      </c>
      <c r="EF529" s="10">
        <v>8.9448000000000008</v>
      </c>
      <c r="EG529" s="10">
        <v>10.297000000000001</v>
      </c>
      <c r="EH529" s="10">
        <v>11.619300000000001</v>
      </c>
      <c r="EI529" s="10">
        <v>6.7643000000000004</v>
      </c>
      <c r="EJ529" s="4"/>
    </row>
    <row r="530" spans="1:140" x14ac:dyDescent="0.2">
      <c r="A530" s="4">
        <v>12.600000000000001</v>
      </c>
      <c r="B530" s="9">
        <v>4.5994000000000002</v>
      </c>
      <c r="C530" s="9">
        <v>6.0358000000000001</v>
      </c>
      <c r="D530" s="9">
        <v>9.3458000000000006</v>
      </c>
      <c r="E530" s="9">
        <v>10.4575</v>
      </c>
      <c r="F530" s="9">
        <v>16.552199999999999</v>
      </c>
      <c r="G530" s="9">
        <v>9.9585000000000008</v>
      </c>
      <c r="H530" s="9">
        <v>4.9390999999999998</v>
      </c>
      <c r="I530" s="9">
        <v>6.9179000000000004</v>
      </c>
      <c r="J530" s="9">
        <v>7.2686999999999999</v>
      </c>
      <c r="K530" s="9">
        <v>4.6128</v>
      </c>
      <c r="L530" s="9">
        <v>11.0527</v>
      </c>
      <c r="M530" s="9">
        <v>5.1779999999999999</v>
      </c>
      <c r="N530" s="9">
        <v>11.0282</v>
      </c>
      <c r="O530" s="9">
        <v>8.3643999999999998</v>
      </c>
      <c r="P530" s="9">
        <v>8.6835000000000004</v>
      </c>
      <c r="Q530" s="9">
        <v>9.7220999999999993</v>
      </c>
      <c r="R530" s="9">
        <v>10.94</v>
      </c>
      <c r="S530" s="9">
        <v>8.0806000000000004</v>
      </c>
      <c r="T530" s="9">
        <v>11.4788</v>
      </c>
      <c r="U530" s="9">
        <v>12.6022</v>
      </c>
      <c r="V530" s="9">
        <v>7.2167000000000003</v>
      </c>
      <c r="W530" s="9">
        <v>11.511100000000001</v>
      </c>
      <c r="X530" s="9">
        <v>11.721500000000001</v>
      </c>
      <c r="Y530" s="9">
        <v>11.3688</v>
      </c>
      <c r="Z530" s="9">
        <v>13.299099999999999</v>
      </c>
      <c r="AA530" s="9">
        <v>8.2550000000000008</v>
      </c>
      <c r="AB530" s="9">
        <v>5.2803000000000004</v>
      </c>
      <c r="AC530" s="9">
        <v>7.9508999999999999</v>
      </c>
      <c r="AD530" s="9">
        <v>14.095000000000001</v>
      </c>
      <c r="AE530" s="9">
        <v>13.7843</v>
      </c>
      <c r="AF530" s="9">
        <v>9.3536999999999999</v>
      </c>
      <c r="AG530" s="9">
        <v>11.577400000000001</v>
      </c>
      <c r="AH530" s="9">
        <v>8.0701999999999998</v>
      </c>
      <c r="AI530" s="9">
        <v>8.3276000000000003</v>
      </c>
      <c r="AJ530" s="9">
        <v>10.487299999999999</v>
      </c>
      <c r="AK530" s="9">
        <v>11.333</v>
      </c>
      <c r="AL530" s="9">
        <v>9.0093999999999994</v>
      </c>
      <c r="AM530" s="9">
        <v>9.1571999999999996</v>
      </c>
      <c r="AN530" s="9">
        <v>6.7012</v>
      </c>
      <c r="AO530" s="9">
        <v>10.149699999999999</v>
      </c>
      <c r="AP530" s="9">
        <v>13.4556</v>
      </c>
      <c r="AQ530" s="9">
        <v>7.9326999999999996</v>
      </c>
      <c r="AR530" s="9">
        <v>9.2265999999999995</v>
      </c>
      <c r="AS530" s="9">
        <v>11.8147</v>
      </c>
      <c r="AT530" s="9">
        <v>8.1816999999999993</v>
      </c>
      <c r="AU530" s="9">
        <v>11.478300000000001</v>
      </c>
      <c r="AV530" s="9">
        <v>2.544</v>
      </c>
      <c r="AW530" s="9">
        <v>2.7966000000000002</v>
      </c>
      <c r="AX530" s="9">
        <v>6.9573999999999998</v>
      </c>
      <c r="AY530" s="9">
        <v>5.3762999999999996</v>
      </c>
      <c r="AZ530" s="9">
        <v>7.1687000000000003</v>
      </c>
      <c r="BA530" s="9">
        <v>5.8582000000000001</v>
      </c>
      <c r="BB530" s="9">
        <v>9.4053000000000004</v>
      </c>
      <c r="BC530" s="9">
        <v>12.3575</v>
      </c>
      <c r="BD530" s="9">
        <v>9.2274999999999991</v>
      </c>
      <c r="BE530" s="9">
        <v>14.488300000000001</v>
      </c>
      <c r="BF530" s="9">
        <v>11.6111</v>
      </c>
      <c r="BG530" s="9">
        <v>14.966100000000001</v>
      </c>
      <c r="BH530" s="9">
        <v>13.213100000000001</v>
      </c>
      <c r="BI530" s="9">
        <v>19.985600000000002</v>
      </c>
      <c r="BJ530" s="9">
        <v>8.6697000000000006</v>
      </c>
      <c r="BK530" s="9">
        <v>11.749599999999999</v>
      </c>
      <c r="BL530" s="9">
        <v>15.1387</v>
      </c>
      <c r="BM530" s="9">
        <v>9.8955000000000002</v>
      </c>
      <c r="BN530" s="9">
        <v>9.6217000000000006</v>
      </c>
      <c r="BO530" s="9">
        <v>7.6159999999999997</v>
      </c>
      <c r="BP530" s="9">
        <v>8.5673999999999992</v>
      </c>
      <c r="BQ530" s="9">
        <v>8.1373999999999995</v>
      </c>
      <c r="BR530" s="9">
        <v>8.4358000000000004</v>
      </c>
      <c r="BS530" s="9">
        <v>6.1338999999999997</v>
      </c>
      <c r="BT530" s="9">
        <v>7.7419000000000002</v>
      </c>
      <c r="BU530" s="9">
        <v>8.0487000000000002</v>
      </c>
      <c r="BV530" s="9">
        <v>6.8034999999999997</v>
      </c>
      <c r="BW530" s="9">
        <v>8.9657</v>
      </c>
      <c r="BX530" s="9">
        <v>10.044700000000001</v>
      </c>
      <c r="BY530" s="9">
        <v>11.9589</v>
      </c>
      <c r="BZ530" s="9">
        <v>9.0952999999999999</v>
      </c>
      <c r="CA530" s="9">
        <v>7.7460000000000004</v>
      </c>
      <c r="CB530" s="9">
        <v>5.5694999999999997</v>
      </c>
      <c r="CC530" s="9">
        <v>5.9132999999999996</v>
      </c>
      <c r="CD530" s="9">
        <v>8.7234999999999996</v>
      </c>
      <c r="CE530" s="9">
        <v>6.5330000000000004</v>
      </c>
      <c r="CF530" s="9">
        <v>8.5869999999999997</v>
      </c>
      <c r="CG530" s="9">
        <v>6.9374000000000002</v>
      </c>
      <c r="CH530" s="9">
        <v>7.9470000000000001</v>
      </c>
      <c r="CI530" s="9">
        <v>9.7562999999999995</v>
      </c>
      <c r="CJ530" s="9">
        <v>9.7659000000000002</v>
      </c>
      <c r="CK530" s="9">
        <v>4.6086</v>
      </c>
      <c r="CL530" s="9">
        <v>2.7071000000000001</v>
      </c>
      <c r="CM530" s="9">
        <v>6.0960000000000001</v>
      </c>
      <c r="CN530" s="9">
        <v>0.93959999999999999</v>
      </c>
      <c r="CO530" s="9">
        <v>4.9067999999999996</v>
      </c>
      <c r="CP530" s="9">
        <v>7.7458</v>
      </c>
      <c r="CQ530" s="9">
        <v>8.0810999999999993</v>
      </c>
      <c r="CR530" s="9">
        <v>6.6384999999999996</v>
      </c>
      <c r="CS530" s="9">
        <v>5.5711000000000004</v>
      </c>
      <c r="CT530" s="9">
        <v>3.0954999999999999</v>
      </c>
      <c r="CU530" s="9">
        <v>5.1590999999999996</v>
      </c>
      <c r="CV530" s="9">
        <v>6.1589999999999998</v>
      </c>
      <c r="CW530" s="9">
        <v>9.7285000000000004</v>
      </c>
      <c r="CX530" s="9">
        <v>8.1372999999999998</v>
      </c>
      <c r="CY530" s="9">
        <v>4.6806999999999999</v>
      </c>
      <c r="CZ530" s="9">
        <v>6.9615999999999998</v>
      </c>
      <c r="DA530" s="9">
        <v>7.2285000000000004</v>
      </c>
      <c r="DB530" s="9">
        <v>9.9155999999999995</v>
      </c>
      <c r="DC530" s="9">
        <v>8.4435000000000002</v>
      </c>
      <c r="DD530" s="9">
        <v>9.3920999999999992</v>
      </c>
      <c r="DE530" s="9">
        <v>12.053000000000001</v>
      </c>
      <c r="DF530" s="9">
        <v>8.6516000000000002</v>
      </c>
      <c r="DG530" s="9">
        <v>5.3465999999999996</v>
      </c>
      <c r="DH530" s="9">
        <v>7.1140999999999996</v>
      </c>
      <c r="DI530" s="9">
        <v>8.1127000000000002</v>
      </c>
      <c r="DJ530" s="9">
        <v>9.1457999999999995</v>
      </c>
      <c r="DK530" s="9">
        <v>7.8406000000000002</v>
      </c>
      <c r="DL530" s="10">
        <v>10.850199999999999</v>
      </c>
      <c r="DM530" s="10">
        <v>2.2214</v>
      </c>
      <c r="DN530" s="10">
        <v>7.8442999999999996</v>
      </c>
      <c r="DO530" s="10">
        <v>6.1924000000000001</v>
      </c>
      <c r="DP530" s="10">
        <v>9.1044</v>
      </c>
      <c r="DQ530" s="10">
        <v>8.4808000000000003</v>
      </c>
      <c r="DR530" s="10">
        <v>7.8696000000000002</v>
      </c>
      <c r="DS530" s="10">
        <v>10.2155</v>
      </c>
      <c r="DT530" s="10">
        <v>5.9436</v>
      </c>
      <c r="DU530" s="10">
        <v>11.766999999999999</v>
      </c>
      <c r="DV530" s="10">
        <v>4.7149999999999999</v>
      </c>
      <c r="DW530" s="10">
        <v>11.7896</v>
      </c>
      <c r="DX530" s="10">
        <v>8.5253999999999994</v>
      </c>
      <c r="DY530" s="10">
        <v>10.1911</v>
      </c>
      <c r="DZ530" s="10">
        <v>8.8987999999999996</v>
      </c>
      <c r="EA530" s="10">
        <v>10.98</v>
      </c>
      <c r="EB530" s="10">
        <v>8.7407000000000004</v>
      </c>
      <c r="EC530" s="10">
        <v>9.3890999999999991</v>
      </c>
      <c r="ED530" s="10">
        <v>6.657</v>
      </c>
      <c r="EE530" s="10">
        <v>11.8985</v>
      </c>
      <c r="EF530" s="10">
        <v>8.73</v>
      </c>
      <c r="EG530" s="10">
        <v>9.3039000000000005</v>
      </c>
      <c r="EH530" s="10">
        <v>10.040699999999999</v>
      </c>
      <c r="EI530" s="10">
        <v>6.2443</v>
      </c>
      <c r="EJ530" s="4"/>
    </row>
    <row r="531" spans="1:140" x14ac:dyDescent="0.2">
      <c r="A531" s="4">
        <v>12.633299999999998</v>
      </c>
      <c r="B531" s="9">
        <v>5.2930999999999999</v>
      </c>
      <c r="C531" s="9">
        <v>7.3871000000000002</v>
      </c>
      <c r="D531" s="9">
        <v>8.5936000000000003</v>
      </c>
      <c r="E531" s="9">
        <v>9.2942999999999998</v>
      </c>
      <c r="F531" s="9">
        <v>14.930400000000001</v>
      </c>
      <c r="G531" s="9">
        <v>10.473800000000001</v>
      </c>
      <c r="H531" s="9">
        <v>4.8338000000000001</v>
      </c>
      <c r="I531" s="9">
        <v>7.0881999999999996</v>
      </c>
      <c r="J531" s="9">
        <v>7.4519000000000002</v>
      </c>
      <c r="K531" s="9">
        <v>4.0719000000000003</v>
      </c>
      <c r="L531" s="9">
        <v>10.864100000000001</v>
      </c>
      <c r="M531" s="9">
        <v>5.4730999999999996</v>
      </c>
      <c r="N531" s="9">
        <v>11.0449</v>
      </c>
      <c r="O531" s="9">
        <v>9.1135999999999999</v>
      </c>
      <c r="P531" s="9">
        <v>9.51</v>
      </c>
      <c r="Q531" s="9">
        <v>10.3406</v>
      </c>
      <c r="R531" s="9">
        <v>10.4811</v>
      </c>
      <c r="S531" s="9">
        <v>8.4023000000000003</v>
      </c>
      <c r="T531" s="9">
        <v>11.31</v>
      </c>
      <c r="U531" s="9">
        <v>14.792999999999999</v>
      </c>
      <c r="V531" s="9">
        <v>8.0850000000000009</v>
      </c>
      <c r="W531" s="9">
        <v>10.3986</v>
      </c>
      <c r="X531" s="9">
        <v>17.409800000000001</v>
      </c>
      <c r="Y531" s="9">
        <v>11.1206</v>
      </c>
      <c r="Z531" s="9">
        <v>13.7346</v>
      </c>
      <c r="AA531" s="9">
        <v>6.4048999999999996</v>
      </c>
      <c r="AB531" s="9">
        <v>5.8457999999999997</v>
      </c>
      <c r="AC531" s="9">
        <v>7.2530000000000001</v>
      </c>
      <c r="AD531" s="9">
        <v>13.3529</v>
      </c>
      <c r="AE531" s="9">
        <v>13.5276</v>
      </c>
      <c r="AF531" s="9">
        <v>9.6326000000000001</v>
      </c>
      <c r="AG531" s="9">
        <v>11.846299999999999</v>
      </c>
      <c r="AH531" s="9">
        <v>9.4808000000000003</v>
      </c>
      <c r="AI531" s="9">
        <v>9.5510000000000002</v>
      </c>
      <c r="AJ531" s="9">
        <v>10.145899999999999</v>
      </c>
      <c r="AK531" s="9">
        <v>11.884399999999999</v>
      </c>
      <c r="AL531" s="9">
        <v>8.3793000000000006</v>
      </c>
      <c r="AM531" s="9">
        <v>8.4322999999999997</v>
      </c>
      <c r="AN531" s="9">
        <v>7</v>
      </c>
      <c r="AO531" s="9">
        <v>8.9610000000000003</v>
      </c>
      <c r="AP531" s="9">
        <v>12.1645</v>
      </c>
      <c r="AQ531" s="9">
        <v>10.2224</v>
      </c>
      <c r="AR531" s="9">
        <v>9.5401000000000007</v>
      </c>
      <c r="AS531" s="9">
        <v>11.7819</v>
      </c>
      <c r="AT531" s="9">
        <v>8.2302</v>
      </c>
      <c r="AU531" s="9">
        <v>10.949199999999999</v>
      </c>
      <c r="AV531" s="9">
        <v>2.9424000000000001</v>
      </c>
      <c r="AW531" s="9">
        <v>2.7989000000000002</v>
      </c>
      <c r="AX531" s="9">
        <v>6.2556000000000003</v>
      </c>
      <c r="AY531" s="9">
        <v>4.9520999999999997</v>
      </c>
      <c r="AZ531" s="9">
        <v>6.6710000000000003</v>
      </c>
      <c r="BA531" s="9">
        <v>5.7930000000000001</v>
      </c>
      <c r="BB531" s="9">
        <v>8.1350999999999996</v>
      </c>
      <c r="BC531" s="9">
        <v>11.878500000000001</v>
      </c>
      <c r="BD531" s="9">
        <v>10.6431</v>
      </c>
      <c r="BE531" s="9">
        <v>14.411799999999999</v>
      </c>
      <c r="BF531" s="9">
        <v>13.083500000000001</v>
      </c>
      <c r="BG531" s="9">
        <v>15.0022</v>
      </c>
      <c r="BH531" s="9">
        <v>13.2807</v>
      </c>
      <c r="BI531" s="9">
        <v>21.790099999999999</v>
      </c>
      <c r="BJ531" s="9">
        <v>8.4731000000000005</v>
      </c>
      <c r="BK531" s="9">
        <v>10.3748</v>
      </c>
      <c r="BL531" s="9">
        <v>16.3644</v>
      </c>
      <c r="BM531" s="9">
        <v>10.9384</v>
      </c>
      <c r="BN531" s="9">
        <v>9.8466000000000005</v>
      </c>
      <c r="BO531" s="9">
        <v>5.9702999999999999</v>
      </c>
      <c r="BP531" s="9">
        <v>8.8254000000000001</v>
      </c>
      <c r="BQ531" s="9">
        <v>7.1182999999999996</v>
      </c>
      <c r="BR531" s="9">
        <v>9.3359000000000005</v>
      </c>
      <c r="BS531" s="9">
        <v>5.6464999999999996</v>
      </c>
      <c r="BT531" s="9">
        <v>7.3975</v>
      </c>
      <c r="BU531" s="9">
        <v>7.4718</v>
      </c>
      <c r="BV531" s="9">
        <v>6.4461000000000004</v>
      </c>
      <c r="BW531" s="9">
        <v>7.9504000000000001</v>
      </c>
      <c r="BX531" s="9">
        <v>10.761799999999999</v>
      </c>
      <c r="BY531" s="9">
        <v>11.353300000000001</v>
      </c>
      <c r="BZ531" s="9">
        <v>8.2835000000000001</v>
      </c>
      <c r="CA531" s="9">
        <v>7.5128000000000004</v>
      </c>
      <c r="CB531" s="9">
        <v>5.6216999999999997</v>
      </c>
      <c r="CC531" s="9">
        <v>6.1565000000000003</v>
      </c>
      <c r="CD531" s="9">
        <v>7.8207000000000004</v>
      </c>
      <c r="CE531" s="9">
        <v>6.3647999999999998</v>
      </c>
      <c r="CF531" s="9">
        <v>7.6513</v>
      </c>
      <c r="CG531" s="9">
        <v>6.3667999999999996</v>
      </c>
      <c r="CH531" s="9">
        <v>8.7274999999999991</v>
      </c>
      <c r="CI531" s="9">
        <v>9.4412000000000003</v>
      </c>
      <c r="CJ531" s="9">
        <v>9.0963999999999992</v>
      </c>
      <c r="CK531" s="9">
        <v>4.9657</v>
      </c>
      <c r="CL531" s="9">
        <v>2.4176000000000002</v>
      </c>
      <c r="CM531" s="9">
        <v>6.2032999999999996</v>
      </c>
      <c r="CN531" s="9">
        <v>1.2146999999999999</v>
      </c>
      <c r="CO531" s="9">
        <v>5.0015999999999998</v>
      </c>
      <c r="CP531" s="9">
        <v>7.2614999999999998</v>
      </c>
      <c r="CQ531" s="9">
        <v>7.6276000000000002</v>
      </c>
      <c r="CR531" s="9">
        <v>6.2539999999999996</v>
      </c>
      <c r="CS531" s="9">
        <v>5.827</v>
      </c>
      <c r="CT531" s="9">
        <v>2.9253</v>
      </c>
      <c r="CU531" s="9">
        <v>5.0486000000000004</v>
      </c>
      <c r="CV531" s="9">
        <v>5.6803999999999997</v>
      </c>
      <c r="CW531" s="9">
        <v>11.055300000000001</v>
      </c>
      <c r="CX531" s="9">
        <v>8.1609999999999996</v>
      </c>
      <c r="CY531" s="9">
        <v>4.2560000000000002</v>
      </c>
      <c r="CZ531" s="9">
        <v>5.9461000000000004</v>
      </c>
      <c r="DA531" s="9">
        <v>7.0368000000000004</v>
      </c>
      <c r="DB531" s="9">
        <v>9.5119000000000007</v>
      </c>
      <c r="DC531" s="9">
        <v>7.8640999999999996</v>
      </c>
      <c r="DD531" s="9">
        <v>8.4776000000000007</v>
      </c>
      <c r="DE531" s="9">
        <v>12.055199999999999</v>
      </c>
      <c r="DF531" s="9">
        <v>8.7297999999999991</v>
      </c>
      <c r="DG531" s="9">
        <v>5.8845000000000001</v>
      </c>
      <c r="DH531" s="9">
        <v>6.6923000000000004</v>
      </c>
      <c r="DI531" s="9">
        <v>8.5991</v>
      </c>
      <c r="DJ531" s="9">
        <v>8.4198000000000004</v>
      </c>
      <c r="DK531" s="9">
        <v>7.3032000000000004</v>
      </c>
      <c r="DL531" s="10">
        <v>10.027799999999999</v>
      </c>
      <c r="DM531" s="10">
        <v>2.7000999999999999</v>
      </c>
      <c r="DN531" s="10">
        <v>10.261200000000001</v>
      </c>
      <c r="DO531" s="10">
        <v>6.3204000000000002</v>
      </c>
      <c r="DP531" s="10">
        <v>8.8496000000000006</v>
      </c>
      <c r="DQ531" s="10">
        <v>7.7546999999999997</v>
      </c>
      <c r="DR531" s="10">
        <v>7.4454000000000002</v>
      </c>
      <c r="DS531" s="10">
        <v>10.0665</v>
      </c>
      <c r="DT531" s="10">
        <v>6.4858000000000002</v>
      </c>
      <c r="DU531" s="10">
        <v>11.6822</v>
      </c>
      <c r="DV531" s="10">
        <v>4.6753999999999998</v>
      </c>
      <c r="DW531" s="10">
        <v>10.686500000000001</v>
      </c>
      <c r="DX531" s="10">
        <v>8.0322999999999993</v>
      </c>
      <c r="DY531" s="10">
        <v>11.6867</v>
      </c>
      <c r="DZ531" s="10">
        <v>9.6804000000000006</v>
      </c>
      <c r="EA531" s="10">
        <v>10.817299999999999</v>
      </c>
      <c r="EB531" s="10">
        <v>7.9664000000000001</v>
      </c>
      <c r="EC531" s="10">
        <v>9.7445000000000004</v>
      </c>
      <c r="ED531" s="10">
        <v>6.1456</v>
      </c>
      <c r="EE531" s="10">
        <v>12.5251</v>
      </c>
      <c r="EF531" s="10">
        <v>8.7417999999999996</v>
      </c>
      <c r="EG531" s="10">
        <v>10.489000000000001</v>
      </c>
      <c r="EH531" s="10">
        <v>8.1353000000000009</v>
      </c>
      <c r="EI531" s="10">
        <v>6.5865999999999998</v>
      </c>
      <c r="EJ531" s="4"/>
    </row>
    <row r="532" spans="1:140" x14ac:dyDescent="0.2">
      <c r="A532" s="4">
        <v>12.666699999999999</v>
      </c>
      <c r="B532" s="9">
        <v>5.5571000000000002</v>
      </c>
      <c r="C532" s="9">
        <v>9.1692999999999998</v>
      </c>
      <c r="D532" s="9">
        <v>8.7782999999999998</v>
      </c>
      <c r="E532" s="9">
        <v>8.1705000000000005</v>
      </c>
      <c r="F532" s="9">
        <v>13.4649</v>
      </c>
      <c r="G532" s="9">
        <v>11.396699999999999</v>
      </c>
      <c r="H532" s="9">
        <v>5.2041000000000004</v>
      </c>
      <c r="I532" s="9">
        <v>7.8209999999999997</v>
      </c>
      <c r="J532" s="9">
        <v>8.0851000000000006</v>
      </c>
      <c r="K532" s="9">
        <v>3.0116999999999998</v>
      </c>
      <c r="L532" s="9">
        <v>10.073399999999999</v>
      </c>
      <c r="M532" s="9">
        <v>7.4725999999999999</v>
      </c>
      <c r="N532" s="9">
        <v>10.8436</v>
      </c>
      <c r="O532" s="9">
        <v>8.83</v>
      </c>
      <c r="P532" s="9">
        <v>10.3437</v>
      </c>
      <c r="Q532" s="9">
        <v>10.762499999999999</v>
      </c>
      <c r="R532" s="9">
        <v>11.056699999999999</v>
      </c>
      <c r="S532" s="9">
        <v>9.4488000000000003</v>
      </c>
      <c r="T532" s="9">
        <v>9.4488000000000003</v>
      </c>
      <c r="U532" s="9">
        <v>15.014099999999999</v>
      </c>
      <c r="V532" s="9">
        <v>8.1204999999999998</v>
      </c>
      <c r="W532" s="9">
        <v>11.4534</v>
      </c>
      <c r="X532" s="9">
        <v>18.353400000000001</v>
      </c>
      <c r="Y532" s="9">
        <v>11.5306</v>
      </c>
      <c r="Z532" s="9">
        <v>12.384399999999999</v>
      </c>
      <c r="AA532" s="9">
        <v>6.3632</v>
      </c>
      <c r="AB532" s="9">
        <v>7.0391000000000004</v>
      </c>
      <c r="AC532" s="9">
        <v>7.2321</v>
      </c>
      <c r="AD532" s="9">
        <v>13.8117</v>
      </c>
      <c r="AE532" s="9">
        <v>11.1373</v>
      </c>
      <c r="AF532" s="9">
        <v>9.0856999999999992</v>
      </c>
      <c r="AG532" s="9">
        <v>13.1912</v>
      </c>
      <c r="AH532" s="9">
        <v>10.0214</v>
      </c>
      <c r="AI532" s="9">
        <v>10.7119</v>
      </c>
      <c r="AJ532" s="9">
        <v>10.202199999999999</v>
      </c>
      <c r="AK532" s="9">
        <v>12.6556</v>
      </c>
      <c r="AL532" s="9">
        <v>8.7491000000000003</v>
      </c>
      <c r="AM532" s="9">
        <v>8.3039000000000005</v>
      </c>
      <c r="AN532" s="9">
        <v>7.4127000000000001</v>
      </c>
      <c r="AO532" s="9">
        <v>9.2855000000000008</v>
      </c>
      <c r="AP532" s="9">
        <v>12.385199999999999</v>
      </c>
      <c r="AQ532" s="9">
        <v>10.5922</v>
      </c>
      <c r="AR532" s="9">
        <v>10.302899999999999</v>
      </c>
      <c r="AS532" s="9">
        <v>10.8291</v>
      </c>
      <c r="AT532" s="9">
        <v>9.1339000000000006</v>
      </c>
      <c r="AU532" s="9">
        <v>12.163500000000001</v>
      </c>
      <c r="AV532" s="9">
        <v>4.2911999999999999</v>
      </c>
      <c r="AW532" s="9">
        <v>2.1755</v>
      </c>
      <c r="AX532" s="9">
        <v>5.5255999999999998</v>
      </c>
      <c r="AY532" s="9">
        <v>3.8130000000000002</v>
      </c>
      <c r="AZ532" s="9">
        <v>6.2302999999999997</v>
      </c>
      <c r="BA532" s="9">
        <v>6.4019000000000004</v>
      </c>
      <c r="BB532" s="9">
        <v>7.8392999999999997</v>
      </c>
      <c r="BC532" s="9">
        <v>12.6523</v>
      </c>
      <c r="BD532" s="9">
        <v>11.063599999999999</v>
      </c>
      <c r="BE532" s="9">
        <v>14.196099999999999</v>
      </c>
      <c r="BF532" s="9">
        <v>14.410399999999999</v>
      </c>
      <c r="BG532" s="9">
        <v>15.3218</v>
      </c>
      <c r="BH532" s="9">
        <v>12.234999999999999</v>
      </c>
      <c r="BI532" s="9">
        <v>19.086600000000001</v>
      </c>
      <c r="BJ532" s="9">
        <v>8.2035</v>
      </c>
      <c r="BK532" s="9">
        <v>9.4123999999999999</v>
      </c>
      <c r="BL532" s="9">
        <v>17.010300000000001</v>
      </c>
      <c r="BM532" s="9">
        <v>12.8962</v>
      </c>
      <c r="BN532" s="9">
        <v>9.2530000000000001</v>
      </c>
      <c r="BO532" s="9">
        <v>5.9390000000000001</v>
      </c>
      <c r="BP532" s="9">
        <v>7.9558</v>
      </c>
      <c r="BQ532" s="9">
        <v>7.0507999999999997</v>
      </c>
      <c r="BR532" s="9">
        <v>10.183999999999999</v>
      </c>
      <c r="BS532" s="9">
        <v>6.2234999999999996</v>
      </c>
      <c r="BT532" s="9">
        <v>6.8230000000000004</v>
      </c>
      <c r="BU532" s="9">
        <v>6.5191999999999997</v>
      </c>
      <c r="BV532" s="9">
        <v>6.3010000000000002</v>
      </c>
      <c r="BW532" s="9">
        <v>6.4316000000000004</v>
      </c>
      <c r="BX532" s="9">
        <v>9.8693000000000008</v>
      </c>
      <c r="BY532" s="9">
        <v>10.713900000000001</v>
      </c>
      <c r="BZ532" s="9">
        <v>8.1403999999999996</v>
      </c>
      <c r="CA532" s="9">
        <v>7.53</v>
      </c>
      <c r="CB532" s="9">
        <v>5.8634000000000004</v>
      </c>
      <c r="CC532" s="9">
        <v>7.5913000000000004</v>
      </c>
      <c r="CD532" s="9">
        <v>6.7826000000000004</v>
      </c>
      <c r="CE532" s="9">
        <v>5.7960000000000003</v>
      </c>
      <c r="CF532" s="9">
        <v>7.0613000000000001</v>
      </c>
      <c r="CG532" s="9">
        <v>6.2709999999999999</v>
      </c>
      <c r="CH532" s="9">
        <v>9.5406999999999993</v>
      </c>
      <c r="CI532" s="9">
        <v>10.646599999999999</v>
      </c>
      <c r="CJ532" s="9">
        <v>9.9227000000000007</v>
      </c>
      <c r="CK532" s="9">
        <v>4.5663999999999998</v>
      </c>
      <c r="CL532" s="9">
        <v>1.7262999999999999</v>
      </c>
      <c r="CM532" s="9">
        <v>7.1471999999999998</v>
      </c>
      <c r="CN532" s="9">
        <v>1.1005</v>
      </c>
      <c r="CO532" s="9">
        <v>5.3121999999999998</v>
      </c>
      <c r="CP532" s="9">
        <v>7.5696000000000003</v>
      </c>
      <c r="CQ532" s="9">
        <v>8.0114999999999998</v>
      </c>
      <c r="CR532" s="9">
        <v>6.5179999999999998</v>
      </c>
      <c r="CS532" s="9">
        <v>6.1416000000000004</v>
      </c>
      <c r="CT532" s="9">
        <v>3.3226</v>
      </c>
      <c r="CU532" s="9">
        <v>5.7057000000000002</v>
      </c>
      <c r="CV532" s="9">
        <v>5.5968</v>
      </c>
      <c r="CW532" s="9">
        <v>12.176</v>
      </c>
      <c r="CX532" s="9">
        <v>6.9824999999999999</v>
      </c>
      <c r="CY532" s="9">
        <v>4.3734000000000002</v>
      </c>
      <c r="CZ532" s="9">
        <v>4.8083</v>
      </c>
      <c r="DA532" s="9">
        <v>6.4019000000000004</v>
      </c>
      <c r="DB532" s="9">
        <v>9.0138999999999996</v>
      </c>
      <c r="DC532" s="9">
        <v>7.843</v>
      </c>
      <c r="DD532" s="9">
        <v>8.07</v>
      </c>
      <c r="DE532" s="9">
        <v>12.105499999999999</v>
      </c>
      <c r="DF532" s="9">
        <v>9.1180000000000003</v>
      </c>
      <c r="DG532" s="9">
        <v>6.7374999999999998</v>
      </c>
      <c r="DH532" s="9">
        <v>6.3277000000000001</v>
      </c>
      <c r="DI532" s="9">
        <v>7.5921000000000003</v>
      </c>
      <c r="DJ532" s="9">
        <v>8.0823999999999998</v>
      </c>
      <c r="DK532" s="9">
        <v>7.2830000000000004</v>
      </c>
      <c r="DL532" s="10">
        <v>9.3079999999999998</v>
      </c>
      <c r="DM532" s="10">
        <v>2.8700999999999999</v>
      </c>
      <c r="DN532" s="10">
        <v>10.986800000000001</v>
      </c>
      <c r="DO532" s="10">
        <v>6.5396999999999998</v>
      </c>
      <c r="DP532" s="10">
        <v>8.5241000000000007</v>
      </c>
      <c r="DQ532" s="10">
        <v>7.7765000000000004</v>
      </c>
      <c r="DR532" s="10">
        <v>7.1738</v>
      </c>
      <c r="DS532" s="10">
        <v>9.4817999999999998</v>
      </c>
      <c r="DT532" s="10">
        <v>6.7584</v>
      </c>
      <c r="DU532" s="10">
        <v>11.949199999999999</v>
      </c>
      <c r="DV532" s="10">
        <v>4.5403000000000002</v>
      </c>
      <c r="DW532" s="10">
        <v>12.105499999999999</v>
      </c>
      <c r="DX532" s="10">
        <v>8.3851999999999993</v>
      </c>
      <c r="DY532" s="10">
        <v>13.2302</v>
      </c>
      <c r="DZ532" s="10">
        <v>9.5519999999999996</v>
      </c>
      <c r="EA532" s="10">
        <v>9.5220000000000002</v>
      </c>
      <c r="EB532" s="10">
        <v>7.6908000000000003</v>
      </c>
      <c r="EC532" s="10">
        <v>9.0259999999999998</v>
      </c>
      <c r="ED532" s="10">
        <v>5.6292999999999997</v>
      </c>
      <c r="EE532" s="10">
        <v>12.2173</v>
      </c>
      <c r="EF532" s="10">
        <v>8.1471999999999998</v>
      </c>
      <c r="EG532" s="10">
        <v>10.2941</v>
      </c>
      <c r="EH532" s="10">
        <v>7.7201000000000004</v>
      </c>
      <c r="EI532" s="10">
        <v>6.3323</v>
      </c>
      <c r="EJ532" s="4"/>
    </row>
    <row r="533" spans="1:140" x14ac:dyDescent="0.2">
      <c r="A533" s="4">
        <v>12.7</v>
      </c>
      <c r="B533" s="9">
        <v>5.1608000000000001</v>
      </c>
      <c r="C533" s="9">
        <v>10.702199999999999</v>
      </c>
      <c r="D533" s="9">
        <v>14.2537</v>
      </c>
      <c r="E533" s="9">
        <v>7.3902000000000001</v>
      </c>
      <c r="F533" s="9">
        <v>12.4605</v>
      </c>
      <c r="G533" s="9">
        <v>11.7014</v>
      </c>
      <c r="H533" s="9">
        <v>5.7779999999999996</v>
      </c>
      <c r="I533" s="9">
        <v>8.4174000000000007</v>
      </c>
      <c r="J533" s="9">
        <v>8.0579000000000001</v>
      </c>
      <c r="K533" s="9">
        <v>3.0918999999999999</v>
      </c>
      <c r="L533" s="9">
        <v>8.9974000000000007</v>
      </c>
      <c r="M533" s="9">
        <v>6.3796999999999997</v>
      </c>
      <c r="N533" s="9">
        <v>10.138500000000001</v>
      </c>
      <c r="O533" s="9">
        <v>7.9436</v>
      </c>
      <c r="P533" s="9">
        <v>11.007300000000001</v>
      </c>
      <c r="Q533" s="9">
        <v>10.8553</v>
      </c>
      <c r="R533" s="9">
        <v>12.5349</v>
      </c>
      <c r="S533" s="9">
        <v>9.7617999999999991</v>
      </c>
      <c r="T533" s="9">
        <v>8.9337</v>
      </c>
      <c r="U533" s="9">
        <v>13.9198</v>
      </c>
      <c r="V533" s="9">
        <v>8.8506</v>
      </c>
      <c r="W533" s="9">
        <v>13.075900000000001</v>
      </c>
      <c r="X533" s="9">
        <v>17.1692</v>
      </c>
      <c r="Y533" s="9">
        <v>11.1792</v>
      </c>
      <c r="Z533" s="9">
        <v>9.8289000000000009</v>
      </c>
      <c r="AA533" s="9">
        <v>6.3083999999999998</v>
      </c>
      <c r="AB533" s="9">
        <v>8.8187999999999995</v>
      </c>
      <c r="AC533" s="9">
        <v>6.8636999999999997</v>
      </c>
      <c r="AD533" s="9">
        <v>15.8687</v>
      </c>
      <c r="AE533" s="9">
        <v>10.1417</v>
      </c>
      <c r="AF533" s="9">
        <v>9.0893999999999995</v>
      </c>
      <c r="AG533" s="9">
        <v>14.2964</v>
      </c>
      <c r="AH533" s="9">
        <v>10.9918</v>
      </c>
      <c r="AI533" s="9">
        <v>11.6846</v>
      </c>
      <c r="AJ533" s="9">
        <v>10.3422</v>
      </c>
      <c r="AK533" s="9">
        <v>13.0212</v>
      </c>
      <c r="AL533" s="9">
        <v>8.8668999999999993</v>
      </c>
      <c r="AM533" s="9">
        <v>8.8112999999999992</v>
      </c>
      <c r="AN533" s="9">
        <v>8.3271999999999995</v>
      </c>
      <c r="AO533" s="9">
        <v>9.0951000000000004</v>
      </c>
      <c r="AP533" s="9">
        <v>13.079599999999999</v>
      </c>
      <c r="AQ533" s="9">
        <v>10.460599999999999</v>
      </c>
      <c r="AR533" s="9">
        <v>9.8344000000000005</v>
      </c>
      <c r="AS533" s="9">
        <v>9.9834999999999994</v>
      </c>
      <c r="AT533" s="9">
        <v>9.7802000000000007</v>
      </c>
      <c r="AU533" s="9">
        <v>12.166399999999999</v>
      </c>
      <c r="AV533" s="9">
        <v>5.4890999999999996</v>
      </c>
      <c r="AW533" s="9">
        <v>1.9353</v>
      </c>
      <c r="AX533" s="9">
        <v>4.9272</v>
      </c>
      <c r="AY533" s="9">
        <v>3.0042</v>
      </c>
      <c r="AZ533" s="9">
        <v>5.9142000000000001</v>
      </c>
      <c r="BA533" s="9">
        <v>7.0340999999999996</v>
      </c>
      <c r="BB533" s="9">
        <v>7.6829000000000001</v>
      </c>
      <c r="BC533" s="9">
        <v>11.485200000000001</v>
      </c>
      <c r="BD533" s="9">
        <v>12.2934</v>
      </c>
      <c r="BE533" s="9">
        <v>12.9274</v>
      </c>
      <c r="BF533" s="9">
        <v>13.8771</v>
      </c>
      <c r="BG533" s="9">
        <v>14.7685</v>
      </c>
      <c r="BH533" s="9">
        <v>12.307499999999999</v>
      </c>
      <c r="BI533" s="9">
        <v>18.191400000000002</v>
      </c>
      <c r="BJ533" s="9">
        <v>8.4656000000000002</v>
      </c>
      <c r="BK533" s="9">
        <v>9.5310000000000006</v>
      </c>
      <c r="BL533" s="9">
        <v>15.542400000000001</v>
      </c>
      <c r="BM533" s="9">
        <v>14.287599999999999</v>
      </c>
      <c r="BN533" s="9">
        <v>9.9344999999999999</v>
      </c>
      <c r="BO533" s="9">
        <v>7.2801999999999998</v>
      </c>
      <c r="BP533" s="9">
        <v>5.0423</v>
      </c>
      <c r="BQ533" s="9">
        <v>7.5079000000000002</v>
      </c>
      <c r="BR533" s="9">
        <v>10.401300000000001</v>
      </c>
      <c r="BS533" s="9">
        <v>7.1703000000000001</v>
      </c>
      <c r="BT533" s="9">
        <v>6.3390000000000004</v>
      </c>
      <c r="BU533" s="9">
        <v>6.0693999999999999</v>
      </c>
      <c r="BV533" s="9">
        <v>6.0438000000000001</v>
      </c>
      <c r="BW533" s="9">
        <v>6.0429000000000004</v>
      </c>
      <c r="BX533" s="9">
        <v>9.8407</v>
      </c>
      <c r="BY533" s="9">
        <v>9.4784000000000006</v>
      </c>
      <c r="BZ533" s="9">
        <v>7.6676000000000002</v>
      </c>
      <c r="CA533" s="9">
        <v>9.1458999999999993</v>
      </c>
      <c r="CB533" s="9">
        <v>5.9108000000000001</v>
      </c>
      <c r="CC533" s="9">
        <v>6.9436999999999998</v>
      </c>
      <c r="CD533" s="9">
        <v>6.6235999999999997</v>
      </c>
      <c r="CE533" s="9">
        <v>6.3251999999999997</v>
      </c>
      <c r="CF533" s="9">
        <v>5.5617999999999999</v>
      </c>
      <c r="CG533" s="9">
        <v>6.327</v>
      </c>
      <c r="CH533" s="9">
        <v>9.5495999999999999</v>
      </c>
      <c r="CI533" s="9">
        <v>12.2629</v>
      </c>
      <c r="CJ533" s="9">
        <v>10.3101</v>
      </c>
      <c r="CK533" s="9">
        <v>3.7317</v>
      </c>
      <c r="CL533" s="9">
        <v>0.93110000000000004</v>
      </c>
      <c r="CM533" s="9">
        <v>7.8007999999999997</v>
      </c>
      <c r="CN533" s="9">
        <v>0.83709999999999996</v>
      </c>
      <c r="CO533" s="9">
        <v>5.0678999999999998</v>
      </c>
      <c r="CP533" s="9">
        <v>7.5523999999999996</v>
      </c>
      <c r="CQ533" s="9">
        <v>7.8048999999999999</v>
      </c>
      <c r="CR533" s="9">
        <v>7.3156999999999996</v>
      </c>
      <c r="CS533" s="9">
        <v>6.7367999999999997</v>
      </c>
      <c r="CT533" s="9">
        <v>4.1894</v>
      </c>
      <c r="CU533" s="9">
        <v>6.2862</v>
      </c>
      <c r="CV533" s="9">
        <v>5.4286000000000003</v>
      </c>
      <c r="CW533" s="9">
        <v>11.8576</v>
      </c>
      <c r="CX533" s="9">
        <v>6.6466000000000003</v>
      </c>
      <c r="CY533" s="9">
        <v>3.9409999999999998</v>
      </c>
      <c r="CZ533" s="9">
        <v>3.9169</v>
      </c>
      <c r="DA533" s="9">
        <v>5.952</v>
      </c>
      <c r="DB533" s="9">
        <v>9.0001999999999995</v>
      </c>
      <c r="DC533" s="9">
        <v>7.7953000000000001</v>
      </c>
      <c r="DD533" s="9">
        <v>8.7504000000000008</v>
      </c>
      <c r="DE533" s="9">
        <v>10.8589</v>
      </c>
      <c r="DF533" s="9">
        <v>10.6419</v>
      </c>
      <c r="DG533" s="9">
        <v>8.8230000000000004</v>
      </c>
      <c r="DH533" s="9">
        <v>6.6898</v>
      </c>
      <c r="DI533" s="9">
        <v>7.7945000000000002</v>
      </c>
      <c r="DJ533" s="9">
        <v>8.3596000000000004</v>
      </c>
      <c r="DK533" s="9">
        <v>8.4487000000000005</v>
      </c>
      <c r="DL533" s="10">
        <v>9.1641999999999992</v>
      </c>
      <c r="DM533" s="10">
        <v>2.8075000000000001</v>
      </c>
      <c r="DN533" s="10">
        <v>10.2371</v>
      </c>
      <c r="DO533" s="10">
        <v>6.3730000000000002</v>
      </c>
      <c r="DP533" s="10">
        <v>8.4100999999999999</v>
      </c>
      <c r="DQ533" s="10">
        <v>7.2751999999999999</v>
      </c>
      <c r="DR533" s="10">
        <v>7.7645999999999997</v>
      </c>
      <c r="DS533" s="10">
        <v>9.6724999999999994</v>
      </c>
      <c r="DT533" s="10">
        <v>7.3475999999999999</v>
      </c>
      <c r="DU533" s="10">
        <v>13.1264</v>
      </c>
      <c r="DV533" s="10">
        <v>4.3761000000000001</v>
      </c>
      <c r="DW533" s="10">
        <v>13.043900000000001</v>
      </c>
      <c r="DX533" s="10">
        <v>8.2329000000000008</v>
      </c>
      <c r="DY533" s="10">
        <v>12.9168</v>
      </c>
      <c r="DZ533" s="10">
        <v>9.2003000000000004</v>
      </c>
      <c r="EA533" s="10">
        <v>9.8084000000000007</v>
      </c>
      <c r="EB533" s="10">
        <v>7.4215999999999998</v>
      </c>
      <c r="EC533" s="10">
        <v>8.8568999999999996</v>
      </c>
      <c r="ED533" s="10">
        <v>4.3090000000000002</v>
      </c>
      <c r="EE533" s="10">
        <v>12.2364</v>
      </c>
      <c r="EF533" s="10">
        <v>7.8518999999999997</v>
      </c>
      <c r="EG533" s="10">
        <v>10.1469</v>
      </c>
      <c r="EH533" s="10">
        <v>7.3215000000000003</v>
      </c>
      <c r="EI533" s="10">
        <v>6.8623000000000003</v>
      </c>
      <c r="EJ533" s="4"/>
    </row>
    <row r="534" spans="1:140" x14ac:dyDescent="0.2">
      <c r="A534" s="4">
        <v>12.7333</v>
      </c>
      <c r="B534" s="9">
        <v>5.4352</v>
      </c>
      <c r="C534" s="9">
        <v>11.6607</v>
      </c>
      <c r="D534" s="9">
        <v>13.1182</v>
      </c>
      <c r="E534" s="9">
        <v>6.657</v>
      </c>
      <c r="F534" s="9">
        <v>11.883900000000001</v>
      </c>
      <c r="G534" s="9">
        <v>12.8817</v>
      </c>
      <c r="H534" s="9">
        <v>7.1471999999999998</v>
      </c>
      <c r="I534" s="9">
        <v>8.0168999999999997</v>
      </c>
      <c r="J534" s="9">
        <v>8.1258999999999997</v>
      </c>
      <c r="K534" s="9">
        <v>3.7399</v>
      </c>
      <c r="L534" s="9">
        <v>8.6315000000000008</v>
      </c>
      <c r="M534" s="9">
        <v>6.5018000000000002</v>
      </c>
      <c r="N534" s="9">
        <v>10.430400000000001</v>
      </c>
      <c r="O534" s="9">
        <v>7.0041000000000002</v>
      </c>
      <c r="P534" s="9">
        <v>10.4338</v>
      </c>
      <c r="Q534" s="9">
        <v>11.4626</v>
      </c>
      <c r="R534" s="9">
        <v>12.1264</v>
      </c>
      <c r="S534" s="9">
        <v>9.5945</v>
      </c>
      <c r="T534" s="9">
        <v>11.3225</v>
      </c>
      <c r="U534" s="9">
        <v>13.3842</v>
      </c>
      <c r="V534" s="9">
        <v>8.9105000000000008</v>
      </c>
      <c r="W534" s="9">
        <v>14.3576</v>
      </c>
      <c r="X534" s="9">
        <v>17.446000000000002</v>
      </c>
      <c r="Y534" s="9">
        <v>11.655900000000001</v>
      </c>
      <c r="Z534" s="9">
        <v>9.1303999999999998</v>
      </c>
      <c r="AA534" s="9">
        <v>5.6698000000000004</v>
      </c>
      <c r="AB534" s="9">
        <v>9.1882999999999999</v>
      </c>
      <c r="AC534" s="9">
        <v>7.3036000000000003</v>
      </c>
      <c r="AD534" s="9">
        <v>15.730399999999999</v>
      </c>
      <c r="AE534" s="9">
        <v>9.2744</v>
      </c>
      <c r="AF534" s="9">
        <v>8.4254999999999995</v>
      </c>
      <c r="AG534" s="9">
        <v>14.531499999999999</v>
      </c>
      <c r="AH534" s="9">
        <v>13.013500000000001</v>
      </c>
      <c r="AI534" s="9">
        <v>12.3034</v>
      </c>
      <c r="AJ534" s="9">
        <v>10.253</v>
      </c>
      <c r="AK534" s="9">
        <v>13.563800000000001</v>
      </c>
      <c r="AL534" s="9">
        <v>9.0496999999999996</v>
      </c>
      <c r="AM534" s="9">
        <v>8.5251000000000001</v>
      </c>
      <c r="AN534" s="9">
        <v>9.1309000000000005</v>
      </c>
      <c r="AO534" s="9">
        <v>7.3228</v>
      </c>
      <c r="AP534" s="9">
        <v>13.180999999999999</v>
      </c>
      <c r="AQ534" s="9">
        <v>10.7753</v>
      </c>
      <c r="AR534" s="9">
        <v>8.9320000000000004</v>
      </c>
      <c r="AS534" s="9">
        <v>9.3187999999999995</v>
      </c>
      <c r="AT534" s="9">
        <v>10.712300000000001</v>
      </c>
      <c r="AU534" s="9">
        <v>11.327400000000001</v>
      </c>
      <c r="AV534" s="9">
        <v>5.6896000000000004</v>
      </c>
      <c r="AW534" s="9">
        <v>1.7377</v>
      </c>
      <c r="AX534" s="9">
        <v>3.8694999999999999</v>
      </c>
      <c r="AY534" s="9">
        <v>2.2222</v>
      </c>
      <c r="AZ534" s="9">
        <v>5.9832000000000001</v>
      </c>
      <c r="BA534" s="9">
        <v>8.8396000000000008</v>
      </c>
      <c r="BB534" s="9">
        <v>8.1583000000000006</v>
      </c>
      <c r="BC534" s="9">
        <v>10.717000000000001</v>
      </c>
      <c r="BD534" s="9">
        <v>12.282999999999999</v>
      </c>
      <c r="BE534" s="9">
        <v>11.3231</v>
      </c>
      <c r="BF534" s="9">
        <v>13.336499999999999</v>
      </c>
      <c r="BG534" s="9">
        <v>14.180400000000001</v>
      </c>
      <c r="BH534" s="9">
        <v>14.5418</v>
      </c>
      <c r="BI534" s="9">
        <v>17.941199999999998</v>
      </c>
      <c r="BJ534" s="9">
        <v>8.2330000000000005</v>
      </c>
      <c r="BK534" s="9">
        <v>7.6212</v>
      </c>
      <c r="BL534" s="9">
        <v>15.172599999999999</v>
      </c>
      <c r="BM534" s="9">
        <v>17.0532</v>
      </c>
      <c r="BN534" s="9">
        <v>10.285299999999999</v>
      </c>
      <c r="BO534" s="9">
        <v>8.1797000000000004</v>
      </c>
      <c r="BP534" s="9">
        <v>5.5551000000000004</v>
      </c>
      <c r="BQ534" s="9">
        <v>7.9843999999999999</v>
      </c>
      <c r="BR534" s="9">
        <v>9.6166</v>
      </c>
      <c r="BS534" s="9">
        <v>7.0591999999999997</v>
      </c>
      <c r="BT534" s="9">
        <v>6.8891</v>
      </c>
      <c r="BU534" s="9">
        <v>6.0278</v>
      </c>
      <c r="BV534" s="9">
        <v>6.1898</v>
      </c>
      <c r="BW534" s="9">
        <v>6.1657000000000002</v>
      </c>
      <c r="BX534" s="9">
        <v>8.0451999999999995</v>
      </c>
      <c r="BY534" s="9">
        <v>9.5852000000000004</v>
      </c>
      <c r="BZ534" s="9">
        <v>6.8121999999999998</v>
      </c>
      <c r="CA534" s="9">
        <v>9.5014000000000003</v>
      </c>
      <c r="CB534" s="9">
        <v>5.9218000000000002</v>
      </c>
      <c r="CC534" s="9">
        <v>6.5186999999999999</v>
      </c>
      <c r="CD534" s="9">
        <v>5.9379</v>
      </c>
      <c r="CE534" s="9">
        <v>6.3253000000000004</v>
      </c>
      <c r="CF534" s="9">
        <v>4.9917999999999996</v>
      </c>
      <c r="CG534" s="9">
        <v>4.9246999999999996</v>
      </c>
      <c r="CH534" s="9">
        <v>8.8736999999999995</v>
      </c>
      <c r="CI534" s="9">
        <v>12.710699999999999</v>
      </c>
      <c r="CJ534" s="9">
        <v>9.8711000000000002</v>
      </c>
      <c r="CK534" s="9">
        <v>3.7746</v>
      </c>
      <c r="CL534" s="9">
        <v>0.63529999999999998</v>
      </c>
      <c r="CM534" s="9">
        <v>8.0482999999999993</v>
      </c>
      <c r="CN534" s="9">
        <v>1.0462</v>
      </c>
      <c r="CO534" s="9">
        <v>4.4340999999999999</v>
      </c>
      <c r="CP534" s="9">
        <v>7.1440000000000001</v>
      </c>
      <c r="CQ534" s="9">
        <v>7.6844000000000001</v>
      </c>
      <c r="CR534" s="9">
        <v>8.3146000000000004</v>
      </c>
      <c r="CS534" s="9">
        <v>6.89</v>
      </c>
      <c r="CT534" s="9">
        <v>4.4569000000000001</v>
      </c>
      <c r="CU534" s="9">
        <v>6.7442000000000002</v>
      </c>
      <c r="CV534" s="9">
        <v>4.7704000000000004</v>
      </c>
      <c r="CW534" s="9">
        <v>10.6469</v>
      </c>
      <c r="CX534" s="9">
        <v>7.0298999999999996</v>
      </c>
      <c r="CY534" s="9">
        <v>4.3520000000000003</v>
      </c>
      <c r="CZ534" s="9">
        <v>4.7333999999999996</v>
      </c>
      <c r="DA534" s="9">
        <v>6.5701999999999998</v>
      </c>
      <c r="DB534" s="9">
        <v>8.5862999999999996</v>
      </c>
      <c r="DC534" s="9">
        <v>7.9791999999999996</v>
      </c>
      <c r="DD534" s="9">
        <v>8.5470000000000006</v>
      </c>
      <c r="DE534" s="9">
        <v>9.9290000000000003</v>
      </c>
      <c r="DF534" s="9">
        <v>11.0725</v>
      </c>
      <c r="DG534" s="9">
        <v>10.361499999999999</v>
      </c>
      <c r="DH534" s="9">
        <v>7.5823</v>
      </c>
      <c r="DI534" s="9">
        <v>7.1368999999999998</v>
      </c>
      <c r="DJ534" s="9">
        <v>9.3926999999999996</v>
      </c>
      <c r="DK534" s="9">
        <v>7.8249000000000004</v>
      </c>
      <c r="DL534" s="10">
        <v>9.4661000000000008</v>
      </c>
      <c r="DM534" s="10">
        <v>3.0284</v>
      </c>
      <c r="DN534" s="10">
        <v>9.2614999999999998</v>
      </c>
      <c r="DO534" s="10">
        <v>5.6543999999999999</v>
      </c>
      <c r="DP534" s="10">
        <v>8.0184999999999995</v>
      </c>
      <c r="DQ534" s="10">
        <v>8.8310999999999993</v>
      </c>
      <c r="DR534" s="10">
        <v>7.1985999999999999</v>
      </c>
      <c r="DS534" s="10">
        <v>9.3729999999999993</v>
      </c>
      <c r="DT534" s="10">
        <v>8.8635999999999999</v>
      </c>
      <c r="DU534" s="10">
        <v>13.7348</v>
      </c>
      <c r="DV534" s="10">
        <v>4.7476000000000003</v>
      </c>
      <c r="DW534" s="10">
        <v>12.818199999999999</v>
      </c>
      <c r="DX534" s="10">
        <v>8.3027999999999995</v>
      </c>
      <c r="DY534" s="10">
        <v>12.850300000000001</v>
      </c>
      <c r="DZ534" s="10">
        <v>9.5922000000000001</v>
      </c>
      <c r="EA534" s="10">
        <v>9.4987999999999992</v>
      </c>
      <c r="EB534" s="10">
        <v>7.2866</v>
      </c>
      <c r="EC534" s="10">
        <v>8.5920000000000005</v>
      </c>
      <c r="ED534" s="10">
        <v>4.0274000000000001</v>
      </c>
      <c r="EE534" s="10">
        <v>11.736499999999999</v>
      </c>
      <c r="EF534" s="10">
        <v>7.1374000000000004</v>
      </c>
      <c r="EG534" s="10">
        <v>9.4603999999999999</v>
      </c>
      <c r="EH534" s="10">
        <v>6.976</v>
      </c>
      <c r="EI534" s="10">
        <v>8.1411999999999995</v>
      </c>
      <c r="EJ534" s="4"/>
    </row>
    <row r="535" spans="1:140" x14ac:dyDescent="0.2">
      <c r="A535" s="4">
        <v>12.7667</v>
      </c>
      <c r="B535" s="9">
        <v>5.5111999999999997</v>
      </c>
      <c r="C535" s="9">
        <v>11.1104</v>
      </c>
      <c r="D535" s="9">
        <v>11.7972</v>
      </c>
      <c r="E535" s="9">
        <v>6.5542999999999996</v>
      </c>
      <c r="F535" s="9">
        <v>10.5853</v>
      </c>
      <c r="G535" s="9">
        <v>12.259499999999999</v>
      </c>
      <c r="H535" s="9">
        <v>8.5969999999999995</v>
      </c>
      <c r="I535" s="9">
        <v>7.3781999999999996</v>
      </c>
      <c r="J535" s="9">
        <v>7.3208000000000002</v>
      </c>
      <c r="K535" s="9">
        <v>4.4024999999999999</v>
      </c>
      <c r="L535" s="9">
        <v>9.2934999999999999</v>
      </c>
      <c r="M535" s="9">
        <v>7.7542</v>
      </c>
      <c r="N535" s="9">
        <v>9.7978000000000005</v>
      </c>
      <c r="O535" s="9">
        <v>6.4063999999999997</v>
      </c>
      <c r="P535" s="9">
        <v>10.3286</v>
      </c>
      <c r="Q535" s="9">
        <v>12.328799999999999</v>
      </c>
      <c r="R535" s="9">
        <v>12.484299999999999</v>
      </c>
      <c r="S535" s="9">
        <v>9.2885000000000009</v>
      </c>
      <c r="T535" s="9">
        <v>15.7752</v>
      </c>
      <c r="U535" s="9">
        <v>11.476100000000001</v>
      </c>
      <c r="V535" s="9">
        <v>9.0664999999999996</v>
      </c>
      <c r="W535" s="9">
        <v>13.0167</v>
      </c>
      <c r="X535" s="9">
        <v>16.154</v>
      </c>
      <c r="Y535" s="9">
        <v>10.523400000000001</v>
      </c>
      <c r="Z535" s="9">
        <v>8.7896000000000001</v>
      </c>
      <c r="AA535" s="9">
        <v>5.4669999999999996</v>
      </c>
      <c r="AB535" s="9">
        <v>8.3003</v>
      </c>
      <c r="AC535" s="9">
        <v>7.1741999999999999</v>
      </c>
      <c r="AD535" s="9">
        <v>14.7516</v>
      </c>
      <c r="AE535" s="9">
        <v>10.175000000000001</v>
      </c>
      <c r="AF535" s="9">
        <v>7.6071</v>
      </c>
      <c r="AG535" s="9">
        <v>14.3073</v>
      </c>
      <c r="AH535" s="9">
        <v>12.579700000000001</v>
      </c>
      <c r="AI535" s="9">
        <v>12.077400000000001</v>
      </c>
      <c r="AJ535" s="9">
        <v>10.505100000000001</v>
      </c>
      <c r="AK535" s="9">
        <v>13.2639</v>
      </c>
      <c r="AL535" s="9">
        <v>9.2402999999999995</v>
      </c>
      <c r="AM535" s="9">
        <v>10.1557</v>
      </c>
      <c r="AN535" s="9">
        <v>9.0596999999999994</v>
      </c>
      <c r="AO535" s="9">
        <v>7.9103000000000003</v>
      </c>
      <c r="AP535" s="9">
        <v>13.0807</v>
      </c>
      <c r="AQ535" s="9">
        <v>9.1426999999999996</v>
      </c>
      <c r="AR535" s="9">
        <v>10.064500000000001</v>
      </c>
      <c r="AS535" s="9">
        <v>9.2875999999999994</v>
      </c>
      <c r="AT535" s="9">
        <v>11.013</v>
      </c>
      <c r="AU535" s="9">
        <v>11.273300000000001</v>
      </c>
      <c r="AV535" s="9">
        <v>6.0742000000000003</v>
      </c>
      <c r="AW535" s="9">
        <v>1.9209000000000001</v>
      </c>
      <c r="AX535" s="9">
        <v>4.2675999999999998</v>
      </c>
      <c r="AY535" s="9">
        <v>2.3544</v>
      </c>
      <c r="AZ535" s="9">
        <v>5.7599</v>
      </c>
      <c r="BA535" s="9">
        <v>11.772399999999999</v>
      </c>
      <c r="BB535" s="9">
        <v>8.2121999999999993</v>
      </c>
      <c r="BC535" s="9">
        <v>10.934799999999999</v>
      </c>
      <c r="BD535" s="9">
        <v>11.2463</v>
      </c>
      <c r="BE535" s="9">
        <v>10.4404</v>
      </c>
      <c r="BF535" s="9">
        <v>12.2889</v>
      </c>
      <c r="BG535" s="9">
        <v>13.4605</v>
      </c>
      <c r="BH535" s="9">
        <v>14.976000000000001</v>
      </c>
      <c r="BI535" s="9">
        <v>16.972100000000001</v>
      </c>
      <c r="BJ535" s="9">
        <v>7.8305999999999996</v>
      </c>
      <c r="BK535" s="9">
        <v>7.8666</v>
      </c>
      <c r="BL535" s="9">
        <v>13.9533</v>
      </c>
      <c r="BM535" s="9">
        <v>17.748799999999999</v>
      </c>
      <c r="BN535" s="9">
        <v>10.709099999999999</v>
      </c>
      <c r="BO535" s="9">
        <v>8.8749000000000002</v>
      </c>
      <c r="BP535" s="9">
        <v>4.4467999999999996</v>
      </c>
      <c r="BQ535" s="9">
        <v>8.7712000000000003</v>
      </c>
      <c r="BR535" s="9">
        <v>10.757199999999999</v>
      </c>
      <c r="BS535" s="9">
        <v>6.8989000000000003</v>
      </c>
      <c r="BT535" s="9">
        <v>7.4046000000000003</v>
      </c>
      <c r="BU535" s="9">
        <v>5.5256999999999996</v>
      </c>
      <c r="BV535" s="9">
        <v>7.2942999999999998</v>
      </c>
      <c r="BW535" s="9">
        <v>6.4084000000000003</v>
      </c>
      <c r="BX535" s="9">
        <v>6.3452000000000002</v>
      </c>
      <c r="BY535" s="9">
        <v>9.1752000000000002</v>
      </c>
      <c r="BZ535" s="9">
        <v>6.5815999999999999</v>
      </c>
      <c r="CA535" s="9">
        <v>9.3956999999999997</v>
      </c>
      <c r="CB535" s="9">
        <v>6.2149000000000001</v>
      </c>
      <c r="CC535" s="9">
        <v>5.4566999999999997</v>
      </c>
      <c r="CD535" s="9">
        <v>5.8255999999999997</v>
      </c>
      <c r="CE535" s="9">
        <v>6.8996000000000004</v>
      </c>
      <c r="CF535" s="9">
        <v>5.4598000000000004</v>
      </c>
      <c r="CG535" s="9">
        <v>4.1736000000000004</v>
      </c>
      <c r="CH535" s="9">
        <v>8.4230999999999998</v>
      </c>
      <c r="CI535" s="9">
        <v>13.1525</v>
      </c>
      <c r="CJ535" s="9">
        <v>9.4018999999999995</v>
      </c>
      <c r="CK535" s="9">
        <v>4.3884999999999996</v>
      </c>
      <c r="CL535" s="9">
        <v>1.4348000000000001</v>
      </c>
      <c r="CM535" s="9">
        <v>8.4023000000000003</v>
      </c>
      <c r="CN535" s="9">
        <v>1.018</v>
      </c>
      <c r="CO535" s="9">
        <v>4.2865000000000002</v>
      </c>
      <c r="CP535" s="9">
        <v>7.7142999999999997</v>
      </c>
      <c r="CQ535" s="9">
        <v>8.2430000000000003</v>
      </c>
      <c r="CR535" s="9">
        <v>8.2978000000000005</v>
      </c>
      <c r="CS535" s="9">
        <v>6.8703000000000003</v>
      </c>
      <c r="CT535" s="9">
        <v>4.9820000000000002</v>
      </c>
      <c r="CU535" s="9">
        <v>7.3346</v>
      </c>
      <c r="CV535" s="9">
        <v>4.1886000000000001</v>
      </c>
      <c r="CW535" s="9">
        <v>9.0813000000000006</v>
      </c>
      <c r="CX535" s="9">
        <v>7.0106999999999999</v>
      </c>
      <c r="CY535" s="9">
        <v>4.7755999999999998</v>
      </c>
      <c r="CZ535" s="9">
        <v>5.8658999999999999</v>
      </c>
      <c r="DA535" s="9">
        <v>7.1273999999999997</v>
      </c>
      <c r="DB535" s="9">
        <v>8.2385000000000002</v>
      </c>
      <c r="DC535" s="9">
        <v>8.9396000000000004</v>
      </c>
      <c r="DD535" s="9">
        <v>9.1582000000000008</v>
      </c>
      <c r="DE535" s="9">
        <v>9.2878000000000007</v>
      </c>
      <c r="DF535" s="9">
        <v>10.405900000000001</v>
      </c>
      <c r="DG535" s="9">
        <v>10.174200000000001</v>
      </c>
      <c r="DH535" s="9">
        <v>8.7714999999999996</v>
      </c>
      <c r="DI535" s="9">
        <v>8.6661000000000001</v>
      </c>
      <c r="DJ535" s="9">
        <v>9.6486000000000001</v>
      </c>
      <c r="DK535" s="9">
        <v>9.2685999999999993</v>
      </c>
      <c r="DL535" s="10">
        <v>10.084</v>
      </c>
      <c r="DM535" s="10">
        <v>3.4639000000000002</v>
      </c>
      <c r="DN535" s="10">
        <v>9.1324000000000005</v>
      </c>
      <c r="DO535" s="10">
        <v>5.1544999999999996</v>
      </c>
      <c r="DP535" s="10">
        <v>8.2771000000000008</v>
      </c>
      <c r="DQ535" s="10">
        <v>8.5248000000000008</v>
      </c>
      <c r="DR535" s="10">
        <v>7.4206000000000003</v>
      </c>
      <c r="DS535" s="10">
        <v>8.7073</v>
      </c>
      <c r="DT535" s="10">
        <v>9.1311</v>
      </c>
      <c r="DU535" s="10">
        <v>13.092000000000001</v>
      </c>
      <c r="DV535" s="10">
        <v>4.5201000000000002</v>
      </c>
      <c r="DW535" s="10">
        <v>11.8386</v>
      </c>
      <c r="DX535" s="10">
        <v>9.1644000000000005</v>
      </c>
      <c r="DY535" s="10">
        <v>12.876200000000001</v>
      </c>
      <c r="DZ535" s="10">
        <v>9.6974999999999998</v>
      </c>
      <c r="EA535" s="10">
        <v>8.6603999999999992</v>
      </c>
      <c r="EB535" s="10">
        <v>7.6144999999999996</v>
      </c>
      <c r="EC535" s="10">
        <v>8.3404000000000007</v>
      </c>
      <c r="ED535" s="10">
        <v>3.8956</v>
      </c>
      <c r="EE535" s="10">
        <v>10.4438</v>
      </c>
      <c r="EF535" s="10">
        <v>7.2062999999999997</v>
      </c>
      <c r="EG535" s="10">
        <v>9.1405999999999992</v>
      </c>
      <c r="EH535" s="10">
        <v>6.9195000000000002</v>
      </c>
      <c r="EI535" s="10">
        <v>9.3184000000000005</v>
      </c>
      <c r="EJ535" s="4"/>
    </row>
    <row r="536" spans="1:140" x14ac:dyDescent="0.2">
      <c r="A536" s="4">
        <v>12.8</v>
      </c>
      <c r="B536" s="9">
        <v>5.3781999999999996</v>
      </c>
      <c r="C536" s="9">
        <v>10.243600000000001</v>
      </c>
      <c r="D536" s="9">
        <v>11.1854</v>
      </c>
      <c r="E536" s="9">
        <v>7.3274999999999997</v>
      </c>
      <c r="F536" s="9">
        <v>11.1881</v>
      </c>
      <c r="G536" s="9">
        <v>11.0588</v>
      </c>
      <c r="H536" s="9">
        <v>9.6649999999999991</v>
      </c>
      <c r="I536" s="9">
        <v>7.1010999999999997</v>
      </c>
      <c r="J536" s="9">
        <v>6.5096999999999996</v>
      </c>
      <c r="K536" s="9">
        <v>5.2156000000000002</v>
      </c>
      <c r="L536" s="9">
        <v>10.1937</v>
      </c>
      <c r="M536" s="9">
        <v>8.3071999999999999</v>
      </c>
      <c r="N536" s="9">
        <v>9.3620999999999999</v>
      </c>
      <c r="O536" s="9">
        <v>6.0591999999999997</v>
      </c>
      <c r="P536" s="9">
        <v>10.618600000000001</v>
      </c>
      <c r="Q536" s="9">
        <v>12.408099999999999</v>
      </c>
      <c r="R536" s="9">
        <v>12.562799999999999</v>
      </c>
      <c r="S536" s="9">
        <v>8.7297999999999991</v>
      </c>
      <c r="T536" s="9">
        <v>15.669700000000001</v>
      </c>
      <c r="U536" s="9">
        <v>10.0745</v>
      </c>
      <c r="V536" s="9">
        <v>9.0347000000000008</v>
      </c>
      <c r="W536" s="9">
        <v>11.6196</v>
      </c>
      <c r="X536" s="9">
        <v>13.0861</v>
      </c>
      <c r="Y536" s="9">
        <v>10.2805</v>
      </c>
      <c r="Z536" s="9">
        <v>9.9130000000000003</v>
      </c>
      <c r="AA536" s="9">
        <v>5.2134999999999998</v>
      </c>
      <c r="AB536" s="9">
        <v>7.6757999999999997</v>
      </c>
      <c r="AC536" s="9">
        <v>6.7811000000000003</v>
      </c>
      <c r="AD536" s="9">
        <v>17.2836</v>
      </c>
      <c r="AE536" s="9">
        <v>10.5253</v>
      </c>
      <c r="AF536" s="9">
        <v>6.6486000000000001</v>
      </c>
      <c r="AG536" s="9">
        <v>13.6282</v>
      </c>
      <c r="AH536" s="9">
        <v>11.8268</v>
      </c>
      <c r="AI536" s="9">
        <v>12.1638</v>
      </c>
      <c r="AJ536" s="9">
        <v>9.7340999999999998</v>
      </c>
      <c r="AK536" s="9">
        <v>13.6477</v>
      </c>
      <c r="AL536" s="9">
        <v>9.3646999999999991</v>
      </c>
      <c r="AM536" s="9">
        <v>11.592599999999999</v>
      </c>
      <c r="AN536" s="9">
        <v>9.0802999999999994</v>
      </c>
      <c r="AO536" s="9">
        <v>9.1563999999999997</v>
      </c>
      <c r="AP536" s="9">
        <v>12.472</v>
      </c>
      <c r="AQ536" s="9">
        <v>8.6051000000000002</v>
      </c>
      <c r="AR536" s="9">
        <v>10.905900000000001</v>
      </c>
      <c r="AS536" s="9">
        <v>9.9597999999999995</v>
      </c>
      <c r="AT536" s="9">
        <v>10.209199999999999</v>
      </c>
      <c r="AU536" s="9">
        <v>10.6675</v>
      </c>
      <c r="AV536" s="9">
        <v>6.0130999999999997</v>
      </c>
      <c r="AW536" s="9">
        <v>2.2753000000000001</v>
      </c>
      <c r="AX536" s="9">
        <v>4.5568</v>
      </c>
      <c r="AY536" s="9">
        <v>2.9645000000000001</v>
      </c>
      <c r="AZ536" s="9">
        <v>6.1398000000000001</v>
      </c>
      <c r="BA536" s="9">
        <v>15.121499999999999</v>
      </c>
      <c r="BB536" s="9">
        <v>8.1945999999999994</v>
      </c>
      <c r="BC536" s="9">
        <v>11.327400000000001</v>
      </c>
      <c r="BD536" s="9">
        <v>11.6797</v>
      </c>
      <c r="BE536" s="9">
        <v>11.2882</v>
      </c>
      <c r="BF536" s="9">
        <v>11.179600000000001</v>
      </c>
      <c r="BG536" s="9">
        <v>12.269600000000001</v>
      </c>
      <c r="BH536" s="9">
        <v>14.5556</v>
      </c>
      <c r="BI536" s="9">
        <v>15.7387</v>
      </c>
      <c r="BJ536" s="9">
        <v>7.9972000000000003</v>
      </c>
      <c r="BK536" s="9">
        <v>7.0476999999999999</v>
      </c>
      <c r="BL536" s="9">
        <v>12.7905</v>
      </c>
      <c r="BM536" s="9">
        <v>17.736799999999999</v>
      </c>
      <c r="BN536" s="9">
        <v>11.581300000000001</v>
      </c>
      <c r="BO536" s="9">
        <v>8.2445000000000004</v>
      </c>
      <c r="BP536" s="9">
        <v>3.3203</v>
      </c>
      <c r="BQ536" s="9">
        <v>7.9795999999999996</v>
      </c>
      <c r="BR536" s="9">
        <v>10.9199</v>
      </c>
      <c r="BS536" s="9">
        <v>7.0799000000000003</v>
      </c>
      <c r="BT536" s="9">
        <v>7.2327000000000004</v>
      </c>
      <c r="BU536" s="9">
        <v>5.6540999999999997</v>
      </c>
      <c r="BV536" s="9">
        <v>9.2903000000000002</v>
      </c>
      <c r="BW536" s="9">
        <v>7.2572000000000001</v>
      </c>
      <c r="BX536" s="9">
        <v>7.2439999999999998</v>
      </c>
      <c r="BY536" s="9">
        <v>8.2759999999999998</v>
      </c>
      <c r="BZ536" s="9">
        <v>7.2701000000000002</v>
      </c>
      <c r="CA536" s="9">
        <v>9.1344999999999992</v>
      </c>
      <c r="CB536" s="9">
        <v>5.4786999999999999</v>
      </c>
      <c r="CC536" s="9">
        <v>5.4626999999999999</v>
      </c>
      <c r="CD536" s="9">
        <v>6.3369999999999997</v>
      </c>
      <c r="CE536" s="9">
        <v>8.3373000000000008</v>
      </c>
      <c r="CF536" s="9">
        <v>5.6529999999999996</v>
      </c>
      <c r="CG536" s="9">
        <v>4.0385</v>
      </c>
      <c r="CH536" s="9">
        <v>8.8938000000000006</v>
      </c>
      <c r="CI536" s="9">
        <v>13.794700000000001</v>
      </c>
      <c r="CJ536" s="9">
        <v>8.1312999999999995</v>
      </c>
      <c r="CK536" s="9">
        <v>5.2304000000000004</v>
      </c>
      <c r="CL536" s="9">
        <v>2.2385000000000002</v>
      </c>
      <c r="CM536" s="9">
        <v>8.5570000000000004</v>
      </c>
      <c r="CN536" s="9">
        <v>0.45300000000000001</v>
      </c>
      <c r="CO536" s="9">
        <v>4.4436999999999998</v>
      </c>
      <c r="CP536" s="9">
        <v>8.7048000000000005</v>
      </c>
      <c r="CQ536" s="9">
        <v>8.8066999999999993</v>
      </c>
      <c r="CR536" s="9">
        <v>8.1202000000000005</v>
      </c>
      <c r="CS536" s="9">
        <v>6.5122</v>
      </c>
      <c r="CT536" s="9">
        <v>4.8532999999999999</v>
      </c>
      <c r="CU536" s="9">
        <v>7.8529</v>
      </c>
      <c r="CV536" s="9">
        <v>4.5366999999999997</v>
      </c>
      <c r="CW536" s="9">
        <v>8.6348000000000003</v>
      </c>
      <c r="CX536" s="9">
        <v>6.6816000000000004</v>
      </c>
      <c r="CY536" s="9">
        <v>4.7069999999999999</v>
      </c>
      <c r="CZ536" s="9">
        <v>5.8735999999999997</v>
      </c>
      <c r="DA536" s="9">
        <v>7.6361999999999997</v>
      </c>
      <c r="DB536" s="9">
        <v>8.7001000000000008</v>
      </c>
      <c r="DC536" s="9">
        <v>10.025700000000001</v>
      </c>
      <c r="DD536" s="9">
        <v>8.5978999999999992</v>
      </c>
      <c r="DE536" s="9">
        <v>8.4258000000000006</v>
      </c>
      <c r="DF536" s="9">
        <v>9.4372000000000007</v>
      </c>
      <c r="DG536" s="9">
        <v>10.068099999999999</v>
      </c>
      <c r="DH536" s="9">
        <v>8.4679000000000002</v>
      </c>
      <c r="DI536" s="9">
        <v>9.8528000000000002</v>
      </c>
      <c r="DJ536" s="9">
        <v>8.8474000000000004</v>
      </c>
      <c r="DK536" s="9">
        <v>8.5532000000000004</v>
      </c>
      <c r="DL536" s="10">
        <v>9.3236000000000008</v>
      </c>
      <c r="DM536" s="10">
        <v>3.7492000000000001</v>
      </c>
      <c r="DN536" s="10">
        <v>7.6917</v>
      </c>
      <c r="DO536" s="10">
        <v>5.1845999999999997</v>
      </c>
      <c r="DP536" s="10">
        <v>8.8666999999999998</v>
      </c>
      <c r="DQ536" s="10">
        <v>9.1164000000000005</v>
      </c>
      <c r="DR536" s="10">
        <v>7.3708999999999998</v>
      </c>
      <c r="DS536" s="10">
        <v>8.5241000000000007</v>
      </c>
      <c r="DT536" s="10">
        <v>7.5872999999999999</v>
      </c>
      <c r="DU536" s="10">
        <v>13.497299999999999</v>
      </c>
      <c r="DV536" s="10">
        <v>3.6179999999999999</v>
      </c>
      <c r="DW536" s="10">
        <v>9.4094999999999995</v>
      </c>
      <c r="DX536" s="10">
        <v>10.1006</v>
      </c>
      <c r="DY536" s="10">
        <v>13.0786</v>
      </c>
      <c r="DZ536" s="10">
        <v>9.2166999999999994</v>
      </c>
      <c r="EA536" s="10">
        <v>7.7708000000000004</v>
      </c>
      <c r="EB536" s="10">
        <v>7.601</v>
      </c>
      <c r="EC536" s="10">
        <v>9.6008999999999993</v>
      </c>
      <c r="ED536" s="10">
        <v>3.5078999999999998</v>
      </c>
      <c r="EE536" s="10">
        <v>10.429</v>
      </c>
      <c r="EF536" s="10">
        <v>7.3475999999999999</v>
      </c>
      <c r="EG536" s="10">
        <v>7.6752000000000002</v>
      </c>
      <c r="EH536" s="10">
        <v>7.1288</v>
      </c>
      <c r="EI536" s="10">
        <v>9.6662999999999997</v>
      </c>
      <c r="EJ536" s="4"/>
    </row>
    <row r="537" spans="1:140" x14ac:dyDescent="0.2">
      <c r="A537" s="4">
        <v>12.833300000000001</v>
      </c>
      <c r="B537" s="9">
        <v>5.2975000000000003</v>
      </c>
      <c r="C537" s="9">
        <v>8.5812000000000008</v>
      </c>
      <c r="D537" s="9">
        <v>12.4755</v>
      </c>
      <c r="E537" s="9">
        <v>7.4701000000000004</v>
      </c>
      <c r="F537" s="9">
        <v>11.9575</v>
      </c>
      <c r="G537" s="9">
        <v>9.8638999999999992</v>
      </c>
      <c r="H537" s="9">
        <v>9.3963000000000001</v>
      </c>
      <c r="I537" s="9">
        <v>6.6275000000000004</v>
      </c>
      <c r="J537" s="9">
        <v>5.3494000000000002</v>
      </c>
      <c r="K537" s="9">
        <v>6.2553000000000001</v>
      </c>
      <c r="L537" s="9">
        <v>11.325900000000001</v>
      </c>
      <c r="M537" s="9">
        <v>10.0114</v>
      </c>
      <c r="N537" s="9">
        <v>8.9603999999999999</v>
      </c>
      <c r="O537" s="9">
        <v>6.3365999999999998</v>
      </c>
      <c r="P537" s="9">
        <v>11.5374</v>
      </c>
      <c r="Q537" s="9">
        <v>11.273899999999999</v>
      </c>
      <c r="R537" s="9">
        <v>13.463800000000001</v>
      </c>
      <c r="S537" s="9">
        <v>8.2190999999999992</v>
      </c>
      <c r="T537" s="9">
        <v>16.491900000000001</v>
      </c>
      <c r="U537" s="9">
        <v>9.7805</v>
      </c>
      <c r="V537" s="9">
        <v>9.8424999999999994</v>
      </c>
      <c r="W537" s="9">
        <v>9.6992999999999991</v>
      </c>
      <c r="X537" s="9">
        <v>10.3127</v>
      </c>
      <c r="Y537" s="9">
        <v>8.5861000000000001</v>
      </c>
      <c r="Z537" s="9">
        <v>11.2013</v>
      </c>
      <c r="AA537" s="9">
        <v>4.6208999999999998</v>
      </c>
      <c r="AB537" s="9">
        <v>6.9443000000000001</v>
      </c>
      <c r="AC537" s="9">
        <v>6.2625000000000002</v>
      </c>
      <c r="AD537" s="9">
        <v>18.242000000000001</v>
      </c>
      <c r="AE537" s="9">
        <v>11.1267</v>
      </c>
      <c r="AF537" s="9">
        <v>6.8853</v>
      </c>
      <c r="AG537" s="9">
        <v>12.970800000000001</v>
      </c>
      <c r="AH537" s="9">
        <v>10.5885</v>
      </c>
      <c r="AI537" s="9">
        <v>11.7264</v>
      </c>
      <c r="AJ537" s="9">
        <v>9.2188999999999997</v>
      </c>
      <c r="AK537" s="9">
        <v>12.8269</v>
      </c>
      <c r="AL537" s="9">
        <v>8.9921000000000006</v>
      </c>
      <c r="AM537" s="9">
        <v>12.1134</v>
      </c>
      <c r="AN537" s="9">
        <v>8.7848000000000006</v>
      </c>
      <c r="AO537" s="9">
        <v>9.0602</v>
      </c>
      <c r="AP537" s="9">
        <v>12.561199999999999</v>
      </c>
      <c r="AQ537" s="9">
        <v>9.1442999999999994</v>
      </c>
      <c r="AR537" s="9">
        <v>11.239800000000001</v>
      </c>
      <c r="AS537" s="9">
        <v>10.756399999999999</v>
      </c>
      <c r="AT537" s="9">
        <v>9.9144000000000005</v>
      </c>
      <c r="AU537" s="9">
        <v>9.6565999999999992</v>
      </c>
      <c r="AV537" s="9">
        <v>4.9770000000000003</v>
      </c>
      <c r="AW537" s="9">
        <v>2.3502999999999998</v>
      </c>
      <c r="AX537" s="9">
        <v>6.0768000000000004</v>
      </c>
      <c r="AY537" s="9">
        <v>2.9895999999999998</v>
      </c>
      <c r="AZ537" s="9">
        <v>5.9306000000000001</v>
      </c>
      <c r="BA537" s="9">
        <v>15.4702</v>
      </c>
      <c r="BB537" s="9">
        <v>8.4869000000000003</v>
      </c>
      <c r="BC537" s="9">
        <v>10.138299999999999</v>
      </c>
      <c r="BD537" s="9">
        <v>10.771100000000001</v>
      </c>
      <c r="BE537" s="9">
        <v>11.257</v>
      </c>
      <c r="BF537" s="9">
        <v>9.3238000000000003</v>
      </c>
      <c r="BG537" s="9">
        <v>11.3695</v>
      </c>
      <c r="BH537" s="9">
        <v>13.9655</v>
      </c>
      <c r="BI537" s="9">
        <v>18.011800000000001</v>
      </c>
      <c r="BJ537" s="9">
        <v>8.3445999999999998</v>
      </c>
      <c r="BK537" s="9">
        <v>6.8036000000000003</v>
      </c>
      <c r="BL537" s="9">
        <v>12.8736</v>
      </c>
      <c r="BM537" s="9">
        <v>18.595199999999998</v>
      </c>
      <c r="BN537" s="9">
        <v>11.064399999999999</v>
      </c>
      <c r="BO537" s="9">
        <v>7.1351000000000004</v>
      </c>
      <c r="BP537" s="9">
        <v>3.7490999999999999</v>
      </c>
      <c r="BQ537" s="9">
        <v>6.8982999999999999</v>
      </c>
      <c r="BR537" s="9">
        <v>8.7103999999999999</v>
      </c>
      <c r="BS537" s="9">
        <v>7.1877000000000004</v>
      </c>
      <c r="BT537" s="9">
        <v>5.8895999999999997</v>
      </c>
      <c r="BU537" s="9">
        <v>6.7356999999999996</v>
      </c>
      <c r="BV537" s="9">
        <v>10.630100000000001</v>
      </c>
      <c r="BW537" s="9">
        <v>7.9093999999999998</v>
      </c>
      <c r="BX537" s="9">
        <v>8.6663999999999994</v>
      </c>
      <c r="BY537" s="9">
        <v>8.2187999999999999</v>
      </c>
      <c r="BZ537" s="9">
        <v>7.4604999999999997</v>
      </c>
      <c r="CA537" s="9">
        <v>9.7036999999999995</v>
      </c>
      <c r="CB537" s="9">
        <v>5.8888999999999996</v>
      </c>
      <c r="CC537" s="9">
        <v>4.3825000000000003</v>
      </c>
      <c r="CD537" s="9">
        <v>6.3905000000000003</v>
      </c>
      <c r="CE537" s="9">
        <v>8.3161000000000005</v>
      </c>
      <c r="CF537" s="9">
        <v>7.5658000000000003</v>
      </c>
      <c r="CG537" s="9">
        <v>5.1833999999999998</v>
      </c>
      <c r="CH537" s="9">
        <v>7.7576000000000001</v>
      </c>
      <c r="CI537" s="9">
        <v>13.619899999999999</v>
      </c>
      <c r="CJ537" s="9">
        <v>7.5038999999999998</v>
      </c>
      <c r="CK537" s="9">
        <v>6.1102999999999996</v>
      </c>
      <c r="CL537" s="9">
        <v>3.5697000000000001</v>
      </c>
      <c r="CM537" s="9">
        <v>8.2239000000000004</v>
      </c>
      <c r="CN537" s="9">
        <v>0.53810000000000002</v>
      </c>
      <c r="CO537" s="9">
        <v>5.7267999999999999</v>
      </c>
      <c r="CP537" s="9">
        <v>8.5799000000000003</v>
      </c>
      <c r="CQ537" s="9">
        <v>8.5333000000000006</v>
      </c>
      <c r="CR537" s="9">
        <v>7.7706999999999997</v>
      </c>
      <c r="CS537" s="9">
        <v>6.2347999999999999</v>
      </c>
      <c r="CT537" s="9">
        <v>5.9012000000000002</v>
      </c>
      <c r="CU537" s="9">
        <v>8.0656999999999996</v>
      </c>
      <c r="CV537" s="9">
        <v>5.2656999999999998</v>
      </c>
      <c r="CW537" s="9">
        <v>8.7934999999999999</v>
      </c>
      <c r="CX537" s="9">
        <v>5.6166999999999998</v>
      </c>
      <c r="CY537" s="9">
        <v>4.8784999999999998</v>
      </c>
      <c r="CZ537" s="9">
        <v>5.6992000000000003</v>
      </c>
      <c r="DA537" s="9">
        <v>8.1224000000000007</v>
      </c>
      <c r="DB537" s="9">
        <v>8.0914999999999999</v>
      </c>
      <c r="DC537" s="9">
        <v>9.6868999999999996</v>
      </c>
      <c r="DD537" s="9">
        <v>8.3933999999999997</v>
      </c>
      <c r="DE537" s="9">
        <v>7.8728999999999996</v>
      </c>
      <c r="DF537" s="9">
        <v>9.2817000000000007</v>
      </c>
      <c r="DG537" s="9">
        <v>9.0291999999999994</v>
      </c>
      <c r="DH537" s="9">
        <v>8.4143000000000008</v>
      </c>
      <c r="DI537" s="9">
        <v>10.575799999999999</v>
      </c>
      <c r="DJ537" s="9">
        <v>9.7719000000000005</v>
      </c>
      <c r="DK537" s="9">
        <v>10.097099999999999</v>
      </c>
      <c r="DL537" s="10">
        <v>8.4366000000000003</v>
      </c>
      <c r="DM537" s="10">
        <v>3.3327</v>
      </c>
      <c r="DN537" s="10">
        <v>9.3901000000000003</v>
      </c>
      <c r="DO537" s="10">
        <v>5.3384999999999998</v>
      </c>
      <c r="DP537" s="10">
        <v>9.3754000000000008</v>
      </c>
      <c r="DQ537" s="10">
        <v>9.9870999999999999</v>
      </c>
      <c r="DR537" s="10">
        <v>6.2628000000000004</v>
      </c>
      <c r="DS537" s="10">
        <v>8.1532</v>
      </c>
      <c r="DT537" s="10">
        <v>5.8262</v>
      </c>
      <c r="DU537" s="10">
        <v>15.4681</v>
      </c>
      <c r="DV537" s="10">
        <v>3.6520000000000001</v>
      </c>
      <c r="DW537" s="10">
        <v>8.5881000000000007</v>
      </c>
      <c r="DX537" s="10">
        <v>10.153700000000001</v>
      </c>
      <c r="DY537" s="10">
        <v>13.0905</v>
      </c>
      <c r="DZ537" s="10">
        <v>9.7810000000000006</v>
      </c>
      <c r="EA537" s="10">
        <v>8.2563999999999993</v>
      </c>
      <c r="EB537" s="10">
        <v>7.3710000000000004</v>
      </c>
      <c r="EC537" s="10">
        <v>10.6403</v>
      </c>
      <c r="ED537" s="10">
        <v>4.4381000000000004</v>
      </c>
      <c r="EE537" s="10">
        <v>10.778700000000001</v>
      </c>
      <c r="EF537" s="10">
        <v>7.5488999999999997</v>
      </c>
      <c r="EG537" s="10">
        <v>8.4169</v>
      </c>
      <c r="EH537" s="10">
        <v>6.9916</v>
      </c>
      <c r="EI537" s="10">
        <v>10.416600000000001</v>
      </c>
      <c r="EJ537" s="4"/>
    </row>
    <row r="538" spans="1:140" x14ac:dyDescent="0.2">
      <c r="A538" s="4">
        <v>12.866700000000002</v>
      </c>
      <c r="B538" s="9">
        <v>5.8521000000000001</v>
      </c>
      <c r="C538" s="9">
        <v>7.4602000000000004</v>
      </c>
      <c r="D538" s="9">
        <v>10.1417</v>
      </c>
      <c r="E538" s="9">
        <v>8.2302</v>
      </c>
      <c r="F538" s="9">
        <v>12.147</v>
      </c>
      <c r="G538" s="9">
        <v>9.3889999999999993</v>
      </c>
      <c r="H538" s="9">
        <v>8.2315000000000005</v>
      </c>
      <c r="I538" s="9">
        <v>5.6729000000000003</v>
      </c>
      <c r="J538" s="9">
        <v>4.4912999999999998</v>
      </c>
      <c r="K538" s="9">
        <v>6.6196999999999999</v>
      </c>
      <c r="L538" s="9">
        <v>11.4823</v>
      </c>
      <c r="M538" s="9">
        <v>7.3259999999999996</v>
      </c>
      <c r="N538" s="9">
        <v>8.4979999999999993</v>
      </c>
      <c r="O538" s="9">
        <v>7.5213999999999999</v>
      </c>
      <c r="P538" s="9">
        <v>12.446400000000001</v>
      </c>
      <c r="Q538" s="9">
        <v>10.898199999999999</v>
      </c>
      <c r="R538" s="9">
        <v>13.135300000000001</v>
      </c>
      <c r="S538" s="9">
        <v>8.6845999999999997</v>
      </c>
      <c r="T538" s="9">
        <v>16.989799999999999</v>
      </c>
      <c r="U538" s="9">
        <v>10.383599999999999</v>
      </c>
      <c r="V538" s="9">
        <v>10.997400000000001</v>
      </c>
      <c r="W538" s="9">
        <v>8.2810000000000006</v>
      </c>
      <c r="X538" s="9">
        <v>8.3797999999999995</v>
      </c>
      <c r="Y538" s="9">
        <v>8.4937000000000005</v>
      </c>
      <c r="Z538" s="9">
        <v>11.0327</v>
      </c>
      <c r="AA538" s="9">
        <v>4.6635</v>
      </c>
      <c r="AB538" s="9">
        <v>6.8502999999999998</v>
      </c>
      <c r="AC538" s="9">
        <v>7.1883999999999997</v>
      </c>
      <c r="AD538" s="9">
        <v>20.034600000000001</v>
      </c>
      <c r="AE538" s="9">
        <v>10.219099999999999</v>
      </c>
      <c r="AF538" s="9">
        <v>7.7535999999999996</v>
      </c>
      <c r="AG538" s="9">
        <v>12.615399999999999</v>
      </c>
      <c r="AH538" s="9">
        <v>9.3644999999999996</v>
      </c>
      <c r="AI538" s="9">
        <v>13.452400000000001</v>
      </c>
      <c r="AJ538" s="9">
        <v>9.0549999999999997</v>
      </c>
      <c r="AK538" s="9">
        <v>12.2662</v>
      </c>
      <c r="AL538" s="9">
        <v>9.0698000000000008</v>
      </c>
      <c r="AM538" s="9">
        <v>12.661799999999999</v>
      </c>
      <c r="AN538" s="9">
        <v>7.6239999999999997</v>
      </c>
      <c r="AO538" s="9">
        <v>9.5512999999999995</v>
      </c>
      <c r="AP538" s="9">
        <v>11.7486</v>
      </c>
      <c r="AQ538" s="9">
        <v>8.6102000000000007</v>
      </c>
      <c r="AR538" s="9">
        <v>12.7501</v>
      </c>
      <c r="AS538" s="9">
        <v>10.988899999999999</v>
      </c>
      <c r="AT538" s="9">
        <v>10.3926</v>
      </c>
      <c r="AU538" s="9">
        <v>9.6044999999999998</v>
      </c>
      <c r="AV538" s="9">
        <v>4.4166999999999996</v>
      </c>
      <c r="AW538" s="9">
        <v>2.3654999999999999</v>
      </c>
      <c r="AX538" s="9">
        <v>7.0038999999999998</v>
      </c>
      <c r="AY538" s="9">
        <v>2.6229</v>
      </c>
      <c r="AZ538" s="9">
        <v>5.6609999999999996</v>
      </c>
      <c r="BA538" s="9">
        <v>15.0685</v>
      </c>
      <c r="BB538" s="9">
        <v>9.0002999999999993</v>
      </c>
      <c r="BC538" s="9">
        <v>11.460699999999999</v>
      </c>
      <c r="BD538" s="9">
        <v>10.496499999999999</v>
      </c>
      <c r="BE538" s="9">
        <v>11.264799999999999</v>
      </c>
      <c r="BF538" s="9">
        <v>9.4147999999999996</v>
      </c>
      <c r="BG538" s="9">
        <v>11.6747</v>
      </c>
      <c r="BH538" s="9">
        <v>12.881600000000001</v>
      </c>
      <c r="BI538" s="9">
        <v>17.918099999999999</v>
      </c>
      <c r="BJ538" s="9">
        <v>10.502599999999999</v>
      </c>
      <c r="BK538" s="9">
        <v>5.7915999999999999</v>
      </c>
      <c r="BL538" s="9">
        <v>11.5197</v>
      </c>
      <c r="BM538" s="9">
        <v>18.864100000000001</v>
      </c>
      <c r="BN538" s="9">
        <v>11.8992</v>
      </c>
      <c r="BO538" s="9">
        <v>5.1422999999999996</v>
      </c>
      <c r="BP538" s="9">
        <v>2.6013999999999999</v>
      </c>
      <c r="BQ538" s="9">
        <v>6.4448999999999996</v>
      </c>
      <c r="BR538" s="9">
        <v>8.2827999999999999</v>
      </c>
      <c r="BS538" s="9">
        <v>6.6988000000000003</v>
      </c>
      <c r="BT538" s="9">
        <v>5.3258000000000001</v>
      </c>
      <c r="BU538" s="9">
        <v>6.7805</v>
      </c>
      <c r="BV538" s="9">
        <v>10.8203</v>
      </c>
      <c r="BW538" s="9">
        <v>8.2207000000000008</v>
      </c>
      <c r="BX538" s="9">
        <v>9.5357000000000003</v>
      </c>
      <c r="BY538" s="9">
        <v>7.8506</v>
      </c>
      <c r="BZ538" s="9">
        <v>7.6755000000000004</v>
      </c>
      <c r="CA538" s="9">
        <v>10.4398</v>
      </c>
      <c r="CB538" s="9">
        <v>6.2613000000000003</v>
      </c>
      <c r="CC538" s="9">
        <v>4.6273999999999997</v>
      </c>
      <c r="CD538" s="9">
        <v>6.8903999999999996</v>
      </c>
      <c r="CE538" s="9">
        <v>7.3916000000000004</v>
      </c>
      <c r="CF538" s="9">
        <v>8.7607999999999997</v>
      </c>
      <c r="CG538" s="9">
        <v>6.1119000000000003</v>
      </c>
      <c r="CH538" s="9">
        <v>8.6519999999999992</v>
      </c>
      <c r="CI538" s="9">
        <v>13.7598</v>
      </c>
      <c r="CJ538" s="9">
        <v>7.7154999999999996</v>
      </c>
      <c r="CK538" s="9">
        <v>6.9024000000000001</v>
      </c>
      <c r="CL538" s="9">
        <v>4.9753999999999996</v>
      </c>
      <c r="CM538" s="9">
        <v>7.1565000000000003</v>
      </c>
      <c r="CN538" s="9">
        <v>0.45550000000000002</v>
      </c>
      <c r="CO538" s="9">
        <v>5.8733000000000004</v>
      </c>
      <c r="CP538" s="9">
        <v>8.2570999999999994</v>
      </c>
      <c r="CQ538" s="9">
        <v>8.3401999999999994</v>
      </c>
      <c r="CR538" s="9">
        <v>8.0465</v>
      </c>
      <c r="CS538" s="9">
        <v>5.8605999999999998</v>
      </c>
      <c r="CT538" s="9">
        <v>6.2039</v>
      </c>
      <c r="CU538" s="9">
        <v>7.9406999999999996</v>
      </c>
      <c r="CV538" s="9">
        <v>5.8150000000000004</v>
      </c>
      <c r="CW538" s="9">
        <v>9.5589999999999993</v>
      </c>
      <c r="CX538" s="9">
        <v>5.7375999999999996</v>
      </c>
      <c r="CY538" s="9">
        <v>5.7077</v>
      </c>
      <c r="CZ538" s="9">
        <v>5.8006000000000002</v>
      </c>
      <c r="DA538" s="9">
        <v>7.6753999999999998</v>
      </c>
      <c r="DB538" s="9">
        <v>7.7191000000000001</v>
      </c>
      <c r="DC538" s="9">
        <v>8.3224999999999998</v>
      </c>
      <c r="DD538" s="9">
        <v>8.4215999999999998</v>
      </c>
      <c r="DE538" s="9">
        <v>7.9866000000000001</v>
      </c>
      <c r="DF538" s="9">
        <v>9.3168000000000006</v>
      </c>
      <c r="DG538" s="9">
        <v>7.4637000000000002</v>
      </c>
      <c r="DH538" s="9">
        <v>7.9882</v>
      </c>
      <c r="DI538" s="9">
        <v>8.6212999999999997</v>
      </c>
      <c r="DJ538" s="9">
        <v>9.8867999999999991</v>
      </c>
      <c r="DK538" s="9">
        <v>10.1441</v>
      </c>
      <c r="DL538" s="10">
        <v>7.9511000000000003</v>
      </c>
      <c r="DM538" s="10">
        <v>3.5066999999999999</v>
      </c>
      <c r="DN538" s="10">
        <v>9.7471999999999994</v>
      </c>
      <c r="DO538" s="10">
        <v>5.6974999999999998</v>
      </c>
      <c r="DP538" s="10">
        <v>9.4099000000000004</v>
      </c>
      <c r="DQ538" s="10">
        <v>9.7431999999999999</v>
      </c>
      <c r="DR538" s="10">
        <v>6.1595000000000004</v>
      </c>
      <c r="DS538" s="10">
        <v>7.8945999999999996</v>
      </c>
      <c r="DT538" s="10">
        <v>4.9043999999999999</v>
      </c>
      <c r="DU538" s="10">
        <v>14.3192</v>
      </c>
      <c r="DV538" s="10">
        <v>5.5098000000000003</v>
      </c>
      <c r="DW538" s="10">
        <v>8.4765999999999995</v>
      </c>
      <c r="DX538" s="10">
        <v>9.7815999999999992</v>
      </c>
      <c r="DY538" s="10">
        <v>12.838900000000001</v>
      </c>
      <c r="DZ538" s="10">
        <v>9.8666999999999998</v>
      </c>
      <c r="EA538" s="10">
        <v>8.3515999999999995</v>
      </c>
      <c r="EB538" s="10">
        <v>7.3730000000000002</v>
      </c>
      <c r="EC538" s="10">
        <v>11.5397</v>
      </c>
      <c r="ED538" s="10">
        <v>4.1585999999999999</v>
      </c>
      <c r="EE538" s="10">
        <v>9.2155000000000005</v>
      </c>
      <c r="EF538" s="10">
        <v>8.5103000000000009</v>
      </c>
      <c r="EG538" s="10">
        <v>9.1247000000000007</v>
      </c>
      <c r="EH538" s="10">
        <v>7.7168000000000001</v>
      </c>
      <c r="EI538" s="10">
        <v>10.3371</v>
      </c>
      <c r="EJ538" s="4"/>
    </row>
    <row r="539" spans="1:140" x14ac:dyDescent="0.2">
      <c r="A539" s="4">
        <v>12.899999999999999</v>
      </c>
      <c r="B539" s="9">
        <v>5.8360000000000003</v>
      </c>
      <c r="C539" s="9">
        <v>6.7035999999999998</v>
      </c>
      <c r="D539" s="9">
        <v>14.0983</v>
      </c>
      <c r="E539" s="9">
        <v>8.7773000000000003</v>
      </c>
      <c r="F539" s="9">
        <v>11.602</v>
      </c>
      <c r="G539" s="9">
        <v>9.1856000000000009</v>
      </c>
      <c r="H539" s="9">
        <v>7.4931999999999999</v>
      </c>
      <c r="I539" s="9">
        <v>4.7205000000000004</v>
      </c>
      <c r="J539" s="9">
        <v>3.7818000000000001</v>
      </c>
      <c r="K539" s="9">
        <v>6.2229000000000001</v>
      </c>
      <c r="L539" s="9">
        <v>11.214700000000001</v>
      </c>
      <c r="M539" s="9">
        <v>6.5579000000000001</v>
      </c>
      <c r="N539" s="9">
        <v>7.9715999999999996</v>
      </c>
      <c r="O539" s="9">
        <v>8.9784000000000006</v>
      </c>
      <c r="P539" s="9">
        <v>14.111000000000001</v>
      </c>
      <c r="Q539" s="9">
        <v>11.220800000000001</v>
      </c>
      <c r="R539" s="9">
        <v>13.209300000000001</v>
      </c>
      <c r="S539" s="9">
        <v>8.6998999999999995</v>
      </c>
      <c r="T539" s="9">
        <v>17.686599999999999</v>
      </c>
      <c r="U539" s="9">
        <v>9.8503000000000007</v>
      </c>
      <c r="V539" s="9">
        <v>11.408899999999999</v>
      </c>
      <c r="W539" s="9">
        <v>7.2455999999999996</v>
      </c>
      <c r="X539" s="9">
        <v>7.8285</v>
      </c>
      <c r="Y539" s="9">
        <v>8.4434000000000005</v>
      </c>
      <c r="Z539" s="9">
        <v>11.734</v>
      </c>
      <c r="AA539" s="9">
        <v>5.2324999999999999</v>
      </c>
      <c r="AB539" s="9">
        <v>6.8486000000000002</v>
      </c>
      <c r="AC539" s="9">
        <v>7.2085999999999997</v>
      </c>
      <c r="AD539" s="9">
        <v>22.3307</v>
      </c>
      <c r="AE539" s="9">
        <v>9.1803000000000008</v>
      </c>
      <c r="AF539" s="9">
        <v>7.8006000000000002</v>
      </c>
      <c r="AG539" s="9">
        <v>12.4055</v>
      </c>
      <c r="AH539" s="9">
        <v>9.2781000000000002</v>
      </c>
      <c r="AI539" s="9">
        <v>14.503399999999999</v>
      </c>
      <c r="AJ539" s="9">
        <v>8.8600999999999992</v>
      </c>
      <c r="AK539" s="9">
        <v>12.335599999999999</v>
      </c>
      <c r="AL539" s="9">
        <v>8.7550000000000008</v>
      </c>
      <c r="AM539" s="9">
        <v>13.169499999999999</v>
      </c>
      <c r="AN539" s="9">
        <v>6.7473999999999998</v>
      </c>
      <c r="AO539" s="9">
        <v>8.8585999999999991</v>
      </c>
      <c r="AP539" s="9">
        <v>12.318199999999999</v>
      </c>
      <c r="AQ539" s="9">
        <v>7.3396999999999997</v>
      </c>
      <c r="AR539" s="9">
        <v>15.5182</v>
      </c>
      <c r="AS539" s="9">
        <v>11.116899999999999</v>
      </c>
      <c r="AT539" s="9">
        <v>11.732799999999999</v>
      </c>
      <c r="AU539" s="9">
        <v>9.6995000000000005</v>
      </c>
      <c r="AV539" s="9">
        <v>4.1768999999999998</v>
      </c>
      <c r="AW539" s="9">
        <v>2.4874999999999998</v>
      </c>
      <c r="AX539" s="9">
        <v>7.202</v>
      </c>
      <c r="AY539" s="9">
        <v>2.2027000000000001</v>
      </c>
      <c r="AZ539" s="9">
        <v>6.3338000000000001</v>
      </c>
      <c r="BA539" s="9">
        <v>14.3741</v>
      </c>
      <c r="BB539" s="9">
        <v>8.6567000000000007</v>
      </c>
      <c r="BC539" s="9">
        <v>10.1531</v>
      </c>
      <c r="BD539" s="9">
        <v>11.703099999999999</v>
      </c>
      <c r="BE539" s="9">
        <v>11.252000000000001</v>
      </c>
      <c r="BF539" s="9">
        <v>9.8557000000000006</v>
      </c>
      <c r="BG539" s="9">
        <v>11.852499999999999</v>
      </c>
      <c r="BH539" s="9">
        <v>10.3751</v>
      </c>
      <c r="BI539" s="9">
        <v>17.704999999999998</v>
      </c>
      <c r="BJ539" s="9">
        <v>12.6852</v>
      </c>
      <c r="BK539" s="9">
        <v>6.6208</v>
      </c>
      <c r="BL539" s="9">
        <v>10.1845</v>
      </c>
      <c r="BM539" s="9">
        <v>18.940799999999999</v>
      </c>
      <c r="BN539" s="9">
        <v>12.373900000000001</v>
      </c>
      <c r="BO539" s="9">
        <v>4.6388999999999996</v>
      </c>
      <c r="BP539" s="9">
        <v>1.5526</v>
      </c>
      <c r="BQ539" s="9">
        <v>5.9855999999999998</v>
      </c>
      <c r="BR539" s="9">
        <v>9.8611000000000004</v>
      </c>
      <c r="BS539" s="9">
        <v>6.2554999999999996</v>
      </c>
      <c r="BT539" s="9">
        <v>5.3215000000000003</v>
      </c>
      <c r="BU539" s="9">
        <v>6.4382000000000001</v>
      </c>
      <c r="BV539" s="9">
        <v>12.3993</v>
      </c>
      <c r="BW539" s="9">
        <v>8.5734999999999992</v>
      </c>
      <c r="BX539" s="9">
        <v>9.4199000000000002</v>
      </c>
      <c r="BY539" s="9">
        <v>7.9589999999999996</v>
      </c>
      <c r="BZ539" s="9">
        <v>7.1486000000000001</v>
      </c>
      <c r="CA539" s="9">
        <v>10.903600000000001</v>
      </c>
      <c r="CB539" s="9">
        <v>6.3727999999999998</v>
      </c>
      <c r="CC539" s="9">
        <v>4.601</v>
      </c>
      <c r="CD539" s="9">
        <v>6.5487000000000002</v>
      </c>
      <c r="CE539" s="9">
        <v>6.7698999999999998</v>
      </c>
      <c r="CF539" s="9">
        <v>9.1372999999999998</v>
      </c>
      <c r="CG539" s="9">
        <v>6.6764000000000001</v>
      </c>
      <c r="CH539" s="9">
        <v>9.3666</v>
      </c>
      <c r="CI539" s="9">
        <v>13.2218</v>
      </c>
      <c r="CJ539" s="9">
        <v>8.1904000000000003</v>
      </c>
      <c r="CK539" s="9">
        <v>7.2087000000000003</v>
      </c>
      <c r="CL539" s="9">
        <v>5.8299000000000003</v>
      </c>
      <c r="CM539" s="9">
        <v>6.0529999999999999</v>
      </c>
      <c r="CN539" s="9">
        <v>0.40289999999999998</v>
      </c>
      <c r="CO539" s="9">
        <v>6.2397999999999998</v>
      </c>
      <c r="CP539" s="9">
        <v>7.3163</v>
      </c>
      <c r="CQ539" s="9">
        <v>7.4806999999999997</v>
      </c>
      <c r="CR539" s="9">
        <v>7.5564999999999998</v>
      </c>
      <c r="CS539" s="9">
        <v>5.8455000000000004</v>
      </c>
      <c r="CT539" s="9">
        <v>6.2069000000000001</v>
      </c>
      <c r="CU539" s="9">
        <v>7.7419000000000002</v>
      </c>
      <c r="CV539" s="9">
        <v>5.875</v>
      </c>
      <c r="CW539" s="9">
        <v>8.9590999999999994</v>
      </c>
      <c r="CX539" s="9">
        <v>5.6097999999999999</v>
      </c>
      <c r="CY539" s="9">
        <v>5.7146999999999997</v>
      </c>
      <c r="CZ539" s="9">
        <v>5.8197999999999999</v>
      </c>
      <c r="DA539" s="9">
        <v>7.2393999999999998</v>
      </c>
      <c r="DB539" s="9">
        <v>7.7302</v>
      </c>
      <c r="DC539" s="9">
        <v>8.2943999999999996</v>
      </c>
      <c r="DD539" s="9">
        <v>9.4366000000000003</v>
      </c>
      <c r="DE539" s="9">
        <v>7.4561999999999999</v>
      </c>
      <c r="DF539" s="9">
        <v>9.6259999999999994</v>
      </c>
      <c r="DG539" s="9">
        <v>7.6056999999999997</v>
      </c>
      <c r="DH539" s="9">
        <v>7.7878999999999996</v>
      </c>
      <c r="DI539" s="9">
        <v>8.4309999999999992</v>
      </c>
      <c r="DJ539" s="9">
        <v>9.9974000000000007</v>
      </c>
      <c r="DK539" s="9">
        <v>10.833600000000001</v>
      </c>
      <c r="DL539" s="10">
        <v>6.7686999999999999</v>
      </c>
      <c r="DM539" s="10">
        <v>3.2393999999999998</v>
      </c>
      <c r="DN539" s="10">
        <v>9.4833999999999996</v>
      </c>
      <c r="DO539" s="10">
        <v>5.9786000000000001</v>
      </c>
      <c r="DP539" s="10">
        <v>9.0801999999999996</v>
      </c>
      <c r="DQ539" s="10">
        <v>8.9536999999999995</v>
      </c>
      <c r="DR539" s="10">
        <v>6.0902000000000003</v>
      </c>
      <c r="DS539" s="10">
        <v>7.6597</v>
      </c>
      <c r="DT539" s="10">
        <v>5.8030999999999997</v>
      </c>
      <c r="DU539" s="10">
        <v>12.710699999999999</v>
      </c>
      <c r="DV539" s="10">
        <v>7.6660000000000004</v>
      </c>
      <c r="DW539" s="10">
        <v>9.1532999999999998</v>
      </c>
      <c r="DX539" s="10">
        <v>9.7988999999999997</v>
      </c>
      <c r="DY539" s="10">
        <v>12.9384</v>
      </c>
      <c r="DZ539" s="10">
        <v>8.7754999999999992</v>
      </c>
      <c r="EA539" s="10">
        <v>8.7079000000000004</v>
      </c>
      <c r="EB539" s="10">
        <v>7.6875999999999998</v>
      </c>
      <c r="EC539" s="10">
        <v>12.396000000000001</v>
      </c>
      <c r="ED539" s="10">
        <v>3.3226</v>
      </c>
      <c r="EE539" s="10">
        <v>8.68</v>
      </c>
      <c r="EF539" s="10">
        <v>8.1822999999999997</v>
      </c>
      <c r="EG539" s="10">
        <v>9.4426000000000005</v>
      </c>
      <c r="EH539" s="10">
        <v>7.9767000000000001</v>
      </c>
      <c r="EI539" s="10">
        <v>10.2867</v>
      </c>
      <c r="EJ539" s="4"/>
    </row>
    <row r="540" spans="1:140" x14ac:dyDescent="0.2">
      <c r="A540" s="4">
        <v>12.933299999999999</v>
      </c>
      <c r="B540" s="9">
        <v>5.6661000000000001</v>
      </c>
      <c r="C540" s="9">
        <v>6.4161999999999999</v>
      </c>
      <c r="D540" s="9">
        <v>14.0756</v>
      </c>
      <c r="E540" s="9">
        <v>10.9415</v>
      </c>
      <c r="F540" s="9">
        <v>11.2354</v>
      </c>
      <c r="G540" s="9">
        <v>8.1015999999999995</v>
      </c>
      <c r="H540" s="9">
        <v>8.3412000000000006</v>
      </c>
      <c r="I540" s="9">
        <v>4.9302999999999999</v>
      </c>
      <c r="J540" s="9">
        <v>4.4387999999999996</v>
      </c>
      <c r="K540" s="9">
        <v>5.9913999999999996</v>
      </c>
      <c r="L540" s="9">
        <v>11.0191</v>
      </c>
      <c r="M540" s="9">
        <v>5.6243999999999996</v>
      </c>
      <c r="N540" s="9">
        <v>8.0374999999999996</v>
      </c>
      <c r="O540" s="9">
        <v>9.3026</v>
      </c>
      <c r="P540" s="9">
        <v>14.603400000000001</v>
      </c>
      <c r="Q540" s="9">
        <v>11.3741</v>
      </c>
      <c r="R540" s="9">
        <v>13.511200000000001</v>
      </c>
      <c r="S540" s="9">
        <v>8.3918999999999997</v>
      </c>
      <c r="T540" s="9">
        <v>17.763100000000001</v>
      </c>
      <c r="U540" s="9">
        <v>9.2155000000000005</v>
      </c>
      <c r="V540" s="9">
        <v>11.702999999999999</v>
      </c>
      <c r="W540" s="9">
        <v>7.2152000000000003</v>
      </c>
      <c r="X540" s="9">
        <v>8.1271000000000004</v>
      </c>
      <c r="Y540" s="9">
        <v>9.8800000000000008</v>
      </c>
      <c r="Z540" s="9">
        <v>12.983700000000001</v>
      </c>
      <c r="AA540" s="9">
        <v>5.3456999999999999</v>
      </c>
      <c r="AB540" s="9">
        <v>7.6962999999999999</v>
      </c>
      <c r="AC540" s="9">
        <v>6.8583999999999996</v>
      </c>
      <c r="AD540" s="9">
        <v>22.104099999999999</v>
      </c>
      <c r="AE540" s="9">
        <v>10.5869</v>
      </c>
      <c r="AF540" s="9">
        <v>7.5552000000000001</v>
      </c>
      <c r="AG540" s="9">
        <v>10.9396</v>
      </c>
      <c r="AH540" s="9">
        <v>10.003299999999999</v>
      </c>
      <c r="AI540" s="9">
        <v>14.271599999999999</v>
      </c>
      <c r="AJ540" s="9">
        <v>8.6866000000000003</v>
      </c>
      <c r="AK540" s="9">
        <v>12.423400000000001</v>
      </c>
      <c r="AL540" s="9">
        <v>7.8876999999999997</v>
      </c>
      <c r="AM540" s="9">
        <v>11.7437</v>
      </c>
      <c r="AN540" s="9">
        <v>6.2163000000000004</v>
      </c>
      <c r="AO540" s="9">
        <v>9.8012999999999995</v>
      </c>
      <c r="AP540" s="9">
        <v>13.162599999999999</v>
      </c>
      <c r="AQ540" s="9">
        <v>7.6124000000000001</v>
      </c>
      <c r="AR540" s="9">
        <v>18.431899999999999</v>
      </c>
      <c r="AS540" s="9">
        <v>10.6006</v>
      </c>
      <c r="AT540" s="9">
        <v>11.9063</v>
      </c>
      <c r="AU540" s="9">
        <v>9.1889000000000003</v>
      </c>
      <c r="AV540" s="9">
        <v>4.2689000000000004</v>
      </c>
      <c r="AW540" s="9">
        <v>2.9157999999999999</v>
      </c>
      <c r="AX540" s="9">
        <v>8.0076000000000001</v>
      </c>
      <c r="AY540" s="9">
        <v>2.2915999999999999</v>
      </c>
      <c r="AZ540" s="9">
        <v>7.2346000000000004</v>
      </c>
      <c r="BA540" s="9">
        <v>11.1365</v>
      </c>
      <c r="BB540" s="9">
        <v>7.6009000000000002</v>
      </c>
      <c r="BC540" s="9">
        <v>8.6236999999999995</v>
      </c>
      <c r="BD540" s="9">
        <v>12.634</v>
      </c>
      <c r="BE540" s="9">
        <v>11.173299999999999</v>
      </c>
      <c r="BF540" s="9">
        <v>10.3711</v>
      </c>
      <c r="BG540" s="9">
        <v>12.6473</v>
      </c>
      <c r="BH540" s="9">
        <v>10.3565</v>
      </c>
      <c r="BI540" s="9">
        <v>18.711300000000001</v>
      </c>
      <c r="BJ540" s="9">
        <v>13.526300000000001</v>
      </c>
      <c r="BK540" s="9">
        <v>7.2453000000000003</v>
      </c>
      <c r="BL540" s="9">
        <v>8.3379999999999992</v>
      </c>
      <c r="BM540" s="9">
        <v>19.4117</v>
      </c>
      <c r="BN540" s="9">
        <v>13.213800000000001</v>
      </c>
      <c r="BO540" s="9">
        <v>3.8134000000000001</v>
      </c>
      <c r="BP540" s="9">
        <v>1.6036999999999999</v>
      </c>
      <c r="BQ540" s="9">
        <v>5.93</v>
      </c>
      <c r="BR540" s="9">
        <v>7.3272000000000004</v>
      </c>
      <c r="BS540" s="9">
        <v>5.4451000000000001</v>
      </c>
      <c r="BT540" s="9">
        <v>5.3384999999999998</v>
      </c>
      <c r="BU540" s="9">
        <v>6.1675000000000004</v>
      </c>
      <c r="BV540" s="9">
        <v>13.217000000000001</v>
      </c>
      <c r="BW540" s="9">
        <v>8.4755000000000003</v>
      </c>
      <c r="BX540" s="9">
        <v>8.9161999999999999</v>
      </c>
      <c r="BY540" s="9">
        <v>8.7847000000000008</v>
      </c>
      <c r="BZ540" s="9">
        <v>6.3182999999999998</v>
      </c>
      <c r="CA540" s="9">
        <v>11.782</v>
      </c>
      <c r="CB540" s="9">
        <v>6.1719999999999997</v>
      </c>
      <c r="CC540" s="9">
        <v>4.7405999999999997</v>
      </c>
      <c r="CD540" s="9">
        <v>6.6414</v>
      </c>
      <c r="CE540" s="9">
        <v>6.2397</v>
      </c>
      <c r="CF540" s="9">
        <v>9.7752999999999997</v>
      </c>
      <c r="CG540" s="9">
        <v>7.3282999999999996</v>
      </c>
      <c r="CH540" s="9">
        <v>9.5254999999999992</v>
      </c>
      <c r="CI540" s="9">
        <v>12.4054</v>
      </c>
      <c r="CJ540" s="9">
        <v>8.7274999999999991</v>
      </c>
      <c r="CK540" s="9">
        <v>6.3777999999999997</v>
      </c>
      <c r="CL540" s="9">
        <v>5.4416000000000002</v>
      </c>
      <c r="CM540" s="9">
        <v>5.2853000000000003</v>
      </c>
      <c r="CN540" s="9">
        <v>0.92930000000000001</v>
      </c>
      <c r="CO540" s="9">
        <v>5.5853999999999999</v>
      </c>
      <c r="CP540" s="9">
        <v>6.6863000000000001</v>
      </c>
      <c r="CQ540" s="9">
        <v>6.9935999999999998</v>
      </c>
      <c r="CR540" s="9">
        <v>6.5308000000000002</v>
      </c>
      <c r="CS540" s="9">
        <v>5.7758000000000003</v>
      </c>
      <c r="CT540" s="9">
        <v>5.5293000000000001</v>
      </c>
      <c r="CU540" s="9">
        <v>7.4985999999999997</v>
      </c>
      <c r="CV540" s="9">
        <v>6.1395</v>
      </c>
      <c r="CW540" s="9">
        <v>9.4633000000000003</v>
      </c>
      <c r="CX540" s="9">
        <v>5.7035999999999998</v>
      </c>
      <c r="CY540" s="9">
        <v>6.0330000000000004</v>
      </c>
      <c r="CZ540" s="9">
        <v>5.8066000000000004</v>
      </c>
      <c r="DA540" s="9">
        <v>6.6525999999999996</v>
      </c>
      <c r="DB540" s="9">
        <v>7.6923000000000004</v>
      </c>
      <c r="DC540" s="9">
        <v>8.2614000000000001</v>
      </c>
      <c r="DD540" s="9">
        <v>9.6379000000000001</v>
      </c>
      <c r="DE540" s="9">
        <v>7.2110000000000003</v>
      </c>
      <c r="DF540" s="9">
        <v>10.6295</v>
      </c>
      <c r="DG540" s="9">
        <v>6.3121999999999998</v>
      </c>
      <c r="DH540" s="9">
        <v>7.3579999999999997</v>
      </c>
      <c r="DI540" s="9">
        <v>7.3503999999999996</v>
      </c>
      <c r="DJ540" s="9">
        <v>9.3346</v>
      </c>
      <c r="DK540" s="9">
        <v>11.2332</v>
      </c>
      <c r="DL540" s="10">
        <v>6.7253999999999996</v>
      </c>
      <c r="DM540" s="10">
        <v>3.1141999999999999</v>
      </c>
      <c r="DN540" s="10">
        <v>10.191700000000001</v>
      </c>
      <c r="DO540" s="10">
        <v>6.5468000000000002</v>
      </c>
      <c r="DP540" s="10">
        <v>9.3556000000000008</v>
      </c>
      <c r="DQ540" s="10">
        <v>8.5374999999999996</v>
      </c>
      <c r="DR540" s="10">
        <v>6.3411</v>
      </c>
      <c r="DS540" s="10">
        <v>8.2843</v>
      </c>
      <c r="DT540" s="10">
        <v>6.0690999999999997</v>
      </c>
      <c r="DU540" s="10">
        <v>12.479100000000001</v>
      </c>
      <c r="DV540" s="10">
        <v>8.2163000000000004</v>
      </c>
      <c r="DW540" s="10">
        <v>9.2553000000000001</v>
      </c>
      <c r="DX540" s="10">
        <v>7.8468999999999998</v>
      </c>
      <c r="DY540" s="10">
        <v>12.436500000000001</v>
      </c>
      <c r="DZ540" s="10">
        <v>8.5319000000000003</v>
      </c>
      <c r="EA540" s="10">
        <v>10.3522</v>
      </c>
      <c r="EB540" s="10">
        <v>7.3613</v>
      </c>
      <c r="EC540" s="10">
        <v>12.4537</v>
      </c>
      <c r="ED540" s="10">
        <v>5.4791999999999996</v>
      </c>
      <c r="EE540" s="10">
        <v>8.6851000000000003</v>
      </c>
      <c r="EF540" s="10">
        <v>7.9711999999999996</v>
      </c>
      <c r="EG540" s="10">
        <v>9.6664999999999992</v>
      </c>
      <c r="EH540" s="10">
        <v>8.9376999999999995</v>
      </c>
      <c r="EI540" s="10">
        <v>10.2219</v>
      </c>
      <c r="EJ540" s="4"/>
    </row>
    <row r="541" spans="1:140" x14ac:dyDescent="0.2">
      <c r="A541" s="4">
        <v>12.966699999999999</v>
      </c>
      <c r="B541" s="9">
        <v>4.6787000000000001</v>
      </c>
      <c r="C541" s="9">
        <v>6.6007999999999996</v>
      </c>
      <c r="D541" s="9">
        <v>15.221399999999999</v>
      </c>
      <c r="E541" s="9">
        <v>11.454599999999999</v>
      </c>
      <c r="F541" s="9">
        <v>9.5876999999999999</v>
      </c>
      <c r="G541" s="9">
        <v>7.0952999999999999</v>
      </c>
      <c r="H541" s="9">
        <v>10.2607</v>
      </c>
      <c r="I541" s="9">
        <v>5.3064999999999998</v>
      </c>
      <c r="J541" s="9">
        <v>5.4291</v>
      </c>
      <c r="K541" s="9">
        <v>6.6413000000000002</v>
      </c>
      <c r="L541" s="9">
        <v>10.6602</v>
      </c>
      <c r="M541" s="9">
        <v>5.2595000000000001</v>
      </c>
      <c r="N541" s="9">
        <v>8.0088000000000008</v>
      </c>
      <c r="O541" s="9">
        <v>9.2530999999999999</v>
      </c>
      <c r="P541" s="9">
        <v>14.6088</v>
      </c>
      <c r="Q541" s="9">
        <v>12.0006</v>
      </c>
      <c r="R541" s="9">
        <v>13.057</v>
      </c>
      <c r="S541" s="9">
        <v>8.2250999999999994</v>
      </c>
      <c r="T541" s="9">
        <v>16.2698</v>
      </c>
      <c r="U541" s="9">
        <v>8.0304000000000002</v>
      </c>
      <c r="V541" s="9">
        <v>12.7553</v>
      </c>
      <c r="W541" s="9">
        <v>6.9565999999999999</v>
      </c>
      <c r="X541" s="9">
        <v>8.9184000000000001</v>
      </c>
      <c r="Y541" s="9">
        <v>10.0732</v>
      </c>
      <c r="Z541" s="9">
        <v>12.8962</v>
      </c>
      <c r="AA541" s="9">
        <v>5.4847000000000001</v>
      </c>
      <c r="AB541" s="9">
        <v>9.2243999999999993</v>
      </c>
      <c r="AC541" s="9">
        <v>7.0773000000000001</v>
      </c>
      <c r="AD541" s="9">
        <v>18.420000000000002</v>
      </c>
      <c r="AE541" s="9">
        <v>11.5557</v>
      </c>
      <c r="AF541" s="9">
        <v>8.1340000000000003</v>
      </c>
      <c r="AG541" s="9">
        <v>10.562900000000001</v>
      </c>
      <c r="AH541" s="9">
        <v>12.128500000000001</v>
      </c>
      <c r="AI541" s="9">
        <v>13.271800000000001</v>
      </c>
      <c r="AJ541" s="9">
        <v>8.4168000000000003</v>
      </c>
      <c r="AK541" s="9">
        <v>12.6691</v>
      </c>
      <c r="AL541" s="9">
        <v>7.9382999999999999</v>
      </c>
      <c r="AM541" s="9">
        <v>11.0975</v>
      </c>
      <c r="AN541" s="9">
        <v>6.5026999999999999</v>
      </c>
      <c r="AO541" s="9">
        <v>11.4407</v>
      </c>
      <c r="AP541" s="9">
        <v>11.918200000000001</v>
      </c>
      <c r="AQ541" s="9">
        <v>9.4242000000000008</v>
      </c>
      <c r="AR541" s="9">
        <v>17.422499999999999</v>
      </c>
      <c r="AS541" s="9">
        <v>9.9502000000000006</v>
      </c>
      <c r="AT541" s="9">
        <v>12.130800000000001</v>
      </c>
      <c r="AU541" s="9">
        <v>8.8864999999999998</v>
      </c>
      <c r="AV541" s="9">
        <v>4.0420999999999996</v>
      </c>
      <c r="AW541" s="9">
        <v>3.5731000000000002</v>
      </c>
      <c r="AX541" s="9">
        <v>8.4433000000000007</v>
      </c>
      <c r="AY541" s="9">
        <v>2.1215000000000002</v>
      </c>
      <c r="AZ541" s="9">
        <v>7.7763999999999998</v>
      </c>
      <c r="BA541" s="9">
        <v>11.2471</v>
      </c>
      <c r="BB541" s="9">
        <v>6.3749000000000002</v>
      </c>
      <c r="BC541" s="9">
        <v>8.4079999999999995</v>
      </c>
      <c r="BD541" s="9">
        <v>12.6272</v>
      </c>
      <c r="BE541" s="9">
        <v>10.5852</v>
      </c>
      <c r="BF541" s="9">
        <v>10.3841</v>
      </c>
      <c r="BG541" s="9">
        <v>13.971299999999999</v>
      </c>
      <c r="BH541" s="9">
        <v>10.061999999999999</v>
      </c>
      <c r="BI541" s="9">
        <v>17.006799999999998</v>
      </c>
      <c r="BJ541" s="9">
        <v>14.6915</v>
      </c>
      <c r="BK541" s="9">
        <v>8.6969999999999992</v>
      </c>
      <c r="BL541" s="9">
        <v>7.9589999999999996</v>
      </c>
      <c r="BM541" s="9">
        <v>20.2424</v>
      </c>
      <c r="BN541" s="9">
        <v>13.7546</v>
      </c>
      <c r="BO541" s="9">
        <v>3.2002000000000002</v>
      </c>
      <c r="BP541" s="9">
        <v>1.3492</v>
      </c>
      <c r="BQ541" s="9">
        <v>5.8726000000000003</v>
      </c>
      <c r="BR541" s="9">
        <v>7.3268000000000004</v>
      </c>
      <c r="BS541" s="9">
        <v>5.3560999999999996</v>
      </c>
      <c r="BT541" s="9">
        <v>5.6437999999999997</v>
      </c>
      <c r="BU541" s="9">
        <v>5.1409000000000002</v>
      </c>
      <c r="BV541" s="9">
        <v>12.790699999999999</v>
      </c>
      <c r="BW541" s="9">
        <v>9.5108999999999995</v>
      </c>
      <c r="BX541" s="9">
        <v>8.6189999999999998</v>
      </c>
      <c r="BY541" s="9">
        <v>8.6562999999999999</v>
      </c>
      <c r="BZ541" s="9">
        <v>5.4265999999999996</v>
      </c>
      <c r="CA541" s="9">
        <v>11.2302</v>
      </c>
      <c r="CB541" s="9">
        <v>6.2495000000000003</v>
      </c>
      <c r="CC541" s="9">
        <v>4.3235000000000001</v>
      </c>
      <c r="CD541" s="9">
        <v>6.3948999999999998</v>
      </c>
      <c r="CE541" s="9">
        <v>6.3792999999999997</v>
      </c>
      <c r="CF541" s="9">
        <v>10.57</v>
      </c>
      <c r="CG541" s="9">
        <v>7.4324000000000003</v>
      </c>
      <c r="CH541" s="9">
        <v>9.6184999999999992</v>
      </c>
      <c r="CI541" s="9">
        <v>9.6518999999999995</v>
      </c>
      <c r="CJ541" s="9">
        <v>9.2707999999999995</v>
      </c>
      <c r="CK541" s="9">
        <v>5.4682000000000004</v>
      </c>
      <c r="CL541" s="9">
        <v>4.9897</v>
      </c>
      <c r="CM541" s="9">
        <v>5.4497999999999998</v>
      </c>
      <c r="CN541" s="9">
        <v>1.4594</v>
      </c>
      <c r="CO541" s="9">
        <v>4.6787000000000001</v>
      </c>
      <c r="CP541" s="9">
        <v>6.7651000000000003</v>
      </c>
      <c r="CQ541" s="9">
        <v>6.4058999999999999</v>
      </c>
      <c r="CR541" s="9">
        <v>7.2504</v>
      </c>
      <c r="CS541" s="9">
        <v>6.2527999999999997</v>
      </c>
      <c r="CT541" s="9">
        <v>5.8357999999999999</v>
      </c>
      <c r="CU541" s="9">
        <v>6.9774000000000003</v>
      </c>
      <c r="CV541" s="9">
        <v>6.3833000000000002</v>
      </c>
      <c r="CW541" s="9">
        <v>9.2819000000000003</v>
      </c>
      <c r="CX541" s="9">
        <v>6.1203000000000003</v>
      </c>
      <c r="CY541" s="9">
        <v>6.2340999999999998</v>
      </c>
      <c r="CZ541" s="9">
        <v>5.9709000000000003</v>
      </c>
      <c r="DA541" s="9">
        <v>5.7522000000000002</v>
      </c>
      <c r="DB541" s="9">
        <v>7.0442</v>
      </c>
      <c r="DC541" s="9">
        <v>7.8137999999999996</v>
      </c>
      <c r="DD541" s="9">
        <v>9.4781999999999993</v>
      </c>
      <c r="DE541" s="9">
        <v>7.5357000000000003</v>
      </c>
      <c r="DF541" s="9">
        <v>10.908899999999999</v>
      </c>
      <c r="DG541" s="9">
        <v>6.5689000000000002</v>
      </c>
      <c r="DH541" s="9">
        <v>7.9264999999999999</v>
      </c>
      <c r="DI541" s="9">
        <v>7.6355000000000004</v>
      </c>
      <c r="DJ541" s="9">
        <v>8.8320000000000007</v>
      </c>
      <c r="DK541" s="9">
        <v>11.303100000000001</v>
      </c>
      <c r="DL541" s="10">
        <v>6.7313999999999998</v>
      </c>
      <c r="DM541" s="10">
        <v>2.5078999999999998</v>
      </c>
      <c r="DN541" s="10">
        <v>9.8731000000000009</v>
      </c>
      <c r="DO541" s="10">
        <v>7.7290999999999999</v>
      </c>
      <c r="DP541" s="10">
        <v>9.6973000000000003</v>
      </c>
      <c r="DQ541" s="10">
        <v>9.5688999999999993</v>
      </c>
      <c r="DR541" s="10">
        <v>6.8324999999999996</v>
      </c>
      <c r="DS541" s="10">
        <v>8.9540000000000006</v>
      </c>
      <c r="DT541" s="10">
        <v>5.9744999999999999</v>
      </c>
      <c r="DU541" s="10">
        <v>11.1838</v>
      </c>
      <c r="DV541" s="10">
        <v>8.2319999999999993</v>
      </c>
      <c r="DW541" s="10">
        <v>9.7628000000000004</v>
      </c>
      <c r="DX541" s="10">
        <v>7.0646000000000004</v>
      </c>
      <c r="DY541" s="10">
        <v>11.7605</v>
      </c>
      <c r="DZ541" s="10">
        <v>8.1654</v>
      </c>
      <c r="EA541" s="10">
        <v>10.854900000000001</v>
      </c>
      <c r="EB541" s="10">
        <v>7.3658000000000001</v>
      </c>
      <c r="EC541" s="10">
        <v>11.2187</v>
      </c>
      <c r="ED541" s="10">
        <v>6.6708999999999996</v>
      </c>
      <c r="EE541" s="10">
        <v>8.6309000000000005</v>
      </c>
      <c r="EF541" s="10">
        <v>7.9318</v>
      </c>
      <c r="EG541" s="10">
        <v>9.6283999999999992</v>
      </c>
      <c r="EH541" s="10">
        <v>9.9293999999999993</v>
      </c>
      <c r="EI541" s="10">
        <v>9.5724999999999998</v>
      </c>
      <c r="EJ541" s="4"/>
    </row>
    <row r="542" spans="1:140" x14ac:dyDescent="0.2">
      <c r="A542" s="4">
        <v>13</v>
      </c>
      <c r="B542" s="9">
        <v>4.2591000000000001</v>
      </c>
      <c r="C542" s="9">
        <v>6.9025999999999996</v>
      </c>
      <c r="D542" s="9">
        <v>16.037600000000001</v>
      </c>
      <c r="E542" s="9">
        <v>11.5832</v>
      </c>
      <c r="F542" s="9">
        <v>8.8287999999999993</v>
      </c>
      <c r="G542" s="9">
        <v>7.4558</v>
      </c>
      <c r="H542" s="9">
        <v>11.6149</v>
      </c>
      <c r="I542" s="9">
        <v>6.1558000000000002</v>
      </c>
      <c r="J542" s="9">
        <v>6.2484000000000002</v>
      </c>
      <c r="K542" s="9">
        <v>6.7582000000000004</v>
      </c>
      <c r="L542" s="9">
        <v>8.9283999999999999</v>
      </c>
      <c r="M542" s="9">
        <v>5.4118000000000004</v>
      </c>
      <c r="N542" s="9">
        <v>8.2022999999999993</v>
      </c>
      <c r="O542" s="9">
        <v>8.3623999999999992</v>
      </c>
      <c r="P542" s="9">
        <v>14.6699</v>
      </c>
      <c r="Q542" s="9">
        <v>11.2913</v>
      </c>
      <c r="R542" s="9">
        <v>13.4061</v>
      </c>
      <c r="S542" s="9">
        <v>8.3640000000000008</v>
      </c>
      <c r="T542" s="9">
        <v>14.003500000000001</v>
      </c>
      <c r="U542" s="9">
        <v>8.3085000000000004</v>
      </c>
      <c r="V542" s="9">
        <v>13.055300000000001</v>
      </c>
      <c r="W542" s="9">
        <v>7.3068</v>
      </c>
      <c r="X542" s="9">
        <v>8.9474</v>
      </c>
      <c r="Y542" s="9">
        <v>10.788</v>
      </c>
      <c r="Z542" s="9">
        <v>12.9985</v>
      </c>
      <c r="AA542" s="9">
        <v>5.7907000000000002</v>
      </c>
      <c r="AB542" s="9">
        <v>10.6601</v>
      </c>
      <c r="AC542" s="9">
        <v>7.1757</v>
      </c>
      <c r="AD542" s="9">
        <v>19.382999999999999</v>
      </c>
      <c r="AE542" s="9">
        <v>11.185</v>
      </c>
      <c r="AF542" s="9">
        <v>8.9704999999999995</v>
      </c>
      <c r="AG542" s="9">
        <v>10.041700000000001</v>
      </c>
      <c r="AH542" s="9">
        <v>12.0779</v>
      </c>
      <c r="AI542" s="9">
        <v>12.4811</v>
      </c>
      <c r="AJ542" s="9">
        <v>8.9441000000000006</v>
      </c>
      <c r="AK542" s="9">
        <v>13.2653</v>
      </c>
      <c r="AL542" s="9">
        <v>8.1263000000000005</v>
      </c>
      <c r="AM542" s="9">
        <v>10.132300000000001</v>
      </c>
      <c r="AN542" s="9">
        <v>7.1279000000000003</v>
      </c>
      <c r="AO542" s="9">
        <v>12.116</v>
      </c>
      <c r="AP542" s="9">
        <v>11.1229</v>
      </c>
      <c r="AQ542" s="9">
        <v>9.7910000000000004</v>
      </c>
      <c r="AR542" s="9">
        <v>15.552899999999999</v>
      </c>
      <c r="AS542" s="9">
        <v>10.070499999999999</v>
      </c>
      <c r="AT542" s="9">
        <v>11.425599999999999</v>
      </c>
      <c r="AU542" s="9">
        <v>8.6088000000000005</v>
      </c>
      <c r="AV542" s="9">
        <v>4.2735000000000003</v>
      </c>
      <c r="AW542" s="9">
        <v>4.1456999999999997</v>
      </c>
      <c r="AX542" s="9">
        <v>8.9844000000000008</v>
      </c>
      <c r="AY542" s="9">
        <v>1.9088000000000001</v>
      </c>
      <c r="AZ542" s="9">
        <v>8.5447000000000006</v>
      </c>
      <c r="BA542" s="9">
        <v>16.569099999999999</v>
      </c>
      <c r="BB542" s="9">
        <v>6.0643000000000002</v>
      </c>
      <c r="BC542" s="9">
        <v>7.9005999999999998</v>
      </c>
      <c r="BD542" s="9">
        <v>13.0421</v>
      </c>
      <c r="BE542" s="9">
        <v>9.7329000000000008</v>
      </c>
      <c r="BF542" s="9">
        <v>9.8803000000000001</v>
      </c>
      <c r="BG542" s="9">
        <v>13.767200000000001</v>
      </c>
      <c r="BH542" s="9">
        <v>10.741400000000001</v>
      </c>
      <c r="BI542" s="9">
        <v>15.2676</v>
      </c>
      <c r="BJ542" s="9">
        <v>13.480399999999999</v>
      </c>
      <c r="BK542" s="9">
        <v>10.2714</v>
      </c>
      <c r="BL542" s="9">
        <v>7.9444999999999997</v>
      </c>
      <c r="BM542" s="9">
        <v>19.388999999999999</v>
      </c>
      <c r="BN542" s="9">
        <v>12.956300000000001</v>
      </c>
      <c r="BO542" s="9">
        <v>3.048</v>
      </c>
      <c r="BP542" s="9">
        <v>1.4584999999999999</v>
      </c>
      <c r="BQ542" s="9">
        <v>7.22</v>
      </c>
      <c r="BR542" s="9">
        <v>7.2994000000000003</v>
      </c>
      <c r="BS542" s="9">
        <v>4.7998000000000003</v>
      </c>
      <c r="BT542" s="9">
        <v>5.2721</v>
      </c>
      <c r="BU542" s="9">
        <v>5.6444999999999999</v>
      </c>
      <c r="BV542" s="9">
        <v>12.0938</v>
      </c>
      <c r="BW542" s="9">
        <v>10.433199999999999</v>
      </c>
      <c r="BX542" s="9">
        <v>9.2786000000000008</v>
      </c>
      <c r="BY542" s="9">
        <v>9.1388999999999996</v>
      </c>
      <c r="BZ542" s="9">
        <v>5.9526000000000003</v>
      </c>
      <c r="CA542" s="9">
        <v>9.3561999999999994</v>
      </c>
      <c r="CB542" s="9">
        <v>5.6272000000000002</v>
      </c>
      <c r="CC542" s="9">
        <v>4.0560999999999998</v>
      </c>
      <c r="CD542" s="9">
        <v>5.6025</v>
      </c>
      <c r="CE542" s="9">
        <v>6.3875999999999999</v>
      </c>
      <c r="CF542" s="9">
        <v>9.6019000000000005</v>
      </c>
      <c r="CG542" s="9">
        <v>7.3402000000000003</v>
      </c>
      <c r="CH542" s="9">
        <v>8.5162999999999993</v>
      </c>
      <c r="CI542" s="9">
        <v>6.5414000000000003</v>
      </c>
      <c r="CJ542" s="9">
        <v>8.8568999999999996</v>
      </c>
      <c r="CK542" s="9">
        <v>5.0810000000000004</v>
      </c>
      <c r="CL542" s="9">
        <v>3.9969999999999999</v>
      </c>
      <c r="CM542" s="9">
        <v>6.4728000000000003</v>
      </c>
      <c r="CN542" s="9">
        <v>0.82950000000000002</v>
      </c>
      <c r="CO542" s="9">
        <v>3.7128999999999999</v>
      </c>
      <c r="CP542" s="9">
        <v>6.8929999999999998</v>
      </c>
      <c r="CQ542" s="9">
        <v>6.5792000000000002</v>
      </c>
      <c r="CR542" s="9">
        <v>7.7897999999999996</v>
      </c>
      <c r="CS542" s="9">
        <v>5.8752000000000004</v>
      </c>
      <c r="CT542" s="9">
        <v>5.6531000000000002</v>
      </c>
      <c r="CU542" s="9">
        <v>6.3765000000000001</v>
      </c>
      <c r="CV542" s="9">
        <v>7.2866999999999997</v>
      </c>
      <c r="CW542" s="9">
        <v>9.6780000000000008</v>
      </c>
      <c r="CX542" s="9">
        <v>6.6603000000000003</v>
      </c>
      <c r="CY542" s="9">
        <v>6.1325000000000003</v>
      </c>
      <c r="CZ542" s="9">
        <v>5.9503000000000004</v>
      </c>
      <c r="DA542" s="9">
        <v>4.9775</v>
      </c>
      <c r="DB542" s="9">
        <v>7.1022999999999996</v>
      </c>
      <c r="DC542" s="9">
        <v>7.2774000000000001</v>
      </c>
      <c r="DD542" s="9">
        <v>9.0419</v>
      </c>
      <c r="DE542" s="9">
        <v>7.8525999999999998</v>
      </c>
      <c r="DF542" s="9">
        <v>9.9948999999999995</v>
      </c>
      <c r="DG542" s="9">
        <v>8.1815999999999995</v>
      </c>
      <c r="DH542" s="9">
        <v>7.5842999999999998</v>
      </c>
      <c r="DI542" s="9">
        <v>7.3284000000000002</v>
      </c>
      <c r="DJ542" s="9">
        <v>8.5256000000000007</v>
      </c>
      <c r="DK542" s="9">
        <v>10.6843</v>
      </c>
      <c r="DL542" s="10">
        <v>7.3247999999999998</v>
      </c>
      <c r="DM542" s="10">
        <v>2.5207999999999999</v>
      </c>
      <c r="DN542" s="10">
        <v>9.5542999999999996</v>
      </c>
      <c r="DO542" s="10">
        <v>7.5339999999999998</v>
      </c>
      <c r="DP542" s="10">
        <v>9.3306000000000004</v>
      </c>
      <c r="DQ542" s="10">
        <v>8.5586000000000002</v>
      </c>
      <c r="DR542" s="10">
        <v>7.3249000000000004</v>
      </c>
      <c r="DS542" s="10">
        <v>9.7865000000000002</v>
      </c>
      <c r="DT542" s="10">
        <v>7.4401999999999999</v>
      </c>
      <c r="DU542" s="10">
        <v>12.896100000000001</v>
      </c>
      <c r="DV542" s="10">
        <v>7.5495000000000001</v>
      </c>
      <c r="DW542" s="10">
        <v>8.8206000000000007</v>
      </c>
      <c r="DX542" s="10">
        <v>7.0715000000000003</v>
      </c>
      <c r="DY542" s="10">
        <v>10.709</v>
      </c>
      <c r="DZ542" s="10">
        <v>8.4434000000000005</v>
      </c>
      <c r="EA542" s="10">
        <v>11.185499999999999</v>
      </c>
      <c r="EB542" s="10">
        <v>7.1139000000000001</v>
      </c>
      <c r="EC542" s="10">
        <v>10.6182</v>
      </c>
      <c r="ED542" s="10">
        <v>6.9177999999999997</v>
      </c>
      <c r="EE542" s="10">
        <v>8.1343999999999994</v>
      </c>
      <c r="EF542" s="10">
        <v>7.1631999999999998</v>
      </c>
      <c r="EG542" s="10">
        <v>9.3181999999999992</v>
      </c>
      <c r="EH542" s="10">
        <v>10.842599999999999</v>
      </c>
      <c r="EI542" s="10">
        <v>8.9788999999999994</v>
      </c>
      <c r="EJ542" s="4"/>
    </row>
    <row r="543" spans="1:140" x14ac:dyDescent="0.2">
      <c r="A543" s="4">
        <v>13.033300000000001</v>
      </c>
      <c r="B543" s="9">
        <v>4.4294000000000002</v>
      </c>
      <c r="C543" s="9">
        <v>6.8047000000000004</v>
      </c>
      <c r="D543" s="9">
        <v>15.5502</v>
      </c>
      <c r="E543" s="9">
        <v>13.370200000000001</v>
      </c>
      <c r="F543" s="9">
        <v>10.392300000000001</v>
      </c>
      <c r="G543" s="9">
        <v>8.0241000000000007</v>
      </c>
      <c r="H543" s="9">
        <v>13.3468</v>
      </c>
      <c r="I543" s="9">
        <v>6.6635</v>
      </c>
      <c r="J543" s="9">
        <v>7.4238999999999997</v>
      </c>
      <c r="K543" s="9">
        <v>6.7979000000000003</v>
      </c>
      <c r="L543" s="9">
        <v>7.4339000000000004</v>
      </c>
      <c r="M543" s="9">
        <v>4.1879</v>
      </c>
      <c r="N543" s="9">
        <v>8.1648999999999994</v>
      </c>
      <c r="O543" s="9">
        <v>7.8330000000000002</v>
      </c>
      <c r="P543" s="9">
        <v>14.0351</v>
      </c>
      <c r="Q543" s="9">
        <v>10.5017</v>
      </c>
      <c r="R543" s="9">
        <v>10.8939</v>
      </c>
      <c r="S543" s="9">
        <v>9.2339000000000002</v>
      </c>
      <c r="T543" s="9">
        <v>11.240600000000001</v>
      </c>
      <c r="U543" s="9">
        <v>9.0757999999999992</v>
      </c>
      <c r="V543" s="9">
        <v>12.7935</v>
      </c>
      <c r="W543" s="9">
        <v>6.742</v>
      </c>
      <c r="X543" s="9">
        <v>10.565200000000001</v>
      </c>
      <c r="Y543" s="9">
        <v>9.8069000000000006</v>
      </c>
      <c r="Z543" s="9">
        <v>13.807</v>
      </c>
      <c r="AA543" s="9">
        <v>5.2413999999999996</v>
      </c>
      <c r="AB543" s="9">
        <v>11.1273</v>
      </c>
      <c r="AC543" s="9">
        <v>6.5068999999999999</v>
      </c>
      <c r="AD543" s="9">
        <v>16.173300000000001</v>
      </c>
      <c r="AE543" s="9">
        <v>10.580399999999999</v>
      </c>
      <c r="AF543" s="9">
        <v>10.0847</v>
      </c>
      <c r="AG543" s="9">
        <v>8.9718999999999998</v>
      </c>
      <c r="AH543" s="9">
        <v>11.510300000000001</v>
      </c>
      <c r="AI543" s="9">
        <v>9.6394000000000002</v>
      </c>
      <c r="AJ543" s="9">
        <v>9.09</v>
      </c>
      <c r="AK543" s="9">
        <v>13.0039</v>
      </c>
      <c r="AL543" s="9">
        <v>8.7042000000000002</v>
      </c>
      <c r="AM543" s="9">
        <v>10.8004</v>
      </c>
      <c r="AN543" s="9">
        <v>8.3364999999999991</v>
      </c>
      <c r="AO543" s="9">
        <v>12.387</v>
      </c>
      <c r="AP543" s="9">
        <v>9.9346999999999994</v>
      </c>
      <c r="AQ543" s="9">
        <v>10.2278</v>
      </c>
      <c r="AR543" s="9">
        <v>14.251099999999999</v>
      </c>
      <c r="AS543" s="9">
        <v>10.119</v>
      </c>
      <c r="AT543" s="9">
        <v>11.387700000000001</v>
      </c>
      <c r="AU543" s="9">
        <v>8.6409000000000002</v>
      </c>
      <c r="AV543" s="9">
        <v>4.3986999999999998</v>
      </c>
      <c r="AW543" s="9">
        <v>4.5536000000000003</v>
      </c>
      <c r="AX543" s="9">
        <v>9.5637000000000008</v>
      </c>
      <c r="AY543" s="9">
        <v>1.6812</v>
      </c>
      <c r="AZ543" s="9">
        <v>9.0052000000000003</v>
      </c>
      <c r="BA543" s="9">
        <v>20.904399999999999</v>
      </c>
      <c r="BB543" s="9">
        <v>6.5918000000000001</v>
      </c>
      <c r="BC543" s="9">
        <v>9.6633999999999993</v>
      </c>
      <c r="BD543" s="9">
        <v>12.656499999999999</v>
      </c>
      <c r="BE543" s="9">
        <v>9.9068000000000005</v>
      </c>
      <c r="BF543" s="9">
        <v>10.1408</v>
      </c>
      <c r="BG543" s="9">
        <v>13.000999999999999</v>
      </c>
      <c r="BH543" s="9">
        <v>11.632300000000001</v>
      </c>
      <c r="BI543" s="9">
        <v>14.380599999999999</v>
      </c>
      <c r="BJ543" s="9">
        <v>9.9263999999999992</v>
      </c>
      <c r="BK543" s="9">
        <v>10.742000000000001</v>
      </c>
      <c r="BL543" s="9">
        <v>7.6064999999999996</v>
      </c>
      <c r="BM543" s="9">
        <v>18.013500000000001</v>
      </c>
      <c r="BN543" s="9">
        <v>11.6401</v>
      </c>
      <c r="BO543" s="9">
        <v>3.5335000000000001</v>
      </c>
      <c r="BP543" s="9">
        <v>1.5404</v>
      </c>
      <c r="BQ543" s="9">
        <v>9.3985000000000003</v>
      </c>
      <c r="BR543" s="9">
        <v>6.4645000000000001</v>
      </c>
      <c r="BS543" s="9">
        <v>4.3764000000000003</v>
      </c>
      <c r="BT543" s="9">
        <v>5.4973999999999998</v>
      </c>
      <c r="BU543" s="9">
        <v>5.8639000000000001</v>
      </c>
      <c r="BV543" s="9">
        <v>11.564</v>
      </c>
      <c r="BW543" s="9">
        <v>10.503299999999999</v>
      </c>
      <c r="BX543" s="9">
        <v>11.136900000000001</v>
      </c>
      <c r="BY543" s="9">
        <v>10.041499999999999</v>
      </c>
      <c r="BZ543" s="9">
        <v>5.9832999999999998</v>
      </c>
      <c r="CA543" s="9">
        <v>9.4138999999999999</v>
      </c>
      <c r="CB543" s="9">
        <v>4.8513999999999999</v>
      </c>
      <c r="CC543" s="9">
        <v>4.0209000000000001</v>
      </c>
      <c r="CD543" s="9">
        <v>5.4088000000000003</v>
      </c>
      <c r="CE543" s="9">
        <v>6.3402000000000003</v>
      </c>
      <c r="CF543" s="9">
        <v>8.6888000000000005</v>
      </c>
      <c r="CG543" s="9">
        <v>7.3993000000000002</v>
      </c>
      <c r="CH543" s="9">
        <v>8.5553000000000008</v>
      </c>
      <c r="CI543" s="9">
        <v>4.7450999999999999</v>
      </c>
      <c r="CJ543" s="9">
        <v>7.6944999999999997</v>
      </c>
      <c r="CK543" s="9">
        <v>4.6006999999999998</v>
      </c>
      <c r="CL543" s="9">
        <v>3.0436000000000001</v>
      </c>
      <c r="CM543" s="9">
        <v>7.1124000000000001</v>
      </c>
      <c r="CN543" s="9">
        <v>0.65580000000000005</v>
      </c>
      <c r="CO543" s="9">
        <v>3.0819999999999999</v>
      </c>
      <c r="CP543" s="9">
        <v>7.5057</v>
      </c>
      <c r="CQ543" s="9">
        <v>6.1822999999999997</v>
      </c>
      <c r="CR543" s="9">
        <v>8.3353999999999999</v>
      </c>
      <c r="CS543" s="9">
        <v>5.5885999999999996</v>
      </c>
      <c r="CT543" s="9">
        <v>6.2522000000000002</v>
      </c>
      <c r="CU543" s="9">
        <v>5.9474</v>
      </c>
      <c r="CV543" s="9">
        <v>8.6165000000000003</v>
      </c>
      <c r="CW543" s="9">
        <v>9.2331000000000003</v>
      </c>
      <c r="CX543" s="9">
        <v>7.8432000000000004</v>
      </c>
      <c r="CY543" s="9">
        <v>6.3601000000000001</v>
      </c>
      <c r="CZ543" s="9">
        <v>5.3963000000000001</v>
      </c>
      <c r="DA543" s="9">
        <v>4.6883999999999997</v>
      </c>
      <c r="DB543" s="9">
        <v>6.8273999999999999</v>
      </c>
      <c r="DC543" s="9">
        <v>7.8636999999999997</v>
      </c>
      <c r="DD543" s="9">
        <v>9.1401000000000003</v>
      </c>
      <c r="DE543" s="9">
        <v>7.8417000000000003</v>
      </c>
      <c r="DF543" s="9">
        <v>8.8368000000000002</v>
      </c>
      <c r="DG543" s="9">
        <v>9.9725999999999999</v>
      </c>
      <c r="DH543" s="9">
        <v>7.6334999999999997</v>
      </c>
      <c r="DI543" s="9">
        <v>8.3219999999999992</v>
      </c>
      <c r="DJ543" s="9">
        <v>7.5239000000000003</v>
      </c>
      <c r="DK543" s="9">
        <v>9.8489000000000004</v>
      </c>
      <c r="DL543" s="10">
        <v>7.9237000000000002</v>
      </c>
      <c r="DM543" s="10">
        <v>1.7799</v>
      </c>
      <c r="DN543" s="10">
        <v>8.7471999999999994</v>
      </c>
      <c r="DO543" s="10">
        <v>6.7262000000000004</v>
      </c>
      <c r="DP543" s="10">
        <v>8.7569999999999997</v>
      </c>
      <c r="DQ543" s="10">
        <v>8.7940000000000005</v>
      </c>
      <c r="DR543" s="10">
        <v>7.6757</v>
      </c>
      <c r="DS543" s="10">
        <v>10.034000000000001</v>
      </c>
      <c r="DT543" s="10">
        <v>9.0449999999999999</v>
      </c>
      <c r="DU543" s="10">
        <v>12.507300000000001</v>
      </c>
      <c r="DV543" s="10">
        <v>8.7319999999999993</v>
      </c>
      <c r="DW543" s="10">
        <v>9.7491000000000003</v>
      </c>
      <c r="DX543" s="10">
        <v>6.3734999999999999</v>
      </c>
      <c r="DY543" s="10">
        <v>10.4213</v>
      </c>
      <c r="DZ543" s="10">
        <v>7.9240000000000004</v>
      </c>
      <c r="EA543" s="10">
        <v>11.5303</v>
      </c>
      <c r="EB543" s="10">
        <v>6.8502999999999998</v>
      </c>
      <c r="EC543" s="10">
        <v>9.4539000000000009</v>
      </c>
      <c r="ED543" s="10">
        <v>7.1603000000000003</v>
      </c>
      <c r="EE543" s="10">
        <v>8.0183</v>
      </c>
      <c r="EF543" s="10">
        <v>6.5571999999999999</v>
      </c>
      <c r="EG543" s="10">
        <v>9.4352</v>
      </c>
      <c r="EH543" s="10">
        <v>10.3096</v>
      </c>
      <c r="EI543" s="10">
        <v>9.0566999999999993</v>
      </c>
      <c r="EJ543" s="4"/>
    </row>
    <row r="544" spans="1:140" x14ac:dyDescent="0.2">
      <c r="A544" s="4">
        <v>13.066700000000001</v>
      </c>
      <c r="B544" s="9">
        <v>4.9650999999999996</v>
      </c>
      <c r="C544" s="9">
        <v>6.0265000000000004</v>
      </c>
      <c r="D544" s="9">
        <v>11.628500000000001</v>
      </c>
      <c r="E544" s="9">
        <v>14.2723</v>
      </c>
      <c r="F544" s="9">
        <v>11.021100000000001</v>
      </c>
      <c r="G544" s="9">
        <v>7.7939999999999996</v>
      </c>
      <c r="H544" s="9">
        <v>12.774100000000001</v>
      </c>
      <c r="I544" s="9">
        <v>6.3029999999999999</v>
      </c>
      <c r="J544" s="9">
        <v>7.6288999999999998</v>
      </c>
      <c r="K544" s="9">
        <v>7.117</v>
      </c>
      <c r="L544" s="9">
        <v>6.2614999999999998</v>
      </c>
      <c r="M544" s="9">
        <v>4.1447000000000003</v>
      </c>
      <c r="N544" s="9">
        <v>8.4225999999999992</v>
      </c>
      <c r="O544" s="9">
        <v>7.7244999999999999</v>
      </c>
      <c r="P544" s="9">
        <v>14.3521</v>
      </c>
      <c r="Q544" s="9">
        <v>10.4085</v>
      </c>
      <c r="R544" s="9">
        <v>11.1113</v>
      </c>
      <c r="S544" s="9">
        <v>9.4289000000000005</v>
      </c>
      <c r="T544" s="9">
        <v>11.837199999999999</v>
      </c>
      <c r="U544" s="9">
        <v>9.4750999999999994</v>
      </c>
      <c r="V544" s="9">
        <v>13.2479</v>
      </c>
      <c r="W544" s="9">
        <v>6.5194999999999999</v>
      </c>
      <c r="X544" s="9">
        <v>12.1424</v>
      </c>
      <c r="Y544" s="9">
        <v>9.1137999999999995</v>
      </c>
      <c r="Z544" s="9">
        <v>14.0543</v>
      </c>
      <c r="AA544" s="9">
        <v>4.7595000000000001</v>
      </c>
      <c r="AB544" s="9">
        <v>8.4944000000000006</v>
      </c>
      <c r="AC544" s="9">
        <v>6.0437000000000003</v>
      </c>
      <c r="AD544" s="9">
        <v>13.997400000000001</v>
      </c>
      <c r="AE544" s="9">
        <v>10.1547</v>
      </c>
      <c r="AF544" s="9">
        <v>10.8203</v>
      </c>
      <c r="AG544" s="9">
        <v>8.1852999999999998</v>
      </c>
      <c r="AH544" s="9">
        <v>9.3091000000000008</v>
      </c>
      <c r="AI544" s="9">
        <v>8.7243999999999993</v>
      </c>
      <c r="AJ544" s="9">
        <v>9.5579999999999998</v>
      </c>
      <c r="AK544" s="9">
        <v>12.8081</v>
      </c>
      <c r="AL544" s="9">
        <v>8.6638000000000002</v>
      </c>
      <c r="AM544" s="9">
        <v>11.3088</v>
      </c>
      <c r="AN544" s="9">
        <v>8.8910999999999998</v>
      </c>
      <c r="AO544" s="9">
        <v>12.488200000000001</v>
      </c>
      <c r="AP544" s="9">
        <v>9.4548000000000005</v>
      </c>
      <c r="AQ544" s="9">
        <v>9.4918999999999993</v>
      </c>
      <c r="AR544" s="9">
        <v>13.4177</v>
      </c>
      <c r="AS544" s="9">
        <v>10.5084</v>
      </c>
      <c r="AT544" s="9">
        <v>9.7952999999999992</v>
      </c>
      <c r="AU544" s="9">
        <v>8.9251000000000005</v>
      </c>
      <c r="AV544" s="9">
        <v>4.5129000000000001</v>
      </c>
      <c r="AW544" s="9">
        <v>4.6715999999999998</v>
      </c>
      <c r="AX544" s="9">
        <v>9.5921000000000003</v>
      </c>
      <c r="AY544" s="9">
        <v>1.4689000000000001</v>
      </c>
      <c r="AZ544" s="9">
        <v>9.0965000000000007</v>
      </c>
      <c r="BA544" s="9">
        <v>22.1767</v>
      </c>
      <c r="BB544" s="9">
        <v>8.1609999999999996</v>
      </c>
      <c r="BC544" s="9">
        <v>10.7453</v>
      </c>
      <c r="BD544" s="9">
        <v>11.536899999999999</v>
      </c>
      <c r="BE544" s="9">
        <v>11.5923</v>
      </c>
      <c r="BF544" s="9">
        <v>10.8163</v>
      </c>
      <c r="BG544" s="9">
        <v>13.251300000000001</v>
      </c>
      <c r="BH544" s="9">
        <v>11.7514</v>
      </c>
      <c r="BI544" s="9">
        <v>14.771000000000001</v>
      </c>
      <c r="BJ544" s="9">
        <v>7.8819999999999997</v>
      </c>
      <c r="BK544" s="9">
        <v>9.6390999999999991</v>
      </c>
      <c r="BL544" s="9">
        <v>8.1857000000000006</v>
      </c>
      <c r="BM544" s="9">
        <v>17.182300000000001</v>
      </c>
      <c r="BN544" s="9">
        <v>10.071899999999999</v>
      </c>
      <c r="BO544" s="9">
        <v>4.2282000000000002</v>
      </c>
      <c r="BP544" s="9">
        <v>2.5977999999999999</v>
      </c>
      <c r="BQ544" s="9">
        <v>10.654999999999999</v>
      </c>
      <c r="BR544" s="9">
        <v>6.2209000000000003</v>
      </c>
      <c r="BS544" s="9">
        <v>5.117</v>
      </c>
      <c r="BT544" s="9">
        <v>4.7774000000000001</v>
      </c>
      <c r="BU544" s="9">
        <v>5.367</v>
      </c>
      <c r="BV544" s="9">
        <v>10.2812</v>
      </c>
      <c r="BW544" s="9">
        <v>11.2218</v>
      </c>
      <c r="BX544" s="9">
        <v>12.1793</v>
      </c>
      <c r="BY544" s="9">
        <v>10.121600000000001</v>
      </c>
      <c r="BZ544" s="9">
        <v>5.6539000000000001</v>
      </c>
      <c r="CA544" s="9">
        <v>7.6677999999999997</v>
      </c>
      <c r="CB544" s="9">
        <v>4.4866000000000001</v>
      </c>
      <c r="CC544" s="9">
        <v>3.6810999999999998</v>
      </c>
      <c r="CD544" s="9">
        <v>5.3273000000000001</v>
      </c>
      <c r="CE544" s="9">
        <v>6.5928000000000004</v>
      </c>
      <c r="CF544" s="9">
        <v>8.4995999999999992</v>
      </c>
      <c r="CG544" s="9">
        <v>8.3924000000000003</v>
      </c>
      <c r="CH544" s="9">
        <v>8.7866</v>
      </c>
      <c r="CI544" s="9">
        <v>4.6544999999999996</v>
      </c>
      <c r="CJ544" s="9">
        <v>6.5324</v>
      </c>
      <c r="CK544" s="9">
        <v>4.1041999999999996</v>
      </c>
      <c r="CL544" s="9">
        <v>2.7195999999999998</v>
      </c>
      <c r="CM544" s="9">
        <v>6.4635999999999996</v>
      </c>
      <c r="CN544" s="9">
        <v>0.90349999999999997</v>
      </c>
      <c r="CO544" s="9">
        <v>3.5966</v>
      </c>
      <c r="CP544" s="9">
        <v>8.2944999999999993</v>
      </c>
      <c r="CQ544" s="9">
        <v>6.8802000000000003</v>
      </c>
      <c r="CR544" s="9">
        <v>8.2263999999999999</v>
      </c>
      <c r="CS544" s="9">
        <v>5.8502999999999998</v>
      </c>
      <c r="CT544" s="9">
        <v>6.6265000000000001</v>
      </c>
      <c r="CU544" s="9">
        <v>6.2812000000000001</v>
      </c>
      <c r="CV544" s="9">
        <v>8.3158999999999992</v>
      </c>
      <c r="CW544" s="9">
        <v>9.5975999999999999</v>
      </c>
      <c r="CX544" s="9">
        <v>7.4398</v>
      </c>
      <c r="CY544" s="9">
        <v>5.9847999999999999</v>
      </c>
      <c r="CZ544" s="9">
        <v>5.1428000000000003</v>
      </c>
      <c r="DA544" s="9">
        <v>4.7729999999999997</v>
      </c>
      <c r="DB544" s="9">
        <v>6.8353999999999999</v>
      </c>
      <c r="DC544" s="9">
        <v>8.3371999999999993</v>
      </c>
      <c r="DD544" s="9">
        <v>9.8863000000000003</v>
      </c>
      <c r="DE544" s="9">
        <v>8.2014999999999993</v>
      </c>
      <c r="DF544" s="9">
        <v>7.9832000000000001</v>
      </c>
      <c r="DG544" s="9">
        <v>10.846299999999999</v>
      </c>
      <c r="DH544" s="9">
        <v>6.2469000000000001</v>
      </c>
      <c r="DI544" s="9">
        <v>10.1211</v>
      </c>
      <c r="DJ544" s="9">
        <v>7.2481</v>
      </c>
      <c r="DK544" s="9">
        <v>10.132400000000001</v>
      </c>
      <c r="DL544" s="10">
        <v>7.9100999999999999</v>
      </c>
      <c r="DM544" s="10">
        <v>2.0546000000000002</v>
      </c>
      <c r="DN544" s="10">
        <v>8.3278999999999996</v>
      </c>
      <c r="DO544" s="10">
        <v>5.6955</v>
      </c>
      <c r="DP544" s="10">
        <v>8.5558999999999994</v>
      </c>
      <c r="DQ544" s="10">
        <v>8.2124000000000006</v>
      </c>
      <c r="DR544" s="10">
        <v>7.7007000000000003</v>
      </c>
      <c r="DS544" s="10">
        <v>9.7461000000000002</v>
      </c>
      <c r="DT544" s="10">
        <v>6.4490999999999996</v>
      </c>
      <c r="DU544" s="10">
        <v>11.4793</v>
      </c>
      <c r="DV544" s="10">
        <v>4.9344999999999999</v>
      </c>
      <c r="DW544" s="10">
        <v>8.6401000000000003</v>
      </c>
      <c r="DX544" s="10">
        <v>6.843</v>
      </c>
      <c r="DY544" s="10">
        <v>9.5533000000000001</v>
      </c>
      <c r="DZ544" s="10">
        <v>7.1585999999999999</v>
      </c>
      <c r="EA544" s="10">
        <v>11.8308</v>
      </c>
      <c r="EB544" s="10">
        <v>6.4036999999999997</v>
      </c>
      <c r="EC544" s="10">
        <v>8.7399000000000004</v>
      </c>
      <c r="ED544" s="10">
        <v>7.9062000000000001</v>
      </c>
      <c r="EE544" s="10">
        <v>8.2528000000000006</v>
      </c>
      <c r="EF544" s="10">
        <v>6.0994000000000002</v>
      </c>
      <c r="EG544" s="10">
        <v>9.5622000000000007</v>
      </c>
      <c r="EH544" s="10">
        <v>11.5099</v>
      </c>
      <c r="EI544" s="10">
        <v>9.3887999999999998</v>
      </c>
      <c r="EJ544" s="4"/>
    </row>
    <row r="545" spans="1:140" x14ac:dyDescent="0.2">
      <c r="A545" s="4">
        <v>13.100000000000001</v>
      </c>
      <c r="B545" s="9">
        <v>5.9516999999999998</v>
      </c>
      <c r="C545" s="9">
        <v>4.5282999999999998</v>
      </c>
      <c r="D545" s="9">
        <v>15.527799999999999</v>
      </c>
      <c r="E545" s="9">
        <v>15.5457</v>
      </c>
      <c r="F545" s="9">
        <v>11.8538</v>
      </c>
      <c r="G545" s="9">
        <v>7.2778999999999998</v>
      </c>
      <c r="H545" s="9">
        <v>12.202199999999999</v>
      </c>
      <c r="I545" s="9">
        <v>6.5743999999999998</v>
      </c>
      <c r="J545" s="9">
        <v>7.3498999999999999</v>
      </c>
      <c r="K545" s="9">
        <v>7.3185000000000002</v>
      </c>
      <c r="L545" s="9">
        <v>5.4282000000000004</v>
      </c>
      <c r="M545" s="9">
        <v>3.9853000000000001</v>
      </c>
      <c r="N545" s="9">
        <v>9.3512000000000004</v>
      </c>
      <c r="O545" s="9">
        <v>7.5698999999999996</v>
      </c>
      <c r="P545" s="9">
        <v>13.944900000000001</v>
      </c>
      <c r="Q545" s="9">
        <v>9.0551999999999992</v>
      </c>
      <c r="R545" s="9">
        <v>9.2268000000000008</v>
      </c>
      <c r="S545" s="9">
        <v>9.4658999999999995</v>
      </c>
      <c r="T545" s="9">
        <v>14.548999999999999</v>
      </c>
      <c r="U545" s="9">
        <v>9.5436999999999994</v>
      </c>
      <c r="V545" s="9">
        <v>12.800700000000001</v>
      </c>
      <c r="W545" s="9">
        <v>7.1719999999999997</v>
      </c>
      <c r="X545" s="9">
        <v>12.623799999999999</v>
      </c>
      <c r="Y545" s="9">
        <v>8.6603999999999992</v>
      </c>
      <c r="Z545" s="9">
        <v>14.4231</v>
      </c>
      <c r="AA545" s="9">
        <v>4.2968999999999999</v>
      </c>
      <c r="AB545" s="9">
        <v>8.4208999999999996</v>
      </c>
      <c r="AC545" s="9">
        <v>6.4783999999999997</v>
      </c>
      <c r="AD545" s="9">
        <v>13.731</v>
      </c>
      <c r="AE545" s="9">
        <v>10.4154</v>
      </c>
      <c r="AF545" s="9">
        <v>10.6111</v>
      </c>
      <c r="AG545" s="9">
        <v>8.3987999999999996</v>
      </c>
      <c r="AH545" s="9">
        <v>9.4014000000000006</v>
      </c>
      <c r="AI545" s="9">
        <v>8.8466000000000005</v>
      </c>
      <c r="AJ545" s="9">
        <v>8.9701000000000004</v>
      </c>
      <c r="AK545" s="9">
        <v>13.8855</v>
      </c>
      <c r="AL545" s="9">
        <v>8.4697999999999993</v>
      </c>
      <c r="AM545" s="9">
        <v>11.2258</v>
      </c>
      <c r="AN545" s="9">
        <v>9.2499000000000002</v>
      </c>
      <c r="AO545" s="9">
        <v>11.9497</v>
      </c>
      <c r="AP545" s="9">
        <v>9.0662000000000003</v>
      </c>
      <c r="AQ545" s="9">
        <v>8.6782000000000004</v>
      </c>
      <c r="AR545" s="9">
        <v>12.360900000000001</v>
      </c>
      <c r="AS545" s="9">
        <v>11.7471</v>
      </c>
      <c r="AT545" s="9">
        <v>9.9160000000000004</v>
      </c>
      <c r="AU545" s="9">
        <v>9.1917000000000009</v>
      </c>
      <c r="AV545" s="9">
        <v>4.5991999999999997</v>
      </c>
      <c r="AW545" s="9">
        <v>4.8361999999999998</v>
      </c>
      <c r="AX545" s="9">
        <v>9.2545999999999999</v>
      </c>
      <c r="AY545" s="9">
        <v>2.339</v>
      </c>
      <c r="AZ545" s="9">
        <v>9.3108000000000004</v>
      </c>
      <c r="BA545" s="9">
        <v>22.787400000000002</v>
      </c>
      <c r="BB545" s="9">
        <v>9.1277000000000008</v>
      </c>
      <c r="BC545" s="9">
        <v>10.4018</v>
      </c>
      <c r="BD545" s="9">
        <v>12.137499999999999</v>
      </c>
      <c r="BE545" s="9">
        <v>12.379300000000001</v>
      </c>
      <c r="BF545" s="9">
        <v>10.8263</v>
      </c>
      <c r="BG545" s="9">
        <v>13.303900000000001</v>
      </c>
      <c r="BH545" s="9">
        <v>11.2341</v>
      </c>
      <c r="BI545" s="9">
        <v>14.6431</v>
      </c>
      <c r="BJ545" s="9">
        <v>7.5439999999999996</v>
      </c>
      <c r="BK545" s="9">
        <v>8.7408999999999999</v>
      </c>
      <c r="BL545" s="9">
        <v>9.1308000000000007</v>
      </c>
      <c r="BM545" s="9">
        <v>15.167199999999999</v>
      </c>
      <c r="BN545" s="9">
        <v>9.5310000000000006</v>
      </c>
      <c r="BO545" s="9">
        <v>3.875</v>
      </c>
      <c r="BP545" s="9">
        <v>2.7589999999999999</v>
      </c>
      <c r="BQ545" s="9">
        <v>10.2036</v>
      </c>
      <c r="BR545" s="9">
        <v>7.3906999999999998</v>
      </c>
      <c r="BS545" s="9">
        <v>5.7266000000000004</v>
      </c>
      <c r="BT545" s="9">
        <v>4.5867000000000004</v>
      </c>
      <c r="BU545" s="9">
        <v>5.0063000000000004</v>
      </c>
      <c r="BV545" s="9">
        <v>8.8156999999999996</v>
      </c>
      <c r="BW545" s="9">
        <v>10.599500000000001</v>
      </c>
      <c r="BX545" s="9">
        <v>11.9194</v>
      </c>
      <c r="BY545" s="9">
        <v>9.1658000000000008</v>
      </c>
      <c r="BZ545" s="9">
        <v>5.7914000000000003</v>
      </c>
      <c r="CA545" s="9">
        <v>8.2921999999999993</v>
      </c>
      <c r="CB545" s="9">
        <v>4.7352999999999996</v>
      </c>
      <c r="CC545" s="9">
        <v>4.5617000000000001</v>
      </c>
      <c r="CD545" s="9">
        <v>5.7515999999999998</v>
      </c>
      <c r="CE545" s="9">
        <v>6.9657</v>
      </c>
      <c r="CF545" s="9">
        <v>8.2219999999999995</v>
      </c>
      <c r="CG545" s="9">
        <v>7.1694000000000004</v>
      </c>
      <c r="CH545" s="9">
        <v>8.2814999999999994</v>
      </c>
      <c r="CI545" s="9">
        <v>4.9752000000000001</v>
      </c>
      <c r="CJ545" s="9">
        <v>6.1820000000000004</v>
      </c>
      <c r="CK545" s="9">
        <v>4.1921999999999997</v>
      </c>
      <c r="CL545" s="9">
        <v>2.6113</v>
      </c>
      <c r="CM545" s="9">
        <v>7.3186999999999998</v>
      </c>
      <c r="CN545" s="9">
        <v>0.78</v>
      </c>
      <c r="CO545" s="9">
        <v>4.9960000000000004</v>
      </c>
      <c r="CP545" s="9">
        <v>8.3160000000000007</v>
      </c>
      <c r="CQ545" s="9">
        <v>6.6422999999999996</v>
      </c>
      <c r="CR545" s="9">
        <v>8.3351000000000006</v>
      </c>
      <c r="CS545" s="9">
        <v>6.3376000000000001</v>
      </c>
      <c r="CT545" s="9">
        <v>6.7343000000000002</v>
      </c>
      <c r="CU545" s="9">
        <v>6.8239999999999998</v>
      </c>
      <c r="CV545" s="9">
        <v>7.6740000000000004</v>
      </c>
      <c r="CW545" s="9">
        <v>8.9483999999999995</v>
      </c>
      <c r="CX545" s="9">
        <v>7.7252000000000001</v>
      </c>
      <c r="CY545" s="9">
        <v>5.6449999999999996</v>
      </c>
      <c r="CZ545" s="9">
        <v>5.1280000000000001</v>
      </c>
      <c r="DA545" s="9">
        <v>3.6006</v>
      </c>
      <c r="DB545" s="9">
        <v>6.8914999999999997</v>
      </c>
      <c r="DC545" s="9">
        <v>9.1196000000000002</v>
      </c>
      <c r="DD545" s="9">
        <v>11.1532</v>
      </c>
      <c r="DE545" s="9">
        <v>8.6654</v>
      </c>
      <c r="DF545" s="9">
        <v>7.9157999999999999</v>
      </c>
      <c r="DG545" s="9">
        <v>10.3735</v>
      </c>
      <c r="DH545" s="9">
        <v>5.3939000000000004</v>
      </c>
      <c r="DI545" s="9">
        <v>8.9686000000000003</v>
      </c>
      <c r="DJ545" s="9">
        <v>7.4241000000000001</v>
      </c>
      <c r="DK545" s="9">
        <v>10.843299999999999</v>
      </c>
      <c r="DL545" s="10">
        <v>8.5454000000000008</v>
      </c>
      <c r="DM545" s="10">
        <v>2.1726999999999999</v>
      </c>
      <c r="DN545" s="10">
        <v>9.1572999999999993</v>
      </c>
      <c r="DO545" s="10">
        <v>4.7690999999999999</v>
      </c>
      <c r="DP545" s="10">
        <v>8.9245000000000001</v>
      </c>
      <c r="DQ545" s="10">
        <v>7.6875999999999998</v>
      </c>
      <c r="DR545" s="10">
        <v>8.6821999999999999</v>
      </c>
      <c r="DS545" s="10">
        <v>8.5353999999999992</v>
      </c>
      <c r="DT545" s="10">
        <v>7.4173</v>
      </c>
      <c r="DU545" s="10">
        <v>14.5451</v>
      </c>
      <c r="DV545" s="10">
        <v>8.9261999999999997</v>
      </c>
      <c r="DW545" s="10">
        <v>9.3726000000000003</v>
      </c>
      <c r="DX545" s="10">
        <v>7.7565999999999997</v>
      </c>
      <c r="DY545" s="10">
        <v>8.7222000000000008</v>
      </c>
      <c r="DZ545" s="10">
        <v>7.0636999999999999</v>
      </c>
      <c r="EA545" s="10">
        <v>11.0639</v>
      </c>
      <c r="EB545" s="10">
        <v>6.8006000000000002</v>
      </c>
      <c r="EC545" s="10">
        <v>8.3622999999999994</v>
      </c>
      <c r="ED545" s="10">
        <v>9.9205000000000005</v>
      </c>
      <c r="EE545" s="10">
        <v>8.3103999999999996</v>
      </c>
      <c r="EF545" s="10">
        <v>6.6064999999999996</v>
      </c>
      <c r="EG545" s="10">
        <v>9.6240000000000006</v>
      </c>
      <c r="EH545" s="10">
        <v>13.2964</v>
      </c>
      <c r="EI545" s="10">
        <v>9.6198999999999995</v>
      </c>
      <c r="EJ545" s="4"/>
    </row>
    <row r="546" spans="1:140" x14ac:dyDescent="0.2">
      <c r="A546" s="4">
        <v>13.133299999999998</v>
      </c>
      <c r="B546" s="9">
        <v>7.02</v>
      </c>
      <c r="C546" s="9">
        <v>4.3826999999999998</v>
      </c>
      <c r="D546" s="9">
        <v>18.875599999999999</v>
      </c>
      <c r="E546" s="9">
        <v>15.800599999999999</v>
      </c>
      <c r="F546" s="9">
        <v>10.7989</v>
      </c>
      <c r="G546" s="9">
        <v>6.1985999999999999</v>
      </c>
      <c r="H546" s="9">
        <v>12.168699999999999</v>
      </c>
      <c r="I546" s="9">
        <v>7.8699000000000003</v>
      </c>
      <c r="J546" s="9">
        <v>6.9701000000000004</v>
      </c>
      <c r="K546" s="9">
        <v>8.1036000000000001</v>
      </c>
      <c r="L546" s="9">
        <v>5.6852</v>
      </c>
      <c r="M546" s="9">
        <v>3.69</v>
      </c>
      <c r="N546" s="9">
        <v>10.4887</v>
      </c>
      <c r="O546" s="9">
        <v>8.3328000000000007</v>
      </c>
      <c r="P546" s="9">
        <v>13.287699999999999</v>
      </c>
      <c r="Q546" s="9">
        <v>9.7568000000000001</v>
      </c>
      <c r="R546" s="9">
        <v>8.9329000000000001</v>
      </c>
      <c r="S546" s="9">
        <v>9.9641000000000002</v>
      </c>
      <c r="T546" s="9">
        <v>14.2608</v>
      </c>
      <c r="U546" s="9">
        <v>9.0222999999999995</v>
      </c>
      <c r="V546" s="9">
        <v>12.5335</v>
      </c>
      <c r="W546" s="9">
        <v>8.8841999999999999</v>
      </c>
      <c r="X546" s="9">
        <v>11.0677</v>
      </c>
      <c r="Y546" s="9">
        <v>9.8254999999999999</v>
      </c>
      <c r="Z546" s="9">
        <v>14.0288</v>
      </c>
      <c r="AA546" s="9">
        <v>4.5526999999999997</v>
      </c>
      <c r="AB546" s="9">
        <v>9.0579999999999998</v>
      </c>
      <c r="AC546" s="9">
        <v>6.6843000000000004</v>
      </c>
      <c r="AD546" s="9">
        <v>14.4651</v>
      </c>
      <c r="AE546" s="9">
        <v>12.286799999999999</v>
      </c>
      <c r="AF546" s="9">
        <v>9.8070000000000004</v>
      </c>
      <c r="AG546" s="9">
        <v>10.283099999999999</v>
      </c>
      <c r="AH546" s="9">
        <v>8.7302</v>
      </c>
      <c r="AI546" s="9">
        <v>9.6515000000000004</v>
      </c>
      <c r="AJ546" s="9">
        <v>8.5640999999999998</v>
      </c>
      <c r="AK546" s="9">
        <v>14.1874</v>
      </c>
      <c r="AL546" s="9">
        <v>8.4953000000000003</v>
      </c>
      <c r="AM546" s="9">
        <v>11.380800000000001</v>
      </c>
      <c r="AN546" s="9">
        <v>9.6239000000000008</v>
      </c>
      <c r="AO546" s="9">
        <v>10.936500000000001</v>
      </c>
      <c r="AP546" s="9">
        <v>9.7262000000000004</v>
      </c>
      <c r="AQ546" s="9">
        <v>6.2603999999999997</v>
      </c>
      <c r="AR546" s="9">
        <v>14.055400000000001</v>
      </c>
      <c r="AS546" s="9">
        <v>12.0098</v>
      </c>
      <c r="AT546" s="9">
        <v>9.8796999999999997</v>
      </c>
      <c r="AU546" s="9">
        <v>8.8569999999999993</v>
      </c>
      <c r="AV546" s="9">
        <v>4.8818000000000001</v>
      </c>
      <c r="AW546" s="9">
        <v>4.6026999999999996</v>
      </c>
      <c r="AX546" s="9">
        <v>8.6145999999999994</v>
      </c>
      <c r="AY546" s="9">
        <v>2.7212999999999998</v>
      </c>
      <c r="AZ546" s="9">
        <v>9.8130000000000006</v>
      </c>
      <c r="BA546" s="9">
        <v>22.273700000000002</v>
      </c>
      <c r="BB546" s="9">
        <v>9.5426000000000002</v>
      </c>
      <c r="BC546" s="9">
        <v>11.0665</v>
      </c>
      <c r="BD546" s="9">
        <v>11.9329</v>
      </c>
      <c r="BE546" s="9">
        <v>13.4453</v>
      </c>
      <c r="BF546" s="9">
        <v>10.325100000000001</v>
      </c>
      <c r="BG546" s="9">
        <v>11.7499</v>
      </c>
      <c r="BH546" s="9">
        <v>12.2544</v>
      </c>
      <c r="BI546" s="9">
        <v>14.9445</v>
      </c>
      <c r="BJ546" s="9">
        <v>5.9358000000000004</v>
      </c>
      <c r="BK546" s="9">
        <v>8.5774000000000008</v>
      </c>
      <c r="BL546" s="9">
        <v>9.0783000000000005</v>
      </c>
      <c r="BM546" s="9">
        <v>13.126899999999999</v>
      </c>
      <c r="BN546" s="9">
        <v>8.6958000000000002</v>
      </c>
      <c r="BO546" s="9">
        <v>3.9525999999999999</v>
      </c>
      <c r="BP546" s="9">
        <v>3.0413000000000001</v>
      </c>
      <c r="BQ546" s="9">
        <v>9.8468999999999998</v>
      </c>
      <c r="BR546" s="9">
        <v>8.8536999999999999</v>
      </c>
      <c r="BS546" s="9">
        <v>6.1292999999999997</v>
      </c>
      <c r="BT546" s="9">
        <v>5.1573000000000002</v>
      </c>
      <c r="BU546" s="9">
        <v>4.5712999999999999</v>
      </c>
      <c r="BV546" s="9">
        <v>7.6670999999999996</v>
      </c>
      <c r="BW546" s="9">
        <v>10.0555</v>
      </c>
      <c r="BX546" s="9">
        <v>11.903700000000001</v>
      </c>
      <c r="BY546" s="9">
        <v>8.6700999999999997</v>
      </c>
      <c r="BZ546" s="9">
        <v>5.4467999999999996</v>
      </c>
      <c r="CA546" s="9">
        <v>10.7873</v>
      </c>
      <c r="CB546" s="9">
        <v>4.5937000000000001</v>
      </c>
      <c r="CC546" s="9">
        <v>4.9421999999999997</v>
      </c>
      <c r="CD546" s="9">
        <v>5.7831000000000001</v>
      </c>
      <c r="CE546" s="9">
        <v>7.3954000000000004</v>
      </c>
      <c r="CF546" s="9">
        <v>8.3445</v>
      </c>
      <c r="CG546" s="9">
        <v>6.2915000000000001</v>
      </c>
      <c r="CH546" s="9">
        <v>8.6994000000000007</v>
      </c>
      <c r="CI546" s="9">
        <v>4.9074</v>
      </c>
      <c r="CJ546" s="9">
        <v>6.6616</v>
      </c>
      <c r="CK546" s="9">
        <v>3.5274999999999999</v>
      </c>
      <c r="CL546" s="9">
        <v>3.5072999999999999</v>
      </c>
      <c r="CM546" s="9">
        <v>8.3926999999999996</v>
      </c>
      <c r="CN546" s="9">
        <v>1.3365</v>
      </c>
      <c r="CO546" s="9">
        <v>5.6519000000000004</v>
      </c>
      <c r="CP546" s="9">
        <v>8.3684999999999992</v>
      </c>
      <c r="CQ546" s="9">
        <v>6.8173000000000004</v>
      </c>
      <c r="CR546" s="9">
        <v>7.4282000000000004</v>
      </c>
      <c r="CS546" s="9">
        <v>6.4915000000000003</v>
      </c>
      <c r="CT546" s="9">
        <v>6.7024999999999997</v>
      </c>
      <c r="CU546" s="9">
        <v>6.4612999999999996</v>
      </c>
      <c r="CV546" s="9">
        <v>6.7938999999999998</v>
      </c>
      <c r="CW546" s="9">
        <v>7.8258000000000001</v>
      </c>
      <c r="CX546" s="9">
        <v>7.0551000000000004</v>
      </c>
      <c r="CY546" s="9">
        <v>5.2539999999999996</v>
      </c>
      <c r="CZ546" s="9">
        <v>4.8003</v>
      </c>
      <c r="DA546" s="9">
        <v>3.6760000000000002</v>
      </c>
      <c r="DB546" s="9">
        <v>6.8273000000000001</v>
      </c>
      <c r="DC546" s="9">
        <v>9.9723000000000006</v>
      </c>
      <c r="DD546" s="9">
        <v>10.411899999999999</v>
      </c>
      <c r="DE546" s="9">
        <v>8.3244000000000007</v>
      </c>
      <c r="DF546" s="9">
        <v>9.1896000000000004</v>
      </c>
      <c r="DG546" s="9">
        <v>8.0684000000000005</v>
      </c>
      <c r="DH546" s="9">
        <v>6.3155999999999999</v>
      </c>
      <c r="DI546" s="9">
        <v>8.7226999999999997</v>
      </c>
      <c r="DJ546" s="9">
        <v>7.2931999999999997</v>
      </c>
      <c r="DK546" s="9">
        <v>9.5541999999999998</v>
      </c>
      <c r="DL546" s="10">
        <v>8.4283000000000001</v>
      </c>
      <c r="DM546" s="10">
        <v>2.9148000000000001</v>
      </c>
      <c r="DN546" s="10">
        <v>8.9475999999999996</v>
      </c>
      <c r="DO546" s="10">
        <v>3.9076</v>
      </c>
      <c r="DP546" s="10">
        <v>8.4641999999999999</v>
      </c>
      <c r="DQ546" s="10">
        <v>7.0564999999999998</v>
      </c>
      <c r="DR546" s="10">
        <v>9.4855999999999998</v>
      </c>
      <c r="DS546" s="10">
        <v>8.4079999999999995</v>
      </c>
      <c r="DT546" s="10">
        <v>7.1908000000000003</v>
      </c>
      <c r="DU546" s="10">
        <v>14.6235</v>
      </c>
      <c r="DV546" s="10">
        <v>6.5712000000000002</v>
      </c>
      <c r="DW546" s="10">
        <v>12.6203</v>
      </c>
      <c r="DX546" s="10">
        <v>8.8217999999999996</v>
      </c>
      <c r="DY546" s="10">
        <v>7.9507000000000003</v>
      </c>
      <c r="DZ546" s="10">
        <v>7.7442000000000002</v>
      </c>
      <c r="EA546" s="10">
        <v>11.3286</v>
      </c>
      <c r="EB546" s="10">
        <v>7.0446999999999997</v>
      </c>
      <c r="EC546" s="10">
        <v>8.0146999999999995</v>
      </c>
      <c r="ED546" s="10">
        <v>11.2737</v>
      </c>
      <c r="EE546" s="10">
        <v>7.9142999999999999</v>
      </c>
      <c r="EF546" s="10">
        <v>6.3068</v>
      </c>
      <c r="EG546" s="10">
        <v>9.9392999999999994</v>
      </c>
      <c r="EH546" s="10">
        <v>13.6995</v>
      </c>
      <c r="EI546" s="10">
        <v>9.5648999999999997</v>
      </c>
      <c r="EJ546" s="4"/>
    </row>
    <row r="547" spans="1:140" x14ac:dyDescent="0.2">
      <c r="A547" s="4">
        <v>13.166699999999999</v>
      </c>
      <c r="B547" s="9">
        <v>7.569</v>
      </c>
      <c r="C547" s="9">
        <v>3.8773</v>
      </c>
      <c r="D547" s="9">
        <v>18.715299999999999</v>
      </c>
      <c r="E547" s="9">
        <v>13.8306</v>
      </c>
      <c r="F547" s="9">
        <v>10.126300000000001</v>
      </c>
      <c r="G547" s="9">
        <v>4.8255999999999997</v>
      </c>
      <c r="H547" s="9">
        <v>11.5131</v>
      </c>
      <c r="I547" s="9">
        <v>7.2626999999999997</v>
      </c>
      <c r="J547" s="9">
        <v>6.2013999999999996</v>
      </c>
      <c r="K547" s="9">
        <v>8.1797000000000004</v>
      </c>
      <c r="L547" s="9">
        <v>7.3554000000000004</v>
      </c>
      <c r="M547" s="9">
        <v>4.1451000000000002</v>
      </c>
      <c r="N547" s="9">
        <v>11.2338</v>
      </c>
      <c r="O547" s="9">
        <v>8.6575000000000006</v>
      </c>
      <c r="P547" s="9">
        <v>12.0535</v>
      </c>
      <c r="Q547" s="9">
        <v>10.2424</v>
      </c>
      <c r="R547" s="9">
        <v>7.0648</v>
      </c>
      <c r="S547" s="9">
        <v>10.148899999999999</v>
      </c>
      <c r="T547" s="9">
        <v>15.3142</v>
      </c>
      <c r="U547" s="9">
        <v>8.7293000000000003</v>
      </c>
      <c r="V547" s="9">
        <v>11.497</v>
      </c>
      <c r="W547" s="9">
        <v>9.6151999999999997</v>
      </c>
      <c r="X547" s="9">
        <v>8.9170999999999996</v>
      </c>
      <c r="Y547" s="9">
        <v>10.0053</v>
      </c>
      <c r="Z547" s="9">
        <v>12.222799999999999</v>
      </c>
      <c r="AA547" s="9">
        <v>4.0913000000000004</v>
      </c>
      <c r="AB547" s="9">
        <v>6.7222999999999997</v>
      </c>
      <c r="AC547" s="9">
        <v>7.9854000000000003</v>
      </c>
      <c r="AD547" s="9">
        <v>12.8568</v>
      </c>
      <c r="AE547" s="9">
        <v>12.1182</v>
      </c>
      <c r="AF547" s="9">
        <v>9.8983000000000008</v>
      </c>
      <c r="AG547" s="9">
        <v>11.811500000000001</v>
      </c>
      <c r="AH547" s="9">
        <v>9.1446000000000005</v>
      </c>
      <c r="AI547" s="9">
        <v>11.6196</v>
      </c>
      <c r="AJ547" s="9">
        <v>8.3712</v>
      </c>
      <c r="AK547" s="9">
        <v>13.8561</v>
      </c>
      <c r="AL547" s="9">
        <v>8.5175999999999998</v>
      </c>
      <c r="AM547" s="9">
        <v>9.8194999999999997</v>
      </c>
      <c r="AN547" s="9">
        <v>10.4292</v>
      </c>
      <c r="AO547" s="9">
        <v>11.593500000000001</v>
      </c>
      <c r="AP547" s="9">
        <v>8.9370999999999992</v>
      </c>
      <c r="AQ547" s="9">
        <v>6.3014999999999999</v>
      </c>
      <c r="AR547" s="9">
        <v>13.9857</v>
      </c>
      <c r="AS547" s="9">
        <v>12.670199999999999</v>
      </c>
      <c r="AT547" s="9">
        <v>10.910399999999999</v>
      </c>
      <c r="AU547" s="9">
        <v>9.0187000000000008</v>
      </c>
      <c r="AV547" s="9">
        <v>4.3102999999999998</v>
      </c>
      <c r="AW547" s="9">
        <v>4.1325000000000003</v>
      </c>
      <c r="AX547" s="9">
        <v>8.0681999999999992</v>
      </c>
      <c r="AY547" s="9">
        <v>2.8001999999999998</v>
      </c>
      <c r="AZ547" s="9">
        <v>9.1555</v>
      </c>
      <c r="BA547" s="9">
        <v>17.648099999999999</v>
      </c>
      <c r="BB547" s="9">
        <v>9.8538999999999994</v>
      </c>
      <c r="BC547" s="9">
        <v>11.741400000000001</v>
      </c>
      <c r="BD547" s="9">
        <v>12.5219</v>
      </c>
      <c r="BE547" s="9">
        <v>14.975300000000001</v>
      </c>
      <c r="BF547" s="9">
        <v>9.8800000000000008</v>
      </c>
      <c r="BG547" s="9">
        <v>11.629899999999999</v>
      </c>
      <c r="BH547" s="9">
        <v>13.1289</v>
      </c>
      <c r="BI547" s="9">
        <v>16.234500000000001</v>
      </c>
      <c r="BJ547" s="9">
        <v>5.7427999999999999</v>
      </c>
      <c r="BK547" s="9">
        <v>10.289199999999999</v>
      </c>
      <c r="BL547" s="9">
        <v>9.8777000000000008</v>
      </c>
      <c r="BM547" s="9">
        <v>11.078200000000001</v>
      </c>
      <c r="BN547" s="9">
        <v>8.1877999999999993</v>
      </c>
      <c r="BO547" s="9">
        <v>3.4117000000000002</v>
      </c>
      <c r="BP547" s="9">
        <v>2.6379000000000001</v>
      </c>
      <c r="BQ547" s="9">
        <v>8.6849000000000007</v>
      </c>
      <c r="BR547" s="9">
        <v>9.3562999999999992</v>
      </c>
      <c r="BS547" s="9">
        <v>5.7633000000000001</v>
      </c>
      <c r="BT547" s="9">
        <v>6.7511999999999999</v>
      </c>
      <c r="BU547" s="9">
        <v>5.4526000000000003</v>
      </c>
      <c r="BV547" s="9">
        <v>6.4058000000000002</v>
      </c>
      <c r="BW547" s="9">
        <v>10.4871</v>
      </c>
      <c r="BX547" s="9">
        <v>10.4621</v>
      </c>
      <c r="BY547" s="9">
        <v>7.8708</v>
      </c>
      <c r="BZ547" s="9">
        <v>5.8140999999999998</v>
      </c>
      <c r="CA547" s="9">
        <v>9.9990000000000006</v>
      </c>
      <c r="CB547" s="9">
        <v>4.6078999999999999</v>
      </c>
      <c r="CC547" s="9">
        <v>4.9767000000000001</v>
      </c>
      <c r="CD547" s="9">
        <v>5.2045000000000003</v>
      </c>
      <c r="CE547" s="9">
        <v>7.7686999999999999</v>
      </c>
      <c r="CF547" s="9">
        <v>8.5018999999999991</v>
      </c>
      <c r="CG547" s="9">
        <v>5.9901</v>
      </c>
      <c r="CH547" s="9">
        <v>9.0946999999999996</v>
      </c>
      <c r="CI547" s="9">
        <v>5.1614000000000004</v>
      </c>
      <c r="CJ547" s="9">
        <v>7.9707999999999997</v>
      </c>
      <c r="CK547" s="9">
        <v>3.0091999999999999</v>
      </c>
      <c r="CL547" s="9">
        <v>3.9971999999999999</v>
      </c>
      <c r="CM547" s="9">
        <v>9.9692000000000007</v>
      </c>
      <c r="CN547" s="9">
        <v>1.6765000000000001</v>
      </c>
      <c r="CO547" s="9">
        <v>5.1441999999999997</v>
      </c>
      <c r="CP547" s="9">
        <v>8.6869999999999994</v>
      </c>
      <c r="CQ547" s="9">
        <v>6.375</v>
      </c>
      <c r="CR547" s="9">
        <v>6.7815000000000003</v>
      </c>
      <c r="CS547" s="9">
        <v>6.4322999999999997</v>
      </c>
      <c r="CT547" s="9">
        <v>6.3125</v>
      </c>
      <c r="CU547" s="9">
        <v>6.6189999999999998</v>
      </c>
      <c r="CV547" s="9">
        <v>5.6425999999999998</v>
      </c>
      <c r="CW547" s="9">
        <v>6.9089</v>
      </c>
      <c r="CX547" s="9">
        <v>6.8893000000000004</v>
      </c>
      <c r="CY547" s="9">
        <v>4.7108999999999996</v>
      </c>
      <c r="CZ547" s="9">
        <v>5.0566000000000004</v>
      </c>
      <c r="DA547" s="9">
        <v>3.9935999999999998</v>
      </c>
      <c r="DB547" s="9">
        <v>6.5898000000000003</v>
      </c>
      <c r="DC547" s="9">
        <v>10.3727</v>
      </c>
      <c r="DD547" s="9">
        <v>9.5881000000000007</v>
      </c>
      <c r="DE547" s="9">
        <v>8.0376999999999992</v>
      </c>
      <c r="DF547" s="9">
        <v>9.2388999999999992</v>
      </c>
      <c r="DG547" s="9">
        <v>5.6741000000000001</v>
      </c>
      <c r="DH547" s="9">
        <v>6.2728999999999999</v>
      </c>
      <c r="DI547" s="9">
        <v>9.4848999999999997</v>
      </c>
      <c r="DJ547" s="9">
        <v>8.1761999999999997</v>
      </c>
      <c r="DK547" s="9">
        <v>10.2719</v>
      </c>
      <c r="DL547" s="10">
        <v>8.4725999999999999</v>
      </c>
      <c r="DM547" s="10">
        <v>2.2749000000000001</v>
      </c>
      <c r="DN547" s="10">
        <v>8.5138999999999996</v>
      </c>
      <c r="DO547" s="10">
        <v>3.4986000000000002</v>
      </c>
      <c r="DP547" s="10">
        <v>8.3925000000000001</v>
      </c>
      <c r="DQ547" s="10">
        <v>6.6710000000000003</v>
      </c>
      <c r="DR547" s="10">
        <v>9.6577000000000002</v>
      </c>
      <c r="DS547" s="10">
        <v>7.7263999999999999</v>
      </c>
      <c r="DT547" s="10">
        <v>4.9217000000000004</v>
      </c>
      <c r="DU547" s="10">
        <v>15.367800000000001</v>
      </c>
      <c r="DV547" s="10">
        <v>7.1626000000000003</v>
      </c>
      <c r="DW547" s="10">
        <v>13.4565</v>
      </c>
      <c r="DX547" s="10">
        <v>9.1072000000000006</v>
      </c>
      <c r="DY547" s="10">
        <v>8.0060000000000002</v>
      </c>
      <c r="DZ547" s="10">
        <v>8.8818999999999999</v>
      </c>
      <c r="EA547" s="10">
        <v>10.394399999999999</v>
      </c>
      <c r="EB547" s="10">
        <v>7.665</v>
      </c>
      <c r="EC547" s="10">
        <v>8.0695999999999994</v>
      </c>
      <c r="ED547" s="10">
        <v>11.1745</v>
      </c>
      <c r="EE547" s="10">
        <v>8.2030999999999992</v>
      </c>
      <c r="EF547" s="10">
        <v>6.2308000000000003</v>
      </c>
      <c r="EG547" s="10">
        <v>9.8196999999999992</v>
      </c>
      <c r="EH547" s="10">
        <v>14.035299999999999</v>
      </c>
      <c r="EI547" s="10">
        <v>9.9707000000000008</v>
      </c>
      <c r="EJ547" s="4"/>
    </row>
    <row r="548" spans="1:140" x14ac:dyDescent="0.2">
      <c r="A548" s="4">
        <v>13.2</v>
      </c>
      <c r="B548" s="9">
        <v>7.4535</v>
      </c>
      <c r="C548" s="9">
        <v>5.1307999999999998</v>
      </c>
      <c r="D548" s="9">
        <v>15.026300000000001</v>
      </c>
      <c r="E548" s="9">
        <v>12.2149</v>
      </c>
      <c r="F548" s="9">
        <v>8.8580000000000005</v>
      </c>
      <c r="G548" s="9">
        <v>4.3838999999999997</v>
      </c>
      <c r="H548" s="9">
        <v>10.958600000000001</v>
      </c>
      <c r="I548" s="9">
        <v>6.5263999999999998</v>
      </c>
      <c r="J548" s="9">
        <v>6.3642000000000003</v>
      </c>
      <c r="K548" s="9">
        <v>7.4545000000000003</v>
      </c>
      <c r="L548" s="9">
        <v>8.2713000000000001</v>
      </c>
      <c r="M548" s="9">
        <v>5.4176000000000002</v>
      </c>
      <c r="N548" s="9">
        <v>11.400700000000001</v>
      </c>
      <c r="O548" s="9">
        <v>8.5399999999999991</v>
      </c>
      <c r="P548" s="9">
        <v>11.878</v>
      </c>
      <c r="Q548" s="9">
        <v>9.7373999999999992</v>
      </c>
      <c r="R548" s="9">
        <v>7.9668999999999999</v>
      </c>
      <c r="S548" s="9">
        <v>10.157999999999999</v>
      </c>
      <c r="T548" s="9">
        <v>15.401400000000001</v>
      </c>
      <c r="U548" s="9">
        <v>9.2563999999999993</v>
      </c>
      <c r="V548" s="9">
        <v>11.6647</v>
      </c>
      <c r="W548" s="9">
        <v>9.8668999999999993</v>
      </c>
      <c r="X548" s="9">
        <v>8.4529999999999994</v>
      </c>
      <c r="Y548" s="9">
        <v>10.1631</v>
      </c>
      <c r="Z548" s="9">
        <v>11.409000000000001</v>
      </c>
      <c r="AA548" s="9">
        <v>4.5239000000000003</v>
      </c>
      <c r="AB548" s="9">
        <v>6.5286999999999997</v>
      </c>
      <c r="AC548" s="9">
        <v>8.4216999999999995</v>
      </c>
      <c r="AD548" s="9">
        <v>11.7539</v>
      </c>
      <c r="AE548" s="9">
        <v>12.2752</v>
      </c>
      <c r="AF548" s="9">
        <v>10.698700000000001</v>
      </c>
      <c r="AG548" s="9">
        <v>13.790699999999999</v>
      </c>
      <c r="AH548" s="9">
        <v>10.7248</v>
      </c>
      <c r="AI548" s="9">
        <v>12.795999999999999</v>
      </c>
      <c r="AJ548" s="9">
        <v>9.8389000000000006</v>
      </c>
      <c r="AK548" s="9">
        <v>14.124000000000001</v>
      </c>
      <c r="AL548" s="9">
        <v>7.5865</v>
      </c>
      <c r="AM548" s="9">
        <v>8.9717000000000002</v>
      </c>
      <c r="AN548" s="9">
        <v>11.5634</v>
      </c>
      <c r="AO548" s="9">
        <v>12.3383</v>
      </c>
      <c r="AP548" s="9">
        <v>9.6074999999999999</v>
      </c>
      <c r="AQ548" s="9">
        <v>7.6096000000000004</v>
      </c>
      <c r="AR548" s="9">
        <v>13.7827</v>
      </c>
      <c r="AS548" s="9">
        <v>11.8744</v>
      </c>
      <c r="AT548" s="9">
        <v>10.143000000000001</v>
      </c>
      <c r="AU548" s="9">
        <v>8.4391999999999996</v>
      </c>
      <c r="AV548" s="9">
        <v>3.4565000000000001</v>
      </c>
      <c r="AW548" s="9">
        <v>4.2122999999999999</v>
      </c>
      <c r="AX548" s="9">
        <v>7.3169000000000004</v>
      </c>
      <c r="AY548" s="9">
        <v>3.8483999999999998</v>
      </c>
      <c r="AZ548" s="9">
        <v>7.5548000000000002</v>
      </c>
      <c r="BA548" s="9">
        <v>12.774699999999999</v>
      </c>
      <c r="BB548" s="9">
        <v>9.9688999999999997</v>
      </c>
      <c r="BC548" s="9">
        <v>12.3047</v>
      </c>
      <c r="BD548" s="9">
        <v>12.813499999999999</v>
      </c>
      <c r="BE548" s="9">
        <v>14.497400000000001</v>
      </c>
      <c r="BF548" s="9">
        <v>9.6132000000000009</v>
      </c>
      <c r="BG548" s="9">
        <v>11.4466</v>
      </c>
      <c r="BH548" s="9">
        <v>13.711399999999999</v>
      </c>
      <c r="BI548" s="9">
        <v>15.8531</v>
      </c>
      <c r="BJ548" s="9">
        <v>7.6486000000000001</v>
      </c>
      <c r="BK548" s="9">
        <v>11.9428</v>
      </c>
      <c r="BL548" s="9">
        <v>9.9870000000000001</v>
      </c>
      <c r="BM548" s="9">
        <v>11.614800000000001</v>
      </c>
      <c r="BN548" s="9">
        <v>7.5964</v>
      </c>
      <c r="BO548" s="9">
        <v>2.8509000000000002</v>
      </c>
      <c r="BP548" s="9">
        <v>2.169</v>
      </c>
      <c r="BQ548" s="9">
        <v>6.5236999999999998</v>
      </c>
      <c r="BR548" s="9">
        <v>10.193300000000001</v>
      </c>
      <c r="BS548" s="9">
        <v>6.0453000000000001</v>
      </c>
      <c r="BT548" s="9">
        <v>7.8072999999999997</v>
      </c>
      <c r="BU548" s="9">
        <v>6.6430999999999996</v>
      </c>
      <c r="BV548" s="9">
        <v>6.5255000000000001</v>
      </c>
      <c r="BW548" s="9">
        <v>11.128299999999999</v>
      </c>
      <c r="BX548" s="9">
        <v>10.4147</v>
      </c>
      <c r="BY548" s="9">
        <v>7.4062999999999999</v>
      </c>
      <c r="BZ548" s="9">
        <v>6.1334</v>
      </c>
      <c r="CA548" s="9">
        <v>9.6007999999999996</v>
      </c>
      <c r="CB548" s="9">
        <v>4.6643999999999997</v>
      </c>
      <c r="CC548" s="9">
        <v>5.3884999999999996</v>
      </c>
      <c r="CD548" s="9">
        <v>5.2153999999999998</v>
      </c>
      <c r="CE548" s="9">
        <v>7.5803000000000003</v>
      </c>
      <c r="CF548" s="9">
        <v>9.2368000000000006</v>
      </c>
      <c r="CG548" s="9">
        <v>5.0076999999999998</v>
      </c>
      <c r="CH548" s="9">
        <v>9.6902000000000008</v>
      </c>
      <c r="CI548" s="9">
        <v>4.6616</v>
      </c>
      <c r="CJ548" s="9">
        <v>9.1186000000000007</v>
      </c>
      <c r="CK548" s="9">
        <v>2.6267</v>
      </c>
      <c r="CL548" s="9">
        <v>4.5823</v>
      </c>
      <c r="CM548" s="9">
        <v>9.9234000000000009</v>
      </c>
      <c r="CN548" s="9">
        <v>2.1705000000000001</v>
      </c>
      <c r="CO548" s="9">
        <v>4.6544999999999996</v>
      </c>
      <c r="CP548" s="9">
        <v>9.1144999999999996</v>
      </c>
      <c r="CQ548" s="9">
        <v>6.0087000000000002</v>
      </c>
      <c r="CR548" s="9">
        <v>6.1478999999999999</v>
      </c>
      <c r="CS548" s="9">
        <v>6.7294</v>
      </c>
      <c r="CT548" s="9">
        <v>5.9328000000000003</v>
      </c>
      <c r="CU548" s="9">
        <v>6.6605999999999996</v>
      </c>
      <c r="CV548" s="9">
        <v>5.4055999999999997</v>
      </c>
      <c r="CW548" s="9">
        <v>6.9271000000000003</v>
      </c>
      <c r="CX548" s="9">
        <v>7.6132</v>
      </c>
      <c r="CY548" s="9">
        <v>5.3090999999999999</v>
      </c>
      <c r="CZ548" s="9">
        <v>5.4081000000000001</v>
      </c>
      <c r="DA548" s="9">
        <v>4.2375999999999996</v>
      </c>
      <c r="DB548" s="9">
        <v>6.2782</v>
      </c>
      <c r="DC548" s="9">
        <v>9.5736000000000008</v>
      </c>
      <c r="DD548" s="9">
        <v>9.5500000000000007</v>
      </c>
      <c r="DE548" s="9">
        <v>7.5728</v>
      </c>
      <c r="DF548" s="9">
        <v>12.335699999999999</v>
      </c>
      <c r="DG548" s="9">
        <v>5.5971000000000002</v>
      </c>
      <c r="DH548" s="9">
        <v>6.8573000000000004</v>
      </c>
      <c r="DI548" s="9">
        <v>11.0601</v>
      </c>
      <c r="DJ548" s="9">
        <v>9.5283999999999995</v>
      </c>
      <c r="DK548" s="9">
        <v>10.330500000000001</v>
      </c>
      <c r="DL548" s="10">
        <v>7.7198000000000002</v>
      </c>
      <c r="DM548" s="10">
        <v>2.0558999999999998</v>
      </c>
      <c r="DN548" s="10">
        <v>7.3787000000000003</v>
      </c>
      <c r="DO548" s="10">
        <v>4.2952000000000004</v>
      </c>
      <c r="DP548" s="10">
        <v>8.2378999999999998</v>
      </c>
      <c r="DQ548" s="10">
        <v>6.5427</v>
      </c>
      <c r="DR548" s="10">
        <v>10.417400000000001</v>
      </c>
      <c r="DS548" s="10">
        <v>6.6010999999999997</v>
      </c>
      <c r="DT548" s="10">
        <v>4.9363000000000001</v>
      </c>
      <c r="DU548" s="10">
        <v>14.8537</v>
      </c>
      <c r="DV548" s="10">
        <v>11.1509</v>
      </c>
      <c r="DW548" s="10">
        <v>12.656700000000001</v>
      </c>
      <c r="DX548" s="10">
        <v>9.6377000000000006</v>
      </c>
      <c r="DY548" s="10">
        <v>7.9111000000000002</v>
      </c>
      <c r="DZ548" s="10">
        <v>9.3989999999999991</v>
      </c>
      <c r="EA548" s="10">
        <v>9.6599000000000004</v>
      </c>
      <c r="EB548" s="10">
        <v>7.7980999999999998</v>
      </c>
      <c r="EC548" s="10">
        <v>8.2446999999999999</v>
      </c>
      <c r="ED548" s="10">
        <v>10.773099999999999</v>
      </c>
      <c r="EE548" s="10">
        <v>9.0016999999999996</v>
      </c>
      <c r="EF548" s="10">
        <v>7.1806000000000001</v>
      </c>
      <c r="EG548" s="10">
        <v>9.3950999999999993</v>
      </c>
      <c r="EH548" s="10">
        <v>12.8506</v>
      </c>
      <c r="EI548" s="10">
        <v>10.481199999999999</v>
      </c>
      <c r="EJ548" s="4"/>
    </row>
    <row r="549" spans="1:140" x14ac:dyDescent="0.2">
      <c r="A549" s="4">
        <v>13.2333</v>
      </c>
      <c r="B549" s="9">
        <v>7.6832000000000003</v>
      </c>
      <c r="C549" s="9">
        <v>5.6092000000000004</v>
      </c>
      <c r="D549" s="9">
        <v>14.8208</v>
      </c>
      <c r="E549" s="9">
        <v>10.939299999999999</v>
      </c>
      <c r="F549" s="9">
        <v>8.2665000000000006</v>
      </c>
      <c r="G549" s="9">
        <v>6.1848999999999998</v>
      </c>
      <c r="H549" s="9">
        <v>11.895899999999999</v>
      </c>
      <c r="I549" s="9">
        <v>5.8654999999999999</v>
      </c>
      <c r="J549" s="9">
        <v>6.8640999999999996</v>
      </c>
      <c r="K549" s="9">
        <v>6.4058000000000002</v>
      </c>
      <c r="L549" s="9">
        <v>9.6103000000000005</v>
      </c>
      <c r="M549" s="9">
        <v>5.5361000000000002</v>
      </c>
      <c r="N549" s="9">
        <v>11.9887</v>
      </c>
      <c r="O549" s="9">
        <v>8.2890999999999995</v>
      </c>
      <c r="P549" s="9">
        <v>11.0228</v>
      </c>
      <c r="Q549" s="9">
        <v>8.7255000000000003</v>
      </c>
      <c r="R549" s="9">
        <v>8.5389999999999997</v>
      </c>
      <c r="S549" s="9">
        <v>10.7369</v>
      </c>
      <c r="T549" s="9">
        <v>13.6462</v>
      </c>
      <c r="U549" s="9">
        <v>8.8133999999999997</v>
      </c>
      <c r="V549" s="9">
        <v>11.4064</v>
      </c>
      <c r="W549" s="9">
        <v>11.168200000000001</v>
      </c>
      <c r="X549" s="9">
        <v>10.2515</v>
      </c>
      <c r="Y549" s="9">
        <v>10.8222</v>
      </c>
      <c r="Z549" s="9">
        <v>11.142799999999999</v>
      </c>
      <c r="AA549" s="9">
        <v>5.4141000000000004</v>
      </c>
      <c r="AB549" s="9">
        <v>5.1334</v>
      </c>
      <c r="AC549" s="9">
        <v>7.8834999999999997</v>
      </c>
      <c r="AD549" s="9">
        <v>8.9864999999999995</v>
      </c>
      <c r="AE549" s="9">
        <v>11.936</v>
      </c>
      <c r="AF549" s="9">
        <v>10.712199999999999</v>
      </c>
      <c r="AG549" s="9">
        <v>13.407</v>
      </c>
      <c r="AH549" s="9">
        <v>10.5337</v>
      </c>
      <c r="AI549" s="9">
        <v>13.7415</v>
      </c>
      <c r="AJ549" s="9">
        <v>9.7027999999999999</v>
      </c>
      <c r="AK549" s="9">
        <v>13.39</v>
      </c>
      <c r="AL549" s="9">
        <v>7.6553000000000004</v>
      </c>
      <c r="AM549" s="9">
        <v>8.1030999999999995</v>
      </c>
      <c r="AN549" s="9">
        <v>11.011200000000001</v>
      </c>
      <c r="AO549" s="9">
        <v>10.7469</v>
      </c>
      <c r="AP549" s="9">
        <v>8.1135000000000002</v>
      </c>
      <c r="AQ549" s="9">
        <v>8.4734999999999996</v>
      </c>
      <c r="AR549" s="9">
        <v>14.295999999999999</v>
      </c>
      <c r="AS549" s="9">
        <v>11.894399999999999</v>
      </c>
      <c r="AT549" s="9">
        <v>10.774800000000001</v>
      </c>
      <c r="AU549" s="9">
        <v>6.7374000000000001</v>
      </c>
      <c r="AV549" s="9">
        <v>2.4752999999999998</v>
      </c>
      <c r="AW549" s="9">
        <v>4.3038999999999996</v>
      </c>
      <c r="AX549" s="9">
        <v>6.9881000000000002</v>
      </c>
      <c r="AY549" s="9">
        <v>3.9529999999999998</v>
      </c>
      <c r="AZ549" s="9">
        <v>6.0728</v>
      </c>
      <c r="BA549" s="9">
        <v>9.8991000000000007</v>
      </c>
      <c r="BB549" s="9">
        <v>9.2984000000000009</v>
      </c>
      <c r="BC549" s="9">
        <v>12.8102</v>
      </c>
      <c r="BD549" s="9">
        <v>13.2295</v>
      </c>
      <c r="BE549" s="9">
        <v>12.7035</v>
      </c>
      <c r="BF549" s="9">
        <v>10.335000000000001</v>
      </c>
      <c r="BG549" s="9">
        <v>10.5326</v>
      </c>
      <c r="BH549" s="9">
        <v>12.3331</v>
      </c>
      <c r="BI549" s="9">
        <v>18.605699999999999</v>
      </c>
      <c r="BJ549" s="9">
        <v>9.3566000000000003</v>
      </c>
      <c r="BK549" s="9">
        <v>12.163500000000001</v>
      </c>
      <c r="BL549" s="9">
        <v>9.5883000000000003</v>
      </c>
      <c r="BM549" s="9">
        <v>10.927199999999999</v>
      </c>
      <c r="BN549" s="9">
        <v>7.5175000000000001</v>
      </c>
      <c r="BO549" s="9">
        <v>2.4150999999999998</v>
      </c>
      <c r="BP549" s="9">
        <v>3.0108999999999999</v>
      </c>
      <c r="BQ549" s="9">
        <v>6.1921999999999997</v>
      </c>
      <c r="BR549" s="9">
        <v>10.597099999999999</v>
      </c>
      <c r="BS549" s="9">
        <v>5.6055000000000001</v>
      </c>
      <c r="BT549" s="9">
        <v>8.5172000000000008</v>
      </c>
      <c r="BU549" s="9">
        <v>7.9165000000000001</v>
      </c>
      <c r="BV549" s="9">
        <v>6.8887999999999998</v>
      </c>
      <c r="BW549" s="9">
        <v>11.3089</v>
      </c>
      <c r="BX549" s="9">
        <v>9.4033999999999995</v>
      </c>
      <c r="BY549" s="9">
        <v>8.09</v>
      </c>
      <c r="BZ549" s="9">
        <v>6.4562999999999997</v>
      </c>
      <c r="CA549" s="9">
        <v>10.092599999999999</v>
      </c>
      <c r="CB549" s="9">
        <v>4.7443</v>
      </c>
      <c r="CC549" s="9">
        <v>5.2647000000000004</v>
      </c>
      <c r="CD549" s="9">
        <v>5.0929000000000002</v>
      </c>
      <c r="CE549" s="9">
        <v>6.8783000000000003</v>
      </c>
      <c r="CF549" s="9">
        <v>8.58</v>
      </c>
      <c r="CG549" s="9">
        <v>5.3612000000000002</v>
      </c>
      <c r="CH549" s="9">
        <v>8.9131</v>
      </c>
      <c r="CI549" s="9">
        <v>5.2202000000000002</v>
      </c>
      <c r="CJ549" s="9">
        <v>9.1306999999999992</v>
      </c>
      <c r="CK549" s="9">
        <v>2.8325</v>
      </c>
      <c r="CL549" s="9">
        <v>4.7857000000000003</v>
      </c>
      <c r="CM549" s="9">
        <v>10.08</v>
      </c>
      <c r="CN549" s="9">
        <v>2.6288</v>
      </c>
      <c r="CO549" s="9">
        <v>3.8704000000000001</v>
      </c>
      <c r="CP549" s="9">
        <v>9.0436999999999994</v>
      </c>
      <c r="CQ549" s="9">
        <v>5.5201000000000002</v>
      </c>
      <c r="CR549" s="9">
        <v>6.3661000000000003</v>
      </c>
      <c r="CS549" s="9">
        <v>6.6159999999999997</v>
      </c>
      <c r="CT549" s="9">
        <v>6.2576000000000001</v>
      </c>
      <c r="CU549" s="9">
        <v>6.2325999999999997</v>
      </c>
      <c r="CV549" s="9">
        <v>4.3063000000000002</v>
      </c>
      <c r="CW549" s="9">
        <v>7.2788000000000004</v>
      </c>
      <c r="CX549" s="9">
        <v>6.2521000000000004</v>
      </c>
      <c r="CY549" s="9">
        <v>6.1708999999999996</v>
      </c>
      <c r="CZ549" s="9">
        <v>5.5400999999999998</v>
      </c>
      <c r="DA549" s="9">
        <v>4.7617000000000003</v>
      </c>
      <c r="DB549" s="9">
        <v>6.2557</v>
      </c>
      <c r="DC549" s="9">
        <v>8.6235999999999997</v>
      </c>
      <c r="DD549" s="9">
        <v>8.6389999999999993</v>
      </c>
      <c r="DE549" s="9">
        <v>6.8914</v>
      </c>
      <c r="DF549" s="9">
        <v>14.4977</v>
      </c>
      <c r="DG549" s="9">
        <v>7.8879000000000001</v>
      </c>
      <c r="DH549" s="9">
        <v>6.2194000000000003</v>
      </c>
      <c r="DI549" s="9">
        <v>11.831799999999999</v>
      </c>
      <c r="DJ549" s="9">
        <v>9.5228000000000002</v>
      </c>
      <c r="DK549" s="9">
        <v>9.9140999999999995</v>
      </c>
      <c r="DL549" s="10">
        <v>8.2977000000000007</v>
      </c>
      <c r="DM549" s="10">
        <v>1.9663999999999999</v>
      </c>
      <c r="DN549" s="10">
        <v>7.1287000000000003</v>
      </c>
      <c r="DO549" s="10">
        <v>4.3569000000000004</v>
      </c>
      <c r="DP549" s="10">
        <v>8.8237000000000005</v>
      </c>
      <c r="DQ549" s="10">
        <v>6.2291999999999996</v>
      </c>
      <c r="DR549" s="10">
        <v>10.536899999999999</v>
      </c>
      <c r="DS549" s="10">
        <v>5.7874999999999996</v>
      </c>
      <c r="DT549" s="10">
        <v>4.6105</v>
      </c>
      <c r="DU549" s="10">
        <v>15.2987</v>
      </c>
      <c r="DV549" s="10">
        <v>10.6648</v>
      </c>
      <c r="DW549" s="10">
        <v>10.914099999999999</v>
      </c>
      <c r="DX549" s="10">
        <v>10.3416</v>
      </c>
      <c r="DY549" s="10">
        <v>8.9245000000000001</v>
      </c>
      <c r="DZ549" s="10">
        <v>10.0398</v>
      </c>
      <c r="EA549" s="10">
        <v>8.4062999999999999</v>
      </c>
      <c r="EB549" s="10">
        <v>7.5915999999999997</v>
      </c>
      <c r="EC549" s="10">
        <v>8.4626999999999999</v>
      </c>
      <c r="ED549" s="10">
        <v>9.6727000000000007</v>
      </c>
      <c r="EE549" s="10">
        <v>9.0429999999999993</v>
      </c>
      <c r="EF549" s="10">
        <v>7.9446000000000003</v>
      </c>
      <c r="EG549" s="10">
        <v>8.3537999999999997</v>
      </c>
      <c r="EH549" s="10">
        <v>12.374599999999999</v>
      </c>
      <c r="EI549" s="10">
        <v>11.807</v>
      </c>
      <c r="EJ549" s="4"/>
    </row>
    <row r="550" spans="1:140" x14ac:dyDescent="0.2">
      <c r="A550" s="4">
        <v>13.2667</v>
      </c>
      <c r="B550" s="9">
        <v>8.4960000000000004</v>
      </c>
      <c r="C550" s="9">
        <v>5.8880999999999997</v>
      </c>
      <c r="D550" s="9">
        <v>11.370200000000001</v>
      </c>
      <c r="E550" s="9">
        <v>10.593299999999999</v>
      </c>
      <c r="F550" s="9">
        <v>7.2793000000000001</v>
      </c>
      <c r="G550" s="9">
        <v>7.9581999999999997</v>
      </c>
      <c r="H550" s="9">
        <v>11.766999999999999</v>
      </c>
      <c r="I550" s="9">
        <v>5.7458999999999998</v>
      </c>
      <c r="J550" s="9">
        <v>7.4461000000000004</v>
      </c>
      <c r="K550" s="9">
        <v>5.3749000000000002</v>
      </c>
      <c r="L550" s="9">
        <v>9.7942</v>
      </c>
      <c r="M550" s="9">
        <v>5.3185000000000002</v>
      </c>
      <c r="N550" s="9">
        <v>12.550800000000001</v>
      </c>
      <c r="O550" s="9">
        <v>7.8692000000000002</v>
      </c>
      <c r="P550" s="9">
        <v>10.7033</v>
      </c>
      <c r="Q550" s="9">
        <v>7.96</v>
      </c>
      <c r="R550" s="9">
        <v>9.1672999999999991</v>
      </c>
      <c r="S550" s="9">
        <v>10.478999999999999</v>
      </c>
      <c r="T550" s="9">
        <v>12.7263</v>
      </c>
      <c r="U550" s="9">
        <v>8.5306999999999995</v>
      </c>
      <c r="V550" s="9">
        <v>10.835800000000001</v>
      </c>
      <c r="W550" s="9">
        <v>10.672800000000001</v>
      </c>
      <c r="X550" s="9">
        <v>10.562799999999999</v>
      </c>
      <c r="Y550" s="9">
        <v>10.175000000000001</v>
      </c>
      <c r="Z550" s="9">
        <v>11.3376</v>
      </c>
      <c r="AA550" s="9">
        <v>5.1143000000000001</v>
      </c>
      <c r="AB550" s="9">
        <v>4.5019</v>
      </c>
      <c r="AC550" s="9">
        <v>7.9024000000000001</v>
      </c>
      <c r="AD550" s="9">
        <v>9.0556999999999999</v>
      </c>
      <c r="AE550" s="9">
        <v>11.5549</v>
      </c>
      <c r="AF550" s="9">
        <v>10.5318</v>
      </c>
      <c r="AG550" s="9">
        <v>13.2597</v>
      </c>
      <c r="AH550" s="9">
        <v>10.069699999999999</v>
      </c>
      <c r="AI550" s="9">
        <v>13.576599999999999</v>
      </c>
      <c r="AJ550" s="9">
        <v>9.1496999999999993</v>
      </c>
      <c r="AK550" s="9">
        <v>12.713800000000001</v>
      </c>
      <c r="AL550" s="9">
        <v>7.7149000000000001</v>
      </c>
      <c r="AM550" s="9">
        <v>8.0371000000000006</v>
      </c>
      <c r="AN550" s="9">
        <v>10.150499999999999</v>
      </c>
      <c r="AO550" s="9">
        <v>9.1728000000000005</v>
      </c>
      <c r="AP550" s="9">
        <v>8.7007999999999992</v>
      </c>
      <c r="AQ550" s="9">
        <v>9.1626999999999992</v>
      </c>
      <c r="AR550" s="9">
        <v>14.814500000000001</v>
      </c>
      <c r="AS550" s="9">
        <v>10.794700000000001</v>
      </c>
      <c r="AT550" s="9">
        <v>10.2033</v>
      </c>
      <c r="AU550" s="9">
        <v>6.1528999999999998</v>
      </c>
      <c r="AV550" s="9">
        <v>1.9466000000000001</v>
      </c>
      <c r="AW550" s="9">
        <v>3.7930999999999999</v>
      </c>
      <c r="AX550" s="9">
        <v>6.7934999999999999</v>
      </c>
      <c r="AY550" s="9">
        <v>2.8338000000000001</v>
      </c>
      <c r="AZ550" s="9">
        <v>4.4813999999999998</v>
      </c>
      <c r="BA550" s="9">
        <v>7.3903999999999996</v>
      </c>
      <c r="BB550" s="9">
        <v>9.0905000000000005</v>
      </c>
      <c r="BC550" s="9">
        <v>12.472099999999999</v>
      </c>
      <c r="BD550" s="9">
        <v>12.174099999999999</v>
      </c>
      <c r="BE550" s="9">
        <v>11.7254</v>
      </c>
      <c r="BF550" s="9">
        <v>10.952500000000001</v>
      </c>
      <c r="BG550" s="9">
        <v>10.5047</v>
      </c>
      <c r="BH550" s="9">
        <v>11.3908</v>
      </c>
      <c r="BI550" s="9">
        <v>17.507400000000001</v>
      </c>
      <c r="BJ550" s="9">
        <v>11.3818</v>
      </c>
      <c r="BK550" s="9">
        <v>11.0783</v>
      </c>
      <c r="BL550" s="9">
        <v>9.2542000000000009</v>
      </c>
      <c r="BM550" s="9">
        <v>12.5518</v>
      </c>
      <c r="BN550" s="9">
        <v>6.9143999999999997</v>
      </c>
      <c r="BO550" s="9">
        <v>2.9581</v>
      </c>
      <c r="BP550" s="9">
        <v>4.2327000000000004</v>
      </c>
      <c r="BQ550" s="9">
        <v>6.3342000000000001</v>
      </c>
      <c r="BR550" s="9">
        <v>10.4155</v>
      </c>
      <c r="BS550" s="9">
        <v>4.8826000000000001</v>
      </c>
      <c r="BT550" s="9">
        <v>8.1739999999999995</v>
      </c>
      <c r="BU550" s="9">
        <v>7.9630999999999998</v>
      </c>
      <c r="BV550" s="9">
        <v>7.2804000000000002</v>
      </c>
      <c r="BW550" s="9">
        <v>12.0297</v>
      </c>
      <c r="BX550" s="9">
        <v>9.1951000000000001</v>
      </c>
      <c r="BY550" s="9">
        <v>8.1120000000000001</v>
      </c>
      <c r="BZ550" s="9">
        <v>6.3906000000000001</v>
      </c>
      <c r="CA550" s="9">
        <v>10.276999999999999</v>
      </c>
      <c r="CB550" s="9">
        <v>4.8296999999999999</v>
      </c>
      <c r="CC550" s="9">
        <v>4.9911000000000003</v>
      </c>
      <c r="CD550" s="9">
        <v>5.0507999999999997</v>
      </c>
      <c r="CE550" s="9">
        <v>5.8007</v>
      </c>
      <c r="CF550" s="9">
        <v>8.7071000000000005</v>
      </c>
      <c r="CG550" s="9">
        <v>5.7119</v>
      </c>
      <c r="CH550" s="9">
        <v>7.7718999999999996</v>
      </c>
      <c r="CI550" s="9">
        <v>4.7808999999999999</v>
      </c>
      <c r="CJ550" s="9">
        <v>9.5488999999999997</v>
      </c>
      <c r="CK550" s="9">
        <v>2.6539000000000001</v>
      </c>
      <c r="CL550" s="9">
        <v>5.2667000000000002</v>
      </c>
      <c r="CM550" s="9">
        <v>9.2273999999999994</v>
      </c>
      <c r="CN550" s="9">
        <v>2.3593000000000002</v>
      </c>
      <c r="CO550" s="9">
        <v>3.3203999999999998</v>
      </c>
      <c r="CP550" s="9">
        <v>7.5012999999999996</v>
      </c>
      <c r="CQ550" s="9">
        <v>5.1935000000000002</v>
      </c>
      <c r="CR550" s="9">
        <v>5.9966999999999997</v>
      </c>
      <c r="CS550" s="9">
        <v>5.9435000000000002</v>
      </c>
      <c r="CT550" s="9">
        <v>7.4439000000000002</v>
      </c>
      <c r="CU550" s="9">
        <v>5.5922000000000001</v>
      </c>
      <c r="CV550" s="9">
        <v>4.6668000000000003</v>
      </c>
      <c r="CW550" s="9">
        <v>8.0571000000000002</v>
      </c>
      <c r="CX550" s="9">
        <v>6.5294999999999996</v>
      </c>
      <c r="CY550" s="9">
        <v>6.9511000000000003</v>
      </c>
      <c r="CZ550" s="9">
        <v>5.9356</v>
      </c>
      <c r="DA550" s="9">
        <v>5.9055</v>
      </c>
      <c r="DB550" s="9">
        <v>6.1763000000000003</v>
      </c>
      <c r="DC550" s="9">
        <v>7.6028000000000002</v>
      </c>
      <c r="DD550" s="9">
        <v>8.7239000000000004</v>
      </c>
      <c r="DE550" s="9">
        <v>6.8202999999999996</v>
      </c>
      <c r="DF550" s="9">
        <v>13.2485</v>
      </c>
      <c r="DG550" s="9">
        <v>10.075900000000001</v>
      </c>
      <c r="DH550" s="9">
        <v>7.4931000000000001</v>
      </c>
      <c r="DI550" s="9">
        <v>12.5892</v>
      </c>
      <c r="DJ550" s="9">
        <v>9.2058</v>
      </c>
      <c r="DK550" s="9">
        <v>10.2836</v>
      </c>
      <c r="DL550" s="10">
        <v>7.5865</v>
      </c>
      <c r="DM550" s="10">
        <v>2.3279000000000001</v>
      </c>
      <c r="DN550" s="10">
        <v>7.1798999999999999</v>
      </c>
      <c r="DO550" s="10">
        <v>4.6997</v>
      </c>
      <c r="DP550" s="10">
        <v>8.8773</v>
      </c>
      <c r="DQ550" s="10">
        <v>6.1402999999999999</v>
      </c>
      <c r="DR550" s="10">
        <v>10.3056</v>
      </c>
      <c r="DS550" s="10">
        <v>6.2468000000000004</v>
      </c>
      <c r="DT550" s="10">
        <v>5.6390000000000002</v>
      </c>
      <c r="DU550" s="10">
        <v>12.718299999999999</v>
      </c>
      <c r="DV550" s="10">
        <v>12.269399999999999</v>
      </c>
      <c r="DW550" s="10">
        <v>8.7536000000000005</v>
      </c>
      <c r="DX550" s="10">
        <v>9.9831000000000003</v>
      </c>
      <c r="DY550" s="10">
        <v>9.1663999999999994</v>
      </c>
      <c r="DZ550" s="10">
        <v>10.9466</v>
      </c>
      <c r="EA550" s="10">
        <v>8.0663999999999998</v>
      </c>
      <c r="EB550" s="10">
        <v>6.4983000000000004</v>
      </c>
      <c r="EC550" s="10">
        <v>8.4939999999999998</v>
      </c>
      <c r="ED550" s="10">
        <v>7.4779999999999998</v>
      </c>
      <c r="EE550" s="10">
        <v>8.6621000000000006</v>
      </c>
      <c r="EF550" s="10">
        <v>8.3693000000000008</v>
      </c>
      <c r="EG550" s="10">
        <v>7.5260999999999996</v>
      </c>
      <c r="EH550" s="10">
        <v>10.9495</v>
      </c>
      <c r="EI550" s="10">
        <v>11.5465</v>
      </c>
      <c r="EJ550" s="4"/>
    </row>
    <row r="551" spans="1:140" x14ac:dyDescent="0.2">
      <c r="A551" s="4">
        <v>13.3</v>
      </c>
      <c r="B551" s="9">
        <v>8.8924000000000003</v>
      </c>
      <c r="C551" s="9">
        <v>7.5735000000000001</v>
      </c>
      <c r="D551" s="9">
        <v>19.667400000000001</v>
      </c>
      <c r="E551" s="9">
        <v>9.1905000000000001</v>
      </c>
      <c r="F551" s="9">
        <v>6.4470999999999998</v>
      </c>
      <c r="G551" s="9">
        <v>8.5188000000000006</v>
      </c>
      <c r="H551" s="9">
        <v>10.498100000000001</v>
      </c>
      <c r="I551" s="9">
        <v>4.9760999999999997</v>
      </c>
      <c r="J551" s="9">
        <v>7.9436</v>
      </c>
      <c r="K551" s="9">
        <v>4.4146999999999998</v>
      </c>
      <c r="L551" s="9">
        <v>9.2303999999999995</v>
      </c>
      <c r="M551" s="9">
        <v>5.5229999999999997</v>
      </c>
      <c r="N551" s="9">
        <v>11.393000000000001</v>
      </c>
      <c r="O551" s="9">
        <v>7.5865999999999998</v>
      </c>
      <c r="P551" s="9">
        <v>10.2623</v>
      </c>
      <c r="Q551" s="9">
        <v>8.1976999999999993</v>
      </c>
      <c r="R551" s="9">
        <v>9.0486000000000004</v>
      </c>
      <c r="S551" s="9">
        <v>9.0747</v>
      </c>
      <c r="T551" s="9">
        <v>13.508699999999999</v>
      </c>
      <c r="U551" s="9">
        <v>9.0359999999999996</v>
      </c>
      <c r="V551" s="9">
        <v>9.7500999999999998</v>
      </c>
      <c r="W551" s="9">
        <v>9.8879000000000001</v>
      </c>
      <c r="X551" s="9">
        <v>12.391999999999999</v>
      </c>
      <c r="Y551" s="9">
        <v>9.9956999999999994</v>
      </c>
      <c r="Z551" s="9">
        <v>11.36</v>
      </c>
      <c r="AA551" s="9">
        <v>5.7675999999999998</v>
      </c>
      <c r="AB551" s="9">
        <v>5.2549000000000001</v>
      </c>
      <c r="AC551" s="9">
        <v>9.8385999999999996</v>
      </c>
      <c r="AD551" s="9">
        <v>9.1296999999999997</v>
      </c>
      <c r="AE551" s="9">
        <v>11.328099999999999</v>
      </c>
      <c r="AF551" s="9">
        <v>10.9176</v>
      </c>
      <c r="AG551" s="9">
        <v>11.852600000000001</v>
      </c>
      <c r="AH551" s="9">
        <v>10.2995</v>
      </c>
      <c r="AI551" s="9">
        <v>12.740399999999999</v>
      </c>
      <c r="AJ551" s="9">
        <v>8.9476999999999993</v>
      </c>
      <c r="AK551" s="9">
        <v>12.2356</v>
      </c>
      <c r="AL551" s="9">
        <v>7.7930999999999999</v>
      </c>
      <c r="AM551" s="9">
        <v>7.9348999999999998</v>
      </c>
      <c r="AN551" s="9">
        <v>9.5686</v>
      </c>
      <c r="AO551" s="9">
        <v>9.3531999999999993</v>
      </c>
      <c r="AP551" s="9">
        <v>10.0778</v>
      </c>
      <c r="AQ551" s="9">
        <v>10.2393</v>
      </c>
      <c r="AR551" s="9">
        <v>14.6836</v>
      </c>
      <c r="AS551" s="9">
        <v>9.5777000000000001</v>
      </c>
      <c r="AT551" s="9">
        <v>9.7270000000000003</v>
      </c>
      <c r="AU551" s="9">
        <v>6.3975</v>
      </c>
      <c r="AV551" s="9">
        <v>1.2549999999999999</v>
      </c>
      <c r="AW551" s="9">
        <v>3.7383000000000002</v>
      </c>
      <c r="AX551" s="9">
        <v>6.3432000000000004</v>
      </c>
      <c r="AY551" s="9">
        <v>2.1499000000000001</v>
      </c>
      <c r="AZ551" s="9">
        <v>4.7983000000000002</v>
      </c>
      <c r="BA551" s="9">
        <v>6.5228000000000002</v>
      </c>
      <c r="BB551" s="9">
        <v>9.3850999999999996</v>
      </c>
      <c r="BC551" s="9">
        <v>12.3392</v>
      </c>
      <c r="BD551" s="9">
        <v>11.269</v>
      </c>
      <c r="BE551" s="9">
        <v>10.301399999999999</v>
      </c>
      <c r="BF551" s="9">
        <v>10.330399999999999</v>
      </c>
      <c r="BG551" s="9">
        <v>10.367599999999999</v>
      </c>
      <c r="BH551" s="9">
        <v>12.5814</v>
      </c>
      <c r="BI551" s="9">
        <v>15.790699999999999</v>
      </c>
      <c r="BJ551" s="9">
        <v>14.867900000000001</v>
      </c>
      <c r="BK551" s="9">
        <v>9.7630999999999997</v>
      </c>
      <c r="BL551" s="9">
        <v>7.8723000000000001</v>
      </c>
      <c r="BM551" s="9">
        <v>11.5197</v>
      </c>
      <c r="BN551" s="9">
        <v>8.2486999999999995</v>
      </c>
      <c r="BO551" s="9">
        <v>4.7435</v>
      </c>
      <c r="BP551" s="9">
        <v>6.1197999999999997</v>
      </c>
      <c r="BQ551" s="9">
        <v>5.5423</v>
      </c>
      <c r="BR551" s="9">
        <v>10.168100000000001</v>
      </c>
      <c r="BS551" s="9">
        <v>4.6292</v>
      </c>
      <c r="BT551" s="9">
        <v>8.9580000000000002</v>
      </c>
      <c r="BU551" s="9">
        <v>7.6260000000000003</v>
      </c>
      <c r="BV551" s="9">
        <v>7.7789000000000001</v>
      </c>
      <c r="BW551" s="9">
        <v>12.1576</v>
      </c>
      <c r="BX551" s="9">
        <v>9.4292999999999996</v>
      </c>
      <c r="BY551" s="9">
        <v>8.0739000000000001</v>
      </c>
      <c r="BZ551" s="9">
        <v>6.5323000000000002</v>
      </c>
      <c r="CA551" s="9">
        <v>8.5841999999999992</v>
      </c>
      <c r="CB551" s="9">
        <v>4.4828000000000001</v>
      </c>
      <c r="CC551" s="9">
        <v>4.7343999999999999</v>
      </c>
      <c r="CD551" s="9">
        <v>5.1523000000000003</v>
      </c>
      <c r="CE551" s="9">
        <v>5.3002000000000002</v>
      </c>
      <c r="CF551" s="9">
        <v>7.9314999999999998</v>
      </c>
      <c r="CG551" s="9">
        <v>5.9353999999999996</v>
      </c>
      <c r="CH551" s="9">
        <v>8.4336000000000002</v>
      </c>
      <c r="CI551" s="9">
        <v>4.6980000000000004</v>
      </c>
      <c r="CJ551" s="9">
        <v>8.2510999999999992</v>
      </c>
      <c r="CK551" s="9">
        <v>3.1627999999999998</v>
      </c>
      <c r="CL551" s="9">
        <v>4.3956999999999997</v>
      </c>
      <c r="CM551" s="9">
        <v>7.4097999999999997</v>
      </c>
      <c r="CN551" s="9">
        <v>1.9775</v>
      </c>
      <c r="CO551" s="9">
        <v>2.7378</v>
      </c>
      <c r="CP551" s="9">
        <v>7.0079000000000002</v>
      </c>
      <c r="CQ551" s="9">
        <v>5.4103000000000003</v>
      </c>
      <c r="CR551" s="9">
        <v>5.6993999999999998</v>
      </c>
      <c r="CS551" s="9">
        <v>5.5335000000000001</v>
      </c>
      <c r="CT551" s="9">
        <v>8.2353000000000005</v>
      </c>
      <c r="CU551" s="9">
        <v>4.6981000000000002</v>
      </c>
      <c r="CV551" s="9">
        <v>4.6139999999999999</v>
      </c>
      <c r="CW551" s="9">
        <v>9.4784000000000006</v>
      </c>
      <c r="CX551" s="9">
        <v>6.8922999999999996</v>
      </c>
      <c r="CY551" s="9">
        <v>5.9564000000000004</v>
      </c>
      <c r="CZ551" s="9">
        <v>5.9006999999999996</v>
      </c>
      <c r="DA551" s="9">
        <v>5.8628999999999998</v>
      </c>
      <c r="DB551" s="9">
        <v>6.1254</v>
      </c>
      <c r="DC551" s="9">
        <v>8.3352000000000004</v>
      </c>
      <c r="DD551" s="9">
        <v>8.4410000000000007</v>
      </c>
      <c r="DE551" s="9">
        <v>6.5686999999999998</v>
      </c>
      <c r="DF551" s="9">
        <v>14.0047</v>
      </c>
      <c r="DG551" s="9">
        <v>10.2804</v>
      </c>
      <c r="DH551" s="9">
        <v>8.7737999999999996</v>
      </c>
      <c r="DI551" s="9">
        <v>12.169499999999999</v>
      </c>
      <c r="DJ551" s="9">
        <v>9.9705999999999992</v>
      </c>
      <c r="DK551" s="9">
        <v>10.411099999999999</v>
      </c>
      <c r="DL551" s="10">
        <v>6.9869000000000003</v>
      </c>
      <c r="DM551" s="10">
        <v>2.3753000000000002</v>
      </c>
      <c r="DN551" s="10">
        <v>8.0574999999999992</v>
      </c>
      <c r="DO551" s="10">
        <v>4.6272000000000002</v>
      </c>
      <c r="DP551" s="10">
        <v>8.2664000000000009</v>
      </c>
      <c r="DQ551" s="10">
        <v>6.9752999999999998</v>
      </c>
      <c r="DR551" s="10">
        <v>10.1586</v>
      </c>
      <c r="DS551" s="10">
        <v>6.2085999999999997</v>
      </c>
      <c r="DT551" s="10">
        <v>5.4890999999999996</v>
      </c>
      <c r="DU551" s="10">
        <v>13.1944</v>
      </c>
      <c r="DV551" s="10">
        <v>17.490100000000002</v>
      </c>
      <c r="DW551" s="10">
        <v>7.8479000000000001</v>
      </c>
      <c r="DX551" s="10">
        <v>9.2998999999999992</v>
      </c>
      <c r="DY551" s="10">
        <v>10.235200000000001</v>
      </c>
      <c r="DZ551" s="10">
        <v>10.1107</v>
      </c>
      <c r="EA551" s="10">
        <v>7.0290999999999997</v>
      </c>
      <c r="EB551" s="10">
        <v>6.0632999999999999</v>
      </c>
      <c r="EC551" s="10">
        <v>7.5202</v>
      </c>
      <c r="ED551" s="10">
        <v>7.1688999999999998</v>
      </c>
      <c r="EE551" s="10">
        <v>8.5778999999999996</v>
      </c>
      <c r="EF551" s="10">
        <v>9.1409000000000002</v>
      </c>
      <c r="EG551" s="10">
        <v>7.4455999999999998</v>
      </c>
      <c r="EH551" s="10">
        <v>10.335699999999999</v>
      </c>
      <c r="EI551" s="10">
        <v>11.5794</v>
      </c>
      <c r="EJ551" s="4"/>
    </row>
    <row r="552" spans="1:140" x14ac:dyDescent="0.2">
      <c r="A552" s="4">
        <v>13.333300000000001</v>
      </c>
      <c r="B552" s="9">
        <v>8.9794</v>
      </c>
      <c r="C552" s="9">
        <v>7.1963999999999997</v>
      </c>
      <c r="D552" s="9">
        <v>20.154900000000001</v>
      </c>
      <c r="E552" s="9">
        <v>9.0818999999999992</v>
      </c>
      <c r="F552" s="9">
        <v>7.2355</v>
      </c>
      <c r="G552" s="9">
        <v>8.6477000000000004</v>
      </c>
      <c r="H552" s="9">
        <v>10.728199999999999</v>
      </c>
      <c r="I552" s="9">
        <v>4.1252000000000004</v>
      </c>
      <c r="J552" s="9">
        <v>6.827</v>
      </c>
      <c r="K552" s="9">
        <v>3.3864999999999998</v>
      </c>
      <c r="L552" s="9">
        <v>7.7042000000000002</v>
      </c>
      <c r="M552" s="9">
        <v>4.9535999999999998</v>
      </c>
      <c r="N552" s="9">
        <v>10.119300000000001</v>
      </c>
      <c r="O552" s="9">
        <v>7.2652000000000001</v>
      </c>
      <c r="P552" s="9">
        <v>10.42</v>
      </c>
      <c r="Q552" s="9">
        <v>8.2311999999999994</v>
      </c>
      <c r="R552" s="9">
        <v>9.2162000000000006</v>
      </c>
      <c r="S552" s="9">
        <v>8.8114000000000008</v>
      </c>
      <c r="T552" s="9">
        <v>13.4245</v>
      </c>
      <c r="U552" s="9">
        <v>9.4138999999999999</v>
      </c>
      <c r="V552" s="9">
        <v>9.8436000000000003</v>
      </c>
      <c r="W552" s="9">
        <v>10.2553</v>
      </c>
      <c r="X552" s="9">
        <v>12.5063</v>
      </c>
      <c r="Y552" s="9">
        <v>9.9271999999999991</v>
      </c>
      <c r="Z552" s="9">
        <v>11.8782</v>
      </c>
      <c r="AA552" s="9">
        <v>6.0475000000000003</v>
      </c>
      <c r="AB552" s="9">
        <v>7.6325000000000003</v>
      </c>
      <c r="AC552" s="9">
        <v>10.980399999999999</v>
      </c>
      <c r="AD552" s="9">
        <v>8.6315000000000008</v>
      </c>
      <c r="AE552" s="9">
        <v>10.228</v>
      </c>
      <c r="AF552" s="9">
        <v>10.529500000000001</v>
      </c>
      <c r="AG552" s="9">
        <v>12.864800000000001</v>
      </c>
      <c r="AH552" s="9">
        <v>10.0738</v>
      </c>
      <c r="AI552" s="9">
        <v>10.760199999999999</v>
      </c>
      <c r="AJ552" s="9">
        <v>9.4097000000000008</v>
      </c>
      <c r="AK552" s="9">
        <v>10.6294</v>
      </c>
      <c r="AL552" s="9">
        <v>7.8213999999999997</v>
      </c>
      <c r="AM552" s="9">
        <v>7.6706000000000003</v>
      </c>
      <c r="AN552" s="9">
        <v>8.8279999999999994</v>
      </c>
      <c r="AO552" s="9">
        <v>10.6554</v>
      </c>
      <c r="AP552" s="9">
        <v>9.9547000000000008</v>
      </c>
      <c r="AQ552" s="9">
        <v>9.8425999999999991</v>
      </c>
      <c r="AR552" s="9">
        <v>13.8291</v>
      </c>
      <c r="AS552" s="9">
        <v>8.6696000000000009</v>
      </c>
      <c r="AT552" s="9">
        <v>8.9995999999999992</v>
      </c>
      <c r="AU552" s="9">
        <v>7.1546000000000003</v>
      </c>
      <c r="AV552" s="9">
        <v>1.1032</v>
      </c>
      <c r="AW552" s="9">
        <v>3.6230000000000002</v>
      </c>
      <c r="AX552" s="9">
        <v>5.6429</v>
      </c>
      <c r="AY552" s="9">
        <v>1.2988</v>
      </c>
      <c r="AZ552" s="9">
        <v>4.5557999999999996</v>
      </c>
      <c r="BA552" s="9">
        <v>3.5234999999999999</v>
      </c>
      <c r="BB552" s="9">
        <v>10.448499999999999</v>
      </c>
      <c r="BC552" s="9">
        <v>10.8337</v>
      </c>
      <c r="BD552" s="9">
        <v>11.6121</v>
      </c>
      <c r="BE552" s="9">
        <v>9.8971</v>
      </c>
      <c r="BF552" s="9">
        <v>9.5775000000000006</v>
      </c>
      <c r="BG552" s="9">
        <v>10.050000000000001</v>
      </c>
      <c r="BH552" s="9">
        <v>13.1653</v>
      </c>
      <c r="BI552" s="9">
        <v>16.826899999999998</v>
      </c>
      <c r="BJ552" s="9">
        <v>14.7585</v>
      </c>
      <c r="BK552" s="9">
        <v>7.9088000000000003</v>
      </c>
      <c r="BL552" s="9">
        <v>7.6098999999999997</v>
      </c>
      <c r="BM552" s="9">
        <v>13.3</v>
      </c>
      <c r="BN552" s="9">
        <v>8.5466999999999995</v>
      </c>
      <c r="BO552" s="9">
        <v>5.7965</v>
      </c>
      <c r="BP552" s="9">
        <v>7.806</v>
      </c>
      <c r="BQ552" s="9">
        <v>5.9596999999999998</v>
      </c>
      <c r="BR552" s="9">
        <v>10.162699999999999</v>
      </c>
      <c r="BS552" s="9">
        <v>4.4816000000000003</v>
      </c>
      <c r="BT552" s="9">
        <v>9.6333000000000002</v>
      </c>
      <c r="BU552" s="9">
        <v>7.3582000000000001</v>
      </c>
      <c r="BV552" s="9">
        <v>7.2469000000000001</v>
      </c>
      <c r="BW552" s="9">
        <v>10.918799999999999</v>
      </c>
      <c r="BX552" s="9">
        <v>8.9710000000000001</v>
      </c>
      <c r="BY552" s="9">
        <v>6.6898999999999997</v>
      </c>
      <c r="BZ552" s="9">
        <v>6.4446000000000003</v>
      </c>
      <c r="CA552" s="9">
        <v>9.0420999999999996</v>
      </c>
      <c r="CB552" s="9">
        <v>4.7915000000000001</v>
      </c>
      <c r="CC552" s="9">
        <v>4.2058</v>
      </c>
      <c r="CD552" s="9">
        <v>5.4992999999999999</v>
      </c>
      <c r="CE552" s="9">
        <v>5.2262000000000004</v>
      </c>
      <c r="CF552" s="9">
        <v>8.6393000000000004</v>
      </c>
      <c r="CG552" s="9">
        <v>5.7148000000000003</v>
      </c>
      <c r="CH552" s="9">
        <v>7.5374999999999996</v>
      </c>
      <c r="CI552" s="9">
        <v>5.7130999999999998</v>
      </c>
      <c r="CJ552" s="9">
        <v>7.1974999999999998</v>
      </c>
      <c r="CK552" s="9">
        <v>3.1732</v>
      </c>
      <c r="CL552" s="9">
        <v>3.1985000000000001</v>
      </c>
      <c r="CM552" s="9">
        <v>6.1448999999999998</v>
      </c>
      <c r="CN552" s="9">
        <v>1.7307999999999999</v>
      </c>
      <c r="CO552" s="9">
        <v>4.0004</v>
      </c>
      <c r="CP552" s="9">
        <v>5.4539</v>
      </c>
      <c r="CQ552" s="9">
        <v>6.0148999999999999</v>
      </c>
      <c r="CR552" s="9">
        <v>5.5317999999999996</v>
      </c>
      <c r="CS552" s="9">
        <v>6.0551000000000004</v>
      </c>
      <c r="CT552" s="9">
        <v>7.6811999999999996</v>
      </c>
      <c r="CU552" s="9">
        <v>4.0259</v>
      </c>
      <c r="CV552" s="9">
        <v>5.3257000000000003</v>
      </c>
      <c r="CW552" s="9">
        <v>9.718</v>
      </c>
      <c r="CX552" s="9">
        <v>5.6943000000000001</v>
      </c>
      <c r="CY552" s="9">
        <v>6.0454999999999997</v>
      </c>
      <c r="CZ552" s="9">
        <v>5.6124999999999998</v>
      </c>
      <c r="DA552" s="9">
        <v>6.2293000000000003</v>
      </c>
      <c r="DB552" s="9">
        <v>6.1925999999999997</v>
      </c>
      <c r="DC552" s="9">
        <v>8.0885999999999996</v>
      </c>
      <c r="DD552" s="9">
        <v>9.4933999999999994</v>
      </c>
      <c r="DE552" s="9">
        <v>6.4208999999999996</v>
      </c>
      <c r="DF552" s="9">
        <v>14.065300000000001</v>
      </c>
      <c r="DG552" s="9">
        <v>8.9489999999999998</v>
      </c>
      <c r="DH552" s="9">
        <v>8.9071999999999996</v>
      </c>
      <c r="DI552" s="9">
        <v>11.599299999999999</v>
      </c>
      <c r="DJ552" s="9">
        <v>9.0157000000000007</v>
      </c>
      <c r="DK552" s="9">
        <v>10.1569</v>
      </c>
      <c r="DL552" s="10">
        <v>6.3994999999999997</v>
      </c>
      <c r="DM552" s="10">
        <v>2.2286000000000001</v>
      </c>
      <c r="DN552" s="10">
        <v>9.6722000000000001</v>
      </c>
      <c r="DO552" s="10">
        <v>4.3909000000000002</v>
      </c>
      <c r="DP552" s="10">
        <v>7.5332999999999997</v>
      </c>
      <c r="DQ552" s="10">
        <v>7.4009</v>
      </c>
      <c r="DR552" s="10">
        <v>9.7517999999999994</v>
      </c>
      <c r="DS552" s="10">
        <v>5.1334999999999997</v>
      </c>
      <c r="DT552" s="10">
        <v>13.103999999999999</v>
      </c>
      <c r="DU552" s="10">
        <v>13.5684</v>
      </c>
      <c r="DV552" s="10">
        <v>17.042200000000001</v>
      </c>
      <c r="DW552" s="10">
        <v>9.4411000000000005</v>
      </c>
      <c r="DX552" s="10">
        <v>8.3763000000000005</v>
      </c>
      <c r="DY552" s="10">
        <v>10.560499999999999</v>
      </c>
      <c r="DZ552" s="10">
        <v>10.5844</v>
      </c>
      <c r="EA552" s="10">
        <v>5.8785999999999996</v>
      </c>
      <c r="EB552" s="10">
        <v>5.7461000000000002</v>
      </c>
      <c r="EC552" s="10">
        <v>8.1864000000000008</v>
      </c>
      <c r="ED552" s="10">
        <v>7.8333000000000004</v>
      </c>
      <c r="EE552" s="10">
        <v>8.5785</v>
      </c>
      <c r="EF552" s="10">
        <v>9.5757999999999992</v>
      </c>
      <c r="EG552" s="10">
        <v>6.7582000000000004</v>
      </c>
      <c r="EH552" s="10">
        <v>9.7805</v>
      </c>
      <c r="EI552" s="10">
        <v>11.8066</v>
      </c>
      <c r="EJ552" s="4"/>
    </row>
    <row r="553" spans="1:140" x14ac:dyDescent="0.2">
      <c r="A553" s="4">
        <v>13.366700000000002</v>
      </c>
      <c r="B553" s="9">
        <v>8.8770000000000007</v>
      </c>
      <c r="C553" s="9">
        <v>5.9878</v>
      </c>
      <c r="D553" s="9">
        <v>11.309900000000001</v>
      </c>
      <c r="E553" s="9">
        <v>8.3576999999999995</v>
      </c>
      <c r="F553" s="9">
        <v>8.1204000000000001</v>
      </c>
      <c r="G553" s="9">
        <v>8.9398</v>
      </c>
      <c r="H553" s="9">
        <v>11.3841</v>
      </c>
      <c r="I553" s="9">
        <v>4.4962</v>
      </c>
      <c r="J553" s="9">
        <v>5.8974000000000002</v>
      </c>
      <c r="K553" s="9">
        <v>3.5672999999999999</v>
      </c>
      <c r="L553" s="9">
        <v>6.0898000000000003</v>
      </c>
      <c r="M553" s="9">
        <v>5.5401999999999996</v>
      </c>
      <c r="N553" s="9">
        <v>9.1949000000000005</v>
      </c>
      <c r="O553" s="9">
        <v>6.8691000000000004</v>
      </c>
      <c r="P553" s="9">
        <v>10.1714</v>
      </c>
      <c r="Q553" s="9">
        <v>8.3193999999999999</v>
      </c>
      <c r="R553" s="9">
        <v>8.5961999999999996</v>
      </c>
      <c r="S553" s="9">
        <v>8.657</v>
      </c>
      <c r="T553" s="9">
        <v>12.924300000000001</v>
      </c>
      <c r="U553" s="9">
        <v>8.8301999999999996</v>
      </c>
      <c r="V553" s="9">
        <v>9.2578999999999994</v>
      </c>
      <c r="W553" s="9">
        <v>9.2695000000000007</v>
      </c>
      <c r="X553" s="9">
        <v>11.925800000000001</v>
      </c>
      <c r="Y553" s="9">
        <v>10.614699999999999</v>
      </c>
      <c r="Z553" s="9">
        <v>11.755800000000001</v>
      </c>
      <c r="AA553" s="9">
        <v>5.4610000000000003</v>
      </c>
      <c r="AB553" s="9">
        <v>8.8232999999999997</v>
      </c>
      <c r="AC553" s="9">
        <v>12.2155</v>
      </c>
      <c r="AD553" s="9">
        <v>11.143800000000001</v>
      </c>
      <c r="AE553" s="9">
        <v>10.834300000000001</v>
      </c>
      <c r="AF553" s="9">
        <v>9.1006999999999998</v>
      </c>
      <c r="AG553" s="9">
        <v>12.8729</v>
      </c>
      <c r="AH553" s="9">
        <v>8.9418000000000006</v>
      </c>
      <c r="AI553" s="9">
        <v>9.4384999999999994</v>
      </c>
      <c r="AJ553" s="9">
        <v>8.3161000000000005</v>
      </c>
      <c r="AK553" s="9">
        <v>9.9190000000000005</v>
      </c>
      <c r="AL553" s="9">
        <v>8.4816000000000003</v>
      </c>
      <c r="AM553" s="9">
        <v>7.8712</v>
      </c>
      <c r="AN553" s="9">
        <v>8.2150999999999996</v>
      </c>
      <c r="AO553" s="9">
        <v>9.6715999999999998</v>
      </c>
      <c r="AP553" s="9">
        <v>9.8549000000000007</v>
      </c>
      <c r="AQ553" s="9">
        <v>9.4285999999999994</v>
      </c>
      <c r="AR553" s="9">
        <v>13.2423</v>
      </c>
      <c r="AS553" s="9">
        <v>8.9524000000000008</v>
      </c>
      <c r="AT553" s="9">
        <v>10.0268</v>
      </c>
      <c r="AU553" s="9">
        <v>7.2915000000000001</v>
      </c>
      <c r="AV553" s="9">
        <v>1.0438000000000001</v>
      </c>
      <c r="AW553" s="9">
        <v>3.6072000000000002</v>
      </c>
      <c r="AX553" s="9">
        <v>4.9444999999999997</v>
      </c>
      <c r="AY553" s="9">
        <v>0.90749999999999997</v>
      </c>
      <c r="AZ553" s="9">
        <v>5.0328999999999997</v>
      </c>
      <c r="BA553" s="9">
        <v>1.4204000000000001</v>
      </c>
      <c r="BB553" s="9">
        <v>10.8285</v>
      </c>
      <c r="BC553" s="9">
        <v>9.9526000000000003</v>
      </c>
      <c r="BD553" s="9">
        <v>10.6144</v>
      </c>
      <c r="BE553" s="9">
        <v>8.8592999999999993</v>
      </c>
      <c r="BF553" s="9">
        <v>9.7441999999999993</v>
      </c>
      <c r="BG553" s="9">
        <v>10.158799999999999</v>
      </c>
      <c r="BH553" s="9">
        <v>13.399100000000001</v>
      </c>
      <c r="BI553" s="9">
        <v>16.79</v>
      </c>
      <c r="BJ553" s="9">
        <v>13.319000000000001</v>
      </c>
      <c r="BK553" s="9">
        <v>10.670999999999999</v>
      </c>
      <c r="BL553" s="9">
        <v>6.9421999999999997</v>
      </c>
      <c r="BM553" s="9">
        <v>13.9268</v>
      </c>
      <c r="BN553" s="9">
        <v>8.5513999999999992</v>
      </c>
      <c r="BO553" s="9">
        <v>6.9242999999999997</v>
      </c>
      <c r="BP553" s="9">
        <v>8.4192</v>
      </c>
      <c r="BQ553" s="9">
        <v>7.8362999999999996</v>
      </c>
      <c r="BR553" s="9">
        <v>10.8565</v>
      </c>
      <c r="BS553" s="9">
        <v>3.9253999999999998</v>
      </c>
      <c r="BT553" s="9">
        <v>9.2413000000000007</v>
      </c>
      <c r="BU553" s="9">
        <v>5.5984999999999996</v>
      </c>
      <c r="BV553" s="9">
        <v>6.0425000000000004</v>
      </c>
      <c r="BW553" s="9">
        <v>11.362299999999999</v>
      </c>
      <c r="BX553" s="9">
        <v>10.4338</v>
      </c>
      <c r="BY553" s="9">
        <v>6.1269999999999998</v>
      </c>
      <c r="BZ553" s="9">
        <v>6.8517999999999999</v>
      </c>
      <c r="CA553" s="9">
        <v>9.4160000000000004</v>
      </c>
      <c r="CB553" s="9">
        <v>5.5998999999999999</v>
      </c>
      <c r="CC553" s="9">
        <v>4.3211000000000004</v>
      </c>
      <c r="CD553" s="9">
        <v>5.4461000000000004</v>
      </c>
      <c r="CE553" s="9">
        <v>6.0533000000000001</v>
      </c>
      <c r="CF553" s="9">
        <v>9.1181999999999999</v>
      </c>
      <c r="CG553" s="9">
        <v>5.6288</v>
      </c>
      <c r="CH553" s="9">
        <v>8.16</v>
      </c>
      <c r="CI553" s="9">
        <v>7.7724000000000002</v>
      </c>
      <c r="CJ553" s="9">
        <v>7.1414999999999997</v>
      </c>
      <c r="CK553" s="9">
        <v>3.5388999999999999</v>
      </c>
      <c r="CL553" s="9">
        <v>2.8517999999999999</v>
      </c>
      <c r="CM553" s="9">
        <v>5.5072000000000001</v>
      </c>
      <c r="CN553" s="9">
        <v>1.1293</v>
      </c>
      <c r="CO553" s="9">
        <v>4.242</v>
      </c>
      <c r="CP553" s="9">
        <v>4.8465999999999996</v>
      </c>
      <c r="CQ553" s="9">
        <v>6.9385000000000003</v>
      </c>
      <c r="CR553" s="9">
        <v>5.5117000000000003</v>
      </c>
      <c r="CS553" s="9">
        <v>6.4824000000000002</v>
      </c>
      <c r="CT553" s="9">
        <v>6.0830000000000002</v>
      </c>
      <c r="CU553" s="9">
        <v>3.8349000000000002</v>
      </c>
      <c r="CV553" s="9">
        <v>4.8917000000000002</v>
      </c>
      <c r="CW553" s="9">
        <v>10.452299999999999</v>
      </c>
      <c r="CX553" s="9">
        <v>5.6395999999999997</v>
      </c>
      <c r="CY553" s="9">
        <v>5.5204000000000004</v>
      </c>
      <c r="CZ553" s="9">
        <v>5.7831999999999999</v>
      </c>
      <c r="DA553" s="9">
        <v>6.6176000000000004</v>
      </c>
      <c r="DB553" s="9">
        <v>5.9534000000000002</v>
      </c>
      <c r="DC553" s="9">
        <v>7.4653999999999998</v>
      </c>
      <c r="DD553" s="9">
        <v>9.7339000000000002</v>
      </c>
      <c r="DE553" s="9">
        <v>6.1844000000000001</v>
      </c>
      <c r="DF553" s="9">
        <v>13.981199999999999</v>
      </c>
      <c r="DG553" s="9">
        <v>8.3971999999999998</v>
      </c>
      <c r="DH553" s="9">
        <v>9.3015000000000008</v>
      </c>
      <c r="DI553" s="9">
        <v>10.788500000000001</v>
      </c>
      <c r="DJ553" s="9">
        <v>7.9149000000000003</v>
      </c>
      <c r="DK553" s="9">
        <v>9.5292999999999992</v>
      </c>
      <c r="DL553" s="10">
        <v>7.2697000000000003</v>
      </c>
      <c r="DM553" s="10">
        <v>2.0550000000000002</v>
      </c>
      <c r="DN553" s="10">
        <v>9.6408000000000005</v>
      </c>
      <c r="DO553" s="10">
        <v>5.9257999999999997</v>
      </c>
      <c r="DP553" s="10">
        <v>7.2016999999999998</v>
      </c>
      <c r="DQ553" s="10">
        <v>8.1621000000000006</v>
      </c>
      <c r="DR553" s="10">
        <v>8.8444000000000003</v>
      </c>
      <c r="DS553" s="10">
        <v>5.3707000000000003</v>
      </c>
      <c r="DT553" s="10">
        <v>15.0631</v>
      </c>
      <c r="DU553" s="10">
        <v>13.2034</v>
      </c>
      <c r="DV553" s="10">
        <v>15.9236</v>
      </c>
      <c r="DW553" s="10">
        <v>12.8873</v>
      </c>
      <c r="DX553" s="10">
        <v>7.6757999999999997</v>
      </c>
      <c r="DY553" s="10">
        <v>9.3257999999999992</v>
      </c>
      <c r="DZ553" s="10">
        <v>10.4719</v>
      </c>
      <c r="EA553" s="10">
        <v>5.9679000000000002</v>
      </c>
      <c r="EB553" s="10">
        <v>5.8528000000000002</v>
      </c>
      <c r="EC553" s="10">
        <v>8.9580000000000002</v>
      </c>
      <c r="ED553" s="10">
        <v>8.1659000000000006</v>
      </c>
      <c r="EE553" s="10">
        <v>9.3462999999999994</v>
      </c>
      <c r="EF553" s="10">
        <v>8.9845000000000006</v>
      </c>
      <c r="EG553" s="10">
        <v>6.7420999999999998</v>
      </c>
      <c r="EH553" s="10">
        <v>9.7380999999999993</v>
      </c>
      <c r="EI553" s="10">
        <v>11.4528</v>
      </c>
      <c r="EJ553" s="4"/>
    </row>
    <row r="554" spans="1:140" x14ac:dyDescent="0.2">
      <c r="A554" s="4">
        <v>13.399999999999999</v>
      </c>
      <c r="B554" s="9">
        <v>7.7944000000000004</v>
      </c>
      <c r="C554" s="9">
        <v>5.3510999999999997</v>
      </c>
      <c r="D554" s="9">
        <v>9.9423999999999992</v>
      </c>
      <c r="E554" s="9">
        <v>7.5636999999999999</v>
      </c>
      <c r="F554" s="9">
        <v>8.8721999999999994</v>
      </c>
      <c r="G554" s="9">
        <v>8.9467999999999996</v>
      </c>
      <c r="H554" s="9">
        <v>10.2455</v>
      </c>
      <c r="I554" s="9">
        <v>5.6311999999999998</v>
      </c>
      <c r="J554" s="9">
        <v>4.5762999999999998</v>
      </c>
      <c r="K554" s="9">
        <v>3.9708000000000001</v>
      </c>
      <c r="L554" s="9">
        <v>5.6345999999999998</v>
      </c>
      <c r="M554" s="9">
        <v>5.3886000000000003</v>
      </c>
      <c r="N554" s="9">
        <v>8.3132000000000001</v>
      </c>
      <c r="O554" s="9">
        <v>7.5583</v>
      </c>
      <c r="P554" s="9">
        <v>9.8292000000000002</v>
      </c>
      <c r="Q554" s="9">
        <v>8.5193999999999992</v>
      </c>
      <c r="R554" s="9">
        <v>7.9759000000000002</v>
      </c>
      <c r="S554" s="9">
        <v>7.2706</v>
      </c>
      <c r="T554" s="9">
        <v>12.973800000000001</v>
      </c>
      <c r="U554" s="9">
        <v>9.0238999999999994</v>
      </c>
      <c r="V554" s="9">
        <v>8.25</v>
      </c>
      <c r="W554" s="9">
        <v>10.8268</v>
      </c>
      <c r="X554" s="9">
        <v>9.8835999999999995</v>
      </c>
      <c r="Y554" s="9">
        <v>9.0991999999999997</v>
      </c>
      <c r="Z554" s="9">
        <v>11.622</v>
      </c>
      <c r="AA554" s="9">
        <v>5.1375999999999999</v>
      </c>
      <c r="AB554" s="9">
        <v>10.2171</v>
      </c>
      <c r="AC554" s="9">
        <v>12.2127</v>
      </c>
      <c r="AD554" s="9">
        <v>11.794</v>
      </c>
      <c r="AE554" s="9">
        <v>10.0169</v>
      </c>
      <c r="AF554" s="9">
        <v>9.2410999999999994</v>
      </c>
      <c r="AG554" s="9">
        <v>10.810700000000001</v>
      </c>
      <c r="AH554" s="9">
        <v>8.6793999999999993</v>
      </c>
      <c r="AI554" s="9">
        <v>9.0535999999999994</v>
      </c>
      <c r="AJ554" s="9">
        <v>8.1548999999999996</v>
      </c>
      <c r="AK554" s="9">
        <v>9.5090000000000003</v>
      </c>
      <c r="AL554" s="9">
        <v>8.5667000000000009</v>
      </c>
      <c r="AM554" s="9">
        <v>8.2052999999999994</v>
      </c>
      <c r="AN554" s="9">
        <v>8.4230999999999998</v>
      </c>
      <c r="AO554" s="9">
        <v>9.2469999999999999</v>
      </c>
      <c r="AP554" s="9">
        <v>9.4199000000000002</v>
      </c>
      <c r="AQ554" s="9">
        <v>9.1219000000000001</v>
      </c>
      <c r="AR554" s="9">
        <v>11.992599999999999</v>
      </c>
      <c r="AS554" s="9">
        <v>10.591799999999999</v>
      </c>
      <c r="AT554" s="9">
        <v>10.558</v>
      </c>
      <c r="AU554" s="9">
        <v>7.9050000000000002</v>
      </c>
      <c r="AV554" s="9">
        <v>1.2775000000000001</v>
      </c>
      <c r="AW554" s="9">
        <v>3.1785999999999999</v>
      </c>
      <c r="AX554" s="9">
        <v>4.2283999999999997</v>
      </c>
      <c r="AY554" s="9">
        <v>1.5129999999999999</v>
      </c>
      <c r="AZ554" s="9">
        <v>5.0918999999999999</v>
      </c>
      <c r="BA554" s="9">
        <v>0.94040000000000001</v>
      </c>
      <c r="BB554" s="9">
        <v>11.269500000000001</v>
      </c>
      <c r="BC554" s="9">
        <v>11.286300000000001</v>
      </c>
      <c r="BD554" s="9">
        <v>10.268700000000001</v>
      </c>
      <c r="BE554" s="9">
        <v>8.7523999999999997</v>
      </c>
      <c r="BF554" s="9">
        <v>9.6853999999999996</v>
      </c>
      <c r="BG554" s="9">
        <v>9.5002999999999993</v>
      </c>
      <c r="BH554" s="9">
        <v>13.287599999999999</v>
      </c>
      <c r="BI554" s="9">
        <v>15.081799999999999</v>
      </c>
      <c r="BJ554" s="9">
        <v>11.4339</v>
      </c>
      <c r="BK554" s="9">
        <v>11.2614</v>
      </c>
      <c r="BL554" s="9">
        <v>7.4025999999999996</v>
      </c>
      <c r="BM554" s="9">
        <v>14.846</v>
      </c>
      <c r="BN554" s="9">
        <v>8.0520999999999994</v>
      </c>
      <c r="BO554" s="9">
        <v>7.3872999999999998</v>
      </c>
      <c r="BP554" s="9">
        <v>7.3505000000000003</v>
      </c>
      <c r="BQ554" s="9">
        <v>7.0719000000000003</v>
      </c>
      <c r="BR554" s="9">
        <v>10.8033</v>
      </c>
      <c r="BS554" s="9">
        <v>3.8637000000000001</v>
      </c>
      <c r="BT554" s="9">
        <v>8.7402999999999995</v>
      </c>
      <c r="BU554" s="9">
        <v>3.9296000000000002</v>
      </c>
      <c r="BV554" s="9">
        <v>6.2416</v>
      </c>
      <c r="BW554" s="9">
        <v>10.725199999999999</v>
      </c>
      <c r="BX554" s="9">
        <v>9.6516999999999999</v>
      </c>
      <c r="BY554" s="9">
        <v>5.7737999999999996</v>
      </c>
      <c r="BZ554" s="9">
        <v>6.8837000000000002</v>
      </c>
      <c r="CA554" s="9">
        <v>9.3919999999999995</v>
      </c>
      <c r="CB554" s="9">
        <v>6.1860999999999997</v>
      </c>
      <c r="CC554" s="9">
        <v>4.6001000000000003</v>
      </c>
      <c r="CD554" s="9">
        <v>5.5846999999999998</v>
      </c>
      <c r="CE554" s="9">
        <v>6.3677999999999999</v>
      </c>
      <c r="CF554" s="9">
        <v>8.7813999999999997</v>
      </c>
      <c r="CG554" s="9">
        <v>6.2958999999999996</v>
      </c>
      <c r="CH554" s="9">
        <v>9.0914999999999999</v>
      </c>
      <c r="CI554" s="9">
        <v>10.178599999999999</v>
      </c>
      <c r="CJ554" s="9">
        <v>7.1928999999999998</v>
      </c>
      <c r="CK554" s="9">
        <v>4.5852000000000004</v>
      </c>
      <c r="CL554" s="9">
        <v>3.2248999999999999</v>
      </c>
      <c r="CM554" s="9">
        <v>6.4321000000000002</v>
      </c>
      <c r="CN554" s="9">
        <v>0.56889999999999996</v>
      </c>
      <c r="CO554" s="9">
        <v>4.0895000000000001</v>
      </c>
      <c r="CP554" s="9">
        <v>5.2125000000000004</v>
      </c>
      <c r="CQ554" s="9">
        <v>8.0648999999999997</v>
      </c>
      <c r="CR554" s="9">
        <v>5.5862999999999996</v>
      </c>
      <c r="CS554" s="9">
        <v>6.2842000000000002</v>
      </c>
      <c r="CT554" s="9">
        <v>5.0439999999999996</v>
      </c>
      <c r="CU554" s="9">
        <v>3.6743000000000001</v>
      </c>
      <c r="CV554" s="9">
        <v>5.4444999999999997</v>
      </c>
      <c r="CW554" s="9">
        <v>10.6594</v>
      </c>
      <c r="CX554" s="9">
        <v>5.5231000000000003</v>
      </c>
      <c r="CY554" s="9">
        <v>4.9633000000000003</v>
      </c>
      <c r="CZ554" s="9">
        <v>6.7480000000000002</v>
      </c>
      <c r="DA554" s="9">
        <v>5.7385999999999999</v>
      </c>
      <c r="DB554" s="9">
        <v>6.0240999999999998</v>
      </c>
      <c r="DC554" s="9">
        <v>7.7359999999999998</v>
      </c>
      <c r="DD554" s="9">
        <v>9.1697000000000006</v>
      </c>
      <c r="DE554" s="9">
        <v>5.9332000000000003</v>
      </c>
      <c r="DF554" s="9">
        <v>12.128500000000001</v>
      </c>
      <c r="DG554" s="9">
        <v>7.0507</v>
      </c>
      <c r="DH554" s="9">
        <v>9.5251999999999999</v>
      </c>
      <c r="DI554" s="9">
        <v>9.3049999999999997</v>
      </c>
      <c r="DJ554" s="9">
        <v>6.9561000000000002</v>
      </c>
      <c r="DK554" s="9">
        <v>9.2231000000000005</v>
      </c>
      <c r="DL554" s="10">
        <v>7.8179999999999996</v>
      </c>
      <c r="DM554" s="10">
        <v>2.1640000000000001</v>
      </c>
      <c r="DN554" s="10">
        <v>8.8712999999999997</v>
      </c>
      <c r="DO554" s="10">
        <v>6.8982999999999999</v>
      </c>
      <c r="DP554" s="10">
        <v>6.6102999999999996</v>
      </c>
      <c r="DQ554" s="10">
        <v>8.2521000000000004</v>
      </c>
      <c r="DR554" s="10">
        <v>8.6700999999999997</v>
      </c>
      <c r="DS554" s="10">
        <v>4.7225999999999999</v>
      </c>
      <c r="DT554" s="10">
        <v>12.0505</v>
      </c>
      <c r="DU554" s="10">
        <v>11.7973</v>
      </c>
      <c r="DV554" s="10">
        <v>16.483000000000001</v>
      </c>
      <c r="DW554" s="10">
        <v>14.552</v>
      </c>
      <c r="DX554" s="10">
        <v>8.8225999999999996</v>
      </c>
      <c r="DY554" s="10">
        <v>9.2269000000000005</v>
      </c>
      <c r="DZ554" s="10">
        <v>10.14</v>
      </c>
      <c r="EA554" s="10">
        <v>7.0103999999999997</v>
      </c>
      <c r="EB554" s="10">
        <v>6.0077999999999996</v>
      </c>
      <c r="EC554" s="10">
        <v>10.007999999999999</v>
      </c>
      <c r="ED554" s="10">
        <v>7.4393000000000002</v>
      </c>
      <c r="EE554" s="10">
        <v>10.646599999999999</v>
      </c>
      <c r="EF554" s="10">
        <v>7.9816000000000003</v>
      </c>
      <c r="EG554" s="10">
        <v>7.8890000000000002</v>
      </c>
      <c r="EH554" s="10">
        <v>8.6979000000000006</v>
      </c>
      <c r="EI554" s="10">
        <v>10.7738</v>
      </c>
      <c r="EJ554" s="4"/>
    </row>
    <row r="555" spans="1:140" x14ac:dyDescent="0.2">
      <c r="A555" s="4">
        <v>13.433299999999999</v>
      </c>
      <c r="B555" s="9">
        <v>9.6259999999999994</v>
      </c>
      <c r="C555" s="9">
        <v>4.5890000000000004</v>
      </c>
      <c r="D555" s="9">
        <v>10.064</v>
      </c>
      <c r="E555" s="9">
        <v>6.2251000000000003</v>
      </c>
      <c r="F555" s="9">
        <v>9.7066999999999997</v>
      </c>
      <c r="G555" s="9">
        <v>9.8966999999999992</v>
      </c>
      <c r="H555" s="9">
        <v>9.3637999999999995</v>
      </c>
      <c r="I555" s="9">
        <v>6.3756000000000004</v>
      </c>
      <c r="J555" s="9">
        <v>4.5495000000000001</v>
      </c>
      <c r="K555" s="9">
        <v>4.3583999999999996</v>
      </c>
      <c r="L555" s="9">
        <v>5.0387000000000004</v>
      </c>
      <c r="M555" s="9">
        <v>4.9023000000000003</v>
      </c>
      <c r="N555" s="9">
        <v>7.1561000000000003</v>
      </c>
      <c r="O555" s="9">
        <v>8.6917000000000009</v>
      </c>
      <c r="P555" s="9">
        <v>9.2354000000000003</v>
      </c>
      <c r="Q555" s="9">
        <v>9.0938999999999997</v>
      </c>
      <c r="R555" s="9">
        <v>8.4777000000000005</v>
      </c>
      <c r="S555" s="9">
        <v>7.4305000000000003</v>
      </c>
      <c r="T555" s="9">
        <v>12.0276</v>
      </c>
      <c r="U555" s="9">
        <v>9.1625999999999994</v>
      </c>
      <c r="V555" s="9">
        <v>8.0929000000000002</v>
      </c>
      <c r="W555" s="9">
        <v>12.194699999999999</v>
      </c>
      <c r="X555" s="9">
        <v>9.2719000000000005</v>
      </c>
      <c r="Y555" s="9">
        <v>8.0656999999999996</v>
      </c>
      <c r="Z555" s="9">
        <v>12.579700000000001</v>
      </c>
      <c r="AA555" s="9">
        <v>4.8733000000000004</v>
      </c>
      <c r="AB555" s="9">
        <v>11.406599999999999</v>
      </c>
      <c r="AC555" s="9">
        <v>12.2174</v>
      </c>
      <c r="AD555" s="9">
        <v>13.9084</v>
      </c>
      <c r="AE555" s="9">
        <v>8.1074000000000002</v>
      </c>
      <c r="AF555" s="9">
        <v>8.5716999999999999</v>
      </c>
      <c r="AG555" s="9">
        <v>11.586</v>
      </c>
      <c r="AH555" s="9">
        <v>7.4642999999999997</v>
      </c>
      <c r="AI555" s="9">
        <v>9.6611999999999991</v>
      </c>
      <c r="AJ555" s="9">
        <v>8.0337999999999994</v>
      </c>
      <c r="AK555" s="9">
        <v>9.4013000000000009</v>
      </c>
      <c r="AL555" s="9">
        <v>8.2524999999999995</v>
      </c>
      <c r="AM555" s="9">
        <v>8.8933</v>
      </c>
      <c r="AN555" s="9">
        <v>8.4712999999999994</v>
      </c>
      <c r="AO555" s="9">
        <v>9.5755999999999997</v>
      </c>
      <c r="AP555" s="9">
        <v>6.1524000000000001</v>
      </c>
      <c r="AQ555" s="9">
        <v>7.7298</v>
      </c>
      <c r="AR555" s="9">
        <v>10.628399999999999</v>
      </c>
      <c r="AS555" s="9">
        <v>11.542999999999999</v>
      </c>
      <c r="AT555" s="9">
        <v>11.852</v>
      </c>
      <c r="AU555" s="9">
        <v>8.2562999999999995</v>
      </c>
      <c r="AV555" s="9">
        <v>1.3250999999999999</v>
      </c>
      <c r="AW555" s="9">
        <v>3.5352999999999999</v>
      </c>
      <c r="AX555" s="9">
        <v>3.8079000000000001</v>
      </c>
      <c r="AY555" s="9">
        <v>0.99270000000000003</v>
      </c>
      <c r="AZ555" s="9">
        <v>4.1883999999999997</v>
      </c>
      <c r="BA555" s="9">
        <v>1.8283</v>
      </c>
      <c r="BB555" s="9">
        <v>11.1037</v>
      </c>
      <c r="BC555" s="9">
        <v>13.341799999999999</v>
      </c>
      <c r="BD555" s="9">
        <v>10.177</v>
      </c>
      <c r="BE555" s="9">
        <v>8.7544000000000004</v>
      </c>
      <c r="BF555" s="9">
        <v>9.5860000000000003</v>
      </c>
      <c r="BG555" s="9">
        <v>9.5624000000000002</v>
      </c>
      <c r="BH555" s="9">
        <v>11.797000000000001</v>
      </c>
      <c r="BI555" s="9">
        <v>13.320399999999999</v>
      </c>
      <c r="BJ555" s="9">
        <v>12.5677</v>
      </c>
      <c r="BK555" s="9">
        <v>11.557600000000001</v>
      </c>
      <c r="BL555" s="9">
        <v>6.8925000000000001</v>
      </c>
      <c r="BM555" s="9">
        <v>16.6403</v>
      </c>
      <c r="BN555" s="9">
        <v>7.7110000000000003</v>
      </c>
      <c r="BO555" s="9">
        <v>7.1025</v>
      </c>
      <c r="BP555" s="9">
        <v>6.3131000000000004</v>
      </c>
      <c r="BQ555" s="9">
        <v>6.4649999999999999</v>
      </c>
      <c r="BR555" s="9">
        <v>10.599500000000001</v>
      </c>
      <c r="BS555" s="9">
        <v>4.3090999999999999</v>
      </c>
      <c r="BT555" s="9">
        <v>7.5044000000000004</v>
      </c>
      <c r="BU555" s="9">
        <v>3.6276000000000002</v>
      </c>
      <c r="BV555" s="9">
        <v>6.6379999999999999</v>
      </c>
      <c r="BW555" s="9">
        <v>8.9774999999999991</v>
      </c>
      <c r="BX555" s="9">
        <v>8.7377000000000002</v>
      </c>
      <c r="BY555" s="9">
        <v>5.3876999999999997</v>
      </c>
      <c r="BZ555" s="9">
        <v>6.7346000000000004</v>
      </c>
      <c r="CA555" s="9">
        <v>9.1826000000000008</v>
      </c>
      <c r="CB555" s="9">
        <v>6.6853999999999996</v>
      </c>
      <c r="CC555" s="9">
        <v>4.8624999999999998</v>
      </c>
      <c r="CD555" s="9">
        <v>5.7259000000000002</v>
      </c>
      <c r="CE555" s="9">
        <v>6.0067000000000004</v>
      </c>
      <c r="CF555" s="9">
        <v>8.3786000000000005</v>
      </c>
      <c r="CG555" s="9">
        <v>6.3383000000000003</v>
      </c>
      <c r="CH555" s="9">
        <v>9.6682000000000006</v>
      </c>
      <c r="CI555" s="9">
        <v>10.9922</v>
      </c>
      <c r="CJ555" s="9">
        <v>6.7309000000000001</v>
      </c>
      <c r="CK555" s="9">
        <v>5.4061000000000003</v>
      </c>
      <c r="CL555" s="9">
        <v>4.0522999999999998</v>
      </c>
      <c r="CM555" s="9">
        <v>5.8753000000000002</v>
      </c>
      <c r="CN555" s="9">
        <v>0.84470000000000001</v>
      </c>
      <c r="CO555" s="9">
        <v>3.7854999999999999</v>
      </c>
      <c r="CP555" s="9">
        <v>5.2968000000000002</v>
      </c>
      <c r="CQ555" s="9">
        <v>9.1081000000000003</v>
      </c>
      <c r="CR555" s="9">
        <v>6.0797999999999996</v>
      </c>
      <c r="CS555" s="9">
        <v>6.7218999999999998</v>
      </c>
      <c r="CT555" s="9">
        <v>4.3144999999999998</v>
      </c>
      <c r="CU555" s="9">
        <v>4.4833999999999996</v>
      </c>
      <c r="CV555" s="9">
        <v>6.2370999999999999</v>
      </c>
      <c r="CW555" s="9">
        <v>11.383800000000001</v>
      </c>
      <c r="CX555" s="9">
        <v>4.6825999999999999</v>
      </c>
      <c r="CY555" s="9">
        <v>5.4569000000000001</v>
      </c>
      <c r="CZ555" s="9">
        <v>7.7786</v>
      </c>
      <c r="DA555" s="9">
        <v>6.0033000000000003</v>
      </c>
      <c r="DB555" s="9">
        <v>5.7374999999999998</v>
      </c>
      <c r="DC555" s="9">
        <v>7.4265999999999996</v>
      </c>
      <c r="DD555" s="9">
        <v>9.7327999999999992</v>
      </c>
      <c r="DE555" s="9">
        <v>5.5137999999999998</v>
      </c>
      <c r="DF555" s="9">
        <v>13.612</v>
      </c>
      <c r="DG555" s="9">
        <v>6.6706000000000003</v>
      </c>
      <c r="DH555" s="9">
        <v>9.0592000000000006</v>
      </c>
      <c r="DI555" s="9">
        <v>8.2600999999999996</v>
      </c>
      <c r="DJ555" s="9">
        <v>6.1822999999999997</v>
      </c>
      <c r="DK555" s="9">
        <v>7.9130000000000003</v>
      </c>
      <c r="DL555" s="10">
        <v>8.1020000000000003</v>
      </c>
      <c r="DM555" s="10">
        <v>2.1718000000000002</v>
      </c>
      <c r="DN555" s="10">
        <v>8.7984000000000009</v>
      </c>
      <c r="DO555" s="10">
        <v>8.0655000000000001</v>
      </c>
      <c r="DP555" s="10">
        <v>6.0503</v>
      </c>
      <c r="DQ555" s="10">
        <v>8.4876000000000005</v>
      </c>
      <c r="DR555" s="10">
        <v>8.6923999999999992</v>
      </c>
      <c r="DS555" s="10">
        <v>5.1261000000000001</v>
      </c>
      <c r="DT555" s="10">
        <v>10.4002</v>
      </c>
      <c r="DU555" s="10">
        <v>10.6912</v>
      </c>
      <c r="DV555" s="10">
        <v>12.2933</v>
      </c>
      <c r="DW555" s="10">
        <v>15.273300000000001</v>
      </c>
      <c r="DX555" s="10">
        <v>9.2560000000000002</v>
      </c>
      <c r="DY555" s="10">
        <v>7.54</v>
      </c>
      <c r="DZ555" s="10">
        <v>10.8727</v>
      </c>
      <c r="EA555" s="10">
        <v>7.4280999999999997</v>
      </c>
      <c r="EB555" s="10">
        <v>6.2107999999999999</v>
      </c>
      <c r="EC555" s="10">
        <v>11.8523</v>
      </c>
      <c r="ED555" s="10">
        <v>6.5217000000000001</v>
      </c>
      <c r="EE555" s="10">
        <v>12.6069</v>
      </c>
      <c r="EF555" s="10">
        <v>7.0936000000000003</v>
      </c>
      <c r="EG555" s="10">
        <v>7.7210999999999999</v>
      </c>
      <c r="EH555" s="10">
        <v>9.3955000000000002</v>
      </c>
      <c r="EI555" s="10">
        <v>9.7805999999999997</v>
      </c>
      <c r="EJ555" s="4"/>
    </row>
    <row r="556" spans="1:140" x14ac:dyDescent="0.2">
      <c r="A556" s="4">
        <v>13.466699999999999</v>
      </c>
      <c r="B556" s="9">
        <v>9.6013000000000002</v>
      </c>
      <c r="C556" s="9">
        <v>4.6642000000000001</v>
      </c>
      <c r="D556" s="9">
        <v>17.707899999999999</v>
      </c>
      <c r="E556" s="9">
        <v>7.0065</v>
      </c>
      <c r="F556" s="9">
        <v>10.1587</v>
      </c>
      <c r="G556" s="9">
        <v>8.7893000000000008</v>
      </c>
      <c r="H556" s="9">
        <v>8.5856999999999992</v>
      </c>
      <c r="I556" s="9">
        <v>7.3277000000000001</v>
      </c>
      <c r="J556" s="9">
        <v>4.3734999999999999</v>
      </c>
      <c r="K556" s="9">
        <v>5.3555999999999999</v>
      </c>
      <c r="L556" s="9">
        <v>5.0228999999999999</v>
      </c>
      <c r="M556" s="9">
        <v>3.7959000000000001</v>
      </c>
      <c r="N556" s="9">
        <v>6.6711999999999998</v>
      </c>
      <c r="O556" s="9">
        <v>9.5326000000000004</v>
      </c>
      <c r="P556" s="9">
        <v>10.754300000000001</v>
      </c>
      <c r="Q556" s="9">
        <v>9.5100999999999996</v>
      </c>
      <c r="R556" s="9">
        <v>8.9430999999999994</v>
      </c>
      <c r="S556" s="9">
        <v>8.2640999999999991</v>
      </c>
      <c r="T556" s="9">
        <v>12.398899999999999</v>
      </c>
      <c r="U556" s="9">
        <v>9.1826000000000008</v>
      </c>
      <c r="V556" s="9">
        <v>7.8444000000000003</v>
      </c>
      <c r="W556" s="9">
        <v>12.6211</v>
      </c>
      <c r="X556" s="9">
        <v>8.9675999999999991</v>
      </c>
      <c r="Y556" s="9">
        <v>7.6875</v>
      </c>
      <c r="Z556" s="9">
        <v>12.615600000000001</v>
      </c>
      <c r="AA556" s="9">
        <v>4.3643999999999998</v>
      </c>
      <c r="AB556" s="9">
        <v>12.181900000000001</v>
      </c>
      <c r="AC556" s="9">
        <v>10.4444</v>
      </c>
      <c r="AD556" s="9">
        <v>15.2248</v>
      </c>
      <c r="AE556" s="9">
        <v>8.2629000000000001</v>
      </c>
      <c r="AF556" s="9">
        <v>7.9726999999999997</v>
      </c>
      <c r="AG556" s="9">
        <v>12.8</v>
      </c>
      <c r="AH556" s="9">
        <v>7.2321</v>
      </c>
      <c r="AI556" s="9">
        <v>10.464700000000001</v>
      </c>
      <c r="AJ556" s="9">
        <v>8.3125</v>
      </c>
      <c r="AK556" s="9">
        <v>9.6371000000000002</v>
      </c>
      <c r="AL556" s="9">
        <v>7.8403</v>
      </c>
      <c r="AM556" s="9">
        <v>7.8766999999999996</v>
      </c>
      <c r="AN556" s="9">
        <v>8.2683</v>
      </c>
      <c r="AO556" s="9">
        <v>9.8306000000000004</v>
      </c>
      <c r="AP556" s="9">
        <v>4.9802999999999997</v>
      </c>
      <c r="AQ556" s="9">
        <v>6.6151</v>
      </c>
      <c r="AR556" s="9">
        <v>10.0113</v>
      </c>
      <c r="AS556" s="9">
        <v>11.4032</v>
      </c>
      <c r="AT556" s="9">
        <v>11.9</v>
      </c>
      <c r="AU556" s="9">
        <v>7.7228000000000003</v>
      </c>
      <c r="AV556" s="9">
        <v>1.6025</v>
      </c>
      <c r="AW556" s="9">
        <v>3.3407</v>
      </c>
      <c r="AX556" s="9">
        <v>4.4066999999999998</v>
      </c>
      <c r="AY556" s="9">
        <v>1.1778999999999999</v>
      </c>
      <c r="AZ556" s="9">
        <v>3.6453000000000002</v>
      </c>
      <c r="BA556" s="9">
        <v>4.2572000000000001</v>
      </c>
      <c r="BB556" s="9">
        <v>10.7309</v>
      </c>
      <c r="BC556" s="9">
        <v>14.4925</v>
      </c>
      <c r="BD556" s="9">
        <v>9.6212</v>
      </c>
      <c r="BE556" s="9">
        <v>8.7799999999999994</v>
      </c>
      <c r="BF556" s="9">
        <v>9.5588999999999995</v>
      </c>
      <c r="BG556" s="9">
        <v>11.665900000000001</v>
      </c>
      <c r="BH556" s="9">
        <v>12.8627</v>
      </c>
      <c r="BI556" s="9">
        <v>14.375299999999999</v>
      </c>
      <c r="BJ556" s="9">
        <v>10.380699999999999</v>
      </c>
      <c r="BK556" s="9">
        <v>12.2798</v>
      </c>
      <c r="BL556" s="9">
        <v>6.1604999999999999</v>
      </c>
      <c r="BM556" s="9">
        <v>15.965299999999999</v>
      </c>
      <c r="BN556" s="9">
        <v>8.3971999999999998</v>
      </c>
      <c r="BO556" s="9">
        <v>6.9287999999999998</v>
      </c>
      <c r="BP556" s="9">
        <v>5.1311</v>
      </c>
      <c r="BQ556" s="9">
        <v>6.4861000000000004</v>
      </c>
      <c r="BR556" s="9">
        <v>11.701499999999999</v>
      </c>
      <c r="BS556" s="9">
        <v>4.4589999999999996</v>
      </c>
      <c r="BT556" s="9">
        <v>5.1303999999999998</v>
      </c>
      <c r="BU556" s="9">
        <v>4.0736999999999997</v>
      </c>
      <c r="BV556" s="9">
        <v>6.8689</v>
      </c>
      <c r="BW556" s="9">
        <v>8.3332999999999995</v>
      </c>
      <c r="BX556" s="9">
        <v>8.8255999999999997</v>
      </c>
      <c r="BY556" s="9">
        <v>4.9988000000000001</v>
      </c>
      <c r="BZ556" s="9">
        <v>6.6787999999999998</v>
      </c>
      <c r="CA556" s="9">
        <v>9.8574999999999999</v>
      </c>
      <c r="CB556" s="9">
        <v>7.3019999999999996</v>
      </c>
      <c r="CC556" s="9">
        <v>4.742</v>
      </c>
      <c r="CD556" s="9">
        <v>5.8916000000000004</v>
      </c>
      <c r="CE556" s="9">
        <v>5.8179999999999996</v>
      </c>
      <c r="CF556" s="9">
        <v>7.8216999999999999</v>
      </c>
      <c r="CG556" s="9">
        <v>6.7451999999999996</v>
      </c>
      <c r="CH556" s="9">
        <v>9.1668000000000003</v>
      </c>
      <c r="CI556" s="9">
        <v>11.9716</v>
      </c>
      <c r="CJ556" s="9">
        <v>6.9508000000000001</v>
      </c>
      <c r="CK556" s="9">
        <v>5.7539999999999996</v>
      </c>
      <c r="CL556" s="9">
        <v>4.6878000000000002</v>
      </c>
      <c r="CM556" s="9">
        <v>5.5952999999999999</v>
      </c>
      <c r="CN556" s="9">
        <v>1.8188</v>
      </c>
      <c r="CO556" s="9">
        <v>4.3635000000000002</v>
      </c>
      <c r="CP556" s="9">
        <v>5.9942000000000002</v>
      </c>
      <c r="CQ556" s="9">
        <v>9.4702000000000002</v>
      </c>
      <c r="CR556" s="9">
        <v>6.5568</v>
      </c>
      <c r="CS556" s="9">
        <v>6.8838999999999997</v>
      </c>
      <c r="CT556" s="9">
        <v>4.2839999999999998</v>
      </c>
      <c r="CU556" s="9">
        <v>5.3710000000000004</v>
      </c>
      <c r="CV556" s="9">
        <v>7.1486000000000001</v>
      </c>
      <c r="CW556" s="9">
        <v>10.9621</v>
      </c>
      <c r="CX556" s="9">
        <v>4.2389000000000001</v>
      </c>
      <c r="CY556" s="9">
        <v>5.0160999999999998</v>
      </c>
      <c r="CZ556" s="9">
        <v>7.9085000000000001</v>
      </c>
      <c r="DA556" s="9">
        <v>6.1112000000000002</v>
      </c>
      <c r="DB556" s="9">
        <v>6.3989000000000003</v>
      </c>
      <c r="DC556" s="9">
        <v>6.4476000000000004</v>
      </c>
      <c r="DD556" s="9">
        <v>9.0433000000000003</v>
      </c>
      <c r="DE556" s="9">
        <v>6.0675999999999997</v>
      </c>
      <c r="DF556" s="9">
        <v>13.5124</v>
      </c>
      <c r="DG556" s="9">
        <v>6.4588000000000001</v>
      </c>
      <c r="DH556" s="9">
        <v>7.4926000000000004</v>
      </c>
      <c r="DI556" s="9">
        <v>7.1992000000000003</v>
      </c>
      <c r="DJ556" s="9">
        <v>6.3174999999999999</v>
      </c>
      <c r="DK556" s="9">
        <v>7.5580999999999996</v>
      </c>
      <c r="DL556" s="10">
        <v>8.5356000000000005</v>
      </c>
      <c r="DM556" s="10">
        <v>2.1334</v>
      </c>
      <c r="DN556" s="10">
        <v>7.9710000000000001</v>
      </c>
      <c r="DO556" s="10">
        <v>8.2418999999999993</v>
      </c>
      <c r="DP556" s="10">
        <v>5.8631000000000002</v>
      </c>
      <c r="DQ556" s="10">
        <v>7.6867000000000001</v>
      </c>
      <c r="DR556" s="10">
        <v>8.6343999999999994</v>
      </c>
      <c r="DS556" s="10">
        <v>5.9561000000000002</v>
      </c>
      <c r="DT556" s="10">
        <v>9.2337000000000007</v>
      </c>
      <c r="DU556" s="10">
        <v>9.8567</v>
      </c>
      <c r="DV556" s="10">
        <v>10.7623</v>
      </c>
      <c r="DW556" s="10">
        <v>16.5989</v>
      </c>
      <c r="DX556" s="10">
        <v>9.7713000000000001</v>
      </c>
      <c r="DY556" s="10">
        <v>5.7797999999999998</v>
      </c>
      <c r="DZ556" s="10">
        <v>9.8353999999999999</v>
      </c>
      <c r="EA556" s="10">
        <v>7.5677000000000003</v>
      </c>
      <c r="EB556" s="10">
        <v>5.5262000000000002</v>
      </c>
      <c r="EC556" s="10">
        <v>11.986000000000001</v>
      </c>
      <c r="ED556" s="10">
        <v>7.0815000000000001</v>
      </c>
      <c r="EE556" s="10">
        <v>12.8146</v>
      </c>
      <c r="EF556" s="10">
        <v>7.4995000000000003</v>
      </c>
      <c r="EG556" s="10">
        <v>7.5590999999999999</v>
      </c>
      <c r="EH556" s="10">
        <v>9.4080999999999992</v>
      </c>
      <c r="EI556" s="10">
        <v>9.9221000000000004</v>
      </c>
      <c r="EJ556" s="4"/>
    </row>
    <row r="557" spans="1:140" x14ac:dyDescent="0.2">
      <c r="A557" s="4">
        <v>13.5</v>
      </c>
      <c r="B557" s="9">
        <v>9.2411999999999992</v>
      </c>
      <c r="C557" s="9">
        <v>4.87</v>
      </c>
      <c r="D557" s="9">
        <v>21.3264</v>
      </c>
      <c r="E557" s="9">
        <v>8.6904000000000003</v>
      </c>
      <c r="F557" s="9">
        <v>11.4049</v>
      </c>
      <c r="G557" s="9">
        <v>9.3641000000000005</v>
      </c>
      <c r="H557" s="9">
        <v>7.0890000000000004</v>
      </c>
      <c r="I557" s="9">
        <v>8.6341000000000001</v>
      </c>
      <c r="J557" s="9">
        <v>4.5151000000000003</v>
      </c>
      <c r="K557" s="9">
        <v>6.1359000000000004</v>
      </c>
      <c r="L557" s="9">
        <v>6.2934000000000001</v>
      </c>
      <c r="M557" s="9">
        <v>3.0150999999999999</v>
      </c>
      <c r="N557" s="9">
        <v>7.0423999999999998</v>
      </c>
      <c r="O557" s="9">
        <v>10.1473</v>
      </c>
      <c r="P557" s="9">
        <v>11.781499999999999</v>
      </c>
      <c r="Q557" s="9">
        <v>9.3638999999999992</v>
      </c>
      <c r="R557" s="9">
        <v>10.087899999999999</v>
      </c>
      <c r="S557" s="9">
        <v>8.6066000000000003</v>
      </c>
      <c r="T557" s="9">
        <v>12.0184</v>
      </c>
      <c r="U557" s="9">
        <v>10.020300000000001</v>
      </c>
      <c r="V557" s="9">
        <v>8.1155000000000008</v>
      </c>
      <c r="W557" s="9">
        <v>11.0412</v>
      </c>
      <c r="X557" s="9">
        <v>9.7910000000000004</v>
      </c>
      <c r="Y557" s="9">
        <v>6.8007999999999997</v>
      </c>
      <c r="Z557" s="9">
        <v>10.769299999999999</v>
      </c>
      <c r="AA557" s="9">
        <v>4.1565000000000003</v>
      </c>
      <c r="AB557" s="9">
        <v>12.4322</v>
      </c>
      <c r="AC557" s="9">
        <v>10.2768</v>
      </c>
      <c r="AD557" s="9">
        <v>12.327500000000001</v>
      </c>
      <c r="AE557" s="9">
        <v>8.8928999999999991</v>
      </c>
      <c r="AF557" s="9">
        <v>7.5655000000000001</v>
      </c>
      <c r="AG557" s="9">
        <v>10.894299999999999</v>
      </c>
      <c r="AH557" s="9">
        <v>6.7405999999999997</v>
      </c>
      <c r="AI557" s="9">
        <v>10.8453</v>
      </c>
      <c r="AJ557" s="9">
        <v>8.5787999999999993</v>
      </c>
      <c r="AK557" s="9">
        <v>10.4261</v>
      </c>
      <c r="AL557" s="9">
        <v>7.5176999999999996</v>
      </c>
      <c r="AM557" s="9">
        <v>8.0463000000000005</v>
      </c>
      <c r="AN557" s="9">
        <v>8.1728000000000005</v>
      </c>
      <c r="AO557" s="9">
        <v>11.156499999999999</v>
      </c>
      <c r="AP557" s="9">
        <v>4.5086000000000004</v>
      </c>
      <c r="AQ557" s="9">
        <v>7.3407999999999998</v>
      </c>
      <c r="AR557" s="9">
        <v>9.6282999999999994</v>
      </c>
      <c r="AS557" s="9">
        <v>10.873100000000001</v>
      </c>
      <c r="AT557" s="9">
        <v>11.4389</v>
      </c>
      <c r="AU557" s="9">
        <v>6.9730999999999996</v>
      </c>
      <c r="AV557" s="9">
        <v>1.8976</v>
      </c>
      <c r="AW557" s="9">
        <v>3.4384000000000001</v>
      </c>
      <c r="AX557" s="9">
        <v>4.6353999999999997</v>
      </c>
      <c r="AY557" s="9">
        <v>1.3243</v>
      </c>
      <c r="AZ557" s="9">
        <v>3.5423</v>
      </c>
      <c r="BA557" s="9">
        <v>4.7180999999999997</v>
      </c>
      <c r="BB557" s="9">
        <v>9.3712</v>
      </c>
      <c r="BC557" s="9">
        <v>14.807499999999999</v>
      </c>
      <c r="BD557" s="9">
        <v>9.2245000000000008</v>
      </c>
      <c r="BE557" s="9">
        <v>8.8597999999999999</v>
      </c>
      <c r="BF557" s="9">
        <v>9.5252999999999997</v>
      </c>
      <c r="BG557" s="9">
        <v>12.420500000000001</v>
      </c>
      <c r="BH557" s="9">
        <v>10.4224</v>
      </c>
      <c r="BI557" s="9">
        <v>12.7942</v>
      </c>
      <c r="BJ557" s="9">
        <v>10.6776</v>
      </c>
      <c r="BK557" s="9">
        <v>9.9656000000000002</v>
      </c>
      <c r="BL557" s="9">
        <v>6.4046000000000003</v>
      </c>
      <c r="BM557" s="9">
        <v>14.7461</v>
      </c>
      <c r="BN557" s="9">
        <v>9.0335000000000001</v>
      </c>
      <c r="BO557" s="9">
        <v>6.3868</v>
      </c>
      <c r="BP557" s="9">
        <v>6.2361000000000004</v>
      </c>
      <c r="BQ557" s="9">
        <v>6.3529</v>
      </c>
      <c r="BR557" s="9">
        <v>11.243</v>
      </c>
      <c r="BS557" s="9">
        <v>4.9497999999999998</v>
      </c>
      <c r="BT557" s="9">
        <v>4.5903999999999998</v>
      </c>
      <c r="BU557" s="9">
        <v>4.1811999999999996</v>
      </c>
      <c r="BV557" s="9">
        <v>6.6669999999999998</v>
      </c>
      <c r="BW557" s="9">
        <v>8.1891999999999996</v>
      </c>
      <c r="BX557" s="9">
        <v>8.3236000000000008</v>
      </c>
      <c r="BY557" s="9">
        <v>4.3658000000000001</v>
      </c>
      <c r="BZ557" s="9">
        <v>6.3598999999999997</v>
      </c>
      <c r="CA557" s="9">
        <v>10.000999999999999</v>
      </c>
      <c r="CB557" s="9">
        <v>7.3338999999999999</v>
      </c>
      <c r="CC557" s="9">
        <v>4.2910000000000004</v>
      </c>
      <c r="CD557" s="9">
        <v>4.7935999999999996</v>
      </c>
      <c r="CE557" s="9">
        <v>5.1334</v>
      </c>
      <c r="CF557" s="9">
        <v>8.6277000000000008</v>
      </c>
      <c r="CG557" s="9">
        <v>8.0815000000000001</v>
      </c>
      <c r="CH557" s="9">
        <v>8.9529999999999994</v>
      </c>
      <c r="CI557" s="9">
        <v>10.967000000000001</v>
      </c>
      <c r="CJ557" s="9">
        <v>7.5861999999999998</v>
      </c>
      <c r="CK557" s="9">
        <v>5.8859000000000004</v>
      </c>
      <c r="CL557" s="9">
        <v>4.3021000000000003</v>
      </c>
      <c r="CM557" s="9">
        <v>4.5227000000000004</v>
      </c>
      <c r="CN557" s="9">
        <v>1.8734999999999999</v>
      </c>
      <c r="CO557" s="9">
        <v>5.6050000000000004</v>
      </c>
      <c r="CP557" s="9">
        <v>6.5766999999999998</v>
      </c>
      <c r="CQ557" s="9">
        <v>8.9681999999999995</v>
      </c>
      <c r="CR557" s="9">
        <v>7.1707000000000001</v>
      </c>
      <c r="CS557" s="9">
        <v>6.5090000000000003</v>
      </c>
      <c r="CT557" s="9">
        <v>5.4931000000000001</v>
      </c>
      <c r="CU557" s="9">
        <v>5.6519000000000004</v>
      </c>
      <c r="CV557" s="9">
        <v>7.7016999999999998</v>
      </c>
      <c r="CW557" s="9">
        <v>10.0869</v>
      </c>
      <c r="CX557" s="9">
        <v>4.7252999999999998</v>
      </c>
      <c r="CY557" s="9">
        <v>5.4370000000000003</v>
      </c>
      <c r="CZ557" s="9">
        <v>7.5941000000000001</v>
      </c>
      <c r="DA557" s="9">
        <v>5.8216000000000001</v>
      </c>
      <c r="DB557" s="9">
        <v>6.4962999999999997</v>
      </c>
      <c r="DC557" s="9">
        <v>6.1146000000000003</v>
      </c>
      <c r="DD557" s="9">
        <v>8.7108000000000008</v>
      </c>
      <c r="DE557" s="9">
        <v>6.9009</v>
      </c>
      <c r="DF557" s="9">
        <v>16.014099999999999</v>
      </c>
      <c r="DG557" s="9">
        <v>7.4090999999999996</v>
      </c>
      <c r="DH557" s="9">
        <v>6.7346000000000004</v>
      </c>
      <c r="DI557" s="9">
        <v>6.7332000000000001</v>
      </c>
      <c r="DJ557" s="9">
        <v>6.6425000000000001</v>
      </c>
      <c r="DK557" s="9">
        <v>7.5228999999999999</v>
      </c>
      <c r="DL557" s="10">
        <v>8.4854000000000003</v>
      </c>
      <c r="DM557" s="10">
        <v>2.2698999999999998</v>
      </c>
      <c r="DN557" s="10">
        <v>8.1986000000000008</v>
      </c>
      <c r="DO557" s="10">
        <v>8.6394000000000002</v>
      </c>
      <c r="DP557" s="10">
        <v>6.6787000000000001</v>
      </c>
      <c r="DQ557" s="10">
        <v>7.9021999999999997</v>
      </c>
      <c r="DR557" s="10">
        <v>8.7614000000000001</v>
      </c>
      <c r="DS557" s="10">
        <v>6.7347999999999999</v>
      </c>
      <c r="DT557" s="10">
        <v>3.9626999999999999</v>
      </c>
      <c r="DU557" s="10">
        <v>9.4941999999999993</v>
      </c>
      <c r="DV557" s="10">
        <v>9.4902999999999995</v>
      </c>
      <c r="DW557" s="10">
        <v>15.9451</v>
      </c>
      <c r="DX557" s="10">
        <v>10.329499999999999</v>
      </c>
      <c r="DY557" s="10">
        <v>6.8975</v>
      </c>
      <c r="DZ557" s="10">
        <v>10.699400000000001</v>
      </c>
      <c r="EA557" s="10">
        <v>8.8675999999999995</v>
      </c>
      <c r="EB557" s="10">
        <v>5.2949999999999999</v>
      </c>
      <c r="EC557" s="10">
        <v>11.671200000000001</v>
      </c>
      <c r="ED557" s="10">
        <v>8.9902999999999995</v>
      </c>
      <c r="EE557" s="10">
        <v>12.8179</v>
      </c>
      <c r="EF557" s="10">
        <v>8.1662999999999997</v>
      </c>
      <c r="EG557" s="10">
        <v>7.7378999999999998</v>
      </c>
      <c r="EH557" s="10">
        <v>8.7692999999999994</v>
      </c>
      <c r="EI557" s="10">
        <v>9.6599000000000004</v>
      </c>
      <c r="EJ557" s="4"/>
    </row>
    <row r="558" spans="1:140" x14ac:dyDescent="0.2">
      <c r="A558" s="4">
        <v>13.533300000000001</v>
      </c>
      <c r="B558" s="9">
        <v>8.2743000000000002</v>
      </c>
      <c r="C558" s="9">
        <v>5.6405000000000003</v>
      </c>
      <c r="D558" s="9">
        <v>19.719899999999999</v>
      </c>
      <c r="E558" s="9">
        <v>8.8245000000000005</v>
      </c>
      <c r="F558" s="9">
        <v>13.002700000000001</v>
      </c>
      <c r="G558" s="9">
        <v>9.4959000000000007</v>
      </c>
      <c r="H558" s="9">
        <v>6.0744999999999996</v>
      </c>
      <c r="I558" s="9">
        <v>8.9405999999999999</v>
      </c>
      <c r="J558" s="9">
        <v>4.6399999999999997</v>
      </c>
      <c r="K558" s="9">
        <v>6.0854999999999997</v>
      </c>
      <c r="L558" s="9">
        <v>9.1095000000000006</v>
      </c>
      <c r="M558" s="9">
        <v>3.5011000000000001</v>
      </c>
      <c r="N558" s="9">
        <v>7.0286</v>
      </c>
      <c r="O558" s="9">
        <v>11.0321</v>
      </c>
      <c r="P558" s="9">
        <v>10.6434</v>
      </c>
      <c r="Q558" s="9">
        <v>9.4276</v>
      </c>
      <c r="R558" s="9">
        <v>10.2957</v>
      </c>
      <c r="S558" s="9">
        <v>8.9057999999999993</v>
      </c>
      <c r="T558" s="9">
        <v>10.8538</v>
      </c>
      <c r="U558" s="9">
        <v>10.281499999999999</v>
      </c>
      <c r="V558" s="9">
        <v>8.8237000000000005</v>
      </c>
      <c r="W558" s="9">
        <v>10.6692</v>
      </c>
      <c r="X558" s="9">
        <v>9.2910000000000004</v>
      </c>
      <c r="Y558" s="9">
        <v>6.4813000000000001</v>
      </c>
      <c r="Z558" s="9">
        <v>9.4517000000000007</v>
      </c>
      <c r="AA558" s="9">
        <v>3.7296</v>
      </c>
      <c r="AB558" s="9">
        <v>12.2082</v>
      </c>
      <c r="AC558" s="9">
        <v>10.456799999999999</v>
      </c>
      <c r="AD558" s="9">
        <v>11.1957</v>
      </c>
      <c r="AE558" s="9">
        <v>9.3032000000000004</v>
      </c>
      <c r="AF558" s="9">
        <v>7.7195999999999998</v>
      </c>
      <c r="AG558" s="9">
        <v>9.8924000000000003</v>
      </c>
      <c r="AH558" s="9">
        <v>6.0754999999999999</v>
      </c>
      <c r="AI558" s="9">
        <v>10.585800000000001</v>
      </c>
      <c r="AJ558" s="9">
        <v>8.5655000000000001</v>
      </c>
      <c r="AK558" s="9">
        <v>10.5116</v>
      </c>
      <c r="AL558" s="9">
        <v>7.3701999999999996</v>
      </c>
      <c r="AM558" s="9">
        <v>8.5225000000000009</v>
      </c>
      <c r="AN558" s="9">
        <v>8.1084999999999994</v>
      </c>
      <c r="AO558" s="9">
        <v>12.422599999999999</v>
      </c>
      <c r="AP558" s="9">
        <v>4.1722000000000001</v>
      </c>
      <c r="AQ558" s="9">
        <v>8.5176999999999996</v>
      </c>
      <c r="AR558" s="9">
        <v>9.0187000000000008</v>
      </c>
      <c r="AS558" s="9">
        <v>9.7760999999999996</v>
      </c>
      <c r="AT558" s="9">
        <v>11.2029</v>
      </c>
      <c r="AU558" s="9">
        <v>5.1600999999999999</v>
      </c>
      <c r="AV558" s="9">
        <v>1.496</v>
      </c>
      <c r="AW558" s="9">
        <v>3.4597000000000002</v>
      </c>
      <c r="AX558" s="9">
        <v>5.242</v>
      </c>
      <c r="AY558" s="9">
        <v>1.4793000000000001</v>
      </c>
      <c r="AZ558" s="9">
        <v>3.9571999999999998</v>
      </c>
      <c r="BA558" s="9">
        <v>6.2134</v>
      </c>
      <c r="BB558" s="9">
        <v>8.9977999999999998</v>
      </c>
      <c r="BC558" s="9">
        <v>15.7539</v>
      </c>
      <c r="BD558" s="9">
        <v>9.1117000000000008</v>
      </c>
      <c r="BE558" s="9">
        <v>9.8175000000000008</v>
      </c>
      <c r="BF558" s="9">
        <v>9.3216999999999999</v>
      </c>
      <c r="BG558" s="9">
        <v>11.840299999999999</v>
      </c>
      <c r="BH558" s="9">
        <v>10.408799999999999</v>
      </c>
      <c r="BI558" s="9">
        <v>15.939500000000001</v>
      </c>
      <c r="BJ558" s="9">
        <v>10.642300000000001</v>
      </c>
      <c r="BK558" s="9">
        <v>13.2347</v>
      </c>
      <c r="BL558" s="9">
        <v>7.3472</v>
      </c>
      <c r="BM558" s="9">
        <v>13.482100000000001</v>
      </c>
      <c r="BN558" s="9">
        <v>9.6437000000000008</v>
      </c>
      <c r="BO558" s="9">
        <v>6.6749000000000001</v>
      </c>
      <c r="BP558" s="9">
        <v>7.3810000000000002</v>
      </c>
      <c r="BQ558" s="9">
        <v>5.3602999999999996</v>
      </c>
      <c r="BR558" s="9">
        <v>9.1248000000000005</v>
      </c>
      <c r="BS558" s="9">
        <v>4.9261999999999997</v>
      </c>
      <c r="BT558" s="9">
        <v>4.9385000000000003</v>
      </c>
      <c r="BU558" s="9">
        <v>3.9716</v>
      </c>
      <c r="BV558" s="9">
        <v>7.0293000000000001</v>
      </c>
      <c r="BW558" s="9">
        <v>7.9231999999999996</v>
      </c>
      <c r="BX558" s="9">
        <v>8.6067999999999998</v>
      </c>
      <c r="BY558" s="9">
        <v>3.8182999999999998</v>
      </c>
      <c r="BZ558" s="9">
        <v>4.9992000000000001</v>
      </c>
      <c r="CA558" s="9">
        <v>10.5966</v>
      </c>
      <c r="CB558" s="9">
        <v>6.8715999999999999</v>
      </c>
      <c r="CC558" s="9">
        <v>4.1458000000000004</v>
      </c>
      <c r="CD558" s="9">
        <v>4.7439</v>
      </c>
      <c r="CE558" s="9">
        <v>5.0088999999999997</v>
      </c>
      <c r="CF558" s="9">
        <v>8.5052000000000003</v>
      </c>
      <c r="CG558" s="9">
        <v>6.7462999999999997</v>
      </c>
      <c r="CH558" s="9">
        <v>10.2035</v>
      </c>
      <c r="CI558" s="9">
        <v>10.215999999999999</v>
      </c>
      <c r="CJ558" s="9">
        <v>7.7617000000000003</v>
      </c>
      <c r="CK558" s="9">
        <v>6.0019999999999998</v>
      </c>
      <c r="CL558" s="9">
        <v>3.9559000000000002</v>
      </c>
      <c r="CM558" s="9">
        <v>4.4698000000000002</v>
      </c>
      <c r="CN558" s="9">
        <v>2.198</v>
      </c>
      <c r="CO558" s="9">
        <v>5.8783000000000003</v>
      </c>
      <c r="CP558" s="9">
        <v>6.8426999999999998</v>
      </c>
      <c r="CQ558" s="9">
        <v>7.7835000000000001</v>
      </c>
      <c r="CR558" s="9">
        <v>7.6394000000000002</v>
      </c>
      <c r="CS558" s="9">
        <v>7.1369999999999996</v>
      </c>
      <c r="CT558" s="9">
        <v>6.2965999999999998</v>
      </c>
      <c r="CU558" s="9">
        <v>5.0815000000000001</v>
      </c>
      <c r="CV558" s="9">
        <v>7.3194999999999997</v>
      </c>
      <c r="CW558" s="9">
        <v>8.4466000000000001</v>
      </c>
      <c r="CX558" s="9">
        <v>4.3827999999999996</v>
      </c>
      <c r="CY558" s="9">
        <v>6.5567000000000002</v>
      </c>
      <c r="CZ558" s="9">
        <v>6.6127000000000002</v>
      </c>
      <c r="DA558" s="9">
        <v>6.0307000000000004</v>
      </c>
      <c r="DB558" s="9">
        <v>5.9363000000000001</v>
      </c>
      <c r="DC558" s="9">
        <v>6.1612</v>
      </c>
      <c r="DD558" s="9">
        <v>8.8923000000000005</v>
      </c>
      <c r="DE558" s="9">
        <v>7.3886000000000003</v>
      </c>
      <c r="DF558" s="9">
        <v>16.7651</v>
      </c>
      <c r="DG558" s="9">
        <v>8.9699000000000009</v>
      </c>
      <c r="DH558" s="9">
        <v>5.9237000000000002</v>
      </c>
      <c r="DI558" s="9">
        <v>7.7213000000000003</v>
      </c>
      <c r="DJ558" s="9">
        <v>6.6306000000000003</v>
      </c>
      <c r="DK558" s="9">
        <v>7.8895999999999997</v>
      </c>
      <c r="DL558" s="10">
        <v>7.7389999999999999</v>
      </c>
      <c r="DM558" s="10">
        <v>2.6608999999999998</v>
      </c>
      <c r="DN558" s="10">
        <v>8.8384999999999998</v>
      </c>
      <c r="DO558" s="10">
        <v>8.6434999999999995</v>
      </c>
      <c r="DP558" s="10">
        <v>6.5747999999999998</v>
      </c>
      <c r="DQ558" s="10">
        <v>7.8381999999999996</v>
      </c>
      <c r="DR558" s="10">
        <v>8.0968</v>
      </c>
      <c r="DS558" s="10">
        <v>6.2074999999999996</v>
      </c>
      <c r="DT558" s="10">
        <v>6.7355999999999998</v>
      </c>
      <c r="DU558" s="10">
        <v>8.8468999999999998</v>
      </c>
      <c r="DV558" s="10">
        <v>8.3478999999999992</v>
      </c>
      <c r="DW558" s="10">
        <v>13.573</v>
      </c>
      <c r="DX558" s="10">
        <v>10.584899999999999</v>
      </c>
      <c r="DY558" s="10">
        <v>6.6249000000000002</v>
      </c>
      <c r="DZ558" s="10">
        <v>10.0182</v>
      </c>
      <c r="EA558" s="10">
        <v>9.9512999999999998</v>
      </c>
      <c r="EB558" s="10">
        <v>5.593</v>
      </c>
      <c r="EC558" s="10">
        <v>11.164999999999999</v>
      </c>
      <c r="ED558" s="10">
        <v>10.4162</v>
      </c>
      <c r="EE558" s="10">
        <v>11.697800000000001</v>
      </c>
      <c r="EF558" s="10">
        <v>7.8929999999999998</v>
      </c>
      <c r="EG558" s="10">
        <v>8.3297000000000008</v>
      </c>
      <c r="EH558" s="10">
        <v>8.6060999999999996</v>
      </c>
      <c r="EI558" s="10">
        <v>9.9193999999999996</v>
      </c>
      <c r="EJ558" s="4"/>
    </row>
    <row r="559" spans="1:140" x14ac:dyDescent="0.2">
      <c r="A559" s="4">
        <v>13.566700000000001</v>
      </c>
      <c r="B559" s="9">
        <v>7.6055999999999999</v>
      </c>
      <c r="C559" s="9">
        <v>5.3364000000000003</v>
      </c>
      <c r="D559" s="9">
        <v>16.378499999999999</v>
      </c>
      <c r="E559" s="9">
        <v>9.4565999999999999</v>
      </c>
      <c r="F559" s="9">
        <v>13.156599999999999</v>
      </c>
      <c r="G559" s="9">
        <v>9.7899999999999991</v>
      </c>
      <c r="H559" s="9">
        <v>7.4851999999999999</v>
      </c>
      <c r="I559" s="9">
        <v>8.9498999999999995</v>
      </c>
      <c r="J559" s="9">
        <v>4.891</v>
      </c>
      <c r="K559" s="9">
        <v>5.5110000000000001</v>
      </c>
      <c r="L559" s="9">
        <v>12.417299999999999</v>
      </c>
      <c r="M559" s="9">
        <v>4.4515000000000002</v>
      </c>
      <c r="N559" s="9">
        <v>6.8837999999999999</v>
      </c>
      <c r="O559" s="9">
        <v>10.821899999999999</v>
      </c>
      <c r="P559" s="9">
        <v>9.3092000000000006</v>
      </c>
      <c r="Q559" s="9">
        <v>9.3261000000000003</v>
      </c>
      <c r="R559" s="9">
        <v>10.0594</v>
      </c>
      <c r="S559" s="9">
        <v>9.3620000000000001</v>
      </c>
      <c r="T559" s="9">
        <v>11.1052</v>
      </c>
      <c r="U559" s="9">
        <v>10.068899999999999</v>
      </c>
      <c r="V559" s="9">
        <v>9.9745000000000008</v>
      </c>
      <c r="W559" s="9">
        <v>10.968500000000001</v>
      </c>
      <c r="X559" s="9">
        <v>9.8697999999999997</v>
      </c>
      <c r="Y559" s="9">
        <v>7.4987000000000004</v>
      </c>
      <c r="Z559" s="9">
        <v>10.521100000000001</v>
      </c>
      <c r="AA559" s="9">
        <v>3.6648999999999998</v>
      </c>
      <c r="AB559" s="9">
        <v>13.6538</v>
      </c>
      <c r="AC559" s="9">
        <v>10.0266</v>
      </c>
      <c r="AD559" s="9">
        <v>9.2692999999999994</v>
      </c>
      <c r="AE559" s="9">
        <v>10.3155</v>
      </c>
      <c r="AF559" s="9">
        <v>8.3439999999999994</v>
      </c>
      <c r="AG559" s="9">
        <v>9.7827999999999999</v>
      </c>
      <c r="AH559" s="9">
        <v>7.18</v>
      </c>
      <c r="AI559" s="9">
        <v>10.565</v>
      </c>
      <c r="AJ559" s="9">
        <v>8.9158000000000008</v>
      </c>
      <c r="AK559" s="9">
        <v>10.101599999999999</v>
      </c>
      <c r="AL559" s="9">
        <v>7.8129999999999997</v>
      </c>
      <c r="AM559" s="9">
        <v>8.4681999999999995</v>
      </c>
      <c r="AN559" s="9">
        <v>8.1071000000000009</v>
      </c>
      <c r="AO559" s="9">
        <v>12.488200000000001</v>
      </c>
      <c r="AP559" s="9">
        <v>4.2272999999999996</v>
      </c>
      <c r="AQ559" s="9">
        <v>8.8169000000000004</v>
      </c>
      <c r="AR559" s="9">
        <v>7.5730000000000004</v>
      </c>
      <c r="AS559" s="9">
        <v>8.1721000000000004</v>
      </c>
      <c r="AT559" s="9">
        <v>12.0808</v>
      </c>
      <c r="AU559" s="9">
        <v>4.9242999999999997</v>
      </c>
      <c r="AV559" s="9">
        <v>1.8346</v>
      </c>
      <c r="AW559" s="9">
        <v>2.6932999999999998</v>
      </c>
      <c r="AX559" s="9">
        <v>5.7012</v>
      </c>
      <c r="AY559" s="9">
        <v>2.1720999999999999</v>
      </c>
      <c r="AZ559" s="9">
        <v>4.5153999999999996</v>
      </c>
      <c r="BA559" s="9">
        <v>5.4097</v>
      </c>
      <c r="BB559" s="9">
        <v>8.2697000000000003</v>
      </c>
      <c r="BC559" s="9">
        <v>14.4358</v>
      </c>
      <c r="BD559" s="9">
        <v>8.7312999999999992</v>
      </c>
      <c r="BE559" s="9">
        <v>10.3323</v>
      </c>
      <c r="BF559" s="9">
        <v>9.8405000000000005</v>
      </c>
      <c r="BG559" s="9">
        <v>11.7034</v>
      </c>
      <c r="BH559" s="9">
        <v>10.7974</v>
      </c>
      <c r="BI559" s="9">
        <v>17.3934</v>
      </c>
      <c r="BJ559" s="9">
        <v>11.0329</v>
      </c>
      <c r="BK559" s="9">
        <v>14.805</v>
      </c>
      <c r="BL559" s="9">
        <v>8.6560000000000006</v>
      </c>
      <c r="BM559" s="9">
        <v>11.397600000000001</v>
      </c>
      <c r="BN559" s="9">
        <v>11.128399999999999</v>
      </c>
      <c r="BO559" s="9">
        <v>6.3384</v>
      </c>
      <c r="BP559" s="9">
        <v>7.6914999999999996</v>
      </c>
      <c r="BQ559" s="9">
        <v>5.2396000000000003</v>
      </c>
      <c r="BR559" s="9">
        <v>8.0539000000000005</v>
      </c>
      <c r="BS559" s="9">
        <v>5.0541999999999998</v>
      </c>
      <c r="BT559" s="9">
        <v>5.1235999999999997</v>
      </c>
      <c r="BU559" s="9">
        <v>3.4487999999999999</v>
      </c>
      <c r="BV559" s="9">
        <v>7.2342000000000004</v>
      </c>
      <c r="BW559" s="9">
        <v>7.0681000000000003</v>
      </c>
      <c r="BX559" s="9">
        <v>8.5881000000000007</v>
      </c>
      <c r="BY559" s="9">
        <v>5.3906000000000001</v>
      </c>
      <c r="BZ559" s="9">
        <v>4.9524999999999997</v>
      </c>
      <c r="CA559" s="9">
        <v>10.936199999999999</v>
      </c>
      <c r="CB559" s="9">
        <v>6.1380999999999997</v>
      </c>
      <c r="CC559" s="9">
        <v>4.0861000000000001</v>
      </c>
      <c r="CD559" s="9">
        <v>5.1603000000000003</v>
      </c>
      <c r="CE559" s="9">
        <v>5.5566000000000004</v>
      </c>
      <c r="CF559" s="9">
        <v>9.3491999999999997</v>
      </c>
      <c r="CG559" s="9">
        <v>6.0602</v>
      </c>
      <c r="CH559" s="9">
        <v>9.0983000000000001</v>
      </c>
      <c r="CI559" s="9">
        <v>10.3078</v>
      </c>
      <c r="CJ559" s="9">
        <v>8.1394000000000002</v>
      </c>
      <c r="CK559" s="9">
        <v>5.4226000000000001</v>
      </c>
      <c r="CL559" s="9">
        <v>3.8353000000000002</v>
      </c>
      <c r="CM559" s="9">
        <v>5.4649999999999999</v>
      </c>
      <c r="CN559" s="9">
        <v>2.4803999999999999</v>
      </c>
      <c r="CO559" s="9">
        <v>5.6715999999999998</v>
      </c>
      <c r="CP559" s="9">
        <v>6.7378</v>
      </c>
      <c r="CQ559" s="9">
        <v>6.5949</v>
      </c>
      <c r="CR559" s="9">
        <v>7.7492000000000001</v>
      </c>
      <c r="CS559" s="9">
        <v>6.3181000000000003</v>
      </c>
      <c r="CT559" s="9">
        <v>7.4522000000000004</v>
      </c>
      <c r="CU559" s="9">
        <v>4.7117000000000004</v>
      </c>
      <c r="CV559" s="9">
        <v>7.0162000000000004</v>
      </c>
      <c r="CW559" s="9">
        <v>7.7790999999999997</v>
      </c>
      <c r="CX559" s="9">
        <v>5.1521999999999997</v>
      </c>
      <c r="CY559" s="9">
        <v>6.0076000000000001</v>
      </c>
      <c r="CZ559" s="9">
        <v>6.1996000000000002</v>
      </c>
      <c r="DA559" s="9">
        <v>6.3840000000000003</v>
      </c>
      <c r="DB559" s="9">
        <v>6.5410000000000004</v>
      </c>
      <c r="DC559" s="9">
        <v>4.8010999999999999</v>
      </c>
      <c r="DD559" s="9">
        <v>9.4641999999999999</v>
      </c>
      <c r="DE559" s="9">
        <v>7.6614000000000004</v>
      </c>
      <c r="DF559" s="9">
        <v>16.913499999999999</v>
      </c>
      <c r="DG559" s="9">
        <v>9.2524999999999995</v>
      </c>
      <c r="DH559" s="9">
        <v>5.6043000000000003</v>
      </c>
      <c r="DI559" s="9">
        <v>7.8087999999999997</v>
      </c>
      <c r="DJ559" s="9">
        <v>6.5715000000000003</v>
      </c>
      <c r="DK559" s="9">
        <v>8.4588000000000001</v>
      </c>
      <c r="DL559" s="10">
        <v>6.3902000000000001</v>
      </c>
      <c r="DM559" s="10">
        <v>2.5771999999999999</v>
      </c>
      <c r="DN559" s="10">
        <v>9.0878999999999994</v>
      </c>
      <c r="DO559" s="10">
        <v>7.5820999999999996</v>
      </c>
      <c r="DP559" s="10">
        <v>7.4282000000000004</v>
      </c>
      <c r="DQ559" s="10">
        <v>7.8802000000000003</v>
      </c>
      <c r="DR559" s="10">
        <v>7.8364000000000003</v>
      </c>
      <c r="DS559" s="10">
        <v>6.5384000000000002</v>
      </c>
      <c r="DT559" s="10">
        <v>6.6544999999999996</v>
      </c>
      <c r="DU559" s="10">
        <v>10.0367</v>
      </c>
      <c r="DV559" s="10">
        <v>6.5937000000000001</v>
      </c>
      <c r="DW559" s="10">
        <v>12.791</v>
      </c>
      <c r="DX559" s="10">
        <v>9.5632000000000001</v>
      </c>
      <c r="DY559" s="10">
        <v>6.7644000000000002</v>
      </c>
      <c r="DZ559" s="10">
        <v>8.6776999999999997</v>
      </c>
      <c r="EA559" s="10">
        <v>10.071999999999999</v>
      </c>
      <c r="EB559" s="10">
        <v>5.8933999999999997</v>
      </c>
      <c r="EC559" s="10">
        <v>10.248200000000001</v>
      </c>
      <c r="ED559" s="10">
        <v>11.2867</v>
      </c>
      <c r="EE559" s="10">
        <v>10.17</v>
      </c>
      <c r="EF559" s="10">
        <v>7.7484999999999999</v>
      </c>
      <c r="EG559" s="10">
        <v>8.8552</v>
      </c>
      <c r="EH559" s="10">
        <v>9.4031000000000002</v>
      </c>
      <c r="EI559" s="10">
        <v>8.4764999999999997</v>
      </c>
      <c r="EJ559" s="4"/>
    </row>
    <row r="560" spans="1:140" x14ac:dyDescent="0.2">
      <c r="A560" s="4">
        <v>13.600000000000001</v>
      </c>
      <c r="B560" s="9">
        <v>5.0049000000000001</v>
      </c>
      <c r="C560" s="9">
        <v>5.5637999999999996</v>
      </c>
      <c r="D560" s="9">
        <v>14.158099999999999</v>
      </c>
      <c r="E560" s="9">
        <v>9.6422000000000008</v>
      </c>
      <c r="F560" s="9">
        <v>13.310600000000001</v>
      </c>
      <c r="G560" s="9">
        <v>8.4689999999999994</v>
      </c>
      <c r="H560" s="9">
        <v>9.1204000000000001</v>
      </c>
      <c r="I560" s="9">
        <v>9.6668000000000003</v>
      </c>
      <c r="J560" s="9">
        <v>4.7934999999999999</v>
      </c>
      <c r="K560" s="9">
        <v>4.8087</v>
      </c>
      <c r="L560" s="9">
        <v>11.781499999999999</v>
      </c>
      <c r="M560" s="9">
        <v>4.7835999999999999</v>
      </c>
      <c r="N560" s="9">
        <v>7.4550000000000001</v>
      </c>
      <c r="O560" s="9">
        <v>10.6005</v>
      </c>
      <c r="P560" s="9">
        <v>10.107699999999999</v>
      </c>
      <c r="Q560" s="9">
        <v>9.4661000000000008</v>
      </c>
      <c r="R560" s="9">
        <v>10.6288</v>
      </c>
      <c r="S560" s="9">
        <v>9.3945000000000007</v>
      </c>
      <c r="T560" s="9">
        <v>10.4084</v>
      </c>
      <c r="U560" s="9">
        <v>10.826700000000001</v>
      </c>
      <c r="V560" s="9">
        <v>10.1249</v>
      </c>
      <c r="W560" s="9">
        <v>10.7829</v>
      </c>
      <c r="X560" s="9">
        <v>9.0419999999999998</v>
      </c>
      <c r="Y560" s="9">
        <v>7.7789999999999999</v>
      </c>
      <c r="Z560" s="9">
        <v>10.595000000000001</v>
      </c>
      <c r="AA560" s="9">
        <v>3.6667999999999998</v>
      </c>
      <c r="AB560" s="9">
        <v>13.074999999999999</v>
      </c>
      <c r="AC560" s="9">
        <v>10.084300000000001</v>
      </c>
      <c r="AD560" s="9">
        <v>9.8867999999999991</v>
      </c>
      <c r="AE560" s="9">
        <v>10.367900000000001</v>
      </c>
      <c r="AF560" s="9">
        <v>8.7547999999999995</v>
      </c>
      <c r="AG560" s="9">
        <v>8.1033000000000008</v>
      </c>
      <c r="AH560" s="9">
        <v>7.5167000000000002</v>
      </c>
      <c r="AI560" s="9">
        <v>9.5030999999999999</v>
      </c>
      <c r="AJ560" s="9">
        <v>9.2454999999999998</v>
      </c>
      <c r="AK560" s="9">
        <v>10.1595</v>
      </c>
      <c r="AL560" s="9">
        <v>7.7862999999999998</v>
      </c>
      <c r="AM560" s="9">
        <v>9.7217000000000002</v>
      </c>
      <c r="AN560" s="9">
        <v>8.7325999999999997</v>
      </c>
      <c r="AO560" s="9">
        <v>12.997999999999999</v>
      </c>
      <c r="AP560" s="9">
        <v>4.5773000000000001</v>
      </c>
      <c r="AQ560" s="9">
        <v>9.0785999999999998</v>
      </c>
      <c r="AR560" s="9">
        <v>7.1519000000000004</v>
      </c>
      <c r="AS560" s="9">
        <v>7.0144000000000002</v>
      </c>
      <c r="AT560" s="9">
        <v>11.9315</v>
      </c>
      <c r="AU560" s="9">
        <v>4.5610999999999997</v>
      </c>
      <c r="AV560" s="9">
        <v>1.6802999999999999</v>
      </c>
      <c r="AW560" s="9">
        <v>2.4392999999999998</v>
      </c>
      <c r="AX560" s="9">
        <v>6.0095999999999998</v>
      </c>
      <c r="AY560" s="9">
        <v>2.7256999999999998</v>
      </c>
      <c r="AZ560" s="9">
        <v>5.1165000000000003</v>
      </c>
      <c r="BA560" s="9">
        <v>4.5593000000000004</v>
      </c>
      <c r="BB560" s="9">
        <v>7.9882999999999997</v>
      </c>
      <c r="BC560" s="9">
        <v>12.331099999999999</v>
      </c>
      <c r="BD560" s="9">
        <v>8.8488000000000007</v>
      </c>
      <c r="BE560" s="9">
        <v>10.361499999999999</v>
      </c>
      <c r="BF560" s="9">
        <v>10.176299999999999</v>
      </c>
      <c r="BG560" s="9">
        <v>11.9359</v>
      </c>
      <c r="BH560" s="9">
        <v>12.042999999999999</v>
      </c>
      <c r="BI560" s="9">
        <v>16.286200000000001</v>
      </c>
      <c r="BJ560" s="9">
        <v>8.8391000000000002</v>
      </c>
      <c r="BK560" s="9">
        <v>15.8223</v>
      </c>
      <c r="BL560" s="9">
        <v>9.6138999999999992</v>
      </c>
      <c r="BM560" s="9">
        <v>10.453799999999999</v>
      </c>
      <c r="BN560" s="9">
        <v>12.332700000000001</v>
      </c>
      <c r="BO560" s="9">
        <v>6.4047000000000001</v>
      </c>
      <c r="BP560" s="9">
        <v>7.5876999999999999</v>
      </c>
      <c r="BQ560" s="9">
        <v>5.4801000000000002</v>
      </c>
      <c r="BR560" s="9">
        <v>7.0716000000000001</v>
      </c>
      <c r="BS560" s="9">
        <v>4.8254000000000001</v>
      </c>
      <c r="BT560" s="9">
        <v>5.3360000000000003</v>
      </c>
      <c r="BU560" s="9">
        <v>2.7307000000000001</v>
      </c>
      <c r="BV560" s="9">
        <v>8.4352999999999998</v>
      </c>
      <c r="BW560" s="9">
        <v>6.6026999999999996</v>
      </c>
      <c r="BX560" s="9">
        <v>9.4169999999999998</v>
      </c>
      <c r="BY560" s="9">
        <v>6.2087000000000003</v>
      </c>
      <c r="BZ560" s="9">
        <v>5.2553999999999998</v>
      </c>
      <c r="CA560" s="9">
        <v>9.8099000000000007</v>
      </c>
      <c r="CB560" s="9">
        <v>6.8677999999999999</v>
      </c>
      <c r="CC560" s="9">
        <v>4.5091999999999999</v>
      </c>
      <c r="CD560" s="9">
        <v>5.3052999999999999</v>
      </c>
      <c r="CE560" s="9">
        <v>6.1219999999999999</v>
      </c>
      <c r="CF560" s="9">
        <v>8.4014000000000006</v>
      </c>
      <c r="CG560" s="9">
        <v>5.6266999999999996</v>
      </c>
      <c r="CH560" s="9">
        <v>7.9888000000000003</v>
      </c>
      <c r="CI560" s="9">
        <v>10.437200000000001</v>
      </c>
      <c r="CJ560" s="9">
        <v>8.1003000000000007</v>
      </c>
      <c r="CK560" s="9">
        <v>4.8376999999999999</v>
      </c>
      <c r="CL560" s="9">
        <v>3.8915999999999999</v>
      </c>
      <c r="CM560" s="9">
        <v>5.6764999999999999</v>
      </c>
      <c r="CN560" s="9">
        <v>2.4458000000000002</v>
      </c>
      <c r="CO560" s="9">
        <v>5.3182999999999998</v>
      </c>
      <c r="CP560" s="9">
        <v>7.1215999999999999</v>
      </c>
      <c r="CQ560" s="9">
        <v>6.2068000000000003</v>
      </c>
      <c r="CR560" s="9">
        <v>8.6615000000000002</v>
      </c>
      <c r="CS560" s="9">
        <v>5.6397000000000004</v>
      </c>
      <c r="CT560" s="9">
        <v>7.7199</v>
      </c>
      <c r="CU560" s="9">
        <v>4.6543999999999999</v>
      </c>
      <c r="CV560" s="9">
        <v>6.3398000000000003</v>
      </c>
      <c r="CW560" s="9">
        <v>7.5644999999999998</v>
      </c>
      <c r="CX560" s="9">
        <v>5.3536999999999999</v>
      </c>
      <c r="CY560" s="9">
        <v>6.1585999999999999</v>
      </c>
      <c r="CZ560" s="9">
        <v>5.6847000000000003</v>
      </c>
      <c r="DA560" s="9">
        <v>6.82</v>
      </c>
      <c r="DB560" s="9">
        <v>6.5583</v>
      </c>
      <c r="DC560" s="9">
        <v>5.0613000000000001</v>
      </c>
      <c r="DD560" s="9">
        <v>9.1681000000000008</v>
      </c>
      <c r="DE560" s="9">
        <v>7.3156999999999996</v>
      </c>
      <c r="DF560" s="9">
        <v>17.5657</v>
      </c>
      <c r="DG560" s="9">
        <v>10.6594</v>
      </c>
      <c r="DH560" s="9">
        <v>5.8886000000000003</v>
      </c>
      <c r="DI560" s="9">
        <v>9.2754999999999992</v>
      </c>
      <c r="DJ560" s="9">
        <v>7.6391</v>
      </c>
      <c r="DK560" s="9">
        <v>8.2157</v>
      </c>
      <c r="DL560" s="10">
        <v>5.9352</v>
      </c>
      <c r="DM560" s="10">
        <v>2.3780000000000001</v>
      </c>
      <c r="DN560" s="10">
        <v>10.8468</v>
      </c>
      <c r="DO560" s="10">
        <v>6.9180999999999999</v>
      </c>
      <c r="DP560" s="10">
        <v>8.0343</v>
      </c>
      <c r="DQ560" s="10">
        <v>7.6764999999999999</v>
      </c>
      <c r="DR560" s="10">
        <v>7.4669999999999996</v>
      </c>
      <c r="DS560" s="10">
        <v>7.1182999999999996</v>
      </c>
      <c r="DT560" s="10">
        <v>6.7748999999999997</v>
      </c>
      <c r="DU560" s="10">
        <v>9.2797999999999998</v>
      </c>
      <c r="DV560" s="10">
        <v>5.0629999999999997</v>
      </c>
      <c r="DW560" s="10">
        <v>13.370799999999999</v>
      </c>
      <c r="DX560" s="10">
        <v>9.1738</v>
      </c>
      <c r="DY560" s="10">
        <v>7.4832999999999998</v>
      </c>
      <c r="DZ560" s="10">
        <v>9.2704000000000004</v>
      </c>
      <c r="EA560" s="10">
        <v>9.8032000000000004</v>
      </c>
      <c r="EB560" s="10">
        <v>6.1445999999999996</v>
      </c>
      <c r="EC560" s="10">
        <v>8.9910999999999994</v>
      </c>
      <c r="ED560" s="10">
        <v>10.9046</v>
      </c>
      <c r="EE560" s="10">
        <v>8.4360999999999997</v>
      </c>
      <c r="EF560" s="10">
        <v>7.9238999999999997</v>
      </c>
      <c r="EG560" s="10">
        <v>8.5448000000000004</v>
      </c>
      <c r="EH560" s="10">
        <v>9.2812000000000001</v>
      </c>
      <c r="EI560" s="10">
        <v>9.8299000000000003</v>
      </c>
      <c r="EJ560" s="4"/>
    </row>
    <row r="561" spans="1:140" x14ac:dyDescent="0.2">
      <c r="A561" s="4">
        <v>13.633299999999998</v>
      </c>
      <c r="B561" s="9">
        <v>5.2037000000000004</v>
      </c>
      <c r="C561" s="9">
        <v>4.9725999999999999</v>
      </c>
      <c r="D561" s="9">
        <v>13.1081</v>
      </c>
      <c r="E561" s="9">
        <v>9.1577999999999999</v>
      </c>
      <c r="F561" s="9">
        <v>13.767899999999999</v>
      </c>
      <c r="G561" s="9">
        <v>7.8920000000000003</v>
      </c>
      <c r="H561" s="9">
        <v>8.8489000000000004</v>
      </c>
      <c r="I561" s="9">
        <v>10.499700000000001</v>
      </c>
      <c r="J561" s="9">
        <v>5.0449999999999999</v>
      </c>
      <c r="K561" s="9">
        <v>3.7027000000000001</v>
      </c>
      <c r="L561" s="9">
        <v>11.8247</v>
      </c>
      <c r="M561" s="9">
        <v>4.0749000000000004</v>
      </c>
      <c r="N561" s="9">
        <v>7.8529999999999998</v>
      </c>
      <c r="O561" s="9">
        <v>10.295400000000001</v>
      </c>
      <c r="P561" s="9">
        <v>9.4672000000000001</v>
      </c>
      <c r="Q561" s="9">
        <v>9.2803000000000004</v>
      </c>
      <c r="R561" s="9">
        <v>11.287100000000001</v>
      </c>
      <c r="S561" s="9">
        <v>9.9719999999999995</v>
      </c>
      <c r="T561" s="9">
        <v>9.8038000000000007</v>
      </c>
      <c r="U561" s="9">
        <v>9.9751999999999992</v>
      </c>
      <c r="V561" s="9">
        <v>9.9116</v>
      </c>
      <c r="W561" s="9">
        <v>12.404400000000001</v>
      </c>
      <c r="X561" s="9">
        <v>6.4955999999999996</v>
      </c>
      <c r="Y561" s="9">
        <v>8.7171000000000003</v>
      </c>
      <c r="Z561" s="9">
        <v>8.9071999999999996</v>
      </c>
      <c r="AA561" s="9">
        <v>4.4644000000000004</v>
      </c>
      <c r="AB561" s="9">
        <v>11.6698</v>
      </c>
      <c r="AC561" s="9">
        <v>9.8722999999999992</v>
      </c>
      <c r="AD561" s="9">
        <v>10.343</v>
      </c>
      <c r="AE561" s="9">
        <v>9.5464000000000002</v>
      </c>
      <c r="AF561" s="9">
        <v>7.6816000000000004</v>
      </c>
      <c r="AG561" s="9">
        <v>8.4512</v>
      </c>
      <c r="AH561" s="9">
        <v>7.7918000000000003</v>
      </c>
      <c r="AI561" s="9">
        <v>8.5952000000000002</v>
      </c>
      <c r="AJ561" s="9">
        <v>8.9410000000000007</v>
      </c>
      <c r="AK561" s="9">
        <v>10.1531</v>
      </c>
      <c r="AL561" s="9">
        <v>8.0358999999999998</v>
      </c>
      <c r="AM561" s="9">
        <v>9.9273000000000007</v>
      </c>
      <c r="AN561" s="9">
        <v>9.0932999999999993</v>
      </c>
      <c r="AO561" s="9">
        <v>12.5258</v>
      </c>
      <c r="AP561" s="9">
        <v>4.4359000000000002</v>
      </c>
      <c r="AQ561" s="9">
        <v>8.8469999999999995</v>
      </c>
      <c r="AR561" s="9">
        <v>8.8672000000000004</v>
      </c>
      <c r="AS561" s="9">
        <v>6.4553000000000003</v>
      </c>
      <c r="AT561" s="9">
        <v>12.0951</v>
      </c>
      <c r="AU561" s="9">
        <v>5.8429000000000002</v>
      </c>
      <c r="AV561" s="9">
        <v>2.8361999999999998</v>
      </c>
      <c r="AW561" s="9">
        <v>2.4569999999999999</v>
      </c>
      <c r="AX561" s="9">
        <v>6.3037999999999998</v>
      </c>
      <c r="AY561" s="9">
        <v>2.5114000000000001</v>
      </c>
      <c r="AZ561" s="9">
        <v>5.8582999999999998</v>
      </c>
      <c r="BA561" s="9">
        <v>3.5888</v>
      </c>
      <c r="BB561" s="9">
        <v>6.7188999999999997</v>
      </c>
      <c r="BC561" s="9">
        <v>9.8269000000000002</v>
      </c>
      <c r="BD561" s="9">
        <v>9.7195999999999998</v>
      </c>
      <c r="BE561" s="9">
        <v>9.6669</v>
      </c>
      <c r="BF561" s="9">
        <v>9.6090999999999998</v>
      </c>
      <c r="BG561" s="9">
        <v>11.3918</v>
      </c>
      <c r="BH561" s="9">
        <v>12.2479</v>
      </c>
      <c r="BI561" s="9">
        <v>15.6867</v>
      </c>
      <c r="BJ561" s="9">
        <v>9.5943000000000005</v>
      </c>
      <c r="BK561" s="9">
        <v>14.0517</v>
      </c>
      <c r="BL561" s="9">
        <v>9.9795999999999996</v>
      </c>
      <c r="BM561" s="9">
        <v>13.183299999999999</v>
      </c>
      <c r="BN561" s="9">
        <v>12.428900000000001</v>
      </c>
      <c r="BO561" s="9">
        <v>5.8101000000000003</v>
      </c>
      <c r="BP561" s="9">
        <v>6.8230000000000004</v>
      </c>
      <c r="BQ561" s="9">
        <v>5.3512000000000004</v>
      </c>
      <c r="BR561" s="9">
        <v>6.5461999999999998</v>
      </c>
      <c r="BS561" s="9">
        <v>5.6792999999999996</v>
      </c>
      <c r="BT561" s="9">
        <v>5.375</v>
      </c>
      <c r="BU561" s="9">
        <v>2.3883000000000001</v>
      </c>
      <c r="BV561" s="9">
        <v>8.8701000000000008</v>
      </c>
      <c r="BW561" s="9">
        <v>7.6589999999999998</v>
      </c>
      <c r="BX561" s="9">
        <v>9.8863000000000003</v>
      </c>
      <c r="BY561" s="9">
        <v>6.4336000000000002</v>
      </c>
      <c r="BZ561" s="9">
        <v>5.4484000000000004</v>
      </c>
      <c r="CA561" s="9">
        <v>9.9920000000000009</v>
      </c>
      <c r="CB561" s="9">
        <v>6.8143000000000002</v>
      </c>
      <c r="CC561" s="9">
        <v>4.8026</v>
      </c>
      <c r="CD561" s="9">
        <v>6.0454999999999997</v>
      </c>
      <c r="CE561" s="9">
        <v>6.5316000000000001</v>
      </c>
      <c r="CF561" s="9">
        <v>7.2107999999999999</v>
      </c>
      <c r="CG561" s="9">
        <v>5.1553000000000004</v>
      </c>
      <c r="CH561" s="9">
        <v>8.4311000000000007</v>
      </c>
      <c r="CI561" s="9">
        <v>9.9728999999999992</v>
      </c>
      <c r="CJ561" s="9">
        <v>7.2512999999999996</v>
      </c>
      <c r="CK561" s="9">
        <v>5.1574</v>
      </c>
      <c r="CL561" s="9">
        <v>3.6941000000000002</v>
      </c>
      <c r="CM561" s="9">
        <v>6.0021000000000004</v>
      </c>
      <c r="CN561" s="9">
        <v>2.2595000000000001</v>
      </c>
      <c r="CO561" s="9">
        <v>4.7704000000000004</v>
      </c>
      <c r="CP561" s="9">
        <v>6.8531000000000004</v>
      </c>
      <c r="CQ561" s="9">
        <v>6.4886999999999997</v>
      </c>
      <c r="CR561" s="9">
        <v>8.9154999999999998</v>
      </c>
      <c r="CS561" s="9">
        <v>5.6925999999999997</v>
      </c>
      <c r="CT561" s="9">
        <v>7.1684000000000001</v>
      </c>
      <c r="CU561" s="9">
        <v>4.5819999999999999</v>
      </c>
      <c r="CV561" s="9">
        <v>6.6124999999999998</v>
      </c>
      <c r="CW561" s="9">
        <v>6.9077999999999999</v>
      </c>
      <c r="CX561" s="9">
        <v>5.7827999999999999</v>
      </c>
      <c r="CY561" s="9">
        <v>6.5933999999999999</v>
      </c>
      <c r="CZ561" s="9">
        <v>5.5473999999999997</v>
      </c>
      <c r="DA561" s="9">
        <v>6.2596999999999996</v>
      </c>
      <c r="DB561" s="9">
        <v>6.9939</v>
      </c>
      <c r="DC561" s="9">
        <v>6.7831999999999999</v>
      </c>
      <c r="DD561" s="9">
        <v>9.4061000000000003</v>
      </c>
      <c r="DE561" s="9">
        <v>7.4202000000000004</v>
      </c>
      <c r="DF561" s="9">
        <v>12.5601</v>
      </c>
      <c r="DG561" s="9">
        <v>10.7727</v>
      </c>
      <c r="DH561" s="9">
        <v>6.1943000000000001</v>
      </c>
      <c r="DI561" s="9">
        <v>10.365600000000001</v>
      </c>
      <c r="DJ561" s="9">
        <v>8.1240000000000006</v>
      </c>
      <c r="DK561" s="9">
        <v>8.2552000000000003</v>
      </c>
      <c r="DL561" s="10">
        <v>5.6105</v>
      </c>
      <c r="DM561" s="10">
        <v>1.9382999999999999</v>
      </c>
      <c r="DN561" s="10">
        <v>11.471</v>
      </c>
      <c r="DO561" s="10">
        <v>6.1182999999999996</v>
      </c>
      <c r="DP561" s="10">
        <v>8.5638000000000005</v>
      </c>
      <c r="DQ561" s="10">
        <v>7.1414999999999997</v>
      </c>
      <c r="DR561" s="10">
        <v>6.9116</v>
      </c>
      <c r="DS561" s="10">
        <v>7.5039999999999996</v>
      </c>
      <c r="DT561" s="10">
        <v>7.9870000000000001</v>
      </c>
      <c r="DU561" s="10">
        <v>9.6857000000000006</v>
      </c>
      <c r="DV561" s="10">
        <v>4.8494999999999999</v>
      </c>
      <c r="DW561" s="10">
        <v>12.0768</v>
      </c>
      <c r="DX561" s="10">
        <v>9.9732000000000003</v>
      </c>
      <c r="DY561" s="10">
        <v>7.3734000000000002</v>
      </c>
      <c r="DZ561" s="10">
        <v>8.7525999999999993</v>
      </c>
      <c r="EA561" s="10">
        <v>10.0174</v>
      </c>
      <c r="EB561" s="10">
        <v>6.4198000000000004</v>
      </c>
      <c r="EC561" s="10">
        <v>7.9631999999999996</v>
      </c>
      <c r="ED561" s="10">
        <v>10.324400000000001</v>
      </c>
      <c r="EE561" s="10">
        <v>8.7257999999999996</v>
      </c>
      <c r="EF561" s="10">
        <v>7.7462</v>
      </c>
      <c r="EG561" s="10">
        <v>8.7396999999999991</v>
      </c>
      <c r="EH561" s="10">
        <v>8.5510000000000002</v>
      </c>
      <c r="EI561" s="10">
        <v>9.9464000000000006</v>
      </c>
      <c r="EJ561" s="4"/>
    </row>
    <row r="562" spans="1:140" x14ac:dyDescent="0.2">
      <c r="A562" s="4">
        <v>13.666699999999999</v>
      </c>
      <c r="B562" s="9">
        <v>5.6886999999999999</v>
      </c>
      <c r="C562" s="9">
        <v>4.7645999999999997</v>
      </c>
      <c r="D562" s="9">
        <v>10.6473</v>
      </c>
      <c r="E562" s="9">
        <v>8.5688999999999993</v>
      </c>
      <c r="F562" s="9">
        <v>12.2186</v>
      </c>
      <c r="G562" s="9">
        <v>6.0773999999999999</v>
      </c>
      <c r="H562" s="9">
        <v>8.8648000000000007</v>
      </c>
      <c r="I562" s="9">
        <v>10.054399999999999</v>
      </c>
      <c r="J562" s="9">
        <v>4.4031000000000002</v>
      </c>
      <c r="K562" s="9">
        <v>3.6419999999999999</v>
      </c>
      <c r="L562" s="9">
        <v>10.1564</v>
      </c>
      <c r="M562" s="9">
        <v>4.0747</v>
      </c>
      <c r="N562" s="9">
        <v>7.7088999999999999</v>
      </c>
      <c r="O562" s="9">
        <v>9.5187000000000008</v>
      </c>
      <c r="P562" s="9">
        <v>9.5878999999999994</v>
      </c>
      <c r="Q562" s="9">
        <v>8.9684000000000008</v>
      </c>
      <c r="R562" s="9">
        <v>11.954599999999999</v>
      </c>
      <c r="S562" s="9">
        <v>10.379200000000001</v>
      </c>
      <c r="T562" s="9">
        <v>11.651199999999999</v>
      </c>
      <c r="U562" s="9">
        <v>9.8478999999999992</v>
      </c>
      <c r="V562" s="9">
        <v>9.4975000000000005</v>
      </c>
      <c r="W562" s="9">
        <v>12.940799999999999</v>
      </c>
      <c r="X562" s="9">
        <v>5.9892000000000003</v>
      </c>
      <c r="Y562" s="9">
        <v>10.422599999999999</v>
      </c>
      <c r="Z562" s="9">
        <v>8.0184999999999995</v>
      </c>
      <c r="AA562" s="9">
        <v>4.6418999999999997</v>
      </c>
      <c r="AB562" s="9">
        <v>9.5370000000000008</v>
      </c>
      <c r="AC562" s="9">
        <v>8.8993000000000002</v>
      </c>
      <c r="AD562" s="9">
        <v>13.9626</v>
      </c>
      <c r="AE562" s="9">
        <v>8.8218999999999994</v>
      </c>
      <c r="AF562" s="9">
        <v>6.7351000000000001</v>
      </c>
      <c r="AG562" s="9">
        <v>8.4182000000000006</v>
      </c>
      <c r="AH562" s="9">
        <v>7.9873000000000003</v>
      </c>
      <c r="AI562" s="9">
        <v>8.7207000000000008</v>
      </c>
      <c r="AJ562" s="9">
        <v>9.4349000000000007</v>
      </c>
      <c r="AK562" s="9">
        <v>10.0298</v>
      </c>
      <c r="AL562" s="9">
        <v>8.0754999999999999</v>
      </c>
      <c r="AM562" s="9">
        <v>10.298400000000001</v>
      </c>
      <c r="AN562" s="9">
        <v>8.0726999999999993</v>
      </c>
      <c r="AO562" s="9">
        <v>10.418100000000001</v>
      </c>
      <c r="AP562" s="9">
        <v>6.3533999999999997</v>
      </c>
      <c r="AQ562" s="9">
        <v>7.9226999999999999</v>
      </c>
      <c r="AR562" s="9">
        <v>9.2553999999999998</v>
      </c>
      <c r="AS562" s="9">
        <v>6.7815000000000003</v>
      </c>
      <c r="AT562" s="9">
        <v>12.5984</v>
      </c>
      <c r="AU562" s="9">
        <v>5.2911999999999999</v>
      </c>
      <c r="AV562" s="9">
        <v>3.2957000000000001</v>
      </c>
      <c r="AW562" s="9">
        <v>2.6892</v>
      </c>
      <c r="AX562" s="9">
        <v>6.585</v>
      </c>
      <c r="AY562" s="9">
        <v>2.7423999999999999</v>
      </c>
      <c r="AZ562" s="9">
        <v>6.3334999999999999</v>
      </c>
      <c r="BA562" s="9">
        <v>3.7210999999999999</v>
      </c>
      <c r="BB562" s="9">
        <v>6.6727999999999996</v>
      </c>
      <c r="BC562" s="9">
        <v>9.9293999999999993</v>
      </c>
      <c r="BD562" s="9">
        <v>10.9305</v>
      </c>
      <c r="BE562" s="9">
        <v>10.224500000000001</v>
      </c>
      <c r="BF562" s="9">
        <v>9.6321999999999992</v>
      </c>
      <c r="BG562" s="9">
        <v>9.9585000000000008</v>
      </c>
      <c r="BH562" s="9">
        <v>11.8111</v>
      </c>
      <c r="BI562" s="9">
        <v>14.405099999999999</v>
      </c>
      <c r="BJ562" s="9">
        <v>9.5062999999999995</v>
      </c>
      <c r="BK562" s="9">
        <v>12.068199999999999</v>
      </c>
      <c r="BL562" s="9">
        <v>10.151400000000001</v>
      </c>
      <c r="BM562" s="9">
        <v>12.968999999999999</v>
      </c>
      <c r="BN562" s="9">
        <v>12.6036</v>
      </c>
      <c r="BO562" s="9">
        <v>4.9859999999999998</v>
      </c>
      <c r="BP562" s="9">
        <v>6.2690999999999999</v>
      </c>
      <c r="BQ562" s="9">
        <v>4.9995000000000003</v>
      </c>
      <c r="BR562" s="9">
        <v>5.2359</v>
      </c>
      <c r="BS562" s="9">
        <v>6.7605000000000004</v>
      </c>
      <c r="BT562" s="9">
        <v>5.9288999999999996</v>
      </c>
      <c r="BU562" s="9">
        <v>2.2835999999999999</v>
      </c>
      <c r="BV562" s="9">
        <v>7.6837</v>
      </c>
      <c r="BW562" s="9">
        <v>6.5739999999999998</v>
      </c>
      <c r="BX562" s="9">
        <v>9.8252000000000006</v>
      </c>
      <c r="BY562" s="9">
        <v>6.9447999999999999</v>
      </c>
      <c r="BZ562" s="9">
        <v>6.1814999999999998</v>
      </c>
      <c r="CA562" s="9">
        <v>9.7120999999999995</v>
      </c>
      <c r="CB562" s="9">
        <v>8.1595999999999993</v>
      </c>
      <c r="CC562" s="9">
        <v>5.1360000000000001</v>
      </c>
      <c r="CD562" s="9">
        <v>6.7141999999999999</v>
      </c>
      <c r="CE562" s="9">
        <v>6.8532999999999999</v>
      </c>
      <c r="CF562" s="9">
        <v>6.8867000000000003</v>
      </c>
      <c r="CG562" s="9">
        <v>5.4295</v>
      </c>
      <c r="CH562" s="9">
        <v>8.0340000000000007</v>
      </c>
      <c r="CI562" s="9">
        <v>11.3033</v>
      </c>
      <c r="CJ562" s="9">
        <v>5.9393000000000002</v>
      </c>
      <c r="CK562" s="9">
        <v>5.7534999999999998</v>
      </c>
      <c r="CL562" s="9">
        <v>3.3336999999999999</v>
      </c>
      <c r="CM562" s="9">
        <v>6.8979999999999997</v>
      </c>
      <c r="CN562" s="9">
        <v>2.5960000000000001</v>
      </c>
      <c r="CO562" s="9">
        <v>4.3761999999999999</v>
      </c>
      <c r="CP562" s="9">
        <v>6.9231999999999996</v>
      </c>
      <c r="CQ562" s="9">
        <v>7.2363999999999997</v>
      </c>
      <c r="CR562" s="9">
        <v>8.5137999999999998</v>
      </c>
      <c r="CS562" s="9">
        <v>6.0465</v>
      </c>
      <c r="CT562" s="9">
        <v>6.7858000000000001</v>
      </c>
      <c r="CU562" s="9">
        <v>5.2484000000000002</v>
      </c>
      <c r="CV562" s="9">
        <v>7.0579999999999998</v>
      </c>
      <c r="CW562" s="9">
        <v>7.2042000000000002</v>
      </c>
      <c r="CX562" s="9">
        <v>5.8456000000000001</v>
      </c>
      <c r="CY562" s="9">
        <v>6.2601000000000004</v>
      </c>
      <c r="CZ562" s="9">
        <v>5.1554000000000002</v>
      </c>
      <c r="DA562" s="9">
        <v>7.2739000000000003</v>
      </c>
      <c r="DB562" s="9">
        <v>6.9364999999999997</v>
      </c>
      <c r="DC562" s="9">
        <v>7.4855999999999998</v>
      </c>
      <c r="DD562" s="9">
        <v>9.0655999999999999</v>
      </c>
      <c r="DE562" s="9">
        <v>7.0107999999999997</v>
      </c>
      <c r="DF562" s="9">
        <v>10.777100000000001</v>
      </c>
      <c r="DG562" s="9">
        <v>10.3034</v>
      </c>
      <c r="DH562" s="9">
        <v>7.2887000000000004</v>
      </c>
      <c r="DI562" s="9">
        <v>11.403</v>
      </c>
      <c r="DJ562" s="9">
        <v>8.8513999999999999</v>
      </c>
      <c r="DK562" s="9">
        <v>8.0107999999999997</v>
      </c>
      <c r="DL562" s="10">
        <v>5.4438000000000004</v>
      </c>
      <c r="DM562" s="10">
        <v>1.6808000000000001</v>
      </c>
      <c r="DN562" s="10">
        <v>11.188499999999999</v>
      </c>
      <c r="DO562" s="10">
        <v>4.7443</v>
      </c>
      <c r="DP562" s="10">
        <v>8.6795000000000009</v>
      </c>
      <c r="DQ562" s="10">
        <v>6.9048999999999996</v>
      </c>
      <c r="DR562" s="10">
        <v>6.2145999999999999</v>
      </c>
      <c r="DS562" s="10">
        <v>7.4474999999999998</v>
      </c>
      <c r="DT562" s="10">
        <v>6.9668000000000001</v>
      </c>
      <c r="DU562" s="10">
        <v>9.9533000000000005</v>
      </c>
      <c r="DV562" s="10">
        <v>5.5762999999999998</v>
      </c>
      <c r="DW562" s="10">
        <v>11.4345</v>
      </c>
      <c r="DX562" s="10">
        <v>10.9382</v>
      </c>
      <c r="DY562" s="10">
        <v>7.6755000000000004</v>
      </c>
      <c r="DZ562" s="10">
        <v>9.2143999999999995</v>
      </c>
      <c r="EA562" s="10">
        <v>9.7062000000000008</v>
      </c>
      <c r="EB562" s="10">
        <v>6.3867000000000003</v>
      </c>
      <c r="EC562" s="10">
        <v>7.8926999999999996</v>
      </c>
      <c r="ED562" s="10">
        <v>8.7574000000000005</v>
      </c>
      <c r="EE562" s="10">
        <v>9.4689999999999994</v>
      </c>
      <c r="EF562" s="10">
        <v>7.4200999999999997</v>
      </c>
      <c r="EG562" s="10">
        <v>8.3865999999999996</v>
      </c>
      <c r="EH562" s="10">
        <v>9.4313000000000002</v>
      </c>
      <c r="EI562" s="10">
        <v>10.081300000000001</v>
      </c>
      <c r="EJ562" s="4"/>
    </row>
    <row r="563" spans="1:140" x14ac:dyDescent="0.2">
      <c r="A563" s="4">
        <v>13.7</v>
      </c>
      <c r="B563" s="9">
        <v>6.8726000000000003</v>
      </c>
      <c r="C563" s="9">
        <v>3.6398000000000001</v>
      </c>
      <c r="D563" s="9">
        <v>8.9297000000000004</v>
      </c>
      <c r="E563" s="9">
        <v>8.8864000000000001</v>
      </c>
      <c r="F563" s="9">
        <v>12.6889</v>
      </c>
      <c r="G563" s="9">
        <v>4.8776999999999999</v>
      </c>
      <c r="H563" s="9">
        <v>8.6928000000000001</v>
      </c>
      <c r="I563" s="9">
        <v>10.082800000000001</v>
      </c>
      <c r="J563" s="9">
        <v>3.7429000000000001</v>
      </c>
      <c r="K563" s="9">
        <v>4.1707000000000001</v>
      </c>
      <c r="L563" s="9">
        <v>10.3041</v>
      </c>
      <c r="M563" s="9">
        <v>3.5013999999999998</v>
      </c>
      <c r="N563" s="9">
        <v>8.0098000000000003</v>
      </c>
      <c r="O563" s="9">
        <v>9.27</v>
      </c>
      <c r="P563" s="9">
        <v>9.1323000000000008</v>
      </c>
      <c r="Q563" s="9">
        <v>7.9772999999999996</v>
      </c>
      <c r="R563" s="9">
        <v>12.552899999999999</v>
      </c>
      <c r="S563" s="9">
        <v>10.8627</v>
      </c>
      <c r="T563" s="9">
        <v>12.1988</v>
      </c>
      <c r="U563" s="9">
        <v>10.175000000000001</v>
      </c>
      <c r="V563" s="9">
        <v>10.048999999999999</v>
      </c>
      <c r="W563" s="9">
        <v>10.2539</v>
      </c>
      <c r="X563" s="9">
        <v>6.4508000000000001</v>
      </c>
      <c r="Y563" s="9">
        <v>13.382099999999999</v>
      </c>
      <c r="Z563" s="9">
        <v>7.3944000000000001</v>
      </c>
      <c r="AA563" s="9">
        <v>4.5197000000000003</v>
      </c>
      <c r="AB563" s="9">
        <v>8.5704999999999991</v>
      </c>
      <c r="AC563" s="9">
        <v>8.8313000000000006</v>
      </c>
      <c r="AD563" s="9">
        <v>15.5603</v>
      </c>
      <c r="AE563" s="9">
        <v>9.4565999999999999</v>
      </c>
      <c r="AF563" s="9">
        <v>6.1901000000000002</v>
      </c>
      <c r="AG563" s="9">
        <v>8.3773</v>
      </c>
      <c r="AH563" s="9">
        <v>7.2072000000000003</v>
      </c>
      <c r="AI563" s="9">
        <v>9.4487000000000005</v>
      </c>
      <c r="AJ563" s="9">
        <v>9.8585999999999991</v>
      </c>
      <c r="AK563" s="9">
        <v>9.6351999999999993</v>
      </c>
      <c r="AL563" s="9">
        <v>8.1339000000000006</v>
      </c>
      <c r="AM563" s="9">
        <v>9.3287999999999993</v>
      </c>
      <c r="AN563" s="9">
        <v>8.2852999999999994</v>
      </c>
      <c r="AO563" s="9">
        <v>8.6379999999999999</v>
      </c>
      <c r="AP563" s="9">
        <v>7.5289000000000001</v>
      </c>
      <c r="AQ563" s="9">
        <v>6.8616000000000001</v>
      </c>
      <c r="AR563" s="9">
        <v>9.5513999999999992</v>
      </c>
      <c r="AS563" s="9">
        <v>5.6268000000000002</v>
      </c>
      <c r="AT563" s="9">
        <v>12.3248</v>
      </c>
      <c r="AU563" s="9">
        <v>9.0609000000000002</v>
      </c>
      <c r="AV563" s="9">
        <v>3.7547000000000001</v>
      </c>
      <c r="AW563" s="9">
        <v>2.7839999999999998</v>
      </c>
      <c r="AX563" s="9">
        <v>6.1</v>
      </c>
      <c r="AY563" s="9">
        <v>2.1269</v>
      </c>
      <c r="AZ563" s="9">
        <v>6.0822000000000003</v>
      </c>
      <c r="BA563" s="9">
        <v>4.5434000000000001</v>
      </c>
      <c r="BB563" s="9">
        <v>6.3216000000000001</v>
      </c>
      <c r="BC563" s="9">
        <v>10.557499999999999</v>
      </c>
      <c r="BD563" s="9">
        <v>11.2646</v>
      </c>
      <c r="BE563" s="9">
        <v>11.419</v>
      </c>
      <c r="BF563" s="9">
        <v>9.8976000000000006</v>
      </c>
      <c r="BG563" s="9">
        <v>8.9400999999999993</v>
      </c>
      <c r="BH563" s="9">
        <v>13.102499999999999</v>
      </c>
      <c r="BI563" s="9">
        <v>13.3432</v>
      </c>
      <c r="BJ563" s="9">
        <v>9.4023000000000003</v>
      </c>
      <c r="BK563" s="9">
        <v>10.4839</v>
      </c>
      <c r="BL563" s="9">
        <v>10.173299999999999</v>
      </c>
      <c r="BM563" s="9">
        <v>13.8499</v>
      </c>
      <c r="BN563" s="9">
        <v>11.2666</v>
      </c>
      <c r="BO563" s="9">
        <v>5.9640000000000004</v>
      </c>
      <c r="BP563" s="9">
        <v>5.1104000000000003</v>
      </c>
      <c r="BQ563" s="9">
        <v>4.3257000000000003</v>
      </c>
      <c r="BR563" s="9">
        <v>5.6512000000000002</v>
      </c>
      <c r="BS563" s="9">
        <v>6.6821000000000002</v>
      </c>
      <c r="BT563" s="9">
        <v>6.2324999999999999</v>
      </c>
      <c r="BU563" s="9">
        <v>2.2865000000000002</v>
      </c>
      <c r="BV563" s="9">
        <v>7.7747000000000002</v>
      </c>
      <c r="BW563" s="9">
        <v>6.8265000000000002</v>
      </c>
      <c r="BX563" s="9">
        <v>10.2537</v>
      </c>
      <c r="BY563" s="9">
        <v>7.7492999999999999</v>
      </c>
      <c r="BZ563" s="9">
        <v>6.5834000000000001</v>
      </c>
      <c r="CA563" s="9">
        <v>9.6027000000000005</v>
      </c>
      <c r="CB563" s="9">
        <v>8.0670999999999999</v>
      </c>
      <c r="CC563" s="9">
        <v>5.3345000000000002</v>
      </c>
      <c r="CD563" s="9">
        <v>7.6317000000000004</v>
      </c>
      <c r="CE563" s="9">
        <v>6.7074999999999996</v>
      </c>
      <c r="CF563" s="9">
        <v>6.3936999999999999</v>
      </c>
      <c r="CG563" s="9">
        <v>5.8536999999999999</v>
      </c>
      <c r="CH563" s="9">
        <v>8.0036000000000005</v>
      </c>
      <c r="CI563" s="9">
        <v>13.504899999999999</v>
      </c>
      <c r="CJ563" s="9">
        <v>6.0307000000000004</v>
      </c>
      <c r="CK563" s="9">
        <v>5.6696</v>
      </c>
      <c r="CL563" s="9">
        <v>3.0994000000000002</v>
      </c>
      <c r="CM563" s="9">
        <v>7.4173</v>
      </c>
      <c r="CN563" s="9">
        <v>2.3687999999999998</v>
      </c>
      <c r="CO563" s="9">
        <v>4.3513999999999999</v>
      </c>
      <c r="CP563" s="9">
        <v>7.3394000000000004</v>
      </c>
      <c r="CQ563" s="9">
        <v>7.6845999999999997</v>
      </c>
      <c r="CR563" s="9">
        <v>7.6898999999999997</v>
      </c>
      <c r="CS563" s="9">
        <v>6.0110000000000001</v>
      </c>
      <c r="CT563" s="9">
        <v>6.0350000000000001</v>
      </c>
      <c r="CU563" s="9">
        <v>6.0350000000000001</v>
      </c>
      <c r="CV563" s="9">
        <v>7.2828999999999997</v>
      </c>
      <c r="CW563" s="9">
        <v>7.5801999999999996</v>
      </c>
      <c r="CX563" s="9">
        <v>6.3791000000000002</v>
      </c>
      <c r="CY563" s="9">
        <v>5.1311</v>
      </c>
      <c r="CZ563" s="9">
        <v>4.8364000000000003</v>
      </c>
      <c r="DA563" s="9">
        <v>7.9863999999999997</v>
      </c>
      <c r="DB563" s="9">
        <v>7.4311999999999996</v>
      </c>
      <c r="DC563" s="9">
        <v>8.1348000000000003</v>
      </c>
      <c r="DD563" s="9">
        <v>8.6908999999999992</v>
      </c>
      <c r="DE563" s="9">
        <v>7.5486000000000004</v>
      </c>
      <c r="DF563" s="9">
        <v>10.985799999999999</v>
      </c>
      <c r="DG563" s="9">
        <v>9.7974999999999994</v>
      </c>
      <c r="DH563" s="9">
        <v>8.4222999999999999</v>
      </c>
      <c r="DI563" s="9">
        <v>11.894</v>
      </c>
      <c r="DJ563" s="9">
        <v>10.196400000000001</v>
      </c>
      <c r="DK563" s="9">
        <v>7.4272</v>
      </c>
      <c r="DL563" s="10">
        <v>4.8967000000000001</v>
      </c>
      <c r="DM563" s="10">
        <v>1.5658000000000001</v>
      </c>
      <c r="DN563" s="10">
        <v>11.081300000000001</v>
      </c>
      <c r="DO563" s="10">
        <v>3.6425000000000001</v>
      </c>
      <c r="DP563" s="10">
        <v>8.6302000000000003</v>
      </c>
      <c r="DQ563" s="10">
        <v>6.7576000000000001</v>
      </c>
      <c r="DR563" s="10">
        <v>5.8472999999999997</v>
      </c>
      <c r="DS563" s="10">
        <v>7.7411000000000003</v>
      </c>
      <c r="DT563" s="10">
        <v>7.0762999999999998</v>
      </c>
      <c r="DU563" s="10">
        <v>11.8208</v>
      </c>
      <c r="DV563" s="10">
        <v>4.0167000000000002</v>
      </c>
      <c r="DW563" s="10">
        <v>13.018700000000001</v>
      </c>
      <c r="DX563" s="10">
        <v>10.6967</v>
      </c>
      <c r="DY563" s="10">
        <v>8.1715999999999998</v>
      </c>
      <c r="DZ563" s="10">
        <v>9.1087000000000007</v>
      </c>
      <c r="EA563" s="10">
        <v>8.6798999999999999</v>
      </c>
      <c r="EB563" s="10">
        <v>5.9897999999999998</v>
      </c>
      <c r="EC563" s="10">
        <v>7.9309000000000003</v>
      </c>
      <c r="ED563" s="10">
        <v>8.3475000000000001</v>
      </c>
      <c r="EE563" s="10">
        <v>9.8120999999999992</v>
      </c>
      <c r="EF563" s="10">
        <v>7.2752999999999997</v>
      </c>
      <c r="EG563" s="10">
        <v>7.3372999999999999</v>
      </c>
      <c r="EH563" s="10">
        <v>10.895799999999999</v>
      </c>
      <c r="EI563" s="10">
        <v>10.091699999999999</v>
      </c>
      <c r="EJ563" s="4"/>
    </row>
    <row r="564" spans="1:140" x14ac:dyDescent="0.2">
      <c r="A564" s="4">
        <v>13.7333</v>
      </c>
      <c r="B564" s="9">
        <v>7.3880999999999997</v>
      </c>
      <c r="C564" s="9">
        <v>3.4485000000000001</v>
      </c>
      <c r="D564" s="9">
        <v>7.8650000000000002</v>
      </c>
      <c r="E564" s="9">
        <v>10.507300000000001</v>
      </c>
      <c r="F564" s="9">
        <v>12.073399999999999</v>
      </c>
      <c r="G564" s="9">
        <v>4.7038000000000002</v>
      </c>
      <c r="H564" s="9">
        <v>9.2050999999999998</v>
      </c>
      <c r="I564" s="9">
        <v>8.2208000000000006</v>
      </c>
      <c r="J564" s="9">
        <v>3.5303</v>
      </c>
      <c r="K564" s="9">
        <v>4.6959999999999997</v>
      </c>
      <c r="L564" s="9">
        <v>9.8764000000000003</v>
      </c>
      <c r="M564" s="9">
        <v>5.7836999999999996</v>
      </c>
      <c r="N564" s="9">
        <v>8.3713999999999995</v>
      </c>
      <c r="O564" s="9">
        <v>8.7687000000000008</v>
      </c>
      <c r="P564" s="9">
        <v>9.9320000000000004</v>
      </c>
      <c r="Q564" s="9">
        <v>8.0172000000000008</v>
      </c>
      <c r="R564" s="9">
        <v>12.8264</v>
      </c>
      <c r="S564" s="9">
        <v>9.43</v>
      </c>
      <c r="T564" s="9">
        <v>13.2395</v>
      </c>
      <c r="U564" s="9">
        <v>10.145300000000001</v>
      </c>
      <c r="V564" s="9">
        <v>10.3893</v>
      </c>
      <c r="W564" s="9">
        <v>9.3958999999999993</v>
      </c>
      <c r="X564" s="9">
        <v>6.7455999999999996</v>
      </c>
      <c r="Y564" s="9">
        <v>13.2249</v>
      </c>
      <c r="Z564" s="9">
        <v>7.5073999999999996</v>
      </c>
      <c r="AA564" s="9">
        <v>4.5952000000000002</v>
      </c>
      <c r="AB564" s="9">
        <v>7.7953999999999999</v>
      </c>
      <c r="AC564" s="9">
        <v>9.7654999999999994</v>
      </c>
      <c r="AD564" s="9">
        <v>15.880599999999999</v>
      </c>
      <c r="AE564" s="9">
        <v>8.56</v>
      </c>
      <c r="AF564" s="9">
        <v>6.0422000000000002</v>
      </c>
      <c r="AG564" s="9">
        <v>8.3766999999999996</v>
      </c>
      <c r="AH564" s="9">
        <v>6.3451000000000004</v>
      </c>
      <c r="AI564" s="9">
        <v>9.1607000000000003</v>
      </c>
      <c r="AJ564" s="9">
        <v>10.284599999999999</v>
      </c>
      <c r="AK564" s="9">
        <v>8.8343000000000007</v>
      </c>
      <c r="AL564" s="9">
        <v>8.1233000000000004</v>
      </c>
      <c r="AM564" s="9">
        <v>9.0422999999999991</v>
      </c>
      <c r="AN564" s="9">
        <v>7.8301999999999996</v>
      </c>
      <c r="AO564" s="9">
        <v>7.2637</v>
      </c>
      <c r="AP564" s="9">
        <v>7.6113</v>
      </c>
      <c r="AQ564" s="9">
        <v>6.0880000000000001</v>
      </c>
      <c r="AR564" s="9">
        <v>9.6978000000000009</v>
      </c>
      <c r="AS564" s="9">
        <v>6.0198</v>
      </c>
      <c r="AT564" s="9">
        <v>11.459199999999999</v>
      </c>
      <c r="AU564" s="9">
        <v>11.8108</v>
      </c>
      <c r="AV564" s="9">
        <v>4.1745000000000001</v>
      </c>
      <c r="AW564" s="9">
        <v>4.1327999999999996</v>
      </c>
      <c r="AX564" s="9">
        <v>5.7066999999999997</v>
      </c>
      <c r="AY564" s="9">
        <v>1.4722</v>
      </c>
      <c r="AZ564" s="9">
        <v>5.6250999999999998</v>
      </c>
      <c r="BA564" s="9">
        <v>3.2835000000000001</v>
      </c>
      <c r="BB564" s="9">
        <v>6.3162000000000003</v>
      </c>
      <c r="BC564" s="9">
        <v>10.017799999999999</v>
      </c>
      <c r="BD564" s="9">
        <v>10.357900000000001</v>
      </c>
      <c r="BE564" s="9">
        <v>11.6053</v>
      </c>
      <c r="BF564" s="9">
        <v>10.080399999999999</v>
      </c>
      <c r="BG564" s="9">
        <v>8.4893000000000001</v>
      </c>
      <c r="BH564" s="9">
        <v>14.290900000000001</v>
      </c>
      <c r="BI564" s="9">
        <v>13.7666</v>
      </c>
      <c r="BJ564" s="9">
        <v>9.9726999999999997</v>
      </c>
      <c r="BK564" s="9">
        <v>7.7948000000000004</v>
      </c>
      <c r="BL564" s="9">
        <v>9.3315000000000001</v>
      </c>
      <c r="BM564" s="9">
        <v>14.478199999999999</v>
      </c>
      <c r="BN564" s="9">
        <v>10.8261</v>
      </c>
      <c r="BO564" s="9">
        <v>6.7388000000000003</v>
      </c>
      <c r="BP564" s="9">
        <v>4.2519999999999998</v>
      </c>
      <c r="BQ564" s="9">
        <v>4.0694999999999997</v>
      </c>
      <c r="BR564" s="9">
        <v>7.3914</v>
      </c>
      <c r="BS564" s="9">
        <v>6.6048</v>
      </c>
      <c r="BT564" s="9">
        <v>6.5393999999999997</v>
      </c>
      <c r="BU564" s="9">
        <v>2.5787</v>
      </c>
      <c r="BV564" s="9">
        <v>7.1502999999999997</v>
      </c>
      <c r="BW564" s="9">
        <v>8.6376000000000008</v>
      </c>
      <c r="BX564" s="9">
        <v>10.196999999999999</v>
      </c>
      <c r="BY564" s="9">
        <v>6.9604999999999997</v>
      </c>
      <c r="BZ564" s="9">
        <v>6.6726000000000001</v>
      </c>
      <c r="CA564" s="9">
        <v>8.7576999999999998</v>
      </c>
      <c r="CB564" s="9">
        <v>7.3697999999999997</v>
      </c>
      <c r="CC564" s="9">
        <v>5.9882999999999997</v>
      </c>
      <c r="CD564" s="9">
        <v>5.0060000000000002</v>
      </c>
      <c r="CE564" s="9">
        <v>5.78</v>
      </c>
      <c r="CF564" s="9">
        <v>6.7538999999999998</v>
      </c>
      <c r="CG564" s="9">
        <v>6.1509</v>
      </c>
      <c r="CH564" s="9">
        <v>8.6292000000000009</v>
      </c>
      <c r="CI564" s="9">
        <v>13.795299999999999</v>
      </c>
      <c r="CJ564" s="9">
        <v>6.5961999999999996</v>
      </c>
      <c r="CK564" s="9">
        <v>5.8532000000000002</v>
      </c>
      <c r="CL564" s="9">
        <v>3.7157</v>
      </c>
      <c r="CM564" s="9">
        <v>7.6230000000000002</v>
      </c>
      <c r="CN564" s="9">
        <v>2.0095999999999998</v>
      </c>
      <c r="CO564" s="9">
        <v>3.6335000000000002</v>
      </c>
      <c r="CP564" s="9">
        <v>6.6182999999999996</v>
      </c>
      <c r="CQ564" s="9">
        <v>7.6143000000000001</v>
      </c>
      <c r="CR564" s="9">
        <v>7.6456</v>
      </c>
      <c r="CS564" s="9">
        <v>5.9264999999999999</v>
      </c>
      <c r="CT564" s="9">
        <v>5.6494999999999997</v>
      </c>
      <c r="CU564" s="9">
        <v>5.8566000000000003</v>
      </c>
      <c r="CV564" s="9">
        <v>7.03</v>
      </c>
      <c r="CW564" s="9">
        <v>7.0917000000000003</v>
      </c>
      <c r="CX564" s="9">
        <v>6.3003</v>
      </c>
      <c r="CY564" s="9">
        <v>3.4373999999999998</v>
      </c>
      <c r="CZ564" s="9">
        <v>4.5294999999999996</v>
      </c>
      <c r="DA564" s="9">
        <v>7.7272999999999996</v>
      </c>
      <c r="DB564" s="9">
        <v>6.7549000000000001</v>
      </c>
      <c r="DC564" s="9">
        <v>9.6012000000000004</v>
      </c>
      <c r="DD564" s="9">
        <v>9.0532000000000004</v>
      </c>
      <c r="DE564" s="9">
        <v>8.032</v>
      </c>
      <c r="DF564" s="9">
        <v>11.871</v>
      </c>
      <c r="DG564" s="9">
        <v>8.3024000000000004</v>
      </c>
      <c r="DH564" s="9">
        <v>7.1684999999999999</v>
      </c>
      <c r="DI564" s="9">
        <v>10.913600000000001</v>
      </c>
      <c r="DJ564" s="9">
        <v>10.678100000000001</v>
      </c>
      <c r="DK564" s="9">
        <v>7.1424000000000003</v>
      </c>
      <c r="DL564" s="10">
        <v>4.4333999999999998</v>
      </c>
      <c r="DM564" s="10">
        <v>0.94410000000000005</v>
      </c>
      <c r="DN564" s="10">
        <v>10.7989</v>
      </c>
      <c r="DO564" s="10">
        <v>2.5931999999999999</v>
      </c>
      <c r="DP564" s="10">
        <v>8.3452999999999999</v>
      </c>
      <c r="DQ564" s="10">
        <v>6.4865000000000004</v>
      </c>
      <c r="DR564" s="10">
        <v>5.6237000000000004</v>
      </c>
      <c r="DS564" s="10">
        <v>6.5198999999999998</v>
      </c>
      <c r="DT564" s="10">
        <v>6.6154999999999999</v>
      </c>
      <c r="DU564" s="10">
        <v>11.232799999999999</v>
      </c>
      <c r="DV564" s="10">
        <v>3.7528999999999999</v>
      </c>
      <c r="DW564" s="10">
        <v>13.955399999999999</v>
      </c>
      <c r="DX564" s="10">
        <v>10.5449</v>
      </c>
      <c r="DY564" s="10">
        <v>8.0510999999999999</v>
      </c>
      <c r="DZ564" s="10">
        <v>9.0294000000000008</v>
      </c>
      <c r="EA564" s="10">
        <v>8.1113</v>
      </c>
      <c r="EB564" s="10">
        <v>5.9428000000000001</v>
      </c>
      <c r="EC564" s="10">
        <v>7.7382999999999997</v>
      </c>
      <c r="ED564" s="10">
        <v>7.9195000000000002</v>
      </c>
      <c r="EE564" s="10">
        <v>10.857200000000001</v>
      </c>
      <c r="EF564" s="10">
        <v>6.6266999999999996</v>
      </c>
      <c r="EG564" s="10">
        <v>7.2789999999999999</v>
      </c>
      <c r="EH564" s="10">
        <v>10.4184</v>
      </c>
      <c r="EI564" s="10">
        <v>9.9735999999999994</v>
      </c>
      <c r="EJ564" s="4"/>
    </row>
    <row r="565" spans="1:140" x14ac:dyDescent="0.2">
      <c r="A565" s="4">
        <v>13.7667</v>
      </c>
      <c r="B565" s="9">
        <v>7.9976000000000003</v>
      </c>
      <c r="C565" s="9">
        <v>2.6614</v>
      </c>
      <c r="D565" s="9">
        <v>7.7914000000000003</v>
      </c>
      <c r="E565" s="9">
        <v>11.3805</v>
      </c>
      <c r="F565" s="9">
        <v>11.905099999999999</v>
      </c>
      <c r="G565" s="9">
        <v>4.9462000000000002</v>
      </c>
      <c r="H565" s="9">
        <v>7.8236999999999997</v>
      </c>
      <c r="I565" s="9">
        <v>9.2896999999999998</v>
      </c>
      <c r="J565" s="9">
        <v>2.8778999999999999</v>
      </c>
      <c r="K565" s="9">
        <v>5.5034000000000001</v>
      </c>
      <c r="L565" s="9">
        <v>9.4260000000000002</v>
      </c>
      <c r="M565" s="9">
        <v>7.5132000000000003</v>
      </c>
      <c r="N565" s="9">
        <v>8.1417000000000002</v>
      </c>
      <c r="O565" s="9">
        <v>8.0399999999999991</v>
      </c>
      <c r="P565" s="9">
        <v>10.7303</v>
      </c>
      <c r="Q565" s="9">
        <v>7.9455999999999998</v>
      </c>
      <c r="R565" s="9">
        <v>12.2075</v>
      </c>
      <c r="S565" s="9">
        <v>9.1302000000000003</v>
      </c>
      <c r="T565" s="9">
        <v>11.181100000000001</v>
      </c>
      <c r="U565" s="9">
        <v>11.898999999999999</v>
      </c>
      <c r="V565" s="9">
        <v>11.0639</v>
      </c>
      <c r="W565" s="9">
        <v>8.7218</v>
      </c>
      <c r="X565" s="9">
        <v>7.1692999999999998</v>
      </c>
      <c r="Y565" s="9">
        <v>13.3124</v>
      </c>
      <c r="Z565" s="9">
        <v>7.54</v>
      </c>
      <c r="AA565" s="9">
        <v>4.5579000000000001</v>
      </c>
      <c r="AB565" s="9">
        <v>7.7126999999999999</v>
      </c>
      <c r="AC565" s="9">
        <v>11.7286</v>
      </c>
      <c r="AD565" s="9">
        <v>16.273700000000002</v>
      </c>
      <c r="AE565" s="9">
        <v>8.4460999999999995</v>
      </c>
      <c r="AF565" s="9">
        <v>5.4107000000000003</v>
      </c>
      <c r="AG565" s="9">
        <v>8.2681000000000004</v>
      </c>
      <c r="AH565" s="9">
        <v>6.5137</v>
      </c>
      <c r="AI565" s="9">
        <v>8.4635999999999996</v>
      </c>
      <c r="AJ565" s="9">
        <v>8.9551999999999996</v>
      </c>
      <c r="AK565" s="9">
        <v>9.2921999999999993</v>
      </c>
      <c r="AL565" s="9">
        <v>7.9465000000000003</v>
      </c>
      <c r="AM565" s="9">
        <v>9.4779</v>
      </c>
      <c r="AN565" s="9">
        <v>7.6344000000000003</v>
      </c>
      <c r="AO565" s="9">
        <v>6.3407999999999998</v>
      </c>
      <c r="AP565" s="9">
        <v>7.1029999999999998</v>
      </c>
      <c r="AQ565" s="9">
        <v>6.5731999999999999</v>
      </c>
      <c r="AR565" s="9">
        <v>8.7531999999999996</v>
      </c>
      <c r="AS565" s="9">
        <v>5.8936999999999999</v>
      </c>
      <c r="AT565" s="9">
        <v>9.7071000000000005</v>
      </c>
      <c r="AU565" s="9">
        <v>12.463900000000001</v>
      </c>
      <c r="AV565" s="9">
        <v>4.8315000000000001</v>
      </c>
      <c r="AW565" s="9">
        <v>4.7176</v>
      </c>
      <c r="AX565" s="9">
        <v>6.2733999999999996</v>
      </c>
      <c r="AY565" s="9">
        <v>0.85899999999999999</v>
      </c>
      <c r="AZ565" s="9">
        <v>5.9775999999999998</v>
      </c>
      <c r="BA565" s="9">
        <v>2.3671000000000002</v>
      </c>
      <c r="BB565" s="9">
        <v>5.7854000000000001</v>
      </c>
      <c r="BC565" s="9">
        <v>9.4475999999999996</v>
      </c>
      <c r="BD565" s="9">
        <v>9.3583999999999996</v>
      </c>
      <c r="BE565" s="9">
        <v>11.989699999999999</v>
      </c>
      <c r="BF565" s="9">
        <v>9.3422000000000001</v>
      </c>
      <c r="BG565" s="9">
        <v>8.4776000000000007</v>
      </c>
      <c r="BH565" s="9">
        <v>14.385</v>
      </c>
      <c r="BI565" s="9">
        <v>15.9407</v>
      </c>
      <c r="BJ565" s="9">
        <v>9.7096999999999998</v>
      </c>
      <c r="BK565" s="9">
        <v>5.1151999999999997</v>
      </c>
      <c r="BL565" s="9">
        <v>8.2920999999999996</v>
      </c>
      <c r="BM565" s="9">
        <v>16.526299999999999</v>
      </c>
      <c r="BN565" s="9">
        <v>11.7578</v>
      </c>
      <c r="BO565" s="9">
        <v>7.8677000000000001</v>
      </c>
      <c r="BP565" s="9">
        <v>2.6335999999999999</v>
      </c>
      <c r="BQ565" s="9">
        <v>3.9079000000000002</v>
      </c>
      <c r="BR565" s="9">
        <v>9.1407000000000007</v>
      </c>
      <c r="BS565" s="9">
        <v>7.0753000000000004</v>
      </c>
      <c r="BT565" s="9">
        <v>6.9375</v>
      </c>
      <c r="BU565" s="9">
        <v>3.0019999999999998</v>
      </c>
      <c r="BV565" s="9">
        <v>7.1295000000000002</v>
      </c>
      <c r="BW565" s="9">
        <v>9.6719000000000008</v>
      </c>
      <c r="BX565" s="9">
        <v>11.474</v>
      </c>
      <c r="BY565" s="9">
        <v>7.3276000000000003</v>
      </c>
      <c r="BZ565" s="9">
        <v>6.1715</v>
      </c>
      <c r="CA565" s="9">
        <v>9.6987000000000005</v>
      </c>
      <c r="CB565" s="9">
        <v>6.2992999999999997</v>
      </c>
      <c r="CC565" s="9">
        <v>6.0683999999999996</v>
      </c>
      <c r="CD565" s="9">
        <v>4.1333000000000002</v>
      </c>
      <c r="CE565" s="9">
        <v>5.5967000000000002</v>
      </c>
      <c r="CF565" s="9">
        <v>5.7362000000000002</v>
      </c>
      <c r="CG565" s="9">
        <v>6.0038</v>
      </c>
      <c r="CH565" s="9">
        <v>9.5991999999999997</v>
      </c>
      <c r="CI565" s="9">
        <v>14.1952</v>
      </c>
      <c r="CJ565" s="9">
        <v>7.1531000000000002</v>
      </c>
      <c r="CK565" s="9">
        <v>4.9470999999999998</v>
      </c>
      <c r="CL565" s="9">
        <v>4.0058999999999996</v>
      </c>
      <c r="CM565" s="9">
        <v>7.6593999999999998</v>
      </c>
      <c r="CN565" s="9">
        <v>2.5299</v>
      </c>
      <c r="CO565" s="9">
        <v>3.9318</v>
      </c>
      <c r="CP565" s="9">
        <v>6.4310999999999998</v>
      </c>
      <c r="CQ565" s="9">
        <v>7.7209000000000003</v>
      </c>
      <c r="CR565" s="9">
        <v>7.1142000000000003</v>
      </c>
      <c r="CS565" s="9">
        <v>5.9036999999999997</v>
      </c>
      <c r="CT565" s="9">
        <v>6.5563000000000002</v>
      </c>
      <c r="CU565" s="9">
        <v>5.9530000000000003</v>
      </c>
      <c r="CV565" s="9">
        <v>6.4169999999999998</v>
      </c>
      <c r="CW565" s="9">
        <v>6.9537000000000004</v>
      </c>
      <c r="CX565" s="9">
        <v>5.3708</v>
      </c>
      <c r="CY565" s="9">
        <v>3.8864000000000001</v>
      </c>
      <c r="CZ565" s="9">
        <v>4.0708000000000002</v>
      </c>
      <c r="DA565" s="9">
        <v>7.8369999999999997</v>
      </c>
      <c r="DB565" s="9">
        <v>7.0587</v>
      </c>
      <c r="DC565" s="9">
        <v>9.6434999999999995</v>
      </c>
      <c r="DD565" s="9">
        <v>9.1816999999999993</v>
      </c>
      <c r="DE565" s="9">
        <v>8.0692000000000004</v>
      </c>
      <c r="DF565" s="9">
        <v>11.4587</v>
      </c>
      <c r="DG565" s="9">
        <v>6.3761999999999999</v>
      </c>
      <c r="DH565" s="9">
        <v>7.4029999999999996</v>
      </c>
      <c r="DI565" s="9">
        <v>9.2992000000000008</v>
      </c>
      <c r="DJ565" s="9">
        <v>9.8710000000000004</v>
      </c>
      <c r="DK565" s="9">
        <v>6.6246999999999998</v>
      </c>
      <c r="DL565" s="10">
        <v>3.9845999999999999</v>
      </c>
      <c r="DM565" s="10">
        <v>0.99609999999999999</v>
      </c>
      <c r="DN565" s="10">
        <v>10.0274</v>
      </c>
      <c r="DO565" s="10">
        <v>4.4699</v>
      </c>
      <c r="DP565" s="10">
        <v>7.633</v>
      </c>
      <c r="DQ565" s="10">
        <v>5.6542000000000003</v>
      </c>
      <c r="DR565" s="10">
        <v>5.7732999999999999</v>
      </c>
      <c r="DS565" s="10">
        <v>5.6058000000000003</v>
      </c>
      <c r="DT565" s="10">
        <v>5.0702999999999996</v>
      </c>
      <c r="DU565" s="10">
        <v>12.010199999999999</v>
      </c>
      <c r="DV565" s="10">
        <v>3.2738999999999998</v>
      </c>
      <c r="DW565" s="10">
        <v>12.7301</v>
      </c>
      <c r="DX565" s="10">
        <v>9.4811999999999994</v>
      </c>
      <c r="DY565" s="10">
        <v>7.4202000000000004</v>
      </c>
      <c r="DZ565" s="10">
        <v>8.8701000000000008</v>
      </c>
      <c r="EA565" s="10">
        <v>8.4522999999999993</v>
      </c>
      <c r="EB565" s="10">
        <v>5.9297000000000004</v>
      </c>
      <c r="EC565" s="10">
        <v>7.9923000000000002</v>
      </c>
      <c r="ED565" s="10">
        <v>6.9404000000000003</v>
      </c>
      <c r="EE565" s="10">
        <v>12.2666</v>
      </c>
      <c r="EF565" s="10">
        <v>6.8666999999999998</v>
      </c>
      <c r="EG565" s="10">
        <v>7.2950999999999997</v>
      </c>
      <c r="EH565" s="10">
        <v>10.1204</v>
      </c>
      <c r="EI565" s="10">
        <v>8.9129000000000005</v>
      </c>
      <c r="EJ565" s="4"/>
    </row>
    <row r="566" spans="1:140" x14ac:dyDescent="0.2">
      <c r="A566" s="4">
        <v>13.8</v>
      </c>
      <c r="B566" s="9">
        <v>8.0832999999999995</v>
      </c>
      <c r="C566" s="9">
        <v>3.0510999999999999</v>
      </c>
      <c r="D566" s="9">
        <v>10.3203</v>
      </c>
      <c r="E566" s="9">
        <v>9.3073999999999995</v>
      </c>
      <c r="F566" s="9">
        <v>10.9132</v>
      </c>
      <c r="G566" s="9">
        <v>5.9177999999999997</v>
      </c>
      <c r="H566" s="9">
        <v>9.4738000000000007</v>
      </c>
      <c r="I566" s="9">
        <v>9.3292000000000002</v>
      </c>
      <c r="J566" s="9">
        <v>2.8214000000000001</v>
      </c>
      <c r="K566" s="9">
        <v>6.3456999999999999</v>
      </c>
      <c r="L566" s="9">
        <v>9.0214999999999996</v>
      </c>
      <c r="M566" s="9">
        <v>8.3367000000000004</v>
      </c>
      <c r="N566" s="9">
        <v>8.3076000000000008</v>
      </c>
      <c r="O566" s="9">
        <v>7.6378000000000004</v>
      </c>
      <c r="P566" s="9">
        <v>10.219900000000001</v>
      </c>
      <c r="Q566" s="9">
        <v>8.4693000000000005</v>
      </c>
      <c r="R566" s="9">
        <v>12.6188</v>
      </c>
      <c r="S566" s="9">
        <v>9.0646000000000004</v>
      </c>
      <c r="T566" s="9">
        <v>10.159599999999999</v>
      </c>
      <c r="U566" s="9">
        <v>12.528499999999999</v>
      </c>
      <c r="V566" s="9">
        <v>11.863099999999999</v>
      </c>
      <c r="W566" s="9">
        <v>7.2371999999999996</v>
      </c>
      <c r="X566" s="9">
        <v>9.2477</v>
      </c>
      <c r="Y566" s="9">
        <v>13.2669</v>
      </c>
      <c r="Z566" s="9">
        <v>6.9032999999999998</v>
      </c>
      <c r="AA566" s="9">
        <v>4.4509999999999996</v>
      </c>
      <c r="AB566" s="9">
        <v>7.6147</v>
      </c>
      <c r="AC566" s="9">
        <v>12.5342</v>
      </c>
      <c r="AD566" s="9">
        <v>15.0228</v>
      </c>
      <c r="AE566" s="9">
        <v>8.8431999999999995</v>
      </c>
      <c r="AF566" s="9">
        <v>5.3410000000000002</v>
      </c>
      <c r="AG566" s="9">
        <v>8.9454999999999991</v>
      </c>
      <c r="AH566" s="9">
        <v>6.6013999999999999</v>
      </c>
      <c r="AI566" s="9">
        <v>8.4229000000000003</v>
      </c>
      <c r="AJ566" s="9">
        <v>8.3666999999999998</v>
      </c>
      <c r="AK566" s="9">
        <v>9.3996999999999993</v>
      </c>
      <c r="AL566" s="9">
        <v>7.7304000000000004</v>
      </c>
      <c r="AM566" s="9">
        <v>9.1336999999999993</v>
      </c>
      <c r="AN566" s="9">
        <v>8.5838999999999999</v>
      </c>
      <c r="AO566" s="9">
        <v>5.4660000000000002</v>
      </c>
      <c r="AP566" s="9">
        <v>6.9939999999999998</v>
      </c>
      <c r="AQ566" s="9">
        <v>7.7332000000000001</v>
      </c>
      <c r="AR566" s="9">
        <v>8.3115000000000006</v>
      </c>
      <c r="AS566" s="9">
        <v>5.4126000000000003</v>
      </c>
      <c r="AT566" s="9">
        <v>8.9360999999999997</v>
      </c>
      <c r="AU566" s="9">
        <v>11.206899999999999</v>
      </c>
      <c r="AV566" s="9">
        <v>3.9782999999999999</v>
      </c>
      <c r="AW566" s="9">
        <v>5.0613999999999999</v>
      </c>
      <c r="AX566" s="9">
        <v>7.1905999999999999</v>
      </c>
      <c r="AY566" s="9">
        <v>1.4412</v>
      </c>
      <c r="AZ566" s="9">
        <v>6.2435</v>
      </c>
      <c r="BA566" s="9">
        <v>2.4605000000000001</v>
      </c>
      <c r="BB566" s="9">
        <v>5.3563999999999998</v>
      </c>
      <c r="BC566" s="9">
        <v>8.6302000000000003</v>
      </c>
      <c r="BD566" s="9">
        <v>9.0832999999999995</v>
      </c>
      <c r="BE566" s="9">
        <v>12.951499999999999</v>
      </c>
      <c r="BF566" s="9">
        <v>8.6277000000000008</v>
      </c>
      <c r="BG566" s="9">
        <v>9.6000999999999994</v>
      </c>
      <c r="BH566" s="9">
        <v>14.7035</v>
      </c>
      <c r="BI566" s="9">
        <v>13.623799999999999</v>
      </c>
      <c r="BJ566" s="9">
        <v>9.9309999999999992</v>
      </c>
      <c r="BK566" s="9">
        <v>3.3673000000000002</v>
      </c>
      <c r="BL566" s="9">
        <v>7.7251000000000003</v>
      </c>
      <c r="BM566" s="9">
        <v>17.7089</v>
      </c>
      <c r="BN566" s="9">
        <v>12.377800000000001</v>
      </c>
      <c r="BO566" s="9">
        <v>8.1624999999999996</v>
      </c>
      <c r="BP566" s="9">
        <v>4.3113999999999999</v>
      </c>
      <c r="BQ566" s="9">
        <v>4.4542000000000002</v>
      </c>
      <c r="BR566" s="9">
        <v>10.078900000000001</v>
      </c>
      <c r="BS566" s="9">
        <v>7.0324</v>
      </c>
      <c r="BT566" s="9">
        <v>7.4253999999999998</v>
      </c>
      <c r="BU566" s="9">
        <v>3.7684000000000002</v>
      </c>
      <c r="BV566" s="9">
        <v>7.6887999999999996</v>
      </c>
      <c r="BW566" s="9">
        <v>10.4701</v>
      </c>
      <c r="BX566" s="9">
        <v>12.319699999999999</v>
      </c>
      <c r="BY566" s="9">
        <v>6.9888000000000003</v>
      </c>
      <c r="BZ566" s="9">
        <v>6.1154999999999999</v>
      </c>
      <c r="CA566" s="9">
        <v>8.1727000000000007</v>
      </c>
      <c r="CB566" s="9">
        <v>4.9177</v>
      </c>
      <c r="CC566" s="9">
        <v>5.9581</v>
      </c>
      <c r="CD566" s="9">
        <v>3.2608000000000001</v>
      </c>
      <c r="CE566" s="9">
        <v>4.9142000000000001</v>
      </c>
      <c r="CF566" s="9">
        <v>6.5852000000000004</v>
      </c>
      <c r="CG566" s="9">
        <v>5.8933999999999997</v>
      </c>
      <c r="CH566" s="9">
        <v>10.795400000000001</v>
      </c>
      <c r="CI566" s="9">
        <v>14.1053</v>
      </c>
      <c r="CJ566" s="9">
        <v>8.2706</v>
      </c>
      <c r="CK566" s="9">
        <v>5.2847999999999997</v>
      </c>
      <c r="CL566" s="9">
        <v>4.5044000000000004</v>
      </c>
      <c r="CM566" s="9">
        <v>7.1334</v>
      </c>
      <c r="CN566" s="9">
        <v>2.7235999999999998</v>
      </c>
      <c r="CO566" s="9">
        <v>3.9493999999999998</v>
      </c>
      <c r="CP566" s="9">
        <v>6.7958999999999996</v>
      </c>
      <c r="CQ566" s="9">
        <v>7.7381000000000002</v>
      </c>
      <c r="CR566" s="9">
        <v>7.0034999999999998</v>
      </c>
      <c r="CS566" s="9">
        <v>5.7854999999999999</v>
      </c>
      <c r="CT566" s="9">
        <v>7.0608000000000004</v>
      </c>
      <c r="CU566" s="9">
        <v>6.7286999999999999</v>
      </c>
      <c r="CV566" s="9">
        <v>6.1845999999999997</v>
      </c>
      <c r="CW566" s="9">
        <v>7.0347999999999997</v>
      </c>
      <c r="CX566" s="9">
        <v>5.1554000000000002</v>
      </c>
      <c r="CY566" s="9">
        <v>5.3324999999999996</v>
      </c>
      <c r="CZ566" s="9">
        <v>3.7505999999999999</v>
      </c>
      <c r="DA566" s="9">
        <v>7.2839999999999998</v>
      </c>
      <c r="DB566" s="9">
        <v>7.0842000000000001</v>
      </c>
      <c r="DC566" s="9">
        <v>8.2797000000000001</v>
      </c>
      <c r="DD566" s="9">
        <v>9.3313000000000006</v>
      </c>
      <c r="DE566" s="9">
        <v>8.4986999999999995</v>
      </c>
      <c r="DF566" s="9">
        <v>11.9572</v>
      </c>
      <c r="DG566" s="9">
        <v>4.9913999999999996</v>
      </c>
      <c r="DH566" s="9">
        <v>6.8596000000000004</v>
      </c>
      <c r="DI566" s="9">
        <v>7.5702999999999996</v>
      </c>
      <c r="DJ566" s="9">
        <v>9.76</v>
      </c>
      <c r="DK566" s="9">
        <v>6.3700999999999999</v>
      </c>
      <c r="DL566" s="10">
        <v>4.8445</v>
      </c>
      <c r="DM566" s="10">
        <v>1.143</v>
      </c>
      <c r="DN566" s="10">
        <v>9.9941999999999993</v>
      </c>
      <c r="DO566" s="10">
        <v>7.1608000000000001</v>
      </c>
      <c r="DP566" s="10">
        <v>6.6631999999999998</v>
      </c>
      <c r="DQ566" s="10">
        <v>7.0728</v>
      </c>
      <c r="DR566" s="10">
        <v>5.7441000000000004</v>
      </c>
      <c r="DS566" s="10">
        <v>5.3479999999999999</v>
      </c>
      <c r="DT566" s="10">
        <v>3.7063000000000001</v>
      </c>
      <c r="DU566" s="10">
        <v>11.4382</v>
      </c>
      <c r="DV566" s="10">
        <v>5.3723999999999998</v>
      </c>
      <c r="DW566" s="10">
        <v>13.540800000000001</v>
      </c>
      <c r="DX566" s="10">
        <v>7.0805999999999996</v>
      </c>
      <c r="DY566" s="10">
        <v>7.0159000000000002</v>
      </c>
      <c r="DZ566" s="10">
        <v>7.7861000000000002</v>
      </c>
      <c r="EA566" s="10">
        <v>8.4794</v>
      </c>
      <c r="EB566" s="10">
        <v>5.7107999999999999</v>
      </c>
      <c r="EC566" s="10">
        <v>8.5782000000000007</v>
      </c>
      <c r="ED566" s="10">
        <v>6.3735999999999997</v>
      </c>
      <c r="EE566" s="10">
        <v>11.652200000000001</v>
      </c>
      <c r="EF566" s="10">
        <v>6.6131000000000002</v>
      </c>
      <c r="EG566" s="10">
        <v>7.3041</v>
      </c>
      <c r="EH566" s="10">
        <v>10.272600000000001</v>
      </c>
      <c r="EI566" s="10">
        <v>8.6814999999999998</v>
      </c>
      <c r="EJ566" s="4"/>
    </row>
    <row r="567" spans="1:140" x14ac:dyDescent="0.2">
      <c r="A567" s="4">
        <v>13.833300000000001</v>
      </c>
      <c r="B567" s="9">
        <v>7.5811999999999999</v>
      </c>
      <c r="C567" s="9">
        <v>3.8517999999999999</v>
      </c>
      <c r="D567" s="9">
        <v>11.318899999999999</v>
      </c>
      <c r="E567" s="9">
        <v>7.6717000000000004</v>
      </c>
      <c r="F567" s="9">
        <v>10.719900000000001</v>
      </c>
      <c r="G567" s="9">
        <v>6.3474000000000004</v>
      </c>
      <c r="H567" s="9">
        <v>10.648899999999999</v>
      </c>
      <c r="I567" s="9">
        <v>10.457599999999999</v>
      </c>
      <c r="J567" s="9">
        <v>2.7482000000000002</v>
      </c>
      <c r="K567" s="9">
        <v>7.0336999999999996</v>
      </c>
      <c r="L567" s="9">
        <v>7.5983000000000001</v>
      </c>
      <c r="M567" s="9">
        <v>8.7858999999999998</v>
      </c>
      <c r="N567" s="9">
        <v>8.8988999999999994</v>
      </c>
      <c r="O567" s="9">
        <v>7.9832000000000001</v>
      </c>
      <c r="P567" s="9">
        <v>10.3851</v>
      </c>
      <c r="Q567" s="9">
        <v>9.3668999999999993</v>
      </c>
      <c r="R567" s="9">
        <v>12.4132</v>
      </c>
      <c r="S567" s="9">
        <v>8.8582999999999998</v>
      </c>
      <c r="T567" s="9">
        <v>9.2051999999999996</v>
      </c>
      <c r="U567" s="9">
        <v>12.873900000000001</v>
      </c>
      <c r="V567" s="9">
        <v>12.436</v>
      </c>
      <c r="W567" s="9">
        <v>10.005599999999999</v>
      </c>
      <c r="X567" s="9">
        <v>10.9862</v>
      </c>
      <c r="Y567" s="9">
        <v>11.4358</v>
      </c>
      <c r="Z567" s="9">
        <v>6.6971999999999996</v>
      </c>
      <c r="AA567" s="9">
        <v>4.0438000000000001</v>
      </c>
      <c r="AB567" s="9">
        <v>8.9048999999999996</v>
      </c>
      <c r="AC567" s="9">
        <v>12.3421</v>
      </c>
      <c r="AD567" s="9">
        <v>11.621600000000001</v>
      </c>
      <c r="AE567" s="9">
        <v>8.1592000000000002</v>
      </c>
      <c r="AF567" s="9">
        <v>6.1075999999999997</v>
      </c>
      <c r="AG567" s="9">
        <v>10.038600000000001</v>
      </c>
      <c r="AH567" s="9">
        <v>7.5812999999999997</v>
      </c>
      <c r="AI567" s="9">
        <v>8.1280999999999999</v>
      </c>
      <c r="AJ567" s="9">
        <v>8.7876999999999992</v>
      </c>
      <c r="AK567" s="9">
        <v>9.8872999999999998</v>
      </c>
      <c r="AL567" s="9">
        <v>7.3056999999999999</v>
      </c>
      <c r="AM567" s="9">
        <v>9.1633999999999993</v>
      </c>
      <c r="AN567" s="9">
        <v>8.5663</v>
      </c>
      <c r="AO567" s="9">
        <v>5.1241000000000003</v>
      </c>
      <c r="AP567" s="9">
        <v>5.7465999999999999</v>
      </c>
      <c r="AQ567" s="9">
        <v>8.6949000000000005</v>
      </c>
      <c r="AR567" s="9">
        <v>7.9813999999999998</v>
      </c>
      <c r="AS567" s="9">
        <v>5.3893000000000004</v>
      </c>
      <c r="AT567" s="9">
        <v>8.4146000000000001</v>
      </c>
      <c r="AU567" s="9">
        <v>11.450200000000001</v>
      </c>
      <c r="AV567" s="9">
        <v>3.6076999999999999</v>
      </c>
      <c r="AW567" s="9">
        <v>5.2842000000000002</v>
      </c>
      <c r="AX567" s="9">
        <v>7.2077999999999998</v>
      </c>
      <c r="AY567" s="9">
        <v>1.4935</v>
      </c>
      <c r="AZ567" s="9">
        <v>6.798</v>
      </c>
      <c r="BA567" s="9">
        <v>2.9211999999999998</v>
      </c>
      <c r="BB567" s="9">
        <v>5.7556000000000003</v>
      </c>
      <c r="BC567" s="9">
        <v>6.8968999999999996</v>
      </c>
      <c r="BD567" s="9">
        <v>8.64</v>
      </c>
      <c r="BE567" s="9">
        <v>13.577999999999999</v>
      </c>
      <c r="BF567" s="9">
        <v>8.0267999999999997</v>
      </c>
      <c r="BG567" s="9">
        <v>11.2409</v>
      </c>
      <c r="BH567" s="9">
        <v>15.0657</v>
      </c>
      <c r="BI567" s="9">
        <v>13.456799999999999</v>
      </c>
      <c r="BJ567" s="9">
        <v>9.5501000000000005</v>
      </c>
      <c r="BK567" s="9">
        <v>2.1484999999999999</v>
      </c>
      <c r="BL567" s="9">
        <v>6.7526000000000002</v>
      </c>
      <c r="BM567" s="9">
        <v>15.236499999999999</v>
      </c>
      <c r="BN567" s="9">
        <v>13.369199999999999</v>
      </c>
      <c r="BO567" s="9">
        <v>7.8113999999999999</v>
      </c>
      <c r="BP567" s="9">
        <v>4.5289000000000001</v>
      </c>
      <c r="BQ567" s="9">
        <v>4.9241999999999999</v>
      </c>
      <c r="BR567" s="9">
        <v>9.5444999999999993</v>
      </c>
      <c r="BS567" s="9">
        <v>6.5385</v>
      </c>
      <c r="BT567" s="9">
        <v>7.6258999999999997</v>
      </c>
      <c r="BU567" s="9">
        <v>4.2423000000000002</v>
      </c>
      <c r="BV567" s="9">
        <v>7.4816000000000003</v>
      </c>
      <c r="BW567" s="9">
        <v>9.8089999999999993</v>
      </c>
      <c r="BX567" s="9">
        <v>12.886799999999999</v>
      </c>
      <c r="BY567" s="9">
        <v>6.39</v>
      </c>
      <c r="BZ567" s="9">
        <v>6.6828000000000003</v>
      </c>
      <c r="CA567" s="9">
        <v>8.8902000000000001</v>
      </c>
      <c r="CB567" s="9">
        <v>3.7363</v>
      </c>
      <c r="CC567" s="9">
        <v>5.9553000000000003</v>
      </c>
      <c r="CD567" s="9">
        <v>3.8321999999999998</v>
      </c>
      <c r="CE567" s="9">
        <v>4.7602000000000002</v>
      </c>
      <c r="CF567" s="9">
        <v>7.1253000000000002</v>
      </c>
      <c r="CG567" s="9">
        <v>6.0636000000000001</v>
      </c>
      <c r="CH567" s="9">
        <v>10.1174</v>
      </c>
      <c r="CI567" s="9">
        <v>12.979900000000001</v>
      </c>
      <c r="CJ567" s="9">
        <v>8.5472999999999999</v>
      </c>
      <c r="CK567" s="9">
        <v>5.5004999999999997</v>
      </c>
      <c r="CL567" s="9">
        <v>5.0727000000000002</v>
      </c>
      <c r="CM567" s="9">
        <v>6.3566000000000003</v>
      </c>
      <c r="CN567" s="9">
        <v>2.5167999999999999</v>
      </c>
      <c r="CO567" s="9">
        <v>5.1184000000000003</v>
      </c>
      <c r="CP567" s="9">
        <v>5.9055</v>
      </c>
      <c r="CQ567" s="9">
        <v>7.6917</v>
      </c>
      <c r="CR567" s="9">
        <v>6.5239000000000003</v>
      </c>
      <c r="CS567" s="9">
        <v>5.7925000000000004</v>
      </c>
      <c r="CT567" s="9">
        <v>6.9398999999999997</v>
      </c>
      <c r="CU567" s="9">
        <v>7.2663000000000002</v>
      </c>
      <c r="CV567" s="9">
        <v>5.7729999999999997</v>
      </c>
      <c r="CW567" s="9">
        <v>7.3635999999999999</v>
      </c>
      <c r="CX567" s="9">
        <v>5.0326000000000004</v>
      </c>
      <c r="CY567" s="9">
        <v>6.0465</v>
      </c>
      <c r="CZ567" s="9">
        <v>4.1531000000000002</v>
      </c>
      <c r="DA567" s="9">
        <v>5.8917999999999999</v>
      </c>
      <c r="DB567" s="9">
        <v>7.6059000000000001</v>
      </c>
      <c r="DC567" s="9">
        <v>8.3857999999999997</v>
      </c>
      <c r="DD567" s="9">
        <v>9.4009</v>
      </c>
      <c r="DE567" s="9">
        <v>8.6895000000000007</v>
      </c>
      <c r="DF567" s="9">
        <v>12.0998</v>
      </c>
      <c r="DG567" s="9">
        <v>4.3522999999999996</v>
      </c>
      <c r="DH567" s="9">
        <v>6.2518000000000002</v>
      </c>
      <c r="DI567" s="9">
        <v>7.3823999999999996</v>
      </c>
      <c r="DJ567" s="9">
        <v>9.3390000000000004</v>
      </c>
      <c r="DK567" s="9">
        <v>6.5739999999999998</v>
      </c>
      <c r="DL567" s="10">
        <v>5.9678000000000004</v>
      </c>
      <c r="DM567" s="10">
        <v>1.1836</v>
      </c>
      <c r="DN567" s="10">
        <v>11.150499999999999</v>
      </c>
      <c r="DO567" s="10">
        <v>8.1945999999999994</v>
      </c>
      <c r="DP567" s="10">
        <v>5.9714</v>
      </c>
      <c r="DQ567" s="10">
        <v>7.7156000000000002</v>
      </c>
      <c r="DR567" s="10">
        <v>5.7994000000000003</v>
      </c>
      <c r="DS567" s="10">
        <v>5.0720000000000001</v>
      </c>
      <c r="DT567" s="10">
        <v>3.6602000000000001</v>
      </c>
      <c r="DU567" s="10">
        <v>9.0007000000000001</v>
      </c>
      <c r="DV567" s="10">
        <v>6.8974000000000002</v>
      </c>
      <c r="DW567" s="10">
        <v>13.6092</v>
      </c>
      <c r="DX567" s="10">
        <v>5.8582000000000001</v>
      </c>
      <c r="DY567" s="10">
        <v>7.1515000000000004</v>
      </c>
      <c r="DZ567" s="10">
        <v>7.4320000000000004</v>
      </c>
      <c r="EA567" s="10">
        <v>8.7806999999999995</v>
      </c>
      <c r="EB567" s="10">
        <v>5.4306000000000001</v>
      </c>
      <c r="EC567" s="10">
        <v>8.4764999999999997</v>
      </c>
      <c r="ED567" s="10">
        <v>5.7032999999999996</v>
      </c>
      <c r="EE567" s="10">
        <v>11.886900000000001</v>
      </c>
      <c r="EF567" s="10">
        <v>7.6565000000000003</v>
      </c>
      <c r="EG567" s="10">
        <v>6.9217000000000004</v>
      </c>
      <c r="EH567" s="10">
        <v>9.8320000000000007</v>
      </c>
      <c r="EI567" s="10">
        <v>8.7114999999999991</v>
      </c>
      <c r="EJ567" s="4"/>
    </row>
    <row r="568" spans="1:140" x14ac:dyDescent="0.2">
      <c r="A568" s="4">
        <v>13.866700000000002</v>
      </c>
      <c r="B568" s="9">
        <v>7.0761000000000003</v>
      </c>
      <c r="C568" s="9">
        <v>4.7064000000000004</v>
      </c>
      <c r="D568" s="9">
        <v>11.014900000000001</v>
      </c>
      <c r="E568" s="9">
        <v>7.7923</v>
      </c>
      <c r="F568" s="9">
        <v>10.995699999999999</v>
      </c>
      <c r="G568" s="9">
        <v>6.8125</v>
      </c>
      <c r="H568" s="9">
        <v>11.190899999999999</v>
      </c>
      <c r="I568" s="9">
        <v>11.3668</v>
      </c>
      <c r="J568" s="9">
        <v>3.1535000000000002</v>
      </c>
      <c r="K568" s="9">
        <v>6.4333</v>
      </c>
      <c r="L568" s="9">
        <v>6.7686999999999999</v>
      </c>
      <c r="M568" s="9">
        <v>9.5426000000000002</v>
      </c>
      <c r="N568" s="9">
        <v>8.8246000000000002</v>
      </c>
      <c r="O568" s="9">
        <v>8.0799000000000003</v>
      </c>
      <c r="P568" s="9">
        <v>11.979900000000001</v>
      </c>
      <c r="Q568" s="9">
        <v>9.0838999999999999</v>
      </c>
      <c r="R568" s="9">
        <v>13.6633</v>
      </c>
      <c r="S568" s="9">
        <v>8.3786000000000005</v>
      </c>
      <c r="T568" s="9">
        <v>8.6542999999999992</v>
      </c>
      <c r="U568" s="9">
        <v>11.934799999999999</v>
      </c>
      <c r="V568" s="9">
        <v>13.1295</v>
      </c>
      <c r="W568" s="9">
        <v>8.1119000000000003</v>
      </c>
      <c r="X568" s="9">
        <v>11.580299999999999</v>
      </c>
      <c r="Y568" s="9">
        <v>10.158200000000001</v>
      </c>
      <c r="Z568" s="9">
        <v>6.4264000000000001</v>
      </c>
      <c r="AA568" s="9">
        <v>3.35</v>
      </c>
      <c r="AB568" s="9">
        <v>7.8268000000000004</v>
      </c>
      <c r="AC568" s="9">
        <v>12.3697</v>
      </c>
      <c r="AD568" s="9">
        <v>10.107100000000001</v>
      </c>
      <c r="AE568" s="9">
        <v>8.7643000000000004</v>
      </c>
      <c r="AF568" s="9">
        <v>7.5488999999999997</v>
      </c>
      <c r="AG568" s="9">
        <v>10.668200000000001</v>
      </c>
      <c r="AH568" s="9">
        <v>7.8562000000000003</v>
      </c>
      <c r="AI568" s="9">
        <v>7.5396999999999998</v>
      </c>
      <c r="AJ568" s="9">
        <v>8.2751999999999999</v>
      </c>
      <c r="AK568" s="9">
        <v>9.6783000000000001</v>
      </c>
      <c r="AL568" s="9">
        <v>7.2698</v>
      </c>
      <c r="AM568" s="9">
        <v>8.7346000000000004</v>
      </c>
      <c r="AN568" s="9">
        <v>7.6936999999999998</v>
      </c>
      <c r="AO568" s="9">
        <v>4.7476000000000003</v>
      </c>
      <c r="AP568" s="9">
        <v>4.8834999999999997</v>
      </c>
      <c r="AQ568" s="9">
        <v>9.3528000000000002</v>
      </c>
      <c r="AR568" s="9">
        <v>8.2826000000000004</v>
      </c>
      <c r="AS568" s="9">
        <v>5.8494999999999999</v>
      </c>
      <c r="AT568" s="9">
        <v>7.6755000000000004</v>
      </c>
      <c r="AU568" s="9">
        <v>9.3690999999999995</v>
      </c>
      <c r="AV568" s="9">
        <v>3.5333999999999999</v>
      </c>
      <c r="AW568" s="9">
        <v>5.0837000000000003</v>
      </c>
      <c r="AX568" s="9">
        <v>7.2023999999999999</v>
      </c>
      <c r="AY568" s="9">
        <v>2.3428</v>
      </c>
      <c r="AZ568" s="9">
        <v>7.2930999999999999</v>
      </c>
      <c r="BA568" s="9">
        <v>4.6550000000000002</v>
      </c>
      <c r="BB568" s="9">
        <v>5.9390999999999998</v>
      </c>
      <c r="BC568" s="9">
        <v>5.6634000000000002</v>
      </c>
      <c r="BD568" s="9">
        <v>8.0911000000000008</v>
      </c>
      <c r="BE568" s="9">
        <v>14.104699999999999</v>
      </c>
      <c r="BF568" s="9">
        <v>8.3583999999999996</v>
      </c>
      <c r="BG568" s="9">
        <v>13.5351</v>
      </c>
      <c r="BH568" s="9">
        <v>14.504799999999999</v>
      </c>
      <c r="BI568" s="9">
        <v>11.8002</v>
      </c>
      <c r="BJ568" s="9">
        <v>9.4981000000000009</v>
      </c>
      <c r="BK568" s="9">
        <v>3.7336</v>
      </c>
      <c r="BL568" s="9">
        <v>6.3076999999999996</v>
      </c>
      <c r="BM568" s="9">
        <v>14.6325</v>
      </c>
      <c r="BN568" s="9">
        <v>13.804399999999999</v>
      </c>
      <c r="BO568" s="9">
        <v>5.9420000000000002</v>
      </c>
      <c r="BP568" s="9">
        <v>5.3091999999999997</v>
      </c>
      <c r="BQ568" s="9">
        <v>5.3973000000000004</v>
      </c>
      <c r="BR568" s="9">
        <v>8.3491999999999997</v>
      </c>
      <c r="BS568" s="9">
        <v>6.9710999999999999</v>
      </c>
      <c r="BT568" s="9">
        <v>7.3239000000000001</v>
      </c>
      <c r="BU568" s="9">
        <v>5.1734999999999998</v>
      </c>
      <c r="BV568" s="9">
        <v>7.0388999999999999</v>
      </c>
      <c r="BW568" s="9">
        <v>10.292999999999999</v>
      </c>
      <c r="BX568" s="9">
        <v>11.043799999999999</v>
      </c>
      <c r="BY568" s="9">
        <v>5.9577</v>
      </c>
      <c r="BZ568" s="9">
        <v>6.6771000000000003</v>
      </c>
      <c r="CA568" s="9">
        <v>8.4405000000000001</v>
      </c>
      <c r="CB568" s="9">
        <v>4.5141</v>
      </c>
      <c r="CC568" s="9">
        <v>5.7035</v>
      </c>
      <c r="CD568" s="9">
        <v>4.2045000000000003</v>
      </c>
      <c r="CE568" s="9">
        <v>4.3334000000000001</v>
      </c>
      <c r="CF568" s="9">
        <v>6.4680999999999997</v>
      </c>
      <c r="CG568" s="9">
        <v>7.6531000000000002</v>
      </c>
      <c r="CH568" s="9">
        <v>9.0342000000000002</v>
      </c>
      <c r="CI568" s="9">
        <v>11.082700000000001</v>
      </c>
      <c r="CJ568" s="9">
        <v>7.4753999999999996</v>
      </c>
      <c r="CK568" s="9">
        <v>5.1105999999999998</v>
      </c>
      <c r="CL568" s="9">
        <v>4.8582999999999998</v>
      </c>
      <c r="CM568" s="9">
        <v>7.03</v>
      </c>
      <c r="CN568" s="9">
        <v>2.2246000000000001</v>
      </c>
      <c r="CO568" s="9">
        <v>5.3040000000000003</v>
      </c>
      <c r="CP568" s="9">
        <v>5.8299000000000003</v>
      </c>
      <c r="CQ568" s="9">
        <v>7.5171000000000001</v>
      </c>
      <c r="CR568" s="9">
        <v>6.4165000000000001</v>
      </c>
      <c r="CS568" s="9">
        <v>6.1890999999999998</v>
      </c>
      <c r="CT568" s="9">
        <v>7.3144999999999998</v>
      </c>
      <c r="CU568" s="9">
        <v>7.5807000000000002</v>
      </c>
      <c r="CV568" s="9">
        <v>5.0929000000000002</v>
      </c>
      <c r="CW568" s="9">
        <v>8.3289000000000009</v>
      </c>
      <c r="CX568" s="9">
        <v>5.2859999999999996</v>
      </c>
      <c r="CY568" s="9">
        <v>6.3933999999999997</v>
      </c>
      <c r="CZ568" s="9">
        <v>4.5824999999999996</v>
      </c>
      <c r="DA568" s="9">
        <v>5.3703000000000003</v>
      </c>
      <c r="DB568" s="9">
        <v>7.1387</v>
      </c>
      <c r="DC568" s="9">
        <v>8.5244999999999997</v>
      </c>
      <c r="DD568" s="9">
        <v>8.8028999999999993</v>
      </c>
      <c r="DE568" s="9">
        <v>8.6536000000000008</v>
      </c>
      <c r="DF568" s="9">
        <v>12.680099999999999</v>
      </c>
      <c r="DG568" s="9">
        <v>3.8683999999999998</v>
      </c>
      <c r="DH568" s="9">
        <v>6.8380000000000001</v>
      </c>
      <c r="DI568" s="9">
        <v>7.2251000000000003</v>
      </c>
      <c r="DJ568" s="9">
        <v>8.0925999999999991</v>
      </c>
      <c r="DK568" s="9">
        <v>7.3098999999999998</v>
      </c>
      <c r="DL568" s="10">
        <v>6.3936999999999999</v>
      </c>
      <c r="DM568" s="10">
        <v>1.8654999999999999</v>
      </c>
      <c r="DN568" s="10">
        <v>10.633599999999999</v>
      </c>
      <c r="DO568" s="10">
        <v>8.7437000000000005</v>
      </c>
      <c r="DP568" s="10">
        <v>5.9687000000000001</v>
      </c>
      <c r="DQ568" s="10">
        <v>7.2725</v>
      </c>
      <c r="DR568" s="10">
        <v>5.7332000000000001</v>
      </c>
      <c r="DS568" s="10">
        <v>4.7991999999999999</v>
      </c>
      <c r="DT568" s="10">
        <v>4.2081</v>
      </c>
      <c r="DU568" s="10">
        <v>9.9374000000000002</v>
      </c>
      <c r="DV568" s="10">
        <v>6.6757999999999997</v>
      </c>
      <c r="DW568" s="10">
        <v>12.440099999999999</v>
      </c>
      <c r="DX568" s="10">
        <v>5.3727</v>
      </c>
      <c r="DY568" s="10">
        <v>6.8322000000000003</v>
      </c>
      <c r="DZ568" s="10">
        <v>8.1837</v>
      </c>
      <c r="EA568" s="10">
        <v>8.4985999999999997</v>
      </c>
      <c r="EB568" s="10">
        <v>5.1520000000000001</v>
      </c>
      <c r="EC568" s="10">
        <v>7.6859000000000002</v>
      </c>
      <c r="ED568" s="10">
        <v>5.2774000000000001</v>
      </c>
      <c r="EE568" s="10">
        <v>11.703799999999999</v>
      </c>
      <c r="EF568" s="10">
        <v>8.6857000000000006</v>
      </c>
      <c r="EG568" s="10">
        <v>6.4744999999999999</v>
      </c>
      <c r="EH568" s="10">
        <v>10.317</v>
      </c>
      <c r="EI568" s="10">
        <v>7.1224999999999996</v>
      </c>
      <c r="EJ568" s="4"/>
    </row>
    <row r="569" spans="1:140" x14ac:dyDescent="0.2">
      <c r="A569" s="4">
        <v>13.899999999999999</v>
      </c>
      <c r="B569" s="9">
        <v>6.718</v>
      </c>
      <c r="C569" s="9">
        <v>4.9584999999999999</v>
      </c>
      <c r="D569" s="9">
        <v>9.9503000000000004</v>
      </c>
      <c r="E569" s="9">
        <v>7.4255000000000004</v>
      </c>
      <c r="F569" s="9">
        <v>11.0884</v>
      </c>
      <c r="G569" s="9">
        <v>7.7839999999999998</v>
      </c>
      <c r="H569" s="9">
        <v>12.5024</v>
      </c>
      <c r="I569" s="9">
        <v>11.2623</v>
      </c>
      <c r="J569" s="9">
        <v>3.8660000000000001</v>
      </c>
      <c r="K569" s="9">
        <v>5.8103999999999996</v>
      </c>
      <c r="L569" s="9">
        <v>6.2404999999999999</v>
      </c>
      <c r="M569" s="9">
        <v>8.9519000000000002</v>
      </c>
      <c r="N569" s="9">
        <v>8.1487999999999996</v>
      </c>
      <c r="O569" s="9">
        <v>8.9581999999999997</v>
      </c>
      <c r="P569" s="9">
        <v>11.1465</v>
      </c>
      <c r="Q569" s="9">
        <v>7.843</v>
      </c>
      <c r="R569" s="9">
        <v>14.257999999999999</v>
      </c>
      <c r="S569" s="9">
        <v>6.9123000000000001</v>
      </c>
      <c r="T569" s="9">
        <v>8.2180999999999997</v>
      </c>
      <c r="U569" s="9">
        <v>10.675000000000001</v>
      </c>
      <c r="V569" s="9">
        <v>13.801500000000001</v>
      </c>
      <c r="W569" s="9">
        <v>9.8508999999999993</v>
      </c>
      <c r="X569" s="9">
        <v>11.708</v>
      </c>
      <c r="Y569" s="9">
        <v>9.6019000000000005</v>
      </c>
      <c r="Z569" s="9">
        <v>7.0152999999999999</v>
      </c>
      <c r="AA569" s="9">
        <v>3.0162</v>
      </c>
      <c r="AB569" s="9">
        <v>6.6139000000000001</v>
      </c>
      <c r="AC569" s="9">
        <v>11.894600000000001</v>
      </c>
      <c r="AD569" s="9">
        <v>9.3663000000000007</v>
      </c>
      <c r="AE569" s="9">
        <v>8.7013999999999996</v>
      </c>
      <c r="AF569" s="9">
        <v>8.8317999999999994</v>
      </c>
      <c r="AG569" s="9">
        <v>10.6677</v>
      </c>
      <c r="AH569" s="9">
        <v>8.5395000000000003</v>
      </c>
      <c r="AI569" s="9">
        <v>7.3330000000000002</v>
      </c>
      <c r="AJ569" s="9">
        <v>8.9352</v>
      </c>
      <c r="AK569" s="9">
        <v>10.402799999999999</v>
      </c>
      <c r="AL569" s="9">
        <v>6.8720999999999997</v>
      </c>
      <c r="AM569" s="9">
        <v>8.4443999999999999</v>
      </c>
      <c r="AN569" s="9">
        <v>7.5784000000000002</v>
      </c>
      <c r="AO569" s="9">
        <v>5.1432000000000002</v>
      </c>
      <c r="AP569" s="9">
        <v>4.7664</v>
      </c>
      <c r="AQ569" s="9">
        <v>10.0166</v>
      </c>
      <c r="AR569" s="9">
        <v>9.7361000000000004</v>
      </c>
      <c r="AS569" s="9">
        <v>6.1082000000000001</v>
      </c>
      <c r="AT569" s="9">
        <v>7.4393000000000002</v>
      </c>
      <c r="AU569" s="9">
        <v>8.2045999999999992</v>
      </c>
      <c r="AV569" s="9">
        <v>3.1960999999999999</v>
      </c>
      <c r="AW569" s="9">
        <v>4.5942999999999996</v>
      </c>
      <c r="AX569" s="9">
        <v>7.4291</v>
      </c>
      <c r="AY569" s="9">
        <v>3.6846999999999999</v>
      </c>
      <c r="AZ569" s="9">
        <v>7.6886999999999999</v>
      </c>
      <c r="BA569" s="9">
        <v>6.0731999999999999</v>
      </c>
      <c r="BB569" s="9">
        <v>6.1454000000000004</v>
      </c>
      <c r="BC569" s="9">
        <v>5.2084000000000001</v>
      </c>
      <c r="BD569" s="9">
        <v>8.5536999999999992</v>
      </c>
      <c r="BE569" s="9">
        <v>13.744300000000001</v>
      </c>
      <c r="BF569" s="9">
        <v>8.1888000000000005</v>
      </c>
      <c r="BG569" s="9">
        <v>14.483700000000001</v>
      </c>
      <c r="BH569" s="9">
        <v>13.216699999999999</v>
      </c>
      <c r="BI569" s="9">
        <v>13.3714</v>
      </c>
      <c r="BJ569" s="9">
        <v>10.2141</v>
      </c>
      <c r="BK569" s="9">
        <v>5.3102</v>
      </c>
      <c r="BL569" s="9">
        <v>6.9330999999999996</v>
      </c>
      <c r="BM569" s="9">
        <v>14.6326</v>
      </c>
      <c r="BN569" s="9">
        <v>12.4643</v>
      </c>
      <c r="BO569" s="9">
        <v>4.6745000000000001</v>
      </c>
      <c r="BP569" s="9">
        <v>7.0015000000000001</v>
      </c>
      <c r="BQ569" s="9">
        <v>5.5312000000000001</v>
      </c>
      <c r="BR569" s="9">
        <v>7.8121999999999998</v>
      </c>
      <c r="BS569" s="9">
        <v>7.4466999999999999</v>
      </c>
      <c r="BT569" s="9">
        <v>6.2157</v>
      </c>
      <c r="BU569" s="9">
        <v>5.5454999999999997</v>
      </c>
      <c r="BV569" s="9">
        <v>7.2477</v>
      </c>
      <c r="BW569" s="9">
        <v>11.06</v>
      </c>
      <c r="BX569" s="9">
        <v>10.555400000000001</v>
      </c>
      <c r="BY569" s="9">
        <v>6.3685999999999998</v>
      </c>
      <c r="BZ569" s="9">
        <v>7.2877000000000001</v>
      </c>
      <c r="CA569" s="9">
        <v>8.8102999999999998</v>
      </c>
      <c r="CB569" s="9">
        <v>5.1567999999999996</v>
      </c>
      <c r="CC569" s="9">
        <v>4.9595000000000002</v>
      </c>
      <c r="CD569" s="9">
        <v>4.4344000000000001</v>
      </c>
      <c r="CE569" s="9">
        <v>4.6555</v>
      </c>
      <c r="CF569" s="9">
        <v>6.7954999999999997</v>
      </c>
      <c r="CG569" s="9">
        <v>7.8152999999999997</v>
      </c>
      <c r="CH569" s="9">
        <v>9.0853999999999999</v>
      </c>
      <c r="CI569" s="9">
        <v>10.645200000000001</v>
      </c>
      <c r="CJ569" s="9">
        <v>6.7141000000000002</v>
      </c>
      <c r="CK569" s="9">
        <v>4.9275000000000002</v>
      </c>
      <c r="CL569" s="9">
        <v>4.5430000000000001</v>
      </c>
      <c r="CM569" s="9">
        <v>7.7267999999999999</v>
      </c>
      <c r="CN569" s="9">
        <v>1.2475000000000001</v>
      </c>
      <c r="CO569" s="9">
        <v>5.6767000000000003</v>
      </c>
      <c r="CP569" s="9">
        <v>5.6414</v>
      </c>
      <c r="CQ569" s="9">
        <v>6.7895000000000003</v>
      </c>
      <c r="CR569" s="9">
        <v>6.0488</v>
      </c>
      <c r="CS569" s="9">
        <v>5.9387999999999996</v>
      </c>
      <c r="CT569" s="9">
        <v>7.3684000000000003</v>
      </c>
      <c r="CU569" s="9">
        <v>7.6368999999999998</v>
      </c>
      <c r="CV569" s="9">
        <v>4.6036999999999999</v>
      </c>
      <c r="CW569" s="9">
        <v>7.3662999999999998</v>
      </c>
      <c r="CX569" s="9">
        <v>4.8372000000000002</v>
      </c>
      <c r="CY569" s="9">
        <v>5.5590999999999999</v>
      </c>
      <c r="CZ569" s="9">
        <v>4.7774999999999999</v>
      </c>
      <c r="DA569" s="9">
        <v>4.3003999999999998</v>
      </c>
      <c r="DB569" s="9">
        <v>6.5820999999999996</v>
      </c>
      <c r="DC569" s="9">
        <v>8.07</v>
      </c>
      <c r="DD569" s="9">
        <v>8.2901000000000007</v>
      </c>
      <c r="DE569" s="9">
        <v>8.5136000000000003</v>
      </c>
      <c r="DF569" s="9">
        <v>12.835000000000001</v>
      </c>
      <c r="DG569" s="9">
        <v>3.9478</v>
      </c>
      <c r="DH569" s="9">
        <v>4.9428000000000001</v>
      </c>
      <c r="DI569" s="9">
        <v>6.8122999999999996</v>
      </c>
      <c r="DJ569" s="9">
        <v>7.0846</v>
      </c>
      <c r="DK569" s="9">
        <v>8.4905000000000008</v>
      </c>
      <c r="DL569" s="10">
        <v>7.0297999999999998</v>
      </c>
      <c r="DM569" s="10">
        <v>2.1429999999999998</v>
      </c>
      <c r="DN569" s="10">
        <v>9.9062000000000001</v>
      </c>
      <c r="DO569" s="10">
        <v>8.9596999999999998</v>
      </c>
      <c r="DP569" s="10">
        <v>6.1104000000000003</v>
      </c>
      <c r="DQ569" s="10">
        <v>7.0505000000000004</v>
      </c>
      <c r="DR569" s="10">
        <v>5.7954999999999997</v>
      </c>
      <c r="DS569" s="10">
        <v>4.8357000000000001</v>
      </c>
      <c r="DT569" s="10">
        <v>4.9283000000000001</v>
      </c>
      <c r="DU569" s="10">
        <v>9.7593999999999994</v>
      </c>
      <c r="DV569" s="10">
        <v>8.1850000000000005</v>
      </c>
      <c r="DW569" s="10">
        <v>13.004799999999999</v>
      </c>
      <c r="DX569" s="10">
        <v>4.4733999999999998</v>
      </c>
      <c r="DY569" s="10">
        <v>6.6227</v>
      </c>
      <c r="DZ569" s="10">
        <v>9.3460999999999999</v>
      </c>
      <c r="EA569" s="10">
        <v>8.4122000000000003</v>
      </c>
      <c r="EB569" s="10">
        <v>4.9873000000000003</v>
      </c>
      <c r="EC569" s="10">
        <v>6.7786</v>
      </c>
      <c r="ED569" s="10">
        <v>4.6981000000000002</v>
      </c>
      <c r="EE569" s="10">
        <v>10.3405</v>
      </c>
      <c r="EF569" s="10">
        <v>9.1783999999999999</v>
      </c>
      <c r="EG569" s="10">
        <v>6.5914999999999999</v>
      </c>
      <c r="EH569" s="10">
        <v>11.2118</v>
      </c>
      <c r="EI569" s="10">
        <v>7.1729000000000003</v>
      </c>
      <c r="EJ569" s="4"/>
    </row>
    <row r="570" spans="1:140" x14ac:dyDescent="0.2">
      <c r="A570" s="4">
        <v>13.933299999999999</v>
      </c>
      <c r="B570" s="9">
        <v>8.0263000000000009</v>
      </c>
      <c r="C570" s="9">
        <v>4.9089</v>
      </c>
      <c r="D570" s="9">
        <v>7.7344999999999997</v>
      </c>
      <c r="E570" s="9">
        <v>6.7183000000000002</v>
      </c>
      <c r="F570" s="9">
        <v>11.771699999999999</v>
      </c>
      <c r="G570" s="9">
        <v>8.4884000000000004</v>
      </c>
      <c r="H570" s="9">
        <v>12.368600000000001</v>
      </c>
      <c r="I570" s="9">
        <v>10.7011</v>
      </c>
      <c r="J570" s="9">
        <v>4.3582000000000001</v>
      </c>
      <c r="K570" s="9">
        <v>5.6496000000000004</v>
      </c>
      <c r="L570" s="9">
        <v>6.1402000000000001</v>
      </c>
      <c r="M570" s="9">
        <v>6.8941999999999997</v>
      </c>
      <c r="N570" s="9">
        <v>8.0827000000000009</v>
      </c>
      <c r="O570" s="9">
        <v>8.8872</v>
      </c>
      <c r="P570" s="9">
        <v>11.189299999999999</v>
      </c>
      <c r="Q570" s="9">
        <v>7.5392999999999999</v>
      </c>
      <c r="R570" s="9">
        <v>13.467000000000001</v>
      </c>
      <c r="S570" s="9">
        <v>6.4413</v>
      </c>
      <c r="T570" s="9">
        <v>7.3506</v>
      </c>
      <c r="U570" s="9">
        <v>9.6285000000000007</v>
      </c>
      <c r="V570" s="9">
        <v>13.0702</v>
      </c>
      <c r="W570" s="9">
        <v>9.2110000000000003</v>
      </c>
      <c r="X570" s="9">
        <v>11.512700000000001</v>
      </c>
      <c r="Y570" s="9">
        <v>10.462199999999999</v>
      </c>
      <c r="Z570" s="9">
        <v>7.7911000000000001</v>
      </c>
      <c r="AA570" s="9">
        <v>3.58</v>
      </c>
      <c r="AB570" s="9">
        <v>7.3855000000000004</v>
      </c>
      <c r="AC570" s="9">
        <v>11.287699999999999</v>
      </c>
      <c r="AD570" s="9">
        <v>9.14</v>
      </c>
      <c r="AE570" s="9">
        <v>8.8120999999999992</v>
      </c>
      <c r="AF570" s="9">
        <v>9.3728999999999996</v>
      </c>
      <c r="AG570" s="9">
        <v>8.7059999999999995</v>
      </c>
      <c r="AH570" s="9">
        <v>8.8704999999999998</v>
      </c>
      <c r="AI570" s="9">
        <v>6.6776999999999997</v>
      </c>
      <c r="AJ570" s="9">
        <v>8.8299000000000003</v>
      </c>
      <c r="AK570" s="9">
        <v>10.217000000000001</v>
      </c>
      <c r="AL570" s="9">
        <v>6.7201000000000004</v>
      </c>
      <c r="AM570" s="9">
        <v>8.6585000000000001</v>
      </c>
      <c r="AN570" s="9">
        <v>7.0057999999999998</v>
      </c>
      <c r="AO570" s="9">
        <v>5.3061999999999996</v>
      </c>
      <c r="AP570" s="9">
        <v>4.625</v>
      </c>
      <c r="AQ570" s="9">
        <v>9.0448000000000004</v>
      </c>
      <c r="AR570" s="9">
        <v>11.5977</v>
      </c>
      <c r="AS570" s="9">
        <v>6.9874999999999998</v>
      </c>
      <c r="AT570" s="9">
        <v>7.1387</v>
      </c>
      <c r="AU570" s="9">
        <v>6.9290000000000003</v>
      </c>
      <c r="AV570" s="9">
        <v>2.9996999999999998</v>
      </c>
      <c r="AW570" s="9">
        <v>4.2773000000000003</v>
      </c>
      <c r="AX570" s="9">
        <v>7.1976000000000004</v>
      </c>
      <c r="AY570" s="9">
        <v>4.3826999999999998</v>
      </c>
      <c r="AZ570" s="9">
        <v>6.9249000000000001</v>
      </c>
      <c r="BA570" s="9">
        <v>6.3089000000000004</v>
      </c>
      <c r="BB570" s="9">
        <v>6.0949</v>
      </c>
      <c r="BC570" s="9">
        <v>5.3967000000000001</v>
      </c>
      <c r="BD570" s="9">
        <v>8.8301999999999996</v>
      </c>
      <c r="BE570" s="9">
        <v>13.815300000000001</v>
      </c>
      <c r="BF570" s="9">
        <v>8.5427999999999997</v>
      </c>
      <c r="BG570" s="9">
        <v>14.1389</v>
      </c>
      <c r="BH570" s="9">
        <v>13.702199999999999</v>
      </c>
      <c r="BI570" s="9">
        <v>13.995799999999999</v>
      </c>
      <c r="BJ570" s="9">
        <v>10.456099999999999</v>
      </c>
      <c r="BK570" s="9">
        <v>6.5617000000000001</v>
      </c>
      <c r="BL570" s="9">
        <v>7.1298000000000004</v>
      </c>
      <c r="BM570" s="9">
        <v>14.2972</v>
      </c>
      <c r="BN570" s="9">
        <v>11.4842</v>
      </c>
      <c r="BO570" s="9">
        <v>3.6920000000000002</v>
      </c>
      <c r="BP570" s="9">
        <v>6.6276000000000002</v>
      </c>
      <c r="BQ570" s="9">
        <v>5.4907000000000004</v>
      </c>
      <c r="BR570" s="9">
        <v>7.4660000000000002</v>
      </c>
      <c r="BS570" s="9">
        <v>8.4160000000000004</v>
      </c>
      <c r="BT570" s="9">
        <v>6.1178999999999997</v>
      </c>
      <c r="BU570" s="9">
        <v>4.8928000000000003</v>
      </c>
      <c r="BV570" s="9">
        <v>7.0632000000000001</v>
      </c>
      <c r="BW570" s="9">
        <v>11.765700000000001</v>
      </c>
      <c r="BX570" s="9">
        <v>8.8726000000000003</v>
      </c>
      <c r="BY570" s="9">
        <v>5.9276999999999997</v>
      </c>
      <c r="BZ570" s="9">
        <v>7.5953999999999997</v>
      </c>
      <c r="CA570" s="9">
        <v>8.2025000000000006</v>
      </c>
      <c r="CB570" s="9">
        <v>5.6062000000000003</v>
      </c>
      <c r="CC570" s="9">
        <v>4.1459000000000001</v>
      </c>
      <c r="CD570" s="9">
        <v>4.6630000000000003</v>
      </c>
      <c r="CE570" s="9">
        <v>4.5194999999999999</v>
      </c>
      <c r="CF570" s="9">
        <v>7.6266999999999996</v>
      </c>
      <c r="CG570" s="9">
        <v>7.1528999999999998</v>
      </c>
      <c r="CH570" s="9">
        <v>9.4441000000000006</v>
      </c>
      <c r="CI570" s="9">
        <v>10.369</v>
      </c>
      <c r="CJ570" s="9">
        <v>6.4016999999999999</v>
      </c>
      <c r="CK570" s="9">
        <v>3.8582000000000001</v>
      </c>
      <c r="CL570" s="9">
        <v>4.1197999999999997</v>
      </c>
      <c r="CM570" s="9">
        <v>7.9768999999999997</v>
      </c>
      <c r="CN570" s="9">
        <v>0.88680000000000003</v>
      </c>
      <c r="CO570" s="9">
        <v>5.1562999999999999</v>
      </c>
      <c r="CP570" s="9">
        <v>5.5801999999999996</v>
      </c>
      <c r="CQ570" s="9">
        <v>6.7192999999999996</v>
      </c>
      <c r="CR570" s="9">
        <v>6.0092999999999996</v>
      </c>
      <c r="CS570" s="9">
        <v>6.7778999999999998</v>
      </c>
      <c r="CT570" s="9">
        <v>7.0488999999999997</v>
      </c>
      <c r="CU570" s="9">
        <v>7.2965999999999998</v>
      </c>
      <c r="CV570" s="9">
        <v>4.8276000000000003</v>
      </c>
      <c r="CW570" s="9">
        <v>6.7801</v>
      </c>
      <c r="CX570" s="9">
        <v>5.1847000000000003</v>
      </c>
      <c r="CY570" s="9">
        <v>4.9203999999999999</v>
      </c>
      <c r="CZ570" s="9">
        <v>5.6891999999999996</v>
      </c>
      <c r="DA570" s="9">
        <v>3.7176999999999998</v>
      </c>
      <c r="DB570" s="9">
        <v>6.1376999999999997</v>
      </c>
      <c r="DC570" s="9">
        <v>7.0327000000000002</v>
      </c>
      <c r="DD570" s="9">
        <v>8.3459000000000003</v>
      </c>
      <c r="DE570" s="9">
        <v>8.3528000000000002</v>
      </c>
      <c r="DF570" s="9">
        <v>10.656499999999999</v>
      </c>
      <c r="DG570" s="9">
        <v>3.9066999999999998</v>
      </c>
      <c r="DH570" s="9">
        <v>5.9444999999999997</v>
      </c>
      <c r="DI570" s="9">
        <v>7.1227</v>
      </c>
      <c r="DJ570" s="9">
        <v>6.2282999999999999</v>
      </c>
      <c r="DK570" s="9">
        <v>8.1419999999999995</v>
      </c>
      <c r="DL570" s="10">
        <v>7.4649000000000001</v>
      </c>
      <c r="DM570" s="10">
        <v>2.2930999999999999</v>
      </c>
      <c r="DN570" s="10">
        <v>8.3597999999999999</v>
      </c>
      <c r="DO570" s="10">
        <v>8.0497999999999994</v>
      </c>
      <c r="DP570" s="10">
        <v>6.867</v>
      </c>
      <c r="DQ570" s="10">
        <v>6.6166999999999998</v>
      </c>
      <c r="DR570" s="10">
        <v>5.9298999999999999</v>
      </c>
      <c r="DS570" s="10">
        <v>4.8642000000000003</v>
      </c>
      <c r="DT570" s="10">
        <v>5.3369999999999997</v>
      </c>
      <c r="DU570" s="10">
        <v>9.5617000000000001</v>
      </c>
      <c r="DV570" s="10">
        <v>7.2313000000000001</v>
      </c>
      <c r="DW570" s="10">
        <v>15.617599999999999</v>
      </c>
      <c r="DX570" s="10">
        <v>4.3071000000000002</v>
      </c>
      <c r="DY570" s="10">
        <v>6.9555999999999996</v>
      </c>
      <c r="DZ570" s="10">
        <v>8.6959</v>
      </c>
      <c r="EA570" s="10">
        <v>7.2579000000000002</v>
      </c>
      <c r="EB570" s="10">
        <v>4.9317000000000002</v>
      </c>
      <c r="EC570" s="10">
        <v>6.5758000000000001</v>
      </c>
      <c r="ED570" s="10">
        <v>5.0507999999999997</v>
      </c>
      <c r="EE570" s="10">
        <v>7.7652000000000001</v>
      </c>
      <c r="EF570" s="10">
        <v>9.0521999999999991</v>
      </c>
      <c r="EG570" s="10">
        <v>7.2484999999999999</v>
      </c>
      <c r="EH570" s="10">
        <v>12.523999999999999</v>
      </c>
      <c r="EI570" s="10">
        <v>8.7746999999999993</v>
      </c>
      <c r="EJ570" s="4"/>
    </row>
    <row r="571" spans="1:140" x14ac:dyDescent="0.2">
      <c r="A571" s="4">
        <v>13.966699999999999</v>
      </c>
      <c r="B571" s="9">
        <v>8.1484000000000005</v>
      </c>
      <c r="C571" s="9">
        <v>4.4657999999999998</v>
      </c>
      <c r="D571" s="9">
        <v>7.4462000000000002</v>
      </c>
      <c r="E571" s="9">
        <v>8.3132000000000001</v>
      </c>
      <c r="F571" s="9">
        <v>12.8323</v>
      </c>
      <c r="G571" s="9">
        <v>8.8820999999999994</v>
      </c>
      <c r="H571" s="9">
        <v>10.8949</v>
      </c>
      <c r="I571" s="9">
        <v>9.0962999999999994</v>
      </c>
      <c r="J571" s="9">
        <v>3.3997999999999999</v>
      </c>
      <c r="K571" s="9">
        <v>5.2281000000000004</v>
      </c>
      <c r="L571" s="9">
        <v>6.4679000000000002</v>
      </c>
      <c r="M571" s="9">
        <v>6.2356999999999996</v>
      </c>
      <c r="N571" s="9">
        <v>7.6338999999999997</v>
      </c>
      <c r="O571" s="9">
        <v>8.5062999999999995</v>
      </c>
      <c r="P571" s="9">
        <v>10.4696</v>
      </c>
      <c r="Q571" s="9">
        <v>7.7769000000000004</v>
      </c>
      <c r="R571" s="9">
        <v>12.9115</v>
      </c>
      <c r="S571" s="9">
        <v>6.5153999999999996</v>
      </c>
      <c r="T571" s="9">
        <v>7.0622999999999996</v>
      </c>
      <c r="U571" s="9">
        <v>8.1306999999999992</v>
      </c>
      <c r="V571" s="9">
        <v>11.6066</v>
      </c>
      <c r="W571" s="9">
        <v>9.48</v>
      </c>
      <c r="X571" s="9">
        <v>9.4956999999999994</v>
      </c>
      <c r="Y571" s="9">
        <v>7.9170999999999996</v>
      </c>
      <c r="Z571" s="9">
        <v>8.7896999999999998</v>
      </c>
      <c r="AA571" s="9">
        <v>3.8267000000000002</v>
      </c>
      <c r="AB571" s="9">
        <v>7.4135999999999997</v>
      </c>
      <c r="AC571" s="9">
        <v>10.1351</v>
      </c>
      <c r="AD571" s="9">
        <v>9.1364000000000001</v>
      </c>
      <c r="AE571" s="9">
        <v>10.2654</v>
      </c>
      <c r="AF571" s="9">
        <v>10.083</v>
      </c>
      <c r="AG571" s="9">
        <v>8.5079999999999991</v>
      </c>
      <c r="AH571" s="9">
        <v>7.9825999999999997</v>
      </c>
      <c r="AI571" s="9">
        <v>6.4259000000000004</v>
      </c>
      <c r="AJ571" s="9">
        <v>8.6564999999999994</v>
      </c>
      <c r="AK571" s="9">
        <v>9.5771999999999995</v>
      </c>
      <c r="AL571" s="9">
        <v>6.7130999999999998</v>
      </c>
      <c r="AM571" s="9">
        <v>8.9436</v>
      </c>
      <c r="AN571" s="9">
        <v>6.9534000000000002</v>
      </c>
      <c r="AO571" s="9">
        <v>5.5702999999999996</v>
      </c>
      <c r="AP571" s="9">
        <v>4.9755000000000003</v>
      </c>
      <c r="AQ571" s="9">
        <v>7.3550000000000004</v>
      </c>
      <c r="AR571" s="9">
        <v>10.0184</v>
      </c>
      <c r="AS571" s="9">
        <v>7.3689</v>
      </c>
      <c r="AT571" s="9">
        <v>7.1285999999999996</v>
      </c>
      <c r="AU571" s="9">
        <v>6.1989999999999998</v>
      </c>
      <c r="AV571" s="9">
        <v>3.0629</v>
      </c>
      <c r="AW571" s="9">
        <v>3.7934000000000001</v>
      </c>
      <c r="AX571" s="9">
        <v>7.2370999999999999</v>
      </c>
      <c r="AY571" s="9">
        <v>4.8800999999999997</v>
      </c>
      <c r="AZ571" s="9">
        <v>7.0110000000000001</v>
      </c>
      <c r="BA571" s="9">
        <v>5.0037000000000003</v>
      </c>
      <c r="BB571" s="9">
        <v>6.3540000000000001</v>
      </c>
      <c r="BC571" s="9">
        <v>6.2873000000000001</v>
      </c>
      <c r="BD571" s="9">
        <v>9.2571999999999992</v>
      </c>
      <c r="BE571" s="9">
        <v>12.547000000000001</v>
      </c>
      <c r="BF571" s="9">
        <v>8.1677999999999997</v>
      </c>
      <c r="BG571" s="9">
        <v>13.6267</v>
      </c>
      <c r="BH571" s="9">
        <v>13.084</v>
      </c>
      <c r="BI571" s="9">
        <v>14.6737</v>
      </c>
      <c r="BJ571" s="9">
        <v>10.5823</v>
      </c>
      <c r="BK571" s="9">
        <v>6.4394999999999998</v>
      </c>
      <c r="BL571" s="9">
        <v>8.1577999999999999</v>
      </c>
      <c r="BM571" s="9">
        <v>14.0366</v>
      </c>
      <c r="BN571" s="9">
        <v>10.4651</v>
      </c>
      <c r="BO571" s="9">
        <v>2.6255999999999999</v>
      </c>
      <c r="BP571" s="9">
        <v>8.1323000000000008</v>
      </c>
      <c r="BQ571" s="9">
        <v>5.6090999999999998</v>
      </c>
      <c r="BR571" s="9">
        <v>7.9034000000000004</v>
      </c>
      <c r="BS571" s="9">
        <v>8.2932000000000006</v>
      </c>
      <c r="BT571" s="9">
        <v>6.1675000000000004</v>
      </c>
      <c r="BU571" s="9">
        <v>4.2949999999999999</v>
      </c>
      <c r="BV571" s="9">
        <v>7.1566000000000001</v>
      </c>
      <c r="BW571" s="9">
        <v>10.773400000000001</v>
      </c>
      <c r="BX571" s="9">
        <v>6.6287000000000003</v>
      </c>
      <c r="BY571" s="9">
        <v>5.8512000000000004</v>
      </c>
      <c r="BZ571" s="9">
        <v>6.8916000000000004</v>
      </c>
      <c r="CA571" s="9">
        <v>7.2041000000000004</v>
      </c>
      <c r="CB571" s="9">
        <v>5.7565</v>
      </c>
      <c r="CC571" s="9">
        <v>3.6577000000000002</v>
      </c>
      <c r="CD571" s="9">
        <v>4.0801999999999996</v>
      </c>
      <c r="CE571" s="9">
        <v>4.5911</v>
      </c>
      <c r="CF571" s="9">
        <v>6.6848999999999998</v>
      </c>
      <c r="CG571" s="9">
        <v>6.4367000000000001</v>
      </c>
      <c r="CH571" s="9">
        <v>9.4321999999999999</v>
      </c>
      <c r="CI571" s="9">
        <v>10.1432</v>
      </c>
      <c r="CJ571" s="9">
        <v>6.0883000000000003</v>
      </c>
      <c r="CK571" s="9">
        <v>2.7004999999999999</v>
      </c>
      <c r="CL571" s="9">
        <v>3.2012999999999998</v>
      </c>
      <c r="CM571" s="9">
        <v>7.8212999999999999</v>
      </c>
      <c r="CN571" s="9">
        <v>0.81479999999999997</v>
      </c>
      <c r="CO571" s="9">
        <v>4.4409999999999998</v>
      </c>
      <c r="CP571" s="9">
        <v>6.1528999999999998</v>
      </c>
      <c r="CQ571" s="9">
        <v>6.8354999999999997</v>
      </c>
      <c r="CR571" s="9">
        <v>7.0251000000000001</v>
      </c>
      <c r="CS571" s="9">
        <v>7.2561</v>
      </c>
      <c r="CT571" s="9">
        <v>6.1325000000000003</v>
      </c>
      <c r="CU571" s="9">
        <v>7.4371</v>
      </c>
      <c r="CV571" s="9">
        <v>4.6563999999999997</v>
      </c>
      <c r="CW571" s="9">
        <v>7.3869999999999996</v>
      </c>
      <c r="CX571" s="9">
        <v>5.3985000000000003</v>
      </c>
      <c r="CY571" s="9">
        <v>4.1322999999999999</v>
      </c>
      <c r="CZ571" s="9">
        <v>6.5614999999999997</v>
      </c>
      <c r="DA571" s="9">
        <v>4.0651000000000002</v>
      </c>
      <c r="DB571" s="9">
        <v>7.0998000000000001</v>
      </c>
      <c r="DC571" s="9">
        <v>6.8484999999999996</v>
      </c>
      <c r="DD571" s="9">
        <v>8.9663000000000004</v>
      </c>
      <c r="DE571" s="9">
        <v>7.9969999999999999</v>
      </c>
      <c r="DF571" s="9">
        <v>11.4384</v>
      </c>
      <c r="DG571" s="9">
        <v>5.0220000000000002</v>
      </c>
      <c r="DH571" s="9">
        <v>7.2389000000000001</v>
      </c>
      <c r="DI571" s="9">
        <v>6.4161000000000001</v>
      </c>
      <c r="DJ571" s="9">
        <v>4.7405999999999997</v>
      </c>
      <c r="DK571" s="9">
        <v>8.2090999999999994</v>
      </c>
      <c r="DL571" s="10">
        <v>6.6715</v>
      </c>
      <c r="DM571" s="10">
        <v>2.1436000000000002</v>
      </c>
      <c r="DN571" s="10">
        <v>7.2201000000000004</v>
      </c>
      <c r="DO571" s="10">
        <v>5.7629999999999999</v>
      </c>
      <c r="DP571" s="10">
        <v>7.1375000000000002</v>
      </c>
      <c r="DQ571" s="10">
        <v>5.1647999999999996</v>
      </c>
      <c r="DR571" s="10">
        <v>5.9283000000000001</v>
      </c>
      <c r="DS571" s="10">
        <v>5.2286000000000001</v>
      </c>
      <c r="DT571" s="10">
        <v>5.0736999999999997</v>
      </c>
      <c r="DU571" s="10">
        <v>7.5750999999999999</v>
      </c>
      <c r="DV571" s="10">
        <v>5.2176</v>
      </c>
      <c r="DW571" s="10">
        <v>13.9139</v>
      </c>
      <c r="DX571" s="10">
        <v>4.0894000000000004</v>
      </c>
      <c r="DY571" s="10">
        <v>7.0164999999999997</v>
      </c>
      <c r="DZ571" s="10">
        <v>7.8314000000000004</v>
      </c>
      <c r="EA571" s="10">
        <v>6.2816999999999998</v>
      </c>
      <c r="EB571" s="10">
        <v>5.3780999999999999</v>
      </c>
      <c r="EC571" s="10">
        <v>6.7285000000000004</v>
      </c>
      <c r="ED571" s="10">
        <v>5.2224000000000004</v>
      </c>
      <c r="EE571" s="10">
        <v>7.3975999999999997</v>
      </c>
      <c r="EF571" s="10">
        <v>7.931</v>
      </c>
      <c r="EG571" s="10">
        <v>7.1837</v>
      </c>
      <c r="EH571" s="10">
        <v>13.348699999999999</v>
      </c>
      <c r="EI571" s="10">
        <v>8.8712999999999997</v>
      </c>
      <c r="EJ571" s="4"/>
    </row>
    <row r="572" spans="1:140" x14ac:dyDescent="0.2">
      <c r="A572" s="4">
        <v>14</v>
      </c>
      <c r="B572" s="9">
        <v>7.9153000000000002</v>
      </c>
      <c r="C572" s="9">
        <v>4.5305</v>
      </c>
      <c r="D572" s="9">
        <v>7.6847000000000003</v>
      </c>
      <c r="E572" s="9">
        <v>8.2128999999999994</v>
      </c>
      <c r="F572" s="9">
        <v>14.1914</v>
      </c>
      <c r="G572" s="9">
        <v>9.3283000000000005</v>
      </c>
      <c r="H572" s="9">
        <v>10.755599999999999</v>
      </c>
      <c r="I572" s="9">
        <v>7.3032000000000004</v>
      </c>
      <c r="J572" s="9">
        <v>2.9007999999999998</v>
      </c>
      <c r="K572" s="9">
        <v>4.827</v>
      </c>
      <c r="L572" s="9">
        <v>6.641</v>
      </c>
      <c r="M572" s="9">
        <v>5.8231000000000002</v>
      </c>
      <c r="N572" s="9">
        <v>6.8205999999999998</v>
      </c>
      <c r="O572" s="9">
        <v>8.6967999999999996</v>
      </c>
      <c r="P572" s="9">
        <v>9.3999000000000006</v>
      </c>
      <c r="Q572" s="9">
        <v>7.1421999999999999</v>
      </c>
      <c r="R572" s="9">
        <v>11.9245</v>
      </c>
      <c r="S572" s="9">
        <v>7.8201999999999998</v>
      </c>
      <c r="T572" s="9">
        <v>7.5545</v>
      </c>
      <c r="U572" s="9">
        <v>7.202</v>
      </c>
      <c r="V572" s="9">
        <v>9.1750000000000007</v>
      </c>
      <c r="W572" s="9">
        <v>9.8650000000000002</v>
      </c>
      <c r="X572" s="9">
        <v>8.3184000000000005</v>
      </c>
      <c r="Y572" s="9">
        <v>6.9405000000000001</v>
      </c>
      <c r="Z572" s="9">
        <v>9.0543999999999993</v>
      </c>
      <c r="AA572" s="9">
        <v>4.1852</v>
      </c>
      <c r="AB572" s="9">
        <v>8.7379999999999995</v>
      </c>
      <c r="AC572" s="9">
        <v>11.0212</v>
      </c>
      <c r="AD572" s="9">
        <v>8.8193000000000001</v>
      </c>
      <c r="AE572" s="9">
        <v>10.8614</v>
      </c>
      <c r="AF572" s="9">
        <v>10.1813</v>
      </c>
      <c r="AG572" s="9">
        <v>7.4817</v>
      </c>
      <c r="AH572" s="9">
        <v>7.3548999999999998</v>
      </c>
      <c r="AI572" s="9">
        <v>6.7698</v>
      </c>
      <c r="AJ572" s="9">
        <v>8.6279000000000003</v>
      </c>
      <c r="AK572" s="9">
        <v>9.3155000000000001</v>
      </c>
      <c r="AL572" s="9">
        <v>6.5076000000000001</v>
      </c>
      <c r="AM572" s="9">
        <v>8.2905999999999995</v>
      </c>
      <c r="AN572" s="9">
        <v>7.1325000000000003</v>
      </c>
      <c r="AO572" s="9">
        <v>6.5412999999999997</v>
      </c>
      <c r="AP572" s="9">
        <v>5.5571000000000002</v>
      </c>
      <c r="AQ572" s="9">
        <v>6.0118999999999998</v>
      </c>
      <c r="AR572" s="9">
        <v>9.6692</v>
      </c>
      <c r="AS572" s="9">
        <v>7.5616000000000003</v>
      </c>
      <c r="AT572" s="9">
        <v>7.2282000000000002</v>
      </c>
      <c r="AU572" s="9">
        <v>7.6737000000000002</v>
      </c>
      <c r="AV572" s="9">
        <v>3.0714999999999999</v>
      </c>
      <c r="AW572" s="9">
        <v>2.9523999999999999</v>
      </c>
      <c r="AX572" s="9">
        <v>6.8330000000000002</v>
      </c>
      <c r="AY572" s="9">
        <v>4.9831000000000003</v>
      </c>
      <c r="AZ572" s="9">
        <v>6.6231999999999998</v>
      </c>
      <c r="BA572" s="9">
        <v>4.0960000000000001</v>
      </c>
      <c r="BB572" s="9">
        <v>5.7461000000000002</v>
      </c>
      <c r="BC572" s="9">
        <v>7.3855000000000004</v>
      </c>
      <c r="BD572" s="9">
        <v>9.1597000000000008</v>
      </c>
      <c r="BE572" s="9">
        <v>11.9313</v>
      </c>
      <c r="BF572" s="9">
        <v>8.2345000000000006</v>
      </c>
      <c r="BG572" s="9">
        <v>11.5877</v>
      </c>
      <c r="BH572" s="9">
        <v>11.1472</v>
      </c>
      <c r="BI572" s="9">
        <v>12.805</v>
      </c>
      <c r="BJ572" s="9">
        <v>12.734999999999999</v>
      </c>
      <c r="BK572" s="9">
        <v>5.734</v>
      </c>
      <c r="BL572" s="9">
        <v>7.9949000000000003</v>
      </c>
      <c r="BM572" s="9">
        <v>15.887700000000001</v>
      </c>
      <c r="BN572" s="9">
        <v>8.8840000000000003</v>
      </c>
      <c r="BO572" s="9">
        <v>2.4792999999999998</v>
      </c>
      <c r="BP572" s="9">
        <v>8.4179999999999993</v>
      </c>
      <c r="BQ572" s="9">
        <v>5.7815000000000003</v>
      </c>
      <c r="BR572" s="9">
        <v>8.2905999999999995</v>
      </c>
      <c r="BS572" s="9">
        <v>7.4725000000000001</v>
      </c>
      <c r="BT572" s="9">
        <v>6.0011999999999999</v>
      </c>
      <c r="BU572" s="9">
        <v>4.1852</v>
      </c>
      <c r="BV572" s="9">
        <v>6.3577000000000004</v>
      </c>
      <c r="BW572" s="9">
        <v>9.6186000000000007</v>
      </c>
      <c r="BX572" s="9">
        <v>8.9206000000000003</v>
      </c>
      <c r="BY572" s="9">
        <v>6.1898</v>
      </c>
      <c r="BZ572" s="9">
        <v>6.0785999999999998</v>
      </c>
      <c r="CA572" s="9">
        <v>6.2542</v>
      </c>
      <c r="CB572" s="9">
        <v>6.4992999999999999</v>
      </c>
      <c r="CC572" s="9">
        <v>4.0430000000000001</v>
      </c>
      <c r="CD572" s="9">
        <v>3.5680999999999998</v>
      </c>
      <c r="CE572" s="9">
        <v>4.0467000000000004</v>
      </c>
      <c r="CF572" s="9">
        <v>6.9396000000000004</v>
      </c>
      <c r="CG572" s="9">
        <v>4.7990000000000004</v>
      </c>
      <c r="CH572" s="9">
        <v>9.7105999999999995</v>
      </c>
      <c r="CI572" s="9">
        <v>11.085100000000001</v>
      </c>
      <c r="CJ572" s="9">
        <v>5.6893000000000002</v>
      </c>
      <c r="CK572" s="9">
        <v>2.6225000000000001</v>
      </c>
      <c r="CL572" s="9">
        <v>2.5354999999999999</v>
      </c>
      <c r="CM572" s="9">
        <v>7.3949999999999996</v>
      </c>
      <c r="CN572" s="9">
        <v>0.75729999999999997</v>
      </c>
      <c r="CO572" s="9">
        <v>3.9388999999999998</v>
      </c>
      <c r="CP572" s="9">
        <v>7.3133999999999997</v>
      </c>
      <c r="CQ572" s="9">
        <v>6.3742999999999999</v>
      </c>
      <c r="CR572" s="9">
        <v>7.6997999999999998</v>
      </c>
      <c r="CS572" s="9">
        <v>6.5551000000000004</v>
      </c>
      <c r="CT572" s="9">
        <v>5.8125</v>
      </c>
      <c r="CU572" s="9">
        <v>7.3773</v>
      </c>
      <c r="CV572" s="9">
        <v>4.8026</v>
      </c>
      <c r="CW572" s="9">
        <v>6.6455000000000002</v>
      </c>
      <c r="CX572" s="9">
        <v>4.84</v>
      </c>
      <c r="CY572" s="9">
        <v>4.1039000000000003</v>
      </c>
      <c r="CZ572" s="9">
        <v>6.7911999999999999</v>
      </c>
      <c r="DA572" s="9">
        <v>3.6023000000000001</v>
      </c>
      <c r="DB572" s="9">
        <v>8.0227000000000004</v>
      </c>
      <c r="DC572" s="9">
        <v>6.6947000000000001</v>
      </c>
      <c r="DD572" s="9">
        <v>8.5253999999999994</v>
      </c>
      <c r="DE572" s="9">
        <v>8.0144000000000002</v>
      </c>
      <c r="DF572" s="9">
        <v>10.0502</v>
      </c>
      <c r="DG572" s="9">
        <v>4.5157999999999996</v>
      </c>
      <c r="DH572" s="9">
        <v>8.2317</v>
      </c>
      <c r="DI572" s="9">
        <v>5.3116000000000003</v>
      </c>
      <c r="DJ572" s="9">
        <v>4.7019000000000002</v>
      </c>
      <c r="DK572" s="9">
        <v>9.0008999999999997</v>
      </c>
      <c r="DL572" s="10">
        <v>6.1985000000000001</v>
      </c>
      <c r="DM572" s="10">
        <v>2.1150000000000002</v>
      </c>
      <c r="DN572" s="10">
        <v>6.8110999999999997</v>
      </c>
      <c r="DO572" s="10">
        <v>6.1083999999999996</v>
      </c>
      <c r="DP572" s="10">
        <v>6.6161000000000003</v>
      </c>
      <c r="DQ572" s="10">
        <v>6.0907</v>
      </c>
      <c r="DR572" s="10">
        <v>5.6356999999999999</v>
      </c>
      <c r="DS572" s="10">
        <v>4.9953000000000003</v>
      </c>
      <c r="DT572" s="10">
        <v>5.5242000000000004</v>
      </c>
      <c r="DU572" s="10">
        <v>7.8352000000000004</v>
      </c>
      <c r="DV572" s="10">
        <v>4.5149999999999997</v>
      </c>
      <c r="DW572" s="10">
        <v>11.703099999999999</v>
      </c>
      <c r="DX572" s="10">
        <v>4.4158999999999997</v>
      </c>
      <c r="DY572" s="10">
        <v>6.7211999999999996</v>
      </c>
      <c r="DZ572" s="10">
        <v>8.4847000000000001</v>
      </c>
      <c r="EA572" s="10">
        <v>6.4073000000000002</v>
      </c>
      <c r="EB572" s="10">
        <v>5.2869000000000002</v>
      </c>
      <c r="EC572" s="10">
        <v>6.5796999999999999</v>
      </c>
      <c r="ED572" s="10">
        <v>4.7187999999999999</v>
      </c>
      <c r="EE572" s="10">
        <v>7.4396000000000004</v>
      </c>
      <c r="EF572" s="10">
        <v>8.0517000000000003</v>
      </c>
      <c r="EG572" s="10">
        <v>6.7706</v>
      </c>
      <c r="EH572" s="10">
        <v>13.3826</v>
      </c>
      <c r="EI572" s="10">
        <v>8.7032000000000007</v>
      </c>
      <c r="EJ572" s="4"/>
    </row>
    <row r="573" spans="1:140" x14ac:dyDescent="0.2">
      <c r="A573" s="4">
        <v>14.033300000000001</v>
      </c>
      <c r="B573" s="9">
        <v>7.6365999999999996</v>
      </c>
      <c r="C573" s="9">
        <v>4.423</v>
      </c>
      <c r="D573" s="9">
        <v>8.5840999999999994</v>
      </c>
      <c r="E573" s="9">
        <v>7.7713999999999999</v>
      </c>
      <c r="F573" s="9">
        <v>15.263299999999999</v>
      </c>
      <c r="G573" s="9">
        <v>9.7723999999999993</v>
      </c>
      <c r="H573" s="9">
        <v>10.440799999999999</v>
      </c>
      <c r="I573" s="9">
        <v>5.6283000000000003</v>
      </c>
      <c r="J573" s="9">
        <v>2.9544999999999999</v>
      </c>
      <c r="K573" s="9">
        <v>4.3811</v>
      </c>
      <c r="L573" s="9">
        <v>6.2874999999999996</v>
      </c>
      <c r="M573" s="9">
        <v>4.7118000000000002</v>
      </c>
      <c r="N573" s="9">
        <v>6.5701999999999998</v>
      </c>
      <c r="O573" s="9">
        <v>8.1845999999999997</v>
      </c>
      <c r="P573" s="9">
        <v>8.3524999999999991</v>
      </c>
      <c r="Q573" s="9">
        <v>6.9996999999999998</v>
      </c>
      <c r="R573" s="9">
        <v>10.8805</v>
      </c>
      <c r="S573" s="9">
        <v>8.2577999999999996</v>
      </c>
      <c r="T573" s="9">
        <v>7.2351999999999999</v>
      </c>
      <c r="U573" s="9">
        <v>7.6665999999999999</v>
      </c>
      <c r="V573" s="9">
        <v>8.6141000000000005</v>
      </c>
      <c r="W573" s="9">
        <v>7.8723000000000001</v>
      </c>
      <c r="X573" s="9">
        <v>8.8772000000000002</v>
      </c>
      <c r="Y573" s="9">
        <v>6.3095999999999997</v>
      </c>
      <c r="Z573" s="9">
        <v>9.1896000000000004</v>
      </c>
      <c r="AA573" s="9">
        <v>4.6470000000000002</v>
      </c>
      <c r="AB573" s="9">
        <v>7.6623999999999999</v>
      </c>
      <c r="AC573" s="9">
        <v>10.0825</v>
      </c>
      <c r="AD573" s="9">
        <v>8.7988</v>
      </c>
      <c r="AE573" s="9">
        <v>9.9207000000000001</v>
      </c>
      <c r="AF573" s="9">
        <v>9.8440999999999992</v>
      </c>
      <c r="AG573" s="9">
        <v>6.6250999999999998</v>
      </c>
      <c r="AH573" s="9">
        <v>7.2725</v>
      </c>
      <c r="AI573" s="9">
        <v>7.7083000000000004</v>
      </c>
      <c r="AJ573" s="9">
        <v>8.1052</v>
      </c>
      <c r="AK573" s="9">
        <v>9.1974999999999998</v>
      </c>
      <c r="AL573" s="9">
        <v>6.0057999999999998</v>
      </c>
      <c r="AM573" s="9">
        <v>8.0381999999999998</v>
      </c>
      <c r="AN573" s="9">
        <v>7.5438999999999998</v>
      </c>
      <c r="AO573" s="9">
        <v>7.9683999999999999</v>
      </c>
      <c r="AP573" s="9">
        <v>6.7388000000000003</v>
      </c>
      <c r="AQ573" s="9">
        <v>5.4584000000000001</v>
      </c>
      <c r="AR573" s="9">
        <v>8.1677999999999997</v>
      </c>
      <c r="AS573" s="9">
        <v>7.2895000000000003</v>
      </c>
      <c r="AT573" s="9">
        <v>7.7487000000000004</v>
      </c>
      <c r="AU573" s="9">
        <v>8.1643000000000008</v>
      </c>
      <c r="AV573" s="9">
        <v>2.7364999999999999</v>
      </c>
      <c r="AW573" s="9">
        <v>2.8584999999999998</v>
      </c>
      <c r="AX573" s="9">
        <v>7.0098000000000003</v>
      </c>
      <c r="AY573" s="9">
        <v>4.4954999999999998</v>
      </c>
      <c r="AZ573" s="9">
        <v>7.3756000000000004</v>
      </c>
      <c r="BA573" s="9">
        <v>3.1484000000000001</v>
      </c>
      <c r="BB573" s="9">
        <v>5.6615000000000002</v>
      </c>
      <c r="BC573" s="9">
        <v>8.4657</v>
      </c>
      <c r="BD573" s="9">
        <v>9.3623999999999992</v>
      </c>
      <c r="BE573" s="9">
        <v>11.354900000000001</v>
      </c>
      <c r="BF573" s="9">
        <v>8.2113999999999994</v>
      </c>
      <c r="BG573" s="9">
        <v>10.4497</v>
      </c>
      <c r="BH573" s="9">
        <v>10.3482</v>
      </c>
      <c r="BI573" s="9">
        <v>12.8163</v>
      </c>
      <c r="BJ573" s="9">
        <v>11.442299999999999</v>
      </c>
      <c r="BK573" s="9">
        <v>5.3338999999999999</v>
      </c>
      <c r="BL573" s="9">
        <v>7.8066000000000004</v>
      </c>
      <c r="BM573" s="9">
        <v>15.0266</v>
      </c>
      <c r="BN573" s="9">
        <v>8.9130000000000003</v>
      </c>
      <c r="BO573" s="9">
        <v>2.2667000000000002</v>
      </c>
      <c r="BP573" s="9">
        <v>7.4314</v>
      </c>
      <c r="BQ573" s="9">
        <v>5.4604999999999997</v>
      </c>
      <c r="BR573" s="9">
        <v>8.2937999999999992</v>
      </c>
      <c r="BS573" s="9">
        <v>6.6135000000000002</v>
      </c>
      <c r="BT573" s="9">
        <v>6.8677000000000001</v>
      </c>
      <c r="BU573" s="9">
        <v>4.3135000000000003</v>
      </c>
      <c r="BV573" s="9">
        <v>6.1220999999999997</v>
      </c>
      <c r="BW573" s="9">
        <v>8.8536999999999999</v>
      </c>
      <c r="BX573" s="9">
        <v>8.5287000000000006</v>
      </c>
      <c r="BY573" s="9">
        <v>6.8308</v>
      </c>
      <c r="BZ573" s="9">
        <v>6.4390000000000001</v>
      </c>
      <c r="CA573" s="9">
        <v>6.0928000000000004</v>
      </c>
      <c r="CB573" s="9">
        <v>5.5305</v>
      </c>
      <c r="CC573" s="9">
        <v>4.5082000000000004</v>
      </c>
      <c r="CD573" s="9">
        <v>4.6795999999999998</v>
      </c>
      <c r="CE573" s="9">
        <v>4.2035999999999998</v>
      </c>
      <c r="CF573" s="9">
        <v>7.9344999999999999</v>
      </c>
      <c r="CG573" s="9">
        <v>4.5603999999999996</v>
      </c>
      <c r="CH573" s="9">
        <v>10.408300000000001</v>
      </c>
      <c r="CI573" s="9">
        <v>10.9954</v>
      </c>
      <c r="CJ573" s="9">
        <v>5.9977999999999998</v>
      </c>
      <c r="CK573" s="9">
        <v>3.6194000000000002</v>
      </c>
      <c r="CL573" s="9">
        <v>1.9681999999999999</v>
      </c>
      <c r="CM573" s="9">
        <v>7.1105999999999998</v>
      </c>
      <c r="CN573" s="9">
        <v>1.4849000000000001</v>
      </c>
      <c r="CO573" s="9">
        <v>3.2671000000000001</v>
      </c>
      <c r="CP573" s="9">
        <v>7.6928000000000001</v>
      </c>
      <c r="CQ573" s="9">
        <v>6.5373999999999999</v>
      </c>
      <c r="CR573" s="9">
        <v>8.3856999999999999</v>
      </c>
      <c r="CS573" s="9">
        <v>6.3598999999999997</v>
      </c>
      <c r="CT573" s="9">
        <v>6.1119000000000003</v>
      </c>
      <c r="CU573" s="9">
        <v>6.39</v>
      </c>
      <c r="CV573" s="9">
        <v>5.3647999999999998</v>
      </c>
      <c r="CW573" s="9">
        <v>6.9389000000000003</v>
      </c>
      <c r="CX573" s="9">
        <v>5.1271000000000004</v>
      </c>
      <c r="CY573" s="9">
        <v>4.1330999999999998</v>
      </c>
      <c r="CZ573" s="9">
        <v>6.7876000000000003</v>
      </c>
      <c r="DA573" s="9">
        <v>3.7311999999999999</v>
      </c>
      <c r="DB573" s="9">
        <v>8.9353999999999996</v>
      </c>
      <c r="DC573" s="9">
        <v>6.6143999999999998</v>
      </c>
      <c r="DD573" s="9">
        <v>8.3384</v>
      </c>
      <c r="DE573" s="9">
        <v>7.7690000000000001</v>
      </c>
      <c r="DF573" s="9">
        <v>11.595499999999999</v>
      </c>
      <c r="DG573" s="9">
        <v>5.1740000000000004</v>
      </c>
      <c r="DH573" s="9">
        <v>7.1452</v>
      </c>
      <c r="DI573" s="9">
        <v>5.9494999999999996</v>
      </c>
      <c r="DJ573" s="9">
        <v>5.3883999999999999</v>
      </c>
      <c r="DK573" s="9">
        <v>9.1001999999999992</v>
      </c>
      <c r="DL573" s="10">
        <v>7.1688000000000001</v>
      </c>
      <c r="DM573" s="10">
        <v>1.8314999999999999</v>
      </c>
      <c r="DN573" s="10">
        <v>6.8997999999999999</v>
      </c>
      <c r="DO573" s="10">
        <v>6.4226000000000001</v>
      </c>
      <c r="DP573" s="10">
        <v>6.6741000000000001</v>
      </c>
      <c r="DQ573" s="10">
        <v>6.0894000000000004</v>
      </c>
      <c r="DR573" s="10">
        <v>5.3943000000000003</v>
      </c>
      <c r="DS573" s="10">
        <v>5.1052999999999997</v>
      </c>
      <c r="DT573" s="10">
        <v>6.5635000000000003</v>
      </c>
      <c r="DU573" s="10">
        <v>8.1095000000000006</v>
      </c>
      <c r="DV573" s="10">
        <v>3.4428999999999998</v>
      </c>
      <c r="DW573" s="10">
        <v>14.3104</v>
      </c>
      <c r="DX573" s="10">
        <v>4.5621999999999998</v>
      </c>
      <c r="DY573" s="10">
        <v>6.2022000000000004</v>
      </c>
      <c r="DZ573" s="10">
        <v>8.0359999999999996</v>
      </c>
      <c r="EA573" s="10">
        <v>6.5705999999999998</v>
      </c>
      <c r="EB573" s="10">
        <v>5.3925000000000001</v>
      </c>
      <c r="EC573" s="10">
        <v>7.2077999999999998</v>
      </c>
      <c r="ED573" s="10">
        <v>4.7202000000000002</v>
      </c>
      <c r="EE573" s="10">
        <v>7.8817000000000004</v>
      </c>
      <c r="EF573" s="10">
        <v>8.1425999999999998</v>
      </c>
      <c r="EG573" s="10">
        <v>6.2840999999999996</v>
      </c>
      <c r="EH573" s="10">
        <v>11.4605</v>
      </c>
      <c r="EI573" s="10">
        <v>8.34</v>
      </c>
      <c r="EJ573" s="4"/>
    </row>
    <row r="574" spans="1:140" x14ac:dyDescent="0.2">
      <c r="A574" s="4">
        <v>14.066700000000001</v>
      </c>
      <c r="B574" s="9">
        <v>8.0985999999999994</v>
      </c>
      <c r="C574" s="9">
        <v>4.6932999999999998</v>
      </c>
      <c r="D574" s="9">
        <v>10.235200000000001</v>
      </c>
      <c r="E574" s="9">
        <v>7.4287000000000001</v>
      </c>
      <c r="F574" s="9">
        <v>15.888199999999999</v>
      </c>
      <c r="G574" s="9">
        <v>10.7765</v>
      </c>
      <c r="H574" s="9">
        <v>9.3025000000000002</v>
      </c>
      <c r="I574" s="9">
        <v>4.4928999999999997</v>
      </c>
      <c r="J574" s="9">
        <v>3.5078999999999998</v>
      </c>
      <c r="K574" s="9">
        <v>4.1238999999999999</v>
      </c>
      <c r="L574" s="9">
        <v>5.4280999999999997</v>
      </c>
      <c r="M574" s="9">
        <v>3.6674000000000002</v>
      </c>
      <c r="N574" s="9">
        <v>7.07</v>
      </c>
      <c r="O574" s="9">
        <v>8.5367999999999995</v>
      </c>
      <c r="P574" s="9">
        <v>9.3125</v>
      </c>
      <c r="Q574" s="9">
        <v>7.4538000000000002</v>
      </c>
      <c r="R574" s="9">
        <v>11.4033</v>
      </c>
      <c r="S574" s="9">
        <v>9.0452999999999992</v>
      </c>
      <c r="T574" s="9">
        <v>7.6112000000000002</v>
      </c>
      <c r="U574" s="9">
        <v>7.0761000000000003</v>
      </c>
      <c r="V574" s="9">
        <v>8.1928999999999998</v>
      </c>
      <c r="W574" s="9">
        <v>7.6497000000000002</v>
      </c>
      <c r="X574" s="9">
        <v>10.136699999999999</v>
      </c>
      <c r="Y574" s="9">
        <v>4.1590999999999996</v>
      </c>
      <c r="Z574" s="9">
        <v>9.4504000000000001</v>
      </c>
      <c r="AA574" s="9">
        <v>4.3258000000000001</v>
      </c>
      <c r="AB574" s="9">
        <v>8.4711999999999996</v>
      </c>
      <c r="AC574" s="9">
        <v>10.2454</v>
      </c>
      <c r="AD574" s="9">
        <v>9.6296999999999997</v>
      </c>
      <c r="AE574" s="9">
        <v>7.5166000000000004</v>
      </c>
      <c r="AF574" s="9">
        <v>9.4855999999999998</v>
      </c>
      <c r="AG574" s="9">
        <v>6.9981</v>
      </c>
      <c r="AH574" s="9">
        <v>7.3536000000000001</v>
      </c>
      <c r="AI574" s="9">
        <v>8.5540000000000003</v>
      </c>
      <c r="AJ574" s="9">
        <v>7.4656000000000002</v>
      </c>
      <c r="AK574" s="9">
        <v>10.641999999999999</v>
      </c>
      <c r="AL574" s="9">
        <v>5.8480999999999996</v>
      </c>
      <c r="AM574" s="9">
        <v>7.5399000000000003</v>
      </c>
      <c r="AN574" s="9">
        <v>7.2846000000000002</v>
      </c>
      <c r="AO574" s="9">
        <v>8.9063999999999997</v>
      </c>
      <c r="AP574" s="9">
        <v>7.1383999999999999</v>
      </c>
      <c r="AQ574" s="9">
        <v>4.7146999999999997</v>
      </c>
      <c r="AR574" s="9">
        <v>6.5750000000000002</v>
      </c>
      <c r="AS574" s="9">
        <v>7.7552000000000003</v>
      </c>
      <c r="AT574" s="9">
        <v>8.0716000000000001</v>
      </c>
      <c r="AU574" s="9">
        <v>9.0191999999999997</v>
      </c>
      <c r="AV574" s="9">
        <v>2.8089</v>
      </c>
      <c r="AW574" s="9">
        <v>3.1162000000000001</v>
      </c>
      <c r="AX574" s="9">
        <v>7.2511999999999999</v>
      </c>
      <c r="AY574" s="9">
        <v>3.7351999999999999</v>
      </c>
      <c r="AZ574" s="9">
        <v>7.9813000000000001</v>
      </c>
      <c r="BA574" s="9">
        <v>1.3963000000000001</v>
      </c>
      <c r="BB574" s="9">
        <v>5.1041999999999996</v>
      </c>
      <c r="BC574" s="9">
        <v>8.7832000000000008</v>
      </c>
      <c r="BD574" s="9">
        <v>9.4642999999999997</v>
      </c>
      <c r="BE574" s="9">
        <v>12.0815</v>
      </c>
      <c r="BF574" s="9">
        <v>8.1776</v>
      </c>
      <c r="BG574" s="9">
        <v>10.0014</v>
      </c>
      <c r="BH574" s="9">
        <v>9.8023000000000007</v>
      </c>
      <c r="BI574" s="9">
        <v>12.134</v>
      </c>
      <c r="BJ574" s="9">
        <v>9.8467000000000002</v>
      </c>
      <c r="BK574" s="9">
        <v>5.2572999999999999</v>
      </c>
      <c r="BL574" s="9">
        <v>7.9359000000000002</v>
      </c>
      <c r="BM574" s="9">
        <v>13.8665</v>
      </c>
      <c r="BN574" s="9">
        <v>8.8716000000000008</v>
      </c>
      <c r="BO574" s="9">
        <v>2.6960999999999999</v>
      </c>
      <c r="BP574" s="9">
        <v>6.6672000000000002</v>
      </c>
      <c r="BQ574" s="9">
        <v>4.6510999999999996</v>
      </c>
      <c r="BR574" s="9">
        <v>7.5911</v>
      </c>
      <c r="BS574" s="9">
        <v>6.0753000000000004</v>
      </c>
      <c r="BT574" s="9">
        <v>9.7805</v>
      </c>
      <c r="BU574" s="9">
        <v>4.6588000000000003</v>
      </c>
      <c r="BV574" s="9">
        <v>5.8426999999999998</v>
      </c>
      <c r="BW574" s="9">
        <v>8.2066999999999997</v>
      </c>
      <c r="BX574" s="9">
        <v>8.8071999999999999</v>
      </c>
      <c r="BY574" s="9">
        <v>7.3266</v>
      </c>
      <c r="BZ574" s="9">
        <v>5.6736000000000004</v>
      </c>
      <c r="CA574" s="9">
        <v>6.2601000000000004</v>
      </c>
      <c r="CB574" s="9">
        <v>6.3380000000000001</v>
      </c>
      <c r="CC574" s="9">
        <v>5.3813000000000004</v>
      </c>
      <c r="CD574" s="9">
        <v>4.6387</v>
      </c>
      <c r="CE574" s="9">
        <v>4.7621000000000002</v>
      </c>
      <c r="CF574" s="9">
        <v>8.7081999999999997</v>
      </c>
      <c r="CG574" s="9">
        <v>4.5777999999999999</v>
      </c>
      <c r="CH574" s="9">
        <v>8.9601000000000006</v>
      </c>
      <c r="CI574" s="9">
        <v>10.2348</v>
      </c>
      <c r="CJ574" s="9">
        <v>6.5350999999999999</v>
      </c>
      <c r="CK574" s="9">
        <v>4.0391000000000004</v>
      </c>
      <c r="CL574" s="9">
        <v>1.4999</v>
      </c>
      <c r="CM574" s="9">
        <v>6.1889000000000003</v>
      </c>
      <c r="CN574" s="9">
        <v>1.6636</v>
      </c>
      <c r="CO574" s="9">
        <v>3.4929000000000001</v>
      </c>
      <c r="CP574" s="9">
        <v>7.8319000000000001</v>
      </c>
      <c r="CQ574" s="9">
        <v>6.8223000000000003</v>
      </c>
      <c r="CR574" s="9">
        <v>9.1654</v>
      </c>
      <c r="CS574" s="9">
        <v>5.7117000000000004</v>
      </c>
      <c r="CT574" s="9">
        <v>6.4474999999999998</v>
      </c>
      <c r="CU574" s="9">
        <v>5.7709999999999999</v>
      </c>
      <c r="CV574" s="9">
        <v>6.6017999999999999</v>
      </c>
      <c r="CW574" s="9">
        <v>6.3657000000000004</v>
      </c>
      <c r="CX574" s="9">
        <v>5.9214000000000002</v>
      </c>
      <c r="CY574" s="9">
        <v>4.0107999999999997</v>
      </c>
      <c r="CZ574" s="9">
        <v>6.4842000000000004</v>
      </c>
      <c r="DA574" s="9">
        <v>3.9969999999999999</v>
      </c>
      <c r="DB574" s="9">
        <v>8.4803999999999995</v>
      </c>
      <c r="DC574" s="9">
        <v>6.4076000000000004</v>
      </c>
      <c r="DD574" s="9">
        <v>8.5722000000000005</v>
      </c>
      <c r="DE574" s="9">
        <v>8.4983000000000004</v>
      </c>
      <c r="DF574" s="9">
        <v>11.836399999999999</v>
      </c>
      <c r="DG574" s="9">
        <v>5.7602000000000002</v>
      </c>
      <c r="DH574" s="9">
        <v>6.9688999999999997</v>
      </c>
      <c r="DI574" s="9">
        <v>5.1558000000000002</v>
      </c>
      <c r="DJ574" s="9">
        <v>6.1425999999999998</v>
      </c>
      <c r="DK574" s="9">
        <v>7.8517000000000001</v>
      </c>
      <c r="DL574" s="10">
        <v>7.6265000000000001</v>
      </c>
      <c r="DM574" s="10">
        <v>0.84640000000000004</v>
      </c>
      <c r="DN574" s="10">
        <v>7.9596</v>
      </c>
      <c r="DO574" s="10">
        <v>6.2027000000000001</v>
      </c>
      <c r="DP574" s="10">
        <v>6.9291999999999998</v>
      </c>
      <c r="DQ574" s="10">
        <v>5.9322999999999997</v>
      </c>
      <c r="DR574" s="10">
        <v>5.0224000000000002</v>
      </c>
      <c r="DS574" s="10">
        <v>4.7808999999999999</v>
      </c>
      <c r="DT574" s="10">
        <v>7.3106</v>
      </c>
      <c r="DU574" s="10">
        <v>9.3744999999999994</v>
      </c>
      <c r="DV574" s="10">
        <v>4.0418000000000003</v>
      </c>
      <c r="DW574" s="10">
        <v>14.249000000000001</v>
      </c>
      <c r="DX574" s="10">
        <v>5.1814999999999998</v>
      </c>
      <c r="DY574" s="10">
        <v>5.9635999999999996</v>
      </c>
      <c r="DZ574" s="10">
        <v>7.7998000000000003</v>
      </c>
      <c r="EA574" s="10">
        <v>6.6154999999999999</v>
      </c>
      <c r="EB574" s="10">
        <v>5.6059999999999999</v>
      </c>
      <c r="EC574" s="10">
        <v>7.9051</v>
      </c>
      <c r="ED574" s="10">
        <v>4.5884999999999998</v>
      </c>
      <c r="EE574" s="10">
        <v>8.8778000000000006</v>
      </c>
      <c r="EF574" s="10">
        <v>9.2857000000000003</v>
      </c>
      <c r="EG574" s="10">
        <v>6.1055000000000001</v>
      </c>
      <c r="EH574" s="10">
        <v>10.005599999999999</v>
      </c>
      <c r="EI574" s="10">
        <v>9.0893999999999995</v>
      </c>
      <c r="EJ574" s="4"/>
    </row>
    <row r="575" spans="1:140" x14ac:dyDescent="0.2">
      <c r="A575" s="4">
        <v>14.100000000000001</v>
      </c>
      <c r="B575" s="9">
        <v>7.0147000000000004</v>
      </c>
      <c r="C575" s="9">
        <v>4.6299000000000001</v>
      </c>
      <c r="D575" s="9">
        <v>11.100099999999999</v>
      </c>
      <c r="E575" s="9">
        <v>6.2434000000000003</v>
      </c>
      <c r="F575" s="9">
        <v>15.910600000000001</v>
      </c>
      <c r="G575" s="9">
        <v>13.4451</v>
      </c>
      <c r="H575" s="9">
        <v>9.8889999999999993</v>
      </c>
      <c r="I575" s="9">
        <v>5.2328000000000001</v>
      </c>
      <c r="J575" s="9">
        <v>3.8866000000000001</v>
      </c>
      <c r="K575" s="9">
        <v>4.7138</v>
      </c>
      <c r="L575" s="9">
        <v>5.4404000000000003</v>
      </c>
      <c r="M575" s="9">
        <v>2.8713000000000002</v>
      </c>
      <c r="N575" s="9">
        <v>6.3164999999999996</v>
      </c>
      <c r="O575" s="9">
        <v>8.5732999999999997</v>
      </c>
      <c r="P575" s="9">
        <v>10.208299999999999</v>
      </c>
      <c r="Q575" s="9">
        <v>8.0501000000000005</v>
      </c>
      <c r="R575" s="9">
        <v>11.2943</v>
      </c>
      <c r="S575" s="9">
        <v>9.4267000000000003</v>
      </c>
      <c r="T575" s="9">
        <v>8.2213999999999992</v>
      </c>
      <c r="U575" s="9">
        <v>7.5407000000000002</v>
      </c>
      <c r="V575" s="9">
        <v>7.1536</v>
      </c>
      <c r="W575" s="9">
        <v>7.9448999999999996</v>
      </c>
      <c r="X575" s="9">
        <v>9.7552000000000003</v>
      </c>
      <c r="Y575" s="9">
        <v>5.5137999999999998</v>
      </c>
      <c r="Z575" s="9">
        <v>9.2530000000000001</v>
      </c>
      <c r="AA575" s="9">
        <v>4.0688000000000004</v>
      </c>
      <c r="AB575" s="9">
        <v>7.0091000000000001</v>
      </c>
      <c r="AC575" s="9">
        <v>10.205399999999999</v>
      </c>
      <c r="AD575" s="9">
        <v>9.6250999999999998</v>
      </c>
      <c r="AE575" s="9">
        <v>6.5865999999999998</v>
      </c>
      <c r="AF575" s="9">
        <v>8.6539999999999999</v>
      </c>
      <c r="AG575" s="9">
        <v>7.4687000000000001</v>
      </c>
      <c r="AH575" s="9">
        <v>7.0715000000000003</v>
      </c>
      <c r="AI575" s="9">
        <v>10.232900000000001</v>
      </c>
      <c r="AJ575" s="9">
        <v>8.1190999999999995</v>
      </c>
      <c r="AK575" s="9">
        <v>11.3757</v>
      </c>
      <c r="AL575" s="9">
        <v>5.7130999999999998</v>
      </c>
      <c r="AM575" s="9">
        <v>6.9733999999999998</v>
      </c>
      <c r="AN575" s="9">
        <v>7.4527000000000001</v>
      </c>
      <c r="AO575" s="9">
        <v>9.3550000000000004</v>
      </c>
      <c r="AP575" s="9">
        <v>7.4131</v>
      </c>
      <c r="AQ575" s="9">
        <v>5.0906000000000002</v>
      </c>
      <c r="AR575" s="9">
        <v>7.2247000000000003</v>
      </c>
      <c r="AS575" s="9">
        <v>7.7713000000000001</v>
      </c>
      <c r="AT575" s="9">
        <v>8.0435999999999996</v>
      </c>
      <c r="AU575" s="9">
        <v>9.8088999999999995</v>
      </c>
      <c r="AV575" s="9">
        <v>2.0975999999999999</v>
      </c>
      <c r="AW575" s="9">
        <v>2.8782999999999999</v>
      </c>
      <c r="AX575" s="9">
        <v>6.7205000000000004</v>
      </c>
      <c r="AY575" s="9">
        <v>3.1669</v>
      </c>
      <c r="AZ575" s="9">
        <v>8.2856000000000005</v>
      </c>
      <c r="BA575" s="9">
        <v>3.0367000000000002</v>
      </c>
      <c r="BB575" s="9">
        <v>5.0670999999999999</v>
      </c>
      <c r="BC575" s="9">
        <v>9.0093999999999994</v>
      </c>
      <c r="BD575" s="9">
        <v>9.67</v>
      </c>
      <c r="BE575" s="9">
        <v>12.0609</v>
      </c>
      <c r="BF575" s="9">
        <v>9.4039999999999999</v>
      </c>
      <c r="BG575" s="9">
        <v>10.550800000000001</v>
      </c>
      <c r="BH575" s="9">
        <v>8.9553999999999991</v>
      </c>
      <c r="BI575" s="9">
        <v>12.1014</v>
      </c>
      <c r="BJ575" s="9">
        <v>9.2542000000000009</v>
      </c>
      <c r="BK575" s="9">
        <v>5.3075000000000001</v>
      </c>
      <c r="BL575" s="9">
        <v>8.4050999999999991</v>
      </c>
      <c r="BM575" s="9">
        <v>13.9428</v>
      </c>
      <c r="BN575" s="9">
        <v>8.6868999999999996</v>
      </c>
      <c r="BO575" s="9">
        <v>3.7214</v>
      </c>
      <c r="BP575" s="9">
        <v>5.3506</v>
      </c>
      <c r="BQ575" s="9">
        <v>4.5572999999999997</v>
      </c>
      <c r="BR575" s="9">
        <v>8.1268999999999991</v>
      </c>
      <c r="BS575" s="9">
        <v>5.8198999999999996</v>
      </c>
      <c r="BT575" s="9">
        <v>9.9446999999999992</v>
      </c>
      <c r="BU575" s="9">
        <v>4.2375999999999996</v>
      </c>
      <c r="BV575" s="9">
        <v>6.2500999999999998</v>
      </c>
      <c r="BW575" s="9">
        <v>8.3252000000000006</v>
      </c>
      <c r="BX575" s="9">
        <v>9.4792000000000005</v>
      </c>
      <c r="BY575" s="9">
        <v>7.6478000000000002</v>
      </c>
      <c r="BZ575" s="9">
        <v>6.1458000000000004</v>
      </c>
      <c r="CA575" s="9">
        <v>7.0904999999999996</v>
      </c>
      <c r="CB575" s="9">
        <v>6.7397</v>
      </c>
      <c r="CC575" s="9">
        <v>5.3875999999999999</v>
      </c>
      <c r="CD575" s="9">
        <v>4.5903999999999998</v>
      </c>
      <c r="CE575" s="9">
        <v>4.0079000000000002</v>
      </c>
      <c r="CF575" s="9">
        <v>9.1348000000000003</v>
      </c>
      <c r="CG575" s="9">
        <v>4.3677999999999999</v>
      </c>
      <c r="CH575" s="9">
        <v>9.4593000000000007</v>
      </c>
      <c r="CI575" s="9">
        <v>10.148300000000001</v>
      </c>
      <c r="CJ575" s="9">
        <v>6.8552999999999997</v>
      </c>
      <c r="CK575" s="9">
        <v>3.7999000000000001</v>
      </c>
      <c r="CL575" s="9">
        <v>1.1718999999999999</v>
      </c>
      <c r="CM575" s="9">
        <v>6.1388999999999996</v>
      </c>
      <c r="CN575" s="9">
        <v>1.9072</v>
      </c>
      <c r="CO575" s="9">
        <v>3.2606999999999999</v>
      </c>
      <c r="CP575" s="9">
        <v>7.5667999999999997</v>
      </c>
      <c r="CQ575" s="9">
        <v>6.7702</v>
      </c>
      <c r="CR575" s="9">
        <v>8.2636000000000003</v>
      </c>
      <c r="CS575" s="9">
        <v>5.5914999999999999</v>
      </c>
      <c r="CT575" s="9">
        <v>7.0743999999999998</v>
      </c>
      <c r="CU575" s="9">
        <v>5.3689</v>
      </c>
      <c r="CV575" s="9">
        <v>6.9169999999999998</v>
      </c>
      <c r="CW575" s="9">
        <v>7.6776999999999997</v>
      </c>
      <c r="CX575" s="9">
        <v>5.8863000000000003</v>
      </c>
      <c r="CY575" s="9">
        <v>4.0096999999999996</v>
      </c>
      <c r="CZ575" s="9">
        <v>5.9683000000000002</v>
      </c>
      <c r="DA575" s="9">
        <v>4.3916000000000004</v>
      </c>
      <c r="DB575" s="9">
        <v>7.4927000000000001</v>
      </c>
      <c r="DC575" s="9">
        <v>6.4851000000000001</v>
      </c>
      <c r="DD575" s="9">
        <v>8.0462000000000007</v>
      </c>
      <c r="DE575" s="9">
        <v>8.5281000000000002</v>
      </c>
      <c r="DF575" s="9">
        <v>12.1858</v>
      </c>
      <c r="DG575" s="9">
        <v>5.33</v>
      </c>
      <c r="DH575" s="9">
        <v>7.0818000000000003</v>
      </c>
      <c r="DI575" s="9">
        <v>5.0792000000000002</v>
      </c>
      <c r="DJ575" s="9">
        <v>7.5073999999999996</v>
      </c>
      <c r="DK575" s="9">
        <v>8.0040999999999993</v>
      </c>
      <c r="DL575" s="10">
        <v>8.1837</v>
      </c>
      <c r="DM575" s="10">
        <v>0.48370000000000002</v>
      </c>
      <c r="DN575" s="10">
        <v>8.9023000000000003</v>
      </c>
      <c r="DO575" s="10">
        <v>6.6067</v>
      </c>
      <c r="DP575" s="10">
        <v>8.2426999999999992</v>
      </c>
      <c r="DQ575" s="10">
        <v>5.3605</v>
      </c>
      <c r="DR575" s="10">
        <v>4.7455999999999996</v>
      </c>
      <c r="DS575" s="10">
        <v>4.8543000000000003</v>
      </c>
      <c r="DT575" s="10">
        <v>7.9813000000000001</v>
      </c>
      <c r="DU575" s="10">
        <v>9.8278999999999996</v>
      </c>
      <c r="DV575" s="10">
        <v>3.5068999999999999</v>
      </c>
      <c r="DW575" s="10">
        <v>11.0185</v>
      </c>
      <c r="DX575" s="10">
        <v>6.2396000000000003</v>
      </c>
      <c r="DY575" s="10">
        <v>6.4825999999999997</v>
      </c>
      <c r="DZ575" s="10">
        <v>7.0236999999999998</v>
      </c>
      <c r="EA575" s="10">
        <v>6.6524999999999999</v>
      </c>
      <c r="EB575" s="10">
        <v>5.9748999999999999</v>
      </c>
      <c r="EC575" s="10">
        <v>7.7497999999999996</v>
      </c>
      <c r="ED575" s="10">
        <v>4.8502999999999998</v>
      </c>
      <c r="EE575" s="10">
        <v>9.8549000000000007</v>
      </c>
      <c r="EF575" s="10">
        <v>9.9847999999999999</v>
      </c>
      <c r="EG575" s="10">
        <v>6.0582000000000003</v>
      </c>
      <c r="EH575" s="10">
        <v>9.0394000000000005</v>
      </c>
      <c r="EI575" s="10">
        <v>9.9441000000000006</v>
      </c>
      <c r="EJ575" s="4"/>
    </row>
    <row r="576" spans="1:140" x14ac:dyDescent="0.2">
      <c r="A576" s="4">
        <v>14.133299999999998</v>
      </c>
      <c r="B576" s="9">
        <v>6.5366</v>
      </c>
      <c r="C576" s="9">
        <v>4.2281000000000004</v>
      </c>
      <c r="D576" s="9">
        <v>9.5985999999999994</v>
      </c>
      <c r="E576" s="9">
        <v>7.3998999999999997</v>
      </c>
      <c r="F576" s="9">
        <v>14.7094</v>
      </c>
      <c r="G576" s="9">
        <v>14.3466</v>
      </c>
      <c r="H576" s="9">
        <v>8.8097999999999992</v>
      </c>
      <c r="I576" s="9">
        <v>5.9801000000000002</v>
      </c>
      <c r="J576" s="9">
        <v>4.4345999999999997</v>
      </c>
      <c r="K576" s="9">
        <v>4.8986999999999998</v>
      </c>
      <c r="L576" s="9">
        <v>5.6185999999999998</v>
      </c>
      <c r="M576" s="9">
        <v>2.1423000000000001</v>
      </c>
      <c r="N576" s="9">
        <v>5.9825999999999997</v>
      </c>
      <c r="O576" s="9">
        <v>9.0691000000000006</v>
      </c>
      <c r="P576" s="9">
        <v>10.559900000000001</v>
      </c>
      <c r="Q576" s="9">
        <v>8.2105999999999995</v>
      </c>
      <c r="R576" s="9">
        <v>12.1892</v>
      </c>
      <c r="S576" s="9">
        <v>8.9138999999999999</v>
      </c>
      <c r="T576" s="9">
        <v>7.8869999999999996</v>
      </c>
      <c r="U576" s="9">
        <v>7.4507000000000003</v>
      </c>
      <c r="V576" s="9">
        <v>6.5129999999999999</v>
      </c>
      <c r="W576" s="9">
        <v>7.5975000000000001</v>
      </c>
      <c r="X576" s="9">
        <v>11.3515</v>
      </c>
      <c r="Y576" s="9">
        <v>8.2128999999999994</v>
      </c>
      <c r="Z576" s="9">
        <v>9.3353999999999999</v>
      </c>
      <c r="AA576" s="9">
        <v>3.9365000000000001</v>
      </c>
      <c r="AB576" s="9">
        <v>8.4278999999999993</v>
      </c>
      <c r="AC576" s="9">
        <v>10.5886</v>
      </c>
      <c r="AD576" s="9">
        <v>9.7804000000000002</v>
      </c>
      <c r="AE576" s="9">
        <v>6.3110999999999997</v>
      </c>
      <c r="AF576" s="9">
        <v>8.3576999999999995</v>
      </c>
      <c r="AG576" s="9">
        <v>7.1543000000000001</v>
      </c>
      <c r="AH576" s="9">
        <v>7.8246000000000002</v>
      </c>
      <c r="AI576" s="9">
        <v>11.101699999999999</v>
      </c>
      <c r="AJ576" s="9">
        <v>8.1318999999999999</v>
      </c>
      <c r="AK576" s="9">
        <v>11.3703</v>
      </c>
      <c r="AL576" s="9">
        <v>5.2938000000000001</v>
      </c>
      <c r="AM576" s="9">
        <v>6.6976000000000004</v>
      </c>
      <c r="AN576" s="9">
        <v>7.6825999999999999</v>
      </c>
      <c r="AO576" s="9">
        <v>9.6067</v>
      </c>
      <c r="AP576" s="9">
        <v>7.5640000000000001</v>
      </c>
      <c r="AQ576" s="9">
        <v>4.9763000000000002</v>
      </c>
      <c r="AR576" s="9">
        <v>6.0993000000000004</v>
      </c>
      <c r="AS576" s="9">
        <v>7.8872</v>
      </c>
      <c r="AT576" s="9">
        <v>8.0864999999999991</v>
      </c>
      <c r="AU576" s="9">
        <v>9.7932000000000006</v>
      </c>
      <c r="AV576" s="9">
        <v>1.8573999999999999</v>
      </c>
      <c r="AW576" s="9">
        <v>2.5125999999999999</v>
      </c>
      <c r="AX576" s="9">
        <v>5.9036999999999997</v>
      </c>
      <c r="AY576" s="9">
        <v>2.9005000000000001</v>
      </c>
      <c r="AZ576" s="9">
        <v>8.1463000000000001</v>
      </c>
      <c r="BA576" s="9">
        <v>3.9923999999999999</v>
      </c>
      <c r="BB576" s="9">
        <v>4.8783000000000003</v>
      </c>
      <c r="BC576" s="9">
        <v>10.4908</v>
      </c>
      <c r="BD576" s="9">
        <v>9.9293999999999993</v>
      </c>
      <c r="BE576" s="9">
        <v>10.956</v>
      </c>
      <c r="BF576" s="9">
        <v>10.3558</v>
      </c>
      <c r="BG576" s="9">
        <v>10.7134</v>
      </c>
      <c r="BH576" s="9">
        <v>9.9821000000000009</v>
      </c>
      <c r="BI576" s="9">
        <v>12.2333</v>
      </c>
      <c r="BJ576" s="9">
        <v>9.5937000000000001</v>
      </c>
      <c r="BK576" s="9">
        <v>6.5632000000000001</v>
      </c>
      <c r="BL576" s="9">
        <v>8.1795000000000009</v>
      </c>
      <c r="BM576" s="9">
        <v>13.703799999999999</v>
      </c>
      <c r="BN576" s="9">
        <v>8.0953999999999997</v>
      </c>
      <c r="BO576" s="9">
        <v>4.6208999999999998</v>
      </c>
      <c r="BP576" s="9">
        <v>4.8047000000000004</v>
      </c>
      <c r="BQ576" s="9">
        <v>4.7721</v>
      </c>
      <c r="BR576" s="9">
        <v>7.7915000000000001</v>
      </c>
      <c r="BS576" s="9">
        <v>6.4027000000000003</v>
      </c>
      <c r="BT576" s="9">
        <v>8.1115999999999993</v>
      </c>
      <c r="BU576" s="9">
        <v>3.5360999999999998</v>
      </c>
      <c r="BV576" s="9">
        <v>6.3772000000000002</v>
      </c>
      <c r="BW576" s="9">
        <v>8.0458999999999996</v>
      </c>
      <c r="BX576" s="9">
        <v>8.3614999999999995</v>
      </c>
      <c r="BY576" s="9">
        <v>8.3392999999999997</v>
      </c>
      <c r="BZ576" s="9">
        <v>6.9180999999999999</v>
      </c>
      <c r="CA576" s="9">
        <v>7.4020000000000001</v>
      </c>
      <c r="CB576" s="9">
        <v>7.0964</v>
      </c>
      <c r="CC576" s="9">
        <v>4.6642000000000001</v>
      </c>
      <c r="CD576" s="9">
        <v>4.6173999999999999</v>
      </c>
      <c r="CE576" s="9">
        <v>4.5029000000000003</v>
      </c>
      <c r="CF576" s="9">
        <v>10.047499999999999</v>
      </c>
      <c r="CG576" s="9">
        <v>5.1074999999999999</v>
      </c>
      <c r="CH576" s="9">
        <v>10.2958</v>
      </c>
      <c r="CI576" s="9">
        <v>10.260999999999999</v>
      </c>
      <c r="CJ576" s="9">
        <v>7.1086999999999998</v>
      </c>
      <c r="CK576" s="9">
        <v>4.0186999999999999</v>
      </c>
      <c r="CL576" s="9">
        <v>0.91220000000000001</v>
      </c>
      <c r="CM576" s="9">
        <v>6.6557000000000004</v>
      </c>
      <c r="CN576" s="9">
        <v>2.4163000000000001</v>
      </c>
      <c r="CO576" s="9">
        <v>3.16</v>
      </c>
      <c r="CP576" s="9">
        <v>7.2880000000000003</v>
      </c>
      <c r="CQ576" s="9">
        <v>6.7965999999999998</v>
      </c>
      <c r="CR576" s="9">
        <v>8.2058</v>
      </c>
      <c r="CS576" s="9">
        <v>5.5328999999999997</v>
      </c>
      <c r="CT576" s="9">
        <v>7.4256000000000002</v>
      </c>
      <c r="CU576" s="9">
        <v>4.7244000000000002</v>
      </c>
      <c r="CV576" s="9">
        <v>7.1582999999999997</v>
      </c>
      <c r="CW576" s="9">
        <v>7.7908999999999997</v>
      </c>
      <c r="CX576" s="9">
        <v>6.2432999999999996</v>
      </c>
      <c r="CY576" s="9">
        <v>4.0467000000000004</v>
      </c>
      <c r="CZ576" s="9">
        <v>5.827</v>
      </c>
      <c r="DA576" s="9">
        <v>5.0547000000000004</v>
      </c>
      <c r="DB576" s="9">
        <v>7.0561999999999996</v>
      </c>
      <c r="DC576" s="9">
        <v>6.8198999999999996</v>
      </c>
      <c r="DD576" s="9">
        <v>7.0167000000000002</v>
      </c>
      <c r="DE576" s="9">
        <v>8.7346000000000004</v>
      </c>
      <c r="DF576" s="9">
        <v>10.3719</v>
      </c>
      <c r="DG576" s="9">
        <v>5.7183000000000002</v>
      </c>
      <c r="DH576" s="9">
        <v>7.9161999999999999</v>
      </c>
      <c r="DI576" s="9">
        <v>5.1898999999999997</v>
      </c>
      <c r="DJ576" s="9">
        <v>8.1481999999999992</v>
      </c>
      <c r="DK576" s="9">
        <v>7.8391999999999999</v>
      </c>
      <c r="DL576" s="10">
        <v>8.7065999999999999</v>
      </c>
      <c r="DM576" s="10">
        <v>0.61809999999999998</v>
      </c>
      <c r="DN576" s="10">
        <v>8.3335000000000008</v>
      </c>
      <c r="DO576" s="10">
        <v>6.5853000000000002</v>
      </c>
      <c r="DP576" s="10">
        <v>9.5954999999999995</v>
      </c>
      <c r="DQ576" s="10">
        <v>5.3003999999999998</v>
      </c>
      <c r="DR576" s="10">
        <v>4.3905000000000003</v>
      </c>
      <c r="DS576" s="10">
        <v>4.9806999999999997</v>
      </c>
      <c r="DT576" s="10">
        <v>10.043200000000001</v>
      </c>
      <c r="DU576" s="10">
        <v>12.101599999999999</v>
      </c>
      <c r="DV576" s="10">
        <v>3.0684999999999998</v>
      </c>
      <c r="DW576" s="10">
        <v>12.3329</v>
      </c>
      <c r="DX576" s="10">
        <v>7.2111000000000001</v>
      </c>
      <c r="DY576" s="10">
        <v>6.7325999999999997</v>
      </c>
      <c r="DZ576" s="10">
        <v>7.2255000000000003</v>
      </c>
      <c r="EA576" s="10">
        <v>6.367</v>
      </c>
      <c r="EB576" s="10">
        <v>6.0159000000000002</v>
      </c>
      <c r="EC576" s="10">
        <v>7.9983000000000004</v>
      </c>
      <c r="ED576" s="10">
        <v>5.0259999999999998</v>
      </c>
      <c r="EE576" s="10">
        <v>9.8447999999999993</v>
      </c>
      <c r="EF576" s="10">
        <v>8.9322999999999997</v>
      </c>
      <c r="EG576" s="10">
        <v>6.9337999999999997</v>
      </c>
      <c r="EH576" s="10">
        <v>8.3580000000000005</v>
      </c>
      <c r="EI576" s="10">
        <v>9.8423999999999996</v>
      </c>
      <c r="EJ576" s="4"/>
    </row>
    <row r="577" spans="1:140" x14ac:dyDescent="0.2">
      <c r="A577" s="4">
        <v>14.166699999999999</v>
      </c>
      <c r="B577" s="9">
        <v>6.8434999999999997</v>
      </c>
      <c r="C577" s="9">
        <v>4.6707000000000001</v>
      </c>
      <c r="D577" s="9">
        <v>10.574400000000001</v>
      </c>
      <c r="E577" s="9">
        <v>8.1853999999999996</v>
      </c>
      <c r="F577" s="9">
        <v>12.628399999999999</v>
      </c>
      <c r="G577" s="9">
        <v>14.4368</v>
      </c>
      <c r="H577" s="9">
        <v>8.4056999999999995</v>
      </c>
      <c r="I577" s="9">
        <v>6.7744</v>
      </c>
      <c r="J577" s="9">
        <v>4.2859999999999996</v>
      </c>
      <c r="K577" s="9">
        <v>5.0811000000000002</v>
      </c>
      <c r="L577" s="9">
        <v>5.7594000000000003</v>
      </c>
      <c r="M577" s="9">
        <v>2.7021000000000002</v>
      </c>
      <c r="N577" s="9">
        <v>6.0396000000000001</v>
      </c>
      <c r="O577" s="9">
        <v>9.6281999999999996</v>
      </c>
      <c r="P577" s="9">
        <v>10.781700000000001</v>
      </c>
      <c r="Q577" s="9">
        <v>8.8895999999999997</v>
      </c>
      <c r="R577" s="9">
        <v>12.943199999999999</v>
      </c>
      <c r="S577" s="9">
        <v>8.5742999999999991</v>
      </c>
      <c r="T577" s="9">
        <v>8.7927999999999997</v>
      </c>
      <c r="U577" s="9">
        <v>10.927899999999999</v>
      </c>
      <c r="V577" s="9">
        <v>6.0122999999999998</v>
      </c>
      <c r="W577" s="9">
        <v>7.2217000000000002</v>
      </c>
      <c r="X577" s="9">
        <v>11.908300000000001</v>
      </c>
      <c r="Y577" s="9">
        <v>9.2454000000000001</v>
      </c>
      <c r="Z577" s="9">
        <v>9.9334000000000007</v>
      </c>
      <c r="AA577" s="9">
        <v>3.4093</v>
      </c>
      <c r="AB577" s="9">
        <v>11.5997</v>
      </c>
      <c r="AC577" s="9">
        <v>10.3376</v>
      </c>
      <c r="AD577" s="9">
        <v>9.6410999999999998</v>
      </c>
      <c r="AE577" s="9">
        <v>6.4078999999999997</v>
      </c>
      <c r="AF577" s="9">
        <v>8.4971999999999994</v>
      </c>
      <c r="AG577" s="9">
        <v>7.2789999999999999</v>
      </c>
      <c r="AH577" s="9">
        <v>8.4422999999999995</v>
      </c>
      <c r="AI577" s="9">
        <v>10.180099999999999</v>
      </c>
      <c r="AJ577" s="9">
        <v>8.0320999999999998</v>
      </c>
      <c r="AK577" s="9">
        <v>11.097</v>
      </c>
      <c r="AL577" s="9">
        <v>5.5369000000000002</v>
      </c>
      <c r="AM577" s="9">
        <v>7.0007000000000001</v>
      </c>
      <c r="AN577" s="9">
        <v>8.2090999999999994</v>
      </c>
      <c r="AO577" s="9">
        <v>9.4408999999999992</v>
      </c>
      <c r="AP577" s="9">
        <v>7.7881999999999998</v>
      </c>
      <c r="AQ577" s="9">
        <v>5.8570000000000002</v>
      </c>
      <c r="AR577" s="9">
        <v>6.7952000000000004</v>
      </c>
      <c r="AS577" s="9">
        <v>8.0632999999999999</v>
      </c>
      <c r="AT577" s="9">
        <v>8.0960999999999999</v>
      </c>
      <c r="AU577" s="9">
        <v>8.7803000000000004</v>
      </c>
      <c r="AV577" s="9">
        <v>1.3608</v>
      </c>
      <c r="AW577" s="9">
        <v>2.0356000000000001</v>
      </c>
      <c r="AX577" s="9">
        <v>5.2678000000000003</v>
      </c>
      <c r="AY577" s="9">
        <v>4.0114999999999998</v>
      </c>
      <c r="AZ577" s="9">
        <v>9.0859000000000005</v>
      </c>
      <c r="BA577" s="9">
        <v>4.0738000000000003</v>
      </c>
      <c r="BB577" s="9">
        <v>4.9268999999999998</v>
      </c>
      <c r="BC577" s="9">
        <v>12.148400000000001</v>
      </c>
      <c r="BD577" s="9">
        <v>10.9361</v>
      </c>
      <c r="BE577" s="9">
        <v>9.4741999999999997</v>
      </c>
      <c r="BF577" s="9">
        <v>9.9369999999999994</v>
      </c>
      <c r="BG577" s="9">
        <v>11.041600000000001</v>
      </c>
      <c r="BH577" s="9">
        <v>9.3231000000000002</v>
      </c>
      <c r="BI577" s="9">
        <v>11.405099999999999</v>
      </c>
      <c r="BJ577" s="9">
        <v>9.8818999999999999</v>
      </c>
      <c r="BK577" s="9">
        <v>10.3332</v>
      </c>
      <c r="BL577" s="9">
        <v>8.5627999999999993</v>
      </c>
      <c r="BM577" s="9">
        <v>11.928000000000001</v>
      </c>
      <c r="BN577" s="9">
        <v>7.3823999999999996</v>
      </c>
      <c r="BO577" s="9">
        <v>6.8121999999999998</v>
      </c>
      <c r="BP577" s="9">
        <v>3.7671999999999999</v>
      </c>
      <c r="BQ577" s="9">
        <v>5.2248999999999999</v>
      </c>
      <c r="BR577" s="9">
        <v>7.6691000000000003</v>
      </c>
      <c r="BS577" s="9">
        <v>7.2777000000000003</v>
      </c>
      <c r="BT577" s="9">
        <v>7.4720000000000004</v>
      </c>
      <c r="BU577" s="9">
        <v>3.4796999999999998</v>
      </c>
      <c r="BV577" s="9">
        <v>6.2388000000000003</v>
      </c>
      <c r="BW577" s="9">
        <v>7.8232999999999997</v>
      </c>
      <c r="BX577" s="9">
        <v>6.2374000000000001</v>
      </c>
      <c r="BY577" s="9">
        <v>6.6536</v>
      </c>
      <c r="BZ577" s="9">
        <v>7.5048000000000004</v>
      </c>
      <c r="CA577" s="9">
        <v>8.5968999999999998</v>
      </c>
      <c r="CB577" s="9">
        <v>6.4476000000000004</v>
      </c>
      <c r="CC577" s="9">
        <v>3.8597999999999999</v>
      </c>
      <c r="CD577" s="9">
        <v>4.7641</v>
      </c>
      <c r="CE577" s="9">
        <v>4.6028000000000002</v>
      </c>
      <c r="CF577" s="9">
        <v>11.2234</v>
      </c>
      <c r="CG577" s="9">
        <v>5.8807</v>
      </c>
      <c r="CH577" s="9">
        <v>10.694900000000001</v>
      </c>
      <c r="CI577" s="9">
        <v>9.7804000000000002</v>
      </c>
      <c r="CJ577" s="9">
        <v>7.3034999999999997</v>
      </c>
      <c r="CK577" s="9">
        <v>4.2088000000000001</v>
      </c>
      <c r="CL577" s="9">
        <v>0.69640000000000002</v>
      </c>
      <c r="CM577" s="9">
        <v>6.609</v>
      </c>
      <c r="CN577" s="9">
        <v>1.6364000000000001</v>
      </c>
      <c r="CO577" s="9">
        <v>3.9641999999999999</v>
      </c>
      <c r="CP577" s="9">
        <v>6.7887000000000004</v>
      </c>
      <c r="CQ577" s="9">
        <v>6.0705999999999998</v>
      </c>
      <c r="CR577" s="9">
        <v>7.8254999999999999</v>
      </c>
      <c r="CS577" s="9">
        <v>6.3592000000000004</v>
      </c>
      <c r="CT577" s="9">
        <v>6.5913000000000004</v>
      </c>
      <c r="CU577" s="9">
        <v>4.4638999999999998</v>
      </c>
      <c r="CV577" s="9">
        <v>6.3678999999999997</v>
      </c>
      <c r="CW577" s="9">
        <v>9.5935000000000006</v>
      </c>
      <c r="CX577" s="9">
        <v>6.3627000000000002</v>
      </c>
      <c r="CY577" s="9">
        <v>4.4389000000000003</v>
      </c>
      <c r="CZ577" s="9">
        <v>5.0879000000000003</v>
      </c>
      <c r="DA577" s="9">
        <v>7.0246000000000004</v>
      </c>
      <c r="DB577" s="9">
        <v>6.8342000000000001</v>
      </c>
      <c r="DC577" s="9">
        <v>6.1406000000000001</v>
      </c>
      <c r="DD577" s="9">
        <v>6.7096999999999998</v>
      </c>
      <c r="DE577" s="9">
        <v>9.3338999999999999</v>
      </c>
      <c r="DF577" s="9">
        <v>8.9184999999999999</v>
      </c>
      <c r="DG577" s="9">
        <v>7.1547000000000001</v>
      </c>
      <c r="DH577" s="9">
        <v>8.3084000000000007</v>
      </c>
      <c r="DI577" s="9">
        <v>5.6162999999999998</v>
      </c>
      <c r="DJ577" s="9">
        <v>7.9566999999999997</v>
      </c>
      <c r="DK577" s="9">
        <v>7.0784000000000002</v>
      </c>
      <c r="DL577" s="10">
        <v>8.5350999999999999</v>
      </c>
      <c r="DM577" s="10">
        <v>0.68430000000000002</v>
      </c>
      <c r="DN577" s="10">
        <v>8.7040000000000006</v>
      </c>
      <c r="DO577" s="10">
        <v>6.5959000000000003</v>
      </c>
      <c r="DP577" s="10">
        <v>10.303800000000001</v>
      </c>
      <c r="DQ577" s="10">
        <v>5.2736000000000001</v>
      </c>
      <c r="DR577" s="10">
        <v>4.1984000000000004</v>
      </c>
      <c r="DS577" s="10">
        <v>4.9287000000000001</v>
      </c>
      <c r="DT577" s="10">
        <v>13.5908</v>
      </c>
      <c r="DU577" s="10">
        <v>11.908799999999999</v>
      </c>
      <c r="DV577" s="10">
        <v>3.2599</v>
      </c>
      <c r="DW577" s="10">
        <v>16.3307</v>
      </c>
      <c r="DX577" s="10">
        <v>8.0686999999999998</v>
      </c>
      <c r="DY577" s="10">
        <v>6.2363</v>
      </c>
      <c r="DZ577" s="10">
        <v>7.4898999999999996</v>
      </c>
      <c r="EA577" s="10">
        <v>6.1736000000000004</v>
      </c>
      <c r="EB577" s="10">
        <v>5.6715</v>
      </c>
      <c r="EC577" s="10">
        <v>8.5495999999999999</v>
      </c>
      <c r="ED577" s="10">
        <v>5.2073</v>
      </c>
      <c r="EE577" s="10">
        <v>10.351599999999999</v>
      </c>
      <c r="EF577" s="10">
        <v>8.7268000000000008</v>
      </c>
      <c r="EG577" s="10">
        <v>7.7672999999999996</v>
      </c>
      <c r="EH577" s="10">
        <v>9.3972999999999995</v>
      </c>
      <c r="EI577" s="10">
        <v>10.987399999999999</v>
      </c>
      <c r="EJ577" s="4"/>
    </row>
    <row r="578" spans="1:140" x14ac:dyDescent="0.2">
      <c r="A578" s="4">
        <v>14.2</v>
      </c>
      <c r="B578" s="9">
        <v>7.1509999999999998</v>
      </c>
      <c r="C578" s="9">
        <v>5.5297000000000001</v>
      </c>
      <c r="D578" s="9">
        <v>11.539300000000001</v>
      </c>
      <c r="E578" s="9">
        <v>8.4007000000000005</v>
      </c>
      <c r="F578" s="9">
        <v>11.1829</v>
      </c>
      <c r="G578" s="9">
        <v>12.9339</v>
      </c>
      <c r="H578" s="9">
        <v>9.9670000000000005</v>
      </c>
      <c r="I578" s="9">
        <v>6.5006000000000004</v>
      </c>
      <c r="J578" s="9">
        <v>4.6323999999999996</v>
      </c>
      <c r="K578" s="9">
        <v>5.2614999999999998</v>
      </c>
      <c r="L578" s="9">
        <v>6.6470000000000002</v>
      </c>
      <c r="M578" s="9">
        <v>2.7791999999999999</v>
      </c>
      <c r="N578" s="9">
        <v>6.1618000000000004</v>
      </c>
      <c r="O578" s="9">
        <v>9.8005999999999993</v>
      </c>
      <c r="P578" s="9">
        <v>9.9750999999999994</v>
      </c>
      <c r="Q578" s="9">
        <v>8.1908999999999992</v>
      </c>
      <c r="R578" s="9">
        <v>13.0663</v>
      </c>
      <c r="S578" s="9">
        <v>7.7999000000000001</v>
      </c>
      <c r="T578" s="9">
        <v>9.2516999999999996</v>
      </c>
      <c r="U578" s="9">
        <v>12.075699999999999</v>
      </c>
      <c r="V578" s="9">
        <v>5.7123999999999997</v>
      </c>
      <c r="W578" s="9">
        <v>7.1498999999999997</v>
      </c>
      <c r="X578" s="9">
        <v>10.024100000000001</v>
      </c>
      <c r="Y578" s="9">
        <v>11.0754</v>
      </c>
      <c r="Z578" s="9">
        <v>10.964499999999999</v>
      </c>
      <c r="AA578" s="9">
        <v>3.1716000000000002</v>
      </c>
      <c r="AB578" s="9">
        <v>12.334199999999999</v>
      </c>
      <c r="AC578" s="9">
        <v>10.4536</v>
      </c>
      <c r="AD578" s="9">
        <v>9.6915999999999993</v>
      </c>
      <c r="AE578" s="9">
        <v>8.4997000000000007</v>
      </c>
      <c r="AF578" s="9">
        <v>9.0450999999999997</v>
      </c>
      <c r="AG578" s="9">
        <v>7.4916</v>
      </c>
      <c r="AH578" s="9">
        <v>8.6710999999999991</v>
      </c>
      <c r="AI578" s="9">
        <v>8.5325000000000006</v>
      </c>
      <c r="AJ578" s="9">
        <v>7.7542</v>
      </c>
      <c r="AK578" s="9">
        <v>11.0932</v>
      </c>
      <c r="AL578" s="9">
        <v>5.6657000000000002</v>
      </c>
      <c r="AM578" s="9">
        <v>7.7615999999999996</v>
      </c>
      <c r="AN578" s="9">
        <v>9.5630000000000006</v>
      </c>
      <c r="AO578" s="9">
        <v>8.9983000000000004</v>
      </c>
      <c r="AP578" s="9">
        <v>7.6163999999999996</v>
      </c>
      <c r="AQ578" s="9">
        <v>6.4827000000000004</v>
      </c>
      <c r="AR578" s="9">
        <v>6.9497999999999998</v>
      </c>
      <c r="AS578" s="9">
        <v>8.3850999999999996</v>
      </c>
      <c r="AT578" s="9">
        <v>7.5789</v>
      </c>
      <c r="AU578" s="9">
        <v>9.0530000000000008</v>
      </c>
      <c r="AV578" s="9">
        <v>1.3383</v>
      </c>
      <c r="AW578" s="9">
        <v>1.6733</v>
      </c>
      <c r="AX578" s="9">
        <v>4.9272</v>
      </c>
      <c r="AY578" s="9">
        <v>4.2819000000000003</v>
      </c>
      <c r="AZ578" s="9">
        <v>8.7192000000000007</v>
      </c>
      <c r="BA578" s="9">
        <v>3.1947000000000001</v>
      </c>
      <c r="BB578" s="9">
        <v>5.4474999999999998</v>
      </c>
      <c r="BC578" s="9">
        <v>13.4108</v>
      </c>
      <c r="BD578" s="9">
        <v>10.8453</v>
      </c>
      <c r="BE578" s="9">
        <v>9.3668999999999993</v>
      </c>
      <c r="BF578" s="9">
        <v>9.6652000000000005</v>
      </c>
      <c r="BG578" s="9">
        <v>11.8576</v>
      </c>
      <c r="BH578" s="9">
        <v>9.7931000000000008</v>
      </c>
      <c r="BI578" s="9">
        <v>13.2347</v>
      </c>
      <c r="BJ578" s="9">
        <v>9.1789000000000005</v>
      </c>
      <c r="BK578" s="9">
        <v>11.408200000000001</v>
      </c>
      <c r="BL578" s="9">
        <v>8.0122</v>
      </c>
      <c r="BM578" s="9">
        <v>11.9076</v>
      </c>
      <c r="BN578" s="9">
        <v>6.3905000000000003</v>
      </c>
      <c r="BO578" s="9">
        <v>7.4504999999999999</v>
      </c>
      <c r="BP578" s="9">
        <v>3.4268999999999998</v>
      </c>
      <c r="BQ578" s="9">
        <v>5.3893000000000004</v>
      </c>
      <c r="BR578" s="9">
        <v>6.5572999999999997</v>
      </c>
      <c r="BS578" s="9">
        <v>8.8615999999999993</v>
      </c>
      <c r="BT578" s="9">
        <v>7.4089</v>
      </c>
      <c r="BU578" s="9">
        <v>2.7829999999999999</v>
      </c>
      <c r="BV578" s="9">
        <v>6.3052999999999999</v>
      </c>
      <c r="BW578" s="9">
        <v>7.3021000000000003</v>
      </c>
      <c r="BX578" s="9">
        <v>6.5368000000000004</v>
      </c>
      <c r="BY578" s="9">
        <v>7.0507</v>
      </c>
      <c r="BZ578" s="9">
        <v>7.6492000000000004</v>
      </c>
      <c r="CA578" s="9">
        <v>7.6622000000000003</v>
      </c>
      <c r="CB578" s="9">
        <v>6.0015000000000001</v>
      </c>
      <c r="CC578" s="9">
        <v>3.2967</v>
      </c>
      <c r="CD578" s="9">
        <v>4.0289000000000001</v>
      </c>
      <c r="CE578" s="9">
        <v>5.1508000000000003</v>
      </c>
      <c r="CF578" s="9">
        <v>8.5401000000000007</v>
      </c>
      <c r="CG578" s="9">
        <v>6.8428000000000004</v>
      </c>
      <c r="CH578" s="9">
        <v>9.9156999999999993</v>
      </c>
      <c r="CI578" s="9">
        <v>8.4311000000000007</v>
      </c>
      <c r="CJ578" s="9">
        <v>7.0148000000000001</v>
      </c>
      <c r="CK578" s="9">
        <v>4.8345000000000002</v>
      </c>
      <c r="CL578" s="9">
        <v>0.84899999999999998</v>
      </c>
      <c r="CM578" s="9">
        <v>6.2887000000000004</v>
      </c>
      <c r="CN578" s="9">
        <v>1.5258</v>
      </c>
      <c r="CO578" s="9">
        <v>4.2641</v>
      </c>
      <c r="CP578" s="9">
        <v>6.0202999999999998</v>
      </c>
      <c r="CQ578" s="9">
        <v>6.3379000000000003</v>
      </c>
      <c r="CR578" s="9">
        <v>7.3620999999999999</v>
      </c>
      <c r="CS578" s="9">
        <v>6.1116999999999999</v>
      </c>
      <c r="CT578" s="9">
        <v>5.6802000000000001</v>
      </c>
      <c r="CU578" s="9">
        <v>6.2289000000000003</v>
      </c>
      <c r="CV578" s="9">
        <v>5.5529999999999999</v>
      </c>
      <c r="CW578" s="9">
        <v>10.4587</v>
      </c>
      <c r="CX578" s="9">
        <v>6.1314000000000002</v>
      </c>
      <c r="CY578" s="9">
        <v>4.8737000000000004</v>
      </c>
      <c r="CZ578" s="9">
        <v>4.9420999999999999</v>
      </c>
      <c r="DA578" s="9">
        <v>8.3994999999999997</v>
      </c>
      <c r="DB578" s="9">
        <v>7.0026000000000002</v>
      </c>
      <c r="DC578" s="9">
        <v>6.4253999999999998</v>
      </c>
      <c r="DD578" s="9">
        <v>6.8174999999999999</v>
      </c>
      <c r="DE578" s="9">
        <v>9.1599000000000004</v>
      </c>
      <c r="DF578" s="9">
        <v>9.9085999999999999</v>
      </c>
      <c r="DG578" s="9">
        <v>8.8231999999999999</v>
      </c>
      <c r="DH578" s="9">
        <v>8.3463999999999992</v>
      </c>
      <c r="DI578" s="9">
        <v>7.1436999999999999</v>
      </c>
      <c r="DJ578" s="9">
        <v>7.4231999999999996</v>
      </c>
      <c r="DK578" s="9">
        <v>6.4363999999999999</v>
      </c>
      <c r="DL578" s="10">
        <v>7.6677</v>
      </c>
      <c r="DM578" s="10">
        <v>0.99550000000000005</v>
      </c>
      <c r="DN578" s="10">
        <v>11.1244</v>
      </c>
      <c r="DO578" s="10">
        <v>7.2754000000000003</v>
      </c>
      <c r="DP578" s="10">
        <v>10.210000000000001</v>
      </c>
      <c r="DQ578" s="10">
        <v>4.9023000000000003</v>
      </c>
      <c r="DR578" s="10">
        <v>4.6002000000000001</v>
      </c>
      <c r="DS578" s="10">
        <v>5.4513999999999996</v>
      </c>
      <c r="DT578" s="10">
        <v>11.2339</v>
      </c>
      <c r="DU578" s="10">
        <v>11.426600000000001</v>
      </c>
      <c r="DV578" s="10">
        <v>2.5754999999999999</v>
      </c>
      <c r="DW578" s="10">
        <v>17.047499999999999</v>
      </c>
      <c r="DX578" s="10">
        <v>8.3148</v>
      </c>
      <c r="DY578" s="10">
        <v>6.1971999999999996</v>
      </c>
      <c r="DZ578" s="10">
        <v>7.8684000000000003</v>
      </c>
      <c r="EA578" s="10">
        <v>6.4065000000000003</v>
      </c>
      <c r="EB578" s="10">
        <v>5.5861999999999998</v>
      </c>
      <c r="EC578" s="10">
        <v>8.1427999999999994</v>
      </c>
      <c r="ED578" s="10">
        <v>4.9988999999999999</v>
      </c>
      <c r="EE578" s="10">
        <v>10.5944</v>
      </c>
      <c r="EF578" s="10">
        <v>7.7038000000000002</v>
      </c>
      <c r="EG578" s="10">
        <v>7.8620999999999999</v>
      </c>
      <c r="EH578" s="10">
        <v>9.2430000000000003</v>
      </c>
      <c r="EI578" s="10">
        <v>11.0581</v>
      </c>
      <c r="EJ578" s="4"/>
    </row>
    <row r="579" spans="1:140" x14ac:dyDescent="0.2">
      <c r="A579" s="4">
        <v>14.2333</v>
      </c>
      <c r="B579" s="9">
        <v>7.4333999999999998</v>
      </c>
      <c r="C579" s="9">
        <v>5.9467999999999996</v>
      </c>
      <c r="D579" s="9">
        <v>12.439399999999999</v>
      </c>
      <c r="E579" s="9">
        <v>9.5045000000000002</v>
      </c>
      <c r="F579" s="9">
        <v>9.7387999999999995</v>
      </c>
      <c r="G579" s="9">
        <v>10.947900000000001</v>
      </c>
      <c r="H579" s="9">
        <v>8.3884000000000007</v>
      </c>
      <c r="I579" s="9">
        <v>5.9032</v>
      </c>
      <c r="J579" s="9">
        <v>4.4874000000000001</v>
      </c>
      <c r="K579" s="9">
        <v>4.7579000000000002</v>
      </c>
      <c r="L579" s="9">
        <v>6.9337</v>
      </c>
      <c r="M579" s="9">
        <v>2.7174999999999998</v>
      </c>
      <c r="N579" s="9">
        <v>6.5762999999999998</v>
      </c>
      <c r="O579" s="9">
        <v>9.1138999999999992</v>
      </c>
      <c r="P579" s="9">
        <v>8.7620000000000005</v>
      </c>
      <c r="Q579" s="9">
        <v>7.6745999999999999</v>
      </c>
      <c r="R579" s="9">
        <v>12.1173</v>
      </c>
      <c r="S579" s="9">
        <v>7.2919</v>
      </c>
      <c r="T579" s="9">
        <v>7.7545999999999999</v>
      </c>
      <c r="U579" s="9">
        <v>11.354799999999999</v>
      </c>
      <c r="V579" s="9">
        <v>7.7633999999999999</v>
      </c>
      <c r="W579" s="9">
        <v>5.8823999999999996</v>
      </c>
      <c r="X579" s="9">
        <v>10.2012</v>
      </c>
      <c r="Y579" s="9">
        <v>12.3971</v>
      </c>
      <c r="Z579" s="9">
        <v>9.8445999999999998</v>
      </c>
      <c r="AA579" s="9">
        <v>2.9439000000000002</v>
      </c>
      <c r="AB579" s="9">
        <v>10.2006</v>
      </c>
      <c r="AC579" s="9">
        <v>9.4608000000000008</v>
      </c>
      <c r="AD579" s="9">
        <v>7.2336999999999998</v>
      </c>
      <c r="AE579" s="9">
        <v>9.3737999999999992</v>
      </c>
      <c r="AF579" s="9">
        <v>9.1626999999999992</v>
      </c>
      <c r="AG579" s="9">
        <v>7.3765999999999998</v>
      </c>
      <c r="AH579" s="9">
        <v>9.4304000000000006</v>
      </c>
      <c r="AI579" s="9">
        <v>7.2013999999999996</v>
      </c>
      <c r="AJ579" s="9">
        <v>7.3773</v>
      </c>
      <c r="AK579" s="9">
        <v>11.0245</v>
      </c>
      <c r="AL579" s="9">
        <v>5.5422000000000002</v>
      </c>
      <c r="AM579" s="9">
        <v>8.0855999999999995</v>
      </c>
      <c r="AN579" s="9">
        <v>10.3339</v>
      </c>
      <c r="AO579" s="9">
        <v>7.6950000000000003</v>
      </c>
      <c r="AP579" s="9">
        <v>7.6345000000000001</v>
      </c>
      <c r="AQ579" s="9">
        <v>6.7202000000000002</v>
      </c>
      <c r="AR579" s="9">
        <v>7.3334999999999999</v>
      </c>
      <c r="AS579" s="9">
        <v>8.5192999999999994</v>
      </c>
      <c r="AT579" s="9">
        <v>6.9683000000000002</v>
      </c>
      <c r="AU579" s="9">
        <v>9.1637000000000004</v>
      </c>
      <c r="AV579" s="9">
        <v>1.7222</v>
      </c>
      <c r="AW579" s="9">
        <v>1.5218</v>
      </c>
      <c r="AX579" s="9">
        <v>4.9188000000000001</v>
      </c>
      <c r="AY579" s="9">
        <v>5.0509000000000004</v>
      </c>
      <c r="AZ579" s="9">
        <v>9.5844000000000005</v>
      </c>
      <c r="BA579" s="9">
        <v>3.4167999999999998</v>
      </c>
      <c r="BB579" s="9">
        <v>5.0564</v>
      </c>
      <c r="BC579" s="9">
        <v>14.898</v>
      </c>
      <c r="BD579" s="9">
        <v>11.2256</v>
      </c>
      <c r="BE579" s="9">
        <v>9.9656000000000002</v>
      </c>
      <c r="BF579" s="9">
        <v>8.6028000000000002</v>
      </c>
      <c r="BG579" s="9">
        <v>11.9559</v>
      </c>
      <c r="BH579" s="9">
        <v>10.154</v>
      </c>
      <c r="BI579" s="9">
        <v>13.543200000000001</v>
      </c>
      <c r="BJ579" s="9">
        <v>8.8047000000000004</v>
      </c>
      <c r="BK579" s="9">
        <v>11.7273</v>
      </c>
      <c r="BL579" s="9">
        <v>6.5308000000000002</v>
      </c>
      <c r="BM579" s="9">
        <v>11.959300000000001</v>
      </c>
      <c r="BN579" s="9">
        <v>6.6063999999999998</v>
      </c>
      <c r="BO579" s="9">
        <v>7.4039999999999999</v>
      </c>
      <c r="BP579" s="9">
        <v>3.5834000000000001</v>
      </c>
      <c r="BQ579" s="9">
        <v>5.2648999999999999</v>
      </c>
      <c r="BR579" s="9">
        <v>5.2733999999999996</v>
      </c>
      <c r="BS579" s="9">
        <v>9.2929999999999993</v>
      </c>
      <c r="BT579" s="9">
        <v>5.9154</v>
      </c>
      <c r="BU579" s="9">
        <v>3.3228</v>
      </c>
      <c r="BV579" s="9">
        <v>7.0308000000000002</v>
      </c>
      <c r="BW579" s="9">
        <v>6.4294000000000002</v>
      </c>
      <c r="BX579" s="9">
        <v>5.6867999999999999</v>
      </c>
      <c r="BY579" s="9">
        <v>7.2601000000000004</v>
      </c>
      <c r="BZ579" s="9">
        <v>7.2149999999999999</v>
      </c>
      <c r="CA579" s="9">
        <v>7.7704000000000004</v>
      </c>
      <c r="CB579" s="9">
        <v>4.9219999999999997</v>
      </c>
      <c r="CC579" s="9">
        <v>2.9239000000000002</v>
      </c>
      <c r="CD579" s="9">
        <v>4.0484999999999998</v>
      </c>
      <c r="CE579" s="9">
        <v>5.5833000000000004</v>
      </c>
      <c r="CF579" s="9">
        <v>9.2063000000000006</v>
      </c>
      <c r="CG579" s="9">
        <v>6.8376000000000001</v>
      </c>
      <c r="CH579" s="9">
        <v>9.0213999999999999</v>
      </c>
      <c r="CI579" s="9">
        <v>7.3190999999999997</v>
      </c>
      <c r="CJ579" s="9">
        <v>6.1931000000000003</v>
      </c>
      <c r="CK579" s="9">
        <v>5.2102000000000004</v>
      </c>
      <c r="CL579" s="9">
        <v>0.73529999999999995</v>
      </c>
      <c r="CM579" s="9">
        <v>5.0258000000000003</v>
      </c>
      <c r="CN579" s="9">
        <v>2.1823999999999999</v>
      </c>
      <c r="CO579" s="9">
        <v>4.4469000000000003</v>
      </c>
      <c r="CP579" s="9">
        <v>5.7294</v>
      </c>
      <c r="CQ579" s="9">
        <v>6.4245999999999999</v>
      </c>
      <c r="CR579" s="9">
        <v>6.6970000000000001</v>
      </c>
      <c r="CS579" s="9">
        <v>5.7713000000000001</v>
      </c>
      <c r="CT579" s="9">
        <v>4.8017000000000003</v>
      </c>
      <c r="CU579" s="9">
        <v>7.4252000000000002</v>
      </c>
      <c r="CV579" s="9">
        <v>5.5575000000000001</v>
      </c>
      <c r="CW579" s="9">
        <v>10.9895</v>
      </c>
      <c r="CX579" s="9">
        <v>5.5846999999999998</v>
      </c>
      <c r="CY579" s="9">
        <v>5.5221</v>
      </c>
      <c r="CZ579" s="9">
        <v>5.1177000000000001</v>
      </c>
      <c r="DA579" s="9">
        <v>8.3972999999999995</v>
      </c>
      <c r="DB579" s="9">
        <v>7.1982999999999997</v>
      </c>
      <c r="DC579" s="9">
        <v>6.7130000000000001</v>
      </c>
      <c r="DD579" s="9">
        <v>7.8334999999999999</v>
      </c>
      <c r="DE579" s="9">
        <v>8.4654000000000007</v>
      </c>
      <c r="DF579" s="9">
        <v>9.9086999999999996</v>
      </c>
      <c r="DG579" s="9">
        <v>9.0265000000000004</v>
      </c>
      <c r="DH579" s="9">
        <v>8.7665000000000006</v>
      </c>
      <c r="DI579" s="9">
        <v>6.7729999999999997</v>
      </c>
      <c r="DJ579" s="9">
        <v>7.6218000000000004</v>
      </c>
      <c r="DK579" s="9">
        <v>6.3669000000000002</v>
      </c>
      <c r="DL579" s="10">
        <v>8.5145</v>
      </c>
      <c r="DM579" s="10">
        <v>0.60019999999999996</v>
      </c>
      <c r="DN579" s="10">
        <v>13.3498</v>
      </c>
      <c r="DO579" s="10">
        <v>8.3047000000000004</v>
      </c>
      <c r="DP579" s="10">
        <v>10.344099999999999</v>
      </c>
      <c r="DQ579" s="10">
        <v>4.6432000000000002</v>
      </c>
      <c r="DR579" s="10">
        <v>4.9865000000000004</v>
      </c>
      <c r="DS579" s="10">
        <v>6.0057</v>
      </c>
      <c r="DT579" s="10">
        <v>10.729200000000001</v>
      </c>
      <c r="DU579" s="10">
        <v>11.108000000000001</v>
      </c>
      <c r="DV579" s="10">
        <v>2.8610000000000002</v>
      </c>
      <c r="DW579" s="10">
        <v>15.3833</v>
      </c>
      <c r="DX579" s="10">
        <v>8.4471000000000007</v>
      </c>
      <c r="DY579" s="10">
        <v>6.2750000000000004</v>
      </c>
      <c r="DZ579" s="10">
        <v>7.9393000000000002</v>
      </c>
      <c r="EA579" s="10">
        <v>7.2272999999999996</v>
      </c>
      <c r="EB579" s="10">
        <v>5.6551999999999998</v>
      </c>
      <c r="EC579" s="10">
        <v>7.8749000000000002</v>
      </c>
      <c r="ED579" s="10">
        <v>5.6863000000000001</v>
      </c>
      <c r="EE579" s="10">
        <v>11.043799999999999</v>
      </c>
      <c r="EF579" s="10">
        <v>7.0244999999999997</v>
      </c>
      <c r="EG579" s="10">
        <v>8.1593999999999998</v>
      </c>
      <c r="EH579" s="10">
        <v>8.7500999999999998</v>
      </c>
      <c r="EI579" s="10">
        <v>10.1938</v>
      </c>
      <c r="EJ579" s="4"/>
    </row>
    <row r="580" spans="1:140" x14ac:dyDescent="0.2">
      <c r="A580" s="4">
        <v>14.2667</v>
      </c>
      <c r="B580" s="9">
        <v>7.8635000000000002</v>
      </c>
      <c r="C580" s="9">
        <v>6.6905999999999999</v>
      </c>
      <c r="D580" s="9">
        <v>10.590199999999999</v>
      </c>
      <c r="E580" s="9">
        <v>9.1244999999999994</v>
      </c>
      <c r="F580" s="9">
        <v>8.8164999999999996</v>
      </c>
      <c r="G580" s="9">
        <v>9.3871000000000002</v>
      </c>
      <c r="H580" s="9">
        <v>8.3833000000000002</v>
      </c>
      <c r="I580" s="9">
        <v>5.2309000000000001</v>
      </c>
      <c r="J580" s="9">
        <v>4.5796000000000001</v>
      </c>
      <c r="K580" s="9">
        <v>4.2601000000000004</v>
      </c>
      <c r="L580" s="9">
        <v>6.6093999999999999</v>
      </c>
      <c r="M580" s="9">
        <v>2.8593000000000002</v>
      </c>
      <c r="N580" s="9">
        <v>6.1669</v>
      </c>
      <c r="O580" s="9">
        <v>8.2888000000000002</v>
      </c>
      <c r="P580" s="9">
        <v>8.3423999999999996</v>
      </c>
      <c r="Q580" s="9">
        <v>7.3616000000000001</v>
      </c>
      <c r="R580" s="9">
        <v>11.975</v>
      </c>
      <c r="S580" s="9">
        <v>7.016</v>
      </c>
      <c r="T580" s="9">
        <v>6.1509</v>
      </c>
      <c r="U580" s="9">
        <v>12.097799999999999</v>
      </c>
      <c r="V580" s="9">
        <v>9.0343</v>
      </c>
      <c r="W580" s="9">
        <v>4.7622999999999998</v>
      </c>
      <c r="X580" s="9">
        <v>10.686</v>
      </c>
      <c r="Y580" s="9">
        <v>12.7369</v>
      </c>
      <c r="Z580" s="9">
        <v>9.4689999999999994</v>
      </c>
      <c r="AA580" s="9">
        <v>3.1263000000000001</v>
      </c>
      <c r="AB580" s="9">
        <v>9.9673999999999996</v>
      </c>
      <c r="AC580" s="9">
        <v>7.9916</v>
      </c>
      <c r="AD580" s="9">
        <v>7.8002000000000002</v>
      </c>
      <c r="AE580" s="9">
        <v>7.6862000000000004</v>
      </c>
      <c r="AF580" s="9">
        <v>8.6030999999999995</v>
      </c>
      <c r="AG580" s="9">
        <v>7.1894999999999998</v>
      </c>
      <c r="AH580" s="9">
        <v>9.7500999999999998</v>
      </c>
      <c r="AI580" s="9">
        <v>7.1456999999999997</v>
      </c>
      <c r="AJ580" s="9">
        <v>7.3323999999999998</v>
      </c>
      <c r="AK580" s="9">
        <v>11.252000000000001</v>
      </c>
      <c r="AL580" s="9">
        <v>6.1807999999999996</v>
      </c>
      <c r="AM580" s="9">
        <v>8.4216999999999995</v>
      </c>
      <c r="AN580" s="9">
        <v>10.141</v>
      </c>
      <c r="AO580" s="9">
        <v>6.6924999999999999</v>
      </c>
      <c r="AP580" s="9">
        <v>6.9241999999999999</v>
      </c>
      <c r="AQ580" s="9">
        <v>6.9442000000000004</v>
      </c>
      <c r="AR580" s="9">
        <v>7.7736000000000001</v>
      </c>
      <c r="AS580" s="9">
        <v>8.2408999999999999</v>
      </c>
      <c r="AT580" s="9">
        <v>6.8006000000000002</v>
      </c>
      <c r="AU580" s="9">
        <v>8.6257000000000001</v>
      </c>
      <c r="AV580" s="9">
        <v>1.1172</v>
      </c>
      <c r="AW580" s="9">
        <v>1.9775</v>
      </c>
      <c r="AX580" s="9">
        <v>5.4682000000000004</v>
      </c>
      <c r="AY580" s="9">
        <v>5.5328999999999997</v>
      </c>
      <c r="AZ580" s="9">
        <v>9.5174000000000003</v>
      </c>
      <c r="BA580" s="9">
        <v>2.7942999999999998</v>
      </c>
      <c r="BB580" s="9">
        <v>5.6837999999999997</v>
      </c>
      <c r="BC580" s="9">
        <v>14.5509</v>
      </c>
      <c r="BD580" s="9">
        <v>11.545500000000001</v>
      </c>
      <c r="BE580" s="9">
        <v>6.7812000000000001</v>
      </c>
      <c r="BF580" s="9">
        <v>7.3422000000000001</v>
      </c>
      <c r="BG580" s="9">
        <v>12.0625</v>
      </c>
      <c r="BH580" s="9">
        <v>10.427</v>
      </c>
      <c r="BI580" s="9">
        <v>13.988200000000001</v>
      </c>
      <c r="BJ580" s="9">
        <v>7.5593000000000004</v>
      </c>
      <c r="BK580" s="9">
        <v>11.233000000000001</v>
      </c>
      <c r="BL580" s="9">
        <v>6.9142999999999999</v>
      </c>
      <c r="BM580" s="9">
        <v>13.7121</v>
      </c>
      <c r="BN580" s="9">
        <v>6.8575999999999997</v>
      </c>
      <c r="BO580" s="9">
        <v>7.0743</v>
      </c>
      <c r="BP580" s="9">
        <v>3.7282000000000002</v>
      </c>
      <c r="BQ580" s="9">
        <v>5.3375000000000004</v>
      </c>
      <c r="BR580" s="9">
        <v>5.1963999999999997</v>
      </c>
      <c r="BS580" s="9">
        <v>8.6084999999999994</v>
      </c>
      <c r="BT580" s="9">
        <v>8.5068999999999999</v>
      </c>
      <c r="BU580" s="9">
        <v>3.8241000000000001</v>
      </c>
      <c r="BV580" s="9">
        <v>7.1298000000000004</v>
      </c>
      <c r="BW580" s="9">
        <v>6.1566999999999998</v>
      </c>
      <c r="BX580" s="9">
        <v>4.1349</v>
      </c>
      <c r="BY580" s="9">
        <v>7.6315999999999997</v>
      </c>
      <c r="BZ580" s="9">
        <v>6.4988000000000001</v>
      </c>
      <c r="CA580" s="9">
        <v>6.0564</v>
      </c>
      <c r="CB580" s="9">
        <v>4.7643000000000004</v>
      </c>
      <c r="CC580" s="9">
        <v>3.17</v>
      </c>
      <c r="CD580" s="9">
        <v>4.3361000000000001</v>
      </c>
      <c r="CE580" s="9">
        <v>6.1567999999999996</v>
      </c>
      <c r="CF580" s="9">
        <v>8.4702000000000002</v>
      </c>
      <c r="CG580" s="9">
        <v>7.6368999999999998</v>
      </c>
      <c r="CH580" s="9">
        <v>7.9062000000000001</v>
      </c>
      <c r="CI580" s="9">
        <v>6.4718999999999998</v>
      </c>
      <c r="CJ580" s="9">
        <v>6.1879999999999997</v>
      </c>
      <c r="CK580" s="9">
        <v>4.9930000000000003</v>
      </c>
      <c r="CL580" s="9">
        <v>1.6217999999999999</v>
      </c>
      <c r="CM580" s="9">
        <v>3.7677</v>
      </c>
      <c r="CN580" s="9">
        <v>3.4908000000000001</v>
      </c>
      <c r="CO580" s="9">
        <v>4.8620000000000001</v>
      </c>
      <c r="CP580" s="9">
        <v>6.5213999999999999</v>
      </c>
      <c r="CQ580" s="9">
        <v>5.3754</v>
      </c>
      <c r="CR580" s="9">
        <v>6.6473000000000004</v>
      </c>
      <c r="CS580" s="9">
        <v>5.3804999999999996</v>
      </c>
      <c r="CT580" s="9">
        <v>3.9361000000000002</v>
      </c>
      <c r="CU580" s="9">
        <v>8.1222999999999992</v>
      </c>
      <c r="CV580" s="9">
        <v>6.0580999999999996</v>
      </c>
      <c r="CW580" s="9">
        <v>9.5329999999999995</v>
      </c>
      <c r="CX580" s="9">
        <v>5.4909999999999997</v>
      </c>
      <c r="CY580" s="9">
        <v>5.6578999999999997</v>
      </c>
      <c r="CZ580" s="9">
        <v>5.476</v>
      </c>
      <c r="DA580" s="9">
        <v>8.0609000000000002</v>
      </c>
      <c r="DB580" s="9">
        <v>7.2813999999999997</v>
      </c>
      <c r="DC580" s="9">
        <v>7.2754000000000003</v>
      </c>
      <c r="DD580" s="9">
        <v>8.3908000000000005</v>
      </c>
      <c r="DE580" s="9">
        <v>8.8758999999999997</v>
      </c>
      <c r="DF580" s="9">
        <v>9.8610000000000007</v>
      </c>
      <c r="DG580" s="9">
        <v>9.1584000000000003</v>
      </c>
      <c r="DH580" s="9">
        <v>8.1494</v>
      </c>
      <c r="DI580" s="9">
        <v>6.3836000000000004</v>
      </c>
      <c r="DJ580" s="9">
        <v>7.0514999999999999</v>
      </c>
      <c r="DK580" s="9">
        <v>5.7370000000000001</v>
      </c>
      <c r="DL580" s="10">
        <v>8.0756999999999994</v>
      </c>
      <c r="DM580" s="10">
        <v>0.67849999999999999</v>
      </c>
      <c r="DN580" s="10">
        <v>14.157999999999999</v>
      </c>
      <c r="DO580" s="10">
        <v>9.2241999999999997</v>
      </c>
      <c r="DP580" s="10">
        <v>9.4702000000000002</v>
      </c>
      <c r="DQ580" s="10">
        <v>5.0307000000000004</v>
      </c>
      <c r="DR580" s="10">
        <v>5.1637000000000004</v>
      </c>
      <c r="DS580" s="10">
        <v>5.8185000000000002</v>
      </c>
      <c r="DT580" s="10">
        <v>9.3292000000000002</v>
      </c>
      <c r="DU580" s="10">
        <v>12.7295</v>
      </c>
      <c r="DV580" s="10">
        <v>4.3167</v>
      </c>
      <c r="DW580" s="10">
        <v>14.482699999999999</v>
      </c>
      <c r="DX580" s="10">
        <v>8.7065000000000001</v>
      </c>
      <c r="DY580" s="10">
        <v>6.5137</v>
      </c>
      <c r="DZ580" s="10">
        <v>7.7392000000000003</v>
      </c>
      <c r="EA580" s="10">
        <v>8.0778999999999996</v>
      </c>
      <c r="EB580" s="10">
        <v>6.0286</v>
      </c>
      <c r="EC580" s="10">
        <v>8.6001999999999992</v>
      </c>
      <c r="ED580" s="10">
        <v>5.4858000000000002</v>
      </c>
      <c r="EE580" s="10">
        <v>9.5664999999999996</v>
      </c>
      <c r="EF580" s="10">
        <v>6.7778999999999998</v>
      </c>
      <c r="EG580" s="10">
        <v>7.7167000000000003</v>
      </c>
      <c r="EH580" s="10">
        <v>8.5760000000000005</v>
      </c>
      <c r="EI580" s="10">
        <v>9.7304999999999993</v>
      </c>
      <c r="EJ580" s="4"/>
    </row>
    <row r="581" spans="1:140" x14ac:dyDescent="0.2">
      <c r="A581" s="4">
        <v>14.3</v>
      </c>
      <c r="B581" s="9">
        <v>6.7305000000000001</v>
      </c>
      <c r="C581" s="9">
        <v>6.6519000000000004</v>
      </c>
      <c r="D581" s="9">
        <v>7.6810999999999998</v>
      </c>
      <c r="E581" s="9">
        <v>8.8036999999999992</v>
      </c>
      <c r="F581" s="9">
        <v>8.7309999999999999</v>
      </c>
      <c r="G581" s="9">
        <v>8.5632999999999999</v>
      </c>
      <c r="H581" s="9">
        <v>8.6891999999999996</v>
      </c>
      <c r="I581" s="9">
        <v>4.1257999999999999</v>
      </c>
      <c r="J581" s="9">
        <v>4.2793000000000001</v>
      </c>
      <c r="K581" s="9">
        <v>4.5385</v>
      </c>
      <c r="L581" s="9">
        <v>6.0789999999999997</v>
      </c>
      <c r="M581" s="9">
        <v>3.1566999999999998</v>
      </c>
      <c r="N581" s="9">
        <v>6.0773000000000001</v>
      </c>
      <c r="O581" s="9">
        <v>7.4021999999999997</v>
      </c>
      <c r="P581" s="9">
        <v>8.0843000000000007</v>
      </c>
      <c r="Q581" s="9">
        <v>7.9550999999999998</v>
      </c>
      <c r="R581" s="9">
        <v>11.9214</v>
      </c>
      <c r="S581" s="9">
        <v>7.9519000000000002</v>
      </c>
      <c r="T581" s="9">
        <v>6.9790999999999999</v>
      </c>
      <c r="U581" s="9">
        <v>9.5571000000000002</v>
      </c>
      <c r="V581" s="9">
        <v>10.103199999999999</v>
      </c>
      <c r="W581" s="9">
        <v>5.0236999999999998</v>
      </c>
      <c r="X581" s="9">
        <v>11.153499999999999</v>
      </c>
      <c r="Y581" s="9">
        <v>11.7456</v>
      </c>
      <c r="Z581" s="9">
        <v>10.0619</v>
      </c>
      <c r="AA581" s="9">
        <v>4.1246</v>
      </c>
      <c r="AB581" s="9">
        <v>7.6566000000000001</v>
      </c>
      <c r="AC581" s="9">
        <v>7.5713999999999997</v>
      </c>
      <c r="AD581" s="9">
        <v>8.1225000000000005</v>
      </c>
      <c r="AE581" s="9">
        <v>9.4327000000000005</v>
      </c>
      <c r="AF581" s="9">
        <v>7.6029999999999998</v>
      </c>
      <c r="AG581" s="9">
        <v>6.2389000000000001</v>
      </c>
      <c r="AH581" s="9">
        <v>8.8796999999999997</v>
      </c>
      <c r="AI581" s="9">
        <v>6.7343000000000002</v>
      </c>
      <c r="AJ581" s="9">
        <v>7.4351000000000003</v>
      </c>
      <c r="AK581" s="9">
        <v>11.672599999999999</v>
      </c>
      <c r="AL581" s="9">
        <v>6.4692999999999996</v>
      </c>
      <c r="AM581" s="9">
        <v>8.4041999999999994</v>
      </c>
      <c r="AN581" s="9">
        <v>9.6504999999999992</v>
      </c>
      <c r="AO581" s="9">
        <v>6.4737</v>
      </c>
      <c r="AP581" s="9">
        <v>7.0419999999999998</v>
      </c>
      <c r="AQ581" s="9">
        <v>7.1940999999999997</v>
      </c>
      <c r="AR581" s="9">
        <v>8.8955000000000002</v>
      </c>
      <c r="AS581" s="9">
        <v>7.4339000000000004</v>
      </c>
      <c r="AT581" s="9">
        <v>6.6590999999999996</v>
      </c>
      <c r="AU581" s="9">
        <v>7.6124999999999998</v>
      </c>
      <c r="AV581" s="9">
        <v>0.90590000000000004</v>
      </c>
      <c r="AW581" s="9">
        <v>2.1273</v>
      </c>
      <c r="AX581" s="9">
        <v>6.6135000000000002</v>
      </c>
      <c r="AY581" s="9">
        <v>5.4116999999999997</v>
      </c>
      <c r="AZ581" s="9">
        <v>8.6082000000000001</v>
      </c>
      <c r="BA581" s="9">
        <v>4.0419</v>
      </c>
      <c r="BB581" s="9">
        <v>6.2960000000000003</v>
      </c>
      <c r="BC581" s="9">
        <v>12.9968</v>
      </c>
      <c r="BD581" s="9">
        <v>11.167899999999999</v>
      </c>
      <c r="BE581" s="9">
        <v>7.0019999999999998</v>
      </c>
      <c r="BF581" s="9">
        <v>7.4934000000000003</v>
      </c>
      <c r="BG581" s="9">
        <v>13.021000000000001</v>
      </c>
      <c r="BH581" s="9">
        <v>10.830299999999999</v>
      </c>
      <c r="BI581" s="9">
        <v>11.3855</v>
      </c>
      <c r="BJ581" s="9">
        <v>6.3795999999999999</v>
      </c>
      <c r="BK581" s="9">
        <v>10.2471</v>
      </c>
      <c r="BL581" s="9">
        <v>7.0358999999999998</v>
      </c>
      <c r="BM581" s="9">
        <v>12.7994</v>
      </c>
      <c r="BN581" s="9">
        <v>7.2790999999999997</v>
      </c>
      <c r="BO581" s="9">
        <v>6.6917999999999997</v>
      </c>
      <c r="BP581" s="9">
        <v>6.1062000000000003</v>
      </c>
      <c r="BQ581" s="9">
        <v>5.2859999999999996</v>
      </c>
      <c r="BR581" s="9">
        <v>5.0838999999999999</v>
      </c>
      <c r="BS581" s="9">
        <v>7.8933</v>
      </c>
      <c r="BT581" s="9">
        <v>8.9514999999999993</v>
      </c>
      <c r="BU581" s="9">
        <v>3.9870000000000001</v>
      </c>
      <c r="BV581" s="9">
        <v>7.5141</v>
      </c>
      <c r="BW581" s="9">
        <v>6.5298999999999996</v>
      </c>
      <c r="BX581" s="9">
        <v>3.4910999999999999</v>
      </c>
      <c r="BY581" s="9">
        <v>6.4893000000000001</v>
      </c>
      <c r="BZ581" s="9">
        <v>5.4161000000000001</v>
      </c>
      <c r="CA581" s="9">
        <v>4.7900999999999998</v>
      </c>
      <c r="CB581" s="9">
        <v>3.4342999999999999</v>
      </c>
      <c r="CC581" s="9">
        <v>3.6751</v>
      </c>
      <c r="CD581" s="9">
        <v>4.7740999999999998</v>
      </c>
      <c r="CE581" s="9">
        <v>6.2782</v>
      </c>
      <c r="CF581" s="9">
        <v>8.2098999999999993</v>
      </c>
      <c r="CG581" s="9">
        <v>7.8613</v>
      </c>
      <c r="CH581" s="9">
        <v>7.6471</v>
      </c>
      <c r="CI581" s="9">
        <v>6.5368000000000004</v>
      </c>
      <c r="CJ581" s="9">
        <v>6.8974000000000002</v>
      </c>
      <c r="CK581" s="9">
        <v>4.8159000000000001</v>
      </c>
      <c r="CL581" s="9">
        <v>2.5836000000000001</v>
      </c>
      <c r="CM581" s="9">
        <v>4.1201999999999996</v>
      </c>
      <c r="CN581" s="9">
        <v>4.2460000000000004</v>
      </c>
      <c r="CO581" s="9">
        <v>5.1837</v>
      </c>
      <c r="CP581" s="9">
        <v>7.4181999999999997</v>
      </c>
      <c r="CQ581" s="9">
        <v>5.0948000000000002</v>
      </c>
      <c r="CR581" s="9">
        <v>7.3718000000000004</v>
      </c>
      <c r="CS581" s="9">
        <v>5.3083</v>
      </c>
      <c r="CT581" s="9">
        <v>4.8573000000000004</v>
      </c>
      <c r="CU581" s="9">
        <v>9.4192</v>
      </c>
      <c r="CV581" s="9">
        <v>5.9973000000000001</v>
      </c>
      <c r="CW581" s="9">
        <v>10.093400000000001</v>
      </c>
      <c r="CX581" s="9">
        <v>5.4785000000000004</v>
      </c>
      <c r="CY581" s="9">
        <v>5.9584000000000001</v>
      </c>
      <c r="CZ581" s="9">
        <v>5.7191999999999998</v>
      </c>
      <c r="DA581" s="9">
        <v>5.6067</v>
      </c>
      <c r="DB581" s="9">
        <v>6.5076999999999998</v>
      </c>
      <c r="DC581" s="9">
        <v>7.2592999999999996</v>
      </c>
      <c r="DD581" s="9">
        <v>8.6805000000000003</v>
      </c>
      <c r="DE581" s="9">
        <v>9.4323999999999995</v>
      </c>
      <c r="DF581" s="9">
        <v>8.3511000000000006</v>
      </c>
      <c r="DG581" s="9">
        <v>10.2494</v>
      </c>
      <c r="DH581" s="9">
        <v>7.9825999999999997</v>
      </c>
      <c r="DI581" s="9">
        <v>5.82</v>
      </c>
      <c r="DJ581" s="9">
        <v>6.6069000000000004</v>
      </c>
      <c r="DK581" s="9">
        <v>5.8246000000000002</v>
      </c>
      <c r="DL581" s="10">
        <v>9.8926999999999996</v>
      </c>
      <c r="DM581" s="10">
        <v>0.68630000000000002</v>
      </c>
      <c r="DN581" s="10">
        <v>14.383599999999999</v>
      </c>
      <c r="DO581" s="10">
        <v>10.655099999999999</v>
      </c>
      <c r="DP581" s="10">
        <v>9.1900999999999993</v>
      </c>
      <c r="DQ581" s="10">
        <v>5.4061000000000003</v>
      </c>
      <c r="DR581" s="10">
        <v>5.3105000000000002</v>
      </c>
      <c r="DS581" s="10">
        <v>5.6977000000000002</v>
      </c>
      <c r="DT581" s="10">
        <v>7.0404</v>
      </c>
      <c r="DU581" s="10">
        <v>12.8848</v>
      </c>
      <c r="DV581" s="10">
        <v>3.8576999999999999</v>
      </c>
      <c r="DW581" s="10">
        <v>10.9002</v>
      </c>
      <c r="DX581" s="10">
        <v>7.9420999999999999</v>
      </c>
      <c r="DY581" s="10">
        <v>6.9767000000000001</v>
      </c>
      <c r="DZ581" s="10">
        <v>7.5481999999999996</v>
      </c>
      <c r="EA581" s="10">
        <v>8.3476999999999997</v>
      </c>
      <c r="EB581" s="10">
        <v>6.0860000000000003</v>
      </c>
      <c r="EC581" s="10">
        <v>9.0320999999999998</v>
      </c>
      <c r="ED581" s="10">
        <v>5.5227000000000004</v>
      </c>
      <c r="EE581" s="10">
        <v>8.3466000000000005</v>
      </c>
      <c r="EF581" s="10">
        <v>5.8834999999999997</v>
      </c>
      <c r="EG581" s="10">
        <v>7.1519000000000004</v>
      </c>
      <c r="EH581" s="10">
        <v>7.9158999999999997</v>
      </c>
      <c r="EI581" s="10">
        <v>9.3300999999999998</v>
      </c>
      <c r="EJ581" s="4"/>
    </row>
    <row r="582" spans="1:140" x14ac:dyDescent="0.2">
      <c r="A582" s="4">
        <v>14.333300000000001</v>
      </c>
      <c r="B582" s="9">
        <v>5.9398</v>
      </c>
      <c r="C582" s="9">
        <v>5.8266</v>
      </c>
      <c r="D582" s="9">
        <v>6.7243000000000004</v>
      </c>
      <c r="E582" s="9">
        <v>9.3513999999999999</v>
      </c>
      <c r="F582" s="9">
        <v>7.9436</v>
      </c>
      <c r="G582" s="9">
        <v>6.8989000000000003</v>
      </c>
      <c r="H582" s="9">
        <v>8.4025999999999996</v>
      </c>
      <c r="I582" s="9">
        <v>4.1962000000000002</v>
      </c>
      <c r="J582" s="9">
        <v>4.2748999999999997</v>
      </c>
      <c r="K582" s="9">
        <v>4.5198999999999998</v>
      </c>
      <c r="L582" s="9">
        <v>5.4858000000000002</v>
      </c>
      <c r="M582" s="9">
        <v>2.8549000000000002</v>
      </c>
      <c r="N582" s="9">
        <v>5.6467000000000001</v>
      </c>
      <c r="O582" s="9">
        <v>7.9619999999999997</v>
      </c>
      <c r="P582" s="9">
        <v>9.2949000000000002</v>
      </c>
      <c r="Q582" s="9">
        <v>8.5489999999999995</v>
      </c>
      <c r="R582" s="9">
        <v>12.1394</v>
      </c>
      <c r="S582" s="9">
        <v>8.2629999999999999</v>
      </c>
      <c r="T582" s="9">
        <v>7.0682999999999998</v>
      </c>
      <c r="U582" s="9">
        <v>8.6887000000000008</v>
      </c>
      <c r="V582" s="9">
        <v>15.420199999999999</v>
      </c>
      <c r="W582" s="9">
        <v>5.2812000000000001</v>
      </c>
      <c r="X582" s="9">
        <v>10.8348</v>
      </c>
      <c r="Y582" s="9">
        <v>10.709300000000001</v>
      </c>
      <c r="Z582" s="9">
        <v>10.836600000000001</v>
      </c>
      <c r="AA582" s="9">
        <v>5.4653999999999998</v>
      </c>
      <c r="AB582" s="9">
        <v>5.3551000000000002</v>
      </c>
      <c r="AC582" s="9">
        <v>7.6257000000000001</v>
      </c>
      <c r="AD582" s="9">
        <v>9.1220999999999997</v>
      </c>
      <c r="AE582" s="9">
        <v>7.8834999999999997</v>
      </c>
      <c r="AF582" s="9">
        <v>7.2283999999999997</v>
      </c>
      <c r="AG582" s="9">
        <v>6.8339999999999996</v>
      </c>
      <c r="AH582" s="9">
        <v>8.0782000000000007</v>
      </c>
      <c r="AI582" s="9">
        <v>7.3509000000000002</v>
      </c>
      <c r="AJ582" s="9">
        <v>7.5571999999999999</v>
      </c>
      <c r="AK582" s="9">
        <v>11.492000000000001</v>
      </c>
      <c r="AL582" s="9">
        <v>6.2347000000000001</v>
      </c>
      <c r="AM582" s="9">
        <v>7.8201999999999998</v>
      </c>
      <c r="AN582" s="9">
        <v>9.2355</v>
      </c>
      <c r="AO582" s="9">
        <v>6.0926</v>
      </c>
      <c r="AP582" s="9">
        <v>7.1670999999999996</v>
      </c>
      <c r="AQ582" s="9">
        <v>7.7793999999999999</v>
      </c>
      <c r="AR582" s="9">
        <v>9.4243000000000006</v>
      </c>
      <c r="AS582" s="9">
        <v>6.3505000000000003</v>
      </c>
      <c r="AT582" s="9">
        <v>6.7423999999999999</v>
      </c>
      <c r="AU582" s="9">
        <v>7.3483999999999998</v>
      </c>
      <c r="AV582" s="9">
        <v>1.2706999999999999</v>
      </c>
      <c r="AW582" s="9">
        <v>2.0352000000000001</v>
      </c>
      <c r="AX582" s="9">
        <v>6.5269000000000004</v>
      </c>
      <c r="AY582" s="9">
        <v>4.5243000000000002</v>
      </c>
      <c r="AZ582" s="9">
        <v>7.133</v>
      </c>
      <c r="BA582" s="9">
        <v>5.3562000000000003</v>
      </c>
      <c r="BB582" s="9">
        <v>6.7446999999999999</v>
      </c>
      <c r="BC582" s="9">
        <v>10.8622</v>
      </c>
      <c r="BD582" s="9">
        <v>9.8843999999999994</v>
      </c>
      <c r="BE582" s="9">
        <v>8.4869000000000003</v>
      </c>
      <c r="BF582" s="9">
        <v>6.8422999999999998</v>
      </c>
      <c r="BG582" s="9">
        <v>13.2081</v>
      </c>
      <c r="BH582" s="9">
        <v>11.594200000000001</v>
      </c>
      <c r="BI582" s="9">
        <v>12.003399999999999</v>
      </c>
      <c r="BJ582" s="9">
        <v>5.6672000000000002</v>
      </c>
      <c r="BK582" s="9">
        <v>9.6891999999999996</v>
      </c>
      <c r="BL582" s="9">
        <v>7.2535999999999996</v>
      </c>
      <c r="BM582" s="9">
        <v>13.4519</v>
      </c>
      <c r="BN582" s="9">
        <v>7.6167999999999996</v>
      </c>
      <c r="BO582" s="9">
        <v>5.9939999999999998</v>
      </c>
      <c r="BP582" s="9">
        <v>5.6919000000000004</v>
      </c>
      <c r="BQ582" s="9">
        <v>4.7659000000000002</v>
      </c>
      <c r="BR582" s="9">
        <v>4.3190999999999997</v>
      </c>
      <c r="BS582" s="9">
        <v>7.7793999999999999</v>
      </c>
      <c r="BT582" s="9">
        <v>9.5210000000000008</v>
      </c>
      <c r="BU582" s="9">
        <v>4.9950999999999999</v>
      </c>
      <c r="BV582" s="9">
        <v>8.3986000000000001</v>
      </c>
      <c r="BW582" s="9">
        <v>6.6428000000000003</v>
      </c>
      <c r="BX582" s="9">
        <v>3.0981000000000001</v>
      </c>
      <c r="BY582" s="9">
        <v>6.74</v>
      </c>
      <c r="BZ582" s="9">
        <v>4.7748999999999997</v>
      </c>
      <c r="CA582" s="9">
        <v>5.2323000000000004</v>
      </c>
      <c r="CB582" s="9">
        <v>3.8317999999999999</v>
      </c>
      <c r="CC582" s="9">
        <v>3.9321999999999999</v>
      </c>
      <c r="CD582" s="9">
        <v>5.1365999999999996</v>
      </c>
      <c r="CE582" s="9">
        <v>6.6402999999999999</v>
      </c>
      <c r="CF582" s="9">
        <v>8.4902999999999995</v>
      </c>
      <c r="CG582" s="9">
        <v>7.3703000000000003</v>
      </c>
      <c r="CH582" s="9">
        <v>7.8806000000000003</v>
      </c>
      <c r="CI582" s="9">
        <v>6.7343000000000002</v>
      </c>
      <c r="CJ582" s="9">
        <v>6.7199</v>
      </c>
      <c r="CK582" s="9">
        <v>5.2759999999999998</v>
      </c>
      <c r="CL582" s="9">
        <v>3.6379999999999999</v>
      </c>
      <c r="CM582" s="9">
        <v>4.8662000000000001</v>
      </c>
      <c r="CN582" s="9">
        <v>5.4443999999999999</v>
      </c>
      <c r="CO582" s="9">
        <v>5.4843999999999999</v>
      </c>
      <c r="CP582" s="9">
        <v>7.9680999999999997</v>
      </c>
      <c r="CQ582" s="9">
        <v>5.3739999999999997</v>
      </c>
      <c r="CR582" s="9">
        <v>7.9253999999999998</v>
      </c>
      <c r="CS582" s="9">
        <v>5.2983000000000002</v>
      </c>
      <c r="CT582" s="9">
        <v>5.5134999999999996</v>
      </c>
      <c r="CU582" s="9">
        <v>9.9869000000000003</v>
      </c>
      <c r="CV582" s="9">
        <v>5.8628999999999998</v>
      </c>
      <c r="CW582" s="9">
        <v>10.494999999999999</v>
      </c>
      <c r="CX582" s="9">
        <v>5.4336000000000002</v>
      </c>
      <c r="CY582" s="9">
        <v>4.9303999999999997</v>
      </c>
      <c r="CZ582" s="9">
        <v>5.5410000000000004</v>
      </c>
      <c r="DA582" s="9">
        <v>3.2648000000000001</v>
      </c>
      <c r="DB582" s="9">
        <v>5.7882999999999996</v>
      </c>
      <c r="DC582" s="9">
        <v>7.0039999999999996</v>
      </c>
      <c r="DD582" s="9">
        <v>8.7236999999999991</v>
      </c>
      <c r="DE582" s="9">
        <v>9.3511000000000006</v>
      </c>
      <c r="DF582" s="9">
        <v>9.5977999999999994</v>
      </c>
      <c r="DG582" s="9">
        <v>8.3459000000000003</v>
      </c>
      <c r="DH582" s="9">
        <v>7.5735000000000001</v>
      </c>
      <c r="DI582" s="9">
        <v>5.4904000000000002</v>
      </c>
      <c r="DJ582" s="9">
        <v>6.5273000000000003</v>
      </c>
      <c r="DK582" s="9">
        <v>6.1307</v>
      </c>
      <c r="DL582" s="10">
        <v>10.6287</v>
      </c>
      <c r="DM582" s="10">
        <v>1.1769000000000001</v>
      </c>
      <c r="DN582" s="10">
        <v>14.226000000000001</v>
      </c>
      <c r="DO582" s="10">
        <v>10.464</v>
      </c>
      <c r="DP582" s="10">
        <v>8.202</v>
      </c>
      <c r="DQ582" s="10">
        <v>5.7606000000000002</v>
      </c>
      <c r="DR582" s="10">
        <v>5.7515999999999998</v>
      </c>
      <c r="DS582" s="10">
        <v>5.4943999999999997</v>
      </c>
      <c r="DT582" s="10">
        <v>5.2239000000000004</v>
      </c>
      <c r="DU582" s="10">
        <v>11.6576</v>
      </c>
      <c r="DV582" s="10">
        <v>5.6925999999999997</v>
      </c>
      <c r="DW582" s="10">
        <v>9.9491999999999994</v>
      </c>
      <c r="DX582" s="10">
        <v>7.8198999999999996</v>
      </c>
      <c r="DY582" s="10">
        <v>7.7256999999999998</v>
      </c>
      <c r="DZ582" s="10">
        <v>7.5994999999999999</v>
      </c>
      <c r="EA582" s="10">
        <v>8.2927999999999997</v>
      </c>
      <c r="EB582" s="10">
        <v>6.3832000000000004</v>
      </c>
      <c r="EC582" s="10">
        <v>9.4705999999999992</v>
      </c>
      <c r="ED582" s="10">
        <v>5.8445999999999998</v>
      </c>
      <c r="EE582" s="10">
        <v>7.7310999999999996</v>
      </c>
      <c r="EF582" s="10">
        <v>6.2615999999999996</v>
      </c>
      <c r="EG582" s="10">
        <v>7.0885999999999996</v>
      </c>
      <c r="EH582" s="10">
        <v>7.6413000000000002</v>
      </c>
      <c r="EI582" s="10">
        <v>9.4103999999999992</v>
      </c>
      <c r="EJ582" s="4"/>
    </row>
    <row r="583" spans="1:140" x14ac:dyDescent="0.2">
      <c r="A583" s="4">
        <v>14.366700000000002</v>
      </c>
      <c r="B583" s="9">
        <v>4.4589999999999996</v>
      </c>
      <c r="C583" s="9">
        <v>5.8262</v>
      </c>
      <c r="D583" s="9">
        <v>9.1751000000000005</v>
      </c>
      <c r="E583" s="9">
        <v>9.6588999999999992</v>
      </c>
      <c r="F583" s="9">
        <v>7.6311</v>
      </c>
      <c r="G583" s="9">
        <v>6.5548000000000002</v>
      </c>
      <c r="H583" s="9">
        <v>7.7165999999999997</v>
      </c>
      <c r="I583" s="9">
        <v>4.7302999999999997</v>
      </c>
      <c r="J583" s="9">
        <v>4.2891000000000004</v>
      </c>
      <c r="K583" s="9">
        <v>4.9105999999999996</v>
      </c>
      <c r="L583" s="9">
        <v>4.7359999999999998</v>
      </c>
      <c r="M583" s="9">
        <v>3.4358</v>
      </c>
      <c r="N583" s="9">
        <v>6.04</v>
      </c>
      <c r="O583" s="9">
        <v>7.9725000000000001</v>
      </c>
      <c r="P583" s="9">
        <v>9.6870999999999992</v>
      </c>
      <c r="Q583" s="9">
        <v>8.8683999999999994</v>
      </c>
      <c r="R583" s="9">
        <v>11.9795</v>
      </c>
      <c r="S583" s="9">
        <v>9.3399000000000001</v>
      </c>
      <c r="T583" s="9">
        <v>7.5194999999999999</v>
      </c>
      <c r="U583" s="9">
        <v>7.8083</v>
      </c>
      <c r="V583" s="9">
        <v>15.7325</v>
      </c>
      <c r="W583" s="9">
        <v>5.4757999999999996</v>
      </c>
      <c r="X583" s="9">
        <v>11.1501</v>
      </c>
      <c r="Y583" s="9">
        <v>10.1092</v>
      </c>
      <c r="Z583" s="9">
        <v>12.161099999999999</v>
      </c>
      <c r="AA583" s="9">
        <v>6.5109000000000004</v>
      </c>
      <c r="AB583" s="9">
        <v>5.8322000000000003</v>
      </c>
      <c r="AC583" s="9">
        <v>8.4726999999999997</v>
      </c>
      <c r="AD583" s="9">
        <v>11.742800000000001</v>
      </c>
      <c r="AE583" s="9">
        <v>5.6814999999999998</v>
      </c>
      <c r="AF583" s="9">
        <v>6.5792999999999999</v>
      </c>
      <c r="AG583" s="9">
        <v>7.5079000000000002</v>
      </c>
      <c r="AH583" s="9">
        <v>6.9202000000000004</v>
      </c>
      <c r="AI583" s="9">
        <v>9.4412000000000003</v>
      </c>
      <c r="AJ583" s="9">
        <v>7.7546999999999997</v>
      </c>
      <c r="AK583" s="9">
        <v>11.8635</v>
      </c>
      <c r="AL583" s="9">
        <v>6.0495999999999999</v>
      </c>
      <c r="AM583" s="9">
        <v>7.2927999999999997</v>
      </c>
      <c r="AN583" s="9">
        <v>7.7374999999999998</v>
      </c>
      <c r="AO583" s="9">
        <v>5.8139000000000003</v>
      </c>
      <c r="AP583" s="9">
        <v>6.5831</v>
      </c>
      <c r="AQ583" s="9">
        <v>7.8418000000000001</v>
      </c>
      <c r="AR583" s="9">
        <v>9.1001999999999992</v>
      </c>
      <c r="AS583" s="9">
        <v>6.2563000000000004</v>
      </c>
      <c r="AT583" s="9">
        <v>7.8249000000000004</v>
      </c>
      <c r="AU583" s="9">
        <v>6.7576999999999998</v>
      </c>
      <c r="AV583" s="9">
        <v>1.1901999999999999</v>
      </c>
      <c r="AW583" s="9">
        <v>2.0430000000000001</v>
      </c>
      <c r="AX583" s="9">
        <v>6.7826000000000004</v>
      </c>
      <c r="AY583" s="9">
        <v>3.9100999999999999</v>
      </c>
      <c r="AZ583" s="9">
        <v>7.2070999999999996</v>
      </c>
      <c r="BA583" s="9">
        <v>4.5286</v>
      </c>
      <c r="BB583" s="9">
        <v>6.2225000000000001</v>
      </c>
      <c r="BC583" s="9">
        <v>9.7058999999999997</v>
      </c>
      <c r="BD583" s="9">
        <v>11.562900000000001</v>
      </c>
      <c r="BE583" s="9">
        <v>8.5309000000000008</v>
      </c>
      <c r="BF583" s="9">
        <v>6.1508000000000003</v>
      </c>
      <c r="BG583" s="9">
        <v>13.8148</v>
      </c>
      <c r="BH583" s="9">
        <v>11.0814</v>
      </c>
      <c r="BI583" s="9">
        <v>9.7517999999999994</v>
      </c>
      <c r="BJ583" s="9">
        <v>6.7621000000000002</v>
      </c>
      <c r="BK583" s="9">
        <v>8.6745999999999999</v>
      </c>
      <c r="BL583" s="9">
        <v>6.8423999999999996</v>
      </c>
      <c r="BM583" s="9">
        <v>11.3582</v>
      </c>
      <c r="BN583" s="9">
        <v>8.1443999999999992</v>
      </c>
      <c r="BO583" s="9">
        <v>5.3552999999999997</v>
      </c>
      <c r="BP583" s="9">
        <v>9.3606999999999996</v>
      </c>
      <c r="BQ583" s="9">
        <v>5.0730000000000004</v>
      </c>
      <c r="BR583" s="9">
        <v>5.2451999999999996</v>
      </c>
      <c r="BS583" s="9">
        <v>6.2872000000000003</v>
      </c>
      <c r="BT583" s="9">
        <v>8.0261999999999993</v>
      </c>
      <c r="BU583" s="9">
        <v>5.7596999999999996</v>
      </c>
      <c r="BV583" s="9">
        <v>7.6920999999999999</v>
      </c>
      <c r="BW583" s="9">
        <v>7.1990999999999996</v>
      </c>
      <c r="BX583" s="9">
        <v>2.9205000000000001</v>
      </c>
      <c r="BY583" s="9">
        <v>6.8680000000000003</v>
      </c>
      <c r="BZ583" s="9">
        <v>5.5255999999999998</v>
      </c>
      <c r="CA583" s="9">
        <v>4.9654999999999996</v>
      </c>
      <c r="CB583" s="9">
        <v>5.1570999999999998</v>
      </c>
      <c r="CC583" s="9">
        <v>3.79</v>
      </c>
      <c r="CD583" s="9">
        <v>5.2305999999999999</v>
      </c>
      <c r="CE583" s="9">
        <v>4.9702999999999999</v>
      </c>
      <c r="CF583" s="9">
        <v>6.9737999999999998</v>
      </c>
      <c r="CG583" s="9">
        <v>7.7891000000000004</v>
      </c>
      <c r="CH583" s="9">
        <v>8.8312000000000008</v>
      </c>
      <c r="CI583" s="9">
        <v>6.2839</v>
      </c>
      <c r="CJ583" s="9">
        <v>7.1821999999999999</v>
      </c>
      <c r="CK583" s="9">
        <v>5.4532999999999996</v>
      </c>
      <c r="CL583" s="9">
        <v>4.5278</v>
      </c>
      <c r="CM583" s="9">
        <v>5.4905999999999997</v>
      </c>
      <c r="CN583" s="9">
        <v>5.1135000000000002</v>
      </c>
      <c r="CO583" s="9">
        <v>5.6657000000000002</v>
      </c>
      <c r="CP583" s="9">
        <v>8.1495999999999995</v>
      </c>
      <c r="CQ583" s="9">
        <v>5.8464</v>
      </c>
      <c r="CR583" s="9">
        <v>7.1219000000000001</v>
      </c>
      <c r="CS583" s="9">
        <v>5.2534000000000001</v>
      </c>
      <c r="CT583" s="9">
        <v>5.4291999999999998</v>
      </c>
      <c r="CU583" s="9">
        <v>9.2042000000000002</v>
      </c>
      <c r="CV583" s="9">
        <v>6.2805</v>
      </c>
      <c r="CW583" s="9">
        <v>10.7651</v>
      </c>
      <c r="CX583" s="9">
        <v>5.9762000000000004</v>
      </c>
      <c r="CY583" s="9">
        <v>4.4362000000000004</v>
      </c>
      <c r="CZ583" s="9">
        <v>5.5376000000000003</v>
      </c>
      <c r="DA583" s="9">
        <v>4.3186999999999998</v>
      </c>
      <c r="DB583" s="9">
        <v>4.7233000000000001</v>
      </c>
      <c r="DC583" s="9">
        <v>7.2023000000000001</v>
      </c>
      <c r="DD583" s="9">
        <v>8.7637999999999998</v>
      </c>
      <c r="DE583" s="9">
        <v>8.4663000000000004</v>
      </c>
      <c r="DF583" s="9">
        <v>9.6838999999999995</v>
      </c>
      <c r="DG583" s="9">
        <v>7.5115999999999996</v>
      </c>
      <c r="DH583" s="9">
        <v>7.5233999999999996</v>
      </c>
      <c r="DI583" s="9">
        <v>5.6982999999999997</v>
      </c>
      <c r="DJ583" s="9">
        <v>6.6188000000000002</v>
      </c>
      <c r="DK583" s="9">
        <v>7.7279999999999998</v>
      </c>
      <c r="DL583" s="10">
        <v>10.5632</v>
      </c>
      <c r="DM583" s="10">
        <v>1.8746</v>
      </c>
      <c r="DN583" s="10">
        <v>11.9026</v>
      </c>
      <c r="DO583" s="10">
        <v>11.1196</v>
      </c>
      <c r="DP583" s="10">
        <v>7.2663000000000002</v>
      </c>
      <c r="DQ583" s="10">
        <v>5.5030000000000001</v>
      </c>
      <c r="DR583" s="10">
        <v>6.0461</v>
      </c>
      <c r="DS583" s="10">
        <v>5.2483000000000004</v>
      </c>
      <c r="DT583" s="10">
        <v>5.4945000000000004</v>
      </c>
      <c r="DU583" s="10">
        <v>10.5715</v>
      </c>
      <c r="DV583" s="10">
        <v>4.3307000000000002</v>
      </c>
      <c r="DW583" s="10">
        <v>10.037100000000001</v>
      </c>
      <c r="DX583" s="10">
        <v>7.9645999999999999</v>
      </c>
      <c r="DY583" s="10">
        <v>7.8960999999999997</v>
      </c>
      <c r="DZ583" s="10">
        <v>7.2915000000000001</v>
      </c>
      <c r="EA583" s="10">
        <v>8.2966999999999995</v>
      </c>
      <c r="EB583" s="10">
        <v>6.5152999999999999</v>
      </c>
      <c r="EC583" s="10">
        <v>10.1282</v>
      </c>
      <c r="ED583" s="10">
        <v>5.5076000000000001</v>
      </c>
      <c r="EE583" s="10">
        <v>8.6525999999999996</v>
      </c>
      <c r="EF583" s="10">
        <v>6.4661999999999997</v>
      </c>
      <c r="EG583" s="10">
        <v>6.9973999999999998</v>
      </c>
      <c r="EH583" s="10">
        <v>7.8268000000000004</v>
      </c>
      <c r="EI583" s="10">
        <v>9.6615000000000002</v>
      </c>
      <c r="EJ583" s="4"/>
    </row>
    <row r="584" spans="1:140" x14ac:dyDescent="0.2">
      <c r="A584" s="4">
        <v>14.399999999999999</v>
      </c>
      <c r="B584" s="9">
        <v>3.8319000000000001</v>
      </c>
      <c r="C584" s="9">
        <v>6.2455999999999996</v>
      </c>
      <c r="D584" s="9">
        <v>7.3197999999999999</v>
      </c>
      <c r="E584" s="9">
        <v>9.0787999999999993</v>
      </c>
      <c r="F584" s="9">
        <v>7.9939999999999998</v>
      </c>
      <c r="G584" s="9">
        <v>6.5648999999999997</v>
      </c>
      <c r="H584" s="9">
        <v>6.7176999999999998</v>
      </c>
      <c r="I584" s="9">
        <v>6.1506999999999996</v>
      </c>
      <c r="J584" s="9">
        <v>3.3658000000000001</v>
      </c>
      <c r="K584" s="9">
        <v>4.9013999999999998</v>
      </c>
      <c r="L584" s="9">
        <v>4.3482000000000003</v>
      </c>
      <c r="M584" s="9">
        <v>4.0240999999999998</v>
      </c>
      <c r="N584" s="9">
        <v>7.7172999999999998</v>
      </c>
      <c r="O584" s="9">
        <v>8.4258000000000006</v>
      </c>
      <c r="P584" s="9">
        <v>9.2452000000000005</v>
      </c>
      <c r="Q584" s="9">
        <v>10.279199999999999</v>
      </c>
      <c r="R584" s="9">
        <v>11.3552</v>
      </c>
      <c r="S584" s="9">
        <v>9.8917000000000002</v>
      </c>
      <c r="T584" s="9">
        <v>7.9564000000000004</v>
      </c>
      <c r="U584" s="9">
        <v>8.3127999999999993</v>
      </c>
      <c r="V584" s="9">
        <v>15.4651</v>
      </c>
      <c r="W584" s="9">
        <v>5.8841999999999999</v>
      </c>
      <c r="X584" s="9">
        <v>11.415800000000001</v>
      </c>
      <c r="Y584" s="9">
        <v>9.6545000000000005</v>
      </c>
      <c r="Z584" s="9">
        <v>12.429399999999999</v>
      </c>
      <c r="AA584" s="9">
        <v>7.3777999999999997</v>
      </c>
      <c r="AB584" s="9">
        <v>6.0906000000000002</v>
      </c>
      <c r="AC584" s="9">
        <v>9.5466999999999995</v>
      </c>
      <c r="AD584" s="9">
        <v>11.969200000000001</v>
      </c>
      <c r="AE584" s="9">
        <v>6.577</v>
      </c>
      <c r="AF584" s="9">
        <v>6.5860000000000003</v>
      </c>
      <c r="AG584" s="9">
        <v>7.7141000000000002</v>
      </c>
      <c r="AH584" s="9">
        <v>6.8258000000000001</v>
      </c>
      <c r="AI584" s="9">
        <v>9.2612000000000005</v>
      </c>
      <c r="AJ584" s="9">
        <v>7.2218</v>
      </c>
      <c r="AK584" s="9">
        <v>11.4657</v>
      </c>
      <c r="AL584" s="9">
        <v>6.2352999999999996</v>
      </c>
      <c r="AM584" s="9">
        <v>7.5796000000000001</v>
      </c>
      <c r="AN584" s="9">
        <v>7.19</v>
      </c>
      <c r="AO584" s="9">
        <v>6.2899000000000003</v>
      </c>
      <c r="AP584" s="9">
        <v>5.7563000000000004</v>
      </c>
      <c r="AQ584" s="9">
        <v>7.3810000000000002</v>
      </c>
      <c r="AR584" s="9">
        <v>8.7250999999999994</v>
      </c>
      <c r="AS584" s="9">
        <v>6.1722000000000001</v>
      </c>
      <c r="AT584" s="9">
        <v>8.9789999999999992</v>
      </c>
      <c r="AU584" s="9">
        <v>6.2953000000000001</v>
      </c>
      <c r="AV584" s="9">
        <v>1.2963</v>
      </c>
      <c r="AW584" s="9">
        <v>2.2244000000000002</v>
      </c>
      <c r="AX584" s="9">
        <v>6.8689999999999998</v>
      </c>
      <c r="AY584" s="9">
        <v>4.4557000000000002</v>
      </c>
      <c r="AZ584" s="9">
        <v>7.0682999999999998</v>
      </c>
      <c r="BA584" s="9">
        <v>3.9883999999999999</v>
      </c>
      <c r="BB584" s="9">
        <v>6.0730000000000004</v>
      </c>
      <c r="BC584" s="9">
        <v>9.1217000000000006</v>
      </c>
      <c r="BD584" s="9">
        <v>13.5753</v>
      </c>
      <c r="BE584" s="9">
        <v>10.051</v>
      </c>
      <c r="BF584" s="9">
        <v>5.3353999999999999</v>
      </c>
      <c r="BG584" s="9">
        <v>13.9642</v>
      </c>
      <c r="BH584" s="9">
        <v>12.0482</v>
      </c>
      <c r="BI584" s="9">
        <v>9.3283000000000005</v>
      </c>
      <c r="BJ584" s="9">
        <v>6.9458000000000002</v>
      </c>
      <c r="BK584" s="9">
        <v>7.0807000000000002</v>
      </c>
      <c r="BL584" s="9">
        <v>6.3207000000000004</v>
      </c>
      <c r="BM584" s="9">
        <v>9.9751999999999992</v>
      </c>
      <c r="BN584" s="9">
        <v>7.5728</v>
      </c>
      <c r="BO584" s="9">
        <v>3.8894000000000002</v>
      </c>
      <c r="BP584" s="9">
        <v>12.4229</v>
      </c>
      <c r="BQ584" s="9">
        <v>5.2464000000000004</v>
      </c>
      <c r="BR584" s="9">
        <v>5.2043999999999997</v>
      </c>
      <c r="BS584" s="9">
        <v>5.0549999999999997</v>
      </c>
      <c r="BT584" s="9">
        <v>6.6130000000000004</v>
      </c>
      <c r="BU584" s="9">
        <v>5.5757000000000003</v>
      </c>
      <c r="BV584" s="9">
        <v>7.4718</v>
      </c>
      <c r="BW584" s="9">
        <v>7.3051000000000004</v>
      </c>
      <c r="BX584" s="9">
        <v>3.6225999999999998</v>
      </c>
      <c r="BY584" s="9">
        <v>7.6089000000000002</v>
      </c>
      <c r="BZ584" s="9">
        <v>5.1485000000000003</v>
      </c>
      <c r="CA584" s="9">
        <v>5.5307000000000004</v>
      </c>
      <c r="CB584" s="9">
        <v>6.2290000000000001</v>
      </c>
      <c r="CC584" s="9">
        <v>3.4689999999999999</v>
      </c>
      <c r="CD584" s="9">
        <v>5.0598000000000001</v>
      </c>
      <c r="CE584" s="9">
        <v>5.2167000000000003</v>
      </c>
      <c r="CF584" s="9">
        <v>6.5250000000000004</v>
      </c>
      <c r="CG584" s="9">
        <v>8.0393000000000008</v>
      </c>
      <c r="CH584" s="9">
        <v>9.6953999999999994</v>
      </c>
      <c r="CI584" s="9">
        <v>5.8964999999999996</v>
      </c>
      <c r="CJ584" s="9">
        <v>7.6456</v>
      </c>
      <c r="CK584" s="9">
        <v>5.0841000000000003</v>
      </c>
      <c r="CL584" s="9">
        <v>4.5195999999999996</v>
      </c>
      <c r="CM584" s="9">
        <v>5.9219999999999997</v>
      </c>
      <c r="CN584" s="9">
        <v>4.8932000000000002</v>
      </c>
      <c r="CO584" s="9">
        <v>6.3471000000000002</v>
      </c>
      <c r="CP584" s="9">
        <v>7.1684000000000001</v>
      </c>
      <c r="CQ584" s="9">
        <v>6.7150999999999996</v>
      </c>
      <c r="CR584" s="9">
        <v>6.1638999999999999</v>
      </c>
      <c r="CS584" s="9">
        <v>5.0152999999999999</v>
      </c>
      <c r="CT584" s="9">
        <v>5.3301999999999996</v>
      </c>
      <c r="CU584" s="9">
        <v>7.7901999999999996</v>
      </c>
      <c r="CV584" s="9">
        <v>5.7171000000000003</v>
      </c>
      <c r="CW584" s="9">
        <v>11.087199999999999</v>
      </c>
      <c r="CX584" s="9">
        <v>6.3186</v>
      </c>
      <c r="CY584" s="9">
        <v>4.4831000000000003</v>
      </c>
      <c r="CZ584" s="9">
        <v>5.7283999999999997</v>
      </c>
      <c r="DA584" s="9">
        <v>4.9508999999999999</v>
      </c>
      <c r="DB584" s="9">
        <v>3.8738000000000001</v>
      </c>
      <c r="DC584" s="9">
        <v>7.3798000000000004</v>
      </c>
      <c r="DD584" s="9">
        <v>8.6927000000000003</v>
      </c>
      <c r="DE584" s="9">
        <v>7.7727000000000004</v>
      </c>
      <c r="DF584" s="9">
        <v>10.0273</v>
      </c>
      <c r="DG584" s="9">
        <v>7.5163000000000002</v>
      </c>
      <c r="DH584" s="9">
        <v>8.6856000000000009</v>
      </c>
      <c r="DI584" s="9">
        <v>6.1471999999999998</v>
      </c>
      <c r="DJ584" s="9">
        <v>6.1193999999999997</v>
      </c>
      <c r="DK584" s="9">
        <v>7.8947000000000003</v>
      </c>
      <c r="DL584" s="10">
        <v>10.203900000000001</v>
      </c>
      <c r="DM584" s="10">
        <v>2.6413000000000002</v>
      </c>
      <c r="DN584" s="10">
        <v>11.522500000000001</v>
      </c>
      <c r="DO584" s="10">
        <v>12.6447</v>
      </c>
      <c r="DP584" s="10">
        <v>7.0753000000000004</v>
      </c>
      <c r="DQ584" s="10">
        <v>5.2679</v>
      </c>
      <c r="DR584" s="10">
        <v>5.9215999999999998</v>
      </c>
      <c r="DS584" s="10">
        <v>4.9908000000000001</v>
      </c>
      <c r="DT584" s="10">
        <v>5.5499000000000001</v>
      </c>
      <c r="DU584" s="10">
        <v>9.8785000000000007</v>
      </c>
      <c r="DV584" s="10">
        <v>4.2060000000000004</v>
      </c>
      <c r="DW584" s="10">
        <v>8.7239000000000004</v>
      </c>
      <c r="DX584" s="10">
        <v>6.6097999999999999</v>
      </c>
      <c r="DY584" s="10">
        <v>7.6045999999999996</v>
      </c>
      <c r="DZ584" s="10">
        <v>7.8314000000000004</v>
      </c>
      <c r="EA584" s="10">
        <v>8.484</v>
      </c>
      <c r="EB584" s="10">
        <v>7.0289000000000001</v>
      </c>
      <c r="EC584" s="10">
        <v>9.7007999999999992</v>
      </c>
      <c r="ED584" s="10">
        <v>4.8541999999999996</v>
      </c>
      <c r="EE584" s="10">
        <v>9.1021999999999998</v>
      </c>
      <c r="EF584" s="10">
        <v>6.5053999999999998</v>
      </c>
      <c r="EG584" s="10">
        <v>7.2228000000000003</v>
      </c>
      <c r="EH584" s="10">
        <v>8.0888000000000009</v>
      </c>
      <c r="EI584" s="10">
        <v>7.9589999999999996</v>
      </c>
      <c r="EJ584" s="4"/>
    </row>
    <row r="585" spans="1:140" x14ac:dyDescent="0.2">
      <c r="A585" s="4">
        <v>14.433299999999999</v>
      </c>
      <c r="B585" s="9">
        <v>4.8979999999999997</v>
      </c>
      <c r="C585" s="9">
        <v>6.7039999999999997</v>
      </c>
      <c r="D585" s="9">
        <v>7.1322000000000001</v>
      </c>
      <c r="E585" s="9">
        <v>8.4001000000000001</v>
      </c>
      <c r="F585" s="9">
        <v>8.0176999999999996</v>
      </c>
      <c r="G585" s="9">
        <v>6.2786</v>
      </c>
      <c r="H585" s="9">
        <v>6.9108000000000001</v>
      </c>
      <c r="I585" s="9">
        <v>6.7767999999999997</v>
      </c>
      <c r="J585" s="9">
        <v>2.5484</v>
      </c>
      <c r="K585" s="9">
        <v>5.64</v>
      </c>
      <c r="L585" s="9">
        <v>4.1333000000000002</v>
      </c>
      <c r="M585" s="9">
        <v>3.3090000000000002</v>
      </c>
      <c r="N585" s="9">
        <v>8.6363000000000003</v>
      </c>
      <c r="O585" s="9">
        <v>9.2312999999999992</v>
      </c>
      <c r="P585" s="9">
        <v>9.6439000000000004</v>
      </c>
      <c r="Q585" s="9">
        <v>11.3695</v>
      </c>
      <c r="R585" s="9">
        <v>9.8028999999999993</v>
      </c>
      <c r="S585" s="9">
        <v>10.431100000000001</v>
      </c>
      <c r="T585" s="9">
        <v>9.1022999999999996</v>
      </c>
      <c r="U585" s="9">
        <v>8.8125</v>
      </c>
      <c r="V585" s="9">
        <v>16.225999999999999</v>
      </c>
      <c r="W585" s="9">
        <v>6.4816000000000003</v>
      </c>
      <c r="X585" s="9">
        <v>10.812900000000001</v>
      </c>
      <c r="Y585" s="9">
        <v>9.4235000000000007</v>
      </c>
      <c r="Z585" s="9">
        <v>11.656000000000001</v>
      </c>
      <c r="AA585" s="9">
        <v>7.2789000000000001</v>
      </c>
      <c r="AB585" s="9">
        <v>6.4802</v>
      </c>
      <c r="AC585" s="9">
        <v>10.2721</v>
      </c>
      <c r="AD585" s="9">
        <v>13.756</v>
      </c>
      <c r="AE585" s="9">
        <v>6.1615000000000002</v>
      </c>
      <c r="AF585" s="9">
        <v>6.7226999999999997</v>
      </c>
      <c r="AG585" s="9">
        <v>8.1731999999999996</v>
      </c>
      <c r="AH585" s="9">
        <v>7.2797999999999998</v>
      </c>
      <c r="AI585" s="9">
        <v>9.2469999999999999</v>
      </c>
      <c r="AJ585" s="9">
        <v>7.4139999999999997</v>
      </c>
      <c r="AK585" s="9">
        <v>12.167400000000001</v>
      </c>
      <c r="AL585" s="9">
        <v>5.9527999999999999</v>
      </c>
      <c r="AM585" s="9">
        <v>8.7866</v>
      </c>
      <c r="AN585" s="9">
        <v>8.2431999999999999</v>
      </c>
      <c r="AO585" s="9">
        <v>5.8864000000000001</v>
      </c>
      <c r="AP585" s="9">
        <v>5.5915999999999997</v>
      </c>
      <c r="AQ585" s="9">
        <v>7.6872999999999996</v>
      </c>
      <c r="AR585" s="9">
        <v>9.2669999999999995</v>
      </c>
      <c r="AS585" s="9">
        <v>6.6936999999999998</v>
      </c>
      <c r="AT585" s="9">
        <v>10.257899999999999</v>
      </c>
      <c r="AU585" s="9">
        <v>5.5980999999999996</v>
      </c>
      <c r="AV585" s="9">
        <v>1.6388</v>
      </c>
      <c r="AW585" s="9">
        <v>2.3996</v>
      </c>
      <c r="AX585" s="9">
        <v>7.6582999999999997</v>
      </c>
      <c r="AY585" s="9">
        <v>4.1035000000000004</v>
      </c>
      <c r="AZ585" s="9">
        <v>7.1664000000000003</v>
      </c>
      <c r="BA585" s="9">
        <v>3.02</v>
      </c>
      <c r="BB585" s="9">
        <v>5.7077</v>
      </c>
      <c r="BC585" s="9">
        <v>10.554</v>
      </c>
      <c r="BD585" s="9">
        <v>14.637</v>
      </c>
      <c r="BE585" s="9">
        <v>6.6067999999999998</v>
      </c>
      <c r="BF585" s="9">
        <v>5.9231999999999996</v>
      </c>
      <c r="BG585" s="9">
        <v>13.468999999999999</v>
      </c>
      <c r="BH585" s="9">
        <v>13.040800000000001</v>
      </c>
      <c r="BI585" s="9">
        <v>8.6260999999999992</v>
      </c>
      <c r="BJ585" s="9">
        <v>7.3226000000000004</v>
      </c>
      <c r="BK585" s="9">
        <v>6.2407000000000004</v>
      </c>
      <c r="BL585" s="9">
        <v>6.1919000000000004</v>
      </c>
      <c r="BM585" s="9">
        <v>8.2786000000000008</v>
      </c>
      <c r="BN585" s="9">
        <v>7.3418000000000001</v>
      </c>
      <c r="BO585" s="9">
        <v>3.214</v>
      </c>
      <c r="BP585" s="9">
        <v>15.1746</v>
      </c>
      <c r="BQ585" s="9">
        <v>5.9949000000000003</v>
      </c>
      <c r="BR585" s="9">
        <v>5.3529</v>
      </c>
      <c r="BS585" s="9">
        <v>4.6475</v>
      </c>
      <c r="BT585" s="9">
        <v>5.6943000000000001</v>
      </c>
      <c r="BU585" s="9">
        <v>5.3483000000000001</v>
      </c>
      <c r="BV585" s="9">
        <v>6.3015999999999996</v>
      </c>
      <c r="BW585" s="9">
        <v>7.9676</v>
      </c>
      <c r="BX585" s="9">
        <v>4.2431999999999999</v>
      </c>
      <c r="BY585" s="9">
        <v>8.4810999999999996</v>
      </c>
      <c r="BZ585" s="9">
        <v>5.1304999999999996</v>
      </c>
      <c r="CA585" s="9">
        <v>6.1756000000000002</v>
      </c>
      <c r="CB585" s="9">
        <v>7.4309000000000003</v>
      </c>
      <c r="CC585" s="9">
        <v>2.8500999999999999</v>
      </c>
      <c r="CD585" s="9">
        <v>5.1150000000000002</v>
      </c>
      <c r="CE585" s="9">
        <v>4.7506000000000004</v>
      </c>
      <c r="CF585" s="9">
        <v>8.5273000000000003</v>
      </c>
      <c r="CG585" s="9">
        <v>8.9589999999999996</v>
      </c>
      <c r="CH585" s="9">
        <v>10.223699999999999</v>
      </c>
      <c r="CI585" s="9">
        <v>6.3997999999999999</v>
      </c>
      <c r="CJ585" s="9">
        <v>7.5275999999999996</v>
      </c>
      <c r="CK585" s="9">
        <v>5.2046000000000001</v>
      </c>
      <c r="CL585" s="9">
        <v>4.1012000000000004</v>
      </c>
      <c r="CM585" s="9">
        <v>6.3506</v>
      </c>
      <c r="CN585" s="9">
        <v>2.5009000000000001</v>
      </c>
      <c r="CO585" s="9">
        <v>6.0865</v>
      </c>
      <c r="CP585" s="9">
        <v>6.7906000000000004</v>
      </c>
      <c r="CQ585" s="9">
        <v>7.4640000000000004</v>
      </c>
      <c r="CR585" s="9">
        <v>5.5487000000000002</v>
      </c>
      <c r="CS585" s="9">
        <v>5.2828999999999997</v>
      </c>
      <c r="CT585" s="9">
        <v>5.5145</v>
      </c>
      <c r="CU585" s="9">
        <v>6.8196000000000003</v>
      </c>
      <c r="CV585" s="9">
        <v>6.4550000000000001</v>
      </c>
      <c r="CW585" s="9">
        <v>11.2485</v>
      </c>
      <c r="CX585" s="9">
        <v>6.1108000000000002</v>
      </c>
      <c r="CY585" s="9">
        <v>5.0239000000000003</v>
      </c>
      <c r="CZ585" s="9">
        <v>5.0804999999999998</v>
      </c>
      <c r="DA585" s="9">
        <v>6.1063999999999998</v>
      </c>
      <c r="DB585" s="9">
        <v>3.8410000000000002</v>
      </c>
      <c r="DC585" s="9">
        <v>7.5475000000000003</v>
      </c>
      <c r="DD585" s="9">
        <v>8.173</v>
      </c>
      <c r="DE585" s="9">
        <v>7.2405999999999997</v>
      </c>
      <c r="DF585" s="9">
        <v>11.285399999999999</v>
      </c>
      <c r="DG585" s="9">
        <v>7.5052000000000003</v>
      </c>
      <c r="DH585" s="9">
        <v>10.304399999999999</v>
      </c>
      <c r="DI585" s="9">
        <v>6.6985999999999999</v>
      </c>
      <c r="DJ585" s="9">
        <v>5.5514000000000001</v>
      </c>
      <c r="DK585" s="9">
        <v>8.4228000000000005</v>
      </c>
      <c r="DL585" s="10">
        <v>10.183</v>
      </c>
      <c r="DM585" s="10">
        <v>2.9438</v>
      </c>
      <c r="DN585" s="10">
        <v>10.6464</v>
      </c>
      <c r="DO585" s="10">
        <v>12.9627</v>
      </c>
      <c r="DP585" s="10">
        <v>6.7427000000000001</v>
      </c>
      <c r="DQ585" s="10">
        <v>5.3757999999999999</v>
      </c>
      <c r="DR585" s="10">
        <v>5.5896999999999997</v>
      </c>
      <c r="DS585" s="10">
        <v>5.5660999999999996</v>
      </c>
      <c r="DT585" s="10">
        <v>4.9748000000000001</v>
      </c>
      <c r="DU585" s="10">
        <v>8.5913000000000004</v>
      </c>
      <c r="DV585" s="10">
        <v>4.9420000000000002</v>
      </c>
      <c r="DW585" s="10">
        <v>9.0290999999999997</v>
      </c>
      <c r="DX585" s="10">
        <v>5.3826000000000001</v>
      </c>
      <c r="DY585" s="10">
        <v>6.8263999999999996</v>
      </c>
      <c r="DZ585" s="10">
        <v>7.6462000000000003</v>
      </c>
      <c r="EA585" s="10">
        <v>8.0450999999999997</v>
      </c>
      <c r="EB585" s="10">
        <v>7.2676999999999996</v>
      </c>
      <c r="EC585" s="10">
        <v>9.1882000000000001</v>
      </c>
      <c r="ED585" s="10">
        <v>5.5781000000000001</v>
      </c>
      <c r="EE585" s="10">
        <v>8.8732000000000006</v>
      </c>
      <c r="EF585" s="10">
        <v>6.4824000000000002</v>
      </c>
      <c r="EG585" s="10">
        <v>7.0751999999999997</v>
      </c>
      <c r="EH585" s="10">
        <v>7.1849999999999996</v>
      </c>
      <c r="EI585" s="10">
        <v>8.6912000000000003</v>
      </c>
      <c r="EJ585" s="4"/>
    </row>
    <row r="586" spans="1:140" x14ac:dyDescent="0.2">
      <c r="A586" s="4">
        <v>14.466699999999999</v>
      </c>
      <c r="B586" s="9">
        <v>4.6044</v>
      </c>
      <c r="C586" s="9">
        <v>6.9297000000000004</v>
      </c>
      <c r="D586" s="9">
        <v>9.5193999999999992</v>
      </c>
      <c r="E586" s="9">
        <v>8.1292000000000009</v>
      </c>
      <c r="F586" s="9">
        <v>7.6936999999999998</v>
      </c>
      <c r="G586" s="9">
        <v>6.6474000000000002</v>
      </c>
      <c r="H586" s="9">
        <v>8.5558999999999994</v>
      </c>
      <c r="I586" s="9">
        <v>6.8691000000000004</v>
      </c>
      <c r="J586" s="9">
        <v>1.9857</v>
      </c>
      <c r="K586" s="9">
        <v>6.0556000000000001</v>
      </c>
      <c r="L586" s="9">
        <v>4.0045000000000002</v>
      </c>
      <c r="M586" s="9">
        <v>2.9601000000000002</v>
      </c>
      <c r="N586" s="9">
        <v>8.5398999999999994</v>
      </c>
      <c r="O586" s="9">
        <v>9.0450999999999997</v>
      </c>
      <c r="P586" s="9">
        <v>10.0502</v>
      </c>
      <c r="Q586" s="9">
        <v>9.8436000000000003</v>
      </c>
      <c r="R586" s="9">
        <v>9.7716999999999992</v>
      </c>
      <c r="S586" s="9">
        <v>10.4399</v>
      </c>
      <c r="T586" s="9">
        <v>7.6666999999999996</v>
      </c>
      <c r="U586" s="9">
        <v>9.7189999999999994</v>
      </c>
      <c r="V586" s="9">
        <v>17.3886</v>
      </c>
      <c r="W586" s="9">
        <v>6.6913999999999998</v>
      </c>
      <c r="X586" s="9">
        <v>9.9898000000000007</v>
      </c>
      <c r="Y586" s="9">
        <v>9.9826999999999995</v>
      </c>
      <c r="Z586" s="9">
        <v>9.1745999999999999</v>
      </c>
      <c r="AA586" s="9">
        <v>6.4782000000000002</v>
      </c>
      <c r="AB586" s="9">
        <v>7.2705000000000002</v>
      </c>
      <c r="AC586" s="9">
        <v>11.2591</v>
      </c>
      <c r="AD586" s="9">
        <v>14.328900000000001</v>
      </c>
      <c r="AE586" s="9">
        <v>6.5223000000000004</v>
      </c>
      <c r="AF586" s="9">
        <v>6.5734000000000004</v>
      </c>
      <c r="AG586" s="9">
        <v>6.6733000000000002</v>
      </c>
      <c r="AH586" s="9">
        <v>7.8094999999999999</v>
      </c>
      <c r="AI586" s="9">
        <v>10.6058</v>
      </c>
      <c r="AJ586" s="9">
        <v>7.1935000000000002</v>
      </c>
      <c r="AK586" s="9">
        <v>13.5015</v>
      </c>
      <c r="AL586" s="9">
        <v>5.6425999999999998</v>
      </c>
      <c r="AM586" s="9">
        <v>9.6734000000000009</v>
      </c>
      <c r="AN586" s="9">
        <v>8.6613000000000007</v>
      </c>
      <c r="AO586" s="9">
        <v>5.6203000000000003</v>
      </c>
      <c r="AP586" s="9">
        <v>5.0548999999999999</v>
      </c>
      <c r="AQ586" s="9">
        <v>7.3169000000000004</v>
      </c>
      <c r="AR586" s="9">
        <v>8.9992999999999999</v>
      </c>
      <c r="AS586" s="9">
        <v>6.9927999999999999</v>
      </c>
      <c r="AT586" s="9">
        <v>10.324</v>
      </c>
      <c r="AU586" s="9">
        <v>5.2923999999999998</v>
      </c>
      <c r="AV586" s="9">
        <v>2.2084999999999999</v>
      </c>
      <c r="AW586" s="9">
        <v>2.5388999999999999</v>
      </c>
      <c r="AX586" s="9">
        <v>7.7035999999999998</v>
      </c>
      <c r="AY586" s="9">
        <v>3.6132</v>
      </c>
      <c r="AZ586" s="9">
        <v>6.8105000000000002</v>
      </c>
      <c r="BA586" s="9">
        <v>3.6448999999999998</v>
      </c>
      <c r="BB586" s="9">
        <v>5.3833000000000002</v>
      </c>
      <c r="BC586" s="9">
        <v>10.9251</v>
      </c>
      <c r="BD586" s="9">
        <v>15.307</v>
      </c>
      <c r="BE586" s="9">
        <v>5.5365000000000002</v>
      </c>
      <c r="BF586" s="9">
        <v>6.5274999999999999</v>
      </c>
      <c r="BG586" s="9">
        <v>13.188599999999999</v>
      </c>
      <c r="BH586" s="9">
        <v>13.7782</v>
      </c>
      <c r="BI586" s="9">
        <v>7.5471000000000004</v>
      </c>
      <c r="BJ586" s="9">
        <v>8.1379000000000001</v>
      </c>
      <c r="BK586" s="9">
        <v>5.5961999999999996</v>
      </c>
      <c r="BL586" s="9">
        <v>6.2043999999999997</v>
      </c>
      <c r="BM586" s="9">
        <v>9.6401000000000003</v>
      </c>
      <c r="BN586" s="9">
        <v>8.5904000000000007</v>
      </c>
      <c r="BO586" s="9">
        <v>2.8586999999999998</v>
      </c>
      <c r="BP586" s="9">
        <v>14.971399999999999</v>
      </c>
      <c r="BQ586" s="9">
        <v>5.9615</v>
      </c>
      <c r="BR586" s="9">
        <v>4.4005000000000001</v>
      </c>
      <c r="BS586" s="9">
        <v>3.8601999999999999</v>
      </c>
      <c r="BT586" s="9">
        <v>5.6009000000000002</v>
      </c>
      <c r="BU586" s="9">
        <v>4.8616999999999999</v>
      </c>
      <c r="BV586" s="9">
        <v>5.9242999999999997</v>
      </c>
      <c r="BW586" s="9">
        <v>7.6104000000000003</v>
      </c>
      <c r="BX586" s="9">
        <v>4.8803999999999998</v>
      </c>
      <c r="BY586" s="9">
        <v>9.5378000000000007</v>
      </c>
      <c r="BZ586" s="9">
        <v>5.3529999999999998</v>
      </c>
      <c r="CA586" s="9">
        <v>7.2093999999999996</v>
      </c>
      <c r="CB586" s="9">
        <v>7.9889999999999999</v>
      </c>
      <c r="CC586" s="9">
        <v>2.9167000000000001</v>
      </c>
      <c r="CD586" s="9">
        <v>5.2192999999999996</v>
      </c>
      <c r="CE586" s="9">
        <v>5.5355999999999996</v>
      </c>
      <c r="CF586" s="9">
        <v>9.8009000000000004</v>
      </c>
      <c r="CG586" s="9">
        <v>8.3833000000000002</v>
      </c>
      <c r="CH586" s="9">
        <v>9.8629999999999995</v>
      </c>
      <c r="CI586" s="9">
        <v>6.5761000000000003</v>
      </c>
      <c r="CJ586" s="9">
        <v>7.5788000000000002</v>
      </c>
      <c r="CK586" s="9">
        <v>5.0968</v>
      </c>
      <c r="CL586" s="9">
        <v>3.3683000000000001</v>
      </c>
      <c r="CM586" s="9">
        <v>6.1416000000000004</v>
      </c>
      <c r="CN586" s="9">
        <v>0.9224</v>
      </c>
      <c r="CO586" s="9">
        <v>5.484</v>
      </c>
      <c r="CP586" s="9">
        <v>6.0457000000000001</v>
      </c>
      <c r="CQ586" s="9">
        <v>7.7884000000000002</v>
      </c>
      <c r="CR586" s="9">
        <v>4.8007999999999997</v>
      </c>
      <c r="CS586" s="9">
        <v>5.1016000000000004</v>
      </c>
      <c r="CT586" s="9">
        <v>4.9279000000000002</v>
      </c>
      <c r="CU586" s="9">
        <v>5.8391000000000002</v>
      </c>
      <c r="CV586" s="9">
        <v>7.3856000000000002</v>
      </c>
      <c r="CW586" s="9">
        <v>10.872400000000001</v>
      </c>
      <c r="CX586" s="9">
        <v>6.2483000000000004</v>
      </c>
      <c r="CY586" s="9">
        <v>4.8299000000000003</v>
      </c>
      <c r="CZ586" s="9">
        <v>5.3555000000000001</v>
      </c>
      <c r="DA586" s="9">
        <v>6.0885999999999996</v>
      </c>
      <c r="DB586" s="9">
        <v>4.4794999999999998</v>
      </c>
      <c r="DC586" s="9">
        <v>7.1371000000000002</v>
      </c>
      <c r="DD586" s="9">
        <v>8.5081000000000007</v>
      </c>
      <c r="DE586" s="9">
        <v>6.7050000000000001</v>
      </c>
      <c r="DF586" s="9">
        <v>10.310700000000001</v>
      </c>
      <c r="DG586" s="9">
        <v>7.9131</v>
      </c>
      <c r="DH586" s="9">
        <v>11.401</v>
      </c>
      <c r="DI586" s="9">
        <v>7.6134000000000004</v>
      </c>
      <c r="DJ586" s="9">
        <v>5.7117000000000004</v>
      </c>
      <c r="DK586" s="9">
        <v>9.2766999999999999</v>
      </c>
      <c r="DL586" s="10">
        <v>8.6475000000000009</v>
      </c>
      <c r="DM586" s="10">
        <v>3.8794</v>
      </c>
      <c r="DN586" s="10">
        <v>8.7405000000000008</v>
      </c>
      <c r="DO586" s="10">
        <v>11.5946</v>
      </c>
      <c r="DP586" s="10">
        <v>7.1853999999999996</v>
      </c>
      <c r="DQ586" s="10">
        <v>4.3139000000000003</v>
      </c>
      <c r="DR586" s="10">
        <v>5.2790999999999997</v>
      </c>
      <c r="DS586" s="10">
        <v>6.3921999999999999</v>
      </c>
      <c r="DT586" s="10">
        <v>6.0635000000000003</v>
      </c>
      <c r="DU586" s="10">
        <v>8.7867999999999995</v>
      </c>
      <c r="DV586" s="10">
        <v>3.6505999999999998</v>
      </c>
      <c r="DW586" s="10">
        <v>9.8933999999999997</v>
      </c>
      <c r="DX586" s="10">
        <v>6.5399000000000003</v>
      </c>
      <c r="DY586" s="10">
        <v>5.9353999999999996</v>
      </c>
      <c r="DZ586" s="10">
        <v>7.4572000000000003</v>
      </c>
      <c r="EA586" s="10">
        <v>7.1912000000000003</v>
      </c>
      <c r="EB586" s="10">
        <v>7.6715</v>
      </c>
      <c r="EC586" s="10">
        <v>8.9959000000000007</v>
      </c>
      <c r="ED586" s="10">
        <v>6.3292000000000002</v>
      </c>
      <c r="EE586" s="10">
        <v>8.6549999999999994</v>
      </c>
      <c r="EF586" s="10">
        <v>6.3788</v>
      </c>
      <c r="EG586" s="10">
        <v>7.3455000000000004</v>
      </c>
      <c r="EH586" s="10">
        <v>6.8418000000000001</v>
      </c>
      <c r="EI586" s="10">
        <v>9.2774999999999999</v>
      </c>
      <c r="EJ586" s="4"/>
    </row>
    <row r="587" spans="1:140" x14ac:dyDescent="0.2">
      <c r="A587" s="4">
        <v>14.5</v>
      </c>
      <c r="B587" s="9">
        <v>5.1262999999999996</v>
      </c>
      <c r="C587" s="9">
        <v>6.8174999999999999</v>
      </c>
      <c r="D587" s="9">
        <v>10.751799999999999</v>
      </c>
      <c r="E587" s="9">
        <v>9.0769000000000002</v>
      </c>
      <c r="F587" s="9">
        <v>7.9932999999999996</v>
      </c>
      <c r="G587" s="9">
        <v>7.5702999999999996</v>
      </c>
      <c r="H587" s="9">
        <v>9.625</v>
      </c>
      <c r="I587" s="9">
        <v>6.3818000000000001</v>
      </c>
      <c r="J587" s="9">
        <v>2.7383999999999999</v>
      </c>
      <c r="K587" s="9">
        <v>5.8052999999999999</v>
      </c>
      <c r="L587" s="9">
        <v>4.2897999999999996</v>
      </c>
      <c r="M587" s="9">
        <v>2.6533000000000002</v>
      </c>
      <c r="N587" s="9">
        <v>8.8899000000000008</v>
      </c>
      <c r="O587" s="9">
        <v>9.4388000000000005</v>
      </c>
      <c r="P587" s="9">
        <v>10.5535</v>
      </c>
      <c r="Q587" s="9">
        <v>9.4867000000000008</v>
      </c>
      <c r="R587" s="9">
        <v>9.2074999999999996</v>
      </c>
      <c r="S587" s="9">
        <v>9.8983000000000008</v>
      </c>
      <c r="T587" s="9">
        <v>10.210699999999999</v>
      </c>
      <c r="U587" s="9">
        <v>9.4169999999999998</v>
      </c>
      <c r="V587" s="9">
        <v>13.511900000000001</v>
      </c>
      <c r="W587" s="9">
        <v>8.4257000000000009</v>
      </c>
      <c r="X587" s="9">
        <v>9.3285999999999998</v>
      </c>
      <c r="Y587" s="9">
        <v>10.133699999999999</v>
      </c>
      <c r="Z587" s="9">
        <v>7.5414000000000003</v>
      </c>
      <c r="AA587" s="9">
        <v>5.7465000000000002</v>
      </c>
      <c r="AB587" s="9">
        <v>8.0101999999999993</v>
      </c>
      <c r="AC587" s="9">
        <v>9.8835999999999995</v>
      </c>
      <c r="AD587" s="9">
        <v>13.104100000000001</v>
      </c>
      <c r="AE587" s="9">
        <v>6.9366000000000003</v>
      </c>
      <c r="AF587" s="9">
        <v>6.7213000000000003</v>
      </c>
      <c r="AG587" s="9">
        <v>6.4139999999999997</v>
      </c>
      <c r="AH587" s="9">
        <v>8.5960000000000001</v>
      </c>
      <c r="AI587" s="9">
        <v>10.661899999999999</v>
      </c>
      <c r="AJ587" s="9">
        <v>7.4874000000000001</v>
      </c>
      <c r="AK587" s="9">
        <v>12.930899999999999</v>
      </c>
      <c r="AL587" s="9">
        <v>5.5998999999999999</v>
      </c>
      <c r="AM587" s="9">
        <v>10.329599999999999</v>
      </c>
      <c r="AN587" s="9">
        <v>9.3405000000000005</v>
      </c>
      <c r="AO587" s="9">
        <v>5.8879999999999999</v>
      </c>
      <c r="AP587" s="9">
        <v>5.3243</v>
      </c>
      <c r="AQ587" s="9">
        <v>7.2944000000000004</v>
      </c>
      <c r="AR587" s="9">
        <v>9.3529999999999998</v>
      </c>
      <c r="AS587" s="9">
        <v>7.7016999999999998</v>
      </c>
      <c r="AT587" s="9">
        <v>10.280099999999999</v>
      </c>
      <c r="AU587" s="9">
        <v>4.7607999999999997</v>
      </c>
      <c r="AV587" s="9">
        <v>3.2523</v>
      </c>
      <c r="AW587" s="9">
        <v>2.8271000000000002</v>
      </c>
      <c r="AX587" s="9">
        <v>8.1324000000000005</v>
      </c>
      <c r="AY587" s="9">
        <v>4.5114999999999998</v>
      </c>
      <c r="AZ587" s="9">
        <v>6.6612</v>
      </c>
      <c r="BA587" s="9">
        <v>5.9866999999999999</v>
      </c>
      <c r="BB587" s="9">
        <v>5.7465999999999999</v>
      </c>
      <c r="BC587" s="9">
        <v>10.360200000000001</v>
      </c>
      <c r="BD587" s="9">
        <v>14.245699999999999</v>
      </c>
      <c r="BE587" s="9">
        <v>8.0037000000000003</v>
      </c>
      <c r="BF587" s="9">
        <v>7.0631000000000004</v>
      </c>
      <c r="BG587" s="9">
        <v>12.9505</v>
      </c>
      <c r="BH587" s="9">
        <v>15.0565</v>
      </c>
      <c r="BI587" s="9">
        <v>8.0729000000000006</v>
      </c>
      <c r="BJ587" s="9">
        <v>9.2805</v>
      </c>
      <c r="BK587" s="9">
        <v>4.6033999999999997</v>
      </c>
      <c r="BL587" s="9">
        <v>5.9924999999999997</v>
      </c>
      <c r="BM587" s="9">
        <v>10.039</v>
      </c>
      <c r="BN587" s="9">
        <v>9.4113000000000007</v>
      </c>
      <c r="BO587" s="9">
        <v>3.5091000000000001</v>
      </c>
      <c r="BP587" s="9">
        <v>15.498799999999999</v>
      </c>
      <c r="BQ587" s="9">
        <v>5.3110999999999997</v>
      </c>
      <c r="BR587" s="9">
        <v>3.7740999999999998</v>
      </c>
      <c r="BS587" s="9">
        <v>3.778</v>
      </c>
      <c r="BT587" s="9">
        <v>6.3592000000000004</v>
      </c>
      <c r="BU587" s="9">
        <v>4.3682999999999996</v>
      </c>
      <c r="BV587" s="9">
        <v>5.9678000000000004</v>
      </c>
      <c r="BW587" s="9">
        <v>7.0568</v>
      </c>
      <c r="BX587" s="9">
        <v>5.2595000000000001</v>
      </c>
      <c r="BY587" s="9">
        <v>9.6133000000000006</v>
      </c>
      <c r="BZ587" s="9">
        <v>4.9920999999999998</v>
      </c>
      <c r="CA587" s="9">
        <v>7.5532000000000004</v>
      </c>
      <c r="CB587" s="9">
        <v>7.9013999999999998</v>
      </c>
      <c r="CC587" s="9">
        <v>3.2416</v>
      </c>
      <c r="CD587" s="9">
        <v>5.5732999999999997</v>
      </c>
      <c r="CE587" s="9">
        <v>6.7969999999999997</v>
      </c>
      <c r="CF587" s="9">
        <v>10.2517</v>
      </c>
      <c r="CG587" s="9">
        <v>6.6147</v>
      </c>
      <c r="CH587" s="9">
        <v>9.5526999999999997</v>
      </c>
      <c r="CI587" s="9">
        <v>6.9218000000000002</v>
      </c>
      <c r="CJ587" s="9">
        <v>7.6543000000000001</v>
      </c>
      <c r="CK587" s="9">
        <v>4.5999999999999996</v>
      </c>
      <c r="CL587" s="9">
        <v>3.7284000000000002</v>
      </c>
      <c r="CM587" s="9">
        <v>5.1559999999999997</v>
      </c>
      <c r="CN587" s="9">
        <v>1.4721</v>
      </c>
      <c r="CO587" s="9">
        <v>5.5311000000000003</v>
      </c>
      <c r="CP587" s="9">
        <v>6.5628000000000002</v>
      </c>
      <c r="CQ587" s="9">
        <v>7.7324000000000002</v>
      </c>
      <c r="CR587" s="9">
        <v>4.7721</v>
      </c>
      <c r="CS587" s="9">
        <v>5.3086000000000002</v>
      </c>
      <c r="CT587" s="9">
        <v>4.9089999999999998</v>
      </c>
      <c r="CU587" s="9">
        <v>4.6269999999999998</v>
      </c>
      <c r="CV587" s="9">
        <v>7.5411999999999999</v>
      </c>
      <c r="CW587" s="9">
        <v>11.7614</v>
      </c>
      <c r="CX587" s="9">
        <v>6.0651000000000002</v>
      </c>
      <c r="CY587" s="9">
        <v>4.7484000000000002</v>
      </c>
      <c r="CZ587" s="9">
        <v>4.8651999999999997</v>
      </c>
      <c r="DA587" s="9">
        <v>5.5602999999999998</v>
      </c>
      <c r="DB587" s="9">
        <v>4.5795000000000003</v>
      </c>
      <c r="DC587" s="9">
        <v>7.0048000000000004</v>
      </c>
      <c r="DD587" s="9">
        <v>8.2152999999999992</v>
      </c>
      <c r="DE587" s="9">
        <v>7.1619999999999999</v>
      </c>
      <c r="DF587" s="9">
        <v>9.7562999999999995</v>
      </c>
      <c r="DG587" s="9">
        <v>7.5846999999999998</v>
      </c>
      <c r="DH587" s="9">
        <v>10.914300000000001</v>
      </c>
      <c r="DI587" s="9">
        <v>7.7641</v>
      </c>
      <c r="DJ587" s="9">
        <v>6.2499000000000002</v>
      </c>
      <c r="DK587" s="9">
        <v>9.1753999999999998</v>
      </c>
      <c r="DL587" s="10">
        <v>8.1422000000000008</v>
      </c>
      <c r="DM587" s="10">
        <v>3.9578000000000002</v>
      </c>
      <c r="DN587" s="10">
        <v>9.0769000000000002</v>
      </c>
      <c r="DO587" s="10">
        <v>9.9321000000000002</v>
      </c>
      <c r="DP587" s="10">
        <v>7.2207999999999997</v>
      </c>
      <c r="DQ587" s="10">
        <v>4.0711000000000004</v>
      </c>
      <c r="DR587" s="10">
        <v>5.0364000000000004</v>
      </c>
      <c r="DS587" s="10">
        <v>6.8369999999999997</v>
      </c>
      <c r="DT587" s="10">
        <v>7.0340999999999996</v>
      </c>
      <c r="DU587" s="10">
        <v>7.4943999999999997</v>
      </c>
      <c r="DV587" s="10">
        <v>4.3869999999999996</v>
      </c>
      <c r="DW587" s="10">
        <v>11.287000000000001</v>
      </c>
      <c r="DX587" s="10">
        <v>7.5853000000000002</v>
      </c>
      <c r="DY587" s="10">
        <v>5.6614000000000004</v>
      </c>
      <c r="DZ587" s="10">
        <v>7.0067000000000004</v>
      </c>
      <c r="EA587" s="10">
        <v>6.9961000000000002</v>
      </c>
      <c r="EB587" s="10">
        <v>7.7587000000000002</v>
      </c>
      <c r="EC587" s="10">
        <v>7.9114000000000004</v>
      </c>
      <c r="ED587" s="10">
        <v>5.7705000000000002</v>
      </c>
      <c r="EE587" s="10">
        <v>8.8104999999999993</v>
      </c>
      <c r="EF587" s="10">
        <v>6.3026999999999997</v>
      </c>
      <c r="EG587" s="10">
        <v>7.8837000000000002</v>
      </c>
      <c r="EH587" s="10">
        <v>6.0678000000000001</v>
      </c>
      <c r="EI587" s="10">
        <v>10.5943</v>
      </c>
      <c r="EJ587" s="4"/>
    </row>
    <row r="588" spans="1:140" x14ac:dyDescent="0.2">
      <c r="A588" s="4">
        <v>14.533300000000001</v>
      </c>
      <c r="B588" s="9">
        <v>6.0138999999999996</v>
      </c>
      <c r="C588" s="9">
        <v>6.2389000000000001</v>
      </c>
      <c r="D588" s="9">
        <v>9.5101999999999993</v>
      </c>
      <c r="E588" s="9">
        <v>9.2774000000000001</v>
      </c>
      <c r="F588" s="9">
        <v>7.5476999999999999</v>
      </c>
      <c r="G588" s="9">
        <v>8.3066999999999993</v>
      </c>
      <c r="H588" s="9">
        <v>9.0967000000000002</v>
      </c>
      <c r="I588" s="9">
        <v>5.1384999999999996</v>
      </c>
      <c r="J588" s="9">
        <v>2.3586999999999998</v>
      </c>
      <c r="K588" s="9">
        <v>5.3539000000000003</v>
      </c>
      <c r="L588" s="9">
        <v>5.6448999999999998</v>
      </c>
      <c r="M588" s="9">
        <v>2.8782999999999999</v>
      </c>
      <c r="N588" s="9">
        <v>8.5001999999999995</v>
      </c>
      <c r="O588" s="9">
        <v>8.8688000000000002</v>
      </c>
      <c r="P588" s="9">
        <v>10.179600000000001</v>
      </c>
      <c r="Q588" s="9">
        <v>9.1608000000000001</v>
      </c>
      <c r="R588" s="9">
        <v>9.0775000000000006</v>
      </c>
      <c r="S588" s="9">
        <v>8.7696000000000005</v>
      </c>
      <c r="T588" s="9">
        <v>9.3353999999999999</v>
      </c>
      <c r="U588" s="9">
        <v>10.4299</v>
      </c>
      <c r="V588" s="9">
        <v>11.7662</v>
      </c>
      <c r="W588" s="9">
        <v>8.1965000000000003</v>
      </c>
      <c r="X588" s="9">
        <v>8.9260000000000002</v>
      </c>
      <c r="Y588" s="9">
        <v>10.639200000000001</v>
      </c>
      <c r="Z588" s="9">
        <v>7.8148999999999997</v>
      </c>
      <c r="AA588" s="9">
        <v>5.7251000000000003</v>
      </c>
      <c r="AB588" s="9">
        <v>8.1018000000000008</v>
      </c>
      <c r="AC588" s="9">
        <v>9.9322999999999997</v>
      </c>
      <c r="AD588" s="9">
        <v>11.5748</v>
      </c>
      <c r="AE588" s="9">
        <v>7.5726000000000004</v>
      </c>
      <c r="AF588" s="9">
        <v>7.1154999999999999</v>
      </c>
      <c r="AG588" s="9">
        <v>6.0004</v>
      </c>
      <c r="AH588" s="9">
        <v>8.2545999999999999</v>
      </c>
      <c r="AI588" s="9">
        <v>10.4382</v>
      </c>
      <c r="AJ588" s="9">
        <v>8.2659000000000002</v>
      </c>
      <c r="AK588" s="9">
        <v>13.0817</v>
      </c>
      <c r="AL588" s="9">
        <v>5.8468</v>
      </c>
      <c r="AM588" s="9">
        <v>11.7357</v>
      </c>
      <c r="AN588" s="9">
        <v>9.9570000000000007</v>
      </c>
      <c r="AO588" s="9">
        <v>5.4645000000000001</v>
      </c>
      <c r="AP588" s="9">
        <v>6.2644000000000002</v>
      </c>
      <c r="AQ588" s="9">
        <v>8.3321000000000005</v>
      </c>
      <c r="AR588" s="9">
        <v>9.0161999999999995</v>
      </c>
      <c r="AS588" s="9">
        <v>7.5528000000000004</v>
      </c>
      <c r="AT588" s="9">
        <v>10.0078</v>
      </c>
      <c r="AU588" s="9">
        <v>4.4196</v>
      </c>
      <c r="AV588" s="9">
        <v>3.2746</v>
      </c>
      <c r="AW588" s="9">
        <v>3.0032999999999999</v>
      </c>
      <c r="AX588" s="9">
        <v>8.7600999999999996</v>
      </c>
      <c r="AY588" s="9">
        <v>5.6246</v>
      </c>
      <c r="AZ588" s="9">
        <v>6.7301000000000002</v>
      </c>
      <c r="BA588" s="9">
        <v>9.9756999999999998</v>
      </c>
      <c r="BB588" s="9">
        <v>5.8334000000000001</v>
      </c>
      <c r="BC588" s="9">
        <v>9.4905000000000008</v>
      </c>
      <c r="BD588" s="9">
        <v>12.2072</v>
      </c>
      <c r="BE588" s="9">
        <v>8.7287999999999997</v>
      </c>
      <c r="BF588" s="9">
        <v>6.9946000000000002</v>
      </c>
      <c r="BG588" s="9">
        <v>11.863099999999999</v>
      </c>
      <c r="BH588" s="9">
        <v>16.004899999999999</v>
      </c>
      <c r="BI588" s="9">
        <v>8.6705000000000005</v>
      </c>
      <c r="BJ588" s="9">
        <v>10.1046</v>
      </c>
      <c r="BK588" s="9">
        <v>5.1840999999999999</v>
      </c>
      <c r="BL588" s="9">
        <v>6.3762999999999996</v>
      </c>
      <c r="BM588" s="9">
        <v>10.184799999999999</v>
      </c>
      <c r="BN588" s="9">
        <v>9.875</v>
      </c>
      <c r="BO588" s="9">
        <v>4.6353</v>
      </c>
      <c r="BP588" s="9">
        <v>9.8252000000000006</v>
      </c>
      <c r="BQ588" s="9">
        <v>6.1128</v>
      </c>
      <c r="BR588" s="9">
        <v>3.9857</v>
      </c>
      <c r="BS588" s="9">
        <v>4.3026</v>
      </c>
      <c r="BT588" s="9">
        <v>6.1684999999999999</v>
      </c>
      <c r="BU588" s="9">
        <v>4.3836000000000004</v>
      </c>
      <c r="BV588" s="9">
        <v>6.5259999999999998</v>
      </c>
      <c r="BW588" s="9">
        <v>7.7660999999999998</v>
      </c>
      <c r="BX588" s="9">
        <v>5.8384999999999998</v>
      </c>
      <c r="BY588" s="9">
        <v>9.1664999999999992</v>
      </c>
      <c r="BZ588" s="9">
        <v>5.1611000000000002</v>
      </c>
      <c r="CA588" s="9">
        <v>7.7274000000000003</v>
      </c>
      <c r="CB588" s="9">
        <v>7.1032999999999999</v>
      </c>
      <c r="CC588" s="9">
        <v>4.0376000000000003</v>
      </c>
      <c r="CD588" s="9">
        <v>5.2671000000000001</v>
      </c>
      <c r="CE588" s="9">
        <v>7.2816000000000001</v>
      </c>
      <c r="CF588" s="9">
        <v>8.3506999999999998</v>
      </c>
      <c r="CG588" s="9">
        <v>5.9981999999999998</v>
      </c>
      <c r="CH588" s="9">
        <v>9.2303999999999995</v>
      </c>
      <c r="CI588" s="9">
        <v>7.4568000000000003</v>
      </c>
      <c r="CJ588" s="9">
        <v>6.8139000000000003</v>
      </c>
      <c r="CK588" s="9">
        <v>4.2900999999999998</v>
      </c>
      <c r="CL588" s="9">
        <v>4.2888999999999999</v>
      </c>
      <c r="CM588" s="9">
        <v>5.6364000000000001</v>
      </c>
      <c r="CN588" s="9">
        <v>2.0998999999999999</v>
      </c>
      <c r="CO588" s="9">
        <v>5.4537000000000004</v>
      </c>
      <c r="CP588" s="9">
        <v>7.0552000000000001</v>
      </c>
      <c r="CQ588" s="9">
        <v>6.9485999999999999</v>
      </c>
      <c r="CR588" s="9">
        <v>4.7369000000000003</v>
      </c>
      <c r="CS588" s="9">
        <v>5.1445999999999996</v>
      </c>
      <c r="CT588" s="9">
        <v>4.9305000000000003</v>
      </c>
      <c r="CU588" s="9">
        <v>4.0029000000000003</v>
      </c>
      <c r="CV588" s="9">
        <v>6.6597999999999997</v>
      </c>
      <c r="CW588" s="9">
        <v>8.3688000000000002</v>
      </c>
      <c r="CX588" s="9">
        <v>6.2705000000000002</v>
      </c>
      <c r="CY588" s="9">
        <v>4.8167</v>
      </c>
      <c r="CZ588" s="9">
        <v>4.5079000000000002</v>
      </c>
      <c r="DA588" s="9">
        <v>6.3037000000000001</v>
      </c>
      <c r="DB588" s="9">
        <v>4.1012000000000004</v>
      </c>
      <c r="DC588" s="9">
        <v>7.1645000000000003</v>
      </c>
      <c r="DD588" s="9">
        <v>7.9249000000000001</v>
      </c>
      <c r="DE588" s="9">
        <v>8.3674999999999997</v>
      </c>
      <c r="DF588" s="9">
        <v>9.3628</v>
      </c>
      <c r="DG588" s="9">
        <v>7.5141999999999998</v>
      </c>
      <c r="DH588" s="9">
        <v>10.058</v>
      </c>
      <c r="DI588" s="9">
        <v>8.6854999999999993</v>
      </c>
      <c r="DJ588" s="9">
        <v>6.0102000000000002</v>
      </c>
      <c r="DK588" s="9">
        <v>8.5283999999999995</v>
      </c>
      <c r="DL588" s="10">
        <v>7.4774000000000003</v>
      </c>
      <c r="DM588" s="10">
        <v>3.3812000000000002</v>
      </c>
      <c r="DN588" s="10">
        <v>10.259499999999999</v>
      </c>
      <c r="DO588" s="10">
        <v>8.4931000000000001</v>
      </c>
      <c r="DP588" s="10">
        <v>6.3038999999999996</v>
      </c>
      <c r="DQ588" s="10">
        <v>4.5492999999999997</v>
      </c>
      <c r="DR588" s="10">
        <v>5.2760999999999996</v>
      </c>
      <c r="DS588" s="10">
        <v>7.1445999999999996</v>
      </c>
      <c r="DT588" s="10">
        <v>6.2332000000000001</v>
      </c>
      <c r="DU588" s="10">
        <v>7.9231999999999996</v>
      </c>
      <c r="DV588" s="10">
        <v>3.7934999999999999</v>
      </c>
      <c r="DW588" s="10">
        <v>13.597300000000001</v>
      </c>
      <c r="DX588" s="10">
        <v>7.1940999999999997</v>
      </c>
      <c r="DY588" s="10">
        <v>5.9085999999999999</v>
      </c>
      <c r="DZ588" s="10">
        <v>7.3259999999999996</v>
      </c>
      <c r="EA588" s="10">
        <v>6.9603000000000002</v>
      </c>
      <c r="EB588" s="10">
        <v>7.4775999999999998</v>
      </c>
      <c r="EC588" s="10">
        <v>7.6393000000000004</v>
      </c>
      <c r="ED588" s="10">
        <v>5.8207000000000004</v>
      </c>
      <c r="EE588" s="10">
        <v>9.1549999999999994</v>
      </c>
      <c r="EF588" s="10">
        <v>5.4599000000000002</v>
      </c>
      <c r="EG588" s="10">
        <v>7.7786999999999997</v>
      </c>
      <c r="EH588" s="10">
        <v>6.4096000000000002</v>
      </c>
      <c r="EI588" s="10">
        <v>11.0322</v>
      </c>
      <c r="EJ588" s="4"/>
    </row>
    <row r="589" spans="1:140" x14ac:dyDescent="0.2">
      <c r="A589" s="4">
        <v>14.566700000000001</v>
      </c>
      <c r="B589" s="9">
        <v>6.9138000000000002</v>
      </c>
      <c r="C589" s="9">
        <v>5.5884</v>
      </c>
      <c r="D589" s="9">
        <v>11.077</v>
      </c>
      <c r="E589" s="9">
        <v>9.0785999999999998</v>
      </c>
      <c r="F589" s="9">
        <v>6.5662000000000003</v>
      </c>
      <c r="G589" s="9">
        <v>9.0038</v>
      </c>
      <c r="H589" s="9">
        <v>8.1372999999999998</v>
      </c>
      <c r="I589" s="9">
        <v>4.1924000000000001</v>
      </c>
      <c r="J589" s="9">
        <v>3.0249999999999999</v>
      </c>
      <c r="K589" s="9">
        <v>5.1048999999999998</v>
      </c>
      <c r="L589" s="9">
        <v>7.1595000000000004</v>
      </c>
      <c r="M589" s="9">
        <v>2.9466000000000001</v>
      </c>
      <c r="N589" s="9">
        <v>8.8610000000000007</v>
      </c>
      <c r="O589" s="9">
        <v>7.9298999999999999</v>
      </c>
      <c r="P589" s="9">
        <v>10.459300000000001</v>
      </c>
      <c r="Q589" s="9">
        <v>7.3593999999999999</v>
      </c>
      <c r="R589" s="9">
        <v>10.6684</v>
      </c>
      <c r="S589" s="9">
        <v>9.0670999999999999</v>
      </c>
      <c r="T589" s="9">
        <v>8.7996999999999996</v>
      </c>
      <c r="U589" s="9">
        <v>9.9497999999999998</v>
      </c>
      <c r="V589" s="9">
        <v>9.6121999999999996</v>
      </c>
      <c r="W589" s="9">
        <v>8.4769000000000005</v>
      </c>
      <c r="X589" s="9">
        <v>10.204000000000001</v>
      </c>
      <c r="Y589" s="9">
        <v>10.1371</v>
      </c>
      <c r="Z589" s="9">
        <v>6.9123999999999999</v>
      </c>
      <c r="AA589" s="9">
        <v>5.3006000000000002</v>
      </c>
      <c r="AB589" s="9">
        <v>7.3037999999999998</v>
      </c>
      <c r="AC589" s="9">
        <v>10.9047</v>
      </c>
      <c r="AD589" s="9">
        <v>10.924300000000001</v>
      </c>
      <c r="AE589" s="9">
        <v>7.0537999999999998</v>
      </c>
      <c r="AF589" s="9">
        <v>7.5513000000000003</v>
      </c>
      <c r="AG589" s="9">
        <v>6.48</v>
      </c>
      <c r="AH589" s="9">
        <v>9.0836000000000006</v>
      </c>
      <c r="AI589" s="9">
        <v>11.8903</v>
      </c>
      <c r="AJ589" s="9">
        <v>8.3568999999999996</v>
      </c>
      <c r="AK589" s="9">
        <v>13.720499999999999</v>
      </c>
      <c r="AL589" s="9">
        <v>5.8550000000000004</v>
      </c>
      <c r="AM589" s="9">
        <v>11.5716</v>
      </c>
      <c r="AN589" s="9">
        <v>9.9806000000000008</v>
      </c>
      <c r="AO589" s="9">
        <v>5.2662000000000004</v>
      </c>
      <c r="AP589" s="9">
        <v>6.6689999999999996</v>
      </c>
      <c r="AQ589" s="9">
        <v>8.2882999999999996</v>
      </c>
      <c r="AR589" s="9">
        <v>8.0185999999999993</v>
      </c>
      <c r="AS589" s="9">
        <v>7.7107999999999999</v>
      </c>
      <c r="AT589" s="9">
        <v>9.9550000000000001</v>
      </c>
      <c r="AU589" s="9">
        <v>4.4432999999999998</v>
      </c>
      <c r="AV589" s="9">
        <v>3.5062000000000002</v>
      </c>
      <c r="AW589" s="9">
        <v>4.0361000000000002</v>
      </c>
      <c r="AX589" s="9">
        <v>8.6332000000000004</v>
      </c>
      <c r="AY589" s="9">
        <v>5.4705000000000004</v>
      </c>
      <c r="AZ589" s="9">
        <v>5.6406000000000001</v>
      </c>
      <c r="BA589" s="9">
        <v>12.5222</v>
      </c>
      <c r="BB589" s="9">
        <v>6.1158000000000001</v>
      </c>
      <c r="BC589" s="9">
        <v>7.9980000000000002</v>
      </c>
      <c r="BD589" s="9">
        <v>10.420199999999999</v>
      </c>
      <c r="BE589" s="9">
        <v>8.8206000000000007</v>
      </c>
      <c r="BF589" s="9">
        <v>7.1990999999999996</v>
      </c>
      <c r="BG589" s="9">
        <v>11.246</v>
      </c>
      <c r="BH589" s="9">
        <v>14.606400000000001</v>
      </c>
      <c r="BI589" s="9">
        <v>9.9838000000000005</v>
      </c>
      <c r="BJ589" s="9">
        <v>10.667</v>
      </c>
      <c r="BK589" s="9">
        <v>4.9366000000000003</v>
      </c>
      <c r="BL589" s="9">
        <v>6.7861000000000002</v>
      </c>
      <c r="BM589" s="9">
        <v>10.994199999999999</v>
      </c>
      <c r="BN589" s="9">
        <v>9.9309999999999992</v>
      </c>
      <c r="BO589" s="9">
        <v>5.8139000000000003</v>
      </c>
      <c r="BP589" s="9">
        <v>6.0976999999999997</v>
      </c>
      <c r="BQ589" s="9">
        <v>6.7770999999999999</v>
      </c>
      <c r="BR589" s="9">
        <v>4.5877999999999997</v>
      </c>
      <c r="BS589" s="9">
        <v>4.6333000000000002</v>
      </c>
      <c r="BT589" s="9">
        <v>5.2830000000000004</v>
      </c>
      <c r="BU589" s="9">
        <v>4.0208000000000004</v>
      </c>
      <c r="BV589" s="9">
        <v>8.2164000000000001</v>
      </c>
      <c r="BW589" s="9">
        <v>8.6008999999999993</v>
      </c>
      <c r="BX589" s="9">
        <v>6.3982999999999999</v>
      </c>
      <c r="BY589" s="9">
        <v>8.9298999999999999</v>
      </c>
      <c r="BZ589" s="9">
        <v>5.3327</v>
      </c>
      <c r="CA589" s="9">
        <v>7.0519999999999996</v>
      </c>
      <c r="CB589" s="9">
        <v>7.2164000000000001</v>
      </c>
      <c r="CC589" s="9">
        <v>4.8745000000000003</v>
      </c>
      <c r="CD589" s="9">
        <v>4.3765999999999998</v>
      </c>
      <c r="CE589" s="9">
        <v>6.7667999999999999</v>
      </c>
      <c r="CF589" s="9">
        <v>6.9306000000000001</v>
      </c>
      <c r="CG589" s="9">
        <v>5.5915999999999997</v>
      </c>
      <c r="CH589" s="9">
        <v>8.4937000000000005</v>
      </c>
      <c r="CI589" s="9">
        <v>7.3803000000000001</v>
      </c>
      <c r="CJ589" s="9">
        <v>7.2873999999999999</v>
      </c>
      <c r="CK589" s="9">
        <v>3.3614999999999999</v>
      </c>
      <c r="CL589" s="9">
        <v>4.7324000000000002</v>
      </c>
      <c r="CM589" s="9">
        <v>5.6131000000000002</v>
      </c>
      <c r="CN589" s="9">
        <v>2.0445000000000002</v>
      </c>
      <c r="CO589" s="9">
        <v>5.6816000000000004</v>
      </c>
      <c r="CP589" s="9">
        <v>7.0570000000000004</v>
      </c>
      <c r="CQ589" s="9">
        <v>6.7439</v>
      </c>
      <c r="CR589" s="9">
        <v>5.1146000000000003</v>
      </c>
      <c r="CS589" s="9">
        <v>5</v>
      </c>
      <c r="CT589" s="9">
        <v>4.8364000000000003</v>
      </c>
      <c r="CU589" s="9">
        <v>3.8208000000000002</v>
      </c>
      <c r="CV589" s="9">
        <v>5.6672000000000002</v>
      </c>
      <c r="CW589" s="9">
        <v>6.5533999999999999</v>
      </c>
      <c r="CX589" s="9">
        <v>7.07</v>
      </c>
      <c r="CY589" s="9">
        <v>5.3049999999999997</v>
      </c>
      <c r="CZ589" s="9">
        <v>4.9055</v>
      </c>
      <c r="DA589" s="9">
        <v>5.9131999999999998</v>
      </c>
      <c r="DB589" s="9">
        <v>4.1241000000000003</v>
      </c>
      <c r="DC589" s="9">
        <v>6.7483000000000004</v>
      </c>
      <c r="DD589" s="9">
        <v>7.3949999999999996</v>
      </c>
      <c r="DE589" s="9">
        <v>8.9177</v>
      </c>
      <c r="DF589" s="9">
        <v>7.5750000000000002</v>
      </c>
      <c r="DG589" s="9">
        <v>7.4156000000000004</v>
      </c>
      <c r="DH589" s="9">
        <v>8.3315000000000001</v>
      </c>
      <c r="DI589" s="9">
        <v>10.060499999999999</v>
      </c>
      <c r="DJ589" s="9">
        <v>5.7622</v>
      </c>
      <c r="DK589" s="9">
        <v>9.2155000000000005</v>
      </c>
      <c r="DL589" s="10">
        <v>6.8996000000000004</v>
      </c>
      <c r="DM589" s="10">
        <v>3.1071</v>
      </c>
      <c r="DN589" s="10">
        <v>11.576700000000001</v>
      </c>
      <c r="DO589" s="10">
        <v>6.4730999999999996</v>
      </c>
      <c r="DP589" s="10">
        <v>6.6730999999999998</v>
      </c>
      <c r="DQ589" s="10">
        <v>4.5138999999999996</v>
      </c>
      <c r="DR589" s="10">
        <v>5.1959</v>
      </c>
      <c r="DS589" s="10">
        <v>7.0231000000000003</v>
      </c>
      <c r="DT589" s="10">
        <v>4.6246</v>
      </c>
      <c r="DU589" s="10">
        <v>7.6436999999999999</v>
      </c>
      <c r="DV589" s="10">
        <v>3.8182999999999998</v>
      </c>
      <c r="DW589" s="10">
        <v>14.4948</v>
      </c>
      <c r="DX589" s="10">
        <v>7.5896999999999997</v>
      </c>
      <c r="DY589" s="10">
        <v>6.2035999999999998</v>
      </c>
      <c r="DZ589" s="10">
        <v>6.7374999999999998</v>
      </c>
      <c r="EA589" s="10">
        <v>6.7698999999999998</v>
      </c>
      <c r="EB589" s="10">
        <v>6.6608000000000001</v>
      </c>
      <c r="EC589" s="10">
        <v>7.9108000000000001</v>
      </c>
      <c r="ED589" s="10">
        <v>5.1138000000000003</v>
      </c>
      <c r="EE589" s="10">
        <v>9.9490999999999996</v>
      </c>
      <c r="EF589" s="10">
        <v>5.7850000000000001</v>
      </c>
      <c r="EG589" s="10">
        <v>7.9301000000000004</v>
      </c>
      <c r="EH589" s="10">
        <v>6.9325000000000001</v>
      </c>
      <c r="EI589" s="10">
        <v>11.379</v>
      </c>
      <c r="EJ589" s="4"/>
    </row>
    <row r="590" spans="1:140" x14ac:dyDescent="0.2">
      <c r="A590" s="4">
        <v>14.600000000000001</v>
      </c>
      <c r="B590" s="9">
        <v>7.9062999999999999</v>
      </c>
      <c r="C590" s="9">
        <v>5.1635999999999997</v>
      </c>
      <c r="D590" s="9">
        <v>10.420500000000001</v>
      </c>
      <c r="E590" s="9">
        <v>8.8490000000000002</v>
      </c>
      <c r="F590" s="9">
        <v>7.3982000000000001</v>
      </c>
      <c r="G590" s="9">
        <v>8.5486000000000004</v>
      </c>
      <c r="H590" s="9">
        <v>6.7774000000000001</v>
      </c>
      <c r="I590" s="9">
        <v>4.6809000000000003</v>
      </c>
      <c r="J590" s="9">
        <v>4.1864999999999997</v>
      </c>
      <c r="K590" s="9">
        <v>3.9986000000000002</v>
      </c>
      <c r="L590" s="9">
        <v>8.3546999999999993</v>
      </c>
      <c r="M590" s="9">
        <v>2.7389999999999999</v>
      </c>
      <c r="N590" s="9">
        <v>8.9354999999999993</v>
      </c>
      <c r="O590" s="9">
        <v>7.5708000000000002</v>
      </c>
      <c r="P590" s="9">
        <v>11.069100000000001</v>
      </c>
      <c r="Q590" s="9">
        <v>6.9444999999999997</v>
      </c>
      <c r="R590" s="9">
        <v>11.063700000000001</v>
      </c>
      <c r="S590" s="9">
        <v>8.8078000000000003</v>
      </c>
      <c r="T590" s="9">
        <v>8.1531000000000002</v>
      </c>
      <c r="U590" s="9">
        <v>9.0236000000000001</v>
      </c>
      <c r="V590" s="9">
        <v>9.3302999999999994</v>
      </c>
      <c r="W590" s="9">
        <v>8.6165000000000003</v>
      </c>
      <c r="X590" s="9">
        <v>10.305</v>
      </c>
      <c r="Y590" s="9">
        <v>10.383100000000001</v>
      </c>
      <c r="Z590" s="9">
        <v>6.3945999999999996</v>
      </c>
      <c r="AA590" s="9">
        <v>4.3730000000000002</v>
      </c>
      <c r="AB590" s="9">
        <v>7.2450000000000001</v>
      </c>
      <c r="AC590" s="9">
        <v>11.4788</v>
      </c>
      <c r="AD590" s="9">
        <v>9.5892999999999997</v>
      </c>
      <c r="AE590" s="9">
        <v>5.6913999999999998</v>
      </c>
      <c r="AF590" s="9">
        <v>7.2599</v>
      </c>
      <c r="AG590" s="9">
        <v>7.1618000000000004</v>
      </c>
      <c r="AH590" s="9">
        <v>9.6455000000000002</v>
      </c>
      <c r="AI590" s="9">
        <v>12.193</v>
      </c>
      <c r="AJ590" s="9">
        <v>8.6370000000000005</v>
      </c>
      <c r="AK590" s="9">
        <v>12.189299999999999</v>
      </c>
      <c r="AL590" s="9">
        <v>6.0319000000000003</v>
      </c>
      <c r="AM590" s="9">
        <v>10.472200000000001</v>
      </c>
      <c r="AN590" s="9">
        <v>8.7449999999999992</v>
      </c>
      <c r="AO590" s="9">
        <v>7.1162000000000001</v>
      </c>
      <c r="AP590" s="9">
        <v>6.4188999999999998</v>
      </c>
      <c r="AQ590" s="9">
        <v>7.3613</v>
      </c>
      <c r="AR590" s="9">
        <v>7.2964000000000002</v>
      </c>
      <c r="AS590" s="9">
        <v>7.2141999999999999</v>
      </c>
      <c r="AT590" s="9">
        <v>9.8104999999999993</v>
      </c>
      <c r="AU590" s="9">
        <v>4.4645000000000001</v>
      </c>
      <c r="AV590" s="9">
        <v>3.5583999999999998</v>
      </c>
      <c r="AW590" s="9">
        <v>4.6689999999999996</v>
      </c>
      <c r="AX590" s="9">
        <v>7.8647999999999998</v>
      </c>
      <c r="AY590" s="9">
        <v>4.351</v>
      </c>
      <c r="AZ590" s="9">
        <v>6.4413</v>
      </c>
      <c r="BA590" s="9">
        <v>12.9551</v>
      </c>
      <c r="BB590" s="9">
        <v>6.6295000000000002</v>
      </c>
      <c r="BC590" s="9">
        <v>6.3983999999999996</v>
      </c>
      <c r="BD590" s="9">
        <v>9.6166</v>
      </c>
      <c r="BE590" s="9">
        <v>9.3071999999999999</v>
      </c>
      <c r="BF590" s="9">
        <v>6.8922999999999996</v>
      </c>
      <c r="BG590" s="9">
        <v>10.487299999999999</v>
      </c>
      <c r="BH590" s="9">
        <v>12.609500000000001</v>
      </c>
      <c r="BI590" s="9">
        <v>13.8347</v>
      </c>
      <c r="BJ590" s="9">
        <v>10.0784</v>
      </c>
      <c r="BK590" s="9">
        <v>6.6836000000000002</v>
      </c>
      <c r="BL590" s="9">
        <v>7.9492000000000003</v>
      </c>
      <c r="BM590" s="9">
        <v>11.0106</v>
      </c>
      <c r="BN590" s="9">
        <v>9.0654000000000003</v>
      </c>
      <c r="BO590" s="9">
        <v>6.9242999999999997</v>
      </c>
      <c r="BP590" s="9">
        <v>4.1802000000000001</v>
      </c>
      <c r="BQ590" s="9">
        <v>6.0603999999999996</v>
      </c>
      <c r="BR590" s="9">
        <v>5.4809999999999999</v>
      </c>
      <c r="BS590" s="9">
        <v>5.5213999999999999</v>
      </c>
      <c r="BT590" s="9">
        <v>4.2493999999999996</v>
      </c>
      <c r="BU590" s="9">
        <v>3.9552</v>
      </c>
      <c r="BV590" s="9">
        <v>7.2065000000000001</v>
      </c>
      <c r="BW590" s="9">
        <v>8.9284999999999997</v>
      </c>
      <c r="BX590" s="9">
        <v>6.7085999999999997</v>
      </c>
      <c r="BY590" s="9">
        <v>8.7963000000000005</v>
      </c>
      <c r="BZ590" s="9">
        <v>4.9718999999999998</v>
      </c>
      <c r="CA590" s="9">
        <v>6.0579999999999998</v>
      </c>
      <c r="CB590" s="9">
        <v>6.9615999999999998</v>
      </c>
      <c r="CC590" s="9">
        <v>5.1714000000000002</v>
      </c>
      <c r="CD590" s="9">
        <v>3.6345000000000001</v>
      </c>
      <c r="CE590" s="9">
        <v>7.0552000000000001</v>
      </c>
      <c r="CF590" s="9">
        <v>5.6798000000000002</v>
      </c>
      <c r="CG590" s="9">
        <v>4.9762000000000004</v>
      </c>
      <c r="CH590" s="9">
        <v>8.0259999999999998</v>
      </c>
      <c r="CI590" s="9">
        <v>6.9455</v>
      </c>
      <c r="CJ590" s="9">
        <v>6.4421999999999997</v>
      </c>
      <c r="CK590" s="9">
        <v>3.1764999999999999</v>
      </c>
      <c r="CL590" s="9">
        <v>4.8587999999999996</v>
      </c>
      <c r="CM590" s="9">
        <v>5.6528999999999998</v>
      </c>
      <c r="CN590" s="9">
        <v>1.6722999999999999</v>
      </c>
      <c r="CO590" s="9">
        <v>6.1692999999999998</v>
      </c>
      <c r="CP590" s="9">
        <v>7.6398999999999999</v>
      </c>
      <c r="CQ590" s="9">
        <v>7.1566000000000001</v>
      </c>
      <c r="CR590" s="9">
        <v>5.9813999999999998</v>
      </c>
      <c r="CS590" s="9">
        <v>5.1505999999999998</v>
      </c>
      <c r="CT590" s="9">
        <v>5.2971000000000004</v>
      </c>
      <c r="CU590" s="9">
        <v>4.3750999999999998</v>
      </c>
      <c r="CV590" s="9">
        <v>4.7573999999999996</v>
      </c>
      <c r="CW590" s="9">
        <v>6.0860000000000003</v>
      </c>
      <c r="CX590" s="9">
        <v>7.2805</v>
      </c>
      <c r="CY590" s="9">
        <v>4.7824999999999998</v>
      </c>
      <c r="CZ590" s="9">
        <v>5.2131999999999996</v>
      </c>
      <c r="DA590" s="9">
        <v>5.6169000000000002</v>
      </c>
      <c r="DB590" s="9">
        <v>4.4943999999999997</v>
      </c>
      <c r="DC590" s="9">
        <v>6.1505000000000001</v>
      </c>
      <c r="DD590" s="9">
        <v>7.5369999999999999</v>
      </c>
      <c r="DE590" s="9">
        <v>8.9931999999999999</v>
      </c>
      <c r="DF590" s="9">
        <v>7.6482000000000001</v>
      </c>
      <c r="DG590" s="9">
        <v>7.3982999999999999</v>
      </c>
      <c r="DH590" s="9">
        <v>7.6951999999999998</v>
      </c>
      <c r="DI590" s="9">
        <v>10.7239</v>
      </c>
      <c r="DJ590" s="9">
        <v>5.3140999999999998</v>
      </c>
      <c r="DK590" s="9">
        <v>8.7461000000000002</v>
      </c>
      <c r="DL590" s="10">
        <v>7.5297999999999998</v>
      </c>
      <c r="DM590" s="10">
        <v>2.5345</v>
      </c>
      <c r="DN590" s="10">
        <v>13.868</v>
      </c>
      <c r="DO590" s="10">
        <v>5.5167000000000002</v>
      </c>
      <c r="DP590" s="10">
        <v>7.3601999999999999</v>
      </c>
      <c r="DQ590" s="10">
        <v>4.3608000000000002</v>
      </c>
      <c r="DR590" s="10">
        <v>5.4779999999999998</v>
      </c>
      <c r="DS590" s="10">
        <v>6.5740999999999996</v>
      </c>
      <c r="DT590" s="10">
        <v>4.4790000000000001</v>
      </c>
      <c r="DU590" s="10">
        <v>8.0571000000000002</v>
      </c>
      <c r="DV590" s="10">
        <v>4.7100999999999997</v>
      </c>
      <c r="DW590" s="10">
        <v>15.4895</v>
      </c>
      <c r="DX590" s="10">
        <v>7.532</v>
      </c>
      <c r="DY590" s="10">
        <v>5.9729000000000001</v>
      </c>
      <c r="DZ590" s="10">
        <v>7.2769000000000004</v>
      </c>
      <c r="EA590" s="10">
        <v>7.6218000000000004</v>
      </c>
      <c r="EB590" s="10">
        <v>5.8901000000000003</v>
      </c>
      <c r="EC590" s="10">
        <v>7.9366000000000003</v>
      </c>
      <c r="ED590" s="10">
        <v>3.4819</v>
      </c>
      <c r="EE590" s="10">
        <v>9.3985000000000003</v>
      </c>
      <c r="EF590" s="10">
        <v>5.4603999999999999</v>
      </c>
      <c r="EG590" s="10">
        <v>8.1998999999999995</v>
      </c>
      <c r="EH590" s="10">
        <v>7.2275</v>
      </c>
      <c r="EI590" s="10">
        <v>10.4678</v>
      </c>
      <c r="EJ590" s="4"/>
    </row>
    <row r="591" spans="1:140" x14ac:dyDescent="0.2">
      <c r="A591" s="4">
        <v>14.633299999999998</v>
      </c>
      <c r="B591" s="9">
        <v>9.0751000000000008</v>
      </c>
      <c r="C591" s="9">
        <v>5.1424000000000003</v>
      </c>
      <c r="D591" s="9">
        <v>10.288600000000001</v>
      </c>
      <c r="E591" s="9">
        <v>8.6144999999999996</v>
      </c>
      <c r="F591" s="9">
        <v>7.6748000000000003</v>
      </c>
      <c r="G591" s="9">
        <v>9.3421000000000003</v>
      </c>
      <c r="H591" s="9">
        <v>6.1398000000000001</v>
      </c>
      <c r="I591" s="9">
        <v>5.9276999999999997</v>
      </c>
      <c r="J591" s="9">
        <v>4.6308999999999996</v>
      </c>
      <c r="K591" s="9">
        <v>3.2818999999999998</v>
      </c>
      <c r="L591" s="9">
        <v>8.5280000000000005</v>
      </c>
      <c r="M591" s="9">
        <v>3.7132999999999998</v>
      </c>
      <c r="N591" s="9">
        <v>8.0604999999999993</v>
      </c>
      <c r="O591" s="9">
        <v>6.9165000000000001</v>
      </c>
      <c r="P591" s="9">
        <v>12.8894</v>
      </c>
      <c r="Q591" s="9">
        <v>5.7906000000000004</v>
      </c>
      <c r="R591" s="9">
        <v>10.927300000000001</v>
      </c>
      <c r="S591" s="9">
        <v>9.0854999999999997</v>
      </c>
      <c r="T591" s="9">
        <v>6.2586000000000004</v>
      </c>
      <c r="U591" s="9">
        <v>8.8252000000000006</v>
      </c>
      <c r="V591" s="9">
        <v>9.0488</v>
      </c>
      <c r="W591" s="9">
        <v>9.5991999999999997</v>
      </c>
      <c r="X591" s="9">
        <v>9.5524000000000004</v>
      </c>
      <c r="Y591" s="9">
        <v>10.1957</v>
      </c>
      <c r="Z591" s="9">
        <v>6.5193000000000003</v>
      </c>
      <c r="AA591" s="9">
        <v>3.9531000000000001</v>
      </c>
      <c r="AB591" s="9">
        <v>7.2774999999999999</v>
      </c>
      <c r="AC591" s="9">
        <v>13.1387</v>
      </c>
      <c r="AD591" s="9">
        <v>8.5672999999999995</v>
      </c>
      <c r="AE591" s="9">
        <v>5.4229000000000003</v>
      </c>
      <c r="AF591" s="9">
        <v>7.4878</v>
      </c>
      <c r="AG591" s="9">
        <v>7.8468999999999998</v>
      </c>
      <c r="AH591" s="9">
        <v>9.9847000000000001</v>
      </c>
      <c r="AI591" s="9">
        <v>11.8042</v>
      </c>
      <c r="AJ591" s="9">
        <v>8.3592999999999993</v>
      </c>
      <c r="AK591" s="9">
        <v>11.4084</v>
      </c>
      <c r="AL591" s="9">
        <v>6.1673</v>
      </c>
      <c r="AM591" s="9">
        <v>10.407</v>
      </c>
      <c r="AN591" s="9">
        <v>8.9794999999999998</v>
      </c>
      <c r="AO591" s="9">
        <v>7.8288000000000002</v>
      </c>
      <c r="AP591" s="9">
        <v>7.375</v>
      </c>
      <c r="AQ591" s="9">
        <v>7.0892999999999997</v>
      </c>
      <c r="AR591" s="9">
        <v>7.5753000000000004</v>
      </c>
      <c r="AS591" s="9">
        <v>7.5204000000000004</v>
      </c>
      <c r="AT591" s="9">
        <v>9.5458999999999996</v>
      </c>
      <c r="AU591" s="9">
        <v>4.1715999999999998</v>
      </c>
      <c r="AV591" s="9">
        <v>3.2244000000000002</v>
      </c>
      <c r="AW591" s="9">
        <v>5.0877999999999997</v>
      </c>
      <c r="AX591" s="9">
        <v>6.4263000000000003</v>
      </c>
      <c r="AY591" s="9">
        <v>4.3526999999999996</v>
      </c>
      <c r="AZ591" s="9">
        <v>7.2546999999999997</v>
      </c>
      <c r="BA591" s="9">
        <v>13.198499999999999</v>
      </c>
      <c r="BB591" s="9">
        <v>6.8190999999999997</v>
      </c>
      <c r="BC591" s="9">
        <v>5.3506999999999998</v>
      </c>
      <c r="BD591" s="9">
        <v>10.0023</v>
      </c>
      <c r="BE591" s="9">
        <v>9.6675000000000004</v>
      </c>
      <c r="BF591" s="9">
        <v>6.2870999999999997</v>
      </c>
      <c r="BG591" s="9">
        <v>10.746700000000001</v>
      </c>
      <c r="BH591" s="9">
        <v>11.288500000000001</v>
      </c>
      <c r="BI591" s="9">
        <v>13.742900000000001</v>
      </c>
      <c r="BJ591" s="9">
        <v>10.1091</v>
      </c>
      <c r="BK591" s="9">
        <v>8.1061999999999994</v>
      </c>
      <c r="BL591" s="9">
        <v>7.7759999999999998</v>
      </c>
      <c r="BM591" s="9">
        <v>10.0824</v>
      </c>
      <c r="BN591" s="9">
        <v>8.8790999999999993</v>
      </c>
      <c r="BO591" s="9">
        <v>6.7256</v>
      </c>
      <c r="BP591" s="9">
        <v>5.7953999999999999</v>
      </c>
      <c r="BQ591" s="9">
        <v>6.0537999999999998</v>
      </c>
      <c r="BR591" s="9">
        <v>6.1797000000000004</v>
      </c>
      <c r="BS591" s="9">
        <v>6.1303999999999998</v>
      </c>
      <c r="BT591" s="9">
        <v>4.5822000000000003</v>
      </c>
      <c r="BU591" s="9">
        <v>3.7665000000000002</v>
      </c>
      <c r="BV591" s="9">
        <v>7.4128999999999996</v>
      </c>
      <c r="BW591" s="9">
        <v>8.0475999999999992</v>
      </c>
      <c r="BX591" s="9">
        <v>6.2089999999999996</v>
      </c>
      <c r="BY591" s="9">
        <v>7.7899000000000003</v>
      </c>
      <c r="BZ591" s="9">
        <v>5.2123999999999997</v>
      </c>
      <c r="CA591" s="9">
        <v>4.6181000000000001</v>
      </c>
      <c r="CB591" s="9">
        <v>6.7323000000000004</v>
      </c>
      <c r="CC591" s="9">
        <v>5.407</v>
      </c>
      <c r="CD591" s="9">
        <v>3.18</v>
      </c>
      <c r="CE591" s="9">
        <v>6.4958999999999998</v>
      </c>
      <c r="CF591" s="9">
        <v>5.2214</v>
      </c>
      <c r="CG591" s="9">
        <v>4.4241999999999999</v>
      </c>
      <c r="CH591" s="9">
        <v>7.3513999999999999</v>
      </c>
      <c r="CI591" s="9">
        <v>6.3975</v>
      </c>
      <c r="CJ591" s="9">
        <v>7.6021000000000001</v>
      </c>
      <c r="CK591" s="9">
        <v>3.6257999999999999</v>
      </c>
      <c r="CL591" s="9">
        <v>4.2182000000000004</v>
      </c>
      <c r="CM591" s="9">
        <v>6.2483000000000004</v>
      </c>
      <c r="CN591" s="9">
        <v>1.0291999999999999</v>
      </c>
      <c r="CO591" s="9">
        <v>6.8075000000000001</v>
      </c>
      <c r="CP591" s="9">
        <v>9.2144999999999992</v>
      </c>
      <c r="CQ591" s="9">
        <v>7.5648999999999997</v>
      </c>
      <c r="CR591" s="9">
        <v>5.8022999999999998</v>
      </c>
      <c r="CS591" s="9">
        <v>5.0331000000000001</v>
      </c>
      <c r="CT591" s="9">
        <v>5.1685999999999996</v>
      </c>
      <c r="CU591" s="9">
        <v>5.1138000000000003</v>
      </c>
      <c r="CV591" s="9">
        <v>5.2858000000000001</v>
      </c>
      <c r="CW591" s="9">
        <v>7.1669</v>
      </c>
      <c r="CX591" s="9">
        <v>6.7686999999999999</v>
      </c>
      <c r="CY591" s="9">
        <v>3.9739</v>
      </c>
      <c r="CZ591" s="9">
        <v>5.4</v>
      </c>
      <c r="DA591" s="9">
        <v>4.7022000000000004</v>
      </c>
      <c r="DB591" s="9">
        <v>5.3960999999999997</v>
      </c>
      <c r="DC591" s="9">
        <v>5.5648</v>
      </c>
      <c r="DD591" s="9">
        <v>7.1923000000000004</v>
      </c>
      <c r="DE591" s="9">
        <v>8.7668999999999997</v>
      </c>
      <c r="DF591" s="9">
        <v>9.2075999999999993</v>
      </c>
      <c r="DG591" s="9">
        <v>6.9066000000000001</v>
      </c>
      <c r="DH591" s="9">
        <v>7.4088000000000003</v>
      </c>
      <c r="DI591" s="9">
        <v>9.6262000000000008</v>
      </c>
      <c r="DJ591" s="9">
        <v>5.4572000000000003</v>
      </c>
      <c r="DK591" s="9">
        <v>8.5397999999999996</v>
      </c>
      <c r="DL591" s="10">
        <v>7.6420000000000003</v>
      </c>
      <c r="DM591" s="10">
        <v>2.0485000000000002</v>
      </c>
      <c r="DN591" s="10">
        <v>13.986499999999999</v>
      </c>
      <c r="DO591" s="10">
        <v>4.2931999999999997</v>
      </c>
      <c r="DP591" s="10">
        <v>8.1477000000000004</v>
      </c>
      <c r="DQ591" s="10">
        <v>5.1052</v>
      </c>
      <c r="DR591" s="10">
        <v>6.0458999999999996</v>
      </c>
      <c r="DS591" s="10">
        <v>6.5515999999999996</v>
      </c>
      <c r="DT591" s="10">
        <v>4.9741</v>
      </c>
      <c r="DU591" s="10">
        <v>8.4880999999999993</v>
      </c>
      <c r="DV591" s="10">
        <v>1.3221000000000001</v>
      </c>
      <c r="DW591" s="10">
        <v>15.199299999999999</v>
      </c>
      <c r="DX591" s="10">
        <v>6.8334999999999999</v>
      </c>
      <c r="DY591" s="10">
        <v>6.4433999999999996</v>
      </c>
      <c r="DZ591" s="10">
        <v>7.5854999999999997</v>
      </c>
      <c r="EA591" s="10">
        <v>8.6877999999999993</v>
      </c>
      <c r="EB591" s="10">
        <v>5.3010000000000002</v>
      </c>
      <c r="EC591" s="10">
        <v>7.5049000000000001</v>
      </c>
      <c r="ED591" s="10">
        <v>2.5404</v>
      </c>
      <c r="EE591" s="10">
        <v>10.194100000000001</v>
      </c>
      <c r="EF591" s="10">
        <v>5.4884000000000004</v>
      </c>
      <c r="EG591" s="10">
        <v>8.2175999999999991</v>
      </c>
      <c r="EH591" s="10">
        <v>7.6319999999999997</v>
      </c>
      <c r="EI591" s="10">
        <v>10.675800000000001</v>
      </c>
      <c r="EJ591" s="4"/>
    </row>
    <row r="592" spans="1:140" x14ac:dyDescent="0.2">
      <c r="A592" s="4">
        <v>14.666699999999999</v>
      </c>
      <c r="B592" s="9">
        <v>9.6096000000000004</v>
      </c>
      <c r="C592" s="9">
        <v>4.9367999999999999</v>
      </c>
      <c r="D592" s="9">
        <v>7.2636000000000003</v>
      </c>
      <c r="E592" s="9">
        <v>7.8449</v>
      </c>
      <c r="F592" s="9">
        <v>9.0835000000000008</v>
      </c>
      <c r="G592" s="9">
        <v>9.1859999999999999</v>
      </c>
      <c r="H592" s="9">
        <v>6.093</v>
      </c>
      <c r="I592" s="9">
        <v>6.3220000000000001</v>
      </c>
      <c r="J592" s="9">
        <v>6.1566999999999998</v>
      </c>
      <c r="K592" s="9">
        <v>3.4321000000000002</v>
      </c>
      <c r="L592" s="9">
        <v>8.4939999999999998</v>
      </c>
      <c r="M592" s="9">
        <v>3.3611</v>
      </c>
      <c r="N592" s="9">
        <v>8.0093999999999994</v>
      </c>
      <c r="O592" s="9">
        <v>6.5689000000000002</v>
      </c>
      <c r="P592" s="9">
        <v>13.7316</v>
      </c>
      <c r="Q592" s="9">
        <v>7.0103999999999997</v>
      </c>
      <c r="R592" s="9">
        <v>10.7758</v>
      </c>
      <c r="S592" s="9">
        <v>7.4237000000000002</v>
      </c>
      <c r="T592" s="9">
        <v>8.6984999999999992</v>
      </c>
      <c r="U592" s="9">
        <v>9.2132000000000005</v>
      </c>
      <c r="V592" s="9">
        <v>8.8078000000000003</v>
      </c>
      <c r="W592" s="9">
        <v>9.5126000000000008</v>
      </c>
      <c r="X592" s="9">
        <v>9.7332999999999998</v>
      </c>
      <c r="Y592" s="9">
        <v>10.941700000000001</v>
      </c>
      <c r="Z592" s="9">
        <v>7.3498999999999999</v>
      </c>
      <c r="AA592" s="9">
        <v>3.4420000000000002</v>
      </c>
      <c r="AB592" s="9">
        <v>6.8696999999999999</v>
      </c>
      <c r="AC592" s="9">
        <v>13.4354</v>
      </c>
      <c r="AD592" s="9">
        <v>10.245200000000001</v>
      </c>
      <c r="AE592" s="9">
        <v>6.1433</v>
      </c>
      <c r="AF592" s="9">
        <v>7.5420999999999996</v>
      </c>
      <c r="AG592" s="9">
        <v>8.7499000000000002</v>
      </c>
      <c r="AH592" s="9">
        <v>9.8947000000000003</v>
      </c>
      <c r="AI592" s="9">
        <v>10.3003</v>
      </c>
      <c r="AJ592" s="9">
        <v>7.9827000000000004</v>
      </c>
      <c r="AK592" s="9">
        <v>12.2027</v>
      </c>
      <c r="AL592" s="9">
        <v>6.3653000000000004</v>
      </c>
      <c r="AM592" s="9">
        <v>9.4365000000000006</v>
      </c>
      <c r="AN592" s="9">
        <v>8.2233000000000001</v>
      </c>
      <c r="AO592" s="9">
        <v>7.0068000000000001</v>
      </c>
      <c r="AP592" s="9">
        <v>8.4365000000000006</v>
      </c>
      <c r="AQ592" s="9">
        <v>6.8311000000000002</v>
      </c>
      <c r="AR592" s="9">
        <v>7.9523000000000001</v>
      </c>
      <c r="AS592" s="9">
        <v>7.2815000000000003</v>
      </c>
      <c r="AT592" s="9">
        <v>9.5863999999999994</v>
      </c>
      <c r="AU592" s="9">
        <v>3.7835000000000001</v>
      </c>
      <c r="AV592" s="9">
        <v>2.8605</v>
      </c>
      <c r="AW592" s="9">
        <v>5.1696999999999997</v>
      </c>
      <c r="AX592" s="9">
        <v>4.4882</v>
      </c>
      <c r="AY592" s="9">
        <v>4.7320000000000002</v>
      </c>
      <c r="AZ592" s="9">
        <v>7.2096</v>
      </c>
      <c r="BA592" s="9">
        <v>12.0647</v>
      </c>
      <c r="BB592" s="9">
        <v>6.7977999999999996</v>
      </c>
      <c r="BC592" s="9">
        <v>4.9073000000000002</v>
      </c>
      <c r="BD592" s="9">
        <v>10.527699999999999</v>
      </c>
      <c r="BE592" s="9">
        <v>9.4896999999999991</v>
      </c>
      <c r="BF592" s="9">
        <v>6.3030999999999997</v>
      </c>
      <c r="BG592" s="9">
        <v>10.556100000000001</v>
      </c>
      <c r="BH592" s="9">
        <v>12.4125</v>
      </c>
      <c r="BI592" s="9">
        <v>16.633199999999999</v>
      </c>
      <c r="BJ592" s="9">
        <v>9.8267000000000007</v>
      </c>
      <c r="BK592" s="9">
        <v>7.1811999999999996</v>
      </c>
      <c r="BL592" s="9">
        <v>7.2744999999999997</v>
      </c>
      <c r="BM592" s="9">
        <v>8.8072999999999997</v>
      </c>
      <c r="BN592" s="9">
        <v>7.8266</v>
      </c>
      <c r="BO592" s="9">
        <v>6.4781000000000004</v>
      </c>
      <c r="BP592" s="9">
        <v>1.9597</v>
      </c>
      <c r="BQ592" s="9">
        <v>7.0444000000000004</v>
      </c>
      <c r="BR592" s="9">
        <v>6.7157</v>
      </c>
      <c r="BS592" s="9">
        <v>5.9725999999999999</v>
      </c>
      <c r="BT592" s="9">
        <v>4.3944000000000001</v>
      </c>
      <c r="BU592" s="9">
        <v>5.1338999999999997</v>
      </c>
      <c r="BV592" s="9">
        <v>8.0259</v>
      </c>
      <c r="BW592" s="9">
        <v>7.4233000000000002</v>
      </c>
      <c r="BX592" s="9">
        <v>5.9950000000000001</v>
      </c>
      <c r="BY592" s="9">
        <v>6.4977999999999998</v>
      </c>
      <c r="BZ592" s="9">
        <v>6.5861999999999998</v>
      </c>
      <c r="CA592" s="9">
        <v>5.0789</v>
      </c>
      <c r="CB592" s="9">
        <v>6.3689999999999998</v>
      </c>
      <c r="CC592" s="9">
        <v>5.1750999999999996</v>
      </c>
      <c r="CD592" s="9">
        <v>3.4910000000000001</v>
      </c>
      <c r="CE592" s="9">
        <v>5.6623999999999999</v>
      </c>
      <c r="CF592" s="9">
        <v>4.9077000000000002</v>
      </c>
      <c r="CG592" s="9">
        <v>4.0133999999999999</v>
      </c>
      <c r="CH592" s="9">
        <v>7.08</v>
      </c>
      <c r="CI592" s="9">
        <v>7.0624000000000002</v>
      </c>
      <c r="CJ592" s="9">
        <v>7.9725999999999999</v>
      </c>
      <c r="CK592" s="9">
        <v>3.8287</v>
      </c>
      <c r="CL592" s="9">
        <v>4.7670000000000003</v>
      </c>
      <c r="CM592" s="9">
        <v>6.9461000000000004</v>
      </c>
      <c r="CN592" s="9">
        <v>1.8791</v>
      </c>
      <c r="CO592" s="9">
        <v>7.4661999999999997</v>
      </c>
      <c r="CP592" s="9">
        <v>7.7939999999999996</v>
      </c>
      <c r="CQ592" s="9">
        <v>8.2944999999999993</v>
      </c>
      <c r="CR592" s="9">
        <v>4.9114000000000004</v>
      </c>
      <c r="CS592" s="9">
        <v>4.5652999999999997</v>
      </c>
      <c r="CT592" s="9">
        <v>5.6215000000000002</v>
      </c>
      <c r="CU592" s="9">
        <v>5.5824999999999996</v>
      </c>
      <c r="CV592" s="9">
        <v>5.7107000000000001</v>
      </c>
      <c r="CW592" s="9">
        <v>9.4720999999999993</v>
      </c>
      <c r="CX592" s="9">
        <v>6.5193000000000003</v>
      </c>
      <c r="CY592" s="9">
        <v>4.3997000000000002</v>
      </c>
      <c r="CZ592" s="9">
        <v>5.1814999999999998</v>
      </c>
      <c r="DA592" s="9">
        <v>3.5937000000000001</v>
      </c>
      <c r="DB592" s="9">
        <v>6.1814</v>
      </c>
      <c r="DC592" s="9">
        <v>5.3529999999999998</v>
      </c>
      <c r="DD592" s="9">
        <v>7.8480999999999996</v>
      </c>
      <c r="DE592" s="9">
        <v>8.3629999999999995</v>
      </c>
      <c r="DF592" s="9">
        <v>10.6936</v>
      </c>
      <c r="DG592" s="9">
        <v>7.1639999999999997</v>
      </c>
      <c r="DH592" s="9">
        <v>8.2917000000000005</v>
      </c>
      <c r="DI592" s="9">
        <v>9.3253000000000004</v>
      </c>
      <c r="DJ592" s="9">
        <v>5.3964999999999996</v>
      </c>
      <c r="DK592" s="9">
        <v>8.3491</v>
      </c>
      <c r="DL592" s="10">
        <v>8.3649000000000004</v>
      </c>
      <c r="DM592" s="10">
        <v>1.9624999999999999</v>
      </c>
      <c r="DN592" s="10">
        <v>13.0136</v>
      </c>
      <c r="DO592" s="10">
        <v>4.1444999999999999</v>
      </c>
      <c r="DP592" s="10">
        <v>8.3867999999999991</v>
      </c>
      <c r="DQ592" s="10">
        <v>5.6097999999999999</v>
      </c>
      <c r="DR592" s="10">
        <v>6.0328999999999997</v>
      </c>
      <c r="DS592" s="10">
        <v>6.7470999999999997</v>
      </c>
      <c r="DT592" s="10">
        <v>4.1772999999999998</v>
      </c>
      <c r="DU592" s="10">
        <v>9.1062999999999992</v>
      </c>
      <c r="DV592" s="10">
        <v>1.3898999999999999</v>
      </c>
      <c r="DW592" s="10">
        <v>13.694900000000001</v>
      </c>
      <c r="DX592" s="10">
        <v>6.6093000000000002</v>
      </c>
      <c r="DY592" s="10">
        <v>6.4535</v>
      </c>
      <c r="DZ592" s="10">
        <v>7.3384999999999998</v>
      </c>
      <c r="EA592" s="10">
        <v>9.2302999999999997</v>
      </c>
      <c r="EB592" s="10">
        <v>4.7704000000000004</v>
      </c>
      <c r="EC592" s="10">
        <v>7.5583999999999998</v>
      </c>
      <c r="ED592" s="10">
        <v>3.3611</v>
      </c>
      <c r="EE592" s="10">
        <v>9.7571999999999992</v>
      </c>
      <c r="EF592" s="10">
        <v>5.8685999999999998</v>
      </c>
      <c r="EG592" s="10">
        <v>7.7077999999999998</v>
      </c>
      <c r="EH592" s="10">
        <v>7.181</v>
      </c>
      <c r="EI592" s="10">
        <v>9.8673999999999999</v>
      </c>
      <c r="EJ592" s="4"/>
    </row>
    <row r="593" spans="1:140" x14ac:dyDescent="0.2">
      <c r="A593" s="4">
        <v>14.7</v>
      </c>
      <c r="B593" s="9">
        <v>9.6194000000000006</v>
      </c>
      <c r="C593" s="9">
        <v>5.0656999999999996</v>
      </c>
      <c r="D593" s="9">
        <v>7.6233000000000004</v>
      </c>
      <c r="E593" s="9">
        <v>7.5</v>
      </c>
      <c r="F593" s="9">
        <v>9.2866</v>
      </c>
      <c r="G593" s="9">
        <v>8.0867000000000004</v>
      </c>
      <c r="H593" s="9">
        <v>6.3324999999999996</v>
      </c>
      <c r="I593" s="9">
        <v>6.4828000000000001</v>
      </c>
      <c r="J593" s="9">
        <v>6.1368999999999998</v>
      </c>
      <c r="K593" s="9">
        <v>3.4198</v>
      </c>
      <c r="L593" s="9">
        <v>7.2579000000000002</v>
      </c>
      <c r="M593" s="9">
        <v>2.8132000000000001</v>
      </c>
      <c r="N593" s="9">
        <v>7.8606999999999996</v>
      </c>
      <c r="O593" s="9">
        <v>6.3566000000000003</v>
      </c>
      <c r="P593" s="9">
        <v>14.2394</v>
      </c>
      <c r="Q593" s="9">
        <v>8.3614999999999995</v>
      </c>
      <c r="R593" s="9">
        <v>10.360099999999999</v>
      </c>
      <c r="S593" s="9">
        <v>7.5509000000000004</v>
      </c>
      <c r="T593" s="9">
        <v>7.5018000000000002</v>
      </c>
      <c r="U593" s="9">
        <v>8.6521000000000008</v>
      </c>
      <c r="V593" s="9">
        <v>8.1213999999999995</v>
      </c>
      <c r="W593" s="9">
        <v>10.5916</v>
      </c>
      <c r="X593" s="9">
        <v>10.178100000000001</v>
      </c>
      <c r="Y593" s="9">
        <v>11.7158</v>
      </c>
      <c r="Z593" s="9">
        <v>8.7705000000000002</v>
      </c>
      <c r="AA593" s="9">
        <v>3.5209000000000001</v>
      </c>
      <c r="AB593" s="9">
        <v>7.2157</v>
      </c>
      <c r="AC593" s="9">
        <v>14.579800000000001</v>
      </c>
      <c r="AD593" s="9">
        <v>10.1913</v>
      </c>
      <c r="AE593" s="9">
        <v>7.1710000000000003</v>
      </c>
      <c r="AF593" s="9">
        <v>7.6542000000000003</v>
      </c>
      <c r="AG593" s="9">
        <v>9.2036999999999995</v>
      </c>
      <c r="AH593" s="9">
        <v>10.1503</v>
      </c>
      <c r="AI593" s="9">
        <v>9.4536999999999995</v>
      </c>
      <c r="AJ593" s="9">
        <v>8.0457999999999998</v>
      </c>
      <c r="AK593" s="9">
        <v>11.7203</v>
      </c>
      <c r="AL593" s="9">
        <v>6.5751999999999997</v>
      </c>
      <c r="AM593" s="9">
        <v>8.1227</v>
      </c>
      <c r="AN593" s="9">
        <v>8.8827999999999996</v>
      </c>
      <c r="AO593" s="9">
        <v>7.6940999999999997</v>
      </c>
      <c r="AP593" s="9">
        <v>8.4507999999999992</v>
      </c>
      <c r="AQ593" s="9">
        <v>6.9897999999999998</v>
      </c>
      <c r="AR593" s="9">
        <v>7.7214</v>
      </c>
      <c r="AS593" s="9">
        <v>8.2904</v>
      </c>
      <c r="AT593" s="9">
        <v>9.1821999999999999</v>
      </c>
      <c r="AU593" s="9">
        <v>4.5553999999999997</v>
      </c>
      <c r="AV593" s="9">
        <v>3.1526000000000001</v>
      </c>
      <c r="AW593" s="9">
        <v>4.6994999999999996</v>
      </c>
      <c r="AX593" s="9">
        <v>2.7559999999999998</v>
      </c>
      <c r="AY593" s="9">
        <v>4.5206</v>
      </c>
      <c r="AZ593" s="9">
        <v>6.4099000000000004</v>
      </c>
      <c r="BA593" s="9">
        <v>11.6441</v>
      </c>
      <c r="BB593" s="9">
        <v>6.0945999999999998</v>
      </c>
      <c r="BC593" s="9">
        <v>5.3685</v>
      </c>
      <c r="BD593" s="9">
        <v>9.8399000000000001</v>
      </c>
      <c r="BE593" s="9">
        <v>8.8595000000000006</v>
      </c>
      <c r="BF593" s="9">
        <v>6.8890000000000002</v>
      </c>
      <c r="BG593" s="9">
        <v>10.555899999999999</v>
      </c>
      <c r="BH593" s="9">
        <v>13.2151</v>
      </c>
      <c r="BI593" s="9">
        <v>20.8186</v>
      </c>
      <c r="BJ593" s="9">
        <v>9.5800999999999998</v>
      </c>
      <c r="BK593" s="9">
        <v>7.5423999999999998</v>
      </c>
      <c r="BL593" s="9">
        <v>6.79</v>
      </c>
      <c r="BM593" s="9">
        <v>8.8905999999999992</v>
      </c>
      <c r="BN593" s="9">
        <v>8.0693999999999999</v>
      </c>
      <c r="BO593" s="9">
        <v>6.9907000000000004</v>
      </c>
      <c r="BP593" s="9">
        <v>2.1436999999999999</v>
      </c>
      <c r="BQ593" s="9">
        <v>8.7849000000000004</v>
      </c>
      <c r="BR593" s="9">
        <v>7.1784999999999997</v>
      </c>
      <c r="BS593" s="9">
        <v>5.9036</v>
      </c>
      <c r="BT593" s="9">
        <v>4.3537999999999997</v>
      </c>
      <c r="BU593" s="9">
        <v>6.2007000000000003</v>
      </c>
      <c r="BV593" s="9">
        <v>7.9099000000000004</v>
      </c>
      <c r="BW593" s="9">
        <v>7.2115999999999998</v>
      </c>
      <c r="BX593" s="9">
        <v>6.0448000000000004</v>
      </c>
      <c r="BY593" s="9">
        <v>5.7991000000000001</v>
      </c>
      <c r="BZ593" s="9">
        <v>7.3910999999999998</v>
      </c>
      <c r="CA593" s="9">
        <v>5.2843</v>
      </c>
      <c r="CB593" s="9">
        <v>5.9527999999999999</v>
      </c>
      <c r="CC593" s="9">
        <v>5.0069999999999997</v>
      </c>
      <c r="CD593" s="9">
        <v>5.1261999999999999</v>
      </c>
      <c r="CE593" s="9">
        <v>6.1988000000000003</v>
      </c>
      <c r="CF593" s="9">
        <v>4.3784999999999998</v>
      </c>
      <c r="CG593" s="9">
        <v>3.8010999999999999</v>
      </c>
      <c r="CH593" s="9">
        <v>7.0082000000000004</v>
      </c>
      <c r="CI593" s="9">
        <v>8.1231000000000009</v>
      </c>
      <c r="CJ593" s="9">
        <v>8.6426999999999996</v>
      </c>
      <c r="CK593" s="9">
        <v>4.2366000000000001</v>
      </c>
      <c r="CL593" s="9">
        <v>5.7323000000000004</v>
      </c>
      <c r="CM593" s="9">
        <v>7.3228</v>
      </c>
      <c r="CN593" s="9">
        <v>2.4241000000000001</v>
      </c>
      <c r="CO593" s="9">
        <v>8.0616000000000003</v>
      </c>
      <c r="CP593" s="9">
        <v>7.6402000000000001</v>
      </c>
      <c r="CQ593" s="9">
        <v>8.3545999999999996</v>
      </c>
      <c r="CR593" s="9">
        <v>5.0605000000000002</v>
      </c>
      <c r="CS593" s="9">
        <v>4.5835999999999997</v>
      </c>
      <c r="CT593" s="9">
        <v>6.1425000000000001</v>
      </c>
      <c r="CU593" s="9">
        <v>5.6292</v>
      </c>
      <c r="CV593" s="9">
        <v>6.1170999999999998</v>
      </c>
      <c r="CW593" s="9">
        <v>9.3201000000000001</v>
      </c>
      <c r="CX593" s="9">
        <v>5.7686999999999999</v>
      </c>
      <c r="CY593" s="9">
        <v>4.6877000000000004</v>
      </c>
      <c r="CZ593" s="9">
        <v>5.4600999999999997</v>
      </c>
      <c r="DA593" s="9">
        <v>2.8776000000000002</v>
      </c>
      <c r="DB593" s="9">
        <v>6.4123000000000001</v>
      </c>
      <c r="DC593" s="9">
        <v>4.7721</v>
      </c>
      <c r="DD593" s="9">
        <v>7.5933000000000002</v>
      </c>
      <c r="DE593" s="9">
        <v>8.0475999999999992</v>
      </c>
      <c r="DF593" s="9">
        <v>10.5624</v>
      </c>
      <c r="DG593" s="9">
        <v>5.9896000000000003</v>
      </c>
      <c r="DH593" s="9">
        <v>8.4182000000000006</v>
      </c>
      <c r="DI593" s="9">
        <v>7.8239000000000001</v>
      </c>
      <c r="DJ593" s="9">
        <v>5.6981000000000002</v>
      </c>
      <c r="DK593" s="9">
        <v>8.1622000000000003</v>
      </c>
      <c r="DL593" s="10">
        <v>8.7925000000000004</v>
      </c>
      <c r="DM593" s="10">
        <v>2.1019000000000001</v>
      </c>
      <c r="DN593" s="10">
        <v>13.47</v>
      </c>
      <c r="DO593" s="10">
        <v>3.476</v>
      </c>
      <c r="DP593" s="10">
        <v>7.5648</v>
      </c>
      <c r="DQ593" s="10">
        <v>5.2935999999999996</v>
      </c>
      <c r="DR593" s="10">
        <v>5.9065000000000003</v>
      </c>
      <c r="DS593" s="10">
        <v>7.1395</v>
      </c>
      <c r="DT593" s="10">
        <v>3.4885999999999999</v>
      </c>
      <c r="DU593" s="10">
        <v>9.2492999999999999</v>
      </c>
      <c r="DV593" s="10">
        <v>1.9033</v>
      </c>
      <c r="DW593" s="10">
        <v>13.1744</v>
      </c>
      <c r="DX593" s="10">
        <v>6.5781999999999998</v>
      </c>
      <c r="DY593" s="10">
        <v>5.8587999999999996</v>
      </c>
      <c r="DZ593" s="10">
        <v>7.2043999999999997</v>
      </c>
      <c r="EA593" s="10">
        <v>9.1266999999999996</v>
      </c>
      <c r="EB593" s="10">
        <v>5.274</v>
      </c>
      <c r="EC593" s="10">
        <v>8.8388000000000009</v>
      </c>
      <c r="ED593" s="10">
        <v>4.0056000000000003</v>
      </c>
      <c r="EE593" s="10">
        <v>10.212899999999999</v>
      </c>
      <c r="EF593" s="10">
        <v>5.8472</v>
      </c>
      <c r="EG593" s="10">
        <v>7.0598999999999998</v>
      </c>
      <c r="EH593" s="10">
        <v>7.1673</v>
      </c>
      <c r="EI593" s="10">
        <v>9.1292000000000009</v>
      </c>
      <c r="EJ593" s="4"/>
    </row>
    <row r="594" spans="1:140" x14ac:dyDescent="0.2">
      <c r="A594" s="4">
        <v>14.7333</v>
      </c>
      <c r="B594" s="9">
        <v>9.4824000000000002</v>
      </c>
      <c r="C594" s="9">
        <v>4.1618000000000004</v>
      </c>
      <c r="D594" s="9">
        <v>9.1008999999999993</v>
      </c>
      <c r="E594" s="9">
        <v>5.1148999999999996</v>
      </c>
      <c r="F594" s="9">
        <v>10.9056</v>
      </c>
      <c r="G594" s="9">
        <v>7.4882</v>
      </c>
      <c r="H594" s="9">
        <v>8.1385000000000005</v>
      </c>
      <c r="I594" s="9">
        <v>6.2024999999999997</v>
      </c>
      <c r="J594" s="9">
        <v>5.3710000000000004</v>
      </c>
      <c r="K594" s="9">
        <v>3.6865999999999999</v>
      </c>
      <c r="L594" s="9">
        <v>5.4896000000000003</v>
      </c>
      <c r="M594" s="9">
        <v>3.2227999999999999</v>
      </c>
      <c r="N594" s="9">
        <v>8.3598999999999997</v>
      </c>
      <c r="O594" s="9">
        <v>6.6653000000000002</v>
      </c>
      <c r="P594" s="9">
        <v>13.443</v>
      </c>
      <c r="Q594" s="9">
        <v>9.4700000000000006</v>
      </c>
      <c r="R594" s="9">
        <v>11.195399999999999</v>
      </c>
      <c r="S594" s="9">
        <v>7.3323999999999998</v>
      </c>
      <c r="T594" s="9">
        <v>7.5316000000000001</v>
      </c>
      <c r="U594" s="9">
        <v>8.8722999999999992</v>
      </c>
      <c r="V594" s="9">
        <v>9.4780999999999995</v>
      </c>
      <c r="W594" s="9">
        <v>10.5304</v>
      </c>
      <c r="X594" s="9">
        <v>9.4301999999999992</v>
      </c>
      <c r="Y594" s="9">
        <v>11.0406</v>
      </c>
      <c r="Z594" s="9">
        <v>9.3263999999999996</v>
      </c>
      <c r="AA594" s="9">
        <v>4.2603</v>
      </c>
      <c r="AB594" s="9">
        <v>8.1920999999999999</v>
      </c>
      <c r="AC594" s="9">
        <v>15.363</v>
      </c>
      <c r="AD594" s="9">
        <v>11.452199999999999</v>
      </c>
      <c r="AE594" s="9">
        <v>6.5141999999999998</v>
      </c>
      <c r="AF594" s="9">
        <v>7.9755000000000003</v>
      </c>
      <c r="AG594" s="9">
        <v>8.5683000000000007</v>
      </c>
      <c r="AH594" s="9">
        <v>10.6546</v>
      </c>
      <c r="AI594" s="9">
        <v>8.0030999999999999</v>
      </c>
      <c r="AJ594" s="9">
        <v>7.9343000000000004</v>
      </c>
      <c r="AK594" s="9">
        <v>11.2399</v>
      </c>
      <c r="AL594" s="9">
        <v>6.4801000000000002</v>
      </c>
      <c r="AM594" s="9">
        <v>8.1410999999999998</v>
      </c>
      <c r="AN594" s="9">
        <v>9.3236000000000008</v>
      </c>
      <c r="AO594" s="9">
        <v>7.6214000000000004</v>
      </c>
      <c r="AP594" s="9">
        <v>8.2934999999999999</v>
      </c>
      <c r="AQ594" s="9">
        <v>7.4988999999999999</v>
      </c>
      <c r="AR594" s="9">
        <v>8.9701000000000004</v>
      </c>
      <c r="AS594" s="9">
        <v>8.6898</v>
      </c>
      <c r="AT594" s="9">
        <v>9.3028999999999993</v>
      </c>
      <c r="AU594" s="9">
        <v>5.2304000000000004</v>
      </c>
      <c r="AV594" s="9">
        <v>3.1322000000000001</v>
      </c>
      <c r="AW594" s="9">
        <v>4.0804</v>
      </c>
      <c r="AX594" s="9">
        <v>1.6496</v>
      </c>
      <c r="AY594" s="9">
        <v>4.3685999999999998</v>
      </c>
      <c r="AZ594" s="9">
        <v>6.2927</v>
      </c>
      <c r="BA594" s="9">
        <v>11.597799999999999</v>
      </c>
      <c r="BB594" s="9">
        <v>5.6473000000000004</v>
      </c>
      <c r="BC594" s="9">
        <v>4.8849</v>
      </c>
      <c r="BD594" s="9">
        <v>11.2965</v>
      </c>
      <c r="BE594" s="9">
        <v>9.0192999999999994</v>
      </c>
      <c r="BF594" s="9">
        <v>6.4995000000000003</v>
      </c>
      <c r="BG594" s="9">
        <v>10.101900000000001</v>
      </c>
      <c r="BH594" s="9">
        <v>12.4169</v>
      </c>
      <c r="BI594" s="9">
        <v>22.672999999999998</v>
      </c>
      <c r="BJ594" s="9">
        <v>10.132999999999999</v>
      </c>
      <c r="BK594" s="9">
        <v>6.8517999999999999</v>
      </c>
      <c r="BL594" s="9">
        <v>7.1398999999999999</v>
      </c>
      <c r="BM594" s="9">
        <v>8.4995999999999992</v>
      </c>
      <c r="BN594" s="9">
        <v>8.5382999999999996</v>
      </c>
      <c r="BO594" s="9">
        <v>6.3413000000000004</v>
      </c>
      <c r="BP594" s="9">
        <v>1.5629999999999999</v>
      </c>
      <c r="BQ594" s="9">
        <v>8.3358000000000008</v>
      </c>
      <c r="BR594" s="9">
        <v>7.6985999999999999</v>
      </c>
      <c r="BS594" s="9">
        <v>5.4470000000000001</v>
      </c>
      <c r="BT594" s="9">
        <v>3.7932000000000001</v>
      </c>
      <c r="BU594" s="9">
        <v>6.9287000000000001</v>
      </c>
      <c r="BV594" s="9">
        <v>7.5208000000000004</v>
      </c>
      <c r="BW594" s="9">
        <v>7.1192000000000002</v>
      </c>
      <c r="BX594" s="9">
        <v>6.5392999999999999</v>
      </c>
      <c r="BY594" s="9">
        <v>5.8541999999999996</v>
      </c>
      <c r="BZ594" s="9">
        <v>7.1276000000000002</v>
      </c>
      <c r="CA594" s="9">
        <v>5.5293000000000001</v>
      </c>
      <c r="CB594" s="9">
        <v>5.1018999999999997</v>
      </c>
      <c r="CC594" s="9">
        <v>4.8323</v>
      </c>
      <c r="CD594" s="9">
        <v>5.8316999999999997</v>
      </c>
      <c r="CE594" s="9">
        <v>5.5926</v>
      </c>
      <c r="CF594" s="9">
        <v>4.3808999999999996</v>
      </c>
      <c r="CG594" s="9">
        <v>4.3722000000000003</v>
      </c>
      <c r="CH594" s="9">
        <v>6.6550000000000002</v>
      </c>
      <c r="CI594" s="9">
        <v>8.5874000000000006</v>
      </c>
      <c r="CJ594" s="9">
        <v>10.2394</v>
      </c>
      <c r="CK594" s="9">
        <v>4.5307000000000004</v>
      </c>
      <c r="CL594" s="9">
        <v>6.6379999999999999</v>
      </c>
      <c r="CM594" s="9">
        <v>7.8563000000000001</v>
      </c>
      <c r="CN594" s="9">
        <v>2.1831</v>
      </c>
      <c r="CO594" s="9">
        <v>7.6607000000000003</v>
      </c>
      <c r="CP594" s="9">
        <v>7.23</v>
      </c>
      <c r="CQ594" s="9">
        <v>7.4513999999999996</v>
      </c>
      <c r="CR594" s="9">
        <v>4.6532</v>
      </c>
      <c r="CS594" s="9">
        <v>4.6825000000000001</v>
      </c>
      <c r="CT594" s="9">
        <v>6.3319000000000001</v>
      </c>
      <c r="CU594" s="9">
        <v>5.7842000000000002</v>
      </c>
      <c r="CV594" s="9">
        <v>6.8288000000000002</v>
      </c>
      <c r="CW594" s="9">
        <v>9.1224000000000007</v>
      </c>
      <c r="CX594" s="9">
        <v>4.5697999999999999</v>
      </c>
      <c r="CY594" s="9">
        <v>5.4404000000000003</v>
      </c>
      <c r="CZ594" s="9">
        <v>5.0426000000000002</v>
      </c>
      <c r="DA594" s="9">
        <v>2.5992000000000002</v>
      </c>
      <c r="DB594" s="9">
        <v>6.2716000000000003</v>
      </c>
      <c r="DC594" s="9">
        <v>4.4127999999999998</v>
      </c>
      <c r="DD594" s="9">
        <v>8.6783999999999999</v>
      </c>
      <c r="DE594" s="9">
        <v>8.7224000000000004</v>
      </c>
      <c r="DF594" s="9">
        <v>9.9939</v>
      </c>
      <c r="DG594" s="9">
        <v>4.9145000000000003</v>
      </c>
      <c r="DH594" s="9">
        <v>8.3849999999999998</v>
      </c>
      <c r="DI594" s="9">
        <v>6.7727000000000004</v>
      </c>
      <c r="DJ594" s="9">
        <v>6.5891999999999999</v>
      </c>
      <c r="DK594" s="9">
        <v>8.3262999999999998</v>
      </c>
      <c r="DL594" s="10">
        <v>8.0902999999999992</v>
      </c>
      <c r="DM594" s="10">
        <v>2.5857000000000001</v>
      </c>
      <c r="DN594" s="10">
        <v>13.383699999999999</v>
      </c>
      <c r="DO594" s="10">
        <v>3.0777999999999999</v>
      </c>
      <c r="DP594" s="10">
        <v>6.4555999999999996</v>
      </c>
      <c r="DQ594" s="10">
        <v>5.4847000000000001</v>
      </c>
      <c r="DR594" s="10">
        <v>5.0052000000000003</v>
      </c>
      <c r="DS594" s="10">
        <v>7.5374999999999996</v>
      </c>
      <c r="DT594" s="10">
        <v>3.9384000000000001</v>
      </c>
      <c r="DU594" s="10">
        <v>9.1754999999999995</v>
      </c>
      <c r="DV594" s="10">
        <v>2.1747000000000001</v>
      </c>
      <c r="DW594" s="10">
        <v>11.1487</v>
      </c>
      <c r="DX594" s="10">
        <v>6.6970999999999998</v>
      </c>
      <c r="DY594" s="10">
        <v>5.4615</v>
      </c>
      <c r="DZ594" s="10">
        <v>6.5430999999999999</v>
      </c>
      <c r="EA594" s="10">
        <v>9.3157999999999994</v>
      </c>
      <c r="EB594" s="10">
        <v>5.6210000000000004</v>
      </c>
      <c r="EC594" s="10">
        <v>8.7157999999999998</v>
      </c>
      <c r="ED594" s="10">
        <v>4.5075000000000003</v>
      </c>
      <c r="EE594" s="10">
        <v>8.6257999999999999</v>
      </c>
      <c r="EF594" s="10">
        <v>6.0198999999999998</v>
      </c>
      <c r="EG594" s="10">
        <v>7.1436000000000002</v>
      </c>
      <c r="EH594" s="10">
        <v>8.0801999999999996</v>
      </c>
      <c r="EI594" s="10">
        <v>8.3928999999999991</v>
      </c>
      <c r="EJ594" s="4"/>
    </row>
    <row r="595" spans="1:140" x14ac:dyDescent="0.2">
      <c r="A595" s="4">
        <v>14.7667</v>
      </c>
      <c r="B595" s="9">
        <v>8.4460999999999995</v>
      </c>
      <c r="C595" s="9">
        <v>4.9890999999999996</v>
      </c>
      <c r="D595" s="9">
        <v>9.6981999999999999</v>
      </c>
      <c r="E595" s="9">
        <v>4.6475</v>
      </c>
      <c r="F595" s="9">
        <v>12.666600000000001</v>
      </c>
      <c r="G595" s="9">
        <v>6.9659000000000004</v>
      </c>
      <c r="H595" s="9">
        <v>9.2845999999999993</v>
      </c>
      <c r="I595" s="9">
        <v>6.2906000000000004</v>
      </c>
      <c r="J595" s="9">
        <v>4.9770000000000003</v>
      </c>
      <c r="K595" s="9">
        <v>4.2022000000000004</v>
      </c>
      <c r="L595" s="9">
        <v>5.0438999999999998</v>
      </c>
      <c r="M595" s="9">
        <v>3.6453000000000002</v>
      </c>
      <c r="N595" s="9">
        <v>9.0266999999999999</v>
      </c>
      <c r="O595" s="9">
        <v>6.6062000000000003</v>
      </c>
      <c r="P595" s="9">
        <v>12.023300000000001</v>
      </c>
      <c r="Q595" s="9">
        <v>9.3718000000000004</v>
      </c>
      <c r="R595" s="9">
        <v>11.049200000000001</v>
      </c>
      <c r="S595" s="9">
        <v>7.2767999999999997</v>
      </c>
      <c r="T595" s="9">
        <v>10.4931</v>
      </c>
      <c r="U595" s="9">
        <v>8.5520999999999994</v>
      </c>
      <c r="V595" s="9">
        <v>10.2247</v>
      </c>
      <c r="W595" s="9">
        <v>10.1594</v>
      </c>
      <c r="X595" s="9">
        <v>12.6911</v>
      </c>
      <c r="Y595" s="9">
        <v>10.226800000000001</v>
      </c>
      <c r="Z595" s="9">
        <v>10.73</v>
      </c>
      <c r="AA595" s="9">
        <v>4.5457999999999998</v>
      </c>
      <c r="AB595" s="9">
        <v>8.8773999999999997</v>
      </c>
      <c r="AC595" s="9">
        <v>13.9208</v>
      </c>
      <c r="AD595" s="9">
        <v>11.9185</v>
      </c>
      <c r="AE595" s="9">
        <v>7.6172000000000004</v>
      </c>
      <c r="AF595" s="9">
        <v>8.0564</v>
      </c>
      <c r="AG595" s="9">
        <v>6.5242000000000004</v>
      </c>
      <c r="AH595" s="9">
        <v>11.2065</v>
      </c>
      <c r="AI595" s="9">
        <v>7.4488000000000003</v>
      </c>
      <c r="AJ595" s="9">
        <v>8.1696000000000009</v>
      </c>
      <c r="AK595" s="9">
        <v>10.582100000000001</v>
      </c>
      <c r="AL595" s="9">
        <v>6.3692000000000002</v>
      </c>
      <c r="AM595" s="9">
        <v>8.2475000000000005</v>
      </c>
      <c r="AN595" s="9">
        <v>8.1470000000000002</v>
      </c>
      <c r="AO595" s="9">
        <v>6.3410000000000002</v>
      </c>
      <c r="AP595" s="9">
        <v>8.6468000000000007</v>
      </c>
      <c r="AQ595" s="9">
        <v>8.3527000000000005</v>
      </c>
      <c r="AR595" s="9">
        <v>9.298</v>
      </c>
      <c r="AS595" s="9">
        <v>8.9972999999999992</v>
      </c>
      <c r="AT595" s="9">
        <v>9.7592999999999996</v>
      </c>
      <c r="AU595" s="9">
        <v>5.6593999999999998</v>
      </c>
      <c r="AV595" s="9">
        <v>3.9984999999999999</v>
      </c>
      <c r="AW595" s="9">
        <v>3.4903</v>
      </c>
      <c r="AX595" s="9">
        <v>2.2018</v>
      </c>
      <c r="AY595" s="9">
        <v>3.8311000000000002</v>
      </c>
      <c r="AZ595" s="9">
        <v>6.1614000000000004</v>
      </c>
      <c r="BA595" s="9">
        <v>12.613300000000001</v>
      </c>
      <c r="BB595" s="9">
        <v>4.6346999999999996</v>
      </c>
      <c r="BC595" s="9">
        <v>4.2416999999999998</v>
      </c>
      <c r="BD595" s="9">
        <v>11.771599999999999</v>
      </c>
      <c r="BE595" s="9">
        <v>8.9906000000000006</v>
      </c>
      <c r="BF595" s="9">
        <v>7.1315999999999997</v>
      </c>
      <c r="BG595" s="9">
        <v>9.3605</v>
      </c>
      <c r="BH595" s="9">
        <v>13.1518</v>
      </c>
      <c r="BI595" s="9">
        <v>23.760200000000001</v>
      </c>
      <c r="BJ595" s="9">
        <v>10.145899999999999</v>
      </c>
      <c r="BK595" s="9">
        <v>5.8395000000000001</v>
      </c>
      <c r="BL595" s="9">
        <v>7.3493000000000004</v>
      </c>
      <c r="BM595" s="9">
        <v>7.7826000000000004</v>
      </c>
      <c r="BN595" s="9">
        <v>8.9908000000000001</v>
      </c>
      <c r="BO595" s="9">
        <v>6.7241999999999997</v>
      </c>
      <c r="BP595" s="9">
        <v>2.3752</v>
      </c>
      <c r="BQ595" s="9">
        <v>8.4423999999999992</v>
      </c>
      <c r="BR595" s="9">
        <v>7.9851000000000001</v>
      </c>
      <c r="BS595" s="9">
        <v>6.6662999999999997</v>
      </c>
      <c r="BT595" s="9">
        <v>4.0933999999999999</v>
      </c>
      <c r="BU595" s="9">
        <v>7.2914000000000003</v>
      </c>
      <c r="BV595" s="9">
        <v>7.5038999999999998</v>
      </c>
      <c r="BW595" s="9">
        <v>6.6543000000000001</v>
      </c>
      <c r="BX595" s="9">
        <v>5.6013000000000002</v>
      </c>
      <c r="BY595" s="9">
        <v>6.0505000000000004</v>
      </c>
      <c r="BZ595" s="9">
        <v>6.4631999999999996</v>
      </c>
      <c r="CA595" s="9">
        <v>5.0155000000000003</v>
      </c>
      <c r="CB595" s="9">
        <v>5.8147000000000002</v>
      </c>
      <c r="CC595" s="9">
        <v>4.4466000000000001</v>
      </c>
      <c r="CD595" s="9">
        <v>5.6398000000000001</v>
      </c>
      <c r="CE595" s="9">
        <v>6.8895</v>
      </c>
      <c r="CF595" s="9">
        <v>4.8752000000000004</v>
      </c>
      <c r="CG595" s="9">
        <v>5.6142000000000003</v>
      </c>
      <c r="CH595" s="9">
        <v>5.7664999999999997</v>
      </c>
      <c r="CI595" s="9">
        <v>7.9005999999999998</v>
      </c>
      <c r="CJ595" s="9">
        <v>11.0413</v>
      </c>
      <c r="CK595" s="9">
        <v>4.7633999999999999</v>
      </c>
      <c r="CL595" s="9">
        <v>6.5681000000000003</v>
      </c>
      <c r="CM595" s="9">
        <v>8.1105</v>
      </c>
      <c r="CN595" s="9">
        <v>2.5806</v>
      </c>
      <c r="CO595" s="9">
        <v>6.26</v>
      </c>
      <c r="CP595" s="9">
        <v>7.3516000000000004</v>
      </c>
      <c r="CQ595" s="9">
        <v>6.9263000000000003</v>
      </c>
      <c r="CR595" s="9">
        <v>3.8178000000000001</v>
      </c>
      <c r="CS595" s="9">
        <v>4.7092999999999998</v>
      </c>
      <c r="CT595" s="9">
        <v>6.5037000000000003</v>
      </c>
      <c r="CU595" s="9">
        <v>5.7361000000000004</v>
      </c>
      <c r="CV595" s="9">
        <v>6.1101000000000001</v>
      </c>
      <c r="CW595" s="9">
        <v>8.5846</v>
      </c>
      <c r="CX595" s="9">
        <v>4.0176999999999996</v>
      </c>
      <c r="CY595" s="9">
        <v>5.3613</v>
      </c>
      <c r="CZ595" s="9">
        <v>5.3151999999999999</v>
      </c>
      <c r="DA595" s="9">
        <v>3.1061999999999999</v>
      </c>
      <c r="DB595" s="9">
        <v>5.8307000000000002</v>
      </c>
      <c r="DC595" s="9">
        <v>4.1170999999999998</v>
      </c>
      <c r="DD595" s="9">
        <v>8.4817</v>
      </c>
      <c r="DE595" s="9">
        <v>9.0221999999999998</v>
      </c>
      <c r="DF595" s="9">
        <v>11.2142</v>
      </c>
      <c r="DG595" s="9">
        <v>5.7839</v>
      </c>
      <c r="DH595" s="9">
        <v>9.5220000000000002</v>
      </c>
      <c r="DI595" s="9">
        <v>6.0057</v>
      </c>
      <c r="DJ595" s="9">
        <v>6.7747000000000002</v>
      </c>
      <c r="DK595" s="9">
        <v>8.5328999999999997</v>
      </c>
      <c r="DL595" s="10">
        <v>7.3049999999999997</v>
      </c>
      <c r="DM595" s="10">
        <v>2.4277000000000002</v>
      </c>
      <c r="DN595" s="10">
        <v>12.330299999999999</v>
      </c>
      <c r="DO595" s="10">
        <v>2.8536000000000001</v>
      </c>
      <c r="DP595" s="10">
        <v>5.8432000000000004</v>
      </c>
      <c r="DQ595" s="10">
        <v>5.3846999999999996</v>
      </c>
      <c r="DR595" s="10">
        <v>4.4459</v>
      </c>
      <c r="DS595" s="10">
        <v>7.7211999999999996</v>
      </c>
      <c r="DT595" s="10">
        <v>3.3267000000000002</v>
      </c>
      <c r="DU595" s="10">
        <v>9.3411000000000008</v>
      </c>
      <c r="DV595" s="10">
        <v>2.0249000000000001</v>
      </c>
      <c r="DW595" s="10">
        <v>11.8726</v>
      </c>
      <c r="DX595" s="10">
        <v>6.0956000000000001</v>
      </c>
      <c r="DY595" s="10">
        <v>5.4767999999999999</v>
      </c>
      <c r="DZ595" s="10">
        <v>6.9058999999999999</v>
      </c>
      <c r="EA595" s="10">
        <v>9.3132000000000001</v>
      </c>
      <c r="EB595" s="10">
        <v>6.1425000000000001</v>
      </c>
      <c r="EC595" s="10">
        <v>9.0802999999999994</v>
      </c>
      <c r="ED595" s="10">
        <v>5.2108999999999996</v>
      </c>
      <c r="EE595" s="10">
        <v>9.9628999999999994</v>
      </c>
      <c r="EF595" s="10">
        <v>6.2876000000000003</v>
      </c>
      <c r="EG595" s="10">
        <v>6.2248999999999999</v>
      </c>
      <c r="EH595" s="10">
        <v>7.7976000000000001</v>
      </c>
      <c r="EI595" s="10">
        <v>8.0210000000000008</v>
      </c>
      <c r="EJ595" s="4"/>
    </row>
    <row r="596" spans="1:140" x14ac:dyDescent="0.2">
      <c r="A596" s="4">
        <v>14.8</v>
      </c>
      <c r="B596" s="9">
        <v>7.4687999999999999</v>
      </c>
      <c r="C596" s="9">
        <v>6.6685999999999996</v>
      </c>
      <c r="D596" s="9">
        <v>14.2927</v>
      </c>
      <c r="E596" s="9">
        <v>4.1844000000000001</v>
      </c>
      <c r="F596" s="9">
        <v>12.848699999999999</v>
      </c>
      <c r="G596" s="9">
        <v>6.5946999999999996</v>
      </c>
      <c r="H596" s="9">
        <v>9.5809999999999995</v>
      </c>
      <c r="I596" s="9">
        <v>5.8792999999999997</v>
      </c>
      <c r="J596" s="9">
        <v>5.0552999999999999</v>
      </c>
      <c r="K596" s="9">
        <v>4.7553000000000001</v>
      </c>
      <c r="L596" s="9">
        <v>5.8653000000000004</v>
      </c>
      <c r="M596" s="9">
        <v>3.8948</v>
      </c>
      <c r="N596" s="9">
        <v>8.9116</v>
      </c>
      <c r="O596" s="9">
        <v>6.4335000000000004</v>
      </c>
      <c r="P596" s="9">
        <v>11.366899999999999</v>
      </c>
      <c r="Q596" s="9">
        <v>7.944</v>
      </c>
      <c r="R596" s="9">
        <v>10.197100000000001</v>
      </c>
      <c r="S596" s="9">
        <v>7.0613000000000001</v>
      </c>
      <c r="T596" s="9">
        <v>8.0593000000000004</v>
      </c>
      <c r="U596" s="9">
        <v>6.9207000000000001</v>
      </c>
      <c r="V596" s="9">
        <v>11.2241</v>
      </c>
      <c r="W596" s="9">
        <v>10.465199999999999</v>
      </c>
      <c r="X596" s="9">
        <v>12.6145</v>
      </c>
      <c r="Y596" s="9">
        <v>10.573</v>
      </c>
      <c r="Z596" s="9">
        <v>11.798500000000001</v>
      </c>
      <c r="AA596" s="9">
        <v>4.6673</v>
      </c>
      <c r="AB596" s="9">
        <v>9.5763999999999996</v>
      </c>
      <c r="AC596" s="9">
        <v>12.386100000000001</v>
      </c>
      <c r="AD596" s="9">
        <v>11.476599999999999</v>
      </c>
      <c r="AE596" s="9">
        <v>7.7737999999999996</v>
      </c>
      <c r="AF596" s="9">
        <v>7.7512999999999996</v>
      </c>
      <c r="AG596" s="9">
        <v>6.1200999999999999</v>
      </c>
      <c r="AH596" s="9">
        <v>11.333</v>
      </c>
      <c r="AI596" s="9">
        <v>7.0781000000000001</v>
      </c>
      <c r="AJ596" s="9">
        <v>8.1747999999999994</v>
      </c>
      <c r="AK596" s="9">
        <v>10.3538</v>
      </c>
      <c r="AL596" s="9">
        <v>6.2790999999999997</v>
      </c>
      <c r="AM596" s="9">
        <v>8.0723000000000003</v>
      </c>
      <c r="AN596" s="9">
        <v>7.4404000000000003</v>
      </c>
      <c r="AO596" s="9">
        <v>5.9634</v>
      </c>
      <c r="AP596" s="9">
        <v>7.2171000000000003</v>
      </c>
      <c r="AQ596" s="9">
        <v>7.6741999999999999</v>
      </c>
      <c r="AR596" s="9">
        <v>9.6343999999999994</v>
      </c>
      <c r="AS596" s="9">
        <v>8.5219000000000005</v>
      </c>
      <c r="AT596" s="9">
        <v>10.2844</v>
      </c>
      <c r="AU596" s="9">
        <v>6.2088000000000001</v>
      </c>
      <c r="AV596" s="9">
        <v>3.3729</v>
      </c>
      <c r="AW596" s="9">
        <v>3.1454</v>
      </c>
      <c r="AX596" s="9">
        <v>3.5421</v>
      </c>
      <c r="AY596" s="9">
        <v>4.9996999999999998</v>
      </c>
      <c r="AZ596" s="9">
        <v>6.335</v>
      </c>
      <c r="BA596" s="9">
        <v>13.7766</v>
      </c>
      <c r="BB596" s="9">
        <v>4.0179999999999998</v>
      </c>
      <c r="BC596" s="9">
        <v>4.3000999999999996</v>
      </c>
      <c r="BD596" s="9">
        <v>11.1275</v>
      </c>
      <c r="BE596" s="9">
        <v>8.5311000000000003</v>
      </c>
      <c r="BF596" s="9">
        <v>7.9276</v>
      </c>
      <c r="BG596" s="9">
        <v>8.8414999999999999</v>
      </c>
      <c r="BH596" s="9">
        <v>14.351599999999999</v>
      </c>
      <c r="BI596" s="9">
        <v>23.092199999999998</v>
      </c>
      <c r="BJ596" s="9">
        <v>10.162100000000001</v>
      </c>
      <c r="BK596" s="9">
        <v>3.3915000000000002</v>
      </c>
      <c r="BL596" s="9">
        <v>6.8075000000000001</v>
      </c>
      <c r="BM596" s="9">
        <v>7.4531999999999998</v>
      </c>
      <c r="BN596" s="9">
        <v>8.9320000000000004</v>
      </c>
      <c r="BO596" s="9">
        <v>6.6936</v>
      </c>
      <c r="BP596" s="9">
        <v>2.7633999999999999</v>
      </c>
      <c r="BQ596" s="9">
        <v>8.4929000000000006</v>
      </c>
      <c r="BR596" s="9">
        <v>7.0890000000000004</v>
      </c>
      <c r="BS596" s="9">
        <v>5.7190000000000003</v>
      </c>
      <c r="BT596" s="9">
        <v>4.7659000000000002</v>
      </c>
      <c r="BU596" s="9">
        <v>6.0361000000000002</v>
      </c>
      <c r="BV596" s="9">
        <v>7.7698999999999998</v>
      </c>
      <c r="BW596" s="9">
        <v>6.0637999999999996</v>
      </c>
      <c r="BX596" s="9">
        <v>5.6584000000000003</v>
      </c>
      <c r="BY596" s="9">
        <v>5.8997999999999999</v>
      </c>
      <c r="BZ596" s="9">
        <v>7.1581999999999999</v>
      </c>
      <c r="CA596" s="9">
        <v>4.4805000000000001</v>
      </c>
      <c r="CB596" s="9">
        <v>5.7111000000000001</v>
      </c>
      <c r="CC596" s="9">
        <v>4.6543999999999999</v>
      </c>
      <c r="CD596" s="9">
        <v>5.8691000000000004</v>
      </c>
      <c r="CE596" s="9">
        <v>6.8560999999999996</v>
      </c>
      <c r="CF596" s="9">
        <v>5.4368999999999996</v>
      </c>
      <c r="CG596" s="9">
        <v>5.1607000000000003</v>
      </c>
      <c r="CH596" s="9">
        <v>4.8635000000000002</v>
      </c>
      <c r="CI596" s="9">
        <v>7.7004999999999999</v>
      </c>
      <c r="CJ596" s="9">
        <v>10.5174</v>
      </c>
      <c r="CK596" s="9">
        <v>4.9459</v>
      </c>
      <c r="CL596" s="9">
        <v>6.0202</v>
      </c>
      <c r="CM596" s="9">
        <v>8.2822999999999993</v>
      </c>
      <c r="CN596" s="9">
        <v>2.5097999999999998</v>
      </c>
      <c r="CO596" s="9">
        <v>5.1679000000000004</v>
      </c>
      <c r="CP596" s="9">
        <v>6.4610000000000003</v>
      </c>
      <c r="CQ596" s="9">
        <v>6.6336000000000004</v>
      </c>
      <c r="CR596" s="9">
        <v>4.4801000000000002</v>
      </c>
      <c r="CS596" s="9">
        <v>5.1944999999999997</v>
      </c>
      <c r="CT596" s="9">
        <v>7.1917999999999997</v>
      </c>
      <c r="CU596" s="9">
        <v>6.2039</v>
      </c>
      <c r="CV596" s="9">
        <v>5.8353999999999999</v>
      </c>
      <c r="CW596" s="9">
        <v>6.8140000000000001</v>
      </c>
      <c r="CX596" s="9">
        <v>4.157</v>
      </c>
      <c r="CY596" s="9">
        <v>5.8933</v>
      </c>
      <c r="CZ596" s="9">
        <v>5.9375</v>
      </c>
      <c r="DA596" s="9">
        <v>3.0939999999999999</v>
      </c>
      <c r="DB596" s="9">
        <v>5.6478000000000002</v>
      </c>
      <c r="DC596" s="9">
        <v>4.1890000000000001</v>
      </c>
      <c r="DD596" s="9">
        <v>8.7592999999999996</v>
      </c>
      <c r="DE596" s="9">
        <v>8.5640000000000001</v>
      </c>
      <c r="DF596" s="9">
        <v>12.401199999999999</v>
      </c>
      <c r="DG596" s="9">
        <v>6.0869999999999997</v>
      </c>
      <c r="DH596" s="9">
        <v>7.8216000000000001</v>
      </c>
      <c r="DI596" s="9">
        <v>5.9671000000000003</v>
      </c>
      <c r="DJ596" s="9">
        <v>6.3571999999999997</v>
      </c>
      <c r="DK596" s="9">
        <v>8.6197999999999997</v>
      </c>
      <c r="DL596" s="10">
        <v>7.4725999999999999</v>
      </c>
      <c r="DM596" s="10">
        <v>2.2991000000000001</v>
      </c>
      <c r="DN596" s="10">
        <v>11.0785</v>
      </c>
      <c r="DO596" s="10">
        <v>3.3123999999999998</v>
      </c>
      <c r="DP596" s="10">
        <v>6.0134999999999996</v>
      </c>
      <c r="DQ596" s="10">
        <v>5.4253</v>
      </c>
      <c r="DR596" s="10">
        <v>4.9638</v>
      </c>
      <c r="DS596" s="10">
        <v>7.2515000000000001</v>
      </c>
      <c r="DT596" s="10">
        <v>3.3435999999999999</v>
      </c>
      <c r="DU596" s="10">
        <v>8.8620999999999999</v>
      </c>
      <c r="DV596" s="10">
        <v>1.8286</v>
      </c>
      <c r="DW596" s="10">
        <v>11.679399999999999</v>
      </c>
      <c r="DX596" s="10">
        <v>5.3300999999999998</v>
      </c>
      <c r="DY596" s="10">
        <v>4.9212999999999996</v>
      </c>
      <c r="DZ596" s="10">
        <v>7.4062999999999999</v>
      </c>
      <c r="EA596" s="10">
        <v>9.1974</v>
      </c>
      <c r="EB596" s="10">
        <v>6.5537000000000001</v>
      </c>
      <c r="EC596" s="10">
        <v>9.1209000000000007</v>
      </c>
      <c r="ED596" s="10">
        <v>5.7446999999999999</v>
      </c>
      <c r="EE596" s="10">
        <v>9.9736999999999991</v>
      </c>
      <c r="EF596" s="10">
        <v>6.4436999999999998</v>
      </c>
      <c r="EG596" s="10">
        <v>5.5628000000000002</v>
      </c>
      <c r="EH596" s="10">
        <v>8.2161000000000008</v>
      </c>
      <c r="EI596" s="10">
        <v>7.6482999999999999</v>
      </c>
      <c r="EJ596" s="4"/>
    </row>
    <row r="597" spans="1:140" x14ac:dyDescent="0.2">
      <c r="A597" s="4">
        <v>14.833300000000001</v>
      </c>
      <c r="B597" s="9">
        <v>6.27</v>
      </c>
      <c r="C597" s="9">
        <v>7.8000999999999996</v>
      </c>
      <c r="D597" s="9">
        <v>12.438000000000001</v>
      </c>
      <c r="E597" s="9">
        <v>5.2637999999999998</v>
      </c>
      <c r="F597" s="9">
        <v>12.1448</v>
      </c>
      <c r="G597" s="9">
        <v>5.7855999999999996</v>
      </c>
      <c r="H597" s="9">
        <v>8.9821000000000009</v>
      </c>
      <c r="I597" s="9">
        <v>6.1980000000000004</v>
      </c>
      <c r="J597" s="9">
        <v>5.1311999999999998</v>
      </c>
      <c r="K597" s="9">
        <v>4.7182000000000004</v>
      </c>
      <c r="L597" s="9">
        <v>6.5292000000000003</v>
      </c>
      <c r="M597" s="9">
        <v>3.4030999999999998</v>
      </c>
      <c r="N597" s="9">
        <v>7.5660999999999996</v>
      </c>
      <c r="O597" s="9">
        <v>6.8364000000000003</v>
      </c>
      <c r="P597" s="9">
        <v>10.7141</v>
      </c>
      <c r="Q597" s="9">
        <v>6.9244000000000003</v>
      </c>
      <c r="R597" s="9">
        <v>10.022500000000001</v>
      </c>
      <c r="S597" s="9">
        <v>7.5640999999999998</v>
      </c>
      <c r="T597" s="9">
        <v>8.2148000000000003</v>
      </c>
      <c r="U597" s="9">
        <v>8.6692</v>
      </c>
      <c r="V597" s="9">
        <v>11.2865</v>
      </c>
      <c r="W597" s="9">
        <v>11.330500000000001</v>
      </c>
      <c r="X597" s="9">
        <v>12.009600000000001</v>
      </c>
      <c r="Y597" s="9">
        <v>9.2948000000000004</v>
      </c>
      <c r="Z597" s="9">
        <v>11.075100000000001</v>
      </c>
      <c r="AA597" s="9">
        <v>4.5467000000000004</v>
      </c>
      <c r="AB597" s="9">
        <v>9.1944999999999997</v>
      </c>
      <c r="AC597" s="9">
        <v>10.9473</v>
      </c>
      <c r="AD597" s="9">
        <v>11.8406</v>
      </c>
      <c r="AE597" s="9">
        <v>6.4294000000000002</v>
      </c>
      <c r="AF597" s="9">
        <v>7.4725999999999999</v>
      </c>
      <c r="AG597" s="9">
        <v>6.2304000000000004</v>
      </c>
      <c r="AH597" s="9">
        <v>11.3261</v>
      </c>
      <c r="AI597" s="9">
        <v>7.6673</v>
      </c>
      <c r="AJ597" s="9">
        <v>8.1990999999999996</v>
      </c>
      <c r="AK597" s="9">
        <v>9.5414999999999992</v>
      </c>
      <c r="AL597" s="9">
        <v>5.8752000000000004</v>
      </c>
      <c r="AM597" s="9">
        <v>8.0786999999999995</v>
      </c>
      <c r="AN597" s="9">
        <v>6.4983000000000004</v>
      </c>
      <c r="AO597" s="9">
        <v>6.2020999999999997</v>
      </c>
      <c r="AP597" s="9">
        <v>6.6311</v>
      </c>
      <c r="AQ597" s="9">
        <v>6.6063999999999998</v>
      </c>
      <c r="AR597" s="9">
        <v>9.9696999999999996</v>
      </c>
      <c r="AS597" s="9">
        <v>8.1858000000000004</v>
      </c>
      <c r="AT597" s="9">
        <v>10.4011</v>
      </c>
      <c r="AU597" s="9">
        <v>6.1026999999999996</v>
      </c>
      <c r="AV597" s="9">
        <v>3.2673999999999999</v>
      </c>
      <c r="AW597" s="9">
        <v>2.3885999999999998</v>
      </c>
      <c r="AX597" s="9">
        <v>4.0087999999999999</v>
      </c>
      <c r="AY597" s="9">
        <v>5.8452999999999999</v>
      </c>
      <c r="AZ597" s="9">
        <v>6.6792999999999996</v>
      </c>
      <c r="BA597" s="9">
        <v>13.9343</v>
      </c>
      <c r="BB597" s="9">
        <v>3.444</v>
      </c>
      <c r="BC597" s="9">
        <v>4.5437000000000003</v>
      </c>
      <c r="BD597" s="9">
        <v>11.283200000000001</v>
      </c>
      <c r="BE597" s="9">
        <v>9.0177999999999994</v>
      </c>
      <c r="BF597" s="9">
        <v>8.7731999999999992</v>
      </c>
      <c r="BG597" s="9">
        <v>8.2189999999999994</v>
      </c>
      <c r="BH597" s="9">
        <v>9.9230999999999998</v>
      </c>
      <c r="BI597" s="9">
        <v>17.934000000000001</v>
      </c>
      <c r="BJ597" s="9">
        <v>10.1768</v>
      </c>
      <c r="BK597" s="9">
        <v>3.282</v>
      </c>
      <c r="BL597" s="9">
        <v>6.5716000000000001</v>
      </c>
      <c r="BM597" s="9">
        <v>8.3489000000000004</v>
      </c>
      <c r="BN597" s="9">
        <v>9.9922000000000004</v>
      </c>
      <c r="BO597" s="9">
        <v>6.1721000000000004</v>
      </c>
      <c r="BP597" s="9">
        <v>2.2793000000000001</v>
      </c>
      <c r="BQ597" s="9">
        <v>6.8978000000000002</v>
      </c>
      <c r="BR597" s="9">
        <v>6.5174000000000003</v>
      </c>
      <c r="BS597" s="9">
        <v>5.8124000000000002</v>
      </c>
      <c r="BT597" s="9">
        <v>4.9873000000000003</v>
      </c>
      <c r="BU597" s="9">
        <v>5.2539999999999996</v>
      </c>
      <c r="BV597" s="9">
        <v>7.5236999999999998</v>
      </c>
      <c r="BW597" s="9">
        <v>6.2610999999999999</v>
      </c>
      <c r="BX597" s="9">
        <v>7.4256000000000002</v>
      </c>
      <c r="BY597" s="9">
        <v>5.8285</v>
      </c>
      <c r="BZ597" s="9">
        <v>8.2548999999999992</v>
      </c>
      <c r="CA597" s="9">
        <v>4.2392000000000003</v>
      </c>
      <c r="CB597" s="9">
        <v>6.3278999999999996</v>
      </c>
      <c r="CC597" s="9">
        <v>4.6364000000000001</v>
      </c>
      <c r="CD597" s="9">
        <v>5.2012</v>
      </c>
      <c r="CE597" s="9">
        <v>6.0152999999999999</v>
      </c>
      <c r="CF597" s="9">
        <v>5.4949000000000003</v>
      </c>
      <c r="CG597" s="9">
        <v>4.6071999999999997</v>
      </c>
      <c r="CH597" s="9">
        <v>4.0370999999999997</v>
      </c>
      <c r="CI597" s="9">
        <v>5.1246999999999998</v>
      </c>
      <c r="CJ597" s="9">
        <v>10.248699999999999</v>
      </c>
      <c r="CK597" s="9">
        <v>4.6848000000000001</v>
      </c>
      <c r="CL597" s="9">
        <v>5.2112999999999996</v>
      </c>
      <c r="CM597" s="9">
        <v>7.6135999999999999</v>
      </c>
      <c r="CN597" s="9">
        <v>2.9306999999999999</v>
      </c>
      <c r="CO597" s="9">
        <v>5.0594999999999999</v>
      </c>
      <c r="CP597" s="9">
        <v>6.5397999999999996</v>
      </c>
      <c r="CQ597" s="9">
        <v>6.8994</v>
      </c>
      <c r="CR597" s="9">
        <v>5.9103000000000003</v>
      </c>
      <c r="CS597" s="9">
        <v>5.3128000000000002</v>
      </c>
      <c r="CT597" s="9">
        <v>7.2592999999999996</v>
      </c>
      <c r="CU597" s="9">
        <v>6.4219999999999997</v>
      </c>
      <c r="CV597" s="9">
        <v>5.1802999999999999</v>
      </c>
      <c r="CW597" s="9">
        <v>7.1589</v>
      </c>
      <c r="CX597" s="9">
        <v>4.8159999999999998</v>
      </c>
      <c r="CY597" s="9">
        <v>5.4054000000000002</v>
      </c>
      <c r="CZ597" s="9">
        <v>6.8556999999999997</v>
      </c>
      <c r="DA597" s="9">
        <v>2.6265999999999998</v>
      </c>
      <c r="DB597" s="9">
        <v>6.4234999999999998</v>
      </c>
      <c r="DC597" s="9">
        <v>3.9628000000000001</v>
      </c>
      <c r="DD597" s="9">
        <v>9.0434000000000001</v>
      </c>
      <c r="DE597" s="9">
        <v>7.1565000000000003</v>
      </c>
      <c r="DF597" s="9">
        <v>13.3368</v>
      </c>
      <c r="DG597" s="9">
        <v>6.6718000000000002</v>
      </c>
      <c r="DH597" s="9">
        <v>7.0696000000000003</v>
      </c>
      <c r="DI597" s="9">
        <v>6.8507999999999996</v>
      </c>
      <c r="DJ597" s="9">
        <v>6.1081000000000003</v>
      </c>
      <c r="DK597" s="9">
        <v>8.6501000000000001</v>
      </c>
      <c r="DL597" s="10">
        <v>6.6562999999999999</v>
      </c>
      <c r="DM597" s="10">
        <v>2.1398999999999999</v>
      </c>
      <c r="DN597" s="10">
        <v>11.684900000000001</v>
      </c>
      <c r="DO597" s="10">
        <v>3.5834999999999999</v>
      </c>
      <c r="DP597" s="10">
        <v>7.0282999999999998</v>
      </c>
      <c r="DQ597" s="10">
        <v>5.1691000000000003</v>
      </c>
      <c r="DR597" s="10">
        <v>5.1185</v>
      </c>
      <c r="DS597" s="10">
        <v>6.9985999999999997</v>
      </c>
      <c r="DT597" s="10">
        <v>4.2199</v>
      </c>
      <c r="DU597" s="10">
        <v>8.8531999999999993</v>
      </c>
      <c r="DV597" s="10">
        <v>2.1833</v>
      </c>
      <c r="DW597" s="10">
        <v>11.49</v>
      </c>
      <c r="DX597" s="10">
        <v>4.9168000000000003</v>
      </c>
      <c r="DY597" s="10">
        <v>4.2037000000000004</v>
      </c>
      <c r="DZ597" s="10">
        <v>7.5438999999999998</v>
      </c>
      <c r="EA597" s="10">
        <v>9.3129000000000008</v>
      </c>
      <c r="EB597" s="10">
        <v>6.6893000000000002</v>
      </c>
      <c r="EC597" s="10">
        <v>8.5106999999999999</v>
      </c>
      <c r="ED597" s="10">
        <v>5.2205000000000004</v>
      </c>
      <c r="EE597" s="10">
        <v>9.4014000000000006</v>
      </c>
      <c r="EF597" s="10">
        <v>6.6116999999999999</v>
      </c>
      <c r="EG597" s="10">
        <v>6.0907999999999998</v>
      </c>
      <c r="EH597" s="10">
        <v>8.2195999999999998</v>
      </c>
      <c r="EI597" s="10">
        <v>7.9676999999999998</v>
      </c>
      <c r="EJ597" s="4"/>
    </row>
    <row r="598" spans="1:140" x14ac:dyDescent="0.2">
      <c r="A598" s="4">
        <v>14.866700000000002</v>
      </c>
      <c r="B598" s="9">
        <v>5.6496000000000004</v>
      </c>
      <c r="C598" s="9">
        <v>7.9184999999999999</v>
      </c>
      <c r="D598" s="9">
        <v>12.9871</v>
      </c>
      <c r="E598" s="9">
        <v>6.7979000000000003</v>
      </c>
      <c r="F598" s="9">
        <v>10.934799999999999</v>
      </c>
      <c r="G598" s="9">
        <v>5.6341000000000001</v>
      </c>
      <c r="H598" s="9">
        <v>8.5327000000000002</v>
      </c>
      <c r="I598" s="9">
        <v>6.5216000000000003</v>
      </c>
      <c r="J598" s="9">
        <v>5.0906000000000002</v>
      </c>
      <c r="K598" s="9">
        <v>4.4076000000000004</v>
      </c>
      <c r="L598" s="9">
        <v>7.4825999999999997</v>
      </c>
      <c r="M598" s="9">
        <v>3.0326</v>
      </c>
      <c r="N598" s="9">
        <v>6.9969999999999999</v>
      </c>
      <c r="O598" s="9">
        <v>6.8163999999999998</v>
      </c>
      <c r="P598" s="9">
        <v>9.7948000000000004</v>
      </c>
      <c r="Q598" s="9">
        <v>6.5457999999999998</v>
      </c>
      <c r="R598" s="9">
        <v>9.4959000000000007</v>
      </c>
      <c r="S598" s="9">
        <v>6.9416000000000002</v>
      </c>
      <c r="T598" s="9">
        <v>9.6608999999999998</v>
      </c>
      <c r="U598" s="9">
        <v>8.4225999999999992</v>
      </c>
      <c r="V598" s="9">
        <v>11.9892</v>
      </c>
      <c r="W598" s="9">
        <v>10.688800000000001</v>
      </c>
      <c r="X598" s="9">
        <v>12.624000000000001</v>
      </c>
      <c r="Y598" s="9">
        <v>9.0870999999999995</v>
      </c>
      <c r="Z598" s="9">
        <v>10.982799999999999</v>
      </c>
      <c r="AA598" s="9">
        <v>4.6162999999999998</v>
      </c>
      <c r="AB598" s="9">
        <v>8.89</v>
      </c>
      <c r="AC598" s="9">
        <v>9.0203000000000007</v>
      </c>
      <c r="AD598" s="9">
        <v>10.8672</v>
      </c>
      <c r="AE598" s="9">
        <v>6.4236000000000004</v>
      </c>
      <c r="AF598" s="9">
        <v>8.0471000000000004</v>
      </c>
      <c r="AG598" s="9">
        <v>7.2695999999999996</v>
      </c>
      <c r="AH598" s="9">
        <v>10.432</v>
      </c>
      <c r="AI598" s="9">
        <v>8.1846999999999994</v>
      </c>
      <c r="AJ598" s="9">
        <v>8.8737999999999992</v>
      </c>
      <c r="AK598" s="9">
        <v>8.9742999999999995</v>
      </c>
      <c r="AL598" s="9">
        <v>5.7576000000000001</v>
      </c>
      <c r="AM598" s="9">
        <v>7.7441000000000004</v>
      </c>
      <c r="AN598" s="9">
        <v>5.7131999999999996</v>
      </c>
      <c r="AO598" s="9">
        <v>4.9101999999999997</v>
      </c>
      <c r="AP598" s="9">
        <v>6.3615000000000004</v>
      </c>
      <c r="AQ598" s="9">
        <v>6.6067</v>
      </c>
      <c r="AR598" s="9">
        <v>9.5299999999999994</v>
      </c>
      <c r="AS598" s="9">
        <v>7.9569999999999999</v>
      </c>
      <c r="AT598" s="9">
        <v>10.557</v>
      </c>
      <c r="AU598" s="9">
        <v>5.3391000000000002</v>
      </c>
      <c r="AV598" s="9">
        <v>2.9369999999999998</v>
      </c>
      <c r="AW598" s="9">
        <v>1.9802999999999999</v>
      </c>
      <c r="AX598" s="9">
        <v>4.0998999999999999</v>
      </c>
      <c r="AY598" s="9">
        <v>5.3635000000000002</v>
      </c>
      <c r="AZ598" s="9">
        <v>7.0635000000000003</v>
      </c>
      <c r="BA598" s="9">
        <v>12.5928</v>
      </c>
      <c r="BB598" s="9">
        <v>4.3773</v>
      </c>
      <c r="BC598" s="9">
        <v>3.2991999999999999</v>
      </c>
      <c r="BD598" s="9">
        <v>11.7034</v>
      </c>
      <c r="BE598" s="9">
        <v>10.3308</v>
      </c>
      <c r="BF598" s="9">
        <v>8.9832000000000001</v>
      </c>
      <c r="BG598" s="9">
        <v>7.8025000000000002</v>
      </c>
      <c r="BH598" s="9">
        <v>8.9144000000000005</v>
      </c>
      <c r="BI598" s="9">
        <v>15.315300000000001</v>
      </c>
      <c r="BJ598" s="9">
        <v>9.8572000000000006</v>
      </c>
      <c r="BK598" s="9">
        <v>3.1619999999999999</v>
      </c>
      <c r="BL598" s="9">
        <v>7.0724999999999998</v>
      </c>
      <c r="BM598" s="9">
        <v>9.2117000000000004</v>
      </c>
      <c r="BN598" s="9">
        <v>9.2642000000000007</v>
      </c>
      <c r="BO598" s="9">
        <v>6.4573</v>
      </c>
      <c r="BP598" s="9">
        <v>1.9504999999999999</v>
      </c>
      <c r="BQ598" s="9">
        <v>5.8407999999999998</v>
      </c>
      <c r="BR598" s="9">
        <v>5.8983999999999996</v>
      </c>
      <c r="BS598" s="9">
        <v>6.7853000000000003</v>
      </c>
      <c r="BT598" s="9">
        <v>5.3525999999999998</v>
      </c>
      <c r="BU598" s="9">
        <v>4.7220000000000004</v>
      </c>
      <c r="BV598" s="9">
        <v>7.4222000000000001</v>
      </c>
      <c r="BW598" s="9">
        <v>6.8441000000000001</v>
      </c>
      <c r="BX598" s="9">
        <v>7.5925000000000002</v>
      </c>
      <c r="BY598" s="9">
        <v>6.8368000000000002</v>
      </c>
      <c r="BZ598" s="9">
        <v>7.9406999999999996</v>
      </c>
      <c r="CA598" s="9">
        <v>4.2012999999999998</v>
      </c>
      <c r="CB598" s="9">
        <v>6.6532</v>
      </c>
      <c r="CC598" s="9">
        <v>4.4317000000000002</v>
      </c>
      <c r="CD598" s="9">
        <v>4.7778</v>
      </c>
      <c r="CE598" s="9">
        <v>6.6142000000000003</v>
      </c>
      <c r="CF598" s="9">
        <v>5.2693000000000003</v>
      </c>
      <c r="CG598" s="9">
        <v>3.9777999999999998</v>
      </c>
      <c r="CH598" s="9">
        <v>4.2300000000000004</v>
      </c>
      <c r="CI598" s="9">
        <v>4.8829000000000002</v>
      </c>
      <c r="CJ598" s="9">
        <v>9.1323000000000008</v>
      </c>
      <c r="CK598" s="9">
        <v>4.1878000000000002</v>
      </c>
      <c r="CL598" s="9">
        <v>4.3293999999999997</v>
      </c>
      <c r="CM598" s="9">
        <v>6.0994999999999999</v>
      </c>
      <c r="CN598" s="9">
        <v>3.1960999999999999</v>
      </c>
      <c r="CO598" s="9">
        <v>4.5963000000000003</v>
      </c>
      <c r="CP598" s="9">
        <v>7.2422000000000004</v>
      </c>
      <c r="CQ598" s="9">
        <v>6.7088999999999999</v>
      </c>
      <c r="CR598" s="9">
        <v>6.0829000000000004</v>
      </c>
      <c r="CS598" s="9">
        <v>5.3163</v>
      </c>
      <c r="CT598" s="9">
        <v>7.7663000000000002</v>
      </c>
      <c r="CU598" s="9">
        <v>6.28</v>
      </c>
      <c r="CV598" s="9">
        <v>5.0951000000000004</v>
      </c>
      <c r="CW598" s="9">
        <v>8.7965</v>
      </c>
      <c r="CX598" s="9">
        <v>5.6349999999999998</v>
      </c>
      <c r="CY598" s="9">
        <v>4.3425000000000002</v>
      </c>
      <c r="CZ598" s="9">
        <v>7.3091999999999997</v>
      </c>
      <c r="DA598" s="9">
        <v>2.7898000000000001</v>
      </c>
      <c r="DB598" s="9">
        <v>6.5792999999999999</v>
      </c>
      <c r="DC598" s="9">
        <v>4.2973999999999997</v>
      </c>
      <c r="DD598" s="9">
        <v>9.5207999999999995</v>
      </c>
      <c r="DE598" s="9">
        <v>6.7557</v>
      </c>
      <c r="DF598" s="9">
        <v>14.735200000000001</v>
      </c>
      <c r="DG598" s="9">
        <v>7.0673000000000004</v>
      </c>
      <c r="DH598" s="9">
        <v>6.3071999999999999</v>
      </c>
      <c r="DI598" s="9">
        <v>8.2202999999999999</v>
      </c>
      <c r="DJ598" s="9">
        <v>6.5320999999999998</v>
      </c>
      <c r="DK598" s="9">
        <v>8.5557999999999996</v>
      </c>
      <c r="DL598" s="10">
        <v>6.8136999999999999</v>
      </c>
      <c r="DM598" s="10">
        <v>1.6249</v>
      </c>
      <c r="DN598" s="10">
        <v>11.218400000000001</v>
      </c>
      <c r="DO598" s="10">
        <v>4.1031000000000004</v>
      </c>
      <c r="DP598" s="10">
        <v>8.4940999999999995</v>
      </c>
      <c r="DQ598" s="10">
        <v>5.5198</v>
      </c>
      <c r="DR598" s="10">
        <v>5.7541000000000002</v>
      </c>
      <c r="DS598" s="10">
        <v>7.0532000000000004</v>
      </c>
      <c r="DT598" s="10">
        <v>4.1185</v>
      </c>
      <c r="DU598" s="10">
        <v>8.3117999999999999</v>
      </c>
      <c r="DV598" s="10">
        <v>2.8334000000000001</v>
      </c>
      <c r="DW598" s="10">
        <v>10.7737</v>
      </c>
      <c r="DX598" s="10">
        <v>3.9895</v>
      </c>
      <c r="DY598" s="10">
        <v>4.0590000000000002</v>
      </c>
      <c r="DZ598" s="10">
        <v>9.4156999999999993</v>
      </c>
      <c r="EA598" s="10">
        <v>9.2830999999999992</v>
      </c>
      <c r="EB598" s="10">
        <v>6.6513999999999998</v>
      </c>
      <c r="EC598" s="10">
        <v>8.2931000000000008</v>
      </c>
      <c r="ED598" s="10">
        <v>4.3289999999999997</v>
      </c>
      <c r="EE598" s="10">
        <v>9.7047000000000008</v>
      </c>
      <c r="EF598" s="10">
        <v>6.4589999999999996</v>
      </c>
      <c r="EG598" s="10">
        <v>6.25</v>
      </c>
      <c r="EH598" s="10">
        <v>9.2114999999999991</v>
      </c>
      <c r="EI598" s="10">
        <v>8.7121999999999993</v>
      </c>
      <c r="EJ598" s="4"/>
    </row>
    <row r="599" spans="1:140" x14ac:dyDescent="0.2">
      <c r="A599" s="4">
        <v>14.899999999999999</v>
      </c>
      <c r="B599" s="9">
        <v>5.5782999999999996</v>
      </c>
      <c r="C599" s="9">
        <v>7.5331999999999999</v>
      </c>
      <c r="D599" s="9">
        <v>13.9374</v>
      </c>
      <c r="E599" s="9">
        <v>6.8905000000000003</v>
      </c>
      <c r="F599" s="9">
        <v>9.6713000000000005</v>
      </c>
      <c r="G599" s="9">
        <v>5.5389999999999997</v>
      </c>
      <c r="H599" s="9">
        <v>8.0017999999999994</v>
      </c>
      <c r="I599" s="9">
        <v>6.6127000000000002</v>
      </c>
      <c r="J599" s="9">
        <v>4.7568000000000001</v>
      </c>
      <c r="K599" s="9">
        <v>4.4489000000000001</v>
      </c>
      <c r="L599" s="9">
        <v>8.0526999999999997</v>
      </c>
      <c r="M599" s="9">
        <v>2.4293</v>
      </c>
      <c r="N599" s="9">
        <v>6.4231999999999996</v>
      </c>
      <c r="O599" s="9">
        <v>6.8398000000000003</v>
      </c>
      <c r="P599" s="9">
        <v>9.4390999999999998</v>
      </c>
      <c r="Q599" s="9">
        <v>5.7218999999999998</v>
      </c>
      <c r="R599" s="9">
        <v>9.7073</v>
      </c>
      <c r="S599" s="9">
        <v>6.9264999999999999</v>
      </c>
      <c r="T599" s="9">
        <v>8.4585000000000008</v>
      </c>
      <c r="U599" s="9">
        <v>8.1159999999999997</v>
      </c>
      <c r="V599" s="9">
        <v>11.807499999999999</v>
      </c>
      <c r="W599" s="9">
        <v>13.0261</v>
      </c>
      <c r="X599" s="9">
        <v>13.420500000000001</v>
      </c>
      <c r="Y599" s="9">
        <v>9.7468000000000004</v>
      </c>
      <c r="Z599" s="9">
        <v>10.610900000000001</v>
      </c>
      <c r="AA599" s="9">
        <v>5.0411000000000001</v>
      </c>
      <c r="AB599" s="9">
        <v>8.4266000000000005</v>
      </c>
      <c r="AC599" s="9">
        <v>8.6219000000000001</v>
      </c>
      <c r="AD599" s="9">
        <v>9.8440999999999992</v>
      </c>
      <c r="AE599" s="9">
        <v>6.7138</v>
      </c>
      <c r="AF599" s="9">
        <v>8.5919000000000008</v>
      </c>
      <c r="AG599" s="9">
        <v>8.3483999999999998</v>
      </c>
      <c r="AH599" s="9">
        <v>8.8659999999999997</v>
      </c>
      <c r="AI599" s="9">
        <v>7.6664000000000003</v>
      </c>
      <c r="AJ599" s="9">
        <v>9.9817999999999998</v>
      </c>
      <c r="AK599" s="9">
        <v>8.7787000000000006</v>
      </c>
      <c r="AL599" s="9">
        <v>5.5084</v>
      </c>
      <c r="AM599" s="9">
        <v>8.5617999999999999</v>
      </c>
      <c r="AN599" s="9">
        <v>4.9119000000000002</v>
      </c>
      <c r="AO599" s="9">
        <v>5.1208</v>
      </c>
      <c r="AP599" s="9">
        <v>6.5110000000000001</v>
      </c>
      <c r="AQ599" s="9">
        <v>6.7286999999999999</v>
      </c>
      <c r="AR599" s="9">
        <v>9.1975999999999996</v>
      </c>
      <c r="AS599" s="9">
        <v>7.0427</v>
      </c>
      <c r="AT599" s="9">
        <v>10.5771</v>
      </c>
      <c r="AU599" s="9">
        <v>5.335</v>
      </c>
      <c r="AV599" s="9">
        <v>3.1181000000000001</v>
      </c>
      <c r="AW599" s="9">
        <v>2.2778999999999998</v>
      </c>
      <c r="AX599" s="9">
        <v>4.1390000000000002</v>
      </c>
      <c r="AY599" s="9">
        <v>5.1113999999999997</v>
      </c>
      <c r="AZ599" s="9">
        <v>7.2359999999999998</v>
      </c>
      <c r="BA599" s="9">
        <v>13.232200000000001</v>
      </c>
      <c r="BB599" s="9">
        <v>4.9443999999999999</v>
      </c>
      <c r="BC599" s="9">
        <v>6.3330000000000002</v>
      </c>
      <c r="BD599" s="9">
        <v>9.9581</v>
      </c>
      <c r="BE599" s="9">
        <v>10.782400000000001</v>
      </c>
      <c r="BF599" s="9">
        <v>9.4969999999999999</v>
      </c>
      <c r="BG599" s="9">
        <v>6.9352999999999998</v>
      </c>
      <c r="BH599" s="9">
        <v>11.702999999999999</v>
      </c>
      <c r="BI599" s="9">
        <v>12.6937</v>
      </c>
      <c r="BJ599" s="9">
        <v>9.5449000000000002</v>
      </c>
      <c r="BK599" s="9">
        <v>4.3643999999999998</v>
      </c>
      <c r="BL599" s="9">
        <v>7.5655999999999999</v>
      </c>
      <c r="BM599" s="9">
        <v>11.1959</v>
      </c>
      <c r="BN599" s="9">
        <v>7.7080000000000002</v>
      </c>
      <c r="BO599" s="9">
        <v>6.5754999999999999</v>
      </c>
      <c r="BP599" s="9">
        <v>1.1431</v>
      </c>
      <c r="BQ599" s="9">
        <v>5.5762999999999998</v>
      </c>
      <c r="BR599" s="9">
        <v>4.8097000000000003</v>
      </c>
      <c r="BS599" s="9">
        <v>7.2398999999999996</v>
      </c>
      <c r="BT599" s="9">
        <v>5.2702999999999998</v>
      </c>
      <c r="BU599" s="9">
        <v>4.0849000000000002</v>
      </c>
      <c r="BV599" s="9">
        <v>6.7595999999999998</v>
      </c>
      <c r="BW599" s="9">
        <v>7.8129</v>
      </c>
      <c r="BX599" s="9">
        <v>6.8769</v>
      </c>
      <c r="BY599" s="9">
        <v>6.9105999999999996</v>
      </c>
      <c r="BZ599" s="9">
        <v>8.4269999999999996</v>
      </c>
      <c r="CA599" s="9">
        <v>4.1463000000000001</v>
      </c>
      <c r="CB599" s="9">
        <v>6.5640999999999998</v>
      </c>
      <c r="CC599" s="9">
        <v>3.6789000000000001</v>
      </c>
      <c r="CD599" s="9">
        <v>4.7251000000000003</v>
      </c>
      <c r="CE599" s="9">
        <v>4.7218999999999998</v>
      </c>
      <c r="CF599" s="9">
        <v>5.6562999999999999</v>
      </c>
      <c r="CG599" s="9">
        <v>3.7122000000000002</v>
      </c>
      <c r="CH599" s="9">
        <v>5.1906999999999996</v>
      </c>
      <c r="CI599" s="9">
        <v>5.3216999999999999</v>
      </c>
      <c r="CJ599" s="9">
        <v>8.8526000000000007</v>
      </c>
      <c r="CK599" s="9">
        <v>3.4289000000000001</v>
      </c>
      <c r="CL599" s="9">
        <v>3.5779000000000001</v>
      </c>
      <c r="CM599" s="9">
        <v>5.9774000000000003</v>
      </c>
      <c r="CN599" s="9">
        <v>2.0727000000000002</v>
      </c>
      <c r="CO599" s="9">
        <v>4.9715999999999996</v>
      </c>
      <c r="CP599" s="9">
        <v>7.0393999999999997</v>
      </c>
      <c r="CQ599" s="9">
        <v>6.9592000000000001</v>
      </c>
      <c r="CR599" s="9">
        <v>7.1643999999999997</v>
      </c>
      <c r="CS599" s="9">
        <v>5.1048</v>
      </c>
      <c r="CT599" s="9">
        <v>7.6665000000000001</v>
      </c>
      <c r="CU599" s="9">
        <v>5.8846999999999996</v>
      </c>
      <c r="CV599" s="9">
        <v>5.62</v>
      </c>
      <c r="CW599" s="9">
        <v>10.333399999999999</v>
      </c>
      <c r="CX599" s="9">
        <v>6.0618999999999996</v>
      </c>
      <c r="CY599" s="9">
        <v>3.2980999999999998</v>
      </c>
      <c r="CZ599" s="9">
        <v>6.7954999999999997</v>
      </c>
      <c r="DA599" s="9">
        <v>3.0339</v>
      </c>
      <c r="DB599" s="9">
        <v>6.4393000000000002</v>
      </c>
      <c r="DC599" s="9">
        <v>4.3311999999999999</v>
      </c>
      <c r="DD599" s="9">
        <v>7.4859999999999998</v>
      </c>
      <c r="DE599" s="9">
        <v>6.3146000000000004</v>
      </c>
      <c r="DF599" s="9">
        <v>13.997</v>
      </c>
      <c r="DG599" s="9">
        <v>7.4757999999999996</v>
      </c>
      <c r="DH599" s="9">
        <v>4.9645000000000001</v>
      </c>
      <c r="DI599" s="9">
        <v>8.3598999999999997</v>
      </c>
      <c r="DJ599" s="9">
        <v>6.9798999999999998</v>
      </c>
      <c r="DK599" s="9">
        <v>8.3003999999999998</v>
      </c>
      <c r="DL599" s="10">
        <v>6.9185999999999996</v>
      </c>
      <c r="DM599" s="10">
        <v>1.1402000000000001</v>
      </c>
      <c r="DN599" s="10">
        <v>12.005100000000001</v>
      </c>
      <c r="DO599" s="10">
        <v>5.4412000000000003</v>
      </c>
      <c r="DP599" s="10">
        <v>8.9918999999999993</v>
      </c>
      <c r="DQ599" s="10">
        <v>5.0151000000000003</v>
      </c>
      <c r="DR599" s="10">
        <v>6.1433999999999997</v>
      </c>
      <c r="DS599" s="10">
        <v>7.0720000000000001</v>
      </c>
      <c r="DT599" s="10">
        <v>5.8691000000000004</v>
      </c>
      <c r="DU599" s="10">
        <v>8.4503000000000004</v>
      </c>
      <c r="DV599" s="10">
        <v>1.7133</v>
      </c>
      <c r="DW599" s="10">
        <v>10.5474</v>
      </c>
      <c r="DX599" s="10">
        <v>4.2949999999999999</v>
      </c>
      <c r="DY599" s="10">
        <v>4.4535999999999998</v>
      </c>
      <c r="DZ599" s="10">
        <v>9.5649999999999995</v>
      </c>
      <c r="EA599" s="10">
        <v>8.2682000000000002</v>
      </c>
      <c r="EB599" s="10">
        <v>6.6525999999999996</v>
      </c>
      <c r="EC599" s="10">
        <v>7.8929999999999998</v>
      </c>
      <c r="ED599" s="10">
        <v>4.2937000000000003</v>
      </c>
      <c r="EE599" s="10">
        <v>10.317399999999999</v>
      </c>
      <c r="EF599" s="10">
        <v>5.7885</v>
      </c>
      <c r="EG599" s="10">
        <v>6.4945000000000004</v>
      </c>
      <c r="EH599" s="10">
        <v>9.8232999999999997</v>
      </c>
      <c r="EI599" s="10">
        <v>8.4941999999999993</v>
      </c>
      <c r="EJ599" s="4"/>
    </row>
    <row r="600" spans="1:140" x14ac:dyDescent="0.2">
      <c r="A600" s="4">
        <v>14.933299999999999</v>
      </c>
      <c r="B600" s="9">
        <v>5.0674999999999999</v>
      </c>
      <c r="C600" s="9">
        <v>7.4532999999999996</v>
      </c>
      <c r="D600" s="9">
        <v>14.283300000000001</v>
      </c>
      <c r="E600" s="9">
        <v>7.8757999999999999</v>
      </c>
      <c r="F600" s="9">
        <v>10.787599999999999</v>
      </c>
      <c r="G600" s="9">
        <v>6.1317000000000004</v>
      </c>
      <c r="H600" s="9">
        <v>7.2054999999999998</v>
      </c>
      <c r="I600" s="9">
        <v>6.5293000000000001</v>
      </c>
      <c r="J600" s="9">
        <v>4.6363000000000003</v>
      </c>
      <c r="K600" s="9">
        <v>4.3464</v>
      </c>
      <c r="L600" s="9">
        <v>7.8369999999999997</v>
      </c>
      <c r="M600" s="9">
        <v>2.1871</v>
      </c>
      <c r="N600" s="9">
        <v>6.5490000000000004</v>
      </c>
      <c r="O600" s="9">
        <v>7.3011999999999997</v>
      </c>
      <c r="P600" s="9">
        <v>10.536799999999999</v>
      </c>
      <c r="Q600" s="9">
        <v>6.5336999999999996</v>
      </c>
      <c r="R600" s="9">
        <v>10.9366</v>
      </c>
      <c r="S600" s="9">
        <v>6.6734999999999998</v>
      </c>
      <c r="T600" s="9">
        <v>10.8712</v>
      </c>
      <c r="U600" s="9">
        <v>7.9550000000000001</v>
      </c>
      <c r="V600" s="9">
        <v>12.4491</v>
      </c>
      <c r="W600" s="9">
        <v>14.254200000000001</v>
      </c>
      <c r="X600" s="9">
        <v>11.955399999999999</v>
      </c>
      <c r="Y600" s="9">
        <v>8.8993000000000002</v>
      </c>
      <c r="Z600" s="9">
        <v>12.065200000000001</v>
      </c>
      <c r="AA600" s="9">
        <v>5.0894000000000004</v>
      </c>
      <c r="AB600" s="9">
        <v>6.9516999999999998</v>
      </c>
      <c r="AC600" s="9">
        <v>9.4360999999999997</v>
      </c>
      <c r="AD600" s="9">
        <v>8.1049000000000007</v>
      </c>
      <c r="AE600" s="9">
        <v>7.1387999999999998</v>
      </c>
      <c r="AF600" s="9">
        <v>8.6674000000000007</v>
      </c>
      <c r="AG600" s="9">
        <v>8.8829999999999991</v>
      </c>
      <c r="AH600" s="9">
        <v>8.2278000000000002</v>
      </c>
      <c r="AI600" s="9">
        <v>7.8643999999999998</v>
      </c>
      <c r="AJ600" s="9">
        <v>10.369300000000001</v>
      </c>
      <c r="AK600" s="9">
        <v>8.6332000000000004</v>
      </c>
      <c r="AL600" s="9">
        <v>5.5903999999999998</v>
      </c>
      <c r="AM600" s="9">
        <v>8.9963999999999995</v>
      </c>
      <c r="AN600" s="9">
        <v>4.2095000000000002</v>
      </c>
      <c r="AO600" s="9">
        <v>5.9433999999999996</v>
      </c>
      <c r="AP600" s="9">
        <v>6.2778999999999998</v>
      </c>
      <c r="AQ600" s="9">
        <v>6.7191999999999998</v>
      </c>
      <c r="AR600" s="9">
        <v>8.4004999999999992</v>
      </c>
      <c r="AS600" s="9">
        <v>6.1498999999999997</v>
      </c>
      <c r="AT600" s="9">
        <v>9.8303999999999991</v>
      </c>
      <c r="AU600" s="9">
        <v>5.8249000000000004</v>
      </c>
      <c r="AV600" s="9">
        <v>3.8193999999999999</v>
      </c>
      <c r="AW600" s="9">
        <v>2.3208000000000002</v>
      </c>
      <c r="AX600" s="9">
        <v>3.3582999999999998</v>
      </c>
      <c r="AY600" s="9">
        <v>5.5259999999999998</v>
      </c>
      <c r="AZ600" s="9">
        <v>5.9912000000000001</v>
      </c>
      <c r="BA600" s="9">
        <v>14.071899999999999</v>
      </c>
      <c r="BB600" s="9">
        <v>5.8545999999999996</v>
      </c>
      <c r="BC600" s="9">
        <v>6.7510000000000003</v>
      </c>
      <c r="BD600" s="9">
        <v>10.6876</v>
      </c>
      <c r="BE600" s="9">
        <v>10.669499999999999</v>
      </c>
      <c r="BF600" s="9">
        <v>9.5641999999999996</v>
      </c>
      <c r="BG600" s="9">
        <v>7.7092999999999998</v>
      </c>
      <c r="BH600" s="9">
        <v>10.676399999999999</v>
      </c>
      <c r="BI600" s="9">
        <v>10.022600000000001</v>
      </c>
      <c r="BJ600" s="9">
        <v>9.9863999999999997</v>
      </c>
      <c r="BK600" s="9">
        <v>6.0083000000000002</v>
      </c>
      <c r="BL600" s="9">
        <v>9.0020000000000007</v>
      </c>
      <c r="BM600" s="9">
        <v>12.007</v>
      </c>
      <c r="BN600" s="9">
        <v>7.2217000000000002</v>
      </c>
      <c r="BO600" s="9">
        <v>7.3529</v>
      </c>
      <c r="BP600" s="9">
        <v>1.0626</v>
      </c>
      <c r="BQ600" s="9">
        <v>5.7957999999999998</v>
      </c>
      <c r="BR600" s="9">
        <v>4.3338000000000001</v>
      </c>
      <c r="BS600" s="9">
        <v>8.0888000000000009</v>
      </c>
      <c r="BT600" s="9">
        <v>5.5071000000000003</v>
      </c>
      <c r="BU600" s="9">
        <v>3.8269000000000002</v>
      </c>
      <c r="BV600" s="9">
        <v>6.0309999999999997</v>
      </c>
      <c r="BW600" s="9">
        <v>8.6267999999999994</v>
      </c>
      <c r="BX600" s="9">
        <v>7.0968</v>
      </c>
      <c r="BY600" s="9">
        <v>7.6342999999999996</v>
      </c>
      <c r="BZ600" s="9">
        <v>7.6025999999999998</v>
      </c>
      <c r="CA600" s="9">
        <v>3.8652000000000002</v>
      </c>
      <c r="CB600" s="9">
        <v>6.5526</v>
      </c>
      <c r="CC600" s="9">
        <v>3.3401000000000001</v>
      </c>
      <c r="CD600" s="9">
        <v>4.6463000000000001</v>
      </c>
      <c r="CE600" s="9">
        <v>4.0919999999999996</v>
      </c>
      <c r="CF600" s="9">
        <v>6.0392000000000001</v>
      </c>
      <c r="CG600" s="9">
        <v>5.4600999999999997</v>
      </c>
      <c r="CH600" s="9">
        <v>5.976</v>
      </c>
      <c r="CI600" s="9">
        <v>4.6711</v>
      </c>
      <c r="CJ600" s="9">
        <v>8.6460000000000008</v>
      </c>
      <c r="CK600" s="9">
        <v>3.0554000000000001</v>
      </c>
      <c r="CL600" s="9">
        <v>3.5289999999999999</v>
      </c>
      <c r="CM600" s="9">
        <v>6.6748000000000003</v>
      </c>
      <c r="CN600" s="9">
        <v>2.5051000000000001</v>
      </c>
      <c r="CO600" s="9">
        <v>4.9808000000000003</v>
      </c>
      <c r="CP600" s="9">
        <v>7.0968999999999998</v>
      </c>
      <c r="CQ600" s="9">
        <v>6.9610000000000003</v>
      </c>
      <c r="CR600" s="9">
        <v>7.5433000000000003</v>
      </c>
      <c r="CS600" s="9">
        <v>4.8890000000000002</v>
      </c>
      <c r="CT600" s="9">
        <v>7.3601000000000001</v>
      </c>
      <c r="CU600" s="9">
        <v>5.2884000000000002</v>
      </c>
      <c r="CV600" s="9">
        <v>5.6424000000000003</v>
      </c>
      <c r="CW600" s="9">
        <v>11.3818</v>
      </c>
      <c r="CX600" s="9">
        <v>6.0179999999999998</v>
      </c>
      <c r="CY600" s="9">
        <v>2.0253000000000001</v>
      </c>
      <c r="CZ600" s="9">
        <v>6.6440999999999999</v>
      </c>
      <c r="DA600" s="9">
        <v>4.0656999999999996</v>
      </c>
      <c r="DB600" s="9">
        <v>5.9505999999999997</v>
      </c>
      <c r="DC600" s="9">
        <v>4.3705999999999996</v>
      </c>
      <c r="DD600" s="9">
        <v>7.4664999999999999</v>
      </c>
      <c r="DE600" s="9">
        <v>6.4118000000000004</v>
      </c>
      <c r="DF600" s="9">
        <v>13.6275</v>
      </c>
      <c r="DG600" s="9">
        <v>6.3029999999999999</v>
      </c>
      <c r="DH600" s="9">
        <v>6.2214</v>
      </c>
      <c r="DI600" s="9">
        <v>7.1917</v>
      </c>
      <c r="DJ600" s="9">
        <v>7.0574000000000003</v>
      </c>
      <c r="DK600" s="9">
        <v>8.1493000000000002</v>
      </c>
      <c r="DL600" s="10">
        <v>6.3083</v>
      </c>
      <c r="DM600" s="10">
        <v>2.6568000000000001</v>
      </c>
      <c r="DN600" s="10">
        <v>13.104200000000001</v>
      </c>
      <c r="DO600" s="10">
        <v>5.9669999999999996</v>
      </c>
      <c r="DP600" s="10">
        <v>9.8079999999999998</v>
      </c>
      <c r="DQ600" s="10">
        <v>5.7460000000000004</v>
      </c>
      <c r="DR600" s="10">
        <v>5.5156999999999998</v>
      </c>
      <c r="DS600" s="10">
        <v>6.9059999999999997</v>
      </c>
      <c r="DT600" s="10">
        <v>6.2313999999999998</v>
      </c>
      <c r="DU600" s="10">
        <v>8.2439999999999998</v>
      </c>
      <c r="DV600" s="10">
        <v>1.8206</v>
      </c>
      <c r="DW600" s="10">
        <v>9.2370000000000001</v>
      </c>
      <c r="DX600" s="10">
        <v>4.9134000000000002</v>
      </c>
      <c r="DY600" s="10">
        <v>3.6162000000000001</v>
      </c>
      <c r="DZ600" s="10">
        <v>9.0570000000000004</v>
      </c>
      <c r="EA600" s="10">
        <v>7.8973000000000004</v>
      </c>
      <c r="EB600" s="10">
        <v>6.4366000000000003</v>
      </c>
      <c r="EC600" s="10">
        <v>7.3648999999999996</v>
      </c>
      <c r="ED600" s="10">
        <v>4.4246999999999996</v>
      </c>
      <c r="EE600" s="10">
        <v>11.0222</v>
      </c>
      <c r="EF600" s="10">
        <v>5.1931000000000003</v>
      </c>
      <c r="EG600" s="10">
        <v>7.2047999999999996</v>
      </c>
      <c r="EH600" s="10">
        <v>9.7295999999999996</v>
      </c>
      <c r="EI600" s="10">
        <v>8.3553999999999995</v>
      </c>
      <c r="EJ600" s="4"/>
    </row>
    <row r="601" spans="1:140" x14ac:dyDescent="0.2">
      <c r="A601" s="4">
        <v>14.966699999999999</v>
      </c>
      <c r="B601" s="9">
        <v>7.508</v>
      </c>
      <c r="C601" s="9">
        <v>6.8714000000000004</v>
      </c>
      <c r="D601" s="9">
        <v>17.4984</v>
      </c>
      <c r="E601" s="9">
        <v>8.6706000000000003</v>
      </c>
      <c r="F601" s="9">
        <v>10.9491</v>
      </c>
      <c r="G601" s="9">
        <v>6.23</v>
      </c>
      <c r="H601" s="9">
        <v>5.7546999999999997</v>
      </c>
      <c r="I601" s="9">
        <v>5.7168000000000001</v>
      </c>
      <c r="J601" s="9">
        <v>3.6368</v>
      </c>
      <c r="K601" s="9">
        <v>4.1524999999999999</v>
      </c>
      <c r="L601" s="9">
        <v>7.2195</v>
      </c>
      <c r="M601" s="9">
        <v>2.4611000000000001</v>
      </c>
      <c r="N601" s="9">
        <v>7.8471000000000002</v>
      </c>
      <c r="O601" s="9">
        <v>6.6803999999999997</v>
      </c>
      <c r="P601" s="9">
        <v>10.923500000000001</v>
      </c>
      <c r="Q601" s="9">
        <v>6.9657999999999998</v>
      </c>
      <c r="R601" s="9">
        <v>12.3622</v>
      </c>
      <c r="S601" s="9">
        <v>6.2431000000000001</v>
      </c>
      <c r="T601" s="9">
        <v>9.8752999999999993</v>
      </c>
      <c r="U601" s="9">
        <v>6.6406000000000001</v>
      </c>
      <c r="V601" s="9">
        <v>10.9346</v>
      </c>
      <c r="W601" s="9">
        <v>17.0261</v>
      </c>
      <c r="X601" s="9">
        <v>13.613099999999999</v>
      </c>
      <c r="Y601" s="9">
        <v>7.9196</v>
      </c>
      <c r="Z601" s="9">
        <v>11.7622</v>
      </c>
      <c r="AA601" s="9">
        <v>4.6744000000000003</v>
      </c>
      <c r="AB601" s="9">
        <v>6.7488999999999999</v>
      </c>
      <c r="AC601" s="9">
        <v>9.8190000000000008</v>
      </c>
      <c r="AD601" s="9">
        <v>9.8530999999999995</v>
      </c>
      <c r="AE601" s="9">
        <v>6.2876000000000003</v>
      </c>
      <c r="AF601" s="9">
        <v>8.8539999999999992</v>
      </c>
      <c r="AG601" s="9">
        <v>8.6974</v>
      </c>
      <c r="AH601" s="9">
        <v>7.3772000000000002</v>
      </c>
      <c r="AI601" s="9">
        <v>7.569</v>
      </c>
      <c r="AJ601" s="9">
        <v>10.802199999999999</v>
      </c>
      <c r="AK601" s="9">
        <v>8.2164999999999999</v>
      </c>
      <c r="AL601" s="9">
        <v>5.7046000000000001</v>
      </c>
      <c r="AM601" s="9">
        <v>9.1288999999999998</v>
      </c>
      <c r="AN601" s="9">
        <v>3.8654999999999999</v>
      </c>
      <c r="AO601" s="9">
        <v>5.6127000000000002</v>
      </c>
      <c r="AP601" s="9">
        <v>6.1322000000000001</v>
      </c>
      <c r="AQ601" s="9">
        <v>6.3234000000000004</v>
      </c>
      <c r="AR601" s="9">
        <v>9.0405999999999995</v>
      </c>
      <c r="AS601" s="9">
        <v>5.7319000000000004</v>
      </c>
      <c r="AT601" s="9">
        <v>9.4450000000000003</v>
      </c>
      <c r="AU601" s="9">
        <v>7.0004</v>
      </c>
      <c r="AV601" s="9">
        <v>4.1276000000000002</v>
      </c>
      <c r="AW601" s="9">
        <v>1.7625</v>
      </c>
      <c r="AX601" s="9">
        <v>3.8677000000000001</v>
      </c>
      <c r="AY601" s="9">
        <v>5.8193000000000001</v>
      </c>
      <c r="AZ601" s="9">
        <v>5.0658000000000003</v>
      </c>
      <c r="BA601" s="9">
        <v>13.6837</v>
      </c>
      <c r="BB601" s="9">
        <v>6.5350999999999999</v>
      </c>
      <c r="BC601" s="9">
        <v>6.2359999999999998</v>
      </c>
      <c r="BD601" s="9">
        <v>9.8423999999999996</v>
      </c>
      <c r="BE601" s="9">
        <v>10.031000000000001</v>
      </c>
      <c r="BF601" s="9">
        <v>9.4570000000000007</v>
      </c>
      <c r="BG601" s="9">
        <v>8.0929000000000002</v>
      </c>
      <c r="BH601" s="9">
        <v>12.716699999999999</v>
      </c>
      <c r="BI601" s="9">
        <v>7.0670999999999999</v>
      </c>
      <c r="BJ601" s="9">
        <v>9.8587000000000007</v>
      </c>
      <c r="BK601" s="9">
        <v>7.4729000000000001</v>
      </c>
      <c r="BL601" s="9">
        <v>8.1670999999999996</v>
      </c>
      <c r="BM601" s="9">
        <v>11.1076</v>
      </c>
      <c r="BN601" s="9">
        <v>6.8569000000000004</v>
      </c>
      <c r="BO601" s="9">
        <v>8.6315000000000008</v>
      </c>
      <c r="BP601" s="9">
        <v>1.4769000000000001</v>
      </c>
      <c r="BQ601" s="9">
        <v>6.3937999999999997</v>
      </c>
      <c r="BR601" s="9">
        <v>4.2699999999999996</v>
      </c>
      <c r="BS601" s="9">
        <v>8.1607000000000003</v>
      </c>
      <c r="BT601" s="9">
        <v>5.4782000000000002</v>
      </c>
      <c r="BU601" s="9">
        <v>3.7709999999999999</v>
      </c>
      <c r="BV601" s="9">
        <v>6.0926999999999998</v>
      </c>
      <c r="BW601" s="9">
        <v>7.9419000000000004</v>
      </c>
      <c r="BX601" s="9">
        <v>6.6174999999999997</v>
      </c>
      <c r="BY601" s="9">
        <v>8.1897000000000002</v>
      </c>
      <c r="BZ601" s="9">
        <v>6.9889999999999999</v>
      </c>
      <c r="CA601" s="9">
        <v>4.4584000000000001</v>
      </c>
      <c r="CB601" s="9">
        <v>5.7458</v>
      </c>
      <c r="CC601" s="9">
        <v>3.4074</v>
      </c>
      <c r="CD601" s="9">
        <v>4.5014000000000003</v>
      </c>
      <c r="CE601" s="9">
        <v>3.5876999999999999</v>
      </c>
      <c r="CF601" s="9">
        <v>5.1078999999999999</v>
      </c>
      <c r="CG601" s="9">
        <v>5.6006999999999998</v>
      </c>
      <c r="CH601" s="9">
        <v>5.8285</v>
      </c>
      <c r="CI601" s="9">
        <v>5.1079999999999997</v>
      </c>
      <c r="CJ601" s="9">
        <v>7.7801</v>
      </c>
      <c r="CK601" s="9">
        <v>3.4834999999999998</v>
      </c>
      <c r="CL601" s="9">
        <v>3.9756</v>
      </c>
      <c r="CM601" s="9">
        <v>7.2030000000000003</v>
      </c>
      <c r="CN601" s="9">
        <v>2.5666000000000002</v>
      </c>
      <c r="CO601" s="9">
        <v>5.3379000000000003</v>
      </c>
      <c r="CP601" s="9">
        <v>5.9330999999999996</v>
      </c>
      <c r="CQ601" s="9">
        <v>6.1668000000000003</v>
      </c>
      <c r="CR601" s="9">
        <v>8.2538</v>
      </c>
      <c r="CS601" s="9">
        <v>5.0110000000000001</v>
      </c>
      <c r="CT601" s="9">
        <v>6.1531000000000002</v>
      </c>
      <c r="CU601" s="9">
        <v>4.8929999999999998</v>
      </c>
      <c r="CV601" s="9">
        <v>5.1249000000000002</v>
      </c>
      <c r="CW601" s="9">
        <v>10.622199999999999</v>
      </c>
      <c r="CX601" s="9">
        <v>5.8845999999999998</v>
      </c>
      <c r="CY601" s="9">
        <v>2.3479000000000001</v>
      </c>
      <c r="CZ601" s="9">
        <v>6.2</v>
      </c>
      <c r="DA601" s="9">
        <v>4.8304999999999998</v>
      </c>
      <c r="DB601" s="9">
        <v>5.6497000000000002</v>
      </c>
      <c r="DC601" s="9">
        <v>4.3635999999999999</v>
      </c>
      <c r="DD601" s="9">
        <v>6.9507000000000003</v>
      </c>
      <c r="DE601" s="9">
        <v>7.1768000000000001</v>
      </c>
      <c r="DF601" s="9">
        <v>12.9359</v>
      </c>
      <c r="DG601" s="9">
        <v>5.6143000000000001</v>
      </c>
      <c r="DH601" s="9">
        <v>4.9157999999999999</v>
      </c>
      <c r="DI601" s="9">
        <v>7.8125999999999998</v>
      </c>
      <c r="DJ601" s="9">
        <v>7.4149000000000003</v>
      </c>
      <c r="DK601" s="9">
        <v>8.4631000000000007</v>
      </c>
      <c r="DL601" s="10">
        <v>6.0385999999999997</v>
      </c>
      <c r="DM601" s="10">
        <v>3.5183</v>
      </c>
      <c r="DN601" s="10">
        <v>12.9503</v>
      </c>
      <c r="DO601" s="10">
        <v>6.1519000000000004</v>
      </c>
      <c r="DP601" s="10">
        <v>9.5090000000000003</v>
      </c>
      <c r="DQ601" s="10">
        <v>5.3880999999999997</v>
      </c>
      <c r="DR601" s="10">
        <v>5.0743999999999998</v>
      </c>
      <c r="DS601" s="10">
        <v>6.8246000000000002</v>
      </c>
      <c r="DT601" s="10">
        <v>6.5452000000000004</v>
      </c>
      <c r="DU601" s="10">
        <v>7.3651</v>
      </c>
      <c r="DV601" s="10">
        <v>2.1362999999999999</v>
      </c>
      <c r="DW601" s="10">
        <v>9.2690999999999999</v>
      </c>
      <c r="DX601" s="10">
        <v>5.3468999999999998</v>
      </c>
      <c r="DY601" s="10">
        <v>3.8831000000000002</v>
      </c>
      <c r="DZ601" s="10">
        <v>9.2592999999999996</v>
      </c>
      <c r="EA601" s="10">
        <v>8.2733000000000008</v>
      </c>
      <c r="EB601" s="10">
        <v>7.0663</v>
      </c>
      <c r="EC601" s="10">
        <v>7.2343000000000002</v>
      </c>
      <c r="ED601" s="10">
        <v>4.7370000000000001</v>
      </c>
      <c r="EE601" s="10">
        <v>10.880100000000001</v>
      </c>
      <c r="EF601" s="10">
        <v>5.1311999999999998</v>
      </c>
      <c r="EG601" s="10">
        <v>7.2929000000000004</v>
      </c>
      <c r="EH601" s="10">
        <v>9.1775000000000002</v>
      </c>
      <c r="EI601" s="10">
        <v>8.8236000000000008</v>
      </c>
      <c r="EJ601" s="4"/>
    </row>
    <row r="602" spans="1:140" x14ac:dyDescent="0.2">
      <c r="A602" s="4">
        <v>15</v>
      </c>
      <c r="B602" s="9">
        <v>8.8361000000000001</v>
      </c>
      <c r="C602" s="9">
        <v>7.5788000000000002</v>
      </c>
      <c r="D602" s="9">
        <v>13.3992</v>
      </c>
      <c r="E602" s="9">
        <v>9.9671000000000003</v>
      </c>
      <c r="F602" s="9">
        <v>11.5738</v>
      </c>
      <c r="G602" s="9">
        <v>7.0511999999999997</v>
      </c>
      <c r="H602" s="9">
        <v>4.7432999999999996</v>
      </c>
      <c r="I602" s="9">
        <v>5.2656999999999998</v>
      </c>
      <c r="J602" s="9">
        <v>2.5781999999999998</v>
      </c>
      <c r="K602" s="9">
        <v>4.7499000000000002</v>
      </c>
      <c r="L602" s="9">
        <v>5.3765000000000001</v>
      </c>
      <c r="M602" s="9">
        <v>3.0731999999999999</v>
      </c>
      <c r="N602" s="9">
        <v>9.6097000000000001</v>
      </c>
      <c r="O602" s="9">
        <v>6.5456000000000003</v>
      </c>
      <c r="P602" s="9">
        <v>11.6637</v>
      </c>
      <c r="Q602" s="9">
        <v>7.2004999999999999</v>
      </c>
      <c r="R602" s="9">
        <v>11.946099999999999</v>
      </c>
      <c r="S602" s="9">
        <v>6.5046999999999997</v>
      </c>
      <c r="T602" s="9">
        <v>10.107699999999999</v>
      </c>
      <c r="U602" s="9">
        <v>5.0751999999999997</v>
      </c>
      <c r="V602" s="9">
        <v>10.6685</v>
      </c>
      <c r="W602" s="9">
        <v>15.9163</v>
      </c>
      <c r="X602" s="9">
        <v>13.2761</v>
      </c>
      <c r="Y602" s="9">
        <v>7.2698999999999998</v>
      </c>
      <c r="Z602" s="9">
        <v>11.32</v>
      </c>
      <c r="AA602" s="9">
        <v>4.3947000000000003</v>
      </c>
      <c r="AB602" s="9">
        <v>7.0124000000000004</v>
      </c>
      <c r="AC602" s="9">
        <v>9.0764999999999993</v>
      </c>
      <c r="AD602" s="9">
        <v>9.6987000000000005</v>
      </c>
      <c r="AE602" s="9">
        <v>6.0320999999999998</v>
      </c>
      <c r="AF602" s="9">
        <v>9.0754999999999999</v>
      </c>
      <c r="AG602" s="9">
        <v>8.3038000000000007</v>
      </c>
      <c r="AH602" s="9">
        <v>6.9997999999999996</v>
      </c>
      <c r="AI602" s="9">
        <v>7.0522</v>
      </c>
      <c r="AJ602" s="9">
        <v>10.0434</v>
      </c>
      <c r="AK602" s="9">
        <v>8.3155000000000001</v>
      </c>
      <c r="AL602" s="9">
        <v>6.0297999999999998</v>
      </c>
      <c r="AM602" s="9">
        <v>8.8764000000000003</v>
      </c>
      <c r="AN602" s="9">
        <v>3.9868999999999999</v>
      </c>
      <c r="AO602" s="9">
        <v>5.8211000000000004</v>
      </c>
      <c r="AP602" s="9">
        <v>5.7344999999999997</v>
      </c>
      <c r="AQ602" s="9">
        <v>6.5265000000000004</v>
      </c>
      <c r="AR602" s="9">
        <v>10.9917</v>
      </c>
      <c r="AS602" s="9">
        <v>5.8834</v>
      </c>
      <c r="AT602" s="9">
        <v>8.4570000000000007</v>
      </c>
      <c r="AU602" s="9">
        <v>8.0111000000000008</v>
      </c>
      <c r="AV602" s="9">
        <v>5.0385</v>
      </c>
      <c r="AW602" s="9">
        <v>1.4028</v>
      </c>
      <c r="AX602" s="9">
        <v>4.1073000000000004</v>
      </c>
      <c r="AY602" s="9">
        <v>6.1318999999999999</v>
      </c>
      <c r="AZ602" s="9">
        <v>4.4598000000000004</v>
      </c>
      <c r="BA602" s="9">
        <v>13.4101</v>
      </c>
      <c r="BB602" s="9">
        <v>6.5768000000000004</v>
      </c>
      <c r="BC602" s="9">
        <v>5.4028</v>
      </c>
      <c r="BD602" s="9">
        <v>8.85</v>
      </c>
      <c r="BE602" s="9">
        <v>8.6331000000000007</v>
      </c>
      <c r="BF602" s="9">
        <v>9.3142999999999994</v>
      </c>
      <c r="BG602" s="9">
        <v>8.7273999999999994</v>
      </c>
      <c r="BH602" s="9">
        <v>13.505000000000001</v>
      </c>
      <c r="BI602" s="9">
        <v>5.5015999999999998</v>
      </c>
      <c r="BJ602" s="9">
        <v>8.9941999999999993</v>
      </c>
      <c r="BK602" s="9">
        <v>8.1793999999999993</v>
      </c>
      <c r="BL602" s="9">
        <v>7.7085999999999997</v>
      </c>
      <c r="BM602" s="9">
        <v>8.0991999999999997</v>
      </c>
      <c r="BN602" s="9">
        <v>6.1630000000000003</v>
      </c>
      <c r="BO602" s="9">
        <v>8.8477999999999994</v>
      </c>
      <c r="BP602" s="9">
        <v>1.8979999999999999</v>
      </c>
      <c r="BQ602" s="9">
        <v>5.0566000000000004</v>
      </c>
      <c r="BR602" s="9">
        <v>4.7015000000000002</v>
      </c>
      <c r="BS602" s="9">
        <v>9.1353000000000009</v>
      </c>
      <c r="BT602" s="9">
        <v>5.3127000000000004</v>
      </c>
      <c r="BU602" s="9">
        <v>3.5478999999999998</v>
      </c>
      <c r="BV602" s="9">
        <v>6.2203999999999997</v>
      </c>
      <c r="BW602" s="9">
        <v>7.6604999999999999</v>
      </c>
      <c r="BX602" s="9">
        <v>7.4250999999999996</v>
      </c>
      <c r="BY602" s="9">
        <v>8.9196000000000009</v>
      </c>
      <c r="BZ602" s="9">
        <v>6.4287999999999998</v>
      </c>
      <c r="CA602" s="9">
        <v>4.9870999999999999</v>
      </c>
      <c r="CB602" s="9">
        <v>5.4401999999999999</v>
      </c>
      <c r="CC602" s="9">
        <v>3.7641</v>
      </c>
      <c r="CD602" s="9">
        <v>3.9994000000000001</v>
      </c>
      <c r="CE602" s="9">
        <v>3.1833</v>
      </c>
      <c r="CF602" s="9">
        <v>4.7769000000000004</v>
      </c>
      <c r="CG602" s="9">
        <v>6.6584000000000003</v>
      </c>
      <c r="CH602" s="9">
        <v>6.1279000000000003</v>
      </c>
      <c r="CI602" s="9">
        <v>4.7389999999999999</v>
      </c>
      <c r="CJ602" s="9">
        <v>8.2505000000000006</v>
      </c>
      <c r="CK602" s="9">
        <v>3.4965999999999999</v>
      </c>
      <c r="CL602" s="9">
        <v>4.9249999999999998</v>
      </c>
      <c r="CM602" s="9">
        <v>7.6990999999999996</v>
      </c>
      <c r="CN602" s="9">
        <v>2.8936999999999999</v>
      </c>
      <c r="CO602" s="9">
        <v>4.2935999999999996</v>
      </c>
      <c r="CP602" s="9">
        <v>5.6151</v>
      </c>
      <c r="CQ602" s="9">
        <v>6.3356000000000003</v>
      </c>
      <c r="CR602" s="9">
        <v>7.2790999999999997</v>
      </c>
      <c r="CS602" s="9">
        <v>5.1599000000000004</v>
      </c>
      <c r="CT602" s="9">
        <v>5.8766999999999996</v>
      </c>
      <c r="CU602" s="9">
        <v>5.3727999999999998</v>
      </c>
      <c r="CV602" s="9">
        <v>4.7572000000000001</v>
      </c>
      <c r="CW602" s="9">
        <v>9.2530999999999999</v>
      </c>
      <c r="CX602" s="9">
        <v>5.8121</v>
      </c>
      <c r="CY602" s="9">
        <v>2.5114999999999998</v>
      </c>
      <c r="CZ602" s="9">
        <v>6.5174000000000003</v>
      </c>
      <c r="DA602" s="9">
        <v>4.6593999999999998</v>
      </c>
      <c r="DB602" s="9">
        <v>5.5696000000000003</v>
      </c>
      <c r="DC602" s="9">
        <v>4.8083999999999998</v>
      </c>
      <c r="DD602" s="9">
        <v>8.6240000000000006</v>
      </c>
      <c r="DE602" s="9">
        <v>6.8502000000000001</v>
      </c>
      <c r="DF602" s="9">
        <v>11.535500000000001</v>
      </c>
      <c r="DG602" s="9">
        <v>7.3710000000000004</v>
      </c>
      <c r="DH602" s="9">
        <v>3.9645000000000001</v>
      </c>
      <c r="DI602" s="9">
        <v>7.3912000000000004</v>
      </c>
      <c r="DJ602" s="9">
        <v>7.3468</v>
      </c>
      <c r="DK602" s="9">
        <v>8.5167999999999999</v>
      </c>
      <c r="DL602" s="10">
        <v>5.0347999999999997</v>
      </c>
      <c r="DM602" s="10">
        <v>4.0221</v>
      </c>
      <c r="DN602" s="10">
        <v>12.1609</v>
      </c>
      <c r="DO602" s="10">
        <v>7.4836</v>
      </c>
      <c r="DP602" s="10">
        <v>8.9901</v>
      </c>
      <c r="DQ602" s="10">
        <v>5.9852999999999996</v>
      </c>
      <c r="DR602" s="10">
        <v>5.1032000000000002</v>
      </c>
      <c r="DS602" s="10">
        <v>6.5388000000000002</v>
      </c>
      <c r="DT602" s="10">
        <v>6.2759999999999998</v>
      </c>
      <c r="DU602" s="10">
        <v>6.6946000000000003</v>
      </c>
      <c r="DV602" s="10">
        <v>2.0547</v>
      </c>
      <c r="DW602" s="10">
        <v>9.9641999999999999</v>
      </c>
      <c r="DX602" s="10">
        <v>6.1929999999999996</v>
      </c>
      <c r="DY602" s="10">
        <v>4.6021999999999998</v>
      </c>
      <c r="DZ602" s="10">
        <v>9.9190000000000005</v>
      </c>
      <c r="EA602" s="10">
        <v>8.3676999999999992</v>
      </c>
      <c r="EB602" s="10">
        <v>6.9447000000000001</v>
      </c>
      <c r="EC602" s="10">
        <v>6.7621000000000002</v>
      </c>
      <c r="ED602" s="10">
        <v>4.5286</v>
      </c>
      <c r="EE602" s="10">
        <v>9.1867000000000001</v>
      </c>
      <c r="EF602" s="10">
        <v>5.0288000000000004</v>
      </c>
      <c r="EG602" s="10">
        <v>7.2668999999999997</v>
      </c>
      <c r="EH602" s="10">
        <v>7.9722</v>
      </c>
      <c r="EI602" s="10">
        <v>7.766</v>
      </c>
      <c r="EJ602" s="4"/>
    </row>
    <row r="603" spans="1:140" x14ac:dyDescent="0.2">
      <c r="A603" s="4">
        <v>15.033300000000001</v>
      </c>
      <c r="B603" s="9">
        <v>9.7759</v>
      </c>
      <c r="C603" s="9">
        <v>7.7575000000000003</v>
      </c>
      <c r="D603" s="9">
        <v>8.0409000000000006</v>
      </c>
      <c r="E603" s="9">
        <v>10.747</v>
      </c>
      <c r="F603" s="9">
        <v>10.672800000000001</v>
      </c>
      <c r="G603" s="9">
        <v>7.7248999999999999</v>
      </c>
      <c r="H603" s="9">
        <v>4.6806000000000001</v>
      </c>
      <c r="I603" s="9">
        <v>4.9793000000000003</v>
      </c>
      <c r="J603" s="9">
        <v>2.4744999999999999</v>
      </c>
      <c r="K603" s="9">
        <v>5.3301999999999996</v>
      </c>
      <c r="L603" s="9">
        <v>4.7445000000000004</v>
      </c>
      <c r="M603" s="9">
        <v>4.0537999999999998</v>
      </c>
      <c r="N603" s="9">
        <v>11.6143</v>
      </c>
      <c r="O603" s="9">
        <v>6.4985999999999997</v>
      </c>
      <c r="P603" s="9">
        <v>12.6463</v>
      </c>
      <c r="Q603" s="9">
        <v>6.5975000000000001</v>
      </c>
      <c r="R603" s="9">
        <v>11.839</v>
      </c>
      <c r="S603" s="9">
        <v>7.5751999999999997</v>
      </c>
      <c r="T603" s="9">
        <v>7.8269000000000002</v>
      </c>
      <c r="U603" s="9">
        <v>4.4603000000000002</v>
      </c>
      <c r="V603" s="9">
        <v>10.627599999999999</v>
      </c>
      <c r="W603" s="9">
        <v>17.3443</v>
      </c>
      <c r="X603" s="9">
        <v>12.5593</v>
      </c>
      <c r="Y603" s="9">
        <v>6.8182999999999998</v>
      </c>
      <c r="Z603" s="9">
        <v>9.9530999999999992</v>
      </c>
      <c r="AA603" s="9">
        <v>5.1180000000000003</v>
      </c>
      <c r="AB603" s="9">
        <v>7.5612000000000004</v>
      </c>
      <c r="AC603" s="9">
        <v>9.4878999999999998</v>
      </c>
      <c r="AD603" s="9">
        <v>9.9201999999999995</v>
      </c>
      <c r="AE603" s="9">
        <v>5.9680999999999997</v>
      </c>
      <c r="AF603" s="9">
        <v>9.1920000000000002</v>
      </c>
      <c r="AG603" s="9">
        <v>9.0045000000000002</v>
      </c>
      <c r="AH603" s="9">
        <v>6.6942000000000004</v>
      </c>
      <c r="AI603" s="9">
        <v>6.4165000000000001</v>
      </c>
      <c r="AJ603" s="9">
        <v>9.7126999999999999</v>
      </c>
      <c r="AK603" s="9">
        <v>8.0175999999999998</v>
      </c>
      <c r="AL603" s="9">
        <v>5.6962000000000002</v>
      </c>
      <c r="AM603" s="9">
        <v>8.6850000000000005</v>
      </c>
      <c r="AN603" s="9">
        <v>4.6779999999999999</v>
      </c>
      <c r="AO603" s="9">
        <v>6.0892999999999997</v>
      </c>
      <c r="AP603" s="9">
        <v>5.1790000000000003</v>
      </c>
      <c r="AQ603" s="9">
        <v>7.0860000000000003</v>
      </c>
      <c r="AR603" s="9">
        <v>11.436299999999999</v>
      </c>
      <c r="AS603" s="9">
        <v>6.1726000000000001</v>
      </c>
      <c r="AT603" s="9">
        <v>6.8468999999999998</v>
      </c>
      <c r="AU603" s="9">
        <v>9.4093</v>
      </c>
      <c r="AV603" s="9">
        <v>6.3305999999999996</v>
      </c>
      <c r="AW603" s="9">
        <v>1.7837000000000001</v>
      </c>
      <c r="AX603" s="9">
        <v>4.4931999999999999</v>
      </c>
      <c r="AY603" s="9">
        <v>6.3459000000000003</v>
      </c>
      <c r="AZ603" s="9">
        <v>4.2366999999999999</v>
      </c>
      <c r="BA603" s="9">
        <v>13.4131</v>
      </c>
      <c r="BB603" s="9">
        <v>6.1558000000000002</v>
      </c>
      <c r="BC603" s="9">
        <v>5.3018999999999998</v>
      </c>
      <c r="BD603" s="9">
        <v>8.7470999999999997</v>
      </c>
      <c r="BE603" s="9">
        <v>6.9729000000000001</v>
      </c>
      <c r="BF603" s="9">
        <v>9.7278000000000002</v>
      </c>
      <c r="BG603" s="9">
        <v>9.0726999999999993</v>
      </c>
      <c r="BH603" s="9">
        <v>11.6006</v>
      </c>
      <c r="BI603" s="9">
        <v>5.8090999999999999</v>
      </c>
      <c r="BJ603" s="9">
        <v>8.3283000000000005</v>
      </c>
      <c r="BK603" s="9">
        <v>9.52</v>
      </c>
      <c r="BL603" s="9">
        <v>6.8967000000000001</v>
      </c>
      <c r="BM603" s="9">
        <v>7.4917999999999996</v>
      </c>
      <c r="BN603" s="9">
        <v>5.9875999999999996</v>
      </c>
      <c r="BO603" s="9">
        <v>9.2675999999999998</v>
      </c>
      <c r="BP603" s="9">
        <v>1.9137999999999999</v>
      </c>
      <c r="BQ603" s="9">
        <v>4.7163000000000004</v>
      </c>
      <c r="BR603" s="9">
        <v>5.6403999999999996</v>
      </c>
      <c r="BS603" s="9">
        <v>7.9020999999999999</v>
      </c>
      <c r="BT603" s="9">
        <v>4.4496000000000002</v>
      </c>
      <c r="BU603" s="9">
        <v>3.8372999999999999</v>
      </c>
      <c r="BV603" s="9">
        <v>6.1079999999999997</v>
      </c>
      <c r="BW603" s="9">
        <v>7.6787000000000001</v>
      </c>
      <c r="BX603" s="9">
        <v>7.8381999999999996</v>
      </c>
      <c r="BY603" s="9">
        <v>8.6907999999999994</v>
      </c>
      <c r="BZ603" s="9">
        <v>6.7652000000000001</v>
      </c>
      <c r="CA603" s="9">
        <v>4.9740000000000002</v>
      </c>
      <c r="CB603" s="9">
        <v>5.4440999999999997</v>
      </c>
      <c r="CC603" s="9">
        <v>4.2117000000000004</v>
      </c>
      <c r="CD603" s="9">
        <v>3.4034</v>
      </c>
      <c r="CE603" s="9">
        <v>3.5238</v>
      </c>
      <c r="CF603" s="9">
        <v>4.8741000000000003</v>
      </c>
      <c r="CG603" s="9">
        <v>6.6700999999999997</v>
      </c>
      <c r="CH603" s="9">
        <v>6.7483000000000004</v>
      </c>
      <c r="CI603" s="9">
        <v>5.0871000000000004</v>
      </c>
      <c r="CJ603" s="9">
        <v>9.4780999999999995</v>
      </c>
      <c r="CK603" s="9">
        <v>3.0310999999999999</v>
      </c>
      <c r="CL603" s="9">
        <v>5.2552000000000003</v>
      </c>
      <c r="CM603" s="9">
        <v>7.5833000000000004</v>
      </c>
      <c r="CN603" s="9">
        <v>2.871</v>
      </c>
      <c r="CO603" s="9">
        <v>4.2275999999999998</v>
      </c>
      <c r="CP603" s="9">
        <v>5.7130000000000001</v>
      </c>
      <c r="CQ603" s="9">
        <v>6.0907999999999998</v>
      </c>
      <c r="CR603" s="9">
        <v>6.7760999999999996</v>
      </c>
      <c r="CS603" s="9">
        <v>5.4630000000000001</v>
      </c>
      <c r="CT603" s="9">
        <v>6.5949</v>
      </c>
      <c r="CU603" s="9">
        <v>5.5702999999999996</v>
      </c>
      <c r="CV603" s="9">
        <v>4.9778000000000002</v>
      </c>
      <c r="CW603" s="9">
        <v>8.2859999999999996</v>
      </c>
      <c r="CX603" s="9">
        <v>5.5087000000000002</v>
      </c>
      <c r="CY603" s="9">
        <v>3.0411000000000001</v>
      </c>
      <c r="CZ603" s="9">
        <v>6.3705999999999996</v>
      </c>
      <c r="DA603" s="9">
        <v>5.0140000000000002</v>
      </c>
      <c r="DB603" s="9">
        <v>5.3311999999999999</v>
      </c>
      <c r="DC603" s="9">
        <v>5.6374000000000004</v>
      </c>
      <c r="DD603" s="9">
        <v>9.4176000000000002</v>
      </c>
      <c r="DE603" s="9">
        <v>5.7968999999999999</v>
      </c>
      <c r="DF603" s="9">
        <v>8.8475000000000001</v>
      </c>
      <c r="DG603" s="9">
        <v>7.3122999999999996</v>
      </c>
      <c r="DH603" s="9">
        <v>5.7812000000000001</v>
      </c>
      <c r="DI603" s="9">
        <v>8.0883000000000003</v>
      </c>
      <c r="DJ603" s="9">
        <v>7.0693999999999999</v>
      </c>
      <c r="DK603" s="9">
        <v>7.8696999999999999</v>
      </c>
      <c r="DL603" s="10">
        <v>4.6946000000000003</v>
      </c>
      <c r="DM603" s="10">
        <v>5.0579999999999998</v>
      </c>
      <c r="DN603" s="10">
        <v>12.2121</v>
      </c>
      <c r="DO603" s="10">
        <v>8.9405000000000001</v>
      </c>
      <c r="DP603" s="10">
        <v>8.0149000000000008</v>
      </c>
      <c r="DQ603" s="10">
        <v>6.5468000000000002</v>
      </c>
      <c r="DR603" s="10">
        <v>4.9870000000000001</v>
      </c>
      <c r="DS603" s="10">
        <v>6.0388000000000002</v>
      </c>
      <c r="DT603" s="10">
        <v>5.2996999999999996</v>
      </c>
      <c r="DU603" s="10">
        <v>6.8643999999999998</v>
      </c>
      <c r="DV603" s="10">
        <v>1.8278000000000001</v>
      </c>
      <c r="DW603" s="10">
        <v>11.214499999999999</v>
      </c>
      <c r="DX603" s="10">
        <v>6.4413999999999998</v>
      </c>
      <c r="DY603" s="10">
        <v>4.9580000000000002</v>
      </c>
      <c r="DZ603" s="10">
        <v>8.7895000000000003</v>
      </c>
      <c r="EA603" s="10">
        <v>8.6903000000000006</v>
      </c>
      <c r="EB603" s="10">
        <v>6.7821999999999996</v>
      </c>
      <c r="EC603" s="10">
        <v>6.8579999999999997</v>
      </c>
      <c r="ED603" s="10">
        <v>6.1119000000000003</v>
      </c>
      <c r="EE603" s="10">
        <v>7.6319999999999997</v>
      </c>
      <c r="EF603" s="10">
        <v>5.5124000000000004</v>
      </c>
      <c r="EG603" s="10">
        <v>7.9825999999999997</v>
      </c>
      <c r="EH603" s="10">
        <v>6.3848000000000003</v>
      </c>
      <c r="EI603" s="10">
        <v>7.8426</v>
      </c>
      <c r="EJ603" s="4"/>
    </row>
    <row r="604" spans="1:140" x14ac:dyDescent="0.2">
      <c r="A604" s="4">
        <v>15.066700000000001</v>
      </c>
      <c r="B604" s="9">
        <v>10.3948</v>
      </c>
      <c r="C604" s="9">
        <v>7.3140999999999998</v>
      </c>
      <c r="D604" s="9">
        <v>6.7973999999999997</v>
      </c>
      <c r="E604" s="9">
        <v>11.345499999999999</v>
      </c>
      <c r="F604" s="9">
        <v>8.9306999999999999</v>
      </c>
      <c r="G604" s="9">
        <v>7.2502000000000004</v>
      </c>
      <c r="H604" s="9">
        <v>5.3068999999999997</v>
      </c>
      <c r="I604" s="9">
        <v>5.3106</v>
      </c>
      <c r="J604" s="9">
        <v>2.121</v>
      </c>
      <c r="K604" s="9">
        <v>6.1242999999999999</v>
      </c>
      <c r="L604" s="9">
        <v>4.4907000000000004</v>
      </c>
      <c r="M604" s="9">
        <v>4.1825999999999999</v>
      </c>
      <c r="N604" s="9">
        <v>12.5175</v>
      </c>
      <c r="O604" s="9">
        <v>6.5061999999999998</v>
      </c>
      <c r="P604" s="9">
        <v>12.7105</v>
      </c>
      <c r="Q604" s="9">
        <v>6.3441000000000001</v>
      </c>
      <c r="R604" s="9">
        <v>11.388199999999999</v>
      </c>
      <c r="S604" s="9">
        <v>6.7371999999999996</v>
      </c>
      <c r="T604" s="9">
        <v>7.3517999999999999</v>
      </c>
      <c r="U604" s="9">
        <v>4.3635000000000002</v>
      </c>
      <c r="V604" s="9">
        <v>11.0273</v>
      </c>
      <c r="W604" s="9">
        <v>14.927</v>
      </c>
      <c r="X604" s="9">
        <v>11.781000000000001</v>
      </c>
      <c r="Y604" s="9">
        <v>8.0145999999999997</v>
      </c>
      <c r="Z604" s="9">
        <v>8.1481999999999992</v>
      </c>
      <c r="AA604" s="9">
        <v>5.6856</v>
      </c>
      <c r="AB604" s="9">
        <v>6.9203000000000001</v>
      </c>
      <c r="AC604" s="9">
        <v>9.2432999999999996</v>
      </c>
      <c r="AD604" s="9">
        <v>9.1425999999999998</v>
      </c>
      <c r="AE604" s="9">
        <v>5.6973000000000003</v>
      </c>
      <c r="AF604" s="9">
        <v>9.7332999999999998</v>
      </c>
      <c r="AG604" s="9">
        <v>10.800800000000001</v>
      </c>
      <c r="AH604" s="9">
        <v>7.0537000000000001</v>
      </c>
      <c r="AI604" s="9">
        <v>5.6294000000000004</v>
      </c>
      <c r="AJ604" s="9">
        <v>9.2689000000000004</v>
      </c>
      <c r="AK604" s="9">
        <v>7.8162000000000003</v>
      </c>
      <c r="AL604" s="9">
        <v>5.6753999999999998</v>
      </c>
      <c r="AM604" s="9">
        <v>8.3949999999999996</v>
      </c>
      <c r="AN604" s="9">
        <v>5.4531999999999998</v>
      </c>
      <c r="AO604" s="9">
        <v>8.7948000000000004</v>
      </c>
      <c r="AP604" s="9">
        <v>3.6751999999999998</v>
      </c>
      <c r="AQ604" s="9">
        <v>5.7068000000000003</v>
      </c>
      <c r="AR604" s="9">
        <v>11.671099999999999</v>
      </c>
      <c r="AS604" s="9">
        <v>6.7415000000000003</v>
      </c>
      <c r="AT604" s="9">
        <v>6.3541999999999996</v>
      </c>
      <c r="AU604" s="9">
        <v>10.4061</v>
      </c>
      <c r="AV604" s="9">
        <v>6.3353000000000002</v>
      </c>
      <c r="AW604" s="9">
        <v>2.0476000000000001</v>
      </c>
      <c r="AX604" s="9">
        <v>5.0670999999999999</v>
      </c>
      <c r="AY604" s="9">
        <v>6.1984000000000004</v>
      </c>
      <c r="AZ604" s="9">
        <v>4.9923999999999999</v>
      </c>
      <c r="BA604" s="9">
        <v>11.4291</v>
      </c>
      <c r="BB604" s="9">
        <v>5.9740000000000002</v>
      </c>
      <c r="BC604" s="9">
        <v>3.3732000000000002</v>
      </c>
      <c r="BD604" s="9">
        <v>8.1334999999999997</v>
      </c>
      <c r="BE604" s="9">
        <v>6.2270000000000003</v>
      </c>
      <c r="BF604" s="9">
        <v>9.6776</v>
      </c>
      <c r="BG604" s="9">
        <v>8.7530999999999999</v>
      </c>
      <c r="BH604" s="9">
        <v>11.1249</v>
      </c>
      <c r="BI604" s="9">
        <v>7.3365</v>
      </c>
      <c r="BJ604" s="9">
        <v>7.9028999999999998</v>
      </c>
      <c r="BK604" s="9">
        <v>9.8252000000000006</v>
      </c>
      <c r="BL604" s="9">
        <v>6.9074999999999998</v>
      </c>
      <c r="BM604" s="9">
        <v>8.2634000000000007</v>
      </c>
      <c r="BN604" s="9">
        <v>6.4980000000000002</v>
      </c>
      <c r="BO604" s="9">
        <v>8.8530999999999995</v>
      </c>
      <c r="BP604" s="9">
        <v>1.7141999999999999</v>
      </c>
      <c r="BQ604" s="9">
        <v>4.2986000000000004</v>
      </c>
      <c r="BR604" s="9">
        <v>6.1246</v>
      </c>
      <c r="BS604" s="9">
        <v>7.5473999999999997</v>
      </c>
      <c r="BT604" s="9">
        <v>4.2424999999999997</v>
      </c>
      <c r="BU604" s="9">
        <v>4.0864000000000003</v>
      </c>
      <c r="BV604" s="9">
        <v>7.5279999999999996</v>
      </c>
      <c r="BW604" s="9">
        <v>7.1680000000000001</v>
      </c>
      <c r="BX604" s="9">
        <v>8.4387000000000008</v>
      </c>
      <c r="BY604" s="9">
        <v>7.4718</v>
      </c>
      <c r="BZ604" s="9">
        <v>6.5994000000000002</v>
      </c>
      <c r="CA604" s="9">
        <v>4.5152000000000001</v>
      </c>
      <c r="CB604" s="9">
        <v>5.0453999999999999</v>
      </c>
      <c r="CC604" s="9">
        <v>4.1239999999999997</v>
      </c>
      <c r="CD604" s="9">
        <v>4.2141000000000002</v>
      </c>
      <c r="CE604" s="9">
        <v>3.7704</v>
      </c>
      <c r="CF604" s="9">
        <v>4.7774999999999999</v>
      </c>
      <c r="CG604" s="9">
        <v>7.3658999999999999</v>
      </c>
      <c r="CH604" s="9">
        <v>7.0694999999999997</v>
      </c>
      <c r="CI604" s="9">
        <v>5.5789999999999997</v>
      </c>
      <c r="CJ604" s="9">
        <v>9.3070000000000004</v>
      </c>
      <c r="CK604" s="9">
        <v>2.6396000000000002</v>
      </c>
      <c r="CL604" s="9">
        <v>4.8544999999999998</v>
      </c>
      <c r="CM604" s="9">
        <v>7.4345999999999997</v>
      </c>
      <c r="CN604" s="9">
        <v>0.38840000000000002</v>
      </c>
      <c r="CO604" s="9">
        <v>4.3958000000000004</v>
      </c>
      <c r="CP604" s="9">
        <v>5.2961</v>
      </c>
      <c r="CQ604" s="9">
        <v>5.4236000000000004</v>
      </c>
      <c r="CR604" s="9">
        <v>6.8788</v>
      </c>
      <c r="CS604" s="9">
        <v>6.0236999999999998</v>
      </c>
      <c r="CT604" s="9">
        <v>6.1429</v>
      </c>
      <c r="CU604" s="9">
        <v>5.3224999999999998</v>
      </c>
      <c r="CV604" s="9">
        <v>5.9005999999999998</v>
      </c>
      <c r="CW604" s="9">
        <v>8.3905999999999992</v>
      </c>
      <c r="CX604" s="9">
        <v>6.0082000000000004</v>
      </c>
      <c r="CY604" s="9">
        <v>3.6528</v>
      </c>
      <c r="CZ604" s="9">
        <v>5.8757999999999999</v>
      </c>
      <c r="DA604" s="9">
        <v>5.1677</v>
      </c>
      <c r="DB604" s="9">
        <v>5.0724999999999998</v>
      </c>
      <c r="DC604" s="9">
        <v>6.4387999999999996</v>
      </c>
      <c r="DD604" s="9">
        <v>9.3148</v>
      </c>
      <c r="DE604" s="9">
        <v>4.9471999999999996</v>
      </c>
      <c r="DF604" s="9">
        <v>7.5547000000000004</v>
      </c>
      <c r="DG604" s="9">
        <v>6.8544</v>
      </c>
      <c r="DH604" s="9">
        <v>6.5674999999999999</v>
      </c>
      <c r="DI604" s="9">
        <v>8.2865000000000002</v>
      </c>
      <c r="DJ604" s="9">
        <v>6.2485999999999997</v>
      </c>
      <c r="DK604" s="9">
        <v>8.3646999999999991</v>
      </c>
      <c r="DL604" s="10">
        <v>4.9055</v>
      </c>
      <c r="DM604" s="10">
        <v>4.9172000000000002</v>
      </c>
      <c r="DN604" s="10">
        <v>13.202</v>
      </c>
      <c r="DO604" s="10">
        <v>8.625</v>
      </c>
      <c r="DP604" s="10">
        <v>7.6829999999999998</v>
      </c>
      <c r="DQ604" s="10">
        <v>6.8273999999999999</v>
      </c>
      <c r="DR604" s="10">
        <v>5.3951000000000002</v>
      </c>
      <c r="DS604" s="10">
        <v>5.9869000000000003</v>
      </c>
      <c r="DT604" s="10">
        <v>5.7561</v>
      </c>
      <c r="DU604" s="10">
        <v>6.9863</v>
      </c>
      <c r="DV604" s="10">
        <v>2.5175999999999998</v>
      </c>
      <c r="DW604" s="10">
        <v>11.061299999999999</v>
      </c>
      <c r="DX604" s="10">
        <v>6.0354000000000001</v>
      </c>
      <c r="DY604" s="10">
        <v>5.1814</v>
      </c>
      <c r="DZ604" s="10">
        <v>9.2825000000000006</v>
      </c>
      <c r="EA604" s="10">
        <v>9.7317999999999998</v>
      </c>
      <c r="EB604" s="10">
        <v>6.7450000000000001</v>
      </c>
      <c r="EC604" s="10">
        <v>6.8657000000000004</v>
      </c>
      <c r="ED604" s="10">
        <v>6.7331000000000003</v>
      </c>
      <c r="EE604" s="10">
        <v>6.6986999999999997</v>
      </c>
      <c r="EF604" s="10">
        <v>5.4156000000000004</v>
      </c>
      <c r="EG604" s="10">
        <v>8.6417000000000002</v>
      </c>
      <c r="EH604" s="10">
        <v>5.4634999999999998</v>
      </c>
      <c r="EI604" s="10">
        <v>8.5746000000000002</v>
      </c>
      <c r="EJ604" s="4"/>
    </row>
    <row r="605" spans="1:140" x14ac:dyDescent="0.2">
      <c r="A605" s="4">
        <v>15.100000000000001</v>
      </c>
      <c r="B605" s="9">
        <v>9.7311999999999994</v>
      </c>
      <c r="C605" s="9">
        <v>6.3959000000000001</v>
      </c>
      <c r="D605" s="9">
        <v>4.5664999999999996</v>
      </c>
      <c r="E605" s="9">
        <v>11.548400000000001</v>
      </c>
      <c r="F605" s="9">
        <v>7.0644999999999998</v>
      </c>
      <c r="G605" s="9">
        <v>7.7107999999999999</v>
      </c>
      <c r="H605" s="9">
        <v>6.1196000000000002</v>
      </c>
      <c r="I605" s="9">
        <v>5.8155999999999999</v>
      </c>
      <c r="J605" s="9">
        <v>2.3584999999999998</v>
      </c>
      <c r="K605" s="9">
        <v>6.6012000000000004</v>
      </c>
      <c r="L605" s="9">
        <v>4.6614000000000004</v>
      </c>
      <c r="M605" s="9">
        <v>5.0814000000000004</v>
      </c>
      <c r="N605" s="9">
        <v>12.5068</v>
      </c>
      <c r="O605" s="9">
        <v>6.7050999999999998</v>
      </c>
      <c r="P605" s="9">
        <v>11.967000000000001</v>
      </c>
      <c r="Q605" s="9">
        <v>6.3183999999999996</v>
      </c>
      <c r="R605" s="9">
        <v>10.023999999999999</v>
      </c>
      <c r="S605" s="9">
        <v>7.7298999999999998</v>
      </c>
      <c r="T605" s="9">
        <v>5.9820000000000002</v>
      </c>
      <c r="U605" s="9">
        <v>4.7432999999999996</v>
      </c>
      <c r="V605" s="9">
        <v>9.4781999999999993</v>
      </c>
      <c r="W605" s="9">
        <v>15.9444</v>
      </c>
      <c r="X605" s="9">
        <v>12.476699999999999</v>
      </c>
      <c r="Y605" s="9">
        <v>8.8382000000000005</v>
      </c>
      <c r="Z605" s="9">
        <v>8.9200999999999997</v>
      </c>
      <c r="AA605" s="9">
        <v>5.2107999999999999</v>
      </c>
      <c r="AB605" s="9">
        <v>6.7072000000000003</v>
      </c>
      <c r="AC605" s="9">
        <v>8.6531000000000002</v>
      </c>
      <c r="AD605" s="9">
        <v>8.4624000000000006</v>
      </c>
      <c r="AE605" s="9">
        <v>5.1695000000000002</v>
      </c>
      <c r="AF605" s="9">
        <v>9.7208000000000006</v>
      </c>
      <c r="AG605" s="9">
        <v>10.7567</v>
      </c>
      <c r="AH605" s="9">
        <v>8.0642999999999994</v>
      </c>
      <c r="AI605" s="9">
        <v>5.4847000000000001</v>
      </c>
      <c r="AJ605" s="9">
        <v>9.3053000000000008</v>
      </c>
      <c r="AK605" s="9">
        <v>7.8178999999999998</v>
      </c>
      <c r="AL605" s="9">
        <v>5.8464</v>
      </c>
      <c r="AM605" s="9">
        <v>8.7529000000000003</v>
      </c>
      <c r="AN605" s="9">
        <v>5.6755000000000004</v>
      </c>
      <c r="AO605" s="9">
        <v>10.480499999999999</v>
      </c>
      <c r="AP605" s="9">
        <v>3.8711000000000002</v>
      </c>
      <c r="AQ605" s="9">
        <v>5.8445</v>
      </c>
      <c r="AR605" s="9">
        <v>10.8812</v>
      </c>
      <c r="AS605" s="9">
        <v>7.4132999999999996</v>
      </c>
      <c r="AT605" s="9">
        <v>6.5255999999999998</v>
      </c>
      <c r="AU605" s="9">
        <v>10.2074</v>
      </c>
      <c r="AV605" s="9">
        <v>5.9433999999999996</v>
      </c>
      <c r="AW605" s="9">
        <v>2.1968000000000001</v>
      </c>
      <c r="AX605" s="9">
        <v>5.4271000000000003</v>
      </c>
      <c r="AY605" s="9">
        <v>5.2920999999999996</v>
      </c>
      <c r="AZ605" s="9">
        <v>5.3076999999999996</v>
      </c>
      <c r="BA605" s="9">
        <v>9.6743000000000006</v>
      </c>
      <c r="BB605" s="9">
        <v>6.06</v>
      </c>
      <c r="BC605" s="9">
        <v>2.9687000000000001</v>
      </c>
      <c r="BD605" s="9">
        <v>7.6867000000000001</v>
      </c>
      <c r="BE605" s="9">
        <v>5.0744999999999996</v>
      </c>
      <c r="BF605" s="9">
        <v>9.3756000000000004</v>
      </c>
      <c r="BG605" s="9">
        <v>7.8365999999999998</v>
      </c>
      <c r="BH605" s="9">
        <v>11.4435</v>
      </c>
      <c r="BI605" s="9">
        <v>9.6174999999999997</v>
      </c>
      <c r="BJ605" s="9">
        <v>7.8216000000000001</v>
      </c>
      <c r="BK605" s="9">
        <v>10.611700000000001</v>
      </c>
      <c r="BL605" s="9">
        <v>9.1105999999999998</v>
      </c>
      <c r="BM605" s="9">
        <v>8.7837999999999994</v>
      </c>
      <c r="BN605" s="9">
        <v>7.9783999999999997</v>
      </c>
      <c r="BO605" s="9">
        <v>8.4260999999999999</v>
      </c>
      <c r="BP605" s="9">
        <v>1.9532</v>
      </c>
      <c r="BQ605" s="9">
        <v>4.0648</v>
      </c>
      <c r="BR605" s="9">
        <v>6.3895999999999997</v>
      </c>
      <c r="BS605" s="9">
        <v>7.7195</v>
      </c>
      <c r="BT605" s="9">
        <v>2.9836</v>
      </c>
      <c r="BU605" s="9">
        <v>5.1291000000000002</v>
      </c>
      <c r="BV605" s="9">
        <v>7.7683999999999997</v>
      </c>
      <c r="BW605" s="9">
        <v>7.0990000000000002</v>
      </c>
      <c r="BX605" s="9">
        <v>7.6886000000000001</v>
      </c>
      <c r="BY605" s="9">
        <v>6.1447000000000003</v>
      </c>
      <c r="BZ605" s="9">
        <v>6.1295000000000002</v>
      </c>
      <c r="CA605" s="9">
        <v>4.5929000000000002</v>
      </c>
      <c r="CB605" s="9">
        <v>4.8621999999999996</v>
      </c>
      <c r="CC605" s="9">
        <v>4.1951999999999998</v>
      </c>
      <c r="CD605" s="9">
        <v>4.2961</v>
      </c>
      <c r="CE605" s="9">
        <v>4.5557999999999996</v>
      </c>
      <c r="CF605" s="9">
        <v>4.5742000000000003</v>
      </c>
      <c r="CG605" s="9">
        <v>7.3615000000000004</v>
      </c>
      <c r="CH605" s="9">
        <v>7.6334999999999997</v>
      </c>
      <c r="CI605" s="9">
        <v>7.1814999999999998</v>
      </c>
      <c r="CJ605" s="9">
        <v>9.5082000000000004</v>
      </c>
      <c r="CK605" s="9">
        <v>2.5381999999999998</v>
      </c>
      <c r="CL605" s="9">
        <v>4.0156000000000001</v>
      </c>
      <c r="CM605" s="9">
        <v>7.1749999999999998</v>
      </c>
      <c r="CN605" s="9">
        <v>1.1205000000000001</v>
      </c>
      <c r="CO605" s="9">
        <v>5.1086999999999998</v>
      </c>
      <c r="CP605" s="9">
        <v>6.2134999999999998</v>
      </c>
      <c r="CQ605" s="9">
        <v>5.4764999999999997</v>
      </c>
      <c r="CR605" s="9">
        <v>7.2796000000000003</v>
      </c>
      <c r="CS605" s="9">
        <v>6.3715999999999999</v>
      </c>
      <c r="CT605" s="9">
        <v>5.9951999999999996</v>
      </c>
      <c r="CU605" s="9">
        <v>5.3536000000000001</v>
      </c>
      <c r="CV605" s="9">
        <v>6.0431999999999997</v>
      </c>
      <c r="CW605" s="9">
        <v>8.2159999999999993</v>
      </c>
      <c r="CX605" s="9">
        <v>6.5812999999999997</v>
      </c>
      <c r="CY605" s="9">
        <v>4.0197000000000003</v>
      </c>
      <c r="CZ605" s="9">
        <v>5.4911000000000003</v>
      </c>
      <c r="DA605" s="9">
        <v>5.5193000000000003</v>
      </c>
      <c r="DB605" s="9">
        <v>4.7271999999999998</v>
      </c>
      <c r="DC605" s="9">
        <v>7.1829999999999998</v>
      </c>
      <c r="DD605" s="9">
        <v>8.9255999999999993</v>
      </c>
      <c r="DE605" s="9">
        <v>5.6120000000000001</v>
      </c>
      <c r="DF605" s="9">
        <v>6.3951000000000002</v>
      </c>
      <c r="DG605" s="9">
        <v>8.4148999999999994</v>
      </c>
      <c r="DH605" s="9">
        <v>7.5499000000000001</v>
      </c>
      <c r="DI605" s="9">
        <v>9.1700999999999997</v>
      </c>
      <c r="DJ605" s="9">
        <v>5.4649999999999999</v>
      </c>
      <c r="DK605" s="9">
        <v>7.8066000000000004</v>
      </c>
      <c r="DL605" s="10">
        <v>5.9459</v>
      </c>
      <c r="DM605" s="10">
        <v>3.9304999999999999</v>
      </c>
      <c r="DN605" s="10">
        <v>16.2197</v>
      </c>
      <c r="DO605" s="10">
        <v>8.6842000000000006</v>
      </c>
      <c r="DP605" s="10">
        <v>7.2240000000000002</v>
      </c>
      <c r="DQ605" s="10">
        <v>6.4630000000000001</v>
      </c>
      <c r="DR605" s="10">
        <v>5.3440000000000003</v>
      </c>
      <c r="DS605" s="10">
        <v>6.3177000000000003</v>
      </c>
      <c r="DT605" s="10">
        <v>6.7819000000000003</v>
      </c>
      <c r="DU605" s="10">
        <v>8.6715</v>
      </c>
      <c r="DV605" s="10">
        <v>3.0461999999999998</v>
      </c>
      <c r="DW605" s="10">
        <v>13.1487</v>
      </c>
      <c r="DX605" s="10">
        <v>5.7736000000000001</v>
      </c>
      <c r="DY605" s="10">
        <v>5.8935000000000004</v>
      </c>
      <c r="DZ605" s="10">
        <v>8.0336999999999996</v>
      </c>
      <c r="EA605" s="10">
        <v>8.6698000000000004</v>
      </c>
      <c r="EB605" s="10">
        <v>6.2220000000000004</v>
      </c>
      <c r="EC605" s="10">
        <v>7.2961</v>
      </c>
      <c r="ED605" s="10">
        <v>6.4528999999999996</v>
      </c>
      <c r="EE605" s="10">
        <v>5.9547999999999996</v>
      </c>
      <c r="EF605" s="10">
        <v>5.4783999999999997</v>
      </c>
      <c r="EG605" s="10">
        <v>8.3451000000000004</v>
      </c>
      <c r="EH605" s="10">
        <v>5.4307999999999996</v>
      </c>
      <c r="EI605" s="10">
        <v>9.2126000000000001</v>
      </c>
      <c r="EJ605" s="4"/>
    </row>
    <row r="606" spans="1:140" x14ac:dyDescent="0.2">
      <c r="A606" s="4">
        <v>15.133299999999998</v>
      </c>
      <c r="B606" s="9">
        <v>7.1997</v>
      </c>
      <c r="C606" s="9">
        <v>5.3076999999999996</v>
      </c>
      <c r="D606" s="9">
        <v>3.8557999999999999</v>
      </c>
      <c r="E606" s="9">
        <v>10.903</v>
      </c>
      <c r="F606" s="9">
        <v>8.6049000000000007</v>
      </c>
      <c r="G606" s="9">
        <v>6.9839000000000002</v>
      </c>
      <c r="H606" s="9">
        <v>7.3621999999999996</v>
      </c>
      <c r="I606" s="9">
        <v>5.9912999999999998</v>
      </c>
      <c r="J606" s="9">
        <v>3.1223000000000001</v>
      </c>
      <c r="K606" s="9">
        <v>7.4397000000000002</v>
      </c>
      <c r="L606" s="9">
        <v>6.8574000000000002</v>
      </c>
      <c r="M606" s="9">
        <v>4.6574</v>
      </c>
      <c r="N606" s="9">
        <v>11.8049</v>
      </c>
      <c r="O606" s="9">
        <v>7.7971000000000004</v>
      </c>
      <c r="P606" s="9">
        <v>11.4262</v>
      </c>
      <c r="Q606" s="9">
        <v>6.0406000000000004</v>
      </c>
      <c r="R606" s="9">
        <v>9.0176999999999996</v>
      </c>
      <c r="S606" s="9">
        <v>8.1367999999999991</v>
      </c>
      <c r="T606" s="9">
        <v>4.9283000000000001</v>
      </c>
      <c r="U606" s="9">
        <v>6.1608999999999998</v>
      </c>
      <c r="V606" s="9">
        <v>9.6486000000000001</v>
      </c>
      <c r="W606" s="9">
        <v>13.9476</v>
      </c>
      <c r="X606" s="9">
        <v>11.586399999999999</v>
      </c>
      <c r="Y606" s="9">
        <v>8.7584999999999997</v>
      </c>
      <c r="Z606" s="9">
        <v>9.2617999999999991</v>
      </c>
      <c r="AA606" s="9">
        <v>5.0862999999999996</v>
      </c>
      <c r="AB606" s="9">
        <v>6.4965999999999999</v>
      </c>
      <c r="AC606" s="9">
        <v>7.3754</v>
      </c>
      <c r="AD606" s="9">
        <v>8.2211999999999996</v>
      </c>
      <c r="AE606" s="9">
        <v>6.8742999999999999</v>
      </c>
      <c r="AF606" s="9">
        <v>8.4374000000000002</v>
      </c>
      <c r="AG606" s="9">
        <v>10.3073</v>
      </c>
      <c r="AH606" s="9">
        <v>7.9847000000000001</v>
      </c>
      <c r="AI606" s="9">
        <v>6.6761999999999997</v>
      </c>
      <c r="AJ606" s="9">
        <v>9.4543999999999997</v>
      </c>
      <c r="AK606" s="9">
        <v>8.1158000000000001</v>
      </c>
      <c r="AL606" s="9">
        <v>5.9568000000000003</v>
      </c>
      <c r="AM606" s="9">
        <v>8.1704000000000008</v>
      </c>
      <c r="AN606" s="9">
        <v>5.9301000000000004</v>
      </c>
      <c r="AO606" s="9">
        <v>12.178599999999999</v>
      </c>
      <c r="AP606" s="9">
        <v>3.9811999999999999</v>
      </c>
      <c r="AQ606" s="9">
        <v>6.3068</v>
      </c>
      <c r="AR606" s="9">
        <v>8.4154999999999998</v>
      </c>
      <c r="AS606" s="9">
        <v>7.6025999999999998</v>
      </c>
      <c r="AT606" s="9">
        <v>7.0251999999999999</v>
      </c>
      <c r="AU606" s="9">
        <v>9.2555999999999994</v>
      </c>
      <c r="AV606" s="9">
        <v>5.3295000000000003</v>
      </c>
      <c r="AW606" s="9">
        <v>2.2829999999999999</v>
      </c>
      <c r="AX606" s="9">
        <v>5.6153000000000004</v>
      </c>
      <c r="AY606" s="9">
        <v>5.1858000000000004</v>
      </c>
      <c r="AZ606" s="9">
        <v>5.5201000000000002</v>
      </c>
      <c r="BA606" s="9">
        <v>9.4097000000000008</v>
      </c>
      <c r="BB606" s="9">
        <v>6.7664999999999997</v>
      </c>
      <c r="BC606" s="9">
        <v>4.4021999999999997</v>
      </c>
      <c r="BD606" s="9">
        <v>7.5766</v>
      </c>
      <c r="BE606" s="9">
        <v>4.4461000000000004</v>
      </c>
      <c r="BF606" s="9">
        <v>9.6454000000000004</v>
      </c>
      <c r="BG606" s="9">
        <v>8.0465</v>
      </c>
      <c r="BH606" s="9">
        <v>11.7691</v>
      </c>
      <c r="BI606" s="9">
        <v>10.8628</v>
      </c>
      <c r="BJ606" s="9">
        <v>7.8680000000000003</v>
      </c>
      <c r="BK606" s="9">
        <v>12.623900000000001</v>
      </c>
      <c r="BL606" s="9">
        <v>7.6996000000000002</v>
      </c>
      <c r="BM606" s="9">
        <v>9.1798999999999999</v>
      </c>
      <c r="BN606" s="9">
        <v>9.3238000000000003</v>
      </c>
      <c r="BO606" s="9">
        <v>7.8879999999999999</v>
      </c>
      <c r="BP606" s="9">
        <v>1.6284000000000001</v>
      </c>
      <c r="BQ606" s="9">
        <v>4.1035000000000004</v>
      </c>
      <c r="BR606" s="9">
        <v>6.9919000000000002</v>
      </c>
      <c r="BS606" s="9">
        <v>7.8651999999999997</v>
      </c>
      <c r="BT606" s="9">
        <v>3.5785</v>
      </c>
      <c r="BU606" s="9">
        <v>5.8685999999999998</v>
      </c>
      <c r="BV606" s="9">
        <v>8.0853000000000002</v>
      </c>
      <c r="BW606" s="9">
        <v>7.1490999999999998</v>
      </c>
      <c r="BX606" s="9">
        <v>6.5415999999999999</v>
      </c>
      <c r="BY606" s="9">
        <v>6.2882999999999996</v>
      </c>
      <c r="BZ606" s="9">
        <v>5.84</v>
      </c>
      <c r="CA606" s="9">
        <v>4.7192999999999996</v>
      </c>
      <c r="CB606" s="9">
        <v>4.4631999999999996</v>
      </c>
      <c r="CC606" s="9">
        <v>4.3243999999999998</v>
      </c>
      <c r="CD606" s="9">
        <v>4.6661999999999999</v>
      </c>
      <c r="CE606" s="9">
        <v>5.1424000000000003</v>
      </c>
      <c r="CF606" s="9">
        <v>4.4604999999999997</v>
      </c>
      <c r="CG606" s="9">
        <v>7.5757000000000003</v>
      </c>
      <c r="CH606" s="9">
        <v>7.8693999999999997</v>
      </c>
      <c r="CI606" s="9">
        <v>7.2733999999999996</v>
      </c>
      <c r="CJ606" s="9">
        <v>10.021800000000001</v>
      </c>
      <c r="CK606" s="9">
        <v>2.3338000000000001</v>
      </c>
      <c r="CL606" s="9">
        <v>2.6286999999999998</v>
      </c>
      <c r="CM606" s="9">
        <v>7.5477999999999996</v>
      </c>
      <c r="CN606" s="9">
        <v>1.5311999999999999</v>
      </c>
      <c r="CO606" s="9">
        <v>5.6688000000000001</v>
      </c>
      <c r="CP606" s="9">
        <v>6.4794999999999998</v>
      </c>
      <c r="CQ606" s="9">
        <v>6.1200999999999999</v>
      </c>
      <c r="CR606" s="9">
        <v>6.8918999999999997</v>
      </c>
      <c r="CS606" s="9">
        <v>7.9353999999999996</v>
      </c>
      <c r="CT606" s="9">
        <v>6.4259000000000004</v>
      </c>
      <c r="CU606" s="9">
        <v>4.7003000000000004</v>
      </c>
      <c r="CV606" s="9">
        <v>6.6035000000000004</v>
      </c>
      <c r="CW606" s="9">
        <v>8.3446999999999996</v>
      </c>
      <c r="CX606" s="9">
        <v>5.9797000000000002</v>
      </c>
      <c r="CY606" s="9">
        <v>4.0401999999999996</v>
      </c>
      <c r="CZ606" s="9">
        <v>5.5023</v>
      </c>
      <c r="DA606" s="9">
        <v>5.4165000000000001</v>
      </c>
      <c r="DB606" s="9">
        <v>4.5255999999999998</v>
      </c>
      <c r="DC606" s="9">
        <v>7.9036999999999997</v>
      </c>
      <c r="DD606" s="9">
        <v>9.2124000000000006</v>
      </c>
      <c r="DE606" s="9">
        <v>6.9227999999999996</v>
      </c>
      <c r="DF606" s="9">
        <v>4.6623999999999999</v>
      </c>
      <c r="DG606" s="9">
        <v>10.109400000000001</v>
      </c>
      <c r="DH606" s="9">
        <v>7.2068000000000003</v>
      </c>
      <c r="DI606" s="9">
        <v>8.9747000000000003</v>
      </c>
      <c r="DJ606" s="9">
        <v>5.4699</v>
      </c>
      <c r="DK606" s="9">
        <v>8.2177000000000007</v>
      </c>
      <c r="DL606" s="10">
        <v>5.8407</v>
      </c>
      <c r="DM606" s="10">
        <v>3.2191999999999998</v>
      </c>
      <c r="DN606" s="10">
        <v>17.221699999999998</v>
      </c>
      <c r="DO606" s="10">
        <v>9.1948000000000008</v>
      </c>
      <c r="DP606" s="10">
        <v>6.4333999999999998</v>
      </c>
      <c r="DQ606" s="10">
        <v>5.9527999999999999</v>
      </c>
      <c r="DR606" s="10">
        <v>4.8151999999999999</v>
      </c>
      <c r="DS606" s="10">
        <v>6.8789999999999996</v>
      </c>
      <c r="DT606" s="10">
        <v>8.6625999999999994</v>
      </c>
      <c r="DU606" s="10">
        <v>9.3043999999999993</v>
      </c>
      <c r="DV606" s="10">
        <v>3.3035999999999999</v>
      </c>
      <c r="DW606" s="10">
        <v>13.6746</v>
      </c>
      <c r="DX606" s="10">
        <v>5.7064000000000004</v>
      </c>
      <c r="DY606" s="10">
        <v>6.1821000000000002</v>
      </c>
      <c r="DZ606" s="10">
        <v>7.5986000000000002</v>
      </c>
      <c r="EA606" s="10">
        <v>7.4151999999999996</v>
      </c>
      <c r="EB606" s="10">
        <v>5.2083000000000004</v>
      </c>
      <c r="EC606" s="10">
        <v>7.4608999999999996</v>
      </c>
      <c r="ED606" s="10">
        <v>6.3971999999999998</v>
      </c>
      <c r="EE606" s="10">
        <v>6.9760999999999997</v>
      </c>
      <c r="EF606" s="10">
        <v>4.6683000000000003</v>
      </c>
      <c r="EG606" s="10">
        <v>8.0222999999999995</v>
      </c>
      <c r="EH606" s="10">
        <v>4.8566000000000003</v>
      </c>
      <c r="EI606" s="10">
        <v>9.2605000000000004</v>
      </c>
      <c r="EJ606" s="4"/>
    </row>
    <row r="607" spans="1:140" x14ac:dyDescent="0.2">
      <c r="A607" s="4">
        <v>15.166699999999999</v>
      </c>
      <c r="B607" s="9">
        <v>6.4836</v>
      </c>
      <c r="C607" s="9">
        <v>5.5060000000000002</v>
      </c>
      <c r="D607" s="9">
        <v>4.1936</v>
      </c>
      <c r="E607" s="9">
        <v>10.1296</v>
      </c>
      <c r="F607" s="9">
        <v>8.6748999999999992</v>
      </c>
      <c r="G607" s="9">
        <v>6.0852000000000004</v>
      </c>
      <c r="H607" s="9">
        <v>8.1418999999999997</v>
      </c>
      <c r="I607" s="9">
        <v>6.2579000000000002</v>
      </c>
      <c r="J607" s="9">
        <v>3.6315</v>
      </c>
      <c r="K607" s="9">
        <v>5.9290000000000003</v>
      </c>
      <c r="L607" s="9">
        <v>7.8710000000000004</v>
      </c>
      <c r="M607" s="9">
        <v>4.7007000000000003</v>
      </c>
      <c r="N607" s="9">
        <v>11.1425</v>
      </c>
      <c r="O607" s="9">
        <v>8.6811000000000007</v>
      </c>
      <c r="P607" s="9">
        <v>10.296799999999999</v>
      </c>
      <c r="Q607" s="9">
        <v>6.3707000000000003</v>
      </c>
      <c r="R607" s="9">
        <v>9.7977000000000007</v>
      </c>
      <c r="S607" s="9">
        <v>8.0428999999999995</v>
      </c>
      <c r="T607" s="9">
        <v>3.8946000000000001</v>
      </c>
      <c r="U607" s="9">
        <v>7.6729000000000003</v>
      </c>
      <c r="V607" s="9">
        <v>9.7650000000000006</v>
      </c>
      <c r="W607" s="9">
        <v>13.9496</v>
      </c>
      <c r="X607" s="9">
        <v>12.1274</v>
      </c>
      <c r="Y607" s="9">
        <v>6.7828999999999997</v>
      </c>
      <c r="Z607" s="9">
        <v>9.9719999999999995</v>
      </c>
      <c r="AA607" s="9">
        <v>4.4549000000000003</v>
      </c>
      <c r="AB607" s="9">
        <v>6.0530999999999997</v>
      </c>
      <c r="AC607" s="9">
        <v>7.2352999999999996</v>
      </c>
      <c r="AD607" s="9">
        <v>7.3667999999999996</v>
      </c>
      <c r="AE607" s="9">
        <v>6.5335999999999999</v>
      </c>
      <c r="AF607" s="9">
        <v>8.2919999999999998</v>
      </c>
      <c r="AG607" s="9">
        <v>8.9979999999999993</v>
      </c>
      <c r="AH607" s="9">
        <v>7.9179000000000004</v>
      </c>
      <c r="AI607" s="9">
        <v>8.0045999999999999</v>
      </c>
      <c r="AJ607" s="9">
        <v>10.632400000000001</v>
      </c>
      <c r="AK607" s="9">
        <v>8.8300999999999998</v>
      </c>
      <c r="AL607" s="9">
        <v>5.8192000000000004</v>
      </c>
      <c r="AM607" s="9">
        <v>8.1811000000000007</v>
      </c>
      <c r="AN607" s="9">
        <v>6.1702000000000004</v>
      </c>
      <c r="AO607" s="9">
        <v>10.198600000000001</v>
      </c>
      <c r="AP607" s="9">
        <v>4.3498999999999999</v>
      </c>
      <c r="AQ607" s="9">
        <v>5.0826000000000002</v>
      </c>
      <c r="AR607" s="9">
        <v>7.0890000000000004</v>
      </c>
      <c r="AS607" s="9">
        <v>8.1976999999999993</v>
      </c>
      <c r="AT607" s="9">
        <v>7.4391999999999996</v>
      </c>
      <c r="AU607" s="9">
        <v>8.1867999999999999</v>
      </c>
      <c r="AV607" s="9">
        <v>4.4523000000000001</v>
      </c>
      <c r="AW607" s="9">
        <v>2.3210999999999999</v>
      </c>
      <c r="AX607" s="9">
        <v>6.1917999999999997</v>
      </c>
      <c r="AY607" s="9">
        <v>4.8597999999999999</v>
      </c>
      <c r="AZ607" s="9">
        <v>5.3193000000000001</v>
      </c>
      <c r="BA607" s="9">
        <v>7.7126000000000001</v>
      </c>
      <c r="BB607" s="9">
        <v>7.6829999999999998</v>
      </c>
      <c r="BC607" s="9">
        <v>5.1452</v>
      </c>
      <c r="BD607" s="9">
        <v>6.8764000000000003</v>
      </c>
      <c r="BE607" s="9">
        <v>4.6254</v>
      </c>
      <c r="BF607" s="9">
        <v>10.037100000000001</v>
      </c>
      <c r="BG607" s="9">
        <v>8.2627000000000006</v>
      </c>
      <c r="BH607" s="9">
        <v>12.056699999999999</v>
      </c>
      <c r="BI607" s="9">
        <v>14.001300000000001</v>
      </c>
      <c r="BJ607" s="9">
        <v>9.0896000000000008</v>
      </c>
      <c r="BK607" s="9">
        <v>14.5602</v>
      </c>
      <c r="BL607" s="9">
        <v>7.8646000000000003</v>
      </c>
      <c r="BM607" s="9">
        <v>8.3165999999999993</v>
      </c>
      <c r="BN607" s="9">
        <v>9.8103999999999996</v>
      </c>
      <c r="BO607" s="9">
        <v>8.4643999999999995</v>
      </c>
      <c r="BP607" s="9">
        <v>1.6924999999999999</v>
      </c>
      <c r="BQ607" s="9">
        <v>3.2604000000000002</v>
      </c>
      <c r="BR607" s="9">
        <v>6.5114999999999998</v>
      </c>
      <c r="BS607" s="9">
        <v>7.3407</v>
      </c>
      <c r="BT607" s="9">
        <v>4.5042</v>
      </c>
      <c r="BU607" s="9">
        <v>5.7271000000000001</v>
      </c>
      <c r="BV607" s="9">
        <v>7.1182999999999996</v>
      </c>
      <c r="BW607" s="9">
        <v>6.5434999999999999</v>
      </c>
      <c r="BX607" s="9">
        <v>5.4665999999999997</v>
      </c>
      <c r="BY607" s="9">
        <v>6.9920999999999998</v>
      </c>
      <c r="BZ607" s="9">
        <v>5.4020999999999999</v>
      </c>
      <c r="CA607" s="9">
        <v>4.1412000000000004</v>
      </c>
      <c r="CB607" s="9">
        <v>4.2544000000000004</v>
      </c>
      <c r="CC607" s="9">
        <v>3.5657000000000001</v>
      </c>
      <c r="CD607" s="9">
        <v>5.1519000000000004</v>
      </c>
      <c r="CE607" s="9">
        <v>5.4250999999999996</v>
      </c>
      <c r="CF607" s="9">
        <v>3.8563000000000001</v>
      </c>
      <c r="CG607" s="9">
        <v>7.4641000000000002</v>
      </c>
      <c r="CH607" s="9">
        <v>7.8048999999999999</v>
      </c>
      <c r="CI607" s="9">
        <v>7.8266999999999998</v>
      </c>
      <c r="CJ607" s="9">
        <v>9.673</v>
      </c>
      <c r="CK607" s="9">
        <v>2.4060000000000001</v>
      </c>
      <c r="CL607" s="9">
        <v>1.6166</v>
      </c>
      <c r="CM607" s="9">
        <v>7.3940000000000001</v>
      </c>
      <c r="CN607" s="9">
        <v>1.5422</v>
      </c>
      <c r="CO607" s="9">
        <v>5.5185000000000004</v>
      </c>
      <c r="CP607" s="9">
        <v>6.1352000000000002</v>
      </c>
      <c r="CQ607" s="9">
        <v>5.9043000000000001</v>
      </c>
      <c r="CR607" s="9">
        <v>6.6702000000000004</v>
      </c>
      <c r="CS607" s="9">
        <v>7.8026</v>
      </c>
      <c r="CT607" s="9">
        <v>7.2576999999999998</v>
      </c>
      <c r="CU607" s="9">
        <v>4.6565000000000003</v>
      </c>
      <c r="CV607" s="9">
        <v>7.0411999999999999</v>
      </c>
      <c r="CW607" s="9">
        <v>8.8526000000000007</v>
      </c>
      <c r="CX607" s="9">
        <v>5.2670000000000003</v>
      </c>
      <c r="CY607" s="9">
        <v>4.8583999999999996</v>
      </c>
      <c r="CZ607" s="9">
        <v>5.3289999999999997</v>
      </c>
      <c r="DA607" s="9">
        <v>5.6357999999999997</v>
      </c>
      <c r="DB607" s="9">
        <v>3.7686999999999999</v>
      </c>
      <c r="DC607" s="9">
        <v>8.2973999999999997</v>
      </c>
      <c r="DD607" s="9">
        <v>8.6701999999999995</v>
      </c>
      <c r="DE607" s="9">
        <v>7.7478999999999996</v>
      </c>
      <c r="DF607" s="9">
        <v>4.4973999999999998</v>
      </c>
      <c r="DG607" s="9">
        <v>10.8858</v>
      </c>
      <c r="DH607" s="9">
        <v>7.5838999999999999</v>
      </c>
      <c r="DI607" s="9">
        <v>9.8681000000000001</v>
      </c>
      <c r="DJ607" s="9">
        <v>5.5533000000000001</v>
      </c>
      <c r="DK607" s="9">
        <v>8.2348999999999997</v>
      </c>
      <c r="DL607" s="10">
        <v>6.5187999999999997</v>
      </c>
      <c r="DM607" s="10">
        <v>2.8658000000000001</v>
      </c>
      <c r="DN607" s="10">
        <v>15.613799999999999</v>
      </c>
      <c r="DO607" s="10">
        <v>8.76</v>
      </c>
      <c r="DP607" s="10">
        <v>6.1059999999999999</v>
      </c>
      <c r="DQ607" s="10">
        <v>4.6828000000000003</v>
      </c>
      <c r="DR607" s="10">
        <v>4.4295</v>
      </c>
      <c r="DS607" s="10">
        <v>6.2237</v>
      </c>
      <c r="DT607" s="10">
        <v>9.7314000000000007</v>
      </c>
      <c r="DU607" s="10">
        <v>8.4815000000000005</v>
      </c>
      <c r="DV607" s="10">
        <v>2.9573</v>
      </c>
      <c r="DW607" s="10">
        <v>16.458200000000001</v>
      </c>
      <c r="DX607" s="10">
        <v>4.2469999999999999</v>
      </c>
      <c r="DY607" s="10">
        <v>5.9554999999999998</v>
      </c>
      <c r="DZ607" s="10">
        <v>7.0583</v>
      </c>
      <c r="EA607" s="10">
        <v>7.4809000000000001</v>
      </c>
      <c r="EB607" s="10">
        <v>4.4462000000000002</v>
      </c>
      <c r="EC607" s="10">
        <v>7.3166000000000002</v>
      </c>
      <c r="ED607" s="10">
        <v>6.2435</v>
      </c>
      <c r="EE607" s="10">
        <v>8.8694000000000006</v>
      </c>
      <c r="EF607" s="10">
        <v>5.4840999999999998</v>
      </c>
      <c r="EG607" s="10">
        <v>7.7361000000000004</v>
      </c>
      <c r="EH607" s="10">
        <v>4.2169999999999996</v>
      </c>
      <c r="EI607" s="10">
        <v>9.6081000000000003</v>
      </c>
      <c r="EJ607" s="4"/>
    </row>
    <row r="608" spans="1:140" x14ac:dyDescent="0.2">
      <c r="A608" s="4">
        <v>15.2</v>
      </c>
      <c r="B608" s="9">
        <v>6.4340000000000002</v>
      </c>
      <c r="C608" s="9">
        <v>6.5274999999999999</v>
      </c>
      <c r="D608" s="9">
        <v>4.9218999999999999</v>
      </c>
      <c r="E608" s="9">
        <v>9.4245000000000001</v>
      </c>
      <c r="F608" s="9">
        <v>9.5373000000000001</v>
      </c>
      <c r="G608" s="9">
        <v>5.5918999999999999</v>
      </c>
      <c r="H608" s="9">
        <v>8.2188999999999997</v>
      </c>
      <c r="I608" s="9">
        <v>5.9955999999999996</v>
      </c>
      <c r="J608" s="9">
        <v>4.2198000000000002</v>
      </c>
      <c r="K608" s="9">
        <v>5.2931999999999997</v>
      </c>
      <c r="L608" s="9">
        <v>9.7767999999999997</v>
      </c>
      <c r="M608" s="9">
        <v>3.1642000000000001</v>
      </c>
      <c r="N608" s="9">
        <v>11.0243</v>
      </c>
      <c r="O608" s="9">
        <v>10.096</v>
      </c>
      <c r="P608" s="9">
        <v>9.1540999999999997</v>
      </c>
      <c r="Q608" s="9">
        <v>7.0434000000000001</v>
      </c>
      <c r="R608" s="9">
        <v>9.8414999999999999</v>
      </c>
      <c r="S608" s="9">
        <v>8.0678000000000001</v>
      </c>
      <c r="T608" s="9">
        <v>3.1006</v>
      </c>
      <c r="U608" s="9">
        <v>8.1550999999999991</v>
      </c>
      <c r="V608" s="9">
        <v>9.8641000000000005</v>
      </c>
      <c r="W608" s="9">
        <v>11.1851</v>
      </c>
      <c r="X608" s="9">
        <v>12.479200000000001</v>
      </c>
      <c r="Y608" s="9">
        <v>6.4219999999999997</v>
      </c>
      <c r="Z608" s="9">
        <v>9.3757000000000001</v>
      </c>
      <c r="AA608" s="9">
        <v>4.1599000000000004</v>
      </c>
      <c r="AB608" s="9">
        <v>4.8343999999999996</v>
      </c>
      <c r="AC608" s="9">
        <v>7.5835999999999997</v>
      </c>
      <c r="AD608" s="9">
        <v>8.0014000000000003</v>
      </c>
      <c r="AE608" s="9">
        <v>6.3529</v>
      </c>
      <c r="AF608" s="9">
        <v>8.6667000000000005</v>
      </c>
      <c r="AG608" s="9">
        <v>7.9493</v>
      </c>
      <c r="AH608" s="9">
        <v>7.5827999999999998</v>
      </c>
      <c r="AI608" s="9">
        <v>8.4487000000000005</v>
      </c>
      <c r="AJ608" s="9">
        <v>10.554399999999999</v>
      </c>
      <c r="AK608" s="9">
        <v>9.1666000000000007</v>
      </c>
      <c r="AL608" s="9">
        <v>5.9984000000000002</v>
      </c>
      <c r="AM608" s="9">
        <v>7.7771999999999997</v>
      </c>
      <c r="AN608" s="9">
        <v>5.6234999999999999</v>
      </c>
      <c r="AO608" s="9">
        <v>8.3597999999999999</v>
      </c>
      <c r="AP608" s="9">
        <v>4.7573999999999996</v>
      </c>
      <c r="AQ608" s="9">
        <v>6.5705999999999998</v>
      </c>
      <c r="AR608" s="9">
        <v>7.0708000000000002</v>
      </c>
      <c r="AS608" s="9">
        <v>7.9321999999999999</v>
      </c>
      <c r="AT608" s="9">
        <v>7.9787999999999997</v>
      </c>
      <c r="AU608" s="9">
        <v>6.5754000000000001</v>
      </c>
      <c r="AV608" s="9">
        <v>3.8235999999999999</v>
      </c>
      <c r="AW608" s="9">
        <v>2.0331999999999999</v>
      </c>
      <c r="AX608" s="9">
        <v>6.7808000000000002</v>
      </c>
      <c r="AY608" s="9">
        <v>4.2180999999999997</v>
      </c>
      <c r="AZ608" s="9">
        <v>5.0824999999999996</v>
      </c>
      <c r="BA608" s="9">
        <v>6.258</v>
      </c>
      <c r="BB608" s="9">
        <v>7.7366000000000001</v>
      </c>
      <c r="BC608" s="9">
        <v>6.5187999999999997</v>
      </c>
      <c r="BD608" s="9">
        <v>7.2042000000000002</v>
      </c>
      <c r="BE608" s="9">
        <v>4.7331000000000003</v>
      </c>
      <c r="BF608" s="9">
        <v>9.8905999999999992</v>
      </c>
      <c r="BG608" s="9">
        <v>7.9664000000000001</v>
      </c>
      <c r="BH608" s="9">
        <v>11.7326</v>
      </c>
      <c r="BI608" s="9">
        <v>16.3873</v>
      </c>
      <c r="BJ608" s="9">
        <v>9.3056999999999999</v>
      </c>
      <c r="BK608" s="9">
        <v>13.6059</v>
      </c>
      <c r="BL608" s="9">
        <v>7.8630000000000004</v>
      </c>
      <c r="BM608" s="9">
        <v>6.8818000000000001</v>
      </c>
      <c r="BN608" s="9">
        <v>10.834099999999999</v>
      </c>
      <c r="BO608" s="9">
        <v>8.7512000000000008</v>
      </c>
      <c r="BP608" s="9">
        <v>1.6751</v>
      </c>
      <c r="BQ608" s="9">
        <v>3.3289</v>
      </c>
      <c r="BR608" s="9">
        <v>6.2455999999999996</v>
      </c>
      <c r="BS608" s="9">
        <v>7.665</v>
      </c>
      <c r="BT608" s="9">
        <v>5.1128</v>
      </c>
      <c r="BU608" s="9">
        <v>5.0057999999999998</v>
      </c>
      <c r="BV608" s="9">
        <v>7.6619000000000002</v>
      </c>
      <c r="BW608" s="9">
        <v>6.7668999999999997</v>
      </c>
      <c r="BX608" s="9">
        <v>4.9024999999999999</v>
      </c>
      <c r="BY608" s="9">
        <v>8.2184000000000008</v>
      </c>
      <c r="BZ608" s="9">
        <v>5.1680000000000001</v>
      </c>
      <c r="CA608" s="9">
        <v>3.9998999999999998</v>
      </c>
      <c r="CB608" s="9">
        <v>4.1295000000000002</v>
      </c>
      <c r="CC608" s="9">
        <v>3.0876999999999999</v>
      </c>
      <c r="CD608" s="9">
        <v>4.5233999999999996</v>
      </c>
      <c r="CE608" s="9">
        <v>5.3179999999999996</v>
      </c>
      <c r="CF608" s="9">
        <v>3.7570999999999999</v>
      </c>
      <c r="CG608" s="9">
        <v>6.0227000000000004</v>
      </c>
      <c r="CH608" s="9">
        <v>6.8956</v>
      </c>
      <c r="CI608" s="9">
        <v>8.4568999999999992</v>
      </c>
      <c r="CJ608" s="9">
        <v>9.6082999999999998</v>
      </c>
      <c r="CK608" s="9">
        <v>2.6227999999999998</v>
      </c>
      <c r="CL608" s="9">
        <v>1.2943</v>
      </c>
      <c r="CM608" s="9">
        <v>7.3685</v>
      </c>
      <c r="CN608" s="9">
        <v>1.3385</v>
      </c>
      <c r="CO608" s="9">
        <v>5.6317000000000004</v>
      </c>
      <c r="CP608" s="9">
        <v>5.8963999999999999</v>
      </c>
      <c r="CQ608" s="9">
        <v>5.5309999999999997</v>
      </c>
      <c r="CR608" s="9">
        <v>6.569</v>
      </c>
      <c r="CS608" s="9">
        <v>7.6839000000000004</v>
      </c>
      <c r="CT608" s="9">
        <v>7.7511999999999999</v>
      </c>
      <c r="CU608" s="9">
        <v>4.4969999999999999</v>
      </c>
      <c r="CV608" s="9">
        <v>7.2858000000000001</v>
      </c>
      <c r="CW608" s="9">
        <v>7.5945</v>
      </c>
      <c r="CX608" s="9">
        <v>4.8186</v>
      </c>
      <c r="CY608" s="9">
        <v>5.5434000000000001</v>
      </c>
      <c r="CZ608" s="9">
        <v>5.4092000000000002</v>
      </c>
      <c r="DA608" s="9">
        <v>6.2373000000000003</v>
      </c>
      <c r="DB608" s="9">
        <v>3.5781999999999998</v>
      </c>
      <c r="DC608" s="9">
        <v>7.4999000000000002</v>
      </c>
      <c r="DD608" s="9">
        <v>8.1128</v>
      </c>
      <c r="DE608" s="9">
        <v>8.6613000000000007</v>
      </c>
      <c r="DF608" s="9">
        <v>5.9619999999999997</v>
      </c>
      <c r="DG608" s="9">
        <v>10.0387</v>
      </c>
      <c r="DH608" s="9">
        <v>7.7831000000000001</v>
      </c>
      <c r="DI608" s="9">
        <v>9.3514999999999997</v>
      </c>
      <c r="DJ608" s="9">
        <v>5.0759999999999996</v>
      </c>
      <c r="DK608" s="9">
        <v>7.9901</v>
      </c>
      <c r="DL608" s="10">
        <v>7.7767999999999997</v>
      </c>
      <c r="DM608" s="10">
        <v>2.7023999999999999</v>
      </c>
      <c r="DN608" s="10">
        <v>15.563700000000001</v>
      </c>
      <c r="DO608" s="10">
        <v>9.3478999999999992</v>
      </c>
      <c r="DP608" s="10">
        <v>5.5376000000000003</v>
      </c>
      <c r="DQ608" s="10">
        <v>5.1642999999999999</v>
      </c>
      <c r="DR608" s="10">
        <v>4.1398999999999999</v>
      </c>
      <c r="DS608" s="10">
        <v>5.5650000000000004</v>
      </c>
      <c r="DT608" s="10">
        <v>9.6357999999999997</v>
      </c>
      <c r="DU608" s="10">
        <v>9.18</v>
      </c>
      <c r="DV608" s="10">
        <v>3.5228000000000002</v>
      </c>
      <c r="DW608" s="10">
        <v>16.567</v>
      </c>
      <c r="DX608" s="10">
        <v>4.1402000000000001</v>
      </c>
      <c r="DY608" s="10">
        <v>5.4795999999999996</v>
      </c>
      <c r="DZ608" s="10">
        <v>7.0959000000000003</v>
      </c>
      <c r="EA608" s="10">
        <v>6.9084000000000003</v>
      </c>
      <c r="EB608" s="10">
        <v>4.2355999999999998</v>
      </c>
      <c r="EC608" s="10">
        <v>7.5766999999999998</v>
      </c>
      <c r="ED608" s="10">
        <v>6.2187999999999999</v>
      </c>
      <c r="EE608" s="10">
        <v>9.7379999999999995</v>
      </c>
      <c r="EF608" s="10">
        <v>6.1879999999999997</v>
      </c>
      <c r="EG608" s="10">
        <v>7.0654000000000003</v>
      </c>
      <c r="EH608" s="10">
        <v>4.9922000000000004</v>
      </c>
      <c r="EI608" s="10">
        <v>8.9023000000000003</v>
      </c>
      <c r="EJ608" s="4"/>
    </row>
    <row r="609" spans="1:140" x14ac:dyDescent="0.2">
      <c r="A609" s="4">
        <v>15.2333</v>
      </c>
      <c r="B609" s="9">
        <v>6.7618999999999998</v>
      </c>
      <c r="C609" s="9">
        <v>6.5872000000000002</v>
      </c>
      <c r="D609" s="9">
        <v>6.2367999999999997</v>
      </c>
      <c r="E609" s="9">
        <v>9.6669</v>
      </c>
      <c r="F609" s="9">
        <v>10.0387</v>
      </c>
      <c r="G609" s="9">
        <v>5.9980000000000002</v>
      </c>
      <c r="H609" s="9">
        <v>7.1395</v>
      </c>
      <c r="I609" s="9">
        <v>5.2389999999999999</v>
      </c>
      <c r="J609" s="9">
        <v>4.4282000000000004</v>
      </c>
      <c r="K609" s="9">
        <v>5.1154999999999999</v>
      </c>
      <c r="L609" s="9">
        <v>11.470700000000001</v>
      </c>
      <c r="M609" s="9">
        <v>5.2572000000000001</v>
      </c>
      <c r="N609" s="9">
        <v>10.366300000000001</v>
      </c>
      <c r="O609" s="9">
        <v>9.8527000000000005</v>
      </c>
      <c r="P609" s="9">
        <v>8.2798999999999996</v>
      </c>
      <c r="Q609" s="9">
        <v>6.8098000000000001</v>
      </c>
      <c r="R609" s="9">
        <v>9.5119000000000007</v>
      </c>
      <c r="S609" s="9">
        <v>7.7138</v>
      </c>
      <c r="T609" s="9">
        <v>2.5564</v>
      </c>
      <c r="U609" s="9">
        <v>9.4863999999999997</v>
      </c>
      <c r="V609" s="9">
        <v>11.1866</v>
      </c>
      <c r="W609" s="9">
        <v>10.426600000000001</v>
      </c>
      <c r="X609" s="9">
        <v>13.5038</v>
      </c>
      <c r="Y609" s="9">
        <v>5.4965000000000002</v>
      </c>
      <c r="Z609" s="9">
        <v>9.0218000000000007</v>
      </c>
      <c r="AA609" s="9">
        <v>3.4561999999999999</v>
      </c>
      <c r="AB609" s="9">
        <v>4.9649999999999999</v>
      </c>
      <c r="AC609" s="9">
        <v>7.8552</v>
      </c>
      <c r="AD609" s="9">
        <v>8.4352999999999998</v>
      </c>
      <c r="AE609" s="9">
        <v>6.6124000000000001</v>
      </c>
      <c r="AF609" s="9">
        <v>8.6626999999999992</v>
      </c>
      <c r="AG609" s="9">
        <v>6.7948000000000004</v>
      </c>
      <c r="AH609" s="9">
        <v>7.1280000000000001</v>
      </c>
      <c r="AI609" s="9">
        <v>9.1363000000000003</v>
      </c>
      <c r="AJ609" s="9">
        <v>11.390499999999999</v>
      </c>
      <c r="AK609" s="9">
        <v>9.6189999999999998</v>
      </c>
      <c r="AL609" s="9">
        <v>6.1018999999999997</v>
      </c>
      <c r="AM609" s="9">
        <v>7.4146000000000001</v>
      </c>
      <c r="AN609" s="9">
        <v>5.8685</v>
      </c>
      <c r="AO609" s="9">
        <v>6.5391000000000004</v>
      </c>
      <c r="AP609" s="9">
        <v>5.3167</v>
      </c>
      <c r="AQ609" s="9">
        <v>4.6536999999999997</v>
      </c>
      <c r="AR609" s="9">
        <v>6.1848999999999998</v>
      </c>
      <c r="AS609" s="9">
        <v>7.3426999999999998</v>
      </c>
      <c r="AT609" s="9">
        <v>8.4196000000000009</v>
      </c>
      <c r="AU609" s="9">
        <v>5.6531000000000002</v>
      </c>
      <c r="AV609" s="9">
        <v>3.7143000000000002</v>
      </c>
      <c r="AW609" s="9">
        <v>1.9588000000000001</v>
      </c>
      <c r="AX609" s="9">
        <v>6.4825999999999997</v>
      </c>
      <c r="AY609" s="9">
        <v>5.2214999999999998</v>
      </c>
      <c r="AZ609" s="9">
        <v>4.3691000000000004</v>
      </c>
      <c r="BA609" s="9">
        <v>5.0544000000000002</v>
      </c>
      <c r="BB609" s="9">
        <v>7.4714999999999998</v>
      </c>
      <c r="BC609" s="9">
        <v>7.3715000000000002</v>
      </c>
      <c r="BD609" s="9">
        <v>9.0882000000000005</v>
      </c>
      <c r="BE609" s="9">
        <v>4.5726000000000004</v>
      </c>
      <c r="BF609" s="9">
        <v>9.7586999999999993</v>
      </c>
      <c r="BG609" s="9">
        <v>7.6204999999999998</v>
      </c>
      <c r="BH609" s="9">
        <v>10.6296</v>
      </c>
      <c r="BI609" s="9">
        <v>17.4465</v>
      </c>
      <c r="BJ609" s="9">
        <v>8.39</v>
      </c>
      <c r="BK609" s="9">
        <v>12.3195</v>
      </c>
      <c r="BL609" s="9">
        <v>7.5972999999999997</v>
      </c>
      <c r="BM609" s="9">
        <v>6.2846000000000002</v>
      </c>
      <c r="BN609" s="9">
        <v>10.841699999999999</v>
      </c>
      <c r="BO609" s="9">
        <v>8.9612999999999996</v>
      </c>
      <c r="BP609" s="9">
        <v>2.2454999999999998</v>
      </c>
      <c r="BQ609" s="9">
        <v>3.8700999999999999</v>
      </c>
      <c r="BR609" s="9">
        <v>5.9725000000000001</v>
      </c>
      <c r="BS609" s="9">
        <v>6.8879999999999999</v>
      </c>
      <c r="BT609" s="9">
        <v>5.1858000000000004</v>
      </c>
      <c r="BU609" s="9">
        <v>4.2320000000000002</v>
      </c>
      <c r="BV609" s="9">
        <v>8.3819999999999997</v>
      </c>
      <c r="BW609" s="9">
        <v>8.0647000000000002</v>
      </c>
      <c r="BX609" s="9">
        <v>4.7596999999999996</v>
      </c>
      <c r="BY609" s="9">
        <v>8.1707999999999998</v>
      </c>
      <c r="BZ609" s="9">
        <v>5.6227999999999998</v>
      </c>
      <c r="CA609" s="9">
        <v>3.4870000000000001</v>
      </c>
      <c r="CB609" s="9">
        <v>4.3056000000000001</v>
      </c>
      <c r="CC609" s="9">
        <v>2.9009</v>
      </c>
      <c r="CD609" s="9">
        <v>4.5057</v>
      </c>
      <c r="CE609" s="9">
        <v>6.0952999999999999</v>
      </c>
      <c r="CF609" s="9">
        <v>4.0189000000000004</v>
      </c>
      <c r="CG609" s="9">
        <v>6.3095999999999997</v>
      </c>
      <c r="CH609" s="9">
        <v>7.6620999999999997</v>
      </c>
      <c r="CI609" s="9">
        <v>9.0755999999999997</v>
      </c>
      <c r="CJ609" s="9">
        <v>9.3317999999999994</v>
      </c>
      <c r="CK609" s="9">
        <v>3.2406999999999999</v>
      </c>
      <c r="CL609" s="9">
        <v>2.0688</v>
      </c>
      <c r="CM609" s="9">
        <v>6.2602000000000002</v>
      </c>
      <c r="CN609" s="9">
        <v>0.80389999999999995</v>
      </c>
      <c r="CO609" s="9">
        <v>4.9840999999999998</v>
      </c>
      <c r="CP609" s="9">
        <v>5.7435</v>
      </c>
      <c r="CQ609" s="9">
        <v>6.0162000000000004</v>
      </c>
      <c r="CR609" s="9">
        <v>6.4375999999999998</v>
      </c>
      <c r="CS609" s="9">
        <v>8.0021000000000004</v>
      </c>
      <c r="CT609" s="9">
        <v>8.0588999999999995</v>
      </c>
      <c r="CU609" s="9">
        <v>4.9424999999999999</v>
      </c>
      <c r="CV609" s="9">
        <v>6.8498000000000001</v>
      </c>
      <c r="CW609" s="9">
        <v>7.7249999999999996</v>
      </c>
      <c r="CX609" s="9">
        <v>6.0553999999999997</v>
      </c>
      <c r="CY609" s="9">
        <v>6.2926000000000002</v>
      </c>
      <c r="CZ609" s="9">
        <v>5.9024000000000001</v>
      </c>
      <c r="DA609" s="9">
        <v>6.3041999999999998</v>
      </c>
      <c r="DB609" s="9">
        <v>3.262</v>
      </c>
      <c r="DC609" s="9">
        <v>6.5914000000000001</v>
      </c>
      <c r="DD609" s="9">
        <v>8.1044999999999998</v>
      </c>
      <c r="DE609" s="9">
        <v>9.4029000000000007</v>
      </c>
      <c r="DF609" s="9">
        <v>6.9034000000000004</v>
      </c>
      <c r="DG609" s="9">
        <v>12.666</v>
      </c>
      <c r="DH609" s="9">
        <v>8.6980000000000004</v>
      </c>
      <c r="DI609" s="9">
        <v>9.1808999999999994</v>
      </c>
      <c r="DJ609" s="9">
        <v>5.5069999999999997</v>
      </c>
      <c r="DK609" s="9">
        <v>7.3916000000000004</v>
      </c>
      <c r="DL609" s="10">
        <v>9.9022000000000006</v>
      </c>
      <c r="DM609" s="10">
        <v>3.0158999999999998</v>
      </c>
      <c r="DN609" s="10">
        <v>12.8752</v>
      </c>
      <c r="DO609" s="10">
        <v>9.7088999999999999</v>
      </c>
      <c r="DP609" s="10">
        <v>5.5724999999999998</v>
      </c>
      <c r="DQ609" s="10">
        <v>4.9031000000000002</v>
      </c>
      <c r="DR609" s="10">
        <v>4.1405000000000003</v>
      </c>
      <c r="DS609" s="10">
        <v>5.4854000000000003</v>
      </c>
      <c r="DT609" s="10">
        <v>10.023</v>
      </c>
      <c r="DU609" s="10">
        <v>11.0732</v>
      </c>
      <c r="DV609" s="10">
        <v>3.3986000000000001</v>
      </c>
      <c r="DW609" s="10">
        <v>16.511199999999999</v>
      </c>
      <c r="DX609" s="10">
        <v>3.4908999999999999</v>
      </c>
      <c r="DY609" s="10">
        <v>5.5637999999999996</v>
      </c>
      <c r="DZ609" s="10">
        <v>8.4359999999999999</v>
      </c>
      <c r="EA609" s="10">
        <v>6.8803000000000001</v>
      </c>
      <c r="EB609" s="10">
        <v>4.5359999999999996</v>
      </c>
      <c r="EC609" s="10">
        <v>7.9939</v>
      </c>
      <c r="ED609" s="10">
        <v>6.0205000000000002</v>
      </c>
      <c r="EE609" s="10">
        <v>10.515499999999999</v>
      </c>
      <c r="EF609" s="10">
        <v>7.0734000000000004</v>
      </c>
      <c r="EG609" s="10">
        <v>6.5130999999999997</v>
      </c>
      <c r="EH609" s="10">
        <v>7.1604000000000001</v>
      </c>
      <c r="EI609" s="10">
        <v>9.1752000000000002</v>
      </c>
      <c r="EJ609" s="4"/>
    </row>
    <row r="610" spans="1:140" x14ac:dyDescent="0.2">
      <c r="A610" s="4">
        <v>15.2667</v>
      </c>
      <c r="B610" s="9">
        <v>7.4612999999999996</v>
      </c>
      <c r="C610" s="9">
        <v>5.9019000000000004</v>
      </c>
      <c r="D610" s="9">
        <v>6.7697000000000003</v>
      </c>
      <c r="E610" s="9">
        <v>10.012499999999999</v>
      </c>
      <c r="F610" s="9">
        <v>9.3038000000000007</v>
      </c>
      <c r="G610" s="9">
        <v>5.9145000000000003</v>
      </c>
      <c r="H610" s="9">
        <v>6.915</v>
      </c>
      <c r="I610" s="9">
        <v>5.2821999999999996</v>
      </c>
      <c r="J610" s="9">
        <v>5.0613000000000001</v>
      </c>
      <c r="K610" s="9">
        <v>4.8333000000000004</v>
      </c>
      <c r="L610" s="9">
        <v>12.1424</v>
      </c>
      <c r="M610" s="9">
        <v>4.6931000000000003</v>
      </c>
      <c r="N610" s="9">
        <v>9.2355</v>
      </c>
      <c r="O610" s="9">
        <v>9.59</v>
      </c>
      <c r="P610" s="9">
        <v>8.0521999999999991</v>
      </c>
      <c r="Q610" s="9">
        <v>6.4809000000000001</v>
      </c>
      <c r="R610" s="9">
        <v>9.0553000000000008</v>
      </c>
      <c r="S610" s="9">
        <v>6.5731000000000002</v>
      </c>
      <c r="T610" s="9">
        <v>3.9462999999999999</v>
      </c>
      <c r="U610" s="9">
        <v>9.8661999999999992</v>
      </c>
      <c r="V610" s="9">
        <v>11.79</v>
      </c>
      <c r="W610" s="9">
        <v>9.1539000000000001</v>
      </c>
      <c r="X610" s="9">
        <v>12.237</v>
      </c>
      <c r="Y610" s="9">
        <v>4.5804</v>
      </c>
      <c r="Z610" s="9">
        <v>7.6139000000000001</v>
      </c>
      <c r="AA610" s="9">
        <v>3.2172000000000001</v>
      </c>
      <c r="AB610" s="9">
        <v>4.1765999999999996</v>
      </c>
      <c r="AC610" s="9">
        <v>7.4610000000000003</v>
      </c>
      <c r="AD610" s="9">
        <v>9.3389000000000006</v>
      </c>
      <c r="AE610" s="9">
        <v>7.5343999999999998</v>
      </c>
      <c r="AF610" s="9">
        <v>9.1194000000000006</v>
      </c>
      <c r="AG610" s="9">
        <v>7.1391</v>
      </c>
      <c r="AH610" s="9">
        <v>6.3170000000000002</v>
      </c>
      <c r="AI610" s="9">
        <v>8.6196999999999999</v>
      </c>
      <c r="AJ610" s="9">
        <v>10.976000000000001</v>
      </c>
      <c r="AK610" s="9">
        <v>10.505100000000001</v>
      </c>
      <c r="AL610" s="9">
        <v>6.0068000000000001</v>
      </c>
      <c r="AM610" s="9">
        <v>7.1486000000000001</v>
      </c>
      <c r="AN610" s="9">
        <v>5.7187000000000001</v>
      </c>
      <c r="AO610" s="9">
        <v>5.3803999999999998</v>
      </c>
      <c r="AP610" s="9">
        <v>6.1238000000000001</v>
      </c>
      <c r="AQ610" s="9">
        <v>5.9139999999999997</v>
      </c>
      <c r="AR610" s="9">
        <v>5.4602000000000004</v>
      </c>
      <c r="AS610" s="9">
        <v>6.6875</v>
      </c>
      <c r="AT610" s="9">
        <v>8.3887</v>
      </c>
      <c r="AU610" s="9">
        <v>6.1974999999999998</v>
      </c>
      <c r="AV610" s="9">
        <v>4.0006000000000004</v>
      </c>
      <c r="AW610" s="9">
        <v>2.2334000000000001</v>
      </c>
      <c r="AX610" s="9">
        <v>5.9866000000000001</v>
      </c>
      <c r="AY610" s="9">
        <v>5.2141000000000002</v>
      </c>
      <c r="AZ610" s="9">
        <v>3.8045</v>
      </c>
      <c r="BA610" s="9">
        <v>3.9609999999999999</v>
      </c>
      <c r="BB610" s="9">
        <v>7.2629000000000001</v>
      </c>
      <c r="BC610" s="9">
        <v>8.4977999999999998</v>
      </c>
      <c r="BD610" s="9">
        <v>9.6377000000000006</v>
      </c>
      <c r="BE610" s="9">
        <v>4.9420000000000002</v>
      </c>
      <c r="BF610" s="9">
        <v>8.7520000000000007</v>
      </c>
      <c r="BG610" s="9">
        <v>7.1748000000000003</v>
      </c>
      <c r="BH610" s="9">
        <v>10.3978</v>
      </c>
      <c r="BI610" s="9">
        <v>19.0745</v>
      </c>
      <c r="BJ610" s="9">
        <v>7.2903000000000002</v>
      </c>
      <c r="BK610" s="9">
        <v>9.6851000000000003</v>
      </c>
      <c r="BL610" s="9">
        <v>7.4687999999999999</v>
      </c>
      <c r="BM610" s="9">
        <v>6.3875999999999999</v>
      </c>
      <c r="BN610" s="9">
        <v>11.355499999999999</v>
      </c>
      <c r="BO610" s="9">
        <v>8.7401</v>
      </c>
      <c r="BP610" s="9">
        <v>3.6212</v>
      </c>
      <c r="BQ610" s="9">
        <v>4.7556000000000003</v>
      </c>
      <c r="BR610" s="9">
        <v>6.0003000000000002</v>
      </c>
      <c r="BS610" s="9">
        <v>5.8868999999999998</v>
      </c>
      <c r="BT610" s="9">
        <v>5.8231999999999999</v>
      </c>
      <c r="BU610" s="9">
        <v>4.0130999999999997</v>
      </c>
      <c r="BV610" s="9">
        <v>8.8125999999999998</v>
      </c>
      <c r="BW610" s="9">
        <v>8.5954999999999995</v>
      </c>
      <c r="BX610" s="9">
        <v>4.6238000000000001</v>
      </c>
      <c r="BY610" s="9">
        <v>8.5325000000000006</v>
      </c>
      <c r="BZ610" s="9">
        <v>6.1070000000000002</v>
      </c>
      <c r="CA610" s="9">
        <v>2.8119000000000001</v>
      </c>
      <c r="CB610" s="9">
        <v>4.4458000000000002</v>
      </c>
      <c r="CC610" s="9">
        <v>3.0819000000000001</v>
      </c>
      <c r="CD610" s="9">
        <v>4.9907000000000004</v>
      </c>
      <c r="CE610" s="9">
        <v>6.1958000000000002</v>
      </c>
      <c r="CF610" s="9">
        <v>4.5316000000000001</v>
      </c>
      <c r="CG610" s="9">
        <v>5.1810999999999998</v>
      </c>
      <c r="CH610" s="9">
        <v>7.8803999999999998</v>
      </c>
      <c r="CI610" s="9">
        <v>8.5330999999999992</v>
      </c>
      <c r="CJ610" s="9">
        <v>8.6502999999999997</v>
      </c>
      <c r="CK610" s="9">
        <v>3.4584000000000001</v>
      </c>
      <c r="CL610" s="9">
        <v>2.8088000000000002</v>
      </c>
      <c r="CM610" s="9">
        <v>5.9523999999999999</v>
      </c>
      <c r="CN610" s="9">
        <v>4.234</v>
      </c>
      <c r="CO610" s="9">
        <v>4.3631000000000002</v>
      </c>
      <c r="CP610" s="9">
        <v>6.4488000000000003</v>
      </c>
      <c r="CQ610" s="9">
        <v>6.2206999999999999</v>
      </c>
      <c r="CR610" s="9">
        <v>5.2556000000000003</v>
      </c>
      <c r="CS610" s="9">
        <v>8.1385000000000005</v>
      </c>
      <c r="CT610" s="9">
        <v>8.2927</v>
      </c>
      <c r="CU610" s="9">
        <v>5.9090999999999996</v>
      </c>
      <c r="CV610" s="9">
        <v>6.6839000000000004</v>
      </c>
      <c r="CW610" s="9">
        <v>7.4988000000000001</v>
      </c>
      <c r="CX610" s="9">
        <v>6.7420999999999998</v>
      </c>
      <c r="CY610" s="9">
        <v>6.6471999999999998</v>
      </c>
      <c r="CZ610" s="9">
        <v>6.3681999999999999</v>
      </c>
      <c r="DA610" s="9">
        <v>5.9170999999999996</v>
      </c>
      <c r="DB610" s="9">
        <v>3.1755</v>
      </c>
      <c r="DC610" s="9">
        <v>6.4579000000000004</v>
      </c>
      <c r="DD610" s="9">
        <v>7.5644</v>
      </c>
      <c r="DE610" s="9">
        <v>8.9219000000000008</v>
      </c>
      <c r="DF610" s="9">
        <v>7.7545000000000002</v>
      </c>
      <c r="DG610" s="9">
        <v>13.232200000000001</v>
      </c>
      <c r="DH610" s="9">
        <v>8.7710000000000008</v>
      </c>
      <c r="DI610" s="9">
        <v>8.8238000000000003</v>
      </c>
      <c r="DJ610" s="9">
        <v>6.3151999999999999</v>
      </c>
      <c r="DK610" s="9">
        <v>7.2725</v>
      </c>
      <c r="DL610" s="10">
        <v>8.3081999999999994</v>
      </c>
      <c r="DM610" s="10">
        <v>3.0333000000000001</v>
      </c>
      <c r="DN610" s="10">
        <v>11.267200000000001</v>
      </c>
      <c r="DO610" s="10">
        <v>9.5907</v>
      </c>
      <c r="DP610" s="10">
        <v>5.52</v>
      </c>
      <c r="DQ610" s="10">
        <v>4.8710000000000004</v>
      </c>
      <c r="DR610" s="10">
        <v>4.2523</v>
      </c>
      <c r="DS610" s="10">
        <v>6.3152999999999997</v>
      </c>
      <c r="DT610" s="10">
        <v>9.3984000000000005</v>
      </c>
      <c r="DU610" s="10">
        <v>13.2669</v>
      </c>
      <c r="DV610" s="10">
        <v>4.3216000000000001</v>
      </c>
      <c r="DW610" s="10">
        <v>14.540800000000001</v>
      </c>
      <c r="DX610" s="10">
        <v>3.3462999999999998</v>
      </c>
      <c r="DY610" s="10">
        <v>6.0392999999999999</v>
      </c>
      <c r="DZ610" s="10">
        <v>7.2823000000000002</v>
      </c>
      <c r="EA610" s="10">
        <v>5.2674000000000003</v>
      </c>
      <c r="EB610" s="10">
        <v>4.6704999999999997</v>
      </c>
      <c r="EC610" s="10">
        <v>7.9547999999999996</v>
      </c>
      <c r="ED610" s="10">
        <v>5.5808999999999997</v>
      </c>
      <c r="EE610" s="10">
        <v>10.6546</v>
      </c>
      <c r="EF610" s="10">
        <v>7.4508000000000001</v>
      </c>
      <c r="EG610" s="10">
        <v>6.4874999999999998</v>
      </c>
      <c r="EH610" s="10">
        <v>8.2575000000000003</v>
      </c>
      <c r="EI610" s="10">
        <v>8.1775000000000002</v>
      </c>
      <c r="EJ610" s="4"/>
    </row>
    <row r="611" spans="1:140" x14ac:dyDescent="0.2">
      <c r="A611" s="4">
        <v>15.3</v>
      </c>
      <c r="B611" s="9">
        <v>7.2744999999999997</v>
      </c>
      <c r="C611" s="9">
        <v>5.5327999999999999</v>
      </c>
      <c r="D611" s="9">
        <v>8.2920999999999996</v>
      </c>
      <c r="E611" s="9">
        <v>10.277200000000001</v>
      </c>
      <c r="F611" s="9">
        <v>7.7640000000000002</v>
      </c>
      <c r="G611" s="9">
        <v>5.8388999999999998</v>
      </c>
      <c r="H611" s="9">
        <v>6.0586000000000002</v>
      </c>
      <c r="I611" s="9">
        <v>5.3710000000000004</v>
      </c>
      <c r="J611" s="9">
        <v>4.9785000000000004</v>
      </c>
      <c r="K611" s="9">
        <v>5.2712000000000003</v>
      </c>
      <c r="L611" s="9">
        <v>12.1853</v>
      </c>
      <c r="M611" s="9">
        <v>4.1677</v>
      </c>
      <c r="N611" s="9">
        <v>9.5190999999999999</v>
      </c>
      <c r="O611" s="9">
        <v>8.7187000000000001</v>
      </c>
      <c r="P611" s="9">
        <v>7.7314999999999996</v>
      </c>
      <c r="Q611" s="9">
        <v>7.0902000000000003</v>
      </c>
      <c r="R611" s="9">
        <v>9.5394000000000005</v>
      </c>
      <c r="S611" s="9">
        <v>5.2606000000000002</v>
      </c>
      <c r="T611" s="9">
        <v>4.3254999999999999</v>
      </c>
      <c r="U611" s="9">
        <v>9.2713999999999999</v>
      </c>
      <c r="V611" s="9">
        <v>10.3017</v>
      </c>
      <c r="W611" s="9">
        <v>7.6543999999999999</v>
      </c>
      <c r="X611" s="9">
        <v>12.7059</v>
      </c>
      <c r="Y611" s="9">
        <v>4.8087999999999997</v>
      </c>
      <c r="Z611" s="9">
        <v>8.1231000000000009</v>
      </c>
      <c r="AA611" s="9">
        <v>3.6156000000000001</v>
      </c>
      <c r="AB611" s="9">
        <v>3.3624999999999998</v>
      </c>
      <c r="AC611" s="9">
        <v>7.0205000000000002</v>
      </c>
      <c r="AD611" s="9">
        <v>8.4704999999999995</v>
      </c>
      <c r="AE611" s="9">
        <v>8.2912999999999997</v>
      </c>
      <c r="AF611" s="9">
        <v>9.5772999999999993</v>
      </c>
      <c r="AG611" s="9">
        <v>8.6829999999999998</v>
      </c>
      <c r="AH611" s="9">
        <v>6.4276</v>
      </c>
      <c r="AI611" s="9">
        <v>7.8975</v>
      </c>
      <c r="AJ611" s="9">
        <v>10.536199999999999</v>
      </c>
      <c r="AK611" s="9">
        <v>10.7483</v>
      </c>
      <c r="AL611" s="9">
        <v>5.8666999999999998</v>
      </c>
      <c r="AM611" s="9">
        <v>6.8639999999999999</v>
      </c>
      <c r="AN611" s="9">
        <v>6.0404</v>
      </c>
      <c r="AO611" s="9">
        <v>4.9635999999999996</v>
      </c>
      <c r="AP611" s="9">
        <v>7.5479000000000003</v>
      </c>
      <c r="AQ611" s="9">
        <v>5.8856999999999999</v>
      </c>
      <c r="AR611" s="9">
        <v>5.1657000000000002</v>
      </c>
      <c r="AS611" s="9">
        <v>5.8377999999999997</v>
      </c>
      <c r="AT611" s="9">
        <v>8.0669000000000004</v>
      </c>
      <c r="AU611" s="9">
        <v>5.6089000000000002</v>
      </c>
      <c r="AV611" s="9">
        <v>3.6981999999999999</v>
      </c>
      <c r="AW611" s="9">
        <v>2.5015000000000001</v>
      </c>
      <c r="AX611" s="9">
        <v>4.4292999999999996</v>
      </c>
      <c r="AY611" s="9">
        <v>5.2614999999999998</v>
      </c>
      <c r="AZ611" s="9">
        <v>3.4428000000000001</v>
      </c>
      <c r="BA611" s="9">
        <v>3.6518999999999999</v>
      </c>
      <c r="BB611" s="9">
        <v>6.4795999999999996</v>
      </c>
      <c r="BC611" s="9">
        <v>8.3018999999999998</v>
      </c>
      <c r="BD611" s="9">
        <v>9.8305000000000007</v>
      </c>
      <c r="BE611" s="9">
        <v>5.6384999999999996</v>
      </c>
      <c r="BF611" s="9">
        <v>8.0982000000000003</v>
      </c>
      <c r="BG611" s="9">
        <v>6.6045999999999996</v>
      </c>
      <c r="BH611" s="9">
        <v>10.1473</v>
      </c>
      <c r="BI611" s="9">
        <v>18.845199999999998</v>
      </c>
      <c r="BJ611" s="9">
        <v>7.1262999999999996</v>
      </c>
      <c r="BK611" s="9">
        <v>6.6722000000000001</v>
      </c>
      <c r="BL611" s="9">
        <v>6.5858999999999996</v>
      </c>
      <c r="BM611" s="9">
        <v>6.1174999999999997</v>
      </c>
      <c r="BN611" s="9">
        <v>11.1106</v>
      </c>
      <c r="BO611" s="9">
        <v>8.2744</v>
      </c>
      <c r="BP611" s="9">
        <v>3.5878000000000001</v>
      </c>
      <c r="BQ611" s="9">
        <v>5.9298999999999999</v>
      </c>
      <c r="BR611" s="9">
        <v>5.6641000000000004</v>
      </c>
      <c r="BS611" s="9">
        <v>5.2919999999999998</v>
      </c>
      <c r="BT611" s="9">
        <v>5.4513999999999996</v>
      </c>
      <c r="BU611" s="9">
        <v>4.2313999999999998</v>
      </c>
      <c r="BV611" s="9">
        <v>8.4453999999999994</v>
      </c>
      <c r="BW611" s="9">
        <v>8.9364000000000008</v>
      </c>
      <c r="BX611" s="9">
        <v>4.9832000000000001</v>
      </c>
      <c r="BY611" s="9">
        <v>8.0206999999999997</v>
      </c>
      <c r="BZ611" s="9">
        <v>7.1932</v>
      </c>
      <c r="CA611" s="9">
        <v>2.9817999999999998</v>
      </c>
      <c r="CB611" s="9">
        <v>5.0038999999999998</v>
      </c>
      <c r="CC611" s="9">
        <v>3.6848000000000001</v>
      </c>
      <c r="CD611" s="9">
        <v>4.7076000000000002</v>
      </c>
      <c r="CE611" s="9">
        <v>6.5797999999999996</v>
      </c>
      <c r="CF611" s="9">
        <v>4.8197000000000001</v>
      </c>
      <c r="CG611" s="9">
        <v>5.5720000000000001</v>
      </c>
      <c r="CH611" s="9">
        <v>7.1321000000000003</v>
      </c>
      <c r="CI611" s="9">
        <v>7.7325999999999997</v>
      </c>
      <c r="CJ611" s="9">
        <v>8.0815999999999999</v>
      </c>
      <c r="CK611" s="9">
        <v>3.4580000000000002</v>
      </c>
      <c r="CL611" s="9">
        <v>3.3706999999999998</v>
      </c>
      <c r="CM611" s="9">
        <v>6.5406000000000004</v>
      </c>
      <c r="CN611" s="9">
        <v>4.8764000000000003</v>
      </c>
      <c r="CO611" s="9">
        <v>4.4626000000000001</v>
      </c>
      <c r="CP611" s="9">
        <v>6.4337</v>
      </c>
      <c r="CQ611" s="9">
        <v>6.4516999999999998</v>
      </c>
      <c r="CR611" s="9">
        <v>4.5646000000000004</v>
      </c>
      <c r="CS611" s="9">
        <v>9.2071000000000005</v>
      </c>
      <c r="CT611" s="9">
        <v>7.4778000000000002</v>
      </c>
      <c r="CU611" s="9">
        <v>6.2016</v>
      </c>
      <c r="CV611" s="9">
        <v>6.2672999999999996</v>
      </c>
      <c r="CW611" s="9">
        <v>7.5038</v>
      </c>
      <c r="CX611" s="9">
        <v>6.4996</v>
      </c>
      <c r="CY611" s="9">
        <v>6.2605000000000004</v>
      </c>
      <c r="CZ611" s="9">
        <v>6.3418999999999999</v>
      </c>
      <c r="DA611" s="9">
        <v>5.8207000000000004</v>
      </c>
      <c r="DB611" s="9">
        <v>3.173</v>
      </c>
      <c r="DC611" s="9">
        <v>5.98</v>
      </c>
      <c r="DD611" s="9">
        <v>6.7178000000000004</v>
      </c>
      <c r="DE611" s="9">
        <v>8.4981000000000009</v>
      </c>
      <c r="DF611" s="9">
        <v>8.9756999999999998</v>
      </c>
      <c r="DG611" s="9">
        <v>12.289899999999999</v>
      </c>
      <c r="DH611" s="9">
        <v>8.0692000000000004</v>
      </c>
      <c r="DI611" s="9">
        <v>7.9612999999999996</v>
      </c>
      <c r="DJ611" s="9">
        <v>6.5926</v>
      </c>
      <c r="DK611" s="9">
        <v>6.5662000000000003</v>
      </c>
      <c r="DL611" s="10">
        <v>7.8098999999999998</v>
      </c>
      <c r="DM611" s="10">
        <v>3.2088000000000001</v>
      </c>
      <c r="DN611" s="10">
        <v>10.5055</v>
      </c>
      <c r="DO611" s="10">
        <v>9.5130999999999997</v>
      </c>
      <c r="DP611" s="10">
        <v>5.1965000000000003</v>
      </c>
      <c r="DQ611" s="10">
        <v>4.5309999999999997</v>
      </c>
      <c r="DR611" s="10">
        <v>4.0831999999999997</v>
      </c>
      <c r="DS611" s="10">
        <v>6.9268999999999998</v>
      </c>
      <c r="DT611" s="10">
        <v>9.0304000000000002</v>
      </c>
      <c r="DU611" s="10">
        <v>14.662599999999999</v>
      </c>
      <c r="DV611" s="10">
        <v>5.3371000000000004</v>
      </c>
      <c r="DW611" s="10">
        <v>14.948399999999999</v>
      </c>
      <c r="DX611" s="10">
        <v>4.3323999999999998</v>
      </c>
      <c r="DY611" s="10">
        <v>6.4021999999999997</v>
      </c>
      <c r="DZ611" s="10">
        <v>6.7081999999999997</v>
      </c>
      <c r="EA611" s="10">
        <v>4.5711000000000004</v>
      </c>
      <c r="EB611" s="10">
        <v>5.0781999999999998</v>
      </c>
      <c r="EC611" s="10">
        <v>7.9093</v>
      </c>
      <c r="ED611" s="10">
        <v>6.3506999999999998</v>
      </c>
      <c r="EE611" s="10">
        <v>10.188000000000001</v>
      </c>
      <c r="EF611" s="10">
        <v>7.8532000000000002</v>
      </c>
      <c r="EG611" s="10">
        <v>6.4538000000000002</v>
      </c>
      <c r="EH611" s="10">
        <v>8.7924000000000007</v>
      </c>
      <c r="EI611" s="10">
        <v>7.8567999999999998</v>
      </c>
      <c r="EJ611" s="4"/>
    </row>
    <row r="612" spans="1:140" x14ac:dyDescent="0.2">
      <c r="A612" s="4">
        <v>15.333300000000001</v>
      </c>
      <c r="B612" s="9">
        <v>6.9861000000000004</v>
      </c>
      <c r="C612" s="9">
        <v>4.7378999999999998</v>
      </c>
      <c r="D612" s="9">
        <v>9.4575999999999993</v>
      </c>
      <c r="E612" s="9">
        <v>9.5089000000000006</v>
      </c>
      <c r="F612" s="9">
        <v>6.8360000000000003</v>
      </c>
      <c r="G612" s="9">
        <v>5.9928999999999997</v>
      </c>
      <c r="H612" s="9">
        <v>6.3903999999999996</v>
      </c>
      <c r="I612" s="9">
        <v>5.5580999999999996</v>
      </c>
      <c r="J612" s="9">
        <v>4.1760999999999999</v>
      </c>
      <c r="K612" s="9">
        <v>5.3426</v>
      </c>
      <c r="L612" s="9">
        <v>13.450799999999999</v>
      </c>
      <c r="M612" s="9">
        <v>4.2026000000000003</v>
      </c>
      <c r="N612" s="9">
        <v>9.1113999999999997</v>
      </c>
      <c r="O612" s="9">
        <v>7.9984000000000002</v>
      </c>
      <c r="P612" s="9">
        <v>7.7826000000000004</v>
      </c>
      <c r="Q612" s="9">
        <v>7.8239999999999998</v>
      </c>
      <c r="R612" s="9">
        <v>8.9961000000000002</v>
      </c>
      <c r="S612" s="9">
        <v>4.9138999999999999</v>
      </c>
      <c r="T612" s="9">
        <v>5.2611999999999997</v>
      </c>
      <c r="U612" s="9">
        <v>8.9342000000000006</v>
      </c>
      <c r="V612" s="9">
        <v>10.9572</v>
      </c>
      <c r="W612" s="9">
        <v>8.3335000000000008</v>
      </c>
      <c r="X612" s="9">
        <v>12.7653</v>
      </c>
      <c r="Y612" s="9">
        <v>4.9877000000000002</v>
      </c>
      <c r="Z612" s="9">
        <v>8.6734000000000009</v>
      </c>
      <c r="AA612" s="9">
        <v>3.8772000000000002</v>
      </c>
      <c r="AB612" s="9">
        <v>4.3034999999999997</v>
      </c>
      <c r="AC612" s="9">
        <v>7.2188999999999997</v>
      </c>
      <c r="AD612" s="9">
        <v>8.7048000000000005</v>
      </c>
      <c r="AE612" s="9">
        <v>10.4495</v>
      </c>
      <c r="AF612" s="9">
        <v>9.3385999999999996</v>
      </c>
      <c r="AG612" s="9">
        <v>8.2334999999999994</v>
      </c>
      <c r="AH612" s="9">
        <v>6.4592000000000001</v>
      </c>
      <c r="AI612" s="9">
        <v>7.4871999999999996</v>
      </c>
      <c r="AJ612" s="9">
        <v>10.0839</v>
      </c>
      <c r="AK612" s="9">
        <v>11.4069</v>
      </c>
      <c r="AL612" s="9">
        <v>5.7721999999999998</v>
      </c>
      <c r="AM612" s="9">
        <v>6.4325999999999999</v>
      </c>
      <c r="AN612" s="9">
        <v>6.1275000000000004</v>
      </c>
      <c r="AO612" s="9">
        <v>4.3310000000000004</v>
      </c>
      <c r="AP612" s="9">
        <v>9.0004000000000008</v>
      </c>
      <c r="AQ612" s="9">
        <v>5.5027999999999997</v>
      </c>
      <c r="AR612" s="9">
        <v>5.4074</v>
      </c>
      <c r="AS612" s="9">
        <v>5.556</v>
      </c>
      <c r="AT612" s="9">
        <v>7.3167</v>
      </c>
      <c r="AU612" s="9">
        <v>5.3914999999999997</v>
      </c>
      <c r="AV612" s="9">
        <v>3.5764999999999998</v>
      </c>
      <c r="AW612" s="9">
        <v>2.157</v>
      </c>
      <c r="AX612" s="9">
        <v>3.7145000000000001</v>
      </c>
      <c r="AY612" s="9">
        <v>4.9016999999999999</v>
      </c>
      <c r="AZ612" s="9">
        <v>4.3502999999999998</v>
      </c>
      <c r="BA612" s="9">
        <v>4.3613</v>
      </c>
      <c r="BB612" s="9">
        <v>5.3998999999999997</v>
      </c>
      <c r="BC612" s="9">
        <v>7.4001000000000001</v>
      </c>
      <c r="BD612" s="9">
        <v>9.8672000000000004</v>
      </c>
      <c r="BE612" s="9">
        <v>6.6383000000000001</v>
      </c>
      <c r="BF612" s="9">
        <v>7.7709999999999999</v>
      </c>
      <c r="BG612" s="9">
        <v>6.7108999999999996</v>
      </c>
      <c r="BH612" s="9">
        <v>10.9534</v>
      </c>
      <c r="BI612" s="9">
        <v>19.120200000000001</v>
      </c>
      <c r="BJ612" s="9">
        <v>6.1284999999999998</v>
      </c>
      <c r="BK612" s="9">
        <v>3.5390000000000001</v>
      </c>
      <c r="BL612" s="9">
        <v>5.8215000000000003</v>
      </c>
      <c r="BM612" s="9">
        <v>7.3916000000000004</v>
      </c>
      <c r="BN612" s="9">
        <v>9.6544000000000008</v>
      </c>
      <c r="BO612" s="9">
        <v>6.7016</v>
      </c>
      <c r="BP612" s="9">
        <v>4.7558999999999996</v>
      </c>
      <c r="BQ612" s="9">
        <v>8.3332999999999995</v>
      </c>
      <c r="BR612" s="9">
        <v>6.0509000000000004</v>
      </c>
      <c r="BS612" s="9">
        <v>4.6584000000000003</v>
      </c>
      <c r="BT612" s="9">
        <v>5.2572999999999999</v>
      </c>
      <c r="BU612" s="9">
        <v>5.4577</v>
      </c>
      <c r="BV612" s="9">
        <v>7.5368000000000004</v>
      </c>
      <c r="BW612" s="9">
        <v>9.8691999999999993</v>
      </c>
      <c r="BX612" s="9">
        <v>3.5537000000000001</v>
      </c>
      <c r="BY612" s="9">
        <v>8.0953999999999997</v>
      </c>
      <c r="BZ612" s="9">
        <v>8.2666000000000004</v>
      </c>
      <c r="CA612" s="9">
        <v>4.2927999999999997</v>
      </c>
      <c r="CB612" s="9">
        <v>5.2016999999999998</v>
      </c>
      <c r="CC612" s="9">
        <v>3.7974999999999999</v>
      </c>
      <c r="CD612" s="9">
        <v>4.3338000000000001</v>
      </c>
      <c r="CE612" s="9">
        <v>7.0949</v>
      </c>
      <c r="CF612" s="9">
        <v>4.4279999999999999</v>
      </c>
      <c r="CG612" s="9">
        <v>6.0137</v>
      </c>
      <c r="CH612" s="9">
        <v>6.2107999999999999</v>
      </c>
      <c r="CI612" s="9">
        <v>6.3117000000000001</v>
      </c>
      <c r="CJ612" s="9">
        <v>7.3958000000000004</v>
      </c>
      <c r="CK612" s="9">
        <v>3.0619000000000001</v>
      </c>
      <c r="CL612" s="9">
        <v>3.4407999999999999</v>
      </c>
      <c r="CM612" s="9">
        <v>6.9204999999999997</v>
      </c>
      <c r="CN612" s="9">
        <v>4.5720000000000001</v>
      </c>
      <c r="CO612" s="9">
        <v>4.7457000000000003</v>
      </c>
      <c r="CP612" s="9">
        <v>6.5837000000000003</v>
      </c>
      <c r="CQ612" s="9">
        <v>6.2851999999999997</v>
      </c>
      <c r="CR612" s="9">
        <v>5.7217000000000002</v>
      </c>
      <c r="CS612" s="9">
        <v>9.1976999999999993</v>
      </c>
      <c r="CT612" s="9">
        <v>6.6889000000000003</v>
      </c>
      <c r="CU612" s="9">
        <v>6.4123999999999999</v>
      </c>
      <c r="CV612" s="9">
        <v>8.1620000000000008</v>
      </c>
      <c r="CW612" s="9">
        <v>7.2786999999999997</v>
      </c>
      <c r="CX612" s="9">
        <v>6.2446999999999999</v>
      </c>
      <c r="CY612" s="9">
        <v>7.0632999999999999</v>
      </c>
      <c r="CZ612" s="9">
        <v>6.2611999999999997</v>
      </c>
      <c r="DA612" s="9">
        <v>5.2816999999999998</v>
      </c>
      <c r="DB612" s="9">
        <v>3.2576000000000001</v>
      </c>
      <c r="DC612" s="9">
        <v>5.9512</v>
      </c>
      <c r="DD612" s="9">
        <v>6.7244999999999999</v>
      </c>
      <c r="DE612" s="9">
        <v>7.6994999999999996</v>
      </c>
      <c r="DF612" s="9">
        <v>9.0208999999999993</v>
      </c>
      <c r="DG612" s="9">
        <v>11.092000000000001</v>
      </c>
      <c r="DH612" s="9">
        <v>7.8945999999999996</v>
      </c>
      <c r="DI612" s="9">
        <v>8.6471999999999998</v>
      </c>
      <c r="DJ612" s="9">
        <v>6.6707999999999998</v>
      </c>
      <c r="DK612" s="9">
        <v>5.8718000000000004</v>
      </c>
      <c r="DL612" s="10">
        <v>8.8434000000000008</v>
      </c>
      <c r="DM612" s="10">
        <v>3.6343000000000001</v>
      </c>
      <c r="DN612" s="10">
        <v>9.6140000000000008</v>
      </c>
      <c r="DO612" s="10">
        <v>10.723000000000001</v>
      </c>
      <c r="DP612" s="10">
        <v>4.7103000000000002</v>
      </c>
      <c r="DQ612" s="10">
        <v>4.6695000000000002</v>
      </c>
      <c r="DR612" s="10">
        <v>4.0491000000000001</v>
      </c>
      <c r="DS612" s="10">
        <v>6.9554</v>
      </c>
      <c r="DT612" s="10">
        <v>9.8640000000000008</v>
      </c>
      <c r="DU612" s="10">
        <v>14.5566</v>
      </c>
      <c r="DV612" s="10">
        <v>6.8815999999999997</v>
      </c>
      <c r="DW612" s="10">
        <v>11.0443</v>
      </c>
      <c r="DX612" s="10">
        <v>5.4596</v>
      </c>
      <c r="DY612" s="10">
        <v>6.5216000000000003</v>
      </c>
      <c r="DZ612" s="10">
        <v>7.3807999999999998</v>
      </c>
      <c r="EA612" s="10">
        <v>4.6191000000000004</v>
      </c>
      <c r="EB612" s="10">
        <v>5.6703000000000001</v>
      </c>
      <c r="EC612" s="10">
        <v>7.5933999999999999</v>
      </c>
      <c r="ED612" s="10">
        <v>6.0225</v>
      </c>
      <c r="EE612" s="10">
        <v>8.5486000000000004</v>
      </c>
      <c r="EF612" s="10">
        <v>7.0724</v>
      </c>
      <c r="EG612" s="10">
        <v>6.9749999999999996</v>
      </c>
      <c r="EH612" s="10">
        <v>8.8031000000000006</v>
      </c>
      <c r="EI612" s="10">
        <v>8.3614999999999995</v>
      </c>
      <c r="EJ612" s="4"/>
    </row>
    <row r="613" spans="1:140" x14ac:dyDescent="0.2">
      <c r="A613" s="4">
        <v>15.366700000000002</v>
      </c>
      <c r="B613" s="9">
        <v>6.4756</v>
      </c>
      <c r="C613" s="9">
        <v>3.7612000000000001</v>
      </c>
      <c r="D613" s="9">
        <v>8.8689999999999998</v>
      </c>
      <c r="E613" s="9">
        <v>10.5844</v>
      </c>
      <c r="F613" s="9">
        <v>6.0602999999999998</v>
      </c>
      <c r="G613" s="9">
        <v>6.7911000000000001</v>
      </c>
      <c r="H613" s="9">
        <v>6.6957000000000004</v>
      </c>
      <c r="I613" s="9">
        <v>5.4138000000000002</v>
      </c>
      <c r="J613" s="9">
        <v>4.0506000000000002</v>
      </c>
      <c r="K613" s="9">
        <v>5.1608999999999998</v>
      </c>
      <c r="L613" s="9">
        <v>12.6572</v>
      </c>
      <c r="M613" s="9">
        <v>4.5852000000000004</v>
      </c>
      <c r="N613" s="9">
        <v>9.3094999999999999</v>
      </c>
      <c r="O613" s="9">
        <v>9.4049999999999994</v>
      </c>
      <c r="P613" s="9">
        <v>8.0162999999999993</v>
      </c>
      <c r="Q613" s="9">
        <v>7.8628</v>
      </c>
      <c r="R613" s="9">
        <v>9.4616000000000007</v>
      </c>
      <c r="S613" s="9">
        <v>6.3859000000000004</v>
      </c>
      <c r="T613" s="9">
        <v>6.3933999999999997</v>
      </c>
      <c r="U613" s="9">
        <v>9.0678000000000001</v>
      </c>
      <c r="V613" s="9">
        <v>12.2965</v>
      </c>
      <c r="W613" s="9">
        <v>8.1144999999999996</v>
      </c>
      <c r="X613" s="9">
        <v>11.846500000000001</v>
      </c>
      <c r="Y613" s="9">
        <v>5.9398</v>
      </c>
      <c r="Z613" s="9">
        <v>10.4312</v>
      </c>
      <c r="AA613" s="9">
        <v>4.4546999999999999</v>
      </c>
      <c r="AB613" s="9">
        <v>5.4532999999999996</v>
      </c>
      <c r="AC613" s="9">
        <v>7.5721999999999996</v>
      </c>
      <c r="AD613" s="9">
        <v>9.6547999999999998</v>
      </c>
      <c r="AE613" s="9">
        <v>11.2889</v>
      </c>
      <c r="AF613" s="9">
        <v>9.3768999999999991</v>
      </c>
      <c r="AG613" s="9">
        <v>9.1739999999999995</v>
      </c>
      <c r="AH613" s="9">
        <v>6.6081000000000003</v>
      </c>
      <c r="AI613" s="9">
        <v>6.9076000000000004</v>
      </c>
      <c r="AJ613" s="9">
        <v>9.2111000000000001</v>
      </c>
      <c r="AK613" s="9">
        <v>10.9404</v>
      </c>
      <c r="AL613" s="9">
        <v>5.7145000000000001</v>
      </c>
      <c r="AM613" s="9">
        <v>6.3796999999999997</v>
      </c>
      <c r="AN613" s="9">
        <v>6.2880000000000003</v>
      </c>
      <c r="AO613" s="9">
        <v>4.5923999999999996</v>
      </c>
      <c r="AP613" s="9">
        <v>8.6062999999999992</v>
      </c>
      <c r="AQ613" s="9">
        <v>6.1439000000000004</v>
      </c>
      <c r="AR613" s="9">
        <v>5.9991000000000003</v>
      </c>
      <c r="AS613" s="9">
        <v>6.4497999999999998</v>
      </c>
      <c r="AT613" s="9">
        <v>6.0770999999999997</v>
      </c>
      <c r="AU613" s="9">
        <v>4.8738000000000001</v>
      </c>
      <c r="AV613" s="9">
        <v>3.7774999999999999</v>
      </c>
      <c r="AW613" s="9">
        <v>2.2999999999999998</v>
      </c>
      <c r="AX613" s="9">
        <v>3.0203000000000002</v>
      </c>
      <c r="AY613" s="9">
        <v>5.1010999999999997</v>
      </c>
      <c r="AZ613" s="9">
        <v>5.0624000000000002</v>
      </c>
      <c r="BA613" s="9">
        <v>2.8153999999999999</v>
      </c>
      <c r="BB613" s="9">
        <v>5.2990000000000004</v>
      </c>
      <c r="BC613" s="9">
        <v>7.0109000000000004</v>
      </c>
      <c r="BD613" s="9">
        <v>9.7010000000000005</v>
      </c>
      <c r="BE613" s="9">
        <v>7.2850000000000001</v>
      </c>
      <c r="BF613" s="9">
        <v>8.0419</v>
      </c>
      <c r="BG613" s="9">
        <v>7.1397000000000004</v>
      </c>
      <c r="BH613" s="9">
        <v>10.3385</v>
      </c>
      <c r="BI613" s="9">
        <v>16.829899999999999</v>
      </c>
      <c r="BJ613" s="9">
        <v>5.2991000000000001</v>
      </c>
      <c r="BK613" s="9">
        <v>5.2020999999999997</v>
      </c>
      <c r="BL613" s="9">
        <v>6.7649999999999997</v>
      </c>
      <c r="BM613" s="9">
        <v>10.677</v>
      </c>
      <c r="BN613" s="9">
        <v>9.4816000000000003</v>
      </c>
      <c r="BO613" s="9">
        <v>6.4828000000000001</v>
      </c>
      <c r="BP613" s="9">
        <v>5.9917999999999996</v>
      </c>
      <c r="BQ613" s="9">
        <v>9.8186999999999998</v>
      </c>
      <c r="BR613" s="9">
        <v>6.1673</v>
      </c>
      <c r="BS613" s="9">
        <v>3.9702999999999999</v>
      </c>
      <c r="BT613" s="9">
        <v>4.2813999999999997</v>
      </c>
      <c r="BU613" s="9">
        <v>6.1464999999999996</v>
      </c>
      <c r="BV613" s="9">
        <v>8.0850000000000009</v>
      </c>
      <c r="BW613" s="9">
        <v>8.6889000000000003</v>
      </c>
      <c r="BX613" s="9">
        <v>3.1015000000000001</v>
      </c>
      <c r="BY613" s="9">
        <v>7.1795</v>
      </c>
      <c r="BZ613" s="9">
        <v>7.5021000000000004</v>
      </c>
      <c r="CA613" s="9">
        <v>4.5928000000000004</v>
      </c>
      <c r="CB613" s="9">
        <v>4.7084999999999999</v>
      </c>
      <c r="CC613" s="9">
        <v>3.6636000000000002</v>
      </c>
      <c r="CD613" s="9">
        <v>3.8361000000000001</v>
      </c>
      <c r="CE613" s="9">
        <v>6.6595000000000004</v>
      </c>
      <c r="CF613" s="9">
        <v>4.4874999999999998</v>
      </c>
      <c r="CG613" s="9">
        <v>7.1734999999999998</v>
      </c>
      <c r="CH613" s="9">
        <v>6.2112999999999996</v>
      </c>
      <c r="CI613" s="9">
        <v>5.6966999999999999</v>
      </c>
      <c r="CJ613" s="9">
        <v>7.4337</v>
      </c>
      <c r="CK613" s="9">
        <v>2.8132000000000001</v>
      </c>
      <c r="CL613" s="9">
        <v>3.1671999999999998</v>
      </c>
      <c r="CM613" s="9">
        <v>6.8093000000000004</v>
      </c>
      <c r="CN613" s="9">
        <v>1.8338000000000001</v>
      </c>
      <c r="CO613" s="9">
        <v>4.6950000000000003</v>
      </c>
      <c r="CP613" s="9">
        <v>6.4497999999999998</v>
      </c>
      <c r="CQ613" s="9">
        <v>6.3582000000000001</v>
      </c>
      <c r="CR613" s="9">
        <v>5.9612999999999996</v>
      </c>
      <c r="CS613" s="9">
        <v>8.4924999999999997</v>
      </c>
      <c r="CT613" s="9">
        <v>5.7556000000000003</v>
      </c>
      <c r="CU613" s="9">
        <v>5.5791000000000004</v>
      </c>
      <c r="CV613" s="9">
        <v>8.6433</v>
      </c>
      <c r="CW613" s="9">
        <v>5.2458</v>
      </c>
      <c r="CX613" s="9">
        <v>5.9031000000000002</v>
      </c>
      <c r="CY613" s="9">
        <v>6.7348999999999997</v>
      </c>
      <c r="CZ613" s="9">
        <v>6.1788999999999996</v>
      </c>
      <c r="DA613" s="9">
        <v>4.6482000000000001</v>
      </c>
      <c r="DB613" s="9">
        <v>3.5644</v>
      </c>
      <c r="DC613" s="9">
        <v>6.0277000000000003</v>
      </c>
      <c r="DD613" s="9">
        <v>7.2099000000000002</v>
      </c>
      <c r="DE613" s="9">
        <v>7.2596999999999996</v>
      </c>
      <c r="DF613" s="9">
        <v>8.2797999999999998</v>
      </c>
      <c r="DG613" s="9">
        <v>11.8302</v>
      </c>
      <c r="DH613" s="9">
        <v>7.5262000000000002</v>
      </c>
      <c r="DI613" s="9">
        <v>8.4474999999999998</v>
      </c>
      <c r="DJ613" s="9">
        <v>6.3140000000000001</v>
      </c>
      <c r="DK613" s="9">
        <v>5.3076999999999996</v>
      </c>
      <c r="DL613" s="10">
        <v>8.907</v>
      </c>
      <c r="DM613" s="10">
        <v>3.6918000000000002</v>
      </c>
      <c r="DN613" s="10">
        <v>9.8074999999999992</v>
      </c>
      <c r="DO613" s="10">
        <v>10.4351</v>
      </c>
      <c r="DP613" s="10">
        <v>4.6817000000000002</v>
      </c>
      <c r="DQ613" s="10">
        <v>4.5427999999999997</v>
      </c>
      <c r="DR613" s="10">
        <v>3.8896999999999999</v>
      </c>
      <c r="DS613" s="10">
        <v>7.0484</v>
      </c>
      <c r="DT613" s="10">
        <v>10.8215</v>
      </c>
      <c r="DU613" s="10">
        <v>10.6122</v>
      </c>
      <c r="DV613" s="10">
        <v>7.8307000000000002</v>
      </c>
      <c r="DW613" s="10">
        <v>8.7355999999999998</v>
      </c>
      <c r="DX613" s="10">
        <v>5.5076999999999998</v>
      </c>
      <c r="DY613" s="10">
        <v>6.2645</v>
      </c>
      <c r="DZ613" s="10">
        <v>8.3063000000000002</v>
      </c>
      <c r="EA613" s="10">
        <v>4.8118999999999996</v>
      </c>
      <c r="EB613" s="10">
        <v>5.9584000000000001</v>
      </c>
      <c r="EC613" s="10">
        <v>7.7523999999999997</v>
      </c>
      <c r="ED613" s="10">
        <v>6.3532999999999999</v>
      </c>
      <c r="EE613" s="10">
        <v>7.7706</v>
      </c>
      <c r="EF613" s="10">
        <v>6.7575000000000003</v>
      </c>
      <c r="EG613" s="10">
        <v>6.6780999999999997</v>
      </c>
      <c r="EH613" s="10">
        <v>7.2925000000000004</v>
      </c>
      <c r="EI613" s="10">
        <v>10.118</v>
      </c>
      <c r="EJ613" s="4"/>
    </row>
    <row r="614" spans="1:140" x14ac:dyDescent="0.2">
      <c r="A614" s="4">
        <v>15.399999999999999</v>
      </c>
      <c r="B614" s="9">
        <v>5.8494999999999999</v>
      </c>
      <c r="C614" s="9">
        <v>3.2959000000000001</v>
      </c>
      <c r="D614" s="9">
        <v>12.7668</v>
      </c>
      <c r="E614" s="9">
        <v>10.834300000000001</v>
      </c>
      <c r="F614" s="9">
        <v>5.6534000000000004</v>
      </c>
      <c r="G614" s="9">
        <v>6.9282000000000004</v>
      </c>
      <c r="H614" s="9">
        <v>6.7965999999999998</v>
      </c>
      <c r="I614" s="9">
        <v>5.0913000000000004</v>
      </c>
      <c r="J614" s="9">
        <v>3.8105000000000002</v>
      </c>
      <c r="K614" s="9">
        <v>5.3608000000000002</v>
      </c>
      <c r="L614" s="9">
        <v>11.1935</v>
      </c>
      <c r="M614" s="9">
        <v>2.7584</v>
      </c>
      <c r="N614" s="9">
        <v>9.7522000000000002</v>
      </c>
      <c r="O614" s="9">
        <v>11.0046</v>
      </c>
      <c r="P614" s="9">
        <v>8.2743000000000002</v>
      </c>
      <c r="Q614" s="9">
        <v>7.7388000000000003</v>
      </c>
      <c r="R614" s="9">
        <v>10.215999999999999</v>
      </c>
      <c r="S614" s="9">
        <v>5.9154</v>
      </c>
      <c r="T614" s="9">
        <v>7.4100999999999999</v>
      </c>
      <c r="U614" s="9">
        <v>8.0876000000000001</v>
      </c>
      <c r="V614" s="9">
        <v>14.6662</v>
      </c>
      <c r="W614" s="9">
        <v>7.9473000000000003</v>
      </c>
      <c r="X614" s="9">
        <v>10.1113</v>
      </c>
      <c r="Y614" s="9">
        <v>6.8878000000000004</v>
      </c>
      <c r="Z614" s="9">
        <v>9.7951999999999995</v>
      </c>
      <c r="AA614" s="9">
        <v>4.4244000000000003</v>
      </c>
      <c r="AB614" s="9">
        <v>5.9215</v>
      </c>
      <c r="AC614" s="9">
        <v>8.5511999999999997</v>
      </c>
      <c r="AD614" s="9">
        <v>9.8931000000000004</v>
      </c>
      <c r="AE614" s="9">
        <v>11.6028</v>
      </c>
      <c r="AF614" s="9">
        <v>8.3466000000000005</v>
      </c>
      <c r="AG614" s="9">
        <v>11.0433</v>
      </c>
      <c r="AH614" s="9">
        <v>6.5128000000000004</v>
      </c>
      <c r="AI614" s="9">
        <v>6.7047999999999996</v>
      </c>
      <c r="AJ614" s="9">
        <v>9.1912000000000003</v>
      </c>
      <c r="AK614" s="9">
        <v>11.076599999999999</v>
      </c>
      <c r="AL614" s="9">
        <v>4.9653</v>
      </c>
      <c r="AM614" s="9">
        <v>6.5757000000000003</v>
      </c>
      <c r="AN614" s="9">
        <v>6.3371000000000004</v>
      </c>
      <c r="AO614" s="9">
        <v>7.8202999999999996</v>
      </c>
      <c r="AP614" s="9">
        <v>7.6416000000000004</v>
      </c>
      <c r="AQ614" s="9">
        <v>7.4816000000000003</v>
      </c>
      <c r="AR614" s="9">
        <v>6.8570000000000002</v>
      </c>
      <c r="AS614" s="9">
        <v>7.0263999999999998</v>
      </c>
      <c r="AT614" s="9">
        <v>5.3964999999999996</v>
      </c>
      <c r="AU614" s="9">
        <v>4.6439000000000004</v>
      </c>
      <c r="AV614" s="9">
        <v>4.2207999999999997</v>
      </c>
      <c r="AW614" s="9">
        <v>2.8212000000000002</v>
      </c>
      <c r="AX614" s="9">
        <v>2.8548</v>
      </c>
      <c r="AY614" s="9">
        <v>1.9618</v>
      </c>
      <c r="AZ614" s="9">
        <v>6.0205000000000002</v>
      </c>
      <c r="BA614" s="9">
        <v>4.4805000000000001</v>
      </c>
      <c r="BB614" s="9">
        <v>5.4363999999999999</v>
      </c>
      <c r="BC614" s="9">
        <v>6.2975000000000003</v>
      </c>
      <c r="BD614" s="9">
        <v>10.701599999999999</v>
      </c>
      <c r="BE614" s="9">
        <v>9.1516000000000002</v>
      </c>
      <c r="BF614" s="9">
        <v>8.2761999999999993</v>
      </c>
      <c r="BG614" s="9">
        <v>8.1153999999999993</v>
      </c>
      <c r="BH614" s="9">
        <v>10.571300000000001</v>
      </c>
      <c r="BI614" s="9">
        <v>14.9214</v>
      </c>
      <c r="BJ614" s="9">
        <v>5.0830000000000002</v>
      </c>
      <c r="BK614" s="9">
        <v>6.0411999999999999</v>
      </c>
      <c r="BL614" s="9">
        <v>6.8474000000000004</v>
      </c>
      <c r="BM614" s="9">
        <v>12.9712</v>
      </c>
      <c r="BN614" s="9">
        <v>9.1509</v>
      </c>
      <c r="BO614" s="9">
        <v>6.3589000000000002</v>
      </c>
      <c r="BP614" s="9">
        <v>6.7712000000000003</v>
      </c>
      <c r="BQ614" s="9">
        <v>9.5744000000000007</v>
      </c>
      <c r="BR614" s="9">
        <v>5.8533999999999997</v>
      </c>
      <c r="BS614" s="9">
        <v>4.4199000000000002</v>
      </c>
      <c r="BT614" s="9">
        <v>4.6623000000000001</v>
      </c>
      <c r="BU614" s="9">
        <v>6.6527000000000003</v>
      </c>
      <c r="BV614" s="9">
        <v>7.7979000000000003</v>
      </c>
      <c r="BW614" s="9">
        <v>7.4292999999999996</v>
      </c>
      <c r="BX614" s="9">
        <v>2.7768999999999999</v>
      </c>
      <c r="BY614" s="9">
        <v>5.8990999999999998</v>
      </c>
      <c r="BZ614" s="9">
        <v>7.6818999999999997</v>
      </c>
      <c r="CA614" s="9">
        <v>4.6332000000000004</v>
      </c>
      <c r="CB614" s="9">
        <v>4.2431000000000001</v>
      </c>
      <c r="CC614" s="9">
        <v>3.9887999999999999</v>
      </c>
      <c r="CD614" s="9">
        <v>3.3572000000000002</v>
      </c>
      <c r="CE614" s="9">
        <v>6.5311000000000003</v>
      </c>
      <c r="CF614" s="9">
        <v>4.6882000000000001</v>
      </c>
      <c r="CG614" s="9">
        <v>7.3964999999999996</v>
      </c>
      <c r="CH614" s="9">
        <v>6.0469999999999997</v>
      </c>
      <c r="CI614" s="9">
        <v>6.5594999999999999</v>
      </c>
      <c r="CJ614" s="9">
        <v>7.9610000000000003</v>
      </c>
      <c r="CK614" s="9">
        <v>2.7103999999999999</v>
      </c>
      <c r="CL614" s="9">
        <v>2.3416000000000001</v>
      </c>
      <c r="CM614" s="9">
        <v>6.5979000000000001</v>
      </c>
      <c r="CN614" s="9">
        <v>0.99560000000000004</v>
      </c>
      <c r="CO614" s="9">
        <v>5.6334999999999997</v>
      </c>
      <c r="CP614" s="9">
        <v>6.6395999999999997</v>
      </c>
      <c r="CQ614" s="9">
        <v>6.4420000000000002</v>
      </c>
      <c r="CR614" s="9">
        <v>6.1075999999999997</v>
      </c>
      <c r="CS614" s="9">
        <v>7.8320999999999996</v>
      </c>
      <c r="CT614" s="9">
        <v>5.4438000000000004</v>
      </c>
      <c r="CU614" s="9">
        <v>5.9927000000000001</v>
      </c>
      <c r="CV614" s="9">
        <v>8.1960999999999995</v>
      </c>
      <c r="CW614" s="9">
        <v>5.2337999999999996</v>
      </c>
      <c r="CX614" s="9">
        <v>5.9165999999999999</v>
      </c>
      <c r="CY614" s="9">
        <v>6.3509000000000002</v>
      </c>
      <c r="CZ614" s="9">
        <v>6.4638999999999998</v>
      </c>
      <c r="DA614" s="9">
        <v>4.2556000000000003</v>
      </c>
      <c r="DB614" s="9">
        <v>3.9011</v>
      </c>
      <c r="DC614" s="9">
        <v>6.3263999999999996</v>
      </c>
      <c r="DD614" s="9">
        <v>6.7933000000000003</v>
      </c>
      <c r="DE614" s="9">
        <v>7.4432999999999998</v>
      </c>
      <c r="DF614" s="9">
        <v>8.4258000000000006</v>
      </c>
      <c r="DG614" s="9">
        <v>9.9059000000000008</v>
      </c>
      <c r="DH614" s="9">
        <v>7.6467999999999998</v>
      </c>
      <c r="DI614" s="9">
        <v>7.9771000000000001</v>
      </c>
      <c r="DJ614" s="9">
        <v>5.6764000000000001</v>
      </c>
      <c r="DK614" s="9">
        <v>4.9842000000000004</v>
      </c>
      <c r="DL614" s="10">
        <v>8.3057999999999996</v>
      </c>
      <c r="DM614" s="10">
        <v>3.5145</v>
      </c>
      <c r="DN614" s="10">
        <v>9.0298999999999996</v>
      </c>
      <c r="DO614" s="10">
        <v>11.186500000000001</v>
      </c>
      <c r="DP614" s="10">
        <v>5.1626000000000003</v>
      </c>
      <c r="DQ614" s="10">
        <v>4.5819999999999999</v>
      </c>
      <c r="DR614" s="10">
        <v>3.1202999999999999</v>
      </c>
      <c r="DS614" s="10">
        <v>6.4645000000000001</v>
      </c>
      <c r="DT614" s="10">
        <v>11.136799999999999</v>
      </c>
      <c r="DU614" s="10">
        <v>8.7684999999999995</v>
      </c>
      <c r="DV614" s="10">
        <v>8.7342999999999993</v>
      </c>
      <c r="DW614" s="10">
        <v>8.7187000000000001</v>
      </c>
      <c r="DX614" s="10">
        <v>5.6463999999999999</v>
      </c>
      <c r="DY614" s="10">
        <v>5.9362000000000004</v>
      </c>
      <c r="DZ614" s="10">
        <v>8.0149000000000008</v>
      </c>
      <c r="EA614" s="10">
        <v>5.1393000000000004</v>
      </c>
      <c r="EB614" s="10">
        <v>6.3615000000000004</v>
      </c>
      <c r="EC614" s="10">
        <v>7.7035999999999998</v>
      </c>
      <c r="ED614" s="10">
        <v>6.9951999999999996</v>
      </c>
      <c r="EE614" s="10">
        <v>7.7233000000000001</v>
      </c>
      <c r="EF614" s="10">
        <v>6.6984000000000004</v>
      </c>
      <c r="EG614" s="10">
        <v>6.6497000000000002</v>
      </c>
      <c r="EH614" s="10">
        <v>6.4170999999999996</v>
      </c>
      <c r="EI614" s="10">
        <v>11.0473</v>
      </c>
      <c r="EJ614" s="4"/>
    </row>
    <row r="615" spans="1:140" x14ac:dyDescent="0.2">
      <c r="A615" s="4">
        <v>15.433299999999999</v>
      </c>
      <c r="B615" s="9">
        <v>4.9269999999999996</v>
      </c>
      <c r="C615" s="9">
        <v>2.7968999999999999</v>
      </c>
      <c r="D615" s="9">
        <v>13.357900000000001</v>
      </c>
      <c r="E615" s="9">
        <v>10.8729</v>
      </c>
      <c r="F615" s="9">
        <v>5.94</v>
      </c>
      <c r="G615" s="9">
        <v>7.4541000000000004</v>
      </c>
      <c r="H615" s="9">
        <v>6.42</v>
      </c>
      <c r="I615" s="9">
        <v>5.5537000000000001</v>
      </c>
      <c r="J615" s="9">
        <v>2.8043</v>
      </c>
      <c r="K615" s="9">
        <v>5.3506</v>
      </c>
      <c r="L615" s="9">
        <v>9.7074999999999996</v>
      </c>
      <c r="M615" s="9">
        <v>3.06</v>
      </c>
      <c r="N615" s="9">
        <v>9.5282999999999998</v>
      </c>
      <c r="O615" s="9">
        <v>12.0947</v>
      </c>
      <c r="P615" s="9">
        <v>9.5431000000000008</v>
      </c>
      <c r="Q615" s="9">
        <v>7.5900999999999996</v>
      </c>
      <c r="R615" s="9">
        <v>10.765499999999999</v>
      </c>
      <c r="S615" s="9">
        <v>5.3376999999999999</v>
      </c>
      <c r="T615" s="9">
        <v>7.1429999999999998</v>
      </c>
      <c r="U615" s="9">
        <v>8.2713999999999999</v>
      </c>
      <c r="V615" s="9">
        <v>14.725099999999999</v>
      </c>
      <c r="W615" s="9">
        <v>7.3212999999999999</v>
      </c>
      <c r="X615" s="9">
        <v>9.9239999999999995</v>
      </c>
      <c r="Y615" s="9">
        <v>7.4554999999999998</v>
      </c>
      <c r="Z615" s="9">
        <v>10.4178</v>
      </c>
      <c r="AA615" s="9">
        <v>4.4024999999999999</v>
      </c>
      <c r="AB615" s="9">
        <v>5.4124999999999996</v>
      </c>
      <c r="AC615" s="9">
        <v>10.043900000000001</v>
      </c>
      <c r="AD615" s="9">
        <v>8.9099000000000004</v>
      </c>
      <c r="AE615" s="9">
        <v>10.105499999999999</v>
      </c>
      <c r="AF615" s="9">
        <v>7.5382999999999996</v>
      </c>
      <c r="AG615" s="9">
        <v>11.316000000000001</v>
      </c>
      <c r="AH615" s="9">
        <v>7.0484</v>
      </c>
      <c r="AI615" s="9">
        <v>6.7855999999999996</v>
      </c>
      <c r="AJ615" s="9">
        <v>9.6525999999999996</v>
      </c>
      <c r="AK615" s="9">
        <v>11.067299999999999</v>
      </c>
      <c r="AL615" s="9">
        <v>4.5869</v>
      </c>
      <c r="AM615" s="9">
        <v>6.8735999999999997</v>
      </c>
      <c r="AN615" s="9">
        <v>6.5949</v>
      </c>
      <c r="AO615" s="9">
        <v>8.1188000000000002</v>
      </c>
      <c r="AP615" s="9">
        <v>7.2511999999999999</v>
      </c>
      <c r="AQ615" s="9">
        <v>7.7294999999999998</v>
      </c>
      <c r="AR615" s="9">
        <v>7.5526999999999997</v>
      </c>
      <c r="AS615" s="9">
        <v>7.2469000000000001</v>
      </c>
      <c r="AT615" s="9">
        <v>5.0946999999999996</v>
      </c>
      <c r="AU615" s="9">
        <v>4.8554000000000004</v>
      </c>
      <c r="AV615" s="9">
        <v>4.1928000000000001</v>
      </c>
      <c r="AW615" s="9">
        <v>2.8706999999999998</v>
      </c>
      <c r="AX615" s="9">
        <v>2.3746999999999998</v>
      </c>
      <c r="AY615" s="9">
        <v>2.8016000000000001</v>
      </c>
      <c r="AZ615" s="9">
        <v>6.6985999999999999</v>
      </c>
      <c r="BA615" s="9">
        <v>4.8368000000000002</v>
      </c>
      <c r="BB615" s="9">
        <v>5.3581000000000003</v>
      </c>
      <c r="BC615" s="9">
        <v>4.9120999999999997</v>
      </c>
      <c r="BD615" s="9">
        <v>11.867699999999999</v>
      </c>
      <c r="BE615" s="9">
        <v>9.5540000000000003</v>
      </c>
      <c r="BF615" s="9">
        <v>8.7744</v>
      </c>
      <c r="BG615" s="9">
        <v>8.9271999999999991</v>
      </c>
      <c r="BH615" s="9">
        <v>11.426399999999999</v>
      </c>
      <c r="BI615" s="9">
        <v>13.545</v>
      </c>
      <c r="BJ615" s="9">
        <v>4.9497</v>
      </c>
      <c r="BK615" s="9">
        <v>5.8830999999999998</v>
      </c>
      <c r="BL615" s="9">
        <v>6.9722</v>
      </c>
      <c r="BM615" s="9">
        <v>15.166700000000001</v>
      </c>
      <c r="BN615" s="9">
        <v>8.1036000000000001</v>
      </c>
      <c r="BO615" s="9">
        <v>6.2771999999999997</v>
      </c>
      <c r="BP615" s="9">
        <v>7.7241999999999997</v>
      </c>
      <c r="BQ615" s="9">
        <v>9.1122999999999994</v>
      </c>
      <c r="BR615" s="9">
        <v>4.9051</v>
      </c>
      <c r="BS615" s="9">
        <v>3.4161999999999999</v>
      </c>
      <c r="BT615" s="9">
        <v>5.8997000000000002</v>
      </c>
      <c r="BU615" s="9">
        <v>7.2865000000000002</v>
      </c>
      <c r="BV615" s="9">
        <v>7.6193</v>
      </c>
      <c r="BW615" s="9">
        <v>6.9208999999999996</v>
      </c>
      <c r="BX615" s="9">
        <v>3.3359000000000001</v>
      </c>
      <c r="BY615" s="9">
        <v>5.3624999999999998</v>
      </c>
      <c r="BZ615" s="9">
        <v>8.4755000000000003</v>
      </c>
      <c r="CA615" s="9">
        <v>4.2451999999999996</v>
      </c>
      <c r="CB615" s="9">
        <v>3.7061000000000002</v>
      </c>
      <c r="CC615" s="9">
        <v>3.3066</v>
      </c>
      <c r="CD615" s="9">
        <v>2.9144000000000001</v>
      </c>
      <c r="CE615" s="9">
        <v>6.4287000000000001</v>
      </c>
      <c r="CF615" s="9">
        <v>4.7134</v>
      </c>
      <c r="CG615" s="9">
        <v>8.1857000000000006</v>
      </c>
      <c r="CH615" s="9">
        <v>7.3459000000000003</v>
      </c>
      <c r="CI615" s="9">
        <v>6.3417000000000003</v>
      </c>
      <c r="CJ615" s="9">
        <v>7.8914</v>
      </c>
      <c r="CK615" s="9">
        <v>2.4249999999999998</v>
      </c>
      <c r="CL615" s="9">
        <v>2.0975000000000001</v>
      </c>
      <c r="CM615" s="9">
        <v>6.6081000000000003</v>
      </c>
      <c r="CN615" s="9">
        <v>5.3132000000000001</v>
      </c>
      <c r="CO615" s="9">
        <v>5.1219999999999999</v>
      </c>
      <c r="CP615" s="9">
        <v>6.7267999999999999</v>
      </c>
      <c r="CQ615" s="9">
        <v>6.8768000000000002</v>
      </c>
      <c r="CR615" s="9">
        <v>6.1559999999999997</v>
      </c>
      <c r="CS615" s="9">
        <v>6.8696999999999999</v>
      </c>
      <c r="CT615" s="9">
        <v>5.7918000000000003</v>
      </c>
      <c r="CU615" s="9">
        <v>5.9649000000000001</v>
      </c>
      <c r="CV615" s="9">
        <v>7.3334999999999999</v>
      </c>
      <c r="CW615" s="9">
        <v>6.2168999999999999</v>
      </c>
      <c r="CX615" s="9">
        <v>6.1128999999999998</v>
      </c>
      <c r="CY615" s="9">
        <v>6.0742000000000003</v>
      </c>
      <c r="CZ615" s="9">
        <v>6.5830000000000002</v>
      </c>
      <c r="DA615" s="9">
        <v>4.0949999999999998</v>
      </c>
      <c r="DB615" s="9">
        <v>4.4104999999999999</v>
      </c>
      <c r="DC615" s="9">
        <v>6.1684999999999999</v>
      </c>
      <c r="DD615" s="9">
        <v>6.6326000000000001</v>
      </c>
      <c r="DE615" s="9">
        <v>7.1158000000000001</v>
      </c>
      <c r="DF615" s="9">
        <v>8.8226999999999993</v>
      </c>
      <c r="DG615" s="9">
        <v>7.9554999999999998</v>
      </c>
      <c r="DH615" s="9">
        <v>7.8437000000000001</v>
      </c>
      <c r="DI615" s="9">
        <v>7.7470999999999997</v>
      </c>
      <c r="DJ615" s="9">
        <v>5.1082000000000001</v>
      </c>
      <c r="DK615" s="9">
        <v>5.0864000000000003</v>
      </c>
      <c r="DL615" s="10">
        <v>8.8820999999999994</v>
      </c>
      <c r="DM615" s="10">
        <v>3.8702000000000001</v>
      </c>
      <c r="DN615" s="10">
        <v>8.4311000000000007</v>
      </c>
      <c r="DO615" s="10">
        <v>10.815</v>
      </c>
      <c r="DP615" s="10">
        <v>5.6505999999999998</v>
      </c>
      <c r="DQ615" s="10">
        <v>5.4534000000000002</v>
      </c>
      <c r="DR615" s="10">
        <v>3.0495999999999999</v>
      </c>
      <c r="DS615" s="10">
        <v>6.0991999999999997</v>
      </c>
      <c r="DT615" s="10">
        <v>11.3749</v>
      </c>
      <c r="DU615" s="10">
        <v>8.0462000000000007</v>
      </c>
      <c r="DV615" s="10">
        <v>9.2845999999999993</v>
      </c>
      <c r="DW615" s="10">
        <v>8.7302999999999997</v>
      </c>
      <c r="DX615" s="10">
        <v>5.8933999999999997</v>
      </c>
      <c r="DY615" s="10">
        <v>4.8621999999999996</v>
      </c>
      <c r="DZ615" s="10">
        <v>8.7186000000000003</v>
      </c>
      <c r="EA615" s="10">
        <v>4.7438000000000002</v>
      </c>
      <c r="EB615" s="10">
        <v>6.2869999999999999</v>
      </c>
      <c r="EC615" s="10">
        <v>7.6628999999999996</v>
      </c>
      <c r="ED615" s="10">
        <v>7.0030999999999999</v>
      </c>
      <c r="EE615" s="10">
        <v>8.2483000000000004</v>
      </c>
      <c r="EF615" s="10">
        <v>6.2774999999999999</v>
      </c>
      <c r="EG615" s="10">
        <v>6.1603000000000003</v>
      </c>
      <c r="EH615" s="10">
        <v>5.2786999999999997</v>
      </c>
      <c r="EI615" s="10">
        <v>11.305899999999999</v>
      </c>
      <c r="EJ615" s="4"/>
    </row>
    <row r="616" spans="1:140" x14ac:dyDescent="0.2">
      <c r="A616" s="4">
        <v>15.466699999999999</v>
      </c>
      <c r="B616" s="9">
        <v>4.4729999999999999</v>
      </c>
      <c r="C616" s="9">
        <v>2.0381</v>
      </c>
      <c r="D616" s="9">
        <v>10.805400000000001</v>
      </c>
      <c r="E616" s="9">
        <v>10.238099999999999</v>
      </c>
      <c r="F616" s="9">
        <v>6.9950000000000001</v>
      </c>
      <c r="G616" s="9">
        <v>7.1989000000000001</v>
      </c>
      <c r="H616" s="9">
        <v>6.8886000000000003</v>
      </c>
      <c r="I616" s="9">
        <v>5.5846999999999998</v>
      </c>
      <c r="J616" s="9">
        <v>3.3883999999999999</v>
      </c>
      <c r="K616" s="9">
        <v>5.0494000000000003</v>
      </c>
      <c r="L616" s="9">
        <v>8.3632000000000009</v>
      </c>
      <c r="M616" s="9">
        <v>3.1644999999999999</v>
      </c>
      <c r="N616" s="9">
        <v>10.067</v>
      </c>
      <c r="O616" s="9">
        <v>11.0274</v>
      </c>
      <c r="P616" s="9">
        <v>10.7807</v>
      </c>
      <c r="Q616" s="9">
        <v>7.9595000000000002</v>
      </c>
      <c r="R616" s="9">
        <v>11.2379</v>
      </c>
      <c r="S616" s="9">
        <v>6.4936999999999996</v>
      </c>
      <c r="T616" s="9">
        <v>7.2885999999999997</v>
      </c>
      <c r="U616" s="9">
        <v>8.8602000000000007</v>
      </c>
      <c r="V616" s="9">
        <v>16.169599999999999</v>
      </c>
      <c r="W616" s="9">
        <v>7.71</v>
      </c>
      <c r="X616" s="9">
        <v>9.5604999999999993</v>
      </c>
      <c r="Y616" s="9">
        <v>8.5153999999999996</v>
      </c>
      <c r="Z616" s="9">
        <v>8.7596000000000007</v>
      </c>
      <c r="AA616" s="9">
        <v>3.4881000000000002</v>
      </c>
      <c r="AB616" s="9">
        <v>5.9173999999999998</v>
      </c>
      <c r="AC616" s="9">
        <v>11.553800000000001</v>
      </c>
      <c r="AD616" s="9">
        <v>10.049099999999999</v>
      </c>
      <c r="AE616" s="9">
        <v>8.4533000000000005</v>
      </c>
      <c r="AF616" s="9">
        <v>7.5763999999999996</v>
      </c>
      <c r="AG616" s="9">
        <v>10.737299999999999</v>
      </c>
      <c r="AH616" s="9">
        <v>7.2683999999999997</v>
      </c>
      <c r="AI616" s="9">
        <v>6.0598000000000001</v>
      </c>
      <c r="AJ616" s="9">
        <v>9.6694999999999993</v>
      </c>
      <c r="AK616" s="9">
        <v>10.7539</v>
      </c>
      <c r="AL616" s="9">
        <v>4.6547999999999998</v>
      </c>
      <c r="AM616" s="9">
        <v>6.9471999999999996</v>
      </c>
      <c r="AN616" s="9">
        <v>5.9387999999999996</v>
      </c>
      <c r="AO616" s="9">
        <v>5.9915000000000003</v>
      </c>
      <c r="AP616" s="9">
        <v>6.9292999999999996</v>
      </c>
      <c r="AQ616" s="9">
        <v>8.5460999999999991</v>
      </c>
      <c r="AR616" s="9">
        <v>7.1657000000000002</v>
      </c>
      <c r="AS616" s="9">
        <v>7.9249000000000001</v>
      </c>
      <c r="AT616" s="9">
        <v>5.1936</v>
      </c>
      <c r="AU616" s="9">
        <v>4.7797000000000001</v>
      </c>
      <c r="AV616" s="9">
        <v>4.4748999999999999</v>
      </c>
      <c r="AW616" s="9">
        <v>3.1259000000000001</v>
      </c>
      <c r="AX616" s="9">
        <v>2.2231000000000001</v>
      </c>
      <c r="AY616" s="9">
        <v>3.1701999999999999</v>
      </c>
      <c r="AZ616" s="9">
        <v>7.2122999999999999</v>
      </c>
      <c r="BA616" s="9">
        <v>5.1733000000000002</v>
      </c>
      <c r="BB616" s="9">
        <v>5.7404000000000002</v>
      </c>
      <c r="BC616" s="9">
        <v>5.5503999999999998</v>
      </c>
      <c r="BD616" s="9">
        <v>12.382</v>
      </c>
      <c r="BE616" s="9">
        <v>9.0410000000000004</v>
      </c>
      <c r="BF616" s="9">
        <v>8.5198999999999998</v>
      </c>
      <c r="BG616" s="9">
        <v>9.7459000000000007</v>
      </c>
      <c r="BH616" s="9">
        <v>11.049899999999999</v>
      </c>
      <c r="BI616" s="9">
        <v>14.5444</v>
      </c>
      <c r="BJ616" s="9">
        <v>3.4784000000000002</v>
      </c>
      <c r="BK616" s="9">
        <v>9.2002000000000006</v>
      </c>
      <c r="BL616" s="9">
        <v>7.2923</v>
      </c>
      <c r="BM616" s="9">
        <v>14.393000000000001</v>
      </c>
      <c r="BN616" s="9">
        <v>7.8459000000000003</v>
      </c>
      <c r="BO616" s="9">
        <v>9.2096</v>
      </c>
      <c r="BP616" s="9">
        <v>8.4765999999999995</v>
      </c>
      <c r="BQ616" s="9">
        <v>7.5404999999999998</v>
      </c>
      <c r="BR616" s="9">
        <v>4.3613</v>
      </c>
      <c r="BS616" s="9">
        <v>3.9095</v>
      </c>
      <c r="BT616" s="9">
        <v>5.8219000000000003</v>
      </c>
      <c r="BU616" s="9">
        <v>7.1904000000000003</v>
      </c>
      <c r="BV616" s="9">
        <v>6.5102000000000002</v>
      </c>
      <c r="BW616" s="9">
        <v>6.9105999999999996</v>
      </c>
      <c r="BX616" s="9">
        <v>4.0800999999999998</v>
      </c>
      <c r="BY616" s="9">
        <v>5.7080000000000002</v>
      </c>
      <c r="BZ616" s="9">
        <v>8.2048000000000005</v>
      </c>
      <c r="CA616" s="9">
        <v>4.5936000000000003</v>
      </c>
      <c r="CB616" s="9">
        <v>4.0820999999999996</v>
      </c>
      <c r="CC616" s="9">
        <v>3.9289999999999998</v>
      </c>
      <c r="CD616" s="9">
        <v>3.0979999999999999</v>
      </c>
      <c r="CE616" s="9">
        <v>6.8070000000000004</v>
      </c>
      <c r="CF616" s="9">
        <v>4.9439000000000002</v>
      </c>
      <c r="CG616" s="9">
        <v>8.1710999999999991</v>
      </c>
      <c r="CH616" s="9">
        <v>8.3035999999999994</v>
      </c>
      <c r="CI616" s="9">
        <v>6.7527999999999997</v>
      </c>
      <c r="CJ616" s="9">
        <v>8.0927000000000007</v>
      </c>
      <c r="CK616" s="9">
        <v>2.3290999999999999</v>
      </c>
      <c r="CL616" s="9">
        <v>2.0543</v>
      </c>
      <c r="CM616" s="9">
        <v>5.4696999999999996</v>
      </c>
      <c r="CN616" s="9">
        <v>6.1201999999999996</v>
      </c>
      <c r="CO616" s="9">
        <v>5.2092999999999998</v>
      </c>
      <c r="CP616" s="9">
        <v>6.5350999999999999</v>
      </c>
      <c r="CQ616" s="9">
        <v>6.5740999999999996</v>
      </c>
      <c r="CR616" s="9">
        <v>6.2389000000000001</v>
      </c>
      <c r="CS616" s="9">
        <v>5.9503000000000004</v>
      </c>
      <c r="CT616" s="9">
        <v>6.4652000000000003</v>
      </c>
      <c r="CU616" s="9">
        <v>6.4545000000000003</v>
      </c>
      <c r="CV616" s="9">
        <v>8.5542999999999996</v>
      </c>
      <c r="CW616" s="9">
        <v>6.1778000000000004</v>
      </c>
      <c r="CX616" s="9">
        <v>6.0007000000000001</v>
      </c>
      <c r="CY616" s="9">
        <v>5.4787999999999997</v>
      </c>
      <c r="CZ616" s="9">
        <v>7.2610000000000001</v>
      </c>
      <c r="DA616" s="9">
        <v>3.7244000000000002</v>
      </c>
      <c r="DB616" s="9">
        <v>4.6858000000000004</v>
      </c>
      <c r="DC616" s="9">
        <v>5.6593999999999998</v>
      </c>
      <c r="DD616" s="9">
        <v>7.1955999999999998</v>
      </c>
      <c r="DE616" s="9">
        <v>6.8484999999999996</v>
      </c>
      <c r="DF616" s="9">
        <v>9.1704000000000008</v>
      </c>
      <c r="DG616" s="9">
        <v>8.1209000000000007</v>
      </c>
      <c r="DH616" s="9">
        <v>6.6159999999999997</v>
      </c>
      <c r="DI616" s="9">
        <v>8.1005000000000003</v>
      </c>
      <c r="DJ616" s="9">
        <v>4.8846999999999996</v>
      </c>
      <c r="DK616" s="9">
        <v>4.9558999999999997</v>
      </c>
      <c r="DL616" s="10">
        <v>8.1880000000000006</v>
      </c>
      <c r="DM616" s="10">
        <v>3.8403999999999998</v>
      </c>
      <c r="DN616" s="10">
        <v>7.8287000000000004</v>
      </c>
      <c r="DO616" s="10">
        <v>7.6731999999999996</v>
      </c>
      <c r="DP616" s="10">
        <v>5.5016999999999996</v>
      </c>
      <c r="DQ616" s="10">
        <v>5.8456999999999999</v>
      </c>
      <c r="DR616" s="10">
        <v>3.6501000000000001</v>
      </c>
      <c r="DS616" s="10">
        <v>5.2907999999999999</v>
      </c>
      <c r="DT616" s="10">
        <v>11.4491</v>
      </c>
      <c r="DU616" s="10">
        <v>7.0526</v>
      </c>
      <c r="DV616" s="10">
        <v>10.4871</v>
      </c>
      <c r="DW616" s="10">
        <v>7.5686999999999998</v>
      </c>
      <c r="DX616" s="10">
        <v>5.1820000000000004</v>
      </c>
      <c r="DY616" s="10">
        <v>4.4244000000000003</v>
      </c>
      <c r="DZ616" s="10">
        <v>9.6239000000000008</v>
      </c>
      <c r="EA616" s="10">
        <v>4.5808</v>
      </c>
      <c r="EB616" s="10">
        <v>6.1718000000000002</v>
      </c>
      <c r="EC616" s="10">
        <v>7.8528000000000002</v>
      </c>
      <c r="ED616" s="10">
        <v>6.7502000000000004</v>
      </c>
      <c r="EE616" s="10">
        <v>10.003500000000001</v>
      </c>
      <c r="EF616" s="10">
        <v>5.9711999999999996</v>
      </c>
      <c r="EG616" s="10">
        <v>5.9305000000000003</v>
      </c>
      <c r="EH616" s="10">
        <v>4.5513000000000003</v>
      </c>
      <c r="EI616" s="10">
        <v>11.3283</v>
      </c>
      <c r="EJ616" s="4"/>
    </row>
    <row r="617" spans="1:140" x14ac:dyDescent="0.2">
      <c r="A617" s="4">
        <v>15.5</v>
      </c>
      <c r="B617" s="9">
        <v>3.67</v>
      </c>
      <c r="C617" s="9">
        <v>2.8245</v>
      </c>
      <c r="D617" s="9">
        <v>10.0166</v>
      </c>
      <c r="E617" s="9">
        <v>8.734</v>
      </c>
      <c r="F617" s="9">
        <v>8.0963999999999992</v>
      </c>
      <c r="G617" s="9">
        <v>7.0948000000000002</v>
      </c>
      <c r="H617" s="9">
        <v>6.8240999999999996</v>
      </c>
      <c r="I617" s="9">
        <v>6.5130999999999997</v>
      </c>
      <c r="J617" s="9">
        <v>2.5991</v>
      </c>
      <c r="K617" s="9">
        <v>5.5538999999999996</v>
      </c>
      <c r="L617" s="9">
        <v>6.6271000000000004</v>
      </c>
      <c r="M617" s="9">
        <v>2.7688999999999999</v>
      </c>
      <c r="N617" s="9">
        <v>10.082700000000001</v>
      </c>
      <c r="O617" s="9">
        <v>10.389799999999999</v>
      </c>
      <c r="P617" s="9">
        <v>11.253399999999999</v>
      </c>
      <c r="Q617" s="9">
        <v>7.9907000000000004</v>
      </c>
      <c r="R617" s="9">
        <v>10.7193</v>
      </c>
      <c r="S617" s="9">
        <v>6.3437999999999999</v>
      </c>
      <c r="T617" s="9">
        <v>6.8855000000000004</v>
      </c>
      <c r="U617" s="9">
        <v>9.8597999999999999</v>
      </c>
      <c r="V617" s="9">
        <v>16.148499999999999</v>
      </c>
      <c r="W617" s="9">
        <v>8.6687999999999992</v>
      </c>
      <c r="X617" s="9">
        <v>8.6798000000000002</v>
      </c>
      <c r="Y617" s="9">
        <v>10.153499999999999</v>
      </c>
      <c r="Z617" s="9">
        <v>6.8937999999999997</v>
      </c>
      <c r="AA617" s="9">
        <v>2.9655999999999998</v>
      </c>
      <c r="AB617" s="9">
        <v>5.4497999999999998</v>
      </c>
      <c r="AC617" s="9">
        <v>12.2699</v>
      </c>
      <c r="AD617" s="9">
        <v>11.258699999999999</v>
      </c>
      <c r="AE617" s="9">
        <v>9.9817999999999998</v>
      </c>
      <c r="AF617" s="9">
        <v>7.2439</v>
      </c>
      <c r="AG617" s="9">
        <v>10.3202</v>
      </c>
      <c r="AH617" s="9">
        <v>8.3826000000000001</v>
      </c>
      <c r="AI617" s="9">
        <v>7.3061999999999996</v>
      </c>
      <c r="AJ617" s="9">
        <v>9.6940000000000008</v>
      </c>
      <c r="AK617" s="9">
        <v>10.5128</v>
      </c>
      <c r="AL617" s="9">
        <v>5.2648999999999999</v>
      </c>
      <c r="AM617" s="9">
        <v>6.7649999999999997</v>
      </c>
      <c r="AN617" s="9">
        <v>5.5747</v>
      </c>
      <c r="AO617" s="9">
        <v>8.1120000000000001</v>
      </c>
      <c r="AP617" s="9">
        <v>5.7119</v>
      </c>
      <c r="AQ617" s="9">
        <v>9.1234000000000002</v>
      </c>
      <c r="AR617" s="9">
        <v>7.2986000000000004</v>
      </c>
      <c r="AS617" s="9">
        <v>8.7784999999999993</v>
      </c>
      <c r="AT617" s="9">
        <v>5.5964</v>
      </c>
      <c r="AU617" s="9">
        <v>5.05</v>
      </c>
      <c r="AV617" s="9">
        <v>5.0587</v>
      </c>
      <c r="AW617" s="9">
        <v>2.7305999999999999</v>
      </c>
      <c r="AX617" s="9">
        <v>1.8875</v>
      </c>
      <c r="AY617" s="9">
        <v>3.6825999999999999</v>
      </c>
      <c r="AZ617" s="9">
        <v>8.3619000000000003</v>
      </c>
      <c r="BA617" s="9">
        <v>3.2324000000000002</v>
      </c>
      <c r="BB617" s="9">
        <v>5.7826000000000004</v>
      </c>
      <c r="BC617" s="9">
        <v>6.3220999999999998</v>
      </c>
      <c r="BD617" s="9">
        <v>12.3354</v>
      </c>
      <c r="BE617" s="9">
        <v>8.8406000000000002</v>
      </c>
      <c r="BF617" s="9">
        <v>9.2553000000000001</v>
      </c>
      <c r="BG617" s="9">
        <v>10.341900000000001</v>
      </c>
      <c r="BH617" s="9">
        <v>10.863200000000001</v>
      </c>
      <c r="BI617" s="9">
        <v>14.6945</v>
      </c>
      <c r="BJ617" s="9">
        <v>3.5589</v>
      </c>
      <c r="BK617" s="9">
        <v>11.3111</v>
      </c>
      <c r="BL617" s="9">
        <v>7.2169999999999996</v>
      </c>
      <c r="BM617" s="9">
        <v>13.289099999999999</v>
      </c>
      <c r="BN617" s="9">
        <v>7.6364999999999998</v>
      </c>
      <c r="BO617" s="9">
        <v>10.0844</v>
      </c>
      <c r="BP617" s="9">
        <v>7.9775999999999998</v>
      </c>
      <c r="BQ617" s="9">
        <v>5.0471000000000004</v>
      </c>
      <c r="BR617" s="9">
        <v>4.0789999999999997</v>
      </c>
      <c r="BS617" s="9">
        <v>4.4413</v>
      </c>
      <c r="BT617" s="9">
        <v>5.8640999999999996</v>
      </c>
      <c r="BU617" s="9">
        <v>6.5750999999999999</v>
      </c>
      <c r="BV617" s="9">
        <v>6.3436000000000003</v>
      </c>
      <c r="BW617" s="9">
        <v>7.1539999999999999</v>
      </c>
      <c r="BX617" s="9">
        <v>4.3807999999999998</v>
      </c>
      <c r="BY617" s="9">
        <v>6.2834000000000003</v>
      </c>
      <c r="BZ617" s="9">
        <v>8.1486000000000001</v>
      </c>
      <c r="CA617" s="9">
        <v>4.9234</v>
      </c>
      <c r="CB617" s="9">
        <v>4.4211</v>
      </c>
      <c r="CC617" s="9">
        <v>4.1912000000000003</v>
      </c>
      <c r="CD617" s="9">
        <v>3.6421999999999999</v>
      </c>
      <c r="CE617" s="9">
        <v>6.4664999999999999</v>
      </c>
      <c r="CF617" s="9">
        <v>5.4904999999999999</v>
      </c>
      <c r="CG617" s="9">
        <v>8.8646999999999991</v>
      </c>
      <c r="CH617" s="9">
        <v>8.9809999999999999</v>
      </c>
      <c r="CI617" s="9">
        <v>7.0286999999999997</v>
      </c>
      <c r="CJ617" s="9">
        <v>8.5582999999999991</v>
      </c>
      <c r="CK617" s="9">
        <v>3.0413000000000001</v>
      </c>
      <c r="CL617" s="9">
        <v>2.4281999999999999</v>
      </c>
      <c r="CM617" s="9">
        <v>5.1669999999999998</v>
      </c>
      <c r="CN617" s="9">
        <v>6.3205999999999998</v>
      </c>
      <c r="CO617" s="9">
        <v>5.4673999999999996</v>
      </c>
      <c r="CP617" s="9">
        <v>5.8522999999999996</v>
      </c>
      <c r="CQ617" s="9">
        <v>6.7831000000000001</v>
      </c>
      <c r="CR617" s="9">
        <v>5.7104999999999997</v>
      </c>
      <c r="CS617" s="9">
        <v>5.8517000000000001</v>
      </c>
      <c r="CT617" s="9">
        <v>6.6105</v>
      </c>
      <c r="CU617" s="9">
        <v>6.7281000000000004</v>
      </c>
      <c r="CV617" s="9">
        <v>7.218</v>
      </c>
      <c r="CW617" s="9">
        <v>6.7934999999999999</v>
      </c>
      <c r="CX617" s="9">
        <v>5.5265000000000004</v>
      </c>
      <c r="CY617" s="9">
        <v>4.5545999999999998</v>
      </c>
      <c r="CZ617" s="9">
        <v>6.085</v>
      </c>
      <c r="DA617" s="9">
        <v>3.2366999999999999</v>
      </c>
      <c r="DB617" s="9">
        <v>4.7557</v>
      </c>
      <c r="DC617" s="9">
        <v>5.7111999999999998</v>
      </c>
      <c r="DD617" s="9">
        <v>6.8947000000000003</v>
      </c>
      <c r="DE617" s="9">
        <v>7.2906000000000004</v>
      </c>
      <c r="DF617" s="9">
        <v>10.484299999999999</v>
      </c>
      <c r="DG617" s="9">
        <v>8.4098000000000006</v>
      </c>
      <c r="DH617" s="9">
        <v>6.7004999999999999</v>
      </c>
      <c r="DI617" s="9">
        <v>8.2995000000000001</v>
      </c>
      <c r="DJ617" s="9">
        <v>5.4280999999999997</v>
      </c>
      <c r="DK617" s="9">
        <v>5.0838999999999999</v>
      </c>
      <c r="DL617" s="10">
        <v>7.9722</v>
      </c>
      <c r="DM617" s="10">
        <v>5.1513</v>
      </c>
      <c r="DN617" s="10">
        <v>8.6313999999999993</v>
      </c>
      <c r="DO617" s="10">
        <v>5.6776</v>
      </c>
      <c r="DP617" s="10">
        <v>5.3201000000000001</v>
      </c>
      <c r="DQ617" s="10">
        <v>5.7907999999999999</v>
      </c>
      <c r="DR617" s="10">
        <v>4.2988999999999997</v>
      </c>
      <c r="DS617" s="10">
        <v>5.0218999999999996</v>
      </c>
      <c r="DT617" s="10">
        <v>10.9109</v>
      </c>
      <c r="DU617" s="10">
        <v>6.5045999999999999</v>
      </c>
      <c r="DV617" s="10">
        <v>10.341699999999999</v>
      </c>
      <c r="DW617" s="10">
        <v>8.9662000000000006</v>
      </c>
      <c r="DX617" s="10">
        <v>4.6580000000000004</v>
      </c>
      <c r="DY617" s="10">
        <v>4.5782999999999996</v>
      </c>
      <c r="DZ617" s="10">
        <v>9.7454999999999998</v>
      </c>
      <c r="EA617" s="10">
        <v>4.4827000000000004</v>
      </c>
      <c r="EB617" s="10">
        <v>5.7595000000000001</v>
      </c>
      <c r="EC617" s="10">
        <v>7.3613</v>
      </c>
      <c r="ED617" s="10">
        <v>6.0559000000000003</v>
      </c>
      <c r="EE617" s="10">
        <v>10.6999</v>
      </c>
      <c r="EF617" s="10">
        <v>6.5709</v>
      </c>
      <c r="EG617" s="10">
        <v>6.2779999999999996</v>
      </c>
      <c r="EH617" s="10">
        <v>4.3711000000000002</v>
      </c>
      <c r="EI617" s="10">
        <v>9.1601999999999997</v>
      </c>
      <c r="EJ617" s="4"/>
    </row>
    <row r="618" spans="1:140" x14ac:dyDescent="0.2">
      <c r="A618" s="4">
        <v>15.533300000000001</v>
      </c>
      <c r="B618" s="9">
        <v>3.5876999999999999</v>
      </c>
      <c r="C618" s="9">
        <v>3.9847000000000001</v>
      </c>
      <c r="D618" s="9">
        <v>9.4802</v>
      </c>
      <c r="E618" s="9">
        <v>7.8146000000000004</v>
      </c>
      <c r="F618" s="9">
        <v>8.3223000000000003</v>
      </c>
      <c r="G618" s="9">
        <v>6.9499000000000004</v>
      </c>
      <c r="H618" s="9">
        <v>6.97</v>
      </c>
      <c r="I618" s="9">
        <v>7.3632</v>
      </c>
      <c r="J618" s="9">
        <v>1.8669</v>
      </c>
      <c r="K618" s="9">
        <v>5.6022999999999996</v>
      </c>
      <c r="L618" s="9">
        <v>6.6395999999999997</v>
      </c>
      <c r="M618" s="9">
        <v>2.0185</v>
      </c>
      <c r="N618" s="9">
        <v>9.48</v>
      </c>
      <c r="O618" s="9">
        <v>10.3399</v>
      </c>
      <c r="P618" s="9">
        <v>12.311199999999999</v>
      </c>
      <c r="Q618" s="9">
        <v>8.2456999999999994</v>
      </c>
      <c r="R618" s="9">
        <v>10.7964</v>
      </c>
      <c r="S618" s="9">
        <v>6.4675000000000002</v>
      </c>
      <c r="T618" s="9">
        <v>5.8563000000000001</v>
      </c>
      <c r="U618" s="9">
        <v>9.6082000000000001</v>
      </c>
      <c r="V618" s="9">
        <v>16.122499999999999</v>
      </c>
      <c r="W618" s="9">
        <v>7.8715999999999999</v>
      </c>
      <c r="X618" s="9">
        <v>8.3543000000000003</v>
      </c>
      <c r="Y618" s="9">
        <v>9.8031000000000006</v>
      </c>
      <c r="Z618" s="9">
        <v>5.0399000000000003</v>
      </c>
      <c r="AA618" s="9">
        <v>3.1484999999999999</v>
      </c>
      <c r="AB618" s="9">
        <v>6.5791000000000004</v>
      </c>
      <c r="AC618" s="9">
        <v>12.9194</v>
      </c>
      <c r="AD618" s="9">
        <v>11.1357</v>
      </c>
      <c r="AE618" s="9">
        <v>11.5633</v>
      </c>
      <c r="AF618" s="9">
        <v>7.1950000000000003</v>
      </c>
      <c r="AG618" s="9">
        <v>8.4725999999999999</v>
      </c>
      <c r="AH618" s="9">
        <v>9.4962</v>
      </c>
      <c r="AI618" s="9">
        <v>7.9682000000000004</v>
      </c>
      <c r="AJ618" s="9">
        <v>9.7241</v>
      </c>
      <c r="AK618" s="9">
        <v>10.4381</v>
      </c>
      <c r="AL618" s="9">
        <v>5.6589</v>
      </c>
      <c r="AM618" s="9">
        <v>6.4161000000000001</v>
      </c>
      <c r="AN618" s="9">
        <v>5.3851000000000004</v>
      </c>
      <c r="AO618" s="9">
        <v>8.9444999999999997</v>
      </c>
      <c r="AP618" s="9">
        <v>5.59</v>
      </c>
      <c r="AQ618" s="9">
        <v>9.3782999999999994</v>
      </c>
      <c r="AR618" s="9">
        <v>8.1260999999999992</v>
      </c>
      <c r="AS618" s="9">
        <v>8.3069000000000006</v>
      </c>
      <c r="AT618" s="9">
        <v>6.2199</v>
      </c>
      <c r="AU618" s="9">
        <v>5.4321000000000002</v>
      </c>
      <c r="AV618" s="9">
        <v>4.7263999999999999</v>
      </c>
      <c r="AW618" s="9">
        <v>2.5226000000000002</v>
      </c>
      <c r="AX618" s="9">
        <v>1.6616</v>
      </c>
      <c r="AY618" s="9">
        <v>3.8149999999999999</v>
      </c>
      <c r="AZ618" s="9">
        <v>8.0573999999999995</v>
      </c>
      <c r="BA618" s="9">
        <v>2.5139</v>
      </c>
      <c r="BB618" s="9">
        <v>4.9640000000000004</v>
      </c>
      <c r="BC618" s="9">
        <v>6.2606999999999999</v>
      </c>
      <c r="BD618" s="9">
        <v>11.244400000000001</v>
      </c>
      <c r="BE618" s="9">
        <v>8.4513999999999996</v>
      </c>
      <c r="BF618" s="9">
        <v>9.0888000000000009</v>
      </c>
      <c r="BG618" s="9">
        <v>10.526999999999999</v>
      </c>
      <c r="BH618" s="9">
        <v>12.211600000000001</v>
      </c>
      <c r="BI618" s="9">
        <v>14.331899999999999</v>
      </c>
      <c r="BJ618" s="9">
        <v>3.9478</v>
      </c>
      <c r="BK618" s="9">
        <v>13.0076</v>
      </c>
      <c r="BL618" s="9">
        <v>6.5101000000000004</v>
      </c>
      <c r="BM618" s="9">
        <v>11.569000000000001</v>
      </c>
      <c r="BN618" s="9">
        <v>7.1475999999999997</v>
      </c>
      <c r="BO618" s="9">
        <v>9.5978999999999992</v>
      </c>
      <c r="BP618" s="9">
        <v>7.6814</v>
      </c>
      <c r="BQ618" s="9">
        <v>4.8891999999999998</v>
      </c>
      <c r="BR618" s="9">
        <v>4.8609</v>
      </c>
      <c r="BS618" s="9">
        <v>5.5829000000000004</v>
      </c>
      <c r="BT618" s="9">
        <v>5.4569999999999999</v>
      </c>
      <c r="BU618" s="9">
        <v>6.1073000000000004</v>
      </c>
      <c r="BV618" s="9">
        <v>6.2906000000000004</v>
      </c>
      <c r="BW618" s="9">
        <v>8.1669999999999998</v>
      </c>
      <c r="BX618" s="9">
        <v>4.4893999999999998</v>
      </c>
      <c r="BY618" s="9">
        <v>6.9473000000000003</v>
      </c>
      <c r="BZ618" s="9">
        <v>8.1862999999999992</v>
      </c>
      <c r="CA618" s="9">
        <v>5.3350999999999997</v>
      </c>
      <c r="CB618" s="9">
        <v>4.7023000000000001</v>
      </c>
      <c r="CC618" s="9">
        <v>4.0770999999999997</v>
      </c>
      <c r="CD618" s="9">
        <v>4.2672999999999996</v>
      </c>
      <c r="CE618" s="9">
        <v>6.3033000000000001</v>
      </c>
      <c r="CF618" s="9">
        <v>5.7998000000000003</v>
      </c>
      <c r="CG618" s="9">
        <v>8.4651999999999994</v>
      </c>
      <c r="CH618" s="9">
        <v>9.4568999999999992</v>
      </c>
      <c r="CI618" s="9">
        <v>7.5602999999999998</v>
      </c>
      <c r="CJ618" s="9">
        <v>9.3183000000000007</v>
      </c>
      <c r="CK618" s="9">
        <v>4.0633999999999997</v>
      </c>
      <c r="CL618" s="9">
        <v>3.5308000000000002</v>
      </c>
      <c r="CM618" s="9">
        <v>5.2427000000000001</v>
      </c>
      <c r="CN618" s="9">
        <v>3.2801</v>
      </c>
      <c r="CO618" s="9">
        <v>4.8437999999999999</v>
      </c>
      <c r="CP618" s="9">
        <v>5.2401999999999997</v>
      </c>
      <c r="CQ618" s="9">
        <v>6.7831999999999999</v>
      </c>
      <c r="CR618" s="9">
        <v>5.7306999999999997</v>
      </c>
      <c r="CS618" s="9">
        <v>5.6485000000000003</v>
      </c>
      <c r="CT618" s="9">
        <v>5.9420000000000002</v>
      </c>
      <c r="CU618" s="9">
        <v>6.976</v>
      </c>
      <c r="CV618" s="9">
        <v>5.8457999999999997</v>
      </c>
      <c r="CW618" s="9">
        <v>7.3007999999999997</v>
      </c>
      <c r="CX618" s="9">
        <v>5.0860000000000003</v>
      </c>
      <c r="CY618" s="9">
        <v>4.2420999999999998</v>
      </c>
      <c r="CZ618" s="9">
        <v>6.6585000000000001</v>
      </c>
      <c r="DA618" s="9">
        <v>3.2608999999999999</v>
      </c>
      <c r="DB618" s="9">
        <v>4.5510999999999999</v>
      </c>
      <c r="DC618" s="9">
        <v>5.7667000000000002</v>
      </c>
      <c r="DD618" s="9">
        <v>6.9141000000000004</v>
      </c>
      <c r="DE618" s="9">
        <v>7.6936</v>
      </c>
      <c r="DF618" s="9">
        <v>11.3941</v>
      </c>
      <c r="DG618" s="9">
        <v>9.2579999999999991</v>
      </c>
      <c r="DH618" s="9">
        <v>6.8780000000000001</v>
      </c>
      <c r="DI618" s="9">
        <v>7.7808000000000002</v>
      </c>
      <c r="DJ618" s="9">
        <v>5.6798000000000002</v>
      </c>
      <c r="DK618" s="9">
        <v>5.6992000000000003</v>
      </c>
      <c r="DL618" s="10">
        <v>7.8289999999999997</v>
      </c>
      <c r="DM618" s="10">
        <v>6.0552000000000001</v>
      </c>
      <c r="DN618" s="10">
        <v>8.2509999999999994</v>
      </c>
      <c r="DO618" s="10">
        <v>5.0743</v>
      </c>
      <c r="DP618" s="10">
        <v>4.9077999999999999</v>
      </c>
      <c r="DQ618" s="10">
        <v>5.9497</v>
      </c>
      <c r="DR618" s="10">
        <v>4.7801999999999998</v>
      </c>
      <c r="DS618" s="10">
        <v>4.5450999999999997</v>
      </c>
      <c r="DT618" s="10">
        <v>9.9628999999999994</v>
      </c>
      <c r="DU618" s="10">
        <v>7.2877999999999998</v>
      </c>
      <c r="DV618" s="10">
        <v>9.5471000000000004</v>
      </c>
      <c r="DW618" s="10">
        <v>9.0983999999999998</v>
      </c>
      <c r="DX618" s="10">
        <v>6.5673000000000004</v>
      </c>
      <c r="DY618" s="10">
        <v>4.3746999999999998</v>
      </c>
      <c r="DZ618" s="10">
        <v>9.2172000000000001</v>
      </c>
      <c r="EA618" s="10">
        <v>4.54</v>
      </c>
      <c r="EB618" s="10">
        <v>5.3445</v>
      </c>
      <c r="EC618" s="10">
        <v>7.3258000000000001</v>
      </c>
      <c r="ED618" s="10">
        <v>5.0381</v>
      </c>
      <c r="EE618" s="10">
        <v>10.95</v>
      </c>
      <c r="EF618" s="10">
        <v>5.8560999999999996</v>
      </c>
      <c r="EG618" s="10">
        <v>7.0449999999999999</v>
      </c>
      <c r="EH618" s="10">
        <v>4.2077</v>
      </c>
      <c r="EI618" s="10">
        <v>8.3451000000000004</v>
      </c>
      <c r="EJ618" s="4"/>
    </row>
    <row r="619" spans="1:140" x14ac:dyDescent="0.2">
      <c r="A619" s="4">
        <v>15.566700000000001</v>
      </c>
      <c r="B619" s="9">
        <v>4.0720000000000001</v>
      </c>
      <c r="C619" s="9">
        <v>4.1510999999999996</v>
      </c>
      <c r="D619" s="9">
        <v>8.1658000000000008</v>
      </c>
      <c r="E619" s="9">
        <v>7.3221999999999996</v>
      </c>
      <c r="F619" s="9">
        <v>7.8768000000000002</v>
      </c>
      <c r="G619" s="9">
        <v>7.1516000000000002</v>
      </c>
      <c r="H619" s="9">
        <v>4.7610000000000001</v>
      </c>
      <c r="I619" s="9">
        <v>8.1325000000000003</v>
      </c>
      <c r="J619" s="9">
        <v>2.1974</v>
      </c>
      <c r="K619" s="9">
        <v>5.5586000000000002</v>
      </c>
      <c r="L619" s="9">
        <v>6.6948999999999996</v>
      </c>
      <c r="M619" s="9">
        <v>1.7937000000000001</v>
      </c>
      <c r="N619" s="9">
        <v>9.4039999999999999</v>
      </c>
      <c r="O619" s="9">
        <v>9.1333000000000002</v>
      </c>
      <c r="P619" s="9">
        <v>12.916600000000001</v>
      </c>
      <c r="Q619" s="9">
        <v>8.5002999999999993</v>
      </c>
      <c r="R619" s="9">
        <v>11.405200000000001</v>
      </c>
      <c r="S619" s="9">
        <v>6.4955999999999996</v>
      </c>
      <c r="T619" s="9">
        <v>5.4055999999999997</v>
      </c>
      <c r="U619" s="9">
        <v>8.0214999999999996</v>
      </c>
      <c r="V619" s="9">
        <v>15.7346</v>
      </c>
      <c r="W619" s="9">
        <v>6.5787000000000004</v>
      </c>
      <c r="X619" s="9">
        <v>8.1893999999999991</v>
      </c>
      <c r="Y619" s="9">
        <v>9.5008999999999997</v>
      </c>
      <c r="Z619" s="9">
        <v>5.5473999999999997</v>
      </c>
      <c r="AA619" s="9">
        <v>3.2391999999999999</v>
      </c>
      <c r="AB619" s="9">
        <v>8.3949999999999996</v>
      </c>
      <c r="AC619" s="9">
        <v>12.1411</v>
      </c>
      <c r="AD619" s="9">
        <v>10.5158</v>
      </c>
      <c r="AE619" s="9">
        <v>12.067399999999999</v>
      </c>
      <c r="AF619" s="9">
        <v>7.2359</v>
      </c>
      <c r="AG619" s="9">
        <v>7.4105999999999996</v>
      </c>
      <c r="AH619" s="9">
        <v>9.8193000000000001</v>
      </c>
      <c r="AI619" s="9">
        <v>9.7685999999999993</v>
      </c>
      <c r="AJ619" s="9">
        <v>9.1357999999999997</v>
      </c>
      <c r="AK619" s="9">
        <v>10.355600000000001</v>
      </c>
      <c r="AL619" s="9">
        <v>6.2102000000000004</v>
      </c>
      <c r="AM619" s="9">
        <v>5.9393000000000002</v>
      </c>
      <c r="AN619" s="9">
        <v>5.5095999999999998</v>
      </c>
      <c r="AO619" s="9">
        <v>6.7545000000000002</v>
      </c>
      <c r="AP619" s="9">
        <v>5.6863000000000001</v>
      </c>
      <c r="AQ619" s="9">
        <v>9.0581999999999994</v>
      </c>
      <c r="AR619" s="9">
        <v>9.6094000000000008</v>
      </c>
      <c r="AS619" s="9">
        <v>7.9348999999999998</v>
      </c>
      <c r="AT619" s="9">
        <v>6.4202000000000004</v>
      </c>
      <c r="AU619" s="9">
        <v>5.1639999999999997</v>
      </c>
      <c r="AV619" s="9">
        <v>3.9834999999999998</v>
      </c>
      <c r="AW619" s="9">
        <v>3.0205000000000002</v>
      </c>
      <c r="AX619" s="9">
        <v>2.3462000000000001</v>
      </c>
      <c r="AY619" s="9">
        <v>4.0598000000000001</v>
      </c>
      <c r="AZ619" s="9">
        <v>7.6806999999999999</v>
      </c>
      <c r="BA619" s="9">
        <v>4.0540000000000003</v>
      </c>
      <c r="BB619" s="9">
        <v>4.7112999999999996</v>
      </c>
      <c r="BC619" s="9">
        <v>5.5167000000000002</v>
      </c>
      <c r="BD619" s="9">
        <v>11.383800000000001</v>
      </c>
      <c r="BE619" s="9">
        <v>9.4841999999999995</v>
      </c>
      <c r="BF619" s="9">
        <v>9.7497000000000007</v>
      </c>
      <c r="BG619" s="9">
        <v>10.1035</v>
      </c>
      <c r="BH619" s="9">
        <v>13.7049</v>
      </c>
      <c r="BI619" s="9">
        <v>14.1915</v>
      </c>
      <c r="BJ619" s="9">
        <v>4.2549999999999999</v>
      </c>
      <c r="BK619" s="9">
        <v>14.1435</v>
      </c>
      <c r="BL619" s="9">
        <v>6.3731999999999998</v>
      </c>
      <c r="BM619" s="9">
        <v>9.4199000000000002</v>
      </c>
      <c r="BN619" s="9">
        <v>6.8949999999999996</v>
      </c>
      <c r="BO619" s="9">
        <v>8.5485000000000007</v>
      </c>
      <c r="BP619" s="9">
        <v>7.4546999999999999</v>
      </c>
      <c r="BQ619" s="9">
        <v>4.7538</v>
      </c>
      <c r="BR619" s="9">
        <v>5.8844000000000003</v>
      </c>
      <c r="BS619" s="9">
        <v>6.6532999999999998</v>
      </c>
      <c r="BT619" s="9">
        <v>5.0910000000000002</v>
      </c>
      <c r="BU619" s="9">
        <v>6.1045999999999996</v>
      </c>
      <c r="BV619" s="9">
        <v>6.6327999999999996</v>
      </c>
      <c r="BW619" s="9">
        <v>8.1559000000000008</v>
      </c>
      <c r="BX619" s="9">
        <v>4.2872000000000003</v>
      </c>
      <c r="BY619" s="9">
        <v>7.3692000000000002</v>
      </c>
      <c r="BZ619" s="9">
        <v>7.7346000000000004</v>
      </c>
      <c r="CA619" s="9">
        <v>5.6626000000000003</v>
      </c>
      <c r="CB619" s="9">
        <v>4.5865</v>
      </c>
      <c r="CC619" s="9">
        <v>4.1014999999999997</v>
      </c>
      <c r="CD619" s="9">
        <v>4.6258999999999997</v>
      </c>
      <c r="CE619" s="9">
        <v>5.9546000000000001</v>
      </c>
      <c r="CF619" s="9">
        <v>6.0530999999999997</v>
      </c>
      <c r="CG619" s="9">
        <v>8.0578000000000003</v>
      </c>
      <c r="CH619" s="9">
        <v>9.3762000000000008</v>
      </c>
      <c r="CI619" s="9">
        <v>7.3689999999999998</v>
      </c>
      <c r="CJ619" s="9">
        <v>8.9733999999999998</v>
      </c>
      <c r="CK619" s="9">
        <v>4.7487000000000004</v>
      </c>
      <c r="CL619" s="9">
        <v>4.1784999999999997</v>
      </c>
      <c r="CM619" s="9">
        <v>4.7521000000000004</v>
      </c>
      <c r="CN619" s="9">
        <v>3.1537000000000002</v>
      </c>
      <c r="CO619" s="9">
        <v>4.3158000000000003</v>
      </c>
      <c r="CP619" s="9">
        <v>5.1510999999999996</v>
      </c>
      <c r="CQ619" s="9">
        <v>7.1113</v>
      </c>
      <c r="CR619" s="9">
        <v>5.3174000000000001</v>
      </c>
      <c r="CS619" s="9">
        <v>5.8166000000000002</v>
      </c>
      <c r="CT619" s="9">
        <v>4.8851000000000004</v>
      </c>
      <c r="CU619" s="9">
        <v>6.5662000000000003</v>
      </c>
      <c r="CV619" s="9">
        <v>5.8887</v>
      </c>
      <c r="CW619" s="9">
        <v>7.4278000000000004</v>
      </c>
      <c r="CX619" s="9">
        <v>4.5339</v>
      </c>
      <c r="CY619" s="9">
        <v>4.4733999999999998</v>
      </c>
      <c r="CZ619" s="9">
        <v>6.1509</v>
      </c>
      <c r="DA619" s="9">
        <v>3.5714999999999999</v>
      </c>
      <c r="DB619" s="9">
        <v>5.4276</v>
      </c>
      <c r="DC619" s="9">
        <v>6.2209000000000003</v>
      </c>
      <c r="DD619" s="9">
        <v>7.4522000000000004</v>
      </c>
      <c r="DE619" s="9">
        <v>8.5482999999999993</v>
      </c>
      <c r="DF619" s="9">
        <v>10.852399999999999</v>
      </c>
      <c r="DG619" s="9">
        <v>9.6974999999999998</v>
      </c>
      <c r="DH619" s="9">
        <v>5.7260999999999997</v>
      </c>
      <c r="DI619" s="9">
        <v>7.2347999999999999</v>
      </c>
      <c r="DJ619" s="9">
        <v>6.1437999999999997</v>
      </c>
      <c r="DK619" s="9">
        <v>6.2534000000000001</v>
      </c>
      <c r="DL619" s="10">
        <v>6.4273999999999996</v>
      </c>
      <c r="DM619" s="10">
        <v>7.0662000000000003</v>
      </c>
      <c r="DN619" s="10">
        <v>9.3510000000000009</v>
      </c>
      <c r="DO619" s="10">
        <v>5.7065999999999999</v>
      </c>
      <c r="DP619" s="10">
        <v>4.8699000000000003</v>
      </c>
      <c r="DQ619" s="10">
        <v>6.1584000000000003</v>
      </c>
      <c r="DR619" s="10">
        <v>4.9009</v>
      </c>
      <c r="DS619" s="10">
        <v>4.1086</v>
      </c>
      <c r="DT619" s="10">
        <v>9.3071999999999999</v>
      </c>
      <c r="DU619" s="10">
        <v>8.1567000000000007</v>
      </c>
      <c r="DV619" s="10">
        <v>7.4473000000000003</v>
      </c>
      <c r="DW619" s="10">
        <v>9.3274000000000008</v>
      </c>
      <c r="DX619" s="10">
        <v>6.4042000000000003</v>
      </c>
      <c r="DY619" s="10">
        <v>3.7848999999999999</v>
      </c>
      <c r="DZ619" s="10">
        <v>8.1818000000000008</v>
      </c>
      <c r="EA619" s="10">
        <v>4.5035999999999996</v>
      </c>
      <c r="EB619" s="10">
        <v>5.2584999999999997</v>
      </c>
      <c r="EC619" s="10">
        <v>6.9772999999999996</v>
      </c>
      <c r="ED619" s="10">
        <v>3.7450000000000001</v>
      </c>
      <c r="EE619" s="10">
        <v>10.497</v>
      </c>
      <c r="EF619" s="10">
        <v>6.1544999999999996</v>
      </c>
      <c r="EG619" s="10">
        <v>7.5738000000000003</v>
      </c>
      <c r="EH619" s="10">
        <v>4.9187000000000003</v>
      </c>
      <c r="EI619" s="10">
        <v>7.5894000000000004</v>
      </c>
      <c r="EJ619" s="4"/>
    </row>
    <row r="620" spans="1:140" x14ac:dyDescent="0.2">
      <c r="A620" s="4">
        <v>15.600000000000001</v>
      </c>
      <c r="B620" s="9">
        <v>4.6284999999999998</v>
      </c>
      <c r="C620" s="9">
        <v>5.0759999999999996</v>
      </c>
      <c r="D620" s="9">
        <v>7.2614999999999998</v>
      </c>
      <c r="E620" s="9">
        <v>8.1327999999999996</v>
      </c>
      <c r="F620" s="9">
        <v>8.5481999999999996</v>
      </c>
      <c r="G620" s="9">
        <v>6.0163000000000002</v>
      </c>
      <c r="H620" s="9">
        <v>4.5258000000000003</v>
      </c>
      <c r="I620" s="9">
        <v>7.8846999999999996</v>
      </c>
      <c r="J620" s="9">
        <v>2.4979</v>
      </c>
      <c r="K620" s="9">
        <v>5.0651000000000002</v>
      </c>
      <c r="L620" s="9">
        <v>5.468</v>
      </c>
      <c r="M620" s="9">
        <v>1.3668</v>
      </c>
      <c r="N620" s="9">
        <v>8.0823999999999998</v>
      </c>
      <c r="O620" s="9">
        <v>8.3474000000000004</v>
      </c>
      <c r="P620" s="9">
        <v>12.830299999999999</v>
      </c>
      <c r="Q620" s="9">
        <v>8.5411999999999999</v>
      </c>
      <c r="R620" s="9">
        <v>10.6797</v>
      </c>
      <c r="S620" s="9">
        <v>5.6870000000000003</v>
      </c>
      <c r="T620" s="9">
        <v>5.0644</v>
      </c>
      <c r="U620" s="9">
        <v>6.798</v>
      </c>
      <c r="V620" s="9">
        <v>15.540699999999999</v>
      </c>
      <c r="W620" s="9">
        <v>5.5297999999999998</v>
      </c>
      <c r="X620" s="9">
        <v>7.6268000000000002</v>
      </c>
      <c r="Y620" s="9">
        <v>8.7241</v>
      </c>
      <c r="Z620" s="9">
        <v>5.0749000000000004</v>
      </c>
      <c r="AA620" s="9">
        <v>3.7309999999999999</v>
      </c>
      <c r="AB620" s="9">
        <v>9.1225000000000005</v>
      </c>
      <c r="AC620" s="9">
        <v>11.601100000000001</v>
      </c>
      <c r="AD620" s="9">
        <v>10.654500000000001</v>
      </c>
      <c r="AE620" s="9">
        <v>12.961</v>
      </c>
      <c r="AF620" s="9">
        <v>7.6144999999999996</v>
      </c>
      <c r="AG620" s="9">
        <v>7.3353000000000002</v>
      </c>
      <c r="AH620" s="9">
        <v>8.7586999999999993</v>
      </c>
      <c r="AI620" s="9">
        <v>10.3523</v>
      </c>
      <c r="AJ620" s="9">
        <v>9.2674000000000003</v>
      </c>
      <c r="AK620" s="9">
        <v>10.9076</v>
      </c>
      <c r="AL620" s="9">
        <v>6.5446999999999997</v>
      </c>
      <c r="AM620" s="9">
        <v>5.4732000000000003</v>
      </c>
      <c r="AN620" s="9">
        <v>5.9314</v>
      </c>
      <c r="AO620" s="9">
        <v>8.2893000000000008</v>
      </c>
      <c r="AP620" s="9">
        <v>5.1199000000000003</v>
      </c>
      <c r="AQ620" s="9">
        <v>8.9754000000000005</v>
      </c>
      <c r="AR620" s="9">
        <v>9.8455999999999992</v>
      </c>
      <c r="AS620" s="9">
        <v>7.9981</v>
      </c>
      <c r="AT620" s="9">
        <v>6.2374999999999998</v>
      </c>
      <c r="AU620" s="9">
        <v>4.4729999999999999</v>
      </c>
      <c r="AV620" s="9">
        <v>3.8227000000000002</v>
      </c>
      <c r="AW620" s="9">
        <v>3.1894999999999998</v>
      </c>
      <c r="AX620" s="9">
        <v>2.5827</v>
      </c>
      <c r="AY620" s="9">
        <v>4.1166999999999998</v>
      </c>
      <c r="AZ620" s="9">
        <v>7.3897000000000004</v>
      </c>
      <c r="BA620" s="9">
        <v>5.9645000000000001</v>
      </c>
      <c r="BB620" s="9">
        <v>4.9246999999999996</v>
      </c>
      <c r="BC620" s="9">
        <v>4.8781999999999996</v>
      </c>
      <c r="BD620" s="9">
        <v>11.3134</v>
      </c>
      <c r="BE620" s="9">
        <v>10.1568</v>
      </c>
      <c r="BF620" s="9">
        <v>10.1755</v>
      </c>
      <c r="BG620" s="9">
        <v>8.8796999999999997</v>
      </c>
      <c r="BH620" s="9">
        <v>12.9755</v>
      </c>
      <c r="BI620" s="9">
        <v>13.708600000000001</v>
      </c>
      <c r="BJ620" s="9">
        <v>5.6402000000000001</v>
      </c>
      <c r="BK620" s="9">
        <v>14.542400000000001</v>
      </c>
      <c r="BL620" s="9">
        <v>6.8941999999999997</v>
      </c>
      <c r="BM620" s="9">
        <v>7.0175000000000001</v>
      </c>
      <c r="BN620" s="9">
        <v>7.7119999999999997</v>
      </c>
      <c r="BO620" s="9">
        <v>8.8696000000000002</v>
      </c>
      <c r="BP620" s="9">
        <v>6.8482000000000003</v>
      </c>
      <c r="BQ620" s="9">
        <v>3.8681000000000001</v>
      </c>
      <c r="BR620" s="9">
        <v>7.0069999999999997</v>
      </c>
      <c r="BS620" s="9">
        <v>6.2229999999999999</v>
      </c>
      <c r="BT620" s="9">
        <v>5.2478999999999996</v>
      </c>
      <c r="BU620" s="9">
        <v>5.3465999999999996</v>
      </c>
      <c r="BV620" s="9">
        <v>6.4675000000000002</v>
      </c>
      <c r="BW620" s="9">
        <v>9.4222999999999999</v>
      </c>
      <c r="BX620" s="9">
        <v>3.6850999999999998</v>
      </c>
      <c r="BY620" s="9">
        <v>7.8452999999999999</v>
      </c>
      <c r="BZ620" s="9">
        <v>8.2174999999999994</v>
      </c>
      <c r="CA620" s="9">
        <v>5.9061000000000003</v>
      </c>
      <c r="CB620" s="9">
        <v>4.6475999999999997</v>
      </c>
      <c r="CC620" s="9">
        <v>3.4388999999999998</v>
      </c>
      <c r="CD620" s="9">
        <v>4.7057000000000002</v>
      </c>
      <c r="CE620" s="9">
        <v>5.4218999999999999</v>
      </c>
      <c r="CF620" s="9">
        <v>6.8457999999999997</v>
      </c>
      <c r="CG620" s="9">
        <v>6.8087</v>
      </c>
      <c r="CH620" s="9">
        <v>8.7851999999999997</v>
      </c>
      <c r="CI620" s="9">
        <v>7.7849000000000004</v>
      </c>
      <c r="CJ620" s="9">
        <v>7.9877000000000002</v>
      </c>
      <c r="CK620" s="9">
        <v>5.3266999999999998</v>
      </c>
      <c r="CL620" s="9">
        <v>4.8815</v>
      </c>
      <c r="CM620" s="9">
        <v>5.5632000000000001</v>
      </c>
      <c r="CN620" s="9">
        <v>1.9563999999999999</v>
      </c>
      <c r="CO620" s="9">
        <v>4.0720999999999998</v>
      </c>
      <c r="CP620" s="9">
        <v>5.4173</v>
      </c>
      <c r="CQ620" s="9">
        <v>7.6551999999999998</v>
      </c>
      <c r="CR620" s="9">
        <v>4.5724</v>
      </c>
      <c r="CS620" s="9">
        <v>5.6387</v>
      </c>
      <c r="CT620" s="9">
        <v>4.5225</v>
      </c>
      <c r="CU620" s="9">
        <v>6.5724</v>
      </c>
      <c r="CV620" s="9">
        <v>5.1623000000000001</v>
      </c>
      <c r="CW620" s="9">
        <v>5.9790999999999999</v>
      </c>
      <c r="CX620" s="9">
        <v>4.3381999999999996</v>
      </c>
      <c r="CY620" s="9">
        <v>4.7134</v>
      </c>
      <c r="CZ620" s="9">
        <v>6.976</v>
      </c>
      <c r="DA620" s="9">
        <v>3.6450999999999998</v>
      </c>
      <c r="DB620" s="9">
        <v>5.9947999999999997</v>
      </c>
      <c r="DC620" s="9">
        <v>6.8064999999999998</v>
      </c>
      <c r="DD620" s="9">
        <v>7.3022</v>
      </c>
      <c r="DE620" s="9">
        <v>7.9383999999999997</v>
      </c>
      <c r="DF620" s="9">
        <v>9.7164999999999999</v>
      </c>
      <c r="DG620" s="9">
        <v>9.3180999999999994</v>
      </c>
      <c r="DH620" s="9">
        <v>5.7253999999999996</v>
      </c>
      <c r="DI620" s="9">
        <v>7.9555999999999996</v>
      </c>
      <c r="DJ620" s="9">
        <v>7.2401999999999997</v>
      </c>
      <c r="DK620" s="9">
        <v>7.4836999999999998</v>
      </c>
      <c r="DL620" s="10">
        <v>6.0906000000000002</v>
      </c>
      <c r="DM620" s="10">
        <v>7.6327999999999996</v>
      </c>
      <c r="DN620" s="10">
        <v>10.811199999999999</v>
      </c>
      <c r="DO620" s="10">
        <v>5.9824000000000002</v>
      </c>
      <c r="DP620" s="10">
        <v>4.3600000000000003</v>
      </c>
      <c r="DQ620" s="10">
        <v>5.9694000000000003</v>
      </c>
      <c r="DR620" s="10">
        <v>5.12</v>
      </c>
      <c r="DS620" s="10">
        <v>4.1505000000000001</v>
      </c>
      <c r="DT620" s="10">
        <v>7.7733999999999996</v>
      </c>
      <c r="DU620" s="10">
        <v>8.5044000000000004</v>
      </c>
      <c r="DV620" s="10">
        <v>6.5758999999999999</v>
      </c>
      <c r="DW620" s="10">
        <v>10.835599999999999</v>
      </c>
      <c r="DX620" s="10">
        <v>8.2477</v>
      </c>
      <c r="DY620" s="10">
        <v>3.7425000000000002</v>
      </c>
      <c r="DZ620" s="10">
        <v>6.8738000000000001</v>
      </c>
      <c r="EA620" s="10">
        <v>4.7763999999999998</v>
      </c>
      <c r="EB620" s="10">
        <v>4.9974999999999996</v>
      </c>
      <c r="EC620" s="10">
        <v>6.9739000000000004</v>
      </c>
      <c r="ED620" s="10">
        <v>3.2595000000000001</v>
      </c>
      <c r="EE620" s="10">
        <v>10.2103</v>
      </c>
      <c r="EF620" s="10">
        <v>6.0948000000000002</v>
      </c>
      <c r="EG620" s="10">
        <v>7.1433</v>
      </c>
      <c r="EH620" s="10">
        <v>5.5399000000000003</v>
      </c>
      <c r="EI620" s="10">
        <v>8.1550999999999991</v>
      </c>
      <c r="EJ620" s="4"/>
    </row>
    <row r="621" spans="1:140" x14ac:dyDescent="0.2">
      <c r="A621" s="4">
        <v>15.633299999999998</v>
      </c>
      <c r="B621" s="9">
        <v>5.3472</v>
      </c>
      <c r="C621" s="9">
        <v>4.3010999999999999</v>
      </c>
      <c r="D621" s="9">
        <v>9.5304000000000002</v>
      </c>
      <c r="E621" s="9">
        <v>9.7780000000000005</v>
      </c>
      <c r="F621" s="9">
        <v>9.0716000000000001</v>
      </c>
      <c r="G621" s="9">
        <v>4.7746000000000004</v>
      </c>
      <c r="H621" s="9">
        <v>6.4291</v>
      </c>
      <c r="I621" s="9">
        <v>7.1665000000000001</v>
      </c>
      <c r="J621" s="9">
        <v>3.4203999999999999</v>
      </c>
      <c r="K621" s="9">
        <v>4.3395999999999999</v>
      </c>
      <c r="L621" s="9">
        <v>5.0358000000000001</v>
      </c>
      <c r="M621" s="9">
        <v>2.1012</v>
      </c>
      <c r="N621" s="9">
        <v>7.4779999999999998</v>
      </c>
      <c r="O621" s="9">
        <v>7.9843000000000002</v>
      </c>
      <c r="P621" s="9">
        <v>13.064500000000001</v>
      </c>
      <c r="Q621" s="9">
        <v>7.8331</v>
      </c>
      <c r="R621" s="9">
        <v>9.5728000000000009</v>
      </c>
      <c r="S621" s="9">
        <v>5.4241999999999999</v>
      </c>
      <c r="T621" s="9">
        <v>4.8555000000000001</v>
      </c>
      <c r="U621" s="9">
        <v>6.6184000000000003</v>
      </c>
      <c r="V621" s="9">
        <v>14.1935</v>
      </c>
      <c r="W621" s="9">
        <v>5.1300999999999997</v>
      </c>
      <c r="X621" s="9">
        <v>7.4977</v>
      </c>
      <c r="Y621" s="9">
        <v>8.3638999999999992</v>
      </c>
      <c r="Z621" s="9">
        <v>5.5221999999999998</v>
      </c>
      <c r="AA621" s="9">
        <v>4.7435999999999998</v>
      </c>
      <c r="AB621" s="9">
        <v>8.3224</v>
      </c>
      <c r="AC621" s="9">
        <v>11.6181</v>
      </c>
      <c r="AD621" s="9">
        <v>10.2948</v>
      </c>
      <c r="AE621" s="9">
        <v>12.802099999999999</v>
      </c>
      <c r="AF621" s="9">
        <v>7.5785999999999998</v>
      </c>
      <c r="AG621" s="9">
        <v>7.97</v>
      </c>
      <c r="AH621" s="9">
        <v>8.2314000000000007</v>
      </c>
      <c r="AI621" s="9">
        <v>10.664400000000001</v>
      </c>
      <c r="AJ621" s="9">
        <v>9.3295999999999992</v>
      </c>
      <c r="AK621" s="9">
        <v>10.737299999999999</v>
      </c>
      <c r="AL621" s="9">
        <v>6.5980999999999996</v>
      </c>
      <c r="AM621" s="9">
        <v>5.4025999999999996</v>
      </c>
      <c r="AN621" s="9">
        <v>6.0505000000000004</v>
      </c>
      <c r="AO621" s="9">
        <v>8.6957000000000004</v>
      </c>
      <c r="AP621" s="9">
        <v>4.6784999999999997</v>
      </c>
      <c r="AQ621" s="9">
        <v>9.6765000000000008</v>
      </c>
      <c r="AR621" s="9">
        <v>10.7568</v>
      </c>
      <c r="AS621" s="9">
        <v>7.3907999999999996</v>
      </c>
      <c r="AT621" s="9">
        <v>6.7047999999999996</v>
      </c>
      <c r="AU621" s="9">
        <v>3.8980000000000001</v>
      </c>
      <c r="AV621" s="9">
        <v>4.2037000000000004</v>
      </c>
      <c r="AW621" s="9">
        <v>3.7646000000000002</v>
      </c>
      <c r="AX621" s="9">
        <v>2.5836000000000001</v>
      </c>
      <c r="AY621" s="9">
        <v>4.0755999999999997</v>
      </c>
      <c r="AZ621" s="9">
        <v>7.359</v>
      </c>
      <c r="BA621" s="9">
        <v>6.2995999999999999</v>
      </c>
      <c r="BB621" s="9">
        <v>4.6035000000000004</v>
      </c>
      <c r="BC621" s="9">
        <v>4.6184000000000003</v>
      </c>
      <c r="BD621" s="9">
        <v>10.5177</v>
      </c>
      <c r="BE621" s="9">
        <v>11.349600000000001</v>
      </c>
      <c r="BF621" s="9">
        <v>10.4315</v>
      </c>
      <c r="BG621" s="9">
        <v>8.5783000000000005</v>
      </c>
      <c r="BH621" s="9">
        <v>11.618399999999999</v>
      </c>
      <c r="BI621" s="9">
        <v>13.026300000000001</v>
      </c>
      <c r="BJ621" s="9">
        <v>7.7045000000000003</v>
      </c>
      <c r="BK621" s="9">
        <v>12.414300000000001</v>
      </c>
      <c r="BL621" s="9">
        <v>7.351</v>
      </c>
      <c r="BM621" s="9">
        <v>5.3703000000000003</v>
      </c>
      <c r="BN621" s="9">
        <v>7.5332999999999997</v>
      </c>
      <c r="BO621" s="9">
        <v>7.9966999999999997</v>
      </c>
      <c r="BP621" s="9">
        <v>4.9452999999999996</v>
      </c>
      <c r="BQ621" s="9">
        <v>3.7422</v>
      </c>
      <c r="BR621" s="9">
        <v>6.7350000000000003</v>
      </c>
      <c r="BS621" s="9">
        <v>7.1128999999999998</v>
      </c>
      <c r="BT621" s="9">
        <v>5.0098000000000003</v>
      </c>
      <c r="BU621" s="9">
        <v>5.2412000000000001</v>
      </c>
      <c r="BV621" s="9">
        <v>6.6570999999999998</v>
      </c>
      <c r="BW621" s="9">
        <v>10.465299999999999</v>
      </c>
      <c r="BX621" s="9">
        <v>3.8327</v>
      </c>
      <c r="BY621" s="9">
        <v>9.1607000000000003</v>
      </c>
      <c r="BZ621" s="9">
        <v>8.1440999999999999</v>
      </c>
      <c r="CA621" s="9">
        <v>5.9587000000000003</v>
      </c>
      <c r="CB621" s="9">
        <v>4.3521000000000001</v>
      </c>
      <c r="CC621" s="9">
        <v>2.2703000000000002</v>
      </c>
      <c r="CD621" s="9">
        <v>5.5114000000000001</v>
      </c>
      <c r="CE621" s="9">
        <v>4.8461999999999996</v>
      </c>
      <c r="CF621" s="9">
        <v>6.9378000000000002</v>
      </c>
      <c r="CG621" s="9">
        <v>6.6219000000000001</v>
      </c>
      <c r="CH621" s="9">
        <v>8.2684999999999995</v>
      </c>
      <c r="CI621" s="9">
        <v>9.3236000000000008</v>
      </c>
      <c r="CJ621" s="9">
        <v>7.3630000000000004</v>
      </c>
      <c r="CK621" s="9">
        <v>5.4020000000000001</v>
      </c>
      <c r="CL621" s="9">
        <v>5.3472</v>
      </c>
      <c r="CM621" s="9">
        <v>5.8320999999999996</v>
      </c>
      <c r="CN621" s="9">
        <v>2.0806</v>
      </c>
      <c r="CO621" s="9">
        <v>4.7069000000000001</v>
      </c>
      <c r="CP621" s="9">
        <v>5.9040999999999997</v>
      </c>
      <c r="CQ621" s="9">
        <v>7.6828000000000003</v>
      </c>
      <c r="CR621" s="9">
        <v>4.0751999999999997</v>
      </c>
      <c r="CS621" s="9">
        <v>6.3277999999999999</v>
      </c>
      <c r="CT621" s="9">
        <v>3.9813000000000001</v>
      </c>
      <c r="CU621" s="9">
        <v>6.4757999999999996</v>
      </c>
      <c r="CV621" s="9">
        <v>4.4543999999999997</v>
      </c>
      <c r="CW621" s="9">
        <v>5.4189999999999996</v>
      </c>
      <c r="CX621" s="9">
        <v>5.2568999999999999</v>
      </c>
      <c r="CY621" s="9">
        <v>5.1384999999999996</v>
      </c>
      <c r="CZ621" s="9">
        <v>8.11</v>
      </c>
      <c r="DA621" s="9">
        <v>3.9537</v>
      </c>
      <c r="DB621" s="9">
        <v>5.8840000000000003</v>
      </c>
      <c r="DC621" s="9">
        <v>6.9039000000000001</v>
      </c>
      <c r="DD621" s="9">
        <v>6.9177999999999997</v>
      </c>
      <c r="DE621" s="9">
        <v>8.1534999999999993</v>
      </c>
      <c r="DF621" s="9">
        <v>9.7506000000000004</v>
      </c>
      <c r="DG621" s="9">
        <v>9.2321000000000009</v>
      </c>
      <c r="DH621" s="9">
        <v>6.9698000000000002</v>
      </c>
      <c r="DI621" s="9">
        <v>8.0180000000000007</v>
      </c>
      <c r="DJ621" s="9">
        <v>8.6122999999999994</v>
      </c>
      <c r="DK621" s="9">
        <v>7.7443</v>
      </c>
      <c r="DL621" s="10">
        <v>5.1239999999999997</v>
      </c>
      <c r="DM621" s="10">
        <v>8.4666999999999994</v>
      </c>
      <c r="DN621" s="10">
        <v>10.649699999999999</v>
      </c>
      <c r="DO621" s="10">
        <v>6.3754</v>
      </c>
      <c r="DP621" s="10">
        <v>4.0442999999999998</v>
      </c>
      <c r="DQ621" s="10">
        <v>5.3746999999999998</v>
      </c>
      <c r="DR621" s="10">
        <v>5.1158999999999999</v>
      </c>
      <c r="DS621" s="10">
        <v>4.0622999999999996</v>
      </c>
      <c r="DT621" s="10">
        <v>4.7916999999999996</v>
      </c>
      <c r="DU621" s="10">
        <v>8.9481000000000002</v>
      </c>
      <c r="DV621" s="10">
        <v>4.9138000000000002</v>
      </c>
      <c r="DW621" s="10">
        <v>10.9489</v>
      </c>
      <c r="DX621" s="10">
        <v>9.8671000000000006</v>
      </c>
      <c r="DY621" s="10">
        <v>5.0685000000000002</v>
      </c>
      <c r="DZ621" s="10">
        <v>5.8327</v>
      </c>
      <c r="EA621" s="10">
        <v>5.2294</v>
      </c>
      <c r="EB621" s="10">
        <v>4.3513000000000002</v>
      </c>
      <c r="EC621" s="10">
        <v>6.1879999999999997</v>
      </c>
      <c r="ED621" s="10">
        <v>3.1343000000000001</v>
      </c>
      <c r="EE621" s="10">
        <v>8.7269000000000005</v>
      </c>
      <c r="EF621" s="10">
        <v>6.8771000000000004</v>
      </c>
      <c r="EG621" s="10">
        <v>6.5900999999999996</v>
      </c>
      <c r="EH621" s="10">
        <v>6.7150999999999996</v>
      </c>
      <c r="EI621" s="10">
        <v>8.6136999999999997</v>
      </c>
      <c r="EJ621" s="4"/>
    </row>
    <row r="622" spans="1:140" x14ac:dyDescent="0.2">
      <c r="A622" s="4">
        <v>15.666699999999999</v>
      </c>
      <c r="B622" s="9">
        <v>6.1197999999999997</v>
      </c>
      <c r="C622" s="9">
        <v>3.8571</v>
      </c>
      <c r="D622" s="9">
        <v>10.2399</v>
      </c>
      <c r="E622" s="9">
        <v>10.0047</v>
      </c>
      <c r="F622" s="9">
        <v>9.4135000000000009</v>
      </c>
      <c r="G622" s="9">
        <v>4.4255000000000004</v>
      </c>
      <c r="H622" s="9">
        <v>7.2846000000000002</v>
      </c>
      <c r="I622" s="9">
        <v>7.0115999999999996</v>
      </c>
      <c r="J622" s="9">
        <v>3.0638999999999998</v>
      </c>
      <c r="K622" s="9">
        <v>3.1667000000000001</v>
      </c>
      <c r="L622" s="9">
        <v>5.4740000000000002</v>
      </c>
      <c r="M622" s="9">
        <v>2.7826</v>
      </c>
      <c r="N622" s="9">
        <v>6.8353999999999999</v>
      </c>
      <c r="O622" s="9">
        <v>8.9154999999999998</v>
      </c>
      <c r="P622" s="9">
        <v>13.087999999999999</v>
      </c>
      <c r="Q622" s="9">
        <v>6.9236000000000004</v>
      </c>
      <c r="R622" s="9">
        <v>8.6039999999999992</v>
      </c>
      <c r="S622" s="9">
        <v>5.2424999999999997</v>
      </c>
      <c r="T622" s="9">
        <v>5.0548999999999999</v>
      </c>
      <c r="U622" s="9">
        <v>7.8563000000000001</v>
      </c>
      <c r="V622" s="9">
        <v>13.8919</v>
      </c>
      <c r="W622" s="9">
        <v>3.83</v>
      </c>
      <c r="X622" s="9">
        <v>8.4924999999999997</v>
      </c>
      <c r="Y622" s="9">
        <v>6.9499000000000004</v>
      </c>
      <c r="Z622" s="9">
        <v>6.0461999999999998</v>
      </c>
      <c r="AA622" s="9">
        <v>5.0487000000000002</v>
      </c>
      <c r="AB622" s="9">
        <v>7.9850000000000003</v>
      </c>
      <c r="AC622" s="9">
        <v>9.1734000000000009</v>
      </c>
      <c r="AD622" s="9">
        <v>9.7204999999999995</v>
      </c>
      <c r="AE622" s="9">
        <v>13.1784</v>
      </c>
      <c r="AF622" s="9">
        <v>7.5248999999999997</v>
      </c>
      <c r="AG622" s="9">
        <v>8.5807000000000002</v>
      </c>
      <c r="AH622" s="9">
        <v>7.5411000000000001</v>
      </c>
      <c r="AI622" s="9">
        <v>10.7898</v>
      </c>
      <c r="AJ622" s="9">
        <v>8.3064999999999998</v>
      </c>
      <c r="AK622" s="9">
        <v>10.541399999999999</v>
      </c>
      <c r="AL622" s="9">
        <v>6.5229999999999997</v>
      </c>
      <c r="AM622" s="9">
        <v>5.4793000000000003</v>
      </c>
      <c r="AN622" s="9">
        <v>6.3345000000000002</v>
      </c>
      <c r="AO622" s="9">
        <v>8.1312999999999995</v>
      </c>
      <c r="AP622" s="9">
        <v>5.2351000000000001</v>
      </c>
      <c r="AQ622" s="9">
        <v>8.7484000000000002</v>
      </c>
      <c r="AR622" s="9">
        <v>10.8721</v>
      </c>
      <c r="AS622" s="9">
        <v>6.6492000000000004</v>
      </c>
      <c r="AT622" s="9">
        <v>6.8968999999999996</v>
      </c>
      <c r="AU622" s="9">
        <v>3.4601999999999999</v>
      </c>
      <c r="AV622" s="9">
        <v>4.2119</v>
      </c>
      <c r="AW622" s="9">
        <v>3.3986999999999998</v>
      </c>
      <c r="AX622" s="9">
        <v>2.8210000000000002</v>
      </c>
      <c r="AY622" s="9">
        <v>4.6871</v>
      </c>
      <c r="AZ622" s="9">
        <v>6.9306999999999999</v>
      </c>
      <c r="BA622" s="9">
        <v>5.7655000000000003</v>
      </c>
      <c r="BB622" s="9">
        <v>5.2115999999999998</v>
      </c>
      <c r="BC622" s="9">
        <v>3.9973000000000001</v>
      </c>
      <c r="BD622" s="9">
        <v>9.9986999999999995</v>
      </c>
      <c r="BE622" s="9">
        <v>10.9923</v>
      </c>
      <c r="BF622" s="9">
        <v>10.422599999999999</v>
      </c>
      <c r="BG622" s="9">
        <v>8.0532000000000004</v>
      </c>
      <c r="BH622" s="9">
        <v>13.2041</v>
      </c>
      <c r="BI622" s="9">
        <v>13.612399999999999</v>
      </c>
      <c r="BJ622" s="9">
        <v>7.3949999999999996</v>
      </c>
      <c r="BK622" s="9">
        <v>9.7098999999999993</v>
      </c>
      <c r="BL622" s="9">
        <v>7.7995000000000001</v>
      </c>
      <c r="BM622" s="9">
        <v>4.2394999999999996</v>
      </c>
      <c r="BN622" s="9">
        <v>7.7030000000000003</v>
      </c>
      <c r="BO622" s="9">
        <v>8.8813999999999993</v>
      </c>
      <c r="BP622" s="9">
        <v>5.3990999999999998</v>
      </c>
      <c r="BQ622" s="9">
        <v>3.4</v>
      </c>
      <c r="BR622" s="9">
        <v>6.2789999999999999</v>
      </c>
      <c r="BS622" s="9">
        <v>7.7008000000000001</v>
      </c>
      <c r="BT622" s="9">
        <v>4.4218000000000002</v>
      </c>
      <c r="BU622" s="9">
        <v>6.2259000000000002</v>
      </c>
      <c r="BV622" s="9">
        <v>6.0027999999999997</v>
      </c>
      <c r="BW622" s="9">
        <v>11.622299999999999</v>
      </c>
      <c r="BX622" s="9">
        <v>3.5137999999999998</v>
      </c>
      <c r="BY622" s="9">
        <v>8.6822999999999997</v>
      </c>
      <c r="BZ622" s="9">
        <v>7.5434000000000001</v>
      </c>
      <c r="CA622" s="9">
        <v>5.7336</v>
      </c>
      <c r="CB622" s="9">
        <v>4.9253</v>
      </c>
      <c r="CC622" s="9">
        <v>2.4594999999999998</v>
      </c>
      <c r="CD622" s="9">
        <v>5.7778999999999998</v>
      </c>
      <c r="CE622" s="9">
        <v>4.7622</v>
      </c>
      <c r="CF622" s="9">
        <v>6.6520000000000001</v>
      </c>
      <c r="CG622" s="9">
        <v>5.7652000000000001</v>
      </c>
      <c r="CH622" s="9">
        <v>7.5727000000000002</v>
      </c>
      <c r="CI622" s="9">
        <v>9.7601999999999993</v>
      </c>
      <c r="CJ622" s="9">
        <v>7.0186000000000002</v>
      </c>
      <c r="CK622" s="9">
        <v>4.9108999999999998</v>
      </c>
      <c r="CL622" s="9">
        <v>4.3517000000000001</v>
      </c>
      <c r="CM622" s="9">
        <v>6.9545000000000003</v>
      </c>
      <c r="CN622" s="9">
        <v>2.1861999999999999</v>
      </c>
      <c r="CO622" s="9">
        <v>4.9057000000000004</v>
      </c>
      <c r="CP622" s="9">
        <v>5.6569000000000003</v>
      </c>
      <c r="CQ622" s="9">
        <v>7.9227999999999996</v>
      </c>
      <c r="CR622" s="9">
        <v>4.0042999999999997</v>
      </c>
      <c r="CS622" s="9">
        <v>6.0660999999999996</v>
      </c>
      <c r="CT622" s="9">
        <v>5.0038</v>
      </c>
      <c r="CU622" s="9">
        <v>6.484</v>
      </c>
      <c r="CV622" s="9">
        <v>4.4779</v>
      </c>
      <c r="CW622" s="9">
        <v>5.4461000000000004</v>
      </c>
      <c r="CX622" s="9">
        <v>5.6736000000000004</v>
      </c>
      <c r="CY622" s="9">
        <v>5.8773999999999997</v>
      </c>
      <c r="CZ622" s="9">
        <v>7.9851000000000001</v>
      </c>
      <c r="DA622" s="9">
        <v>3.6358000000000001</v>
      </c>
      <c r="DB622" s="9">
        <v>6.5486000000000004</v>
      </c>
      <c r="DC622" s="9">
        <v>6.6684999999999999</v>
      </c>
      <c r="DD622" s="9">
        <v>6.6615000000000002</v>
      </c>
      <c r="DE622" s="9">
        <v>8.0249000000000006</v>
      </c>
      <c r="DF622" s="9">
        <v>8.9835999999999991</v>
      </c>
      <c r="DG622" s="9">
        <v>6.2205000000000004</v>
      </c>
      <c r="DH622" s="9">
        <v>8.0115999999999996</v>
      </c>
      <c r="DI622" s="9">
        <v>9.2307000000000006</v>
      </c>
      <c r="DJ622" s="9">
        <v>8.6431000000000004</v>
      </c>
      <c r="DK622" s="9">
        <v>7.5225999999999997</v>
      </c>
      <c r="DL622" s="10">
        <v>5.3449999999999998</v>
      </c>
      <c r="DM622" s="10">
        <v>8.8004999999999995</v>
      </c>
      <c r="DN622" s="10">
        <v>10.6671</v>
      </c>
      <c r="DO622" s="10">
        <v>5.9236000000000004</v>
      </c>
      <c r="DP622" s="10">
        <v>4.1923000000000004</v>
      </c>
      <c r="DQ622" s="10">
        <v>5.2043999999999997</v>
      </c>
      <c r="DR622" s="10">
        <v>5.1650999999999998</v>
      </c>
      <c r="DS622" s="10">
        <v>4.2454000000000001</v>
      </c>
      <c r="DT622" s="10">
        <v>7.4631999999999996</v>
      </c>
      <c r="DU622" s="10">
        <v>9.4324999999999992</v>
      </c>
      <c r="DV622" s="10">
        <v>3.3900999999999999</v>
      </c>
      <c r="DW622" s="10">
        <v>10.496499999999999</v>
      </c>
      <c r="DX622" s="10">
        <v>8.9527000000000001</v>
      </c>
      <c r="DY622" s="10">
        <v>4.7736000000000001</v>
      </c>
      <c r="DZ622" s="10">
        <v>5.2755000000000001</v>
      </c>
      <c r="EA622" s="10">
        <v>5.1455000000000002</v>
      </c>
      <c r="EB622" s="10">
        <v>4.1973000000000003</v>
      </c>
      <c r="EC622" s="10">
        <v>5.6887999999999996</v>
      </c>
      <c r="ED622" s="10">
        <v>3.3875000000000002</v>
      </c>
      <c r="EE622" s="10">
        <v>8.2611000000000008</v>
      </c>
      <c r="EF622" s="10">
        <v>7.1254</v>
      </c>
      <c r="EG622" s="10">
        <v>6.4192999999999998</v>
      </c>
      <c r="EH622" s="10">
        <v>7.2897999999999996</v>
      </c>
      <c r="EI622" s="10">
        <v>8.8374000000000006</v>
      </c>
      <c r="EJ622" s="4"/>
    </row>
    <row r="623" spans="1:140" x14ac:dyDescent="0.2">
      <c r="A623" s="4">
        <v>15.7</v>
      </c>
      <c r="B623" s="9">
        <v>6.5877999999999997</v>
      </c>
      <c r="C623" s="9">
        <v>3.6015999999999999</v>
      </c>
      <c r="D623" s="9">
        <v>9.7226999999999997</v>
      </c>
      <c r="E623" s="9">
        <v>9.7889999999999997</v>
      </c>
      <c r="F623" s="9">
        <v>7.5728999999999997</v>
      </c>
      <c r="G623" s="9">
        <v>5.4766000000000004</v>
      </c>
      <c r="H623" s="9">
        <v>7.7986000000000004</v>
      </c>
      <c r="I623" s="9">
        <v>7.2981999999999996</v>
      </c>
      <c r="J623" s="9">
        <v>2.0396999999999998</v>
      </c>
      <c r="K623" s="9">
        <v>2.8229000000000002</v>
      </c>
      <c r="L623" s="9">
        <v>4.9154999999999998</v>
      </c>
      <c r="M623" s="9">
        <v>4.1395</v>
      </c>
      <c r="N623" s="9">
        <v>7.0049000000000001</v>
      </c>
      <c r="O623" s="9">
        <v>9.0061999999999998</v>
      </c>
      <c r="P623" s="9">
        <v>12.9338</v>
      </c>
      <c r="Q623" s="9">
        <v>5.6363000000000003</v>
      </c>
      <c r="R623" s="9">
        <v>7.7483000000000004</v>
      </c>
      <c r="S623" s="9">
        <v>5.3128000000000002</v>
      </c>
      <c r="T623" s="9">
        <v>5.6623000000000001</v>
      </c>
      <c r="U623" s="9">
        <v>9.0068999999999999</v>
      </c>
      <c r="V623" s="9">
        <v>13.603899999999999</v>
      </c>
      <c r="W623" s="9">
        <v>3.6863000000000001</v>
      </c>
      <c r="X623" s="9">
        <v>9.5097000000000005</v>
      </c>
      <c r="Y623" s="9">
        <v>6.7211999999999996</v>
      </c>
      <c r="Z623" s="9">
        <v>6.8693999999999997</v>
      </c>
      <c r="AA623" s="9">
        <v>4.9492000000000003</v>
      </c>
      <c r="AB623" s="9">
        <v>6.9901999999999997</v>
      </c>
      <c r="AC623" s="9">
        <v>7.5248999999999997</v>
      </c>
      <c r="AD623" s="9">
        <v>8.9785000000000004</v>
      </c>
      <c r="AE623" s="9">
        <v>13.2982</v>
      </c>
      <c r="AF623" s="9">
        <v>7.2851999999999997</v>
      </c>
      <c r="AG623" s="9">
        <v>8.9282000000000004</v>
      </c>
      <c r="AH623" s="9">
        <v>7.5726000000000004</v>
      </c>
      <c r="AI623" s="9">
        <v>10.2728</v>
      </c>
      <c r="AJ623" s="9">
        <v>8.2594999999999992</v>
      </c>
      <c r="AK623" s="9">
        <v>10.136699999999999</v>
      </c>
      <c r="AL623" s="9">
        <v>5.7252000000000001</v>
      </c>
      <c r="AM623" s="9">
        <v>5.8887</v>
      </c>
      <c r="AN623" s="9">
        <v>7.0868000000000002</v>
      </c>
      <c r="AO623" s="9">
        <v>7.8301999999999996</v>
      </c>
      <c r="AP623" s="9">
        <v>5.3909000000000002</v>
      </c>
      <c r="AQ623" s="9">
        <v>8.8117000000000001</v>
      </c>
      <c r="AR623" s="9">
        <v>9.4149999999999991</v>
      </c>
      <c r="AS623" s="9">
        <v>6.7895000000000003</v>
      </c>
      <c r="AT623" s="9">
        <v>6.8685999999999998</v>
      </c>
      <c r="AU623" s="9">
        <v>3.2753999999999999</v>
      </c>
      <c r="AV623" s="9">
        <v>4.1898999999999997</v>
      </c>
      <c r="AW623" s="9">
        <v>3.4464999999999999</v>
      </c>
      <c r="AX623" s="9">
        <v>2.8056999999999999</v>
      </c>
      <c r="AY623" s="9">
        <v>4.8925000000000001</v>
      </c>
      <c r="AZ623" s="9">
        <v>5.7887000000000004</v>
      </c>
      <c r="BA623" s="9">
        <v>5.3118999999999996</v>
      </c>
      <c r="BB623" s="9">
        <v>5.2464000000000004</v>
      </c>
      <c r="BC623" s="9">
        <v>4.5330000000000004</v>
      </c>
      <c r="BD623" s="9">
        <v>8.7095000000000002</v>
      </c>
      <c r="BE623" s="9">
        <v>9.6190999999999995</v>
      </c>
      <c r="BF623" s="9">
        <v>9.8839000000000006</v>
      </c>
      <c r="BG623" s="9">
        <v>7.3894000000000002</v>
      </c>
      <c r="BH623" s="9">
        <v>11.1768</v>
      </c>
      <c r="BI623" s="9">
        <v>12.9</v>
      </c>
      <c r="BJ623" s="9">
        <v>7.4172000000000002</v>
      </c>
      <c r="BK623" s="9">
        <v>10.2111</v>
      </c>
      <c r="BL623" s="9">
        <v>8.2066999999999997</v>
      </c>
      <c r="BM623" s="9">
        <v>3.5228000000000002</v>
      </c>
      <c r="BN623" s="9">
        <v>9.5067000000000004</v>
      </c>
      <c r="BO623" s="9">
        <v>8.9514999999999993</v>
      </c>
      <c r="BP623" s="9">
        <v>4.8503999999999996</v>
      </c>
      <c r="BQ623" s="9">
        <v>3.5316999999999998</v>
      </c>
      <c r="BR623" s="9">
        <v>6.1387</v>
      </c>
      <c r="BS623" s="9">
        <v>7.6410999999999998</v>
      </c>
      <c r="BT623" s="9">
        <v>3.9094000000000002</v>
      </c>
      <c r="BU623" s="9">
        <v>7.3659999999999997</v>
      </c>
      <c r="BV623" s="9">
        <v>5.0719000000000003</v>
      </c>
      <c r="BW623" s="9">
        <v>10.5862</v>
      </c>
      <c r="BX623" s="9">
        <v>3.6042999999999998</v>
      </c>
      <c r="BY623" s="9">
        <v>7.9554999999999998</v>
      </c>
      <c r="BZ623" s="9">
        <v>7.2603</v>
      </c>
      <c r="CA623" s="9">
        <v>6.0324</v>
      </c>
      <c r="CB623" s="9">
        <v>5.4165000000000001</v>
      </c>
      <c r="CC623" s="9">
        <v>2.8494000000000002</v>
      </c>
      <c r="CD623" s="9">
        <v>5.7499000000000002</v>
      </c>
      <c r="CE623" s="9">
        <v>4.4801000000000002</v>
      </c>
      <c r="CF623" s="9">
        <v>5.8198999999999996</v>
      </c>
      <c r="CG623" s="9">
        <v>5.5712000000000002</v>
      </c>
      <c r="CH623" s="9">
        <v>7.5789999999999997</v>
      </c>
      <c r="CI623" s="9">
        <v>11.090199999999999</v>
      </c>
      <c r="CJ623" s="9">
        <v>7.0514999999999999</v>
      </c>
      <c r="CK623" s="9">
        <v>4.4494999999999996</v>
      </c>
      <c r="CL623" s="9">
        <v>3.6787000000000001</v>
      </c>
      <c r="CM623" s="9">
        <v>6.9737</v>
      </c>
      <c r="CN623" s="9">
        <v>1.8342000000000001</v>
      </c>
      <c r="CO623" s="9">
        <v>5.2202000000000002</v>
      </c>
      <c r="CP623" s="9">
        <v>5.2868000000000004</v>
      </c>
      <c r="CQ623" s="9">
        <v>7.9324000000000003</v>
      </c>
      <c r="CR623" s="9">
        <v>4.3544</v>
      </c>
      <c r="CS623" s="9">
        <v>6.1668000000000003</v>
      </c>
      <c r="CT623" s="9">
        <v>5.6866000000000003</v>
      </c>
      <c r="CU623" s="9">
        <v>5.7308000000000003</v>
      </c>
      <c r="CV623" s="9">
        <v>4.6185999999999998</v>
      </c>
      <c r="CW623" s="9">
        <v>5.9394</v>
      </c>
      <c r="CX623" s="9">
        <v>5.8033000000000001</v>
      </c>
      <c r="CY623" s="9">
        <v>5.8334999999999999</v>
      </c>
      <c r="CZ623" s="9">
        <v>8.6227</v>
      </c>
      <c r="DA623" s="9">
        <v>2.8936000000000002</v>
      </c>
      <c r="DB623" s="9">
        <v>6.9892000000000003</v>
      </c>
      <c r="DC623" s="9">
        <v>6.1506999999999996</v>
      </c>
      <c r="DD623" s="9">
        <v>6.3417000000000003</v>
      </c>
      <c r="DE623" s="9">
        <v>9.6229999999999993</v>
      </c>
      <c r="DF623" s="9">
        <v>7.6696</v>
      </c>
      <c r="DG623" s="9">
        <v>5.7138</v>
      </c>
      <c r="DH623" s="9">
        <v>8.1232000000000006</v>
      </c>
      <c r="DI623" s="9">
        <v>9.8291000000000004</v>
      </c>
      <c r="DJ623" s="9">
        <v>7.8998999999999997</v>
      </c>
      <c r="DK623" s="9">
        <v>7.4756</v>
      </c>
      <c r="DL623" s="10">
        <v>5.2441000000000004</v>
      </c>
      <c r="DM623" s="10">
        <v>8.3512000000000004</v>
      </c>
      <c r="DN623" s="10">
        <v>9.4441000000000006</v>
      </c>
      <c r="DO623" s="10">
        <v>5.6059999999999999</v>
      </c>
      <c r="DP623" s="10">
        <v>4.2714999999999996</v>
      </c>
      <c r="DQ623" s="10">
        <v>5.0631000000000004</v>
      </c>
      <c r="DR623" s="10">
        <v>4.7637999999999998</v>
      </c>
      <c r="DS623" s="10">
        <v>4.2054</v>
      </c>
      <c r="DT623" s="10">
        <v>10.1897</v>
      </c>
      <c r="DU623" s="10">
        <v>8.7218</v>
      </c>
      <c r="DV623" s="10">
        <v>2.7704</v>
      </c>
      <c r="DW623" s="10">
        <v>9.1388999999999996</v>
      </c>
      <c r="DX623" s="10">
        <v>9.3529</v>
      </c>
      <c r="DY623" s="10">
        <v>4.7085999999999997</v>
      </c>
      <c r="DZ623" s="10">
        <v>4.2</v>
      </c>
      <c r="EA623" s="10">
        <v>4.8437000000000001</v>
      </c>
      <c r="EB623" s="10">
        <v>4.0476000000000001</v>
      </c>
      <c r="EC623" s="10">
        <v>5.3526999999999996</v>
      </c>
      <c r="ED623" s="10">
        <v>4.5025000000000004</v>
      </c>
      <c r="EE623" s="10">
        <v>7.2461000000000002</v>
      </c>
      <c r="EF623" s="10">
        <v>6.7083000000000004</v>
      </c>
      <c r="EG623" s="10">
        <v>6.1714000000000002</v>
      </c>
      <c r="EH623" s="10">
        <v>7.9843999999999999</v>
      </c>
      <c r="EI623" s="10">
        <v>8.5573999999999995</v>
      </c>
      <c r="EJ623" s="4"/>
    </row>
    <row r="624" spans="1:140" x14ac:dyDescent="0.2">
      <c r="A624" s="4">
        <v>15.7333</v>
      </c>
      <c r="B624" s="9">
        <v>6.4427000000000003</v>
      </c>
      <c r="C624" s="9">
        <v>3.9235000000000002</v>
      </c>
      <c r="D624" s="9">
        <v>10.296200000000001</v>
      </c>
      <c r="E624" s="9">
        <v>9.9146999999999998</v>
      </c>
      <c r="F624" s="9">
        <v>7.6924999999999999</v>
      </c>
      <c r="G624" s="9">
        <v>6.6773999999999996</v>
      </c>
      <c r="H624" s="9">
        <v>7.3705999999999996</v>
      </c>
      <c r="I624" s="9">
        <v>8.3645999999999994</v>
      </c>
      <c r="J624" s="9">
        <v>3.1143999999999998</v>
      </c>
      <c r="K624" s="9">
        <v>4.0179</v>
      </c>
      <c r="L624" s="9">
        <v>4.4478</v>
      </c>
      <c r="M624" s="9">
        <v>4.6391999999999998</v>
      </c>
      <c r="N624" s="9">
        <v>6.5857999999999999</v>
      </c>
      <c r="O624" s="9">
        <v>8.2899999999999991</v>
      </c>
      <c r="P624" s="9">
        <v>13.050700000000001</v>
      </c>
      <c r="Q624" s="9">
        <v>5.4706000000000001</v>
      </c>
      <c r="R624" s="9">
        <v>7.9741999999999997</v>
      </c>
      <c r="S624" s="9">
        <v>5.3983999999999996</v>
      </c>
      <c r="T624" s="9">
        <v>5.9161000000000001</v>
      </c>
      <c r="U624" s="9">
        <v>9.8460000000000001</v>
      </c>
      <c r="V624" s="9">
        <v>10.3225</v>
      </c>
      <c r="W624" s="9">
        <v>3.9901</v>
      </c>
      <c r="X624" s="9">
        <v>9.4521999999999995</v>
      </c>
      <c r="Y624" s="9">
        <v>6.9020000000000001</v>
      </c>
      <c r="Z624" s="9">
        <v>7.2569999999999997</v>
      </c>
      <c r="AA624" s="9">
        <v>4.9847000000000001</v>
      </c>
      <c r="AB624" s="9">
        <v>6.8529999999999998</v>
      </c>
      <c r="AC624" s="9">
        <v>6.2575000000000003</v>
      </c>
      <c r="AD624" s="9">
        <v>8.4529999999999994</v>
      </c>
      <c r="AE624" s="9">
        <v>13.2232</v>
      </c>
      <c r="AF624" s="9">
        <v>7.4474</v>
      </c>
      <c r="AG624" s="9">
        <v>7.9276999999999997</v>
      </c>
      <c r="AH624" s="9">
        <v>7.9179000000000004</v>
      </c>
      <c r="AI624" s="9">
        <v>9.6989999999999998</v>
      </c>
      <c r="AJ624" s="9">
        <v>8.35</v>
      </c>
      <c r="AK624" s="9">
        <v>9.9414999999999996</v>
      </c>
      <c r="AL624" s="9">
        <v>5.0076999999999998</v>
      </c>
      <c r="AM624" s="9">
        <v>6.3293999999999997</v>
      </c>
      <c r="AN624" s="9">
        <v>7.9688999999999997</v>
      </c>
      <c r="AO624" s="9">
        <v>7.1771000000000003</v>
      </c>
      <c r="AP624" s="9">
        <v>6.4631999999999996</v>
      </c>
      <c r="AQ624" s="9">
        <v>8.8571000000000009</v>
      </c>
      <c r="AR624" s="9">
        <v>8.0206</v>
      </c>
      <c r="AS624" s="9">
        <v>6.7897999999999996</v>
      </c>
      <c r="AT624" s="9">
        <v>6.9362000000000004</v>
      </c>
      <c r="AU624" s="9">
        <v>3.4575</v>
      </c>
      <c r="AV624" s="9">
        <v>4.2481999999999998</v>
      </c>
      <c r="AW624" s="9">
        <v>3.4676999999999998</v>
      </c>
      <c r="AX624" s="9">
        <v>2.9514999999999998</v>
      </c>
      <c r="AY624" s="9">
        <v>4.9532999999999996</v>
      </c>
      <c r="AZ624" s="9">
        <v>6.7165999999999997</v>
      </c>
      <c r="BA624" s="9">
        <v>5.5590999999999999</v>
      </c>
      <c r="BB624" s="9">
        <v>5.05</v>
      </c>
      <c r="BC624" s="9">
        <v>5.0095000000000001</v>
      </c>
      <c r="BD624" s="9">
        <v>8.4885999999999999</v>
      </c>
      <c r="BE624" s="9">
        <v>8.3765999999999998</v>
      </c>
      <c r="BF624" s="9">
        <v>9.2317999999999998</v>
      </c>
      <c r="BG624" s="9">
        <v>7.3182999999999998</v>
      </c>
      <c r="BH624" s="9">
        <v>10.343400000000001</v>
      </c>
      <c r="BI624" s="9">
        <v>11.4741</v>
      </c>
      <c r="BJ624" s="9">
        <v>9.4652999999999992</v>
      </c>
      <c r="BK624" s="9">
        <v>10.5191</v>
      </c>
      <c r="BL624" s="9">
        <v>8.1984999999999992</v>
      </c>
      <c r="BM624" s="9">
        <v>3.2846000000000002</v>
      </c>
      <c r="BN624" s="9">
        <v>10.1614</v>
      </c>
      <c r="BO624" s="9">
        <v>8.3935999999999993</v>
      </c>
      <c r="BP624" s="9">
        <v>3.8327</v>
      </c>
      <c r="BQ624" s="9">
        <v>3.8673000000000002</v>
      </c>
      <c r="BR624" s="9">
        <v>6.9447999999999999</v>
      </c>
      <c r="BS624" s="9">
        <v>6.8188000000000004</v>
      </c>
      <c r="BT624" s="9">
        <v>3.6347</v>
      </c>
      <c r="BU624" s="9">
        <v>7.4268999999999998</v>
      </c>
      <c r="BV624" s="9">
        <v>4.8661000000000003</v>
      </c>
      <c r="BW624" s="9">
        <v>9.5912000000000006</v>
      </c>
      <c r="BX624" s="9">
        <v>3.7715000000000001</v>
      </c>
      <c r="BY624" s="9">
        <v>7.3247999999999998</v>
      </c>
      <c r="BZ624" s="9">
        <v>6.5495000000000001</v>
      </c>
      <c r="CA624" s="9">
        <v>6.6695000000000002</v>
      </c>
      <c r="CB624" s="9">
        <v>5.3258999999999999</v>
      </c>
      <c r="CC624" s="9">
        <v>3.2048000000000001</v>
      </c>
      <c r="CD624" s="9">
        <v>5.657</v>
      </c>
      <c r="CE624" s="9">
        <v>4.1165000000000003</v>
      </c>
      <c r="CF624" s="9">
        <v>4.8987999999999996</v>
      </c>
      <c r="CG624" s="9">
        <v>6.2603</v>
      </c>
      <c r="CH624" s="9">
        <v>7.2073</v>
      </c>
      <c r="CI624" s="9">
        <v>10.014099999999999</v>
      </c>
      <c r="CJ624" s="9">
        <v>8.1919000000000004</v>
      </c>
      <c r="CK624" s="9">
        <v>3.3637999999999999</v>
      </c>
      <c r="CL624" s="9">
        <v>2.8222999999999998</v>
      </c>
      <c r="CM624" s="9">
        <v>6.7367999999999997</v>
      </c>
      <c r="CN624" s="9">
        <v>0.76349999999999996</v>
      </c>
      <c r="CO624" s="9">
        <v>6.6535000000000002</v>
      </c>
      <c r="CP624" s="9">
        <v>4.907</v>
      </c>
      <c r="CQ624" s="9">
        <v>7.3684000000000003</v>
      </c>
      <c r="CR624" s="9">
        <v>5.0456000000000003</v>
      </c>
      <c r="CS624" s="9">
        <v>6.8567</v>
      </c>
      <c r="CT624" s="9">
        <v>6.7443</v>
      </c>
      <c r="CU624" s="9">
        <v>5.859</v>
      </c>
      <c r="CV624" s="9">
        <v>5.1990999999999996</v>
      </c>
      <c r="CW624" s="9">
        <v>7.2304000000000004</v>
      </c>
      <c r="CX624" s="9">
        <v>5.7861000000000002</v>
      </c>
      <c r="CY624" s="9">
        <v>5.4886999999999997</v>
      </c>
      <c r="CZ624" s="9">
        <v>8.6210000000000004</v>
      </c>
      <c r="DA624" s="9">
        <v>2.0445000000000002</v>
      </c>
      <c r="DB624" s="9">
        <v>6.7523999999999997</v>
      </c>
      <c r="DC624" s="9">
        <v>5.5019</v>
      </c>
      <c r="DD624" s="9">
        <v>6.2816999999999998</v>
      </c>
      <c r="DE624" s="9">
        <v>9.2545000000000002</v>
      </c>
      <c r="DF624" s="9">
        <v>8.2279</v>
      </c>
      <c r="DG624" s="9">
        <v>5.8257000000000003</v>
      </c>
      <c r="DH624" s="9">
        <v>8.6722999999999999</v>
      </c>
      <c r="DI624" s="9">
        <v>10.414</v>
      </c>
      <c r="DJ624" s="9">
        <v>7.4794999999999998</v>
      </c>
      <c r="DK624" s="9">
        <v>7.5453999999999999</v>
      </c>
      <c r="DL624" s="10">
        <v>5.9847999999999999</v>
      </c>
      <c r="DM624" s="10">
        <v>6.9264000000000001</v>
      </c>
      <c r="DN624" s="10">
        <v>8.4269999999999996</v>
      </c>
      <c r="DO624" s="10">
        <v>7.4109999999999996</v>
      </c>
      <c r="DP624" s="10">
        <v>4.1790000000000003</v>
      </c>
      <c r="DQ624" s="10">
        <v>5.3544999999999998</v>
      </c>
      <c r="DR624" s="10">
        <v>4.1708999999999996</v>
      </c>
      <c r="DS624" s="10">
        <v>4.3826999999999998</v>
      </c>
      <c r="DT624" s="10">
        <v>10.7751</v>
      </c>
      <c r="DU624" s="10">
        <v>9.4809999999999999</v>
      </c>
      <c r="DV624" s="10">
        <v>3.6825999999999999</v>
      </c>
      <c r="DW624" s="10">
        <v>7.2887000000000004</v>
      </c>
      <c r="DX624" s="10">
        <v>8.3643999999999998</v>
      </c>
      <c r="DY624" s="10">
        <v>4.8022</v>
      </c>
      <c r="DZ624" s="10">
        <v>4.3746999999999998</v>
      </c>
      <c r="EA624" s="10">
        <v>3.8690000000000002</v>
      </c>
      <c r="EB624" s="10">
        <v>4.1760000000000002</v>
      </c>
      <c r="EC624" s="10">
        <v>4.8365999999999998</v>
      </c>
      <c r="ED624" s="10">
        <v>4.9530000000000003</v>
      </c>
      <c r="EE624" s="10">
        <v>6.7080000000000002</v>
      </c>
      <c r="EF624" s="10">
        <v>6.1586999999999996</v>
      </c>
      <c r="EG624" s="10">
        <v>6.5312999999999999</v>
      </c>
      <c r="EH624" s="10">
        <v>8.0975999999999999</v>
      </c>
      <c r="EI624" s="10">
        <v>8.4838000000000005</v>
      </c>
      <c r="EJ624" s="4"/>
    </row>
    <row r="625" spans="1:140" x14ac:dyDescent="0.2">
      <c r="A625" s="4">
        <v>15.7667</v>
      </c>
      <c r="B625" s="9">
        <v>5.8022</v>
      </c>
      <c r="C625" s="9">
        <v>3.3161</v>
      </c>
      <c r="D625" s="9">
        <v>12.080500000000001</v>
      </c>
      <c r="E625" s="9">
        <v>10.549200000000001</v>
      </c>
      <c r="F625" s="9">
        <v>7.7423000000000002</v>
      </c>
      <c r="G625" s="9">
        <v>7.2511999999999999</v>
      </c>
      <c r="H625" s="9">
        <v>7.3933999999999997</v>
      </c>
      <c r="I625" s="9">
        <v>9.2623999999999995</v>
      </c>
      <c r="J625" s="9">
        <v>2.3195000000000001</v>
      </c>
      <c r="K625" s="9">
        <v>4.4728000000000003</v>
      </c>
      <c r="L625" s="9">
        <v>5.5480999999999998</v>
      </c>
      <c r="M625" s="9">
        <v>5.5133999999999999</v>
      </c>
      <c r="N625" s="9">
        <v>6.6608000000000001</v>
      </c>
      <c r="O625" s="9">
        <v>7.6086999999999998</v>
      </c>
      <c r="P625" s="9">
        <v>12.3383</v>
      </c>
      <c r="Q625" s="9">
        <v>6.0210999999999997</v>
      </c>
      <c r="R625" s="9">
        <v>9.4390000000000001</v>
      </c>
      <c r="S625" s="9">
        <v>5.6337000000000002</v>
      </c>
      <c r="T625" s="9">
        <v>5.4861000000000004</v>
      </c>
      <c r="U625" s="9">
        <v>10.309799999999999</v>
      </c>
      <c r="V625" s="9">
        <v>8.7677999999999994</v>
      </c>
      <c r="W625" s="9">
        <v>3.891</v>
      </c>
      <c r="X625" s="9">
        <v>7.4588000000000001</v>
      </c>
      <c r="Y625" s="9">
        <v>7.6185999999999998</v>
      </c>
      <c r="Z625" s="9">
        <v>6.4040999999999997</v>
      </c>
      <c r="AA625" s="9">
        <v>5.4355000000000002</v>
      </c>
      <c r="AB625" s="9">
        <v>7.2221000000000002</v>
      </c>
      <c r="AC625" s="9">
        <v>5.2496999999999998</v>
      </c>
      <c r="AD625" s="9">
        <v>8.3141999999999996</v>
      </c>
      <c r="AE625" s="9">
        <v>13.6335</v>
      </c>
      <c r="AF625" s="9">
        <v>7.5964</v>
      </c>
      <c r="AG625" s="9">
        <v>8.6234999999999999</v>
      </c>
      <c r="AH625" s="9">
        <v>8.7859999999999996</v>
      </c>
      <c r="AI625" s="9">
        <v>8.5508000000000006</v>
      </c>
      <c r="AJ625" s="9">
        <v>8.6118000000000006</v>
      </c>
      <c r="AK625" s="9">
        <v>9.6359999999999992</v>
      </c>
      <c r="AL625" s="9">
        <v>4.8963999999999999</v>
      </c>
      <c r="AM625" s="9">
        <v>6.5814000000000004</v>
      </c>
      <c r="AN625" s="9">
        <v>7.9215</v>
      </c>
      <c r="AO625" s="9">
        <v>6.4344000000000001</v>
      </c>
      <c r="AP625" s="9">
        <v>6.5891999999999999</v>
      </c>
      <c r="AQ625" s="9">
        <v>9.4751999999999992</v>
      </c>
      <c r="AR625" s="9">
        <v>7.2831000000000001</v>
      </c>
      <c r="AS625" s="9">
        <v>6.6792999999999996</v>
      </c>
      <c r="AT625" s="9">
        <v>7.0391000000000004</v>
      </c>
      <c r="AU625" s="9">
        <v>3.4449999999999998</v>
      </c>
      <c r="AV625" s="9">
        <v>3.8300999999999998</v>
      </c>
      <c r="AW625" s="9">
        <v>4.0913000000000004</v>
      </c>
      <c r="AX625" s="9">
        <v>3.8340000000000001</v>
      </c>
      <c r="AY625" s="9">
        <v>3.5141</v>
      </c>
      <c r="AZ625" s="9">
        <v>6.5235000000000003</v>
      </c>
      <c r="BA625" s="9">
        <v>6.2854000000000001</v>
      </c>
      <c r="BB625" s="9">
        <v>4.4992999999999999</v>
      </c>
      <c r="BC625" s="9">
        <v>5.2211999999999996</v>
      </c>
      <c r="BD625" s="9">
        <v>9.6522000000000006</v>
      </c>
      <c r="BE625" s="9">
        <v>7.95</v>
      </c>
      <c r="BF625" s="9">
        <v>8.8916000000000004</v>
      </c>
      <c r="BG625" s="9">
        <v>6.9238</v>
      </c>
      <c r="BH625" s="9">
        <v>12.610799999999999</v>
      </c>
      <c r="BI625" s="9">
        <v>10.174200000000001</v>
      </c>
      <c r="BJ625" s="9">
        <v>9.0533999999999999</v>
      </c>
      <c r="BK625" s="9">
        <v>11.8941</v>
      </c>
      <c r="BL625" s="9">
        <v>7.9709000000000003</v>
      </c>
      <c r="BM625" s="9">
        <v>3.6360999999999999</v>
      </c>
      <c r="BN625" s="9">
        <v>10.158099999999999</v>
      </c>
      <c r="BO625" s="9">
        <v>10.038399999999999</v>
      </c>
      <c r="BP625" s="9">
        <v>3.3599000000000001</v>
      </c>
      <c r="BQ625" s="9">
        <v>4.5873999999999997</v>
      </c>
      <c r="BR625" s="9">
        <v>7.9153000000000002</v>
      </c>
      <c r="BS625" s="9">
        <v>6.258</v>
      </c>
      <c r="BT625" s="9">
        <v>2.8725000000000001</v>
      </c>
      <c r="BU625" s="9">
        <v>7.782</v>
      </c>
      <c r="BV625" s="9">
        <v>5.0956999999999999</v>
      </c>
      <c r="BW625" s="9">
        <v>9.4069000000000003</v>
      </c>
      <c r="BX625" s="9">
        <v>4.4790000000000001</v>
      </c>
      <c r="BY625" s="9">
        <v>7.2266000000000004</v>
      </c>
      <c r="BZ625" s="9">
        <v>5.5347999999999997</v>
      </c>
      <c r="CA625" s="9">
        <v>6.1406000000000001</v>
      </c>
      <c r="CB625" s="9">
        <v>5.3800999999999997</v>
      </c>
      <c r="CC625" s="9">
        <v>3.5455999999999999</v>
      </c>
      <c r="CD625" s="9">
        <v>4.6410999999999998</v>
      </c>
      <c r="CE625" s="9">
        <v>3.6217000000000001</v>
      </c>
      <c r="CF625" s="9">
        <v>4.7037000000000004</v>
      </c>
      <c r="CG625" s="9">
        <v>6.9157000000000002</v>
      </c>
      <c r="CH625" s="9">
        <v>7.6437999999999997</v>
      </c>
      <c r="CI625" s="9">
        <v>13.187900000000001</v>
      </c>
      <c r="CJ625" s="9">
        <v>7.6448999999999998</v>
      </c>
      <c r="CK625" s="9">
        <v>2.4556</v>
      </c>
      <c r="CL625" s="9">
        <v>2.2778999999999998</v>
      </c>
      <c r="CM625" s="9">
        <v>6.16</v>
      </c>
      <c r="CN625" s="9">
        <v>0.91710000000000003</v>
      </c>
      <c r="CO625" s="9">
        <v>7.0719000000000003</v>
      </c>
      <c r="CP625" s="9">
        <v>4.8803000000000001</v>
      </c>
      <c r="CQ625" s="9">
        <v>7.1092000000000004</v>
      </c>
      <c r="CR625" s="9">
        <v>5.7268999999999997</v>
      </c>
      <c r="CS625" s="9">
        <v>6.7347000000000001</v>
      </c>
      <c r="CT625" s="9">
        <v>6.6276999999999999</v>
      </c>
      <c r="CU625" s="9">
        <v>4.6215999999999999</v>
      </c>
      <c r="CV625" s="9">
        <v>5.4112999999999998</v>
      </c>
      <c r="CW625" s="9">
        <v>7.9364999999999997</v>
      </c>
      <c r="CX625" s="9">
        <v>5.7766000000000002</v>
      </c>
      <c r="CY625" s="9">
        <v>5.0731000000000002</v>
      </c>
      <c r="CZ625" s="9">
        <v>8.5245999999999995</v>
      </c>
      <c r="DA625" s="9">
        <v>2.5087000000000002</v>
      </c>
      <c r="DB625" s="9">
        <v>6.5311000000000003</v>
      </c>
      <c r="DC625" s="9">
        <v>5.3901000000000003</v>
      </c>
      <c r="DD625" s="9">
        <v>6.05</v>
      </c>
      <c r="DE625" s="9">
        <v>9.2035999999999998</v>
      </c>
      <c r="DF625" s="9">
        <v>8.9817</v>
      </c>
      <c r="DG625" s="9">
        <v>5.9081000000000001</v>
      </c>
      <c r="DH625" s="9">
        <v>8.1292000000000009</v>
      </c>
      <c r="DI625" s="9">
        <v>11.3331</v>
      </c>
      <c r="DJ625" s="9">
        <v>6.9420000000000002</v>
      </c>
      <c r="DK625" s="9">
        <v>7.8156999999999996</v>
      </c>
      <c r="DL625" s="10">
        <v>6.0293999999999999</v>
      </c>
      <c r="DM625" s="10">
        <v>5.4706999999999999</v>
      </c>
      <c r="DN625" s="10">
        <v>8.4602000000000004</v>
      </c>
      <c r="DO625" s="10">
        <v>8.6390999999999991</v>
      </c>
      <c r="DP625" s="10">
        <v>4.2637999999999998</v>
      </c>
      <c r="DQ625" s="10">
        <v>5.1614000000000004</v>
      </c>
      <c r="DR625" s="10">
        <v>3.7309000000000001</v>
      </c>
      <c r="DS625" s="10">
        <v>4.9591000000000003</v>
      </c>
      <c r="DT625" s="10">
        <v>10.823</v>
      </c>
      <c r="DU625" s="10">
        <v>10.114800000000001</v>
      </c>
      <c r="DV625" s="10">
        <v>4.22</v>
      </c>
      <c r="DW625" s="10">
        <v>6.8586999999999998</v>
      </c>
      <c r="DX625" s="10">
        <v>6.9785000000000004</v>
      </c>
      <c r="DY625" s="10">
        <v>4.0559000000000003</v>
      </c>
      <c r="DZ625" s="10">
        <v>4.8907999999999996</v>
      </c>
      <c r="EA625" s="10">
        <v>4.0827999999999998</v>
      </c>
      <c r="EB625" s="10">
        <v>4.4173</v>
      </c>
      <c r="EC625" s="10">
        <v>4.5822000000000003</v>
      </c>
      <c r="ED625" s="10">
        <v>4.6119000000000003</v>
      </c>
      <c r="EE625" s="10">
        <v>6.2922000000000002</v>
      </c>
      <c r="EF625" s="10">
        <v>6.3912000000000004</v>
      </c>
      <c r="EG625" s="10">
        <v>6.7107000000000001</v>
      </c>
      <c r="EH625" s="10">
        <v>8.3019999999999996</v>
      </c>
      <c r="EI625" s="10">
        <v>7.6294000000000004</v>
      </c>
      <c r="EJ625" s="4"/>
    </row>
    <row r="626" spans="1:140" x14ac:dyDescent="0.2">
      <c r="A626" s="4">
        <v>15.8</v>
      </c>
      <c r="B626" s="9">
        <v>6.3613</v>
      </c>
      <c r="C626" s="9">
        <v>2.6690999999999998</v>
      </c>
      <c r="D626" s="9">
        <v>14.244300000000001</v>
      </c>
      <c r="E626" s="9">
        <v>10.146699999999999</v>
      </c>
      <c r="F626" s="9">
        <v>9.0617000000000001</v>
      </c>
      <c r="G626" s="9">
        <v>8.0625</v>
      </c>
      <c r="H626" s="9">
        <v>7.0675999999999997</v>
      </c>
      <c r="I626" s="9">
        <v>9.4992000000000001</v>
      </c>
      <c r="J626" s="9">
        <v>1.3648</v>
      </c>
      <c r="K626" s="9">
        <v>5.4888000000000003</v>
      </c>
      <c r="L626" s="9">
        <v>6.2689000000000004</v>
      </c>
      <c r="M626" s="9">
        <v>5.6894</v>
      </c>
      <c r="N626" s="9">
        <v>7.0902000000000003</v>
      </c>
      <c r="O626" s="9">
        <v>7.3152999999999997</v>
      </c>
      <c r="P626" s="9">
        <v>12.6174</v>
      </c>
      <c r="Q626" s="9">
        <v>6.1668000000000003</v>
      </c>
      <c r="R626" s="9">
        <v>10.6731</v>
      </c>
      <c r="S626" s="9">
        <v>5.3792</v>
      </c>
      <c r="T626" s="9">
        <v>4.7351999999999999</v>
      </c>
      <c r="U626" s="9">
        <v>11.5214</v>
      </c>
      <c r="V626" s="9">
        <v>8.6867999999999999</v>
      </c>
      <c r="W626" s="9">
        <v>3.9590999999999998</v>
      </c>
      <c r="X626" s="9">
        <v>6.2965</v>
      </c>
      <c r="Y626" s="9">
        <v>8.8507999999999996</v>
      </c>
      <c r="Z626" s="9">
        <v>6.8472</v>
      </c>
      <c r="AA626" s="9">
        <v>5.1872999999999996</v>
      </c>
      <c r="AB626" s="9">
        <v>7.5042</v>
      </c>
      <c r="AC626" s="9">
        <v>5.6849999999999996</v>
      </c>
      <c r="AD626" s="9">
        <v>8.2964000000000002</v>
      </c>
      <c r="AE626" s="9">
        <v>13.7188</v>
      </c>
      <c r="AF626" s="9">
        <v>6.9642999999999997</v>
      </c>
      <c r="AG626" s="9">
        <v>7.6093000000000002</v>
      </c>
      <c r="AH626" s="9">
        <v>9.1917000000000009</v>
      </c>
      <c r="AI626" s="9">
        <v>7.5898000000000003</v>
      </c>
      <c r="AJ626" s="9">
        <v>8.8356999999999992</v>
      </c>
      <c r="AK626" s="9">
        <v>9.2771000000000008</v>
      </c>
      <c r="AL626" s="9">
        <v>5.0328999999999997</v>
      </c>
      <c r="AM626" s="9">
        <v>6.0865999999999998</v>
      </c>
      <c r="AN626" s="9">
        <v>7.6166</v>
      </c>
      <c r="AO626" s="9">
        <v>5.3634000000000004</v>
      </c>
      <c r="AP626" s="9">
        <v>6.0411999999999999</v>
      </c>
      <c r="AQ626" s="9">
        <v>8.8679000000000006</v>
      </c>
      <c r="AR626" s="9">
        <v>7.4957000000000003</v>
      </c>
      <c r="AS626" s="9">
        <v>6.4748000000000001</v>
      </c>
      <c r="AT626" s="9">
        <v>7.1798000000000002</v>
      </c>
      <c r="AU626" s="9">
        <v>4.1672000000000002</v>
      </c>
      <c r="AV626" s="9">
        <v>2.9424999999999999</v>
      </c>
      <c r="AW626" s="9">
        <v>4.5007000000000001</v>
      </c>
      <c r="AX626" s="9">
        <v>4.4690000000000003</v>
      </c>
      <c r="AY626" s="9">
        <v>3.8546999999999998</v>
      </c>
      <c r="AZ626" s="9">
        <v>6.4843000000000002</v>
      </c>
      <c r="BA626" s="9">
        <v>8.4643999999999995</v>
      </c>
      <c r="BB626" s="9">
        <v>4.2648999999999999</v>
      </c>
      <c r="BC626" s="9">
        <v>5.3815999999999997</v>
      </c>
      <c r="BD626" s="9">
        <v>10.0594</v>
      </c>
      <c r="BE626" s="9">
        <v>6.3724999999999996</v>
      </c>
      <c r="BF626" s="9">
        <v>8.3483000000000001</v>
      </c>
      <c r="BG626" s="9">
        <v>6.8193000000000001</v>
      </c>
      <c r="BH626" s="9">
        <v>11.641400000000001</v>
      </c>
      <c r="BI626" s="9">
        <v>10.826700000000001</v>
      </c>
      <c r="BJ626" s="9">
        <v>7.5415000000000001</v>
      </c>
      <c r="BK626" s="9">
        <v>11.3919</v>
      </c>
      <c r="BL626" s="9">
        <v>8.2585999999999995</v>
      </c>
      <c r="BM626" s="9">
        <v>4.9848999999999997</v>
      </c>
      <c r="BN626" s="9">
        <v>9.1859999999999999</v>
      </c>
      <c r="BO626" s="9">
        <v>10.621700000000001</v>
      </c>
      <c r="BP626" s="9">
        <v>4.3512000000000004</v>
      </c>
      <c r="BQ626" s="9">
        <v>4.9966999999999997</v>
      </c>
      <c r="BR626" s="9">
        <v>8.5707000000000004</v>
      </c>
      <c r="BS626" s="9">
        <v>5.8421000000000003</v>
      </c>
      <c r="BT626" s="9">
        <v>3.0996000000000001</v>
      </c>
      <c r="BU626" s="9">
        <v>8.0205000000000002</v>
      </c>
      <c r="BV626" s="9">
        <v>5.6418999999999997</v>
      </c>
      <c r="BW626" s="9">
        <v>7.5609999999999999</v>
      </c>
      <c r="BX626" s="9">
        <v>5.5911</v>
      </c>
      <c r="BY626" s="9">
        <v>7.6021999999999998</v>
      </c>
      <c r="BZ626" s="9">
        <v>5.1379999999999999</v>
      </c>
      <c r="CA626" s="9">
        <v>6.6620999999999997</v>
      </c>
      <c r="CB626" s="9">
        <v>4.7108999999999996</v>
      </c>
      <c r="CC626" s="9">
        <v>3.9861</v>
      </c>
      <c r="CD626" s="9">
        <v>4.0384000000000002</v>
      </c>
      <c r="CE626" s="9">
        <v>3.6966999999999999</v>
      </c>
      <c r="CF626" s="9">
        <v>5.8483999999999998</v>
      </c>
      <c r="CG626" s="9">
        <v>5.7713999999999999</v>
      </c>
      <c r="CH626" s="9">
        <v>8.1681000000000008</v>
      </c>
      <c r="CI626" s="9">
        <v>12.459300000000001</v>
      </c>
      <c r="CJ626" s="9">
        <v>8.0498999999999992</v>
      </c>
      <c r="CK626" s="9">
        <v>2.8877999999999999</v>
      </c>
      <c r="CL626" s="9">
        <v>2.6728000000000001</v>
      </c>
      <c r="CM626" s="9">
        <v>5.4207999999999998</v>
      </c>
      <c r="CN626" s="9">
        <v>1.0557000000000001</v>
      </c>
      <c r="CO626" s="9">
        <v>6.8510999999999997</v>
      </c>
      <c r="CP626" s="9">
        <v>4.8681000000000001</v>
      </c>
      <c r="CQ626" s="9">
        <v>6.8125999999999998</v>
      </c>
      <c r="CR626" s="9">
        <v>5.8063000000000002</v>
      </c>
      <c r="CS626" s="9">
        <v>7.1439000000000004</v>
      </c>
      <c r="CT626" s="9">
        <v>6.4009</v>
      </c>
      <c r="CU626" s="9">
        <v>5.0647000000000002</v>
      </c>
      <c r="CV626" s="9">
        <v>5.5111999999999997</v>
      </c>
      <c r="CW626" s="9">
        <v>8.7903000000000002</v>
      </c>
      <c r="CX626" s="9">
        <v>5.9581</v>
      </c>
      <c r="CY626" s="9">
        <v>4.6148999999999996</v>
      </c>
      <c r="CZ626" s="9">
        <v>8.3935999999999993</v>
      </c>
      <c r="DA626" s="9">
        <v>3.6528999999999998</v>
      </c>
      <c r="DB626" s="9">
        <v>6.5308999999999999</v>
      </c>
      <c r="DC626" s="9">
        <v>5.9781000000000004</v>
      </c>
      <c r="DD626" s="9">
        <v>5.4749999999999996</v>
      </c>
      <c r="DE626" s="9">
        <v>9.3445</v>
      </c>
      <c r="DF626" s="9">
        <v>9.5774000000000008</v>
      </c>
      <c r="DG626" s="9">
        <v>6.4698000000000002</v>
      </c>
      <c r="DH626" s="9">
        <v>7.4512</v>
      </c>
      <c r="DI626" s="9">
        <v>10.5672</v>
      </c>
      <c r="DJ626" s="9">
        <v>7.5570000000000004</v>
      </c>
      <c r="DK626" s="9">
        <v>8.4034999999999993</v>
      </c>
      <c r="DL626" s="10">
        <v>6.4387999999999996</v>
      </c>
      <c r="DM626" s="10">
        <v>3.8845000000000001</v>
      </c>
      <c r="DN626" s="10">
        <v>8.7711000000000006</v>
      </c>
      <c r="DO626" s="10">
        <v>8.0717999999999996</v>
      </c>
      <c r="DP626" s="10">
        <v>5.0842999999999998</v>
      </c>
      <c r="DQ626" s="10">
        <v>5.3593999999999999</v>
      </c>
      <c r="DR626" s="10">
        <v>3.5171000000000001</v>
      </c>
      <c r="DS626" s="10">
        <v>5.4756</v>
      </c>
      <c r="DT626" s="10">
        <v>8.9526000000000003</v>
      </c>
      <c r="DU626" s="10">
        <v>9.6187000000000005</v>
      </c>
      <c r="DV626" s="10">
        <v>4.9497999999999998</v>
      </c>
      <c r="DW626" s="10">
        <v>5.8586</v>
      </c>
      <c r="DX626" s="10">
        <v>6.8948999999999998</v>
      </c>
      <c r="DY626" s="10">
        <v>2.8315000000000001</v>
      </c>
      <c r="DZ626" s="10">
        <v>5.4271000000000003</v>
      </c>
      <c r="EA626" s="10">
        <v>3.9356</v>
      </c>
      <c r="EB626" s="10">
        <v>4.8201000000000001</v>
      </c>
      <c r="EC626" s="10">
        <v>5.2965</v>
      </c>
      <c r="ED626" s="10">
        <v>4.3535000000000004</v>
      </c>
      <c r="EE626" s="10">
        <v>7.6159999999999997</v>
      </c>
      <c r="EF626" s="10">
        <v>6.0445000000000002</v>
      </c>
      <c r="EG626" s="10">
        <v>6.8208000000000002</v>
      </c>
      <c r="EH626" s="10">
        <v>7.5568</v>
      </c>
      <c r="EI626" s="10">
        <v>7.8383000000000003</v>
      </c>
      <c r="EJ626" s="4"/>
    </row>
    <row r="627" spans="1:140" x14ac:dyDescent="0.2">
      <c r="A627" s="4">
        <v>15.833300000000001</v>
      </c>
      <c r="B627" s="9">
        <v>6.1585000000000001</v>
      </c>
      <c r="C627" s="9">
        <v>4.218</v>
      </c>
      <c r="D627" s="9">
        <v>12.8705</v>
      </c>
      <c r="E627" s="9">
        <v>9.7101000000000006</v>
      </c>
      <c r="F627" s="9">
        <v>9.4649000000000001</v>
      </c>
      <c r="G627" s="9">
        <v>8.3420000000000005</v>
      </c>
      <c r="H627" s="9">
        <v>5.8193999999999999</v>
      </c>
      <c r="I627" s="9">
        <v>9.7271999999999998</v>
      </c>
      <c r="J627" s="9">
        <v>2.1463000000000001</v>
      </c>
      <c r="K627" s="9">
        <v>5.4370000000000003</v>
      </c>
      <c r="L627" s="9">
        <v>6.7529000000000003</v>
      </c>
      <c r="M627" s="9">
        <v>5.3743999999999996</v>
      </c>
      <c r="N627" s="9">
        <v>6.8986999999999998</v>
      </c>
      <c r="O627" s="9">
        <v>7.3215000000000003</v>
      </c>
      <c r="P627" s="9">
        <v>13.146699999999999</v>
      </c>
      <c r="Q627" s="9">
        <v>6.8310000000000004</v>
      </c>
      <c r="R627" s="9">
        <v>10.935700000000001</v>
      </c>
      <c r="S627" s="9">
        <v>5.5915999999999997</v>
      </c>
      <c r="T627" s="9">
        <v>3.8753000000000002</v>
      </c>
      <c r="U627" s="9">
        <v>11.786899999999999</v>
      </c>
      <c r="V627" s="9">
        <v>8.3911999999999995</v>
      </c>
      <c r="W627" s="9">
        <v>3.98</v>
      </c>
      <c r="X627" s="9">
        <v>5.5071000000000003</v>
      </c>
      <c r="Y627" s="9">
        <v>8.9634</v>
      </c>
      <c r="Z627" s="9">
        <v>6.0011999999999999</v>
      </c>
      <c r="AA627" s="9">
        <v>5.0805999999999996</v>
      </c>
      <c r="AB627" s="9">
        <v>8.0836000000000006</v>
      </c>
      <c r="AC627" s="9">
        <v>6.0350999999999999</v>
      </c>
      <c r="AD627" s="9">
        <v>8.6329999999999991</v>
      </c>
      <c r="AE627" s="9">
        <v>11.736700000000001</v>
      </c>
      <c r="AF627" s="9">
        <v>6.0711000000000004</v>
      </c>
      <c r="AG627" s="9">
        <v>6.4452999999999996</v>
      </c>
      <c r="AH627" s="9">
        <v>9.8086000000000002</v>
      </c>
      <c r="AI627" s="9">
        <v>6.7027999999999999</v>
      </c>
      <c r="AJ627" s="9">
        <v>8.9001000000000001</v>
      </c>
      <c r="AK627" s="9">
        <v>9.5219000000000005</v>
      </c>
      <c r="AL627" s="9">
        <v>4.8699000000000003</v>
      </c>
      <c r="AM627" s="9">
        <v>5.7931999999999997</v>
      </c>
      <c r="AN627" s="9">
        <v>7.0288000000000004</v>
      </c>
      <c r="AO627" s="9">
        <v>6.3425000000000002</v>
      </c>
      <c r="AP627" s="9">
        <v>6.9878</v>
      </c>
      <c r="AQ627" s="9">
        <v>8.2317999999999998</v>
      </c>
      <c r="AR627" s="9">
        <v>7.6999000000000004</v>
      </c>
      <c r="AS627" s="9">
        <v>6.1075999999999997</v>
      </c>
      <c r="AT627" s="9">
        <v>7.4527000000000001</v>
      </c>
      <c r="AU627" s="9">
        <v>4.3292000000000002</v>
      </c>
      <c r="AV627" s="9">
        <v>3.2513000000000001</v>
      </c>
      <c r="AW627" s="9">
        <v>5.0885999999999996</v>
      </c>
      <c r="AX627" s="9">
        <v>4.0423999999999998</v>
      </c>
      <c r="AY627" s="9">
        <v>4.6303999999999998</v>
      </c>
      <c r="AZ627" s="9">
        <v>5.8630000000000004</v>
      </c>
      <c r="BA627" s="9">
        <v>10.7723</v>
      </c>
      <c r="BB627" s="9">
        <v>4.0450999999999997</v>
      </c>
      <c r="BC627" s="9">
        <v>5.2218999999999998</v>
      </c>
      <c r="BD627" s="9">
        <v>10.38</v>
      </c>
      <c r="BE627" s="9">
        <v>5.3757999999999999</v>
      </c>
      <c r="BF627" s="9">
        <v>8.2294999999999998</v>
      </c>
      <c r="BG627" s="9">
        <v>7.7103999999999999</v>
      </c>
      <c r="BH627" s="9">
        <v>8.7584999999999997</v>
      </c>
      <c r="BI627" s="9">
        <v>9.2149999999999999</v>
      </c>
      <c r="BJ627" s="9">
        <v>7.3310000000000004</v>
      </c>
      <c r="BK627" s="9">
        <v>8.9015000000000004</v>
      </c>
      <c r="BL627" s="9">
        <v>8.4937000000000005</v>
      </c>
      <c r="BM627" s="9">
        <v>7.3167</v>
      </c>
      <c r="BN627" s="9">
        <v>8.8774999999999995</v>
      </c>
      <c r="BO627" s="9">
        <v>11.310600000000001</v>
      </c>
      <c r="BP627" s="9">
        <v>3.8466</v>
      </c>
      <c r="BQ627" s="9">
        <v>5.8372000000000002</v>
      </c>
      <c r="BR627" s="9">
        <v>6.9618000000000002</v>
      </c>
      <c r="BS627" s="9">
        <v>5.9344999999999999</v>
      </c>
      <c r="BT627" s="9">
        <v>2.7795999999999998</v>
      </c>
      <c r="BU627" s="9">
        <v>7.7290999999999999</v>
      </c>
      <c r="BV627" s="9">
        <v>6.0891000000000002</v>
      </c>
      <c r="BW627" s="9">
        <v>7.5423999999999998</v>
      </c>
      <c r="BX627" s="9">
        <v>5.6463000000000001</v>
      </c>
      <c r="BY627" s="9">
        <v>8.0908999999999995</v>
      </c>
      <c r="BZ627" s="9">
        <v>5.7271000000000001</v>
      </c>
      <c r="CA627" s="9">
        <v>6.4541000000000004</v>
      </c>
      <c r="CB627" s="9">
        <v>5.1342999999999996</v>
      </c>
      <c r="CC627" s="9">
        <v>4.3182999999999998</v>
      </c>
      <c r="CD627" s="9">
        <v>4.2949999999999999</v>
      </c>
      <c r="CE627" s="9">
        <v>3.6017999999999999</v>
      </c>
      <c r="CF627" s="9">
        <v>6.6413000000000002</v>
      </c>
      <c r="CG627" s="9">
        <v>5.3038999999999996</v>
      </c>
      <c r="CH627" s="9">
        <v>7.9919000000000002</v>
      </c>
      <c r="CI627" s="9">
        <v>12.850899999999999</v>
      </c>
      <c r="CJ627" s="9">
        <v>7.6266999999999996</v>
      </c>
      <c r="CK627" s="9">
        <v>3.3494999999999999</v>
      </c>
      <c r="CL627" s="9">
        <v>2.4561000000000002</v>
      </c>
      <c r="CM627" s="9">
        <v>4.6872999999999996</v>
      </c>
      <c r="CN627" s="9">
        <v>1.8329</v>
      </c>
      <c r="CO627" s="9">
        <v>6.8059000000000003</v>
      </c>
      <c r="CP627" s="9">
        <v>4.9268000000000001</v>
      </c>
      <c r="CQ627" s="9">
        <v>6.2592999999999996</v>
      </c>
      <c r="CR627" s="9">
        <v>5.8606999999999996</v>
      </c>
      <c r="CS627" s="9">
        <v>8.3853000000000009</v>
      </c>
      <c r="CT627" s="9">
        <v>6.0723000000000003</v>
      </c>
      <c r="CU627" s="9">
        <v>5.8494999999999999</v>
      </c>
      <c r="CV627" s="9">
        <v>4.9218000000000002</v>
      </c>
      <c r="CW627" s="9">
        <v>8.7603000000000009</v>
      </c>
      <c r="CX627" s="9">
        <v>6.5591999999999997</v>
      </c>
      <c r="CY627" s="9">
        <v>4.6405000000000003</v>
      </c>
      <c r="CZ627" s="9">
        <v>7.4512999999999998</v>
      </c>
      <c r="DA627" s="9">
        <v>4.1501000000000001</v>
      </c>
      <c r="DB627" s="9">
        <v>6.3925000000000001</v>
      </c>
      <c r="DC627" s="9">
        <v>6.4450000000000003</v>
      </c>
      <c r="DD627" s="9">
        <v>6.0060000000000002</v>
      </c>
      <c r="DE627" s="9">
        <v>8.4844000000000008</v>
      </c>
      <c r="DF627" s="9">
        <v>10.710599999999999</v>
      </c>
      <c r="DG627" s="9">
        <v>6.3906000000000001</v>
      </c>
      <c r="DH627" s="9">
        <v>6.7877999999999998</v>
      </c>
      <c r="DI627" s="9">
        <v>10.3667</v>
      </c>
      <c r="DJ627" s="9">
        <v>9.6303000000000001</v>
      </c>
      <c r="DK627" s="9">
        <v>7.8057999999999996</v>
      </c>
      <c r="DL627" s="10">
        <v>6.1898999999999997</v>
      </c>
      <c r="DM627" s="10">
        <v>2.8567999999999998</v>
      </c>
      <c r="DN627" s="10">
        <v>8.2047000000000008</v>
      </c>
      <c r="DO627" s="10">
        <v>8.5793999999999997</v>
      </c>
      <c r="DP627" s="10">
        <v>5.2413999999999996</v>
      </c>
      <c r="DQ627" s="10">
        <v>5.3578000000000001</v>
      </c>
      <c r="DR627" s="10">
        <v>3.4683999999999999</v>
      </c>
      <c r="DS627" s="10">
        <v>5.5321999999999996</v>
      </c>
      <c r="DT627" s="10">
        <v>6.3121</v>
      </c>
      <c r="DU627" s="10">
        <v>9.7967999999999993</v>
      </c>
      <c r="DV627" s="10">
        <v>5.5717999999999996</v>
      </c>
      <c r="DW627" s="10">
        <v>6.7701000000000002</v>
      </c>
      <c r="DX627" s="10">
        <v>7.7255000000000003</v>
      </c>
      <c r="DY627" s="10">
        <v>2.9826000000000001</v>
      </c>
      <c r="DZ627" s="10">
        <v>5.8423999999999996</v>
      </c>
      <c r="EA627" s="10">
        <v>3.4988000000000001</v>
      </c>
      <c r="EB627" s="10">
        <v>4.8902000000000001</v>
      </c>
      <c r="EC627" s="10">
        <v>6.4165000000000001</v>
      </c>
      <c r="ED627" s="10">
        <v>4.0648999999999997</v>
      </c>
      <c r="EE627" s="10">
        <v>9.0976999999999997</v>
      </c>
      <c r="EF627" s="10">
        <v>6.0616000000000003</v>
      </c>
      <c r="EG627" s="10">
        <v>6.5265000000000004</v>
      </c>
      <c r="EH627" s="10">
        <v>6.4203000000000001</v>
      </c>
      <c r="EI627" s="10">
        <v>7.5998999999999999</v>
      </c>
      <c r="EJ627" s="4"/>
    </row>
    <row r="628" spans="1:140" x14ac:dyDescent="0.2">
      <c r="A628" s="4">
        <v>15.866700000000002</v>
      </c>
      <c r="B628" s="9">
        <v>6.3053999999999997</v>
      </c>
      <c r="C628" s="9">
        <v>4.4090999999999996</v>
      </c>
      <c r="D628" s="9">
        <v>11.373100000000001</v>
      </c>
      <c r="E628" s="9">
        <v>9.3989999999999991</v>
      </c>
      <c r="F628" s="9">
        <v>9.4109999999999996</v>
      </c>
      <c r="G628" s="9">
        <v>8.1511999999999993</v>
      </c>
      <c r="H628" s="9">
        <v>7.1120999999999999</v>
      </c>
      <c r="I628" s="9">
        <v>8.5563000000000002</v>
      </c>
      <c r="J628" s="9">
        <v>2.5074999999999998</v>
      </c>
      <c r="K628" s="9">
        <v>4.3830999999999998</v>
      </c>
      <c r="L628" s="9">
        <v>7.4690000000000003</v>
      </c>
      <c r="M628" s="9">
        <v>4.5082000000000004</v>
      </c>
      <c r="N628" s="9">
        <v>6.1543999999999999</v>
      </c>
      <c r="O628" s="9">
        <v>6.78</v>
      </c>
      <c r="P628" s="9">
        <v>13.8902</v>
      </c>
      <c r="Q628" s="9">
        <v>6.4672999999999998</v>
      </c>
      <c r="R628" s="9">
        <v>10.8369</v>
      </c>
      <c r="S628" s="9">
        <v>5.8860000000000001</v>
      </c>
      <c r="T628" s="9">
        <v>3.1661999999999999</v>
      </c>
      <c r="U628" s="9">
        <v>10.2904</v>
      </c>
      <c r="V628" s="9">
        <v>8.7727000000000004</v>
      </c>
      <c r="W628" s="9">
        <v>3.7149000000000001</v>
      </c>
      <c r="X628" s="9">
        <v>5.9215</v>
      </c>
      <c r="Y628" s="9">
        <v>8.67</v>
      </c>
      <c r="Z628" s="9">
        <v>5.9569999999999999</v>
      </c>
      <c r="AA628" s="9">
        <v>5.1013999999999999</v>
      </c>
      <c r="AB628" s="9">
        <v>8.5800999999999998</v>
      </c>
      <c r="AC628" s="9">
        <v>6.7004999999999999</v>
      </c>
      <c r="AD628" s="9">
        <v>9.5210000000000008</v>
      </c>
      <c r="AE628" s="9">
        <v>9.2123000000000008</v>
      </c>
      <c r="AF628" s="9">
        <v>6.4028999999999998</v>
      </c>
      <c r="AG628" s="9">
        <v>5.8825000000000003</v>
      </c>
      <c r="AH628" s="9">
        <v>10.158200000000001</v>
      </c>
      <c r="AI628" s="9">
        <v>5.9584999999999999</v>
      </c>
      <c r="AJ628" s="9">
        <v>8.7376000000000005</v>
      </c>
      <c r="AK628" s="9">
        <v>10.2392</v>
      </c>
      <c r="AL628" s="9">
        <v>4.3331999999999997</v>
      </c>
      <c r="AM628" s="9">
        <v>5.3981000000000003</v>
      </c>
      <c r="AN628" s="9">
        <v>5.3925999999999998</v>
      </c>
      <c r="AO628" s="9">
        <v>7.3631000000000002</v>
      </c>
      <c r="AP628" s="9">
        <v>7.4816000000000003</v>
      </c>
      <c r="AQ628" s="9">
        <v>7.0709</v>
      </c>
      <c r="AR628" s="9">
        <v>7.1904000000000003</v>
      </c>
      <c r="AS628" s="9">
        <v>6.2441000000000004</v>
      </c>
      <c r="AT628" s="9">
        <v>8.0687999999999995</v>
      </c>
      <c r="AU628" s="9">
        <v>4.5392999999999999</v>
      </c>
      <c r="AV628" s="9">
        <v>4.07</v>
      </c>
      <c r="AW628" s="9">
        <v>4.8848000000000003</v>
      </c>
      <c r="AX628" s="9">
        <v>3.2096</v>
      </c>
      <c r="AY628" s="9">
        <v>4.8276000000000003</v>
      </c>
      <c r="AZ628" s="9">
        <v>5.6807999999999996</v>
      </c>
      <c r="BA628" s="9">
        <v>11.813499999999999</v>
      </c>
      <c r="BB628" s="9">
        <v>4.1035000000000004</v>
      </c>
      <c r="BC628" s="9">
        <v>5.0416999999999996</v>
      </c>
      <c r="BD628" s="9">
        <v>10.000299999999999</v>
      </c>
      <c r="BE628" s="9">
        <v>5.1905000000000001</v>
      </c>
      <c r="BF628" s="9">
        <v>6.9069000000000003</v>
      </c>
      <c r="BG628" s="9">
        <v>7.5141</v>
      </c>
      <c r="BH628" s="9">
        <v>11.1983</v>
      </c>
      <c r="BI628" s="9">
        <v>13.001300000000001</v>
      </c>
      <c r="BJ628" s="9">
        <v>6.5209999999999999</v>
      </c>
      <c r="BK628" s="9">
        <v>6.9387999999999996</v>
      </c>
      <c r="BL628" s="9">
        <v>8.7347000000000001</v>
      </c>
      <c r="BM628" s="9">
        <v>9.4221000000000004</v>
      </c>
      <c r="BN628" s="9">
        <v>8.1423000000000005</v>
      </c>
      <c r="BO628" s="9">
        <v>10.7478</v>
      </c>
      <c r="BP628" s="9">
        <v>2.7591000000000001</v>
      </c>
      <c r="BQ628" s="9">
        <v>6.3986000000000001</v>
      </c>
      <c r="BR628" s="9">
        <v>7.0373999999999999</v>
      </c>
      <c r="BS628" s="9">
        <v>6.0145999999999997</v>
      </c>
      <c r="BT628" s="9">
        <v>2.7852000000000001</v>
      </c>
      <c r="BU628" s="9">
        <v>7.0396000000000001</v>
      </c>
      <c r="BV628" s="9">
        <v>7.6258999999999997</v>
      </c>
      <c r="BW628" s="9">
        <v>6.28</v>
      </c>
      <c r="BX628" s="9">
        <v>5.4861000000000004</v>
      </c>
      <c r="BY628" s="9">
        <v>7.8746</v>
      </c>
      <c r="BZ628" s="9">
        <v>5.9287000000000001</v>
      </c>
      <c r="CA628" s="9">
        <v>7.5038</v>
      </c>
      <c r="CB628" s="9">
        <v>5.6974</v>
      </c>
      <c r="CC628" s="9">
        <v>4.5660999999999996</v>
      </c>
      <c r="CD628" s="9">
        <v>5.3365</v>
      </c>
      <c r="CE628" s="9">
        <v>3.6303999999999998</v>
      </c>
      <c r="CF628" s="9">
        <v>6.5351999999999997</v>
      </c>
      <c r="CG628" s="9">
        <v>5.7891000000000004</v>
      </c>
      <c r="CH628" s="9">
        <v>7.9261999999999997</v>
      </c>
      <c r="CI628" s="9">
        <v>15.267899999999999</v>
      </c>
      <c r="CJ628" s="9">
        <v>6.8102</v>
      </c>
      <c r="CK628" s="9">
        <v>3.2208000000000001</v>
      </c>
      <c r="CL628" s="9">
        <v>2.2004000000000001</v>
      </c>
      <c r="CM628" s="9">
        <v>4.1451000000000002</v>
      </c>
      <c r="CN628" s="9">
        <v>2.5005000000000002</v>
      </c>
      <c r="CO628" s="9">
        <v>6.4172000000000002</v>
      </c>
      <c r="CP628" s="9">
        <v>5.5061</v>
      </c>
      <c r="CQ628" s="9">
        <v>6.4744999999999999</v>
      </c>
      <c r="CR628" s="9">
        <v>5.8075999999999999</v>
      </c>
      <c r="CS628" s="9">
        <v>8.4842999999999993</v>
      </c>
      <c r="CT628" s="9">
        <v>5.1985000000000001</v>
      </c>
      <c r="CU628" s="9">
        <v>6.4545000000000003</v>
      </c>
      <c r="CV628" s="9">
        <v>5.6708999999999996</v>
      </c>
      <c r="CW628" s="9">
        <v>8.5794999999999995</v>
      </c>
      <c r="CX628" s="9">
        <v>7.5328999999999997</v>
      </c>
      <c r="CY628" s="9">
        <v>4.7773000000000003</v>
      </c>
      <c r="CZ628" s="9">
        <v>6.7998000000000003</v>
      </c>
      <c r="DA628" s="9">
        <v>4.6447000000000003</v>
      </c>
      <c r="DB628" s="9">
        <v>6.3109999999999999</v>
      </c>
      <c r="DC628" s="9">
        <v>6.8973000000000004</v>
      </c>
      <c r="DD628" s="9">
        <v>7.4215</v>
      </c>
      <c r="DE628" s="9">
        <v>8.4271999999999991</v>
      </c>
      <c r="DF628" s="9">
        <v>9.4740000000000002</v>
      </c>
      <c r="DG628" s="9">
        <v>5.4169999999999998</v>
      </c>
      <c r="DH628" s="9">
        <v>7.3159000000000001</v>
      </c>
      <c r="DI628" s="9">
        <v>9.9641000000000002</v>
      </c>
      <c r="DJ628" s="9">
        <v>8.7455999999999996</v>
      </c>
      <c r="DK628" s="9">
        <v>7.7073</v>
      </c>
      <c r="DL628" s="10">
        <v>7.0570000000000004</v>
      </c>
      <c r="DM628" s="10">
        <v>2.3123999999999998</v>
      </c>
      <c r="DN628" s="10">
        <v>7.7671000000000001</v>
      </c>
      <c r="DO628" s="10">
        <v>10.0062</v>
      </c>
      <c r="DP628" s="10">
        <v>5.7474999999999996</v>
      </c>
      <c r="DQ628" s="10">
        <v>5.2141000000000002</v>
      </c>
      <c r="DR628" s="10">
        <v>3.7134999999999998</v>
      </c>
      <c r="DS628" s="10">
        <v>5.6239999999999997</v>
      </c>
      <c r="DT628" s="10">
        <v>5.7976000000000001</v>
      </c>
      <c r="DU628" s="10">
        <v>10.2773</v>
      </c>
      <c r="DV628" s="10">
        <v>5.2808000000000002</v>
      </c>
      <c r="DW628" s="10">
        <v>8.6167999999999996</v>
      </c>
      <c r="DX628" s="10">
        <v>7.3639000000000001</v>
      </c>
      <c r="DY628" s="10">
        <v>3.0049999999999999</v>
      </c>
      <c r="DZ628" s="10">
        <v>6.3769</v>
      </c>
      <c r="EA628" s="10">
        <v>3.5084</v>
      </c>
      <c r="EB628" s="10">
        <v>4.9926000000000004</v>
      </c>
      <c r="EC628" s="10">
        <v>7.0041000000000002</v>
      </c>
      <c r="ED628" s="10">
        <v>3.2473999999999998</v>
      </c>
      <c r="EE628" s="10">
        <v>9.1193000000000008</v>
      </c>
      <c r="EF628" s="10">
        <v>6.1954000000000002</v>
      </c>
      <c r="EG628" s="10">
        <v>6.1673</v>
      </c>
      <c r="EH628" s="10">
        <v>5.8118999999999996</v>
      </c>
      <c r="EI628" s="10">
        <v>8.5345999999999993</v>
      </c>
      <c r="EJ628" s="4"/>
    </row>
    <row r="629" spans="1:140" x14ac:dyDescent="0.2">
      <c r="A629" s="4">
        <v>15.899999999999999</v>
      </c>
      <c r="B629" s="9">
        <v>7.4363000000000001</v>
      </c>
      <c r="C629" s="9">
        <v>5.7439</v>
      </c>
      <c r="D629" s="9">
        <v>8.3559999999999999</v>
      </c>
      <c r="E629" s="9">
        <v>10.8393</v>
      </c>
      <c r="F629" s="9">
        <v>9.9077000000000002</v>
      </c>
      <c r="G629" s="9">
        <v>8.2164000000000001</v>
      </c>
      <c r="H629" s="9">
        <v>6.6212</v>
      </c>
      <c r="I629" s="9">
        <v>6.8474000000000004</v>
      </c>
      <c r="J629" s="9">
        <v>2.9043999999999999</v>
      </c>
      <c r="K629" s="9">
        <v>4.5707000000000004</v>
      </c>
      <c r="L629" s="9">
        <v>6.3143000000000002</v>
      </c>
      <c r="M629" s="9">
        <v>4.7321</v>
      </c>
      <c r="N629" s="9">
        <v>6.9638</v>
      </c>
      <c r="O629" s="9">
        <v>6.8132999999999999</v>
      </c>
      <c r="P629" s="9">
        <v>14.420500000000001</v>
      </c>
      <c r="Q629" s="9">
        <v>5.4976000000000003</v>
      </c>
      <c r="R629" s="9">
        <v>10.1937</v>
      </c>
      <c r="S629" s="9">
        <v>5.6246</v>
      </c>
      <c r="T629" s="9">
        <v>3.0005999999999999</v>
      </c>
      <c r="U629" s="9">
        <v>10.1837</v>
      </c>
      <c r="V629" s="9">
        <v>8.5518000000000001</v>
      </c>
      <c r="W629" s="9">
        <v>4.3198999999999996</v>
      </c>
      <c r="X629" s="9">
        <v>7.1101999999999999</v>
      </c>
      <c r="Y629" s="9">
        <v>8.4689999999999994</v>
      </c>
      <c r="Z629" s="9">
        <v>6.3853999999999997</v>
      </c>
      <c r="AA629" s="9">
        <v>4.7572999999999999</v>
      </c>
      <c r="AB629" s="9">
        <v>7.8802000000000003</v>
      </c>
      <c r="AC629" s="9">
        <v>6.3573000000000004</v>
      </c>
      <c r="AD629" s="9">
        <v>9.1371000000000002</v>
      </c>
      <c r="AE629" s="9">
        <v>9.0726999999999993</v>
      </c>
      <c r="AF629" s="9">
        <v>6.5007999999999999</v>
      </c>
      <c r="AG629" s="9">
        <v>6.7230999999999996</v>
      </c>
      <c r="AH629" s="9">
        <v>10.5489</v>
      </c>
      <c r="AI629" s="9">
        <v>5.6776999999999997</v>
      </c>
      <c r="AJ629" s="9">
        <v>8.6349999999999998</v>
      </c>
      <c r="AK629" s="9">
        <v>10.357699999999999</v>
      </c>
      <c r="AL629" s="9">
        <v>4.2698</v>
      </c>
      <c r="AM629" s="9">
        <v>5.1684999999999999</v>
      </c>
      <c r="AN629" s="9">
        <v>4.8948999999999998</v>
      </c>
      <c r="AO629" s="9">
        <v>8.2199000000000009</v>
      </c>
      <c r="AP629" s="9">
        <v>6.6151</v>
      </c>
      <c r="AQ629" s="9">
        <v>6.4215999999999998</v>
      </c>
      <c r="AR629" s="9">
        <v>7.6063999999999998</v>
      </c>
      <c r="AS629" s="9">
        <v>6.2131999999999996</v>
      </c>
      <c r="AT629" s="9">
        <v>8.8996999999999993</v>
      </c>
      <c r="AU629" s="9">
        <v>4.3234000000000004</v>
      </c>
      <c r="AV629" s="9">
        <v>4.2285000000000004</v>
      </c>
      <c r="AW629" s="9">
        <v>4.1083999999999996</v>
      </c>
      <c r="AX629" s="9">
        <v>2.6522000000000001</v>
      </c>
      <c r="AY629" s="9">
        <v>5.9343000000000004</v>
      </c>
      <c r="AZ629" s="9">
        <v>3.8733</v>
      </c>
      <c r="BA629" s="9">
        <v>11.600099999999999</v>
      </c>
      <c r="BB629" s="9">
        <v>4.2887000000000004</v>
      </c>
      <c r="BC629" s="9">
        <v>4.6600999999999999</v>
      </c>
      <c r="BD629" s="9">
        <v>9.9527000000000001</v>
      </c>
      <c r="BE629" s="9">
        <v>5.1032999999999999</v>
      </c>
      <c r="BF629" s="9">
        <v>6.4241999999999999</v>
      </c>
      <c r="BG629" s="9">
        <v>6.9386999999999999</v>
      </c>
      <c r="BH629" s="9">
        <v>10.452</v>
      </c>
      <c r="BI629" s="9">
        <v>14.9808</v>
      </c>
      <c r="BJ629" s="9">
        <v>5.3624999999999998</v>
      </c>
      <c r="BK629" s="9">
        <v>5.3055000000000003</v>
      </c>
      <c r="BL629" s="9">
        <v>8.3628</v>
      </c>
      <c r="BM629" s="9">
        <v>12.5755</v>
      </c>
      <c r="BN629" s="9">
        <v>7.5861999999999998</v>
      </c>
      <c r="BO629" s="9">
        <v>10.1663</v>
      </c>
      <c r="BP629" s="9">
        <v>2.536</v>
      </c>
      <c r="BQ629" s="9">
        <v>6.0528000000000004</v>
      </c>
      <c r="BR629" s="9">
        <v>7.2069000000000001</v>
      </c>
      <c r="BS629" s="9">
        <v>5.9904000000000002</v>
      </c>
      <c r="BT629" s="9">
        <v>2.9558</v>
      </c>
      <c r="BU629" s="9">
        <v>6.6763000000000003</v>
      </c>
      <c r="BV629" s="9">
        <v>8.3041999999999998</v>
      </c>
      <c r="BW629" s="9">
        <v>6.8193999999999999</v>
      </c>
      <c r="BX629" s="9">
        <v>5.4664999999999999</v>
      </c>
      <c r="BY629" s="9">
        <v>7.0252999999999997</v>
      </c>
      <c r="BZ629" s="9">
        <v>6.5612000000000004</v>
      </c>
      <c r="CA629" s="9">
        <v>8.4910999999999994</v>
      </c>
      <c r="CB629" s="9">
        <v>5.8914</v>
      </c>
      <c r="CC629" s="9">
        <v>4.2003000000000004</v>
      </c>
      <c r="CD629" s="9">
        <v>4.6498999999999997</v>
      </c>
      <c r="CE629" s="9">
        <v>3.4318</v>
      </c>
      <c r="CF629" s="9">
        <v>8.0936000000000003</v>
      </c>
      <c r="CG629" s="9">
        <v>6.4260999999999999</v>
      </c>
      <c r="CH629" s="9">
        <v>7.6284000000000001</v>
      </c>
      <c r="CI629" s="9">
        <v>10.4964</v>
      </c>
      <c r="CJ629" s="9">
        <v>6.9668000000000001</v>
      </c>
      <c r="CK629" s="9">
        <v>3.1427</v>
      </c>
      <c r="CL629" s="9">
        <v>2.073</v>
      </c>
      <c r="CM629" s="9">
        <v>4.5396999999999998</v>
      </c>
      <c r="CN629" s="9">
        <v>2.3864000000000001</v>
      </c>
      <c r="CO629" s="9">
        <v>6.0404</v>
      </c>
      <c r="CP629" s="9">
        <v>5.4504999999999999</v>
      </c>
      <c r="CQ629" s="9">
        <v>7.1135000000000002</v>
      </c>
      <c r="CR629" s="9">
        <v>5.3567</v>
      </c>
      <c r="CS629" s="9">
        <v>8.4489000000000001</v>
      </c>
      <c r="CT629" s="9">
        <v>4.3148999999999997</v>
      </c>
      <c r="CU629" s="9">
        <v>6.4433999999999996</v>
      </c>
      <c r="CV629" s="9">
        <v>6.5217000000000001</v>
      </c>
      <c r="CW629" s="9">
        <v>7.9454000000000002</v>
      </c>
      <c r="CX629" s="9">
        <v>7.4494999999999996</v>
      </c>
      <c r="CY629" s="9">
        <v>5.5693999999999999</v>
      </c>
      <c r="CZ629" s="9">
        <v>6.9739000000000004</v>
      </c>
      <c r="DA629" s="9">
        <v>5.0065</v>
      </c>
      <c r="DB629" s="9">
        <v>6.5048000000000004</v>
      </c>
      <c r="DC629" s="9">
        <v>7.2023999999999999</v>
      </c>
      <c r="DD629" s="9">
        <v>7.8605</v>
      </c>
      <c r="DE629" s="9">
        <v>8.0284999999999993</v>
      </c>
      <c r="DF629" s="9">
        <v>7.4465000000000003</v>
      </c>
      <c r="DG629" s="9">
        <v>5.4654999999999996</v>
      </c>
      <c r="DH629" s="9">
        <v>7.4092000000000002</v>
      </c>
      <c r="DI629" s="9">
        <v>8.8630999999999993</v>
      </c>
      <c r="DJ629" s="9">
        <v>7.6654999999999998</v>
      </c>
      <c r="DK629" s="9">
        <v>7.2201000000000004</v>
      </c>
      <c r="DL629" s="10">
        <v>7.9009999999999998</v>
      </c>
      <c r="DM629" s="10">
        <v>2.2805</v>
      </c>
      <c r="DN629" s="10">
        <v>7.9198000000000004</v>
      </c>
      <c r="DO629" s="10">
        <v>10.4544</v>
      </c>
      <c r="DP629" s="10">
        <v>7.0416999999999996</v>
      </c>
      <c r="DQ629" s="10">
        <v>4.9706999999999999</v>
      </c>
      <c r="DR629" s="10">
        <v>4.3727999999999998</v>
      </c>
      <c r="DS629" s="10">
        <v>5.4786000000000001</v>
      </c>
      <c r="DT629" s="10">
        <v>5.7447999999999997</v>
      </c>
      <c r="DU629" s="10">
        <v>12.538600000000001</v>
      </c>
      <c r="DV629" s="10">
        <v>6.4034000000000004</v>
      </c>
      <c r="DW629" s="10">
        <v>10.119400000000001</v>
      </c>
      <c r="DX629" s="10">
        <v>7.4941000000000004</v>
      </c>
      <c r="DY629" s="10">
        <v>3.3586999999999998</v>
      </c>
      <c r="DZ629" s="10">
        <v>5.9474</v>
      </c>
      <c r="EA629" s="10">
        <v>3.4315000000000002</v>
      </c>
      <c r="EB629" s="10">
        <v>5.0111999999999997</v>
      </c>
      <c r="EC629" s="10">
        <v>7.0408999999999997</v>
      </c>
      <c r="ED629" s="10">
        <v>2.3113000000000001</v>
      </c>
      <c r="EE629" s="10">
        <v>9.4398</v>
      </c>
      <c r="EF629" s="10">
        <v>5.6333000000000002</v>
      </c>
      <c r="EG629" s="10">
        <v>5.7035</v>
      </c>
      <c r="EH629" s="10">
        <v>6.4333</v>
      </c>
      <c r="EI629" s="10">
        <v>8.6920000000000002</v>
      </c>
      <c r="EJ629" s="4"/>
    </row>
    <row r="630" spans="1:140" x14ac:dyDescent="0.2">
      <c r="A630" s="4">
        <v>15.933299999999999</v>
      </c>
      <c r="B630" s="9">
        <v>8.6494999999999997</v>
      </c>
      <c r="C630" s="9">
        <v>6.6981999999999999</v>
      </c>
      <c r="D630" s="9">
        <v>7.2488999999999999</v>
      </c>
      <c r="E630" s="9">
        <v>11.1975</v>
      </c>
      <c r="F630" s="9">
        <v>10.2636</v>
      </c>
      <c r="G630" s="9">
        <v>8.6744000000000003</v>
      </c>
      <c r="H630" s="9">
        <v>6.1989999999999998</v>
      </c>
      <c r="I630" s="9">
        <v>5.5744999999999996</v>
      </c>
      <c r="J630" s="9">
        <v>3.3843999999999999</v>
      </c>
      <c r="K630" s="9">
        <v>4.7286000000000001</v>
      </c>
      <c r="L630" s="9">
        <v>5.7937000000000003</v>
      </c>
      <c r="M630" s="9">
        <v>5.5045000000000002</v>
      </c>
      <c r="N630" s="9">
        <v>7.8674999999999997</v>
      </c>
      <c r="O630" s="9">
        <v>6.8289</v>
      </c>
      <c r="P630" s="9">
        <v>14.522</v>
      </c>
      <c r="Q630" s="9">
        <v>4.9828999999999999</v>
      </c>
      <c r="R630" s="9">
        <v>9.7723999999999993</v>
      </c>
      <c r="S630" s="9">
        <v>5.4611000000000001</v>
      </c>
      <c r="T630" s="9">
        <v>2.6568999999999998</v>
      </c>
      <c r="U630" s="9">
        <v>9.4771000000000001</v>
      </c>
      <c r="V630" s="9">
        <v>8.3340999999999994</v>
      </c>
      <c r="W630" s="9">
        <v>4.9885999999999999</v>
      </c>
      <c r="X630" s="9">
        <v>7.6398999999999999</v>
      </c>
      <c r="Y630" s="9">
        <v>7.9217000000000004</v>
      </c>
      <c r="Z630" s="9">
        <v>7.0640999999999998</v>
      </c>
      <c r="AA630" s="9">
        <v>4.2465999999999999</v>
      </c>
      <c r="AB630" s="9">
        <v>7.7689000000000004</v>
      </c>
      <c r="AC630" s="9">
        <v>7.1143000000000001</v>
      </c>
      <c r="AD630" s="9">
        <v>10.445</v>
      </c>
      <c r="AE630" s="9">
        <v>7.9067999999999996</v>
      </c>
      <c r="AF630" s="9">
        <v>6.6757999999999997</v>
      </c>
      <c r="AG630" s="9">
        <v>6.3197000000000001</v>
      </c>
      <c r="AH630" s="9">
        <v>10.7887</v>
      </c>
      <c r="AI630" s="9">
        <v>6.2042999999999999</v>
      </c>
      <c r="AJ630" s="9">
        <v>9.1029</v>
      </c>
      <c r="AK630" s="9">
        <v>10.877599999999999</v>
      </c>
      <c r="AL630" s="9">
        <v>4.0925000000000002</v>
      </c>
      <c r="AM630" s="9">
        <v>4.8226000000000004</v>
      </c>
      <c r="AN630" s="9">
        <v>4.5918999999999999</v>
      </c>
      <c r="AO630" s="9">
        <v>9.3406000000000002</v>
      </c>
      <c r="AP630" s="9">
        <v>7.17</v>
      </c>
      <c r="AQ630" s="9">
        <v>6.1166999999999998</v>
      </c>
      <c r="AR630" s="9">
        <v>8.8673999999999999</v>
      </c>
      <c r="AS630" s="9">
        <v>5.9581999999999997</v>
      </c>
      <c r="AT630" s="9">
        <v>9.0669000000000004</v>
      </c>
      <c r="AU630" s="9">
        <v>4.3666999999999998</v>
      </c>
      <c r="AV630" s="9">
        <v>4.0824999999999996</v>
      </c>
      <c r="AW630" s="9">
        <v>4.1177000000000001</v>
      </c>
      <c r="AX630" s="9">
        <v>1.9945999999999999</v>
      </c>
      <c r="AY630" s="9">
        <v>6.2583000000000002</v>
      </c>
      <c r="AZ630" s="9">
        <v>3.2572999999999999</v>
      </c>
      <c r="BA630" s="9">
        <v>11.5619</v>
      </c>
      <c r="BB630" s="9">
        <v>4.1369999999999996</v>
      </c>
      <c r="BC630" s="9">
        <v>4.2484999999999999</v>
      </c>
      <c r="BD630" s="9">
        <v>10.1317</v>
      </c>
      <c r="BE630" s="9">
        <v>5.6885000000000003</v>
      </c>
      <c r="BF630" s="9">
        <v>5.6048</v>
      </c>
      <c r="BG630" s="9">
        <v>7.0681000000000003</v>
      </c>
      <c r="BH630" s="9">
        <v>13.135899999999999</v>
      </c>
      <c r="BI630" s="9">
        <v>17.4544</v>
      </c>
      <c r="BJ630" s="9">
        <v>4.9146000000000001</v>
      </c>
      <c r="BK630" s="9">
        <v>3.6309999999999998</v>
      </c>
      <c r="BL630" s="9">
        <v>7.5439999999999996</v>
      </c>
      <c r="BM630" s="9">
        <v>13.3498</v>
      </c>
      <c r="BN630" s="9">
        <v>7.3090999999999999</v>
      </c>
      <c r="BO630" s="9">
        <v>9.7459000000000007</v>
      </c>
      <c r="BP630" s="9">
        <v>2.9605000000000001</v>
      </c>
      <c r="BQ630" s="9">
        <v>6.0545999999999998</v>
      </c>
      <c r="BR630" s="9">
        <v>7.1210000000000004</v>
      </c>
      <c r="BS630" s="9">
        <v>6.3742000000000001</v>
      </c>
      <c r="BT630" s="9">
        <v>2.3719999999999999</v>
      </c>
      <c r="BU630" s="9">
        <v>6.53</v>
      </c>
      <c r="BV630" s="9">
        <v>7.7931999999999997</v>
      </c>
      <c r="BW630" s="9">
        <v>6.8105000000000002</v>
      </c>
      <c r="BX630" s="9">
        <v>5.3872</v>
      </c>
      <c r="BY630" s="9">
        <v>7.0258000000000003</v>
      </c>
      <c r="BZ630" s="9">
        <v>7.4828999999999999</v>
      </c>
      <c r="CA630" s="9">
        <v>9.4738000000000007</v>
      </c>
      <c r="CB630" s="9">
        <v>6.4073000000000002</v>
      </c>
      <c r="CC630" s="9">
        <v>3.8940999999999999</v>
      </c>
      <c r="CD630" s="9">
        <v>6.218</v>
      </c>
      <c r="CE630" s="9">
        <v>3.7345000000000002</v>
      </c>
      <c r="CF630" s="9">
        <v>7.3183999999999996</v>
      </c>
      <c r="CG630" s="9">
        <v>6.8479999999999999</v>
      </c>
      <c r="CH630" s="9">
        <v>6.8598999999999997</v>
      </c>
      <c r="CI630" s="9">
        <v>7.5890000000000004</v>
      </c>
      <c r="CJ630" s="9">
        <v>6.4684999999999997</v>
      </c>
      <c r="CK630" s="9">
        <v>2.8386999999999998</v>
      </c>
      <c r="CL630" s="9">
        <v>1.47</v>
      </c>
      <c r="CM630" s="9">
        <v>4.6898999999999997</v>
      </c>
      <c r="CN630" s="9">
        <v>2.6423000000000001</v>
      </c>
      <c r="CO630" s="9">
        <v>5.6711</v>
      </c>
      <c r="CP630" s="9">
        <v>5.3609</v>
      </c>
      <c r="CQ630" s="9">
        <v>7.6425999999999998</v>
      </c>
      <c r="CR630" s="9">
        <v>5.3890000000000002</v>
      </c>
      <c r="CS630" s="9">
        <v>8.4359999999999999</v>
      </c>
      <c r="CT630" s="9">
        <v>4.5044000000000004</v>
      </c>
      <c r="CU630" s="9">
        <v>5.4524999999999997</v>
      </c>
      <c r="CV630" s="9">
        <v>7.4923000000000002</v>
      </c>
      <c r="CW630" s="9">
        <v>6.8677999999999999</v>
      </c>
      <c r="CX630" s="9">
        <v>7.3037000000000001</v>
      </c>
      <c r="CY630" s="9">
        <v>6.1749000000000001</v>
      </c>
      <c r="CZ630" s="9">
        <v>6.9107000000000003</v>
      </c>
      <c r="DA630" s="9">
        <v>4.0983999999999998</v>
      </c>
      <c r="DB630" s="9">
        <v>6.7839999999999998</v>
      </c>
      <c r="DC630" s="9">
        <v>7.5932000000000004</v>
      </c>
      <c r="DD630" s="9">
        <v>8.6212</v>
      </c>
      <c r="DE630" s="9">
        <v>6.8460999999999999</v>
      </c>
      <c r="DF630" s="9">
        <v>7.9385000000000003</v>
      </c>
      <c r="DG630" s="9">
        <v>4.4717000000000002</v>
      </c>
      <c r="DH630" s="9">
        <v>7.0473999999999997</v>
      </c>
      <c r="DI630" s="9">
        <v>8.5055999999999994</v>
      </c>
      <c r="DJ630" s="9">
        <v>7.9831000000000003</v>
      </c>
      <c r="DK630" s="9">
        <v>6.2217000000000002</v>
      </c>
      <c r="DL630" s="10">
        <v>7.4617000000000004</v>
      </c>
      <c r="DM630" s="10">
        <v>3.0312999999999999</v>
      </c>
      <c r="DN630" s="10">
        <v>7.6467999999999998</v>
      </c>
      <c r="DO630" s="10">
        <v>9.1073000000000004</v>
      </c>
      <c r="DP630" s="10">
        <v>6.5260999999999996</v>
      </c>
      <c r="DQ630" s="10">
        <v>4.8722000000000003</v>
      </c>
      <c r="DR630" s="10">
        <v>4.3125</v>
      </c>
      <c r="DS630" s="10">
        <v>5.8990999999999998</v>
      </c>
      <c r="DT630" s="10">
        <v>4.9553000000000003</v>
      </c>
      <c r="DU630" s="10">
        <v>13.906499999999999</v>
      </c>
      <c r="DV630" s="10">
        <v>6.9763000000000002</v>
      </c>
      <c r="DW630" s="10">
        <v>8.9695</v>
      </c>
      <c r="DX630" s="10">
        <v>7.1744000000000003</v>
      </c>
      <c r="DY630" s="10">
        <v>3.5015999999999998</v>
      </c>
      <c r="DZ630" s="10">
        <v>6.1052999999999997</v>
      </c>
      <c r="EA630" s="10">
        <v>2.9420000000000002</v>
      </c>
      <c r="EB630" s="10">
        <v>5.1242999999999999</v>
      </c>
      <c r="EC630" s="10">
        <v>7.7408999999999999</v>
      </c>
      <c r="ED630" s="10">
        <v>2.9346999999999999</v>
      </c>
      <c r="EE630" s="10">
        <v>8.6997</v>
      </c>
      <c r="EF630" s="10">
        <v>5.0865</v>
      </c>
      <c r="EG630" s="10">
        <v>5.7192999999999996</v>
      </c>
      <c r="EH630" s="10">
        <v>7.3638000000000003</v>
      </c>
      <c r="EI630" s="10">
        <v>8.1751000000000005</v>
      </c>
      <c r="EJ630" s="4"/>
    </row>
    <row r="631" spans="1:140" x14ac:dyDescent="0.2">
      <c r="A631" s="4">
        <v>15.966699999999999</v>
      </c>
      <c r="B631" s="9">
        <v>7.2443</v>
      </c>
      <c r="C631" s="9">
        <v>7.2374999999999998</v>
      </c>
      <c r="D631" s="9">
        <v>10.3323</v>
      </c>
      <c r="E631" s="9">
        <v>12.403600000000001</v>
      </c>
      <c r="F631" s="9">
        <v>9.6235999999999997</v>
      </c>
      <c r="G631" s="9">
        <v>8.48</v>
      </c>
      <c r="H631" s="9">
        <v>5.0655999999999999</v>
      </c>
      <c r="I631" s="9">
        <v>4.9943999999999997</v>
      </c>
      <c r="J631" s="9">
        <v>3.395</v>
      </c>
      <c r="K631" s="9">
        <v>5.4097999999999997</v>
      </c>
      <c r="L631" s="9">
        <v>5.9081000000000001</v>
      </c>
      <c r="M631" s="9">
        <v>5.9275000000000002</v>
      </c>
      <c r="N631" s="9">
        <v>7.7038000000000002</v>
      </c>
      <c r="O631" s="9">
        <v>7.6144999999999996</v>
      </c>
      <c r="P631" s="9">
        <v>12.966900000000001</v>
      </c>
      <c r="Q631" s="9">
        <v>5.6333000000000002</v>
      </c>
      <c r="R631" s="9">
        <v>9.7621000000000002</v>
      </c>
      <c r="S631" s="9">
        <v>5.5906000000000002</v>
      </c>
      <c r="T631" s="9">
        <v>2.3353000000000002</v>
      </c>
      <c r="U631" s="9">
        <v>9.5489999999999995</v>
      </c>
      <c r="V631" s="9">
        <v>8.0417000000000005</v>
      </c>
      <c r="W631" s="9">
        <v>5.4440999999999997</v>
      </c>
      <c r="X631" s="9">
        <v>8.1586999999999996</v>
      </c>
      <c r="Y631" s="9">
        <v>7.8979999999999997</v>
      </c>
      <c r="Z631" s="9">
        <v>6.4188999999999998</v>
      </c>
      <c r="AA631" s="9">
        <v>4.2975000000000003</v>
      </c>
      <c r="AB631" s="9">
        <v>8.1777999999999995</v>
      </c>
      <c r="AC631" s="9">
        <v>8.4245000000000001</v>
      </c>
      <c r="AD631" s="9">
        <v>12.1561</v>
      </c>
      <c r="AE631" s="9">
        <v>6.6798000000000002</v>
      </c>
      <c r="AF631" s="9">
        <v>6.9923000000000002</v>
      </c>
      <c r="AG631" s="9">
        <v>6.4036999999999997</v>
      </c>
      <c r="AH631" s="9">
        <v>8.2921999999999993</v>
      </c>
      <c r="AI631" s="9">
        <v>6.9953000000000003</v>
      </c>
      <c r="AJ631" s="9">
        <v>9.6045999999999996</v>
      </c>
      <c r="AK631" s="9">
        <v>10.635400000000001</v>
      </c>
      <c r="AL631" s="9">
        <v>4.2664999999999997</v>
      </c>
      <c r="AM631" s="9">
        <v>4.6079999999999997</v>
      </c>
      <c r="AN631" s="9">
        <v>5.1970999999999998</v>
      </c>
      <c r="AO631" s="9">
        <v>10.0318</v>
      </c>
      <c r="AP631" s="9">
        <v>7.9641999999999999</v>
      </c>
      <c r="AQ631" s="9">
        <v>6.4294000000000002</v>
      </c>
      <c r="AR631" s="9">
        <v>9.4101999999999997</v>
      </c>
      <c r="AS631" s="9">
        <v>4.9768999999999997</v>
      </c>
      <c r="AT631" s="9">
        <v>9.3712999999999997</v>
      </c>
      <c r="AU631" s="9">
        <v>3.8721000000000001</v>
      </c>
      <c r="AV631" s="9">
        <v>4.0709999999999997</v>
      </c>
      <c r="AW631" s="9">
        <v>4.3419999999999996</v>
      </c>
      <c r="AX631" s="9">
        <v>3.1505999999999998</v>
      </c>
      <c r="AY631" s="9">
        <v>7.3503999999999996</v>
      </c>
      <c r="AZ631" s="9">
        <v>4.0636000000000001</v>
      </c>
      <c r="BA631" s="9">
        <v>10.0214</v>
      </c>
      <c r="BB631" s="9">
        <v>3.8365999999999998</v>
      </c>
      <c r="BC631" s="9">
        <v>3.9502999999999999</v>
      </c>
      <c r="BD631" s="9">
        <v>9.9893999999999998</v>
      </c>
      <c r="BE631" s="9">
        <v>6.7083000000000004</v>
      </c>
      <c r="BF631" s="9">
        <v>4.9653999999999998</v>
      </c>
      <c r="BG631" s="9">
        <v>6.5502000000000002</v>
      </c>
      <c r="BH631" s="9">
        <v>13.4015</v>
      </c>
      <c r="BI631" s="9">
        <v>16.388200000000001</v>
      </c>
      <c r="BJ631" s="9">
        <v>5.835</v>
      </c>
      <c r="BK631" s="9">
        <v>3.8201000000000001</v>
      </c>
      <c r="BL631" s="9">
        <v>6.9722</v>
      </c>
      <c r="BM631" s="9">
        <v>12.496</v>
      </c>
      <c r="BN631" s="9">
        <v>7.6855000000000002</v>
      </c>
      <c r="BO631" s="9">
        <v>9.9568999999999992</v>
      </c>
      <c r="BP631" s="9">
        <v>4.3505000000000003</v>
      </c>
      <c r="BQ631" s="9">
        <v>6.0476000000000001</v>
      </c>
      <c r="BR631" s="9">
        <v>6.2168999999999999</v>
      </c>
      <c r="BS631" s="9">
        <v>7.0053999999999998</v>
      </c>
      <c r="BT631" s="9">
        <v>2.5371999999999999</v>
      </c>
      <c r="BU631" s="9">
        <v>5.4316000000000004</v>
      </c>
      <c r="BV631" s="9">
        <v>7.3613999999999997</v>
      </c>
      <c r="BW631" s="9">
        <v>7.2763999999999998</v>
      </c>
      <c r="BX631" s="9">
        <v>4.8426</v>
      </c>
      <c r="BY631" s="9">
        <v>6.5152999999999999</v>
      </c>
      <c r="BZ631" s="9">
        <v>8.5309000000000008</v>
      </c>
      <c r="CA631" s="9">
        <v>8.4895999999999994</v>
      </c>
      <c r="CB631" s="9">
        <v>6.9162999999999997</v>
      </c>
      <c r="CC631" s="9">
        <v>3.4811000000000001</v>
      </c>
      <c r="CD631" s="9">
        <v>5.7690999999999999</v>
      </c>
      <c r="CE631" s="9">
        <v>3.9148000000000001</v>
      </c>
      <c r="CF631" s="9">
        <v>5.8544</v>
      </c>
      <c r="CG631" s="9">
        <v>7.7728000000000002</v>
      </c>
      <c r="CH631" s="9">
        <v>6.6311</v>
      </c>
      <c r="CI631" s="9">
        <v>5.3094999999999999</v>
      </c>
      <c r="CJ631" s="9">
        <v>6.0728</v>
      </c>
      <c r="CK631" s="9">
        <v>2.1347</v>
      </c>
      <c r="CL631" s="9">
        <v>2.38</v>
      </c>
      <c r="CM631" s="9">
        <v>4.5979999999999999</v>
      </c>
      <c r="CN631" s="9">
        <v>3.3786999999999998</v>
      </c>
      <c r="CO631" s="9">
        <v>5.4851000000000001</v>
      </c>
      <c r="CP631" s="9">
        <v>5.8341000000000003</v>
      </c>
      <c r="CQ631" s="9">
        <v>7.4680999999999997</v>
      </c>
      <c r="CR631" s="9">
        <v>5.6026999999999996</v>
      </c>
      <c r="CS631" s="9">
        <v>7.8536999999999999</v>
      </c>
      <c r="CT631" s="9">
        <v>4.9768999999999997</v>
      </c>
      <c r="CU631" s="9">
        <v>5.3733000000000004</v>
      </c>
      <c r="CV631" s="9">
        <v>8.4077999999999999</v>
      </c>
      <c r="CW631" s="9">
        <v>5.3329000000000004</v>
      </c>
      <c r="CX631" s="9">
        <v>7.4401000000000002</v>
      </c>
      <c r="CY631" s="9">
        <v>6.0359999999999996</v>
      </c>
      <c r="CZ631" s="9">
        <v>6.8456000000000001</v>
      </c>
      <c r="DA631" s="9">
        <v>3.2058</v>
      </c>
      <c r="DB631" s="9">
        <v>6.6547999999999998</v>
      </c>
      <c r="DC631" s="9">
        <v>7.4489999999999998</v>
      </c>
      <c r="DD631" s="9">
        <v>9.5218000000000007</v>
      </c>
      <c r="DE631" s="9">
        <v>5.9257999999999997</v>
      </c>
      <c r="DF631" s="9">
        <v>8.5010999999999992</v>
      </c>
      <c r="DG631" s="9">
        <v>6.0995999999999997</v>
      </c>
      <c r="DH631" s="9">
        <v>7.4250999999999996</v>
      </c>
      <c r="DI631" s="9">
        <v>8.3155999999999999</v>
      </c>
      <c r="DJ631" s="9">
        <v>7.8110999999999997</v>
      </c>
      <c r="DK631" s="9">
        <v>5.7172000000000001</v>
      </c>
      <c r="DL631" s="10">
        <v>7.4253999999999998</v>
      </c>
      <c r="DM631" s="10">
        <v>3.9232</v>
      </c>
      <c r="DN631" s="10">
        <v>9.4146000000000001</v>
      </c>
      <c r="DO631" s="10">
        <v>9.5140999999999991</v>
      </c>
      <c r="DP631" s="10">
        <v>5.1879999999999997</v>
      </c>
      <c r="DQ631" s="10">
        <v>5.3898999999999999</v>
      </c>
      <c r="DR631" s="10">
        <v>4.2030000000000003</v>
      </c>
      <c r="DS631" s="10">
        <v>6.1639999999999997</v>
      </c>
      <c r="DT631" s="10">
        <v>4.8513000000000002</v>
      </c>
      <c r="DU631" s="10">
        <v>14.051500000000001</v>
      </c>
      <c r="DV631" s="10">
        <v>6.9165000000000001</v>
      </c>
      <c r="DW631" s="10">
        <v>8.0572999999999997</v>
      </c>
      <c r="DX631" s="10">
        <v>7.9791999999999996</v>
      </c>
      <c r="DY631" s="10">
        <v>4.0068999999999999</v>
      </c>
      <c r="DZ631" s="10">
        <v>6.0327999999999999</v>
      </c>
      <c r="EA631" s="10">
        <v>2.8460999999999999</v>
      </c>
      <c r="EB631" s="10">
        <v>5.3098999999999998</v>
      </c>
      <c r="EC631" s="10">
        <v>7.5940000000000003</v>
      </c>
      <c r="ED631" s="10">
        <v>3.7650999999999999</v>
      </c>
      <c r="EE631" s="10">
        <v>8.3757999999999999</v>
      </c>
      <c r="EF631" s="10">
        <v>4.9922000000000004</v>
      </c>
      <c r="EG631" s="10">
        <v>5.5026999999999999</v>
      </c>
      <c r="EH631" s="10">
        <v>7.9992999999999999</v>
      </c>
      <c r="EI631" s="10">
        <v>6.8829000000000002</v>
      </c>
      <c r="EJ631" s="4"/>
    </row>
    <row r="632" spans="1:140" x14ac:dyDescent="0.2">
      <c r="A632" s="4">
        <v>16</v>
      </c>
      <c r="B632" s="9">
        <v>7.3780999999999999</v>
      </c>
      <c r="C632" s="9">
        <v>7.6044</v>
      </c>
      <c r="D632" s="9">
        <v>11.931800000000001</v>
      </c>
      <c r="E632" s="9">
        <v>13.5121</v>
      </c>
      <c r="F632" s="9">
        <v>8.5548000000000002</v>
      </c>
      <c r="G632" s="9">
        <v>8.0332000000000008</v>
      </c>
      <c r="H632" s="9">
        <v>5.1025999999999998</v>
      </c>
      <c r="I632" s="9">
        <v>4.6948999999999996</v>
      </c>
      <c r="J632" s="9">
        <v>3.5171000000000001</v>
      </c>
      <c r="K632" s="9">
        <v>5.7163000000000004</v>
      </c>
      <c r="L632" s="9">
        <v>7.6315</v>
      </c>
      <c r="M632" s="9">
        <v>6.2736999999999998</v>
      </c>
      <c r="N632" s="9">
        <v>7.3196000000000003</v>
      </c>
      <c r="O632" s="9">
        <v>8.7836999999999996</v>
      </c>
      <c r="P632" s="9">
        <v>11.0604</v>
      </c>
      <c r="Q632" s="9">
        <v>5.4728000000000003</v>
      </c>
      <c r="R632" s="9">
        <v>10.225300000000001</v>
      </c>
      <c r="S632" s="9">
        <v>4.9977999999999998</v>
      </c>
      <c r="T632" s="9">
        <v>2.3957000000000002</v>
      </c>
      <c r="U632" s="9">
        <v>8.8491</v>
      </c>
      <c r="V632" s="9">
        <v>7.9032999999999998</v>
      </c>
      <c r="W632" s="9">
        <v>5.8997000000000002</v>
      </c>
      <c r="X632" s="9">
        <v>7.3171999999999997</v>
      </c>
      <c r="Y632" s="9">
        <v>7.7584999999999997</v>
      </c>
      <c r="Z632" s="9">
        <v>6.4260000000000002</v>
      </c>
      <c r="AA632" s="9">
        <v>4.1459000000000001</v>
      </c>
      <c r="AB632" s="9">
        <v>7.6589</v>
      </c>
      <c r="AC632" s="9">
        <v>10.620699999999999</v>
      </c>
      <c r="AD632" s="9">
        <v>12.389099999999999</v>
      </c>
      <c r="AE632" s="9">
        <v>6.1436000000000002</v>
      </c>
      <c r="AF632" s="9">
        <v>7.6200999999999999</v>
      </c>
      <c r="AG632" s="9">
        <v>6.3067000000000002</v>
      </c>
      <c r="AH632" s="9">
        <v>7.3840000000000003</v>
      </c>
      <c r="AI632" s="9">
        <v>7.6322999999999999</v>
      </c>
      <c r="AJ632" s="9">
        <v>9.5970999999999993</v>
      </c>
      <c r="AK632" s="9">
        <v>9.2934999999999999</v>
      </c>
      <c r="AL632" s="9">
        <v>4.5260999999999996</v>
      </c>
      <c r="AM632" s="9">
        <v>5.1688999999999998</v>
      </c>
      <c r="AN632" s="9">
        <v>5.9480000000000004</v>
      </c>
      <c r="AO632" s="9">
        <v>9.7019000000000002</v>
      </c>
      <c r="AP632" s="9">
        <v>8.8689</v>
      </c>
      <c r="AQ632" s="9">
        <v>6.4462999999999999</v>
      </c>
      <c r="AR632" s="9">
        <v>9.9679000000000002</v>
      </c>
      <c r="AS632" s="9">
        <v>4.7754000000000003</v>
      </c>
      <c r="AT632" s="9">
        <v>9.3277999999999999</v>
      </c>
      <c r="AU632" s="9">
        <v>3.7477</v>
      </c>
      <c r="AV632" s="9">
        <v>3.4493999999999998</v>
      </c>
      <c r="AW632" s="9">
        <v>4.2142999999999997</v>
      </c>
      <c r="AX632" s="9">
        <v>4.1280000000000001</v>
      </c>
      <c r="AY632" s="9">
        <v>7.7485999999999997</v>
      </c>
      <c r="AZ632" s="9">
        <v>5.5903999999999998</v>
      </c>
      <c r="BA632" s="9">
        <v>10.222099999999999</v>
      </c>
      <c r="BB632" s="9">
        <v>4.1128999999999998</v>
      </c>
      <c r="BC632" s="9">
        <v>5.2858000000000001</v>
      </c>
      <c r="BD632" s="9">
        <v>9.6687999999999992</v>
      </c>
      <c r="BE632" s="9">
        <v>8.3995999999999995</v>
      </c>
      <c r="BF632" s="9">
        <v>6.0632000000000001</v>
      </c>
      <c r="BG632" s="9">
        <v>6.0617000000000001</v>
      </c>
      <c r="BH632" s="9">
        <v>12.7216</v>
      </c>
      <c r="BI632" s="9">
        <v>14.9976</v>
      </c>
      <c r="BJ632" s="9">
        <v>5.7286000000000001</v>
      </c>
      <c r="BK632" s="9">
        <v>4.9893000000000001</v>
      </c>
      <c r="BL632" s="9">
        <v>6.8139000000000003</v>
      </c>
      <c r="BM632" s="9">
        <v>11.8132</v>
      </c>
      <c r="BN632" s="9">
        <v>8.2567000000000004</v>
      </c>
      <c r="BO632" s="9">
        <v>9.5489999999999995</v>
      </c>
      <c r="BP632" s="9">
        <v>5.5464000000000002</v>
      </c>
      <c r="BQ632" s="9">
        <v>5.0788000000000002</v>
      </c>
      <c r="BR632" s="9">
        <v>6.0937000000000001</v>
      </c>
      <c r="BS632" s="9">
        <v>7.7645</v>
      </c>
      <c r="BT632" s="9">
        <v>3.3338000000000001</v>
      </c>
      <c r="BU632" s="9">
        <v>5.6222000000000003</v>
      </c>
      <c r="BV632" s="9">
        <v>7.1898999999999997</v>
      </c>
      <c r="BW632" s="9">
        <v>7.8933</v>
      </c>
      <c r="BX632" s="9">
        <v>4.9645999999999999</v>
      </c>
      <c r="BY632" s="9">
        <v>6.0659999999999998</v>
      </c>
      <c r="BZ632" s="9">
        <v>9.3469999999999995</v>
      </c>
      <c r="CA632" s="9">
        <v>7.2558999999999996</v>
      </c>
      <c r="CB632" s="9">
        <v>6.8798000000000004</v>
      </c>
      <c r="CC632" s="9">
        <v>3.3452000000000002</v>
      </c>
      <c r="CD632" s="9">
        <v>6.1954000000000002</v>
      </c>
      <c r="CE632" s="9">
        <v>3.7945000000000002</v>
      </c>
      <c r="CF632" s="9">
        <v>6.2942</v>
      </c>
      <c r="CG632" s="9">
        <v>7.5930999999999997</v>
      </c>
      <c r="CH632" s="9">
        <v>6.2308000000000003</v>
      </c>
      <c r="CI632" s="9">
        <v>5.5450999999999997</v>
      </c>
      <c r="CJ632" s="9">
        <v>6.0658000000000003</v>
      </c>
      <c r="CK632" s="9">
        <v>2.5053000000000001</v>
      </c>
      <c r="CL632" s="9">
        <v>2.2726999999999999</v>
      </c>
      <c r="CM632" s="9">
        <v>5.9585999999999997</v>
      </c>
      <c r="CN632" s="9">
        <v>3.2395999999999998</v>
      </c>
      <c r="CO632" s="9">
        <v>5.2737999999999996</v>
      </c>
      <c r="CP632" s="9">
        <v>6.6308999999999996</v>
      </c>
      <c r="CQ632" s="9">
        <v>7.0002000000000004</v>
      </c>
      <c r="CR632" s="9">
        <v>5.2736999999999998</v>
      </c>
      <c r="CS632" s="9">
        <v>7.1584000000000003</v>
      </c>
      <c r="CT632" s="9">
        <v>5.0058999999999996</v>
      </c>
      <c r="CU632" s="9">
        <v>5.4240000000000004</v>
      </c>
      <c r="CV632" s="9">
        <v>9.2913999999999994</v>
      </c>
      <c r="CW632" s="9">
        <v>4.6462000000000003</v>
      </c>
      <c r="CX632" s="9">
        <v>7.0218999999999996</v>
      </c>
      <c r="CY632" s="9">
        <v>5.7290000000000001</v>
      </c>
      <c r="CZ632" s="9">
        <v>6.6760000000000002</v>
      </c>
      <c r="DA632" s="9">
        <v>2.5301</v>
      </c>
      <c r="DB632" s="9">
        <v>6.7789000000000001</v>
      </c>
      <c r="DC632" s="9">
        <v>7.1280999999999999</v>
      </c>
      <c r="DD632" s="9">
        <v>9.4694000000000003</v>
      </c>
      <c r="DE632" s="9">
        <v>5.8319000000000001</v>
      </c>
      <c r="DF632" s="9">
        <v>9.5319000000000003</v>
      </c>
      <c r="DG632" s="9">
        <v>7.5133999999999999</v>
      </c>
      <c r="DH632" s="9">
        <v>7.1710000000000003</v>
      </c>
      <c r="DI632" s="9">
        <v>7.5029000000000003</v>
      </c>
      <c r="DJ632" s="9">
        <v>7.2618999999999998</v>
      </c>
      <c r="DK632" s="9">
        <v>5.6363000000000003</v>
      </c>
      <c r="DL632" s="10">
        <v>8.7965</v>
      </c>
      <c r="DM632" s="10">
        <v>5.9581</v>
      </c>
      <c r="DN632" s="10">
        <v>10.297499999999999</v>
      </c>
      <c r="DO632" s="10">
        <v>8.5297000000000001</v>
      </c>
      <c r="DP632" s="10">
        <v>5.6475999999999997</v>
      </c>
      <c r="DQ632" s="10">
        <v>6.2877000000000001</v>
      </c>
      <c r="DR632" s="10">
        <v>4.3994999999999997</v>
      </c>
      <c r="DS632" s="10">
        <v>6.2701000000000002</v>
      </c>
      <c r="DT632" s="10">
        <v>5.8460000000000001</v>
      </c>
      <c r="DU632" s="10">
        <v>13.258800000000001</v>
      </c>
      <c r="DV632" s="10">
        <v>7.4362000000000004</v>
      </c>
      <c r="DW632" s="10">
        <v>8.4779</v>
      </c>
      <c r="DX632" s="10">
        <v>8.2601999999999993</v>
      </c>
      <c r="DY632" s="10">
        <v>4.3575999999999997</v>
      </c>
      <c r="DZ632" s="10">
        <v>6.1993999999999998</v>
      </c>
      <c r="EA632" s="10">
        <v>2.9916999999999998</v>
      </c>
      <c r="EB632" s="10">
        <v>5.7081999999999997</v>
      </c>
      <c r="EC632" s="10">
        <v>7.3611000000000004</v>
      </c>
      <c r="ED632" s="10">
        <v>5.0881999999999996</v>
      </c>
      <c r="EE632" s="10">
        <v>8.1995000000000005</v>
      </c>
      <c r="EF632" s="10">
        <v>4.5865999999999998</v>
      </c>
      <c r="EG632" s="10">
        <v>5.5361000000000002</v>
      </c>
      <c r="EH632" s="10">
        <v>7.6647999999999996</v>
      </c>
      <c r="EI632" s="10">
        <v>7.1167999999999996</v>
      </c>
      <c r="EJ632" s="4"/>
    </row>
    <row r="633" spans="1:140" x14ac:dyDescent="0.2">
      <c r="A633" s="4">
        <v>16.033300000000001</v>
      </c>
      <c r="B633" s="9">
        <v>7.5510999999999999</v>
      </c>
      <c r="C633" s="9">
        <v>8.1473999999999993</v>
      </c>
      <c r="D633" s="9">
        <v>12.019299999999999</v>
      </c>
      <c r="E633" s="9">
        <v>13.2371</v>
      </c>
      <c r="F633" s="9">
        <v>7.9953000000000003</v>
      </c>
      <c r="G633" s="9">
        <v>8.1240000000000006</v>
      </c>
      <c r="H633" s="9">
        <v>6.2984</v>
      </c>
      <c r="I633" s="9">
        <v>4.1920000000000002</v>
      </c>
      <c r="J633" s="9">
        <v>3.6482000000000001</v>
      </c>
      <c r="K633" s="9">
        <v>5.827</v>
      </c>
      <c r="L633" s="9">
        <v>8.6271000000000004</v>
      </c>
      <c r="M633" s="9">
        <v>7.0598999999999998</v>
      </c>
      <c r="N633" s="9">
        <v>7.8468</v>
      </c>
      <c r="O633" s="9">
        <v>9.8064</v>
      </c>
      <c r="P633" s="9">
        <v>10.3367</v>
      </c>
      <c r="Q633" s="9">
        <v>5.9630000000000001</v>
      </c>
      <c r="R633" s="9">
        <v>11.056900000000001</v>
      </c>
      <c r="S633" s="9">
        <v>5.6067999999999998</v>
      </c>
      <c r="T633" s="9">
        <v>3.2576999999999998</v>
      </c>
      <c r="U633" s="9">
        <v>9.2317</v>
      </c>
      <c r="V633" s="9">
        <v>6.5472999999999999</v>
      </c>
      <c r="W633" s="9">
        <v>6.5377999999999998</v>
      </c>
      <c r="X633" s="9">
        <v>6.7545999999999999</v>
      </c>
      <c r="Y633" s="9">
        <v>7.1723999999999997</v>
      </c>
      <c r="Z633" s="9">
        <v>5.6756000000000002</v>
      </c>
      <c r="AA633" s="9">
        <v>4.2648000000000001</v>
      </c>
      <c r="AB633" s="9">
        <v>7.6805000000000003</v>
      </c>
      <c r="AC633" s="9">
        <v>12.586399999999999</v>
      </c>
      <c r="AD633" s="9">
        <v>12.331899999999999</v>
      </c>
      <c r="AE633" s="9">
        <v>7.0439999999999996</v>
      </c>
      <c r="AF633" s="9">
        <v>6.9904000000000002</v>
      </c>
      <c r="AG633" s="9">
        <v>6.8308</v>
      </c>
      <c r="AH633" s="9">
        <v>7.6093000000000002</v>
      </c>
      <c r="AI633" s="9">
        <v>7.0149999999999997</v>
      </c>
      <c r="AJ633" s="9">
        <v>8.9314</v>
      </c>
      <c r="AK633" s="9">
        <v>8.2792999999999992</v>
      </c>
      <c r="AL633" s="9">
        <v>4.4912999999999998</v>
      </c>
      <c r="AM633" s="9">
        <v>5.7343000000000002</v>
      </c>
      <c r="AN633" s="9">
        <v>9.1742000000000008</v>
      </c>
      <c r="AO633" s="9">
        <v>11.009600000000001</v>
      </c>
      <c r="AP633" s="9">
        <v>8.8407999999999998</v>
      </c>
      <c r="AQ633" s="9">
        <v>6.9512</v>
      </c>
      <c r="AR633" s="9">
        <v>10.247999999999999</v>
      </c>
      <c r="AS633" s="9">
        <v>5.2752999999999997</v>
      </c>
      <c r="AT633" s="9">
        <v>9.0665999999999993</v>
      </c>
      <c r="AU633" s="9">
        <v>3.2759</v>
      </c>
      <c r="AV633" s="9">
        <v>3.0032000000000001</v>
      </c>
      <c r="AW633" s="9">
        <v>4.2864000000000004</v>
      </c>
      <c r="AX633" s="9">
        <v>4.1622000000000003</v>
      </c>
      <c r="AY633" s="9">
        <v>7.5842000000000001</v>
      </c>
      <c r="AZ633" s="9">
        <v>6.5561999999999996</v>
      </c>
      <c r="BA633" s="9">
        <v>9.6651000000000007</v>
      </c>
      <c r="BB633" s="9">
        <v>4.5049000000000001</v>
      </c>
      <c r="BC633" s="9">
        <v>7.3554000000000004</v>
      </c>
      <c r="BD633" s="9">
        <v>9.2085000000000008</v>
      </c>
      <c r="BE633" s="9">
        <v>9.3728999999999996</v>
      </c>
      <c r="BF633" s="9">
        <v>7.1562999999999999</v>
      </c>
      <c r="BG633" s="9">
        <v>6.4880000000000004</v>
      </c>
      <c r="BH633" s="9">
        <v>12.123699999999999</v>
      </c>
      <c r="BI633" s="9">
        <v>12.7347</v>
      </c>
      <c r="BJ633" s="9">
        <v>5.9497999999999998</v>
      </c>
      <c r="BK633" s="9">
        <v>5.5823</v>
      </c>
      <c r="BL633" s="9">
        <v>6.4988999999999999</v>
      </c>
      <c r="BM633" s="9">
        <v>10.0871</v>
      </c>
      <c r="BN633" s="9">
        <v>8.1082000000000001</v>
      </c>
      <c r="BO633" s="9">
        <v>9.8731000000000009</v>
      </c>
      <c r="BP633" s="9">
        <v>5.7934999999999999</v>
      </c>
      <c r="BQ633" s="9">
        <v>4.6753999999999998</v>
      </c>
      <c r="BR633" s="9">
        <v>5.8643999999999998</v>
      </c>
      <c r="BS633" s="9">
        <v>6.3750999999999998</v>
      </c>
      <c r="BT633" s="9">
        <v>4.3464999999999998</v>
      </c>
      <c r="BU633" s="9">
        <v>5.8177000000000003</v>
      </c>
      <c r="BV633" s="9">
        <v>7.4755000000000003</v>
      </c>
      <c r="BW633" s="9">
        <v>7.9116</v>
      </c>
      <c r="BX633" s="9">
        <v>5.5544000000000002</v>
      </c>
      <c r="BY633" s="9">
        <v>6.319</v>
      </c>
      <c r="BZ633" s="9">
        <v>10.080299999999999</v>
      </c>
      <c r="CA633" s="9">
        <v>6.8376000000000001</v>
      </c>
      <c r="CB633" s="9">
        <v>7.0389999999999997</v>
      </c>
      <c r="CC633" s="9">
        <v>3.0598999999999998</v>
      </c>
      <c r="CD633" s="9">
        <v>5.9634999999999998</v>
      </c>
      <c r="CE633" s="9">
        <v>3.3816000000000002</v>
      </c>
      <c r="CF633" s="9">
        <v>7.0007000000000001</v>
      </c>
      <c r="CG633" s="9">
        <v>7.7641999999999998</v>
      </c>
      <c r="CH633" s="9">
        <v>6.5579999999999998</v>
      </c>
      <c r="CI633" s="9">
        <v>4.6338999999999997</v>
      </c>
      <c r="CJ633" s="9">
        <v>6.1691000000000003</v>
      </c>
      <c r="CK633" s="9">
        <v>2.2835000000000001</v>
      </c>
      <c r="CL633" s="9">
        <v>1.6397999999999999</v>
      </c>
      <c r="CM633" s="9">
        <v>7.7725</v>
      </c>
      <c r="CN633" s="9">
        <v>2.5623999999999998</v>
      </c>
      <c r="CO633" s="9">
        <v>4.8440000000000003</v>
      </c>
      <c r="CP633" s="9">
        <v>7.4972000000000003</v>
      </c>
      <c r="CQ633" s="9">
        <v>6.4387999999999996</v>
      </c>
      <c r="CR633" s="9">
        <v>4.7739000000000003</v>
      </c>
      <c r="CS633" s="9">
        <v>6.6158000000000001</v>
      </c>
      <c r="CT633" s="9">
        <v>4.9953000000000003</v>
      </c>
      <c r="CU633" s="9">
        <v>5.1021999999999998</v>
      </c>
      <c r="CV633" s="9">
        <v>9.0754999999999999</v>
      </c>
      <c r="CW633" s="9">
        <v>5.1121999999999996</v>
      </c>
      <c r="CX633" s="9">
        <v>7.1943999999999999</v>
      </c>
      <c r="CY633" s="9">
        <v>5.1395999999999997</v>
      </c>
      <c r="CZ633" s="9">
        <v>6.5227000000000004</v>
      </c>
      <c r="DA633" s="9">
        <v>2.8938999999999999</v>
      </c>
      <c r="DB633" s="9">
        <v>6.5785</v>
      </c>
      <c r="DC633" s="9">
        <v>5.9842000000000004</v>
      </c>
      <c r="DD633" s="9">
        <v>9.0482999999999993</v>
      </c>
      <c r="DE633" s="9">
        <v>5.9679000000000002</v>
      </c>
      <c r="DF633" s="9">
        <v>9.5901999999999994</v>
      </c>
      <c r="DG633" s="9">
        <v>8.4393999999999991</v>
      </c>
      <c r="DH633" s="9">
        <v>7.218</v>
      </c>
      <c r="DI633" s="9">
        <v>7.4591000000000003</v>
      </c>
      <c r="DJ633" s="9">
        <v>6.9241999999999999</v>
      </c>
      <c r="DK633" s="9">
        <v>5.6620999999999997</v>
      </c>
      <c r="DL633" s="10">
        <v>9.2434999999999992</v>
      </c>
      <c r="DM633" s="10">
        <v>7.681</v>
      </c>
      <c r="DN633" s="10">
        <v>9.4017999999999997</v>
      </c>
      <c r="DO633" s="10">
        <v>7.2093999999999996</v>
      </c>
      <c r="DP633" s="10">
        <v>5.3699000000000003</v>
      </c>
      <c r="DQ633" s="10">
        <v>6.1896000000000004</v>
      </c>
      <c r="DR633" s="10">
        <v>4.3449999999999998</v>
      </c>
      <c r="DS633" s="10">
        <v>5.9958999999999998</v>
      </c>
      <c r="DT633" s="10">
        <v>6.24</v>
      </c>
      <c r="DU633" s="10">
        <v>12.5246</v>
      </c>
      <c r="DV633" s="10">
        <v>7.4295999999999998</v>
      </c>
      <c r="DW633" s="10">
        <v>9.3818999999999999</v>
      </c>
      <c r="DX633" s="10">
        <v>8.1921999999999997</v>
      </c>
      <c r="DY633" s="10">
        <v>3.8513999999999999</v>
      </c>
      <c r="DZ633" s="10">
        <v>5.3925000000000001</v>
      </c>
      <c r="EA633" s="10">
        <v>2.7158000000000002</v>
      </c>
      <c r="EB633" s="10">
        <v>6.0068000000000001</v>
      </c>
      <c r="EC633" s="10">
        <v>6.8402000000000003</v>
      </c>
      <c r="ED633" s="10">
        <v>5.0975000000000001</v>
      </c>
      <c r="EE633" s="10">
        <v>9.1959999999999997</v>
      </c>
      <c r="EF633" s="10">
        <v>4.1943000000000001</v>
      </c>
      <c r="EG633" s="10">
        <v>5.6007999999999996</v>
      </c>
      <c r="EH633" s="10">
        <v>7.7851999999999997</v>
      </c>
      <c r="EI633" s="10">
        <v>6.8863000000000003</v>
      </c>
      <c r="EJ633" s="4"/>
    </row>
    <row r="634" spans="1:140" x14ac:dyDescent="0.2">
      <c r="A634" s="4">
        <v>16.066700000000001</v>
      </c>
      <c r="B634" s="9">
        <v>6.9085999999999999</v>
      </c>
      <c r="C634" s="9">
        <v>8.0951000000000004</v>
      </c>
      <c r="D634" s="9">
        <v>11.584</v>
      </c>
      <c r="E634" s="9">
        <v>11.1533</v>
      </c>
      <c r="F634" s="9">
        <v>7.5754999999999999</v>
      </c>
      <c r="G634" s="9">
        <v>7.5422000000000002</v>
      </c>
      <c r="H634" s="9">
        <v>6.1287000000000003</v>
      </c>
      <c r="I634" s="9">
        <v>3.9914000000000001</v>
      </c>
      <c r="J634" s="9">
        <v>3.5861000000000001</v>
      </c>
      <c r="K634" s="9">
        <v>4.5852000000000004</v>
      </c>
      <c r="L634" s="9">
        <v>9.4789999999999992</v>
      </c>
      <c r="M634" s="9">
        <v>7.67</v>
      </c>
      <c r="N634" s="9">
        <v>7.5388000000000002</v>
      </c>
      <c r="O634" s="9">
        <v>9.8404000000000007</v>
      </c>
      <c r="P634" s="9">
        <v>8.5801999999999996</v>
      </c>
      <c r="Q634" s="9">
        <v>7.0702999999999996</v>
      </c>
      <c r="R634" s="9">
        <v>10.707700000000001</v>
      </c>
      <c r="S634" s="9">
        <v>6.4398999999999997</v>
      </c>
      <c r="T634" s="9">
        <v>3.7372999999999998</v>
      </c>
      <c r="U634" s="9">
        <v>8.7640999999999991</v>
      </c>
      <c r="V634" s="9">
        <v>6.1398000000000001</v>
      </c>
      <c r="W634" s="9">
        <v>7.1146000000000003</v>
      </c>
      <c r="X634" s="9">
        <v>6.2854999999999999</v>
      </c>
      <c r="Y634" s="9">
        <v>6.5487000000000002</v>
      </c>
      <c r="Z634" s="9">
        <v>5.8460000000000001</v>
      </c>
      <c r="AA634" s="9">
        <v>4.7304000000000004</v>
      </c>
      <c r="AB634" s="9">
        <v>8.2392000000000003</v>
      </c>
      <c r="AC634" s="9">
        <v>14.0687</v>
      </c>
      <c r="AD634" s="9">
        <v>12.2141</v>
      </c>
      <c r="AE634" s="9">
        <v>6.7107999999999999</v>
      </c>
      <c r="AF634" s="9">
        <v>7.1231</v>
      </c>
      <c r="AG634" s="9">
        <v>7.0963000000000003</v>
      </c>
      <c r="AH634" s="9">
        <v>7.7308000000000003</v>
      </c>
      <c r="AI634" s="9">
        <v>6.9824999999999999</v>
      </c>
      <c r="AJ634" s="9">
        <v>8.2935999999999996</v>
      </c>
      <c r="AK634" s="9">
        <v>8.6222999999999992</v>
      </c>
      <c r="AL634" s="9">
        <v>4.4177</v>
      </c>
      <c r="AM634" s="9">
        <v>6.0438000000000001</v>
      </c>
      <c r="AN634" s="9">
        <v>10.264799999999999</v>
      </c>
      <c r="AO634" s="9">
        <v>10.042899999999999</v>
      </c>
      <c r="AP634" s="9">
        <v>9.5411999999999999</v>
      </c>
      <c r="AQ634" s="9">
        <v>6.2218</v>
      </c>
      <c r="AR634" s="9">
        <v>10.149900000000001</v>
      </c>
      <c r="AS634" s="9">
        <v>5.7096</v>
      </c>
      <c r="AT634" s="9">
        <v>8.6152999999999995</v>
      </c>
      <c r="AU634" s="9">
        <v>3.5190999999999999</v>
      </c>
      <c r="AV634" s="9">
        <v>2.9127000000000001</v>
      </c>
      <c r="AW634" s="9">
        <v>4.0968999999999998</v>
      </c>
      <c r="AX634" s="9">
        <v>4.5580999999999996</v>
      </c>
      <c r="AY634" s="9">
        <v>7.5827</v>
      </c>
      <c r="AZ634" s="9">
        <v>7.1550000000000002</v>
      </c>
      <c r="BA634" s="9">
        <v>8.8521999999999998</v>
      </c>
      <c r="BB634" s="9">
        <v>4.4659000000000004</v>
      </c>
      <c r="BC634" s="9">
        <v>9.9158000000000008</v>
      </c>
      <c r="BD634" s="9">
        <v>9.4339999999999993</v>
      </c>
      <c r="BE634" s="9">
        <v>8.4961000000000002</v>
      </c>
      <c r="BF634" s="9">
        <v>7.1779000000000002</v>
      </c>
      <c r="BG634" s="9">
        <v>8.1130999999999993</v>
      </c>
      <c r="BH634" s="9">
        <v>13.2356</v>
      </c>
      <c r="BI634" s="9">
        <v>12.416</v>
      </c>
      <c r="BJ634" s="9">
        <v>6.3251999999999997</v>
      </c>
      <c r="BK634" s="9">
        <v>5.5233999999999996</v>
      </c>
      <c r="BL634" s="9">
        <v>6.9231999999999996</v>
      </c>
      <c r="BM634" s="9">
        <v>8.0015999999999998</v>
      </c>
      <c r="BN634" s="9">
        <v>8.5008999999999997</v>
      </c>
      <c r="BO634" s="9">
        <v>10.3306</v>
      </c>
      <c r="BP634" s="9">
        <v>5.2862999999999998</v>
      </c>
      <c r="BQ634" s="9">
        <v>4.3636999999999997</v>
      </c>
      <c r="BR634" s="9">
        <v>7.0864000000000003</v>
      </c>
      <c r="BS634" s="9">
        <v>5.6369999999999996</v>
      </c>
      <c r="BT634" s="9">
        <v>4.7526999999999999</v>
      </c>
      <c r="BU634" s="9">
        <v>4.8777999999999997</v>
      </c>
      <c r="BV634" s="9">
        <v>8.0169999999999995</v>
      </c>
      <c r="BW634" s="9">
        <v>8.8164999999999996</v>
      </c>
      <c r="BX634" s="9">
        <v>7.4074</v>
      </c>
      <c r="BY634" s="9">
        <v>6.8006000000000002</v>
      </c>
      <c r="BZ634" s="9">
        <v>9.8986000000000001</v>
      </c>
      <c r="CA634" s="9">
        <v>7.2420999999999998</v>
      </c>
      <c r="CB634" s="9">
        <v>7.6458000000000004</v>
      </c>
      <c r="CC634" s="9">
        <v>3.544</v>
      </c>
      <c r="CD634" s="9">
        <v>4.4974999999999996</v>
      </c>
      <c r="CE634" s="9">
        <v>2.6566000000000001</v>
      </c>
      <c r="CF634" s="9">
        <v>7.1860999999999997</v>
      </c>
      <c r="CG634" s="9">
        <v>8.2849000000000004</v>
      </c>
      <c r="CH634" s="9">
        <v>7.4184000000000001</v>
      </c>
      <c r="CI634" s="9">
        <v>3.2351000000000001</v>
      </c>
      <c r="CJ634" s="9">
        <v>6.6387</v>
      </c>
      <c r="CK634" s="9">
        <v>2.2233999999999998</v>
      </c>
      <c r="CL634" s="9">
        <v>1.5795999999999999</v>
      </c>
      <c r="CM634" s="9">
        <v>8.1731999999999996</v>
      </c>
      <c r="CN634" s="9">
        <v>1.0691999999999999</v>
      </c>
      <c r="CO634" s="9">
        <v>4.8651999999999997</v>
      </c>
      <c r="CP634" s="9">
        <v>7.7270000000000003</v>
      </c>
      <c r="CQ634" s="9">
        <v>6.2637999999999998</v>
      </c>
      <c r="CR634" s="9">
        <v>5.4771000000000001</v>
      </c>
      <c r="CS634" s="9">
        <v>6.7869000000000002</v>
      </c>
      <c r="CT634" s="9">
        <v>5.6708999999999996</v>
      </c>
      <c r="CU634" s="9">
        <v>4.9208999999999996</v>
      </c>
      <c r="CV634" s="9">
        <v>8.5048999999999992</v>
      </c>
      <c r="CW634" s="9">
        <v>5.4390999999999998</v>
      </c>
      <c r="CX634" s="9">
        <v>7.0799000000000003</v>
      </c>
      <c r="CY634" s="9">
        <v>3.9352</v>
      </c>
      <c r="CZ634" s="9">
        <v>6.3171999999999997</v>
      </c>
      <c r="DA634" s="9">
        <v>3.3064</v>
      </c>
      <c r="DB634" s="9">
        <v>7.5208000000000004</v>
      </c>
      <c r="DC634" s="9">
        <v>5.3735999999999997</v>
      </c>
      <c r="DD634" s="9">
        <v>8.8112999999999992</v>
      </c>
      <c r="DE634" s="9">
        <v>5.9101999999999997</v>
      </c>
      <c r="DF634" s="9">
        <v>7.8567</v>
      </c>
      <c r="DG634" s="9">
        <v>9.6197999999999997</v>
      </c>
      <c r="DH634" s="9">
        <v>7.0724</v>
      </c>
      <c r="DI634" s="9">
        <v>8.5142000000000007</v>
      </c>
      <c r="DJ634" s="9">
        <v>6.8373999999999997</v>
      </c>
      <c r="DK634" s="9">
        <v>5.5118999999999998</v>
      </c>
      <c r="DL634" s="10">
        <v>8.9323999999999995</v>
      </c>
      <c r="DM634" s="10">
        <v>8.3294999999999995</v>
      </c>
      <c r="DN634" s="10">
        <v>10.017300000000001</v>
      </c>
      <c r="DO634" s="10">
        <v>6.2481999999999998</v>
      </c>
      <c r="DP634" s="10">
        <v>4.8543000000000003</v>
      </c>
      <c r="DQ634" s="10">
        <v>6.4389000000000003</v>
      </c>
      <c r="DR634" s="10">
        <v>3.7801999999999998</v>
      </c>
      <c r="DS634" s="10">
        <v>6.0633999999999997</v>
      </c>
      <c r="DT634" s="10">
        <v>6.1239999999999997</v>
      </c>
      <c r="DU634" s="10">
        <v>11.0754</v>
      </c>
      <c r="DV634" s="10">
        <v>7.5895000000000001</v>
      </c>
      <c r="DW634" s="10">
        <v>11.8771</v>
      </c>
      <c r="DX634" s="10">
        <v>7.9305000000000003</v>
      </c>
      <c r="DY634" s="10">
        <v>3.3437000000000001</v>
      </c>
      <c r="DZ634" s="10">
        <v>4.6280999999999999</v>
      </c>
      <c r="EA634" s="10">
        <v>2.8807</v>
      </c>
      <c r="EB634" s="10">
        <v>5.8785999999999996</v>
      </c>
      <c r="EC634" s="10">
        <v>6.5340999999999996</v>
      </c>
      <c r="ED634" s="10">
        <v>3.802</v>
      </c>
      <c r="EE634" s="10">
        <v>9.1405999999999992</v>
      </c>
      <c r="EF634" s="10">
        <v>4.3188000000000004</v>
      </c>
      <c r="EG634" s="10">
        <v>5.5293000000000001</v>
      </c>
      <c r="EH634" s="10">
        <v>7.3239999999999998</v>
      </c>
      <c r="EI634" s="10">
        <v>6.8803999999999998</v>
      </c>
      <c r="EJ634" s="4"/>
    </row>
    <row r="635" spans="1:140" x14ac:dyDescent="0.2">
      <c r="A635" s="4">
        <v>16.100000000000001</v>
      </c>
      <c r="B635" s="9">
        <v>6.4253</v>
      </c>
      <c r="C635" s="9">
        <v>8.1457999999999995</v>
      </c>
      <c r="D635" s="9">
        <v>8.0284999999999993</v>
      </c>
      <c r="E635" s="9">
        <v>9.4390000000000001</v>
      </c>
      <c r="F635" s="9">
        <v>7.6235999999999997</v>
      </c>
      <c r="G635" s="9">
        <v>6.6002999999999998</v>
      </c>
      <c r="H635" s="9">
        <v>6.1315999999999997</v>
      </c>
      <c r="I635" s="9">
        <v>3.4719000000000002</v>
      </c>
      <c r="J635" s="9">
        <v>3.3022999999999998</v>
      </c>
      <c r="K635" s="9">
        <v>4.3418000000000001</v>
      </c>
      <c r="L635" s="9">
        <v>9.6198999999999995</v>
      </c>
      <c r="M635" s="9">
        <v>8.1640999999999995</v>
      </c>
      <c r="N635" s="9">
        <v>7.3406000000000002</v>
      </c>
      <c r="O635" s="9">
        <v>9.0496999999999996</v>
      </c>
      <c r="P635" s="9">
        <v>8.7111999999999998</v>
      </c>
      <c r="Q635" s="9">
        <v>8.0970999999999993</v>
      </c>
      <c r="R635" s="9">
        <v>9.7327999999999992</v>
      </c>
      <c r="S635" s="9">
        <v>6.6658999999999997</v>
      </c>
      <c r="T635" s="9">
        <v>3.5718000000000001</v>
      </c>
      <c r="U635" s="9">
        <v>8.6727000000000007</v>
      </c>
      <c r="V635" s="9">
        <v>5.3086000000000002</v>
      </c>
      <c r="W635" s="9">
        <v>6.8103999999999996</v>
      </c>
      <c r="X635" s="9">
        <v>5.7640000000000002</v>
      </c>
      <c r="Y635" s="9">
        <v>6.8581000000000003</v>
      </c>
      <c r="Z635" s="9">
        <v>6.8064</v>
      </c>
      <c r="AA635" s="9">
        <v>6.5861000000000001</v>
      </c>
      <c r="AB635" s="9">
        <v>9.5882000000000005</v>
      </c>
      <c r="AC635" s="9">
        <v>14.564</v>
      </c>
      <c r="AD635" s="9">
        <v>11.773199999999999</v>
      </c>
      <c r="AE635" s="9">
        <v>6.4668000000000001</v>
      </c>
      <c r="AF635" s="9">
        <v>6.7297000000000002</v>
      </c>
      <c r="AG635" s="9">
        <v>7.6948999999999996</v>
      </c>
      <c r="AH635" s="9">
        <v>7.4078999999999997</v>
      </c>
      <c r="AI635" s="9">
        <v>7.0289999999999999</v>
      </c>
      <c r="AJ635" s="9">
        <v>7.8182999999999998</v>
      </c>
      <c r="AK635" s="9">
        <v>9.4545999999999992</v>
      </c>
      <c r="AL635" s="9">
        <v>4.09</v>
      </c>
      <c r="AM635" s="9">
        <v>5.5903999999999998</v>
      </c>
      <c r="AN635" s="9">
        <v>9.5507000000000009</v>
      </c>
      <c r="AO635" s="9">
        <v>7.9657999999999998</v>
      </c>
      <c r="AP635" s="9">
        <v>10.666499999999999</v>
      </c>
      <c r="AQ635" s="9">
        <v>7.1828000000000003</v>
      </c>
      <c r="AR635" s="9">
        <v>9.5185999999999993</v>
      </c>
      <c r="AS635" s="9">
        <v>6.1839000000000004</v>
      </c>
      <c r="AT635" s="9">
        <v>8.3427000000000007</v>
      </c>
      <c r="AU635" s="9">
        <v>3.89</v>
      </c>
      <c r="AV635" s="9">
        <v>2.7566999999999999</v>
      </c>
      <c r="AW635" s="9">
        <v>3.9257</v>
      </c>
      <c r="AX635" s="9">
        <v>5.0545</v>
      </c>
      <c r="AY635" s="9">
        <v>7.2131999999999996</v>
      </c>
      <c r="AZ635" s="9">
        <v>7.7645999999999997</v>
      </c>
      <c r="BA635" s="9">
        <v>8.9420999999999999</v>
      </c>
      <c r="BB635" s="9">
        <v>4.4077999999999999</v>
      </c>
      <c r="BC635" s="9">
        <v>12.258599999999999</v>
      </c>
      <c r="BD635" s="9">
        <v>9.3439999999999994</v>
      </c>
      <c r="BE635" s="9">
        <v>7.5914000000000001</v>
      </c>
      <c r="BF635" s="9">
        <v>7.8213999999999997</v>
      </c>
      <c r="BG635" s="9">
        <v>8.8399000000000001</v>
      </c>
      <c r="BH635" s="9">
        <v>16.332100000000001</v>
      </c>
      <c r="BI635" s="9">
        <v>11.119300000000001</v>
      </c>
      <c r="BJ635" s="9">
        <v>6.18</v>
      </c>
      <c r="BK635" s="9">
        <v>7.2023999999999999</v>
      </c>
      <c r="BL635" s="9">
        <v>5.7154999999999996</v>
      </c>
      <c r="BM635" s="9">
        <v>6.4821999999999997</v>
      </c>
      <c r="BN635" s="9">
        <v>8.1747999999999994</v>
      </c>
      <c r="BO635" s="9">
        <v>9.7997999999999994</v>
      </c>
      <c r="BP635" s="9">
        <v>4.3703000000000003</v>
      </c>
      <c r="BQ635" s="9">
        <v>4.3754999999999997</v>
      </c>
      <c r="BR635" s="9">
        <v>6.2651000000000003</v>
      </c>
      <c r="BS635" s="9">
        <v>4.5610999999999997</v>
      </c>
      <c r="BT635" s="9">
        <v>4.1992000000000003</v>
      </c>
      <c r="BU635" s="9">
        <v>4.6520000000000001</v>
      </c>
      <c r="BV635" s="9">
        <v>7.3308</v>
      </c>
      <c r="BW635" s="9">
        <v>8.6364000000000001</v>
      </c>
      <c r="BX635" s="9">
        <v>8.5286000000000008</v>
      </c>
      <c r="BY635" s="9">
        <v>6.9492000000000003</v>
      </c>
      <c r="BZ635" s="9">
        <v>9.1272000000000002</v>
      </c>
      <c r="CA635" s="9">
        <v>6.9775</v>
      </c>
      <c r="CB635" s="9">
        <v>7.3714000000000004</v>
      </c>
      <c r="CC635" s="9">
        <v>3.1831</v>
      </c>
      <c r="CD635" s="9">
        <v>4.1901999999999999</v>
      </c>
      <c r="CE635" s="9">
        <v>2.3271000000000002</v>
      </c>
      <c r="CF635" s="9">
        <v>7.7939999999999996</v>
      </c>
      <c r="CG635" s="9">
        <v>8.0874000000000006</v>
      </c>
      <c r="CH635" s="9">
        <v>7.9733000000000001</v>
      </c>
      <c r="CI635" s="9">
        <v>3.2477</v>
      </c>
      <c r="CJ635" s="9">
        <v>6.8989000000000003</v>
      </c>
      <c r="CK635" s="9">
        <v>1.9978</v>
      </c>
      <c r="CL635" s="9">
        <v>1.9436</v>
      </c>
      <c r="CM635" s="9">
        <v>8.0678000000000001</v>
      </c>
      <c r="CN635" s="9">
        <v>1.2502</v>
      </c>
      <c r="CO635" s="9">
        <v>5.5914999999999999</v>
      </c>
      <c r="CP635" s="9">
        <v>7.3000999999999996</v>
      </c>
      <c r="CQ635" s="9">
        <v>6.0488</v>
      </c>
      <c r="CR635" s="9">
        <v>5.6990999999999996</v>
      </c>
      <c r="CS635" s="9">
        <v>5.7607999999999997</v>
      </c>
      <c r="CT635" s="9">
        <v>6.1501000000000001</v>
      </c>
      <c r="CU635" s="9">
        <v>4.2717000000000001</v>
      </c>
      <c r="CV635" s="9">
        <v>7.4386999999999999</v>
      </c>
      <c r="CW635" s="9">
        <v>5.4912000000000001</v>
      </c>
      <c r="CX635" s="9">
        <v>6.9169999999999998</v>
      </c>
      <c r="CY635" s="9">
        <v>3.6128999999999998</v>
      </c>
      <c r="CZ635" s="9">
        <v>5.8697999999999997</v>
      </c>
      <c r="DA635" s="9">
        <v>3.7092999999999998</v>
      </c>
      <c r="DB635" s="9">
        <v>8.1667000000000005</v>
      </c>
      <c r="DC635" s="9">
        <v>5.2708000000000004</v>
      </c>
      <c r="DD635" s="9">
        <v>8.7887000000000004</v>
      </c>
      <c r="DE635" s="9">
        <v>6.6962000000000002</v>
      </c>
      <c r="DF635" s="9">
        <v>8.2175999999999991</v>
      </c>
      <c r="DG635" s="9">
        <v>10.350199999999999</v>
      </c>
      <c r="DH635" s="9">
        <v>6.5190999999999999</v>
      </c>
      <c r="DI635" s="9">
        <v>9.3119999999999994</v>
      </c>
      <c r="DJ635" s="9">
        <v>6.7793000000000001</v>
      </c>
      <c r="DK635" s="9">
        <v>5.9004000000000003</v>
      </c>
      <c r="DL635" s="10">
        <v>9.4318000000000008</v>
      </c>
      <c r="DM635" s="10">
        <v>8.5330999999999992</v>
      </c>
      <c r="DN635" s="10">
        <v>10.8904</v>
      </c>
      <c r="DO635" s="10">
        <v>6.1207000000000003</v>
      </c>
      <c r="DP635" s="10">
        <v>5.5220000000000002</v>
      </c>
      <c r="DQ635" s="10">
        <v>6.3800999999999997</v>
      </c>
      <c r="DR635" s="10">
        <v>3.5651000000000002</v>
      </c>
      <c r="DS635" s="10">
        <v>5.8925000000000001</v>
      </c>
      <c r="DT635" s="10">
        <v>5.4725000000000001</v>
      </c>
      <c r="DU635" s="10">
        <v>8.2499000000000002</v>
      </c>
      <c r="DV635" s="10">
        <v>7.3167</v>
      </c>
      <c r="DW635" s="10">
        <v>11.530900000000001</v>
      </c>
      <c r="DX635" s="10">
        <v>8.1975999999999996</v>
      </c>
      <c r="DY635" s="10">
        <v>2.7551000000000001</v>
      </c>
      <c r="DZ635" s="10">
        <v>4.2476000000000003</v>
      </c>
      <c r="EA635" s="10">
        <v>3.7058</v>
      </c>
      <c r="EB635" s="10">
        <v>5.8856999999999999</v>
      </c>
      <c r="EC635" s="10">
        <v>6.4988999999999999</v>
      </c>
      <c r="ED635" s="10">
        <v>3.3555999999999999</v>
      </c>
      <c r="EE635" s="10">
        <v>8.4209999999999994</v>
      </c>
      <c r="EF635" s="10">
        <v>5.2073999999999998</v>
      </c>
      <c r="EG635" s="10">
        <v>5.2169999999999996</v>
      </c>
      <c r="EH635" s="10">
        <v>7.6341000000000001</v>
      </c>
      <c r="EI635" s="10">
        <v>6.4330999999999996</v>
      </c>
      <c r="EJ635" s="4"/>
    </row>
    <row r="636" spans="1:140" x14ac:dyDescent="0.2">
      <c r="A636" s="4">
        <v>16.133299999999998</v>
      </c>
      <c r="B636" s="9">
        <v>6.7647000000000004</v>
      </c>
      <c r="C636" s="9">
        <v>8.0237999999999996</v>
      </c>
      <c r="D636" s="9">
        <v>7.7662000000000004</v>
      </c>
      <c r="E636" s="9">
        <v>8.9209999999999994</v>
      </c>
      <c r="F636" s="9">
        <v>9.1440999999999999</v>
      </c>
      <c r="G636" s="9">
        <v>6.2161999999999997</v>
      </c>
      <c r="H636" s="9">
        <v>5.4245000000000001</v>
      </c>
      <c r="I636" s="9">
        <v>2.9832999999999998</v>
      </c>
      <c r="J636" s="9">
        <v>2.5586000000000002</v>
      </c>
      <c r="K636" s="9">
        <v>3.6953</v>
      </c>
      <c r="L636" s="9">
        <v>8.5641999999999996</v>
      </c>
      <c r="M636" s="9">
        <v>8.6243999999999996</v>
      </c>
      <c r="N636" s="9">
        <v>7.5861000000000001</v>
      </c>
      <c r="O636" s="9">
        <v>7.8692000000000002</v>
      </c>
      <c r="P636" s="9">
        <v>9.7970000000000006</v>
      </c>
      <c r="Q636" s="9">
        <v>8.9328000000000003</v>
      </c>
      <c r="R636" s="9">
        <v>9.6372</v>
      </c>
      <c r="S636" s="9">
        <v>7.0143000000000004</v>
      </c>
      <c r="T636" s="9">
        <v>3.5192999999999999</v>
      </c>
      <c r="U636" s="9">
        <v>7.9433999999999996</v>
      </c>
      <c r="V636" s="9">
        <v>5.6784999999999997</v>
      </c>
      <c r="W636" s="9">
        <v>7.0311000000000003</v>
      </c>
      <c r="X636" s="9">
        <v>5.8053999999999997</v>
      </c>
      <c r="Y636" s="9">
        <v>6.8038999999999996</v>
      </c>
      <c r="Z636" s="9">
        <v>7.8144999999999998</v>
      </c>
      <c r="AA636" s="9">
        <v>6.3129</v>
      </c>
      <c r="AB636" s="9">
        <v>10.1236</v>
      </c>
      <c r="AC636" s="9">
        <v>14.0222</v>
      </c>
      <c r="AD636" s="9">
        <v>11.123200000000001</v>
      </c>
      <c r="AE636" s="9">
        <v>6.7868000000000004</v>
      </c>
      <c r="AF636" s="9">
        <v>6.7470999999999997</v>
      </c>
      <c r="AG636" s="9">
        <v>7.4652000000000003</v>
      </c>
      <c r="AH636" s="9">
        <v>7.0662000000000003</v>
      </c>
      <c r="AI636" s="9">
        <v>7.3777999999999997</v>
      </c>
      <c r="AJ636" s="9">
        <v>7.5857999999999999</v>
      </c>
      <c r="AK636" s="9">
        <v>10.190200000000001</v>
      </c>
      <c r="AL636" s="9">
        <v>4.2374000000000001</v>
      </c>
      <c r="AM636" s="9">
        <v>6.1021000000000001</v>
      </c>
      <c r="AN636" s="9">
        <v>8.7027999999999999</v>
      </c>
      <c r="AO636" s="9">
        <v>6.2431999999999999</v>
      </c>
      <c r="AP636" s="9">
        <v>9.8036999999999992</v>
      </c>
      <c r="AQ636" s="9">
        <v>7.1691000000000003</v>
      </c>
      <c r="AR636" s="9">
        <v>9.7223000000000006</v>
      </c>
      <c r="AS636" s="9">
        <v>6.8521000000000001</v>
      </c>
      <c r="AT636" s="9">
        <v>8.1361000000000008</v>
      </c>
      <c r="AU636" s="9">
        <v>4.2104999999999997</v>
      </c>
      <c r="AV636" s="9">
        <v>3.1513</v>
      </c>
      <c r="AW636" s="9">
        <v>3.6051000000000002</v>
      </c>
      <c r="AX636" s="9">
        <v>5.35</v>
      </c>
      <c r="AY636" s="9">
        <v>7.5171999999999999</v>
      </c>
      <c r="AZ636" s="9">
        <v>7.8038999999999996</v>
      </c>
      <c r="BA636" s="9">
        <v>10.041600000000001</v>
      </c>
      <c r="BB636" s="9">
        <v>4.6430999999999996</v>
      </c>
      <c r="BC636" s="9">
        <v>14.4842</v>
      </c>
      <c r="BD636" s="9">
        <v>9.6661000000000001</v>
      </c>
      <c r="BE636" s="9">
        <v>6.2619999999999996</v>
      </c>
      <c r="BF636" s="9">
        <v>8.3346999999999998</v>
      </c>
      <c r="BG636" s="9">
        <v>9.2920999999999996</v>
      </c>
      <c r="BH636" s="9">
        <v>18.0137</v>
      </c>
      <c r="BI636" s="9">
        <v>10.9748</v>
      </c>
      <c r="BJ636" s="9">
        <v>6.3871000000000002</v>
      </c>
      <c r="BK636" s="9">
        <v>6.4257</v>
      </c>
      <c r="BL636" s="9">
        <v>5.5229999999999997</v>
      </c>
      <c r="BM636" s="9">
        <v>5.3888999999999996</v>
      </c>
      <c r="BN636" s="9">
        <v>8.0502000000000002</v>
      </c>
      <c r="BO636" s="9">
        <v>7.7603999999999997</v>
      </c>
      <c r="BP636" s="9">
        <v>2.6816</v>
      </c>
      <c r="BQ636" s="9">
        <v>4.6977000000000002</v>
      </c>
      <c r="BR636" s="9">
        <v>5.9587000000000003</v>
      </c>
      <c r="BS636" s="9">
        <v>4.2626999999999997</v>
      </c>
      <c r="BT636" s="9">
        <v>4.1475</v>
      </c>
      <c r="BU636" s="9">
        <v>5.1833999999999998</v>
      </c>
      <c r="BV636" s="9">
        <v>6.3967999999999998</v>
      </c>
      <c r="BW636" s="9">
        <v>9.5249000000000006</v>
      </c>
      <c r="BX636" s="9">
        <v>9.0024999999999995</v>
      </c>
      <c r="BY636" s="9">
        <v>7.4109999999999996</v>
      </c>
      <c r="BZ636" s="9">
        <v>8.0622000000000007</v>
      </c>
      <c r="CA636" s="9">
        <v>6.5311000000000003</v>
      </c>
      <c r="CB636" s="9">
        <v>6.6093000000000002</v>
      </c>
      <c r="CC636" s="9">
        <v>3.1162000000000001</v>
      </c>
      <c r="CD636" s="9">
        <v>2.8786</v>
      </c>
      <c r="CE636" s="9">
        <v>2.1772</v>
      </c>
      <c r="CF636" s="9">
        <v>8.3361000000000001</v>
      </c>
      <c r="CG636" s="9">
        <v>5.6585999999999999</v>
      </c>
      <c r="CH636" s="9">
        <v>8.0641999999999996</v>
      </c>
      <c r="CI636" s="9">
        <v>3.7544</v>
      </c>
      <c r="CJ636" s="9">
        <v>6.8562000000000003</v>
      </c>
      <c r="CK636" s="9">
        <v>2.1568000000000001</v>
      </c>
      <c r="CL636" s="9">
        <v>3.0339</v>
      </c>
      <c r="CM636" s="9">
        <v>7.5033000000000003</v>
      </c>
      <c r="CN636" s="9">
        <v>1.9251</v>
      </c>
      <c r="CO636" s="9">
        <v>4.9314</v>
      </c>
      <c r="CP636" s="9">
        <v>6.6977000000000002</v>
      </c>
      <c r="CQ636" s="9">
        <v>5.8349000000000002</v>
      </c>
      <c r="CR636" s="9">
        <v>6.1718999999999999</v>
      </c>
      <c r="CS636" s="9">
        <v>5.8426999999999998</v>
      </c>
      <c r="CT636" s="9">
        <v>5.9748999999999999</v>
      </c>
      <c r="CU636" s="9">
        <v>4.0738000000000003</v>
      </c>
      <c r="CV636" s="9">
        <v>5.6069000000000004</v>
      </c>
      <c r="CW636" s="9">
        <v>4.8532000000000002</v>
      </c>
      <c r="CX636" s="9">
        <v>6.2380000000000004</v>
      </c>
      <c r="CY636" s="9">
        <v>3.5407000000000002</v>
      </c>
      <c r="CZ636" s="9">
        <v>5.5433000000000003</v>
      </c>
      <c r="DA636" s="9">
        <v>4.0223000000000004</v>
      </c>
      <c r="DB636" s="9">
        <v>8.4754000000000005</v>
      </c>
      <c r="DC636" s="9">
        <v>5.1814</v>
      </c>
      <c r="DD636" s="9">
        <v>8.5640000000000001</v>
      </c>
      <c r="DE636" s="9">
        <v>6.4764999999999997</v>
      </c>
      <c r="DF636" s="9">
        <v>7.1769999999999996</v>
      </c>
      <c r="DG636" s="9">
        <v>9.8300999999999998</v>
      </c>
      <c r="DH636" s="9">
        <v>5.0528000000000004</v>
      </c>
      <c r="DI636" s="9">
        <v>8.5966000000000005</v>
      </c>
      <c r="DJ636" s="9">
        <v>6.7656999999999998</v>
      </c>
      <c r="DK636" s="9">
        <v>5.0686999999999998</v>
      </c>
      <c r="DL636" s="10">
        <v>8.3070000000000004</v>
      </c>
      <c r="DM636" s="10">
        <v>8.5741999999999994</v>
      </c>
      <c r="DN636" s="10">
        <v>10.542999999999999</v>
      </c>
      <c r="DO636" s="10">
        <v>5.4329999999999998</v>
      </c>
      <c r="DP636" s="10">
        <v>6.1332000000000004</v>
      </c>
      <c r="DQ636" s="10">
        <v>5.7975000000000003</v>
      </c>
      <c r="DR636" s="10">
        <v>3.5908000000000002</v>
      </c>
      <c r="DS636" s="10">
        <v>5.5549999999999997</v>
      </c>
      <c r="DT636" s="10">
        <v>6.6675000000000004</v>
      </c>
      <c r="DU636" s="10">
        <v>6.6203000000000003</v>
      </c>
      <c r="DV636" s="10">
        <v>6.5090000000000003</v>
      </c>
      <c r="DW636" s="10">
        <v>8.3863000000000003</v>
      </c>
      <c r="DX636" s="10">
        <v>8.5267999999999997</v>
      </c>
      <c r="DY636" s="10">
        <v>2.8948999999999998</v>
      </c>
      <c r="DZ636" s="10">
        <v>4.4648000000000003</v>
      </c>
      <c r="EA636" s="10">
        <v>3.9518</v>
      </c>
      <c r="EB636" s="10">
        <v>6.2344999999999997</v>
      </c>
      <c r="EC636" s="10">
        <v>6.3996000000000004</v>
      </c>
      <c r="ED636" s="10">
        <v>2.7829999999999999</v>
      </c>
      <c r="EE636" s="10">
        <v>6.8346</v>
      </c>
      <c r="EF636" s="10">
        <v>5.8133999999999997</v>
      </c>
      <c r="EG636" s="10">
        <v>5.45</v>
      </c>
      <c r="EH636" s="10">
        <v>7.2779999999999996</v>
      </c>
      <c r="EI636" s="10">
        <v>6.6870000000000003</v>
      </c>
      <c r="EJ636" s="4"/>
    </row>
    <row r="637" spans="1:140" x14ac:dyDescent="0.2">
      <c r="A637" s="4">
        <v>16.166699999999999</v>
      </c>
      <c r="B637" s="9">
        <v>7.6985000000000001</v>
      </c>
      <c r="C637" s="9">
        <v>7.4021999999999997</v>
      </c>
      <c r="D637" s="9">
        <v>7.8566000000000003</v>
      </c>
      <c r="E637" s="9">
        <v>8.5220000000000002</v>
      </c>
      <c r="F637" s="9">
        <v>9.0303000000000004</v>
      </c>
      <c r="G637" s="9">
        <v>7.4880000000000004</v>
      </c>
      <c r="H637" s="9">
        <v>5.0932000000000004</v>
      </c>
      <c r="I637" s="9">
        <v>3.0299</v>
      </c>
      <c r="J637" s="9">
        <v>2.2694999999999999</v>
      </c>
      <c r="K637" s="9">
        <v>3.8109999999999999</v>
      </c>
      <c r="L637" s="9">
        <v>9.3876000000000008</v>
      </c>
      <c r="M637" s="9">
        <v>7.8531000000000004</v>
      </c>
      <c r="N637" s="9">
        <v>8.4633000000000003</v>
      </c>
      <c r="O637" s="9">
        <v>7.5721999999999996</v>
      </c>
      <c r="P637" s="9">
        <v>10.534800000000001</v>
      </c>
      <c r="Q637" s="9">
        <v>9.0405999999999995</v>
      </c>
      <c r="R637" s="9">
        <v>9.0922999999999998</v>
      </c>
      <c r="S637" s="9">
        <v>7.0716999999999999</v>
      </c>
      <c r="T637" s="9">
        <v>4.4650999999999996</v>
      </c>
      <c r="U637" s="9">
        <v>9.2539999999999996</v>
      </c>
      <c r="V637" s="9">
        <v>6.0781999999999998</v>
      </c>
      <c r="W637" s="9">
        <v>7.4329000000000001</v>
      </c>
      <c r="X637" s="9">
        <v>5.8837999999999999</v>
      </c>
      <c r="Y637" s="9">
        <v>7.4950999999999999</v>
      </c>
      <c r="Z637" s="9">
        <v>7.7118000000000002</v>
      </c>
      <c r="AA637" s="9">
        <v>6.2638999999999996</v>
      </c>
      <c r="AB637" s="9">
        <v>8.33</v>
      </c>
      <c r="AC637" s="9">
        <v>12.8485</v>
      </c>
      <c r="AD637" s="9">
        <v>9.9555000000000007</v>
      </c>
      <c r="AE637" s="9">
        <v>8.9562000000000008</v>
      </c>
      <c r="AF637" s="9">
        <v>6.5259999999999998</v>
      </c>
      <c r="AG637" s="9">
        <v>7.5587</v>
      </c>
      <c r="AH637" s="9">
        <v>7.2925000000000004</v>
      </c>
      <c r="AI637" s="9">
        <v>7.2769000000000004</v>
      </c>
      <c r="AJ637" s="9">
        <v>7.4109999999999996</v>
      </c>
      <c r="AK637" s="9">
        <v>10.062200000000001</v>
      </c>
      <c r="AL637" s="9">
        <v>4.7247000000000003</v>
      </c>
      <c r="AM637" s="9">
        <v>6.0060000000000002</v>
      </c>
      <c r="AN637" s="9">
        <v>8.3693000000000008</v>
      </c>
      <c r="AO637" s="9">
        <v>4.3506999999999998</v>
      </c>
      <c r="AP637" s="9">
        <v>8.9934999999999992</v>
      </c>
      <c r="AQ637" s="9">
        <v>6.8780999999999999</v>
      </c>
      <c r="AR637" s="9">
        <v>10.3568</v>
      </c>
      <c r="AS637" s="9">
        <v>7.3216999999999999</v>
      </c>
      <c r="AT637" s="9">
        <v>7.4747000000000003</v>
      </c>
      <c r="AU637" s="9">
        <v>3.5339</v>
      </c>
      <c r="AV637" s="9">
        <v>3.7997000000000001</v>
      </c>
      <c r="AW637" s="9">
        <v>3.3028</v>
      </c>
      <c r="AX637" s="9">
        <v>5.7731000000000003</v>
      </c>
      <c r="AY637" s="9">
        <v>6.7377000000000002</v>
      </c>
      <c r="AZ637" s="9">
        <v>7.9642999999999997</v>
      </c>
      <c r="BA637" s="9">
        <v>9.9292999999999996</v>
      </c>
      <c r="BB637" s="9">
        <v>5.1543999999999999</v>
      </c>
      <c r="BC637" s="9">
        <v>16.075299999999999</v>
      </c>
      <c r="BD637" s="9">
        <v>8.4604999999999997</v>
      </c>
      <c r="BE637" s="9">
        <v>5.6576000000000004</v>
      </c>
      <c r="BF637" s="9">
        <v>7.9078999999999997</v>
      </c>
      <c r="BG637" s="9">
        <v>9.9578000000000007</v>
      </c>
      <c r="BH637" s="9">
        <v>17.032599999999999</v>
      </c>
      <c r="BI637" s="9">
        <v>10.9993</v>
      </c>
      <c r="BJ637" s="9">
        <v>6.2267000000000001</v>
      </c>
      <c r="BK637" s="9">
        <v>5.2713999999999999</v>
      </c>
      <c r="BL637" s="9">
        <v>5.9295</v>
      </c>
      <c r="BM637" s="9">
        <v>4.8635999999999999</v>
      </c>
      <c r="BN637" s="9">
        <v>7.1185999999999998</v>
      </c>
      <c r="BO637" s="9">
        <v>6.0896999999999997</v>
      </c>
      <c r="BP637" s="9">
        <v>3.1425999999999998</v>
      </c>
      <c r="BQ637" s="9">
        <v>5.2167000000000003</v>
      </c>
      <c r="BR637" s="9">
        <v>4.7473000000000001</v>
      </c>
      <c r="BS637" s="9">
        <v>4.9801000000000002</v>
      </c>
      <c r="BT637" s="9">
        <v>5.4471999999999996</v>
      </c>
      <c r="BU637" s="9">
        <v>5.7564000000000002</v>
      </c>
      <c r="BV637" s="9">
        <v>5.3472</v>
      </c>
      <c r="BW637" s="9">
        <v>7.9978999999999996</v>
      </c>
      <c r="BX637" s="9">
        <v>9.9146000000000001</v>
      </c>
      <c r="BY637" s="9">
        <v>6.6351000000000004</v>
      </c>
      <c r="BZ637" s="9">
        <v>7.774</v>
      </c>
      <c r="CA637" s="9">
        <v>6.1707999999999998</v>
      </c>
      <c r="CB637" s="9">
        <v>5.7857000000000003</v>
      </c>
      <c r="CC637" s="9">
        <v>2.8938999999999999</v>
      </c>
      <c r="CD637" s="9">
        <v>4.3795999999999999</v>
      </c>
      <c r="CE637" s="9">
        <v>2.3001999999999998</v>
      </c>
      <c r="CF637" s="9">
        <v>7.3846999999999996</v>
      </c>
      <c r="CG637" s="9">
        <v>5.6131000000000002</v>
      </c>
      <c r="CH637" s="9">
        <v>7.9077000000000002</v>
      </c>
      <c r="CI637" s="9">
        <v>3.2319</v>
      </c>
      <c r="CJ637" s="9">
        <v>7.3083999999999998</v>
      </c>
      <c r="CK637" s="9">
        <v>2.6739000000000002</v>
      </c>
      <c r="CL637" s="9">
        <v>5.0791000000000004</v>
      </c>
      <c r="CM637" s="9">
        <v>6.9877000000000002</v>
      </c>
      <c r="CN637" s="9">
        <v>1.4589000000000001</v>
      </c>
      <c r="CO637" s="9">
        <v>4.0255999999999998</v>
      </c>
      <c r="CP637" s="9">
        <v>6.4225000000000003</v>
      </c>
      <c r="CQ637" s="9">
        <v>5.7583000000000002</v>
      </c>
      <c r="CR637" s="9">
        <v>6.2637</v>
      </c>
      <c r="CS637" s="9">
        <v>6.2538</v>
      </c>
      <c r="CT637" s="9">
        <v>6.2801</v>
      </c>
      <c r="CU637" s="9">
        <v>4.1322000000000001</v>
      </c>
      <c r="CV637" s="9">
        <v>4.7697000000000003</v>
      </c>
      <c r="CW637" s="9">
        <v>4.6742999999999997</v>
      </c>
      <c r="CX637" s="9">
        <v>6.8116000000000003</v>
      </c>
      <c r="CY637" s="9">
        <v>3.3616999999999999</v>
      </c>
      <c r="CZ637" s="9">
        <v>5.6852</v>
      </c>
      <c r="DA637" s="9">
        <v>3.9506000000000001</v>
      </c>
      <c r="DB637" s="9">
        <v>8.9291999999999998</v>
      </c>
      <c r="DC637" s="9">
        <v>4.7523</v>
      </c>
      <c r="DD637" s="9">
        <v>7.5271999999999997</v>
      </c>
      <c r="DE637" s="9">
        <v>6.8612000000000002</v>
      </c>
      <c r="DF637" s="9">
        <v>6.3394000000000004</v>
      </c>
      <c r="DG637" s="9">
        <v>9.0112000000000005</v>
      </c>
      <c r="DH637" s="9">
        <v>4.9604999999999997</v>
      </c>
      <c r="DI637" s="9">
        <v>8.4068000000000005</v>
      </c>
      <c r="DJ637" s="9">
        <v>6.4420000000000002</v>
      </c>
      <c r="DK637" s="9">
        <v>4.8037999999999998</v>
      </c>
      <c r="DL637" s="10">
        <v>7.3742000000000001</v>
      </c>
      <c r="DM637" s="10">
        <v>7.6809000000000003</v>
      </c>
      <c r="DN637" s="10">
        <v>9.8752999999999993</v>
      </c>
      <c r="DO637" s="10">
        <v>4.7805999999999997</v>
      </c>
      <c r="DP637" s="10">
        <v>6.3395999999999999</v>
      </c>
      <c r="DQ637" s="10">
        <v>5.4093999999999998</v>
      </c>
      <c r="DR637" s="10">
        <v>3.5320999999999998</v>
      </c>
      <c r="DS637" s="10">
        <v>5.7194000000000003</v>
      </c>
      <c r="DT637" s="10">
        <v>6.6657000000000002</v>
      </c>
      <c r="DU637" s="10">
        <v>7.2451999999999996</v>
      </c>
      <c r="DV637" s="10">
        <v>5.4683000000000002</v>
      </c>
      <c r="DW637" s="10">
        <v>7.4730999999999996</v>
      </c>
      <c r="DX637" s="10">
        <v>8.1743000000000006</v>
      </c>
      <c r="DY637" s="10">
        <v>3.7008999999999999</v>
      </c>
      <c r="DZ637" s="10">
        <v>4.3845000000000001</v>
      </c>
      <c r="EA637" s="10">
        <v>4.8720999999999997</v>
      </c>
      <c r="EB637" s="10">
        <v>6.1919000000000004</v>
      </c>
      <c r="EC637" s="10">
        <v>6.2127999999999997</v>
      </c>
      <c r="ED637" s="10">
        <v>2.7884000000000002</v>
      </c>
      <c r="EE637" s="10">
        <v>7.1821999999999999</v>
      </c>
      <c r="EF637" s="10">
        <v>6.5664999999999996</v>
      </c>
      <c r="EG637" s="10">
        <v>6.0827999999999998</v>
      </c>
      <c r="EH637" s="10">
        <v>7.6909999999999998</v>
      </c>
      <c r="EI637" s="10">
        <v>6.3701999999999996</v>
      </c>
      <c r="EJ637" s="4"/>
    </row>
    <row r="638" spans="1:140" x14ac:dyDescent="0.2">
      <c r="A638" s="4">
        <v>16.2</v>
      </c>
      <c r="B638" s="9">
        <v>8.125</v>
      </c>
      <c r="C638" s="9">
        <v>7.7492999999999999</v>
      </c>
      <c r="D638" s="9">
        <v>9.1508000000000003</v>
      </c>
      <c r="E638" s="9">
        <v>8.7609999999999992</v>
      </c>
      <c r="F638" s="9">
        <v>9.3489000000000004</v>
      </c>
      <c r="G638" s="9">
        <v>7.5278999999999998</v>
      </c>
      <c r="H638" s="9">
        <v>5.0864000000000003</v>
      </c>
      <c r="I638" s="9">
        <v>3.1562000000000001</v>
      </c>
      <c r="J638" s="9">
        <v>2.0975000000000001</v>
      </c>
      <c r="K638" s="9">
        <v>3.4714</v>
      </c>
      <c r="L638" s="9">
        <v>9.8613999999999997</v>
      </c>
      <c r="M638" s="9">
        <v>6.9184000000000001</v>
      </c>
      <c r="N638" s="9">
        <v>9.1006999999999998</v>
      </c>
      <c r="O638" s="9">
        <v>7.2168999999999999</v>
      </c>
      <c r="P638" s="9">
        <v>11.2752</v>
      </c>
      <c r="Q638" s="9">
        <v>9.2385000000000002</v>
      </c>
      <c r="R638" s="9">
        <v>8.5023</v>
      </c>
      <c r="S638" s="9">
        <v>6.8571</v>
      </c>
      <c r="T638" s="9">
        <v>4.5742000000000003</v>
      </c>
      <c r="U638" s="9">
        <v>13.198</v>
      </c>
      <c r="V638" s="9">
        <v>8.1051000000000002</v>
      </c>
      <c r="W638" s="9">
        <v>7.5773999999999999</v>
      </c>
      <c r="X638" s="9">
        <v>4.9276</v>
      </c>
      <c r="Y638" s="9">
        <v>9.2883999999999993</v>
      </c>
      <c r="Z638" s="9">
        <v>8.4903999999999993</v>
      </c>
      <c r="AA638" s="9">
        <v>5.7919</v>
      </c>
      <c r="AB638" s="9">
        <v>6.3864000000000001</v>
      </c>
      <c r="AC638" s="9">
        <v>11.8706</v>
      </c>
      <c r="AD638" s="9">
        <v>7.6833999999999998</v>
      </c>
      <c r="AE638" s="9">
        <v>8.6011000000000006</v>
      </c>
      <c r="AF638" s="9">
        <v>7.3352000000000004</v>
      </c>
      <c r="AG638" s="9">
        <v>7.8411999999999997</v>
      </c>
      <c r="AH638" s="9">
        <v>7.9409000000000001</v>
      </c>
      <c r="AI638" s="9">
        <v>8.4733999999999998</v>
      </c>
      <c r="AJ638" s="9">
        <v>7.8135000000000003</v>
      </c>
      <c r="AK638" s="9">
        <v>10.6927</v>
      </c>
      <c r="AL638" s="9">
        <v>4.9405000000000001</v>
      </c>
      <c r="AM638" s="9">
        <v>6.2225999999999999</v>
      </c>
      <c r="AN638" s="9">
        <v>6.3071999999999999</v>
      </c>
      <c r="AO638" s="9">
        <v>6.4882</v>
      </c>
      <c r="AP638" s="9">
        <v>9.7445000000000004</v>
      </c>
      <c r="AQ638" s="9">
        <v>6.3567999999999998</v>
      </c>
      <c r="AR638" s="9">
        <v>9.8556000000000008</v>
      </c>
      <c r="AS638" s="9">
        <v>7.6025999999999998</v>
      </c>
      <c r="AT638" s="9">
        <v>6.7765000000000004</v>
      </c>
      <c r="AU638" s="9">
        <v>3.6196000000000002</v>
      </c>
      <c r="AV638" s="9">
        <v>3.8197000000000001</v>
      </c>
      <c r="AW638" s="9">
        <v>2.9885000000000002</v>
      </c>
      <c r="AX638" s="9">
        <v>5.6864999999999997</v>
      </c>
      <c r="AY638" s="9">
        <v>5.2031000000000001</v>
      </c>
      <c r="AZ638" s="9">
        <v>8.6396999999999995</v>
      </c>
      <c r="BA638" s="9">
        <v>9.6466999999999992</v>
      </c>
      <c r="BB638" s="9">
        <v>5.5796999999999999</v>
      </c>
      <c r="BC638" s="9">
        <v>16.0761</v>
      </c>
      <c r="BD638" s="9">
        <v>6.5180999999999996</v>
      </c>
      <c r="BE638" s="9">
        <v>6.1002999999999998</v>
      </c>
      <c r="BF638" s="9">
        <v>7.6763000000000003</v>
      </c>
      <c r="BG638" s="9">
        <v>10.8087</v>
      </c>
      <c r="BH638" s="9">
        <v>17.519300000000001</v>
      </c>
      <c r="BI638" s="9">
        <v>11.7431</v>
      </c>
      <c r="BJ638" s="9">
        <v>5.1082999999999998</v>
      </c>
      <c r="BK638" s="9">
        <v>4.1626000000000003</v>
      </c>
      <c r="BL638" s="9">
        <v>5.8495999999999997</v>
      </c>
      <c r="BM638" s="9">
        <v>6.6544999999999996</v>
      </c>
      <c r="BN638" s="9">
        <v>7.1051000000000002</v>
      </c>
      <c r="BO638" s="9">
        <v>6.8670999999999998</v>
      </c>
      <c r="BP638" s="9">
        <v>4.2556000000000003</v>
      </c>
      <c r="BQ638" s="9">
        <v>5.6879999999999997</v>
      </c>
      <c r="BR638" s="9">
        <v>3.1349999999999998</v>
      </c>
      <c r="BS638" s="9">
        <v>5.4249999999999998</v>
      </c>
      <c r="BT638" s="9">
        <v>5.5955000000000004</v>
      </c>
      <c r="BU638" s="9">
        <v>5.8498000000000001</v>
      </c>
      <c r="BV638" s="9">
        <v>4.9314</v>
      </c>
      <c r="BW638" s="9">
        <v>7.59</v>
      </c>
      <c r="BX638" s="9">
        <v>9.1608999999999998</v>
      </c>
      <c r="BY638" s="9">
        <v>5.4846000000000004</v>
      </c>
      <c r="BZ638" s="9">
        <v>7.7024999999999997</v>
      </c>
      <c r="CA638" s="9">
        <v>7.2355</v>
      </c>
      <c r="CB638" s="9">
        <v>5.6101999999999999</v>
      </c>
      <c r="CC638" s="9">
        <v>2.5588000000000002</v>
      </c>
      <c r="CD638" s="9">
        <v>6.2956000000000003</v>
      </c>
      <c r="CE638" s="9">
        <v>2.9540000000000002</v>
      </c>
      <c r="CF638" s="9">
        <v>6.5057999999999998</v>
      </c>
      <c r="CG638" s="9">
        <v>6.6471999999999998</v>
      </c>
      <c r="CH638" s="9">
        <v>7.4966999999999997</v>
      </c>
      <c r="CI638" s="9">
        <v>3.5228000000000002</v>
      </c>
      <c r="CJ638" s="9">
        <v>7.9078999999999997</v>
      </c>
      <c r="CK638" s="9">
        <v>3.1408999999999998</v>
      </c>
      <c r="CL638" s="9">
        <v>6.3409000000000004</v>
      </c>
      <c r="CM638" s="9">
        <v>5.6013999999999999</v>
      </c>
      <c r="CN638" s="9">
        <v>2.0146999999999999</v>
      </c>
      <c r="CO638" s="9">
        <v>3.7793000000000001</v>
      </c>
      <c r="CP638" s="9">
        <v>6.2263000000000002</v>
      </c>
      <c r="CQ638" s="9">
        <v>6.3819999999999997</v>
      </c>
      <c r="CR638" s="9">
        <v>6.2282000000000002</v>
      </c>
      <c r="CS638" s="9">
        <v>6.5726000000000004</v>
      </c>
      <c r="CT638" s="9">
        <v>6.3269000000000002</v>
      </c>
      <c r="CU638" s="9">
        <v>3.5747</v>
      </c>
      <c r="CV638" s="9">
        <v>4.2072000000000003</v>
      </c>
      <c r="CW638" s="9">
        <v>4.7952000000000004</v>
      </c>
      <c r="CX638" s="9">
        <v>5.3224</v>
      </c>
      <c r="CY638" s="9">
        <v>3.9054000000000002</v>
      </c>
      <c r="CZ638" s="9">
        <v>6.2022000000000004</v>
      </c>
      <c r="DA638" s="9">
        <v>4.2537000000000003</v>
      </c>
      <c r="DB638" s="9">
        <v>9.3010000000000002</v>
      </c>
      <c r="DC638" s="9">
        <v>4.2962999999999996</v>
      </c>
      <c r="DD638" s="9">
        <v>7.1528</v>
      </c>
      <c r="DE638" s="9">
        <v>6.7618999999999998</v>
      </c>
      <c r="DF638" s="9">
        <v>5.7119</v>
      </c>
      <c r="DG638" s="9">
        <v>7.1010999999999997</v>
      </c>
      <c r="DH638" s="9">
        <v>6.3552999999999997</v>
      </c>
      <c r="DI638" s="9">
        <v>6.7527999999999997</v>
      </c>
      <c r="DJ638" s="9">
        <v>6.9928999999999997</v>
      </c>
      <c r="DK638" s="9">
        <v>5.8875000000000002</v>
      </c>
      <c r="DL638" s="10">
        <v>6.2070999999999996</v>
      </c>
      <c r="DM638" s="10">
        <v>6.2606000000000002</v>
      </c>
      <c r="DN638" s="10">
        <v>9.5417000000000005</v>
      </c>
      <c r="DO638" s="10">
        <v>5.2354000000000003</v>
      </c>
      <c r="DP638" s="10">
        <v>6.7785000000000002</v>
      </c>
      <c r="DQ638" s="10">
        <v>5.3227000000000002</v>
      </c>
      <c r="DR638" s="10">
        <v>3.7357999999999998</v>
      </c>
      <c r="DS638" s="10">
        <v>6.4714999999999998</v>
      </c>
      <c r="DT638" s="10">
        <v>5.9194000000000004</v>
      </c>
      <c r="DU638" s="10">
        <v>9.2151999999999994</v>
      </c>
      <c r="DV638" s="10">
        <v>4.8624999999999998</v>
      </c>
      <c r="DW638" s="10">
        <v>5.7207999999999997</v>
      </c>
      <c r="DX638" s="10">
        <v>7.7117000000000004</v>
      </c>
      <c r="DY638" s="10">
        <v>4.5308999999999999</v>
      </c>
      <c r="DZ638" s="10">
        <v>4.4621000000000004</v>
      </c>
      <c r="EA638" s="10">
        <v>5.2648000000000001</v>
      </c>
      <c r="EB638" s="10">
        <v>5.7083000000000004</v>
      </c>
      <c r="EC638" s="10">
        <v>6.5401999999999996</v>
      </c>
      <c r="ED638" s="10">
        <v>3.5752000000000002</v>
      </c>
      <c r="EE638" s="10">
        <v>7.8021000000000003</v>
      </c>
      <c r="EF638" s="10">
        <v>7.0892999999999997</v>
      </c>
      <c r="EG638" s="10">
        <v>5.6966999999999999</v>
      </c>
      <c r="EH638" s="10">
        <v>7.9570999999999996</v>
      </c>
      <c r="EI638" s="10">
        <v>6.1321000000000003</v>
      </c>
      <c r="EJ638" s="4"/>
    </row>
    <row r="639" spans="1:140" x14ac:dyDescent="0.2">
      <c r="A639" s="4">
        <v>16.2333</v>
      </c>
      <c r="B639" s="9">
        <v>8.7335999999999991</v>
      </c>
      <c r="C639" s="9">
        <v>6.9653999999999998</v>
      </c>
      <c r="D639" s="9">
        <v>10.007099999999999</v>
      </c>
      <c r="E639" s="9">
        <v>10.205399999999999</v>
      </c>
      <c r="F639" s="9">
        <v>8.6568000000000005</v>
      </c>
      <c r="G639" s="9">
        <v>7.5502000000000002</v>
      </c>
      <c r="H639" s="9">
        <v>5.4602000000000004</v>
      </c>
      <c r="I639" s="9">
        <v>3.4306000000000001</v>
      </c>
      <c r="J639" s="9">
        <v>2.3603999999999998</v>
      </c>
      <c r="K639" s="9">
        <v>3.2814000000000001</v>
      </c>
      <c r="L639" s="9">
        <v>9.2674000000000003</v>
      </c>
      <c r="M639" s="9">
        <v>6.2370000000000001</v>
      </c>
      <c r="N639" s="9">
        <v>8.8966999999999992</v>
      </c>
      <c r="O639" s="9">
        <v>6.9207999999999998</v>
      </c>
      <c r="P639" s="9">
        <v>12.131399999999999</v>
      </c>
      <c r="Q639" s="9">
        <v>9.0193999999999992</v>
      </c>
      <c r="R639" s="9">
        <v>7.8194999999999997</v>
      </c>
      <c r="S639" s="9">
        <v>6.8422999999999998</v>
      </c>
      <c r="T639" s="9">
        <v>5.1677999999999997</v>
      </c>
      <c r="U639" s="9">
        <v>12.044700000000001</v>
      </c>
      <c r="V639" s="9">
        <v>10.3924</v>
      </c>
      <c r="W639" s="9">
        <v>7.2750000000000004</v>
      </c>
      <c r="X639" s="9">
        <v>6.01</v>
      </c>
      <c r="Y639" s="9">
        <v>10.8362</v>
      </c>
      <c r="Z639" s="9">
        <v>9.2545999999999999</v>
      </c>
      <c r="AA639" s="9">
        <v>4.8878000000000004</v>
      </c>
      <c r="AB639" s="9">
        <v>5.8361000000000001</v>
      </c>
      <c r="AC639" s="9">
        <v>10.7857</v>
      </c>
      <c r="AD639" s="9">
        <v>6.3247</v>
      </c>
      <c r="AE639" s="9">
        <v>7.0419</v>
      </c>
      <c r="AF639" s="9">
        <v>8.5775000000000006</v>
      </c>
      <c r="AG639" s="9">
        <v>7.0175000000000001</v>
      </c>
      <c r="AH639" s="9">
        <v>7.9168000000000003</v>
      </c>
      <c r="AI639" s="9">
        <v>9.7014999999999993</v>
      </c>
      <c r="AJ639" s="9">
        <v>8.2004999999999999</v>
      </c>
      <c r="AK639" s="9">
        <v>11.1166</v>
      </c>
      <c r="AL639" s="9">
        <v>5.2369000000000003</v>
      </c>
      <c r="AM639" s="9">
        <v>6.2519999999999998</v>
      </c>
      <c r="AN639" s="9">
        <v>6.5697000000000001</v>
      </c>
      <c r="AO639" s="9">
        <v>6.8818999999999999</v>
      </c>
      <c r="AP639" s="9">
        <v>9.3078000000000003</v>
      </c>
      <c r="AQ639" s="9">
        <v>5.7511000000000001</v>
      </c>
      <c r="AR639" s="9">
        <v>9.9763999999999999</v>
      </c>
      <c r="AS639" s="9">
        <v>8.4222000000000001</v>
      </c>
      <c r="AT639" s="9">
        <v>6.4362000000000004</v>
      </c>
      <c r="AU639" s="9">
        <v>3.9054000000000002</v>
      </c>
      <c r="AV639" s="9">
        <v>3.8868</v>
      </c>
      <c r="AW639" s="9">
        <v>2.7387000000000001</v>
      </c>
      <c r="AX639" s="9">
        <v>4.6760999999999999</v>
      </c>
      <c r="AY639" s="9">
        <v>3.5142000000000002</v>
      </c>
      <c r="AZ639" s="9">
        <v>8.9343000000000004</v>
      </c>
      <c r="BA639" s="9">
        <v>10.1417</v>
      </c>
      <c r="BB639" s="9">
        <v>6.1266999999999996</v>
      </c>
      <c r="BC639" s="9">
        <v>15.842499999999999</v>
      </c>
      <c r="BD639" s="9">
        <v>5.9272999999999998</v>
      </c>
      <c r="BE639" s="9">
        <v>6.7984</v>
      </c>
      <c r="BF639" s="9">
        <v>7.7050999999999998</v>
      </c>
      <c r="BG639" s="9">
        <v>11.136799999999999</v>
      </c>
      <c r="BH639" s="9">
        <v>14.573700000000001</v>
      </c>
      <c r="BI639" s="9">
        <v>11.1044</v>
      </c>
      <c r="BJ639" s="9">
        <v>4.9363000000000001</v>
      </c>
      <c r="BK639" s="9">
        <v>4.2470999999999997</v>
      </c>
      <c r="BL639" s="9">
        <v>7.2785000000000002</v>
      </c>
      <c r="BM639" s="9">
        <v>9.6311999999999998</v>
      </c>
      <c r="BN639" s="9">
        <v>6.7888000000000002</v>
      </c>
      <c r="BO639" s="9">
        <v>6.3623000000000003</v>
      </c>
      <c r="BP639" s="9">
        <v>5.5529000000000002</v>
      </c>
      <c r="BQ639" s="9">
        <v>5.9779</v>
      </c>
      <c r="BR639" s="9">
        <v>4.3209999999999997</v>
      </c>
      <c r="BS639" s="9">
        <v>6.2286000000000001</v>
      </c>
      <c r="BT639" s="9">
        <v>5.0251999999999999</v>
      </c>
      <c r="BU639" s="9">
        <v>6.2944000000000004</v>
      </c>
      <c r="BV639" s="9">
        <v>4.7445000000000004</v>
      </c>
      <c r="BW639" s="9">
        <v>7.5087000000000002</v>
      </c>
      <c r="BX639" s="9">
        <v>7.8296999999999999</v>
      </c>
      <c r="BY639" s="9">
        <v>5.3741000000000003</v>
      </c>
      <c r="BZ639" s="9">
        <v>8.0594000000000001</v>
      </c>
      <c r="CA639" s="9">
        <v>8.1364000000000001</v>
      </c>
      <c r="CB639" s="9">
        <v>5.1313000000000004</v>
      </c>
      <c r="CC639" s="9">
        <v>2.5836999999999999</v>
      </c>
      <c r="CD639" s="9">
        <v>6.2797000000000001</v>
      </c>
      <c r="CE639" s="9">
        <v>4.0045999999999999</v>
      </c>
      <c r="CF639" s="9">
        <v>5.4069000000000003</v>
      </c>
      <c r="CG639" s="9">
        <v>7.9071999999999996</v>
      </c>
      <c r="CH639" s="9">
        <v>6.2135999999999996</v>
      </c>
      <c r="CI639" s="9">
        <v>3.2684000000000002</v>
      </c>
      <c r="CJ639" s="9">
        <v>7.524</v>
      </c>
      <c r="CK639" s="9">
        <v>3.2946</v>
      </c>
      <c r="CL639" s="9">
        <v>6.1539999999999999</v>
      </c>
      <c r="CM639" s="9">
        <v>5.0513000000000003</v>
      </c>
      <c r="CN639" s="9">
        <v>1.9395</v>
      </c>
      <c r="CO639" s="9">
        <v>3.5314999999999999</v>
      </c>
      <c r="CP639" s="9">
        <v>6.6010999999999997</v>
      </c>
      <c r="CQ639" s="9">
        <v>6.6231999999999998</v>
      </c>
      <c r="CR639" s="9">
        <v>6.1302000000000003</v>
      </c>
      <c r="CS639" s="9">
        <v>7.5193000000000003</v>
      </c>
      <c r="CT639" s="9">
        <v>6.5523999999999996</v>
      </c>
      <c r="CU639" s="9">
        <v>4.0339999999999998</v>
      </c>
      <c r="CV639" s="9">
        <v>4.3979999999999997</v>
      </c>
      <c r="CW639" s="9">
        <v>5.4665999999999997</v>
      </c>
      <c r="CX639" s="9">
        <v>5.6258999999999997</v>
      </c>
      <c r="CY639" s="9">
        <v>4.0963000000000003</v>
      </c>
      <c r="CZ639" s="9">
        <v>6.7195999999999998</v>
      </c>
      <c r="DA639" s="9">
        <v>4.1726999999999999</v>
      </c>
      <c r="DB639" s="9">
        <v>9.2175999999999991</v>
      </c>
      <c r="DC639" s="9">
        <v>3.8239999999999998</v>
      </c>
      <c r="DD639" s="9">
        <v>6.9301000000000004</v>
      </c>
      <c r="DE639" s="9">
        <v>6.9513999999999996</v>
      </c>
      <c r="DF639" s="9">
        <v>6.4138999999999999</v>
      </c>
      <c r="DG639" s="9">
        <v>7.7172999999999998</v>
      </c>
      <c r="DH639" s="9">
        <v>6.9659000000000004</v>
      </c>
      <c r="DI639" s="9">
        <v>6.5472000000000001</v>
      </c>
      <c r="DJ639" s="9">
        <v>7.7141000000000002</v>
      </c>
      <c r="DK639" s="9">
        <v>6.4010999999999996</v>
      </c>
      <c r="DL639" s="10">
        <v>6.7332000000000001</v>
      </c>
      <c r="DM639" s="10">
        <v>5.6444000000000001</v>
      </c>
      <c r="DN639" s="10">
        <v>9.2792999999999992</v>
      </c>
      <c r="DO639" s="10">
        <v>5.2724000000000002</v>
      </c>
      <c r="DP639" s="10">
        <v>6.4764999999999997</v>
      </c>
      <c r="DQ639" s="10">
        <v>5.2378</v>
      </c>
      <c r="DR639" s="10">
        <v>4.1740000000000004</v>
      </c>
      <c r="DS639" s="10">
        <v>6.9657</v>
      </c>
      <c r="DT639" s="10">
        <v>5.7294999999999998</v>
      </c>
      <c r="DU639" s="10">
        <v>10.811999999999999</v>
      </c>
      <c r="DV639" s="10">
        <v>5.1280000000000001</v>
      </c>
      <c r="DW639" s="10">
        <v>6.7614999999999998</v>
      </c>
      <c r="DX639" s="10">
        <v>6.6017000000000001</v>
      </c>
      <c r="DY639" s="10">
        <v>4.8320999999999996</v>
      </c>
      <c r="DZ639" s="10">
        <v>5.0732999999999997</v>
      </c>
      <c r="EA639" s="10">
        <v>5.5644</v>
      </c>
      <c r="EB639" s="10">
        <v>5.7671000000000001</v>
      </c>
      <c r="EC639" s="10">
        <v>6.923</v>
      </c>
      <c r="ED639" s="10">
        <v>3.9980000000000002</v>
      </c>
      <c r="EE639" s="10">
        <v>8.9131999999999998</v>
      </c>
      <c r="EF639" s="10">
        <v>7.2645</v>
      </c>
      <c r="EG639" s="10">
        <v>5.9225000000000003</v>
      </c>
      <c r="EH639" s="10">
        <v>9.3757000000000001</v>
      </c>
      <c r="EI639" s="10">
        <v>5.2431000000000001</v>
      </c>
      <c r="EJ639" s="4"/>
    </row>
    <row r="640" spans="1:140" x14ac:dyDescent="0.2">
      <c r="A640" s="4">
        <v>16.2667</v>
      </c>
      <c r="B640" s="9">
        <v>9.4105000000000008</v>
      </c>
      <c r="C640" s="9">
        <v>7.0331999999999999</v>
      </c>
      <c r="D640" s="9">
        <v>9.8340999999999994</v>
      </c>
      <c r="E640" s="9">
        <v>10.6648</v>
      </c>
      <c r="F640" s="9">
        <v>8.1417999999999999</v>
      </c>
      <c r="G640" s="9">
        <v>7.6257999999999999</v>
      </c>
      <c r="H640" s="9">
        <v>5.1688999999999998</v>
      </c>
      <c r="I640" s="9">
        <v>3.4687999999999999</v>
      </c>
      <c r="J640" s="9">
        <v>2.1997</v>
      </c>
      <c r="K640" s="9">
        <v>3.5432000000000001</v>
      </c>
      <c r="L640" s="9">
        <v>9.3126999999999995</v>
      </c>
      <c r="M640" s="9">
        <v>5.7573999999999996</v>
      </c>
      <c r="N640" s="9">
        <v>8.7599</v>
      </c>
      <c r="O640" s="9">
        <v>7.4053000000000004</v>
      </c>
      <c r="P640" s="9">
        <v>10.986000000000001</v>
      </c>
      <c r="Q640" s="9">
        <v>7.9836999999999998</v>
      </c>
      <c r="R640" s="9">
        <v>7.8737000000000004</v>
      </c>
      <c r="S640" s="9">
        <v>7.806</v>
      </c>
      <c r="T640" s="9">
        <v>5.5605000000000002</v>
      </c>
      <c r="U640" s="9">
        <v>12.5723</v>
      </c>
      <c r="V640" s="9">
        <v>10.459300000000001</v>
      </c>
      <c r="W640" s="9">
        <v>8.3465000000000007</v>
      </c>
      <c r="X640" s="9">
        <v>6.2333999999999996</v>
      </c>
      <c r="Y640" s="9">
        <v>12.0246</v>
      </c>
      <c r="Z640" s="9">
        <v>9.4236000000000004</v>
      </c>
      <c r="AA640" s="9">
        <v>3.5078999999999998</v>
      </c>
      <c r="AB640" s="9">
        <v>4.7111999999999998</v>
      </c>
      <c r="AC640" s="9">
        <v>10.4025</v>
      </c>
      <c r="AD640" s="9">
        <v>5.5888999999999998</v>
      </c>
      <c r="AE640" s="9">
        <v>7.1963999999999997</v>
      </c>
      <c r="AF640" s="9">
        <v>9.5581999999999994</v>
      </c>
      <c r="AG640" s="9">
        <v>6.3734999999999999</v>
      </c>
      <c r="AH640" s="9">
        <v>6.9486999999999997</v>
      </c>
      <c r="AI640" s="9">
        <v>10.145</v>
      </c>
      <c r="AJ640" s="9">
        <v>7.9455</v>
      </c>
      <c r="AK640" s="9">
        <v>12.0482</v>
      </c>
      <c r="AL640" s="9">
        <v>5.7953999999999999</v>
      </c>
      <c r="AM640" s="9">
        <v>6.6212999999999997</v>
      </c>
      <c r="AN640" s="9">
        <v>7.3296000000000001</v>
      </c>
      <c r="AO640" s="9">
        <v>7.3076999999999996</v>
      </c>
      <c r="AP640" s="9">
        <v>6.6974999999999998</v>
      </c>
      <c r="AQ640" s="9">
        <v>5.4353999999999996</v>
      </c>
      <c r="AR640" s="9">
        <v>8.2598000000000003</v>
      </c>
      <c r="AS640" s="9">
        <v>8.8882999999999992</v>
      </c>
      <c r="AT640" s="9">
        <v>7.0674000000000001</v>
      </c>
      <c r="AU640" s="9">
        <v>3.9918999999999998</v>
      </c>
      <c r="AV640" s="9">
        <v>3.9437000000000002</v>
      </c>
      <c r="AW640" s="9">
        <v>2.7928000000000002</v>
      </c>
      <c r="AX640" s="9">
        <v>3.8136999999999999</v>
      </c>
      <c r="AY640" s="9">
        <v>2.4569000000000001</v>
      </c>
      <c r="AZ640" s="9">
        <v>8.7294999999999998</v>
      </c>
      <c r="BA640" s="9">
        <v>7.9405999999999999</v>
      </c>
      <c r="BB640" s="9">
        <v>7.0069999999999997</v>
      </c>
      <c r="BC640" s="9">
        <v>15.7441</v>
      </c>
      <c r="BD640" s="9">
        <v>5.6582999999999997</v>
      </c>
      <c r="BE640" s="9">
        <v>6.1182999999999996</v>
      </c>
      <c r="BF640" s="9">
        <v>7.4420999999999999</v>
      </c>
      <c r="BG640" s="9">
        <v>11.4276</v>
      </c>
      <c r="BH640" s="9">
        <v>12.4879</v>
      </c>
      <c r="BI640" s="9">
        <v>11.1533</v>
      </c>
      <c r="BJ640" s="9">
        <v>5.2563000000000004</v>
      </c>
      <c r="BK640" s="9">
        <v>5.4748000000000001</v>
      </c>
      <c r="BL640" s="9">
        <v>6.5076999999999998</v>
      </c>
      <c r="BM640" s="9">
        <v>12.4781</v>
      </c>
      <c r="BN640" s="9">
        <v>7.8254000000000001</v>
      </c>
      <c r="BO640" s="9">
        <v>6.2847</v>
      </c>
      <c r="BP640" s="9">
        <v>5.8319000000000001</v>
      </c>
      <c r="BQ640" s="9">
        <v>5.8796999999999997</v>
      </c>
      <c r="BR640" s="9">
        <v>6.5163000000000002</v>
      </c>
      <c r="BS640" s="9">
        <v>6.9615</v>
      </c>
      <c r="BT640" s="9">
        <v>4.3132999999999999</v>
      </c>
      <c r="BU640" s="9">
        <v>7.2493999999999996</v>
      </c>
      <c r="BV640" s="9">
        <v>5.5867000000000004</v>
      </c>
      <c r="BW640" s="9">
        <v>8.2504000000000008</v>
      </c>
      <c r="BX640" s="9">
        <v>8.1602999999999994</v>
      </c>
      <c r="BY640" s="9">
        <v>5.3372000000000002</v>
      </c>
      <c r="BZ640" s="9">
        <v>7.2728999999999999</v>
      </c>
      <c r="CA640" s="9">
        <v>8.2215000000000007</v>
      </c>
      <c r="CB640" s="9">
        <v>4.6940999999999997</v>
      </c>
      <c r="CC640" s="9">
        <v>2.1669999999999998</v>
      </c>
      <c r="CD640" s="9">
        <v>7.8085000000000004</v>
      </c>
      <c r="CE640" s="9">
        <v>4.5720999999999998</v>
      </c>
      <c r="CF640" s="9">
        <v>5.3421000000000003</v>
      </c>
      <c r="CG640" s="9">
        <v>8.1289999999999996</v>
      </c>
      <c r="CH640" s="9">
        <v>6.2403000000000004</v>
      </c>
      <c r="CI640" s="9">
        <v>2.8445</v>
      </c>
      <c r="CJ640" s="9">
        <v>7.7420999999999998</v>
      </c>
      <c r="CK640" s="9">
        <v>3.7669999999999999</v>
      </c>
      <c r="CL640" s="9">
        <v>5.8273999999999999</v>
      </c>
      <c r="CM640" s="9">
        <v>5.2187000000000001</v>
      </c>
      <c r="CN640" s="9">
        <v>1.9258999999999999</v>
      </c>
      <c r="CO640" s="9">
        <v>3.8043</v>
      </c>
      <c r="CP640" s="9">
        <v>7.0415999999999999</v>
      </c>
      <c r="CQ640" s="9">
        <v>6.9641999999999999</v>
      </c>
      <c r="CR640" s="9">
        <v>5.8506</v>
      </c>
      <c r="CS640" s="9">
        <v>7.4273999999999996</v>
      </c>
      <c r="CT640" s="9">
        <v>6.9019000000000004</v>
      </c>
      <c r="CU640" s="9">
        <v>5.8319000000000001</v>
      </c>
      <c r="CV640" s="9">
        <v>5.0321999999999996</v>
      </c>
      <c r="CW640" s="9">
        <v>7.5198</v>
      </c>
      <c r="CX640" s="9">
        <v>5.7412999999999998</v>
      </c>
      <c r="CY640" s="9">
        <v>4.4721000000000002</v>
      </c>
      <c r="CZ640" s="9">
        <v>6.9413999999999998</v>
      </c>
      <c r="DA640" s="9">
        <v>4.258</v>
      </c>
      <c r="DB640" s="9">
        <v>8.7347000000000001</v>
      </c>
      <c r="DC640" s="9">
        <v>3.7296999999999998</v>
      </c>
      <c r="DD640" s="9">
        <v>6.4523999999999999</v>
      </c>
      <c r="DE640" s="9">
        <v>6.6567999999999996</v>
      </c>
      <c r="DF640" s="9">
        <v>6.8284000000000002</v>
      </c>
      <c r="DG640" s="9">
        <v>7.5902000000000003</v>
      </c>
      <c r="DH640" s="9">
        <v>7.6969000000000003</v>
      </c>
      <c r="DI640" s="9">
        <v>7.1108000000000002</v>
      </c>
      <c r="DJ640" s="9">
        <v>9.1715999999999998</v>
      </c>
      <c r="DK640" s="9">
        <v>6.423</v>
      </c>
      <c r="DL640" s="10">
        <v>7.2009999999999996</v>
      </c>
      <c r="DM640" s="10">
        <v>4.8893000000000004</v>
      </c>
      <c r="DN640" s="10">
        <v>10.0228</v>
      </c>
      <c r="DO640" s="10">
        <v>6.2335000000000003</v>
      </c>
      <c r="DP640" s="10">
        <v>6.4168000000000003</v>
      </c>
      <c r="DQ640" s="10">
        <v>5.4002999999999997</v>
      </c>
      <c r="DR640" s="10">
        <v>4.5804</v>
      </c>
      <c r="DS640" s="10">
        <v>6.6207000000000003</v>
      </c>
      <c r="DT640" s="10">
        <v>4.9283000000000001</v>
      </c>
      <c r="DU640" s="10">
        <v>11.720599999999999</v>
      </c>
      <c r="DV640" s="10">
        <v>4.6809000000000003</v>
      </c>
      <c r="DW640" s="10">
        <v>8.9533000000000005</v>
      </c>
      <c r="DX640" s="10">
        <v>5.6516000000000002</v>
      </c>
      <c r="DY640" s="10">
        <v>5.0622999999999996</v>
      </c>
      <c r="DZ640" s="10">
        <v>5.4551999999999996</v>
      </c>
      <c r="EA640" s="10">
        <v>6.2371999999999996</v>
      </c>
      <c r="EB640" s="10">
        <v>5.4969000000000001</v>
      </c>
      <c r="EC640" s="10">
        <v>6.5651999999999999</v>
      </c>
      <c r="ED640" s="10">
        <v>4.2060000000000004</v>
      </c>
      <c r="EE640" s="10">
        <v>9.0295000000000005</v>
      </c>
      <c r="EF640" s="10">
        <v>7.1976000000000004</v>
      </c>
      <c r="EG640" s="10">
        <v>5.9896000000000003</v>
      </c>
      <c r="EH640" s="10">
        <v>10.581200000000001</v>
      </c>
      <c r="EI640" s="10">
        <v>5.7317999999999998</v>
      </c>
      <c r="EJ640" s="4"/>
    </row>
    <row r="641" spans="1:140" x14ac:dyDescent="0.2">
      <c r="A641" s="4">
        <v>16.3</v>
      </c>
      <c r="B641" s="9">
        <v>8.7582000000000004</v>
      </c>
      <c r="C641" s="9">
        <v>5.7967000000000004</v>
      </c>
      <c r="D641" s="9">
        <v>9.0997000000000003</v>
      </c>
      <c r="E641" s="9">
        <v>10.2135</v>
      </c>
      <c r="F641" s="9">
        <v>8.0464000000000002</v>
      </c>
      <c r="G641" s="9">
        <v>6.6033999999999997</v>
      </c>
      <c r="H641" s="9">
        <v>5.8909000000000002</v>
      </c>
      <c r="I641" s="9">
        <v>3.6173999999999999</v>
      </c>
      <c r="J641" s="9">
        <v>2.4931999999999999</v>
      </c>
      <c r="K641" s="9">
        <v>3.7522000000000002</v>
      </c>
      <c r="L641" s="9">
        <v>10.533200000000001</v>
      </c>
      <c r="M641" s="9">
        <v>4.9280999999999997</v>
      </c>
      <c r="N641" s="9">
        <v>9.1540999999999997</v>
      </c>
      <c r="O641" s="9">
        <v>8.1030999999999995</v>
      </c>
      <c r="P641" s="9">
        <v>10.641999999999999</v>
      </c>
      <c r="Q641" s="9">
        <v>6.9001999999999999</v>
      </c>
      <c r="R641" s="9">
        <v>7.5327000000000002</v>
      </c>
      <c r="S641" s="9">
        <v>7.1425000000000001</v>
      </c>
      <c r="T641" s="9">
        <v>5.6288</v>
      </c>
      <c r="U641" s="9">
        <v>11.515000000000001</v>
      </c>
      <c r="V641" s="9">
        <v>10.884399999999999</v>
      </c>
      <c r="W641" s="9">
        <v>8.1563999999999997</v>
      </c>
      <c r="X641" s="9">
        <v>6.3624000000000001</v>
      </c>
      <c r="Y641" s="9">
        <v>12.994400000000001</v>
      </c>
      <c r="Z641" s="9">
        <v>8.6441999999999997</v>
      </c>
      <c r="AA641" s="9">
        <v>3.1132</v>
      </c>
      <c r="AB641" s="9">
        <v>4.6666999999999996</v>
      </c>
      <c r="AC641" s="9">
        <v>10.0647</v>
      </c>
      <c r="AD641" s="9">
        <v>6.5980999999999996</v>
      </c>
      <c r="AE641" s="9">
        <v>5.5967000000000002</v>
      </c>
      <c r="AF641" s="9">
        <v>9.9968000000000004</v>
      </c>
      <c r="AG641" s="9">
        <v>6.3696000000000002</v>
      </c>
      <c r="AH641" s="9">
        <v>7.2180999999999997</v>
      </c>
      <c r="AI641" s="9">
        <v>9.4322999999999997</v>
      </c>
      <c r="AJ641" s="9">
        <v>7.9832000000000001</v>
      </c>
      <c r="AK641" s="9">
        <v>12.6656</v>
      </c>
      <c r="AL641" s="9">
        <v>5.7217000000000002</v>
      </c>
      <c r="AM641" s="9">
        <v>6.8066000000000004</v>
      </c>
      <c r="AN641" s="9">
        <v>7.5240999999999998</v>
      </c>
      <c r="AO641" s="9">
        <v>7.3513999999999999</v>
      </c>
      <c r="AP641" s="9">
        <v>8.3058999999999994</v>
      </c>
      <c r="AQ641" s="9">
        <v>5.7557999999999998</v>
      </c>
      <c r="AR641" s="9">
        <v>9.1080000000000005</v>
      </c>
      <c r="AS641" s="9">
        <v>8.9214000000000002</v>
      </c>
      <c r="AT641" s="9">
        <v>7.6628999999999996</v>
      </c>
      <c r="AU641" s="9">
        <v>3.7254999999999998</v>
      </c>
      <c r="AV641" s="9">
        <v>4.2557999999999998</v>
      </c>
      <c r="AW641" s="9">
        <v>2.8536999999999999</v>
      </c>
      <c r="AX641" s="9">
        <v>3.1040999999999999</v>
      </c>
      <c r="AY641" s="9">
        <v>2.7345000000000002</v>
      </c>
      <c r="AZ641" s="9">
        <v>8.2217000000000002</v>
      </c>
      <c r="BA641" s="9">
        <v>6.9099000000000004</v>
      </c>
      <c r="BB641" s="9">
        <v>7.0202</v>
      </c>
      <c r="BC641" s="9">
        <v>14.8384</v>
      </c>
      <c r="BD641" s="9">
        <v>4.9617000000000004</v>
      </c>
      <c r="BE641" s="9">
        <v>6.7093999999999996</v>
      </c>
      <c r="BF641" s="9">
        <v>6.7807000000000004</v>
      </c>
      <c r="BG641" s="9">
        <v>11.7623</v>
      </c>
      <c r="BH641" s="9">
        <v>13.073499999999999</v>
      </c>
      <c r="BI641" s="9">
        <v>13.0924</v>
      </c>
      <c r="BJ641" s="9">
        <v>4.9344999999999999</v>
      </c>
      <c r="BK641" s="9">
        <v>6.5412999999999997</v>
      </c>
      <c r="BL641" s="9">
        <v>7.1670999999999996</v>
      </c>
      <c r="BM641" s="9">
        <v>12.9785</v>
      </c>
      <c r="BN641" s="9">
        <v>7.2317</v>
      </c>
      <c r="BO641" s="9">
        <v>7.3319999999999999</v>
      </c>
      <c r="BP641" s="9">
        <v>5.5053999999999998</v>
      </c>
      <c r="BQ641" s="9">
        <v>5.8121</v>
      </c>
      <c r="BR641" s="9">
        <v>7.165</v>
      </c>
      <c r="BS641" s="9">
        <v>6.7011000000000003</v>
      </c>
      <c r="BT641" s="9">
        <v>3.5019</v>
      </c>
      <c r="BU641" s="9">
        <v>6.4531999999999998</v>
      </c>
      <c r="BV641" s="9">
        <v>6.0532000000000004</v>
      </c>
      <c r="BW641" s="9">
        <v>9.3720999999999997</v>
      </c>
      <c r="BX641" s="9">
        <v>9.1485000000000003</v>
      </c>
      <c r="BY641" s="9">
        <v>4.8880999999999997</v>
      </c>
      <c r="BZ641" s="9">
        <v>6.1840999999999999</v>
      </c>
      <c r="CA641" s="9">
        <v>8.0089000000000006</v>
      </c>
      <c r="CB641" s="9">
        <v>4.4837999999999996</v>
      </c>
      <c r="CC641" s="9">
        <v>2.1930999999999998</v>
      </c>
      <c r="CD641" s="9">
        <v>7.9692999999999996</v>
      </c>
      <c r="CE641" s="9">
        <v>4.8338999999999999</v>
      </c>
      <c r="CF641" s="9">
        <v>6.5214999999999996</v>
      </c>
      <c r="CG641" s="9">
        <v>7.6943999999999999</v>
      </c>
      <c r="CH641" s="9">
        <v>5.9671000000000003</v>
      </c>
      <c r="CI641" s="9">
        <v>2.6960000000000002</v>
      </c>
      <c r="CJ641" s="9">
        <v>7.6482999999999999</v>
      </c>
      <c r="CK641" s="9">
        <v>3.4777</v>
      </c>
      <c r="CL641" s="9">
        <v>4.6851000000000003</v>
      </c>
      <c r="CM641" s="9">
        <v>5.8311000000000002</v>
      </c>
      <c r="CN641" s="9">
        <v>3.22</v>
      </c>
      <c r="CO641" s="9">
        <v>3.4676999999999998</v>
      </c>
      <c r="CP641" s="9">
        <v>7.1142000000000003</v>
      </c>
      <c r="CQ641" s="9">
        <v>7.4309000000000003</v>
      </c>
      <c r="CR641" s="9">
        <v>5.9859999999999998</v>
      </c>
      <c r="CS641" s="9">
        <v>7.1596000000000002</v>
      </c>
      <c r="CT641" s="9">
        <v>7.5025000000000004</v>
      </c>
      <c r="CU641" s="9">
        <v>6.8925999999999998</v>
      </c>
      <c r="CV641" s="9">
        <v>5.4884000000000004</v>
      </c>
      <c r="CW641" s="9">
        <v>8.4359999999999999</v>
      </c>
      <c r="CX641" s="9">
        <v>6.327</v>
      </c>
      <c r="CY641" s="9">
        <v>4.4492000000000003</v>
      </c>
      <c r="CZ641" s="9">
        <v>6.7026000000000003</v>
      </c>
      <c r="DA641" s="9">
        <v>4.2816000000000001</v>
      </c>
      <c r="DB641" s="9">
        <v>7.6482000000000001</v>
      </c>
      <c r="DC641" s="9">
        <v>3.6673</v>
      </c>
      <c r="DD641" s="9">
        <v>6.0728</v>
      </c>
      <c r="DE641" s="9">
        <v>6.3463000000000003</v>
      </c>
      <c r="DF641" s="9">
        <v>8.8516999999999992</v>
      </c>
      <c r="DG641" s="9">
        <v>8.0823</v>
      </c>
      <c r="DH641" s="9">
        <v>8.2630999999999997</v>
      </c>
      <c r="DI641" s="9">
        <v>8.2972000000000001</v>
      </c>
      <c r="DJ641" s="9">
        <v>9.0584000000000007</v>
      </c>
      <c r="DK641" s="9">
        <v>6.6222000000000003</v>
      </c>
      <c r="DL641" s="10">
        <v>7.1102999999999996</v>
      </c>
      <c r="DM641" s="10">
        <v>3.9361999999999999</v>
      </c>
      <c r="DN641" s="10">
        <v>11.3531</v>
      </c>
      <c r="DO641" s="10">
        <v>5.8887999999999998</v>
      </c>
      <c r="DP641" s="10">
        <v>6.2713000000000001</v>
      </c>
      <c r="DQ641" s="10">
        <v>5.3746</v>
      </c>
      <c r="DR641" s="10">
        <v>5.1791</v>
      </c>
      <c r="DS641" s="10">
        <v>6.2019000000000002</v>
      </c>
      <c r="DT641" s="10">
        <v>4.6741000000000001</v>
      </c>
      <c r="DU641" s="10">
        <v>11.9117</v>
      </c>
      <c r="DV641" s="10">
        <v>5.1910999999999996</v>
      </c>
      <c r="DW641" s="10">
        <v>9.8329000000000004</v>
      </c>
      <c r="DX641" s="10">
        <v>4.9753999999999996</v>
      </c>
      <c r="DY641" s="10">
        <v>5.0473999999999997</v>
      </c>
      <c r="DZ641" s="10">
        <v>5.3202999999999996</v>
      </c>
      <c r="EA641" s="10">
        <v>5.1981999999999999</v>
      </c>
      <c r="EB641" s="10">
        <v>4.5744999999999996</v>
      </c>
      <c r="EC641" s="10">
        <v>6.1788999999999996</v>
      </c>
      <c r="ED641" s="10">
        <v>4.8651</v>
      </c>
      <c r="EE641" s="10">
        <v>9.4573999999999998</v>
      </c>
      <c r="EF641" s="10">
        <v>6.9964000000000004</v>
      </c>
      <c r="EG641" s="10">
        <v>6.3392999999999997</v>
      </c>
      <c r="EH641" s="10">
        <v>11.158899999999999</v>
      </c>
      <c r="EI641" s="10">
        <v>6.6896000000000004</v>
      </c>
      <c r="EJ641" s="4"/>
    </row>
    <row r="642" spans="1:140" x14ac:dyDescent="0.2">
      <c r="A642" s="4">
        <v>16.333300000000001</v>
      </c>
      <c r="B642" s="9">
        <v>8.2378999999999998</v>
      </c>
      <c r="C642" s="9">
        <v>5.3186999999999998</v>
      </c>
      <c r="D642" s="9">
        <v>7.7523999999999997</v>
      </c>
      <c r="E642" s="9">
        <v>11.6995</v>
      </c>
      <c r="F642" s="9">
        <v>7.4245999999999999</v>
      </c>
      <c r="G642" s="9">
        <v>6.4955999999999996</v>
      </c>
      <c r="H642" s="9">
        <v>5.6317000000000004</v>
      </c>
      <c r="I642" s="9">
        <v>4.3859000000000004</v>
      </c>
      <c r="J642" s="9">
        <v>2.4426999999999999</v>
      </c>
      <c r="K642" s="9">
        <v>4.1493000000000002</v>
      </c>
      <c r="L642" s="9">
        <v>11.395</v>
      </c>
      <c r="M642" s="9">
        <v>4.6933999999999996</v>
      </c>
      <c r="N642" s="9">
        <v>11.015000000000001</v>
      </c>
      <c r="O642" s="9">
        <v>7.9680999999999997</v>
      </c>
      <c r="P642" s="9">
        <v>9.4955999999999996</v>
      </c>
      <c r="Q642" s="9">
        <v>5.5254000000000003</v>
      </c>
      <c r="R642" s="9">
        <v>7.0548000000000002</v>
      </c>
      <c r="S642" s="9">
        <v>7.2628000000000004</v>
      </c>
      <c r="T642" s="9">
        <v>4.3598999999999997</v>
      </c>
      <c r="U642" s="9">
        <v>9.2706</v>
      </c>
      <c r="V642" s="9">
        <v>10.6938</v>
      </c>
      <c r="W642" s="9">
        <v>7.9740000000000002</v>
      </c>
      <c r="X642" s="9">
        <v>6.3686999999999996</v>
      </c>
      <c r="Y642" s="9">
        <v>12.356400000000001</v>
      </c>
      <c r="Z642" s="9">
        <v>8.1922999999999995</v>
      </c>
      <c r="AA642" s="9">
        <v>2.5937999999999999</v>
      </c>
      <c r="AB642" s="9">
        <v>4.7954999999999997</v>
      </c>
      <c r="AC642" s="9">
        <v>9.4483999999999995</v>
      </c>
      <c r="AD642" s="9">
        <v>6.6988000000000003</v>
      </c>
      <c r="AE642" s="9">
        <v>10.0853</v>
      </c>
      <c r="AF642" s="9">
        <v>11.014099999999999</v>
      </c>
      <c r="AG642" s="9">
        <v>5.9743000000000004</v>
      </c>
      <c r="AH642" s="9">
        <v>7.2206000000000001</v>
      </c>
      <c r="AI642" s="9">
        <v>9.1652000000000005</v>
      </c>
      <c r="AJ642" s="9">
        <v>8.4202999999999992</v>
      </c>
      <c r="AK642" s="9">
        <v>12.995699999999999</v>
      </c>
      <c r="AL642" s="9">
        <v>6.3</v>
      </c>
      <c r="AM642" s="9">
        <v>6.5787000000000004</v>
      </c>
      <c r="AN642" s="9">
        <v>7.8898999999999999</v>
      </c>
      <c r="AO642" s="9">
        <v>6.8045999999999998</v>
      </c>
      <c r="AP642" s="9">
        <v>7.8886000000000003</v>
      </c>
      <c r="AQ642" s="9">
        <v>6.3566000000000003</v>
      </c>
      <c r="AR642" s="9">
        <v>8.5869</v>
      </c>
      <c r="AS642" s="9">
        <v>9.2017000000000007</v>
      </c>
      <c r="AT642" s="9">
        <v>8.1122999999999994</v>
      </c>
      <c r="AU642" s="9">
        <v>3.8565</v>
      </c>
      <c r="AV642" s="9">
        <v>4.1097000000000001</v>
      </c>
      <c r="AW642" s="9">
        <v>2.8393000000000002</v>
      </c>
      <c r="AX642" s="9">
        <v>3.4272</v>
      </c>
      <c r="AY642" s="9">
        <v>3.702</v>
      </c>
      <c r="AZ642" s="9">
        <v>7.9962</v>
      </c>
      <c r="BA642" s="9">
        <v>7.8236999999999997</v>
      </c>
      <c r="BB642" s="9">
        <v>6.6916000000000002</v>
      </c>
      <c r="BC642" s="9">
        <v>13.1996</v>
      </c>
      <c r="BD642" s="9">
        <v>5.8144</v>
      </c>
      <c r="BE642" s="9">
        <v>7.4329000000000001</v>
      </c>
      <c r="BF642" s="9">
        <v>6.6508000000000003</v>
      </c>
      <c r="BG642" s="9">
        <v>11.4445</v>
      </c>
      <c r="BH642" s="9">
        <v>10.884499999999999</v>
      </c>
      <c r="BI642" s="9">
        <v>12.8932</v>
      </c>
      <c r="BJ642" s="9">
        <v>5.5785</v>
      </c>
      <c r="BK642" s="9">
        <v>7.4417999999999997</v>
      </c>
      <c r="BL642" s="9">
        <v>7.2516999999999996</v>
      </c>
      <c r="BM642" s="9">
        <v>12.551500000000001</v>
      </c>
      <c r="BN642" s="9">
        <v>7.5347</v>
      </c>
      <c r="BO642" s="9">
        <v>8.3484999999999996</v>
      </c>
      <c r="BP642" s="9">
        <v>3.5933000000000002</v>
      </c>
      <c r="BQ642" s="9">
        <v>5.8997999999999999</v>
      </c>
      <c r="BR642" s="9">
        <v>6.5354000000000001</v>
      </c>
      <c r="BS642" s="9">
        <v>6.8296000000000001</v>
      </c>
      <c r="BT642" s="9">
        <v>2.7555000000000001</v>
      </c>
      <c r="BU642" s="9">
        <v>5.4581999999999997</v>
      </c>
      <c r="BV642" s="9">
        <v>6.9413</v>
      </c>
      <c r="BW642" s="9">
        <v>9.0607000000000006</v>
      </c>
      <c r="BX642" s="9">
        <v>9.3849999999999998</v>
      </c>
      <c r="BY642" s="9">
        <v>4.9706999999999999</v>
      </c>
      <c r="BZ642" s="9">
        <v>6.4268999999999998</v>
      </c>
      <c r="CA642" s="9">
        <v>7.1184000000000003</v>
      </c>
      <c r="CB642" s="9">
        <v>4.5974000000000004</v>
      </c>
      <c r="CC642" s="9">
        <v>2.2134999999999998</v>
      </c>
      <c r="CD642" s="9">
        <v>8.4954000000000001</v>
      </c>
      <c r="CE642" s="9">
        <v>5.2663000000000002</v>
      </c>
      <c r="CF642" s="9">
        <v>6.3544999999999998</v>
      </c>
      <c r="CG642" s="9">
        <v>6.2910000000000004</v>
      </c>
      <c r="CH642" s="9">
        <v>6.1021999999999998</v>
      </c>
      <c r="CI642" s="9">
        <v>2.62</v>
      </c>
      <c r="CJ642" s="9">
        <v>8.5784000000000002</v>
      </c>
      <c r="CK642" s="9">
        <v>3.2947000000000002</v>
      </c>
      <c r="CL642" s="9">
        <v>3.2989000000000002</v>
      </c>
      <c r="CM642" s="9">
        <v>6.6409000000000002</v>
      </c>
      <c r="CN642" s="9">
        <v>3.4649999999999999</v>
      </c>
      <c r="CO642" s="9">
        <v>4.1635</v>
      </c>
      <c r="CP642" s="9">
        <v>6.8007999999999997</v>
      </c>
      <c r="CQ642" s="9">
        <v>6.4713000000000003</v>
      </c>
      <c r="CR642" s="9">
        <v>5.7705000000000002</v>
      </c>
      <c r="CS642" s="9">
        <v>7.4964000000000004</v>
      </c>
      <c r="CT642" s="9">
        <v>7.5312000000000001</v>
      </c>
      <c r="CU642" s="9">
        <v>6.3933999999999997</v>
      </c>
      <c r="CV642" s="9">
        <v>6.1405000000000003</v>
      </c>
      <c r="CW642" s="9">
        <v>8.5297999999999998</v>
      </c>
      <c r="CX642" s="9">
        <v>7.423</v>
      </c>
      <c r="CY642" s="9">
        <v>4.3886000000000003</v>
      </c>
      <c r="CZ642" s="9">
        <v>6.6017999999999999</v>
      </c>
      <c r="DA642" s="9">
        <v>3.8982000000000001</v>
      </c>
      <c r="DB642" s="9">
        <v>7.1452999999999998</v>
      </c>
      <c r="DC642" s="9">
        <v>4.2492999999999999</v>
      </c>
      <c r="DD642" s="9">
        <v>5.9240000000000004</v>
      </c>
      <c r="DE642" s="9">
        <v>5.9351000000000003</v>
      </c>
      <c r="DF642" s="9">
        <v>8.7895000000000003</v>
      </c>
      <c r="DG642" s="9">
        <v>8.1815999999999995</v>
      </c>
      <c r="DH642" s="9">
        <v>8.7125000000000004</v>
      </c>
      <c r="DI642" s="9">
        <v>7.9089999999999998</v>
      </c>
      <c r="DJ642" s="9">
        <v>8.8671000000000006</v>
      </c>
      <c r="DK642" s="9">
        <v>6.2171000000000003</v>
      </c>
      <c r="DL642" s="10">
        <v>7.2821999999999996</v>
      </c>
      <c r="DM642" s="10">
        <v>3.3048999999999999</v>
      </c>
      <c r="DN642" s="10">
        <v>10.7927</v>
      </c>
      <c r="DO642" s="10">
        <v>4.8440000000000003</v>
      </c>
      <c r="DP642" s="10">
        <v>6.9474</v>
      </c>
      <c r="DQ642" s="10">
        <v>5.2636000000000003</v>
      </c>
      <c r="DR642" s="10">
        <v>5.1173999999999999</v>
      </c>
      <c r="DS642" s="10">
        <v>5.8151000000000002</v>
      </c>
      <c r="DT642" s="10">
        <v>4.6288</v>
      </c>
      <c r="DU642" s="10">
        <v>10.8452</v>
      </c>
      <c r="DV642" s="10">
        <v>5.5994999999999999</v>
      </c>
      <c r="DW642" s="10">
        <v>10.0501</v>
      </c>
      <c r="DX642" s="10">
        <v>5.8064</v>
      </c>
      <c r="DY642" s="10">
        <v>4.6216999999999997</v>
      </c>
      <c r="DZ642" s="10">
        <v>5.1952999999999996</v>
      </c>
      <c r="EA642" s="10">
        <v>5.4034000000000004</v>
      </c>
      <c r="EB642" s="10">
        <v>4.6580000000000004</v>
      </c>
      <c r="EC642" s="10">
        <v>6.077</v>
      </c>
      <c r="ED642" s="10">
        <v>5.3605999999999998</v>
      </c>
      <c r="EE642" s="10">
        <v>10.207800000000001</v>
      </c>
      <c r="EF642" s="10">
        <v>6.8083999999999998</v>
      </c>
      <c r="EG642" s="10">
        <v>6.5876000000000001</v>
      </c>
      <c r="EH642" s="10">
        <v>10.224500000000001</v>
      </c>
      <c r="EI642" s="10">
        <v>6.5830000000000002</v>
      </c>
      <c r="EJ642" s="4"/>
    </row>
    <row r="643" spans="1:140" x14ac:dyDescent="0.2">
      <c r="A643" s="4">
        <v>16.366700000000002</v>
      </c>
      <c r="B643" s="9">
        <v>6.6252000000000004</v>
      </c>
      <c r="C643" s="9">
        <v>4.5270999999999999</v>
      </c>
      <c r="D643" s="9">
        <v>7.4101999999999997</v>
      </c>
      <c r="E643" s="9">
        <v>11.396800000000001</v>
      </c>
      <c r="F643" s="9">
        <v>6.4657</v>
      </c>
      <c r="G643" s="9">
        <v>6.8230000000000004</v>
      </c>
      <c r="H643" s="9">
        <v>6.3845999999999998</v>
      </c>
      <c r="I643" s="9">
        <v>5.0894000000000004</v>
      </c>
      <c r="J643" s="9">
        <v>2.4563000000000001</v>
      </c>
      <c r="K643" s="9">
        <v>4.3315999999999999</v>
      </c>
      <c r="L643" s="9">
        <v>12.304</v>
      </c>
      <c r="M643" s="9">
        <v>5.7648000000000001</v>
      </c>
      <c r="N643" s="9">
        <v>12.607100000000001</v>
      </c>
      <c r="O643" s="9">
        <v>8.0103000000000009</v>
      </c>
      <c r="P643" s="9">
        <v>8.1024999999999991</v>
      </c>
      <c r="Q643" s="9">
        <v>4.9204999999999997</v>
      </c>
      <c r="R643" s="9">
        <v>6.7491000000000003</v>
      </c>
      <c r="S643" s="9">
        <v>7.0716000000000001</v>
      </c>
      <c r="T643" s="9">
        <v>3.5139999999999998</v>
      </c>
      <c r="U643" s="9">
        <v>5.7481</v>
      </c>
      <c r="V643" s="9">
        <v>10.9975</v>
      </c>
      <c r="W643" s="9">
        <v>7.4260000000000002</v>
      </c>
      <c r="X643" s="9">
        <v>6.5368000000000004</v>
      </c>
      <c r="Y643" s="9">
        <v>11.588800000000001</v>
      </c>
      <c r="Z643" s="9">
        <v>7.3891</v>
      </c>
      <c r="AA643" s="9">
        <v>3.0703999999999998</v>
      </c>
      <c r="AB643" s="9">
        <v>4.5091999999999999</v>
      </c>
      <c r="AC643" s="9">
        <v>9.3903999999999996</v>
      </c>
      <c r="AD643" s="9">
        <v>6.9663000000000004</v>
      </c>
      <c r="AE643" s="9">
        <v>8.8521000000000001</v>
      </c>
      <c r="AF643" s="9">
        <v>10.896800000000001</v>
      </c>
      <c r="AG643" s="9">
        <v>5.9462999999999999</v>
      </c>
      <c r="AH643" s="9">
        <v>7.4573</v>
      </c>
      <c r="AI643" s="9">
        <v>7.117</v>
      </c>
      <c r="AJ643" s="9">
        <v>9.2645999999999997</v>
      </c>
      <c r="AK643" s="9">
        <v>11.9405</v>
      </c>
      <c r="AL643" s="9">
        <v>6.9283000000000001</v>
      </c>
      <c r="AM643" s="9">
        <v>6.4893000000000001</v>
      </c>
      <c r="AN643" s="9">
        <v>7.9901</v>
      </c>
      <c r="AO643" s="9">
        <v>6.5789</v>
      </c>
      <c r="AP643" s="9">
        <v>6.7769000000000004</v>
      </c>
      <c r="AQ643" s="9">
        <v>7.0351999999999997</v>
      </c>
      <c r="AR643" s="9">
        <v>7.4751000000000003</v>
      </c>
      <c r="AS643" s="9">
        <v>8.8482000000000003</v>
      </c>
      <c r="AT643" s="9">
        <v>9.0569000000000006</v>
      </c>
      <c r="AU643" s="9">
        <v>4.4377000000000004</v>
      </c>
      <c r="AV643" s="9">
        <v>4.0723000000000003</v>
      </c>
      <c r="AW643" s="9">
        <v>2.7852000000000001</v>
      </c>
      <c r="AX643" s="9">
        <v>5.3407</v>
      </c>
      <c r="AY643" s="9">
        <v>4.2493999999999996</v>
      </c>
      <c r="AZ643" s="9">
        <v>7.2645999999999997</v>
      </c>
      <c r="BA643" s="9">
        <v>12.114100000000001</v>
      </c>
      <c r="BB643" s="9">
        <v>6.2230999999999996</v>
      </c>
      <c r="BC643" s="9">
        <v>11.1347</v>
      </c>
      <c r="BD643" s="9">
        <v>6.9043000000000001</v>
      </c>
      <c r="BE643" s="9">
        <v>7.2784000000000004</v>
      </c>
      <c r="BF643" s="9">
        <v>6.6379000000000001</v>
      </c>
      <c r="BG643" s="9">
        <v>10.162800000000001</v>
      </c>
      <c r="BH643" s="9">
        <v>10.2498</v>
      </c>
      <c r="BI643" s="9">
        <v>13.1837</v>
      </c>
      <c r="BJ643" s="9">
        <v>6.1018999999999997</v>
      </c>
      <c r="BK643" s="9">
        <v>8.3732000000000006</v>
      </c>
      <c r="BL643" s="9">
        <v>6.9945000000000004</v>
      </c>
      <c r="BM643" s="9">
        <v>10.2211</v>
      </c>
      <c r="BN643" s="9">
        <v>8.1321999999999992</v>
      </c>
      <c r="BO643" s="9">
        <v>7.4112999999999998</v>
      </c>
      <c r="BP643" s="9">
        <v>2.1394000000000002</v>
      </c>
      <c r="BQ643" s="9">
        <v>6.4762000000000004</v>
      </c>
      <c r="BR643" s="9">
        <v>7.7838000000000003</v>
      </c>
      <c r="BS643" s="9">
        <v>6.5915999999999997</v>
      </c>
      <c r="BT643" s="9">
        <v>3.27</v>
      </c>
      <c r="BU643" s="9">
        <v>4.2774000000000001</v>
      </c>
      <c r="BV643" s="9">
        <v>7.1025</v>
      </c>
      <c r="BW643" s="9">
        <v>8.4072999999999993</v>
      </c>
      <c r="BX643" s="9">
        <v>9.1821999999999999</v>
      </c>
      <c r="BY643" s="9">
        <v>5.6821999999999999</v>
      </c>
      <c r="BZ643" s="9">
        <v>6.0990000000000002</v>
      </c>
      <c r="CA643" s="9">
        <v>6.4336000000000002</v>
      </c>
      <c r="CB643" s="9">
        <v>4.9861000000000004</v>
      </c>
      <c r="CC643" s="9">
        <v>2.8281999999999998</v>
      </c>
      <c r="CD643" s="9">
        <v>7.6913</v>
      </c>
      <c r="CE643" s="9">
        <v>4.9114000000000004</v>
      </c>
      <c r="CF643" s="9">
        <v>5.4753999999999996</v>
      </c>
      <c r="CG643" s="9">
        <v>4.7698999999999998</v>
      </c>
      <c r="CH643" s="9">
        <v>6.9439000000000002</v>
      </c>
      <c r="CI643" s="9">
        <v>3.0148999999999999</v>
      </c>
      <c r="CJ643" s="9">
        <v>8.5596999999999994</v>
      </c>
      <c r="CK643" s="9">
        <v>3.7122999999999999</v>
      </c>
      <c r="CL643" s="9">
        <v>3.6408999999999998</v>
      </c>
      <c r="CM643" s="9">
        <v>8.2733000000000008</v>
      </c>
      <c r="CN643" s="9">
        <v>2.879</v>
      </c>
      <c r="CO643" s="9">
        <v>5.4025999999999996</v>
      </c>
      <c r="CP643" s="9">
        <v>7.0278999999999998</v>
      </c>
      <c r="CQ643" s="9">
        <v>5.8133999999999997</v>
      </c>
      <c r="CR643" s="9">
        <v>5.7207999999999997</v>
      </c>
      <c r="CS643" s="9">
        <v>7.4516999999999998</v>
      </c>
      <c r="CT643" s="9">
        <v>6.8992000000000004</v>
      </c>
      <c r="CU643" s="9">
        <v>5.53</v>
      </c>
      <c r="CV643" s="9">
        <v>6.1398000000000001</v>
      </c>
      <c r="CW643" s="9">
        <v>9.4954999999999998</v>
      </c>
      <c r="CX643" s="9">
        <v>7.5989000000000004</v>
      </c>
      <c r="CY643" s="9">
        <v>4.0778999999999996</v>
      </c>
      <c r="CZ643" s="9">
        <v>6.3472999999999997</v>
      </c>
      <c r="DA643" s="9">
        <v>3.2964000000000002</v>
      </c>
      <c r="DB643" s="9">
        <v>6.5338000000000003</v>
      </c>
      <c r="DC643" s="9">
        <v>5.1921999999999997</v>
      </c>
      <c r="DD643" s="9">
        <v>6.0789999999999997</v>
      </c>
      <c r="DE643" s="9">
        <v>5.7709999999999999</v>
      </c>
      <c r="DF643" s="9">
        <v>8.0908999999999995</v>
      </c>
      <c r="DG643" s="9">
        <v>7.4382999999999999</v>
      </c>
      <c r="DH643" s="9">
        <v>7.6349</v>
      </c>
      <c r="DI643" s="9">
        <v>7.6393000000000004</v>
      </c>
      <c r="DJ643" s="9">
        <v>8.8312000000000008</v>
      </c>
      <c r="DK643" s="9">
        <v>7.0880999999999998</v>
      </c>
      <c r="DL643" s="10">
        <v>7.8815999999999997</v>
      </c>
      <c r="DM643" s="10">
        <v>3.2309999999999999</v>
      </c>
      <c r="DN643" s="10">
        <v>10.8605</v>
      </c>
      <c r="DO643" s="10">
        <v>3.9588000000000001</v>
      </c>
      <c r="DP643" s="10">
        <v>6.8274999999999997</v>
      </c>
      <c r="DQ643" s="10">
        <v>5.4831000000000003</v>
      </c>
      <c r="DR643" s="10">
        <v>4.8886000000000003</v>
      </c>
      <c r="DS643" s="10">
        <v>5.3704999999999998</v>
      </c>
      <c r="DT643" s="10">
        <v>7.2845000000000004</v>
      </c>
      <c r="DU643" s="10">
        <v>9.6990999999999996</v>
      </c>
      <c r="DV643" s="10">
        <v>5.9279000000000002</v>
      </c>
      <c r="DW643" s="10">
        <v>8.3122000000000007</v>
      </c>
      <c r="DX643" s="10">
        <v>6.5526999999999997</v>
      </c>
      <c r="DY643" s="10">
        <v>4.2091000000000003</v>
      </c>
      <c r="DZ643" s="10">
        <v>4.5951000000000004</v>
      </c>
      <c r="EA643" s="10">
        <v>4.6516000000000002</v>
      </c>
      <c r="EB643" s="10">
        <v>4.7687999999999997</v>
      </c>
      <c r="EC643" s="10">
        <v>5.9124999999999996</v>
      </c>
      <c r="ED643" s="10">
        <v>7.4832999999999998</v>
      </c>
      <c r="EE643" s="10">
        <v>10.061299999999999</v>
      </c>
      <c r="EF643" s="10">
        <v>6.3444000000000003</v>
      </c>
      <c r="EG643" s="10">
        <v>6.6985000000000001</v>
      </c>
      <c r="EH643" s="10">
        <v>8.9227000000000007</v>
      </c>
      <c r="EI643" s="10">
        <v>6.9344000000000001</v>
      </c>
      <c r="EJ643" s="4"/>
    </row>
    <row r="644" spans="1:140" x14ac:dyDescent="0.2">
      <c r="A644" s="4">
        <v>16.399999999999999</v>
      </c>
      <c r="B644" s="9">
        <v>5.1429</v>
      </c>
      <c r="C644" s="9">
        <v>4.6646000000000001</v>
      </c>
      <c r="D644" s="9">
        <v>7.7557</v>
      </c>
      <c r="E644" s="9">
        <v>11.486599999999999</v>
      </c>
      <c r="F644" s="9">
        <v>7.0204000000000004</v>
      </c>
      <c r="G644" s="9">
        <v>7.3009000000000004</v>
      </c>
      <c r="H644" s="9">
        <v>7.0948000000000002</v>
      </c>
      <c r="I644" s="9">
        <v>6.9362000000000004</v>
      </c>
      <c r="J644" s="9">
        <v>1.8835999999999999</v>
      </c>
      <c r="K644" s="9">
        <v>4.5315000000000003</v>
      </c>
      <c r="L644" s="9">
        <v>12.869</v>
      </c>
      <c r="M644" s="9">
        <v>6.9886999999999997</v>
      </c>
      <c r="N644" s="9">
        <v>13.0909</v>
      </c>
      <c r="O644" s="9">
        <v>7.6230000000000002</v>
      </c>
      <c r="P644" s="9">
        <v>8.1920999999999999</v>
      </c>
      <c r="Q644" s="9">
        <v>5.2374999999999998</v>
      </c>
      <c r="R644" s="9">
        <v>7.2260999999999997</v>
      </c>
      <c r="S644" s="9">
        <v>6.9656000000000002</v>
      </c>
      <c r="T644" s="9">
        <v>3.3809999999999998</v>
      </c>
      <c r="U644" s="9">
        <v>7.8331</v>
      </c>
      <c r="V644" s="9">
        <v>9.4026999999999994</v>
      </c>
      <c r="W644" s="9">
        <v>7.9771000000000001</v>
      </c>
      <c r="X644" s="9">
        <v>6.6723999999999997</v>
      </c>
      <c r="Y644" s="9">
        <v>10.203799999999999</v>
      </c>
      <c r="Z644" s="9">
        <v>7.3670999999999998</v>
      </c>
      <c r="AA644" s="9">
        <v>4.8628999999999998</v>
      </c>
      <c r="AB644" s="9">
        <v>3.8957999999999999</v>
      </c>
      <c r="AC644" s="9">
        <v>9.7187999999999999</v>
      </c>
      <c r="AD644" s="9">
        <v>7.7526999999999999</v>
      </c>
      <c r="AE644" s="9">
        <v>6.7031999999999998</v>
      </c>
      <c r="AF644" s="9">
        <v>9.0794999999999995</v>
      </c>
      <c r="AG644" s="9">
        <v>6.3624999999999998</v>
      </c>
      <c r="AH644" s="9">
        <v>6.8070000000000004</v>
      </c>
      <c r="AI644" s="9">
        <v>6.9635999999999996</v>
      </c>
      <c r="AJ644" s="9">
        <v>10.180099999999999</v>
      </c>
      <c r="AK644" s="9">
        <v>11.390599999999999</v>
      </c>
      <c r="AL644" s="9">
        <v>7.0185000000000004</v>
      </c>
      <c r="AM644" s="9">
        <v>6.3414000000000001</v>
      </c>
      <c r="AN644" s="9">
        <v>7.0839999999999996</v>
      </c>
      <c r="AO644" s="9">
        <v>7.2201000000000004</v>
      </c>
      <c r="AP644" s="9">
        <v>6.0576999999999996</v>
      </c>
      <c r="AQ644" s="9">
        <v>7.0006000000000004</v>
      </c>
      <c r="AR644" s="9">
        <v>8.2888999999999999</v>
      </c>
      <c r="AS644" s="9">
        <v>7.8375000000000004</v>
      </c>
      <c r="AT644" s="9">
        <v>9.3327000000000009</v>
      </c>
      <c r="AU644" s="9">
        <v>4.7693000000000003</v>
      </c>
      <c r="AV644" s="9">
        <v>4.1738999999999997</v>
      </c>
      <c r="AW644" s="9">
        <v>2.5695000000000001</v>
      </c>
      <c r="AX644" s="9">
        <v>5.9882</v>
      </c>
      <c r="AY644" s="9">
        <v>4.4509999999999996</v>
      </c>
      <c r="AZ644" s="9">
        <v>6.6482000000000001</v>
      </c>
      <c r="BA644" s="9">
        <v>14.3147</v>
      </c>
      <c r="BB644" s="9">
        <v>5.9589999999999996</v>
      </c>
      <c r="BC644" s="9">
        <v>9.9719999999999995</v>
      </c>
      <c r="BD644" s="9">
        <v>8.5680999999999994</v>
      </c>
      <c r="BE644" s="9">
        <v>7.4269999999999996</v>
      </c>
      <c r="BF644" s="9">
        <v>6.5197000000000003</v>
      </c>
      <c r="BG644" s="9">
        <v>8.9724000000000004</v>
      </c>
      <c r="BH644" s="9">
        <v>8.4016000000000002</v>
      </c>
      <c r="BI644" s="9">
        <v>15.126300000000001</v>
      </c>
      <c r="BJ644" s="9">
        <v>6.6714000000000002</v>
      </c>
      <c r="BK644" s="9">
        <v>9.7363999999999997</v>
      </c>
      <c r="BL644" s="9">
        <v>6.7882999999999996</v>
      </c>
      <c r="BM644" s="9">
        <v>7.7195</v>
      </c>
      <c r="BN644" s="9">
        <v>8.0063999999999993</v>
      </c>
      <c r="BO644" s="9">
        <v>6.5254000000000003</v>
      </c>
      <c r="BP644" s="9">
        <v>3.7524000000000002</v>
      </c>
      <c r="BQ644" s="9">
        <v>6.6033999999999997</v>
      </c>
      <c r="BR644" s="9">
        <v>7.6942000000000004</v>
      </c>
      <c r="BS644" s="9">
        <v>6.9378000000000002</v>
      </c>
      <c r="BT644" s="9">
        <v>3.9933000000000001</v>
      </c>
      <c r="BU644" s="9">
        <v>4.6829999999999998</v>
      </c>
      <c r="BV644" s="9">
        <v>7.2004999999999999</v>
      </c>
      <c r="BW644" s="9">
        <v>8.5854999999999997</v>
      </c>
      <c r="BX644" s="9">
        <v>8.3872999999999998</v>
      </c>
      <c r="BY644" s="9">
        <v>5.7842000000000002</v>
      </c>
      <c r="BZ644" s="9">
        <v>6.6464999999999996</v>
      </c>
      <c r="CA644" s="9">
        <v>4.3789999999999996</v>
      </c>
      <c r="CB644" s="9">
        <v>6.1790000000000003</v>
      </c>
      <c r="CC644" s="9">
        <v>3.4451999999999998</v>
      </c>
      <c r="CD644" s="9">
        <v>6.9351000000000003</v>
      </c>
      <c r="CE644" s="9">
        <v>4.4848999999999997</v>
      </c>
      <c r="CF644" s="9">
        <v>5.0193000000000003</v>
      </c>
      <c r="CG644" s="9">
        <v>4.3952</v>
      </c>
      <c r="CH644" s="9">
        <v>7.5267999999999997</v>
      </c>
      <c r="CI644" s="9">
        <v>3.2328000000000001</v>
      </c>
      <c r="CJ644" s="9">
        <v>8.5413999999999994</v>
      </c>
      <c r="CK644" s="9">
        <v>3.6690999999999998</v>
      </c>
      <c r="CL644" s="9">
        <v>4.3918999999999997</v>
      </c>
      <c r="CM644" s="9">
        <v>8.9084000000000003</v>
      </c>
      <c r="CN644" s="9">
        <v>1.829</v>
      </c>
      <c r="CO644" s="9">
        <v>5.7241999999999997</v>
      </c>
      <c r="CP644" s="9">
        <v>7.1542000000000003</v>
      </c>
      <c r="CQ644" s="9">
        <v>5.3202999999999996</v>
      </c>
      <c r="CR644" s="9">
        <v>6.0608000000000004</v>
      </c>
      <c r="CS644" s="9">
        <v>7.1196999999999999</v>
      </c>
      <c r="CT644" s="9">
        <v>6.7760999999999996</v>
      </c>
      <c r="CU644" s="9">
        <v>5.0065</v>
      </c>
      <c r="CV644" s="9">
        <v>5.5374999999999996</v>
      </c>
      <c r="CW644" s="9">
        <v>9.6188000000000002</v>
      </c>
      <c r="CX644" s="9">
        <v>7.9221000000000004</v>
      </c>
      <c r="CY644" s="9">
        <v>3.9588999999999999</v>
      </c>
      <c r="CZ644" s="9">
        <v>5.9131999999999998</v>
      </c>
      <c r="DA644" s="9">
        <v>2.5743999999999998</v>
      </c>
      <c r="DB644" s="9">
        <v>6.2857000000000003</v>
      </c>
      <c r="DC644" s="9">
        <v>6.2778999999999998</v>
      </c>
      <c r="DD644" s="9">
        <v>7.0491000000000001</v>
      </c>
      <c r="DE644" s="9">
        <v>5.95</v>
      </c>
      <c r="DF644" s="9">
        <v>7.3715999999999999</v>
      </c>
      <c r="DG644" s="9">
        <v>6.7878999999999996</v>
      </c>
      <c r="DH644" s="9">
        <v>7.0362999999999998</v>
      </c>
      <c r="DI644" s="9">
        <v>8.7285000000000004</v>
      </c>
      <c r="DJ644" s="9">
        <v>9.4339999999999993</v>
      </c>
      <c r="DK644" s="9">
        <v>8.1493000000000002</v>
      </c>
      <c r="DL644" s="10">
        <v>6.9255000000000004</v>
      </c>
      <c r="DM644" s="10">
        <v>3.5312999999999999</v>
      </c>
      <c r="DN644" s="10">
        <v>10.641400000000001</v>
      </c>
      <c r="DO644" s="10">
        <v>2.9100999999999999</v>
      </c>
      <c r="DP644" s="10">
        <v>6.3190999999999997</v>
      </c>
      <c r="DQ644" s="10">
        <v>5.1468999999999996</v>
      </c>
      <c r="DR644" s="10">
        <v>4.6536999999999997</v>
      </c>
      <c r="DS644" s="10">
        <v>4.7221000000000002</v>
      </c>
      <c r="DT644" s="10">
        <v>11.283200000000001</v>
      </c>
      <c r="DU644" s="10">
        <v>9.5778999999999996</v>
      </c>
      <c r="DV644" s="10">
        <v>6.3268000000000004</v>
      </c>
      <c r="DW644" s="10">
        <v>8.5309000000000008</v>
      </c>
      <c r="DX644" s="10">
        <v>7.34</v>
      </c>
      <c r="DY644" s="10">
        <v>4.4101999999999997</v>
      </c>
      <c r="DZ644" s="10">
        <v>4.9132999999999996</v>
      </c>
      <c r="EA644" s="10">
        <v>4.5831</v>
      </c>
      <c r="EB644" s="10">
        <v>4.9661999999999997</v>
      </c>
      <c r="EC644" s="10">
        <v>6.798</v>
      </c>
      <c r="ED644" s="10">
        <v>9.4440000000000008</v>
      </c>
      <c r="EE644" s="10">
        <v>9.9148999999999994</v>
      </c>
      <c r="EF644" s="10">
        <v>6.1486000000000001</v>
      </c>
      <c r="EG644" s="10">
        <v>6.7291999999999996</v>
      </c>
      <c r="EH644" s="10">
        <v>7.1253000000000002</v>
      </c>
      <c r="EI644" s="10">
        <v>6.5183999999999997</v>
      </c>
      <c r="EJ644" s="4"/>
    </row>
    <row r="645" spans="1:140" x14ac:dyDescent="0.2">
      <c r="A645" s="4">
        <v>16.433299999999999</v>
      </c>
      <c r="B645" s="9">
        <v>4.5134999999999996</v>
      </c>
      <c r="C645" s="9">
        <v>5.4862000000000002</v>
      </c>
      <c r="D645" s="9">
        <v>8.3890999999999991</v>
      </c>
      <c r="E645" s="9">
        <v>11.249599999999999</v>
      </c>
      <c r="F645" s="9">
        <v>7.4939999999999998</v>
      </c>
      <c r="G645" s="9">
        <v>7.3802000000000003</v>
      </c>
      <c r="H645" s="9">
        <v>6.8105000000000002</v>
      </c>
      <c r="I645" s="9">
        <v>7.8151999999999999</v>
      </c>
      <c r="J645" s="9">
        <v>1.6286</v>
      </c>
      <c r="K645" s="9">
        <v>5.093</v>
      </c>
      <c r="L645" s="9">
        <v>12.948</v>
      </c>
      <c r="M645" s="9">
        <v>7.9425999999999997</v>
      </c>
      <c r="N645" s="9">
        <v>13.3316</v>
      </c>
      <c r="O645" s="9">
        <v>6.8994</v>
      </c>
      <c r="P645" s="9">
        <v>10.2181</v>
      </c>
      <c r="Q645" s="9">
        <v>6.1847000000000003</v>
      </c>
      <c r="R645" s="9">
        <v>7.4650999999999996</v>
      </c>
      <c r="S645" s="9">
        <v>7.0890000000000004</v>
      </c>
      <c r="T645" s="9">
        <v>3.4306999999999999</v>
      </c>
      <c r="U645" s="9">
        <v>7.8007</v>
      </c>
      <c r="V645" s="9">
        <v>10.7125</v>
      </c>
      <c r="W645" s="9">
        <v>7.5608000000000004</v>
      </c>
      <c r="X645" s="9">
        <v>6.7831000000000001</v>
      </c>
      <c r="Y645" s="9">
        <v>9.5761000000000003</v>
      </c>
      <c r="Z645" s="9">
        <v>8.3725000000000005</v>
      </c>
      <c r="AA645" s="9">
        <v>5.56</v>
      </c>
      <c r="AB645" s="9">
        <v>3.7517999999999998</v>
      </c>
      <c r="AC645" s="9">
        <v>9.2594999999999992</v>
      </c>
      <c r="AD645" s="9">
        <v>8.7695000000000007</v>
      </c>
      <c r="AE645" s="9">
        <v>6.7412000000000001</v>
      </c>
      <c r="AF645" s="9">
        <v>8.8794000000000004</v>
      </c>
      <c r="AG645" s="9">
        <v>8.1096000000000004</v>
      </c>
      <c r="AH645" s="9">
        <v>6.4694000000000003</v>
      </c>
      <c r="AI645" s="9">
        <v>7.8293999999999997</v>
      </c>
      <c r="AJ645" s="9">
        <v>10.026899999999999</v>
      </c>
      <c r="AK645" s="9">
        <v>10.901300000000001</v>
      </c>
      <c r="AL645" s="9">
        <v>6.9984999999999999</v>
      </c>
      <c r="AM645" s="9">
        <v>6.2553000000000001</v>
      </c>
      <c r="AN645" s="9">
        <v>6.7496999999999998</v>
      </c>
      <c r="AO645" s="9">
        <v>7.2362000000000002</v>
      </c>
      <c r="AP645" s="9">
        <v>5.1234000000000002</v>
      </c>
      <c r="AQ645" s="9">
        <v>6.7314999999999996</v>
      </c>
      <c r="AR645" s="9">
        <v>8.6247000000000007</v>
      </c>
      <c r="AS645" s="9">
        <v>6.7728000000000002</v>
      </c>
      <c r="AT645" s="9">
        <v>8.6745999999999999</v>
      </c>
      <c r="AU645" s="9">
        <v>5.1840000000000002</v>
      </c>
      <c r="AV645" s="9">
        <v>4.2765000000000004</v>
      </c>
      <c r="AW645" s="9">
        <v>3.0729000000000002</v>
      </c>
      <c r="AX645" s="9">
        <v>6.0346000000000002</v>
      </c>
      <c r="AY645" s="9">
        <v>3.2759999999999998</v>
      </c>
      <c r="AZ645" s="9">
        <v>6.7682000000000002</v>
      </c>
      <c r="BA645" s="9">
        <v>16.054300000000001</v>
      </c>
      <c r="BB645" s="9">
        <v>5.3905000000000003</v>
      </c>
      <c r="BC645" s="9">
        <v>8.8148</v>
      </c>
      <c r="BD645" s="9">
        <v>9.7664000000000009</v>
      </c>
      <c r="BE645" s="9">
        <v>6.9954999999999998</v>
      </c>
      <c r="BF645" s="9">
        <v>6.7064000000000004</v>
      </c>
      <c r="BG645" s="9">
        <v>8.1803000000000008</v>
      </c>
      <c r="BH645" s="9">
        <v>8.0978999999999992</v>
      </c>
      <c r="BI645" s="9">
        <v>17.892700000000001</v>
      </c>
      <c r="BJ645" s="9">
        <v>6.2054999999999998</v>
      </c>
      <c r="BK645" s="9">
        <v>12.2318</v>
      </c>
      <c r="BL645" s="9">
        <v>6.4478</v>
      </c>
      <c r="BM645" s="9">
        <v>6.8487</v>
      </c>
      <c r="BN645" s="9">
        <v>8.4207000000000001</v>
      </c>
      <c r="BO645" s="9">
        <v>6.1851000000000003</v>
      </c>
      <c r="BP645" s="9">
        <v>3.6945000000000001</v>
      </c>
      <c r="BQ645" s="9">
        <v>6.0602999999999998</v>
      </c>
      <c r="BR645" s="9">
        <v>5.4286000000000003</v>
      </c>
      <c r="BS645" s="9">
        <v>7.3312999999999997</v>
      </c>
      <c r="BT645" s="9">
        <v>3.8612000000000002</v>
      </c>
      <c r="BU645" s="9">
        <v>5.3898000000000001</v>
      </c>
      <c r="BV645" s="9">
        <v>8.2792999999999992</v>
      </c>
      <c r="BW645" s="9">
        <v>9.3810000000000002</v>
      </c>
      <c r="BX645" s="9">
        <v>7.2622</v>
      </c>
      <c r="BY645" s="9">
        <v>5.0317999999999996</v>
      </c>
      <c r="BZ645" s="9">
        <v>7.2705000000000002</v>
      </c>
      <c r="CA645" s="9">
        <v>5.0918000000000001</v>
      </c>
      <c r="CB645" s="9">
        <v>6.1978999999999997</v>
      </c>
      <c r="CC645" s="9">
        <v>3.5870000000000002</v>
      </c>
      <c r="CD645" s="9">
        <v>4.7362000000000002</v>
      </c>
      <c r="CE645" s="9">
        <v>5.0773999999999999</v>
      </c>
      <c r="CF645" s="9">
        <v>5.0968999999999998</v>
      </c>
      <c r="CG645" s="9">
        <v>4.5069999999999997</v>
      </c>
      <c r="CH645" s="9">
        <v>7.6208999999999998</v>
      </c>
      <c r="CI645" s="9">
        <v>3.7191000000000001</v>
      </c>
      <c r="CJ645" s="9">
        <v>8.3454999999999995</v>
      </c>
      <c r="CK645" s="9">
        <v>3.4401999999999999</v>
      </c>
      <c r="CL645" s="9">
        <v>4.0026000000000002</v>
      </c>
      <c r="CM645" s="9">
        <v>8.6934000000000005</v>
      </c>
      <c r="CN645" s="9">
        <v>3.1160999999999999</v>
      </c>
      <c r="CO645" s="9">
        <v>5.9339000000000004</v>
      </c>
      <c r="CP645" s="9">
        <v>7.4759000000000002</v>
      </c>
      <c r="CQ645" s="9">
        <v>5.5243000000000002</v>
      </c>
      <c r="CR645" s="9">
        <v>6.7225000000000001</v>
      </c>
      <c r="CS645" s="9">
        <v>6.6574999999999998</v>
      </c>
      <c r="CT645" s="9">
        <v>6.5303000000000004</v>
      </c>
      <c r="CU645" s="9">
        <v>5.2657999999999996</v>
      </c>
      <c r="CV645" s="9">
        <v>5.2103999999999999</v>
      </c>
      <c r="CW645" s="9">
        <v>7.3615000000000004</v>
      </c>
      <c r="CX645" s="9">
        <v>7.7079000000000004</v>
      </c>
      <c r="CY645" s="9">
        <v>4.2168000000000001</v>
      </c>
      <c r="CZ645" s="9">
        <v>5.0430000000000001</v>
      </c>
      <c r="DA645" s="9">
        <v>2.2557999999999998</v>
      </c>
      <c r="DB645" s="9">
        <v>5.8891</v>
      </c>
      <c r="DC645" s="9">
        <v>7.0465</v>
      </c>
      <c r="DD645" s="9">
        <v>7.4195000000000002</v>
      </c>
      <c r="DE645" s="9">
        <v>5.6273</v>
      </c>
      <c r="DF645" s="9">
        <v>6.6120000000000001</v>
      </c>
      <c r="DG645" s="9">
        <v>5.0140000000000002</v>
      </c>
      <c r="DH645" s="9">
        <v>6.1094999999999997</v>
      </c>
      <c r="DI645" s="9">
        <v>8.2917000000000005</v>
      </c>
      <c r="DJ645" s="9">
        <v>10.109500000000001</v>
      </c>
      <c r="DK645" s="9">
        <v>8.1567000000000007</v>
      </c>
      <c r="DL645" s="10">
        <v>6.1593999999999998</v>
      </c>
      <c r="DM645" s="10">
        <v>3.8843000000000001</v>
      </c>
      <c r="DN645" s="10">
        <v>10.7744</v>
      </c>
      <c r="DO645" s="10">
        <v>3.7031999999999998</v>
      </c>
      <c r="DP645" s="10">
        <v>5.2633999999999999</v>
      </c>
      <c r="DQ645" s="10">
        <v>5.5419999999999998</v>
      </c>
      <c r="DR645" s="10">
        <v>4.9600999999999997</v>
      </c>
      <c r="DS645" s="10">
        <v>5.1963999999999997</v>
      </c>
      <c r="DT645" s="10">
        <v>15.3721</v>
      </c>
      <c r="DU645" s="10">
        <v>8.9915000000000003</v>
      </c>
      <c r="DV645" s="10">
        <v>6.2732999999999999</v>
      </c>
      <c r="DW645" s="10">
        <v>7.9927999999999999</v>
      </c>
      <c r="DX645" s="10">
        <v>8.3169000000000004</v>
      </c>
      <c r="DY645" s="10">
        <v>4.2850999999999999</v>
      </c>
      <c r="DZ645" s="10">
        <v>4.8657000000000004</v>
      </c>
      <c r="EA645" s="10">
        <v>5.6417000000000002</v>
      </c>
      <c r="EB645" s="10">
        <v>5.4814999999999996</v>
      </c>
      <c r="EC645" s="10">
        <v>7.1619999999999999</v>
      </c>
      <c r="ED645" s="10">
        <v>9.0356000000000005</v>
      </c>
      <c r="EE645" s="10">
        <v>10.2719</v>
      </c>
      <c r="EF645" s="10">
        <v>6.1840999999999999</v>
      </c>
      <c r="EG645" s="10">
        <v>6.1917</v>
      </c>
      <c r="EH645" s="10">
        <v>6.1952999999999996</v>
      </c>
      <c r="EI645" s="10">
        <v>6.0720000000000001</v>
      </c>
      <c r="EJ645" s="4"/>
    </row>
    <row r="646" spans="1:140" x14ac:dyDescent="0.2">
      <c r="A646" s="4">
        <v>16.466699999999999</v>
      </c>
      <c r="B646" s="9">
        <v>4.4396000000000004</v>
      </c>
      <c r="C646" s="9">
        <v>5.9852999999999996</v>
      </c>
      <c r="D646" s="9">
        <v>8.6934000000000005</v>
      </c>
      <c r="E646" s="9">
        <v>11.7789</v>
      </c>
      <c r="F646" s="9">
        <v>9.7414000000000005</v>
      </c>
      <c r="G646" s="9">
        <v>6.8564999999999996</v>
      </c>
      <c r="H646" s="9">
        <v>6.6292999999999997</v>
      </c>
      <c r="I646" s="9">
        <v>7.6345000000000001</v>
      </c>
      <c r="J646" s="9">
        <v>1.5198</v>
      </c>
      <c r="K646" s="9">
        <v>4.5178000000000003</v>
      </c>
      <c r="L646" s="9">
        <v>11.993600000000001</v>
      </c>
      <c r="M646" s="9">
        <v>7.9189999999999996</v>
      </c>
      <c r="N646" s="9">
        <v>13.236000000000001</v>
      </c>
      <c r="O646" s="9">
        <v>6.9518000000000004</v>
      </c>
      <c r="P646" s="9">
        <v>11.738899999999999</v>
      </c>
      <c r="Q646" s="9">
        <v>6.7523</v>
      </c>
      <c r="R646" s="9">
        <v>8.2285000000000004</v>
      </c>
      <c r="S646" s="9">
        <v>7.5880000000000001</v>
      </c>
      <c r="T646" s="9">
        <v>3.2532000000000001</v>
      </c>
      <c r="U646" s="9">
        <v>6.8021000000000003</v>
      </c>
      <c r="V646" s="9">
        <v>11.3188</v>
      </c>
      <c r="W646" s="9">
        <v>7.9394</v>
      </c>
      <c r="X646" s="9">
        <v>7.6077000000000004</v>
      </c>
      <c r="Y646" s="9">
        <v>8.7750000000000004</v>
      </c>
      <c r="Z646" s="9">
        <v>8.8521999999999998</v>
      </c>
      <c r="AA646" s="9">
        <v>6.1036999999999999</v>
      </c>
      <c r="AB646" s="9">
        <v>3.9256000000000002</v>
      </c>
      <c r="AC646" s="9">
        <v>8.9284999999999997</v>
      </c>
      <c r="AD646" s="9">
        <v>10.0596</v>
      </c>
      <c r="AE646" s="9">
        <v>5.4706000000000001</v>
      </c>
      <c r="AF646" s="9">
        <v>8.8272999999999993</v>
      </c>
      <c r="AG646" s="9">
        <v>6.5690999999999997</v>
      </c>
      <c r="AH646" s="9">
        <v>7.0471000000000004</v>
      </c>
      <c r="AI646" s="9">
        <v>10.063499999999999</v>
      </c>
      <c r="AJ646" s="9">
        <v>9.8466000000000005</v>
      </c>
      <c r="AK646" s="9">
        <v>11.456899999999999</v>
      </c>
      <c r="AL646" s="9">
        <v>7.1994999999999996</v>
      </c>
      <c r="AM646" s="9">
        <v>6.3733000000000004</v>
      </c>
      <c r="AN646" s="9">
        <v>7.0361000000000002</v>
      </c>
      <c r="AO646" s="9">
        <v>7.4024000000000001</v>
      </c>
      <c r="AP646" s="9">
        <v>5.0633999999999997</v>
      </c>
      <c r="AQ646" s="9">
        <v>6.2430000000000003</v>
      </c>
      <c r="AR646" s="9">
        <v>6.8418000000000001</v>
      </c>
      <c r="AS646" s="9">
        <v>6.7183999999999999</v>
      </c>
      <c r="AT646" s="9">
        <v>8.9474999999999998</v>
      </c>
      <c r="AU646" s="9">
        <v>6.1795999999999998</v>
      </c>
      <c r="AV646" s="9">
        <v>4.0162000000000004</v>
      </c>
      <c r="AW646" s="9">
        <v>3.4874000000000001</v>
      </c>
      <c r="AX646" s="9">
        <v>6.3593000000000002</v>
      </c>
      <c r="AY646" s="9">
        <v>3.1461999999999999</v>
      </c>
      <c r="AZ646" s="9">
        <v>6.6196000000000002</v>
      </c>
      <c r="BA646" s="9">
        <v>17.881499999999999</v>
      </c>
      <c r="BB646" s="9">
        <v>5.3103999999999996</v>
      </c>
      <c r="BC646" s="9">
        <v>8.3016000000000005</v>
      </c>
      <c r="BD646" s="9">
        <v>9.6265999999999998</v>
      </c>
      <c r="BE646" s="9">
        <v>7.5449999999999999</v>
      </c>
      <c r="BF646" s="9">
        <v>7.0510999999999999</v>
      </c>
      <c r="BG646" s="9">
        <v>7.9042000000000003</v>
      </c>
      <c r="BH646" s="9">
        <v>9.7860999999999994</v>
      </c>
      <c r="BI646" s="9">
        <v>20.409600000000001</v>
      </c>
      <c r="BJ646" s="9">
        <v>5.5582000000000003</v>
      </c>
      <c r="BK646" s="9">
        <v>13.510300000000001</v>
      </c>
      <c r="BL646" s="9">
        <v>6.5301999999999998</v>
      </c>
      <c r="BM646" s="9">
        <v>8.2470999999999997</v>
      </c>
      <c r="BN646" s="9">
        <v>9.8920999999999992</v>
      </c>
      <c r="BO646" s="9">
        <v>5.3711000000000002</v>
      </c>
      <c r="BP646" s="9">
        <v>4.3494000000000002</v>
      </c>
      <c r="BQ646" s="9">
        <v>6.7746000000000004</v>
      </c>
      <c r="BR646" s="9">
        <v>6.2952000000000004</v>
      </c>
      <c r="BS646" s="9">
        <v>8.4489999999999998</v>
      </c>
      <c r="BT646" s="9">
        <v>4.3106999999999998</v>
      </c>
      <c r="BU646" s="9">
        <v>4.6384999999999996</v>
      </c>
      <c r="BV646" s="9">
        <v>8.4374000000000002</v>
      </c>
      <c r="BW646" s="9">
        <v>9.0452999999999992</v>
      </c>
      <c r="BX646" s="9">
        <v>5.7756999999999996</v>
      </c>
      <c r="BY646" s="9">
        <v>5.6669</v>
      </c>
      <c r="BZ646" s="9">
        <v>7.1840999999999999</v>
      </c>
      <c r="CA646" s="9">
        <v>7.2709000000000001</v>
      </c>
      <c r="CB646" s="9">
        <v>6.0571999999999999</v>
      </c>
      <c r="CC646" s="9">
        <v>3.4211</v>
      </c>
      <c r="CD646" s="9">
        <v>4.2945000000000002</v>
      </c>
      <c r="CE646" s="9">
        <v>5.5984999999999996</v>
      </c>
      <c r="CF646" s="9">
        <v>5.7351999999999999</v>
      </c>
      <c r="CG646" s="9">
        <v>4.2835000000000001</v>
      </c>
      <c r="CH646" s="9">
        <v>7.3254999999999999</v>
      </c>
      <c r="CI646" s="9">
        <v>3.9355000000000002</v>
      </c>
      <c r="CJ646" s="9">
        <v>7.98</v>
      </c>
      <c r="CK646" s="9">
        <v>3.0547</v>
      </c>
      <c r="CL646" s="9">
        <v>3.5775000000000001</v>
      </c>
      <c r="CM646" s="9">
        <v>7.4823000000000004</v>
      </c>
      <c r="CN646" s="9">
        <v>3.9256000000000002</v>
      </c>
      <c r="CO646" s="9">
        <v>5.4279999999999999</v>
      </c>
      <c r="CP646" s="9">
        <v>7.4173</v>
      </c>
      <c r="CQ646" s="9">
        <v>5.8459000000000003</v>
      </c>
      <c r="CR646" s="9">
        <v>6.9683000000000002</v>
      </c>
      <c r="CS646" s="9">
        <v>6.7458</v>
      </c>
      <c r="CT646" s="9">
        <v>7.4859999999999998</v>
      </c>
      <c r="CU646" s="9">
        <v>6.6963999999999997</v>
      </c>
      <c r="CV646" s="9">
        <v>4.6897000000000002</v>
      </c>
      <c r="CW646" s="9">
        <v>6.1497000000000002</v>
      </c>
      <c r="CX646" s="9">
        <v>7.3906999999999998</v>
      </c>
      <c r="CY646" s="9">
        <v>4.5743999999999998</v>
      </c>
      <c r="CZ646" s="9">
        <v>4.9035000000000002</v>
      </c>
      <c r="DA646" s="9">
        <v>2.9891999999999999</v>
      </c>
      <c r="DB646" s="9">
        <v>5.9149000000000003</v>
      </c>
      <c r="DC646" s="9">
        <v>6.8125</v>
      </c>
      <c r="DD646" s="9">
        <v>6.8685999999999998</v>
      </c>
      <c r="DE646" s="9">
        <v>5.3258000000000001</v>
      </c>
      <c r="DF646" s="9">
        <v>5.5465999999999998</v>
      </c>
      <c r="DG646" s="9">
        <v>4.6245000000000003</v>
      </c>
      <c r="DH646" s="9">
        <v>5.7432999999999996</v>
      </c>
      <c r="DI646" s="9">
        <v>7.7874999999999996</v>
      </c>
      <c r="DJ646" s="9">
        <v>10.956200000000001</v>
      </c>
      <c r="DK646" s="9">
        <v>8.1933000000000007</v>
      </c>
      <c r="DL646" s="10">
        <v>5.1481000000000003</v>
      </c>
      <c r="DM646" s="10">
        <v>3.8536999999999999</v>
      </c>
      <c r="DN646" s="10">
        <v>9.4906000000000006</v>
      </c>
      <c r="DO646" s="10">
        <v>6.0378999999999996</v>
      </c>
      <c r="DP646" s="10">
        <v>4.2122999999999999</v>
      </c>
      <c r="DQ646" s="10">
        <v>5.5987999999999998</v>
      </c>
      <c r="DR646" s="10">
        <v>4.6760999999999999</v>
      </c>
      <c r="DS646" s="10">
        <v>5.3505000000000003</v>
      </c>
      <c r="DT646" s="10">
        <v>17.0336</v>
      </c>
      <c r="DU646" s="10">
        <v>8.1982999999999997</v>
      </c>
      <c r="DV646" s="10">
        <v>4.8647</v>
      </c>
      <c r="DW646" s="10">
        <v>8.3718000000000004</v>
      </c>
      <c r="DX646" s="10">
        <v>9.3910999999999998</v>
      </c>
      <c r="DY646" s="10">
        <v>4.1586999999999996</v>
      </c>
      <c r="DZ646" s="10">
        <v>5.5894000000000004</v>
      </c>
      <c r="EA646" s="10">
        <v>4.3467000000000002</v>
      </c>
      <c r="EB646" s="10">
        <v>5.6463000000000001</v>
      </c>
      <c r="EC646" s="10">
        <v>7.3211000000000004</v>
      </c>
      <c r="ED646" s="10">
        <v>7.5641999999999996</v>
      </c>
      <c r="EE646" s="10">
        <v>9.6795000000000009</v>
      </c>
      <c r="EF646" s="10">
        <v>5.7389999999999999</v>
      </c>
      <c r="EG646" s="10">
        <v>5.5431999999999997</v>
      </c>
      <c r="EH646" s="10">
        <v>5.9149000000000003</v>
      </c>
      <c r="EI646" s="10">
        <v>6.2206999999999999</v>
      </c>
      <c r="EJ646" s="4"/>
    </row>
    <row r="647" spans="1:140" x14ac:dyDescent="0.2">
      <c r="A647" s="4">
        <v>16.5</v>
      </c>
      <c r="B647" s="9">
        <v>4.8642000000000003</v>
      </c>
      <c r="C647" s="9">
        <v>7.4131</v>
      </c>
      <c r="D647" s="9">
        <v>9.8003999999999998</v>
      </c>
      <c r="E647" s="9">
        <v>11.499499999999999</v>
      </c>
      <c r="F647" s="9">
        <v>11.103300000000001</v>
      </c>
      <c r="G647" s="9">
        <v>6.9554999999999998</v>
      </c>
      <c r="H647" s="9">
        <v>6.6193</v>
      </c>
      <c r="I647" s="9">
        <v>7.3947000000000003</v>
      </c>
      <c r="J647" s="9">
        <v>1.5874999999999999</v>
      </c>
      <c r="K647" s="9">
        <v>4.7492000000000001</v>
      </c>
      <c r="L647" s="9">
        <v>11.370699999999999</v>
      </c>
      <c r="M647" s="9">
        <v>7.3292999999999999</v>
      </c>
      <c r="N647" s="9">
        <v>12.6334</v>
      </c>
      <c r="O647" s="9">
        <v>6.4227999999999996</v>
      </c>
      <c r="P647" s="9">
        <v>12.298999999999999</v>
      </c>
      <c r="Q647" s="9">
        <v>6.8779000000000003</v>
      </c>
      <c r="R647" s="9">
        <v>8.4421999999999997</v>
      </c>
      <c r="S647" s="9">
        <v>8.0928000000000004</v>
      </c>
      <c r="T647" s="9">
        <v>3.3637000000000001</v>
      </c>
      <c r="U647" s="9">
        <v>7.9348999999999998</v>
      </c>
      <c r="V647" s="9">
        <v>11.356400000000001</v>
      </c>
      <c r="W647" s="9">
        <v>9.0937000000000001</v>
      </c>
      <c r="X647" s="9">
        <v>8.8361000000000001</v>
      </c>
      <c r="Y647" s="9">
        <v>9.1196999999999999</v>
      </c>
      <c r="Z647" s="9">
        <v>10.0061</v>
      </c>
      <c r="AA647" s="9">
        <v>6.0347</v>
      </c>
      <c r="AB647" s="9">
        <v>5.0145</v>
      </c>
      <c r="AC647" s="9">
        <v>8.7452000000000005</v>
      </c>
      <c r="AD647" s="9">
        <v>9.5747999999999998</v>
      </c>
      <c r="AE647" s="9">
        <v>7.1544999999999996</v>
      </c>
      <c r="AF647" s="9">
        <v>8.7477999999999998</v>
      </c>
      <c r="AG647" s="9">
        <v>5.9622999999999999</v>
      </c>
      <c r="AH647" s="9">
        <v>5.9401999999999999</v>
      </c>
      <c r="AI647" s="9">
        <v>10.4724</v>
      </c>
      <c r="AJ647" s="9">
        <v>9.4079999999999995</v>
      </c>
      <c r="AK647" s="9">
        <v>11.238099999999999</v>
      </c>
      <c r="AL647" s="9">
        <v>7.7755999999999998</v>
      </c>
      <c r="AM647" s="9">
        <v>6.452</v>
      </c>
      <c r="AN647" s="9">
        <v>7.2683999999999997</v>
      </c>
      <c r="AO647" s="9">
        <v>8.5214999999999996</v>
      </c>
      <c r="AP647" s="9">
        <v>4.3201999999999998</v>
      </c>
      <c r="AQ647" s="9">
        <v>5.5220000000000002</v>
      </c>
      <c r="AR647" s="9">
        <v>6.5213999999999999</v>
      </c>
      <c r="AS647" s="9">
        <v>6.3727</v>
      </c>
      <c r="AT647" s="9">
        <v>8.3615999999999993</v>
      </c>
      <c r="AU647" s="9">
        <v>6.9737</v>
      </c>
      <c r="AV647" s="9">
        <v>3.8281000000000001</v>
      </c>
      <c r="AW647" s="9">
        <v>4.1645000000000003</v>
      </c>
      <c r="AX647" s="9">
        <v>6.6017000000000001</v>
      </c>
      <c r="AY647" s="9">
        <v>3.4066000000000001</v>
      </c>
      <c r="AZ647" s="9">
        <v>6.5006000000000004</v>
      </c>
      <c r="BA647" s="9">
        <v>17.577999999999999</v>
      </c>
      <c r="BB647" s="9">
        <v>5.0465999999999998</v>
      </c>
      <c r="BC647" s="9">
        <v>7.3122999999999996</v>
      </c>
      <c r="BD647" s="9">
        <v>8.5906000000000002</v>
      </c>
      <c r="BE647" s="9">
        <v>6.9412000000000003</v>
      </c>
      <c r="BF647" s="9">
        <v>7.5319000000000003</v>
      </c>
      <c r="BG647" s="9">
        <v>7.6862000000000004</v>
      </c>
      <c r="BH647" s="9">
        <v>10.418200000000001</v>
      </c>
      <c r="BI647" s="9">
        <v>21.991299999999999</v>
      </c>
      <c r="BJ647" s="9">
        <v>4.7912999999999997</v>
      </c>
      <c r="BK647" s="9">
        <v>13.2118</v>
      </c>
      <c r="BL647" s="9">
        <v>5.3411999999999997</v>
      </c>
      <c r="BM647" s="9">
        <v>10.1</v>
      </c>
      <c r="BN647" s="9">
        <v>9.8596000000000004</v>
      </c>
      <c r="BO647" s="9">
        <v>5.7061999999999999</v>
      </c>
      <c r="BP647" s="9">
        <v>4.2854000000000001</v>
      </c>
      <c r="BQ647" s="9">
        <v>6.4111000000000002</v>
      </c>
      <c r="BR647" s="9">
        <v>5.6317000000000004</v>
      </c>
      <c r="BS647" s="9">
        <v>7.4393000000000002</v>
      </c>
      <c r="BT647" s="9">
        <v>3.9220000000000002</v>
      </c>
      <c r="BU647" s="9">
        <v>3.851</v>
      </c>
      <c r="BV647" s="9">
        <v>8.1379999999999999</v>
      </c>
      <c r="BW647" s="9">
        <v>8.3376000000000001</v>
      </c>
      <c r="BX647" s="9">
        <v>3.8075000000000001</v>
      </c>
      <c r="BY647" s="9">
        <v>6.7595000000000001</v>
      </c>
      <c r="BZ647" s="9">
        <v>7.1908000000000003</v>
      </c>
      <c r="CA647" s="9">
        <v>8.6890999999999998</v>
      </c>
      <c r="CB647" s="9">
        <v>6.1376999999999997</v>
      </c>
      <c r="CC647" s="9">
        <v>3.6284000000000001</v>
      </c>
      <c r="CD647" s="9">
        <v>3.4043999999999999</v>
      </c>
      <c r="CE647" s="9">
        <v>5.4217000000000004</v>
      </c>
      <c r="CF647" s="9">
        <v>6.7843</v>
      </c>
      <c r="CG647" s="9">
        <v>3.8692000000000002</v>
      </c>
      <c r="CH647" s="9">
        <v>6.8003999999999998</v>
      </c>
      <c r="CI647" s="9">
        <v>3.9144999999999999</v>
      </c>
      <c r="CJ647" s="9">
        <v>8.64</v>
      </c>
      <c r="CK647" s="9">
        <v>2.5516000000000001</v>
      </c>
      <c r="CL647" s="9">
        <v>2.6533000000000002</v>
      </c>
      <c r="CM647" s="9">
        <v>6.1310000000000002</v>
      </c>
      <c r="CN647" s="9">
        <v>3.5604</v>
      </c>
      <c r="CO647" s="9">
        <v>5.5354999999999999</v>
      </c>
      <c r="CP647" s="9">
        <v>7.4916</v>
      </c>
      <c r="CQ647" s="9">
        <v>5.6340000000000003</v>
      </c>
      <c r="CR647" s="9">
        <v>7.1848000000000001</v>
      </c>
      <c r="CS647" s="9">
        <v>7.0128000000000004</v>
      </c>
      <c r="CT647" s="9">
        <v>8.0108999999999995</v>
      </c>
      <c r="CU647" s="9">
        <v>7.3167</v>
      </c>
      <c r="CV647" s="9">
        <v>4.9527000000000001</v>
      </c>
      <c r="CW647" s="9">
        <v>6.0441000000000003</v>
      </c>
      <c r="CX647" s="9">
        <v>7.0247000000000002</v>
      </c>
      <c r="CY647" s="9">
        <v>5.3987999999999996</v>
      </c>
      <c r="CZ647" s="9">
        <v>5.1577000000000002</v>
      </c>
      <c r="DA647" s="9">
        <v>3.6991999999999998</v>
      </c>
      <c r="DB647" s="9">
        <v>6.2770000000000001</v>
      </c>
      <c r="DC647" s="9">
        <v>6.4539999999999997</v>
      </c>
      <c r="DD647" s="9">
        <v>7.0239000000000003</v>
      </c>
      <c r="DE647" s="9">
        <v>4.7896999999999998</v>
      </c>
      <c r="DF647" s="9">
        <v>5.6764000000000001</v>
      </c>
      <c r="DG647" s="9">
        <v>5.5267999999999997</v>
      </c>
      <c r="DH647" s="9">
        <v>5.5552000000000001</v>
      </c>
      <c r="DI647" s="9">
        <v>8.9298000000000002</v>
      </c>
      <c r="DJ647" s="9">
        <v>10.0425</v>
      </c>
      <c r="DK647" s="9">
        <v>7.4417</v>
      </c>
      <c r="DL647" s="10">
        <v>5.4751000000000003</v>
      </c>
      <c r="DM647" s="10">
        <v>4.2542999999999997</v>
      </c>
      <c r="DN647" s="10">
        <v>8.2822999999999993</v>
      </c>
      <c r="DO647" s="10">
        <v>7.9878999999999998</v>
      </c>
      <c r="DP647" s="10">
        <v>3.7225999999999999</v>
      </c>
      <c r="DQ647" s="10">
        <v>6.0899000000000001</v>
      </c>
      <c r="DR647" s="10">
        <v>4.4496000000000002</v>
      </c>
      <c r="DS647" s="10">
        <v>5.78</v>
      </c>
      <c r="DT647" s="10">
        <v>16.692699999999999</v>
      </c>
      <c r="DU647" s="10">
        <v>7.3526999999999996</v>
      </c>
      <c r="DV647" s="10">
        <v>4.3551000000000002</v>
      </c>
      <c r="DW647" s="10">
        <v>9.6029999999999998</v>
      </c>
      <c r="DX647" s="10">
        <v>8.9097000000000008</v>
      </c>
      <c r="DY647" s="10">
        <v>4.0552999999999999</v>
      </c>
      <c r="DZ647" s="10">
        <v>5.9512999999999998</v>
      </c>
      <c r="EA647" s="10">
        <v>4.1647999999999996</v>
      </c>
      <c r="EB647" s="10">
        <v>5.2622</v>
      </c>
      <c r="EC647" s="10">
        <v>6.4889999999999999</v>
      </c>
      <c r="ED647" s="10">
        <v>4.7175000000000002</v>
      </c>
      <c r="EE647" s="10">
        <v>9.3021999999999991</v>
      </c>
      <c r="EF647" s="10">
        <v>5.4481999999999999</v>
      </c>
      <c r="EG647" s="10">
        <v>6.1928000000000001</v>
      </c>
      <c r="EH647" s="10">
        <v>5.9180000000000001</v>
      </c>
      <c r="EI647" s="10">
        <v>5.9691000000000001</v>
      </c>
      <c r="EJ647" s="4"/>
    </row>
    <row r="648" spans="1:140" x14ac:dyDescent="0.2">
      <c r="A648" s="4">
        <v>16.533300000000001</v>
      </c>
      <c r="B648" s="9">
        <v>6.0366</v>
      </c>
      <c r="C648" s="9">
        <v>8.4910999999999994</v>
      </c>
      <c r="D648" s="9">
        <v>10.3919</v>
      </c>
      <c r="E648" s="9">
        <v>12.053800000000001</v>
      </c>
      <c r="F648" s="9">
        <v>11.2065</v>
      </c>
      <c r="G648" s="9">
        <v>5.5252999999999997</v>
      </c>
      <c r="H648" s="9">
        <v>6.4545000000000003</v>
      </c>
      <c r="I648" s="9">
        <v>7.4020999999999999</v>
      </c>
      <c r="J648" s="9">
        <v>2.3856999999999999</v>
      </c>
      <c r="K648" s="9">
        <v>4.8776999999999999</v>
      </c>
      <c r="L648" s="9">
        <v>12.2971</v>
      </c>
      <c r="M648" s="9">
        <v>6.7504999999999997</v>
      </c>
      <c r="N648" s="9">
        <v>11.309900000000001</v>
      </c>
      <c r="O648" s="9">
        <v>6.62</v>
      </c>
      <c r="P648" s="9">
        <v>13.292999999999999</v>
      </c>
      <c r="Q648" s="9">
        <v>7.0751999999999997</v>
      </c>
      <c r="R648" s="9">
        <v>8.7277000000000005</v>
      </c>
      <c r="S648" s="9">
        <v>7.3445</v>
      </c>
      <c r="T648" s="9">
        <v>3.0646</v>
      </c>
      <c r="U648" s="9">
        <v>9.5816999999999997</v>
      </c>
      <c r="V648" s="9">
        <v>10.3131</v>
      </c>
      <c r="W648" s="9">
        <v>8.9864999999999995</v>
      </c>
      <c r="X648" s="9">
        <v>9.8130000000000006</v>
      </c>
      <c r="Y648" s="9">
        <v>8.8094000000000001</v>
      </c>
      <c r="Z648" s="9">
        <v>10.742900000000001</v>
      </c>
      <c r="AA648" s="9">
        <v>5.5655000000000001</v>
      </c>
      <c r="AB648" s="9">
        <v>7.6074999999999999</v>
      </c>
      <c r="AC648" s="9">
        <v>7.5542999999999996</v>
      </c>
      <c r="AD648" s="9">
        <v>8.2294</v>
      </c>
      <c r="AE648" s="9">
        <v>6.6211000000000002</v>
      </c>
      <c r="AF648" s="9">
        <v>8.0248000000000008</v>
      </c>
      <c r="AG648" s="9">
        <v>6.6897000000000002</v>
      </c>
      <c r="AH648" s="9">
        <v>5.7171000000000003</v>
      </c>
      <c r="AI648" s="9">
        <v>10.9626</v>
      </c>
      <c r="AJ648" s="9">
        <v>9.6006999999999998</v>
      </c>
      <c r="AK648" s="9">
        <v>10.716699999999999</v>
      </c>
      <c r="AL648" s="9">
        <v>7.8684000000000003</v>
      </c>
      <c r="AM648" s="9">
        <v>6.9012000000000002</v>
      </c>
      <c r="AN648" s="9">
        <v>7.3795000000000002</v>
      </c>
      <c r="AO648" s="9">
        <v>8.1167999999999996</v>
      </c>
      <c r="AP648" s="9">
        <v>4.0445000000000002</v>
      </c>
      <c r="AQ648" s="9">
        <v>5.7542999999999997</v>
      </c>
      <c r="AR648" s="9">
        <v>5.9611999999999998</v>
      </c>
      <c r="AS648" s="9">
        <v>6.1821999999999999</v>
      </c>
      <c r="AT648" s="9">
        <v>7.0987</v>
      </c>
      <c r="AU648" s="9">
        <v>7.1417000000000002</v>
      </c>
      <c r="AV648" s="9">
        <v>3.7526000000000002</v>
      </c>
      <c r="AW648" s="9">
        <v>3.7370000000000001</v>
      </c>
      <c r="AX648" s="9">
        <v>6.5145</v>
      </c>
      <c r="AY648" s="9">
        <v>3.6976</v>
      </c>
      <c r="AZ648" s="9">
        <v>6.0933999999999999</v>
      </c>
      <c r="BA648" s="9">
        <v>16.866499999999998</v>
      </c>
      <c r="BB648" s="9">
        <v>5.3434999999999997</v>
      </c>
      <c r="BC648" s="9">
        <v>6.2336</v>
      </c>
      <c r="BD648" s="9">
        <v>7.8993000000000002</v>
      </c>
      <c r="BE648" s="9">
        <v>6.8997999999999999</v>
      </c>
      <c r="BF648" s="9">
        <v>8.5428999999999995</v>
      </c>
      <c r="BG648" s="9">
        <v>7.4362000000000004</v>
      </c>
      <c r="BH648" s="9">
        <v>10.374499999999999</v>
      </c>
      <c r="BI648" s="9">
        <v>19.090800000000002</v>
      </c>
      <c r="BJ648" s="9">
        <v>4.9324000000000003</v>
      </c>
      <c r="BK648" s="9">
        <v>11.1549</v>
      </c>
      <c r="BL648" s="9">
        <v>5.4779999999999998</v>
      </c>
      <c r="BM648" s="9">
        <v>10.5562</v>
      </c>
      <c r="BN648" s="9">
        <v>8.6608000000000001</v>
      </c>
      <c r="BO648" s="9">
        <v>5.1722999999999999</v>
      </c>
      <c r="BP648" s="9">
        <v>4.2107999999999999</v>
      </c>
      <c r="BQ648" s="9">
        <v>5.6097000000000001</v>
      </c>
      <c r="BR648" s="9">
        <v>5.0587999999999997</v>
      </c>
      <c r="BS648" s="9">
        <v>7.4233000000000002</v>
      </c>
      <c r="BT648" s="9">
        <v>4.5298999999999996</v>
      </c>
      <c r="BU648" s="9">
        <v>5.5044000000000004</v>
      </c>
      <c r="BV648" s="9">
        <v>8.2474000000000007</v>
      </c>
      <c r="BW648" s="9">
        <v>8.9129000000000005</v>
      </c>
      <c r="BX648" s="9">
        <v>3.2366999999999999</v>
      </c>
      <c r="BY648" s="9">
        <v>6.9288999999999996</v>
      </c>
      <c r="BZ648" s="9">
        <v>6.2952000000000004</v>
      </c>
      <c r="CA648" s="9">
        <v>11.0334</v>
      </c>
      <c r="CB648" s="9">
        <v>5.2637</v>
      </c>
      <c r="CC648" s="9">
        <v>3.6682999999999999</v>
      </c>
      <c r="CD648" s="9">
        <v>4.4122000000000003</v>
      </c>
      <c r="CE648" s="9">
        <v>4.8562000000000003</v>
      </c>
      <c r="CF648" s="9">
        <v>6.5046999999999997</v>
      </c>
      <c r="CG648" s="9">
        <v>3.9407000000000001</v>
      </c>
      <c r="CH648" s="9">
        <v>6.2087000000000003</v>
      </c>
      <c r="CI648" s="9">
        <v>6.6260000000000003</v>
      </c>
      <c r="CJ648" s="9">
        <v>8.2650000000000006</v>
      </c>
      <c r="CK648" s="9">
        <v>2.0567000000000002</v>
      </c>
      <c r="CL648" s="9">
        <v>1.7270000000000001</v>
      </c>
      <c r="CM648" s="9">
        <v>5.2934000000000001</v>
      </c>
      <c r="CN648" s="9">
        <v>1.9363999999999999</v>
      </c>
      <c r="CO648" s="9">
        <v>5.9317000000000002</v>
      </c>
      <c r="CP648" s="9">
        <v>7.3061999999999996</v>
      </c>
      <c r="CQ648" s="9">
        <v>6.3781999999999996</v>
      </c>
      <c r="CR648" s="9">
        <v>6.7663000000000002</v>
      </c>
      <c r="CS648" s="9">
        <v>7.2342000000000004</v>
      </c>
      <c r="CT648" s="9">
        <v>8.7568999999999999</v>
      </c>
      <c r="CU648" s="9">
        <v>7.8292999999999999</v>
      </c>
      <c r="CV648" s="9">
        <v>5.35</v>
      </c>
      <c r="CW648" s="9">
        <v>6.5342000000000002</v>
      </c>
      <c r="CX648" s="9">
        <v>7.1360999999999999</v>
      </c>
      <c r="CY648" s="9">
        <v>5.7839</v>
      </c>
      <c r="CZ648" s="9">
        <v>5.5362</v>
      </c>
      <c r="DA648" s="9">
        <v>4.6996000000000002</v>
      </c>
      <c r="DB648" s="9">
        <v>6.7497999999999996</v>
      </c>
      <c r="DC648" s="9">
        <v>5.9523999999999999</v>
      </c>
      <c r="DD648" s="9">
        <v>7.4652000000000003</v>
      </c>
      <c r="DE648" s="9">
        <v>5.0374999999999996</v>
      </c>
      <c r="DF648" s="9">
        <v>6.0865</v>
      </c>
      <c r="DG648" s="9">
        <v>6.8037000000000001</v>
      </c>
      <c r="DH648" s="9">
        <v>4.5248999999999997</v>
      </c>
      <c r="DI648" s="9">
        <v>9.5427</v>
      </c>
      <c r="DJ648" s="9">
        <v>9.3895</v>
      </c>
      <c r="DK648" s="9">
        <v>6.1124000000000001</v>
      </c>
      <c r="DL648" s="10">
        <v>4.6946000000000003</v>
      </c>
      <c r="DM648" s="10">
        <v>4.0019</v>
      </c>
      <c r="DN648" s="10">
        <v>7.4996999999999998</v>
      </c>
      <c r="DO648" s="10">
        <v>8.3317999999999994</v>
      </c>
      <c r="DP648" s="10">
        <v>3.3654999999999999</v>
      </c>
      <c r="DQ648" s="10">
        <v>6.7003000000000004</v>
      </c>
      <c r="DR648" s="10">
        <v>4.0762</v>
      </c>
      <c r="DS648" s="10">
        <v>5.9950999999999999</v>
      </c>
      <c r="DT648" s="10">
        <v>15.253299999999999</v>
      </c>
      <c r="DU648" s="10">
        <v>6.7728999999999999</v>
      </c>
      <c r="DV648" s="10">
        <v>3.1711</v>
      </c>
      <c r="DW648" s="10">
        <v>11.2782</v>
      </c>
      <c r="DX648" s="10">
        <v>9.5984999999999996</v>
      </c>
      <c r="DY648" s="10">
        <v>4.4317000000000002</v>
      </c>
      <c r="DZ648" s="10">
        <v>6.1787000000000001</v>
      </c>
      <c r="EA648" s="10">
        <v>4.3392999999999997</v>
      </c>
      <c r="EB648" s="10">
        <v>5.8823999999999996</v>
      </c>
      <c r="EC648" s="10">
        <v>6.4809000000000001</v>
      </c>
      <c r="ED648" s="10">
        <v>4.5621</v>
      </c>
      <c r="EE648" s="10">
        <v>8.9894999999999996</v>
      </c>
      <c r="EF648" s="10">
        <v>5.2325999999999997</v>
      </c>
      <c r="EG648" s="10">
        <v>6.5818000000000003</v>
      </c>
      <c r="EH648" s="10">
        <v>5.8658000000000001</v>
      </c>
      <c r="EI648" s="10">
        <v>6.5864000000000003</v>
      </c>
      <c r="EJ648" s="4"/>
    </row>
    <row r="649" spans="1:140" x14ac:dyDescent="0.2">
      <c r="A649" s="4">
        <v>16.566700000000001</v>
      </c>
      <c r="B649" s="9">
        <v>6.2053000000000003</v>
      </c>
      <c r="C649" s="9">
        <v>9.2230000000000008</v>
      </c>
      <c r="D649" s="9">
        <v>9.9377999999999993</v>
      </c>
      <c r="E649" s="9">
        <v>13.102</v>
      </c>
      <c r="F649" s="9">
        <v>10.846399999999999</v>
      </c>
      <c r="G649" s="9">
        <v>5.1138000000000003</v>
      </c>
      <c r="H649" s="9">
        <v>6.9934000000000003</v>
      </c>
      <c r="I649" s="9">
        <v>7.0805999999999996</v>
      </c>
      <c r="J649" s="9">
        <v>2.9588000000000001</v>
      </c>
      <c r="K649" s="9">
        <v>3.617</v>
      </c>
      <c r="L649" s="9">
        <v>13.3751</v>
      </c>
      <c r="M649" s="9">
        <v>6.0194000000000001</v>
      </c>
      <c r="N649" s="9">
        <v>9.7278000000000002</v>
      </c>
      <c r="O649" s="9">
        <v>6.1608000000000001</v>
      </c>
      <c r="P649" s="9">
        <v>12.981999999999999</v>
      </c>
      <c r="Q649" s="9">
        <v>6.9084000000000003</v>
      </c>
      <c r="R649" s="9">
        <v>8.6675000000000004</v>
      </c>
      <c r="S649" s="9">
        <v>6.5860000000000003</v>
      </c>
      <c r="T649" s="9">
        <v>3.5205000000000002</v>
      </c>
      <c r="U649" s="9">
        <v>8.2024000000000008</v>
      </c>
      <c r="V649" s="9">
        <v>9.0366</v>
      </c>
      <c r="W649" s="9">
        <v>8.3292999999999999</v>
      </c>
      <c r="X649" s="9">
        <v>9.3050999999999995</v>
      </c>
      <c r="Y649" s="9">
        <v>7.8147000000000002</v>
      </c>
      <c r="Z649" s="9">
        <v>10.9861</v>
      </c>
      <c r="AA649" s="9">
        <v>4.9432999999999998</v>
      </c>
      <c r="AB649" s="9">
        <v>10.235099999999999</v>
      </c>
      <c r="AC649" s="9">
        <v>7.2066999999999997</v>
      </c>
      <c r="AD649" s="9">
        <v>8.7508999999999997</v>
      </c>
      <c r="AE649" s="9">
        <v>8.5626999999999995</v>
      </c>
      <c r="AF649" s="9">
        <v>7.8474000000000004</v>
      </c>
      <c r="AG649" s="9">
        <v>7.0540000000000003</v>
      </c>
      <c r="AH649" s="9">
        <v>6.7460000000000004</v>
      </c>
      <c r="AI649" s="9">
        <v>10.8055</v>
      </c>
      <c r="AJ649" s="9">
        <v>8.6792999999999996</v>
      </c>
      <c r="AK649" s="9">
        <v>10.0115</v>
      </c>
      <c r="AL649" s="9">
        <v>8.1522000000000006</v>
      </c>
      <c r="AM649" s="9">
        <v>7.3419999999999996</v>
      </c>
      <c r="AN649" s="9">
        <v>8.5077999999999996</v>
      </c>
      <c r="AO649" s="9">
        <v>7.9090999999999996</v>
      </c>
      <c r="AP649" s="9">
        <v>4.6094999999999997</v>
      </c>
      <c r="AQ649" s="9">
        <v>5.5980999999999996</v>
      </c>
      <c r="AR649" s="9">
        <v>5.9141000000000004</v>
      </c>
      <c r="AS649" s="9">
        <v>6.0679999999999996</v>
      </c>
      <c r="AT649" s="9">
        <v>7.1277999999999997</v>
      </c>
      <c r="AU649" s="9">
        <v>6.8596000000000004</v>
      </c>
      <c r="AV649" s="9">
        <v>3.6438000000000001</v>
      </c>
      <c r="AW649" s="9">
        <v>4.4062000000000001</v>
      </c>
      <c r="AX649" s="9">
        <v>6.6486999999999998</v>
      </c>
      <c r="AY649" s="9">
        <v>3.3738999999999999</v>
      </c>
      <c r="AZ649" s="9">
        <v>5.9882999999999997</v>
      </c>
      <c r="BA649" s="9">
        <v>16.0337</v>
      </c>
      <c r="BB649" s="9">
        <v>5.4050000000000002</v>
      </c>
      <c r="BC649" s="9">
        <v>5.9054000000000002</v>
      </c>
      <c r="BD649" s="9">
        <v>6.9200999999999997</v>
      </c>
      <c r="BE649" s="9">
        <v>7.9200999999999997</v>
      </c>
      <c r="BF649" s="9">
        <v>8.4385999999999992</v>
      </c>
      <c r="BG649" s="9">
        <v>7.8377999999999997</v>
      </c>
      <c r="BH649" s="9">
        <v>11.578900000000001</v>
      </c>
      <c r="BI649" s="9">
        <v>18.678999999999998</v>
      </c>
      <c r="BJ649" s="9">
        <v>5.0446999999999997</v>
      </c>
      <c r="BK649" s="9">
        <v>9.3313000000000006</v>
      </c>
      <c r="BL649" s="9">
        <v>6.1668000000000003</v>
      </c>
      <c r="BM649" s="9">
        <v>10.722099999999999</v>
      </c>
      <c r="BN649" s="9">
        <v>9.2285000000000004</v>
      </c>
      <c r="BO649" s="9">
        <v>4.7243000000000004</v>
      </c>
      <c r="BP649" s="9">
        <v>5.9295999999999998</v>
      </c>
      <c r="BQ649" s="9">
        <v>5.5103999999999997</v>
      </c>
      <c r="BR649" s="9">
        <v>4.4861000000000004</v>
      </c>
      <c r="BS649" s="9">
        <v>6.8436000000000003</v>
      </c>
      <c r="BT649" s="9">
        <v>5.1371000000000002</v>
      </c>
      <c r="BU649" s="9">
        <v>6.5753000000000004</v>
      </c>
      <c r="BV649" s="9">
        <v>8.2375000000000007</v>
      </c>
      <c r="BW649" s="9">
        <v>9.1255000000000006</v>
      </c>
      <c r="BX649" s="9">
        <v>2.8555999999999999</v>
      </c>
      <c r="BY649" s="9">
        <v>7.6382000000000003</v>
      </c>
      <c r="BZ649" s="9">
        <v>4.7676999999999996</v>
      </c>
      <c r="CA649" s="9">
        <v>11.961499999999999</v>
      </c>
      <c r="CB649" s="9">
        <v>4.5319000000000003</v>
      </c>
      <c r="CC649" s="9">
        <v>3.6795</v>
      </c>
      <c r="CD649" s="9">
        <v>5.3078000000000003</v>
      </c>
      <c r="CE649" s="9">
        <v>4.2527999999999997</v>
      </c>
      <c r="CF649" s="9">
        <v>6.4588000000000001</v>
      </c>
      <c r="CG649" s="9">
        <v>4.1509</v>
      </c>
      <c r="CH649" s="9">
        <v>5.9474</v>
      </c>
      <c r="CI649" s="9">
        <v>7.2862</v>
      </c>
      <c r="CJ649" s="9">
        <v>8.2688000000000006</v>
      </c>
      <c r="CK649" s="9">
        <v>1.8807</v>
      </c>
      <c r="CL649" s="9">
        <v>1.5264</v>
      </c>
      <c r="CM649" s="9">
        <v>4.8802000000000003</v>
      </c>
      <c r="CN649" s="9">
        <v>1.1324000000000001</v>
      </c>
      <c r="CO649" s="9">
        <v>6.8811999999999998</v>
      </c>
      <c r="CP649" s="9">
        <v>7.4991000000000003</v>
      </c>
      <c r="CQ649" s="9">
        <v>6.5236000000000001</v>
      </c>
      <c r="CR649" s="9">
        <v>6.0387000000000004</v>
      </c>
      <c r="CS649" s="9">
        <v>7.0330000000000004</v>
      </c>
      <c r="CT649" s="9">
        <v>8.5374999999999996</v>
      </c>
      <c r="CU649" s="9">
        <v>7.0130999999999997</v>
      </c>
      <c r="CV649" s="9">
        <v>5.4505999999999997</v>
      </c>
      <c r="CW649" s="9">
        <v>7.3284000000000002</v>
      </c>
      <c r="CX649" s="9">
        <v>7.1879999999999997</v>
      </c>
      <c r="CY649" s="9">
        <v>5.8906000000000001</v>
      </c>
      <c r="CZ649" s="9">
        <v>6.0090000000000003</v>
      </c>
      <c r="DA649" s="9">
        <v>5.6300999999999997</v>
      </c>
      <c r="DB649" s="9">
        <v>7.4783999999999997</v>
      </c>
      <c r="DC649" s="9">
        <v>5.4288999999999996</v>
      </c>
      <c r="DD649" s="9">
        <v>7.4250999999999996</v>
      </c>
      <c r="DE649" s="9">
        <v>5.0663</v>
      </c>
      <c r="DF649" s="9">
        <v>7.0579999999999998</v>
      </c>
      <c r="DG649" s="9">
        <v>7.3379000000000003</v>
      </c>
      <c r="DH649" s="9">
        <v>5.4702000000000002</v>
      </c>
      <c r="DI649" s="9">
        <v>9.3472000000000008</v>
      </c>
      <c r="DJ649" s="9">
        <v>8.9628999999999994</v>
      </c>
      <c r="DK649" s="9">
        <v>5.133</v>
      </c>
      <c r="DL649" s="10">
        <v>4.9451000000000001</v>
      </c>
      <c r="DM649" s="10">
        <v>4.6562999999999999</v>
      </c>
      <c r="DN649" s="10">
        <v>6.4794999999999998</v>
      </c>
      <c r="DO649" s="10">
        <v>8.3217999999999996</v>
      </c>
      <c r="DP649" s="10">
        <v>4.1116999999999999</v>
      </c>
      <c r="DQ649" s="10">
        <v>6.6920999999999999</v>
      </c>
      <c r="DR649" s="10">
        <v>3.6806000000000001</v>
      </c>
      <c r="DS649" s="10">
        <v>6.8349000000000002</v>
      </c>
      <c r="DT649" s="10">
        <v>11.557</v>
      </c>
      <c r="DU649" s="10">
        <v>6.7709000000000001</v>
      </c>
      <c r="DV649" s="10">
        <v>3.4234</v>
      </c>
      <c r="DW649" s="10">
        <v>11.9857</v>
      </c>
      <c r="DX649" s="10">
        <v>7.9204999999999997</v>
      </c>
      <c r="DY649" s="10">
        <v>4.6315</v>
      </c>
      <c r="DZ649" s="10">
        <v>6.8612000000000002</v>
      </c>
      <c r="EA649" s="10">
        <v>4.0095000000000001</v>
      </c>
      <c r="EB649" s="10">
        <v>5.8657000000000004</v>
      </c>
      <c r="EC649" s="10">
        <v>7.2784000000000004</v>
      </c>
      <c r="ED649" s="10">
        <v>5.3144</v>
      </c>
      <c r="EE649" s="10">
        <v>7.7445000000000004</v>
      </c>
      <c r="EF649" s="10">
        <v>4.9828000000000001</v>
      </c>
      <c r="EG649" s="10">
        <v>7.0594000000000001</v>
      </c>
      <c r="EH649" s="10">
        <v>4.8883999999999999</v>
      </c>
      <c r="EI649" s="10">
        <v>6.5720000000000001</v>
      </c>
      <c r="EJ649" s="4"/>
    </row>
    <row r="650" spans="1:140" x14ac:dyDescent="0.2">
      <c r="A650" s="4">
        <v>16.600000000000001</v>
      </c>
      <c r="B650" s="9">
        <v>6.6310000000000002</v>
      </c>
      <c r="C650" s="9">
        <v>10.168900000000001</v>
      </c>
      <c r="D650" s="9">
        <v>10.149699999999999</v>
      </c>
      <c r="E650" s="9">
        <v>11.9321</v>
      </c>
      <c r="F650" s="9">
        <v>10.6516</v>
      </c>
      <c r="G650" s="9">
        <v>4.875</v>
      </c>
      <c r="H650" s="9">
        <v>7.0682999999999998</v>
      </c>
      <c r="I650" s="9">
        <v>6.5115999999999996</v>
      </c>
      <c r="J650" s="9">
        <v>3.2258</v>
      </c>
      <c r="K650" s="9">
        <v>3.3620000000000001</v>
      </c>
      <c r="L650" s="9">
        <v>13.465299999999999</v>
      </c>
      <c r="M650" s="9">
        <v>5.6081000000000003</v>
      </c>
      <c r="N650" s="9">
        <v>8.3019999999999996</v>
      </c>
      <c r="O650" s="9">
        <v>6.5162000000000004</v>
      </c>
      <c r="P650" s="9">
        <v>11.4201</v>
      </c>
      <c r="Q650" s="9">
        <v>6.6242999999999999</v>
      </c>
      <c r="R650" s="9">
        <v>9.26</v>
      </c>
      <c r="S650" s="9">
        <v>6.2337999999999996</v>
      </c>
      <c r="T650" s="9">
        <v>4.3899999999999997</v>
      </c>
      <c r="U650" s="9">
        <v>9.1818000000000008</v>
      </c>
      <c r="V650" s="9">
        <v>8.2606999999999999</v>
      </c>
      <c r="W650" s="9">
        <v>8.4527000000000001</v>
      </c>
      <c r="X650" s="9">
        <v>9.7466000000000008</v>
      </c>
      <c r="Y650" s="9">
        <v>7.4543999999999997</v>
      </c>
      <c r="Z650" s="9">
        <v>10.311400000000001</v>
      </c>
      <c r="AA650" s="9">
        <v>4.7793000000000001</v>
      </c>
      <c r="AB650" s="9">
        <v>12.0542</v>
      </c>
      <c r="AC650" s="9">
        <v>6.9816000000000003</v>
      </c>
      <c r="AD650" s="9">
        <v>7.6531000000000002</v>
      </c>
      <c r="AE650" s="9">
        <v>7.9797000000000002</v>
      </c>
      <c r="AF650" s="9">
        <v>7.2359</v>
      </c>
      <c r="AG650" s="9">
        <v>5.7872000000000003</v>
      </c>
      <c r="AH650" s="9">
        <v>6.5822000000000003</v>
      </c>
      <c r="AI650" s="9">
        <v>10.047800000000001</v>
      </c>
      <c r="AJ650" s="9">
        <v>8.8249999999999993</v>
      </c>
      <c r="AK650" s="9">
        <v>10.168900000000001</v>
      </c>
      <c r="AL650" s="9">
        <v>8.5038999999999998</v>
      </c>
      <c r="AM650" s="9">
        <v>6.7538</v>
      </c>
      <c r="AN650" s="9">
        <v>8.6324000000000005</v>
      </c>
      <c r="AO650" s="9">
        <v>7.7721999999999998</v>
      </c>
      <c r="AP650" s="9">
        <v>4.5873999999999997</v>
      </c>
      <c r="AQ650" s="9">
        <v>5.6227999999999998</v>
      </c>
      <c r="AR650" s="9">
        <v>6.4844999999999997</v>
      </c>
      <c r="AS650" s="9">
        <v>5.9869000000000003</v>
      </c>
      <c r="AT650" s="9">
        <v>7.6146000000000003</v>
      </c>
      <c r="AU650" s="9">
        <v>7.4054000000000002</v>
      </c>
      <c r="AV650" s="9">
        <v>3.2717000000000001</v>
      </c>
      <c r="AW650" s="9">
        <v>6.4733000000000001</v>
      </c>
      <c r="AX650" s="9">
        <v>7.0125999999999999</v>
      </c>
      <c r="AY650" s="9">
        <v>3.2027999999999999</v>
      </c>
      <c r="AZ650" s="9">
        <v>6.1959999999999997</v>
      </c>
      <c r="BA650" s="9">
        <v>13.467499999999999</v>
      </c>
      <c r="BB650" s="9">
        <v>5.4649000000000001</v>
      </c>
      <c r="BC650" s="9">
        <v>6.6285999999999996</v>
      </c>
      <c r="BD650" s="9">
        <v>6.4470000000000001</v>
      </c>
      <c r="BE650" s="9">
        <v>7.1471999999999998</v>
      </c>
      <c r="BF650" s="9">
        <v>8.4108000000000001</v>
      </c>
      <c r="BG650" s="9">
        <v>8.7082999999999995</v>
      </c>
      <c r="BH650" s="9">
        <v>10.7073</v>
      </c>
      <c r="BI650" s="9">
        <v>16.217300000000002</v>
      </c>
      <c r="BJ650" s="9">
        <v>5.1327999999999996</v>
      </c>
      <c r="BK650" s="9">
        <v>5.7595000000000001</v>
      </c>
      <c r="BL650" s="9">
        <v>6.8745000000000003</v>
      </c>
      <c r="BM650" s="9">
        <v>10.1</v>
      </c>
      <c r="BN650" s="9">
        <v>8.5520999999999994</v>
      </c>
      <c r="BO650" s="9">
        <v>5.4198000000000004</v>
      </c>
      <c r="BP650" s="9">
        <v>7.3978000000000002</v>
      </c>
      <c r="BQ650" s="9">
        <v>6.2751000000000001</v>
      </c>
      <c r="BR650" s="9">
        <v>4.8632</v>
      </c>
      <c r="BS650" s="9">
        <v>6.7750000000000004</v>
      </c>
      <c r="BT650" s="9">
        <v>4.2409999999999997</v>
      </c>
      <c r="BU650" s="9">
        <v>7.3428000000000004</v>
      </c>
      <c r="BV650" s="9">
        <v>8.4478000000000009</v>
      </c>
      <c r="BW650" s="9">
        <v>9.7939000000000007</v>
      </c>
      <c r="BX650" s="9">
        <v>3.3984999999999999</v>
      </c>
      <c r="BY650" s="9">
        <v>6.9333</v>
      </c>
      <c r="BZ650" s="9">
        <v>4.4729000000000001</v>
      </c>
      <c r="CA650" s="9">
        <v>11.4961</v>
      </c>
      <c r="CB650" s="9">
        <v>3.7155</v>
      </c>
      <c r="CC650" s="9">
        <v>3.8616999999999999</v>
      </c>
      <c r="CD650" s="9">
        <v>5.1527000000000003</v>
      </c>
      <c r="CE650" s="9">
        <v>3.6953</v>
      </c>
      <c r="CF650" s="9">
        <v>6.2054999999999998</v>
      </c>
      <c r="CG650" s="9">
        <v>5.1680999999999999</v>
      </c>
      <c r="CH650" s="9">
        <v>6.5345000000000004</v>
      </c>
      <c r="CI650" s="9">
        <v>8.3152000000000008</v>
      </c>
      <c r="CJ650" s="9">
        <v>8.5972000000000008</v>
      </c>
      <c r="CK650" s="9">
        <v>2.2879</v>
      </c>
      <c r="CL650" s="9">
        <v>2.6532</v>
      </c>
      <c r="CM650" s="9">
        <v>5.1699000000000002</v>
      </c>
      <c r="CN650" s="9">
        <v>1.5479000000000001</v>
      </c>
      <c r="CO650" s="9">
        <v>6.7103000000000002</v>
      </c>
      <c r="CP650" s="9">
        <v>7.5880999999999998</v>
      </c>
      <c r="CQ650" s="9">
        <v>6.5258000000000003</v>
      </c>
      <c r="CR650" s="9">
        <v>6.0902000000000003</v>
      </c>
      <c r="CS650" s="9">
        <v>7.4513999999999996</v>
      </c>
      <c r="CT650" s="9">
        <v>8.3721999999999994</v>
      </c>
      <c r="CU650" s="9">
        <v>6.82</v>
      </c>
      <c r="CV650" s="9">
        <v>5.7847999999999997</v>
      </c>
      <c r="CW650" s="9">
        <v>8.3238000000000003</v>
      </c>
      <c r="CX650" s="9">
        <v>6.9398</v>
      </c>
      <c r="CY650" s="9">
        <v>6.6478000000000002</v>
      </c>
      <c r="CZ650" s="9">
        <v>6.2728999999999999</v>
      </c>
      <c r="DA650" s="9">
        <v>5.6234999999999999</v>
      </c>
      <c r="DB650" s="9">
        <v>7.7319000000000004</v>
      </c>
      <c r="DC650" s="9">
        <v>4.7758000000000003</v>
      </c>
      <c r="DD650" s="9">
        <v>8.3507999999999996</v>
      </c>
      <c r="DE650" s="9">
        <v>5.2885999999999997</v>
      </c>
      <c r="DF650" s="9">
        <v>7.4752999999999998</v>
      </c>
      <c r="DG650" s="9">
        <v>7.9692999999999996</v>
      </c>
      <c r="DH650" s="9">
        <v>5.8674999999999997</v>
      </c>
      <c r="DI650" s="9">
        <v>10.431800000000001</v>
      </c>
      <c r="DJ650" s="9">
        <v>8.8795000000000002</v>
      </c>
      <c r="DK650" s="9">
        <v>3.8113999999999999</v>
      </c>
      <c r="DL650" s="10">
        <v>5.5071000000000003</v>
      </c>
      <c r="DM650" s="10">
        <v>4.5578000000000003</v>
      </c>
      <c r="DN650" s="10">
        <v>5.4443999999999999</v>
      </c>
      <c r="DO650" s="10">
        <v>7.8522999999999996</v>
      </c>
      <c r="DP650" s="10">
        <v>4.3803000000000001</v>
      </c>
      <c r="DQ650" s="10">
        <v>5.9827000000000004</v>
      </c>
      <c r="DR650" s="10">
        <v>3.0682999999999998</v>
      </c>
      <c r="DS650" s="10">
        <v>6.5777999999999999</v>
      </c>
      <c r="DT650" s="10">
        <v>8.1936999999999998</v>
      </c>
      <c r="DU650" s="10">
        <v>5.6711999999999998</v>
      </c>
      <c r="DV650" s="10">
        <v>3.5655000000000001</v>
      </c>
      <c r="DW650" s="10">
        <v>12.288</v>
      </c>
      <c r="DX650" s="10">
        <v>7.2316000000000003</v>
      </c>
      <c r="DY650" s="10">
        <v>4.3415999999999997</v>
      </c>
      <c r="DZ650" s="10">
        <v>7.0963000000000003</v>
      </c>
      <c r="EA650" s="10">
        <v>3.4851999999999999</v>
      </c>
      <c r="EB650" s="10">
        <v>5.7282999999999999</v>
      </c>
      <c r="EC650" s="10">
        <v>7.2805999999999997</v>
      </c>
      <c r="ED650" s="10">
        <v>4.1740000000000004</v>
      </c>
      <c r="EE650" s="10">
        <v>7.8057999999999996</v>
      </c>
      <c r="EF650" s="10">
        <v>4.4150999999999998</v>
      </c>
      <c r="EG650" s="10">
        <v>6.3550000000000004</v>
      </c>
      <c r="EH650" s="10">
        <v>6.8803999999999998</v>
      </c>
      <c r="EI650" s="10">
        <v>6.4923000000000002</v>
      </c>
      <c r="EJ650" s="4"/>
    </row>
    <row r="651" spans="1:140" x14ac:dyDescent="0.2">
      <c r="A651" s="4">
        <v>16.633299999999998</v>
      </c>
      <c r="B651" s="9">
        <v>6.6708999999999996</v>
      </c>
      <c r="C651" s="9">
        <v>10.1652</v>
      </c>
      <c r="D651" s="9">
        <v>10.7677</v>
      </c>
      <c r="E651" s="9">
        <v>11.675800000000001</v>
      </c>
      <c r="F651" s="9">
        <v>9.5648999999999997</v>
      </c>
      <c r="G651" s="9">
        <v>4.9977</v>
      </c>
      <c r="H651" s="9">
        <v>7.4302000000000001</v>
      </c>
      <c r="I651" s="9">
        <v>6.5697999999999999</v>
      </c>
      <c r="J651" s="9">
        <v>3.0125999999999999</v>
      </c>
      <c r="K651" s="9">
        <v>3.1541999999999999</v>
      </c>
      <c r="L651" s="9">
        <v>13.6493</v>
      </c>
      <c r="M651" s="9">
        <v>5.7446000000000002</v>
      </c>
      <c r="N651" s="9">
        <v>7.0506000000000002</v>
      </c>
      <c r="O651" s="9">
        <v>6.8773</v>
      </c>
      <c r="P651" s="9">
        <v>10.858000000000001</v>
      </c>
      <c r="Q651" s="9">
        <v>6.1006999999999998</v>
      </c>
      <c r="R651" s="9">
        <v>10.2385</v>
      </c>
      <c r="S651" s="9">
        <v>6.3884999999999996</v>
      </c>
      <c r="T651" s="9">
        <v>5.25</v>
      </c>
      <c r="U651" s="9">
        <v>8.3187999999999995</v>
      </c>
      <c r="V651" s="9">
        <v>8.1586999999999996</v>
      </c>
      <c r="W651" s="9">
        <v>7.5559000000000003</v>
      </c>
      <c r="X651" s="9">
        <v>9.8626000000000005</v>
      </c>
      <c r="Y651" s="9">
        <v>6.9157999999999999</v>
      </c>
      <c r="Z651" s="9">
        <v>10.2875</v>
      </c>
      <c r="AA651" s="9">
        <v>4.5587</v>
      </c>
      <c r="AB651" s="9">
        <v>11.9979</v>
      </c>
      <c r="AC651" s="9">
        <v>6.8578000000000001</v>
      </c>
      <c r="AD651" s="9">
        <v>7.9733000000000001</v>
      </c>
      <c r="AE651" s="9">
        <v>7.0646000000000004</v>
      </c>
      <c r="AF651" s="9">
        <v>7.4695</v>
      </c>
      <c r="AG651" s="9">
        <v>5.9668000000000001</v>
      </c>
      <c r="AH651" s="9">
        <v>6.3693</v>
      </c>
      <c r="AI651" s="9">
        <v>10.4353</v>
      </c>
      <c r="AJ651" s="9">
        <v>9.0001999999999995</v>
      </c>
      <c r="AK651" s="9">
        <v>10.539199999999999</v>
      </c>
      <c r="AL651" s="9">
        <v>7.8037999999999998</v>
      </c>
      <c r="AM651" s="9">
        <v>6.1506999999999996</v>
      </c>
      <c r="AN651" s="9">
        <v>8.5056999999999992</v>
      </c>
      <c r="AO651" s="9">
        <v>7.6985000000000001</v>
      </c>
      <c r="AP651" s="9">
        <v>4.8657000000000004</v>
      </c>
      <c r="AQ651" s="9">
        <v>5.8624000000000001</v>
      </c>
      <c r="AR651" s="9">
        <v>8.5059000000000005</v>
      </c>
      <c r="AS651" s="9">
        <v>5.4836999999999998</v>
      </c>
      <c r="AT651" s="9">
        <v>9.0152999999999999</v>
      </c>
      <c r="AU651" s="9">
        <v>7.7579000000000002</v>
      </c>
      <c r="AV651" s="9">
        <v>3.5173999999999999</v>
      </c>
      <c r="AW651" s="9">
        <v>8.2477999999999998</v>
      </c>
      <c r="AX651" s="9">
        <v>6.1927000000000003</v>
      </c>
      <c r="AY651" s="9">
        <v>2.4401999999999999</v>
      </c>
      <c r="AZ651" s="9">
        <v>6.1576000000000004</v>
      </c>
      <c r="BA651" s="9">
        <v>11.2667</v>
      </c>
      <c r="BB651" s="9">
        <v>5.1100000000000003</v>
      </c>
      <c r="BC651" s="9">
        <v>6.6161000000000003</v>
      </c>
      <c r="BD651" s="9">
        <v>6.6490999999999998</v>
      </c>
      <c r="BE651" s="9">
        <v>7.7980999999999998</v>
      </c>
      <c r="BF651" s="9">
        <v>9.5464000000000002</v>
      </c>
      <c r="BG651" s="9">
        <v>8.9167000000000005</v>
      </c>
      <c r="BH651" s="9">
        <v>9.6308000000000007</v>
      </c>
      <c r="BI651" s="9">
        <v>12.893800000000001</v>
      </c>
      <c r="BJ651" s="9">
        <v>4.8110999999999997</v>
      </c>
      <c r="BK651" s="9">
        <v>3.7648999999999999</v>
      </c>
      <c r="BL651" s="9">
        <v>6.2793000000000001</v>
      </c>
      <c r="BM651" s="9">
        <v>8.7880000000000003</v>
      </c>
      <c r="BN651" s="9">
        <v>9.2207000000000008</v>
      </c>
      <c r="BO651" s="9">
        <v>6.3101000000000003</v>
      </c>
      <c r="BP651" s="9">
        <v>8.5763999999999996</v>
      </c>
      <c r="BQ651" s="9">
        <v>5.9005999999999998</v>
      </c>
      <c r="BR651" s="9">
        <v>4.6898999999999997</v>
      </c>
      <c r="BS651" s="9">
        <v>5.9546999999999999</v>
      </c>
      <c r="BT651" s="9">
        <v>4.4028</v>
      </c>
      <c r="BU651" s="9">
        <v>7.9622000000000002</v>
      </c>
      <c r="BV651" s="9">
        <v>9.1845999999999997</v>
      </c>
      <c r="BW651" s="9">
        <v>9.5564</v>
      </c>
      <c r="BX651" s="9">
        <v>4.3494000000000002</v>
      </c>
      <c r="BY651" s="9">
        <v>6.8657000000000004</v>
      </c>
      <c r="BZ651" s="9">
        <v>4.0057999999999998</v>
      </c>
      <c r="CA651" s="9">
        <v>9.9016000000000002</v>
      </c>
      <c r="CB651" s="9">
        <v>3.6634000000000002</v>
      </c>
      <c r="CC651" s="9">
        <v>3.4552999999999998</v>
      </c>
      <c r="CD651" s="9">
        <v>4.7729999999999997</v>
      </c>
      <c r="CE651" s="9">
        <v>3.8165</v>
      </c>
      <c r="CF651" s="9">
        <v>6.3868999999999998</v>
      </c>
      <c r="CG651" s="9">
        <v>5.2533000000000003</v>
      </c>
      <c r="CH651" s="9">
        <v>8.1545000000000005</v>
      </c>
      <c r="CI651" s="9">
        <v>8.8983000000000008</v>
      </c>
      <c r="CJ651" s="9">
        <v>8.2012</v>
      </c>
      <c r="CK651" s="9">
        <v>2.3315000000000001</v>
      </c>
      <c r="CL651" s="9">
        <v>4.7878999999999996</v>
      </c>
      <c r="CM651" s="9">
        <v>5.9393000000000002</v>
      </c>
      <c r="CN651" s="9">
        <v>2.2145999999999999</v>
      </c>
      <c r="CO651" s="9">
        <v>6.6761999999999997</v>
      </c>
      <c r="CP651" s="9">
        <v>7.8224</v>
      </c>
      <c r="CQ651" s="9">
        <v>6.5561999999999996</v>
      </c>
      <c r="CR651" s="9">
        <v>5.6966999999999999</v>
      </c>
      <c r="CS651" s="9">
        <v>7.2887000000000004</v>
      </c>
      <c r="CT651" s="9">
        <v>7.3274999999999997</v>
      </c>
      <c r="CU651" s="9">
        <v>7.3015999999999996</v>
      </c>
      <c r="CV651" s="9">
        <v>6.242</v>
      </c>
      <c r="CW651" s="9">
        <v>8.2172000000000001</v>
      </c>
      <c r="CX651" s="9">
        <v>6.0118999999999998</v>
      </c>
      <c r="CY651" s="9">
        <v>6.9599000000000002</v>
      </c>
      <c r="CZ651" s="9">
        <v>6.1435000000000004</v>
      </c>
      <c r="DA651" s="9">
        <v>4.7427000000000001</v>
      </c>
      <c r="DB651" s="9">
        <v>7.5873999999999997</v>
      </c>
      <c r="DC651" s="9">
        <v>5.0128000000000004</v>
      </c>
      <c r="DD651" s="9">
        <v>9.3008000000000006</v>
      </c>
      <c r="DE651" s="9">
        <v>5.2992999999999997</v>
      </c>
      <c r="DF651" s="9">
        <v>8.1697000000000006</v>
      </c>
      <c r="DG651" s="9">
        <v>7.8776000000000002</v>
      </c>
      <c r="DH651" s="9">
        <v>5.3804999999999996</v>
      </c>
      <c r="DI651" s="9">
        <v>9.4079999999999995</v>
      </c>
      <c r="DJ651" s="9">
        <v>8.7079000000000004</v>
      </c>
      <c r="DK651" s="9">
        <v>3.5606</v>
      </c>
      <c r="DL651" s="10">
        <v>5.2472000000000003</v>
      </c>
      <c r="DM651" s="10">
        <v>4.9187000000000003</v>
      </c>
      <c r="DN651" s="10">
        <v>6.4924999999999997</v>
      </c>
      <c r="DO651" s="10">
        <v>6.8121</v>
      </c>
      <c r="DP651" s="10">
        <v>4.9112</v>
      </c>
      <c r="DQ651" s="10">
        <v>6.0065</v>
      </c>
      <c r="DR651" s="10">
        <v>3.5733000000000001</v>
      </c>
      <c r="DS651" s="10">
        <v>6.8094000000000001</v>
      </c>
      <c r="DT651" s="10">
        <v>5.2835999999999999</v>
      </c>
      <c r="DU651" s="10">
        <v>5.5522</v>
      </c>
      <c r="DV651" s="10">
        <v>6.8002000000000002</v>
      </c>
      <c r="DW651" s="10">
        <v>10.9498</v>
      </c>
      <c r="DX651" s="10">
        <v>7.1897000000000002</v>
      </c>
      <c r="DY651" s="10">
        <v>4.6822999999999997</v>
      </c>
      <c r="DZ651" s="10">
        <v>7.3665000000000003</v>
      </c>
      <c r="EA651" s="10">
        <v>3.3531</v>
      </c>
      <c r="EB651" s="10">
        <v>5.0278999999999998</v>
      </c>
      <c r="EC651" s="10">
        <v>7.8708999999999998</v>
      </c>
      <c r="ED651" s="10">
        <v>4.2126000000000001</v>
      </c>
      <c r="EE651" s="10">
        <v>7.6555999999999997</v>
      </c>
      <c r="EF651" s="10">
        <v>4.1814999999999998</v>
      </c>
      <c r="EG651" s="10">
        <v>6.0743999999999998</v>
      </c>
      <c r="EH651" s="10">
        <v>7.1474000000000002</v>
      </c>
      <c r="EI651" s="10">
        <v>7.5384000000000002</v>
      </c>
      <c r="EJ651" s="4"/>
    </row>
    <row r="652" spans="1:140" x14ac:dyDescent="0.2">
      <c r="A652" s="4">
        <v>16.666699999999999</v>
      </c>
      <c r="B652" s="9">
        <v>6.4786999999999999</v>
      </c>
      <c r="C652" s="9">
        <v>8.9507999999999992</v>
      </c>
      <c r="D652" s="9">
        <v>10.5466</v>
      </c>
      <c r="E652" s="9">
        <v>11.252800000000001</v>
      </c>
      <c r="F652" s="9">
        <v>8.6445000000000007</v>
      </c>
      <c r="G652" s="9">
        <v>6.2690999999999999</v>
      </c>
      <c r="H652" s="9">
        <v>7.7554999999999996</v>
      </c>
      <c r="I652" s="9">
        <v>6.3597999999999999</v>
      </c>
      <c r="J652" s="9">
        <v>2.5434000000000001</v>
      </c>
      <c r="K652" s="9">
        <v>3.0266999999999999</v>
      </c>
      <c r="L652" s="9">
        <v>12.286300000000001</v>
      </c>
      <c r="M652" s="9">
        <v>6.0523999999999996</v>
      </c>
      <c r="N652" s="9">
        <v>6.7712000000000003</v>
      </c>
      <c r="O652" s="9">
        <v>6.5183999999999997</v>
      </c>
      <c r="P652" s="9">
        <v>10.5541</v>
      </c>
      <c r="Q652" s="9">
        <v>6.5258000000000003</v>
      </c>
      <c r="R652" s="9">
        <v>10.424300000000001</v>
      </c>
      <c r="S652" s="9">
        <v>6.399</v>
      </c>
      <c r="T652" s="9">
        <v>5.5952999999999999</v>
      </c>
      <c r="U652" s="9">
        <v>7.4375999999999998</v>
      </c>
      <c r="V652" s="9">
        <v>7.8574000000000002</v>
      </c>
      <c r="W652" s="9">
        <v>6.7885</v>
      </c>
      <c r="X652" s="9">
        <v>9.2263000000000002</v>
      </c>
      <c r="Y652" s="9">
        <v>6.8231999999999999</v>
      </c>
      <c r="Z652" s="9">
        <v>9.3752999999999993</v>
      </c>
      <c r="AA652" s="9">
        <v>4.8745000000000003</v>
      </c>
      <c r="AB652" s="9">
        <v>11.6557</v>
      </c>
      <c r="AC652" s="9">
        <v>8.1428999999999991</v>
      </c>
      <c r="AD652" s="9">
        <v>8.9438999999999993</v>
      </c>
      <c r="AE652" s="9">
        <v>6.7252999999999998</v>
      </c>
      <c r="AF652" s="9">
        <v>7.4668000000000001</v>
      </c>
      <c r="AG652" s="9">
        <v>6.2319000000000004</v>
      </c>
      <c r="AH652" s="9">
        <v>8.3435000000000006</v>
      </c>
      <c r="AI652" s="9">
        <v>9.4702999999999999</v>
      </c>
      <c r="AJ652" s="9">
        <v>8.8666999999999998</v>
      </c>
      <c r="AK652" s="9">
        <v>10.661199999999999</v>
      </c>
      <c r="AL652" s="9">
        <v>7.1161000000000003</v>
      </c>
      <c r="AM652" s="9">
        <v>5.6608999999999998</v>
      </c>
      <c r="AN652" s="9">
        <v>7.9194000000000004</v>
      </c>
      <c r="AO652" s="9">
        <v>5.4172000000000002</v>
      </c>
      <c r="AP652" s="9">
        <v>5.5728999999999997</v>
      </c>
      <c r="AQ652" s="9">
        <v>6.6452999999999998</v>
      </c>
      <c r="AR652" s="9">
        <v>9.0143000000000004</v>
      </c>
      <c r="AS652" s="9">
        <v>5.8929</v>
      </c>
      <c r="AT652" s="9">
        <v>9.9933999999999994</v>
      </c>
      <c r="AU652" s="9">
        <v>7.5172999999999996</v>
      </c>
      <c r="AV652" s="9">
        <v>2.9948999999999999</v>
      </c>
      <c r="AW652" s="9">
        <v>10.096</v>
      </c>
      <c r="AX652" s="9">
        <v>6.2506000000000004</v>
      </c>
      <c r="AY652" s="9">
        <v>2.2296999999999998</v>
      </c>
      <c r="AZ652" s="9">
        <v>5.8231000000000002</v>
      </c>
      <c r="BA652" s="9">
        <v>9.2702000000000009</v>
      </c>
      <c r="BB652" s="9">
        <v>5.0058999999999996</v>
      </c>
      <c r="BC652" s="9">
        <v>7.1966999999999999</v>
      </c>
      <c r="BD652" s="9">
        <v>6.4206000000000003</v>
      </c>
      <c r="BE652" s="9">
        <v>6.4352999999999998</v>
      </c>
      <c r="BF652" s="9">
        <v>9.9794999999999998</v>
      </c>
      <c r="BG652" s="9">
        <v>9.0789000000000009</v>
      </c>
      <c r="BH652" s="9">
        <v>9.0472999999999999</v>
      </c>
      <c r="BI652" s="9">
        <v>11.6637</v>
      </c>
      <c r="BJ652" s="9">
        <v>4.2897999999999996</v>
      </c>
      <c r="BK652" s="9">
        <v>6.0270000000000001</v>
      </c>
      <c r="BL652" s="9">
        <v>5.8235999999999999</v>
      </c>
      <c r="BM652" s="9">
        <v>7.8677999999999999</v>
      </c>
      <c r="BN652" s="9">
        <v>9.3268000000000004</v>
      </c>
      <c r="BO652" s="9">
        <v>7.0458999999999996</v>
      </c>
      <c r="BP652" s="9">
        <v>8.3567</v>
      </c>
      <c r="BQ652" s="9">
        <v>5.8075999999999999</v>
      </c>
      <c r="BR652" s="9">
        <v>5.2320000000000002</v>
      </c>
      <c r="BS652" s="9">
        <v>6.2746000000000004</v>
      </c>
      <c r="BT652" s="9">
        <v>4.7477</v>
      </c>
      <c r="BU652" s="9">
        <v>8.1165000000000003</v>
      </c>
      <c r="BV652" s="9">
        <v>10.0487</v>
      </c>
      <c r="BW652" s="9">
        <v>10.080500000000001</v>
      </c>
      <c r="BX652" s="9">
        <v>4.5803000000000003</v>
      </c>
      <c r="BY652" s="9">
        <v>6.2904</v>
      </c>
      <c r="BZ652" s="9">
        <v>4.0758999999999999</v>
      </c>
      <c r="CA652" s="9">
        <v>9.9809000000000001</v>
      </c>
      <c r="CB652" s="9">
        <v>4.0162000000000004</v>
      </c>
      <c r="CC652" s="9">
        <v>3.2395</v>
      </c>
      <c r="CD652" s="9">
        <v>4.3826999999999998</v>
      </c>
      <c r="CE652" s="9">
        <v>3.8719000000000001</v>
      </c>
      <c r="CF652" s="9">
        <v>7.0883000000000003</v>
      </c>
      <c r="CG652" s="9">
        <v>5.0159000000000002</v>
      </c>
      <c r="CH652" s="9">
        <v>8.7934999999999999</v>
      </c>
      <c r="CI652" s="9">
        <v>7.6352000000000002</v>
      </c>
      <c r="CJ652" s="9">
        <v>8.3681999999999999</v>
      </c>
      <c r="CK652" s="9">
        <v>1.7705</v>
      </c>
      <c r="CL652" s="9">
        <v>6.3353000000000002</v>
      </c>
      <c r="CM652" s="9">
        <v>5.9292999999999996</v>
      </c>
      <c r="CN652" s="9">
        <v>2.1833</v>
      </c>
      <c r="CO652" s="9">
        <v>6.3544</v>
      </c>
      <c r="CP652" s="9">
        <v>7.8521000000000001</v>
      </c>
      <c r="CQ652" s="9">
        <v>6.7976000000000001</v>
      </c>
      <c r="CR652" s="9">
        <v>5.6974999999999998</v>
      </c>
      <c r="CS652" s="9">
        <v>7.1753999999999998</v>
      </c>
      <c r="CT652" s="9">
        <v>7.5213999999999999</v>
      </c>
      <c r="CU652" s="9">
        <v>7.5639000000000003</v>
      </c>
      <c r="CV652" s="9">
        <v>6.5129999999999999</v>
      </c>
      <c r="CW652" s="9">
        <v>8.1073000000000004</v>
      </c>
      <c r="CX652" s="9">
        <v>5.9539999999999997</v>
      </c>
      <c r="CY652" s="9">
        <v>6.8297999999999996</v>
      </c>
      <c r="CZ652" s="9">
        <v>5.9770000000000003</v>
      </c>
      <c r="DA652" s="9">
        <v>3.4275000000000002</v>
      </c>
      <c r="DB652" s="9">
        <v>6.9638999999999998</v>
      </c>
      <c r="DC652" s="9">
        <v>4.9881000000000002</v>
      </c>
      <c r="DD652" s="9">
        <v>8.7155000000000005</v>
      </c>
      <c r="DE652" s="9">
        <v>5.3761999999999999</v>
      </c>
      <c r="DF652" s="9">
        <v>8.4177999999999997</v>
      </c>
      <c r="DG652" s="9">
        <v>6.9809999999999999</v>
      </c>
      <c r="DH652" s="9">
        <v>5.8285999999999998</v>
      </c>
      <c r="DI652" s="9">
        <v>8.4153000000000002</v>
      </c>
      <c r="DJ652" s="9">
        <v>7.4457000000000004</v>
      </c>
      <c r="DK652" s="9">
        <v>4.1306000000000003</v>
      </c>
      <c r="DL652" s="10">
        <v>6.1590999999999996</v>
      </c>
      <c r="DM652" s="10">
        <v>5.0515999999999996</v>
      </c>
      <c r="DN652" s="10">
        <v>7.2660999999999998</v>
      </c>
      <c r="DO652" s="10">
        <v>5.4752000000000001</v>
      </c>
      <c r="DP652" s="10">
        <v>5.0015999999999998</v>
      </c>
      <c r="DQ652" s="10">
        <v>5.4292999999999996</v>
      </c>
      <c r="DR652" s="10">
        <v>4.0326000000000004</v>
      </c>
      <c r="DS652" s="10">
        <v>6.4279000000000002</v>
      </c>
      <c r="DT652" s="10">
        <v>4.9794999999999998</v>
      </c>
      <c r="DU652" s="10">
        <v>6.2679</v>
      </c>
      <c r="DV652" s="10">
        <v>8.1842000000000006</v>
      </c>
      <c r="DW652" s="10">
        <v>10.520200000000001</v>
      </c>
      <c r="DX652" s="10">
        <v>7.7541000000000002</v>
      </c>
      <c r="DY652" s="10">
        <v>4.375</v>
      </c>
      <c r="DZ652" s="10">
        <v>7.9490999999999996</v>
      </c>
      <c r="EA652" s="10">
        <v>3.7663000000000002</v>
      </c>
      <c r="EB652" s="10">
        <v>4.7651000000000003</v>
      </c>
      <c r="EC652" s="10">
        <v>7.9443999999999999</v>
      </c>
      <c r="ED652" s="10">
        <v>3.7342</v>
      </c>
      <c r="EE652" s="10">
        <v>6.8308999999999997</v>
      </c>
      <c r="EF652" s="10">
        <v>4.0617000000000001</v>
      </c>
      <c r="EG652" s="10">
        <v>6.4242999999999997</v>
      </c>
      <c r="EH652" s="10">
        <v>6.1593999999999998</v>
      </c>
      <c r="EI652" s="10">
        <v>5.5086000000000004</v>
      </c>
      <c r="EJ652" s="4"/>
    </row>
    <row r="653" spans="1:140" x14ac:dyDescent="0.2">
      <c r="A653" s="4">
        <v>16.7</v>
      </c>
      <c r="B653" s="9">
        <v>6.4497</v>
      </c>
      <c r="C653" s="9">
        <v>7.5069999999999997</v>
      </c>
      <c r="D653" s="9">
        <v>11.527200000000001</v>
      </c>
      <c r="E653" s="9">
        <v>10.0443</v>
      </c>
      <c r="F653" s="9">
        <v>7.4271000000000003</v>
      </c>
      <c r="G653" s="9">
        <v>7.6593999999999998</v>
      </c>
      <c r="H653" s="9">
        <v>7.976</v>
      </c>
      <c r="I653" s="9">
        <v>6.4911000000000003</v>
      </c>
      <c r="J653" s="9">
        <v>2.5901000000000001</v>
      </c>
      <c r="K653" s="9">
        <v>3.4661</v>
      </c>
      <c r="L653" s="9">
        <v>10.954599999999999</v>
      </c>
      <c r="M653" s="9">
        <v>6.0067000000000004</v>
      </c>
      <c r="N653" s="9">
        <v>6.6905000000000001</v>
      </c>
      <c r="O653" s="9">
        <v>6.3201999999999998</v>
      </c>
      <c r="P653" s="9">
        <v>10.4533</v>
      </c>
      <c r="Q653" s="9">
        <v>6.5880000000000001</v>
      </c>
      <c r="R653" s="9">
        <v>9.7158999999999995</v>
      </c>
      <c r="S653" s="9">
        <v>6.6167999999999996</v>
      </c>
      <c r="T653" s="9">
        <v>6.2656000000000001</v>
      </c>
      <c r="U653" s="9">
        <v>6.7213000000000003</v>
      </c>
      <c r="V653" s="9">
        <v>9.4405999999999999</v>
      </c>
      <c r="W653" s="9">
        <v>8.8805999999999994</v>
      </c>
      <c r="X653" s="9">
        <v>9.2524999999999995</v>
      </c>
      <c r="Y653" s="9">
        <v>6.1535000000000002</v>
      </c>
      <c r="Z653" s="9">
        <v>7.5906000000000002</v>
      </c>
      <c r="AA653" s="9">
        <v>4.5812999999999997</v>
      </c>
      <c r="AB653" s="9">
        <v>10.277799999999999</v>
      </c>
      <c r="AC653" s="9">
        <v>9.7812000000000001</v>
      </c>
      <c r="AD653" s="9">
        <v>9.1692999999999998</v>
      </c>
      <c r="AE653" s="9">
        <v>6.3177000000000003</v>
      </c>
      <c r="AF653" s="9">
        <v>7.3356000000000003</v>
      </c>
      <c r="AG653" s="9">
        <v>7.1081000000000003</v>
      </c>
      <c r="AH653" s="9">
        <v>8.7584999999999997</v>
      </c>
      <c r="AI653" s="9">
        <v>11.3802</v>
      </c>
      <c r="AJ653" s="9">
        <v>9.0541</v>
      </c>
      <c r="AK653" s="9">
        <v>10.4893</v>
      </c>
      <c r="AL653" s="9">
        <v>6.6877000000000004</v>
      </c>
      <c r="AM653" s="9">
        <v>4.9421999999999997</v>
      </c>
      <c r="AN653" s="9">
        <v>8.4382000000000001</v>
      </c>
      <c r="AO653" s="9">
        <v>3.7884000000000002</v>
      </c>
      <c r="AP653" s="9">
        <v>6.6475999999999997</v>
      </c>
      <c r="AQ653" s="9">
        <v>7.2107000000000001</v>
      </c>
      <c r="AR653" s="9">
        <v>9.6479999999999997</v>
      </c>
      <c r="AS653" s="9">
        <v>5.9752000000000001</v>
      </c>
      <c r="AT653" s="9">
        <v>10.849399999999999</v>
      </c>
      <c r="AU653" s="9">
        <v>7.3559999999999999</v>
      </c>
      <c r="AV653" s="9">
        <v>2.6806000000000001</v>
      </c>
      <c r="AW653" s="9">
        <v>10.006600000000001</v>
      </c>
      <c r="AX653" s="9">
        <v>6.3148999999999997</v>
      </c>
      <c r="AY653" s="9">
        <v>3.1591</v>
      </c>
      <c r="AZ653" s="9">
        <v>5.6933999999999996</v>
      </c>
      <c r="BA653" s="9">
        <v>8.1182999999999996</v>
      </c>
      <c r="BB653" s="9">
        <v>4.3739999999999997</v>
      </c>
      <c r="BC653" s="9">
        <v>7.6856999999999998</v>
      </c>
      <c r="BD653" s="9">
        <v>6.2188999999999997</v>
      </c>
      <c r="BE653" s="9">
        <v>5.4169</v>
      </c>
      <c r="BF653" s="9">
        <v>10.1195</v>
      </c>
      <c r="BG653" s="9">
        <v>8.6625999999999994</v>
      </c>
      <c r="BH653" s="9">
        <v>9.4151000000000007</v>
      </c>
      <c r="BI653" s="9">
        <v>11.8218</v>
      </c>
      <c r="BJ653" s="9">
        <v>4.0792000000000002</v>
      </c>
      <c r="BK653" s="9">
        <v>9.1455000000000002</v>
      </c>
      <c r="BL653" s="9">
        <v>6.0479000000000003</v>
      </c>
      <c r="BM653" s="9">
        <v>6.9537000000000004</v>
      </c>
      <c r="BN653" s="9">
        <v>9.7106999999999992</v>
      </c>
      <c r="BO653" s="9">
        <v>8.3651999999999997</v>
      </c>
      <c r="BP653" s="9">
        <v>8.5745000000000005</v>
      </c>
      <c r="BQ653" s="9">
        <v>5.6816000000000004</v>
      </c>
      <c r="BR653" s="9">
        <v>5.8627000000000002</v>
      </c>
      <c r="BS653" s="9">
        <v>6.2859999999999996</v>
      </c>
      <c r="BT653" s="9">
        <v>4.3297999999999996</v>
      </c>
      <c r="BU653" s="9">
        <v>7.6383000000000001</v>
      </c>
      <c r="BV653" s="9">
        <v>10.037800000000001</v>
      </c>
      <c r="BW653" s="9">
        <v>9.2749000000000006</v>
      </c>
      <c r="BX653" s="9">
        <v>6.3693</v>
      </c>
      <c r="BY653" s="9">
        <v>5.6246</v>
      </c>
      <c r="BZ653" s="9">
        <v>4.7714999999999996</v>
      </c>
      <c r="CA653" s="9">
        <v>9.7460000000000004</v>
      </c>
      <c r="CB653" s="9">
        <v>4.7847999999999997</v>
      </c>
      <c r="CC653" s="9">
        <v>2.9657</v>
      </c>
      <c r="CD653" s="9">
        <v>5.3761000000000001</v>
      </c>
      <c r="CE653" s="9">
        <v>4.7553999999999998</v>
      </c>
      <c r="CF653" s="9">
        <v>7.6420000000000003</v>
      </c>
      <c r="CG653" s="9">
        <v>4.3689</v>
      </c>
      <c r="CH653" s="9">
        <v>8.8468999999999998</v>
      </c>
      <c r="CI653" s="9">
        <v>6.3696000000000002</v>
      </c>
      <c r="CJ653" s="9">
        <v>8.9292999999999996</v>
      </c>
      <c r="CK653" s="9">
        <v>1.7214</v>
      </c>
      <c r="CL653" s="9">
        <v>7.4885999999999999</v>
      </c>
      <c r="CM653" s="9">
        <v>6.1768999999999998</v>
      </c>
      <c r="CN653" s="9">
        <v>2.4302000000000001</v>
      </c>
      <c r="CO653" s="9">
        <v>5.4465000000000003</v>
      </c>
      <c r="CP653" s="9">
        <v>7.8841999999999999</v>
      </c>
      <c r="CQ653" s="9">
        <v>7.6025</v>
      </c>
      <c r="CR653" s="9">
        <v>5.3846999999999996</v>
      </c>
      <c r="CS653" s="9">
        <v>6.532</v>
      </c>
      <c r="CT653" s="9">
        <v>6.4692999999999996</v>
      </c>
      <c r="CU653" s="9">
        <v>6.7008000000000001</v>
      </c>
      <c r="CV653" s="9">
        <v>6.6391999999999998</v>
      </c>
      <c r="CW653" s="9">
        <v>7.7643000000000004</v>
      </c>
      <c r="CX653" s="9">
        <v>5.9127000000000001</v>
      </c>
      <c r="CY653" s="9">
        <v>6.3639000000000001</v>
      </c>
      <c r="CZ653" s="9">
        <v>5.8577000000000004</v>
      </c>
      <c r="DA653" s="9">
        <v>4.0937000000000001</v>
      </c>
      <c r="DB653" s="9">
        <v>6.492</v>
      </c>
      <c r="DC653" s="9">
        <v>5.7603</v>
      </c>
      <c r="DD653" s="9">
        <v>8.0550999999999995</v>
      </c>
      <c r="DE653" s="9">
        <v>5.774</v>
      </c>
      <c r="DF653" s="9">
        <v>8.2532999999999994</v>
      </c>
      <c r="DG653" s="9">
        <v>6.3753000000000002</v>
      </c>
      <c r="DH653" s="9">
        <v>7.0740999999999996</v>
      </c>
      <c r="DI653" s="9">
        <v>7.5411999999999999</v>
      </c>
      <c r="DJ653" s="9">
        <v>6.6242999999999999</v>
      </c>
      <c r="DK653" s="9">
        <v>4.1444999999999999</v>
      </c>
      <c r="DL653" s="10">
        <v>8.0498999999999992</v>
      </c>
      <c r="DM653" s="10">
        <v>6.1955999999999998</v>
      </c>
      <c r="DN653" s="10">
        <v>7.3723000000000001</v>
      </c>
      <c r="DO653" s="10">
        <v>5.2195</v>
      </c>
      <c r="DP653" s="10">
        <v>5.8989000000000003</v>
      </c>
      <c r="DQ653" s="10">
        <v>4.9203999999999999</v>
      </c>
      <c r="DR653" s="10">
        <v>4.6233000000000004</v>
      </c>
      <c r="DS653" s="10">
        <v>6.9866000000000001</v>
      </c>
      <c r="DT653" s="10">
        <v>5.5750000000000002</v>
      </c>
      <c r="DU653" s="10">
        <v>7.1086999999999998</v>
      </c>
      <c r="DV653" s="10">
        <v>10.058400000000001</v>
      </c>
      <c r="DW653" s="10">
        <v>10.9573</v>
      </c>
      <c r="DX653" s="10">
        <v>6.6527000000000003</v>
      </c>
      <c r="DY653" s="10">
        <v>3.6392000000000002</v>
      </c>
      <c r="DZ653" s="10">
        <v>8.4885000000000002</v>
      </c>
      <c r="EA653" s="10">
        <v>4.1426999999999996</v>
      </c>
      <c r="EB653" s="10">
        <v>4.7969999999999997</v>
      </c>
      <c r="EC653" s="10">
        <v>8.1662999999999997</v>
      </c>
      <c r="ED653" s="10">
        <v>4.2896999999999998</v>
      </c>
      <c r="EE653" s="10">
        <v>6.2236000000000002</v>
      </c>
      <c r="EF653" s="10">
        <v>4.5888999999999998</v>
      </c>
      <c r="EG653" s="10">
        <v>5.7496999999999998</v>
      </c>
      <c r="EH653" s="10">
        <v>5.7346000000000004</v>
      </c>
      <c r="EI653" s="10">
        <v>5.6467000000000001</v>
      </c>
      <c r="EJ653" s="4"/>
    </row>
    <row r="654" spans="1:140" x14ac:dyDescent="0.2">
      <c r="A654" s="4">
        <v>16.7333</v>
      </c>
      <c r="B654" s="9">
        <v>5.8849</v>
      </c>
      <c r="C654" s="9">
        <v>6.2359</v>
      </c>
      <c r="D654" s="9">
        <v>11.9933</v>
      </c>
      <c r="E654" s="9">
        <v>11.6708</v>
      </c>
      <c r="F654" s="9">
        <v>8.0071999999999992</v>
      </c>
      <c r="G654" s="9">
        <v>8.4909999999999997</v>
      </c>
      <c r="H654" s="9">
        <v>9.0992999999999995</v>
      </c>
      <c r="I654" s="9">
        <v>6.9542000000000002</v>
      </c>
      <c r="J654" s="9">
        <v>2.0825</v>
      </c>
      <c r="K654" s="9">
        <v>3.6924999999999999</v>
      </c>
      <c r="L654" s="9">
        <v>8.9681999999999995</v>
      </c>
      <c r="M654" s="9">
        <v>5.6494999999999997</v>
      </c>
      <c r="N654" s="9">
        <v>7.5522999999999998</v>
      </c>
      <c r="O654" s="9">
        <v>5.7632000000000003</v>
      </c>
      <c r="P654" s="9">
        <v>9.6463000000000001</v>
      </c>
      <c r="Q654" s="9">
        <v>6.3116000000000003</v>
      </c>
      <c r="R654" s="9">
        <v>9.7757000000000005</v>
      </c>
      <c r="S654" s="9">
        <v>6.5338000000000003</v>
      </c>
      <c r="T654" s="9">
        <v>5.9050000000000002</v>
      </c>
      <c r="U654" s="9">
        <v>5.6234999999999999</v>
      </c>
      <c r="V654" s="9">
        <v>10.7094</v>
      </c>
      <c r="W654" s="9">
        <v>9.4512999999999998</v>
      </c>
      <c r="X654" s="9">
        <v>8.1420999999999992</v>
      </c>
      <c r="Y654" s="9">
        <v>5.2960000000000003</v>
      </c>
      <c r="Z654" s="9">
        <v>7.0191999999999997</v>
      </c>
      <c r="AA654" s="9">
        <v>4.4889999999999999</v>
      </c>
      <c r="AB654" s="9">
        <v>8.5625</v>
      </c>
      <c r="AC654" s="9">
        <v>10.9963</v>
      </c>
      <c r="AD654" s="9">
        <v>8.2506000000000004</v>
      </c>
      <c r="AE654" s="9">
        <v>5.7214999999999998</v>
      </c>
      <c r="AF654" s="9">
        <v>6.9854000000000003</v>
      </c>
      <c r="AG654" s="9">
        <v>7.4905999999999997</v>
      </c>
      <c r="AH654" s="9">
        <v>7.8018000000000001</v>
      </c>
      <c r="AI654" s="9">
        <v>13.1678</v>
      </c>
      <c r="AJ654" s="9">
        <v>8.9544999999999995</v>
      </c>
      <c r="AK654" s="9">
        <v>9.1677</v>
      </c>
      <c r="AL654" s="9">
        <v>6.1492000000000004</v>
      </c>
      <c r="AM654" s="9">
        <v>4.6470000000000002</v>
      </c>
      <c r="AN654" s="9">
        <v>7.6539000000000001</v>
      </c>
      <c r="AO654" s="9">
        <v>3.9794</v>
      </c>
      <c r="AP654" s="9">
        <v>6.2716000000000003</v>
      </c>
      <c r="AQ654" s="9">
        <v>7.6746999999999996</v>
      </c>
      <c r="AR654" s="9">
        <v>9.7981999999999996</v>
      </c>
      <c r="AS654" s="9">
        <v>6.0755999999999997</v>
      </c>
      <c r="AT654" s="9">
        <v>11.444900000000001</v>
      </c>
      <c r="AU654" s="9">
        <v>7.282</v>
      </c>
      <c r="AV654" s="9">
        <v>2.7898000000000001</v>
      </c>
      <c r="AW654" s="9">
        <v>11.260199999999999</v>
      </c>
      <c r="AX654" s="9">
        <v>5.1013999999999999</v>
      </c>
      <c r="AY654" s="9">
        <v>3.5590999999999999</v>
      </c>
      <c r="AZ654" s="9">
        <v>5.6626000000000003</v>
      </c>
      <c r="BA654" s="9">
        <v>7.9617000000000004</v>
      </c>
      <c r="BB654" s="9">
        <v>4.1349</v>
      </c>
      <c r="BC654" s="9">
        <v>7.4992000000000001</v>
      </c>
      <c r="BD654" s="9">
        <v>6.694</v>
      </c>
      <c r="BE654" s="9">
        <v>5.1845999999999997</v>
      </c>
      <c r="BF654" s="9">
        <v>9.7666000000000004</v>
      </c>
      <c r="BG654" s="9">
        <v>7.8381999999999996</v>
      </c>
      <c r="BH654" s="9">
        <v>8.7766000000000002</v>
      </c>
      <c r="BI654" s="9">
        <v>12.290699999999999</v>
      </c>
      <c r="BJ654" s="9">
        <v>4.8209</v>
      </c>
      <c r="BK654" s="9">
        <v>11.6556</v>
      </c>
      <c r="BL654" s="9">
        <v>6.6022999999999996</v>
      </c>
      <c r="BM654" s="9">
        <v>7.1124000000000001</v>
      </c>
      <c r="BN654" s="9">
        <v>9.5761000000000003</v>
      </c>
      <c r="BO654" s="9">
        <v>8.5785999999999998</v>
      </c>
      <c r="BP654" s="9">
        <v>7.0259</v>
      </c>
      <c r="BQ654" s="9">
        <v>5.9431000000000003</v>
      </c>
      <c r="BR654" s="9">
        <v>6.7050999999999998</v>
      </c>
      <c r="BS654" s="9">
        <v>6.5282</v>
      </c>
      <c r="BT654" s="9">
        <v>5.3642000000000003</v>
      </c>
      <c r="BU654" s="9">
        <v>7.9825999999999997</v>
      </c>
      <c r="BV654" s="9">
        <v>9.0211000000000006</v>
      </c>
      <c r="BW654" s="9">
        <v>8.7904999999999998</v>
      </c>
      <c r="BX654" s="9">
        <v>5.2853000000000003</v>
      </c>
      <c r="BY654" s="9">
        <v>4.9355000000000002</v>
      </c>
      <c r="BZ654" s="9">
        <v>5.6360000000000001</v>
      </c>
      <c r="CA654" s="9">
        <v>9.4597999999999995</v>
      </c>
      <c r="CB654" s="9">
        <v>4.7222999999999997</v>
      </c>
      <c r="CC654" s="9">
        <v>2.5583</v>
      </c>
      <c r="CD654" s="9">
        <v>4.2511999999999999</v>
      </c>
      <c r="CE654" s="9">
        <v>5.3155000000000001</v>
      </c>
      <c r="CF654" s="9">
        <v>7.9493</v>
      </c>
      <c r="CG654" s="9">
        <v>4.5805999999999996</v>
      </c>
      <c r="CH654" s="9">
        <v>7.4006999999999996</v>
      </c>
      <c r="CI654" s="9">
        <v>6.7615999999999996</v>
      </c>
      <c r="CJ654" s="9">
        <v>8.5045999999999999</v>
      </c>
      <c r="CK654" s="9">
        <v>1.7029000000000001</v>
      </c>
      <c r="CL654" s="9">
        <v>8.0385000000000009</v>
      </c>
      <c r="CM654" s="9">
        <v>5.7881</v>
      </c>
      <c r="CN654" s="9">
        <v>2.0516999999999999</v>
      </c>
      <c r="CO654" s="9">
        <v>4.8544999999999998</v>
      </c>
      <c r="CP654" s="9">
        <v>7.92</v>
      </c>
      <c r="CQ654" s="9">
        <v>7.8201000000000001</v>
      </c>
      <c r="CR654" s="9">
        <v>4.9644000000000004</v>
      </c>
      <c r="CS654" s="9">
        <v>6.1890999999999998</v>
      </c>
      <c r="CT654" s="9">
        <v>5.2018000000000004</v>
      </c>
      <c r="CU654" s="9">
        <v>5.9565000000000001</v>
      </c>
      <c r="CV654" s="9">
        <v>6.5481999999999996</v>
      </c>
      <c r="CW654" s="9">
        <v>7.3940999999999999</v>
      </c>
      <c r="CX654" s="9">
        <v>6.6087999999999996</v>
      </c>
      <c r="CY654" s="9">
        <v>5.6970000000000001</v>
      </c>
      <c r="CZ654" s="9">
        <v>5.3975</v>
      </c>
      <c r="DA654" s="9">
        <v>4.3765999999999998</v>
      </c>
      <c r="DB654" s="9">
        <v>6.2157</v>
      </c>
      <c r="DC654" s="9">
        <v>5.9016000000000002</v>
      </c>
      <c r="DD654" s="9">
        <v>7.3893000000000004</v>
      </c>
      <c r="DE654" s="9">
        <v>5.7535999999999996</v>
      </c>
      <c r="DF654" s="9">
        <v>7.5693000000000001</v>
      </c>
      <c r="DG654" s="9">
        <v>5.0925000000000002</v>
      </c>
      <c r="DH654" s="9">
        <v>8.4865999999999993</v>
      </c>
      <c r="DI654" s="9">
        <v>6.6218000000000004</v>
      </c>
      <c r="DJ654" s="9">
        <v>6.5541999999999998</v>
      </c>
      <c r="DK654" s="9">
        <v>4.1234999999999999</v>
      </c>
      <c r="DL654" s="10">
        <v>8.5732999999999997</v>
      </c>
      <c r="DM654" s="10">
        <v>5.9809999999999999</v>
      </c>
      <c r="DN654" s="10">
        <v>8.7850999999999999</v>
      </c>
      <c r="DO654" s="10">
        <v>4.2850999999999999</v>
      </c>
      <c r="DP654" s="10">
        <v>6.4878</v>
      </c>
      <c r="DQ654" s="10">
        <v>4.4444999999999997</v>
      </c>
      <c r="DR654" s="10">
        <v>5.0166000000000004</v>
      </c>
      <c r="DS654" s="10">
        <v>7.9630000000000001</v>
      </c>
      <c r="DT654" s="10">
        <v>6.3112000000000004</v>
      </c>
      <c r="DU654" s="10">
        <v>7.5311000000000003</v>
      </c>
      <c r="DV654" s="10">
        <v>9.6018000000000008</v>
      </c>
      <c r="DW654" s="10">
        <v>12.001200000000001</v>
      </c>
      <c r="DX654" s="10">
        <v>8.3012999999999995</v>
      </c>
      <c r="DY654" s="10">
        <v>3.0874000000000001</v>
      </c>
      <c r="DZ654" s="10">
        <v>8.1298999999999992</v>
      </c>
      <c r="EA654" s="10">
        <v>4.1369999999999996</v>
      </c>
      <c r="EB654" s="10">
        <v>4.8964999999999996</v>
      </c>
      <c r="EC654" s="10">
        <v>7.7618999999999998</v>
      </c>
      <c r="ED654" s="10">
        <v>4.5964999999999998</v>
      </c>
      <c r="EE654" s="10">
        <v>6.6553000000000004</v>
      </c>
      <c r="EF654" s="10">
        <v>4.7267999999999999</v>
      </c>
      <c r="EG654" s="10">
        <v>5.7405999999999997</v>
      </c>
      <c r="EH654" s="10">
        <v>5.2172999999999998</v>
      </c>
      <c r="EI654" s="10">
        <v>5.7305999999999999</v>
      </c>
      <c r="EJ654" s="4"/>
    </row>
    <row r="655" spans="1:140" x14ac:dyDescent="0.2">
      <c r="A655" s="4">
        <v>16.7667</v>
      </c>
      <c r="B655" s="9">
        <v>5.6782000000000004</v>
      </c>
      <c r="C655" s="9">
        <v>4.6775000000000002</v>
      </c>
      <c r="D655" s="9">
        <v>11.8475</v>
      </c>
      <c r="E655" s="9">
        <v>12.5283</v>
      </c>
      <c r="F655" s="9">
        <v>8.9021000000000008</v>
      </c>
      <c r="G655" s="9">
        <v>7.6951000000000001</v>
      </c>
      <c r="H655" s="9">
        <v>8.5947999999999993</v>
      </c>
      <c r="I655" s="9">
        <v>7.6250999999999998</v>
      </c>
      <c r="J655" s="9">
        <v>1.81</v>
      </c>
      <c r="K655" s="9">
        <v>3.9883000000000002</v>
      </c>
      <c r="L655" s="9">
        <v>8.0633999999999997</v>
      </c>
      <c r="M655" s="9">
        <v>6.1192000000000002</v>
      </c>
      <c r="N655" s="9">
        <v>7.6797000000000004</v>
      </c>
      <c r="O655" s="9">
        <v>6.0144000000000002</v>
      </c>
      <c r="P655" s="9">
        <v>9.5068999999999999</v>
      </c>
      <c r="Q655" s="9">
        <v>6.6627999999999998</v>
      </c>
      <c r="R655" s="9">
        <v>10.021599999999999</v>
      </c>
      <c r="S655" s="9">
        <v>6.6696999999999997</v>
      </c>
      <c r="T655" s="9">
        <v>5.8324999999999996</v>
      </c>
      <c r="U655" s="9">
        <v>4.4073000000000002</v>
      </c>
      <c r="V655" s="9">
        <v>10.2881</v>
      </c>
      <c r="W655" s="9">
        <v>9.5770999999999997</v>
      </c>
      <c r="X655" s="9">
        <v>7.3846999999999996</v>
      </c>
      <c r="Y655" s="9">
        <v>5.6670999999999996</v>
      </c>
      <c r="Z655" s="9">
        <v>7.1679000000000004</v>
      </c>
      <c r="AA655" s="9">
        <v>4.3391999999999999</v>
      </c>
      <c r="AB655" s="9">
        <v>7.3731</v>
      </c>
      <c r="AC655" s="9">
        <v>11.1814</v>
      </c>
      <c r="AD655" s="9">
        <v>7.9733999999999998</v>
      </c>
      <c r="AE655" s="9">
        <v>4.2183999999999999</v>
      </c>
      <c r="AF655" s="9">
        <v>6.5789999999999997</v>
      </c>
      <c r="AG655" s="9">
        <v>7.7502000000000004</v>
      </c>
      <c r="AH655" s="9">
        <v>6.2903000000000002</v>
      </c>
      <c r="AI655" s="9">
        <v>13.4663</v>
      </c>
      <c r="AJ655" s="9">
        <v>8.8397000000000006</v>
      </c>
      <c r="AK655" s="9">
        <v>9.5276999999999994</v>
      </c>
      <c r="AL655" s="9">
        <v>5.6741999999999999</v>
      </c>
      <c r="AM655" s="9">
        <v>4.5993000000000004</v>
      </c>
      <c r="AN655" s="9">
        <v>6.9574999999999996</v>
      </c>
      <c r="AO655" s="9">
        <v>5.8464999999999998</v>
      </c>
      <c r="AP655" s="9">
        <v>6.1302000000000003</v>
      </c>
      <c r="AQ655" s="9">
        <v>8.5823</v>
      </c>
      <c r="AR655" s="9">
        <v>8.3895</v>
      </c>
      <c r="AS655" s="9">
        <v>6.6980000000000004</v>
      </c>
      <c r="AT655" s="9">
        <v>10.0593</v>
      </c>
      <c r="AU655" s="9">
        <v>7.2481999999999998</v>
      </c>
      <c r="AV655" s="9">
        <v>3.1877</v>
      </c>
      <c r="AW655" s="9">
        <v>8.4228000000000005</v>
      </c>
      <c r="AX655" s="9">
        <v>4.1599000000000004</v>
      </c>
      <c r="AY655" s="9">
        <v>3.0638000000000001</v>
      </c>
      <c r="AZ655" s="9">
        <v>5.3891</v>
      </c>
      <c r="BA655" s="9">
        <v>7.0620000000000003</v>
      </c>
      <c r="BB655" s="9">
        <v>3.8473999999999999</v>
      </c>
      <c r="BC655" s="9">
        <v>6.7705000000000002</v>
      </c>
      <c r="BD655" s="9">
        <v>7.9696999999999996</v>
      </c>
      <c r="BE655" s="9">
        <v>6.5627000000000004</v>
      </c>
      <c r="BF655" s="9">
        <v>9.8867999999999991</v>
      </c>
      <c r="BG655" s="9">
        <v>6.9577</v>
      </c>
      <c r="BH655" s="9">
        <v>8.9573</v>
      </c>
      <c r="BI655" s="9">
        <v>12.0641</v>
      </c>
      <c r="BJ655" s="9">
        <v>4.9420999999999999</v>
      </c>
      <c r="BK655" s="9">
        <v>15.296900000000001</v>
      </c>
      <c r="BL655" s="9">
        <v>6.2766000000000002</v>
      </c>
      <c r="BM655" s="9">
        <v>6.4652000000000003</v>
      </c>
      <c r="BN655" s="9">
        <v>9.0721000000000007</v>
      </c>
      <c r="BO655" s="9">
        <v>8.5638000000000005</v>
      </c>
      <c r="BP655" s="9">
        <v>5.7516999999999996</v>
      </c>
      <c r="BQ655" s="9">
        <v>5.6958000000000002</v>
      </c>
      <c r="BR655" s="9">
        <v>6.7281000000000004</v>
      </c>
      <c r="BS655" s="9">
        <v>7.4615999999999998</v>
      </c>
      <c r="BT655" s="9">
        <v>5.5625</v>
      </c>
      <c r="BU655" s="9">
        <v>7.6829000000000001</v>
      </c>
      <c r="BV655" s="9">
        <v>8.9456000000000007</v>
      </c>
      <c r="BW655" s="9">
        <v>7.5894000000000004</v>
      </c>
      <c r="BX655" s="9">
        <v>4.3604000000000003</v>
      </c>
      <c r="BY655" s="9">
        <v>4.8966000000000003</v>
      </c>
      <c r="BZ655" s="9">
        <v>5.5326000000000004</v>
      </c>
      <c r="CA655" s="9">
        <v>9.1122999999999994</v>
      </c>
      <c r="CB655" s="9">
        <v>4.8693999999999997</v>
      </c>
      <c r="CC655" s="9">
        <v>2.629</v>
      </c>
      <c r="CD655" s="9">
        <v>5.6921999999999997</v>
      </c>
      <c r="CE655" s="9">
        <v>5.9028999999999998</v>
      </c>
      <c r="CF655" s="9">
        <v>6.8174000000000001</v>
      </c>
      <c r="CG655" s="9">
        <v>4.3945999999999996</v>
      </c>
      <c r="CH655" s="9">
        <v>6.4489000000000001</v>
      </c>
      <c r="CI655" s="9">
        <v>7.3087</v>
      </c>
      <c r="CJ655" s="9">
        <v>8.3613999999999997</v>
      </c>
      <c r="CK655" s="9">
        <v>1.7335</v>
      </c>
      <c r="CL655" s="9">
        <v>7.3522999999999996</v>
      </c>
      <c r="CM655" s="9">
        <v>4.7215999999999996</v>
      </c>
      <c r="CN655" s="9">
        <v>1.6719999999999999</v>
      </c>
      <c r="CO655" s="9">
        <v>4.8316999999999997</v>
      </c>
      <c r="CP655" s="9">
        <v>8.0373999999999999</v>
      </c>
      <c r="CQ655" s="9">
        <v>7.9297000000000004</v>
      </c>
      <c r="CR655" s="9">
        <v>4.8280000000000003</v>
      </c>
      <c r="CS655" s="9">
        <v>6.4587000000000003</v>
      </c>
      <c r="CT655" s="9">
        <v>5.2710999999999997</v>
      </c>
      <c r="CU655" s="9">
        <v>5.3684000000000003</v>
      </c>
      <c r="CV655" s="9">
        <v>5.5446</v>
      </c>
      <c r="CW655" s="9">
        <v>7.7939999999999996</v>
      </c>
      <c r="CX655" s="9">
        <v>6.3753000000000002</v>
      </c>
      <c r="CY655" s="9">
        <v>4.6454000000000004</v>
      </c>
      <c r="CZ655" s="9">
        <v>4.9408000000000003</v>
      </c>
      <c r="DA655" s="9">
        <v>4.4255000000000004</v>
      </c>
      <c r="DB655" s="9">
        <v>6.3102</v>
      </c>
      <c r="DC655" s="9">
        <v>5.7900999999999998</v>
      </c>
      <c r="DD655" s="9">
        <v>6.1208</v>
      </c>
      <c r="DE655" s="9">
        <v>5.5812999999999997</v>
      </c>
      <c r="DF655" s="9">
        <v>7.9132999999999996</v>
      </c>
      <c r="DG655" s="9">
        <v>4.5377999999999998</v>
      </c>
      <c r="DH655" s="9">
        <v>11.1343</v>
      </c>
      <c r="DI655" s="9">
        <v>6.4355000000000002</v>
      </c>
      <c r="DJ655" s="9">
        <v>6.5869</v>
      </c>
      <c r="DK655" s="9">
        <v>3.6886000000000001</v>
      </c>
      <c r="DL655" s="10">
        <v>8.2147000000000006</v>
      </c>
      <c r="DM655" s="10">
        <v>7.2493999999999996</v>
      </c>
      <c r="DN655" s="10">
        <v>9.2589000000000006</v>
      </c>
      <c r="DO655" s="10">
        <v>4.0263</v>
      </c>
      <c r="DP655" s="10">
        <v>6.0385</v>
      </c>
      <c r="DQ655" s="10">
        <v>4.0838999999999999</v>
      </c>
      <c r="DR655" s="10">
        <v>5.1718999999999999</v>
      </c>
      <c r="DS655" s="10">
        <v>7.1158000000000001</v>
      </c>
      <c r="DT655" s="10">
        <v>6.8788</v>
      </c>
      <c r="DU655" s="10">
        <v>7.8186999999999998</v>
      </c>
      <c r="DV655" s="10">
        <v>7.8186</v>
      </c>
      <c r="DW655" s="10">
        <v>11.729699999999999</v>
      </c>
      <c r="DX655" s="10">
        <v>7.7405999999999997</v>
      </c>
      <c r="DY655" s="10">
        <v>3.5977000000000001</v>
      </c>
      <c r="DZ655" s="10">
        <v>7.3863000000000003</v>
      </c>
      <c r="EA655" s="10">
        <v>4.5959000000000003</v>
      </c>
      <c r="EB655" s="10">
        <v>5.1947999999999999</v>
      </c>
      <c r="EC655" s="10">
        <v>8.3328000000000007</v>
      </c>
      <c r="ED655" s="10">
        <v>3.6149</v>
      </c>
      <c r="EE655" s="10">
        <v>7.6421999999999999</v>
      </c>
      <c r="EF655" s="10">
        <v>5.2027999999999999</v>
      </c>
      <c r="EG655" s="10">
        <v>5.8621999999999996</v>
      </c>
      <c r="EH655" s="10">
        <v>5.8432000000000004</v>
      </c>
      <c r="EI655" s="10">
        <v>6.2084000000000001</v>
      </c>
      <c r="EJ655" s="4"/>
    </row>
    <row r="656" spans="1:140" x14ac:dyDescent="0.2">
      <c r="A656" s="4">
        <v>16.8</v>
      </c>
      <c r="B656" s="9">
        <v>5.4930000000000003</v>
      </c>
      <c r="C656" s="9">
        <v>4.5792999999999999</v>
      </c>
      <c r="D656" s="9">
        <v>10.029500000000001</v>
      </c>
      <c r="E656" s="9">
        <v>11.378500000000001</v>
      </c>
      <c r="F656" s="9">
        <v>9.2881999999999998</v>
      </c>
      <c r="G656" s="9">
        <v>7.6120999999999999</v>
      </c>
      <c r="H656" s="9">
        <v>8.2530000000000001</v>
      </c>
      <c r="I656" s="9">
        <v>8.1821000000000002</v>
      </c>
      <c r="J656" s="9">
        <v>1.6553</v>
      </c>
      <c r="K656" s="9">
        <v>4.3247999999999998</v>
      </c>
      <c r="L656" s="9">
        <v>6.5452000000000004</v>
      </c>
      <c r="M656" s="9">
        <v>5.6448999999999998</v>
      </c>
      <c r="N656" s="9">
        <v>6.9416000000000002</v>
      </c>
      <c r="O656" s="9">
        <v>6.6219999999999999</v>
      </c>
      <c r="P656" s="9">
        <v>9.2287999999999997</v>
      </c>
      <c r="Q656" s="9">
        <v>6.4696999999999996</v>
      </c>
      <c r="R656" s="9">
        <v>10.4933</v>
      </c>
      <c r="S656" s="9">
        <v>6.5582000000000003</v>
      </c>
      <c r="T656" s="9">
        <v>5.5029000000000003</v>
      </c>
      <c r="U656" s="9">
        <v>5.0491000000000001</v>
      </c>
      <c r="V656" s="9">
        <v>8.8339999999999996</v>
      </c>
      <c r="W656" s="9">
        <v>9.2851999999999997</v>
      </c>
      <c r="X656" s="9">
        <v>6.2005999999999997</v>
      </c>
      <c r="Y656" s="9">
        <v>5.3663999999999996</v>
      </c>
      <c r="Z656" s="9">
        <v>6.8566000000000003</v>
      </c>
      <c r="AA656" s="9">
        <v>4.1124000000000001</v>
      </c>
      <c r="AB656" s="9">
        <v>6.3125</v>
      </c>
      <c r="AC656" s="9">
        <v>11.514699999999999</v>
      </c>
      <c r="AD656" s="9">
        <v>8.6574000000000009</v>
      </c>
      <c r="AE656" s="9">
        <v>3.4622999999999999</v>
      </c>
      <c r="AF656" s="9">
        <v>6.4599000000000002</v>
      </c>
      <c r="AG656" s="9">
        <v>7.8139000000000003</v>
      </c>
      <c r="AH656" s="9">
        <v>6.2188999999999997</v>
      </c>
      <c r="AI656" s="9">
        <v>13.8256</v>
      </c>
      <c r="AJ656" s="9">
        <v>8.4221000000000004</v>
      </c>
      <c r="AK656" s="9">
        <v>9.0089000000000006</v>
      </c>
      <c r="AL656" s="9">
        <v>5.8524000000000003</v>
      </c>
      <c r="AM656" s="9">
        <v>5.1764000000000001</v>
      </c>
      <c r="AN656" s="9">
        <v>6.8560999999999996</v>
      </c>
      <c r="AO656" s="9">
        <v>8.1798999999999999</v>
      </c>
      <c r="AP656" s="9">
        <v>5.6181000000000001</v>
      </c>
      <c r="AQ656" s="9">
        <v>8.0310000000000006</v>
      </c>
      <c r="AR656" s="9">
        <v>8.0715000000000003</v>
      </c>
      <c r="AS656" s="9">
        <v>6.8460999999999999</v>
      </c>
      <c r="AT656" s="9">
        <v>9.5511999999999997</v>
      </c>
      <c r="AU656" s="9">
        <v>6.7314999999999996</v>
      </c>
      <c r="AV656" s="9">
        <v>3.6213000000000002</v>
      </c>
      <c r="AW656" s="9">
        <v>6.6082999999999998</v>
      </c>
      <c r="AX656" s="9">
        <v>3.7267999999999999</v>
      </c>
      <c r="AY656" s="9">
        <v>3.0663</v>
      </c>
      <c r="AZ656" s="9">
        <v>5.1898999999999997</v>
      </c>
      <c r="BA656" s="9">
        <v>6.6990999999999996</v>
      </c>
      <c r="BB656" s="9">
        <v>3.8521000000000001</v>
      </c>
      <c r="BC656" s="9">
        <v>5.5880999999999998</v>
      </c>
      <c r="BD656" s="9">
        <v>9.1493000000000002</v>
      </c>
      <c r="BE656" s="9">
        <v>7.4023000000000003</v>
      </c>
      <c r="BF656" s="9">
        <v>8.5947999999999993</v>
      </c>
      <c r="BG656" s="9">
        <v>6.4603999999999999</v>
      </c>
      <c r="BH656" s="9">
        <v>10.8066</v>
      </c>
      <c r="BI656" s="9">
        <v>12.9261</v>
      </c>
      <c r="BJ656" s="9">
        <v>5.4111000000000002</v>
      </c>
      <c r="BK656" s="9">
        <v>14.299099999999999</v>
      </c>
      <c r="BL656" s="9">
        <v>6.7927999999999997</v>
      </c>
      <c r="BM656" s="9">
        <v>6.4360999999999997</v>
      </c>
      <c r="BN656" s="9">
        <v>8.6738999999999997</v>
      </c>
      <c r="BO656" s="9">
        <v>9.1531000000000002</v>
      </c>
      <c r="BP656" s="9">
        <v>5.8182999999999998</v>
      </c>
      <c r="BQ656" s="9">
        <v>5.2388000000000003</v>
      </c>
      <c r="BR656" s="9">
        <v>5.9741999999999997</v>
      </c>
      <c r="BS656" s="9">
        <v>8.1842000000000006</v>
      </c>
      <c r="BT656" s="9">
        <v>5.3197000000000001</v>
      </c>
      <c r="BU656" s="9">
        <v>7.2782</v>
      </c>
      <c r="BV656" s="9">
        <v>8.3124000000000002</v>
      </c>
      <c r="BW656" s="9">
        <v>7.3617999999999997</v>
      </c>
      <c r="BX656" s="9">
        <v>4.5632000000000001</v>
      </c>
      <c r="BY656" s="9">
        <v>4.4709000000000003</v>
      </c>
      <c r="BZ656" s="9">
        <v>6.2313000000000001</v>
      </c>
      <c r="CA656" s="9">
        <v>8.4909999999999997</v>
      </c>
      <c r="CB656" s="9">
        <v>5.5218999999999996</v>
      </c>
      <c r="CC656" s="9">
        <v>3.1686999999999999</v>
      </c>
      <c r="CD656" s="9">
        <v>5.1896000000000004</v>
      </c>
      <c r="CE656" s="9">
        <v>6.7337999999999996</v>
      </c>
      <c r="CF656" s="9">
        <v>6.4375</v>
      </c>
      <c r="CG656" s="9">
        <v>5.2347000000000001</v>
      </c>
      <c r="CH656" s="9">
        <v>5.4313000000000002</v>
      </c>
      <c r="CI656" s="9">
        <v>7.3583999999999996</v>
      </c>
      <c r="CJ656" s="9">
        <v>9.0495000000000001</v>
      </c>
      <c r="CK656" s="9">
        <v>1.9898</v>
      </c>
      <c r="CL656" s="9">
        <v>6.2980999999999998</v>
      </c>
      <c r="CM656" s="9">
        <v>3.7945000000000002</v>
      </c>
      <c r="CN656" s="9">
        <v>1.236</v>
      </c>
      <c r="CO656" s="9">
        <v>4.2868000000000004</v>
      </c>
      <c r="CP656" s="9">
        <v>7.1158000000000001</v>
      </c>
      <c r="CQ656" s="9">
        <v>7.8476999999999997</v>
      </c>
      <c r="CR656" s="9">
        <v>4.6002000000000001</v>
      </c>
      <c r="CS656" s="9">
        <v>7.0930999999999997</v>
      </c>
      <c r="CT656" s="9">
        <v>6.0618999999999996</v>
      </c>
      <c r="CU656" s="9">
        <v>5.1620999999999997</v>
      </c>
      <c r="CV656" s="9">
        <v>4.8388999999999998</v>
      </c>
      <c r="CW656" s="9">
        <v>7.4850000000000003</v>
      </c>
      <c r="CX656" s="9">
        <v>6.8452000000000002</v>
      </c>
      <c r="CY656" s="9">
        <v>3.8136999999999999</v>
      </c>
      <c r="CZ656" s="9">
        <v>5.0392999999999999</v>
      </c>
      <c r="DA656" s="9">
        <v>4.2759999999999998</v>
      </c>
      <c r="DB656" s="9">
        <v>6.5460000000000003</v>
      </c>
      <c r="DC656" s="9">
        <v>5.4606000000000003</v>
      </c>
      <c r="DD656" s="9">
        <v>5.9446000000000003</v>
      </c>
      <c r="DE656" s="9">
        <v>5.5926</v>
      </c>
      <c r="DF656" s="9">
        <v>7.9931000000000001</v>
      </c>
      <c r="DG656" s="9">
        <v>5.7363</v>
      </c>
      <c r="DH656" s="9">
        <v>11.099500000000001</v>
      </c>
      <c r="DI656" s="9">
        <v>7.4466000000000001</v>
      </c>
      <c r="DJ656" s="9">
        <v>6.4219999999999997</v>
      </c>
      <c r="DK656" s="9">
        <v>3.4876999999999998</v>
      </c>
      <c r="DL656" s="10">
        <v>7.5452000000000004</v>
      </c>
      <c r="DM656" s="10">
        <v>6.4772999999999996</v>
      </c>
      <c r="DN656" s="10">
        <v>9.7731999999999992</v>
      </c>
      <c r="DO656" s="10">
        <v>4.0750000000000002</v>
      </c>
      <c r="DP656" s="10">
        <v>6.1546000000000003</v>
      </c>
      <c r="DQ656" s="10">
        <v>3.9882</v>
      </c>
      <c r="DR656" s="10">
        <v>4.9335000000000004</v>
      </c>
      <c r="DS656" s="10">
        <v>6.8807999999999998</v>
      </c>
      <c r="DT656" s="10">
        <v>7.2808999999999999</v>
      </c>
      <c r="DU656" s="10">
        <v>7.9756999999999998</v>
      </c>
      <c r="DV656" s="10">
        <v>5.4981999999999998</v>
      </c>
      <c r="DW656" s="10">
        <v>10.365399999999999</v>
      </c>
      <c r="DX656" s="10">
        <v>8.5396000000000001</v>
      </c>
      <c r="DY656" s="10">
        <v>5.2087000000000003</v>
      </c>
      <c r="DZ656" s="10">
        <v>7.0891000000000002</v>
      </c>
      <c r="EA656" s="10">
        <v>5.0902000000000003</v>
      </c>
      <c r="EB656" s="10">
        <v>5.8921000000000001</v>
      </c>
      <c r="EC656" s="10">
        <v>8.9367000000000001</v>
      </c>
      <c r="ED656" s="10">
        <v>3.8166000000000002</v>
      </c>
      <c r="EE656" s="10">
        <v>8.7605000000000004</v>
      </c>
      <c r="EF656" s="10">
        <v>5.4077000000000002</v>
      </c>
      <c r="EG656" s="10">
        <v>5.9447000000000001</v>
      </c>
      <c r="EH656" s="10">
        <v>6.6779000000000002</v>
      </c>
      <c r="EI656" s="10">
        <v>6.3103999999999996</v>
      </c>
      <c r="EJ656" s="4"/>
    </row>
    <row r="657" spans="1:140" x14ac:dyDescent="0.2">
      <c r="A657" s="4">
        <v>16.833300000000001</v>
      </c>
      <c r="B657" s="9">
        <v>4.9082999999999997</v>
      </c>
      <c r="C657" s="9">
        <v>5.3141999999999996</v>
      </c>
      <c r="D657" s="9">
        <v>8.4415999999999993</v>
      </c>
      <c r="E657" s="9">
        <v>11.4314</v>
      </c>
      <c r="F657" s="9">
        <v>9.1937999999999995</v>
      </c>
      <c r="G657" s="9">
        <v>6.6719999999999997</v>
      </c>
      <c r="H657" s="9">
        <v>8.0152999999999999</v>
      </c>
      <c r="I657" s="9">
        <v>8.2622999999999998</v>
      </c>
      <c r="J657" s="9">
        <v>1.2936000000000001</v>
      </c>
      <c r="K657" s="9">
        <v>4.6616999999999997</v>
      </c>
      <c r="L657" s="9">
        <v>4.7190000000000003</v>
      </c>
      <c r="M657" s="9">
        <v>5.6147999999999998</v>
      </c>
      <c r="N657" s="9">
        <v>6.2236000000000002</v>
      </c>
      <c r="O657" s="9">
        <v>6.9659000000000004</v>
      </c>
      <c r="P657" s="9">
        <v>9.2277000000000005</v>
      </c>
      <c r="Q657" s="9">
        <v>5.4539999999999997</v>
      </c>
      <c r="R657" s="9">
        <v>11.1799</v>
      </c>
      <c r="S657" s="9">
        <v>6.9572000000000003</v>
      </c>
      <c r="T657" s="9">
        <v>4.7629000000000001</v>
      </c>
      <c r="U657" s="9">
        <v>5.6586999999999996</v>
      </c>
      <c r="V657" s="9">
        <v>7.3785999999999996</v>
      </c>
      <c r="W657" s="9">
        <v>8.8321000000000005</v>
      </c>
      <c r="X657" s="9">
        <v>5.4531999999999998</v>
      </c>
      <c r="Y657" s="9">
        <v>5.3232999999999997</v>
      </c>
      <c r="Z657" s="9">
        <v>6.7896000000000001</v>
      </c>
      <c r="AA657" s="9">
        <v>4.0975000000000001</v>
      </c>
      <c r="AB657" s="9">
        <v>5.7926000000000002</v>
      </c>
      <c r="AC657" s="9">
        <v>10.6311</v>
      </c>
      <c r="AD657" s="9">
        <v>8.6090999999999998</v>
      </c>
      <c r="AE657" s="9">
        <v>3.5638000000000001</v>
      </c>
      <c r="AF657" s="9">
        <v>6.2755000000000001</v>
      </c>
      <c r="AG657" s="9">
        <v>9.7570999999999994</v>
      </c>
      <c r="AH657" s="9">
        <v>6.0206999999999997</v>
      </c>
      <c r="AI657" s="9">
        <v>12.712300000000001</v>
      </c>
      <c r="AJ657" s="9">
        <v>8.3649000000000004</v>
      </c>
      <c r="AK657" s="9">
        <v>9.0196000000000005</v>
      </c>
      <c r="AL657" s="9">
        <v>5.7884000000000002</v>
      </c>
      <c r="AM657" s="9">
        <v>4.95</v>
      </c>
      <c r="AN657" s="9">
        <v>7.1127000000000002</v>
      </c>
      <c r="AO657" s="9">
        <v>8.1716999999999995</v>
      </c>
      <c r="AP657" s="9">
        <v>5.1489000000000003</v>
      </c>
      <c r="AQ657" s="9">
        <v>7.4755000000000003</v>
      </c>
      <c r="AR657" s="9">
        <v>6.9089</v>
      </c>
      <c r="AS657" s="9">
        <v>6.9069000000000003</v>
      </c>
      <c r="AT657" s="9">
        <v>9.3588000000000005</v>
      </c>
      <c r="AU657" s="9">
        <v>6.7786</v>
      </c>
      <c r="AV657" s="9">
        <v>4.2038000000000002</v>
      </c>
      <c r="AW657" s="9">
        <v>6.399</v>
      </c>
      <c r="AX657" s="9">
        <v>3.5729000000000002</v>
      </c>
      <c r="AY657" s="9">
        <v>3.1732</v>
      </c>
      <c r="AZ657" s="9">
        <v>5.5323000000000002</v>
      </c>
      <c r="BA657" s="9">
        <v>7.9565999999999999</v>
      </c>
      <c r="BB657" s="9">
        <v>3.6703000000000001</v>
      </c>
      <c r="BC657" s="9">
        <v>4.3335999999999997</v>
      </c>
      <c r="BD657" s="9">
        <v>9.6100999999999992</v>
      </c>
      <c r="BE657" s="9">
        <v>7.9592000000000001</v>
      </c>
      <c r="BF657" s="9">
        <v>7.5446999999999997</v>
      </c>
      <c r="BG657" s="9">
        <v>5.96</v>
      </c>
      <c r="BH657" s="9">
        <v>11.1365</v>
      </c>
      <c r="BI657" s="9">
        <v>12.446400000000001</v>
      </c>
      <c r="BJ657" s="9">
        <v>6.4837999999999996</v>
      </c>
      <c r="BK657" s="9">
        <v>14.684799999999999</v>
      </c>
      <c r="BL657" s="9">
        <v>6.8098999999999998</v>
      </c>
      <c r="BM657" s="9">
        <v>5.0347</v>
      </c>
      <c r="BN657" s="9">
        <v>9.9257000000000009</v>
      </c>
      <c r="BO657" s="9">
        <v>7.8548999999999998</v>
      </c>
      <c r="BP657" s="9">
        <v>5.5578000000000003</v>
      </c>
      <c r="BQ657" s="9">
        <v>5.0433000000000003</v>
      </c>
      <c r="BR657" s="9">
        <v>5.7455999999999996</v>
      </c>
      <c r="BS657" s="9">
        <v>8.0367999999999995</v>
      </c>
      <c r="BT657" s="9">
        <v>4.2685000000000004</v>
      </c>
      <c r="BU657" s="9">
        <v>7.4686000000000003</v>
      </c>
      <c r="BV657" s="9">
        <v>7.9366000000000003</v>
      </c>
      <c r="BW657" s="9">
        <v>7.6026999999999996</v>
      </c>
      <c r="BX657" s="9">
        <v>5.0339</v>
      </c>
      <c r="BY657" s="9">
        <v>4.6001000000000003</v>
      </c>
      <c r="BZ657" s="9">
        <v>7.2866999999999997</v>
      </c>
      <c r="CA657" s="9">
        <v>7.7977999999999996</v>
      </c>
      <c r="CB657" s="9">
        <v>5.4359000000000002</v>
      </c>
      <c r="CC657" s="9">
        <v>3.2309999999999999</v>
      </c>
      <c r="CD657" s="9">
        <v>6.1609999999999996</v>
      </c>
      <c r="CE657" s="9">
        <v>7.0766</v>
      </c>
      <c r="CF657" s="9">
        <v>7.6436000000000002</v>
      </c>
      <c r="CG657" s="9">
        <v>5.2945000000000002</v>
      </c>
      <c r="CH657" s="9">
        <v>5.86</v>
      </c>
      <c r="CI657" s="9">
        <v>7.0761000000000003</v>
      </c>
      <c r="CJ657" s="9">
        <v>8.5623000000000005</v>
      </c>
      <c r="CK657" s="9">
        <v>2.0693999999999999</v>
      </c>
      <c r="CL657" s="9">
        <v>5.1374000000000004</v>
      </c>
      <c r="CM657" s="9">
        <v>3.3243</v>
      </c>
      <c r="CN657" s="9">
        <v>0.84489999999999998</v>
      </c>
      <c r="CO657" s="9">
        <v>3.9621</v>
      </c>
      <c r="CP657" s="9">
        <v>6.41</v>
      </c>
      <c r="CQ657" s="9">
        <v>7.7678000000000003</v>
      </c>
      <c r="CR657" s="9">
        <v>4.7373000000000003</v>
      </c>
      <c r="CS657" s="9">
        <v>7.6917999999999997</v>
      </c>
      <c r="CT657" s="9">
        <v>6.6352000000000002</v>
      </c>
      <c r="CU657" s="9">
        <v>5.2328000000000001</v>
      </c>
      <c r="CV657" s="9">
        <v>4.7558999999999996</v>
      </c>
      <c r="CW657" s="9">
        <v>6.3691000000000004</v>
      </c>
      <c r="CX657" s="9">
        <v>6.6807999999999996</v>
      </c>
      <c r="CY657" s="9">
        <v>3.6673</v>
      </c>
      <c r="CZ657" s="9">
        <v>5.6387999999999998</v>
      </c>
      <c r="DA657" s="9">
        <v>3.8982999999999999</v>
      </c>
      <c r="DB657" s="9">
        <v>6.6723999999999997</v>
      </c>
      <c r="DC657" s="9">
        <v>4.9958</v>
      </c>
      <c r="DD657" s="9">
        <v>5.8784999999999998</v>
      </c>
      <c r="DE657" s="9">
        <v>5.2671000000000001</v>
      </c>
      <c r="DF657" s="9">
        <v>8.7433999999999994</v>
      </c>
      <c r="DG657" s="9">
        <v>6.9890999999999996</v>
      </c>
      <c r="DH657" s="9">
        <v>10.951499999999999</v>
      </c>
      <c r="DI657" s="9">
        <v>7.8662999999999998</v>
      </c>
      <c r="DJ657" s="9">
        <v>6.9135</v>
      </c>
      <c r="DK657" s="9">
        <v>3.9674</v>
      </c>
      <c r="DL657" s="10">
        <v>8.2162000000000006</v>
      </c>
      <c r="DM657" s="10">
        <v>4.5256999999999996</v>
      </c>
      <c r="DN657" s="10">
        <v>10.053800000000001</v>
      </c>
      <c r="DO657" s="10">
        <v>4.0457999999999998</v>
      </c>
      <c r="DP657" s="10">
        <v>5.2801999999999998</v>
      </c>
      <c r="DQ657" s="10">
        <v>4.2016999999999998</v>
      </c>
      <c r="DR657" s="10">
        <v>4.7919999999999998</v>
      </c>
      <c r="DS657" s="10">
        <v>6.2237999999999998</v>
      </c>
      <c r="DT657" s="10">
        <v>7.6608000000000001</v>
      </c>
      <c r="DU657" s="10">
        <v>7.1430999999999996</v>
      </c>
      <c r="DV657" s="10">
        <v>12.945499999999999</v>
      </c>
      <c r="DW657" s="10">
        <v>9.0959000000000003</v>
      </c>
      <c r="DX657" s="10">
        <v>7.8941999999999997</v>
      </c>
      <c r="DY657" s="10">
        <v>5.2981999999999996</v>
      </c>
      <c r="DZ657" s="10">
        <v>6.9595000000000002</v>
      </c>
      <c r="EA657" s="10">
        <v>5.2096999999999998</v>
      </c>
      <c r="EB657" s="10">
        <v>6.3860999999999999</v>
      </c>
      <c r="EC657" s="10">
        <v>8.1708999999999996</v>
      </c>
      <c r="ED657" s="10">
        <v>3.9681000000000002</v>
      </c>
      <c r="EE657" s="10">
        <v>9.1781000000000006</v>
      </c>
      <c r="EF657" s="10">
        <v>5.1441999999999997</v>
      </c>
      <c r="EG657" s="10">
        <v>6.2115</v>
      </c>
      <c r="EH657" s="10">
        <v>5.4324000000000003</v>
      </c>
      <c r="EI657" s="10">
        <v>7.0982000000000003</v>
      </c>
      <c r="EJ657" s="4"/>
    </row>
    <row r="658" spans="1:140" x14ac:dyDescent="0.2">
      <c r="A658" s="4">
        <v>16.866700000000002</v>
      </c>
      <c r="B658" s="9">
        <v>4.6196000000000002</v>
      </c>
      <c r="C658" s="9">
        <v>6.032</v>
      </c>
      <c r="D658" s="9">
        <v>7.5284000000000004</v>
      </c>
      <c r="E658" s="9">
        <v>11.933199999999999</v>
      </c>
      <c r="F658" s="9">
        <v>9.6579999999999995</v>
      </c>
      <c r="G658" s="9">
        <v>6.3360000000000003</v>
      </c>
      <c r="H658" s="9">
        <v>7.3087999999999997</v>
      </c>
      <c r="I658" s="9">
        <v>7.7992999999999997</v>
      </c>
      <c r="J658" s="9">
        <v>1.6099000000000001</v>
      </c>
      <c r="K658" s="9">
        <v>4.4169</v>
      </c>
      <c r="L658" s="9">
        <v>3.2717000000000001</v>
      </c>
      <c r="M658" s="9">
        <v>5.4920999999999998</v>
      </c>
      <c r="N658" s="9">
        <v>6.2961999999999998</v>
      </c>
      <c r="O658" s="9">
        <v>6.8720999999999997</v>
      </c>
      <c r="P658" s="9">
        <v>9.3354999999999997</v>
      </c>
      <c r="Q658" s="9">
        <v>5.9344999999999999</v>
      </c>
      <c r="R658" s="9">
        <v>11.328200000000001</v>
      </c>
      <c r="S658" s="9">
        <v>7.6722999999999999</v>
      </c>
      <c r="T658" s="9">
        <v>4.6444000000000001</v>
      </c>
      <c r="U658" s="9">
        <v>5.8819999999999997</v>
      </c>
      <c r="V658" s="9">
        <v>6.3196000000000003</v>
      </c>
      <c r="W658" s="9">
        <v>7.2297000000000002</v>
      </c>
      <c r="X658" s="9">
        <v>5.1992000000000003</v>
      </c>
      <c r="Y658" s="9">
        <v>5.3056000000000001</v>
      </c>
      <c r="Z658" s="9">
        <v>7.1651999999999996</v>
      </c>
      <c r="AA658" s="9">
        <v>3.6934999999999998</v>
      </c>
      <c r="AB658" s="9">
        <v>5.7526000000000002</v>
      </c>
      <c r="AC658" s="9">
        <v>8.2713000000000001</v>
      </c>
      <c r="AD658" s="9">
        <v>8.0525000000000002</v>
      </c>
      <c r="AE658" s="9">
        <v>4.3395999999999999</v>
      </c>
      <c r="AF658" s="9">
        <v>6.4153000000000002</v>
      </c>
      <c r="AG658" s="9">
        <v>9.1053999999999995</v>
      </c>
      <c r="AH658" s="9">
        <v>7.0221</v>
      </c>
      <c r="AI658" s="9">
        <v>10.9337</v>
      </c>
      <c r="AJ658" s="9">
        <v>8.4023000000000003</v>
      </c>
      <c r="AK658" s="9">
        <v>8.9868000000000006</v>
      </c>
      <c r="AL658" s="9">
        <v>5.6505999999999998</v>
      </c>
      <c r="AM658" s="9">
        <v>5.4050000000000002</v>
      </c>
      <c r="AN658" s="9">
        <v>8.1402999999999999</v>
      </c>
      <c r="AO658" s="9">
        <v>8.7502999999999993</v>
      </c>
      <c r="AP658" s="9">
        <v>5.3849999999999998</v>
      </c>
      <c r="AQ658" s="9">
        <v>6.5164999999999997</v>
      </c>
      <c r="AR658" s="9">
        <v>6.6197999999999997</v>
      </c>
      <c r="AS658" s="9">
        <v>6.9028999999999998</v>
      </c>
      <c r="AT658" s="9">
        <v>9.3785000000000007</v>
      </c>
      <c r="AU658" s="9">
        <v>6.1234000000000002</v>
      </c>
      <c r="AV658" s="9">
        <v>4.1425000000000001</v>
      </c>
      <c r="AW658" s="9">
        <v>6.0110999999999999</v>
      </c>
      <c r="AX658" s="9">
        <v>3.4548999999999999</v>
      </c>
      <c r="AY658" s="9">
        <v>3.5735000000000001</v>
      </c>
      <c r="AZ658" s="9">
        <v>6.9964000000000004</v>
      </c>
      <c r="BA658" s="9">
        <v>10.2098</v>
      </c>
      <c r="BB658" s="9">
        <v>3.5565000000000002</v>
      </c>
      <c r="BC658" s="9">
        <v>3.3332000000000002</v>
      </c>
      <c r="BD658" s="9">
        <v>10.02</v>
      </c>
      <c r="BE658" s="9">
        <v>6.4825999999999997</v>
      </c>
      <c r="BF658" s="9">
        <v>7.1718999999999999</v>
      </c>
      <c r="BG658" s="9">
        <v>6.7575000000000003</v>
      </c>
      <c r="BH658" s="9">
        <v>9.2807999999999993</v>
      </c>
      <c r="BI658" s="9">
        <v>12.313700000000001</v>
      </c>
      <c r="BJ658" s="9">
        <v>6.7107000000000001</v>
      </c>
      <c r="BK658" s="9">
        <v>12.8338</v>
      </c>
      <c r="BL658" s="9">
        <v>7.0156000000000001</v>
      </c>
      <c r="BM658" s="9">
        <v>4.4954999999999998</v>
      </c>
      <c r="BN658" s="9">
        <v>9.8139000000000003</v>
      </c>
      <c r="BO658" s="9">
        <v>6.7451999999999996</v>
      </c>
      <c r="BP658" s="9">
        <v>5.8861999999999997</v>
      </c>
      <c r="BQ658" s="9">
        <v>5.9561000000000002</v>
      </c>
      <c r="BR658" s="9">
        <v>5.2388000000000003</v>
      </c>
      <c r="BS658" s="9">
        <v>8.0023</v>
      </c>
      <c r="BT658" s="9">
        <v>4.9985999999999997</v>
      </c>
      <c r="BU658" s="9">
        <v>6.9984999999999999</v>
      </c>
      <c r="BV658" s="9">
        <v>8.1809999999999992</v>
      </c>
      <c r="BW658" s="9">
        <v>7.3711000000000002</v>
      </c>
      <c r="BX658" s="9">
        <v>4.7868000000000004</v>
      </c>
      <c r="BY658" s="9">
        <v>4.6936</v>
      </c>
      <c r="BZ658" s="9">
        <v>7.4775</v>
      </c>
      <c r="CA658" s="9">
        <v>7.3226000000000004</v>
      </c>
      <c r="CB658" s="9">
        <v>5.4687999999999999</v>
      </c>
      <c r="CC658" s="9">
        <v>3.3151000000000002</v>
      </c>
      <c r="CD658" s="9">
        <v>6.6794000000000002</v>
      </c>
      <c r="CE658" s="9">
        <v>7.5702999999999996</v>
      </c>
      <c r="CF658" s="9">
        <v>7.9772999999999996</v>
      </c>
      <c r="CG658" s="9">
        <v>5.6920999999999999</v>
      </c>
      <c r="CH658" s="9">
        <v>6.3573000000000004</v>
      </c>
      <c r="CI658" s="9">
        <v>6.6151999999999997</v>
      </c>
      <c r="CJ658" s="9">
        <v>8.2370000000000001</v>
      </c>
      <c r="CK658" s="9">
        <v>1.6554</v>
      </c>
      <c r="CL658" s="9">
        <v>3.8170000000000002</v>
      </c>
      <c r="CM658" s="9">
        <v>4.0412999999999997</v>
      </c>
      <c r="CN658" s="9">
        <v>1.6336999999999999</v>
      </c>
      <c r="CO658" s="9">
        <v>3.8570000000000002</v>
      </c>
      <c r="CP658" s="9">
        <v>5.6999000000000004</v>
      </c>
      <c r="CQ658" s="9">
        <v>7.5926999999999998</v>
      </c>
      <c r="CR658" s="9">
        <v>4.7161</v>
      </c>
      <c r="CS658" s="9">
        <v>7.5686</v>
      </c>
      <c r="CT658" s="9">
        <v>6.2659000000000002</v>
      </c>
      <c r="CU658" s="9">
        <v>6.1409000000000002</v>
      </c>
      <c r="CV658" s="9">
        <v>4.4916999999999998</v>
      </c>
      <c r="CW658" s="9">
        <v>6.2858000000000001</v>
      </c>
      <c r="CX658" s="9">
        <v>6.9006999999999996</v>
      </c>
      <c r="CY658" s="9">
        <v>3.6560999999999999</v>
      </c>
      <c r="CZ658" s="9">
        <v>6.0972</v>
      </c>
      <c r="DA658" s="9">
        <v>3.0646</v>
      </c>
      <c r="DB658" s="9">
        <v>7.0118999999999998</v>
      </c>
      <c r="DC658" s="9">
        <v>4.8228</v>
      </c>
      <c r="DD658" s="9">
        <v>5.3773999999999997</v>
      </c>
      <c r="DE658" s="9">
        <v>5.0582000000000003</v>
      </c>
      <c r="DF658" s="9">
        <v>8.8907000000000007</v>
      </c>
      <c r="DG658" s="9">
        <v>7.2805</v>
      </c>
      <c r="DH658" s="9">
        <v>10.367900000000001</v>
      </c>
      <c r="DI658" s="9">
        <v>8.9784000000000006</v>
      </c>
      <c r="DJ658" s="9">
        <v>7.9462000000000002</v>
      </c>
      <c r="DK658" s="9">
        <v>4.3441000000000001</v>
      </c>
      <c r="DL658" s="10">
        <v>9.4388000000000005</v>
      </c>
      <c r="DM658" s="10">
        <v>4.6509999999999998</v>
      </c>
      <c r="DN658" s="10">
        <v>11.614000000000001</v>
      </c>
      <c r="DO658" s="10">
        <v>4.2659000000000002</v>
      </c>
      <c r="DP658" s="10">
        <v>4.1891999999999996</v>
      </c>
      <c r="DQ658" s="10">
        <v>4.1875999999999998</v>
      </c>
      <c r="DR658" s="10">
        <v>4.6467999999999998</v>
      </c>
      <c r="DS658" s="10">
        <v>6.0895999999999999</v>
      </c>
      <c r="DT658" s="10">
        <v>6.9702000000000002</v>
      </c>
      <c r="DU658" s="10">
        <v>7.0811000000000002</v>
      </c>
      <c r="DV658" s="10">
        <v>16.163900000000002</v>
      </c>
      <c r="DW658" s="10">
        <v>7.0194999999999999</v>
      </c>
      <c r="DX658" s="10">
        <v>9.3331999999999997</v>
      </c>
      <c r="DY658" s="10">
        <v>5.4119999999999999</v>
      </c>
      <c r="DZ658" s="10">
        <v>7.0401999999999996</v>
      </c>
      <c r="EA658" s="10">
        <v>5.8997999999999999</v>
      </c>
      <c r="EB658" s="10">
        <v>6.1769999999999996</v>
      </c>
      <c r="EC658" s="10">
        <v>7.7714999999999996</v>
      </c>
      <c r="ED658" s="10">
        <v>3.0933000000000002</v>
      </c>
      <c r="EE658" s="10">
        <v>10.101800000000001</v>
      </c>
      <c r="EF658" s="10">
        <v>5.6395</v>
      </c>
      <c r="EG658" s="10">
        <v>6.5301</v>
      </c>
      <c r="EH658" s="10">
        <v>6.4259000000000004</v>
      </c>
      <c r="EI658" s="10">
        <v>8.1004000000000005</v>
      </c>
      <c r="EJ658" s="4"/>
    </row>
    <row r="659" spans="1:140" x14ac:dyDescent="0.2">
      <c r="A659" s="4">
        <v>16.899999999999999</v>
      </c>
      <c r="B659" s="9">
        <v>6.2782</v>
      </c>
      <c r="C659" s="9">
        <v>6.45</v>
      </c>
      <c r="D659" s="9">
        <v>5.8573000000000004</v>
      </c>
      <c r="E659" s="9">
        <v>10.255800000000001</v>
      </c>
      <c r="F659" s="9">
        <v>8.4879999999999995</v>
      </c>
      <c r="G659" s="9">
        <v>6.6487999999999996</v>
      </c>
      <c r="H659" s="9">
        <v>6.0328999999999997</v>
      </c>
      <c r="I659" s="9">
        <v>6.7403000000000004</v>
      </c>
      <c r="J659" s="9">
        <v>1.6387</v>
      </c>
      <c r="K659" s="9">
        <v>4.1486999999999998</v>
      </c>
      <c r="L659" s="9">
        <v>3.1602000000000001</v>
      </c>
      <c r="M659" s="9">
        <v>5.5465999999999998</v>
      </c>
      <c r="N659" s="9">
        <v>6.1026999999999996</v>
      </c>
      <c r="O659" s="9">
        <v>7.6646000000000001</v>
      </c>
      <c r="P659" s="9">
        <v>10.8047</v>
      </c>
      <c r="Q659" s="9">
        <v>5.9370000000000003</v>
      </c>
      <c r="R659" s="9">
        <v>10.2317</v>
      </c>
      <c r="S659" s="9">
        <v>7.4589999999999996</v>
      </c>
      <c r="T659" s="9">
        <v>4.9878</v>
      </c>
      <c r="U659" s="9">
        <v>6.8441999999999998</v>
      </c>
      <c r="V659" s="9">
        <v>5.3014000000000001</v>
      </c>
      <c r="W659" s="9">
        <v>5.8845999999999998</v>
      </c>
      <c r="X659" s="9">
        <v>5.9170999999999996</v>
      </c>
      <c r="Y659" s="9">
        <v>5.7388000000000003</v>
      </c>
      <c r="Z659" s="9">
        <v>7.0860000000000003</v>
      </c>
      <c r="AA659" s="9">
        <v>4.3304</v>
      </c>
      <c r="AB659" s="9">
        <v>6.8849</v>
      </c>
      <c r="AC659" s="9">
        <v>6.7042000000000002</v>
      </c>
      <c r="AD659" s="9">
        <v>7.3292999999999999</v>
      </c>
      <c r="AE659" s="9">
        <v>4.7122999999999999</v>
      </c>
      <c r="AF659" s="9">
        <v>6.2297000000000002</v>
      </c>
      <c r="AG659" s="9">
        <v>9.2754999999999992</v>
      </c>
      <c r="AH659" s="9">
        <v>8.2266999999999992</v>
      </c>
      <c r="AI659" s="9">
        <v>11.3026</v>
      </c>
      <c r="AJ659" s="9">
        <v>7.7827999999999999</v>
      </c>
      <c r="AK659" s="9">
        <v>10.542199999999999</v>
      </c>
      <c r="AL659" s="9">
        <v>5.3552</v>
      </c>
      <c r="AM659" s="9">
        <v>5.0715000000000003</v>
      </c>
      <c r="AN659" s="9">
        <v>7.8872999999999998</v>
      </c>
      <c r="AO659" s="9">
        <v>8.8819999999999997</v>
      </c>
      <c r="AP659" s="9">
        <v>6.2919999999999998</v>
      </c>
      <c r="AQ659" s="9">
        <v>6.3712999999999997</v>
      </c>
      <c r="AR659" s="9">
        <v>7.4177</v>
      </c>
      <c r="AS659" s="9">
        <v>6.8289999999999997</v>
      </c>
      <c r="AT659" s="9">
        <v>9.2355</v>
      </c>
      <c r="AU659" s="9">
        <v>5.5425000000000004</v>
      </c>
      <c r="AV659" s="9">
        <v>4.2793999999999999</v>
      </c>
      <c r="AW659" s="9">
        <v>4.8117999999999999</v>
      </c>
      <c r="AX659" s="9">
        <v>4.2145999999999999</v>
      </c>
      <c r="AY659" s="9">
        <v>3.9788999999999999</v>
      </c>
      <c r="AZ659" s="9">
        <v>9.7623999999999995</v>
      </c>
      <c r="BA659" s="9">
        <v>13.139200000000001</v>
      </c>
      <c r="BB659" s="9">
        <v>3.8755000000000002</v>
      </c>
      <c r="BC659" s="9">
        <v>3.0192000000000001</v>
      </c>
      <c r="BD659" s="9">
        <v>10.387600000000001</v>
      </c>
      <c r="BE659" s="9">
        <v>7.6635999999999997</v>
      </c>
      <c r="BF659" s="9">
        <v>7.0766999999999998</v>
      </c>
      <c r="BG659" s="9">
        <v>7.3114999999999997</v>
      </c>
      <c r="BH659" s="9">
        <v>8.2574000000000005</v>
      </c>
      <c r="BI659" s="9">
        <v>12.2265</v>
      </c>
      <c r="BJ659" s="9">
        <v>5.8623000000000003</v>
      </c>
      <c r="BK659" s="9">
        <v>12.5253</v>
      </c>
      <c r="BL659" s="9">
        <v>7.9019000000000004</v>
      </c>
      <c r="BM659" s="9">
        <v>4.0946999999999996</v>
      </c>
      <c r="BN659" s="9">
        <v>10.6744</v>
      </c>
      <c r="BO659" s="9">
        <v>7.5953999999999997</v>
      </c>
      <c r="BP659" s="9">
        <v>5.2070999999999996</v>
      </c>
      <c r="BQ659" s="9">
        <v>6.5625999999999998</v>
      </c>
      <c r="BR659" s="9">
        <v>4.1486999999999998</v>
      </c>
      <c r="BS659" s="9">
        <v>8.1637000000000004</v>
      </c>
      <c r="BT659" s="9">
        <v>6.0727000000000002</v>
      </c>
      <c r="BU659" s="9">
        <v>5.8833000000000002</v>
      </c>
      <c r="BV659" s="9">
        <v>8.2012</v>
      </c>
      <c r="BW659" s="9">
        <v>7.9648000000000003</v>
      </c>
      <c r="BX659" s="9">
        <v>4.2625999999999999</v>
      </c>
      <c r="BY659" s="9">
        <v>5.9055</v>
      </c>
      <c r="BZ659" s="9">
        <v>8.0390999999999995</v>
      </c>
      <c r="CA659" s="9">
        <v>6.7370999999999999</v>
      </c>
      <c r="CB659" s="9">
        <v>5.5274999999999999</v>
      </c>
      <c r="CC659" s="9">
        <v>3.2376999999999998</v>
      </c>
      <c r="CD659" s="9">
        <v>7.5457999999999998</v>
      </c>
      <c r="CE659" s="9">
        <v>8.2702000000000009</v>
      </c>
      <c r="CF659" s="9">
        <v>8.3636999999999997</v>
      </c>
      <c r="CG659" s="9">
        <v>6.3034999999999997</v>
      </c>
      <c r="CH659" s="9">
        <v>7.359</v>
      </c>
      <c r="CI659" s="9">
        <v>5.4852999999999996</v>
      </c>
      <c r="CJ659" s="9">
        <v>7.6990999999999996</v>
      </c>
      <c r="CK659" s="9">
        <v>1.7331000000000001</v>
      </c>
      <c r="CL659" s="9">
        <v>3.4249999999999998</v>
      </c>
      <c r="CM659" s="9">
        <v>4.7664</v>
      </c>
      <c r="CN659" s="9">
        <v>2.6762999999999999</v>
      </c>
      <c r="CO659" s="9">
        <v>4.0015999999999998</v>
      </c>
      <c r="CP659" s="9">
        <v>5.2527999999999997</v>
      </c>
      <c r="CQ659" s="9">
        <v>6.6528</v>
      </c>
      <c r="CR659" s="9">
        <v>5.6035000000000004</v>
      </c>
      <c r="CS659" s="9">
        <v>7.9244000000000003</v>
      </c>
      <c r="CT659" s="9">
        <v>5.4366000000000003</v>
      </c>
      <c r="CU659" s="9">
        <v>5.4835000000000003</v>
      </c>
      <c r="CV659" s="9">
        <v>4.0964999999999998</v>
      </c>
      <c r="CW659" s="9">
        <v>6.0740999999999996</v>
      </c>
      <c r="CX659" s="9">
        <v>7.4832000000000001</v>
      </c>
      <c r="CY659" s="9">
        <v>3.4483999999999999</v>
      </c>
      <c r="CZ659" s="9">
        <v>6.6276999999999999</v>
      </c>
      <c r="DA659" s="9">
        <v>2.2869000000000002</v>
      </c>
      <c r="DB659" s="9">
        <v>7.1050000000000004</v>
      </c>
      <c r="DC659" s="9">
        <v>5.6890999999999998</v>
      </c>
      <c r="DD659" s="9">
        <v>5.4958999999999998</v>
      </c>
      <c r="DE659" s="9">
        <v>4.7729999999999997</v>
      </c>
      <c r="DF659" s="9">
        <v>9.0890000000000004</v>
      </c>
      <c r="DG659" s="9">
        <v>7.3132999999999999</v>
      </c>
      <c r="DH659" s="9">
        <v>10.297800000000001</v>
      </c>
      <c r="DI659" s="9">
        <v>8.8010000000000002</v>
      </c>
      <c r="DJ659" s="9">
        <v>9.0642999999999994</v>
      </c>
      <c r="DK659" s="9">
        <v>5.5747999999999998</v>
      </c>
      <c r="DL659" s="10">
        <v>10.214499999999999</v>
      </c>
      <c r="DM659" s="10">
        <v>4.3372999999999999</v>
      </c>
      <c r="DN659" s="10">
        <v>11.961</v>
      </c>
      <c r="DO659" s="10">
        <v>4.4164000000000003</v>
      </c>
      <c r="DP659" s="10">
        <v>4.0152999999999999</v>
      </c>
      <c r="DQ659" s="10">
        <v>3.9948000000000001</v>
      </c>
      <c r="DR659" s="10">
        <v>4.7732000000000001</v>
      </c>
      <c r="DS659" s="10">
        <v>5.8101000000000003</v>
      </c>
      <c r="DT659" s="10">
        <v>5.4362000000000004</v>
      </c>
      <c r="DU659" s="10">
        <v>7.2972999999999999</v>
      </c>
      <c r="DV659" s="10">
        <v>17.6206</v>
      </c>
      <c r="DW659" s="10">
        <v>8.3361000000000001</v>
      </c>
      <c r="DX659" s="10">
        <v>10.194100000000001</v>
      </c>
      <c r="DY659" s="10">
        <v>4.9382000000000001</v>
      </c>
      <c r="DZ659" s="10">
        <v>7.8299000000000003</v>
      </c>
      <c r="EA659" s="10">
        <v>6.4184000000000001</v>
      </c>
      <c r="EB659" s="10">
        <v>6.1147999999999998</v>
      </c>
      <c r="EC659" s="10">
        <v>8.7836999999999996</v>
      </c>
      <c r="ED659" s="10">
        <v>3.0177999999999998</v>
      </c>
      <c r="EE659" s="10">
        <v>10.4551</v>
      </c>
      <c r="EF659" s="10">
        <v>6.0236999999999998</v>
      </c>
      <c r="EG659" s="10">
        <v>6.9954999999999998</v>
      </c>
      <c r="EH659" s="10">
        <v>5.9344000000000001</v>
      </c>
      <c r="EI659" s="10">
        <v>8.8719999999999999</v>
      </c>
      <c r="EJ659" s="4"/>
    </row>
    <row r="660" spans="1:140" x14ac:dyDescent="0.2">
      <c r="A660" s="4">
        <v>16.933299999999999</v>
      </c>
      <c r="B660" s="9">
        <v>5.4326999999999996</v>
      </c>
      <c r="C660" s="9">
        <v>6.5347999999999997</v>
      </c>
      <c r="D660" s="9">
        <v>6.8163999999999998</v>
      </c>
      <c r="E660" s="9">
        <v>11.0358</v>
      </c>
      <c r="F660" s="9">
        <v>6.9169999999999998</v>
      </c>
      <c r="G660" s="9">
        <v>7.1200999999999999</v>
      </c>
      <c r="H660" s="9">
        <v>5.72</v>
      </c>
      <c r="I660" s="9">
        <v>7.2464000000000004</v>
      </c>
      <c r="J660" s="9">
        <v>1.4942</v>
      </c>
      <c r="K660" s="9">
        <v>3.5320999999999998</v>
      </c>
      <c r="L660" s="9">
        <v>4.6528999999999998</v>
      </c>
      <c r="M660" s="9">
        <v>4.8022999999999998</v>
      </c>
      <c r="N660" s="9">
        <v>5.7767999999999997</v>
      </c>
      <c r="O660" s="9">
        <v>7.6323999999999996</v>
      </c>
      <c r="P660" s="9">
        <v>11.5985</v>
      </c>
      <c r="Q660" s="9">
        <v>6.6245000000000003</v>
      </c>
      <c r="R660" s="9">
        <v>9.5846999999999998</v>
      </c>
      <c r="S660" s="9">
        <v>7.4951999999999996</v>
      </c>
      <c r="T660" s="9">
        <v>4.6284000000000001</v>
      </c>
      <c r="U660" s="9">
        <v>7.0414000000000003</v>
      </c>
      <c r="V660" s="9">
        <v>4.9013999999999998</v>
      </c>
      <c r="W660" s="9">
        <v>6.4606000000000003</v>
      </c>
      <c r="X660" s="9">
        <v>6.5780000000000003</v>
      </c>
      <c r="Y660" s="9">
        <v>5.2138</v>
      </c>
      <c r="Z660" s="9">
        <v>6.7820999999999998</v>
      </c>
      <c r="AA660" s="9">
        <v>4.1558000000000002</v>
      </c>
      <c r="AB660" s="9">
        <v>5.9470000000000001</v>
      </c>
      <c r="AC660" s="9">
        <v>5.2903000000000002</v>
      </c>
      <c r="AD660" s="9">
        <v>6.5507999999999997</v>
      </c>
      <c r="AE660" s="9">
        <v>5.1681999999999997</v>
      </c>
      <c r="AF660" s="9">
        <v>7.5541999999999998</v>
      </c>
      <c r="AG660" s="9">
        <v>9.8237000000000005</v>
      </c>
      <c r="AH660" s="9">
        <v>9.4819999999999993</v>
      </c>
      <c r="AI660" s="9">
        <v>11.672599999999999</v>
      </c>
      <c r="AJ660" s="9">
        <v>7.7481</v>
      </c>
      <c r="AK660" s="9">
        <v>11.286199999999999</v>
      </c>
      <c r="AL660" s="9">
        <v>5.0651999999999999</v>
      </c>
      <c r="AM660" s="9">
        <v>5.8776999999999999</v>
      </c>
      <c r="AN660" s="9">
        <v>8.8872</v>
      </c>
      <c r="AO660" s="9">
        <v>9.9280000000000008</v>
      </c>
      <c r="AP660" s="9">
        <v>6.9257</v>
      </c>
      <c r="AQ660" s="9">
        <v>6.2522000000000002</v>
      </c>
      <c r="AR660" s="9">
        <v>6.9846000000000004</v>
      </c>
      <c r="AS660" s="9">
        <v>6.8129999999999997</v>
      </c>
      <c r="AT660" s="9">
        <v>9.4542000000000002</v>
      </c>
      <c r="AU660" s="9">
        <v>5.3661000000000003</v>
      </c>
      <c r="AV660" s="9">
        <v>4.0620000000000003</v>
      </c>
      <c r="AW660" s="9">
        <v>5.1086999999999998</v>
      </c>
      <c r="AX660" s="9">
        <v>4.5937000000000001</v>
      </c>
      <c r="AY660" s="9">
        <v>3.9359999999999999</v>
      </c>
      <c r="AZ660" s="9">
        <v>11.076000000000001</v>
      </c>
      <c r="BA660" s="9">
        <v>15.840999999999999</v>
      </c>
      <c r="BB660" s="9">
        <v>4.5311000000000003</v>
      </c>
      <c r="BC660" s="9">
        <v>3.3626</v>
      </c>
      <c r="BD660" s="9">
        <v>9.2323000000000004</v>
      </c>
      <c r="BE660" s="9">
        <v>9.6793999999999993</v>
      </c>
      <c r="BF660" s="9">
        <v>6.4874999999999998</v>
      </c>
      <c r="BG660" s="9">
        <v>7.3117000000000001</v>
      </c>
      <c r="BH660" s="9">
        <v>6.2824999999999998</v>
      </c>
      <c r="BI660" s="9">
        <v>11.4316</v>
      </c>
      <c r="BJ660" s="9">
        <v>6.8337000000000003</v>
      </c>
      <c r="BK660" s="9">
        <v>12.0274</v>
      </c>
      <c r="BL660" s="9">
        <v>7.8121999999999998</v>
      </c>
      <c r="BM660" s="9">
        <v>4.8040000000000003</v>
      </c>
      <c r="BN660" s="9">
        <v>12.3629</v>
      </c>
      <c r="BO660" s="9">
        <v>8.0277999999999992</v>
      </c>
      <c r="BP660" s="9">
        <v>4.9709000000000003</v>
      </c>
      <c r="BQ660" s="9">
        <v>6.7790999999999997</v>
      </c>
      <c r="BR660" s="9">
        <v>6.5526</v>
      </c>
      <c r="BS660" s="9">
        <v>7.7689000000000004</v>
      </c>
      <c r="BT660" s="9">
        <v>7.6505999999999998</v>
      </c>
      <c r="BU660" s="9">
        <v>5.9478</v>
      </c>
      <c r="BV660" s="9">
        <v>8.3444000000000003</v>
      </c>
      <c r="BW660" s="9">
        <v>8.8110999999999997</v>
      </c>
      <c r="BX660" s="9">
        <v>4.5528000000000004</v>
      </c>
      <c r="BY660" s="9">
        <v>6.6798999999999999</v>
      </c>
      <c r="BZ660" s="9">
        <v>7.7534999999999998</v>
      </c>
      <c r="CA660" s="9">
        <v>7.4020999999999999</v>
      </c>
      <c r="CB660" s="9">
        <v>4.9063999999999997</v>
      </c>
      <c r="CC660" s="9">
        <v>3.2997000000000001</v>
      </c>
      <c r="CD660" s="9">
        <v>6.3006000000000002</v>
      </c>
      <c r="CE660" s="9">
        <v>8.3382000000000005</v>
      </c>
      <c r="CF660" s="9">
        <v>7.7609000000000004</v>
      </c>
      <c r="CG660" s="9">
        <v>5.5788000000000002</v>
      </c>
      <c r="CH660" s="9">
        <v>8.4055</v>
      </c>
      <c r="CI660" s="9">
        <v>3.7641</v>
      </c>
      <c r="CJ660" s="9">
        <v>6.4992000000000001</v>
      </c>
      <c r="CK660" s="9">
        <v>1.7249000000000001</v>
      </c>
      <c r="CL660" s="9">
        <v>3.1495000000000002</v>
      </c>
      <c r="CM660" s="9">
        <v>6.3597999999999999</v>
      </c>
      <c r="CN660" s="9">
        <v>2.9339</v>
      </c>
      <c r="CO660" s="9">
        <v>4.3468</v>
      </c>
      <c r="CP660" s="9">
        <v>4.5110999999999999</v>
      </c>
      <c r="CQ660" s="9">
        <v>6.3360000000000003</v>
      </c>
      <c r="CR660" s="9">
        <v>6.1466000000000003</v>
      </c>
      <c r="CS660" s="9">
        <v>7.5846</v>
      </c>
      <c r="CT660" s="9">
        <v>4.2797000000000001</v>
      </c>
      <c r="CU660" s="9">
        <v>3.7492999999999999</v>
      </c>
      <c r="CV660" s="9">
        <v>3.9339</v>
      </c>
      <c r="CW660" s="9">
        <v>6.7351999999999999</v>
      </c>
      <c r="CX660" s="9">
        <v>7.9016000000000002</v>
      </c>
      <c r="CY660" s="9">
        <v>3.2974000000000001</v>
      </c>
      <c r="CZ660" s="9">
        <v>6.7377000000000002</v>
      </c>
      <c r="DA660" s="9">
        <v>1.9246000000000001</v>
      </c>
      <c r="DB660" s="9">
        <v>7.0625999999999998</v>
      </c>
      <c r="DC660" s="9">
        <v>5.9848999999999997</v>
      </c>
      <c r="DD660" s="9">
        <v>6.1418999999999997</v>
      </c>
      <c r="DE660" s="9">
        <v>4.0613000000000001</v>
      </c>
      <c r="DF660" s="9">
        <v>7.6825000000000001</v>
      </c>
      <c r="DG660" s="9">
        <v>7.9706999999999999</v>
      </c>
      <c r="DH660" s="9">
        <v>8.8045000000000009</v>
      </c>
      <c r="DI660" s="9">
        <v>10.508900000000001</v>
      </c>
      <c r="DJ660" s="9">
        <v>10.4536</v>
      </c>
      <c r="DK660" s="9">
        <v>7.0317999999999996</v>
      </c>
      <c r="DL660" s="10">
        <v>8.8407999999999998</v>
      </c>
      <c r="DM660" s="10">
        <v>5.5561999999999996</v>
      </c>
      <c r="DN660" s="10">
        <v>11.948</v>
      </c>
      <c r="DO660" s="10">
        <v>3.8914</v>
      </c>
      <c r="DP660" s="10">
        <v>4.0865999999999998</v>
      </c>
      <c r="DQ660" s="10">
        <v>3.5108999999999999</v>
      </c>
      <c r="DR660" s="10">
        <v>4.7492000000000001</v>
      </c>
      <c r="DS660" s="10">
        <v>5.5320999999999998</v>
      </c>
      <c r="DT660" s="10">
        <v>5.0514999999999999</v>
      </c>
      <c r="DU660" s="10">
        <v>7.5819000000000001</v>
      </c>
      <c r="DV660" s="10">
        <v>16.347200000000001</v>
      </c>
      <c r="DW660" s="10">
        <v>12.4648</v>
      </c>
      <c r="DX660" s="10">
        <v>11.465400000000001</v>
      </c>
      <c r="DY660" s="10">
        <v>5.4207999999999998</v>
      </c>
      <c r="DZ660" s="10">
        <v>8.1748999999999992</v>
      </c>
      <c r="EA660" s="10">
        <v>6.3388</v>
      </c>
      <c r="EB660" s="10">
        <v>6.3651</v>
      </c>
      <c r="EC660" s="10">
        <v>8.9923999999999999</v>
      </c>
      <c r="ED660" s="10">
        <v>3.1345000000000001</v>
      </c>
      <c r="EE660" s="10">
        <v>10.9625</v>
      </c>
      <c r="EF660" s="10">
        <v>6.7991000000000001</v>
      </c>
      <c r="EG660" s="10">
        <v>7.2157</v>
      </c>
      <c r="EH660" s="10">
        <v>4.6074999999999999</v>
      </c>
      <c r="EI660" s="10">
        <v>10.037000000000001</v>
      </c>
      <c r="EJ660" s="4"/>
    </row>
    <row r="661" spans="1:140" x14ac:dyDescent="0.2">
      <c r="A661" s="4">
        <v>16.966699999999999</v>
      </c>
      <c r="B661" s="9">
        <v>5.4920999999999998</v>
      </c>
      <c r="C661" s="9">
        <v>6.2221000000000002</v>
      </c>
      <c r="D661" s="9">
        <v>8.7776999999999994</v>
      </c>
      <c r="E661" s="9">
        <v>10.356400000000001</v>
      </c>
      <c r="F661" s="9">
        <v>5.6477000000000004</v>
      </c>
      <c r="G661" s="9">
        <v>6.8057999999999996</v>
      </c>
      <c r="H661" s="9">
        <v>5.8013000000000003</v>
      </c>
      <c r="I661" s="9">
        <v>6.9379</v>
      </c>
      <c r="J661" s="9">
        <v>1.538</v>
      </c>
      <c r="K661" s="9">
        <v>3.8653</v>
      </c>
      <c r="L661" s="9">
        <v>5.8827999999999996</v>
      </c>
      <c r="M661" s="9">
        <v>4.8868999999999998</v>
      </c>
      <c r="N661" s="9">
        <v>5.2054</v>
      </c>
      <c r="O661" s="9">
        <v>7.9151999999999996</v>
      </c>
      <c r="P661" s="9">
        <v>12.136200000000001</v>
      </c>
      <c r="Q661" s="9">
        <v>7.0457999999999998</v>
      </c>
      <c r="R661" s="9">
        <v>8.9274000000000004</v>
      </c>
      <c r="S661" s="9">
        <v>7.7122000000000002</v>
      </c>
      <c r="T661" s="9">
        <v>3.4842</v>
      </c>
      <c r="U661" s="9">
        <v>6.7465000000000002</v>
      </c>
      <c r="V661" s="9">
        <v>5.2293000000000003</v>
      </c>
      <c r="W661" s="9">
        <v>7.2302</v>
      </c>
      <c r="X661" s="9">
        <v>7.4832000000000001</v>
      </c>
      <c r="Y661" s="9">
        <v>5.3308999999999997</v>
      </c>
      <c r="Z661" s="9">
        <v>6.3163999999999998</v>
      </c>
      <c r="AA661" s="9">
        <v>4.4721000000000002</v>
      </c>
      <c r="AB661" s="9">
        <v>6.2725</v>
      </c>
      <c r="AC661" s="9">
        <v>5.4268999999999998</v>
      </c>
      <c r="AD661" s="9">
        <v>5.4454000000000002</v>
      </c>
      <c r="AE661" s="9">
        <v>6.4340999999999999</v>
      </c>
      <c r="AF661" s="9">
        <v>8.2669999999999995</v>
      </c>
      <c r="AG661" s="9">
        <v>8.6134000000000004</v>
      </c>
      <c r="AH661" s="9">
        <v>9.3874999999999993</v>
      </c>
      <c r="AI661" s="9">
        <v>12.111700000000001</v>
      </c>
      <c r="AJ661" s="9">
        <v>7.6779000000000002</v>
      </c>
      <c r="AK661" s="9">
        <v>11.4238</v>
      </c>
      <c r="AL661" s="9">
        <v>4.5681000000000003</v>
      </c>
      <c r="AM661" s="9">
        <v>6.5827999999999998</v>
      </c>
      <c r="AN661" s="9">
        <v>8.1842000000000006</v>
      </c>
      <c r="AO661" s="9">
        <v>9.9052000000000007</v>
      </c>
      <c r="AP661" s="9">
        <v>7.1588000000000003</v>
      </c>
      <c r="AQ661" s="9">
        <v>6.1577000000000002</v>
      </c>
      <c r="AR661" s="9">
        <v>7.9080000000000004</v>
      </c>
      <c r="AS661" s="9">
        <v>6.7117000000000004</v>
      </c>
      <c r="AT661" s="9">
        <v>10.086</v>
      </c>
      <c r="AU661" s="9">
        <v>6.4465000000000003</v>
      </c>
      <c r="AV661" s="9">
        <v>3.7292000000000001</v>
      </c>
      <c r="AW661" s="9">
        <v>4.7931999999999997</v>
      </c>
      <c r="AX661" s="9">
        <v>5.4028999999999998</v>
      </c>
      <c r="AY661" s="9">
        <v>3.8348</v>
      </c>
      <c r="AZ661" s="9">
        <v>12.1158</v>
      </c>
      <c r="BA661" s="9">
        <v>16.020800000000001</v>
      </c>
      <c r="BB661" s="9">
        <v>4.7283999999999997</v>
      </c>
      <c r="BC661" s="9">
        <v>4.1159999999999997</v>
      </c>
      <c r="BD661" s="9">
        <v>9.0414999999999992</v>
      </c>
      <c r="BE661" s="9">
        <v>10.6747</v>
      </c>
      <c r="BF661" s="9">
        <v>6.8150000000000004</v>
      </c>
      <c r="BG661" s="9">
        <v>7.2865000000000002</v>
      </c>
      <c r="BH661" s="9">
        <v>5.4817999999999998</v>
      </c>
      <c r="BI661" s="9">
        <v>9.702</v>
      </c>
      <c r="BJ661" s="9">
        <v>5.8937999999999997</v>
      </c>
      <c r="BK661" s="9">
        <v>13.7019</v>
      </c>
      <c r="BL661" s="9">
        <v>7.4678000000000004</v>
      </c>
      <c r="BM661" s="9">
        <v>7.2489999999999997</v>
      </c>
      <c r="BN661" s="9">
        <v>11.8491</v>
      </c>
      <c r="BO661" s="9">
        <v>9.0558999999999994</v>
      </c>
      <c r="BP661" s="9">
        <v>4.4080000000000004</v>
      </c>
      <c r="BQ661" s="9">
        <v>6.2309000000000001</v>
      </c>
      <c r="BR661" s="9">
        <v>7.2952000000000004</v>
      </c>
      <c r="BS661" s="9">
        <v>7.1124999999999998</v>
      </c>
      <c r="BT661" s="9">
        <v>7.2282999999999999</v>
      </c>
      <c r="BU661" s="9">
        <v>5.5582000000000003</v>
      </c>
      <c r="BV661" s="9">
        <v>7.5284000000000004</v>
      </c>
      <c r="BW661" s="9">
        <v>9.1312999999999995</v>
      </c>
      <c r="BX661" s="9">
        <v>4.6067999999999998</v>
      </c>
      <c r="BY661" s="9">
        <v>6.8540000000000001</v>
      </c>
      <c r="BZ661" s="9">
        <v>7.9160000000000004</v>
      </c>
      <c r="CA661" s="9">
        <v>7.8205</v>
      </c>
      <c r="CB661" s="9">
        <v>4.3197000000000001</v>
      </c>
      <c r="CC661" s="9">
        <v>2.4550000000000001</v>
      </c>
      <c r="CD661" s="9">
        <v>7.3727999999999998</v>
      </c>
      <c r="CE661" s="9">
        <v>7.5416999999999996</v>
      </c>
      <c r="CF661" s="9">
        <v>7.1360999999999999</v>
      </c>
      <c r="CG661" s="9">
        <v>5.1092000000000004</v>
      </c>
      <c r="CH661" s="9">
        <v>9.1959999999999997</v>
      </c>
      <c r="CI661" s="9">
        <v>3.3361999999999998</v>
      </c>
      <c r="CJ661" s="9">
        <v>5.4081000000000001</v>
      </c>
      <c r="CK661" s="9">
        <v>1.7766</v>
      </c>
      <c r="CL661" s="9">
        <v>2.4849999999999999</v>
      </c>
      <c r="CM661" s="9">
        <v>8.2333999999999996</v>
      </c>
      <c r="CN661" s="9">
        <v>3.2311999999999999</v>
      </c>
      <c r="CO661" s="9">
        <v>4.1146000000000003</v>
      </c>
      <c r="CP661" s="9">
        <v>5.5686999999999998</v>
      </c>
      <c r="CQ661" s="9">
        <v>6.3423999999999996</v>
      </c>
      <c r="CR661" s="9">
        <v>6.4020999999999999</v>
      </c>
      <c r="CS661" s="9">
        <v>7.2431000000000001</v>
      </c>
      <c r="CT661" s="9">
        <v>3.8408000000000002</v>
      </c>
      <c r="CU661" s="9">
        <v>3.3938999999999999</v>
      </c>
      <c r="CV661" s="9">
        <v>4.9736000000000002</v>
      </c>
      <c r="CW661" s="9">
        <v>7.1726999999999999</v>
      </c>
      <c r="CX661" s="9">
        <v>8.08</v>
      </c>
      <c r="CY661" s="9">
        <v>3.6617000000000002</v>
      </c>
      <c r="CZ661" s="9">
        <v>6.3917999999999999</v>
      </c>
      <c r="DA661" s="9">
        <v>2.2871000000000001</v>
      </c>
      <c r="DB661" s="9">
        <v>6.63</v>
      </c>
      <c r="DC661" s="9">
        <v>6.1182999999999996</v>
      </c>
      <c r="DD661" s="9">
        <v>6.9828000000000001</v>
      </c>
      <c r="DE661" s="9">
        <v>4.0121000000000002</v>
      </c>
      <c r="DF661" s="9">
        <v>5.4176000000000002</v>
      </c>
      <c r="DG661" s="9">
        <v>8.4359999999999999</v>
      </c>
      <c r="DH661" s="9">
        <v>7.8962000000000003</v>
      </c>
      <c r="DI661" s="9">
        <v>10.777799999999999</v>
      </c>
      <c r="DJ661" s="9">
        <v>10.2972</v>
      </c>
      <c r="DK661" s="9">
        <v>8.1448999999999998</v>
      </c>
      <c r="DL661" s="10">
        <v>7.4522000000000004</v>
      </c>
      <c r="DM661" s="10">
        <v>5.6589999999999998</v>
      </c>
      <c r="DN661" s="10">
        <v>10.535299999999999</v>
      </c>
      <c r="DO661" s="10">
        <v>4.1007999999999996</v>
      </c>
      <c r="DP661" s="10">
        <v>4.5601000000000003</v>
      </c>
      <c r="DQ661" s="10">
        <v>3.3772000000000002</v>
      </c>
      <c r="DR661" s="10">
        <v>4.5025000000000004</v>
      </c>
      <c r="DS661" s="10">
        <v>6.2436999999999996</v>
      </c>
      <c r="DT661" s="10">
        <v>5.5976999999999997</v>
      </c>
      <c r="DU661" s="10">
        <v>9.1662999999999997</v>
      </c>
      <c r="DV661" s="10">
        <v>12.774699999999999</v>
      </c>
      <c r="DW661" s="10">
        <v>14.968500000000001</v>
      </c>
      <c r="DX661" s="10">
        <v>11.9284</v>
      </c>
      <c r="DY661" s="10">
        <v>4.7352999999999996</v>
      </c>
      <c r="DZ661" s="10">
        <v>8.2013999999999996</v>
      </c>
      <c r="EA661" s="10">
        <v>6.2256</v>
      </c>
      <c r="EB661" s="10">
        <v>6.9066000000000001</v>
      </c>
      <c r="EC661" s="10">
        <v>8.5955999999999992</v>
      </c>
      <c r="ED661" s="10">
        <v>3.1585999999999999</v>
      </c>
      <c r="EE661" s="10">
        <v>10.090400000000001</v>
      </c>
      <c r="EF661" s="10">
        <v>6.7767999999999997</v>
      </c>
      <c r="EG661" s="10">
        <v>6.8003999999999998</v>
      </c>
      <c r="EH661" s="10">
        <v>4.1444000000000001</v>
      </c>
      <c r="EI661" s="10">
        <v>10.315200000000001</v>
      </c>
      <c r="EJ661" s="4"/>
    </row>
    <row r="662" spans="1:140" x14ac:dyDescent="0.2">
      <c r="A662" s="4">
        <v>17</v>
      </c>
      <c r="B662" s="9">
        <v>5.8810000000000002</v>
      </c>
      <c r="C662" s="9">
        <v>6.7167000000000003</v>
      </c>
      <c r="D662" s="9">
        <v>10.6068</v>
      </c>
      <c r="E662" s="9">
        <v>9.6712000000000007</v>
      </c>
      <c r="F662" s="9">
        <v>5.6782000000000004</v>
      </c>
      <c r="G662" s="9">
        <v>7.3468</v>
      </c>
      <c r="H662" s="9">
        <v>6.0894000000000004</v>
      </c>
      <c r="I662" s="9">
        <v>6.4828999999999999</v>
      </c>
      <c r="J662" s="9">
        <v>1.7511000000000001</v>
      </c>
      <c r="K662" s="9">
        <v>5.0873999999999997</v>
      </c>
      <c r="L662" s="9">
        <v>7.1166</v>
      </c>
      <c r="M662" s="9">
        <v>4.8795999999999999</v>
      </c>
      <c r="N662" s="9">
        <v>5.1635999999999997</v>
      </c>
      <c r="O662" s="9">
        <v>7.5201000000000002</v>
      </c>
      <c r="P662" s="9">
        <v>11.6806</v>
      </c>
      <c r="Q662" s="9">
        <v>7.4907000000000004</v>
      </c>
      <c r="R662" s="9">
        <v>8.3447999999999993</v>
      </c>
      <c r="S662" s="9">
        <v>7.4555999999999996</v>
      </c>
      <c r="T662" s="9">
        <v>3.3929999999999998</v>
      </c>
      <c r="U662" s="9">
        <v>6.4809999999999999</v>
      </c>
      <c r="V662" s="9">
        <v>5.4046000000000003</v>
      </c>
      <c r="W662" s="9">
        <v>7.5448000000000004</v>
      </c>
      <c r="X662" s="9">
        <v>8.9019999999999992</v>
      </c>
      <c r="Y662" s="9">
        <v>5.9798999999999998</v>
      </c>
      <c r="Z662" s="9">
        <v>7.0777999999999999</v>
      </c>
      <c r="AA662" s="9">
        <v>3.4211999999999998</v>
      </c>
      <c r="AB662" s="9">
        <v>5.4626999999999999</v>
      </c>
      <c r="AC662" s="9">
        <v>5.5690999999999997</v>
      </c>
      <c r="AD662" s="9">
        <v>5.726</v>
      </c>
      <c r="AE662" s="9">
        <v>6.3083999999999998</v>
      </c>
      <c r="AF662" s="9">
        <v>8.0238999999999994</v>
      </c>
      <c r="AG662" s="9">
        <v>8.3104999999999993</v>
      </c>
      <c r="AH662" s="9">
        <v>9.7043999999999997</v>
      </c>
      <c r="AI662" s="9">
        <v>12.2683</v>
      </c>
      <c r="AJ662" s="9">
        <v>7.2609000000000004</v>
      </c>
      <c r="AK662" s="9">
        <v>11.2536</v>
      </c>
      <c r="AL662" s="9">
        <v>4.6612999999999998</v>
      </c>
      <c r="AM662" s="9">
        <v>7.0415000000000001</v>
      </c>
      <c r="AN662" s="9">
        <v>8.3636999999999997</v>
      </c>
      <c r="AO662" s="9">
        <v>8.0533000000000001</v>
      </c>
      <c r="AP662" s="9">
        <v>8.0035000000000007</v>
      </c>
      <c r="AQ662" s="9">
        <v>5.7455999999999996</v>
      </c>
      <c r="AR662" s="9">
        <v>9.0599000000000007</v>
      </c>
      <c r="AS662" s="9">
        <v>7.3545999999999996</v>
      </c>
      <c r="AT662" s="9">
        <v>10.1747</v>
      </c>
      <c r="AU662" s="9">
        <v>7.2560000000000002</v>
      </c>
      <c r="AV662" s="9">
        <v>2.9036</v>
      </c>
      <c r="AW662" s="9">
        <v>3.8730000000000002</v>
      </c>
      <c r="AX662" s="9">
        <v>6.8109000000000002</v>
      </c>
      <c r="AY662" s="9">
        <v>4.3033000000000001</v>
      </c>
      <c r="AZ662" s="9">
        <v>10.8337</v>
      </c>
      <c r="BA662" s="9">
        <v>16.443999999999999</v>
      </c>
      <c r="BB662" s="9">
        <v>4.6151</v>
      </c>
      <c r="BC662" s="9">
        <v>4.8700999999999999</v>
      </c>
      <c r="BD662" s="9">
        <v>8.9544999999999995</v>
      </c>
      <c r="BE662" s="9">
        <v>11.252800000000001</v>
      </c>
      <c r="BF662" s="9">
        <v>7.1073000000000004</v>
      </c>
      <c r="BG662" s="9">
        <v>6.7835999999999999</v>
      </c>
      <c r="BH662" s="9">
        <v>5.4782999999999999</v>
      </c>
      <c r="BI662" s="9">
        <v>9.5747</v>
      </c>
      <c r="BJ662" s="9">
        <v>6.0747999999999998</v>
      </c>
      <c r="BK662" s="9">
        <v>13.9518</v>
      </c>
      <c r="BL662" s="9">
        <v>6.3921999999999999</v>
      </c>
      <c r="BM662" s="9">
        <v>9.1259999999999994</v>
      </c>
      <c r="BN662" s="9">
        <v>10.1922</v>
      </c>
      <c r="BO662" s="9">
        <v>10.652100000000001</v>
      </c>
      <c r="BP662" s="9">
        <v>4.4234999999999998</v>
      </c>
      <c r="BQ662" s="9">
        <v>6.3818999999999999</v>
      </c>
      <c r="BR662" s="9">
        <v>8.5267999999999997</v>
      </c>
      <c r="BS662" s="9">
        <v>5.4905999999999997</v>
      </c>
      <c r="BT662" s="9">
        <v>6.9499000000000004</v>
      </c>
      <c r="BU662" s="9">
        <v>5.23</v>
      </c>
      <c r="BV662" s="9">
        <v>7.3704000000000001</v>
      </c>
      <c r="BW662" s="9">
        <v>8.9422999999999995</v>
      </c>
      <c r="BX662" s="9">
        <v>5.7378</v>
      </c>
      <c r="BY662" s="9">
        <v>6.3076999999999996</v>
      </c>
      <c r="BZ662" s="9">
        <v>7.9820000000000002</v>
      </c>
      <c r="CA662" s="9">
        <v>8.5627999999999993</v>
      </c>
      <c r="CB662" s="9">
        <v>4.5086000000000004</v>
      </c>
      <c r="CC662" s="9">
        <v>2.3363999999999998</v>
      </c>
      <c r="CD662" s="9">
        <v>6.1961000000000004</v>
      </c>
      <c r="CE662" s="9">
        <v>6.5350999999999999</v>
      </c>
      <c r="CF662" s="9">
        <v>7.0712000000000002</v>
      </c>
      <c r="CG662" s="9">
        <v>5.2671000000000001</v>
      </c>
      <c r="CH662" s="9">
        <v>7.9462999999999999</v>
      </c>
      <c r="CI662" s="9">
        <v>3.1516999999999999</v>
      </c>
      <c r="CJ662" s="9">
        <v>4.8316999999999997</v>
      </c>
      <c r="CK662" s="9">
        <v>2.3332000000000002</v>
      </c>
      <c r="CL662" s="9">
        <v>2.4314</v>
      </c>
      <c r="CM662" s="9">
        <v>9.6410999999999998</v>
      </c>
      <c r="CN662" s="9">
        <v>2.8948</v>
      </c>
      <c r="CO662" s="9">
        <v>2.8622000000000001</v>
      </c>
      <c r="CP662" s="9">
        <v>6.0838000000000001</v>
      </c>
      <c r="CQ662" s="9">
        <v>6.6452</v>
      </c>
      <c r="CR662" s="9">
        <v>6.0209000000000001</v>
      </c>
      <c r="CS662" s="9">
        <v>6.3878000000000004</v>
      </c>
      <c r="CT662" s="9">
        <v>4.12</v>
      </c>
      <c r="CU662" s="9">
        <v>4.5460000000000003</v>
      </c>
      <c r="CV662" s="9">
        <v>5.5628000000000002</v>
      </c>
      <c r="CW662" s="9">
        <v>7.0709</v>
      </c>
      <c r="CX662" s="9">
        <v>7.7454999999999998</v>
      </c>
      <c r="CY662" s="9">
        <v>3.8285</v>
      </c>
      <c r="CZ662" s="9">
        <v>6.4025999999999996</v>
      </c>
      <c r="DA662" s="9">
        <v>2.8862999999999999</v>
      </c>
      <c r="DB662" s="9">
        <v>5.6478000000000002</v>
      </c>
      <c r="DC662" s="9">
        <v>6.8952</v>
      </c>
      <c r="DD662" s="9">
        <v>7.4078999999999997</v>
      </c>
      <c r="DE662" s="9">
        <v>4.3169000000000004</v>
      </c>
      <c r="DF662" s="9">
        <v>5.5514000000000001</v>
      </c>
      <c r="DG662" s="9">
        <v>9.0013000000000005</v>
      </c>
      <c r="DH662" s="9">
        <v>8.2981999999999996</v>
      </c>
      <c r="DI662" s="9">
        <v>9.8056999999999999</v>
      </c>
      <c r="DJ662" s="9">
        <v>10.075799999999999</v>
      </c>
      <c r="DK662" s="9">
        <v>8.7384000000000004</v>
      </c>
      <c r="DL662" s="10">
        <v>6.5918999999999999</v>
      </c>
      <c r="DM662" s="10">
        <v>5.8704000000000001</v>
      </c>
      <c r="DN662" s="10">
        <v>10.658300000000001</v>
      </c>
      <c r="DO662" s="10">
        <v>4.5118999999999998</v>
      </c>
      <c r="DP662" s="10">
        <v>4.4180999999999999</v>
      </c>
      <c r="DQ662" s="10">
        <v>3.4874000000000001</v>
      </c>
      <c r="DR662" s="10">
        <v>4.6635999999999997</v>
      </c>
      <c r="DS662" s="10">
        <v>6.4428000000000001</v>
      </c>
      <c r="DT662" s="10">
        <v>6.9042000000000003</v>
      </c>
      <c r="DU662" s="10">
        <v>10.306800000000001</v>
      </c>
      <c r="DV662" s="10">
        <v>8.9890000000000008</v>
      </c>
      <c r="DW662" s="10">
        <v>16.351299999999998</v>
      </c>
      <c r="DX662" s="10">
        <v>9.8774999999999995</v>
      </c>
      <c r="DY662" s="10">
        <v>4.9703999999999997</v>
      </c>
      <c r="DZ662" s="10">
        <v>7.9836</v>
      </c>
      <c r="EA662" s="10">
        <v>6.4276999999999997</v>
      </c>
      <c r="EB662" s="10">
        <v>7.1692</v>
      </c>
      <c r="EC662" s="10">
        <v>8.3420000000000005</v>
      </c>
      <c r="ED662" s="10">
        <v>2.7886000000000002</v>
      </c>
      <c r="EE662" s="10">
        <v>9.5784000000000002</v>
      </c>
      <c r="EF662" s="10">
        <v>6.3898999999999999</v>
      </c>
      <c r="EG662" s="10">
        <v>6.6475999999999997</v>
      </c>
      <c r="EH662" s="10">
        <v>5.8212000000000002</v>
      </c>
      <c r="EI662" s="10">
        <v>10.5953</v>
      </c>
      <c r="EJ662" s="4"/>
    </row>
    <row r="663" spans="1:140" x14ac:dyDescent="0.2">
      <c r="A663" s="4">
        <v>17.033300000000001</v>
      </c>
      <c r="B663" s="9">
        <v>5.5613999999999999</v>
      </c>
      <c r="C663" s="9">
        <v>7.2241999999999997</v>
      </c>
      <c r="D663" s="9">
        <v>11.527900000000001</v>
      </c>
      <c r="E663" s="9">
        <v>8.5691000000000006</v>
      </c>
      <c r="F663" s="9">
        <v>6.4471999999999996</v>
      </c>
      <c r="G663" s="9">
        <v>7.1357999999999997</v>
      </c>
      <c r="H663" s="9">
        <v>6.6195000000000004</v>
      </c>
      <c r="I663" s="9">
        <v>6.774</v>
      </c>
      <c r="J663" s="9">
        <v>1.8868</v>
      </c>
      <c r="K663" s="9">
        <v>5.6452999999999998</v>
      </c>
      <c r="L663" s="9">
        <v>7.6109999999999998</v>
      </c>
      <c r="M663" s="9">
        <v>5.1928999999999998</v>
      </c>
      <c r="N663" s="9">
        <v>5.2632000000000003</v>
      </c>
      <c r="O663" s="9">
        <v>7.7366999999999999</v>
      </c>
      <c r="P663" s="9">
        <v>12.1181</v>
      </c>
      <c r="Q663" s="9">
        <v>7.3659999999999997</v>
      </c>
      <c r="R663" s="9">
        <v>8.4910999999999994</v>
      </c>
      <c r="S663" s="9">
        <v>6.6672000000000002</v>
      </c>
      <c r="T663" s="9">
        <v>3.3073000000000001</v>
      </c>
      <c r="U663" s="9">
        <v>6.4189999999999996</v>
      </c>
      <c r="V663" s="9">
        <v>5.6391</v>
      </c>
      <c r="W663" s="9">
        <v>7.2331000000000003</v>
      </c>
      <c r="X663" s="9">
        <v>9.0456000000000003</v>
      </c>
      <c r="Y663" s="9">
        <v>6.6371000000000002</v>
      </c>
      <c r="Z663" s="9">
        <v>6.7137000000000002</v>
      </c>
      <c r="AA663" s="9">
        <v>2.4925999999999999</v>
      </c>
      <c r="AB663" s="9">
        <v>4.0049000000000001</v>
      </c>
      <c r="AC663" s="9">
        <v>6.3028000000000004</v>
      </c>
      <c r="AD663" s="9">
        <v>7.1665999999999999</v>
      </c>
      <c r="AE663" s="9">
        <v>7.2398999999999996</v>
      </c>
      <c r="AF663" s="9">
        <v>7.6584000000000003</v>
      </c>
      <c r="AG663" s="9">
        <v>7.7472000000000003</v>
      </c>
      <c r="AH663" s="9">
        <v>9.5830000000000002</v>
      </c>
      <c r="AI663" s="9">
        <v>9.9826999999999995</v>
      </c>
      <c r="AJ663" s="9">
        <v>6.8583999999999996</v>
      </c>
      <c r="AK663" s="9">
        <v>11.431900000000001</v>
      </c>
      <c r="AL663" s="9">
        <v>4.6288</v>
      </c>
      <c r="AM663" s="9">
        <v>7.8970000000000002</v>
      </c>
      <c r="AN663" s="9">
        <v>8.0371000000000006</v>
      </c>
      <c r="AO663" s="9">
        <v>8.6081000000000003</v>
      </c>
      <c r="AP663" s="9">
        <v>8.1239000000000008</v>
      </c>
      <c r="AQ663" s="9">
        <v>5.7598000000000003</v>
      </c>
      <c r="AR663" s="9">
        <v>9.2904999999999998</v>
      </c>
      <c r="AS663" s="9">
        <v>8.6303000000000001</v>
      </c>
      <c r="AT663" s="9">
        <v>10.733499999999999</v>
      </c>
      <c r="AU663" s="9">
        <v>8.0876000000000001</v>
      </c>
      <c r="AV663" s="9">
        <v>2.7627000000000002</v>
      </c>
      <c r="AW663" s="9">
        <v>3.1840000000000002</v>
      </c>
      <c r="AX663" s="9">
        <v>8.1694999999999993</v>
      </c>
      <c r="AY663" s="9">
        <v>3.8622999999999998</v>
      </c>
      <c r="AZ663" s="9">
        <v>10.0221</v>
      </c>
      <c r="BA663" s="9">
        <v>16.464700000000001</v>
      </c>
      <c r="BB663" s="9">
        <v>4.7522000000000002</v>
      </c>
      <c r="BC663" s="9">
        <v>4.9196</v>
      </c>
      <c r="BD663" s="9">
        <v>8.9002999999999997</v>
      </c>
      <c r="BE663" s="9">
        <v>9.7149999999999999</v>
      </c>
      <c r="BF663" s="9">
        <v>7.2683</v>
      </c>
      <c r="BG663" s="9">
        <v>7.0015000000000001</v>
      </c>
      <c r="BH663" s="9">
        <v>6.3021000000000003</v>
      </c>
      <c r="BI663" s="9">
        <v>9.2231000000000005</v>
      </c>
      <c r="BJ663" s="9">
        <v>6.1638999999999999</v>
      </c>
      <c r="BK663" s="9">
        <v>14.8851</v>
      </c>
      <c r="BL663" s="9">
        <v>7.1825000000000001</v>
      </c>
      <c r="BM663" s="9">
        <v>11.5627</v>
      </c>
      <c r="BN663" s="9">
        <v>9.6974999999999998</v>
      </c>
      <c r="BO663" s="9">
        <v>9.4781999999999993</v>
      </c>
      <c r="BP663" s="9">
        <v>6.7788000000000004</v>
      </c>
      <c r="BQ663" s="9">
        <v>6.2667000000000002</v>
      </c>
      <c r="BR663" s="9">
        <v>9.1020000000000003</v>
      </c>
      <c r="BS663" s="9">
        <v>6.6840999999999999</v>
      </c>
      <c r="BT663" s="9">
        <v>6.5666000000000002</v>
      </c>
      <c r="BU663" s="9">
        <v>5.2027000000000001</v>
      </c>
      <c r="BV663" s="9">
        <v>6.4256000000000002</v>
      </c>
      <c r="BW663" s="9">
        <v>10.559699999999999</v>
      </c>
      <c r="BX663" s="9">
        <v>6.2366999999999999</v>
      </c>
      <c r="BY663" s="9">
        <v>5.5651000000000002</v>
      </c>
      <c r="BZ663" s="9">
        <v>8.2706</v>
      </c>
      <c r="CA663" s="9">
        <v>8.3279999999999994</v>
      </c>
      <c r="CB663" s="9">
        <v>4.7492000000000001</v>
      </c>
      <c r="CC663" s="9">
        <v>2.9237000000000002</v>
      </c>
      <c r="CD663" s="9">
        <v>5.7535999999999996</v>
      </c>
      <c r="CE663" s="9">
        <v>5.2746000000000004</v>
      </c>
      <c r="CF663" s="9">
        <v>6.5563000000000002</v>
      </c>
      <c r="CG663" s="9">
        <v>5.2706</v>
      </c>
      <c r="CH663" s="9">
        <v>7.8772000000000002</v>
      </c>
      <c r="CI663" s="9">
        <v>2.9828000000000001</v>
      </c>
      <c r="CJ663" s="9">
        <v>4.3693999999999997</v>
      </c>
      <c r="CK663" s="9">
        <v>2.4632999999999998</v>
      </c>
      <c r="CL663" s="9">
        <v>2.4296000000000002</v>
      </c>
      <c r="CM663" s="9">
        <v>10.9343</v>
      </c>
      <c r="CN663" s="9">
        <v>3.1758000000000002</v>
      </c>
      <c r="CO663" s="9">
        <v>3.0968</v>
      </c>
      <c r="CP663" s="9">
        <v>7.0631000000000004</v>
      </c>
      <c r="CQ663" s="9">
        <v>6.9572000000000003</v>
      </c>
      <c r="CR663" s="9">
        <v>5.8202999999999996</v>
      </c>
      <c r="CS663" s="9">
        <v>5.4362000000000004</v>
      </c>
      <c r="CT663" s="9">
        <v>5.133</v>
      </c>
      <c r="CU663" s="9">
        <v>5.4828000000000001</v>
      </c>
      <c r="CV663" s="9">
        <v>6.7831000000000001</v>
      </c>
      <c r="CW663" s="9">
        <v>7.4241999999999999</v>
      </c>
      <c r="CX663" s="9">
        <v>7.3901000000000003</v>
      </c>
      <c r="CY663" s="9">
        <v>4.9146000000000001</v>
      </c>
      <c r="CZ663" s="9">
        <v>6.8083999999999998</v>
      </c>
      <c r="DA663" s="9">
        <v>3.0941000000000001</v>
      </c>
      <c r="DB663" s="9">
        <v>5.5053000000000001</v>
      </c>
      <c r="DC663" s="9">
        <v>7.2</v>
      </c>
      <c r="DD663" s="9">
        <v>7.3634000000000004</v>
      </c>
      <c r="DE663" s="9">
        <v>4.9005000000000001</v>
      </c>
      <c r="DF663" s="9">
        <v>5.2958999999999996</v>
      </c>
      <c r="DG663" s="9">
        <v>9.3915000000000006</v>
      </c>
      <c r="DH663" s="9">
        <v>9.4806000000000008</v>
      </c>
      <c r="DI663" s="9">
        <v>8.9773999999999994</v>
      </c>
      <c r="DJ663" s="9">
        <v>9.1379999999999999</v>
      </c>
      <c r="DK663" s="9">
        <v>8.3298000000000005</v>
      </c>
      <c r="DL663" s="10">
        <v>6.6673999999999998</v>
      </c>
      <c r="DM663" s="10">
        <v>6.9352</v>
      </c>
      <c r="DN663" s="10">
        <v>10.724600000000001</v>
      </c>
      <c r="DO663" s="10">
        <v>4.6962999999999999</v>
      </c>
      <c r="DP663" s="10">
        <v>4.6959</v>
      </c>
      <c r="DQ663" s="10">
        <v>3.9357000000000002</v>
      </c>
      <c r="DR663" s="10">
        <v>4.3128000000000002</v>
      </c>
      <c r="DS663" s="10">
        <v>6.4147999999999996</v>
      </c>
      <c r="DT663" s="10">
        <v>8.2710000000000008</v>
      </c>
      <c r="DU663" s="10">
        <v>11.1342</v>
      </c>
      <c r="DV663" s="10">
        <v>7.5929000000000002</v>
      </c>
      <c r="DW663" s="10">
        <v>16.209700000000002</v>
      </c>
      <c r="DX663" s="10">
        <v>10.3184</v>
      </c>
      <c r="DY663" s="10">
        <v>5.4207000000000001</v>
      </c>
      <c r="DZ663" s="10">
        <v>7.2149000000000001</v>
      </c>
      <c r="EA663" s="10">
        <v>6.0473999999999997</v>
      </c>
      <c r="EB663" s="10">
        <v>6.7355999999999998</v>
      </c>
      <c r="EC663" s="10">
        <v>7.9050000000000002</v>
      </c>
      <c r="ED663" s="10">
        <v>3.0981999999999998</v>
      </c>
      <c r="EE663" s="10">
        <v>8.4094999999999995</v>
      </c>
      <c r="EF663" s="10">
        <v>5.7957000000000001</v>
      </c>
      <c r="EG663" s="10">
        <v>6.4381000000000004</v>
      </c>
      <c r="EH663" s="10">
        <v>7.0045000000000002</v>
      </c>
      <c r="EI663" s="10">
        <v>9.2763000000000009</v>
      </c>
      <c r="EJ663" s="4"/>
    </row>
    <row r="664" spans="1:140" x14ac:dyDescent="0.2">
      <c r="A664" s="4">
        <v>17.066700000000001</v>
      </c>
      <c r="B664" s="9">
        <v>5.4032</v>
      </c>
      <c r="C664" s="9">
        <v>7.3341000000000003</v>
      </c>
      <c r="D664" s="9">
        <v>11.704800000000001</v>
      </c>
      <c r="E664" s="9">
        <v>8.9705999999999992</v>
      </c>
      <c r="F664" s="9">
        <v>7.0090000000000003</v>
      </c>
      <c r="G664" s="9">
        <v>6.7034000000000002</v>
      </c>
      <c r="H664" s="9">
        <v>6.6820000000000004</v>
      </c>
      <c r="I664" s="9">
        <v>7.6706000000000003</v>
      </c>
      <c r="J664" s="9">
        <v>2.4289999999999998</v>
      </c>
      <c r="K664" s="9">
        <v>5.9471999999999996</v>
      </c>
      <c r="L664" s="9">
        <v>8.0023</v>
      </c>
      <c r="M664" s="9">
        <v>5.1836000000000002</v>
      </c>
      <c r="N664" s="9">
        <v>4.6755000000000004</v>
      </c>
      <c r="O664" s="9">
        <v>8.1786999999999992</v>
      </c>
      <c r="P664" s="9">
        <v>11.0861</v>
      </c>
      <c r="Q664" s="9">
        <v>7.8369999999999997</v>
      </c>
      <c r="R664" s="9">
        <v>9.1472999999999995</v>
      </c>
      <c r="S664" s="9">
        <v>6.4162999999999997</v>
      </c>
      <c r="T664" s="9">
        <v>3.3092000000000001</v>
      </c>
      <c r="U664" s="9">
        <v>6.2415000000000003</v>
      </c>
      <c r="V664" s="9">
        <v>5.3518999999999997</v>
      </c>
      <c r="W664" s="9">
        <v>7.6288</v>
      </c>
      <c r="X664" s="9">
        <v>9.3110999999999997</v>
      </c>
      <c r="Y664" s="9">
        <v>6.7148000000000003</v>
      </c>
      <c r="Z664" s="9">
        <v>6.9417999999999997</v>
      </c>
      <c r="AA664" s="9">
        <v>2.6448</v>
      </c>
      <c r="AB664" s="9">
        <v>3.6404999999999998</v>
      </c>
      <c r="AC664" s="9">
        <v>6.6167999999999996</v>
      </c>
      <c r="AD664" s="9">
        <v>8.7385999999999999</v>
      </c>
      <c r="AE664" s="9">
        <v>7.5658000000000003</v>
      </c>
      <c r="AF664" s="9">
        <v>7.2958999999999996</v>
      </c>
      <c r="AG664" s="9">
        <v>7.3849999999999998</v>
      </c>
      <c r="AH664" s="9">
        <v>9.3154000000000003</v>
      </c>
      <c r="AI664" s="9">
        <v>9.2085000000000008</v>
      </c>
      <c r="AJ664" s="9">
        <v>6.4964000000000004</v>
      </c>
      <c r="AK664" s="9">
        <v>10.827999999999999</v>
      </c>
      <c r="AL664" s="9">
        <v>4.5525000000000002</v>
      </c>
      <c r="AM664" s="9">
        <v>7.6826999999999996</v>
      </c>
      <c r="AN664" s="9">
        <v>8.6355000000000004</v>
      </c>
      <c r="AO664" s="9">
        <v>6.8281000000000001</v>
      </c>
      <c r="AP664" s="9">
        <v>8.3462999999999994</v>
      </c>
      <c r="AQ664" s="9">
        <v>6.5110000000000001</v>
      </c>
      <c r="AR664" s="9">
        <v>9.43</v>
      </c>
      <c r="AS664" s="9">
        <v>11.991899999999999</v>
      </c>
      <c r="AT664" s="9">
        <v>10.7059</v>
      </c>
      <c r="AU664" s="9">
        <v>7.8052000000000001</v>
      </c>
      <c r="AV664" s="9">
        <v>2.3148</v>
      </c>
      <c r="AW664" s="9">
        <v>3.4340000000000002</v>
      </c>
      <c r="AX664" s="9">
        <v>8.1521000000000008</v>
      </c>
      <c r="AY664" s="9">
        <v>3.6960999999999999</v>
      </c>
      <c r="AZ664" s="9">
        <v>9.1189</v>
      </c>
      <c r="BA664" s="9">
        <v>16.0459</v>
      </c>
      <c r="BB664" s="9">
        <v>4.6525999999999996</v>
      </c>
      <c r="BC664" s="9">
        <v>5.3625999999999996</v>
      </c>
      <c r="BD664" s="9">
        <v>8.2161000000000008</v>
      </c>
      <c r="BE664" s="9">
        <v>5.2518000000000002</v>
      </c>
      <c r="BF664" s="9">
        <v>6.8925000000000001</v>
      </c>
      <c r="BG664" s="9">
        <v>7.4836</v>
      </c>
      <c r="BH664" s="9">
        <v>7.1113</v>
      </c>
      <c r="BI664" s="9">
        <v>9.5907999999999998</v>
      </c>
      <c r="BJ664" s="9">
        <v>7.0568999999999997</v>
      </c>
      <c r="BK664" s="9">
        <v>16.8751</v>
      </c>
      <c r="BL664" s="9">
        <v>6.8319999999999999</v>
      </c>
      <c r="BM664" s="9">
        <v>12.4465</v>
      </c>
      <c r="BN664" s="9">
        <v>8.8808000000000007</v>
      </c>
      <c r="BO664" s="9">
        <v>10.453799999999999</v>
      </c>
      <c r="BP664" s="9">
        <v>8.4952000000000005</v>
      </c>
      <c r="BQ664" s="9">
        <v>7.0869</v>
      </c>
      <c r="BR664" s="9">
        <v>8.1751000000000005</v>
      </c>
      <c r="BS664" s="9">
        <v>7.8212999999999999</v>
      </c>
      <c r="BT664" s="9">
        <v>8.2513000000000005</v>
      </c>
      <c r="BU664" s="9">
        <v>4.8224999999999998</v>
      </c>
      <c r="BV664" s="9">
        <v>5.7674000000000003</v>
      </c>
      <c r="BW664" s="9">
        <v>11.314399999999999</v>
      </c>
      <c r="BX664" s="9">
        <v>6.6051000000000002</v>
      </c>
      <c r="BY664" s="9">
        <v>5.6374000000000004</v>
      </c>
      <c r="BZ664" s="9">
        <v>7.9240000000000004</v>
      </c>
      <c r="CA664" s="9">
        <v>7.8597999999999999</v>
      </c>
      <c r="CB664" s="9">
        <v>4.3974000000000002</v>
      </c>
      <c r="CC664" s="9">
        <v>3.5125000000000002</v>
      </c>
      <c r="CD664" s="9">
        <v>4.6109</v>
      </c>
      <c r="CE664" s="9">
        <v>5.2023999999999999</v>
      </c>
      <c r="CF664" s="9">
        <v>5.5644999999999998</v>
      </c>
      <c r="CG664" s="9">
        <v>4.9221000000000004</v>
      </c>
      <c r="CH664" s="9">
        <v>7.7122000000000002</v>
      </c>
      <c r="CI664" s="9">
        <v>3.27</v>
      </c>
      <c r="CJ664" s="9">
        <v>4.2126999999999999</v>
      </c>
      <c r="CK664" s="9">
        <v>2.5209000000000001</v>
      </c>
      <c r="CL664" s="9">
        <v>2.3344999999999998</v>
      </c>
      <c r="CM664" s="9">
        <v>10.310499999999999</v>
      </c>
      <c r="CN664" s="9">
        <v>2.7538999999999998</v>
      </c>
      <c r="CO664" s="9">
        <v>3.4266000000000001</v>
      </c>
      <c r="CP664" s="9">
        <v>7.9061000000000003</v>
      </c>
      <c r="CQ664" s="9">
        <v>7.4588000000000001</v>
      </c>
      <c r="CR664" s="9">
        <v>6.1372999999999998</v>
      </c>
      <c r="CS664" s="9">
        <v>5.1936</v>
      </c>
      <c r="CT664" s="9">
        <v>5.5869999999999997</v>
      </c>
      <c r="CU664" s="9">
        <v>5.5799000000000003</v>
      </c>
      <c r="CV664" s="9">
        <v>7.7149999999999999</v>
      </c>
      <c r="CW664" s="9">
        <v>7.8872999999999998</v>
      </c>
      <c r="CX664" s="9">
        <v>7.0270999999999999</v>
      </c>
      <c r="CY664" s="9">
        <v>5.2664</v>
      </c>
      <c r="CZ664" s="9">
        <v>7.4839000000000002</v>
      </c>
      <c r="DA664" s="9">
        <v>3.4561000000000002</v>
      </c>
      <c r="DB664" s="9">
        <v>4.9977</v>
      </c>
      <c r="DC664" s="9">
        <v>6.8167</v>
      </c>
      <c r="DD664" s="9">
        <v>6.4227999999999996</v>
      </c>
      <c r="DE664" s="9">
        <v>5.3632999999999997</v>
      </c>
      <c r="DF664" s="9">
        <v>6.2998000000000003</v>
      </c>
      <c r="DG664" s="9">
        <v>9.7791999999999994</v>
      </c>
      <c r="DH664" s="9">
        <v>9.6478999999999999</v>
      </c>
      <c r="DI664" s="9">
        <v>9.3226999999999993</v>
      </c>
      <c r="DJ664" s="9">
        <v>8.5634999999999994</v>
      </c>
      <c r="DK664" s="9">
        <v>6.7321</v>
      </c>
      <c r="DL664" s="10">
        <v>6.1326999999999998</v>
      </c>
      <c r="DM664" s="10">
        <v>7.1306000000000003</v>
      </c>
      <c r="DN664" s="10">
        <v>9.8209999999999997</v>
      </c>
      <c r="DO664" s="10">
        <v>5.0509000000000004</v>
      </c>
      <c r="DP664" s="10">
        <v>4.5892999999999997</v>
      </c>
      <c r="DQ664" s="10">
        <v>4.4249000000000001</v>
      </c>
      <c r="DR664" s="10">
        <v>4.1566000000000001</v>
      </c>
      <c r="DS664" s="10">
        <v>6.3026999999999997</v>
      </c>
      <c r="DT664" s="10">
        <v>9.0460999999999991</v>
      </c>
      <c r="DU664" s="10">
        <v>10.5686</v>
      </c>
      <c r="DV664" s="10">
        <v>5.3135000000000003</v>
      </c>
      <c r="DW664" s="10">
        <v>12.522500000000001</v>
      </c>
      <c r="DX664" s="10">
        <v>10.3866</v>
      </c>
      <c r="DY664" s="10">
        <v>5.9622999999999999</v>
      </c>
      <c r="DZ664" s="10">
        <v>6.4234999999999998</v>
      </c>
      <c r="EA664" s="10">
        <v>5.7401999999999997</v>
      </c>
      <c r="EB664" s="10">
        <v>5.9615</v>
      </c>
      <c r="EC664" s="10">
        <v>6.6657000000000002</v>
      </c>
      <c r="ED664" s="10">
        <v>3.6503000000000001</v>
      </c>
      <c r="EE664" s="10">
        <v>7.8958000000000004</v>
      </c>
      <c r="EF664" s="10">
        <v>5.37</v>
      </c>
      <c r="EG664" s="10">
        <v>6.1904000000000003</v>
      </c>
      <c r="EH664" s="10">
        <v>7.867</v>
      </c>
      <c r="EI664" s="10">
        <v>7.9564000000000004</v>
      </c>
      <c r="EJ664" s="4"/>
    </row>
    <row r="665" spans="1:140" x14ac:dyDescent="0.2">
      <c r="A665" s="4">
        <v>17.100000000000001</v>
      </c>
      <c r="B665" s="9">
        <v>4.4869000000000003</v>
      </c>
      <c r="C665" s="9">
        <v>6.8277000000000001</v>
      </c>
      <c r="D665" s="9">
        <v>12.182</v>
      </c>
      <c r="E665" s="9">
        <v>9.8550000000000004</v>
      </c>
      <c r="F665" s="9">
        <v>9.0602999999999998</v>
      </c>
      <c r="G665" s="9">
        <v>6.6265000000000001</v>
      </c>
      <c r="H665" s="9">
        <v>7.0693000000000001</v>
      </c>
      <c r="I665" s="9">
        <v>9.5557999999999996</v>
      </c>
      <c r="J665" s="9">
        <v>2.9695999999999998</v>
      </c>
      <c r="K665" s="9">
        <v>5.5430999999999999</v>
      </c>
      <c r="L665" s="9">
        <v>7.1664000000000003</v>
      </c>
      <c r="M665" s="9">
        <v>6.3452999999999999</v>
      </c>
      <c r="N665" s="9">
        <v>4.3773999999999997</v>
      </c>
      <c r="O665" s="9">
        <v>9.1918000000000006</v>
      </c>
      <c r="P665" s="9">
        <v>10.634</v>
      </c>
      <c r="Q665" s="9">
        <v>7.6764999999999999</v>
      </c>
      <c r="R665" s="9">
        <v>9.4335000000000004</v>
      </c>
      <c r="S665" s="9">
        <v>5.9992000000000001</v>
      </c>
      <c r="T665" s="9">
        <v>2.3797999999999999</v>
      </c>
      <c r="U665" s="9">
        <v>7.9686000000000003</v>
      </c>
      <c r="V665" s="9">
        <v>4.5199999999999996</v>
      </c>
      <c r="W665" s="9">
        <v>6.6116000000000001</v>
      </c>
      <c r="X665" s="9">
        <v>8.2088000000000001</v>
      </c>
      <c r="Y665" s="9">
        <v>7.5030999999999999</v>
      </c>
      <c r="Z665" s="9">
        <v>7.9672000000000001</v>
      </c>
      <c r="AA665" s="9">
        <v>2.7479</v>
      </c>
      <c r="AB665" s="9">
        <v>4.1887999999999996</v>
      </c>
      <c r="AC665" s="9">
        <v>6.4236000000000004</v>
      </c>
      <c r="AD665" s="9">
        <v>11.0435</v>
      </c>
      <c r="AE665" s="9">
        <v>7.6614000000000004</v>
      </c>
      <c r="AF665" s="9">
        <v>6.8846999999999996</v>
      </c>
      <c r="AG665" s="9">
        <v>5.8692000000000002</v>
      </c>
      <c r="AH665" s="9">
        <v>9.3010000000000002</v>
      </c>
      <c r="AI665" s="9">
        <v>9.4077999999999999</v>
      </c>
      <c r="AJ665" s="9">
        <v>6.6580000000000004</v>
      </c>
      <c r="AK665" s="9">
        <v>10.2323</v>
      </c>
      <c r="AL665" s="9">
        <v>4.4922000000000004</v>
      </c>
      <c r="AM665" s="9">
        <v>7.5823999999999998</v>
      </c>
      <c r="AN665" s="9">
        <v>7.1787999999999998</v>
      </c>
      <c r="AO665" s="9">
        <v>5.7013999999999996</v>
      </c>
      <c r="AP665" s="9">
        <v>8.7232000000000003</v>
      </c>
      <c r="AQ665" s="9">
        <v>8.0953999999999997</v>
      </c>
      <c r="AR665" s="9">
        <v>9.7142999999999997</v>
      </c>
      <c r="AS665" s="9">
        <v>14.6319</v>
      </c>
      <c r="AT665" s="9">
        <v>9.9713999999999992</v>
      </c>
      <c r="AU665" s="9">
        <v>7.0343999999999998</v>
      </c>
      <c r="AV665" s="9">
        <v>2.4268000000000001</v>
      </c>
      <c r="AW665" s="9">
        <v>3.0796000000000001</v>
      </c>
      <c r="AX665" s="9">
        <v>8.0305</v>
      </c>
      <c r="AY665" s="9">
        <v>3.7320000000000002</v>
      </c>
      <c r="AZ665" s="9">
        <v>7.8548999999999998</v>
      </c>
      <c r="BA665" s="9">
        <v>15.013199999999999</v>
      </c>
      <c r="BB665" s="9">
        <v>4.3872999999999998</v>
      </c>
      <c r="BC665" s="9">
        <v>5.0761000000000003</v>
      </c>
      <c r="BD665" s="9">
        <v>8.4074000000000009</v>
      </c>
      <c r="BE665" s="9">
        <v>5.3219000000000003</v>
      </c>
      <c r="BF665" s="9">
        <v>6.6261000000000001</v>
      </c>
      <c r="BG665" s="9">
        <v>7.7108999999999996</v>
      </c>
      <c r="BH665" s="9">
        <v>8.7832000000000008</v>
      </c>
      <c r="BI665" s="9">
        <v>9.3245000000000005</v>
      </c>
      <c r="BJ665" s="9">
        <v>7.2203999999999997</v>
      </c>
      <c r="BK665" s="9">
        <v>17.4741</v>
      </c>
      <c r="BL665" s="9">
        <v>7.4551999999999996</v>
      </c>
      <c r="BM665" s="9">
        <v>12.1411</v>
      </c>
      <c r="BN665" s="9">
        <v>8.0846999999999998</v>
      </c>
      <c r="BO665" s="9">
        <v>9.8168000000000006</v>
      </c>
      <c r="BP665" s="9">
        <v>10.8788</v>
      </c>
      <c r="BQ665" s="9">
        <v>6.7801999999999998</v>
      </c>
      <c r="BR665" s="9">
        <v>4.6764000000000001</v>
      </c>
      <c r="BS665" s="9">
        <v>8.2472999999999992</v>
      </c>
      <c r="BT665" s="9">
        <v>7.6287000000000003</v>
      </c>
      <c r="BU665" s="9">
        <v>4.6147</v>
      </c>
      <c r="BV665" s="9">
        <v>5.6943000000000001</v>
      </c>
      <c r="BW665" s="9">
        <v>10.8849</v>
      </c>
      <c r="BX665" s="9">
        <v>6.3430999999999997</v>
      </c>
      <c r="BY665" s="9">
        <v>6.2550999999999997</v>
      </c>
      <c r="BZ665" s="9">
        <v>8.2006999999999994</v>
      </c>
      <c r="CA665" s="9">
        <v>8.5284999999999993</v>
      </c>
      <c r="CB665" s="9">
        <v>3.6415999999999999</v>
      </c>
      <c r="CC665" s="9">
        <v>3.2606999999999999</v>
      </c>
      <c r="CD665" s="9">
        <v>3.6522999999999999</v>
      </c>
      <c r="CE665" s="9">
        <v>4.8224999999999998</v>
      </c>
      <c r="CF665" s="9">
        <v>5.6820000000000004</v>
      </c>
      <c r="CG665" s="9">
        <v>4.6547999999999998</v>
      </c>
      <c r="CH665" s="9">
        <v>9.1951000000000001</v>
      </c>
      <c r="CI665" s="9">
        <v>3.5909</v>
      </c>
      <c r="CJ665" s="9">
        <v>4.9328000000000003</v>
      </c>
      <c r="CK665" s="9">
        <v>3.0739999999999998</v>
      </c>
      <c r="CL665" s="9">
        <v>2.5884999999999998</v>
      </c>
      <c r="CM665" s="9">
        <v>8.5800999999999998</v>
      </c>
      <c r="CN665" s="9">
        <v>2.1625000000000001</v>
      </c>
      <c r="CO665" s="9">
        <v>4.4154</v>
      </c>
      <c r="CP665" s="9">
        <v>8.7746999999999993</v>
      </c>
      <c r="CQ665" s="9">
        <v>7.7297000000000002</v>
      </c>
      <c r="CR665" s="9">
        <v>6.2564000000000002</v>
      </c>
      <c r="CS665" s="9">
        <v>5.7009999999999996</v>
      </c>
      <c r="CT665" s="9">
        <v>5.3823999999999996</v>
      </c>
      <c r="CU665" s="9">
        <v>5.8311999999999999</v>
      </c>
      <c r="CV665" s="9">
        <v>8.7885000000000009</v>
      </c>
      <c r="CW665" s="9">
        <v>8.1255000000000006</v>
      </c>
      <c r="CX665" s="9">
        <v>6.7644000000000002</v>
      </c>
      <c r="CY665" s="9">
        <v>5.5396999999999998</v>
      </c>
      <c r="CZ665" s="9">
        <v>7.9572000000000003</v>
      </c>
      <c r="DA665" s="9">
        <v>4.3385999999999996</v>
      </c>
      <c r="DB665" s="9">
        <v>4.7865000000000002</v>
      </c>
      <c r="DC665" s="9">
        <v>6.6169000000000002</v>
      </c>
      <c r="DD665" s="9">
        <v>7.0819000000000001</v>
      </c>
      <c r="DE665" s="9">
        <v>5.9038000000000004</v>
      </c>
      <c r="DF665" s="9">
        <v>7.798</v>
      </c>
      <c r="DG665" s="9">
        <v>8.9817999999999998</v>
      </c>
      <c r="DH665" s="9">
        <v>11.114100000000001</v>
      </c>
      <c r="DI665" s="9">
        <v>8.7899999999999991</v>
      </c>
      <c r="DJ665" s="9">
        <v>7.7782</v>
      </c>
      <c r="DK665" s="9">
        <v>5.7835999999999999</v>
      </c>
      <c r="DL665" s="10">
        <v>5.8912000000000004</v>
      </c>
      <c r="DM665" s="10">
        <v>7.3303000000000003</v>
      </c>
      <c r="DN665" s="10">
        <v>9.4801000000000002</v>
      </c>
      <c r="DO665" s="10">
        <v>5.7497999999999996</v>
      </c>
      <c r="DP665" s="10">
        <v>4.7648000000000001</v>
      </c>
      <c r="DQ665" s="10">
        <v>4.5586000000000002</v>
      </c>
      <c r="DR665" s="10">
        <v>3.7244999999999999</v>
      </c>
      <c r="DS665" s="10">
        <v>6.3338999999999999</v>
      </c>
      <c r="DT665" s="10">
        <v>11.2584</v>
      </c>
      <c r="DU665" s="10">
        <v>9.7986000000000004</v>
      </c>
      <c r="DV665" s="10">
        <v>5.6947999999999999</v>
      </c>
      <c r="DW665" s="10">
        <v>9.7522000000000002</v>
      </c>
      <c r="DX665" s="10">
        <v>10.966900000000001</v>
      </c>
      <c r="DY665" s="10">
        <v>7.1913999999999998</v>
      </c>
      <c r="DZ665" s="10">
        <v>6.3164999999999996</v>
      </c>
      <c r="EA665" s="10">
        <v>5.5358999999999998</v>
      </c>
      <c r="EB665" s="10">
        <v>5.5914000000000001</v>
      </c>
      <c r="EC665" s="10">
        <v>6.1524999999999999</v>
      </c>
      <c r="ED665" s="10">
        <v>3.5537000000000001</v>
      </c>
      <c r="EE665" s="10">
        <v>8.4232999999999993</v>
      </c>
      <c r="EF665" s="10">
        <v>5.2003000000000004</v>
      </c>
      <c r="EG665" s="10">
        <v>5.9172000000000002</v>
      </c>
      <c r="EH665" s="10">
        <v>7.2653999999999996</v>
      </c>
      <c r="EI665" s="10">
        <v>7.2792000000000003</v>
      </c>
      <c r="EJ665" s="4"/>
    </row>
    <row r="666" spans="1:140" x14ac:dyDescent="0.2">
      <c r="A666" s="4">
        <v>17.133299999999998</v>
      </c>
      <c r="B666" s="9">
        <v>4.3517000000000001</v>
      </c>
      <c r="C666" s="9">
        <v>7.3548</v>
      </c>
      <c r="D666" s="9">
        <v>12.6585</v>
      </c>
      <c r="E666" s="9">
        <v>11.7119</v>
      </c>
      <c r="F666" s="9">
        <v>11.6732</v>
      </c>
      <c r="G666" s="9">
        <v>6.2526999999999999</v>
      </c>
      <c r="H666" s="9">
        <v>6.4429999999999996</v>
      </c>
      <c r="I666" s="9">
        <v>9.3661999999999992</v>
      </c>
      <c r="J666" s="9">
        <v>3.3031999999999999</v>
      </c>
      <c r="K666" s="9">
        <v>5.0937999999999999</v>
      </c>
      <c r="L666" s="9">
        <v>7.3105000000000002</v>
      </c>
      <c r="M666" s="9">
        <v>6.6212</v>
      </c>
      <c r="N666" s="9">
        <v>3.9693000000000001</v>
      </c>
      <c r="O666" s="9">
        <v>9.1134000000000004</v>
      </c>
      <c r="P666" s="9">
        <v>10.6235</v>
      </c>
      <c r="Q666" s="9">
        <v>7.6174999999999997</v>
      </c>
      <c r="R666" s="9">
        <v>8.8262</v>
      </c>
      <c r="S666" s="9">
        <v>5.5324999999999998</v>
      </c>
      <c r="T666" s="9">
        <v>2.0733999999999999</v>
      </c>
      <c r="U666" s="9">
        <v>11.2439</v>
      </c>
      <c r="V666" s="9">
        <v>4.4195000000000002</v>
      </c>
      <c r="W666" s="9">
        <v>5.5701999999999998</v>
      </c>
      <c r="X666" s="9">
        <v>7.8436000000000003</v>
      </c>
      <c r="Y666" s="9">
        <v>8.1959</v>
      </c>
      <c r="Z666" s="9">
        <v>7.6272000000000002</v>
      </c>
      <c r="AA666" s="9">
        <v>3.1152000000000002</v>
      </c>
      <c r="AB666" s="9">
        <v>5.1479999999999997</v>
      </c>
      <c r="AC666" s="9">
        <v>6.5406000000000004</v>
      </c>
      <c r="AD666" s="9">
        <v>11.7523</v>
      </c>
      <c r="AE666" s="9">
        <v>8.1052999999999997</v>
      </c>
      <c r="AF666" s="9">
        <v>6.6307</v>
      </c>
      <c r="AG666" s="9">
        <v>6.4180999999999999</v>
      </c>
      <c r="AH666" s="9">
        <v>9.1013000000000002</v>
      </c>
      <c r="AI666" s="9">
        <v>9.6196000000000002</v>
      </c>
      <c r="AJ666" s="9">
        <v>6.7552000000000003</v>
      </c>
      <c r="AK666" s="9">
        <v>9.7684999999999995</v>
      </c>
      <c r="AL666" s="9">
        <v>4.7390999999999996</v>
      </c>
      <c r="AM666" s="9">
        <v>7.5180999999999996</v>
      </c>
      <c r="AN666" s="9">
        <v>7.2916999999999996</v>
      </c>
      <c r="AO666" s="9">
        <v>7.1433</v>
      </c>
      <c r="AP666" s="9">
        <v>8.4769000000000005</v>
      </c>
      <c r="AQ666" s="9">
        <v>8.3381000000000007</v>
      </c>
      <c r="AR666" s="9">
        <v>11.1615</v>
      </c>
      <c r="AS666" s="9">
        <v>15.6236</v>
      </c>
      <c r="AT666" s="9">
        <v>9.6903000000000006</v>
      </c>
      <c r="AU666" s="9">
        <v>6.1894999999999998</v>
      </c>
      <c r="AV666" s="9">
        <v>3.1924000000000001</v>
      </c>
      <c r="AW666" s="9">
        <v>3.1920000000000002</v>
      </c>
      <c r="AX666" s="9">
        <v>7.726</v>
      </c>
      <c r="AY666" s="9">
        <v>3.1316999999999999</v>
      </c>
      <c r="AZ666" s="9">
        <v>6.3289</v>
      </c>
      <c r="BA666" s="9">
        <v>12.899900000000001</v>
      </c>
      <c r="BB666" s="9">
        <v>4.077</v>
      </c>
      <c r="BC666" s="9">
        <v>4.3277999999999999</v>
      </c>
      <c r="BD666" s="9">
        <v>8.1387</v>
      </c>
      <c r="BE666" s="9">
        <v>6.1805000000000003</v>
      </c>
      <c r="BF666" s="9">
        <v>6.4964000000000004</v>
      </c>
      <c r="BG666" s="9">
        <v>7.6077000000000004</v>
      </c>
      <c r="BH666" s="9">
        <v>9.7765000000000004</v>
      </c>
      <c r="BI666" s="9">
        <v>9.5495000000000001</v>
      </c>
      <c r="BJ666" s="9">
        <v>7.1355000000000004</v>
      </c>
      <c r="BK666" s="9">
        <v>19.069600000000001</v>
      </c>
      <c r="BL666" s="9">
        <v>9.3795000000000002</v>
      </c>
      <c r="BM666" s="9">
        <v>11.741199999999999</v>
      </c>
      <c r="BN666" s="9">
        <v>8.1157000000000004</v>
      </c>
      <c r="BO666" s="9">
        <v>10.297000000000001</v>
      </c>
      <c r="BP666" s="9">
        <v>12.0122</v>
      </c>
      <c r="BQ666" s="9">
        <v>6.8554000000000004</v>
      </c>
      <c r="BR666" s="9">
        <v>4.0815000000000001</v>
      </c>
      <c r="BS666" s="9">
        <v>9.4581</v>
      </c>
      <c r="BT666" s="9">
        <v>8.1582000000000008</v>
      </c>
      <c r="BU666" s="9">
        <v>5.0762</v>
      </c>
      <c r="BV666" s="9">
        <v>5.1098999999999997</v>
      </c>
      <c r="BW666" s="9">
        <v>8.6795000000000009</v>
      </c>
      <c r="BX666" s="9">
        <v>5.4866999999999999</v>
      </c>
      <c r="BY666" s="9">
        <v>7.5334000000000003</v>
      </c>
      <c r="BZ666" s="9">
        <v>8.4812999999999992</v>
      </c>
      <c r="CA666" s="9">
        <v>8.7870000000000008</v>
      </c>
      <c r="CB666" s="9">
        <v>3.7570000000000001</v>
      </c>
      <c r="CC666" s="9">
        <v>2.8841999999999999</v>
      </c>
      <c r="CD666" s="9">
        <v>2.9438</v>
      </c>
      <c r="CE666" s="9">
        <v>5.2716000000000003</v>
      </c>
      <c r="CF666" s="9">
        <v>5.6596000000000002</v>
      </c>
      <c r="CG666" s="9">
        <v>3.8315999999999999</v>
      </c>
      <c r="CH666" s="9">
        <v>8.7059999999999995</v>
      </c>
      <c r="CI666" s="9">
        <v>3.8416999999999999</v>
      </c>
      <c r="CJ666" s="9">
        <v>5.9156000000000004</v>
      </c>
      <c r="CK666" s="9">
        <v>3.5209999999999999</v>
      </c>
      <c r="CL666" s="9">
        <v>2.5541</v>
      </c>
      <c r="CM666" s="9">
        <v>7.5819999999999999</v>
      </c>
      <c r="CN666" s="9">
        <v>2.0053000000000001</v>
      </c>
      <c r="CO666" s="9">
        <v>5.6215999999999999</v>
      </c>
      <c r="CP666" s="9">
        <v>8.5218000000000007</v>
      </c>
      <c r="CQ666" s="9">
        <v>7.6356000000000002</v>
      </c>
      <c r="CR666" s="9">
        <v>6.3102</v>
      </c>
      <c r="CS666" s="9">
        <v>6.4283999999999999</v>
      </c>
      <c r="CT666" s="9">
        <v>5.4333999999999998</v>
      </c>
      <c r="CU666" s="9">
        <v>6.2606999999999999</v>
      </c>
      <c r="CV666" s="9">
        <v>8.0908999999999995</v>
      </c>
      <c r="CW666" s="9">
        <v>8.1689000000000007</v>
      </c>
      <c r="CX666" s="9">
        <v>6.8354999999999997</v>
      </c>
      <c r="CY666" s="9">
        <v>5.3310000000000004</v>
      </c>
      <c r="CZ666" s="9">
        <v>8.3825000000000003</v>
      </c>
      <c r="DA666" s="9">
        <v>4.8341000000000003</v>
      </c>
      <c r="DB666" s="9">
        <v>5.3175999999999997</v>
      </c>
      <c r="DC666" s="9">
        <v>5.7462999999999997</v>
      </c>
      <c r="DD666" s="9">
        <v>7.2915999999999999</v>
      </c>
      <c r="DE666" s="9">
        <v>5.7290999999999999</v>
      </c>
      <c r="DF666" s="9">
        <v>8.5449999999999999</v>
      </c>
      <c r="DG666" s="9">
        <v>8.3705999999999996</v>
      </c>
      <c r="DH666" s="9">
        <v>10.4521</v>
      </c>
      <c r="DI666" s="9">
        <v>8.1007999999999996</v>
      </c>
      <c r="DJ666" s="9">
        <v>7.3003</v>
      </c>
      <c r="DK666" s="9">
        <v>5.5388000000000002</v>
      </c>
      <c r="DL666" s="10">
        <v>4.9683000000000002</v>
      </c>
      <c r="DM666" s="10">
        <v>9.3815000000000008</v>
      </c>
      <c r="DN666" s="10">
        <v>11.1914</v>
      </c>
      <c r="DO666" s="10">
        <v>6.4145000000000003</v>
      </c>
      <c r="DP666" s="10">
        <v>4.5991</v>
      </c>
      <c r="DQ666" s="10">
        <v>5.3586</v>
      </c>
      <c r="DR666" s="10">
        <v>3.5600999999999998</v>
      </c>
      <c r="DS666" s="10">
        <v>6.3071999999999999</v>
      </c>
      <c r="DT666" s="10">
        <v>10.4291</v>
      </c>
      <c r="DU666" s="10">
        <v>10.5527</v>
      </c>
      <c r="DV666" s="10">
        <v>4.8799000000000001</v>
      </c>
      <c r="DW666" s="10">
        <v>8.0031999999999996</v>
      </c>
      <c r="DX666" s="10">
        <v>10.6371</v>
      </c>
      <c r="DY666" s="10">
        <v>7.7282999999999999</v>
      </c>
      <c r="DZ666" s="10">
        <v>6.1967999999999996</v>
      </c>
      <c r="EA666" s="10">
        <v>5.8400999999999996</v>
      </c>
      <c r="EB666" s="10">
        <v>4.7154999999999996</v>
      </c>
      <c r="EC666" s="10">
        <v>6.6223000000000001</v>
      </c>
      <c r="ED666" s="10">
        <v>3.7797000000000001</v>
      </c>
      <c r="EE666" s="10">
        <v>7.6543000000000001</v>
      </c>
      <c r="EF666" s="10">
        <v>5.1078999999999999</v>
      </c>
      <c r="EG666" s="10">
        <v>5.6886999999999999</v>
      </c>
      <c r="EH666" s="10">
        <v>7.9995000000000003</v>
      </c>
      <c r="EI666" s="10">
        <v>6.8080999999999996</v>
      </c>
      <c r="EJ666" s="4"/>
    </row>
    <row r="667" spans="1:140" x14ac:dyDescent="0.2">
      <c r="A667" s="4">
        <v>17.166699999999999</v>
      </c>
      <c r="B667" s="9">
        <v>4.0719000000000003</v>
      </c>
      <c r="C667" s="9">
        <v>7.1645000000000003</v>
      </c>
      <c r="D667" s="9">
        <v>11.3644</v>
      </c>
      <c r="E667" s="9">
        <v>11.6365</v>
      </c>
      <c r="F667" s="9">
        <v>12.425800000000001</v>
      </c>
      <c r="G667" s="9">
        <v>5.4546000000000001</v>
      </c>
      <c r="H667" s="9">
        <v>5.5705</v>
      </c>
      <c r="I667" s="9">
        <v>9.0965000000000007</v>
      </c>
      <c r="J667" s="9">
        <v>3.3319999999999999</v>
      </c>
      <c r="K667" s="9">
        <v>4.4676999999999998</v>
      </c>
      <c r="L667" s="9">
        <v>8.4044000000000008</v>
      </c>
      <c r="M667" s="9">
        <v>7.1908000000000003</v>
      </c>
      <c r="N667" s="9">
        <v>3.8085</v>
      </c>
      <c r="O667" s="9">
        <v>8.1300000000000008</v>
      </c>
      <c r="P667" s="9">
        <v>9.2212999999999994</v>
      </c>
      <c r="Q667" s="9">
        <v>7.1485000000000003</v>
      </c>
      <c r="R667" s="9">
        <v>7.3989000000000003</v>
      </c>
      <c r="S667" s="9">
        <v>4.8216000000000001</v>
      </c>
      <c r="T667" s="9">
        <v>3.1421000000000001</v>
      </c>
      <c r="U667" s="9">
        <v>14.6259</v>
      </c>
      <c r="V667" s="9">
        <v>4.7070999999999996</v>
      </c>
      <c r="W667" s="9">
        <v>5.0797999999999996</v>
      </c>
      <c r="X667" s="9">
        <v>7.7553999999999998</v>
      </c>
      <c r="Y667" s="9">
        <v>8.6308000000000007</v>
      </c>
      <c r="Z667" s="9">
        <v>7.3532000000000002</v>
      </c>
      <c r="AA667" s="9">
        <v>3.1110000000000002</v>
      </c>
      <c r="AB667" s="9">
        <v>5.3814000000000002</v>
      </c>
      <c r="AC667" s="9">
        <v>6.2634999999999996</v>
      </c>
      <c r="AD667" s="9">
        <v>10.588100000000001</v>
      </c>
      <c r="AE667" s="9">
        <v>7.1257999999999999</v>
      </c>
      <c r="AF667" s="9">
        <v>6.6048</v>
      </c>
      <c r="AG667" s="9">
        <v>5.6908000000000003</v>
      </c>
      <c r="AH667" s="9">
        <v>9.2379999999999995</v>
      </c>
      <c r="AI667" s="9">
        <v>10.273999999999999</v>
      </c>
      <c r="AJ667" s="9">
        <v>6.7674000000000003</v>
      </c>
      <c r="AK667" s="9">
        <v>9.0024999999999995</v>
      </c>
      <c r="AL667" s="9">
        <v>4.7346000000000004</v>
      </c>
      <c r="AM667" s="9">
        <v>7.2855999999999996</v>
      </c>
      <c r="AN667" s="9">
        <v>7.1349</v>
      </c>
      <c r="AO667" s="9">
        <v>7.8582000000000001</v>
      </c>
      <c r="AP667" s="9">
        <v>7.4673999999999996</v>
      </c>
      <c r="AQ667" s="9">
        <v>8.2040000000000006</v>
      </c>
      <c r="AR667" s="9">
        <v>11.393800000000001</v>
      </c>
      <c r="AS667" s="9">
        <v>12.970499999999999</v>
      </c>
      <c r="AT667" s="9">
        <v>9.7451000000000008</v>
      </c>
      <c r="AU667" s="9">
        <v>4.7016</v>
      </c>
      <c r="AV667" s="9">
        <v>3.1166</v>
      </c>
      <c r="AW667" s="9">
        <v>3.4817</v>
      </c>
      <c r="AX667" s="9">
        <v>7.6872999999999996</v>
      </c>
      <c r="AY667" s="9">
        <v>3.7667000000000002</v>
      </c>
      <c r="AZ667" s="9">
        <v>5.8170999999999999</v>
      </c>
      <c r="BA667" s="9">
        <v>11.180400000000001</v>
      </c>
      <c r="BB667" s="9">
        <v>4.2885</v>
      </c>
      <c r="BC667" s="9">
        <v>3.6587999999999998</v>
      </c>
      <c r="BD667" s="9">
        <v>7.6863000000000001</v>
      </c>
      <c r="BE667" s="9">
        <v>5.0895000000000001</v>
      </c>
      <c r="BF667" s="9">
        <v>6.9305000000000003</v>
      </c>
      <c r="BG667" s="9">
        <v>7.5765000000000002</v>
      </c>
      <c r="BH667" s="9">
        <v>9.8876000000000008</v>
      </c>
      <c r="BI667" s="9">
        <v>10.512700000000001</v>
      </c>
      <c r="BJ667" s="9">
        <v>6.7179000000000002</v>
      </c>
      <c r="BK667" s="9">
        <v>20.069099999999999</v>
      </c>
      <c r="BL667" s="9">
        <v>10.930400000000001</v>
      </c>
      <c r="BM667" s="9">
        <v>8.1484000000000005</v>
      </c>
      <c r="BN667" s="9">
        <v>8.2708999999999993</v>
      </c>
      <c r="BO667" s="9">
        <v>11.140499999999999</v>
      </c>
      <c r="BP667" s="9">
        <v>12.0458</v>
      </c>
      <c r="BQ667" s="9">
        <v>6.0144000000000002</v>
      </c>
      <c r="BR667" s="9">
        <v>3.0217000000000001</v>
      </c>
      <c r="BS667" s="9">
        <v>8.5396999999999998</v>
      </c>
      <c r="BT667" s="9">
        <v>7.3598999999999997</v>
      </c>
      <c r="BU667" s="9">
        <v>5.0839999999999996</v>
      </c>
      <c r="BV667" s="9">
        <v>5.3673000000000002</v>
      </c>
      <c r="BW667" s="9">
        <v>7.5373999999999999</v>
      </c>
      <c r="BX667" s="9">
        <v>4.4554999999999998</v>
      </c>
      <c r="BY667" s="9">
        <v>8.0271000000000008</v>
      </c>
      <c r="BZ667" s="9">
        <v>8.8858999999999995</v>
      </c>
      <c r="CA667" s="9">
        <v>9.2140000000000004</v>
      </c>
      <c r="CB667" s="9">
        <v>4.4882</v>
      </c>
      <c r="CC667" s="9">
        <v>2.6928999999999998</v>
      </c>
      <c r="CD667" s="9">
        <v>2.7117</v>
      </c>
      <c r="CE667" s="9">
        <v>5.4706999999999999</v>
      </c>
      <c r="CF667" s="9">
        <v>6.1929999999999996</v>
      </c>
      <c r="CG667" s="9">
        <v>3.3410000000000002</v>
      </c>
      <c r="CH667" s="9">
        <v>8.9396000000000004</v>
      </c>
      <c r="CI667" s="9">
        <v>4.9992000000000001</v>
      </c>
      <c r="CJ667" s="9">
        <v>6.7393999999999998</v>
      </c>
      <c r="CK667" s="9">
        <v>3.6385999999999998</v>
      </c>
      <c r="CL667" s="9">
        <v>2.9218000000000002</v>
      </c>
      <c r="CM667" s="9">
        <v>7.1603000000000003</v>
      </c>
      <c r="CN667" s="9">
        <v>2.1791999999999998</v>
      </c>
      <c r="CO667" s="9">
        <v>6.4442000000000004</v>
      </c>
      <c r="CP667" s="9">
        <v>8.2885000000000009</v>
      </c>
      <c r="CQ667" s="9">
        <v>7.7652000000000001</v>
      </c>
      <c r="CR667" s="9">
        <v>6.6745999999999999</v>
      </c>
      <c r="CS667" s="9">
        <v>6.5476999999999999</v>
      </c>
      <c r="CT667" s="9">
        <v>5.8973000000000004</v>
      </c>
      <c r="CU667" s="9">
        <v>6.1135999999999999</v>
      </c>
      <c r="CV667" s="9">
        <v>6.7354000000000003</v>
      </c>
      <c r="CW667" s="9">
        <v>9.4463000000000008</v>
      </c>
      <c r="CX667" s="9">
        <v>7.9566999999999997</v>
      </c>
      <c r="CY667" s="9">
        <v>5.1924999999999999</v>
      </c>
      <c r="CZ667" s="9">
        <v>8.8625000000000007</v>
      </c>
      <c r="DA667" s="9">
        <v>6.1859999999999999</v>
      </c>
      <c r="DB667" s="9">
        <v>6.1094999999999997</v>
      </c>
      <c r="DC667" s="9">
        <v>6.2668999999999997</v>
      </c>
      <c r="DD667" s="9">
        <v>7.3579999999999997</v>
      </c>
      <c r="DE667" s="9">
        <v>5.5563000000000002</v>
      </c>
      <c r="DF667" s="9">
        <v>8.6219999999999999</v>
      </c>
      <c r="DG667" s="9">
        <v>7.8997999999999999</v>
      </c>
      <c r="DH667" s="9">
        <v>11.6233</v>
      </c>
      <c r="DI667" s="9">
        <v>6.9942000000000002</v>
      </c>
      <c r="DJ667" s="9">
        <v>6.6984000000000004</v>
      </c>
      <c r="DK667" s="9">
        <v>6.7840999999999996</v>
      </c>
      <c r="DL667" s="10">
        <v>4.9546000000000001</v>
      </c>
      <c r="DM667" s="10">
        <v>7.6013000000000002</v>
      </c>
      <c r="DN667" s="10">
        <v>11.113899999999999</v>
      </c>
      <c r="DO667" s="10">
        <v>6.1647999999999996</v>
      </c>
      <c r="DP667" s="10">
        <v>5.6391999999999998</v>
      </c>
      <c r="DQ667" s="10">
        <v>5.5632000000000001</v>
      </c>
      <c r="DR667" s="10">
        <v>3.3858000000000001</v>
      </c>
      <c r="DS667" s="10">
        <v>5.8567999999999998</v>
      </c>
      <c r="DT667" s="10">
        <v>9.5676000000000005</v>
      </c>
      <c r="DU667" s="10">
        <v>11.0015</v>
      </c>
      <c r="DV667" s="10">
        <v>5.0176999999999996</v>
      </c>
      <c r="DW667" s="10">
        <v>8.0757999999999992</v>
      </c>
      <c r="DX667" s="10">
        <v>9.8279999999999994</v>
      </c>
      <c r="DY667" s="10">
        <v>6.9702999999999999</v>
      </c>
      <c r="DZ667" s="10">
        <v>6.1657000000000002</v>
      </c>
      <c r="EA667" s="10">
        <v>5.8051000000000004</v>
      </c>
      <c r="EB667" s="10">
        <v>4.1087999999999996</v>
      </c>
      <c r="EC667" s="10">
        <v>7.5998000000000001</v>
      </c>
      <c r="ED667" s="10">
        <v>3.6867999999999999</v>
      </c>
      <c r="EE667" s="10">
        <v>6.7504999999999997</v>
      </c>
      <c r="EF667" s="10">
        <v>4.7827999999999999</v>
      </c>
      <c r="EG667" s="10">
        <v>6.1711999999999998</v>
      </c>
      <c r="EH667" s="10">
        <v>6.9452999999999996</v>
      </c>
      <c r="EI667" s="10">
        <v>8.1067999999999998</v>
      </c>
      <c r="EJ667" s="4"/>
    </row>
    <row r="668" spans="1:140" x14ac:dyDescent="0.2">
      <c r="A668" s="4">
        <v>17.2</v>
      </c>
      <c r="B668" s="9">
        <v>3.9517000000000002</v>
      </c>
      <c r="C668" s="9">
        <v>7.3539000000000003</v>
      </c>
      <c r="D668" s="9">
        <v>10.452299999999999</v>
      </c>
      <c r="E668" s="9">
        <v>12.7464</v>
      </c>
      <c r="F668" s="9">
        <v>10.6479</v>
      </c>
      <c r="G668" s="9">
        <v>5.3742999999999999</v>
      </c>
      <c r="H668" s="9">
        <v>6.3955000000000002</v>
      </c>
      <c r="I668" s="9">
        <v>7.9391999999999996</v>
      </c>
      <c r="J668" s="9">
        <v>3.1629999999999998</v>
      </c>
      <c r="K668" s="9">
        <v>3.9918</v>
      </c>
      <c r="L668" s="9">
        <v>9.5778999999999996</v>
      </c>
      <c r="M668" s="9">
        <v>6.8358999999999996</v>
      </c>
      <c r="N668" s="9">
        <v>3.8243999999999998</v>
      </c>
      <c r="O668" s="9">
        <v>5.7137000000000002</v>
      </c>
      <c r="P668" s="9">
        <v>8.4265000000000008</v>
      </c>
      <c r="Q668" s="9">
        <v>7.3251999999999997</v>
      </c>
      <c r="R668" s="9">
        <v>7.2732000000000001</v>
      </c>
      <c r="S668" s="9">
        <v>4.7434000000000003</v>
      </c>
      <c r="T668" s="9">
        <v>4.6090999999999998</v>
      </c>
      <c r="U668" s="9">
        <v>16.7149</v>
      </c>
      <c r="V668" s="9">
        <v>5.4015000000000004</v>
      </c>
      <c r="W668" s="9">
        <v>4.7314999999999996</v>
      </c>
      <c r="X668" s="9">
        <v>7.3097000000000003</v>
      </c>
      <c r="Y668" s="9">
        <v>9.5427999999999997</v>
      </c>
      <c r="Z668" s="9">
        <v>6.8234000000000004</v>
      </c>
      <c r="AA668" s="9">
        <v>3.0638000000000001</v>
      </c>
      <c r="AB668" s="9">
        <v>4.7662000000000004</v>
      </c>
      <c r="AC668" s="9">
        <v>6.4481000000000002</v>
      </c>
      <c r="AD668" s="9">
        <v>8.7257999999999996</v>
      </c>
      <c r="AE668" s="9">
        <v>7.1388999999999996</v>
      </c>
      <c r="AF668" s="9">
        <v>5.6877000000000004</v>
      </c>
      <c r="AG668" s="9">
        <v>6.0595999999999997</v>
      </c>
      <c r="AH668" s="9">
        <v>9.2837999999999994</v>
      </c>
      <c r="AI668" s="9">
        <v>10.317</v>
      </c>
      <c r="AJ668" s="9">
        <v>7.0712999999999999</v>
      </c>
      <c r="AK668" s="9">
        <v>8.3142999999999994</v>
      </c>
      <c r="AL668" s="9">
        <v>4.8045999999999998</v>
      </c>
      <c r="AM668" s="9">
        <v>6.9762000000000004</v>
      </c>
      <c r="AN668" s="9">
        <v>6.8827999999999996</v>
      </c>
      <c r="AO668" s="9">
        <v>8.8846000000000007</v>
      </c>
      <c r="AP668" s="9">
        <v>6.66</v>
      </c>
      <c r="AQ668" s="9">
        <v>7.7659000000000002</v>
      </c>
      <c r="AR668" s="9">
        <v>10.1998</v>
      </c>
      <c r="AS668" s="9">
        <v>11.0303</v>
      </c>
      <c r="AT668" s="9">
        <v>9.0648</v>
      </c>
      <c r="AU668" s="9">
        <v>4.6134000000000004</v>
      </c>
      <c r="AV668" s="9">
        <v>2.7406000000000001</v>
      </c>
      <c r="AW668" s="9">
        <v>3.9567000000000001</v>
      </c>
      <c r="AX668" s="9">
        <v>8.0040999999999993</v>
      </c>
      <c r="AY668" s="9">
        <v>4.3456000000000001</v>
      </c>
      <c r="AZ668" s="9">
        <v>6.1760999999999999</v>
      </c>
      <c r="BA668" s="9">
        <v>9.5225000000000009</v>
      </c>
      <c r="BB668" s="9">
        <v>4.2518000000000002</v>
      </c>
      <c r="BC668" s="9">
        <v>3.8010000000000002</v>
      </c>
      <c r="BD668" s="9">
        <v>8.1448</v>
      </c>
      <c r="BE668" s="9">
        <v>4.4748000000000001</v>
      </c>
      <c r="BF668" s="9">
        <v>6.6931000000000003</v>
      </c>
      <c r="BG668" s="9">
        <v>6.4791999999999996</v>
      </c>
      <c r="BH668" s="9">
        <v>11.332700000000001</v>
      </c>
      <c r="BI668" s="9">
        <v>10.8643</v>
      </c>
      <c r="BJ668" s="9">
        <v>5.2168999999999999</v>
      </c>
      <c r="BK668" s="9">
        <v>18.815999999999999</v>
      </c>
      <c r="BL668" s="9">
        <v>11.523099999999999</v>
      </c>
      <c r="BM668" s="9">
        <v>6.8536999999999999</v>
      </c>
      <c r="BN668" s="9">
        <v>6.3197000000000001</v>
      </c>
      <c r="BO668" s="9">
        <v>10.931800000000001</v>
      </c>
      <c r="BP668" s="9">
        <v>11.423999999999999</v>
      </c>
      <c r="BQ668" s="9">
        <v>5.1039000000000003</v>
      </c>
      <c r="BR668" s="9">
        <v>4.6760000000000002</v>
      </c>
      <c r="BS668" s="9">
        <v>7.4443999999999999</v>
      </c>
      <c r="BT668" s="9">
        <v>6.1620999999999997</v>
      </c>
      <c r="BU668" s="9">
        <v>4.9356</v>
      </c>
      <c r="BV668" s="9">
        <v>5.7069000000000001</v>
      </c>
      <c r="BW668" s="9">
        <v>6.8129</v>
      </c>
      <c r="BX668" s="9">
        <v>4.8597999999999999</v>
      </c>
      <c r="BY668" s="9">
        <v>8.0919000000000008</v>
      </c>
      <c r="BZ668" s="9">
        <v>8.9859000000000009</v>
      </c>
      <c r="CA668" s="9">
        <v>10.2049</v>
      </c>
      <c r="CB668" s="9">
        <v>4.9962</v>
      </c>
      <c r="CC668" s="9">
        <v>2.2351999999999999</v>
      </c>
      <c r="CD668" s="9">
        <v>3.2694000000000001</v>
      </c>
      <c r="CE668" s="9">
        <v>6.1886999999999999</v>
      </c>
      <c r="CF668" s="9">
        <v>6.1662999999999997</v>
      </c>
      <c r="CG668" s="9">
        <v>4.0995999999999997</v>
      </c>
      <c r="CH668" s="9">
        <v>9.7491000000000003</v>
      </c>
      <c r="CI668" s="9">
        <v>5.3391999999999999</v>
      </c>
      <c r="CJ668" s="9">
        <v>8.2680000000000007</v>
      </c>
      <c r="CK668" s="9">
        <v>4.0388000000000002</v>
      </c>
      <c r="CL668" s="9">
        <v>3.9744000000000002</v>
      </c>
      <c r="CM668" s="9">
        <v>5.5088999999999997</v>
      </c>
      <c r="CN668" s="9">
        <v>1.7174</v>
      </c>
      <c r="CO668" s="9">
        <v>7.0308999999999999</v>
      </c>
      <c r="CP668" s="9">
        <v>8.3827999999999996</v>
      </c>
      <c r="CQ668" s="9">
        <v>7.4263000000000003</v>
      </c>
      <c r="CR668" s="9">
        <v>6.6307</v>
      </c>
      <c r="CS668" s="9">
        <v>6.5343999999999998</v>
      </c>
      <c r="CT668" s="9">
        <v>6.2754000000000003</v>
      </c>
      <c r="CU668" s="9">
        <v>5.1595000000000004</v>
      </c>
      <c r="CV668" s="9">
        <v>6.0782999999999996</v>
      </c>
      <c r="CW668" s="9">
        <v>8.9725999999999999</v>
      </c>
      <c r="CX668" s="9">
        <v>8.4230999999999998</v>
      </c>
      <c r="CY668" s="9">
        <v>4.8640999999999996</v>
      </c>
      <c r="CZ668" s="9">
        <v>8.9781999999999993</v>
      </c>
      <c r="DA668" s="9">
        <v>6.5404999999999998</v>
      </c>
      <c r="DB668" s="9">
        <v>6.8989000000000003</v>
      </c>
      <c r="DC668" s="9">
        <v>6.6510999999999996</v>
      </c>
      <c r="DD668" s="9">
        <v>7.2847999999999997</v>
      </c>
      <c r="DE668" s="9">
        <v>4.9446000000000003</v>
      </c>
      <c r="DF668" s="9">
        <v>7.4398999999999997</v>
      </c>
      <c r="DG668" s="9">
        <v>7.1477000000000004</v>
      </c>
      <c r="DH668" s="9">
        <v>12.611000000000001</v>
      </c>
      <c r="DI668" s="9">
        <v>7.1980000000000004</v>
      </c>
      <c r="DJ668" s="9">
        <v>6.8388999999999998</v>
      </c>
      <c r="DK668" s="9">
        <v>8.0317000000000007</v>
      </c>
      <c r="DL668" s="10">
        <v>5.2609000000000004</v>
      </c>
      <c r="DM668" s="10">
        <v>5.9771000000000001</v>
      </c>
      <c r="DN668" s="10">
        <v>10.7629</v>
      </c>
      <c r="DO668" s="10">
        <v>5.5353000000000003</v>
      </c>
      <c r="DP668" s="10">
        <v>6.3813000000000004</v>
      </c>
      <c r="DQ668" s="10">
        <v>5.5237999999999996</v>
      </c>
      <c r="DR668" s="10">
        <v>3.6714000000000002</v>
      </c>
      <c r="DS668" s="10">
        <v>5.1379000000000001</v>
      </c>
      <c r="DT668" s="10">
        <v>7.2614000000000001</v>
      </c>
      <c r="DU668" s="10">
        <v>8.2928999999999995</v>
      </c>
      <c r="DV668" s="10">
        <v>6.4410999999999996</v>
      </c>
      <c r="DW668" s="10">
        <v>7.8769</v>
      </c>
      <c r="DX668" s="10">
        <v>8.2190999999999992</v>
      </c>
      <c r="DY668" s="10">
        <v>6.9291</v>
      </c>
      <c r="DZ668" s="10">
        <v>6.2298</v>
      </c>
      <c r="EA668" s="10">
        <v>5.3811</v>
      </c>
      <c r="EB668" s="10">
        <v>4.2115</v>
      </c>
      <c r="EC668" s="10">
        <v>8.7879000000000005</v>
      </c>
      <c r="ED668" s="10">
        <v>2.8837000000000002</v>
      </c>
      <c r="EE668" s="10">
        <v>6.851</v>
      </c>
      <c r="EF668" s="10">
        <v>4.7781000000000002</v>
      </c>
      <c r="EG668" s="10">
        <v>6.2659000000000002</v>
      </c>
      <c r="EH668" s="10">
        <v>5.0223000000000004</v>
      </c>
      <c r="EI668" s="10">
        <v>7.0919999999999996</v>
      </c>
      <c r="EJ668" s="4"/>
    </row>
    <row r="669" spans="1:140" x14ac:dyDescent="0.2">
      <c r="A669" s="4">
        <v>17.2333</v>
      </c>
      <c r="B669" s="9">
        <v>3.2425000000000002</v>
      </c>
      <c r="C669" s="9">
        <v>7.9634999999999998</v>
      </c>
      <c r="D669" s="9">
        <v>13.900499999999999</v>
      </c>
      <c r="E669" s="9">
        <v>12.504300000000001</v>
      </c>
      <c r="F669" s="9">
        <v>8.8095999999999997</v>
      </c>
      <c r="G669" s="9">
        <v>5.3380999999999998</v>
      </c>
      <c r="H669" s="9">
        <v>8.1077999999999992</v>
      </c>
      <c r="I669" s="9">
        <v>7.9771999999999998</v>
      </c>
      <c r="J669" s="9">
        <v>3.1398999999999999</v>
      </c>
      <c r="K669" s="9">
        <v>3.4001000000000001</v>
      </c>
      <c r="L669" s="9">
        <v>10.636799999999999</v>
      </c>
      <c r="M669" s="9">
        <v>6.9222999999999999</v>
      </c>
      <c r="N669" s="9">
        <v>4.3026999999999997</v>
      </c>
      <c r="O669" s="9">
        <v>5.0035999999999996</v>
      </c>
      <c r="P669" s="9">
        <v>6.9021999999999997</v>
      </c>
      <c r="Q669" s="9">
        <v>6.7270000000000003</v>
      </c>
      <c r="R669" s="9">
        <v>7.6332000000000004</v>
      </c>
      <c r="S669" s="9">
        <v>4.6513</v>
      </c>
      <c r="T669" s="9">
        <v>5.5723000000000003</v>
      </c>
      <c r="U669" s="9">
        <v>17.6129</v>
      </c>
      <c r="V669" s="9">
        <v>6.5472999999999999</v>
      </c>
      <c r="W669" s="9">
        <v>5.5982000000000003</v>
      </c>
      <c r="X669" s="9">
        <v>6.3052000000000001</v>
      </c>
      <c r="Y669" s="9">
        <v>10.2959</v>
      </c>
      <c r="Z669" s="9">
        <v>6.8838999999999997</v>
      </c>
      <c r="AA669" s="9">
        <v>3.5617999999999999</v>
      </c>
      <c r="AB669" s="9">
        <v>3.1214</v>
      </c>
      <c r="AC669" s="9">
        <v>6.7257999999999996</v>
      </c>
      <c r="AD669" s="9">
        <v>8.1178000000000008</v>
      </c>
      <c r="AE669" s="9">
        <v>7.9718</v>
      </c>
      <c r="AF669" s="9">
        <v>5.1883999999999997</v>
      </c>
      <c r="AG669" s="9">
        <v>5.9919000000000002</v>
      </c>
      <c r="AH669" s="9">
        <v>7.5434999999999999</v>
      </c>
      <c r="AI669" s="9">
        <v>10.909700000000001</v>
      </c>
      <c r="AJ669" s="9">
        <v>7.6749000000000001</v>
      </c>
      <c r="AK669" s="9">
        <v>7.8596000000000004</v>
      </c>
      <c r="AL669" s="9">
        <v>5.3765000000000001</v>
      </c>
      <c r="AM669" s="9">
        <v>7.0046999999999997</v>
      </c>
      <c r="AN669" s="9">
        <v>7.0060000000000002</v>
      </c>
      <c r="AO669" s="9">
        <v>10.151199999999999</v>
      </c>
      <c r="AP669" s="9">
        <v>5.7233000000000001</v>
      </c>
      <c r="AQ669" s="9">
        <v>7.5518999999999998</v>
      </c>
      <c r="AR669" s="9">
        <v>10.0626</v>
      </c>
      <c r="AS669" s="9">
        <v>10.8957</v>
      </c>
      <c r="AT669" s="9">
        <v>8.0809999999999995</v>
      </c>
      <c r="AU669" s="9">
        <v>5.6578999999999997</v>
      </c>
      <c r="AV669" s="9">
        <v>2.5246</v>
      </c>
      <c r="AW669" s="9">
        <v>4.1974</v>
      </c>
      <c r="AX669" s="9">
        <v>7.5446999999999997</v>
      </c>
      <c r="AY669" s="9">
        <v>4.1002999999999998</v>
      </c>
      <c r="AZ669" s="9">
        <v>6.1519000000000004</v>
      </c>
      <c r="BA669" s="9">
        <v>7.8780000000000001</v>
      </c>
      <c r="BB669" s="9">
        <v>4.4751000000000003</v>
      </c>
      <c r="BC669" s="9">
        <v>3.4931000000000001</v>
      </c>
      <c r="BD669" s="9">
        <v>8.0730000000000004</v>
      </c>
      <c r="BE669" s="9">
        <v>5.3151999999999999</v>
      </c>
      <c r="BF669" s="9">
        <v>6.5145999999999997</v>
      </c>
      <c r="BG669" s="9">
        <v>8.3216000000000001</v>
      </c>
      <c r="BH669" s="9">
        <v>11.9009</v>
      </c>
      <c r="BI669" s="9">
        <v>11.4758</v>
      </c>
      <c r="BJ669" s="9">
        <v>4.0495000000000001</v>
      </c>
      <c r="BK669" s="9">
        <v>16.412600000000001</v>
      </c>
      <c r="BL669" s="9">
        <v>11.583299999999999</v>
      </c>
      <c r="BM669" s="9">
        <v>5.2632000000000003</v>
      </c>
      <c r="BN669" s="9">
        <v>7.0579999999999998</v>
      </c>
      <c r="BO669" s="9">
        <v>11.532299999999999</v>
      </c>
      <c r="BP669" s="9">
        <v>11.0055</v>
      </c>
      <c r="BQ669" s="9">
        <v>5.5648</v>
      </c>
      <c r="BR669" s="9">
        <v>3.528</v>
      </c>
      <c r="BS669" s="9">
        <v>7.5016999999999996</v>
      </c>
      <c r="BT669" s="9">
        <v>3.9466999999999999</v>
      </c>
      <c r="BU669" s="9">
        <v>4.3407</v>
      </c>
      <c r="BV669" s="9">
        <v>5.1852999999999998</v>
      </c>
      <c r="BW669" s="9">
        <v>6.8760000000000003</v>
      </c>
      <c r="BX669" s="9">
        <v>4.8574000000000002</v>
      </c>
      <c r="BY669" s="9">
        <v>8.5108999999999995</v>
      </c>
      <c r="BZ669" s="9">
        <v>7.5719000000000003</v>
      </c>
      <c r="CA669" s="9">
        <v>10.299899999999999</v>
      </c>
      <c r="CB669" s="9">
        <v>5.5159000000000002</v>
      </c>
      <c r="CC669" s="9">
        <v>2.2871000000000001</v>
      </c>
      <c r="CD669" s="9">
        <v>3.9657</v>
      </c>
      <c r="CE669" s="9">
        <v>6.5747</v>
      </c>
      <c r="CF669" s="9">
        <v>6.6658999999999997</v>
      </c>
      <c r="CG669" s="9">
        <v>5.6680999999999999</v>
      </c>
      <c r="CH669" s="9">
        <v>9.2674000000000003</v>
      </c>
      <c r="CI669" s="9">
        <v>6.2084000000000001</v>
      </c>
      <c r="CJ669" s="9">
        <v>9.7452000000000005</v>
      </c>
      <c r="CK669" s="9">
        <v>4.0900999999999996</v>
      </c>
      <c r="CL669" s="9">
        <v>4.6311999999999998</v>
      </c>
      <c r="CM669" s="9">
        <v>4.7515000000000001</v>
      </c>
      <c r="CN669" s="9">
        <v>0.84650000000000003</v>
      </c>
      <c r="CO669" s="9">
        <v>7.5098000000000003</v>
      </c>
      <c r="CP669" s="9">
        <v>8.0602</v>
      </c>
      <c r="CQ669" s="9">
        <v>6.3075999999999999</v>
      </c>
      <c r="CR669" s="9">
        <v>6.8097000000000003</v>
      </c>
      <c r="CS669" s="9">
        <v>6.2295999999999996</v>
      </c>
      <c r="CT669" s="9">
        <v>6.8087999999999997</v>
      </c>
      <c r="CU669" s="9">
        <v>5.0948000000000002</v>
      </c>
      <c r="CV669" s="9">
        <v>5.7343000000000002</v>
      </c>
      <c r="CW669" s="9">
        <v>9.5136000000000003</v>
      </c>
      <c r="CX669" s="9">
        <v>8.4281000000000006</v>
      </c>
      <c r="CY669" s="9">
        <v>4.2933000000000003</v>
      </c>
      <c r="CZ669" s="9">
        <v>8.4611999999999998</v>
      </c>
      <c r="DA669" s="9">
        <v>6.5811000000000002</v>
      </c>
      <c r="DB669" s="9">
        <v>6.6562999999999999</v>
      </c>
      <c r="DC669" s="9">
        <v>6.3994999999999997</v>
      </c>
      <c r="DD669" s="9">
        <v>6.694</v>
      </c>
      <c r="DE669" s="9">
        <v>4.9480000000000004</v>
      </c>
      <c r="DF669" s="9">
        <v>7.3893000000000004</v>
      </c>
      <c r="DG669" s="9">
        <v>7.0445000000000002</v>
      </c>
      <c r="DH669" s="9">
        <v>12.824999999999999</v>
      </c>
      <c r="DI669" s="9">
        <v>7.8742000000000001</v>
      </c>
      <c r="DJ669" s="9">
        <v>7.0418000000000003</v>
      </c>
      <c r="DK669" s="9">
        <v>7.984</v>
      </c>
      <c r="DL669" s="10">
        <v>5.7</v>
      </c>
      <c r="DM669" s="10">
        <v>5.6237000000000004</v>
      </c>
      <c r="DN669" s="10">
        <v>12.6028</v>
      </c>
      <c r="DO669" s="10">
        <v>5.4157000000000002</v>
      </c>
      <c r="DP669" s="10">
        <v>6.5</v>
      </c>
      <c r="DQ669" s="10">
        <v>4.8769999999999998</v>
      </c>
      <c r="DR669" s="10">
        <v>3.8799000000000001</v>
      </c>
      <c r="DS669" s="10">
        <v>4.6402000000000001</v>
      </c>
      <c r="DT669" s="10">
        <v>6.1010999999999997</v>
      </c>
      <c r="DU669" s="10">
        <v>9.5060000000000002</v>
      </c>
      <c r="DV669" s="10">
        <v>8.3727</v>
      </c>
      <c r="DW669" s="10">
        <v>10.2018</v>
      </c>
      <c r="DX669" s="10">
        <v>7.1851000000000003</v>
      </c>
      <c r="DY669" s="10">
        <v>7.3929</v>
      </c>
      <c r="DZ669" s="10">
        <v>6.2656999999999998</v>
      </c>
      <c r="EA669" s="10">
        <v>5.0660999999999996</v>
      </c>
      <c r="EB669" s="10">
        <v>4.3826999999999998</v>
      </c>
      <c r="EC669" s="10">
        <v>9.6592000000000002</v>
      </c>
      <c r="ED669" s="10">
        <v>3.0981999999999998</v>
      </c>
      <c r="EE669" s="10">
        <v>6.9912000000000001</v>
      </c>
      <c r="EF669" s="10">
        <v>4.8281999999999998</v>
      </c>
      <c r="EG669" s="10">
        <v>6.5533999999999999</v>
      </c>
      <c r="EH669" s="10">
        <v>4.7732000000000001</v>
      </c>
      <c r="EI669" s="10">
        <v>6.9473000000000003</v>
      </c>
      <c r="EJ669" s="4"/>
    </row>
    <row r="670" spans="1:140" x14ac:dyDescent="0.2">
      <c r="A670" s="4">
        <v>17.2667</v>
      </c>
      <c r="B670" s="9">
        <v>3.738</v>
      </c>
      <c r="C670" s="9">
        <v>7.9096000000000002</v>
      </c>
      <c r="D670" s="9">
        <v>15.1221</v>
      </c>
      <c r="E670" s="9">
        <v>10.696300000000001</v>
      </c>
      <c r="F670" s="9">
        <v>6.4455</v>
      </c>
      <c r="G670" s="9">
        <v>5.0446</v>
      </c>
      <c r="H670" s="9">
        <v>8.7850999999999999</v>
      </c>
      <c r="I670" s="9">
        <v>7.0646000000000004</v>
      </c>
      <c r="J670" s="9">
        <v>2.6432000000000002</v>
      </c>
      <c r="K670" s="9">
        <v>2.7052</v>
      </c>
      <c r="L670" s="9">
        <v>11.7415</v>
      </c>
      <c r="M670" s="9">
        <v>7.5228000000000002</v>
      </c>
      <c r="N670" s="9">
        <v>4.9964000000000004</v>
      </c>
      <c r="O670" s="9">
        <v>5.1059999999999999</v>
      </c>
      <c r="P670" s="9">
        <v>6.7663000000000002</v>
      </c>
      <c r="Q670" s="9">
        <v>7.0282</v>
      </c>
      <c r="R670" s="9">
        <v>8.5513999999999992</v>
      </c>
      <c r="S670" s="9">
        <v>5.5346000000000002</v>
      </c>
      <c r="T670" s="9">
        <v>5.2906000000000004</v>
      </c>
      <c r="U670" s="9">
        <v>16.863600000000002</v>
      </c>
      <c r="V670" s="9">
        <v>6.5387000000000004</v>
      </c>
      <c r="W670" s="9">
        <v>6.2195</v>
      </c>
      <c r="X670" s="9">
        <v>5.7195999999999998</v>
      </c>
      <c r="Y670" s="9">
        <v>10.2187</v>
      </c>
      <c r="Z670" s="9">
        <v>7.4831000000000003</v>
      </c>
      <c r="AA670" s="9">
        <v>6.0021000000000004</v>
      </c>
      <c r="AB670" s="9">
        <v>4.9146999999999998</v>
      </c>
      <c r="AC670" s="9">
        <v>7.3898000000000001</v>
      </c>
      <c r="AD670" s="9">
        <v>7.0171000000000001</v>
      </c>
      <c r="AE670" s="9">
        <v>9.6859999999999999</v>
      </c>
      <c r="AF670" s="9">
        <v>5.5128000000000004</v>
      </c>
      <c r="AG670" s="9">
        <v>5.4928999999999997</v>
      </c>
      <c r="AH670" s="9">
        <v>7.3944000000000001</v>
      </c>
      <c r="AI670" s="9">
        <v>11.736599999999999</v>
      </c>
      <c r="AJ670" s="9">
        <v>7.7077</v>
      </c>
      <c r="AK670" s="9">
        <v>8.7234999999999996</v>
      </c>
      <c r="AL670" s="9">
        <v>5.9859999999999998</v>
      </c>
      <c r="AM670" s="9">
        <v>7.9276999999999997</v>
      </c>
      <c r="AN670" s="9">
        <v>6.4233000000000002</v>
      </c>
      <c r="AO670" s="9">
        <v>10.3391</v>
      </c>
      <c r="AP670" s="9">
        <v>5.8131000000000004</v>
      </c>
      <c r="AQ670" s="9">
        <v>6.4916</v>
      </c>
      <c r="AR670" s="9">
        <v>8.4967000000000006</v>
      </c>
      <c r="AS670" s="9">
        <v>9.6801999999999992</v>
      </c>
      <c r="AT670" s="9">
        <v>6.9574999999999996</v>
      </c>
      <c r="AU670" s="9">
        <v>6.6295000000000002</v>
      </c>
      <c r="AV670" s="9">
        <v>2.5954999999999999</v>
      </c>
      <c r="AW670" s="9">
        <v>4.2542999999999997</v>
      </c>
      <c r="AX670" s="9">
        <v>7.4096000000000002</v>
      </c>
      <c r="AY670" s="9">
        <v>4.3997000000000002</v>
      </c>
      <c r="AZ670" s="9">
        <v>6.1886999999999999</v>
      </c>
      <c r="BA670" s="9">
        <v>6.9459999999999997</v>
      </c>
      <c r="BB670" s="9">
        <v>4.8517000000000001</v>
      </c>
      <c r="BC670" s="9">
        <v>4.0086000000000004</v>
      </c>
      <c r="BD670" s="9">
        <v>6.4946999999999999</v>
      </c>
      <c r="BE670" s="9">
        <v>7.8266999999999998</v>
      </c>
      <c r="BF670" s="9">
        <v>6.3643999999999998</v>
      </c>
      <c r="BG670" s="9">
        <v>9.4818999999999996</v>
      </c>
      <c r="BH670" s="9">
        <v>12.6454</v>
      </c>
      <c r="BI670" s="9">
        <v>11.356400000000001</v>
      </c>
      <c r="BJ670" s="9">
        <v>3.2075</v>
      </c>
      <c r="BK670" s="9">
        <v>12.2591</v>
      </c>
      <c r="BL670" s="9">
        <v>9.7058</v>
      </c>
      <c r="BM670" s="9">
        <v>6.569</v>
      </c>
      <c r="BN670" s="9">
        <v>7.1249000000000002</v>
      </c>
      <c r="BO670" s="9">
        <v>11.6395</v>
      </c>
      <c r="BP670" s="9">
        <v>11.8933</v>
      </c>
      <c r="BQ670" s="9">
        <v>5.3437999999999999</v>
      </c>
      <c r="BR670" s="9">
        <v>2.5432000000000001</v>
      </c>
      <c r="BS670" s="9">
        <v>7.3673000000000002</v>
      </c>
      <c r="BT670" s="9">
        <v>3.7909000000000002</v>
      </c>
      <c r="BU670" s="9">
        <v>3.3932000000000002</v>
      </c>
      <c r="BV670" s="9">
        <v>5.7645999999999997</v>
      </c>
      <c r="BW670" s="9">
        <v>6.5587</v>
      </c>
      <c r="BX670" s="9">
        <v>4.8075999999999999</v>
      </c>
      <c r="BY670" s="9">
        <v>7.2282000000000002</v>
      </c>
      <c r="BZ670" s="9">
        <v>7.6466000000000003</v>
      </c>
      <c r="CA670" s="9">
        <v>9.9219000000000008</v>
      </c>
      <c r="CB670" s="9">
        <v>5.0772000000000004</v>
      </c>
      <c r="CC670" s="9">
        <v>2.7107000000000001</v>
      </c>
      <c r="CD670" s="9">
        <v>4.2864000000000004</v>
      </c>
      <c r="CE670" s="9">
        <v>6.0095000000000001</v>
      </c>
      <c r="CF670" s="9">
        <v>6.7606000000000002</v>
      </c>
      <c r="CG670" s="9">
        <v>6.2960000000000003</v>
      </c>
      <c r="CH670" s="9">
        <v>9.2967999999999993</v>
      </c>
      <c r="CI670" s="9">
        <v>5.7123999999999997</v>
      </c>
      <c r="CJ670" s="9">
        <v>10.2333</v>
      </c>
      <c r="CK670" s="9">
        <v>4.8116000000000003</v>
      </c>
      <c r="CL670" s="9">
        <v>4.7823000000000002</v>
      </c>
      <c r="CM670" s="9">
        <v>4.2346000000000004</v>
      </c>
      <c r="CN670" s="9">
        <v>0.95209999999999995</v>
      </c>
      <c r="CO670" s="9">
        <v>7.2901999999999996</v>
      </c>
      <c r="CP670" s="9">
        <v>8.0364000000000004</v>
      </c>
      <c r="CQ670" s="9">
        <v>6.5069999999999997</v>
      </c>
      <c r="CR670" s="9">
        <v>6.9116</v>
      </c>
      <c r="CS670" s="9">
        <v>6.0618999999999996</v>
      </c>
      <c r="CT670" s="9">
        <v>7.7234999999999996</v>
      </c>
      <c r="CU670" s="9">
        <v>5.1154999999999999</v>
      </c>
      <c r="CV670" s="9">
        <v>5.7590000000000003</v>
      </c>
      <c r="CW670" s="9">
        <v>8.6914999999999996</v>
      </c>
      <c r="CX670" s="9">
        <v>8.2552000000000003</v>
      </c>
      <c r="CY670" s="9">
        <v>4.0837000000000003</v>
      </c>
      <c r="CZ670" s="9">
        <v>8.5218000000000007</v>
      </c>
      <c r="DA670" s="9">
        <v>5.8624000000000001</v>
      </c>
      <c r="DB670" s="9">
        <v>6.8960999999999997</v>
      </c>
      <c r="DC670" s="9">
        <v>5.6596000000000002</v>
      </c>
      <c r="DD670" s="9">
        <v>7.0174000000000003</v>
      </c>
      <c r="DE670" s="9">
        <v>4.4108000000000001</v>
      </c>
      <c r="DF670" s="9">
        <v>7.2915000000000001</v>
      </c>
      <c r="DG670" s="9">
        <v>7.6162000000000001</v>
      </c>
      <c r="DH670" s="9">
        <v>12.3278</v>
      </c>
      <c r="DI670" s="9">
        <v>7.7636000000000003</v>
      </c>
      <c r="DJ670" s="9">
        <v>7.2442000000000002</v>
      </c>
      <c r="DK670" s="9">
        <v>7.9660000000000002</v>
      </c>
      <c r="DL670" s="10">
        <v>5.9878999999999998</v>
      </c>
      <c r="DM670" s="10">
        <v>6.8987999999999996</v>
      </c>
      <c r="DN670" s="10">
        <v>10.335000000000001</v>
      </c>
      <c r="DO670" s="10">
        <v>5.4386000000000001</v>
      </c>
      <c r="DP670" s="10">
        <v>7.1402999999999999</v>
      </c>
      <c r="DQ670" s="10">
        <v>4.76</v>
      </c>
      <c r="DR670" s="10">
        <v>4.0242000000000004</v>
      </c>
      <c r="DS670" s="10">
        <v>5.2466999999999997</v>
      </c>
      <c r="DT670" s="10">
        <v>5.3331</v>
      </c>
      <c r="DU670" s="10">
        <v>9.9717000000000002</v>
      </c>
      <c r="DV670" s="10">
        <v>9.6073000000000004</v>
      </c>
      <c r="DW670" s="10">
        <v>9.8832000000000004</v>
      </c>
      <c r="DX670" s="10">
        <v>5.9767000000000001</v>
      </c>
      <c r="DY670" s="10">
        <v>6.8906999999999998</v>
      </c>
      <c r="DZ670" s="10">
        <v>6.2282000000000002</v>
      </c>
      <c r="EA670" s="10">
        <v>5.4059999999999997</v>
      </c>
      <c r="EB670" s="10">
        <v>4.6094999999999997</v>
      </c>
      <c r="EC670" s="10">
        <v>9.6292000000000009</v>
      </c>
      <c r="ED670" s="10">
        <v>3.4832000000000001</v>
      </c>
      <c r="EE670" s="10">
        <v>6.6292</v>
      </c>
      <c r="EF670" s="10">
        <v>5.3860000000000001</v>
      </c>
      <c r="EG670" s="10">
        <v>6.5612000000000004</v>
      </c>
      <c r="EH670" s="10">
        <v>6.0572999999999997</v>
      </c>
      <c r="EI670" s="10">
        <v>5.9819000000000004</v>
      </c>
      <c r="EJ670" s="4"/>
    </row>
    <row r="671" spans="1:140" x14ac:dyDescent="0.2">
      <c r="A671" s="4">
        <v>17.3</v>
      </c>
      <c r="B671" s="9">
        <v>4.3127000000000004</v>
      </c>
      <c r="C671" s="9">
        <v>7.3990999999999998</v>
      </c>
      <c r="D671" s="9">
        <v>12.2271</v>
      </c>
      <c r="E671" s="9">
        <v>7.6486999999999998</v>
      </c>
      <c r="F671" s="9">
        <v>4.1402999999999999</v>
      </c>
      <c r="G671" s="9">
        <v>5.9009</v>
      </c>
      <c r="H671" s="9">
        <v>7.9847000000000001</v>
      </c>
      <c r="I671" s="9">
        <v>6.7190000000000003</v>
      </c>
      <c r="J671" s="9">
        <v>1.9501999999999999</v>
      </c>
      <c r="K671" s="9">
        <v>2.6568999999999998</v>
      </c>
      <c r="L671" s="9">
        <v>11.9034</v>
      </c>
      <c r="M671" s="9">
        <v>8.6641999999999992</v>
      </c>
      <c r="N671" s="9">
        <v>6.5548000000000002</v>
      </c>
      <c r="O671" s="9">
        <v>5.3013000000000003</v>
      </c>
      <c r="P671" s="9">
        <v>6.2130000000000001</v>
      </c>
      <c r="Q671" s="9">
        <v>7.194</v>
      </c>
      <c r="R671" s="9">
        <v>8.4110999999999994</v>
      </c>
      <c r="S671" s="9">
        <v>5.726</v>
      </c>
      <c r="T671" s="9">
        <v>4.7704000000000004</v>
      </c>
      <c r="U671" s="9">
        <v>15.3309</v>
      </c>
      <c r="V671" s="9">
        <v>6.4644000000000004</v>
      </c>
      <c r="W671" s="9">
        <v>5.5</v>
      </c>
      <c r="X671" s="9">
        <v>5.0091999999999999</v>
      </c>
      <c r="Y671" s="9">
        <v>10.0558</v>
      </c>
      <c r="Z671" s="9">
        <v>6.5076999999999998</v>
      </c>
      <c r="AA671" s="9">
        <v>5.8137999999999996</v>
      </c>
      <c r="AB671" s="9">
        <v>6.6026999999999996</v>
      </c>
      <c r="AC671" s="9">
        <v>7.8335999999999997</v>
      </c>
      <c r="AD671" s="9">
        <v>6.4611999999999998</v>
      </c>
      <c r="AE671" s="9">
        <v>10.078799999999999</v>
      </c>
      <c r="AF671" s="9">
        <v>5.8800999999999997</v>
      </c>
      <c r="AG671" s="9">
        <v>6.2662000000000004</v>
      </c>
      <c r="AH671" s="9">
        <v>6.9375</v>
      </c>
      <c r="AI671" s="9">
        <v>11.676500000000001</v>
      </c>
      <c r="AJ671" s="9">
        <v>6.8548</v>
      </c>
      <c r="AK671" s="9">
        <v>8.7315000000000005</v>
      </c>
      <c r="AL671" s="9">
        <v>6.4177</v>
      </c>
      <c r="AM671" s="9">
        <v>8.7256</v>
      </c>
      <c r="AN671" s="9">
        <v>6.1310000000000002</v>
      </c>
      <c r="AO671" s="9">
        <v>8.8667999999999996</v>
      </c>
      <c r="AP671" s="9">
        <v>5.3593000000000002</v>
      </c>
      <c r="AQ671" s="9">
        <v>5.9436999999999998</v>
      </c>
      <c r="AR671" s="9">
        <v>8.5291999999999994</v>
      </c>
      <c r="AS671" s="9">
        <v>8.6117000000000008</v>
      </c>
      <c r="AT671" s="9">
        <v>6.0728</v>
      </c>
      <c r="AU671" s="9">
        <v>6.4394999999999998</v>
      </c>
      <c r="AV671" s="9">
        <v>2.4662000000000002</v>
      </c>
      <c r="AW671" s="9">
        <v>4.3093000000000004</v>
      </c>
      <c r="AX671" s="9">
        <v>6.3802000000000003</v>
      </c>
      <c r="AY671" s="9">
        <v>4.2839999999999998</v>
      </c>
      <c r="AZ671" s="9">
        <v>6.4103000000000003</v>
      </c>
      <c r="BA671" s="9">
        <v>7.8874000000000004</v>
      </c>
      <c r="BB671" s="9">
        <v>5.5282999999999998</v>
      </c>
      <c r="BC671" s="9">
        <v>3.9255</v>
      </c>
      <c r="BD671" s="9">
        <v>5.4071999999999996</v>
      </c>
      <c r="BE671" s="9">
        <v>8.6058000000000003</v>
      </c>
      <c r="BF671" s="9">
        <v>6.2427999999999999</v>
      </c>
      <c r="BG671" s="9">
        <v>10.9665</v>
      </c>
      <c r="BH671" s="9">
        <v>10.3904</v>
      </c>
      <c r="BI671" s="9">
        <v>12.4312</v>
      </c>
      <c r="BJ671" s="9">
        <v>2.5592000000000001</v>
      </c>
      <c r="BK671" s="9">
        <v>8.9301999999999992</v>
      </c>
      <c r="BL671" s="9">
        <v>8.7635000000000005</v>
      </c>
      <c r="BM671" s="9">
        <v>5.0858999999999996</v>
      </c>
      <c r="BN671" s="9">
        <v>7.9546000000000001</v>
      </c>
      <c r="BO671" s="9">
        <v>10.732100000000001</v>
      </c>
      <c r="BP671" s="9">
        <v>11.6205</v>
      </c>
      <c r="BQ671" s="9">
        <v>5.2701000000000002</v>
      </c>
      <c r="BR671" s="9">
        <v>2.1707999999999998</v>
      </c>
      <c r="BS671" s="9">
        <v>6.0269000000000004</v>
      </c>
      <c r="BT671" s="9">
        <v>2.6175999999999999</v>
      </c>
      <c r="BU671" s="9">
        <v>3.5756000000000001</v>
      </c>
      <c r="BV671" s="9">
        <v>6.3821000000000003</v>
      </c>
      <c r="BW671" s="9">
        <v>6.2676999999999996</v>
      </c>
      <c r="BX671" s="9">
        <v>4.5061999999999998</v>
      </c>
      <c r="BY671" s="9">
        <v>6.2617000000000003</v>
      </c>
      <c r="BZ671" s="9">
        <v>7.5567000000000002</v>
      </c>
      <c r="CA671" s="9">
        <v>11.116899999999999</v>
      </c>
      <c r="CB671" s="9">
        <v>4.4104000000000001</v>
      </c>
      <c r="CC671" s="9">
        <v>2.9685000000000001</v>
      </c>
      <c r="CD671" s="9">
        <v>4.47</v>
      </c>
      <c r="CE671" s="9">
        <v>5.0869999999999997</v>
      </c>
      <c r="CF671" s="9">
        <v>6.9330999999999996</v>
      </c>
      <c r="CG671" s="9">
        <v>6.2777000000000003</v>
      </c>
      <c r="CH671" s="9">
        <v>8.0416000000000007</v>
      </c>
      <c r="CI671" s="9">
        <v>5.7964000000000002</v>
      </c>
      <c r="CJ671" s="9">
        <v>10.1289</v>
      </c>
      <c r="CK671" s="9">
        <v>4.8502000000000001</v>
      </c>
      <c r="CL671" s="9">
        <v>4.6576000000000004</v>
      </c>
      <c r="CM671" s="9">
        <v>5.5225</v>
      </c>
      <c r="CN671" s="9">
        <v>0.91220000000000001</v>
      </c>
      <c r="CO671" s="9">
        <v>7.2126999999999999</v>
      </c>
      <c r="CP671" s="9">
        <v>7.5484999999999998</v>
      </c>
      <c r="CQ671" s="9">
        <v>6.1653000000000002</v>
      </c>
      <c r="CR671" s="9">
        <v>7.0339</v>
      </c>
      <c r="CS671" s="9">
        <v>5.8064999999999998</v>
      </c>
      <c r="CT671" s="9">
        <v>7.9546000000000001</v>
      </c>
      <c r="CU671" s="9">
        <v>5.6420000000000003</v>
      </c>
      <c r="CV671" s="9">
        <v>6.2714999999999996</v>
      </c>
      <c r="CW671" s="9">
        <v>8.5111000000000008</v>
      </c>
      <c r="CX671" s="9">
        <v>8.2265999999999995</v>
      </c>
      <c r="CY671" s="9">
        <v>5.2304000000000004</v>
      </c>
      <c r="CZ671" s="9">
        <v>8.4543999999999997</v>
      </c>
      <c r="DA671" s="9">
        <v>5.5697000000000001</v>
      </c>
      <c r="DB671" s="9">
        <v>7.1874000000000002</v>
      </c>
      <c r="DC671" s="9">
        <v>4.6219000000000001</v>
      </c>
      <c r="DD671" s="9">
        <v>6.8341000000000003</v>
      </c>
      <c r="DE671" s="9">
        <v>4.3094999999999999</v>
      </c>
      <c r="DF671" s="9">
        <v>7.4997999999999996</v>
      </c>
      <c r="DG671" s="9">
        <v>7.5484</v>
      </c>
      <c r="DH671" s="9">
        <v>12.7622</v>
      </c>
      <c r="DI671" s="9">
        <v>8.1151999999999997</v>
      </c>
      <c r="DJ671" s="9">
        <v>7.3475000000000001</v>
      </c>
      <c r="DK671" s="9">
        <v>7.9151999999999996</v>
      </c>
      <c r="DL671" s="10">
        <v>6.6300999999999997</v>
      </c>
      <c r="DM671" s="10">
        <v>5.5415000000000001</v>
      </c>
      <c r="DN671" s="10">
        <v>10.106400000000001</v>
      </c>
      <c r="DO671" s="10">
        <v>4.2282000000000002</v>
      </c>
      <c r="DP671" s="10">
        <v>7.0008999999999997</v>
      </c>
      <c r="DQ671" s="10">
        <v>4.5019</v>
      </c>
      <c r="DR671" s="10">
        <v>4.3791000000000002</v>
      </c>
      <c r="DS671" s="10">
        <v>6.1580000000000004</v>
      </c>
      <c r="DT671" s="10">
        <v>5.7717999999999998</v>
      </c>
      <c r="DU671" s="10">
        <v>9.2283000000000008</v>
      </c>
      <c r="DV671" s="10">
        <v>6.0183</v>
      </c>
      <c r="DW671" s="10">
        <v>10.744999999999999</v>
      </c>
      <c r="DX671" s="10">
        <v>6.0027999999999997</v>
      </c>
      <c r="DY671" s="10">
        <v>6.3</v>
      </c>
      <c r="DZ671" s="10">
        <v>5.5103999999999997</v>
      </c>
      <c r="EA671" s="10">
        <v>5.6445999999999996</v>
      </c>
      <c r="EB671" s="10">
        <v>5.2134</v>
      </c>
      <c r="EC671" s="10">
        <v>9.4458000000000002</v>
      </c>
      <c r="ED671" s="10">
        <v>3.1606000000000001</v>
      </c>
      <c r="EE671" s="10">
        <v>6.9962</v>
      </c>
      <c r="EF671" s="10">
        <v>5.5233999999999996</v>
      </c>
      <c r="EG671" s="10">
        <v>6.4778000000000002</v>
      </c>
      <c r="EH671" s="10">
        <v>5.8491</v>
      </c>
      <c r="EI671" s="10">
        <v>5.0754999999999999</v>
      </c>
      <c r="EJ671" s="4"/>
    </row>
    <row r="672" spans="1:140" x14ac:dyDescent="0.2">
      <c r="A672" s="4">
        <v>17.333300000000001</v>
      </c>
      <c r="B672" s="9">
        <v>4.1740000000000004</v>
      </c>
      <c r="C672" s="9">
        <v>5.8060999999999998</v>
      </c>
      <c r="D672" s="9">
        <v>10.5055</v>
      </c>
      <c r="E672" s="9">
        <v>6.9884000000000004</v>
      </c>
      <c r="F672" s="9">
        <v>5.5712999999999999</v>
      </c>
      <c r="G672" s="9">
        <v>7.2005999999999997</v>
      </c>
      <c r="H672" s="9">
        <v>7.4097</v>
      </c>
      <c r="I672" s="9">
        <v>5.9587000000000003</v>
      </c>
      <c r="J672" s="9">
        <v>1.6137999999999999</v>
      </c>
      <c r="K672" s="9">
        <v>2.6461999999999999</v>
      </c>
      <c r="L672" s="9">
        <v>11.143800000000001</v>
      </c>
      <c r="M672" s="9">
        <v>9.1349</v>
      </c>
      <c r="N672" s="9">
        <v>6.1087999999999996</v>
      </c>
      <c r="O672" s="9">
        <v>5.2893999999999997</v>
      </c>
      <c r="P672" s="9">
        <v>6.5933999999999999</v>
      </c>
      <c r="Q672" s="9">
        <v>7.5057999999999998</v>
      </c>
      <c r="R672" s="9">
        <v>6.8202999999999996</v>
      </c>
      <c r="S672" s="9">
        <v>6.2301000000000002</v>
      </c>
      <c r="T672" s="9">
        <v>3.0853000000000002</v>
      </c>
      <c r="U672" s="9">
        <v>13.098000000000001</v>
      </c>
      <c r="V672" s="9">
        <v>6.4473000000000003</v>
      </c>
      <c r="W672" s="9">
        <v>8.1757000000000009</v>
      </c>
      <c r="X672" s="9">
        <v>4.2858999999999998</v>
      </c>
      <c r="Y672" s="9">
        <v>9.9033999999999995</v>
      </c>
      <c r="Z672" s="9">
        <v>5.4389000000000003</v>
      </c>
      <c r="AA672" s="9">
        <v>5.8567</v>
      </c>
      <c r="AB672" s="9">
        <v>7.2455999999999996</v>
      </c>
      <c r="AC672" s="9">
        <v>7.5941999999999998</v>
      </c>
      <c r="AD672" s="9">
        <v>6.0011000000000001</v>
      </c>
      <c r="AE672" s="9">
        <v>9.6107999999999993</v>
      </c>
      <c r="AF672" s="9">
        <v>6.6036999999999999</v>
      </c>
      <c r="AG672" s="9">
        <v>6.91</v>
      </c>
      <c r="AH672" s="9">
        <v>7.3320999999999996</v>
      </c>
      <c r="AI672" s="9">
        <v>11.9602</v>
      </c>
      <c r="AJ672" s="9">
        <v>7.2073</v>
      </c>
      <c r="AK672" s="9">
        <v>8.7306000000000008</v>
      </c>
      <c r="AL672" s="9">
        <v>7.0942999999999996</v>
      </c>
      <c r="AM672" s="9">
        <v>9.2978000000000005</v>
      </c>
      <c r="AN672" s="9">
        <v>5.9405999999999999</v>
      </c>
      <c r="AO672" s="9">
        <v>7.3968999999999996</v>
      </c>
      <c r="AP672" s="9">
        <v>5.4992000000000001</v>
      </c>
      <c r="AQ672" s="9">
        <v>6.0212000000000003</v>
      </c>
      <c r="AR672" s="9">
        <v>9.1379000000000001</v>
      </c>
      <c r="AS672" s="9">
        <v>8.2307000000000006</v>
      </c>
      <c r="AT672" s="9">
        <v>5.5492999999999997</v>
      </c>
      <c r="AU672" s="9">
        <v>5.8781999999999996</v>
      </c>
      <c r="AV672" s="9">
        <v>2.3822000000000001</v>
      </c>
      <c r="AW672" s="9">
        <v>3.7725</v>
      </c>
      <c r="AX672" s="9">
        <v>5.7676999999999996</v>
      </c>
      <c r="AY672" s="9">
        <v>3.8641999999999999</v>
      </c>
      <c r="AZ672" s="9">
        <v>6.3030999999999997</v>
      </c>
      <c r="BA672" s="9">
        <v>8.6557999999999993</v>
      </c>
      <c r="BB672" s="9">
        <v>5.7956000000000003</v>
      </c>
      <c r="BC672" s="9">
        <v>4.1276000000000002</v>
      </c>
      <c r="BD672" s="9">
        <v>4.3548</v>
      </c>
      <c r="BE672" s="9">
        <v>10.1327</v>
      </c>
      <c r="BF672" s="9">
        <v>7.0862999999999996</v>
      </c>
      <c r="BG672" s="9">
        <v>11.7235</v>
      </c>
      <c r="BH672" s="9">
        <v>12.4361</v>
      </c>
      <c r="BI672" s="9">
        <v>12.5611</v>
      </c>
      <c r="BJ672" s="9">
        <v>2.9883000000000002</v>
      </c>
      <c r="BK672" s="9">
        <v>6.6618000000000004</v>
      </c>
      <c r="BL672" s="9">
        <v>9.3367000000000004</v>
      </c>
      <c r="BM672" s="9">
        <v>2.8405</v>
      </c>
      <c r="BN672" s="9">
        <v>8.7126000000000001</v>
      </c>
      <c r="BO672" s="9">
        <v>10.9306</v>
      </c>
      <c r="BP672" s="9">
        <v>11.8482</v>
      </c>
      <c r="BQ672" s="9">
        <v>4.9743000000000004</v>
      </c>
      <c r="BR672" s="9">
        <v>1.8633999999999999</v>
      </c>
      <c r="BS672" s="9">
        <v>6.1463000000000001</v>
      </c>
      <c r="BT672" s="9">
        <v>3.2686000000000002</v>
      </c>
      <c r="BU672" s="9">
        <v>3.8603999999999998</v>
      </c>
      <c r="BV672" s="9">
        <v>7.4550999999999998</v>
      </c>
      <c r="BW672" s="9">
        <v>5.4443999999999999</v>
      </c>
      <c r="BX672" s="9">
        <v>5.4333999999999998</v>
      </c>
      <c r="BY672" s="9">
        <v>6.5998000000000001</v>
      </c>
      <c r="BZ672" s="9">
        <v>6.6428000000000003</v>
      </c>
      <c r="CA672" s="9">
        <v>11.400399999999999</v>
      </c>
      <c r="CB672" s="9">
        <v>3.9380999999999999</v>
      </c>
      <c r="CC672" s="9">
        <v>3.0861999999999998</v>
      </c>
      <c r="CD672" s="9">
        <v>4.859</v>
      </c>
      <c r="CE672" s="9">
        <v>4.6757999999999997</v>
      </c>
      <c r="CF672" s="9">
        <v>6.9607000000000001</v>
      </c>
      <c r="CG672" s="9">
        <v>6.7542999999999997</v>
      </c>
      <c r="CH672" s="9">
        <v>6.5831</v>
      </c>
      <c r="CI672" s="9">
        <v>5.3048999999999999</v>
      </c>
      <c r="CJ672" s="9">
        <v>11.4564</v>
      </c>
      <c r="CK672" s="9">
        <v>5.0164999999999997</v>
      </c>
      <c r="CL672" s="9">
        <v>3.9923000000000002</v>
      </c>
      <c r="CM672" s="9">
        <v>7.6711</v>
      </c>
      <c r="CN672" s="9">
        <v>0.96250000000000002</v>
      </c>
      <c r="CO672" s="9">
        <v>7.3654000000000002</v>
      </c>
      <c r="CP672" s="9">
        <v>7.1538000000000004</v>
      </c>
      <c r="CQ672" s="9">
        <v>6.2877999999999998</v>
      </c>
      <c r="CR672" s="9">
        <v>6.4591000000000003</v>
      </c>
      <c r="CS672" s="9">
        <v>5.9090999999999996</v>
      </c>
      <c r="CT672" s="9">
        <v>7.3030999999999997</v>
      </c>
      <c r="CU672" s="9">
        <v>5.5118</v>
      </c>
      <c r="CV672" s="9">
        <v>6.3710000000000004</v>
      </c>
      <c r="CW672" s="9">
        <v>7.7317</v>
      </c>
      <c r="CX672" s="9">
        <v>8.6435999999999993</v>
      </c>
      <c r="CY672" s="9">
        <v>5.9512999999999998</v>
      </c>
      <c r="CZ672" s="9">
        <v>7.6767000000000003</v>
      </c>
      <c r="DA672" s="9">
        <v>4.6261999999999999</v>
      </c>
      <c r="DB672" s="9">
        <v>7.4230999999999998</v>
      </c>
      <c r="DC672" s="9">
        <v>4.6075999999999997</v>
      </c>
      <c r="DD672" s="9">
        <v>6.7576999999999998</v>
      </c>
      <c r="DE672" s="9">
        <v>4.2534999999999998</v>
      </c>
      <c r="DF672" s="9">
        <v>7.3116000000000003</v>
      </c>
      <c r="DG672" s="9">
        <v>8.1074000000000002</v>
      </c>
      <c r="DH672" s="9">
        <v>11.747199999999999</v>
      </c>
      <c r="DI672" s="9">
        <v>7.9010999999999996</v>
      </c>
      <c r="DJ672" s="9">
        <v>7.4889000000000001</v>
      </c>
      <c r="DK672" s="9">
        <v>7.2104999999999997</v>
      </c>
      <c r="DL672" s="10">
        <v>7.3121999999999998</v>
      </c>
      <c r="DM672" s="10">
        <v>7.6318000000000001</v>
      </c>
      <c r="DN672" s="10">
        <v>10.4255</v>
      </c>
      <c r="DO672" s="10">
        <v>3.5268000000000002</v>
      </c>
      <c r="DP672" s="10">
        <v>6.3009000000000004</v>
      </c>
      <c r="DQ672" s="10">
        <v>4.9691000000000001</v>
      </c>
      <c r="DR672" s="10">
        <v>4.3685999999999998</v>
      </c>
      <c r="DS672" s="10">
        <v>7.3640999999999996</v>
      </c>
      <c r="DT672" s="10">
        <v>6.4555999999999996</v>
      </c>
      <c r="DU672" s="10">
        <v>12.0472</v>
      </c>
      <c r="DV672" s="10">
        <v>6.4467999999999996</v>
      </c>
      <c r="DW672" s="10">
        <v>11.6309</v>
      </c>
      <c r="DX672" s="10">
        <v>6.6109999999999998</v>
      </c>
      <c r="DY672" s="10">
        <v>6.3090999999999999</v>
      </c>
      <c r="DZ672" s="10">
        <v>5.2861000000000002</v>
      </c>
      <c r="EA672" s="10">
        <v>5.7843999999999998</v>
      </c>
      <c r="EB672" s="10">
        <v>6.3983999999999996</v>
      </c>
      <c r="EC672" s="10">
        <v>8.1217000000000006</v>
      </c>
      <c r="ED672" s="10">
        <v>2.2677</v>
      </c>
      <c r="EE672" s="10">
        <v>7.4009</v>
      </c>
      <c r="EF672" s="10">
        <v>5.1014999999999997</v>
      </c>
      <c r="EG672" s="10">
        <v>6.1733000000000002</v>
      </c>
      <c r="EH672" s="10">
        <v>5.4775</v>
      </c>
      <c r="EI672" s="10">
        <v>5.4002999999999997</v>
      </c>
      <c r="EJ672" s="4"/>
    </row>
    <row r="673" spans="1:140" x14ac:dyDescent="0.2">
      <c r="A673" s="4">
        <v>17.366700000000002</v>
      </c>
      <c r="B673" s="9">
        <v>4.8818000000000001</v>
      </c>
      <c r="C673" s="9">
        <v>5.2558999999999996</v>
      </c>
      <c r="D673" s="9">
        <v>13.456099999999999</v>
      </c>
      <c r="E673" s="9">
        <v>6.1361999999999997</v>
      </c>
      <c r="F673" s="9">
        <v>6.5396000000000001</v>
      </c>
      <c r="G673" s="9">
        <v>7.7449000000000003</v>
      </c>
      <c r="H673" s="9">
        <v>8.1020000000000003</v>
      </c>
      <c r="I673" s="9">
        <v>5.3</v>
      </c>
      <c r="J673" s="9">
        <v>1.357</v>
      </c>
      <c r="K673" s="9">
        <v>3.1415000000000002</v>
      </c>
      <c r="L673" s="9">
        <v>9.8248999999999995</v>
      </c>
      <c r="M673" s="9">
        <v>9.4968000000000004</v>
      </c>
      <c r="N673" s="9">
        <v>5.6896000000000004</v>
      </c>
      <c r="O673" s="9">
        <v>5.4953000000000003</v>
      </c>
      <c r="P673" s="9">
        <v>6.8456999999999999</v>
      </c>
      <c r="Q673" s="9">
        <v>8.1428999999999991</v>
      </c>
      <c r="R673" s="9">
        <v>6.2679999999999998</v>
      </c>
      <c r="S673" s="9">
        <v>7.1140999999999996</v>
      </c>
      <c r="T673" s="9">
        <v>2.6676000000000002</v>
      </c>
      <c r="U673" s="9">
        <v>12.124599999999999</v>
      </c>
      <c r="V673" s="9">
        <v>6.2146999999999997</v>
      </c>
      <c r="W673" s="9">
        <v>8.2562999999999995</v>
      </c>
      <c r="X673" s="9">
        <v>4.7976000000000001</v>
      </c>
      <c r="Y673" s="9">
        <v>9.7081999999999997</v>
      </c>
      <c r="Z673" s="9">
        <v>5.9843999999999999</v>
      </c>
      <c r="AA673" s="9">
        <v>6.8563000000000001</v>
      </c>
      <c r="AB673" s="9">
        <v>7.5814000000000004</v>
      </c>
      <c r="AC673" s="9">
        <v>7.3888999999999996</v>
      </c>
      <c r="AD673" s="9">
        <v>5.3189000000000002</v>
      </c>
      <c r="AE673" s="9">
        <v>9.1157000000000004</v>
      </c>
      <c r="AF673" s="9">
        <v>7.3563999999999998</v>
      </c>
      <c r="AG673" s="9">
        <v>6.8136000000000001</v>
      </c>
      <c r="AH673" s="9">
        <v>8.2651000000000003</v>
      </c>
      <c r="AI673" s="9">
        <v>10.9567</v>
      </c>
      <c r="AJ673" s="9">
        <v>7.2591999999999999</v>
      </c>
      <c r="AK673" s="9">
        <v>8.4137000000000004</v>
      </c>
      <c r="AL673" s="9">
        <v>6.9234999999999998</v>
      </c>
      <c r="AM673" s="9">
        <v>9.2681000000000004</v>
      </c>
      <c r="AN673" s="9">
        <v>6.6917999999999997</v>
      </c>
      <c r="AO673" s="9">
        <v>7.1704999999999997</v>
      </c>
      <c r="AP673" s="9">
        <v>5.3712999999999997</v>
      </c>
      <c r="AQ673" s="9">
        <v>6.5655000000000001</v>
      </c>
      <c r="AR673" s="9">
        <v>10.634399999999999</v>
      </c>
      <c r="AS673" s="9">
        <v>8.3203999999999994</v>
      </c>
      <c r="AT673" s="9">
        <v>5.3617999999999997</v>
      </c>
      <c r="AU673" s="9">
        <v>5.3212000000000002</v>
      </c>
      <c r="AV673" s="9">
        <v>2.6315</v>
      </c>
      <c r="AW673" s="9">
        <v>3.6051000000000002</v>
      </c>
      <c r="AX673" s="9">
        <v>3.6621000000000001</v>
      </c>
      <c r="AY673" s="9">
        <v>3.5347</v>
      </c>
      <c r="AZ673" s="9">
        <v>6.2667000000000002</v>
      </c>
      <c r="BA673" s="9">
        <v>9.1186000000000007</v>
      </c>
      <c r="BB673" s="9">
        <v>5.7484000000000002</v>
      </c>
      <c r="BC673" s="9">
        <v>4.4882</v>
      </c>
      <c r="BD673" s="9">
        <v>4.9194000000000004</v>
      </c>
      <c r="BE673" s="9">
        <v>7.3125</v>
      </c>
      <c r="BF673" s="9">
        <v>6.9180999999999999</v>
      </c>
      <c r="BG673" s="9">
        <v>9.5237999999999996</v>
      </c>
      <c r="BH673" s="9">
        <v>12.594200000000001</v>
      </c>
      <c r="BI673" s="9">
        <v>15.784599999999999</v>
      </c>
      <c r="BJ673" s="9">
        <v>2.8841000000000001</v>
      </c>
      <c r="BK673" s="9">
        <v>5.8263999999999996</v>
      </c>
      <c r="BL673" s="9">
        <v>9.343</v>
      </c>
      <c r="BM673" s="9">
        <v>3.8523000000000001</v>
      </c>
      <c r="BN673" s="9">
        <v>7.8745000000000003</v>
      </c>
      <c r="BO673" s="9">
        <v>12.040100000000001</v>
      </c>
      <c r="BP673" s="9">
        <v>11.988099999999999</v>
      </c>
      <c r="BQ673" s="9">
        <v>4.5118</v>
      </c>
      <c r="BR673" s="9">
        <v>1.0370999999999999</v>
      </c>
      <c r="BS673" s="9">
        <v>6.1856</v>
      </c>
      <c r="BT673" s="9">
        <v>3.7793000000000001</v>
      </c>
      <c r="BU673" s="9">
        <v>4.0552000000000001</v>
      </c>
      <c r="BV673" s="9">
        <v>8.5218000000000007</v>
      </c>
      <c r="BW673" s="9">
        <v>5.4695999999999998</v>
      </c>
      <c r="BX673" s="9">
        <v>5.6523000000000003</v>
      </c>
      <c r="BY673" s="9">
        <v>6.2065999999999999</v>
      </c>
      <c r="BZ673" s="9">
        <v>5.5148000000000001</v>
      </c>
      <c r="CA673" s="9">
        <v>10.248100000000001</v>
      </c>
      <c r="CB673" s="9">
        <v>4.1421000000000001</v>
      </c>
      <c r="CC673" s="9">
        <v>3.4441999999999999</v>
      </c>
      <c r="CD673" s="9">
        <v>5.2702999999999998</v>
      </c>
      <c r="CE673" s="9">
        <v>4.8944000000000001</v>
      </c>
      <c r="CF673" s="9">
        <v>7.6113999999999997</v>
      </c>
      <c r="CG673" s="9">
        <v>6.8837000000000002</v>
      </c>
      <c r="CH673" s="9">
        <v>6.3202999999999996</v>
      </c>
      <c r="CI673" s="9">
        <v>5.6432000000000002</v>
      </c>
      <c r="CJ673" s="9">
        <v>11.817600000000001</v>
      </c>
      <c r="CK673" s="9">
        <v>4.9222000000000001</v>
      </c>
      <c r="CL673" s="9">
        <v>2.9897999999999998</v>
      </c>
      <c r="CM673" s="9">
        <v>8.109</v>
      </c>
      <c r="CN673" s="9">
        <v>0.56699999999999995</v>
      </c>
      <c r="CO673" s="9">
        <v>7.1174999999999997</v>
      </c>
      <c r="CP673" s="9">
        <v>6.7388000000000003</v>
      </c>
      <c r="CQ673" s="9">
        <v>5.7763</v>
      </c>
      <c r="CR673" s="9">
        <v>7.2417999999999996</v>
      </c>
      <c r="CS673" s="9">
        <v>6.5690999999999997</v>
      </c>
      <c r="CT673" s="9">
        <v>6.7152000000000003</v>
      </c>
      <c r="CU673" s="9">
        <v>5.6390000000000002</v>
      </c>
      <c r="CV673" s="9">
        <v>5.7129000000000003</v>
      </c>
      <c r="CW673" s="9">
        <v>8.4059000000000008</v>
      </c>
      <c r="CX673" s="9">
        <v>7.8003999999999998</v>
      </c>
      <c r="CY673" s="9">
        <v>6.64</v>
      </c>
      <c r="CZ673" s="9">
        <v>6.9786000000000001</v>
      </c>
      <c r="DA673" s="9">
        <v>3.9609999999999999</v>
      </c>
      <c r="DB673" s="9">
        <v>8.2562999999999995</v>
      </c>
      <c r="DC673" s="9">
        <v>4.7907000000000002</v>
      </c>
      <c r="DD673" s="9">
        <v>7.4386000000000001</v>
      </c>
      <c r="DE673" s="9">
        <v>4.3362999999999996</v>
      </c>
      <c r="DF673" s="9">
        <v>8.5510000000000002</v>
      </c>
      <c r="DG673" s="9">
        <v>8.4369999999999994</v>
      </c>
      <c r="DH673" s="9">
        <v>11.031000000000001</v>
      </c>
      <c r="DI673" s="9">
        <v>8.1233000000000004</v>
      </c>
      <c r="DJ673" s="9">
        <v>7.4321999999999999</v>
      </c>
      <c r="DK673" s="9">
        <v>6.4158999999999997</v>
      </c>
      <c r="DL673" s="10">
        <v>9.8565000000000005</v>
      </c>
      <c r="DM673" s="10">
        <v>8.7827000000000002</v>
      </c>
      <c r="DN673" s="10">
        <v>10.8414</v>
      </c>
      <c r="DO673" s="10">
        <v>3.5766</v>
      </c>
      <c r="DP673" s="10">
        <v>6.5166000000000004</v>
      </c>
      <c r="DQ673" s="10">
        <v>5.032</v>
      </c>
      <c r="DR673" s="10">
        <v>4.6342999999999996</v>
      </c>
      <c r="DS673" s="10">
        <v>8.1103000000000005</v>
      </c>
      <c r="DT673" s="10">
        <v>6.2248000000000001</v>
      </c>
      <c r="DU673" s="10">
        <v>10.277200000000001</v>
      </c>
      <c r="DV673" s="10">
        <v>7.5048000000000004</v>
      </c>
      <c r="DW673" s="10">
        <v>11.0703</v>
      </c>
      <c r="DX673" s="10">
        <v>6.2587000000000002</v>
      </c>
      <c r="DY673" s="10">
        <v>6.3685</v>
      </c>
      <c r="DZ673" s="10">
        <v>5.3669000000000002</v>
      </c>
      <c r="EA673" s="10">
        <v>5.6410999999999998</v>
      </c>
      <c r="EB673" s="10">
        <v>6.7424999999999997</v>
      </c>
      <c r="EC673" s="10">
        <v>7.68</v>
      </c>
      <c r="ED673" s="10">
        <v>2.2795999999999998</v>
      </c>
      <c r="EE673" s="10">
        <v>8.0228000000000002</v>
      </c>
      <c r="EF673" s="10">
        <v>5.2289000000000003</v>
      </c>
      <c r="EG673" s="10">
        <v>6.0899000000000001</v>
      </c>
      <c r="EH673" s="10">
        <v>5.1216999999999997</v>
      </c>
      <c r="EI673" s="10">
        <v>5.3452000000000002</v>
      </c>
      <c r="EJ673" s="4"/>
    </row>
    <row r="674" spans="1:140" x14ac:dyDescent="0.2">
      <c r="A674" s="4">
        <v>17.399999999999999</v>
      </c>
      <c r="B674" s="9">
        <v>5.2123999999999997</v>
      </c>
      <c r="C674" s="9">
        <v>4.6596000000000002</v>
      </c>
      <c r="D674" s="9">
        <v>13.931900000000001</v>
      </c>
      <c r="E674" s="9">
        <v>6.3681000000000001</v>
      </c>
      <c r="F674" s="9">
        <v>6.202</v>
      </c>
      <c r="G674" s="9">
        <v>8.3790999999999993</v>
      </c>
      <c r="H674" s="9">
        <v>8.8324999999999996</v>
      </c>
      <c r="I674" s="9">
        <v>4.3170999999999999</v>
      </c>
      <c r="J674" s="9">
        <v>1.2984</v>
      </c>
      <c r="K674" s="9">
        <v>3.6392000000000002</v>
      </c>
      <c r="L674" s="9">
        <v>9.3306000000000004</v>
      </c>
      <c r="M674" s="9">
        <v>9.5927000000000007</v>
      </c>
      <c r="N674" s="9">
        <v>5.8891</v>
      </c>
      <c r="O674" s="9">
        <v>5.5228000000000002</v>
      </c>
      <c r="P674" s="9">
        <v>8.8787000000000003</v>
      </c>
      <c r="Q674" s="9">
        <v>8.3592999999999993</v>
      </c>
      <c r="R674" s="9">
        <v>6.5922000000000001</v>
      </c>
      <c r="S674" s="9">
        <v>7.3621999999999996</v>
      </c>
      <c r="T674" s="9">
        <v>1.4925999999999999</v>
      </c>
      <c r="U674" s="9">
        <v>10.1782</v>
      </c>
      <c r="V674" s="9">
        <v>6.6093000000000002</v>
      </c>
      <c r="W674" s="9">
        <v>7.9905999999999997</v>
      </c>
      <c r="X674" s="9">
        <v>4.9348000000000001</v>
      </c>
      <c r="Y674" s="9">
        <v>10.0664</v>
      </c>
      <c r="Z674" s="9">
        <v>5.2667000000000002</v>
      </c>
      <c r="AA674" s="9">
        <v>6.9755000000000003</v>
      </c>
      <c r="AB674" s="9">
        <v>8.6934000000000005</v>
      </c>
      <c r="AC674" s="9">
        <v>7.4580000000000002</v>
      </c>
      <c r="AD674" s="9">
        <v>4.9325000000000001</v>
      </c>
      <c r="AE674" s="9">
        <v>7.3787000000000003</v>
      </c>
      <c r="AF674" s="9">
        <v>8.0070999999999994</v>
      </c>
      <c r="AG674" s="9">
        <v>6.3079999999999998</v>
      </c>
      <c r="AH674" s="9">
        <v>8.5657999999999994</v>
      </c>
      <c r="AI674" s="9">
        <v>11.362299999999999</v>
      </c>
      <c r="AJ674" s="9">
        <v>6.5895000000000001</v>
      </c>
      <c r="AK674" s="9">
        <v>8.5479000000000003</v>
      </c>
      <c r="AL674" s="9">
        <v>7.6391999999999998</v>
      </c>
      <c r="AM674" s="9">
        <v>8.6288999999999998</v>
      </c>
      <c r="AN674" s="9">
        <v>5.9038000000000004</v>
      </c>
      <c r="AO674" s="9">
        <v>8.0244</v>
      </c>
      <c r="AP674" s="9">
        <v>5.4756999999999998</v>
      </c>
      <c r="AQ674" s="9">
        <v>6.37</v>
      </c>
      <c r="AR674" s="9">
        <v>9.8025000000000002</v>
      </c>
      <c r="AS674" s="9">
        <v>8.2984000000000009</v>
      </c>
      <c r="AT674" s="9">
        <v>4.8201999999999998</v>
      </c>
      <c r="AU674" s="9">
        <v>4.5198999999999998</v>
      </c>
      <c r="AV674" s="9">
        <v>2.6537999999999999</v>
      </c>
      <c r="AW674" s="9">
        <v>3.8214000000000001</v>
      </c>
      <c r="AX674" s="9">
        <v>3.7488000000000001</v>
      </c>
      <c r="AY674" s="9">
        <v>3.4281999999999999</v>
      </c>
      <c r="AZ674" s="9">
        <v>6.5324999999999998</v>
      </c>
      <c r="BA674" s="9">
        <v>8.2277000000000005</v>
      </c>
      <c r="BB674" s="9">
        <v>5.6628999999999996</v>
      </c>
      <c r="BC674" s="9">
        <v>4.9005000000000001</v>
      </c>
      <c r="BD674" s="9">
        <v>4.7356999999999996</v>
      </c>
      <c r="BE674" s="9">
        <v>6.5350999999999999</v>
      </c>
      <c r="BF674" s="9">
        <v>7.6421999999999999</v>
      </c>
      <c r="BG674" s="9">
        <v>9.5167999999999999</v>
      </c>
      <c r="BH674" s="9">
        <v>13.078200000000001</v>
      </c>
      <c r="BI674" s="9">
        <v>16.825099999999999</v>
      </c>
      <c r="BJ674" s="9">
        <v>5.9401000000000002</v>
      </c>
      <c r="BK674" s="9">
        <v>4.5378999999999996</v>
      </c>
      <c r="BL674" s="9">
        <v>9.5037000000000003</v>
      </c>
      <c r="BM674" s="9">
        <v>4.4828999999999999</v>
      </c>
      <c r="BN674" s="9">
        <v>6.9696999999999996</v>
      </c>
      <c r="BO674" s="9">
        <v>12.455399999999999</v>
      </c>
      <c r="BP674" s="9">
        <v>12.943199999999999</v>
      </c>
      <c r="BQ674" s="9">
        <v>4.5361000000000002</v>
      </c>
      <c r="BR674" s="9">
        <v>1.1382000000000001</v>
      </c>
      <c r="BS674" s="9">
        <v>5.0940000000000003</v>
      </c>
      <c r="BT674" s="9">
        <v>4.6862000000000004</v>
      </c>
      <c r="BU674" s="9">
        <v>4.9969999999999999</v>
      </c>
      <c r="BV674" s="9">
        <v>9.5228999999999999</v>
      </c>
      <c r="BW674" s="9">
        <v>5.0787000000000004</v>
      </c>
      <c r="BX674" s="9">
        <v>5.5891000000000002</v>
      </c>
      <c r="BY674" s="9">
        <v>7.3789999999999996</v>
      </c>
      <c r="BZ674" s="9">
        <v>6.5331999999999999</v>
      </c>
      <c r="CA674" s="9">
        <v>9.1213999999999995</v>
      </c>
      <c r="CB674" s="9">
        <v>4.5270000000000001</v>
      </c>
      <c r="CC674" s="9">
        <v>3.2988</v>
      </c>
      <c r="CD674" s="9">
        <v>5.6523000000000003</v>
      </c>
      <c r="CE674" s="9">
        <v>4.8811</v>
      </c>
      <c r="CF674" s="9">
        <v>8.1747999999999994</v>
      </c>
      <c r="CG674" s="9">
        <v>6.8670999999999998</v>
      </c>
      <c r="CH674" s="9">
        <v>5.2237</v>
      </c>
      <c r="CI674" s="9">
        <v>6.6401000000000003</v>
      </c>
      <c r="CJ674" s="9">
        <v>12.0402</v>
      </c>
      <c r="CK674" s="9">
        <v>5.2766999999999999</v>
      </c>
      <c r="CL674" s="9">
        <v>2.8896000000000002</v>
      </c>
      <c r="CM674" s="9">
        <v>8.5989000000000004</v>
      </c>
      <c r="CN674" s="9">
        <v>0.39400000000000002</v>
      </c>
      <c r="CO674" s="9">
        <v>6.5418000000000003</v>
      </c>
      <c r="CP674" s="9">
        <v>6.2843</v>
      </c>
      <c r="CQ674" s="9">
        <v>5.9226000000000001</v>
      </c>
      <c r="CR674" s="9">
        <v>8.0489999999999995</v>
      </c>
      <c r="CS674" s="9">
        <v>6.8480999999999996</v>
      </c>
      <c r="CT674" s="9">
        <v>6.5884</v>
      </c>
      <c r="CU674" s="9">
        <v>5.4119999999999999</v>
      </c>
      <c r="CV674" s="9">
        <v>6.0374999999999996</v>
      </c>
      <c r="CW674" s="9">
        <v>9.1110000000000007</v>
      </c>
      <c r="CX674" s="9">
        <v>7.3463000000000003</v>
      </c>
      <c r="CY674" s="9">
        <v>7.7035999999999998</v>
      </c>
      <c r="CZ674" s="9">
        <v>6.7313000000000001</v>
      </c>
      <c r="DA674" s="9">
        <v>2.6814</v>
      </c>
      <c r="DB674" s="9">
        <v>7.9477000000000002</v>
      </c>
      <c r="DC674" s="9">
        <v>5.5838999999999999</v>
      </c>
      <c r="DD674" s="9">
        <v>7.6425999999999998</v>
      </c>
      <c r="DE674" s="9">
        <v>4.4238999999999997</v>
      </c>
      <c r="DF674" s="9">
        <v>9.7339000000000002</v>
      </c>
      <c r="DG674" s="9">
        <v>9.5458999999999996</v>
      </c>
      <c r="DH674" s="9">
        <v>10.624499999999999</v>
      </c>
      <c r="DI674" s="9">
        <v>8.2048000000000005</v>
      </c>
      <c r="DJ674" s="9">
        <v>7.5659000000000001</v>
      </c>
      <c r="DK674" s="9">
        <v>5.2415000000000003</v>
      </c>
      <c r="DL674" s="10">
        <v>10.579800000000001</v>
      </c>
      <c r="DM674" s="10">
        <v>7.8733000000000004</v>
      </c>
      <c r="DN674" s="10">
        <v>11.058</v>
      </c>
      <c r="DO674" s="10">
        <v>3.5158999999999998</v>
      </c>
      <c r="DP674" s="10">
        <v>6.7546999999999997</v>
      </c>
      <c r="DQ674" s="10">
        <v>5.0453999999999999</v>
      </c>
      <c r="DR674" s="10">
        <v>4.343</v>
      </c>
      <c r="DS674" s="10">
        <v>8.4636999999999993</v>
      </c>
      <c r="DT674" s="10">
        <v>6.5693999999999999</v>
      </c>
      <c r="DU674" s="10">
        <v>9.9181000000000008</v>
      </c>
      <c r="DV674" s="10">
        <v>4.8715999999999999</v>
      </c>
      <c r="DW674" s="10">
        <v>10.383900000000001</v>
      </c>
      <c r="DX674" s="10">
        <v>5.9195000000000002</v>
      </c>
      <c r="DY674" s="10">
        <v>5.5500999999999996</v>
      </c>
      <c r="DZ674" s="10">
        <v>5.7119</v>
      </c>
      <c r="EA674" s="10">
        <v>5.5823</v>
      </c>
      <c r="EB674" s="10">
        <v>7.1623000000000001</v>
      </c>
      <c r="EC674" s="10">
        <v>7.4188000000000001</v>
      </c>
      <c r="ED674" s="10">
        <v>1.7956000000000001</v>
      </c>
      <c r="EE674" s="10">
        <v>7.7003000000000004</v>
      </c>
      <c r="EF674" s="10">
        <v>5.3659999999999997</v>
      </c>
      <c r="EG674" s="10">
        <v>5.5175000000000001</v>
      </c>
      <c r="EH674" s="10">
        <v>4.835</v>
      </c>
      <c r="EI674" s="10">
        <v>5.6105999999999998</v>
      </c>
      <c r="EJ674" s="4"/>
    </row>
    <row r="675" spans="1:140" x14ac:dyDescent="0.2">
      <c r="A675" s="4">
        <v>17.433299999999999</v>
      </c>
      <c r="B675" s="9">
        <v>6.2866999999999997</v>
      </c>
      <c r="C675" s="9">
        <v>5.3064</v>
      </c>
      <c r="D675" s="9">
        <v>12.9648</v>
      </c>
      <c r="E675" s="9">
        <v>5.8232999999999997</v>
      </c>
      <c r="F675" s="9">
        <v>6.1624999999999996</v>
      </c>
      <c r="G675" s="9">
        <v>8.0990000000000002</v>
      </c>
      <c r="H675" s="9">
        <v>9.2234999999999996</v>
      </c>
      <c r="I675" s="9">
        <v>3.9076</v>
      </c>
      <c r="J675" s="9">
        <v>1.6004</v>
      </c>
      <c r="K675" s="9">
        <v>4.2244999999999999</v>
      </c>
      <c r="L675" s="9">
        <v>9.1719000000000008</v>
      </c>
      <c r="M675" s="9">
        <v>8.8750999999999998</v>
      </c>
      <c r="N675" s="9">
        <v>4.8818000000000001</v>
      </c>
      <c r="O675" s="9">
        <v>6.0212000000000003</v>
      </c>
      <c r="P675" s="9">
        <v>9.9237000000000002</v>
      </c>
      <c r="Q675" s="9">
        <v>8.7570999999999994</v>
      </c>
      <c r="R675" s="9">
        <v>6.5945999999999998</v>
      </c>
      <c r="S675" s="9">
        <v>7.7683</v>
      </c>
      <c r="T675" s="9">
        <v>1.6224000000000001</v>
      </c>
      <c r="U675" s="9">
        <v>9.4751999999999992</v>
      </c>
      <c r="V675" s="9">
        <v>8.3818999999999999</v>
      </c>
      <c r="W675" s="9">
        <v>9.0504999999999995</v>
      </c>
      <c r="X675" s="9">
        <v>4.5183</v>
      </c>
      <c r="Y675" s="9">
        <v>10.0336</v>
      </c>
      <c r="Z675" s="9">
        <v>5.1170999999999998</v>
      </c>
      <c r="AA675" s="9">
        <v>7.1436999999999999</v>
      </c>
      <c r="AB675" s="9">
        <v>8.3312000000000008</v>
      </c>
      <c r="AC675" s="9">
        <v>7.9161999999999999</v>
      </c>
      <c r="AD675" s="9">
        <v>5.6284000000000001</v>
      </c>
      <c r="AE675" s="9">
        <v>7.1464999999999996</v>
      </c>
      <c r="AF675" s="9">
        <v>7.6196000000000002</v>
      </c>
      <c r="AG675" s="9">
        <v>7.5449999999999999</v>
      </c>
      <c r="AH675" s="9">
        <v>9.4664000000000001</v>
      </c>
      <c r="AI675" s="9">
        <v>10.883900000000001</v>
      </c>
      <c r="AJ675" s="9">
        <v>6.2488000000000001</v>
      </c>
      <c r="AK675" s="9">
        <v>8.2888999999999999</v>
      </c>
      <c r="AL675" s="9">
        <v>7.718</v>
      </c>
      <c r="AM675" s="9">
        <v>8.3529</v>
      </c>
      <c r="AN675" s="9">
        <v>6.3868</v>
      </c>
      <c r="AO675" s="9">
        <v>8.3436000000000003</v>
      </c>
      <c r="AP675" s="9">
        <v>5.6532999999999998</v>
      </c>
      <c r="AQ675" s="9">
        <v>6.5071000000000003</v>
      </c>
      <c r="AR675" s="9">
        <v>8.5778999999999996</v>
      </c>
      <c r="AS675" s="9">
        <v>9.1074000000000002</v>
      </c>
      <c r="AT675" s="9">
        <v>5.1321000000000003</v>
      </c>
      <c r="AU675" s="9">
        <v>3.7778</v>
      </c>
      <c r="AV675" s="9">
        <v>3.0041000000000002</v>
      </c>
      <c r="AW675" s="9">
        <v>3.7212000000000001</v>
      </c>
      <c r="AX675" s="9">
        <v>3.992</v>
      </c>
      <c r="AY675" s="9">
        <v>3.4904000000000002</v>
      </c>
      <c r="AZ675" s="9">
        <v>7.1082999999999998</v>
      </c>
      <c r="BA675" s="9">
        <v>10.0335</v>
      </c>
      <c r="BB675" s="9">
        <v>5.3103999999999996</v>
      </c>
      <c r="BC675" s="9">
        <v>6.7001999999999997</v>
      </c>
      <c r="BD675" s="9">
        <v>6.0259999999999998</v>
      </c>
      <c r="BE675" s="9">
        <v>5.6032999999999999</v>
      </c>
      <c r="BF675" s="9">
        <v>8.2661999999999995</v>
      </c>
      <c r="BG675" s="9">
        <v>8.1012000000000004</v>
      </c>
      <c r="BH675" s="9">
        <v>11.9527</v>
      </c>
      <c r="BI675" s="9">
        <v>15.393800000000001</v>
      </c>
      <c r="BJ675" s="9">
        <v>6.5174000000000003</v>
      </c>
      <c r="BK675" s="9">
        <v>5.9866999999999999</v>
      </c>
      <c r="BL675" s="9">
        <v>9.0984999999999996</v>
      </c>
      <c r="BM675" s="9">
        <v>5.7237999999999998</v>
      </c>
      <c r="BN675" s="9">
        <v>6.9093</v>
      </c>
      <c r="BO675" s="9">
        <v>12.002700000000001</v>
      </c>
      <c r="BP675" s="9">
        <v>12.462899999999999</v>
      </c>
      <c r="BQ675" s="9">
        <v>5.5488</v>
      </c>
      <c r="BR675" s="9">
        <v>1.5984</v>
      </c>
      <c r="BS675" s="9">
        <v>5.7746000000000004</v>
      </c>
      <c r="BT675" s="9">
        <v>5.2937000000000003</v>
      </c>
      <c r="BU675" s="9">
        <v>5.6147</v>
      </c>
      <c r="BV675" s="9">
        <v>9.7822999999999993</v>
      </c>
      <c r="BW675" s="9">
        <v>5.6121999999999996</v>
      </c>
      <c r="BX675" s="9">
        <v>4.8429000000000002</v>
      </c>
      <c r="BY675" s="9">
        <v>7.4667000000000003</v>
      </c>
      <c r="BZ675" s="9">
        <v>7.0641999999999996</v>
      </c>
      <c r="CA675" s="9">
        <v>8.1942000000000004</v>
      </c>
      <c r="CB675" s="9">
        <v>4.7788000000000004</v>
      </c>
      <c r="CC675" s="9">
        <v>3.4885999999999999</v>
      </c>
      <c r="CD675" s="9">
        <v>5.93</v>
      </c>
      <c r="CE675" s="9">
        <v>4.7304000000000004</v>
      </c>
      <c r="CF675" s="9">
        <v>7.8434999999999997</v>
      </c>
      <c r="CG675" s="9">
        <v>6.3621999999999996</v>
      </c>
      <c r="CH675" s="9">
        <v>5.9265999999999996</v>
      </c>
      <c r="CI675" s="9">
        <v>8.4452999999999996</v>
      </c>
      <c r="CJ675" s="9">
        <v>11.935700000000001</v>
      </c>
      <c r="CK675" s="9">
        <v>5.9085000000000001</v>
      </c>
      <c r="CL675" s="9">
        <v>2.6524000000000001</v>
      </c>
      <c r="CM675" s="9">
        <v>8.3628999999999998</v>
      </c>
      <c r="CN675" s="9">
        <v>0.60870000000000002</v>
      </c>
      <c r="CO675" s="9">
        <v>6.7698999999999998</v>
      </c>
      <c r="CP675" s="9">
        <v>6.5472000000000001</v>
      </c>
      <c r="CQ675" s="9">
        <v>6.1189999999999998</v>
      </c>
      <c r="CR675" s="9">
        <v>8.4260000000000002</v>
      </c>
      <c r="CS675" s="9">
        <v>6.2205000000000004</v>
      </c>
      <c r="CT675" s="9">
        <v>6.3853999999999997</v>
      </c>
      <c r="CU675" s="9">
        <v>5.2282000000000002</v>
      </c>
      <c r="CV675" s="9">
        <v>5.6661999999999999</v>
      </c>
      <c r="CW675" s="9">
        <v>7.9352</v>
      </c>
      <c r="CX675" s="9">
        <v>6.7958999999999996</v>
      </c>
      <c r="CY675" s="9">
        <v>8.0436999999999994</v>
      </c>
      <c r="CZ675" s="9">
        <v>6.1905000000000001</v>
      </c>
      <c r="DA675" s="9">
        <v>2.44</v>
      </c>
      <c r="DB675" s="9">
        <v>7.8230000000000004</v>
      </c>
      <c r="DC675" s="9">
        <v>6.085</v>
      </c>
      <c r="DD675" s="9">
        <v>6.9988000000000001</v>
      </c>
      <c r="DE675" s="9">
        <v>4.4969000000000001</v>
      </c>
      <c r="DF675" s="9">
        <v>8.4101999999999997</v>
      </c>
      <c r="DG675" s="9">
        <v>9.2765000000000004</v>
      </c>
      <c r="DH675" s="9">
        <v>9.7803000000000004</v>
      </c>
      <c r="DI675" s="9">
        <v>9.7089999999999996</v>
      </c>
      <c r="DJ675" s="9">
        <v>8.4391999999999996</v>
      </c>
      <c r="DK675" s="9">
        <v>4.7167000000000003</v>
      </c>
      <c r="DL675" s="10">
        <v>11.1243</v>
      </c>
      <c r="DM675" s="10">
        <v>4.71</v>
      </c>
      <c r="DN675" s="10">
        <v>9.5581999999999994</v>
      </c>
      <c r="DO675" s="10">
        <v>3.7082999999999999</v>
      </c>
      <c r="DP675" s="10">
        <v>5.9554</v>
      </c>
      <c r="DQ675" s="10">
        <v>5.1169000000000002</v>
      </c>
      <c r="DR675" s="10">
        <v>3.9001000000000001</v>
      </c>
      <c r="DS675" s="10">
        <v>7.4573999999999998</v>
      </c>
      <c r="DT675" s="10">
        <v>6.3083999999999998</v>
      </c>
      <c r="DU675" s="10">
        <v>8.0540000000000003</v>
      </c>
      <c r="DV675" s="10">
        <v>2.5716000000000001</v>
      </c>
      <c r="DW675" s="10">
        <v>11.819100000000001</v>
      </c>
      <c r="DX675" s="10">
        <v>6.0172999999999996</v>
      </c>
      <c r="DY675" s="10">
        <v>5.9733000000000001</v>
      </c>
      <c r="DZ675" s="10">
        <v>6.4561999999999999</v>
      </c>
      <c r="EA675" s="10">
        <v>5.8532999999999999</v>
      </c>
      <c r="EB675" s="10">
        <v>7.4527000000000001</v>
      </c>
      <c r="EC675" s="10">
        <v>7.7614999999999998</v>
      </c>
      <c r="ED675" s="10">
        <v>3.1991999999999998</v>
      </c>
      <c r="EE675" s="10">
        <v>7.8</v>
      </c>
      <c r="EF675" s="10">
        <v>5.7363</v>
      </c>
      <c r="EG675" s="10">
        <v>5.6576000000000004</v>
      </c>
      <c r="EH675" s="10">
        <v>3.9824999999999999</v>
      </c>
      <c r="EI675" s="10">
        <v>6.4833999999999996</v>
      </c>
      <c r="EJ675" s="4"/>
    </row>
    <row r="676" spans="1:140" x14ac:dyDescent="0.2">
      <c r="A676" s="4">
        <v>17.466699999999999</v>
      </c>
      <c r="B676" s="9">
        <v>6.2991000000000001</v>
      </c>
      <c r="C676" s="9">
        <v>5.7624000000000004</v>
      </c>
      <c r="D676" s="9">
        <v>16.454499999999999</v>
      </c>
      <c r="E676" s="9">
        <v>5.6586999999999996</v>
      </c>
      <c r="F676" s="9">
        <v>6.9569000000000001</v>
      </c>
      <c r="G676" s="9">
        <v>7.4526000000000003</v>
      </c>
      <c r="H676" s="9">
        <v>9.1380999999999997</v>
      </c>
      <c r="I676" s="9">
        <v>4.9504000000000001</v>
      </c>
      <c r="J676" s="9">
        <v>1.9792000000000001</v>
      </c>
      <c r="K676" s="9">
        <v>4.6147</v>
      </c>
      <c r="L676" s="9">
        <v>8.4602000000000004</v>
      </c>
      <c r="M676" s="9">
        <v>7.665</v>
      </c>
      <c r="N676" s="9">
        <v>4.4615999999999998</v>
      </c>
      <c r="O676" s="9">
        <v>5.2572999999999999</v>
      </c>
      <c r="P676" s="9">
        <v>9.3087999999999997</v>
      </c>
      <c r="Q676" s="9">
        <v>8.7784999999999993</v>
      </c>
      <c r="R676" s="9">
        <v>7.4034000000000004</v>
      </c>
      <c r="S676" s="9">
        <v>8.8567</v>
      </c>
      <c r="T676" s="9">
        <v>1.917</v>
      </c>
      <c r="U676" s="9">
        <v>8.7484000000000002</v>
      </c>
      <c r="V676" s="9">
        <v>9.0472999999999999</v>
      </c>
      <c r="W676" s="9">
        <v>10.409800000000001</v>
      </c>
      <c r="X676" s="9">
        <v>4.4733999999999998</v>
      </c>
      <c r="Y676" s="9">
        <v>9.5180000000000007</v>
      </c>
      <c r="Z676" s="9">
        <v>5.0496999999999996</v>
      </c>
      <c r="AA676" s="9">
        <v>6.7996999999999996</v>
      </c>
      <c r="AB676" s="9">
        <v>7.2972999999999999</v>
      </c>
      <c r="AC676" s="9">
        <v>7.9279000000000002</v>
      </c>
      <c r="AD676" s="9">
        <v>6.2826000000000004</v>
      </c>
      <c r="AE676" s="9">
        <v>6.9226000000000001</v>
      </c>
      <c r="AF676" s="9">
        <v>7.4160000000000004</v>
      </c>
      <c r="AG676" s="9">
        <v>8.1707000000000001</v>
      </c>
      <c r="AH676" s="9">
        <v>9.5620999999999992</v>
      </c>
      <c r="AI676" s="9">
        <v>10.758100000000001</v>
      </c>
      <c r="AJ676" s="9">
        <v>5.8975999999999997</v>
      </c>
      <c r="AK676" s="9">
        <v>8.3971</v>
      </c>
      <c r="AL676" s="9">
        <v>7.4218999999999999</v>
      </c>
      <c r="AM676" s="9">
        <v>8.3351000000000006</v>
      </c>
      <c r="AN676" s="9">
        <v>5.83</v>
      </c>
      <c r="AO676" s="9">
        <v>9.1758000000000006</v>
      </c>
      <c r="AP676" s="9">
        <v>5.2746000000000004</v>
      </c>
      <c r="AQ676" s="9">
        <v>6.1970000000000001</v>
      </c>
      <c r="AR676" s="9">
        <v>8.1001999999999992</v>
      </c>
      <c r="AS676" s="9">
        <v>9.2733000000000008</v>
      </c>
      <c r="AT676" s="9">
        <v>5.9090999999999996</v>
      </c>
      <c r="AU676" s="9">
        <v>4.1658999999999997</v>
      </c>
      <c r="AV676" s="9">
        <v>2.9205000000000001</v>
      </c>
      <c r="AW676" s="9">
        <v>3.4382999999999999</v>
      </c>
      <c r="AX676" s="9">
        <v>4.1536999999999997</v>
      </c>
      <c r="AY676" s="9">
        <v>4.0351999999999997</v>
      </c>
      <c r="AZ676" s="9">
        <v>7.5898000000000003</v>
      </c>
      <c r="BA676" s="9">
        <v>8.2538</v>
      </c>
      <c r="BB676" s="9">
        <v>4.7145999999999999</v>
      </c>
      <c r="BC676" s="9">
        <v>8.3313000000000006</v>
      </c>
      <c r="BD676" s="9">
        <v>6.1070000000000002</v>
      </c>
      <c r="BE676" s="9">
        <v>4.5229999999999997</v>
      </c>
      <c r="BF676" s="9">
        <v>8.9963999999999995</v>
      </c>
      <c r="BG676" s="9">
        <v>6.5880999999999998</v>
      </c>
      <c r="BH676" s="9">
        <v>14.0242</v>
      </c>
      <c r="BI676" s="9">
        <v>14.869</v>
      </c>
      <c r="BJ676" s="9">
        <v>7.2843999999999998</v>
      </c>
      <c r="BK676" s="9">
        <v>7.9981</v>
      </c>
      <c r="BL676" s="9">
        <v>8.0917999999999992</v>
      </c>
      <c r="BM676" s="9">
        <v>8.8361999999999998</v>
      </c>
      <c r="BN676" s="9">
        <v>8.3400999999999996</v>
      </c>
      <c r="BO676" s="9">
        <v>12.2417</v>
      </c>
      <c r="BP676" s="9">
        <v>12.966699999999999</v>
      </c>
      <c r="BQ676" s="9">
        <v>6.3015999999999996</v>
      </c>
      <c r="BR676" s="9">
        <v>1.6093999999999999</v>
      </c>
      <c r="BS676" s="9">
        <v>5.9142999999999999</v>
      </c>
      <c r="BT676" s="9">
        <v>4.9999000000000002</v>
      </c>
      <c r="BU676" s="9">
        <v>5.6409000000000002</v>
      </c>
      <c r="BV676" s="9">
        <v>9.5946999999999996</v>
      </c>
      <c r="BW676" s="9">
        <v>6.5045000000000002</v>
      </c>
      <c r="BX676" s="9">
        <v>5.1962999999999999</v>
      </c>
      <c r="BY676" s="9">
        <v>7.9210000000000003</v>
      </c>
      <c r="BZ676" s="9">
        <v>7.6032999999999999</v>
      </c>
      <c r="CA676" s="9">
        <v>7.2420999999999998</v>
      </c>
      <c r="CB676" s="9">
        <v>4.3449</v>
      </c>
      <c r="CC676" s="9">
        <v>3.8483999999999998</v>
      </c>
      <c r="CD676" s="9">
        <v>5.8891999999999998</v>
      </c>
      <c r="CE676" s="9">
        <v>4.4829999999999997</v>
      </c>
      <c r="CF676" s="9">
        <v>6.8930999999999996</v>
      </c>
      <c r="CG676" s="9">
        <v>6.8722000000000003</v>
      </c>
      <c r="CH676" s="9">
        <v>6.7641</v>
      </c>
      <c r="CI676" s="9">
        <v>9.4678000000000004</v>
      </c>
      <c r="CJ676" s="9">
        <v>11.4596</v>
      </c>
      <c r="CK676" s="9">
        <v>6.0568</v>
      </c>
      <c r="CL676" s="9">
        <v>2.8914</v>
      </c>
      <c r="CM676" s="9">
        <v>7.9161999999999999</v>
      </c>
      <c r="CN676" s="9">
        <v>0.71099999999999997</v>
      </c>
      <c r="CO676" s="9">
        <v>7.4790999999999999</v>
      </c>
      <c r="CP676" s="9">
        <v>6.7907000000000002</v>
      </c>
      <c r="CQ676" s="9">
        <v>7.1257000000000001</v>
      </c>
      <c r="CR676" s="9">
        <v>8.8384999999999998</v>
      </c>
      <c r="CS676" s="9">
        <v>5.774</v>
      </c>
      <c r="CT676" s="9">
        <v>5.8887999999999998</v>
      </c>
      <c r="CU676" s="9">
        <v>5.3396999999999997</v>
      </c>
      <c r="CV676" s="9">
        <v>4.6313000000000004</v>
      </c>
      <c r="CW676" s="9">
        <v>7.9843000000000002</v>
      </c>
      <c r="CX676" s="9">
        <v>6.9489000000000001</v>
      </c>
      <c r="CY676" s="9">
        <v>7.2728999999999999</v>
      </c>
      <c r="CZ676" s="9">
        <v>5.8979999999999997</v>
      </c>
      <c r="DA676" s="9">
        <v>2.6659999999999999</v>
      </c>
      <c r="DB676" s="9">
        <v>7.8933999999999997</v>
      </c>
      <c r="DC676" s="9">
        <v>5.6936</v>
      </c>
      <c r="DD676" s="9">
        <v>6.7380000000000004</v>
      </c>
      <c r="DE676" s="9">
        <v>4.8197999999999999</v>
      </c>
      <c r="DF676" s="9">
        <v>8.4126999999999992</v>
      </c>
      <c r="DG676" s="9">
        <v>7.7454000000000001</v>
      </c>
      <c r="DH676" s="9">
        <v>7.7168999999999999</v>
      </c>
      <c r="DI676" s="9">
        <v>10.334300000000001</v>
      </c>
      <c r="DJ676" s="9">
        <v>8.6865000000000006</v>
      </c>
      <c r="DK676" s="9">
        <v>4.8147000000000002</v>
      </c>
      <c r="DL676" s="10">
        <v>10.1241</v>
      </c>
      <c r="DM676" s="10">
        <v>3.5529000000000002</v>
      </c>
      <c r="DN676" s="10">
        <v>11.200699999999999</v>
      </c>
      <c r="DO676" s="10">
        <v>3.7538999999999998</v>
      </c>
      <c r="DP676" s="10">
        <v>5.6715999999999998</v>
      </c>
      <c r="DQ676" s="10">
        <v>4.4359000000000002</v>
      </c>
      <c r="DR676" s="10">
        <v>3.8925000000000001</v>
      </c>
      <c r="DS676" s="10">
        <v>7.0406000000000004</v>
      </c>
      <c r="DT676" s="10">
        <v>6.5548999999999999</v>
      </c>
      <c r="DU676" s="10">
        <v>7.0915999999999997</v>
      </c>
      <c r="DV676" s="10">
        <v>2.1080999999999999</v>
      </c>
      <c r="DW676" s="10">
        <v>13.7041</v>
      </c>
      <c r="DX676" s="10">
        <v>6.3083999999999998</v>
      </c>
      <c r="DY676" s="10">
        <v>7.2545999999999999</v>
      </c>
      <c r="DZ676" s="10">
        <v>5.8243</v>
      </c>
      <c r="EA676" s="10">
        <v>6.3022</v>
      </c>
      <c r="EB676" s="10">
        <v>7.1262999999999996</v>
      </c>
      <c r="EC676" s="10">
        <v>8.1430000000000007</v>
      </c>
      <c r="ED676" s="10">
        <v>4.3285</v>
      </c>
      <c r="EE676" s="10">
        <v>8.0343999999999998</v>
      </c>
      <c r="EF676" s="10">
        <v>5.5589000000000004</v>
      </c>
      <c r="EG676" s="10">
        <v>5.4496000000000002</v>
      </c>
      <c r="EH676" s="10">
        <v>3.5779000000000001</v>
      </c>
      <c r="EI676" s="10">
        <v>6.1452999999999998</v>
      </c>
      <c r="EJ676" s="4"/>
    </row>
    <row r="677" spans="1:140" x14ac:dyDescent="0.2">
      <c r="A677" s="4">
        <v>17.5</v>
      </c>
      <c r="B677" s="9">
        <v>5.9478</v>
      </c>
      <c r="C677" s="9">
        <v>6.3826999999999998</v>
      </c>
      <c r="D677" s="9">
        <v>20.544799999999999</v>
      </c>
      <c r="E677" s="9">
        <v>6.9703999999999997</v>
      </c>
      <c r="F677" s="9">
        <v>7.8021000000000003</v>
      </c>
      <c r="G677" s="9">
        <v>8.0993999999999993</v>
      </c>
      <c r="H677" s="9">
        <v>8.5978999999999992</v>
      </c>
      <c r="I677" s="9">
        <v>6.2897999999999996</v>
      </c>
      <c r="J677" s="9">
        <v>1.9259999999999999</v>
      </c>
      <c r="K677" s="9">
        <v>4.8441999999999998</v>
      </c>
      <c r="L677" s="9">
        <v>7.5715000000000003</v>
      </c>
      <c r="M677" s="9">
        <v>6.7695999999999996</v>
      </c>
      <c r="N677" s="9">
        <v>4.3757999999999999</v>
      </c>
      <c r="O677" s="9">
        <v>5.3105000000000002</v>
      </c>
      <c r="P677" s="9">
        <v>8.8785000000000007</v>
      </c>
      <c r="Q677" s="9">
        <v>8.1972000000000005</v>
      </c>
      <c r="R677" s="9">
        <v>9.0093999999999994</v>
      </c>
      <c r="S677" s="9">
        <v>8.6841000000000008</v>
      </c>
      <c r="T677" s="9">
        <v>2.0914000000000001</v>
      </c>
      <c r="U677" s="9">
        <v>7.9694000000000003</v>
      </c>
      <c r="V677" s="9">
        <v>9.0038</v>
      </c>
      <c r="W677" s="9">
        <v>8.8546999999999993</v>
      </c>
      <c r="X677" s="9">
        <v>3.5415999999999999</v>
      </c>
      <c r="Y677" s="9">
        <v>9.2834000000000003</v>
      </c>
      <c r="Z677" s="9">
        <v>4.9767000000000001</v>
      </c>
      <c r="AA677" s="9">
        <v>6.9280999999999997</v>
      </c>
      <c r="AB677" s="9">
        <v>7.1174999999999997</v>
      </c>
      <c r="AC677" s="9">
        <v>7.6292</v>
      </c>
      <c r="AD677" s="9">
        <v>6.0159000000000002</v>
      </c>
      <c r="AE677" s="9">
        <v>7.0814000000000004</v>
      </c>
      <c r="AF677" s="9">
        <v>7.9036</v>
      </c>
      <c r="AG677" s="9">
        <v>8.2217000000000002</v>
      </c>
      <c r="AH677" s="9">
        <v>9.5492000000000008</v>
      </c>
      <c r="AI677" s="9">
        <v>10.3613</v>
      </c>
      <c r="AJ677" s="9">
        <v>5.7763999999999998</v>
      </c>
      <c r="AK677" s="9">
        <v>8.7108000000000008</v>
      </c>
      <c r="AL677" s="9">
        <v>7.3251999999999997</v>
      </c>
      <c r="AM677" s="9">
        <v>7.9501999999999997</v>
      </c>
      <c r="AN677" s="9">
        <v>5.7519999999999998</v>
      </c>
      <c r="AO677" s="9">
        <v>10.1615</v>
      </c>
      <c r="AP677" s="9">
        <v>5.1016000000000004</v>
      </c>
      <c r="AQ677" s="9">
        <v>5.8596000000000004</v>
      </c>
      <c r="AR677" s="9">
        <v>7.3177000000000003</v>
      </c>
      <c r="AS677" s="9">
        <v>8.5068000000000001</v>
      </c>
      <c r="AT677" s="9">
        <v>6.2496</v>
      </c>
      <c r="AU677" s="9">
        <v>4.1859000000000002</v>
      </c>
      <c r="AV677" s="9">
        <v>3.0306000000000002</v>
      </c>
      <c r="AW677" s="9">
        <v>3.1573000000000002</v>
      </c>
      <c r="AX677" s="9">
        <v>5.4668000000000001</v>
      </c>
      <c r="AY677" s="9">
        <v>4.7647000000000004</v>
      </c>
      <c r="AZ677" s="9">
        <v>8.8353999999999999</v>
      </c>
      <c r="BA677" s="9">
        <v>8.4816000000000003</v>
      </c>
      <c r="BB677" s="9">
        <v>4.7542</v>
      </c>
      <c r="BC677" s="9">
        <v>9.6620000000000008</v>
      </c>
      <c r="BD677" s="9">
        <v>5.6292</v>
      </c>
      <c r="BE677" s="9">
        <v>3.3090000000000002</v>
      </c>
      <c r="BF677" s="9">
        <v>10.0677</v>
      </c>
      <c r="BG677" s="9">
        <v>6.9379999999999997</v>
      </c>
      <c r="BH677" s="9">
        <v>11.8025</v>
      </c>
      <c r="BI677" s="9">
        <v>13.946099999999999</v>
      </c>
      <c r="BJ677" s="9">
        <v>8.6399000000000008</v>
      </c>
      <c r="BK677" s="9">
        <v>9.7011000000000003</v>
      </c>
      <c r="BL677" s="9">
        <v>6.4029999999999996</v>
      </c>
      <c r="BM677" s="9">
        <v>6.0456000000000003</v>
      </c>
      <c r="BN677" s="9">
        <v>8.2684999999999995</v>
      </c>
      <c r="BO677" s="9">
        <v>12.7828</v>
      </c>
      <c r="BP677" s="9">
        <v>11.1777</v>
      </c>
      <c r="BQ677" s="9">
        <v>6.2927999999999997</v>
      </c>
      <c r="BR677" s="9">
        <v>1.6801999999999999</v>
      </c>
      <c r="BS677" s="9">
        <v>6.2797999999999998</v>
      </c>
      <c r="BT677" s="9">
        <v>3.8247</v>
      </c>
      <c r="BU677" s="9">
        <v>5.7359999999999998</v>
      </c>
      <c r="BV677" s="9">
        <v>8.8192000000000004</v>
      </c>
      <c r="BW677" s="9">
        <v>6.7888000000000002</v>
      </c>
      <c r="BX677" s="9">
        <v>6.0022000000000002</v>
      </c>
      <c r="BY677" s="9">
        <v>7.6475</v>
      </c>
      <c r="BZ677" s="9">
        <v>9.2780000000000005</v>
      </c>
      <c r="CA677" s="9">
        <v>7.3524000000000003</v>
      </c>
      <c r="CB677" s="9">
        <v>3.8913000000000002</v>
      </c>
      <c r="CC677" s="9">
        <v>3.6743999999999999</v>
      </c>
      <c r="CD677" s="9">
        <v>5.8259999999999996</v>
      </c>
      <c r="CE677" s="9">
        <v>5.0076999999999998</v>
      </c>
      <c r="CF677" s="9">
        <v>5.8521000000000001</v>
      </c>
      <c r="CG677" s="9">
        <v>5.7956000000000003</v>
      </c>
      <c r="CH677" s="9">
        <v>6.8808999999999996</v>
      </c>
      <c r="CI677" s="9">
        <v>8.2280999999999995</v>
      </c>
      <c r="CJ677" s="9">
        <v>10.537000000000001</v>
      </c>
      <c r="CK677" s="9">
        <v>4.8007</v>
      </c>
      <c r="CL677" s="9">
        <v>2.8586</v>
      </c>
      <c r="CM677" s="9">
        <v>6.7108999999999996</v>
      </c>
      <c r="CN677" s="9">
        <v>0.82579999999999998</v>
      </c>
      <c r="CO677" s="9">
        <v>7.8274999999999997</v>
      </c>
      <c r="CP677" s="9">
        <v>7.0416999999999996</v>
      </c>
      <c r="CQ677" s="9">
        <v>7.6691000000000003</v>
      </c>
      <c r="CR677" s="9">
        <v>9.3762000000000008</v>
      </c>
      <c r="CS677" s="9">
        <v>5.6885000000000003</v>
      </c>
      <c r="CT677" s="9">
        <v>6.2773000000000003</v>
      </c>
      <c r="CU677" s="9">
        <v>6.1391999999999998</v>
      </c>
      <c r="CV677" s="9">
        <v>4.1816000000000004</v>
      </c>
      <c r="CW677" s="9">
        <v>7.3882000000000003</v>
      </c>
      <c r="CX677" s="9">
        <v>6.6848999999999998</v>
      </c>
      <c r="CY677" s="9">
        <v>6.4505999999999997</v>
      </c>
      <c r="CZ677" s="9">
        <v>6.5183999999999997</v>
      </c>
      <c r="DA677" s="9">
        <v>2.7915999999999999</v>
      </c>
      <c r="DB677" s="9">
        <v>7.5895000000000001</v>
      </c>
      <c r="DC677" s="9">
        <v>4.9135999999999997</v>
      </c>
      <c r="DD677" s="9">
        <v>6.1346999999999996</v>
      </c>
      <c r="DE677" s="9">
        <v>4.9410999999999996</v>
      </c>
      <c r="DF677" s="9">
        <v>7.4545000000000003</v>
      </c>
      <c r="DG677" s="9">
        <v>7.6763000000000003</v>
      </c>
      <c r="DH677" s="9">
        <v>7.1509999999999998</v>
      </c>
      <c r="DI677" s="9">
        <v>12.1127</v>
      </c>
      <c r="DJ677" s="9">
        <v>9.0508000000000006</v>
      </c>
      <c r="DK677" s="9">
        <v>5.5077999999999996</v>
      </c>
      <c r="DL677" s="10">
        <v>9.1123999999999992</v>
      </c>
      <c r="DM677" s="10">
        <v>4.8297999999999996</v>
      </c>
      <c r="DN677" s="10">
        <v>11.7156</v>
      </c>
      <c r="DO677" s="10">
        <v>4.6806000000000001</v>
      </c>
      <c r="DP677" s="10">
        <v>5.7003000000000004</v>
      </c>
      <c r="DQ677" s="10">
        <v>3.8902999999999999</v>
      </c>
      <c r="DR677" s="10">
        <v>3.6669999999999998</v>
      </c>
      <c r="DS677" s="10">
        <v>6.3164999999999996</v>
      </c>
      <c r="DT677" s="10">
        <v>5.1402999999999999</v>
      </c>
      <c r="DU677" s="10">
        <v>5.2763999999999998</v>
      </c>
      <c r="DV677" s="10">
        <v>4.9116999999999997</v>
      </c>
      <c r="DW677" s="10">
        <v>14.8384</v>
      </c>
      <c r="DX677" s="10">
        <v>6.5339999999999998</v>
      </c>
      <c r="DY677" s="10">
        <v>7.7756999999999996</v>
      </c>
      <c r="DZ677" s="10">
        <v>6.1307999999999998</v>
      </c>
      <c r="EA677" s="10">
        <v>7.5984999999999996</v>
      </c>
      <c r="EB677" s="10">
        <v>6.1040000000000001</v>
      </c>
      <c r="EC677" s="10">
        <v>7.5896999999999997</v>
      </c>
      <c r="ED677" s="10">
        <v>4.4195000000000002</v>
      </c>
      <c r="EE677" s="10">
        <v>7.3440000000000003</v>
      </c>
      <c r="EF677" s="10">
        <v>5.2286999999999999</v>
      </c>
      <c r="EG677" s="10">
        <v>5.2892999999999999</v>
      </c>
      <c r="EH677" s="10">
        <v>3.5760000000000001</v>
      </c>
      <c r="EI677" s="10">
        <v>6.6327999999999996</v>
      </c>
      <c r="EJ677" s="4"/>
    </row>
    <row r="678" spans="1:140" x14ac:dyDescent="0.2">
      <c r="A678" s="4">
        <v>17.533300000000001</v>
      </c>
      <c r="B678" s="9">
        <v>5.5041000000000002</v>
      </c>
      <c r="C678" s="9">
        <v>5.7920999999999996</v>
      </c>
      <c r="D678" s="9">
        <v>18.989000000000001</v>
      </c>
      <c r="E678" s="9">
        <v>9.1719000000000008</v>
      </c>
      <c r="F678" s="9">
        <v>8.6044999999999998</v>
      </c>
      <c r="G678" s="9">
        <v>8.3581000000000003</v>
      </c>
      <c r="H678" s="9">
        <v>8.6908999999999992</v>
      </c>
      <c r="I678" s="9">
        <v>7.2163000000000004</v>
      </c>
      <c r="J678" s="9">
        <v>1.7428999999999999</v>
      </c>
      <c r="K678" s="9">
        <v>5.1261000000000001</v>
      </c>
      <c r="L678" s="9">
        <v>7.8106999999999998</v>
      </c>
      <c r="M678" s="9">
        <v>5.7168999999999999</v>
      </c>
      <c r="N678" s="9">
        <v>5.1139000000000001</v>
      </c>
      <c r="O678" s="9">
        <v>6.3993000000000002</v>
      </c>
      <c r="P678" s="9">
        <v>8.0839999999999996</v>
      </c>
      <c r="Q678" s="9">
        <v>7.8117999999999999</v>
      </c>
      <c r="R678" s="9">
        <v>9.6082999999999998</v>
      </c>
      <c r="S678" s="9">
        <v>7.5050999999999997</v>
      </c>
      <c r="T678" s="9">
        <v>3.2029999999999998</v>
      </c>
      <c r="U678" s="9">
        <v>6.8971999999999998</v>
      </c>
      <c r="V678" s="9">
        <v>8.5338999999999992</v>
      </c>
      <c r="W678" s="9">
        <v>10.558</v>
      </c>
      <c r="X678" s="9">
        <v>4.3192000000000004</v>
      </c>
      <c r="Y678" s="9">
        <v>9.0699000000000005</v>
      </c>
      <c r="Z678" s="9">
        <v>5.7765000000000004</v>
      </c>
      <c r="AA678" s="9">
        <v>8.0334000000000003</v>
      </c>
      <c r="AB678" s="9">
        <v>6.3380000000000001</v>
      </c>
      <c r="AC678" s="9">
        <v>7.3155000000000001</v>
      </c>
      <c r="AD678" s="9">
        <v>6.8476999999999997</v>
      </c>
      <c r="AE678" s="9">
        <v>7.3181000000000003</v>
      </c>
      <c r="AF678" s="9">
        <v>8.7955000000000005</v>
      </c>
      <c r="AG678" s="9">
        <v>7.4494999999999996</v>
      </c>
      <c r="AH678" s="9">
        <v>9.0137</v>
      </c>
      <c r="AI678" s="9">
        <v>9.8681999999999999</v>
      </c>
      <c r="AJ678" s="9">
        <v>6.0137999999999998</v>
      </c>
      <c r="AK678" s="9">
        <v>9.9077000000000002</v>
      </c>
      <c r="AL678" s="9">
        <v>7.8338000000000001</v>
      </c>
      <c r="AM678" s="9">
        <v>7.9481000000000002</v>
      </c>
      <c r="AN678" s="9">
        <v>6.7538999999999998</v>
      </c>
      <c r="AO678" s="9">
        <v>9.3055000000000003</v>
      </c>
      <c r="AP678" s="9">
        <v>5.6562999999999999</v>
      </c>
      <c r="AQ678" s="9">
        <v>6.0502000000000002</v>
      </c>
      <c r="AR678" s="9">
        <v>7.5587999999999997</v>
      </c>
      <c r="AS678" s="9">
        <v>9.1298999999999992</v>
      </c>
      <c r="AT678" s="9">
        <v>7.6196000000000002</v>
      </c>
      <c r="AU678" s="9">
        <v>3.2565</v>
      </c>
      <c r="AV678" s="9">
        <v>2.3485</v>
      </c>
      <c r="AW678" s="9">
        <v>2.6116000000000001</v>
      </c>
      <c r="AX678" s="9">
        <v>4.6946000000000003</v>
      </c>
      <c r="AY678" s="9">
        <v>5.7500999999999998</v>
      </c>
      <c r="AZ678" s="9">
        <v>8.9315999999999995</v>
      </c>
      <c r="BA678" s="9">
        <v>8.6504999999999992</v>
      </c>
      <c r="BB678" s="9">
        <v>4.2183999999999999</v>
      </c>
      <c r="BC678" s="9">
        <v>9.6578999999999997</v>
      </c>
      <c r="BD678" s="9">
        <v>7.6673</v>
      </c>
      <c r="BE678" s="9">
        <v>2.5918000000000001</v>
      </c>
      <c r="BF678" s="9">
        <v>10.489100000000001</v>
      </c>
      <c r="BG678" s="9">
        <v>7.0079000000000002</v>
      </c>
      <c r="BH678" s="9">
        <v>10.8154</v>
      </c>
      <c r="BI678" s="9">
        <v>9.4205000000000005</v>
      </c>
      <c r="BJ678" s="9">
        <v>8.6807999999999996</v>
      </c>
      <c r="BK678" s="9">
        <v>10.9162</v>
      </c>
      <c r="BL678" s="9">
        <v>6.5951000000000004</v>
      </c>
      <c r="BM678" s="9">
        <v>7.1807999999999996</v>
      </c>
      <c r="BN678" s="9">
        <v>8.9527999999999999</v>
      </c>
      <c r="BO678" s="9">
        <v>11.3057</v>
      </c>
      <c r="BP678" s="9">
        <v>10.7875</v>
      </c>
      <c r="BQ678" s="9">
        <v>6.7034000000000002</v>
      </c>
      <c r="BR678" s="9">
        <v>1.6177999999999999</v>
      </c>
      <c r="BS678" s="9">
        <v>6.5755999999999997</v>
      </c>
      <c r="BT678" s="9">
        <v>3.7780999999999998</v>
      </c>
      <c r="BU678" s="9">
        <v>5.0376000000000003</v>
      </c>
      <c r="BV678" s="9">
        <v>7.6330999999999998</v>
      </c>
      <c r="BW678" s="9">
        <v>6.0138999999999996</v>
      </c>
      <c r="BX678" s="9">
        <v>6.3137999999999996</v>
      </c>
      <c r="BY678" s="9">
        <v>8.6069999999999993</v>
      </c>
      <c r="BZ678" s="9">
        <v>9.2657000000000007</v>
      </c>
      <c r="CA678" s="9">
        <v>7.6719999999999997</v>
      </c>
      <c r="CB678" s="9">
        <v>3.5230000000000001</v>
      </c>
      <c r="CC678" s="9">
        <v>3.1934999999999998</v>
      </c>
      <c r="CD678" s="9">
        <v>4.9528999999999996</v>
      </c>
      <c r="CE678" s="9">
        <v>6.048</v>
      </c>
      <c r="CF678" s="9">
        <v>5.4015000000000004</v>
      </c>
      <c r="CG678" s="9">
        <v>5.3777999999999997</v>
      </c>
      <c r="CH678" s="9">
        <v>7.0789</v>
      </c>
      <c r="CI678" s="9">
        <v>7.6295999999999999</v>
      </c>
      <c r="CJ678" s="9">
        <v>9.1669</v>
      </c>
      <c r="CK678" s="9">
        <v>3.9859</v>
      </c>
      <c r="CL678" s="9">
        <v>2.6135000000000002</v>
      </c>
      <c r="CM678" s="9">
        <v>6.1029</v>
      </c>
      <c r="CN678" s="9">
        <v>0.6038</v>
      </c>
      <c r="CO678" s="9">
        <v>7.0517000000000003</v>
      </c>
      <c r="CP678" s="9">
        <v>6.9851999999999999</v>
      </c>
      <c r="CQ678" s="9">
        <v>8.2274999999999991</v>
      </c>
      <c r="CR678" s="9">
        <v>9.3119999999999994</v>
      </c>
      <c r="CS678" s="9">
        <v>6.4244000000000003</v>
      </c>
      <c r="CT678" s="9">
        <v>6.6825000000000001</v>
      </c>
      <c r="CU678" s="9">
        <v>6.2667999999999999</v>
      </c>
      <c r="CV678" s="9">
        <v>4.8677000000000001</v>
      </c>
      <c r="CW678" s="9">
        <v>6.3959999999999999</v>
      </c>
      <c r="CX678" s="9">
        <v>7.3559999999999999</v>
      </c>
      <c r="CY678" s="9">
        <v>5.9059999999999997</v>
      </c>
      <c r="CZ678" s="9">
        <v>7.1928000000000001</v>
      </c>
      <c r="DA678" s="9">
        <v>3.2284999999999999</v>
      </c>
      <c r="DB678" s="9">
        <v>6.9242999999999997</v>
      </c>
      <c r="DC678" s="9">
        <v>4.7470999999999997</v>
      </c>
      <c r="DD678" s="9">
        <v>5.8739999999999997</v>
      </c>
      <c r="DE678" s="9">
        <v>5.0361000000000002</v>
      </c>
      <c r="DF678" s="9">
        <v>7.2323000000000004</v>
      </c>
      <c r="DG678" s="9">
        <v>9.3126999999999995</v>
      </c>
      <c r="DH678" s="9">
        <v>7.2632000000000003</v>
      </c>
      <c r="DI678" s="9">
        <v>13.466900000000001</v>
      </c>
      <c r="DJ678" s="9">
        <v>9.1258999999999997</v>
      </c>
      <c r="DK678" s="9">
        <v>6.9181999999999997</v>
      </c>
      <c r="DL678" s="10">
        <v>6.7331000000000003</v>
      </c>
      <c r="DM678" s="10">
        <v>5.5743</v>
      </c>
      <c r="DN678" s="10">
        <v>11.266999999999999</v>
      </c>
      <c r="DO678" s="10">
        <v>6.7953000000000001</v>
      </c>
      <c r="DP678" s="10">
        <v>5.1878000000000002</v>
      </c>
      <c r="DQ678" s="10">
        <v>3.7757000000000001</v>
      </c>
      <c r="DR678" s="10">
        <v>3.2519</v>
      </c>
      <c r="DS678" s="10">
        <v>5.7371999999999996</v>
      </c>
      <c r="DT678" s="10">
        <v>5.1877000000000004</v>
      </c>
      <c r="DU678" s="10">
        <v>5.2115</v>
      </c>
      <c r="DV678" s="10">
        <v>7.3547000000000002</v>
      </c>
      <c r="DW678" s="10">
        <v>12.6669</v>
      </c>
      <c r="DX678" s="10">
        <v>5.8990999999999998</v>
      </c>
      <c r="DY678" s="10">
        <v>8.1199999999999992</v>
      </c>
      <c r="DZ678" s="10">
        <v>6.1432000000000002</v>
      </c>
      <c r="EA678" s="10">
        <v>7.6083999999999996</v>
      </c>
      <c r="EB678" s="10">
        <v>5.8263999999999996</v>
      </c>
      <c r="EC678" s="10">
        <v>8.1529000000000007</v>
      </c>
      <c r="ED678" s="10">
        <v>4.6436000000000002</v>
      </c>
      <c r="EE678" s="10">
        <v>8.1890999999999998</v>
      </c>
      <c r="EF678" s="10">
        <v>5.4550000000000001</v>
      </c>
      <c r="EG678" s="10">
        <v>5.2042000000000002</v>
      </c>
      <c r="EH678" s="10">
        <v>3.8229000000000002</v>
      </c>
      <c r="EI678" s="10">
        <v>6.5787000000000004</v>
      </c>
      <c r="EJ678" s="4"/>
    </row>
    <row r="679" spans="1:140" x14ac:dyDescent="0.2">
      <c r="A679" s="4">
        <v>17.566700000000001</v>
      </c>
      <c r="B679" s="9">
        <v>5.1448999999999998</v>
      </c>
      <c r="C679" s="9">
        <v>5.3756000000000004</v>
      </c>
      <c r="D679" s="9">
        <v>17.171800000000001</v>
      </c>
      <c r="E679" s="9">
        <v>9.0912000000000006</v>
      </c>
      <c r="F679" s="9">
        <v>7.9481000000000002</v>
      </c>
      <c r="G679" s="9">
        <v>8.3888999999999996</v>
      </c>
      <c r="H679" s="9">
        <v>7.8699000000000003</v>
      </c>
      <c r="I679" s="9">
        <v>8.1892999999999994</v>
      </c>
      <c r="J679" s="9">
        <v>1.7441</v>
      </c>
      <c r="K679" s="9">
        <v>5.4305000000000003</v>
      </c>
      <c r="L679" s="9">
        <v>7.0884</v>
      </c>
      <c r="M679" s="9">
        <v>5.8337000000000003</v>
      </c>
      <c r="N679" s="9">
        <v>5.2443</v>
      </c>
      <c r="O679" s="9">
        <v>7.2460000000000004</v>
      </c>
      <c r="P679" s="9">
        <v>6.7625000000000002</v>
      </c>
      <c r="Q679" s="9">
        <v>7.6909000000000001</v>
      </c>
      <c r="R679" s="9">
        <v>9.2187999999999999</v>
      </c>
      <c r="S679" s="9">
        <v>7.1524000000000001</v>
      </c>
      <c r="T679" s="9">
        <v>4.1014999999999997</v>
      </c>
      <c r="U679" s="9">
        <v>9.0190999999999999</v>
      </c>
      <c r="V679" s="9">
        <v>7.4268000000000001</v>
      </c>
      <c r="W679" s="9">
        <v>10.407</v>
      </c>
      <c r="X679" s="9">
        <v>4.5510000000000002</v>
      </c>
      <c r="Y679" s="9">
        <v>9.0183</v>
      </c>
      <c r="Z679" s="9">
        <v>6.2450999999999999</v>
      </c>
      <c r="AA679" s="9">
        <v>6.0458999999999996</v>
      </c>
      <c r="AB679" s="9">
        <v>5.5568999999999997</v>
      </c>
      <c r="AC679" s="9">
        <v>7.5483000000000002</v>
      </c>
      <c r="AD679" s="9">
        <v>7.0606999999999998</v>
      </c>
      <c r="AE679" s="9">
        <v>8.6232000000000006</v>
      </c>
      <c r="AF679" s="9">
        <v>8.2841000000000005</v>
      </c>
      <c r="AG679" s="9">
        <v>7.8806000000000003</v>
      </c>
      <c r="AH679" s="9">
        <v>7.7112999999999996</v>
      </c>
      <c r="AI679" s="9">
        <v>7.2571000000000003</v>
      </c>
      <c r="AJ679" s="9">
        <v>6.2666000000000004</v>
      </c>
      <c r="AK679" s="9">
        <v>10.7104</v>
      </c>
      <c r="AL679" s="9">
        <v>7.4439000000000002</v>
      </c>
      <c r="AM679" s="9">
        <v>7.4844999999999997</v>
      </c>
      <c r="AN679" s="9">
        <v>6.9086999999999996</v>
      </c>
      <c r="AO679" s="9">
        <v>8.0825999999999993</v>
      </c>
      <c r="AP679" s="9">
        <v>5.8822000000000001</v>
      </c>
      <c r="AQ679" s="9">
        <v>4.8840000000000003</v>
      </c>
      <c r="AR679" s="9">
        <v>7.0785999999999998</v>
      </c>
      <c r="AS679" s="9">
        <v>9.4202999999999992</v>
      </c>
      <c r="AT679" s="9">
        <v>8.2165999999999997</v>
      </c>
      <c r="AU679" s="9">
        <v>2.7521</v>
      </c>
      <c r="AV679" s="9">
        <v>1.9978</v>
      </c>
      <c r="AW679" s="9">
        <v>2.7698999999999998</v>
      </c>
      <c r="AX679" s="9">
        <v>3.4232999999999998</v>
      </c>
      <c r="AY679" s="9">
        <v>6.609</v>
      </c>
      <c r="AZ679" s="9">
        <v>8.2873999999999999</v>
      </c>
      <c r="BA679" s="9">
        <v>7.6243999999999996</v>
      </c>
      <c r="BB679" s="9">
        <v>4.1673</v>
      </c>
      <c r="BC679" s="9">
        <v>9.6181999999999999</v>
      </c>
      <c r="BD679" s="9">
        <v>8.3287999999999993</v>
      </c>
      <c r="BE679" s="9">
        <v>3.427</v>
      </c>
      <c r="BF679" s="9">
        <v>10.109500000000001</v>
      </c>
      <c r="BG679" s="9">
        <v>7.5849000000000002</v>
      </c>
      <c r="BH679" s="9">
        <v>11.6411</v>
      </c>
      <c r="BI679" s="9">
        <v>7.2142999999999997</v>
      </c>
      <c r="BJ679" s="9">
        <v>6.5593000000000004</v>
      </c>
      <c r="BK679" s="9">
        <v>10.208500000000001</v>
      </c>
      <c r="BL679" s="9">
        <v>6.7282999999999999</v>
      </c>
      <c r="BM679" s="9">
        <v>6.7080000000000002</v>
      </c>
      <c r="BN679" s="9">
        <v>8.4138999999999999</v>
      </c>
      <c r="BO679" s="9">
        <v>10.8965</v>
      </c>
      <c r="BP679" s="9">
        <v>11.884399999999999</v>
      </c>
      <c r="BQ679" s="9">
        <v>6.1782000000000004</v>
      </c>
      <c r="BR679" s="9">
        <v>2.1760000000000002</v>
      </c>
      <c r="BS679" s="9">
        <v>7.0438999999999998</v>
      </c>
      <c r="BT679" s="9">
        <v>3.5878000000000001</v>
      </c>
      <c r="BU679" s="9">
        <v>4.4686000000000003</v>
      </c>
      <c r="BV679" s="9">
        <v>6.8513000000000002</v>
      </c>
      <c r="BW679" s="9">
        <v>5.6565000000000003</v>
      </c>
      <c r="BX679" s="9">
        <v>7.008</v>
      </c>
      <c r="BY679" s="9">
        <v>7.9846000000000004</v>
      </c>
      <c r="BZ679" s="9">
        <v>9.5192999999999994</v>
      </c>
      <c r="CA679" s="9">
        <v>7.5061999999999998</v>
      </c>
      <c r="CB679" s="9">
        <v>3.6741000000000001</v>
      </c>
      <c r="CC679" s="9">
        <v>2.4558</v>
      </c>
      <c r="CD679" s="9">
        <v>4.3079000000000001</v>
      </c>
      <c r="CE679" s="9">
        <v>6.2674000000000003</v>
      </c>
      <c r="CF679" s="9">
        <v>5.9160000000000004</v>
      </c>
      <c r="CG679" s="9">
        <v>5.4782999999999999</v>
      </c>
      <c r="CH679" s="9">
        <v>7.0415999999999999</v>
      </c>
      <c r="CI679" s="9">
        <v>8.9418000000000006</v>
      </c>
      <c r="CJ679" s="9">
        <v>8.5955999999999992</v>
      </c>
      <c r="CK679" s="9">
        <v>3.1145999999999998</v>
      </c>
      <c r="CL679" s="9">
        <v>2.9384999999999999</v>
      </c>
      <c r="CM679" s="9">
        <v>5.7366999999999999</v>
      </c>
      <c r="CN679" s="9">
        <v>0.19750000000000001</v>
      </c>
      <c r="CO679" s="9">
        <v>6.6143000000000001</v>
      </c>
      <c r="CP679" s="9">
        <v>7.1595000000000004</v>
      </c>
      <c r="CQ679" s="9">
        <v>8.5130999999999997</v>
      </c>
      <c r="CR679" s="9">
        <v>8.4273000000000007</v>
      </c>
      <c r="CS679" s="9">
        <v>6.4739000000000004</v>
      </c>
      <c r="CT679" s="9">
        <v>6.2736000000000001</v>
      </c>
      <c r="CU679" s="9">
        <v>6.1379000000000001</v>
      </c>
      <c r="CV679" s="9">
        <v>4.4382999999999999</v>
      </c>
      <c r="CW679" s="9">
        <v>5.4917999999999996</v>
      </c>
      <c r="CX679" s="9">
        <v>8.1146999999999991</v>
      </c>
      <c r="CY679" s="9">
        <v>5.2427999999999999</v>
      </c>
      <c r="CZ679" s="9">
        <v>7.4381000000000004</v>
      </c>
      <c r="DA679" s="9">
        <v>3.6587999999999998</v>
      </c>
      <c r="DB679" s="9">
        <v>6.5426000000000002</v>
      </c>
      <c r="DC679" s="9">
        <v>4.5883000000000003</v>
      </c>
      <c r="DD679" s="9">
        <v>5.9459999999999997</v>
      </c>
      <c r="DE679" s="9">
        <v>5.0248999999999997</v>
      </c>
      <c r="DF679" s="9">
        <v>8.3911999999999995</v>
      </c>
      <c r="DG679" s="9">
        <v>8.4199000000000002</v>
      </c>
      <c r="DH679" s="9">
        <v>7.9397000000000002</v>
      </c>
      <c r="DI679" s="9">
        <v>13.211</v>
      </c>
      <c r="DJ679" s="9">
        <v>8.9385999999999992</v>
      </c>
      <c r="DK679" s="9">
        <v>6.8432000000000004</v>
      </c>
      <c r="DL679" s="10">
        <v>7.0827999999999998</v>
      </c>
      <c r="DM679" s="10">
        <v>5.8646000000000003</v>
      </c>
      <c r="DN679" s="10">
        <v>7.7888000000000002</v>
      </c>
      <c r="DO679" s="10">
        <v>7.5343999999999998</v>
      </c>
      <c r="DP679" s="10">
        <v>4.9736000000000002</v>
      </c>
      <c r="DQ679" s="10">
        <v>3.5156999999999998</v>
      </c>
      <c r="DR679" s="10">
        <v>3.2262</v>
      </c>
      <c r="DS679" s="10">
        <v>5.8837000000000002</v>
      </c>
      <c r="DT679" s="10">
        <v>4.7149000000000001</v>
      </c>
      <c r="DU679" s="10">
        <v>5.2999000000000001</v>
      </c>
      <c r="DV679" s="10">
        <v>8.4238</v>
      </c>
      <c r="DW679" s="10">
        <v>11.3001</v>
      </c>
      <c r="DX679" s="10">
        <v>5.5571999999999999</v>
      </c>
      <c r="DY679" s="10">
        <v>8.1641999999999992</v>
      </c>
      <c r="DZ679" s="10">
        <v>6.6398999999999999</v>
      </c>
      <c r="EA679" s="10">
        <v>7.4244000000000003</v>
      </c>
      <c r="EB679" s="10">
        <v>5.8602999999999996</v>
      </c>
      <c r="EC679" s="10">
        <v>8.4979999999999993</v>
      </c>
      <c r="ED679" s="10">
        <v>3.7427000000000001</v>
      </c>
      <c r="EE679" s="10">
        <v>8.7291000000000007</v>
      </c>
      <c r="EF679" s="10">
        <v>5.4667000000000003</v>
      </c>
      <c r="EG679" s="10">
        <v>5.1379999999999999</v>
      </c>
      <c r="EH679" s="10">
        <v>3.8466</v>
      </c>
      <c r="EI679" s="10">
        <v>6.5186000000000002</v>
      </c>
      <c r="EJ679" s="4"/>
    </row>
    <row r="680" spans="1:140" x14ac:dyDescent="0.2">
      <c r="A680" s="4">
        <v>17.600000000000001</v>
      </c>
      <c r="B680" s="9">
        <v>4.8651999999999997</v>
      </c>
      <c r="C680" s="9">
        <v>4.0578000000000003</v>
      </c>
      <c r="D680" s="9">
        <v>17.0291</v>
      </c>
      <c r="E680" s="9">
        <v>10.8902</v>
      </c>
      <c r="F680" s="9">
        <v>8.2889999999999997</v>
      </c>
      <c r="G680" s="9">
        <v>8.9733999999999998</v>
      </c>
      <c r="H680" s="9">
        <v>7.5198</v>
      </c>
      <c r="I680" s="9">
        <v>8.4646000000000008</v>
      </c>
      <c r="J680" s="9">
        <v>1.8635999999999999</v>
      </c>
      <c r="K680" s="9">
        <v>5.3952</v>
      </c>
      <c r="L680" s="9">
        <v>6.4298999999999999</v>
      </c>
      <c r="M680" s="9">
        <v>6.6292999999999997</v>
      </c>
      <c r="N680" s="9">
        <v>5.2550999999999997</v>
      </c>
      <c r="O680" s="9">
        <v>6.9204999999999997</v>
      </c>
      <c r="P680" s="9">
        <v>6.9980000000000002</v>
      </c>
      <c r="Q680" s="9">
        <v>6.9442000000000004</v>
      </c>
      <c r="R680" s="9">
        <v>9.6851000000000003</v>
      </c>
      <c r="S680" s="9">
        <v>6.3773</v>
      </c>
      <c r="T680" s="9">
        <v>4.1337000000000002</v>
      </c>
      <c r="U680" s="9">
        <v>9.1821000000000002</v>
      </c>
      <c r="V680" s="9">
        <v>6.7126000000000001</v>
      </c>
      <c r="W680" s="9">
        <v>10.7828</v>
      </c>
      <c r="X680" s="9">
        <v>5.5819000000000001</v>
      </c>
      <c r="Y680" s="9">
        <v>9.3103999999999996</v>
      </c>
      <c r="Z680" s="9">
        <v>5.7287999999999997</v>
      </c>
      <c r="AA680" s="9">
        <v>6.1304999999999996</v>
      </c>
      <c r="AB680" s="9">
        <v>5.1231999999999998</v>
      </c>
      <c r="AC680" s="9">
        <v>7.2302</v>
      </c>
      <c r="AD680" s="9">
        <v>8.1898</v>
      </c>
      <c r="AE680" s="9">
        <v>9.0150000000000006</v>
      </c>
      <c r="AF680" s="9">
        <v>8.0140999999999991</v>
      </c>
      <c r="AG680" s="9">
        <v>7.4932999999999996</v>
      </c>
      <c r="AH680" s="9">
        <v>6.0902000000000003</v>
      </c>
      <c r="AI680" s="9">
        <v>8.1889000000000003</v>
      </c>
      <c r="AJ680" s="9">
        <v>6.6163999999999996</v>
      </c>
      <c r="AK680" s="9">
        <v>10.7826</v>
      </c>
      <c r="AL680" s="9">
        <v>6.9081000000000001</v>
      </c>
      <c r="AM680" s="9">
        <v>7.0279999999999996</v>
      </c>
      <c r="AN680" s="9">
        <v>7.1246</v>
      </c>
      <c r="AO680" s="9">
        <v>7.5286</v>
      </c>
      <c r="AP680" s="9">
        <v>6.1910999999999996</v>
      </c>
      <c r="AQ680" s="9">
        <v>4.7304000000000004</v>
      </c>
      <c r="AR680" s="9">
        <v>8.5167000000000002</v>
      </c>
      <c r="AS680" s="9">
        <v>9.0532000000000004</v>
      </c>
      <c r="AT680" s="9">
        <v>8.2515999999999998</v>
      </c>
      <c r="AU680" s="9">
        <v>4.0416999999999996</v>
      </c>
      <c r="AV680" s="9">
        <v>2.3424</v>
      </c>
      <c r="AW680" s="9">
        <v>3.3327</v>
      </c>
      <c r="AX680" s="9">
        <v>3.5377999999999998</v>
      </c>
      <c r="AY680" s="9">
        <v>6.2984999999999998</v>
      </c>
      <c r="AZ680" s="9">
        <v>7.5894000000000004</v>
      </c>
      <c r="BA680" s="9">
        <v>8.5054999999999996</v>
      </c>
      <c r="BB680" s="9">
        <v>3.9437000000000002</v>
      </c>
      <c r="BC680" s="9">
        <v>8.3393999999999995</v>
      </c>
      <c r="BD680" s="9">
        <v>10.18</v>
      </c>
      <c r="BE680" s="9">
        <v>3.0405000000000002</v>
      </c>
      <c r="BF680" s="9">
        <v>9.6373999999999995</v>
      </c>
      <c r="BG680" s="9">
        <v>7.0129000000000001</v>
      </c>
      <c r="BH680" s="9">
        <v>11.1751</v>
      </c>
      <c r="BI680" s="9">
        <v>5.5608000000000004</v>
      </c>
      <c r="BJ680" s="9">
        <v>7.06</v>
      </c>
      <c r="BK680" s="9">
        <v>8.2175999999999991</v>
      </c>
      <c r="BL680" s="9">
        <v>7.2403000000000004</v>
      </c>
      <c r="BM680" s="9">
        <v>5.7667000000000002</v>
      </c>
      <c r="BN680" s="9">
        <v>7.0624000000000002</v>
      </c>
      <c r="BO680" s="9">
        <v>11.9823</v>
      </c>
      <c r="BP680" s="9">
        <v>11.151199999999999</v>
      </c>
      <c r="BQ680" s="9">
        <v>6.4151999999999996</v>
      </c>
      <c r="BR680" s="9">
        <v>3.0301</v>
      </c>
      <c r="BS680" s="9">
        <v>8.2325999999999997</v>
      </c>
      <c r="BT680" s="9">
        <v>3.5859000000000001</v>
      </c>
      <c r="BU680" s="9">
        <v>4.8686999999999996</v>
      </c>
      <c r="BV680" s="9">
        <v>6.8121</v>
      </c>
      <c r="BW680" s="9">
        <v>5.3563999999999998</v>
      </c>
      <c r="BX680" s="9">
        <v>8.4572000000000003</v>
      </c>
      <c r="BY680" s="9">
        <v>6.2831999999999999</v>
      </c>
      <c r="BZ680" s="9">
        <v>9.1938999999999993</v>
      </c>
      <c r="CA680" s="9">
        <v>8.2170000000000005</v>
      </c>
      <c r="CB680" s="9">
        <v>3.8527999999999998</v>
      </c>
      <c r="CC680" s="9">
        <v>2.2494000000000001</v>
      </c>
      <c r="CD680" s="9">
        <v>4.3263999999999996</v>
      </c>
      <c r="CE680" s="9">
        <v>6.9648000000000003</v>
      </c>
      <c r="CF680" s="9">
        <v>4.9988000000000001</v>
      </c>
      <c r="CG680" s="9">
        <v>5.5816999999999997</v>
      </c>
      <c r="CH680" s="9">
        <v>6.1764999999999999</v>
      </c>
      <c r="CI680" s="9">
        <v>8.6053999999999995</v>
      </c>
      <c r="CJ680" s="9">
        <v>8.2647999999999993</v>
      </c>
      <c r="CK680" s="9">
        <v>3.1772</v>
      </c>
      <c r="CL680" s="9">
        <v>3.6764999999999999</v>
      </c>
      <c r="CM680" s="9">
        <v>5.9736000000000002</v>
      </c>
      <c r="CN680" s="9">
        <v>0.83520000000000005</v>
      </c>
      <c r="CO680" s="9">
        <v>6.2755000000000001</v>
      </c>
      <c r="CP680" s="9">
        <v>7.0960000000000001</v>
      </c>
      <c r="CQ680" s="9">
        <v>7.4488000000000003</v>
      </c>
      <c r="CR680" s="9">
        <v>7.8555000000000001</v>
      </c>
      <c r="CS680" s="9">
        <v>6.6586999999999996</v>
      </c>
      <c r="CT680" s="9">
        <v>5.7161</v>
      </c>
      <c r="CU680" s="9">
        <v>5.8353999999999999</v>
      </c>
      <c r="CV680" s="9">
        <v>4.5243000000000002</v>
      </c>
      <c r="CW680" s="9">
        <v>5.4188000000000001</v>
      </c>
      <c r="CX680" s="9">
        <v>9.4680999999999997</v>
      </c>
      <c r="CY680" s="9">
        <v>4.6981999999999999</v>
      </c>
      <c r="CZ680" s="9">
        <v>6.8887999999999998</v>
      </c>
      <c r="DA680" s="9">
        <v>3.4872000000000001</v>
      </c>
      <c r="DB680" s="9">
        <v>5.8194999999999997</v>
      </c>
      <c r="DC680" s="9">
        <v>5.0556999999999999</v>
      </c>
      <c r="DD680" s="9">
        <v>5.5080999999999998</v>
      </c>
      <c r="DE680" s="9">
        <v>5.2252999999999998</v>
      </c>
      <c r="DF680" s="9">
        <v>10.1454</v>
      </c>
      <c r="DG680" s="9">
        <v>8.9288000000000007</v>
      </c>
      <c r="DH680" s="9">
        <v>8.8734999999999999</v>
      </c>
      <c r="DI680" s="9">
        <v>12.4389</v>
      </c>
      <c r="DJ680" s="9">
        <v>8.2903000000000002</v>
      </c>
      <c r="DK680" s="9">
        <v>7.4311999999999996</v>
      </c>
      <c r="DL680" s="10">
        <v>8.3513999999999999</v>
      </c>
      <c r="DM680" s="10">
        <v>5.1349999999999998</v>
      </c>
      <c r="DN680" s="10">
        <v>8.5478000000000005</v>
      </c>
      <c r="DO680" s="10">
        <v>8.2254000000000005</v>
      </c>
      <c r="DP680" s="10">
        <v>6.5613000000000001</v>
      </c>
      <c r="DQ680" s="10">
        <v>3.5371000000000001</v>
      </c>
      <c r="DR680" s="10">
        <v>3.1835</v>
      </c>
      <c r="DS680" s="10">
        <v>5.7628000000000004</v>
      </c>
      <c r="DT680" s="10">
        <v>4.5970000000000004</v>
      </c>
      <c r="DU680" s="10">
        <v>5.8273000000000001</v>
      </c>
      <c r="DV680" s="10">
        <v>9.7834000000000003</v>
      </c>
      <c r="DW680" s="10">
        <v>10.0038</v>
      </c>
      <c r="DX680" s="10">
        <v>5.3525</v>
      </c>
      <c r="DY680" s="10">
        <v>6.8190999999999997</v>
      </c>
      <c r="DZ680" s="10">
        <v>6.532</v>
      </c>
      <c r="EA680" s="10">
        <v>7.2281000000000004</v>
      </c>
      <c r="EB680" s="10">
        <v>5.3916000000000004</v>
      </c>
      <c r="EC680" s="10">
        <v>8.0466999999999995</v>
      </c>
      <c r="ED680" s="10">
        <v>2.8475999999999999</v>
      </c>
      <c r="EE680" s="10">
        <v>9.4823000000000004</v>
      </c>
      <c r="EF680" s="10">
        <v>4.9249000000000001</v>
      </c>
      <c r="EG680" s="10">
        <v>4.4665999999999997</v>
      </c>
      <c r="EH680" s="10">
        <v>4.4084000000000003</v>
      </c>
      <c r="EI680" s="10">
        <v>6.7952000000000004</v>
      </c>
      <c r="EJ680" s="4"/>
    </row>
    <row r="681" spans="1:140" x14ac:dyDescent="0.2">
      <c r="A681" s="4">
        <v>17.633299999999998</v>
      </c>
      <c r="B681" s="9">
        <v>4.6387999999999998</v>
      </c>
      <c r="C681" s="9">
        <v>3.7139000000000002</v>
      </c>
      <c r="D681" s="9">
        <v>14.675000000000001</v>
      </c>
      <c r="E681" s="9">
        <v>10.3444</v>
      </c>
      <c r="F681" s="9">
        <v>9.3794000000000004</v>
      </c>
      <c r="G681" s="9">
        <v>8.4458000000000002</v>
      </c>
      <c r="H681" s="9">
        <v>6.6055999999999999</v>
      </c>
      <c r="I681" s="9">
        <v>7.6295000000000002</v>
      </c>
      <c r="J681" s="9">
        <v>2.1827999999999999</v>
      </c>
      <c r="K681" s="9">
        <v>5.6868999999999996</v>
      </c>
      <c r="L681" s="9">
        <v>6.4111000000000002</v>
      </c>
      <c r="M681" s="9">
        <v>6.6942000000000004</v>
      </c>
      <c r="N681" s="9">
        <v>6.4638</v>
      </c>
      <c r="O681" s="9">
        <v>7.0256999999999996</v>
      </c>
      <c r="P681" s="9">
        <v>7.6300999999999997</v>
      </c>
      <c r="Q681" s="9">
        <v>6.7710999999999997</v>
      </c>
      <c r="R681" s="9">
        <v>9.3482000000000003</v>
      </c>
      <c r="S681" s="9">
        <v>5.0321999999999996</v>
      </c>
      <c r="T681" s="9">
        <v>3.9060999999999999</v>
      </c>
      <c r="U681" s="9">
        <v>10.7516</v>
      </c>
      <c r="V681" s="9">
        <v>8.1317000000000004</v>
      </c>
      <c r="W681" s="9">
        <v>10.321099999999999</v>
      </c>
      <c r="X681" s="9">
        <v>6.4878999999999998</v>
      </c>
      <c r="Y681" s="9">
        <v>7.9531999999999998</v>
      </c>
      <c r="Z681" s="9">
        <v>6.2150999999999996</v>
      </c>
      <c r="AA681" s="9">
        <v>6.2347000000000001</v>
      </c>
      <c r="AB681" s="9">
        <v>5.1227999999999998</v>
      </c>
      <c r="AC681" s="9">
        <v>7.24</v>
      </c>
      <c r="AD681" s="9">
        <v>9.1936999999999998</v>
      </c>
      <c r="AE681" s="9">
        <v>8.4356000000000009</v>
      </c>
      <c r="AF681" s="9">
        <v>7.7328999999999999</v>
      </c>
      <c r="AG681" s="9">
        <v>7.4810999999999996</v>
      </c>
      <c r="AH681" s="9">
        <v>5.5792000000000002</v>
      </c>
      <c r="AI681" s="9">
        <v>7.1200999999999999</v>
      </c>
      <c r="AJ681" s="9">
        <v>7.9474</v>
      </c>
      <c r="AK681" s="9">
        <v>10.9863</v>
      </c>
      <c r="AL681" s="9">
        <v>6.82</v>
      </c>
      <c r="AM681" s="9">
        <v>6.0109000000000004</v>
      </c>
      <c r="AN681" s="9">
        <v>7.3136000000000001</v>
      </c>
      <c r="AO681" s="9">
        <v>6.7675999999999998</v>
      </c>
      <c r="AP681" s="9">
        <v>5.2755999999999998</v>
      </c>
      <c r="AQ681" s="9">
        <v>3.9266999999999999</v>
      </c>
      <c r="AR681" s="9">
        <v>9.3221000000000007</v>
      </c>
      <c r="AS681" s="9">
        <v>9.3870000000000005</v>
      </c>
      <c r="AT681" s="9">
        <v>8.0688999999999993</v>
      </c>
      <c r="AU681" s="9">
        <v>5.5589000000000004</v>
      </c>
      <c r="AV681" s="9">
        <v>2.8369</v>
      </c>
      <c r="AW681" s="9">
        <v>3.7130999999999998</v>
      </c>
      <c r="AX681" s="9">
        <v>3.8948999999999998</v>
      </c>
      <c r="AY681" s="9">
        <v>6.2018000000000004</v>
      </c>
      <c r="AZ681" s="9">
        <v>7.6115000000000004</v>
      </c>
      <c r="BA681" s="9">
        <v>9.2513000000000005</v>
      </c>
      <c r="BB681" s="9">
        <v>4.1155999999999997</v>
      </c>
      <c r="BC681" s="9">
        <v>7.6746999999999996</v>
      </c>
      <c r="BD681" s="9">
        <v>11.0059</v>
      </c>
      <c r="BE681" s="9">
        <v>3.7530000000000001</v>
      </c>
      <c r="BF681" s="9">
        <v>9.0922999999999998</v>
      </c>
      <c r="BG681" s="9">
        <v>6.8285999999999998</v>
      </c>
      <c r="BH681" s="9">
        <v>11.095499999999999</v>
      </c>
      <c r="BI681" s="9">
        <v>6.3556999999999997</v>
      </c>
      <c r="BJ681" s="9">
        <v>7.4907000000000004</v>
      </c>
      <c r="BK681" s="9">
        <v>6.7984</v>
      </c>
      <c r="BL681" s="9">
        <v>6.9303999999999997</v>
      </c>
      <c r="BM681" s="9">
        <v>8.0254999999999992</v>
      </c>
      <c r="BN681" s="9">
        <v>6.3907999999999996</v>
      </c>
      <c r="BO681" s="9">
        <v>11.825900000000001</v>
      </c>
      <c r="BP681" s="9">
        <v>11.6065</v>
      </c>
      <c r="BQ681" s="9">
        <v>7.2587000000000002</v>
      </c>
      <c r="BR681" s="9">
        <v>4.2382</v>
      </c>
      <c r="BS681" s="9">
        <v>8.2957000000000001</v>
      </c>
      <c r="BT681" s="9">
        <v>4.0972</v>
      </c>
      <c r="BU681" s="9">
        <v>4.9219999999999997</v>
      </c>
      <c r="BV681" s="9">
        <v>7.2625000000000002</v>
      </c>
      <c r="BW681" s="9">
        <v>4.9062000000000001</v>
      </c>
      <c r="BX681" s="9">
        <v>8.2280999999999995</v>
      </c>
      <c r="BY681" s="9">
        <v>6.1566000000000001</v>
      </c>
      <c r="BZ681" s="9">
        <v>9.1816999999999993</v>
      </c>
      <c r="CA681" s="9">
        <v>7.5248999999999997</v>
      </c>
      <c r="CB681" s="9">
        <v>4.2339000000000002</v>
      </c>
      <c r="CC681" s="9">
        <v>2.9497</v>
      </c>
      <c r="CD681" s="9">
        <v>4.4484000000000004</v>
      </c>
      <c r="CE681" s="9">
        <v>6.7747000000000002</v>
      </c>
      <c r="CF681" s="9">
        <v>5.3023999999999996</v>
      </c>
      <c r="CG681" s="9">
        <v>5.6228999999999996</v>
      </c>
      <c r="CH681" s="9">
        <v>5.1798999999999999</v>
      </c>
      <c r="CI681" s="9">
        <v>7.8853</v>
      </c>
      <c r="CJ681" s="9">
        <v>7.5446</v>
      </c>
      <c r="CK681" s="9">
        <v>3.9738000000000002</v>
      </c>
      <c r="CL681" s="9">
        <v>4.4997999999999996</v>
      </c>
      <c r="CM681" s="9">
        <v>7.0301999999999998</v>
      </c>
      <c r="CN681" s="9">
        <v>1.0004999999999999</v>
      </c>
      <c r="CO681" s="9">
        <v>5.9451999999999998</v>
      </c>
      <c r="CP681" s="9">
        <v>6.7729999999999997</v>
      </c>
      <c r="CQ681" s="9">
        <v>6.6553000000000004</v>
      </c>
      <c r="CR681" s="9">
        <v>7.3598999999999997</v>
      </c>
      <c r="CS681" s="9">
        <v>6.6597</v>
      </c>
      <c r="CT681" s="9">
        <v>5.7104999999999997</v>
      </c>
      <c r="CU681" s="9">
        <v>5.8101000000000003</v>
      </c>
      <c r="CV681" s="9">
        <v>4.6806000000000001</v>
      </c>
      <c r="CW681" s="9">
        <v>5.4855</v>
      </c>
      <c r="CX681" s="9">
        <v>9.5177999999999994</v>
      </c>
      <c r="CY681" s="9">
        <v>5.3483000000000001</v>
      </c>
      <c r="CZ681" s="9">
        <v>6.8540000000000001</v>
      </c>
      <c r="DA681" s="9">
        <v>3.7084999999999999</v>
      </c>
      <c r="DB681" s="9">
        <v>5.3451000000000004</v>
      </c>
      <c r="DC681" s="9">
        <v>5.5119999999999996</v>
      </c>
      <c r="DD681" s="9">
        <v>5.3766999999999996</v>
      </c>
      <c r="DE681" s="9">
        <v>4.7492999999999999</v>
      </c>
      <c r="DF681" s="9">
        <v>12.844099999999999</v>
      </c>
      <c r="DG681" s="9">
        <v>8.1722999999999999</v>
      </c>
      <c r="DH681" s="9">
        <v>8.2766000000000002</v>
      </c>
      <c r="DI681" s="9">
        <v>12.947900000000001</v>
      </c>
      <c r="DJ681" s="9">
        <v>7.9534000000000002</v>
      </c>
      <c r="DK681" s="9">
        <v>8.9061000000000003</v>
      </c>
      <c r="DL681" s="10">
        <v>8.4177999999999997</v>
      </c>
      <c r="DM681" s="10">
        <v>4.7450000000000001</v>
      </c>
      <c r="DN681" s="10">
        <v>7.0805999999999996</v>
      </c>
      <c r="DO681" s="10">
        <v>8.4422999999999995</v>
      </c>
      <c r="DP681" s="10">
        <v>7.7085999999999997</v>
      </c>
      <c r="DQ681" s="10">
        <v>3.4725000000000001</v>
      </c>
      <c r="DR681" s="10">
        <v>3.0438000000000001</v>
      </c>
      <c r="DS681" s="10">
        <v>5.2606999999999999</v>
      </c>
      <c r="DT681" s="10">
        <v>5.3383000000000003</v>
      </c>
      <c r="DU681" s="10">
        <v>6.8459000000000003</v>
      </c>
      <c r="DV681" s="10">
        <v>12.6073</v>
      </c>
      <c r="DW681" s="10">
        <v>7.9781000000000004</v>
      </c>
      <c r="DX681" s="10">
        <v>5.3639000000000001</v>
      </c>
      <c r="DY681" s="10">
        <v>4.9943</v>
      </c>
      <c r="DZ681" s="10">
        <v>6.5347</v>
      </c>
      <c r="EA681" s="10">
        <v>6.1470000000000002</v>
      </c>
      <c r="EB681" s="10">
        <v>5.7957999999999998</v>
      </c>
      <c r="EC681" s="10">
        <v>8.6509</v>
      </c>
      <c r="ED681" s="10">
        <v>1.9746999999999999</v>
      </c>
      <c r="EE681" s="10">
        <v>9.7967999999999993</v>
      </c>
      <c r="EF681" s="10">
        <v>4.3263999999999996</v>
      </c>
      <c r="EG681" s="10">
        <v>5.0023999999999997</v>
      </c>
      <c r="EH681" s="10">
        <v>4.7649999999999997</v>
      </c>
      <c r="EI681" s="10">
        <v>7.0259</v>
      </c>
      <c r="EJ681" s="4"/>
    </row>
    <row r="682" spans="1:140" x14ac:dyDescent="0.2">
      <c r="A682" s="4">
        <v>17.666699999999999</v>
      </c>
      <c r="B682" s="9">
        <v>3.8794</v>
      </c>
      <c r="C682" s="9">
        <v>4.7834000000000003</v>
      </c>
      <c r="D682" s="9">
        <v>12.1037</v>
      </c>
      <c r="E682" s="9">
        <v>8.9306999999999999</v>
      </c>
      <c r="F682" s="9">
        <v>10.3217</v>
      </c>
      <c r="G682" s="9">
        <v>9.5321999999999996</v>
      </c>
      <c r="H682" s="9">
        <v>6.7461000000000002</v>
      </c>
      <c r="I682" s="9">
        <v>6.4516999999999998</v>
      </c>
      <c r="J682" s="9">
        <v>2.6711999999999998</v>
      </c>
      <c r="K682" s="9">
        <v>5.1527000000000003</v>
      </c>
      <c r="L682" s="9">
        <v>7.4626999999999999</v>
      </c>
      <c r="M682" s="9">
        <v>6.7065000000000001</v>
      </c>
      <c r="N682" s="9">
        <v>4.3037000000000001</v>
      </c>
      <c r="O682" s="9">
        <v>6.4482999999999997</v>
      </c>
      <c r="P682" s="9">
        <v>8.3414999999999999</v>
      </c>
      <c r="Q682" s="9">
        <v>6.6070000000000002</v>
      </c>
      <c r="R682" s="9">
        <v>9.7613000000000003</v>
      </c>
      <c r="S682" s="9">
        <v>5.2716000000000003</v>
      </c>
      <c r="T682" s="9">
        <v>3.1871</v>
      </c>
      <c r="U682" s="9">
        <v>10.028499999999999</v>
      </c>
      <c r="V682" s="9">
        <v>9.2626000000000008</v>
      </c>
      <c r="W682" s="9">
        <v>10.6075</v>
      </c>
      <c r="X682" s="9">
        <v>7.2915000000000001</v>
      </c>
      <c r="Y682" s="9">
        <v>7.3578999999999999</v>
      </c>
      <c r="Z682" s="9">
        <v>5.8716999999999997</v>
      </c>
      <c r="AA682" s="9">
        <v>5.8647999999999998</v>
      </c>
      <c r="AB682" s="9">
        <v>6.3894000000000002</v>
      </c>
      <c r="AC682" s="9">
        <v>7.5152000000000001</v>
      </c>
      <c r="AD682" s="9">
        <v>9.2007999999999992</v>
      </c>
      <c r="AE682" s="9">
        <v>8.4141999999999992</v>
      </c>
      <c r="AF682" s="9">
        <v>6.8837999999999999</v>
      </c>
      <c r="AG682" s="9">
        <v>7.5765000000000002</v>
      </c>
      <c r="AH682" s="9">
        <v>5.6017000000000001</v>
      </c>
      <c r="AI682" s="9">
        <v>9.3948</v>
      </c>
      <c r="AJ682" s="9">
        <v>8.3795999999999999</v>
      </c>
      <c r="AK682" s="9">
        <v>10.864100000000001</v>
      </c>
      <c r="AL682" s="9">
        <v>5.9678000000000004</v>
      </c>
      <c r="AM682" s="9">
        <v>5.9611000000000001</v>
      </c>
      <c r="AN682" s="9">
        <v>7.1374000000000004</v>
      </c>
      <c r="AO682" s="9">
        <v>6.3887</v>
      </c>
      <c r="AP682" s="9">
        <v>4.7077999999999998</v>
      </c>
      <c r="AQ682" s="9">
        <v>2.9998999999999998</v>
      </c>
      <c r="AR682" s="9">
        <v>9.0721000000000007</v>
      </c>
      <c r="AS682" s="9">
        <v>8.0031999999999996</v>
      </c>
      <c r="AT682" s="9">
        <v>8.4884000000000004</v>
      </c>
      <c r="AU682" s="9">
        <v>6.1374000000000004</v>
      </c>
      <c r="AV682" s="9">
        <v>3.5171000000000001</v>
      </c>
      <c r="AW682" s="9">
        <v>4.1132999999999997</v>
      </c>
      <c r="AX682" s="9">
        <v>5.1269</v>
      </c>
      <c r="AY682" s="9">
        <v>5.7857000000000003</v>
      </c>
      <c r="AZ682" s="9">
        <v>6.8345000000000002</v>
      </c>
      <c r="BA682" s="9">
        <v>8.1630000000000003</v>
      </c>
      <c r="BB682" s="9">
        <v>4.2184999999999997</v>
      </c>
      <c r="BC682" s="9">
        <v>8.0915999999999997</v>
      </c>
      <c r="BD682" s="9">
        <v>12.2761</v>
      </c>
      <c r="BE682" s="9">
        <v>4.4100999999999999</v>
      </c>
      <c r="BF682" s="9">
        <v>7.8747999999999996</v>
      </c>
      <c r="BG682" s="9">
        <v>6.5164</v>
      </c>
      <c r="BH682" s="9">
        <v>10.632999999999999</v>
      </c>
      <c r="BI682" s="9">
        <v>6.3101000000000003</v>
      </c>
      <c r="BJ682" s="9">
        <v>6.2910000000000004</v>
      </c>
      <c r="BK682" s="9">
        <v>9.3965999999999994</v>
      </c>
      <c r="BL682" s="9">
        <v>7.0979999999999999</v>
      </c>
      <c r="BM682" s="9">
        <v>6.75</v>
      </c>
      <c r="BN682" s="9">
        <v>7.0018000000000002</v>
      </c>
      <c r="BO682" s="9">
        <v>10.9146</v>
      </c>
      <c r="BP682" s="9">
        <v>10.495799999999999</v>
      </c>
      <c r="BQ682" s="9">
        <v>7.1116999999999999</v>
      </c>
      <c r="BR682" s="9">
        <v>5.8307000000000002</v>
      </c>
      <c r="BS682" s="9">
        <v>7.5128000000000004</v>
      </c>
      <c r="BT682" s="9">
        <v>4.8693999999999997</v>
      </c>
      <c r="BU682" s="9">
        <v>5.4634999999999998</v>
      </c>
      <c r="BV682" s="9">
        <v>6.0278</v>
      </c>
      <c r="BW682" s="9">
        <v>4.2777000000000003</v>
      </c>
      <c r="BX682" s="9">
        <v>7.5635000000000003</v>
      </c>
      <c r="BY682" s="9">
        <v>6.1908000000000003</v>
      </c>
      <c r="BZ682" s="9">
        <v>9.6832999999999991</v>
      </c>
      <c r="CA682" s="9">
        <v>8.1098999999999997</v>
      </c>
      <c r="CB682" s="9">
        <v>4.3825000000000003</v>
      </c>
      <c r="CC682" s="9">
        <v>3.3332999999999999</v>
      </c>
      <c r="CD682" s="9">
        <v>4.6355000000000004</v>
      </c>
      <c r="CE682" s="9">
        <v>6.5660999999999996</v>
      </c>
      <c r="CF682" s="9">
        <v>5.6806000000000001</v>
      </c>
      <c r="CG682" s="9">
        <v>5.1544999999999996</v>
      </c>
      <c r="CH682" s="9">
        <v>5.4541000000000004</v>
      </c>
      <c r="CI682" s="9">
        <v>6.2175000000000002</v>
      </c>
      <c r="CJ682" s="9">
        <v>6.6764999999999999</v>
      </c>
      <c r="CK682" s="9">
        <v>4.5576999999999996</v>
      </c>
      <c r="CL682" s="9">
        <v>3.7915000000000001</v>
      </c>
      <c r="CM682" s="9">
        <v>8.3414000000000001</v>
      </c>
      <c r="CN682" s="9">
        <v>1.0732999999999999</v>
      </c>
      <c r="CO682" s="9">
        <v>6.5198999999999998</v>
      </c>
      <c r="CP682" s="9">
        <v>7.0594000000000001</v>
      </c>
      <c r="CQ682" s="9">
        <v>6.4126000000000003</v>
      </c>
      <c r="CR682" s="9">
        <v>7.4294000000000002</v>
      </c>
      <c r="CS682" s="9">
        <v>6.4089999999999998</v>
      </c>
      <c r="CT682" s="9">
        <v>5.9759000000000002</v>
      </c>
      <c r="CU682" s="9">
        <v>5.6482999999999999</v>
      </c>
      <c r="CV682" s="9">
        <v>4.5305</v>
      </c>
      <c r="CW682" s="9">
        <v>5.4488000000000003</v>
      </c>
      <c r="CX682" s="9">
        <v>8.5711999999999993</v>
      </c>
      <c r="CY682" s="9">
        <v>6.2980999999999998</v>
      </c>
      <c r="CZ682" s="9">
        <v>7.3102999999999998</v>
      </c>
      <c r="DA682" s="9">
        <v>3.4908000000000001</v>
      </c>
      <c r="DB682" s="9">
        <v>5.3819999999999997</v>
      </c>
      <c r="DC682" s="9">
        <v>5.827</v>
      </c>
      <c r="DD682" s="9">
        <v>5.2911000000000001</v>
      </c>
      <c r="DE682" s="9">
        <v>4.4063999999999997</v>
      </c>
      <c r="DF682" s="9">
        <v>13.337199999999999</v>
      </c>
      <c r="DG682" s="9">
        <v>7.8502000000000001</v>
      </c>
      <c r="DH682" s="9">
        <v>7.4109999999999996</v>
      </c>
      <c r="DI682" s="9">
        <v>10.9049</v>
      </c>
      <c r="DJ682" s="9">
        <v>8.532</v>
      </c>
      <c r="DK682" s="9">
        <v>7.9560000000000004</v>
      </c>
      <c r="DL682" s="10">
        <v>8.8321000000000005</v>
      </c>
      <c r="DM682" s="10">
        <v>4.7279</v>
      </c>
      <c r="DN682" s="10">
        <v>6.1757</v>
      </c>
      <c r="DO682" s="10">
        <v>8.1357999999999997</v>
      </c>
      <c r="DP682" s="10">
        <v>8.6885999999999992</v>
      </c>
      <c r="DQ682" s="10">
        <v>4.2746000000000004</v>
      </c>
      <c r="DR682" s="10">
        <v>2.7543000000000002</v>
      </c>
      <c r="DS682" s="10">
        <v>4.9219999999999997</v>
      </c>
      <c r="DT682" s="10">
        <v>6.2096</v>
      </c>
      <c r="DU682" s="10">
        <v>9.3482000000000003</v>
      </c>
      <c r="DV682" s="10">
        <v>10.763400000000001</v>
      </c>
      <c r="DW682" s="10">
        <v>9.2912999999999997</v>
      </c>
      <c r="DX682" s="10">
        <v>5.7060000000000004</v>
      </c>
      <c r="DY682" s="10">
        <v>3.8599000000000001</v>
      </c>
      <c r="DZ682" s="10">
        <v>6.1386000000000003</v>
      </c>
      <c r="EA682" s="10">
        <v>4.6197999999999997</v>
      </c>
      <c r="EB682" s="10">
        <v>5.3312999999999997</v>
      </c>
      <c r="EC682" s="10">
        <v>7.9176000000000002</v>
      </c>
      <c r="ED682" s="10">
        <v>2.1781000000000001</v>
      </c>
      <c r="EE682" s="10">
        <v>9.3530999999999995</v>
      </c>
      <c r="EF682" s="10">
        <v>4.1001000000000003</v>
      </c>
      <c r="EG682" s="10">
        <v>5.6959999999999997</v>
      </c>
      <c r="EH682" s="10">
        <v>4.5826000000000002</v>
      </c>
      <c r="EI682" s="10">
        <v>6.9660000000000002</v>
      </c>
      <c r="EJ682" s="4"/>
    </row>
    <row r="683" spans="1:140" x14ac:dyDescent="0.2">
      <c r="A683" s="4">
        <v>17.7</v>
      </c>
      <c r="B683" s="9">
        <v>2.9157999999999999</v>
      </c>
      <c r="C683" s="9">
        <v>6.2279999999999998</v>
      </c>
      <c r="D683" s="9">
        <v>8.7469000000000001</v>
      </c>
      <c r="E683" s="9">
        <v>7.01</v>
      </c>
      <c r="F683" s="9">
        <v>8.5859000000000005</v>
      </c>
      <c r="G683" s="9">
        <v>9.8165999999999993</v>
      </c>
      <c r="H683" s="9">
        <v>6.5610999999999997</v>
      </c>
      <c r="I683" s="9">
        <v>6.4081000000000001</v>
      </c>
      <c r="J683" s="9">
        <v>2.7490000000000001</v>
      </c>
      <c r="K683" s="9">
        <v>4.4569999999999999</v>
      </c>
      <c r="L683" s="9">
        <v>7.8070000000000004</v>
      </c>
      <c r="M683" s="9">
        <v>6.0731999999999999</v>
      </c>
      <c r="N683" s="9">
        <v>4.3019999999999996</v>
      </c>
      <c r="O683" s="9">
        <v>6.4537000000000004</v>
      </c>
      <c r="P683" s="9">
        <v>8.5661000000000005</v>
      </c>
      <c r="Q683" s="9">
        <v>6.6894</v>
      </c>
      <c r="R683" s="9">
        <v>8.8216000000000001</v>
      </c>
      <c r="S683" s="9">
        <v>6.6247999999999996</v>
      </c>
      <c r="T683" s="9">
        <v>2.4285000000000001</v>
      </c>
      <c r="U683" s="9">
        <v>9.0210000000000008</v>
      </c>
      <c r="V683" s="9">
        <v>9.6883999999999997</v>
      </c>
      <c r="W683" s="9">
        <v>9.5137</v>
      </c>
      <c r="X683" s="9">
        <v>6.9657</v>
      </c>
      <c r="Y683" s="9">
        <v>6.8868999999999998</v>
      </c>
      <c r="Z683" s="9">
        <v>5.3654999999999999</v>
      </c>
      <c r="AA683" s="9">
        <v>5.7742000000000004</v>
      </c>
      <c r="AB683" s="9">
        <v>6.8769999999999998</v>
      </c>
      <c r="AC683" s="9">
        <v>8.4359999999999999</v>
      </c>
      <c r="AD683" s="9">
        <v>9.2601999999999993</v>
      </c>
      <c r="AE683" s="9">
        <v>7.8992000000000004</v>
      </c>
      <c r="AF683" s="9">
        <v>6.202</v>
      </c>
      <c r="AG683" s="9">
        <v>7.0869999999999997</v>
      </c>
      <c r="AH683" s="9">
        <v>6.6387999999999998</v>
      </c>
      <c r="AI683" s="9">
        <v>13.3674</v>
      </c>
      <c r="AJ683" s="9">
        <v>8.7957999999999998</v>
      </c>
      <c r="AK683" s="9">
        <v>10.4168</v>
      </c>
      <c r="AL683" s="9">
        <v>5.0446</v>
      </c>
      <c r="AM683" s="9">
        <v>6.3578000000000001</v>
      </c>
      <c r="AN683" s="9">
        <v>8.0602999999999998</v>
      </c>
      <c r="AO683" s="9">
        <v>6.0724</v>
      </c>
      <c r="AP683" s="9">
        <v>3.9091</v>
      </c>
      <c r="AQ683" s="9">
        <v>3.0497999999999998</v>
      </c>
      <c r="AR683" s="9">
        <v>7.7690999999999999</v>
      </c>
      <c r="AS683" s="9">
        <v>7.7487000000000004</v>
      </c>
      <c r="AT683" s="9">
        <v>7.6635999999999997</v>
      </c>
      <c r="AU683" s="9">
        <v>7.0601000000000003</v>
      </c>
      <c r="AV683" s="9">
        <v>4.3231999999999999</v>
      </c>
      <c r="AW683" s="9">
        <v>5.7545000000000002</v>
      </c>
      <c r="AX683" s="9">
        <v>6.2412000000000001</v>
      </c>
      <c r="AY683" s="9">
        <v>4.6086999999999998</v>
      </c>
      <c r="AZ683" s="9">
        <v>7.4222000000000001</v>
      </c>
      <c r="BA683" s="9">
        <v>8.7670999999999992</v>
      </c>
      <c r="BB683" s="9">
        <v>4.4367999999999999</v>
      </c>
      <c r="BC683" s="9">
        <v>8.5754000000000001</v>
      </c>
      <c r="BD683" s="9">
        <v>10.7151</v>
      </c>
      <c r="BE683" s="9">
        <v>5.2839</v>
      </c>
      <c r="BF683" s="9">
        <v>7.3014000000000001</v>
      </c>
      <c r="BG683" s="9">
        <v>7.0820999999999996</v>
      </c>
      <c r="BH683" s="9">
        <v>10.3241</v>
      </c>
      <c r="BI683" s="9">
        <v>8.4152000000000005</v>
      </c>
      <c r="BJ683" s="9">
        <v>6.8851000000000004</v>
      </c>
      <c r="BK683" s="9">
        <v>10.984299999999999</v>
      </c>
      <c r="BL683" s="9">
        <v>7.0705999999999998</v>
      </c>
      <c r="BM683" s="9">
        <v>6.3585000000000003</v>
      </c>
      <c r="BN683" s="9">
        <v>7.1672000000000002</v>
      </c>
      <c r="BO683" s="9">
        <v>9.2240000000000002</v>
      </c>
      <c r="BP683" s="9">
        <v>7.9405000000000001</v>
      </c>
      <c r="BQ683" s="9">
        <v>7.3894000000000002</v>
      </c>
      <c r="BR683" s="9">
        <v>7.3193999999999999</v>
      </c>
      <c r="BS683" s="9">
        <v>6.9843000000000002</v>
      </c>
      <c r="BT683" s="9">
        <v>4.4337999999999997</v>
      </c>
      <c r="BU683" s="9">
        <v>4.9504000000000001</v>
      </c>
      <c r="BV683" s="9">
        <v>6.5787000000000004</v>
      </c>
      <c r="BW683" s="9">
        <v>5.7862999999999998</v>
      </c>
      <c r="BX683" s="9">
        <v>6.7115999999999998</v>
      </c>
      <c r="BY683" s="9">
        <v>6.3280000000000003</v>
      </c>
      <c r="BZ683" s="9">
        <v>9.3048000000000002</v>
      </c>
      <c r="CA683" s="9">
        <v>9.4004999999999992</v>
      </c>
      <c r="CB683" s="9">
        <v>4.6054000000000004</v>
      </c>
      <c r="CC683" s="9">
        <v>3.4289000000000001</v>
      </c>
      <c r="CD683" s="9">
        <v>5.1188000000000002</v>
      </c>
      <c r="CE683" s="9">
        <v>6.4622000000000002</v>
      </c>
      <c r="CF683" s="9">
        <v>5.8102999999999998</v>
      </c>
      <c r="CG683" s="9">
        <v>4.7047999999999996</v>
      </c>
      <c r="CH683" s="9">
        <v>5.2374999999999998</v>
      </c>
      <c r="CI683" s="9">
        <v>3.8407</v>
      </c>
      <c r="CJ683" s="9">
        <v>6.5007000000000001</v>
      </c>
      <c r="CK683" s="9">
        <v>5.4048999999999996</v>
      </c>
      <c r="CL683" s="9">
        <v>3.5771999999999999</v>
      </c>
      <c r="CM683" s="9">
        <v>7.4271000000000003</v>
      </c>
      <c r="CN683" s="9">
        <v>0.93620000000000003</v>
      </c>
      <c r="CO683" s="9">
        <v>5.5972</v>
      </c>
      <c r="CP683" s="9">
        <v>7.5580999999999996</v>
      </c>
      <c r="CQ683" s="9">
        <v>5.7662000000000004</v>
      </c>
      <c r="CR683" s="9">
        <v>6.8090999999999999</v>
      </c>
      <c r="CS683" s="9">
        <v>5.9737999999999998</v>
      </c>
      <c r="CT683" s="9">
        <v>4.7695999999999996</v>
      </c>
      <c r="CU683" s="9">
        <v>5.8532999999999999</v>
      </c>
      <c r="CV683" s="9">
        <v>3.1932999999999998</v>
      </c>
      <c r="CW683" s="9">
        <v>5.9149000000000003</v>
      </c>
      <c r="CX683" s="9">
        <v>8.3871000000000002</v>
      </c>
      <c r="CY683" s="9">
        <v>7.1839000000000004</v>
      </c>
      <c r="CZ683" s="9">
        <v>7.8463000000000003</v>
      </c>
      <c r="DA683" s="9">
        <v>3.6909999999999998</v>
      </c>
      <c r="DB683" s="9">
        <v>5.3723999999999998</v>
      </c>
      <c r="DC683" s="9">
        <v>5.6600999999999999</v>
      </c>
      <c r="DD683" s="9">
        <v>5.0152000000000001</v>
      </c>
      <c r="DE683" s="9">
        <v>3.8944000000000001</v>
      </c>
      <c r="DF683" s="9">
        <v>13.8591</v>
      </c>
      <c r="DG683" s="9">
        <v>8.6815999999999995</v>
      </c>
      <c r="DH683" s="9">
        <v>6.7931999999999997</v>
      </c>
      <c r="DI683" s="9">
        <v>9.3756000000000004</v>
      </c>
      <c r="DJ683" s="9">
        <v>8.5023</v>
      </c>
      <c r="DK683" s="9">
        <v>7.6853999999999996</v>
      </c>
      <c r="DL683" s="10">
        <v>9.0350000000000001</v>
      </c>
      <c r="DM683" s="10">
        <v>3.4624000000000001</v>
      </c>
      <c r="DN683" s="10">
        <v>8.7271999999999998</v>
      </c>
      <c r="DO683" s="10">
        <v>7.0488</v>
      </c>
      <c r="DP683" s="10">
        <v>9.4052000000000007</v>
      </c>
      <c r="DQ683" s="10">
        <v>5.1315</v>
      </c>
      <c r="DR683" s="10">
        <v>2.7010999999999998</v>
      </c>
      <c r="DS683" s="10">
        <v>4.4448999999999996</v>
      </c>
      <c r="DT683" s="10">
        <v>6.2854000000000001</v>
      </c>
      <c r="DU683" s="10">
        <v>9.8229000000000006</v>
      </c>
      <c r="DV683" s="10">
        <v>10.239100000000001</v>
      </c>
      <c r="DW683" s="10">
        <v>14.3245</v>
      </c>
      <c r="DX683" s="10">
        <v>5.9882</v>
      </c>
      <c r="DY683" s="10">
        <v>3.2526000000000002</v>
      </c>
      <c r="DZ683" s="10">
        <v>6.6401000000000003</v>
      </c>
      <c r="EA683" s="10">
        <v>3.8489</v>
      </c>
      <c r="EB683" s="10">
        <v>4.5217000000000001</v>
      </c>
      <c r="EC683" s="10">
        <v>7.6398999999999999</v>
      </c>
      <c r="ED683" s="10">
        <v>1.7258</v>
      </c>
      <c r="EE683" s="10">
        <v>9.4332999999999991</v>
      </c>
      <c r="EF683" s="10">
        <v>3.8302999999999998</v>
      </c>
      <c r="EG683" s="10">
        <v>6.5815000000000001</v>
      </c>
      <c r="EH683" s="10">
        <v>4.6660000000000004</v>
      </c>
      <c r="EI683" s="10">
        <v>6.7831999999999999</v>
      </c>
      <c r="EJ683" s="4"/>
    </row>
    <row r="684" spans="1:140" x14ac:dyDescent="0.2">
      <c r="A684" s="4">
        <v>17.7333</v>
      </c>
      <c r="B684" s="9">
        <v>2.5390999999999999</v>
      </c>
      <c r="C684" s="9">
        <v>7.0622999999999996</v>
      </c>
      <c r="D684" s="9">
        <v>6.3700999999999999</v>
      </c>
      <c r="E684" s="9">
        <v>6.8098999999999998</v>
      </c>
      <c r="F684" s="9">
        <v>7.7724000000000002</v>
      </c>
      <c r="G684" s="9">
        <v>9.0211000000000006</v>
      </c>
      <c r="H684" s="9">
        <v>6.0890000000000004</v>
      </c>
      <c r="I684" s="9">
        <v>6.8284000000000002</v>
      </c>
      <c r="J684" s="9">
        <v>2.6536</v>
      </c>
      <c r="K684" s="9">
        <v>3.4575</v>
      </c>
      <c r="L684" s="9">
        <v>8.3751999999999995</v>
      </c>
      <c r="M684" s="9">
        <v>5.1325000000000003</v>
      </c>
      <c r="N684" s="9">
        <v>4.3522999999999996</v>
      </c>
      <c r="O684" s="9">
        <v>7.0012999999999996</v>
      </c>
      <c r="P684" s="9">
        <v>9.5693999999999999</v>
      </c>
      <c r="Q684" s="9">
        <v>7.3026999999999997</v>
      </c>
      <c r="R684" s="9">
        <v>8.7055000000000007</v>
      </c>
      <c r="S684" s="9">
        <v>6.3331</v>
      </c>
      <c r="T684" s="9">
        <v>3.5007000000000001</v>
      </c>
      <c r="U684" s="9">
        <v>7.8442999999999996</v>
      </c>
      <c r="V684" s="9">
        <v>9.3902999999999999</v>
      </c>
      <c r="W684" s="9">
        <v>10.215299999999999</v>
      </c>
      <c r="X684" s="9">
        <v>7.2611999999999997</v>
      </c>
      <c r="Y684" s="9">
        <v>6.9629000000000003</v>
      </c>
      <c r="Z684" s="9">
        <v>4.8708</v>
      </c>
      <c r="AA684" s="9">
        <v>5.6959999999999997</v>
      </c>
      <c r="AB684" s="9">
        <v>6.4028999999999998</v>
      </c>
      <c r="AC684" s="9">
        <v>7.8845999999999998</v>
      </c>
      <c r="AD684" s="9">
        <v>10.3485</v>
      </c>
      <c r="AE684" s="9">
        <v>5.3502999999999998</v>
      </c>
      <c r="AF684" s="9">
        <v>6.7324000000000002</v>
      </c>
      <c r="AG684" s="9">
        <v>6.5422000000000002</v>
      </c>
      <c r="AH684" s="9">
        <v>9.4364000000000008</v>
      </c>
      <c r="AI684" s="9">
        <v>11.754099999999999</v>
      </c>
      <c r="AJ684" s="9">
        <v>8.9738000000000007</v>
      </c>
      <c r="AK684" s="9">
        <v>10.0313</v>
      </c>
      <c r="AL684" s="9">
        <v>4.5864000000000003</v>
      </c>
      <c r="AM684" s="9">
        <v>6.5902000000000003</v>
      </c>
      <c r="AN684" s="9">
        <v>8.3491</v>
      </c>
      <c r="AO684" s="9">
        <v>5.9793000000000003</v>
      </c>
      <c r="AP684" s="9">
        <v>3.6850000000000001</v>
      </c>
      <c r="AQ684" s="9">
        <v>2.4436</v>
      </c>
      <c r="AR684" s="9">
        <v>7.4626000000000001</v>
      </c>
      <c r="AS684" s="9">
        <v>7.3750999999999998</v>
      </c>
      <c r="AT684" s="9">
        <v>7.0492999999999997</v>
      </c>
      <c r="AU684" s="9">
        <v>8.3300999999999998</v>
      </c>
      <c r="AV684" s="9">
        <v>4.8037999999999998</v>
      </c>
      <c r="AW684" s="9">
        <v>6.1821000000000002</v>
      </c>
      <c r="AX684" s="9">
        <v>7.0670999999999999</v>
      </c>
      <c r="AY684" s="9">
        <v>3.9283000000000001</v>
      </c>
      <c r="AZ684" s="9">
        <v>8.4009</v>
      </c>
      <c r="BA684" s="9">
        <v>5.7767999999999997</v>
      </c>
      <c r="BB684" s="9">
        <v>5.1048</v>
      </c>
      <c r="BC684" s="9">
        <v>7.8509000000000002</v>
      </c>
      <c r="BD684" s="9">
        <v>10.3704</v>
      </c>
      <c r="BE684" s="9">
        <v>6.1421999999999999</v>
      </c>
      <c r="BF684" s="9">
        <v>7.8722000000000003</v>
      </c>
      <c r="BG684" s="9">
        <v>7.1025999999999998</v>
      </c>
      <c r="BH684" s="9">
        <v>10.508800000000001</v>
      </c>
      <c r="BI684" s="9">
        <v>10.681800000000001</v>
      </c>
      <c r="BJ684" s="9">
        <v>6.3917000000000002</v>
      </c>
      <c r="BK684" s="9">
        <v>12.5169</v>
      </c>
      <c r="BL684" s="9">
        <v>6.9412000000000003</v>
      </c>
      <c r="BM684" s="9">
        <v>5.7976000000000001</v>
      </c>
      <c r="BN684" s="9">
        <v>7.2819000000000003</v>
      </c>
      <c r="BO684" s="9">
        <v>8.8198000000000008</v>
      </c>
      <c r="BP684" s="9">
        <v>4.5909000000000004</v>
      </c>
      <c r="BQ684" s="9">
        <v>7.4527000000000001</v>
      </c>
      <c r="BR684" s="9">
        <v>7.8255999999999997</v>
      </c>
      <c r="BS684" s="9">
        <v>7.8121</v>
      </c>
      <c r="BT684" s="9">
        <v>3.6320000000000001</v>
      </c>
      <c r="BU684" s="9">
        <v>4.2549000000000001</v>
      </c>
      <c r="BV684" s="9">
        <v>7.0612000000000004</v>
      </c>
      <c r="BW684" s="9">
        <v>5.5845000000000002</v>
      </c>
      <c r="BX684" s="9">
        <v>6.7253999999999996</v>
      </c>
      <c r="BY684" s="9">
        <v>7.17</v>
      </c>
      <c r="BZ684" s="9">
        <v>9.6550999999999991</v>
      </c>
      <c r="CA684" s="9">
        <v>9.6806999999999999</v>
      </c>
      <c r="CB684" s="9">
        <v>5.6376999999999997</v>
      </c>
      <c r="CC684" s="9">
        <v>3.1246999999999998</v>
      </c>
      <c r="CD684" s="9">
        <v>4.9805000000000001</v>
      </c>
      <c r="CE684" s="9">
        <v>6.6910999999999996</v>
      </c>
      <c r="CF684" s="9">
        <v>6.5926999999999998</v>
      </c>
      <c r="CG684" s="9">
        <v>3.9077000000000002</v>
      </c>
      <c r="CH684" s="9">
        <v>5.9980000000000002</v>
      </c>
      <c r="CI684" s="9">
        <v>3.6101999999999999</v>
      </c>
      <c r="CJ684" s="9">
        <v>5.7576999999999998</v>
      </c>
      <c r="CK684" s="9">
        <v>6.6959999999999997</v>
      </c>
      <c r="CL684" s="9">
        <v>4.0332999999999997</v>
      </c>
      <c r="CM684" s="9">
        <v>7.1889000000000003</v>
      </c>
      <c r="CN684" s="9">
        <v>0.51619999999999999</v>
      </c>
      <c r="CO684" s="9">
        <v>5.7788000000000004</v>
      </c>
      <c r="CP684" s="9">
        <v>7.3596000000000004</v>
      </c>
      <c r="CQ684" s="9">
        <v>5.6458000000000004</v>
      </c>
      <c r="CR684" s="9">
        <v>5.9732000000000003</v>
      </c>
      <c r="CS684" s="9">
        <v>6.7853000000000003</v>
      </c>
      <c r="CT684" s="9">
        <v>4.1776999999999997</v>
      </c>
      <c r="CU684" s="9">
        <v>6.2939999999999996</v>
      </c>
      <c r="CV684" s="9">
        <v>3.9794999999999998</v>
      </c>
      <c r="CW684" s="9">
        <v>7.5069999999999997</v>
      </c>
      <c r="CX684" s="9">
        <v>8.2266999999999992</v>
      </c>
      <c r="CY684" s="9">
        <v>7.1303000000000001</v>
      </c>
      <c r="CZ684" s="9">
        <v>8.5100999999999996</v>
      </c>
      <c r="DA684" s="9">
        <v>3.0672999999999999</v>
      </c>
      <c r="DB684" s="9">
        <v>6.1273999999999997</v>
      </c>
      <c r="DC684" s="9">
        <v>5.6005000000000003</v>
      </c>
      <c r="DD684" s="9">
        <v>4.6337999999999999</v>
      </c>
      <c r="DE684" s="9">
        <v>4.4459</v>
      </c>
      <c r="DF684" s="9">
        <v>13.9262</v>
      </c>
      <c r="DG684" s="9">
        <v>9.9969999999999999</v>
      </c>
      <c r="DH684" s="9">
        <v>6.2122999999999999</v>
      </c>
      <c r="DI684" s="9">
        <v>7.9854000000000003</v>
      </c>
      <c r="DJ684" s="9">
        <v>8.0968999999999998</v>
      </c>
      <c r="DK684" s="9">
        <v>7.73</v>
      </c>
      <c r="DL684" s="10">
        <v>8.1946999999999992</v>
      </c>
      <c r="DM684" s="10">
        <v>4.5410000000000004</v>
      </c>
      <c r="DN684" s="10">
        <v>7.9222999999999999</v>
      </c>
      <c r="DO684" s="10">
        <v>6.1288</v>
      </c>
      <c r="DP684" s="10">
        <v>9.5655000000000001</v>
      </c>
      <c r="DQ684" s="10">
        <v>5.4424999999999999</v>
      </c>
      <c r="DR684" s="10">
        <v>2.6265999999999998</v>
      </c>
      <c r="DS684" s="10">
        <v>4.7420999999999998</v>
      </c>
      <c r="DT684" s="10">
        <v>5.8235000000000001</v>
      </c>
      <c r="DU684" s="10">
        <v>8.8003</v>
      </c>
      <c r="DV684" s="10">
        <v>8.7254000000000005</v>
      </c>
      <c r="DW684" s="10">
        <v>18.147099999999998</v>
      </c>
      <c r="DX684" s="10">
        <v>5.8956999999999997</v>
      </c>
      <c r="DY684" s="10">
        <v>2.9975999999999998</v>
      </c>
      <c r="DZ684" s="10">
        <v>7.0427</v>
      </c>
      <c r="EA684" s="10">
        <v>3.6804999999999999</v>
      </c>
      <c r="EB684" s="10">
        <v>3.7450999999999999</v>
      </c>
      <c r="EC684" s="10">
        <v>7.5064000000000002</v>
      </c>
      <c r="ED684" s="10">
        <v>1.7948</v>
      </c>
      <c r="EE684" s="10">
        <v>8.5562000000000005</v>
      </c>
      <c r="EF684" s="10">
        <v>4.4006999999999996</v>
      </c>
      <c r="EG684" s="10">
        <v>6.9302000000000001</v>
      </c>
      <c r="EH684" s="10">
        <v>5.0266000000000002</v>
      </c>
      <c r="EI684" s="10">
        <v>6.6976000000000004</v>
      </c>
      <c r="EJ684" s="4"/>
    </row>
    <row r="685" spans="1:140" x14ac:dyDescent="0.2">
      <c r="A685" s="4">
        <v>17.7667</v>
      </c>
      <c r="B685" s="9">
        <v>2.3725000000000001</v>
      </c>
      <c r="C685" s="9">
        <v>5.8964999999999996</v>
      </c>
      <c r="D685" s="9">
        <v>5.3533999999999997</v>
      </c>
      <c r="E685" s="9">
        <v>7.8978000000000002</v>
      </c>
      <c r="F685" s="9">
        <v>7.6307999999999998</v>
      </c>
      <c r="G685" s="9">
        <v>8.6405999999999992</v>
      </c>
      <c r="H685" s="9">
        <v>5.7506000000000004</v>
      </c>
      <c r="I685" s="9">
        <v>5.9665999999999997</v>
      </c>
      <c r="J685" s="9">
        <v>2.3048999999999999</v>
      </c>
      <c r="K685" s="9">
        <v>2.5594000000000001</v>
      </c>
      <c r="L685" s="9">
        <v>8.9326000000000008</v>
      </c>
      <c r="M685" s="9">
        <v>4.4484000000000004</v>
      </c>
      <c r="N685" s="9">
        <v>4.1082000000000001</v>
      </c>
      <c r="O685" s="9">
        <v>7.9680999999999997</v>
      </c>
      <c r="P685" s="9">
        <v>9.6681000000000008</v>
      </c>
      <c r="Q685" s="9">
        <v>7.5456000000000003</v>
      </c>
      <c r="R685" s="9">
        <v>9.5975999999999999</v>
      </c>
      <c r="S685" s="9">
        <v>7.0902000000000003</v>
      </c>
      <c r="T685" s="9">
        <v>4.0346000000000002</v>
      </c>
      <c r="U685" s="9">
        <v>7.5548000000000002</v>
      </c>
      <c r="V685" s="9">
        <v>8.6006999999999998</v>
      </c>
      <c r="W685" s="9">
        <v>9.4680999999999997</v>
      </c>
      <c r="X685" s="9">
        <v>7.9414999999999996</v>
      </c>
      <c r="Y685" s="9">
        <v>7.0331999999999999</v>
      </c>
      <c r="Z685" s="9">
        <v>5.3518999999999997</v>
      </c>
      <c r="AA685" s="9">
        <v>4.8307000000000002</v>
      </c>
      <c r="AB685" s="9">
        <v>5.5606999999999998</v>
      </c>
      <c r="AC685" s="9">
        <v>8.2172999999999998</v>
      </c>
      <c r="AD685" s="9">
        <v>11.157</v>
      </c>
      <c r="AE685" s="9">
        <v>6.1234000000000002</v>
      </c>
      <c r="AF685" s="9">
        <v>7.5648999999999997</v>
      </c>
      <c r="AG685" s="9">
        <v>5.7168999999999999</v>
      </c>
      <c r="AH685" s="9">
        <v>8.9352999999999998</v>
      </c>
      <c r="AI685" s="9">
        <v>10.5562</v>
      </c>
      <c r="AJ685" s="9">
        <v>8.8523999999999994</v>
      </c>
      <c r="AK685" s="9">
        <v>10.065799999999999</v>
      </c>
      <c r="AL685" s="9">
        <v>4.6772</v>
      </c>
      <c r="AM685" s="9">
        <v>6.2137000000000002</v>
      </c>
      <c r="AN685" s="9">
        <v>7.9009</v>
      </c>
      <c r="AO685" s="9">
        <v>6.4581999999999997</v>
      </c>
      <c r="AP685" s="9">
        <v>3.4319000000000002</v>
      </c>
      <c r="AQ685" s="9">
        <v>3.0028000000000001</v>
      </c>
      <c r="AR685" s="9">
        <v>9.7849000000000004</v>
      </c>
      <c r="AS685" s="9">
        <v>7.3532000000000002</v>
      </c>
      <c r="AT685" s="9">
        <v>6.6787999999999998</v>
      </c>
      <c r="AU685" s="9">
        <v>8.1437000000000008</v>
      </c>
      <c r="AV685" s="9">
        <v>5.1989999999999998</v>
      </c>
      <c r="AW685" s="9">
        <v>6.1504000000000003</v>
      </c>
      <c r="AX685" s="9">
        <v>6.3365999999999998</v>
      </c>
      <c r="AY685" s="9">
        <v>3.6097000000000001</v>
      </c>
      <c r="AZ685" s="9">
        <v>8.4382999999999999</v>
      </c>
      <c r="BA685" s="9">
        <v>5.6664000000000003</v>
      </c>
      <c r="BB685" s="9">
        <v>5.2679999999999998</v>
      </c>
      <c r="BC685" s="9">
        <v>8.2516999999999996</v>
      </c>
      <c r="BD685" s="9">
        <v>8.5527999999999995</v>
      </c>
      <c r="BE685" s="9">
        <v>6.0077999999999996</v>
      </c>
      <c r="BF685" s="9">
        <v>7.1616</v>
      </c>
      <c r="BG685" s="9">
        <v>7.3036000000000003</v>
      </c>
      <c r="BH685" s="9">
        <v>9.2309999999999999</v>
      </c>
      <c r="BI685" s="9">
        <v>12.548299999999999</v>
      </c>
      <c r="BJ685" s="9">
        <v>5.8747999999999996</v>
      </c>
      <c r="BK685" s="9">
        <v>13.961600000000001</v>
      </c>
      <c r="BL685" s="9">
        <v>7.3959999999999999</v>
      </c>
      <c r="BM685" s="9">
        <v>4.9499000000000004</v>
      </c>
      <c r="BN685" s="9">
        <v>6.8719000000000001</v>
      </c>
      <c r="BO685" s="9">
        <v>7.9531999999999998</v>
      </c>
      <c r="BP685" s="9">
        <v>9.4006000000000007</v>
      </c>
      <c r="BQ685" s="9">
        <v>6.5358000000000001</v>
      </c>
      <c r="BR685" s="9">
        <v>7.5800999999999998</v>
      </c>
      <c r="BS685" s="9">
        <v>8.0908999999999995</v>
      </c>
      <c r="BT685" s="9">
        <v>3.4028</v>
      </c>
      <c r="BU685" s="9">
        <v>2.8296999999999999</v>
      </c>
      <c r="BV685" s="9">
        <v>7.2644000000000002</v>
      </c>
      <c r="BW685" s="9">
        <v>6.2842000000000002</v>
      </c>
      <c r="BX685" s="9">
        <v>6.4911000000000003</v>
      </c>
      <c r="BY685" s="9">
        <v>7.5419</v>
      </c>
      <c r="BZ685" s="9">
        <v>8.6964000000000006</v>
      </c>
      <c r="CA685" s="9">
        <v>8.3229000000000006</v>
      </c>
      <c r="CB685" s="9">
        <v>5.9964000000000004</v>
      </c>
      <c r="CC685" s="9">
        <v>3.0396999999999998</v>
      </c>
      <c r="CD685" s="9">
        <v>5.3564999999999996</v>
      </c>
      <c r="CE685" s="9">
        <v>7.3818000000000001</v>
      </c>
      <c r="CF685" s="9">
        <v>7.3613</v>
      </c>
      <c r="CG685" s="9">
        <v>3.9275000000000002</v>
      </c>
      <c r="CH685" s="9">
        <v>6.8880999999999997</v>
      </c>
      <c r="CI685" s="9">
        <v>4.0784000000000002</v>
      </c>
      <c r="CJ685" s="9">
        <v>5.4245000000000001</v>
      </c>
      <c r="CK685" s="9">
        <v>5.9659000000000004</v>
      </c>
      <c r="CL685" s="9">
        <v>6.1376999999999997</v>
      </c>
      <c r="CM685" s="9">
        <v>6.5896999999999997</v>
      </c>
      <c r="CN685" s="9">
        <v>0.42609999999999998</v>
      </c>
      <c r="CO685" s="9">
        <v>6.8118999999999996</v>
      </c>
      <c r="CP685" s="9">
        <v>7.1924999999999999</v>
      </c>
      <c r="CQ685" s="9">
        <v>5.4029999999999996</v>
      </c>
      <c r="CR685" s="9">
        <v>5.7862999999999998</v>
      </c>
      <c r="CS685" s="9">
        <v>6.5797999999999996</v>
      </c>
      <c r="CT685" s="9">
        <v>4.1524999999999999</v>
      </c>
      <c r="CU685" s="9">
        <v>7.3307000000000002</v>
      </c>
      <c r="CV685" s="9">
        <v>4.5705999999999998</v>
      </c>
      <c r="CW685" s="9">
        <v>6.6997</v>
      </c>
      <c r="CX685" s="9">
        <v>7.9169</v>
      </c>
      <c r="CY685" s="9">
        <v>7.6455000000000002</v>
      </c>
      <c r="CZ685" s="9">
        <v>8.3552999999999997</v>
      </c>
      <c r="DA685" s="9">
        <v>2.7473000000000001</v>
      </c>
      <c r="DB685" s="9">
        <v>6.4760999999999997</v>
      </c>
      <c r="DC685" s="9">
        <v>5.9671000000000003</v>
      </c>
      <c r="DD685" s="9">
        <v>4.1346999999999996</v>
      </c>
      <c r="DE685" s="9">
        <v>5.3959000000000001</v>
      </c>
      <c r="DF685" s="9">
        <v>12.565899999999999</v>
      </c>
      <c r="DG685" s="9">
        <v>8.6258999999999997</v>
      </c>
      <c r="DH685" s="9">
        <v>5.415</v>
      </c>
      <c r="DI685" s="9">
        <v>6.7572999999999999</v>
      </c>
      <c r="DJ685" s="9">
        <v>7.1294000000000004</v>
      </c>
      <c r="DK685" s="9">
        <v>7.1303000000000001</v>
      </c>
      <c r="DL685" s="10">
        <v>6.3632</v>
      </c>
      <c r="DM685" s="10">
        <v>6.8404999999999996</v>
      </c>
      <c r="DN685" s="10">
        <v>8.6389999999999993</v>
      </c>
      <c r="DO685" s="10">
        <v>5.3917000000000002</v>
      </c>
      <c r="DP685" s="10">
        <v>8.0990000000000002</v>
      </c>
      <c r="DQ685" s="10">
        <v>5.6013000000000002</v>
      </c>
      <c r="DR685" s="10">
        <v>2.8087</v>
      </c>
      <c r="DS685" s="10">
        <v>5.173</v>
      </c>
      <c r="DT685" s="10">
        <v>5.4589999999999996</v>
      </c>
      <c r="DU685" s="10">
        <v>9.3306000000000004</v>
      </c>
      <c r="DV685" s="10">
        <v>6.3996000000000004</v>
      </c>
      <c r="DW685" s="10">
        <v>19.951899999999998</v>
      </c>
      <c r="DX685" s="10">
        <v>5.6639999999999997</v>
      </c>
      <c r="DY685" s="10">
        <v>3.0762999999999998</v>
      </c>
      <c r="DZ685" s="10">
        <v>6.7893999999999997</v>
      </c>
      <c r="EA685" s="10">
        <v>3.2002999999999999</v>
      </c>
      <c r="EB685" s="10">
        <v>3.766</v>
      </c>
      <c r="EC685" s="10">
        <v>7.4737999999999998</v>
      </c>
      <c r="ED685" s="10">
        <v>2.1899000000000002</v>
      </c>
      <c r="EE685" s="10">
        <v>7.8548</v>
      </c>
      <c r="EF685" s="10">
        <v>4.9457000000000004</v>
      </c>
      <c r="EG685" s="10">
        <v>7.0006000000000004</v>
      </c>
      <c r="EH685" s="10">
        <v>5.3315999999999999</v>
      </c>
      <c r="EI685" s="10">
        <v>5.9147999999999996</v>
      </c>
      <c r="EJ685" s="4"/>
    </row>
    <row r="686" spans="1:140" x14ac:dyDescent="0.2">
      <c r="A686" s="4">
        <v>17.8</v>
      </c>
      <c r="B686" s="9">
        <v>2.762</v>
      </c>
      <c r="C686" s="9">
        <v>6.3442999999999996</v>
      </c>
      <c r="D686" s="9">
        <v>5.0961999999999996</v>
      </c>
      <c r="E686" s="9">
        <v>7.4151999999999996</v>
      </c>
      <c r="F686" s="9">
        <v>5.4659000000000004</v>
      </c>
      <c r="G686" s="9">
        <v>7.7925000000000004</v>
      </c>
      <c r="H686" s="9">
        <v>6.5997000000000003</v>
      </c>
      <c r="I686" s="9">
        <v>5.8878000000000004</v>
      </c>
      <c r="J686" s="9">
        <v>2.8250999999999999</v>
      </c>
      <c r="K686" s="9">
        <v>2.2907999999999999</v>
      </c>
      <c r="L686" s="9">
        <v>8.4196000000000009</v>
      </c>
      <c r="M686" s="9">
        <v>4.7847999999999997</v>
      </c>
      <c r="N686" s="9">
        <v>4.0281000000000002</v>
      </c>
      <c r="O686" s="9">
        <v>7.8406000000000002</v>
      </c>
      <c r="P686" s="9">
        <v>10.396000000000001</v>
      </c>
      <c r="Q686" s="9">
        <v>7.5068999999999999</v>
      </c>
      <c r="R686" s="9">
        <v>9.6656999999999993</v>
      </c>
      <c r="S686" s="9">
        <v>7.5629</v>
      </c>
      <c r="T686" s="9">
        <v>4.1224999999999996</v>
      </c>
      <c r="U686" s="9">
        <v>8.0414999999999992</v>
      </c>
      <c r="V686" s="9">
        <v>8.3216999999999999</v>
      </c>
      <c r="W686" s="9">
        <v>8.8763000000000005</v>
      </c>
      <c r="X686" s="9">
        <v>9.1073000000000004</v>
      </c>
      <c r="Y686" s="9">
        <v>6.6298000000000004</v>
      </c>
      <c r="Z686" s="9">
        <v>6.1233000000000004</v>
      </c>
      <c r="AA686" s="9">
        <v>3.9519000000000002</v>
      </c>
      <c r="AB686" s="9">
        <v>4.5715000000000003</v>
      </c>
      <c r="AC686" s="9">
        <v>8.2791999999999994</v>
      </c>
      <c r="AD686" s="9">
        <v>12.3346</v>
      </c>
      <c r="AE686" s="9">
        <v>7.0697000000000001</v>
      </c>
      <c r="AF686" s="9">
        <v>7.5449999999999999</v>
      </c>
      <c r="AG686" s="9">
        <v>5.0199999999999996</v>
      </c>
      <c r="AH686" s="9">
        <v>9.2886000000000006</v>
      </c>
      <c r="AI686" s="9">
        <v>11.3215</v>
      </c>
      <c r="AJ686" s="9">
        <v>8.1873000000000005</v>
      </c>
      <c r="AK686" s="9">
        <v>9.1922999999999995</v>
      </c>
      <c r="AL686" s="9">
        <v>4.0364000000000004</v>
      </c>
      <c r="AM686" s="9">
        <v>5.5875000000000004</v>
      </c>
      <c r="AN686" s="9">
        <v>8.1339000000000006</v>
      </c>
      <c r="AO686" s="9">
        <v>7.2892999999999999</v>
      </c>
      <c r="AP686" s="9">
        <v>3.9144999999999999</v>
      </c>
      <c r="AQ686" s="9">
        <v>3.3733</v>
      </c>
      <c r="AR686" s="9">
        <v>9.8279999999999994</v>
      </c>
      <c r="AS686" s="9">
        <v>7.0450999999999997</v>
      </c>
      <c r="AT686" s="9">
        <v>6.5811000000000002</v>
      </c>
      <c r="AU686" s="9">
        <v>8.1621000000000006</v>
      </c>
      <c r="AV686" s="9">
        <v>4.4626999999999999</v>
      </c>
      <c r="AW686" s="9">
        <v>6.3667999999999996</v>
      </c>
      <c r="AX686" s="9">
        <v>5.8147000000000002</v>
      </c>
      <c r="AY686" s="9">
        <v>3.2978999999999998</v>
      </c>
      <c r="AZ686" s="9">
        <v>8.0520999999999994</v>
      </c>
      <c r="BA686" s="9">
        <v>8.1433</v>
      </c>
      <c r="BB686" s="9">
        <v>6.1106999999999996</v>
      </c>
      <c r="BC686" s="9">
        <v>9.6039999999999992</v>
      </c>
      <c r="BD686" s="9">
        <v>7.3543000000000003</v>
      </c>
      <c r="BE686" s="9">
        <v>6.3394000000000004</v>
      </c>
      <c r="BF686" s="9">
        <v>7.5986000000000002</v>
      </c>
      <c r="BG686" s="9">
        <v>8.4638000000000009</v>
      </c>
      <c r="BH686" s="9">
        <v>9.7623999999999995</v>
      </c>
      <c r="BI686" s="9">
        <v>13.0822</v>
      </c>
      <c r="BJ686" s="9">
        <v>5.6050000000000004</v>
      </c>
      <c r="BK686" s="9">
        <v>12.7156</v>
      </c>
      <c r="BL686" s="9">
        <v>7.7469999999999999</v>
      </c>
      <c r="BM686" s="9">
        <v>6.1414</v>
      </c>
      <c r="BN686" s="9">
        <v>5.7853000000000003</v>
      </c>
      <c r="BO686" s="9">
        <v>8.6401000000000003</v>
      </c>
      <c r="BP686" s="9">
        <v>13.4124</v>
      </c>
      <c r="BQ686" s="9">
        <v>5.4574999999999996</v>
      </c>
      <c r="BR686" s="9">
        <v>7.4286000000000003</v>
      </c>
      <c r="BS686" s="9">
        <v>8.7470999999999997</v>
      </c>
      <c r="BT686" s="9">
        <v>3.7126999999999999</v>
      </c>
      <c r="BU686" s="9">
        <v>3.3475999999999999</v>
      </c>
      <c r="BV686" s="9">
        <v>7.9358000000000004</v>
      </c>
      <c r="BW686" s="9">
        <v>6.7662000000000004</v>
      </c>
      <c r="BX686" s="9">
        <v>6.0187999999999997</v>
      </c>
      <c r="BY686" s="9">
        <v>8.2811000000000003</v>
      </c>
      <c r="BZ686" s="9">
        <v>8.9586000000000006</v>
      </c>
      <c r="CA686" s="9">
        <v>8.4983000000000004</v>
      </c>
      <c r="CB686" s="9">
        <v>5.9225000000000003</v>
      </c>
      <c r="CC686" s="9">
        <v>2.2886000000000002</v>
      </c>
      <c r="CD686" s="9">
        <v>5.3474000000000004</v>
      </c>
      <c r="CE686" s="9">
        <v>8.1469000000000005</v>
      </c>
      <c r="CF686" s="9">
        <v>7.4016999999999999</v>
      </c>
      <c r="CG686" s="9">
        <v>4.1712999999999996</v>
      </c>
      <c r="CH686" s="9">
        <v>7.4635999999999996</v>
      </c>
      <c r="CI686" s="9">
        <v>3.8730000000000002</v>
      </c>
      <c r="CJ686" s="9">
        <v>5.3888999999999996</v>
      </c>
      <c r="CK686" s="9">
        <v>5.4942000000000002</v>
      </c>
      <c r="CL686" s="9">
        <v>6.9394</v>
      </c>
      <c r="CM686" s="9">
        <v>7.5278999999999998</v>
      </c>
      <c r="CN686" s="9">
        <v>0.42399999999999999</v>
      </c>
      <c r="CO686" s="9">
        <v>7.9122000000000003</v>
      </c>
      <c r="CP686" s="9">
        <v>7.7172999999999998</v>
      </c>
      <c r="CQ686" s="9">
        <v>5.7443</v>
      </c>
      <c r="CR686" s="9">
        <v>6.2135999999999996</v>
      </c>
      <c r="CS686" s="9">
        <v>6.2046000000000001</v>
      </c>
      <c r="CT686" s="9">
        <v>3.9954000000000001</v>
      </c>
      <c r="CU686" s="9">
        <v>8.4009</v>
      </c>
      <c r="CV686" s="9">
        <v>5.3022</v>
      </c>
      <c r="CW686" s="9">
        <v>8.3132000000000001</v>
      </c>
      <c r="CX686" s="9">
        <v>7.6105</v>
      </c>
      <c r="CY686" s="9">
        <v>6.8871000000000002</v>
      </c>
      <c r="CZ686" s="9">
        <v>8.1902000000000008</v>
      </c>
      <c r="DA686" s="9">
        <v>2.2334000000000001</v>
      </c>
      <c r="DB686" s="9">
        <v>6.6936</v>
      </c>
      <c r="DC686" s="9">
        <v>6.2408000000000001</v>
      </c>
      <c r="DD686" s="9">
        <v>4.3467000000000002</v>
      </c>
      <c r="DE686" s="9">
        <v>6.2004999999999999</v>
      </c>
      <c r="DF686" s="9">
        <v>11.9823</v>
      </c>
      <c r="DG686" s="9">
        <v>8.1734000000000009</v>
      </c>
      <c r="DH686" s="9">
        <v>6.2385999999999999</v>
      </c>
      <c r="DI686" s="9">
        <v>7.1962000000000002</v>
      </c>
      <c r="DJ686" s="9">
        <v>5.6866000000000003</v>
      </c>
      <c r="DK686" s="9">
        <v>4.7944000000000004</v>
      </c>
      <c r="DL686" s="10">
        <v>6.6973000000000003</v>
      </c>
      <c r="DM686" s="10">
        <v>7.0227000000000004</v>
      </c>
      <c r="DN686" s="10">
        <v>8.9207999999999998</v>
      </c>
      <c r="DO686" s="10">
        <v>5.5648999999999997</v>
      </c>
      <c r="DP686" s="10">
        <v>7.8041</v>
      </c>
      <c r="DQ686" s="10">
        <v>5.1753999999999998</v>
      </c>
      <c r="DR686" s="10">
        <v>2.9815999999999998</v>
      </c>
      <c r="DS686" s="10">
        <v>5.2766999999999999</v>
      </c>
      <c r="DT686" s="10">
        <v>5.2515000000000001</v>
      </c>
      <c r="DU686" s="10">
        <v>9.3309999999999995</v>
      </c>
      <c r="DV686" s="10">
        <v>5.3029000000000002</v>
      </c>
      <c r="DW686" s="10">
        <v>20.667899999999999</v>
      </c>
      <c r="DX686" s="10">
        <v>5.2229000000000001</v>
      </c>
      <c r="DY686" s="10">
        <v>3.3687</v>
      </c>
      <c r="DZ686" s="10">
        <v>6.4215999999999998</v>
      </c>
      <c r="EA686" s="10">
        <v>3.0527000000000002</v>
      </c>
      <c r="EB686" s="10">
        <v>3.8161999999999998</v>
      </c>
      <c r="EC686" s="10">
        <v>6.5515999999999996</v>
      </c>
      <c r="ED686" s="10">
        <v>1.8593</v>
      </c>
      <c r="EE686" s="10">
        <v>7.1363000000000003</v>
      </c>
      <c r="EF686" s="10">
        <v>4.6604000000000001</v>
      </c>
      <c r="EG686" s="10">
        <v>7.1112000000000002</v>
      </c>
      <c r="EH686" s="10">
        <v>5.6920000000000002</v>
      </c>
      <c r="EI686" s="10">
        <v>5.4809999999999999</v>
      </c>
      <c r="EJ686" s="4"/>
    </row>
    <row r="687" spans="1:140" x14ac:dyDescent="0.2">
      <c r="A687" s="4">
        <v>17.833300000000001</v>
      </c>
      <c r="B687" s="9">
        <v>3.8022999999999998</v>
      </c>
      <c r="C687" s="9">
        <v>5.8193000000000001</v>
      </c>
      <c r="D687" s="9">
        <v>4.4747000000000003</v>
      </c>
      <c r="E687" s="9">
        <v>7.0563000000000002</v>
      </c>
      <c r="F687" s="9">
        <v>4.2454000000000001</v>
      </c>
      <c r="G687" s="9">
        <v>6.6508000000000003</v>
      </c>
      <c r="H687" s="9">
        <v>7.1761999999999997</v>
      </c>
      <c r="I687" s="9">
        <v>5.2127999999999997</v>
      </c>
      <c r="J687" s="9">
        <v>2.9033000000000002</v>
      </c>
      <c r="K687" s="9">
        <v>3.0663</v>
      </c>
      <c r="L687" s="9">
        <v>7.3738000000000001</v>
      </c>
      <c r="M687" s="9">
        <v>5.4279000000000002</v>
      </c>
      <c r="N687" s="9">
        <v>5.3249000000000004</v>
      </c>
      <c r="O687" s="9">
        <v>7.6006999999999998</v>
      </c>
      <c r="P687" s="9">
        <v>9.3987999999999996</v>
      </c>
      <c r="Q687" s="9">
        <v>7.8997000000000002</v>
      </c>
      <c r="R687" s="9">
        <v>9.2266999999999992</v>
      </c>
      <c r="S687" s="9">
        <v>8.4702999999999999</v>
      </c>
      <c r="T687" s="9">
        <v>4.3461999999999996</v>
      </c>
      <c r="U687" s="9">
        <v>7.5723000000000003</v>
      </c>
      <c r="V687" s="9">
        <v>9.4672000000000001</v>
      </c>
      <c r="W687" s="9">
        <v>8.0272000000000006</v>
      </c>
      <c r="X687" s="9">
        <v>7.8158000000000003</v>
      </c>
      <c r="Y687" s="9">
        <v>8.5390999999999995</v>
      </c>
      <c r="Z687" s="9">
        <v>6.8446999999999996</v>
      </c>
      <c r="AA687" s="9">
        <v>5.5694999999999997</v>
      </c>
      <c r="AB687" s="9">
        <v>4.3150000000000004</v>
      </c>
      <c r="AC687" s="9">
        <v>8.4215999999999998</v>
      </c>
      <c r="AD687" s="9">
        <v>12.3507</v>
      </c>
      <c r="AE687" s="9">
        <v>9.5456000000000003</v>
      </c>
      <c r="AF687" s="9">
        <v>8.4672000000000001</v>
      </c>
      <c r="AG687" s="9">
        <v>5.0172999999999996</v>
      </c>
      <c r="AH687" s="9">
        <v>7.3876999999999997</v>
      </c>
      <c r="AI687" s="9">
        <v>8.9267000000000003</v>
      </c>
      <c r="AJ687" s="9">
        <v>8.9190000000000005</v>
      </c>
      <c r="AK687" s="9">
        <v>8.5906000000000002</v>
      </c>
      <c r="AL687" s="9">
        <v>3.6715</v>
      </c>
      <c r="AM687" s="9">
        <v>4.7735000000000003</v>
      </c>
      <c r="AN687" s="9">
        <v>8.1233000000000004</v>
      </c>
      <c r="AO687" s="9">
        <v>6.9522000000000004</v>
      </c>
      <c r="AP687" s="9">
        <v>4.5461</v>
      </c>
      <c r="AQ687" s="9">
        <v>4.8110999999999997</v>
      </c>
      <c r="AR687" s="9">
        <v>9.9457000000000004</v>
      </c>
      <c r="AS687" s="9">
        <v>7.0063000000000004</v>
      </c>
      <c r="AT687" s="9">
        <v>6.16</v>
      </c>
      <c r="AU687" s="9">
        <v>7.9630999999999998</v>
      </c>
      <c r="AV687" s="9">
        <v>3.7456</v>
      </c>
      <c r="AW687" s="9">
        <v>6.3996000000000004</v>
      </c>
      <c r="AX687" s="9">
        <v>5.0839999999999996</v>
      </c>
      <c r="AY687" s="9">
        <v>3.0577000000000001</v>
      </c>
      <c r="AZ687" s="9">
        <v>8.3528000000000002</v>
      </c>
      <c r="BA687" s="9">
        <v>8.8952000000000009</v>
      </c>
      <c r="BB687" s="9">
        <v>5.5911</v>
      </c>
      <c r="BC687" s="9">
        <v>10.858000000000001</v>
      </c>
      <c r="BD687" s="9">
        <v>6.8739999999999997</v>
      </c>
      <c r="BE687" s="9">
        <v>7.0747</v>
      </c>
      <c r="BF687" s="9">
        <v>7.6996000000000002</v>
      </c>
      <c r="BG687" s="9">
        <v>8.7599</v>
      </c>
      <c r="BH687" s="9">
        <v>10.873799999999999</v>
      </c>
      <c r="BI687" s="9">
        <v>13.2163</v>
      </c>
      <c r="BJ687" s="9">
        <v>6.0906000000000002</v>
      </c>
      <c r="BK687" s="9">
        <v>13.889900000000001</v>
      </c>
      <c r="BL687" s="9">
        <v>8.5431000000000008</v>
      </c>
      <c r="BM687" s="9">
        <v>4.1311</v>
      </c>
      <c r="BN687" s="9">
        <v>5.0136000000000003</v>
      </c>
      <c r="BO687" s="9">
        <v>10.265599999999999</v>
      </c>
      <c r="BP687" s="9">
        <v>15.604699999999999</v>
      </c>
      <c r="BQ687" s="9">
        <v>5.3009000000000004</v>
      </c>
      <c r="BR687" s="9">
        <v>6.7778</v>
      </c>
      <c r="BS687" s="9">
        <v>8.4970999999999997</v>
      </c>
      <c r="BT687" s="9">
        <v>3.8681000000000001</v>
      </c>
      <c r="BU687" s="9">
        <v>4.3019999999999996</v>
      </c>
      <c r="BV687" s="9">
        <v>7.6561000000000003</v>
      </c>
      <c r="BW687" s="9">
        <v>5.9368999999999996</v>
      </c>
      <c r="BX687" s="9">
        <v>5.3921999999999999</v>
      </c>
      <c r="BY687" s="9">
        <v>7.6885000000000003</v>
      </c>
      <c r="BZ687" s="9">
        <v>8.3887999999999998</v>
      </c>
      <c r="CA687" s="9">
        <v>7.9431000000000003</v>
      </c>
      <c r="CB687" s="9">
        <v>6.1089000000000002</v>
      </c>
      <c r="CC687" s="9">
        <v>2.2191999999999998</v>
      </c>
      <c r="CD687" s="9">
        <v>5.3173000000000004</v>
      </c>
      <c r="CE687" s="9">
        <v>8.4733999999999998</v>
      </c>
      <c r="CF687" s="9">
        <v>7.218</v>
      </c>
      <c r="CG687" s="9">
        <v>3.5985999999999998</v>
      </c>
      <c r="CH687" s="9">
        <v>7.5246000000000004</v>
      </c>
      <c r="CI687" s="9">
        <v>5.2251000000000003</v>
      </c>
      <c r="CJ687" s="9">
        <v>5.0895999999999999</v>
      </c>
      <c r="CK687" s="9">
        <v>4.6448999999999998</v>
      </c>
      <c r="CL687" s="9">
        <v>7.2859999999999996</v>
      </c>
      <c r="CM687" s="9">
        <v>7.7788000000000004</v>
      </c>
      <c r="CN687" s="9">
        <v>0.47599999999999998</v>
      </c>
      <c r="CO687" s="9">
        <v>8.8485999999999994</v>
      </c>
      <c r="CP687" s="9">
        <v>8.1182999999999996</v>
      </c>
      <c r="CQ687" s="9">
        <v>5.7420999999999998</v>
      </c>
      <c r="CR687" s="9">
        <v>6.3036000000000003</v>
      </c>
      <c r="CS687" s="9">
        <v>6.2146999999999997</v>
      </c>
      <c r="CT687" s="9">
        <v>4.4184000000000001</v>
      </c>
      <c r="CU687" s="9">
        <v>8.6142000000000003</v>
      </c>
      <c r="CV687" s="9">
        <v>6.2343999999999999</v>
      </c>
      <c r="CW687" s="9">
        <v>10.372999999999999</v>
      </c>
      <c r="CX687" s="9">
        <v>7.3428000000000004</v>
      </c>
      <c r="CY687" s="9">
        <v>6.5898000000000003</v>
      </c>
      <c r="CZ687" s="9">
        <v>8.4147999999999996</v>
      </c>
      <c r="DA687" s="9">
        <v>2.4813999999999998</v>
      </c>
      <c r="DB687" s="9">
        <v>7.1414999999999997</v>
      </c>
      <c r="DC687" s="9">
        <v>6.8247999999999998</v>
      </c>
      <c r="DD687" s="9">
        <v>4.3621999999999996</v>
      </c>
      <c r="DE687" s="9">
        <v>6.4306000000000001</v>
      </c>
      <c r="DF687" s="9">
        <v>11.852600000000001</v>
      </c>
      <c r="DG687" s="9">
        <v>8.6591000000000005</v>
      </c>
      <c r="DH687" s="9">
        <v>7.5143000000000004</v>
      </c>
      <c r="DI687" s="9">
        <v>7.9828000000000001</v>
      </c>
      <c r="DJ687" s="9">
        <v>4.7926000000000002</v>
      </c>
      <c r="DK687" s="9">
        <v>3.6282000000000001</v>
      </c>
      <c r="DL687" s="10">
        <v>5.7579000000000002</v>
      </c>
      <c r="DM687" s="10">
        <v>6.6932999999999998</v>
      </c>
      <c r="DN687" s="10">
        <v>9.0602999999999998</v>
      </c>
      <c r="DO687" s="10">
        <v>4.8856999999999999</v>
      </c>
      <c r="DP687" s="10">
        <v>7.2194000000000003</v>
      </c>
      <c r="DQ687" s="10">
        <v>5.1390000000000002</v>
      </c>
      <c r="DR687" s="10">
        <v>3.0430999999999999</v>
      </c>
      <c r="DS687" s="10">
        <v>5.6848000000000001</v>
      </c>
      <c r="DT687" s="10">
        <v>5.1524000000000001</v>
      </c>
      <c r="DU687" s="10">
        <v>9.1110000000000007</v>
      </c>
      <c r="DV687" s="10">
        <v>8.2433999999999994</v>
      </c>
      <c r="DW687" s="10">
        <v>16.5139</v>
      </c>
      <c r="DX687" s="10">
        <v>5.3715000000000002</v>
      </c>
      <c r="DY687" s="10">
        <v>3.6840999999999999</v>
      </c>
      <c r="DZ687" s="10">
        <v>6.1886000000000001</v>
      </c>
      <c r="EA687" s="10">
        <v>3.1802000000000001</v>
      </c>
      <c r="EB687" s="10">
        <v>4.5202999999999998</v>
      </c>
      <c r="EC687" s="10">
        <v>6.3154000000000003</v>
      </c>
      <c r="ED687" s="10">
        <v>2.1930000000000001</v>
      </c>
      <c r="EE687" s="10">
        <v>7.5575999999999999</v>
      </c>
      <c r="EF687" s="10">
        <v>5.1295000000000002</v>
      </c>
      <c r="EG687" s="10">
        <v>5.7447999999999997</v>
      </c>
      <c r="EH687" s="10">
        <v>5.5823999999999998</v>
      </c>
      <c r="EI687" s="10">
        <v>5.0724999999999998</v>
      </c>
      <c r="EJ687" s="4"/>
    </row>
    <row r="688" spans="1:140" x14ac:dyDescent="0.2">
      <c r="A688" s="4">
        <v>17.866700000000002</v>
      </c>
      <c r="B688" s="9">
        <v>4.9645999999999999</v>
      </c>
      <c r="C688" s="9">
        <v>6.1418999999999997</v>
      </c>
      <c r="D688" s="9">
        <v>4.5884</v>
      </c>
      <c r="E688" s="9">
        <v>7.5198999999999998</v>
      </c>
      <c r="F688" s="9">
        <v>3.7383999999999999</v>
      </c>
      <c r="G688" s="9">
        <v>6.3460999999999999</v>
      </c>
      <c r="H688" s="9">
        <v>7.5765000000000002</v>
      </c>
      <c r="I688" s="9">
        <v>4.5747</v>
      </c>
      <c r="J688" s="9">
        <v>2.8990999999999998</v>
      </c>
      <c r="K688" s="9">
        <v>3.6326000000000001</v>
      </c>
      <c r="L688" s="9">
        <v>7.9332000000000003</v>
      </c>
      <c r="M688" s="9">
        <v>5.9165999999999999</v>
      </c>
      <c r="N688" s="9">
        <v>4.7107999999999999</v>
      </c>
      <c r="O688" s="9">
        <v>7.1174999999999997</v>
      </c>
      <c r="P688" s="9">
        <v>9.7096999999999998</v>
      </c>
      <c r="Q688" s="9">
        <v>8.5213999999999999</v>
      </c>
      <c r="R688" s="9">
        <v>8.0741999999999994</v>
      </c>
      <c r="S688" s="9">
        <v>8.9238999999999997</v>
      </c>
      <c r="T688" s="9">
        <v>3.8740000000000001</v>
      </c>
      <c r="U688" s="9">
        <v>7.8871000000000002</v>
      </c>
      <c r="V688" s="9">
        <v>11.119199999999999</v>
      </c>
      <c r="W688" s="9">
        <v>7.157</v>
      </c>
      <c r="X688" s="9">
        <v>8.2499000000000002</v>
      </c>
      <c r="Y688" s="9">
        <v>9.0470000000000006</v>
      </c>
      <c r="Z688" s="9">
        <v>8.5709999999999997</v>
      </c>
      <c r="AA688" s="9">
        <v>5.8872999999999998</v>
      </c>
      <c r="AB688" s="9">
        <v>4.0765000000000002</v>
      </c>
      <c r="AC688" s="9">
        <v>7.8987999999999996</v>
      </c>
      <c r="AD688" s="9">
        <v>10.0252</v>
      </c>
      <c r="AE688" s="9">
        <v>9.8547999999999991</v>
      </c>
      <c r="AF688" s="9">
        <v>8.9021000000000008</v>
      </c>
      <c r="AG688" s="9">
        <v>5.5933999999999999</v>
      </c>
      <c r="AH688" s="9">
        <v>8.1654</v>
      </c>
      <c r="AI688" s="9">
        <v>8.6221999999999994</v>
      </c>
      <c r="AJ688" s="9">
        <v>8.6441999999999997</v>
      </c>
      <c r="AK688" s="9">
        <v>9.2475000000000005</v>
      </c>
      <c r="AL688" s="9">
        <v>3.4493999999999998</v>
      </c>
      <c r="AM688" s="9">
        <v>5.1535000000000002</v>
      </c>
      <c r="AN688" s="9">
        <v>8.3734000000000002</v>
      </c>
      <c r="AO688" s="9">
        <v>7.9680999999999997</v>
      </c>
      <c r="AP688" s="9">
        <v>4.5377000000000001</v>
      </c>
      <c r="AQ688" s="9">
        <v>6.1767000000000003</v>
      </c>
      <c r="AR688" s="9">
        <v>9.9398</v>
      </c>
      <c r="AS688" s="9">
        <v>7.9893000000000001</v>
      </c>
      <c r="AT688" s="9">
        <v>6.3616999999999999</v>
      </c>
      <c r="AU688" s="9">
        <v>7.5651000000000002</v>
      </c>
      <c r="AV688" s="9">
        <v>3.1587000000000001</v>
      </c>
      <c r="AW688" s="9">
        <v>6.2576000000000001</v>
      </c>
      <c r="AX688" s="9">
        <v>3.6608000000000001</v>
      </c>
      <c r="AY688" s="9">
        <v>2.9516</v>
      </c>
      <c r="AZ688" s="9">
        <v>8.4243000000000006</v>
      </c>
      <c r="BA688" s="9">
        <v>9.0526</v>
      </c>
      <c r="BB688" s="9">
        <v>5.2476000000000003</v>
      </c>
      <c r="BC688" s="9">
        <v>12.603999999999999</v>
      </c>
      <c r="BD688" s="9">
        <v>6.3510999999999997</v>
      </c>
      <c r="BE688" s="9">
        <v>6.7096</v>
      </c>
      <c r="BF688" s="9">
        <v>8.4680999999999997</v>
      </c>
      <c r="BG688" s="9">
        <v>8.7294</v>
      </c>
      <c r="BH688" s="9">
        <v>11.788600000000001</v>
      </c>
      <c r="BI688" s="9">
        <v>10.0685</v>
      </c>
      <c r="BJ688" s="9">
        <v>4.7049000000000003</v>
      </c>
      <c r="BK688" s="9">
        <v>14.417999999999999</v>
      </c>
      <c r="BL688" s="9">
        <v>9.0699000000000005</v>
      </c>
      <c r="BM688" s="9">
        <v>4.2061000000000002</v>
      </c>
      <c r="BN688" s="9">
        <v>5.4416000000000002</v>
      </c>
      <c r="BO688" s="9">
        <v>12.551299999999999</v>
      </c>
      <c r="BP688" s="9">
        <v>16.597899999999999</v>
      </c>
      <c r="BQ688" s="9">
        <v>5.5742000000000003</v>
      </c>
      <c r="BR688" s="9">
        <v>5.4118000000000004</v>
      </c>
      <c r="BS688" s="9">
        <v>7.7794999999999996</v>
      </c>
      <c r="BT688" s="9">
        <v>3.6818</v>
      </c>
      <c r="BU688" s="9">
        <v>4.8903999999999996</v>
      </c>
      <c r="BV688" s="9">
        <v>7.1707000000000001</v>
      </c>
      <c r="BW688" s="9">
        <v>6.2671999999999999</v>
      </c>
      <c r="BX688" s="9">
        <v>4.7332999999999998</v>
      </c>
      <c r="BY688" s="9">
        <v>8.1720000000000006</v>
      </c>
      <c r="BZ688" s="9">
        <v>7.8472</v>
      </c>
      <c r="CA688" s="9">
        <v>8.3423999999999996</v>
      </c>
      <c r="CB688" s="9">
        <v>5.7659000000000002</v>
      </c>
      <c r="CC688" s="9">
        <v>2.8391000000000002</v>
      </c>
      <c r="CD688" s="9">
        <v>4.9462000000000002</v>
      </c>
      <c r="CE688" s="9">
        <v>8.0401000000000007</v>
      </c>
      <c r="CF688" s="9">
        <v>7.1597999999999997</v>
      </c>
      <c r="CG688" s="9">
        <v>3.4443000000000001</v>
      </c>
      <c r="CH688" s="9">
        <v>7.4051</v>
      </c>
      <c r="CI688" s="9">
        <v>5.3949999999999996</v>
      </c>
      <c r="CJ688" s="9">
        <v>4.8361000000000001</v>
      </c>
      <c r="CK688" s="9">
        <v>4.2028999999999996</v>
      </c>
      <c r="CL688" s="9">
        <v>7.0608000000000004</v>
      </c>
      <c r="CM688" s="9">
        <v>7.8461999999999996</v>
      </c>
      <c r="CN688" s="9">
        <v>0.56530000000000002</v>
      </c>
      <c r="CO688" s="9">
        <v>9.6201000000000008</v>
      </c>
      <c r="CP688" s="9">
        <v>8.8347999999999995</v>
      </c>
      <c r="CQ688" s="9">
        <v>5.4509999999999996</v>
      </c>
      <c r="CR688" s="9">
        <v>6.3753000000000002</v>
      </c>
      <c r="CS688" s="9">
        <v>5.8798000000000004</v>
      </c>
      <c r="CT688" s="9">
        <v>5.6618000000000004</v>
      </c>
      <c r="CU688" s="9">
        <v>8.2830999999999992</v>
      </c>
      <c r="CV688" s="9">
        <v>7.3109999999999999</v>
      </c>
      <c r="CW688" s="9">
        <v>10.1547</v>
      </c>
      <c r="CX688" s="9">
        <v>6.6607000000000003</v>
      </c>
      <c r="CY688" s="9">
        <v>5.8498000000000001</v>
      </c>
      <c r="CZ688" s="9">
        <v>8.4390000000000001</v>
      </c>
      <c r="DA688" s="9">
        <v>3.6093999999999999</v>
      </c>
      <c r="DB688" s="9">
        <v>6.7115</v>
      </c>
      <c r="DC688" s="9">
        <v>7.0545999999999998</v>
      </c>
      <c r="DD688" s="9">
        <v>4.7081999999999997</v>
      </c>
      <c r="DE688" s="9">
        <v>6.6044</v>
      </c>
      <c r="DF688" s="9">
        <v>11.0084</v>
      </c>
      <c r="DG688" s="9">
        <v>7.7576999999999998</v>
      </c>
      <c r="DH688" s="9">
        <v>7.4164000000000003</v>
      </c>
      <c r="DI688" s="9">
        <v>8.2911999999999999</v>
      </c>
      <c r="DJ688" s="9">
        <v>5.0731000000000002</v>
      </c>
      <c r="DK688" s="9">
        <v>3.2223000000000002</v>
      </c>
      <c r="DL688" s="10">
        <v>5.9935</v>
      </c>
      <c r="DM688" s="10">
        <v>7.4010999999999996</v>
      </c>
      <c r="DN688" s="10">
        <v>9.5250000000000004</v>
      </c>
      <c r="DO688" s="10">
        <v>4.3978000000000002</v>
      </c>
      <c r="DP688" s="10">
        <v>6.9576000000000002</v>
      </c>
      <c r="DQ688" s="10">
        <v>5.0143000000000004</v>
      </c>
      <c r="DR688" s="10">
        <v>3.0493999999999999</v>
      </c>
      <c r="DS688" s="10">
        <v>5.6463000000000001</v>
      </c>
      <c r="DT688" s="10">
        <v>6.2690000000000001</v>
      </c>
      <c r="DU688" s="10">
        <v>8.6636000000000006</v>
      </c>
      <c r="DV688" s="10">
        <v>8.7101000000000006</v>
      </c>
      <c r="DW688" s="10">
        <v>16.965900000000001</v>
      </c>
      <c r="DX688" s="10">
        <v>5.5037000000000003</v>
      </c>
      <c r="DY688" s="10">
        <v>4.6673</v>
      </c>
      <c r="DZ688" s="10">
        <v>6.2290000000000001</v>
      </c>
      <c r="EA688" s="10">
        <v>3.0918000000000001</v>
      </c>
      <c r="EB688" s="10">
        <v>5.2873999999999999</v>
      </c>
      <c r="EC688" s="10">
        <v>6.5831999999999997</v>
      </c>
      <c r="ED688" s="10">
        <v>2.9645000000000001</v>
      </c>
      <c r="EE688" s="10">
        <v>9.0152999999999999</v>
      </c>
      <c r="EF688" s="10">
        <v>5.8019999999999996</v>
      </c>
      <c r="EG688" s="10">
        <v>6.2088000000000001</v>
      </c>
      <c r="EH688" s="10">
        <v>6.1055999999999999</v>
      </c>
      <c r="EI688" s="10">
        <v>4.7411000000000003</v>
      </c>
      <c r="EJ688" s="4"/>
    </row>
    <row r="689" spans="1:140" x14ac:dyDescent="0.2">
      <c r="A689" s="4">
        <v>17.899999999999999</v>
      </c>
      <c r="B689" s="9">
        <v>5.7314999999999996</v>
      </c>
      <c r="C689" s="9">
        <v>6.9078999999999997</v>
      </c>
      <c r="D689" s="9">
        <v>4.4332000000000003</v>
      </c>
      <c r="E689" s="9">
        <v>7.5458999999999996</v>
      </c>
      <c r="F689" s="9">
        <v>4.5167999999999999</v>
      </c>
      <c r="G689" s="9">
        <v>6.7644000000000002</v>
      </c>
      <c r="H689" s="9">
        <v>9.2014999999999993</v>
      </c>
      <c r="I689" s="9">
        <v>4.0785999999999998</v>
      </c>
      <c r="J689" s="9">
        <v>2.8864999999999998</v>
      </c>
      <c r="K689" s="9">
        <v>4.2119</v>
      </c>
      <c r="L689" s="9">
        <v>9.3417999999999992</v>
      </c>
      <c r="M689" s="9">
        <v>6.9622000000000002</v>
      </c>
      <c r="N689" s="9">
        <v>4.6828000000000003</v>
      </c>
      <c r="O689" s="9">
        <v>7.1340000000000003</v>
      </c>
      <c r="P689" s="9">
        <v>9.3419000000000008</v>
      </c>
      <c r="Q689" s="9">
        <v>8.3204999999999991</v>
      </c>
      <c r="R689" s="9">
        <v>7.1912000000000003</v>
      </c>
      <c r="S689" s="9">
        <v>7.9881000000000002</v>
      </c>
      <c r="T689" s="9">
        <v>3.1949000000000001</v>
      </c>
      <c r="U689" s="9">
        <v>7.9082999999999997</v>
      </c>
      <c r="V689" s="9">
        <v>10.8316</v>
      </c>
      <c r="W689" s="9">
        <v>6.1094999999999997</v>
      </c>
      <c r="X689" s="9">
        <v>8.6266999999999996</v>
      </c>
      <c r="Y689" s="9">
        <v>9.2649000000000008</v>
      </c>
      <c r="Z689" s="9">
        <v>8.8047000000000004</v>
      </c>
      <c r="AA689" s="9">
        <v>6.2169999999999996</v>
      </c>
      <c r="AB689" s="9">
        <v>4.548</v>
      </c>
      <c r="AC689" s="9">
        <v>7.7956000000000003</v>
      </c>
      <c r="AD689" s="9">
        <v>10.1305</v>
      </c>
      <c r="AE689" s="9">
        <v>10.4375</v>
      </c>
      <c r="AF689" s="9">
        <v>9.1943999999999999</v>
      </c>
      <c r="AG689" s="9">
        <v>6.1909000000000001</v>
      </c>
      <c r="AH689" s="9">
        <v>6.6104000000000003</v>
      </c>
      <c r="AI689" s="9">
        <v>11.099399999999999</v>
      </c>
      <c r="AJ689" s="9">
        <v>8.1211000000000002</v>
      </c>
      <c r="AK689" s="9">
        <v>9.7949999999999999</v>
      </c>
      <c r="AL689" s="9">
        <v>3.5518999999999998</v>
      </c>
      <c r="AM689" s="9">
        <v>5.5808999999999997</v>
      </c>
      <c r="AN689" s="9">
        <v>6.9318</v>
      </c>
      <c r="AO689" s="9">
        <v>6.6554000000000002</v>
      </c>
      <c r="AP689" s="9">
        <v>3.9910000000000001</v>
      </c>
      <c r="AQ689" s="9">
        <v>8.1472999999999995</v>
      </c>
      <c r="AR689" s="9">
        <v>10.7767</v>
      </c>
      <c r="AS689" s="9">
        <v>8.9992999999999999</v>
      </c>
      <c r="AT689" s="9">
        <v>6.8144</v>
      </c>
      <c r="AU689" s="9">
        <v>6.4347000000000003</v>
      </c>
      <c r="AV689" s="9">
        <v>2.4033000000000002</v>
      </c>
      <c r="AW689" s="9">
        <v>5.8632</v>
      </c>
      <c r="AX689" s="9">
        <v>3.41</v>
      </c>
      <c r="AY689" s="9">
        <v>3.3136000000000001</v>
      </c>
      <c r="AZ689" s="9">
        <v>8.3231000000000002</v>
      </c>
      <c r="BA689" s="9">
        <v>11.1083</v>
      </c>
      <c r="BB689" s="9">
        <v>4.8749000000000002</v>
      </c>
      <c r="BC689" s="9">
        <v>13.667199999999999</v>
      </c>
      <c r="BD689" s="9">
        <v>6.0359999999999996</v>
      </c>
      <c r="BE689" s="9">
        <v>5.7656000000000001</v>
      </c>
      <c r="BF689" s="9">
        <v>9.0845000000000002</v>
      </c>
      <c r="BG689" s="9">
        <v>8.1471999999999998</v>
      </c>
      <c r="BH689" s="9">
        <v>11.6953</v>
      </c>
      <c r="BI689" s="9">
        <v>11.5511</v>
      </c>
      <c r="BJ689" s="9">
        <v>4.4729000000000001</v>
      </c>
      <c r="BK689" s="9">
        <v>12.8873</v>
      </c>
      <c r="BL689" s="9">
        <v>9.6485000000000003</v>
      </c>
      <c r="BM689" s="9">
        <v>4.2007000000000003</v>
      </c>
      <c r="BN689" s="9">
        <v>5.7624000000000004</v>
      </c>
      <c r="BO689" s="9">
        <v>13.733599999999999</v>
      </c>
      <c r="BP689" s="9">
        <v>16.799600000000002</v>
      </c>
      <c r="BQ689" s="9">
        <v>5.2577999999999996</v>
      </c>
      <c r="BR689" s="9">
        <v>4.3478000000000003</v>
      </c>
      <c r="BS689" s="9">
        <v>6.3061999999999996</v>
      </c>
      <c r="BT689" s="9">
        <v>3.2829000000000002</v>
      </c>
      <c r="BU689" s="9">
        <v>5.5670000000000002</v>
      </c>
      <c r="BV689" s="9">
        <v>8.3810000000000002</v>
      </c>
      <c r="BW689" s="9">
        <v>5.9927999999999999</v>
      </c>
      <c r="BX689" s="9">
        <v>3.5497000000000001</v>
      </c>
      <c r="BY689" s="9">
        <v>8.3527000000000005</v>
      </c>
      <c r="BZ689" s="9">
        <v>7.8136999999999999</v>
      </c>
      <c r="CA689" s="9">
        <v>8.0582999999999991</v>
      </c>
      <c r="CB689" s="9">
        <v>5.3357999999999999</v>
      </c>
      <c r="CC689" s="9">
        <v>3.1164999999999998</v>
      </c>
      <c r="CD689" s="9">
        <v>4.5873999999999997</v>
      </c>
      <c r="CE689" s="9">
        <v>7.0658000000000003</v>
      </c>
      <c r="CF689" s="9">
        <v>7.3606999999999996</v>
      </c>
      <c r="CG689" s="9">
        <v>4.0481999999999996</v>
      </c>
      <c r="CH689" s="9">
        <v>8.2086000000000006</v>
      </c>
      <c r="CI689" s="9">
        <v>4.5928000000000004</v>
      </c>
      <c r="CJ689" s="9">
        <v>5.2343000000000002</v>
      </c>
      <c r="CK689" s="9">
        <v>4.4336000000000002</v>
      </c>
      <c r="CL689" s="9">
        <v>5.3661000000000003</v>
      </c>
      <c r="CM689" s="9">
        <v>7.5110999999999999</v>
      </c>
      <c r="CN689" s="9">
        <v>0.76780000000000004</v>
      </c>
      <c r="CO689" s="9">
        <v>9.8521000000000001</v>
      </c>
      <c r="CP689" s="9">
        <v>10.126899999999999</v>
      </c>
      <c r="CQ689" s="9">
        <v>5.5246000000000004</v>
      </c>
      <c r="CR689" s="9">
        <v>7.1471</v>
      </c>
      <c r="CS689" s="9">
        <v>5.8822000000000001</v>
      </c>
      <c r="CT689" s="9">
        <v>6.7259000000000002</v>
      </c>
      <c r="CU689" s="9">
        <v>7.7218999999999998</v>
      </c>
      <c r="CV689" s="9">
        <v>7.0269000000000004</v>
      </c>
      <c r="CW689" s="9">
        <v>9.6826000000000008</v>
      </c>
      <c r="CX689" s="9">
        <v>6.9164000000000003</v>
      </c>
      <c r="CY689" s="9">
        <v>6.1017000000000001</v>
      </c>
      <c r="CZ689" s="9">
        <v>8.1369000000000007</v>
      </c>
      <c r="DA689" s="9">
        <v>4.609</v>
      </c>
      <c r="DB689" s="9">
        <v>6.2706</v>
      </c>
      <c r="DC689" s="9">
        <v>6.8605</v>
      </c>
      <c r="DD689" s="9">
        <v>4.8715999999999999</v>
      </c>
      <c r="DE689" s="9">
        <v>6.8909000000000002</v>
      </c>
      <c r="DF689" s="9">
        <v>10.607100000000001</v>
      </c>
      <c r="DG689" s="9">
        <v>6.5324999999999998</v>
      </c>
      <c r="DH689" s="9">
        <v>8.2222000000000008</v>
      </c>
      <c r="DI689" s="9">
        <v>8.5259999999999998</v>
      </c>
      <c r="DJ689" s="9">
        <v>5.2854000000000001</v>
      </c>
      <c r="DK689" s="9">
        <v>3.6798000000000002</v>
      </c>
      <c r="DL689" s="10">
        <v>6.3967999999999998</v>
      </c>
      <c r="DM689" s="10">
        <v>6.1957000000000004</v>
      </c>
      <c r="DN689" s="10">
        <v>10.7271</v>
      </c>
      <c r="DO689" s="10">
        <v>3.9653999999999998</v>
      </c>
      <c r="DP689" s="10">
        <v>6.8620999999999999</v>
      </c>
      <c r="DQ689" s="10">
        <v>5.1227999999999998</v>
      </c>
      <c r="DR689" s="10">
        <v>2.6597</v>
      </c>
      <c r="DS689" s="10">
        <v>5.5575999999999999</v>
      </c>
      <c r="DT689" s="10">
        <v>8.1778999999999993</v>
      </c>
      <c r="DU689" s="10">
        <v>9.5197000000000003</v>
      </c>
      <c r="DV689" s="10">
        <v>9.5443999999999996</v>
      </c>
      <c r="DW689" s="10">
        <v>16.715399999999999</v>
      </c>
      <c r="DX689" s="10">
        <v>4.9977</v>
      </c>
      <c r="DY689" s="10">
        <v>5.0476000000000001</v>
      </c>
      <c r="DZ689" s="10">
        <v>5.8723000000000001</v>
      </c>
      <c r="EA689" s="10">
        <v>2.8540999999999999</v>
      </c>
      <c r="EB689" s="10">
        <v>5.6124999999999998</v>
      </c>
      <c r="EC689" s="10">
        <v>6.7115</v>
      </c>
      <c r="ED689" s="10">
        <v>3.1217000000000001</v>
      </c>
      <c r="EE689" s="10">
        <v>11.147399999999999</v>
      </c>
      <c r="EF689" s="10">
        <v>6.4016000000000002</v>
      </c>
      <c r="EG689" s="10">
        <v>7.1031000000000004</v>
      </c>
      <c r="EH689" s="10">
        <v>6.3369999999999997</v>
      </c>
      <c r="EI689" s="10">
        <v>5.1040999999999999</v>
      </c>
      <c r="EJ689" s="4"/>
    </row>
    <row r="690" spans="1:140" x14ac:dyDescent="0.2">
      <c r="A690" s="4">
        <v>17.933299999999999</v>
      </c>
      <c r="B690" s="9">
        <v>6.5180999999999996</v>
      </c>
      <c r="C690" s="9">
        <v>7.4927000000000001</v>
      </c>
      <c r="D690" s="9">
        <v>6.2436999999999996</v>
      </c>
      <c r="E690" s="9">
        <v>7.7550999999999997</v>
      </c>
      <c r="F690" s="9">
        <v>6.1959</v>
      </c>
      <c r="G690" s="9">
        <v>6.5678999999999998</v>
      </c>
      <c r="H690" s="9">
        <v>9.9443999999999999</v>
      </c>
      <c r="I690" s="9">
        <v>4.4326999999999996</v>
      </c>
      <c r="J690" s="9">
        <v>2.9308000000000001</v>
      </c>
      <c r="K690" s="9">
        <v>4.3766999999999996</v>
      </c>
      <c r="L690" s="9">
        <v>9.8071999999999999</v>
      </c>
      <c r="M690" s="9">
        <v>8.7484000000000002</v>
      </c>
      <c r="N690" s="9">
        <v>4.4398999999999997</v>
      </c>
      <c r="O690" s="9">
        <v>7.5465999999999998</v>
      </c>
      <c r="P690" s="9">
        <v>9.4330999999999996</v>
      </c>
      <c r="Q690" s="9">
        <v>8.3547999999999991</v>
      </c>
      <c r="R690" s="9">
        <v>5.9470000000000001</v>
      </c>
      <c r="S690" s="9">
        <v>7.8067000000000002</v>
      </c>
      <c r="T690" s="9">
        <v>3.2124999999999999</v>
      </c>
      <c r="U690" s="9">
        <v>8.0740999999999996</v>
      </c>
      <c r="V690" s="9">
        <v>10.2386</v>
      </c>
      <c r="W690" s="9">
        <v>6.9566999999999997</v>
      </c>
      <c r="X690" s="9">
        <v>8.2248999999999999</v>
      </c>
      <c r="Y690" s="9">
        <v>9.7172999999999998</v>
      </c>
      <c r="Z690" s="9">
        <v>8.9589999999999996</v>
      </c>
      <c r="AA690" s="9">
        <v>6.5423</v>
      </c>
      <c r="AB690" s="9">
        <v>5.1014999999999997</v>
      </c>
      <c r="AC690" s="9">
        <v>6.9504000000000001</v>
      </c>
      <c r="AD690" s="9">
        <v>9.6954999999999991</v>
      </c>
      <c r="AE690" s="9">
        <v>11.002599999999999</v>
      </c>
      <c r="AF690" s="9">
        <v>7.7756999999999996</v>
      </c>
      <c r="AG690" s="9">
        <v>6.8288000000000002</v>
      </c>
      <c r="AH690" s="9">
        <v>7.1806999999999999</v>
      </c>
      <c r="AI690" s="9">
        <v>13.210800000000001</v>
      </c>
      <c r="AJ690" s="9">
        <v>8.0460999999999991</v>
      </c>
      <c r="AK690" s="9">
        <v>10.3573</v>
      </c>
      <c r="AL690" s="9">
        <v>3.6941999999999999</v>
      </c>
      <c r="AM690" s="9">
        <v>5.9505999999999997</v>
      </c>
      <c r="AN690" s="9">
        <v>6.9748000000000001</v>
      </c>
      <c r="AO690" s="9">
        <v>6.0702999999999996</v>
      </c>
      <c r="AP690" s="9">
        <v>3.5674000000000001</v>
      </c>
      <c r="AQ690" s="9">
        <v>9.3712</v>
      </c>
      <c r="AR690" s="9">
        <v>10.0953</v>
      </c>
      <c r="AS690" s="9">
        <v>8.8026</v>
      </c>
      <c r="AT690" s="9">
        <v>6.9767000000000001</v>
      </c>
      <c r="AU690" s="9">
        <v>6.2293000000000003</v>
      </c>
      <c r="AV690" s="9">
        <v>2.1272000000000002</v>
      </c>
      <c r="AW690" s="9">
        <v>5.8182</v>
      </c>
      <c r="AX690" s="9">
        <v>2.8517000000000001</v>
      </c>
      <c r="AY690" s="9">
        <v>3.7128999999999999</v>
      </c>
      <c r="AZ690" s="9">
        <v>8.5508000000000006</v>
      </c>
      <c r="BA690" s="9">
        <v>13.6067</v>
      </c>
      <c r="BB690" s="9">
        <v>4.3197999999999999</v>
      </c>
      <c r="BC690" s="9">
        <v>13.148400000000001</v>
      </c>
      <c r="BD690" s="9">
        <v>6.8108000000000004</v>
      </c>
      <c r="BE690" s="9">
        <v>5.9062999999999999</v>
      </c>
      <c r="BF690" s="9">
        <v>9.3606999999999996</v>
      </c>
      <c r="BG690" s="9">
        <v>7.5598000000000001</v>
      </c>
      <c r="BH690" s="9">
        <v>11.5677</v>
      </c>
      <c r="BI690" s="9">
        <v>11.4663</v>
      </c>
      <c r="BJ690" s="9">
        <v>4.5221999999999998</v>
      </c>
      <c r="BK690" s="9">
        <v>11.7254</v>
      </c>
      <c r="BL690" s="9">
        <v>8.8743999999999996</v>
      </c>
      <c r="BM690" s="9">
        <v>4.7888000000000002</v>
      </c>
      <c r="BN690" s="9">
        <v>7.3952</v>
      </c>
      <c r="BO690" s="9">
        <v>13.6387</v>
      </c>
      <c r="BP690" s="9">
        <v>11.925599999999999</v>
      </c>
      <c r="BQ690" s="9">
        <v>5.3623000000000003</v>
      </c>
      <c r="BR690" s="9">
        <v>3.5457999999999998</v>
      </c>
      <c r="BS690" s="9">
        <v>5.7816000000000001</v>
      </c>
      <c r="BT690" s="9">
        <v>3.3816000000000002</v>
      </c>
      <c r="BU690" s="9">
        <v>6.9579000000000004</v>
      </c>
      <c r="BV690" s="9">
        <v>9.1751000000000005</v>
      </c>
      <c r="BW690" s="9">
        <v>5.3776999999999999</v>
      </c>
      <c r="BX690" s="9">
        <v>3.6572</v>
      </c>
      <c r="BY690" s="9">
        <v>8.2851999999999997</v>
      </c>
      <c r="BZ690" s="9">
        <v>8.2310999999999996</v>
      </c>
      <c r="CA690" s="9">
        <v>9.0061999999999998</v>
      </c>
      <c r="CB690" s="9">
        <v>4.9702000000000002</v>
      </c>
      <c r="CC690" s="9">
        <v>3.5874000000000001</v>
      </c>
      <c r="CD690" s="9">
        <v>4.7363</v>
      </c>
      <c r="CE690" s="9">
        <v>6.3711000000000002</v>
      </c>
      <c r="CF690" s="9">
        <v>7.9965999999999999</v>
      </c>
      <c r="CG690" s="9">
        <v>5.3438999999999997</v>
      </c>
      <c r="CH690" s="9">
        <v>7.1925999999999997</v>
      </c>
      <c r="CI690" s="9">
        <v>4.5663999999999998</v>
      </c>
      <c r="CJ690" s="9">
        <v>5.7183000000000002</v>
      </c>
      <c r="CK690" s="9">
        <v>4.1932</v>
      </c>
      <c r="CL690" s="9">
        <v>4.0789999999999997</v>
      </c>
      <c r="CM690" s="9">
        <v>6.8532000000000002</v>
      </c>
      <c r="CN690" s="9">
        <v>0.60260000000000002</v>
      </c>
      <c r="CO690" s="9">
        <v>8.2720000000000002</v>
      </c>
      <c r="CP690" s="9">
        <v>10.5312</v>
      </c>
      <c r="CQ690" s="9">
        <v>5.8905000000000003</v>
      </c>
      <c r="CR690" s="9">
        <v>7.0019999999999998</v>
      </c>
      <c r="CS690" s="9">
        <v>6.1787000000000001</v>
      </c>
      <c r="CT690" s="9">
        <v>7.0770999999999997</v>
      </c>
      <c r="CU690" s="9">
        <v>6.6182999999999996</v>
      </c>
      <c r="CV690" s="9">
        <v>6.3238000000000003</v>
      </c>
      <c r="CW690" s="9">
        <v>8.9732000000000003</v>
      </c>
      <c r="CX690" s="9">
        <v>7.0811000000000002</v>
      </c>
      <c r="CY690" s="9">
        <v>6.1069000000000004</v>
      </c>
      <c r="CZ690" s="9">
        <v>8.1248000000000005</v>
      </c>
      <c r="DA690" s="9">
        <v>5.6288999999999998</v>
      </c>
      <c r="DB690" s="9">
        <v>5.8316999999999997</v>
      </c>
      <c r="DC690" s="9">
        <v>5.3623000000000003</v>
      </c>
      <c r="DD690" s="9">
        <v>4.7876000000000003</v>
      </c>
      <c r="DE690" s="9">
        <v>7.1306000000000003</v>
      </c>
      <c r="DF690" s="9">
        <v>9.9941999999999993</v>
      </c>
      <c r="DG690" s="9">
        <v>6.2081</v>
      </c>
      <c r="DH690" s="9">
        <v>11.492800000000001</v>
      </c>
      <c r="DI690" s="9">
        <v>7.3288000000000002</v>
      </c>
      <c r="DJ690" s="9">
        <v>5.3403999999999998</v>
      </c>
      <c r="DK690" s="9">
        <v>3.6375999999999999</v>
      </c>
      <c r="DL690" s="10">
        <v>6.5507999999999997</v>
      </c>
      <c r="DM690" s="10">
        <v>5.0799000000000003</v>
      </c>
      <c r="DN690" s="10">
        <v>10.226000000000001</v>
      </c>
      <c r="DO690" s="10">
        <v>3.8633999999999999</v>
      </c>
      <c r="DP690" s="10">
        <v>6.5580999999999996</v>
      </c>
      <c r="DQ690" s="10">
        <v>4.9714</v>
      </c>
      <c r="DR690" s="10">
        <v>2.1488999999999998</v>
      </c>
      <c r="DS690" s="10">
        <v>4.9606000000000003</v>
      </c>
      <c r="DT690" s="10">
        <v>8.0916999999999994</v>
      </c>
      <c r="DU690" s="10">
        <v>9.3071000000000002</v>
      </c>
      <c r="DV690" s="10">
        <v>10.3139</v>
      </c>
      <c r="DW690" s="10">
        <v>16.805700000000002</v>
      </c>
      <c r="DX690" s="10">
        <v>6.0153999999999996</v>
      </c>
      <c r="DY690" s="10">
        <v>5.1566999999999998</v>
      </c>
      <c r="DZ690" s="10">
        <v>5.4856999999999996</v>
      </c>
      <c r="EA690" s="10">
        <v>2.9127999999999998</v>
      </c>
      <c r="EB690" s="10">
        <v>5.6661000000000001</v>
      </c>
      <c r="EC690" s="10">
        <v>6.8102</v>
      </c>
      <c r="ED690" s="10">
        <v>3.2437999999999998</v>
      </c>
      <c r="EE690" s="10">
        <v>12.400499999999999</v>
      </c>
      <c r="EF690" s="10">
        <v>7.0522999999999998</v>
      </c>
      <c r="EG690" s="10">
        <v>6.8381999999999996</v>
      </c>
      <c r="EH690" s="10">
        <v>6.0236000000000001</v>
      </c>
      <c r="EI690" s="10">
        <v>6.5119999999999996</v>
      </c>
      <c r="EJ690" s="4"/>
    </row>
    <row r="691" spans="1:140" x14ac:dyDescent="0.2">
      <c r="A691" s="4">
        <v>17.966699999999999</v>
      </c>
      <c r="B691" s="9">
        <v>6.8875999999999999</v>
      </c>
      <c r="C691" s="9">
        <v>6.7557</v>
      </c>
      <c r="D691" s="9">
        <v>5.0368000000000004</v>
      </c>
      <c r="E691" s="9">
        <v>8.5753000000000004</v>
      </c>
      <c r="F691" s="9">
        <v>7.7474999999999996</v>
      </c>
      <c r="G691" s="9">
        <v>6.9584999999999999</v>
      </c>
      <c r="H691" s="9">
        <v>9.7707999999999995</v>
      </c>
      <c r="I691" s="9">
        <v>4.7161999999999997</v>
      </c>
      <c r="J691" s="9">
        <v>2.4310999999999998</v>
      </c>
      <c r="K691" s="9">
        <v>4.2230999999999996</v>
      </c>
      <c r="L691" s="9">
        <v>9.8018000000000001</v>
      </c>
      <c r="M691" s="9">
        <v>9.6935000000000002</v>
      </c>
      <c r="N691" s="9">
        <v>4.3743999999999996</v>
      </c>
      <c r="O691" s="9">
        <v>7.3700999999999999</v>
      </c>
      <c r="P691" s="9">
        <v>8.9015000000000004</v>
      </c>
      <c r="Q691" s="9">
        <v>7.4917999999999996</v>
      </c>
      <c r="R691" s="9">
        <v>4.3715999999999999</v>
      </c>
      <c r="S691" s="9">
        <v>7.2934999999999999</v>
      </c>
      <c r="T691" s="9">
        <v>4.2533000000000003</v>
      </c>
      <c r="U691" s="9">
        <v>7.5468999999999999</v>
      </c>
      <c r="V691" s="9">
        <v>9.7576999999999998</v>
      </c>
      <c r="W691" s="9">
        <v>7.5270999999999999</v>
      </c>
      <c r="X691" s="9">
        <v>7.3234000000000004</v>
      </c>
      <c r="Y691" s="9">
        <v>9.9909999999999997</v>
      </c>
      <c r="Z691" s="9">
        <v>8.4334000000000007</v>
      </c>
      <c r="AA691" s="9">
        <v>6.6375999999999999</v>
      </c>
      <c r="AB691" s="9">
        <v>5.7882999999999996</v>
      </c>
      <c r="AC691" s="9">
        <v>6.5727000000000002</v>
      </c>
      <c r="AD691" s="9">
        <v>9.2306000000000008</v>
      </c>
      <c r="AE691" s="9">
        <v>9.8472000000000008</v>
      </c>
      <c r="AF691" s="9">
        <v>7.3769999999999998</v>
      </c>
      <c r="AG691" s="9">
        <v>6.8818000000000001</v>
      </c>
      <c r="AH691" s="9">
        <v>6.4118000000000004</v>
      </c>
      <c r="AI691" s="9">
        <v>13.6815</v>
      </c>
      <c r="AJ691" s="9">
        <v>7.6547000000000001</v>
      </c>
      <c r="AK691" s="9">
        <v>10.241199999999999</v>
      </c>
      <c r="AL691" s="9">
        <v>3.9485999999999999</v>
      </c>
      <c r="AM691" s="9">
        <v>6.2960000000000003</v>
      </c>
      <c r="AN691" s="9">
        <v>6.6844999999999999</v>
      </c>
      <c r="AO691" s="9">
        <v>6.8796999999999997</v>
      </c>
      <c r="AP691" s="9">
        <v>4.2798999999999996</v>
      </c>
      <c r="AQ691" s="9">
        <v>10.154199999999999</v>
      </c>
      <c r="AR691" s="9">
        <v>10.5564</v>
      </c>
      <c r="AS691" s="9">
        <v>8.8142999999999994</v>
      </c>
      <c r="AT691" s="9">
        <v>6.5479000000000003</v>
      </c>
      <c r="AU691" s="9">
        <v>6.6653000000000002</v>
      </c>
      <c r="AV691" s="9">
        <v>2.3778999999999999</v>
      </c>
      <c r="AW691" s="9">
        <v>6.0552000000000001</v>
      </c>
      <c r="AX691" s="9">
        <v>3.2315</v>
      </c>
      <c r="AY691" s="9">
        <v>4.1611000000000002</v>
      </c>
      <c r="AZ691" s="9">
        <v>8.2728000000000002</v>
      </c>
      <c r="BA691" s="9">
        <v>13.745699999999999</v>
      </c>
      <c r="BB691" s="9">
        <v>4.4599000000000002</v>
      </c>
      <c r="BC691" s="9">
        <v>10.526400000000001</v>
      </c>
      <c r="BD691" s="9">
        <v>7.4562999999999997</v>
      </c>
      <c r="BE691" s="9">
        <v>5.2803000000000004</v>
      </c>
      <c r="BF691" s="9">
        <v>9.3736999999999995</v>
      </c>
      <c r="BG691" s="9">
        <v>6.9486999999999997</v>
      </c>
      <c r="BH691" s="9">
        <v>11.3438</v>
      </c>
      <c r="BI691" s="9">
        <v>14.064</v>
      </c>
      <c r="BJ691" s="9">
        <v>4.4798</v>
      </c>
      <c r="BK691" s="9">
        <v>10.479699999999999</v>
      </c>
      <c r="BL691" s="9">
        <v>8.1059000000000001</v>
      </c>
      <c r="BM691" s="9">
        <v>4.9497999999999998</v>
      </c>
      <c r="BN691" s="9">
        <v>8.4306000000000001</v>
      </c>
      <c r="BO691" s="9">
        <v>11.4465</v>
      </c>
      <c r="BP691" s="9">
        <v>9.9925999999999995</v>
      </c>
      <c r="BQ691" s="9">
        <v>5.6508000000000003</v>
      </c>
      <c r="BR691" s="9">
        <v>2.8549000000000002</v>
      </c>
      <c r="BS691" s="9">
        <v>5.2503000000000002</v>
      </c>
      <c r="BT691" s="9">
        <v>3.9119000000000002</v>
      </c>
      <c r="BU691" s="9">
        <v>7.6188000000000002</v>
      </c>
      <c r="BV691" s="9">
        <v>9.8562999999999992</v>
      </c>
      <c r="BW691" s="9">
        <v>6.0838999999999999</v>
      </c>
      <c r="BX691" s="9">
        <v>4.3845000000000001</v>
      </c>
      <c r="BY691" s="9">
        <v>7.5358999999999998</v>
      </c>
      <c r="BZ691" s="9">
        <v>8.7776999999999994</v>
      </c>
      <c r="CA691" s="9">
        <v>9.5815999999999999</v>
      </c>
      <c r="CB691" s="9">
        <v>4.4386000000000001</v>
      </c>
      <c r="CC691" s="9">
        <v>3.1810999999999998</v>
      </c>
      <c r="CD691" s="9">
        <v>4.7484999999999999</v>
      </c>
      <c r="CE691" s="9">
        <v>5.2084999999999999</v>
      </c>
      <c r="CF691" s="9">
        <v>7.4985999999999997</v>
      </c>
      <c r="CG691" s="9">
        <v>5.2869000000000002</v>
      </c>
      <c r="CH691" s="9">
        <v>7.577</v>
      </c>
      <c r="CI691" s="9">
        <v>3.9323000000000001</v>
      </c>
      <c r="CJ691" s="9">
        <v>6.343</v>
      </c>
      <c r="CK691" s="9">
        <v>4.1604000000000001</v>
      </c>
      <c r="CL691" s="9">
        <v>3.9981</v>
      </c>
      <c r="CM691" s="9">
        <v>6.1296999999999997</v>
      </c>
      <c r="CN691" s="9">
        <v>0.2198</v>
      </c>
      <c r="CO691" s="9">
        <v>6.7314999999999996</v>
      </c>
      <c r="CP691" s="9">
        <v>10.171099999999999</v>
      </c>
      <c r="CQ691" s="9">
        <v>5.9531000000000001</v>
      </c>
      <c r="CR691" s="9">
        <v>7.4114000000000004</v>
      </c>
      <c r="CS691" s="9">
        <v>6.1482000000000001</v>
      </c>
      <c r="CT691" s="9">
        <v>7.9664999999999999</v>
      </c>
      <c r="CU691" s="9">
        <v>5.8348000000000004</v>
      </c>
      <c r="CV691" s="9">
        <v>6.2217000000000002</v>
      </c>
      <c r="CW691" s="9">
        <v>7.9875999999999996</v>
      </c>
      <c r="CX691" s="9">
        <v>7.6017000000000001</v>
      </c>
      <c r="CY691" s="9">
        <v>6.0174000000000003</v>
      </c>
      <c r="CZ691" s="9">
        <v>7.7671000000000001</v>
      </c>
      <c r="DA691" s="9">
        <v>6.4080000000000004</v>
      </c>
      <c r="DB691" s="9">
        <v>4.9016999999999999</v>
      </c>
      <c r="DC691" s="9">
        <v>4.5803000000000003</v>
      </c>
      <c r="DD691" s="9">
        <v>4.9307999999999996</v>
      </c>
      <c r="DE691" s="9">
        <v>6.9631999999999996</v>
      </c>
      <c r="DF691" s="9">
        <v>8.9984000000000002</v>
      </c>
      <c r="DG691" s="9">
        <v>6.5778999999999996</v>
      </c>
      <c r="DH691" s="9">
        <v>11.5059</v>
      </c>
      <c r="DI691" s="9">
        <v>7.5690999999999997</v>
      </c>
      <c r="DJ691" s="9">
        <v>5.3593000000000002</v>
      </c>
      <c r="DK691" s="9">
        <v>3.6686000000000001</v>
      </c>
      <c r="DL691" s="10">
        <v>6.9405000000000001</v>
      </c>
      <c r="DM691" s="10">
        <v>3.7121</v>
      </c>
      <c r="DN691" s="10">
        <v>10.875500000000001</v>
      </c>
      <c r="DO691" s="10">
        <v>3.2894000000000001</v>
      </c>
      <c r="DP691" s="10">
        <v>5.8116000000000003</v>
      </c>
      <c r="DQ691" s="10">
        <v>5.5095999999999998</v>
      </c>
      <c r="DR691" s="10">
        <v>2.0015000000000001</v>
      </c>
      <c r="DS691" s="10">
        <v>5.0232999999999999</v>
      </c>
      <c r="DT691" s="10">
        <v>6.7794999999999996</v>
      </c>
      <c r="DU691" s="10">
        <v>9.2566000000000006</v>
      </c>
      <c r="DV691" s="10">
        <v>10.395099999999999</v>
      </c>
      <c r="DW691" s="10">
        <v>18.138100000000001</v>
      </c>
      <c r="DX691" s="10">
        <v>6.2279999999999998</v>
      </c>
      <c r="DY691" s="10">
        <v>5.3155999999999999</v>
      </c>
      <c r="DZ691" s="10">
        <v>5.2988999999999997</v>
      </c>
      <c r="EA691" s="10">
        <v>2.6149</v>
      </c>
      <c r="EB691" s="10">
        <v>5.9222999999999999</v>
      </c>
      <c r="EC691" s="10">
        <v>6.8583999999999996</v>
      </c>
      <c r="ED691" s="10">
        <v>2.9077999999999999</v>
      </c>
      <c r="EE691" s="10">
        <v>10.3142</v>
      </c>
      <c r="EF691" s="10">
        <v>7.4240000000000004</v>
      </c>
      <c r="EG691" s="10">
        <v>6.4850000000000003</v>
      </c>
      <c r="EH691" s="10">
        <v>5.1111000000000004</v>
      </c>
      <c r="EI691" s="10">
        <v>7.2900999999999998</v>
      </c>
      <c r="EJ691" s="4"/>
    </row>
    <row r="692" spans="1:140" x14ac:dyDescent="0.2">
      <c r="A692" s="4">
        <v>18</v>
      </c>
      <c r="B692" s="9">
        <v>6.4805999999999999</v>
      </c>
      <c r="C692" s="9">
        <v>5.0179999999999998</v>
      </c>
      <c r="D692" s="9">
        <v>6.1669999999999998</v>
      </c>
      <c r="E692" s="9">
        <v>8.6068999999999996</v>
      </c>
      <c r="F692" s="9">
        <v>8.7269000000000005</v>
      </c>
      <c r="G692" s="9">
        <v>6.4863999999999997</v>
      </c>
      <c r="H692" s="9">
        <v>9.5816999999999997</v>
      </c>
      <c r="I692" s="9">
        <v>5.2152000000000003</v>
      </c>
      <c r="J692" s="9">
        <v>2.8338000000000001</v>
      </c>
      <c r="K692" s="9">
        <v>4.0522999999999998</v>
      </c>
      <c r="L692" s="9">
        <v>7.8025000000000002</v>
      </c>
      <c r="M692" s="9">
        <v>9.1842000000000006</v>
      </c>
      <c r="N692" s="9">
        <v>5.0975000000000001</v>
      </c>
      <c r="O692" s="9">
        <v>6.3464999999999998</v>
      </c>
      <c r="P692" s="9">
        <v>8.7204999999999995</v>
      </c>
      <c r="Q692" s="9">
        <v>7.3067000000000002</v>
      </c>
      <c r="R692" s="9">
        <v>3.0939000000000001</v>
      </c>
      <c r="S692" s="9">
        <v>7.4340999999999999</v>
      </c>
      <c r="T692" s="9">
        <v>3.8658000000000001</v>
      </c>
      <c r="U692" s="9">
        <v>7.0442</v>
      </c>
      <c r="V692" s="9">
        <v>9.4520999999999997</v>
      </c>
      <c r="W692" s="9">
        <v>7.7497999999999996</v>
      </c>
      <c r="X692" s="9">
        <v>7.5601000000000003</v>
      </c>
      <c r="Y692" s="9">
        <v>8.8653999999999993</v>
      </c>
      <c r="Z692" s="9">
        <v>8.5518000000000001</v>
      </c>
      <c r="AA692" s="9">
        <v>6.2690000000000001</v>
      </c>
      <c r="AB692" s="9">
        <v>5.6272000000000002</v>
      </c>
      <c r="AC692" s="9">
        <v>6.2096999999999998</v>
      </c>
      <c r="AD692" s="9">
        <v>8.4479000000000006</v>
      </c>
      <c r="AE692" s="9">
        <v>8.0847999999999995</v>
      </c>
      <c r="AF692" s="9">
        <v>6.9329000000000001</v>
      </c>
      <c r="AG692" s="9">
        <v>6.5594999999999999</v>
      </c>
      <c r="AH692" s="9">
        <v>6.6449999999999996</v>
      </c>
      <c r="AI692" s="9">
        <v>14.1549</v>
      </c>
      <c r="AJ692" s="9">
        <v>6.4816000000000003</v>
      </c>
      <c r="AK692" s="9">
        <v>10.6516</v>
      </c>
      <c r="AL692" s="9">
        <v>4.2889999999999997</v>
      </c>
      <c r="AM692" s="9">
        <v>6.1830999999999996</v>
      </c>
      <c r="AN692" s="9">
        <v>6.7637</v>
      </c>
      <c r="AO692" s="9">
        <v>8.8759999999999994</v>
      </c>
      <c r="AP692" s="9">
        <v>4.0712000000000002</v>
      </c>
      <c r="AQ692" s="9">
        <v>10.178900000000001</v>
      </c>
      <c r="AR692" s="9">
        <v>9.3239999999999998</v>
      </c>
      <c r="AS692" s="9">
        <v>7.8642000000000003</v>
      </c>
      <c r="AT692" s="9">
        <v>6.4162999999999997</v>
      </c>
      <c r="AU692" s="9">
        <v>6.9932999999999996</v>
      </c>
      <c r="AV692" s="9">
        <v>2.3319000000000001</v>
      </c>
      <c r="AW692" s="9">
        <v>6.1940999999999997</v>
      </c>
      <c r="AX692" s="9">
        <v>3.6459000000000001</v>
      </c>
      <c r="AY692" s="9">
        <v>4.4996</v>
      </c>
      <c r="AZ692" s="9">
        <v>8.5027000000000008</v>
      </c>
      <c r="BA692" s="9">
        <v>15.6173</v>
      </c>
      <c r="BB692" s="9">
        <v>4.6829000000000001</v>
      </c>
      <c r="BC692" s="9">
        <v>7.5019</v>
      </c>
      <c r="BD692" s="9">
        <v>8.3549000000000007</v>
      </c>
      <c r="BE692" s="9">
        <v>4.0726000000000004</v>
      </c>
      <c r="BF692" s="9">
        <v>9.1228999999999996</v>
      </c>
      <c r="BG692" s="9">
        <v>6.6420000000000003</v>
      </c>
      <c r="BH692" s="9">
        <v>10.093500000000001</v>
      </c>
      <c r="BI692" s="9">
        <v>16.035399999999999</v>
      </c>
      <c r="BJ692" s="9">
        <v>4.218</v>
      </c>
      <c r="BK692" s="9">
        <v>11.854900000000001</v>
      </c>
      <c r="BL692" s="9">
        <v>8.9009999999999998</v>
      </c>
      <c r="BM692" s="9">
        <v>4.2912999999999997</v>
      </c>
      <c r="BN692" s="9">
        <v>8.8101000000000003</v>
      </c>
      <c r="BO692" s="9">
        <v>11.671900000000001</v>
      </c>
      <c r="BP692" s="9">
        <v>8.6274999999999995</v>
      </c>
      <c r="BQ692" s="9">
        <v>5.359</v>
      </c>
      <c r="BR692" s="9">
        <v>3.9203000000000001</v>
      </c>
      <c r="BS692" s="9">
        <v>4.3419999999999996</v>
      </c>
      <c r="BT692" s="9">
        <v>3.9811999999999999</v>
      </c>
      <c r="BU692" s="9">
        <v>7.5724999999999998</v>
      </c>
      <c r="BV692" s="9">
        <v>9.7080000000000002</v>
      </c>
      <c r="BW692" s="9">
        <v>7.6341000000000001</v>
      </c>
      <c r="BX692" s="9">
        <v>4.1615000000000002</v>
      </c>
      <c r="BY692" s="9">
        <v>6.6185999999999998</v>
      </c>
      <c r="BZ692" s="9">
        <v>8.6311999999999998</v>
      </c>
      <c r="CA692" s="9">
        <v>9.8964999999999996</v>
      </c>
      <c r="CB692" s="9">
        <v>4.2363</v>
      </c>
      <c r="CC692" s="9">
        <v>2.9994000000000001</v>
      </c>
      <c r="CD692" s="9">
        <v>5.2283999999999997</v>
      </c>
      <c r="CE692" s="9">
        <v>5.7324999999999999</v>
      </c>
      <c r="CF692" s="9">
        <v>7.1862000000000004</v>
      </c>
      <c r="CG692" s="9">
        <v>5.4706000000000001</v>
      </c>
      <c r="CH692" s="9">
        <v>8.3028999999999993</v>
      </c>
      <c r="CI692" s="9">
        <v>3.7650999999999999</v>
      </c>
      <c r="CJ692" s="9">
        <v>7.7317999999999998</v>
      </c>
      <c r="CK692" s="9">
        <v>4.2398999999999996</v>
      </c>
      <c r="CL692" s="9">
        <v>3.8029999999999999</v>
      </c>
      <c r="CM692" s="9">
        <v>6.0259</v>
      </c>
      <c r="CN692" s="9">
        <v>0.50670000000000004</v>
      </c>
      <c r="CO692" s="9">
        <v>8.9776000000000007</v>
      </c>
      <c r="CP692" s="9">
        <v>10.067299999999999</v>
      </c>
      <c r="CQ692" s="9">
        <v>5.9025999999999996</v>
      </c>
      <c r="CR692" s="9">
        <v>7.4107000000000003</v>
      </c>
      <c r="CS692" s="9">
        <v>5.4611999999999998</v>
      </c>
      <c r="CT692" s="9">
        <v>8.1659000000000006</v>
      </c>
      <c r="CU692" s="9">
        <v>5.7370999999999999</v>
      </c>
      <c r="CV692" s="9">
        <v>6.0439999999999996</v>
      </c>
      <c r="CW692" s="9">
        <v>6.9371</v>
      </c>
      <c r="CX692" s="9">
        <v>7.2794999999999996</v>
      </c>
      <c r="CY692" s="9">
        <v>5.4630999999999998</v>
      </c>
      <c r="CZ692" s="9">
        <v>7.2323000000000004</v>
      </c>
      <c r="DA692" s="9">
        <v>7.4749999999999996</v>
      </c>
      <c r="DB692" s="9">
        <v>4.6828000000000003</v>
      </c>
      <c r="DC692" s="9">
        <v>4.1806999999999999</v>
      </c>
      <c r="DD692" s="9">
        <v>5.6852999999999998</v>
      </c>
      <c r="DE692" s="9">
        <v>7.4158999999999997</v>
      </c>
      <c r="DF692" s="9">
        <v>7.5646000000000004</v>
      </c>
      <c r="DG692" s="9">
        <v>6.2126000000000001</v>
      </c>
      <c r="DH692" s="9">
        <v>11.721299999999999</v>
      </c>
      <c r="DI692" s="9">
        <v>7.6772</v>
      </c>
      <c r="DJ692" s="9">
        <v>5.1714000000000002</v>
      </c>
      <c r="DK692" s="9">
        <v>4.3578000000000001</v>
      </c>
      <c r="DL692" s="10">
        <v>6.8122999999999996</v>
      </c>
      <c r="DM692" s="10">
        <v>5.7481</v>
      </c>
      <c r="DN692" s="10">
        <v>10.500299999999999</v>
      </c>
      <c r="DO692" s="10">
        <v>3.1223000000000001</v>
      </c>
      <c r="DP692" s="10">
        <v>5.0795000000000003</v>
      </c>
      <c r="DQ692" s="10">
        <v>6.1813000000000002</v>
      </c>
      <c r="DR692" s="10">
        <v>2.1551999999999998</v>
      </c>
      <c r="DS692" s="10">
        <v>4.5838999999999999</v>
      </c>
      <c r="DT692" s="10">
        <v>6.3202999999999996</v>
      </c>
      <c r="DU692" s="10">
        <v>8.7878000000000007</v>
      </c>
      <c r="DV692" s="10">
        <v>8.2476000000000003</v>
      </c>
      <c r="DW692" s="10">
        <v>17.212800000000001</v>
      </c>
      <c r="DX692" s="10">
        <v>6.1813000000000002</v>
      </c>
      <c r="DY692" s="10">
        <v>5.0763999999999996</v>
      </c>
      <c r="DZ692" s="10">
        <v>4.8300999999999998</v>
      </c>
      <c r="EA692" s="10">
        <v>3.0219999999999998</v>
      </c>
      <c r="EB692" s="10">
        <v>6.3647</v>
      </c>
      <c r="EC692" s="10">
        <v>6.8228</v>
      </c>
      <c r="ED692" s="10">
        <v>2.1930999999999998</v>
      </c>
      <c r="EE692" s="10">
        <v>10.4941</v>
      </c>
      <c r="EF692" s="10">
        <v>7.1266999999999996</v>
      </c>
      <c r="EG692" s="10">
        <v>7.4391999999999996</v>
      </c>
      <c r="EH692" s="10">
        <v>4.8353000000000002</v>
      </c>
      <c r="EI692" s="10">
        <v>8.7304999999999993</v>
      </c>
      <c r="EJ692" s="4"/>
    </row>
    <row r="693" spans="1:140" x14ac:dyDescent="0.2">
      <c r="A693" s="4">
        <v>18.033300000000001</v>
      </c>
      <c r="B693" s="9">
        <v>5.9847999999999999</v>
      </c>
      <c r="C693" s="9">
        <v>4.4321000000000002</v>
      </c>
      <c r="D693" s="9">
        <v>6.1075999999999997</v>
      </c>
      <c r="E693" s="9">
        <v>8.2147000000000006</v>
      </c>
      <c r="F693" s="9">
        <v>10.2836</v>
      </c>
      <c r="G693" s="9">
        <v>6.1451000000000002</v>
      </c>
      <c r="H693" s="9">
        <v>9.7166999999999994</v>
      </c>
      <c r="I693" s="9">
        <v>5.6310000000000002</v>
      </c>
      <c r="J693" s="9">
        <v>3.1307</v>
      </c>
      <c r="K693" s="9">
        <v>3.3128000000000002</v>
      </c>
      <c r="L693" s="9">
        <v>7.5965999999999996</v>
      </c>
      <c r="M693" s="9">
        <v>9.2413000000000007</v>
      </c>
      <c r="N693" s="9">
        <v>4.8202999999999996</v>
      </c>
      <c r="O693" s="9">
        <v>6.2565</v>
      </c>
      <c r="P693" s="9">
        <v>8.6882999999999999</v>
      </c>
      <c r="Q693" s="9">
        <v>8.3335000000000008</v>
      </c>
      <c r="R693" s="9">
        <v>3.2317999999999998</v>
      </c>
      <c r="S693" s="9">
        <v>5.5941999999999998</v>
      </c>
      <c r="T693" s="9">
        <v>3.3618000000000001</v>
      </c>
      <c r="U693" s="9">
        <v>6.2100999999999997</v>
      </c>
      <c r="V693" s="9">
        <v>8.5521999999999991</v>
      </c>
      <c r="W693" s="9">
        <v>7.07</v>
      </c>
      <c r="X693" s="9">
        <v>7.1028000000000002</v>
      </c>
      <c r="Y693" s="9">
        <v>7.9238</v>
      </c>
      <c r="Z693" s="9">
        <v>8.6465999999999994</v>
      </c>
      <c r="AA693" s="9">
        <v>5.5511999999999997</v>
      </c>
      <c r="AB693" s="9">
        <v>5.9143999999999997</v>
      </c>
      <c r="AC693" s="9">
        <v>5.3719999999999999</v>
      </c>
      <c r="AD693" s="9">
        <v>7.7253999999999996</v>
      </c>
      <c r="AE693" s="9">
        <v>7.0956000000000001</v>
      </c>
      <c r="AF693" s="9">
        <v>7.9672999999999998</v>
      </c>
      <c r="AG693" s="9">
        <v>6.8888999999999996</v>
      </c>
      <c r="AH693" s="9">
        <v>5.5831</v>
      </c>
      <c r="AI693" s="9">
        <v>12.418799999999999</v>
      </c>
      <c r="AJ693" s="9">
        <v>5.7012</v>
      </c>
      <c r="AK693" s="9">
        <v>11.1363</v>
      </c>
      <c r="AL693" s="9">
        <v>4.3738999999999999</v>
      </c>
      <c r="AM693" s="9">
        <v>6.5098000000000003</v>
      </c>
      <c r="AN693" s="9">
        <v>5.5227000000000004</v>
      </c>
      <c r="AO693" s="9">
        <v>8.5516000000000005</v>
      </c>
      <c r="AP693" s="9">
        <v>3.0419999999999998</v>
      </c>
      <c r="AQ693" s="9">
        <v>10.3201</v>
      </c>
      <c r="AR693" s="9">
        <v>9.4225999999999992</v>
      </c>
      <c r="AS693" s="9">
        <v>7.2671000000000001</v>
      </c>
      <c r="AT693" s="9">
        <v>6.0538999999999996</v>
      </c>
      <c r="AU693" s="9">
        <v>7.5907999999999998</v>
      </c>
      <c r="AV693" s="9">
        <v>2.1627000000000001</v>
      </c>
      <c r="AW693" s="9">
        <v>5.8929999999999998</v>
      </c>
      <c r="AX693" s="9">
        <v>4.2676999999999996</v>
      </c>
      <c r="AY693" s="9">
        <v>5.2647000000000004</v>
      </c>
      <c r="AZ693" s="9">
        <v>7.3464</v>
      </c>
      <c r="BA693" s="9">
        <v>17.5002</v>
      </c>
      <c r="BB693" s="9">
        <v>4.5399000000000003</v>
      </c>
      <c r="BC693" s="9">
        <v>5.3936000000000002</v>
      </c>
      <c r="BD693" s="9">
        <v>8.3216999999999999</v>
      </c>
      <c r="BE693" s="9">
        <v>3.7564000000000002</v>
      </c>
      <c r="BF693" s="9">
        <v>9.2269000000000005</v>
      </c>
      <c r="BG693" s="9">
        <v>6.2484000000000002</v>
      </c>
      <c r="BH693" s="9">
        <v>11.280099999999999</v>
      </c>
      <c r="BI693" s="9">
        <v>15.223100000000001</v>
      </c>
      <c r="BJ693" s="9">
        <v>4.4137000000000004</v>
      </c>
      <c r="BK693" s="9">
        <v>12.8102</v>
      </c>
      <c r="BL693" s="9">
        <v>10.085800000000001</v>
      </c>
      <c r="BM693" s="9">
        <v>5.0796000000000001</v>
      </c>
      <c r="BN693" s="9">
        <v>8.6746999999999996</v>
      </c>
      <c r="BO693" s="9">
        <v>9.1950000000000003</v>
      </c>
      <c r="BP693" s="9">
        <v>8.157</v>
      </c>
      <c r="BQ693" s="9">
        <v>4.7885</v>
      </c>
      <c r="BR693" s="9">
        <v>5.0091999999999999</v>
      </c>
      <c r="BS693" s="9">
        <v>4.7366999999999999</v>
      </c>
      <c r="BT693" s="9">
        <v>3.4369000000000001</v>
      </c>
      <c r="BU693" s="9">
        <v>7.6356000000000002</v>
      </c>
      <c r="BV693" s="9">
        <v>8.4322999999999997</v>
      </c>
      <c r="BW693" s="9">
        <v>7.9684999999999997</v>
      </c>
      <c r="BX693" s="9">
        <v>4.3373999999999997</v>
      </c>
      <c r="BY693" s="9">
        <v>6.2922000000000002</v>
      </c>
      <c r="BZ693" s="9">
        <v>8.8805999999999994</v>
      </c>
      <c r="CA693" s="9">
        <v>8.9268999999999998</v>
      </c>
      <c r="CB693" s="9">
        <v>4.7195</v>
      </c>
      <c r="CC693" s="9">
        <v>2.8449</v>
      </c>
      <c r="CD693" s="9">
        <v>4.9317000000000002</v>
      </c>
      <c r="CE693" s="9">
        <v>5.5030000000000001</v>
      </c>
      <c r="CF693" s="9">
        <v>7.3586</v>
      </c>
      <c r="CG693" s="9">
        <v>5.1776</v>
      </c>
      <c r="CH693" s="9">
        <v>8.5340000000000007</v>
      </c>
      <c r="CI693" s="9">
        <v>3.8984000000000001</v>
      </c>
      <c r="CJ693" s="9">
        <v>8.4304000000000006</v>
      </c>
      <c r="CK693" s="9">
        <v>4.7576000000000001</v>
      </c>
      <c r="CL693" s="9">
        <v>4.1013999999999999</v>
      </c>
      <c r="CM693" s="9">
        <v>6.2161</v>
      </c>
      <c r="CN693" s="9">
        <v>0.71499999999999997</v>
      </c>
      <c r="CO693" s="9">
        <v>8.6533999999999995</v>
      </c>
      <c r="CP693" s="9">
        <v>9.0228999999999999</v>
      </c>
      <c r="CQ693" s="9">
        <v>6.0688000000000004</v>
      </c>
      <c r="CR693" s="9">
        <v>6.8293999999999997</v>
      </c>
      <c r="CS693" s="9">
        <v>5.5110000000000001</v>
      </c>
      <c r="CT693" s="9">
        <v>7.2790999999999997</v>
      </c>
      <c r="CU693" s="9">
        <v>5.6459000000000001</v>
      </c>
      <c r="CV693" s="9">
        <v>6.0346000000000002</v>
      </c>
      <c r="CW693" s="9">
        <v>4.1170999999999998</v>
      </c>
      <c r="CX693" s="9">
        <v>6.9584000000000001</v>
      </c>
      <c r="CY693" s="9">
        <v>4.8688000000000002</v>
      </c>
      <c r="CZ693" s="9">
        <v>7.5366</v>
      </c>
      <c r="DA693" s="9">
        <v>8.1803000000000008</v>
      </c>
      <c r="DB693" s="9">
        <v>5.2430000000000003</v>
      </c>
      <c r="DC693" s="9">
        <v>4.2278000000000002</v>
      </c>
      <c r="DD693" s="9">
        <v>5.8689999999999998</v>
      </c>
      <c r="DE693" s="9">
        <v>7.7690000000000001</v>
      </c>
      <c r="DF693" s="9">
        <v>7.2332000000000001</v>
      </c>
      <c r="DG693" s="9">
        <v>6.5639000000000003</v>
      </c>
      <c r="DH693" s="9">
        <v>13.2242</v>
      </c>
      <c r="DI693" s="9">
        <v>8.1437000000000008</v>
      </c>
      <c r="DJ693" s="9">
        <v>5.2496999999999998</v>
      </c>
      <c r="DK693" s="9">
        <v>4.4617000000000004</v>
      </c>
      <c r="DL693" s="10">
        <v>6.6067</v>
      </c>
      <c r="DM693" s="10">
        <v>9.5627999999999993</v>
      </c>
      <c r="DN693" s="10">
        <v>11.669</v>
      </c>
      <c r="DO693" s="10">
        <v>3.3273999999999999</v>
      </c>
      <c r="DP693" s="10">
        <v>4.6847000000000003</v>
      </c>
      <c r="DQ693" s="10">
        <v>6.4577</v>
      </c>
      <c r="DR693" s="10">
        <v>2.2387000000000001</v>
      </c>
      <c r="DS693" s="10">
        <v>4.5022000000000002</v>
      </c>
      <c r="DT693" s="10">
        <v>4.7759</v>
      </c>
      <c r="DU693" s="10">
        <v>8.0780999999999992</v>
      </c>
      <c r="DV693" s="10">
        <v>6.4684999999999997</v>
      </c>
      <c r="DW693" s="10">
        <v>15.0867</v>
      </c>
      <c r="DX693" s="10">
        <v>7.0903</v>
      </c>
      <c r="DY693" s="10">
        <v>4.4074</v>
      </c>
      <c r="DZ693" s="10">
        <v>5.3817000000000004</v>
      </c>
      <c r="EA693" s="10">
        <v>4.0944000000000003</v>
      </c>
      <c r="EB693" s="10">
        <v>6.1750999999999996</v>
      </c>
      <c r="EC693" s="10">
        <v>6.4881000000000002</v>
      </c>
      <c r="ED693" s="10">
        <v>1.7367999999999999</v>
      </c>
      <c r="EE693" s="10">
        <v>9.7174999999999994</v>
      </c>
      <c r="EF693" s="10">
        <v>7.1858000000000004</v>
      </c>
      <c r="EG693" s="10">
        <v>7.3936999999999999</v>
      </c>
      <c r="EH693" s="10">
        <v>4.0532000000000004</v>
      </c>
      <c r="EI693" s="10">
        <v>9.4154</v>
      </c>
      <c r="EJ693" s="4"/>
    </row>
    <row r="694" spans="1:140" x14ac:dyDescent="0.2">
      <c r="A694" s="4">
        <v>18.066700000000001</v>
      </c>
      <c r="B694" s="9">
        <v>5.7935999999999996</v>
      </c>
      <c r="C694" s="9">
        <v>4.2447999999999997</v>
      </c>
      <c r="D694" s="9">
        <v>6.0457000000000001</v>
      </c>
      <c r="E694" s="9">
        <v>8.2574000000000005</v>
      </c>
      <c r="F694" s="9">
        <v>10.204700000000001</v>
      </c>
      <c r="G694" s="9">
        <v>5.4973000000000001</v>
      </c>
      <c r="H694" s="9">
        <v>9.0079999999999991</v>
      </c>
      <c r="I694" s="9">
        <v>5.2138999999999998</v>
      </c>
      <c r="J694" s="9">
        <v>3.5110000000000001</v>
      </c>
      <c r="K694" s="9">
        <v>3.2486999999999999</v>
      </c>
      <c r="L694" s="9">
        <v>9.1904000000000003</v>
      </c>
      <c r="M694" s="9">
        <v>8.1839999999999993</v>
      </c>
      <c r="N694" s="9">
        <v>4.4569999999999999</v>
      </c>
      <c r="O694" s="9">
        <v>6.6539999999999999</v>
      </c>
      <c r="P694" s="9">
        <v>9.1460000000000008</v>
      </c>
      <c r="Q694" s="9">
        <v>9.5922000000000001</v>
      </c>
      <c r="R694" s="9">
        <v>4.3106999999999998</v>
      </c>
      <c r="S694" s="9">
        <v>5.0811000000000002</v>
      </c>
      <c r="T694" s="9">
        <v>3.4211</v>
      </c>
      <c r="U694" s="9">
        <v>5.9016000000000002</v>
      </c>
      <c r="V694" s="9">
        <v>8.4768000000000008</v>
      </c>
      <c r="W694" s="9">
        <v>6.3944999999999999</v>
      </c>
      <c r="X694" s="9">
        <v>6.6447000000000003</v>
      </c>
      <c r="Y694" s="9">
        <v>7.3571999999999997</v>
      </c>
      <c r="Z694" s="9">
        <v>9.2251999999999992</v>
      </c>
      <c r="AA694" s="9">
        <v>5.0811999999999999</v>
      </c>
      <c r="AB694" s="9">
        <v>5.9640000000000004</v>
      </c>
      <c r="AC694" s="9">
        <v>6.1534000000000004</v>
      </c>
      <c r="AD694" s="9">
        <v>7.1204999999999998</v>
      </c>
      <c r="AE694" s="9">
        <v>6.3052999999999999</v>
      </c>
      <c r="AF694" s="9">
        <v>8.2333999999999996</v>
      </c>
      <c r="AG694" s="9">
        <v>6.8448000000000002</v>
      </c>
      <c r="AH694" s="9">
        <v>6.3887999999999998</v>
      </c>
      <c r="AI694" s="9">
        <v>8.8871000000000002</v>
      </c>
      <c r="AJ694" s="9">
        <v>5.3902000000000001</v>
      </c>
      <c r="AK694" s="9">
        <v>11.0387</v>
      </c>
      <c r="AL694" s="9">
        <v>4.5986000000000002</v>
      </c>
      <c r="AM694" s="9">
        <v>7.0369000000000002</v>
      </c>
      <c r="AN694" s="9">
        <v>5.6504000000000003</v>
      </c>
      <c r="AO694" s="9">
        <v>9.2098999999999993</v>
      </c>
      <c r="AP694" s="9">
        <v>3.0207000000000002</v>
      </c>
      <c r="AQ694" s="9">
        <v>10.3203</v>
      </c>
      <c r="AR694" s="9">
        <v>8.5752000000000006</v>
      </c>
      <c r="AS694" s="9">
        <v>6.3018999999999998</v>
      </c>
      <c r="AT694" s="9">
        <v>6.3574000000000002</v>
      </c>
      <c r="AU694" s="9">
        <v>8.4815000000000005</v>
      </c>
      <c r="AV694" s="9">
        <v>1.4722</v>
      </c>
      <c r="AW694" s="9">
        <v>4.6954000000000002</v>
      </c>
      <c r="AX694" s="9">
        <v>3.7128000000000001</v>
      </c>
      <c r="AY694" s="9">
        <v>5.8606999999999996</v>
      </c>
      <c r="AZ694" s="9">
        <v>7.1966999999999999</v>
      </c>
      <c r="BA694" s="9">
        <v>18.837499999999999</v>
      </c>
      <c r="BB694" s="9">
        <v>5.1616999999999997</v>
      </c>
      <c r="BC694" s="9">
        <v>4.5155000000000003</v>
      </c>
      <c r="BD694" s="9">
        <v>8.7765000000000004</v>
      </c>
      <c r="BE694" s="9">
        <v>3.8176000000000001</v>
      </c>
      <c r="BF694" s="9">
        <v>8.1071000000000009</v>
      </c>
      <c r="BG694" s="9">
        <v>6.9036999999999997</v>
      </c>
      <c r="BH694" s="9">
        <v>10.9117</v>
      </c>
      <c r="BI694" s="9">
        <v>15.633800000000001</v>
      </c>
      <c r="BJ694" s="9">
        <v>4.4566999999999997</v>
      </c>
      <c r="BK694" s="9">
        <v>14.256600000000001</v>
      </c>
      <c r="BL694" s="9">
        <v>10.3271</v>
      </c>
      <c r="BM694" s="9">
        <v>5.3731999999999998</v>
      </c>
      <c r="BN694" s="9">
        <v>9.7102000000000004</v>
      </c>
      <c r="BO694" s="9">
        <v>8.4376999999999995</v>
      </c>
      <c r="BP694" s="9">
        <v>7.0202999999999998</v>
      </c>
      <c r="BQ694" s="9">
        <v>5.2359</v>
      </c>
      <c r="BR694" s="9">
        <v>5.4290000000000003</v>
      </c>
      <c r="BS694" s="9">
        <v>4.9316000000000004</v>
      </c>
      <c r="BT694" s="9">
        <v>2.9885000000000002</v>
      </c>
      <c r="BU694" s="9">
        <v>7.5137999999999998</v>
      </c>
      <c r="BV694" s="9">
        <v>8.0890000000000004</v>
      </c>
      <c r="BW694" s="9">
        <v>8.5806000000000004</v>
      </c>
      <c r="BX694" s="9">
        <v>5.0235000000000003</v>
      </c>
      <c r="BY694" s="9">
        <v>7.8728999999999996</v>
      </c>
      <c r="BZ694" s="9">
        <v>9.0935000000000006</v>
      </c>
      <c r="CA694" s="9">
        <v>7.3815999999999997</v>
      </c>
      <c r="CB694" s="9">
        <v>5.5580999999999996</v>
      </c>
      <c r="CC694" s="9">
        <v>2.7921</v>
      </c>
      <c r="CD694" s="9">
        <v>5.1089000000000002</v>
      </c>
      <c r="CE694" s="9">
        <v>5.8628</v>
      </c>
      <c r="CF694" s="9">
        <v>7.8933</v>
      </c>
      <c r="CG694" s="9">
        <v>4.8071000000000002</v>
      </c>
      <c r="CH694" s="9">
        <v>9.0081000000000007</v>
      </c>
      <c r="CI694" s="9">
        <v>4.3150000000000004</v>
      </c>
      <c r="CJ694" s="9">
        <v>8.2742000000000004</v>
      </c>
      <c r="CK694" s="9">
        <v>5.6299000000000001</v>
      </c>
      <c r="CL694" s="9">
        <v>4.4170999999999996</v>
      </c>
      <c r="CM694" s="9">
        <v>6.4904000000000002</v>
      </c>
      <c r="CN694" s="9">
        <v>0.57669999999999999</v>
      </c>
      <c r="CO694" s="9">
        <v>8.1517999999999997</v>
      </c>
      <c r="CP694" s="9">
        <v>7.6054000000000004</v>
      </c>
      <c r="CQ694" s="9">
        <v>6.2788000000000004</v>
      </c>
      <c r="CR694" s="9">
        <v>6.2899000000000003</v>
      </c>
      <c r="CS694" s="9">
        <v>6.3170000000000002</v>
      </c>
      <c r="CT694" s="9">
        <v>7.3758999999999997</v>
      </c>
      <c r="CU694" s="9">
        <v>5.4710999999999999</v>
      </c>
      <c r="CV694" s="9">
        <v>5.9797000000000002</v>
      </c>
      <c r="CW694" s="9">
        <v>3.5916000000000001</v>
      </c>
      <c r="CX694" s="9">
        <v>7.2901999999999996</v>
      </c>
      <c r="CY694" s="9">
        <v>4.0580999999999996</v>
      </c>
      <c r="CZ694" s="9">
        <v>8.0173000000000005</v>
      </c>
      <c r="DA694" s="9">
        <v>8.5103000000000009</v>
      </c>
      <c r="DB694" s="9">
        <v>5.0335999999999999</v>
      </c>
      <c r="DC694" s="9">
        <v>4.8540999999999999</v>
      </c>
      <c r="DD694" s="9">
        <v>4.9607999999999999</v>
      </c>
      <c r="DE694" s="9">
        <v>8.0375999999999994</v>
      </c>
      <c r="DF694" s="9">
        <v>6.5205000000000002</v>
      </c>
      <c r="DG694" s="9">
        <v>7.6276999999999999</v>
      </c>
      <c r="DH694" s="9">
        <v>12.7562</v>
      </c>
      <c r="DI694" s="9">
        <v>7.8044000000000002</v>
      </c>
      <c r="DJ694" s="9">
        <v>4.8933</v>
      </c>
      <c r="DK694" s="9">
        <v>4.3085000000000004</v>
      </c>
      <c r="DL694" s="10">
        <v>6.4288999999999996</v>
      </c>
      <c r="DM694" s="10">
        <v>13.6539</v>
      </c>
      <c r="DN694" s="10">
        <v>11.031700000000001</v>
      </c>
      <c r="DO694" s="10">
        <v>3.5354999999999999</v>
      </c>
      <c r="DP694" s="10">
        <v>4.5011999999999999</v>
      </c>
      <c r="DQ694" s="10">
        <v>6.8625999999999996</v>
      </c>
      <c r="DR694" s="10">
        <v>2.5739999999999998</v>
      </c>
      <c r="DS694" s="10">
        <v>4.3510999999999997</v>
      </c>
      <c r="DT694" s="10">
        <v>3.0158</v>
      </c>
      <c r="DU694" s="10">
        <v>7.1197999999999997</v>
      </c>
      <c r="DV694" s="10">
        <v>5.8232999999999997</v>
      </c>
      <c r="DW694" s="10">
        <v>15.396599999999999</v>
      </c>
      <c r="DX694" s="10">
        <v>8.1747999999999994</v>
      </c>
      <c r="DY694" s="10">
        <v>3.9171999999999998</v>
      </c>
      <c r="DZ694" s="10">
        <v>5.5989000000000004</v>
      </c>
      <c r="EA694" s="10">
        <v>4.7023000000000001</v>
      </c>
      <c r="EB694" s="10">
        <v>6.2465999999999999</v>
      </c>
      <c r="EC694" s="10">
        <v>6.43</v>
      </c>
      <c r="ED694" s="10">
        <v>1.9816</v>
      </c>
      <c r="EE694" s="10">
        <v>9.4657</v>
      </c>
      <c r="EF694" s="10">
        <v>7.3026999999999997</v>
      </c>
      <c r="EG694" s="10">
        <v>6.7617000000000003</v>
      </c>
      <c r="EH694" s="10">
        <v>4.4151999999999996</v>
      </c>
      <c r="EI694" s="10">
        <v>10.1105</v>
      </c>
      <c r="EJ694" s="4"/>
    </row>
    <row r="695" spans="1:140" x14ac:dyDescent="0.2">
      <c r="A695" s="4">
        <v>18.100000000000001</v>
      </c>
      <c r="B695" s="9">
        <v>5.6532999999999998</v>
      </c>
      <c r="C695" s="9">
        <v>4.2988</v>
      </c>
      <c r="D695" s="9">
        <v>5.2335000000000003</v>
      </c>
      <c r="E695" s="9">
        <v>9.6397999999999993</v>
      </c>
      <c r="F695" s="9">
        <v>9.9265000000000008</v>
      </c>
      <c r="G695" s="9">
        <v>4.6740000000000004</v>
      </c>
      <c r="H695" s="9">
        <v>8.4873999999999992</v>
      </c>
      <c r="I695" s="9">
        <v>5.1581000000000001</v>
      </c>
      <c r="J695" s="9">
        <v>3.4954999999999998</v>
      </c>
      <c r="K695" s="9">
        <v>4.1943999999999999</v>
      </c>
      <c r="L695" s="9">
        <v>9.8221000000000007</v>
      </c>
      <c r="M695" s="9">
        <v>6.4905999999999997</v>
      </c>
      <c r="N695" s="9">
        <v>3.6429999999999998</v>
      </c>
      <c r="O695" s="9">
        <v>6.9950000000000001</v>
      </c>
      <c r="P695" s="9">
        <v>9.2562999999999995</v>
      </c>
      <c r="Q695" s="9">
        <v>10.9544</v>
      </c>
      <c r="R695" s="9">
        <v>6.1557000000000004</v>
      </c>
      <c r="S695" s="9">
        <v>4.4306000000000001</v>
      </c>
      <c r="T695" s="9">
        <v>4.3921999999999999</v>
      </c>
      <c r="U695" s="9">
        <v>5.0408999999999997</v>
      </c>
      <c r="V695" s="9">
        <v>8.1806999999999999</v>
      </c>
      <c r="W695" s="9">
        <v>6.5952999999999999</v>
      </c>
      <c r="X695" s="9">
        <v>5.4218000000000002</v>
      </c>
      <c r="Y695" s="9">
        <v>7.5374999999999996</v>
      </c>
      <c r="Z695" s="9">
        <v>9.5991999999999997</v>
      </c>
      <c r="AA695" s="9">
        <v>4.7587999999999999</v>
      </c>
      <c r="AB695" s="9">
        <v>5.9016000000000002</v>
      </c>
      <c r="AC695" s="9">
        <v>7.5452000000000004</v>
      </c>
      <c r="AD695" s="9">
        <v>7.7988</v>
      </c>
      <c r="AE695" s="9">
        <v>6.7172000000000001</v>
      </c>
      <c r="AF695" s="9">
        <v>7.4191000000000003</v>
      </c>
      <c r="AG695" s="9">
        <v>6.8487</v>
      </c>
      <c r="AH695" s="9">
        <v>6.7347999999999999</v>
      </c>
      <c r="AI695" s="9">
        <v>7.3414999999999999</v>
      </c>
      <c r="AJ695" s="9">
        <v>5.1844999999999999</v>
      </c>
      <c r="AK695" s="9">
        <v>11.046099999999999</v>
      </c>
      <c r="AL695" s="9">
        <v>4.5961999999999996</v>
      </c>
      <c r="AM695" s="9">
        <v>6.7386999999999997</v>
      </c>
      <c r="AN695" s="9">
        <v>5.4095000000000004</v>
      </c>
      <c r="AO695" s="9">
        <v>9.8088999999999995</v>
      </c>
      <c r="AP695" s="9">
        <v>3.6263000000000001</v>
      </c>
      <c r="AQ695" s="9">
        <v>9.3696999999999999</v>
      </c>
      <c r="AR695" s="9">
        <v>8.0896000000000008</v>
      </c>
      <c r="AS695" s="9">
        <v>5.4612999999999996</v>
      </c>
      <c r="AT695" s="9">
        <v>6.8070000000000004</v>
      </c>
      <c r="AU695" s="9">
        <v>9.2225999999999999</v>
      </c>
      <c r="AV695" s="9">
        <v>0.95879999999999999</v>
      </c>
      <c r="AW695" s="9">
        <v>4.0826000000000002</v>
      </c>
      <c r="AX695" s="9">
        <v>4.1029999999999998</v>
      </c>
      <c r="AY695" s="9">
        <v>5.4702999999999999</v>
      </c>
      <c r="AZ695" s="9">
        <v>7.2718999999999996</v>
      </c>
      <c r="BA695" s="9">
        <v>19.840499999999999</v>
      </c>
      <c r="BB695" s="9">
        <v>5.5072000000000001</v>
      </c>
      <c r="BC695" s="9">
        <v>5.2819000000000003</v>
      </c>
      <c r="BD695" s="9">
        <v>9.6411999999999995</v>
      </c>
      <c r="BE695" s="9">
        <v>3.5363000000000002</v>
      </c>
      <c r="BF695" s="9">
        <v>7.2991000000000001</v>
      </c>
      <c r="BG695" s="9">
        <v>7.7590000000000003</v>
      </c>
      <c r="BH695" s="9">
        <v>9.3379999999999992</v>
      </c>
      <c r="BI695" s="9">
        <v>16.426100000000002</v>
      </c>
      <c r="BJ695" s="9">
        <v>4.6585999999999999</v>
      </c>
      <c r="BK695" s="9">
        <v>15.1098</v>
      </c>
      <c r="BL695" s="9">
        <v>10.3001</v>
      </c>
      <c r="BM695" s="9">
        <v>6.3564999999999996</v>
      </c>
      <c r="BN695" s="9">
        <v>10.544600000000001</v>
      </c>
      <c r="BO695" s="9">
        <v>7.7881</v>
      </c>
      <c r="BP695" s="9">
        <v>7.5739999999999998</v>
      </c>
      <c r="BQ695" s="9">
        <v>6.3520000000000003</v>
      </c>
      <c r="BR695" s="9">
        <v>5.8569000000000004</v>
      </c>
      <c r="BS695" s="9">
        <v>5.0209999999999999</v>
      </c>
      <c r="BT695" s="9">
        <v>2.4483999999999999</v>
      </c>
      <c r="BU695" s="9">
        <v>6.5221</v>
      </c>
      <c r="BV695" s="9">
        <v>6.1561000000000003</v>
      </c>
      <c r="BW695" s="9">
        <v>8.2132000000000005</v>
      </c>
      <c r="BX695" s="9">
        <v>4.6037999999999997</v>
      </c>
      <c r="BY695" s="9">
        <v>7.7838000000000003</v>
      </c>
      <c r="BZ695" s="9">
        <v>9.4001999999999999</v>
      </c>
      <c r="CA695" s="9">
        <v>5.7599</v>
      </c>
      <c r="CB695" s="9">
        <v>6.5359999999999996</v>
      </c>
      <c r="CC695" s="9">
        <v>3.2972000000000001</v>
      </c>
      <c r="CD695" s="9">
        <v>5.0396999999999998</v>
      </c>
      <c r="CE695" s="9">
        <v>5.9591000000000003</v>
      </c>
      <c r="CF695" s="9">
        <v>7.8235999999999999</v>
      </c>
      <c r="CG695" s="9">
        <v>4.6637000000000004</v>
      </c>
      <c r="CH695" s="9">
        <v>7.0857999999999999</v>
      </c>
      <c r="CI695" s="9">
        <v>4.8038999999999996</v>
      </c>
      <c r="CJ695" s="9">
        <v>7.2434000000000003</v>
      </c>
      <c r="CK695" s="9">
        <v>6.7645999999999997</v>
      </c>
      <c r="CL695" s="9">
        <v>4.4733000000000001</v>
      </c>
      <c r="CM695" s="9">
        <v>6.9798999999999998</v>
      </c>
      <c r="CN695" s="9">
        <v>0.21870000000000001</v>
      </c>
      <c r="CO695" s="9">
        <v>8.4253</v>
      </c>
      <c r="CP695" s="9">
        <v>6.7811000000000003</v>
      </c>
      <c r="CQ695" s="9">
        <v>5.9863</v>
      </c>
      <c r="CR695" s="9">
        <v>5.6481000000000003</v>
      </c>
      <c r="CS695" s="9">
        <v>6.2466999999999997</v>
      </c>
      <c r="CT695" s="9">
        <v>6.9962</v>
      </c>
      <c r="CU695" s="9">
        <v>5.5867000000000004</v>
      </c>
      <c r="CV695" s="9">
        <v>6.0213999999999999</v>
      </c>
      <c r="CW695" s="9">
        <v>5.8072999999999997</v>
      </c>
      <c r="CX695" s="9">
        <v>7.1208999999999998</v>
      </c>
      <c r="CY695" s="9">
        <v>3.4079000000000002</v>
      </c>
      <c r="CZ695" s="9">
        <v>8.6541999999999994</v>
      </c>
      <c r="DA695" s="9">
        <v>8.6138999999999992</v>
      </c>
      <c r="DB695" s="9">
        <v>4.9984999999999999</v>
      </c>
      <c r="DC695" s="9">
        <v>6.1204000000000001</v>
      </c>
      <c r="DD695" s="9">
        <v>4.7088000000000001</v>
      </c>
      <c r="DE695" s="9">
        <v>7.6673999999999998</v>
      </c>
      <c r="DF695" s="9">
        <v>6.3117999999999999</v>
      </c>
      <c r="DG695" s="9">
        <v>8.2628000000000004</v>
      </c>
      <c r="DH695" s="9">
        <v>8.4004999999999992</v>
      </c>
      <c r="DI695" s="9">
        <v>8.9131999999999998</v>
      </c>
      <c r="DJ695" s="9">
        <v>5.093</v>
      </c>
      <c r="DK695" s="9">
        <v>5.109</v>
      </c>
      <c r="DL695" s="10">
        <v>7.0467000000000004</v>
      </c>
      <c r="DM695" s="10">
        <v>13.6151</v>
      </c>
      <c r="DN695" s="10">
        <v>12.4719</v>
      </c>
      <c r="DO695" s="10">
        <v>3.6781999999999999</v>
      </c>
      <c r="DP695" s="10">
        <v>4.2836999999999996</v>
      </c>
      <c r="DQ695" s="10">
        <v>6.7164000000000001</v>
      </c>
      <c r="DR695" s="10">
        <v>2.8222999999999998</v>
      </c>
      <c r="DS695" s="10">
        <v>4.3109999999999999</v>
      </c>
      <c r="DT695" s="10">
        <v>2.8248000000000002</v>
      </c>
      <c r="DU695" s="10">
        <v>6.3544999999999998</v>
      </c>
      <c r="DV695" s="10">
        <v>4.8856999999999999</v>
      </c>
      <c r="DW695" s="10">
        <v>15.400600000000001</v>
      </c>
      <c r="DX695" s="10">
        <v>8.5023999999999997</v>
      </c>
      <c r="DY695" s="10">
        <v>3.7151999999999998</v>
      </c>
      <c r="DZ695" s="10">
        <v>6.1553000000000004</v>
      </c>
      <c r="EA695" s="10">
        <v>5.8613999999999997</v>
      </c>
      <c r="EB695" s="10">
        <v>5.9740000000000002</v>
      </c>
      <c r="EC695" s="10">
        <v>6.2679</v>
      </c>
      <c r="ED695" s="10">
        <v>2.343</v>
      </c>
      <c r="EE695" s="10">
        <v>9.2181999999999995</v>
      </c>
      <c r="EF695" s="10">
        <v>7.0427999999999997</v>
      </c>
      <c r="EG695" s="10">
        <v>6.3811999999999998</v>
      </c>
      <c r="EH695" s="10">
        <v>5.8250000000000002</v>
      </c>
      <c r="EI695" s="10">
        <v>9.2452000000000005</v>
      </c>
      <c r="EJ695" s="4"/>
    </row>
    <row r="696" spans="1:140" x14ac:dyDescent="0.2">
      <c r="A696" s="4">
        <v>18.133299999999998</v>
      </c>
      <c r="B696" s="9">
        <v>6.6200999999999999</v>
      </c>
      <c r="C696" s="9">
        <v>3.7105999999999999</v>
      </c>
      <c r="D696" s="9">
        <v>6.2515999999999998</v>
      </c>
      <c r="E696" s="9">
        <v>8.8025000000000002</v>
      </c>
      <c r="F696" s="9">
        <v>9.6793999999999993</v>
      </c>
      <c r="G696" s="9">
        <v>4.3109999999999999</v>
      </c>
      <c r="H696" s="9">
        <v>7.9408000000000003</v>
      </c>
      <c r="I696" s="9">
        <v>6.1192000000000002</v>
      </c>
      <c r="J696" s="9">
        <v>3.8357000000000001</v>
      </c>
      <c r="K696" s="9">
        <v>4.5648999999999997</v>
      </c>
      <c r="L696" s="9">
        <v>9.577</v>
      </c>
      <c r="M696" s="9">
        <v>6.8334999999999999</v>
      </c>
      <c r="N696" s="9">
        <v>3.9845000000000002</v>
      </c>
      <c r="O696" s="9">
        <v>6.9443000000000001</v>
      </c>
      <c r="P696" s="9">
        <v>9.6517999999999997</v>
      </c>
      <c r="Q696" s="9">
        <v>11.749000000000001</v>
      </c>
      <c r="R696" s="9">
        <v>7.5396000000000001</v>
      </c>
      <c r="S696" s="9">
        <v>4.5582000000000003</v>
      </c>
      <c r="T696" s="9">
        <v>2.7863000000000002</v>
      </c>
      <c r="U696" s="9">
        <v>4.4710999999999999</v>
      </c>
      <c r="V696" s="9">
        <v>7.5751999999999997</v>
      </c>
      <c r="W696" s="9">
        <v>7.5292000000000003</v>
      </c>
      <c r="X696" s="9">
        <v>4.6402999999999999</v>
      </c>
      <c r="Y696" s="9">
        <v>7.3185000000000002</v>
      </c>
      <c r="Z696" s="9">
        <v>9.3077000000000005</v>
      </c>
      <c r="AA696" s="9">
        <v>4.8592000000000004</v>
      </c>
      <c r="AB696" s="9">
        <v>6.3083</v>
      </c>
      <c r="AC696" s="9">
        <v>8.8521000000000001</v>
      </c>
      <c r="AD696" s="9">
        <v>9.4951000000000008</v>
      </c>
      <c r="AE696" s="9">
        <v>8.0656999999999996</v>
      </c>
      <c r="AF696" s="9">
        <v>7.1527000000000003</v>
      </c>
      <c r="AG696" s="9">
        <v>5.8308</v>
      </c>
      <c r="AH696" s="9">
        <v>5.4215</v>
      </c>
      <c r="AI696" s="9">
        <v>7.6170999999999998</v>
      </c>
      <c r="AJ696" s="9">
        <v>5.4382999999999999</v>
      </c>
      <c r="AK696" s="9">
        <v>11.0906</v>
      </c>
      <c r="AL696" s="9">
        <v>4.6679000000000004</v>
      </c>
      <c r="AM696" s="9">
        <v>6.7328999999999999</v>
      </c>
      <c r="AN696" s="9">
        <v>4.7321</v>
      </c>
      <c r="AO696" s="9">
        <v>9.1790000000000003</v>
      </c>
      <c r="AP696" s="9">
        <v>4.5765000000000002</v>
      </c>
      <c r="AQ696" s="9">
        <v>8.8833000000000002</v>
      </c>
      <c r="AR696" s="9">
        <v>7.5457000000000001</v>
      </c>
      <c r="AS696" s="9">
        <v>6.2141000000000002</v>
      </c>
      <c r="AT696" s="9">
        <v>6.8377999999999997</v>
      </c>
      <c r="AU696" s="9">
        <v>9.5206</v>
      </c>
      <c r="AV696" s="9">
        <v>1.333</v>
      </c>
      <c r="AW696" s="9">
        <v>3.1738</v>
      </c>
      <c r="AX696" s="9">
        <v>5.7605000000000004</v>
      </c>
      <c r="AY696" s="9">
        <v>4.6931000000000003</v>
      </c>
      <c r="AZ696" s="9">
        <v>7.6590999999999996</v>
      </c>
      <c r="BA696" s="9">
        <v>18.412199999999999</v>
      </c>
      <c r="BB696" s="9">
        <v>5.1146000000000003</v>
      </c>
      <c r="BC696" s="9">
        <v>6.4936999999999996</v>
      </c>
      <c r="BD696" s="9">
        <v>9.7011000000000003</v>
      </c>
      <c r="BE696" s="9">
        <v>3.0116999999999998</v>
      </c>
      <c r="BF696" s="9">
        <v>6.6233000000000004</v>
      </c>
      <c r="BG696" s="9">
        <v>7.6889000000000003</v>
      </c>
      <c r="BH696" s="9">
        <v>8.2888999999999999</v>
      </c>
      <c r="BI696" s="9">
        <v>15.1225</v>
      </c>
      <c r="BJ696" s="9">
        <v>4.4207000000000001</v>
      </c>
      <c r="BK696" s="9">
        <v>14.774800000000001</v>
      </c>
      <c r="BL696" s="9">
        <v>10.2598</v>
      </c>
      <c r="BM696" s="9">
        <v>6.8108000000000004</v>
      </c>
      <c r="BN696" s="9">
        <v>10.1913</v>
      </c>
      <c r="BO696" s="9">
        <v>6.4034000000000004</v>
      </c>
      <c r="BP696" s="9">
        <v>7.3792</v>
      </c>
      <c r="BQ696" s="9">
        <v>6.8756000000000004</v>
      </c>
      <c r="BR696" s="9">
        <v>6.11</v>
      </c>
      <c r="BS696" s="9">
        <v>6.1536999999999997</v>
      </c>
      <c r="BT696" s="9">
        <v>2.6703999999999999</v>
      </c>
      <c r="BU696" s="9">
        <v>5.5926999999999998</v>
      </c>
      <c r="BV696" s="9">
        <v>7.1867999999999999</v>
      </c>
      <c r="BW696" s="9">
        <v>7.6215999999999999</v>
      </c>
      <c r="BX696" s="9">
        <v>3.7618</v>
      </c>
      <c r="BY696" s="9">
        <v>7.7656999999999998</v>
      </c>
      <c r="BZ696" s="9">
        <v>9.2901000000000007</v>
      </c>
      <c r="CA696" s="9">
        <v>5.5522</v>
      </c>
      <c r="CB696" s="9">
        <v>6.4076000000000004</v>
      </c>
      <c r="CC696" s="9">
        <v>3.2061999999999999</v>
      </c>
      <c r="CD696" s="9">
        <v>4.6993999999999998</v>
      </c>
      <c r="CE696" s="9">
        <v>6.0354999999999999</v>
      </c>
      <c r="CF696" s="9">
        <v>7.2042000000000002</v>
      </c>
      <c r="CG696" s="9">
        <v>4.1978</v>
      </c>
      <c r="CH696" s="9">
        <v>6.5359999999999996</v>
      </c>
      <c r="CI696" s="9">
        <v>5.8548</v>
      </c>
      <c r="CJ696" s="9">
        <v>6.7438000000000002</v>
      </c>
      <c r="CK696" s="9">
        <v>6.9997999999999996</v>
      </c>
      <c r="CL696" s="9">
        <v>5.4954999999999998</v>
      </c>
      <c r="CM696" s="9">
        <v>7.4751000000000003</v>
      </c>
      <c r="CN696" s="9">
        <v>0.81059999999999999</v>
      </c>
      <c r="CO696" s="9">
        <v>8.5028000000000006</v>
      </c>
      <c r="CP696" s="9">
        <v>5.8425000000000002</v>
      </c>
      <c r="CQ696" s="9">
        <v>6.4795999999999996</v>
      </c>
      <c r="CR696" s="9">
        <v>6.0845000000000002</v>
      </c>
      <c r="CS696" s="9">
        <v>6.4325000000000001</v>
      </c>
      <c r="CT696" s="9">
        <v>6.9489000000000001</v>
      </c>
      <c r="CU696" s="9">
        <v>5.2515999999999998</v>
      </c>
      <c r="CV696" s="9">
        <v>7.3483000000000001</v>
      </c>
      <c r="CW696" s="9">
        <v>7.6304999999999996</v>
      </c>
      <c r="CX696" s="9">
        <v>7.2983000000000002</v>
      </c>
      <c r="CY696" s="9">
        <v>2.9980000000000002</v>
      </c>
      <c r="CZ696" s="9">
        <v>8.5378000000000007</v>
      </c>
      <c r="DA696" s="9">
        <v>7.9989999999999997</v>
      </c>
      <c r="DB696" s="9">
        <v>5.5491000000000001</v>
      </c>
      <c r="DC696" s="9">
        <v>6.2714999999999996</v>
      </c>
      <c r="DD696" s="9">
        <v>4.3718000000000004</v>
      </c>
      <c r="DE696" s="9">
        <v>7.3171999999999997</v>
      </c>
      <c r="DF696" s="9">
        <v>6.0026000000000002</v>
      </c>
      <c r="DG696" s="9">
        <v>7.6919000000000004</v>
      </c>
      <c r="DH696" s="9">
        <v>8.2355</v>
      </c>
      <c r="DI696" s="9">
        <v>9.2723999999999993</v>
      </c>
      <c r="DJ696" s="9">
        <v>5.5880999999999998</v>
      </c>
      <c r="DK696" s="9">
        <v>5.4261999999999997</v>
      </c>
      <c r="DL696" s="10">
        <v>6.8815999999999997</v>
      </c>
      <c r="DM696" s="10">
        <v>13.639200000000001</v>
      </c>
      <c r="DN696" s="10">
        <v>12.892099999999999</v>
      </c>
      <c r="DO696" s="10">
        <v>3.6175999999999999</v>
      </c>
      <c r="DP696" s="10">
        <v>4.7805999999999997</v>
      </c>
      <c r="DQ696" s="10">
        <v>5.9260000000000002</v>
      </c>
      <c r="DR696" s="10">
        <v>2.8138999999999998</v>
      </c>
      <c r="DS696" s="10">
        <v>4.9043000000000001</v>
      </c>
      <c r="DT696" s="10">
        <v>2.7246000000000001</v>
      </c>
      <c r="DU696" s="10">
        <v>6.1858000000000004</v>
      </c>
      <c r="DV696" s="10">
        <v>4.4028999999999998</v>
      </c>
      <c r="DW696" s="10">
        <v>14.254899999999999</v>
      </c>
      <c r="DX696" s="10">
        <v>9.0452999999999992</v>
      </c>
      <c r="DY696" s="10">
        <v>3.3603000000000001</v>
      </c>
      <c r="DZ696" s="10">
        <v>6.5602999999999998</v>
      </c>
      <c r="EA696" s="10">
        <v>6.4074</v>
      </c>
      <c r="EB696" s="10">
        <v>5.6260000000000003</v>
      </c>
      <c r="EC696" s="10">
        <v>6.1748000000000003</v>
      </c>
      <c r="ED696" s="10">
        <v>2.5405000000000002</v>
      </c>
      <c r="EE696" s="10">
        <v>9.2338000000000005</v>
      </c>
      <c r="EF696" s="10">
        <v>6.8280000000000003</v>
      </c>
      <c r="EG696" s="10">
        <v>6.2122000000000002</v>
      </c>
      <c r="EH696" s="10">
        <v>6.8116000000000003</v>
      </c>
      <c r="EI696" s="10">
        <v>7.9938000000000002</v>
      </c>
      <c r="EJ696" s="4"/>
    </row>
    <row r="697" spans="1:140" x14ac:dyDescent="0.2">
      <c r="A697" s="4">
        <v>18.166699999999999</v>
      </c>
      <c r="B697" s="9">
        <v>7.4446000000000003</v>
      </c>
      <c r="C697" s="9">
        <v>3.7755999999999998</v>
      </c>
      <c r="D697" s="9">
        <v>6.1992000000000003</v>
      </c>
      <c r="E697" s="9">
        <v>8.1042000000000005</v>
      </c>
      <c r="F697" s="9">
        <v>8.7452000000000005</v>
      </c>
      <c r="G697" s="9">
        <v>4.0980999999999996</v>
      </c>
      <c r="H697" s="9">
        <v>7.3338000000000001</v>
      </c>
      <c r="I697" s="9">
        <v>6.2026000000000003</v>
      </c>
      <c r="J697" s="9">
        <v>3.6722999999999999</v>
      </c>
      <c r="K697" s="9">
        <v>4.2648000000000001</v>
      </c>
      <c r="L697" s="9">
        <v>9.1094000000000008</v>
      </c>
      <c r="M697" s="9">
        <v>6.5359999999999996</v>
      </c>
      <c r="N697" s="9">
        <v>4.7937000000000003</v>
      </c>
      <c r="O697" s="9">
        <v>6.3865999999999996</v>
      </c>
      <c r="P697" s="9">
        <v>9.9305000000000003</v>
      </c>
      <c r="Q697" s="9">
        <v>10.8544</v>
      </c>
      <c r="R697" s="9">
        <v>8.5447000000000006</v>
      </c>
      <c r="S697" s="9">
        <v>4.8966000000000003</v>
      </c>
      <c r="T697" s="9">
        <v>3.3793000000000002</v>
      </c>
      <c r="U697" s="9">
        <v>4.0396000000000001</v>
      </c>
      <c r="V697" s="9">
        <v>6.7272999999999996</v>
      </c>
      <c r="W697" s="9">
        <v>7.97</v>
      </c>
      <c r="X697" s="9">
        <v>4.2042999999999999</v>
      </c>
      <c r="Y697" s="9">
        <v>8.1379000000000001</v>
      </c>
      <c r="Z697" s="9">
        <v>8.4509000000000007</v>
      </c>
      <c r="AA697" s="9">
        <v>4.7906000000000004</v>
      </c>
      <c r="AB697" s="9">
        <v>7.6635</v>
      </c>
      <c r="AC697" s="9">
        <v>8.7932000000000006</v>
      </c>
      <c r="AD697" s="9">
        <v>10.857799999999999</v>
      </c>
      <c r="AE697" s="9">
        <v>9.6646999999999998</v>
      </c>
      <c r="AF697" s="9">
        <v>8.0851000000000006</v>
      </c>
      <c r="AG697" s="9">
        <v>4.7262000000000004</v>
      </c>
      <c r="AH697" s="9">
        <v>6.1858000000000004</v>
      </c>
      <c r="AI697" s="9">
        <v>8.3681999999999999</v>
      </c>
      <c r="AJ697" s="9">
        <v>5.84</v>
      </c>
      <c r="AK697" s="9">
        <v>10.5396</v>
      </c>
      <c r="AL697" s="9">
        <v>4.8902000000000001</v>
      </c>
      <c r="AM697" s="9">
        <v>6.5823</v>
      </c>
      <c r="AN697" s="9">
        <v>5.4</v>
      </c>
      <c r="AO697" s="9">
        <v>8.0886999999999993</v>
      </c>
      <c r="AP697" s="9">
        <v>5.5035999999999996</v>
      </c>
      <c r="AQ697" s="9">
        <v>8.8439999999999994</v>
      </c>
      <c r="AR697" s="9">
        <v>8.4785000000000004</v>
      </c>
      <c r="AS697" s="9">
        <v>5.0755999999999997</v>
      </c>
      <c r="AT697" s="9">
        <v>6.3994</v>
      </c>
      <c r="AU697" s="9">
        <v>9.1324000000000005</v>
      </c>
      <c r="AV697" s="9">
        <v>1.6241000000000001</v>
      </c>
      <c r="AW697" s="9">
        <v>2.2736999999999998</v>
      </c>
      <c r="AX697" s="9">
        <v>6.9132999999999996</v>
      </c>
      <c r="AY697" s="9">
        <v>3.9479000000000002</v>
      </c>
      <c r="AZ697" s="9">
        <v>7.5045000000000002</v>
      </c>
      <c r="BA697" s="9">
        <v>16.888500000000001</v>
      </c>
      <c r="BB697" s="9">
        <v>5.218</v>
      </c>
      <c r="BC697" s="9">
        <v>8.0161999999999995</v>
      </c>
      <c r="BD697" s="9">
        <v>9.6285000000000007</v>
      </c>
      <c r="BE697" s="9">
        <v>4.7096</v>
      </c>
      <c r="BF697" s="9">
        <v>6.8360000000000003</v>
      </c>
      <c r="BG697" s="9">
        <v>7.8127000000000004</v>
      </c>
      <c r="BH697" s="9">
        <v>9.4168000000000003</v>
      </c>
      <c r="BI697" s="9">
        <v>14.0298</v>
      </c>
      <c r="BJ697" s="9">
        <v>4.7343999999999999</v>
      </c>
      <c r="BK697" s="9">
        <v>13.722200000000001</v>
      </c>
      <c r="BL697" s="9">
        <v>8.8775999999999993</v>
      </c>
      <c r="BM697" s="9">
        <v>8.0675000000000008</v>
      </c>
      <c r="BN697" s="9">
        <v>9.1506000000000007</v>
      </c>
      <c r="BO697" s="9">
        <v>6.5053999999999998</v>
      </c>
      <c r="BP697" s="9">
        <v>7.3506</v>
      </c>
      <c r="BQ697" s="9">
        <v>7.9545000000000003</v>
      </c>
      <c r="BR697" s="9">
        <v>6.6413000000000002</v>
      </c>
      <c r="BS697" s="9">
        <v>6.8211000000000004</v>
      </c>
      <c r="BT697" s="9">
        <v>3.6556999999999999</v>
      </c>
      <c r="BU697" s="9">
        <v>5.3556999999999997</v>
      </c>
      <c r="BV697" s="9">
        <v>6.5301999999999998</v>
      </c>
      <c r="BW697" s="9">
        <v>7.1954000000000002</v>
      </c>
      <c r="BX697" s="9">
        <v>4.7556000000000003</v>
      </c>
      <c r="BY697" s="9">
        <v>7.9825999999999997</v>
      </c>
      <c r="BZ697" s="9">
        <v>8.2574000000000005</v>
      </c>
      <c r="CA697" s="9">
        <v>6.5289999999999999</v>
      </c>
      <c r="CB697" s="9">
        <v>6.4527000000000001</v>
      </c>
      <c r="CC697" s="9">
        <v>2.7764000000000002</v>
      </c>
      <c r="CD697" s="9">
        <v>4.7268999999999997</v>
      </c>
      <c r="CE697" s="9">
        <v>6.5195999999999996</v>
      </c>
      <c r="CF697" s="9">
        <v>7.1936</v>
      </c>
      <c r="CG697" s="9">
        <v>4.4565000000000001</v>
      </c>
      <c r="CH697" s="9">
        <v>6.7960000000000003</v>
      </c>
      <c r="CI697" s="9">
        <v>5.7309000000000001</v>
      </c>
      <c r="CJ697" s="9">
        <v>6.1147999999999998</v>
      </c>
      <c r="CK697" s="9">
        <v>7.3678999999999997</v>
      </c>
      <c r="CL697" s="9">
        <v>6.0420999999999996</v>
      </c>
      <c r="CM697" s="9">
        <v>7.1508000000000003</v>
      </c>
      <c r="CN697" s="9">
        <v>1.4596</v>
      </c>
      <c r="CO697" s="9">
        <v>6.2488999999999999</v>
      </c>
      <c r="CP697" s="9">
        <v>5.3746</v>
      </c>
      <c r="CQ697" s="9">
        <v>6.7942999999999998</v>
      </c>
      <c r="CR697" s="9">
        <v>5.7188999999999997</v>
      </c>
      <c r="CS697" s="9">
        <v>6.4596</v>
      </c>
      <c r="CT697" s="9">
        <v>5.9711999999999996</v>
      </c>
      <c r="CU697" s="9">
        <v>4.8289999999999997</v>
      </c>
      <c r="CV697" s="9">
        <v>7.6670999999999996</v>
      </c>
      <c r="CW697" s="9">
        <v>8.0620999999999992</v>
      </c>
      <c r="CX697" s="9">
        <v>7.7868000000000004</v>
      </c>
      <c r="CY697" s="9">
        <v>3.0928</v>
      </c>
      <c r="CZ697" s="9">
        <v>8.0265000000000004</v>
      </c>
      <c r="DA697" s="9">
        <v>6.7701000000000002</v>
      </c>
      <c r="DB697" s="9">
        <v>5.5393999999999997</v>
      </c>
      <c r="DC697" s="9">
        <v>6.0785</v>
      </c>
      <c r="DD697" s="9">
        <v>4.1025999999999998</v>
      </c>
      <c r="DE697" s="9">
        <v>6.8956</v>
      </c>
      <c r="DF697" s="9">
        <v>6.6029</v>
      </c>
      <c r="DG697" s="9">
        <v>7.3173000000000004</v>
      </c>
      <c r="DH697" s="9">
        <v>8.7402999999999995</v>
      </c>
      <c r="DI697" s="9">
        <v>9.7386999999999997</v>
      </c>
      <c r="DJ697" s="9">
        <v>5.9749999999999996</v>
      </c>
      <c r="DK697" s="9">
        <v>5.4579000000000004</v>
      </c>
      <c r="DL697" s="10">
        <v>6.8575999999999997</v>
      </c>
      <c r="DM697" s="10">
        <v>10.6366</v>
      </c>
      <c r="DN697" s="10">
        <v>12.22</v>
      </c>
      <c r="DO697" s="10">
        <v>3.9276</v>
      </c>
      <c r="DP697" s="10">
        <v>5.0949999999999998</v>
      </c>
      <c r="DQ697" s="10">
        <v>5.0218999999999996</v>
      </c>
      <c r="DR697" s="10">
        <v>2.5842999999999998</v>
      </c>
      <c r="DS697" s="10">
        <v>5.0170000000000003</v>
      </c>
      <c r="DT697" s="10">
        <v>5.8213999999999997</v>
      </c>
      <c r="DU697" s="10">
        <v>6.1374000000000004</v>
      </c>
      <c r="DV697" s="10">
        <v>3.5384000000000002</v>
      </c>
      <c r="DW697" s="10">
        <v>12.764900000000001</v>
      </c>
      <c r="DX697" s="10">
        <v>8.0755999999999997</v>
      </c>
      <c r="DY697" s="10">
        <v>3.4026000000000001</v>
      </c>
      <c r="DZ697" s="10">
        <v>6.5816999999999997</v>
      </c>
      <c r="EA697" s="10">
        <v>6.7685000000000004</v>
      </c>
      <c r="EB697" s="10">
        <v>5.1559999999999997</v>
      </c>
      <c r="EC697" s="10">
        <v>6.6292</v>
      </c>
      <c r="ED697" s="10">
        <v>3.3090000000000002</v>
      </c>
      <c r="EE697" s="10">
        <v>10.076499999999999</v>
      </c>
      <c r="EF697" s="10">
        <v>7.1925999999999997</v>
      </c>
      <c r="EG697" s="10">
        <v>6.0023</v>
      </c>
      <c r="EH697" s="10">
        <v>8.1641999999999992</v>
      </c>
      <c r="EI697" s="10">
        <v>6.2769000000000004</v>
      </c>
      <c r="EJ697" s="4"/>
    </row>
    <row r="698" spans="1:140" x14ac:dyDescent="0.2">
      <c r="A698" s="4">
        <v>18.2</v>
      </c>
      <c r="B698" s="9">
        <v>7.1036999999999999</v>
      </c>
      <c r="C698" s="9">
        <v>3.0150999999999999</v>
      </c>
      <c r="D698" s="9">
        <v>7.3185000000000002</v>
      </c>
      <c r="E698" s="9">
        <v>8.0404999999999998</v>
      </c>
      <c r="F698" s="9">
        <v>7.6097000000000001</v>
      </c>
      <c r="G698" s="9">
        <v>3.7955999999999999</v>
      </c>
      <c r="H698" s="9">
        <v>6.8897000000000004</v>
      </c>
      <c r="I698" s="9">
        <v>6.0225</v>
      </c>
      <c r="J698" s="9">
        <v>3.7077</v>
      </c>
      <c r="K698" s="9">
        <v>4.0076999999999998</v>
      </c>
      <c r="L698" s="9">
        <v>9.1954999999999991</v>
      </c>
      <c r="M698" s="9">
        <v>4.8891</v>
      </c>
      <c r="N698" s="9">
        <v>3.9973999999999998</v>
      </c>
      <c r="O698" s="9">
        <v>6.0955000000000004</v>
      </c>
      <c r="P698" s="9">
        <v>10.208299999999999</v>
      </c>
      <c r="Q698" s="9">
        <v>9.9709000000000003</v>
      </c>
      <c r="R698" s="9">
        <v>8.2510999999999992</v>
      </c>
      <c r="S698" s="9">
        <v>4.8510999999999997</v>
      </c>
      <c r="T698" s="9">
        <v>3.9876</v>
      </c>
      <c r="U698" s="9">
        <v>4.3541999999999996</v>
      </c>
      <c r="V698" s="9">
        <v>6.6626000000000003</v>
      </c>
      <c r="W698" s="9">
        <v>7.3829000000000002</v>
      </c>
      <c r="X698" s="9">
        <v>4.1581999999999999</v>
      </c>
      <c r="Y698" s="9">
        <v>8.6173000000000002</v>
      </c>
      <c r="Z698" s="9">
        <v>7.9020000000000001</v>
      </c>
      <c r="AA698" s="9">
        <v>4.7309000000000001</v>
      </c>
      <c r="AB698" s="9">
        <v>9.2545999999999999</v>
      </c>
      <c r="AC698" s="9">
        <v>7.5216000000000003</v>
      </c>
      <c r="AD698" s="9">
        <v>12.368</v>
      </c>
      <c r="AE698" s="9">
        <v>10.639699999999999</v>
      </c>
      <c r="AF698" s="9">
        <v>7.9813000000000001</v>
      </c>
      <c r="AG698" s="9">
        <v>5.2207999999999997</v>
      </c>
      <c r="AH698" s="9">
        <v>7.2367999999999997</v>
      </c>
      <c r="AI698" s="9">
        <v>8.0493000000000006</v>
      </c>
      <c r="AJ698" s="9">
        <v>5.7859999999999996</v>
      </c>
      <c r="AK698" s="9">
        <v>9.2692999999999994</v>
      </c>
      <c r="AL698" s="9">
        <v>5.2199</v>
      </c>
      <c r="AM698" s="9">
        <v>6.7378</v>
      </c>
      <c r="AN698" s="9">
        <v>5.8859000000000004</v>
      </c>
      <c r="AO698" s="9">
        <v>7.9145000000000003</v>
      </c>
      <c r="AP698" s="9">
        <v>4.9969000000000001</v>
      </c>
      <c r="AQ698" s="9">
        <v>9.4080999999999992</v>
      </c>
      <c r="AR698" s="9">
        <v>8.3948</v>
      </c>
      <c r="AS698" s="9">
        <v>5.2868000000000004</v>
      </c>
      <c r="AT698" s="9">
        <v>6.9565999999999999</v>
      </c>
      <c r="AU698" s="9">
        <v>8.5079999999999991</v>
      </c>
      <c r="AV698" s="9">
        <v>1.4470000000000001</v>
      </c>
      <c r="AW698" s="9">
        <v>1.6897</v>
      </c>
      <c r="AX698" s="9">
        <v>7.2804000000000002</v>
      </c>
      <c r="AY698" s="9">
        <v>3.0221</v>
      </c>
      <c r="AZ698" s="9">
        <v>7.6288</v>
      </c>
      <c r="BA698" s="9">
        <v>15.5695</v>
      </c>
      <c r="BB698" s="9">
        <v>4.8006000000000002</v>
      </c>
      <c r="BC698" s="9">
        <v>9.0951000000000004</v>
      </c>
      <c r="BD698" s="9">
        <v>10.150499999999999</v>
      </c>
      <c r="BE698" s="9">
        <v>6.4607999999999999</v>
      </c>
      <c r="BF698" s="9">
        <v>6.9123999999999999</v>
      </c>
      <c r="BG698" s="9">
        <v>7.9062000000000001</v>
      </c>
      <c r="BH698" s="9">
        <v>11.0281</v>
      </c>
      <c r="BI698" s="9">
        <v>14.962300000000001</v>
      </c>
      <c r="BJ698" s="9">
        <v>4.5793999999999997</v>
      </c>
      <c r="BK698" s="9">
        <v>12.7606</v>
      </c>
      <c r="BL698" s="9">
        <v>8.8673000000000002</v>
      </c>
      <c r="BM698" s="9">
        <v>8.9267000000000003</v>
      </c>
      <c r="BN698" s="9">
        <v>7.6590999999999996</v>
      </c>
      <c r="BO698" s="9">
        <v>6.1075999999999997</v>
      </c>
      <c r="BP698" s="9">
        <v>6.6394000000000002</v>
      </c>
      <c r="BQ698" s="9">
        <v>9.1770999999999994</v>
      </c>
      <c r="BR698" s="9">
        <v>6.5467000000000004</v>
      </c>
      <c r="BS698" s="9">
        <v>8.0573999999999995</v>
      </c>
      <c r="BT698" s="9">
        <v>3.9039000000000001</v>
      </c>
      <c r="BU698" s="9">
        <v>5.2083000000000004</v>
      </c>
      <c r="BV698" s="9">
        <v>6.4204999999999997</v>
      </c>
      <c r="BW698" s="9">
        <v>7.2645</v>
      </c>
      <c r="BX698" s="9">
        <v>5.6094999999999997</v>
      </c>
      <c r="BY698" s="9">
        <v>7.8005000000000004</v>
      </c>
      <c r="BZ698" s="9">
        <v>8.1117000000000008</v>
      </c>
      <c r="CA698" s="9">
        <v>7.8968999999999996</v>
      </c>
      <c r="CB698" s="9">
        <v>6.9348000000000001</v>
      </c>
      <c r="CC698" s="9">
        <v>2.2839999999999998</v>
      </c>
      <c r="CD698" s="9">
        <v>4.4760999999999997</v>
      </c>
      <c r="CE698" s="9">
        <v>6.7766000000000002</v>
      </c>
      <c r="CF698" s="9">
        <v>7.5419</v>
      </c>
      <c r="CG698" s="9">
        <v>3.8321999999999998</v>
      </c>
      <c r="CH698" s="9">
        <v>7.6098999999999997</v>
      </c>
      <c r="CI698" s="9">
        <v>5.0259999999999998</v>
      </c>
      <c r="CJ698" s="9">
        <v>5.9922000000000004</v>
      </c>
      <c r="CK698" s="9">
        <v>7.2130000000000001</v>
      </c>
      <c r="CL698" s="9">
        <v>6.2317</v>
      </c>
      <c r="CM698" s="9">
        <v>6.8322000000000003</v>
      </c>
      <c r="CN698" s="9">
        <v>1.6547000000000001</v>
      </c>
      <c r="CO698" s="9">
        <v>6.1985000000000001</v>
      </c>
      <c r="CP698" s="9">
        <v>5.5011000000000001</v>
      </c>
      <c r="CQ698" s="9">
        <v>7.1482000000000001</v>
      </c>
      <c r="CR698" s="9">
        <v>5.4580000000000002</v>
      </c>
      <c r="CS698" s="9">
        <v>6.3364000000000003</v>
      </c>
      <c r="CT698" s="9">
        <v>5.5641999999999996</v>
      </c>
      <c r="CU698" s="9">
        <v>4.9763000000000002</v>
      </c>
      <c r="CV698" s="9">
        <v>7.8554000000000004</v>
      </c>
      <c r="CW698" s="9">
        <v>9.6035000000000004</v>
      </c>
      <c r="CX698" s="9">
        <v>7.7282999999999999</v>
      </c>
      <c r="CY698" s="9">
        <v>4.2522000000000002</v>
      </c>
      <c r="CZ698" s="9">
        <v>7.6193</v>
      </c>
      <c r="DA698" s="9">
        <v>5.8197999999999999</v>
      </c>
      <c r="DB698" s="9">
        <v>5.4470999999999998</v>
      </c>
      <c r="DC698" s="9">
        <v>5.7451999999999996</v>
      </c>
      <c r="DD698" s="9">
        <v>4.1879999999999997</v>
      </c>
      <c r="DE698" s="9">
        <v>6.5911999999999997</v>
      </c>
      <c r="DF698" s="9">
        <v>6.8630000000000004</v>
      </c>
      <c r="DG698" s="9">
        <v>6.9881000000000002</v>
      </c>
      <c r="DH698" s="9">
        <v>6.1768000000000001</v>
      </c>
      <c r="DI698" s="9">
        <v>10.292299999999999</v>
      </c>
      <c r="DJ698" s="9">
        <v>5.6410999999999998</v>
      </c>
      <c r="DK698" s="9">
        <v>5.6504000000000003</v>
      </c>
      <c r="DL698" s="10">
        <v>6.1154000000000002</v>
      </c>
      <c r="DM698" s="10">
        <v>9.1776999999999997</v>
      </c>
      <c r="DN698" s="10">
        <v>11.562200000000001</v>
      </c>
      <c r="DO698" s="10">
        <v>4.6715</v>
      </c>
      <c r="DP698" s="10">
        <v>5.1113999999999997</v>
      </c>
      <c r="DQ698" s="10">
        <v>4.4999000000000002</v>
      </c>
      <c r="DR698" s="10">
        <v>2.2565</v>
      </c>
      <c r="DS698" s="10">
        <v>5.5046999999999997</v>
      </c>
      <c r="DT698" s="10">
        <v>5.282</v>
      </c>
      <c r="DU698" s="10">
        <v>7.3113999999999999</v>
      </c>
      <c r="DV698" s="10">
        <v>3.7421000000000002</v>
      </c>
      <c r="DW698" s="10">
        <v>8.7856000000000005</v>
      </c>
      <c r="DX698" s="10">
        <v>6.8807</v>
      </c>
      <c r="DY698" s="10">
        <v>3.7675000000000001</v>
      </c>
      <c r="DZ698" s="10">
        <v>6.1920000000000002</v>
      </c>
      <c r="EA698" s="10">
        <v>6.3273000000000001</v>
      </c>
      <c r="EB698" s="10">
        <v>5.2625999999999999</v>
      </c>
      <c r="EC698" s="10">
        <v>6.7114000000000003</v>
      </c>
      <c r="ED698" s="10">
        <v>3.6044999999999998</v>
      </c>
      <c r="EE698" s="10">
        <v>9.5054999999999996</v>
      </c>
      <c r="EF698" s="10">
        <v>7.2958999999999996</v>
      </c>
      <c r="EG698" s="10">
        <v>5.5719000000000003</v>
      </c>
      <c r="EH698" s="10">
        <v>8.5474999999999994</v>
      </c>
      <c r="EI698" s="10">
        <v>6.2157</v>
      </c>
      <c r="EJ698" s="4"/>
    </row>
    <row r="699" spans="1:140" x14ac:dyDescent="0.2">
      <c r="A699" s="4">
        <v>18.2333</v>
      </c>
      <c r="B699" s="9">
        <v>8.1800999999999995</v>
      </c>
      <c r="C699" s="9">
        <v>2.6518999999999999</v>
      </c>
      <c r="D699" s="9">
        <v>8.2487999999999992</v>
      </c>
      <c r="E699" s="9">
        <v>8.4509000000000007</v>
      </c>
      <c r="F699" s="9">
        <v>6.8262999999999998</v>
      </c>
      <c r="G699" s="9">
        <v>4.7054</v>
      </c>
      <c r="H699" s="9">
        <v>6.7267000000000001</v>
      </c>
      <c r="I699" s="9">
        <v>6.3981000000000003</v>
      </c>
      <c r="J699" s="9">
        <v>3.3496000000000001</v>
      </c>
      <c r="K699" s="9">
        <v>4.0861000000000001</v>
      </c>
      <c r="L699" s="9">
        <v>10.8423</v>
      </c>
      <c r="M699" s="9">
        <v>3.9359000000000002</v>
      </c>
      <c r="N699" s="9">
        <v>4.4573999999999998</v>
      </c>
      <c r="O699" s="9">
        <v>6.5266999999999999</v>
      </c>
      <c r="P699" s="9">
        <v>10.341100000000001</v>
      </c>
      <c r="Q699" s="9">
        <v>9.4008000000000003</v>
      </c>
      <c r="R699" s="9">
        <v>7.9467999999999996</v>
      </c>
      <c r="S699" s="9">
        <v>5.3940999999999999</v>
      </c>
      <c r="T699" s="9">
        <v>5.1214000000000004</v>
      </c>
      <c r="U699" s="9">
        <v>5.5153999999999996</v>
      </c>
      <c r="V699" s="9">
        <v>5.8661000000000003</v>
      </c>
      <c r="W699" s="9">
        <v>6.5486000000000004</v>
      </c>
      <c r="X699" s="9">
        <v>5.6355000000000004</v>
      </c>
      <c r="Y699" s="9">
        <v>8.0260999999999996</v>
      </c>
      <c r="Z699" s="9">
        <v>7.6421000000000001</v>
      </c>
      <c r="AA699" s="9">
        <v>5.0856000000000003</v>
      </c>
      <c r="AB699" s="9">
        <v>9.8514999999999997</v>
      </c>
      <c r="AC699" s="9">
        <v>6.6571999999999996</v>
      </c>
      <c r="AD699" s="9">
        <v>11.8398</v>
      </c>
      <c r="AE699" s="9">
        <v>11.623200000000001</v>
      </c>
      <c r="AF699" s="9">
        <v>7.9572000000000003</v>
      </c>
      <c r="AG699" s="9">
        <v>5.3285</v>
      </c>
      <c r="AH699" s="9">
        <v>7.3567999999999998</v>
      </c>
      <c r="AI699" s="9">
        <v>7.4446000000000003</v>
      </c>
      <c r="AJ699" s="9">
        <v>5.9798</v>
      </c>
      <c r="AK699" s="9">
        <v>8.7413000000000007</v>
      </c>
      <c r="AL699" s="9">
        <v>5.4474999999999998</v>
      </c>
      <c r="AM699" s="9">
        <v>6.1096000000000004</v>
      </c>
      <c r="AN699" s="9">
        <v>8.2929999999999993</v>
      </c>
      <c r="AO699" s="9">
        <v>6.2944000000000004</v>
      </c>
      <c r="AP699" s="9">
        <v>5.5025000000000004</v>
      </c>
      <c r="AQ699" s="9">
        <v>9.8040000000000003</v>
      </c>
      <c r="AR699" s="9">
        <v>8.6966999999999999</v>
      </c>
      <c r="AS699" s="9">
        <v>5.1055000000000001</v>
      </c>
      <c r="AT699" s="9">
        <v>6.9805000000000001</v>
      </c>
      <c r="AU699" s="9">
        <v>8.0188000000000006</v>
      </c>
      <c r="AV699" s="9">
        <v>1.8655999999999999</v>
      </c>
      <c r="AW699" s="9">
        <v>1.8697999999999999</v>
      </c>
      <c r="AX699" s="9">
        <v>7.2926000000000002</v>
      </c>
      <c r="AY699" s="9">
        <v>2.1514000000000002</v>
      </c>
      <c r="AZ699" s="9">
        <v>7.7023000000000001</v>
      </c>
      <c r="BA699" s="9">
        <v>13.573600000000001</v>
      </c>
      <c r="BB699" s="9">
        <v>4.0621</v>
      </c>
      <c r="BC699" s="9">
        <v>10.6159</v>
      </c>
      <c r="BD699" s="9">
        <v>10.2836</v>
      </c>
      <c r="BE699" s="9">
        <v>7.9249999999999998</v>
      </c>
      <c r="BF699" s="9">
        <v>7.2225000000000001</v>
      </c>
      <c r="BG699" s="9">
        <v>8.0684000000000005</v>
      </c>
      <c r="BH699" s="9">
        <v>10.4102</v>
      </c>
      <c r="BI699" s="9">
        <v>14.5181</v>
      </c>
      <c r="BJ699" s="9">
        <v>5.0879000000000003</v>
      </c>
      <c r="BK699" s="9">
        <v>12.118</v>
      </c>
      <c r="BL699" s="9">
        <v>9.516</v>
      </c>
      <c r="BM699" s="9">
        <v>9.6969999999999992</v>
      </c>
      <c r="BN699" s="9">
        <v>6.0823999999999998</v>
      </c>
      <c r="BO699" s="9">
        <v>5.4222000000000001</v>
      </c>
      <c r="BP699" s="9">
        <v>7.5282</v>
      </c>
      <c r="BQ699" s="9">
        <v>8.7015999999999991</v>
      </c>
      <c r="BR699" s="9">
        <v>5.9554999999999998</v>
      </c>
      <c r="BS699" s="9">
        <v>9.2355</v>
      </c>
      <c r="BT699" s="9">
        <v>3.4735999999999998</v>
      </c>
      <c r="BU699" s="9">
        <v>5.3019999999999996</v>
      </c>
      <c r="BV699" s="9">
        <v>7.3788999999999998</v>
      </c>
      <c r="BW699" s="9">
        <v>7.7481</v>
      </c>
      <c r="BX699" s="9">
        <v>6.9058999999999999</v>
      </c>
      <c r="BY699" s="9">
        <v>6.1910999999999996</v>
      </c>
      <c r="BZ699" s="9">
        <v>7.9768999999999997</v>
      </c>
      <c r="CA699" s="9">
        <v>9.6135000000000002</v>
      </c>
      <c r="CB699" s="9">
        <v>7.2397</v>
      </c>
      <c r="CC699" s="9">
        <v>1.3966000000000001</v>
      </c>
      <c r="CD699" s="9">
        <v>4.2031000000000001</v>
      </c>
      <c r="CE699" s="9">
        <v>6.5484999999999998</v>
      </c>
      <c r="CF699" s="9">
        <v>7.5976999999999997</v>
      </c>
      <c r="CG699" s="9">
        <v>4.4214000000000002</v>
      </c>
      <c r="CH699" s="9">
        <v>7.6707000000000001</v>
      </c>
      <c r="CI699" s="9">
        <v>4.5350000000000001</v>
      </c>
      <c r="CJ699" s="9">
        <v>6.3798000000000004</v>
      </c>
      <c r="CK699" s="9">
        <v>7.3730000000000002</v>
      </c>
      <c r="CL699" s="9">
        <v>6.0949</v>
      </c>
      <c r="CM699" s="9">
        <v>7.2401999999999997</v>
      </c>
      <c r="CN699" s="9">
        <v>1.4607000000000001</v>
      </c>
      <c r="CO699" s="9">
        <v>6.0221</v>
      </c>
      <c r="CP699" s="9">
        <v>5.7587999999999999</v>
      </c>
      <c r="CQ699" s="9">
        <v>7.1174999999999997</v>
      </c>
      <c r="CR699" s="9">
        <v>5.3570000000000002</v>
      </c>
      <c r="CS699" s="9">
        <v>6.5063000000000004</v>
      </c>
      <c r="CT699" s="9">
        <v>5.8483999999999998</v>
      </c>
      <c r="CU699" s="9">
        <v>5.4691999999999998</v>
      </c>
      <c r="CV699" s="9">
        <v>7.9192999999999998</v>
      </c>
      <c r="CW699" s="9">
        <v>11.7849</v>
      </c>
      <c r="CX699" s="9">
        <v>7.3909000000000002</v>
      </c>
      <c r="CY699" s="9">
        <v>5.3673999999999999</v>
      </c>
      <c r="CZ699" s="9">
        <v>6.859</v>
      </c>
      <c r="DA699" s="9">
        <v>4.6772</v>
      </c>
      <c r="DB699" s="9">
        <v>5.7601000000000004</v>
      </c>
      <c r="DC699" s="9">
        <v>4.9480000000000004</v>
      </c>
      <c r="DD699" s="9">
        <v>4.5792000000000002</v>
      </c>
      <c r="DE699" s="9">
        <v>6.1521999999999997</v>
      </c>
      <c r="DF699" s="9">
        <v>6.7991000000000001</v>
      </c>
      <c r="DG699" s="9">
        <v>6.3136000000000001</v>
      </c>
      <c r="DH699" s="9">
        <v>7.4836</v>
      </c>
      <c r="DI699" s="9">
        <v>10.426299999999999</v>
      </c>
      <c r="DJ699" s="9">
        <v>5.6783000000000001</v>
      </c>
      <c r="DK699" s="9">
        <v>5.5533999999999999</v>
      </c>
      <c r="DL699" s="10">
        <v>6.5460000000000003</v>
      </c>
      <c r="DM699" s="10">
        <v>9.0076000000000001</v>
      </c>
      <c r="DN699" s="10">
        <v>11.287800000000001</v>
      </c>
      <c r="DO699" s="10">
        <v>5.0777999999999999</v>
      </c>
      <c r="DP699" s="10">
        <v>5.0050999999999997</v>
      </c>
      <c r="DQ699" s="10">
        <v>4.0422000000000002</v>
      </c>
      <c r="DR699" s="10">
        <v>2.7252999999999998</v>
      </c>
      <c r="DS699" s="10">
        <v>5.9240000000000004</v>
      </c>
      <c r="DT699" s="10">
        <v>5.2628000000000004</v>
      </c>
      <c r="DU699" s="10">
        <v>7.6665000000000001</v>
      </c>
      <c r="DV699" s="10">
        <v>3.1421999999999999</v>
      </c>
      <c r="DW699" s="10">
        <v>6.8638000000000003</v>
      </c>
      <c r="DX699" s="10">
        <v>5.9695</v>
      </c>
      <c r="DY699" s="10">
        <v>3.8578000000000001</v>
      </c>
      <c r="DZ699" s="10">
        <v>6.9366000000000003</v>
      </c>
      <c r="EA699" s="10">
        <v>5.9444999999999997</v>
      </c>
      <c r="EB699" s="10">
        <v>5.4562999999999997</v>
      </c>
      <c r="EC699" s="10">
        <v>6.601</v>
      </c>
      <c r="ED699" s="10">
        <v>4.2880000000000003</v>
      </c>
      <c r="EE699" s="10">
        <v>10.142799999999999</v>
      </c>
      <c r="EF699" s="10">
        <v>7.3204000000000002</v>
      </c>
      <c r="EG699" s="10">
        <v>4.9751000000000003</v>
      </c>
      <c r="EH699" s="10">
        <v>10.1434</v>
      </c>
      <c r="EI699" s="10">
        <v>6.2702999999999998</v>
      </c>
      <c r="EJ699" s="4"/>
    </row>
    <row r="700" spans="1:140" x14ac:dyDescent="0.2">
      <c r="A700" s="4">
        <v>18.2667</v>
      </c>
      <c r="B700" s="9">
        <v>7.2861000000000002</v>
      </c>
      <c r="C700" s="9">
        <v>2.214</v>
      </c>
      <c r="D700" s="9">
        <v>9.4077999999999999</v>
      </c>
      <c r="E700" s="9">
        <v>7.4138000000000002</v>
      </c>
      <c r="F700" s="9">
        <v>6.5774999999999997</v>
      </c>
      <c r="G700" s="9">
        <v>6.0324</v>
      </c>
      <c r="H700" s="9">
        <v>7.5580999999999996</v>
      </c>
      <c r="I700" s="9">
        <v>6.5332999999999997</v>
      </c>
      <c r="J700" s="9">
        <v>3.0366</v>
      </c>
      <c r="K700" s="9">
        <v>4.4419000000000004</v>
      </c>
      <c r="L700" s="9">
        <v>12.446300000000001</v>
      </c>
      <c r="M700" s="9">
        <v>3.5182000000000002</v>
      </c>
      <c r="N700" s="9">
        <v>5.4202000000000004</v>
      </c>
      <c r="O700" s="9">
        <v>6.0983999999999998</v>
      </c>
      <c r="P700" s="9">
        <v>9.6526999999999994</v>
      </c>
      <c r="Q700" s="9">
        <v>8.7956000000000003</v>
      </c>
      <c r="R700" s="9">
        <v>7.4749999999999996</v>
      </c>
      <c r="S700" s="9">
        <v>5.5292000000000003</v>
      </c>
      <c r="T700" s="9">
        <v>6.0467000000000004</v>
      </c>
      <c r="U700" s="9">
        <v>5.7466999999999997</v>
      </c>
      <c r="V700" s="9">
        <v>6.1317000000000004</v>
      </c>
      <c r="W700" s="9">
        <v>5.9943</v>
      </c>
      <c r="X700" s="9">
        <v>5.9505999999999997</v>
      </c>
      <c r="Y700" s="9">
        <v>7.1154000000000002</v>
      </c>
      <c r="Z700" s="9">
        <v>7.5487000000000002</v>
      </c>
      <c r="AA700" s="9">
        <v>5.3399000000000001</v>
      </c>
      <c r="AB700" s="9">
        <v>9.9524000000000008</v>
      </c>
      <c r="AC700" s="9">
        <v>6.5670999999999999</v>
      </c>
      <c r="AD700" s="9">
        <v>11.4472</v>
      </c>
      <c r="AE700" s="9">
        <v>10.0715</v>
      </c>
      <c r="AF700" s="9">
        <v>7.8250999999999999</v>
      </c>
      <c r="AG700" s="9">
        <v>5.4546999999999999</v>
      </c>
      <c r="AH700" s="9">
        <v>7.6868999999999996</v>
      </c>
      <c r="AI700" s="9">
        <v>6.8204000000000002</v>
      </c>
      <c r="AJ700" s="9">
        <v>5.6014999999999997</v>
      </c>
      <c r="AK700" s="9">
        <v>8.5244</v>
      </c>
      <c r="AL700" s="9">
        <v>5.5781999999999998</v>
      </c>
      <c r="AM700" s="9">
        <v>6.1570999999999998</v>
      </c>
      <c r="AN700" s="9">
        <v>8.4038000000000004</v>
      </c>
      <c r="AO700" s="9">
        <v>6.8327</v>
      </c>
      <c r="AP700" s="9">
        <v>6.0082000000000004</v>
      </c>
      <c r="AQ700" s="9">
        <v>9.6509</v>
      </c>
      <c r="AR700" s="9">
        <v>8.3330000000000002</v>
      </c>
      <c r="AS700" s="9">
        <v>4.4787999999999997</v>
      </c>
      <c r="AT700" s="9">
        <v>6.3661000000000003</v>
      </c>
      <c r="AU700" s="9">
        <v>7.7317999999999998</v>
      </c>
      <c r="AV700" s="9">
        <v>2.2294999999999998</v>
      </c>
      <c r="AW700" s="9">
        <v>2.6221000000000001</v>
      </c>
      <c r="AX700" s="9">
        <v>6.3665000000000003</v>
      </c>
      <c r="AY700" s="9">
        <v>1.9894000000000001</v>
      </c>
      <c r="AZ700" s="9">
        <v>7.6035000000000004</v>
      </c>
      <c r="BA700" s="9">
        <v>12.0284</v>
      </c>
      <c r="BB700" s="9">
        <v>4.3352000000000004</v>
      </c>
      <c r="BC700" s="9">
        <v>11.231199999999999</v>
      </c>
      <c r="BD700" s="9">
        <v>10.1564</v>
      </c>
      <c r="BE700" s="9">
        <v>8.4671000000000003</v>
      </c>
      <c r="BF700" s="9">
        <v>7.7516999999999996</v>
      </c>
      <c r="BG700" s="9">
        <v>7.8558000000000003</v>
      </c>
      <c r="BH700" s="9">
        <v>11.3459</v>
      </c>
      <c r="BI700" s="9">
        <v>15.597799999999999</v>
      </c>
      <c r="BJ700" s="9">
        <v>5.9061000000000003</v>
      </c>
      <c r="BK700" s="9">
        <v>11.5661</v>
      </c>
      <c r="BL700" s="9">
        <v>9.0294000000000008</v>
      </c>
      <c r="BM700" s="9">
        <v>8.6285000000000007</v>
      </c>
      <c r="BN700" s="9">
        <v>5.9359000000000002</v>
      </c>
      <c r="BO700" s="9">
        <v>5.9455</v>
      </c>
      <c r="BP700" s="9">
        <v>8.1755999999999993</v>
      </c>
      <c r="BQ700" s="9">
        <v>7.569</v>
      </c>
      <c r="BR700" s="9">
        <v>5.5106000000000002</v>
      </c>
      <c r="BS700" s="9">
        <v>9.4846000000000004</v>
      </c>
      <c r="BT700" s="9">
        <v>2.9024000000000001</v>
      </c>
      <c r="BU700" s="9">
        <v>5.8079999999999998</v>
      </c>
      <c r="BV700" s="9">
        <v>7.7953000000000001</v>
      </c>
      <c r="BW700" s="9">
        <v>7.9965999999999999</v>
      </c>
      <c r="BX700" s="9">
        <v>8.1198999999999995</v>
      </c>
      <c r="BY700" s="9">
        <v>5.4960000000000004</v>
      </c>
      <c r="BZ700" s="9">
        <v>7.4901</v>
      </c>
      <c r="CA700" s="9">
        <v>11.6508</v>
      </c>
      <c r="CB700" s="9">
        <v>6.9062999999999999</v>
      </c>
      <c r="CC700" s="9">
        <v>1.2165999999999999</v>
      </c>
      <c r="CD700" s="9">
        <v>4.4438000000000004</v>
      </c>
      <c r="CE700" s="9">
        <v>6.8506</v>
      </c>
      <c r="CF700" s="9">
        <v>6.1524999999999999</v>
      </c>
      <c r="CG700" s="9">
        <v>5.0884</v>
      </c>
      <c r="CH700" s="9">
        <v>7.7302</v>
      </c>
      <c r="CI700" s="9">
        <v>4.8463000000000003</v>
      </c>
      <c r="CJ700" s="9">
        <v>6.8440000000000003</v>
      </c>
      <c r="CK700" s="9">
        <v>7.165</v>
      </c>
      <c r="CL700" s="9">
        <v>5.6318000000000001</v>
      </c>
      <c r="CM700" s="9">
        <v>7.9421999999999997</v>
      </c>
      <c r="CN700" s="9">
        <v>1.0476000000000001</v>
      </c>
      <c r="CO700" s="9">
        <v>5.5354000000000001</v>
      </c>
      <c r="CP700" s="9">
        <v>6.1180000000000003</v>
      </c>
      <c r="CQ700" s="9">
        <v>6.7091000000000003</v>
      </c>
      <c r="CR700" s="9">
        <v>5.6289999999999996</v>
      </c>
      <c r="CS700" s="9">
        <v>7.0143000000000004</v>
      </c>
      <c r="CT700" s="9">
        <v>5.681</v>
      </c>
      <c r="CU700" s="9">
        <v>5.1947999999999999</v>
      </c>
      <c r="CV700" s="9">
        <v>8.1036999999999999</v>
      </c>
      <c r="CW700" s="9">
        <v>11.4009</v>
      </c>
      <c r="CX700" s="9">
        <v>6.5576999999999996</v>
      </c>
      <c r="CY700" s="9">
        <v>6.3235000000000001</v>
      </c>
      <c r="CZ700" s="9">
        <v>6.2207999999999997</v>
      </c>
      <c r="DA700" s="9">
        <v>4.7442000000000002</v>
      </c>
      <c r="DB700" s="9">
        <v>5.7781000000000002</v>
      </c>
      <c r="DC700" s="9">
        <v>4.1277999999999997</v>
      </c>
      <c r="DD700" s="9">
        <v>4.5225</v>
      </c>
      <c r="DE700" s="9">
        <v>6.1909999999999998</v>
      </c>
      <c r="DF700" s="9">
        <v>6.1021000000000001</v>
      </c>
      <c r="DG700" s="9">
        <v>7.1210000000000004</v>
      </c>
      <c r="DH700" s="9">
        <v>7.9730999999999996</v>
      </c>
      <c r="DI700" s="9">
        <v>9.5725999999999996</v>
      </c>
      <c r="DJ700" s="9">
        <v>6.0484</v>
      </c>
      <c r="DK700" s="9">
        <v>5.0121000000000002</v>
      </c>
      <c r="DL700" s="10">
        <v>7.4425999999999997</v>
      </c>
      <c r="DM700" s="10">
        <v>11.109500000000001</v>
      </c>
      <c r="DN700" s="10">
        <v>10.7136</v>
      </c>
      <c r="DO700" s="10">
        <v>5.0968</v>
      </c>
      <c r="DP700" s="10">
        <v>5.3639999999999999</v>
      </c>
      <c r="DQ700" s="10">
        <v>3.7191999999999998</v>
      </c>
      <c r="DR700" s="10">
        <v>2.9468000000000001</v>
      </c>
      <c r="DS700" s="10">
        <v>5.7671000000000001</v>
      </c>
      <c r="DT700" s="10">
        <v>4.8632</v>
      </c>
      <c r="DU700" s="10">
        <v>7.1405000000000003</v>
      </c>
      <c r="DV700" s="10">
        <v>4.5433000000000003</v>
      </c>
      <c r="DW700" s="10">
        <v>5.7049000000000003</v>
      </c>
      <c r="DX700" s="10">
        <v>5.9291999999999998</v>
      </c>
      <c r="DY700" s="10">
        <v>3.9386000000000001</v>
      </c>
      <c r="DZ700" s="10">
        <v>6.6695000000000002</v>
      </c>
      <c r="EA700" s="10">
        <v>5.8544</v>
      </c>
      <c r="EB700" s="10">
        <v>5.9474</v>
      </c>
      <c r="EC700" s="10">
        <v>6.1448</v>
      </c>
      <c r="ED700" s="10">
        <v>4.5579000000000001</v>
      </c>
      <c r="EE700" s="10">
        <v>10.1252</v>
      </c>
      <c r="EF700" s="10">
        <v>7.1441999999999997</v>
      </c>
      <c r="EG700" s="10">
        <v>5.0293000000000001</v>
      </c>
      <c r="EH700" s="10">
        <v>11.9016</v>
      </c>
      <c r="EI700" s="10">
        <v>6.0873999999999997</v>
      </c>
      <c r="EJ700" s="4"/>
    </row>
    <row r="701" spans="1:140" x14ac:dyDescent="0.2">
      <c r="A701" s="4">
        <v>18.3</v>
      </c>
      <c r="B701" s="9">
        <v>7.4588999999999999</v>
      </c>
      <c r="C701" s="9">
        <v>2.0973999999999999</v>
      </c>
      <c r="D701" s="9">
        <v>12.7844</v>
      </c>
      <c r="E701" s="9">
        <v>6.9890999999999996</v>
      </c>
      <c r="F701" s="9">
        <v>6.4611000000000001</v>
      </c>
      <c r="G701" s="9">
        <v>7.5564999999999998</v>
      </c>
      <c r="H701" s="9">
        <v>8.2858999999999998</v>
      </c>
      <c r="I701" s="9">
        <v>6.3390000000000004</v>
      </c>
      <c r="J701" s="9">
        <v>2.3445</v>
      </c>
      <c r="K701" s="9">
        <v>5.1862000000000004</v>
      </c>
      <c r="L701" s="9">
        <v>13.1035</v>
      </c>
      <c r="M701" s="9">
        <v>3.8216999999999999</v>
      </c>
      <c r="N701" s="9">
        <v>5.4513999999999996</v>
      </c>
      <c r="O701" s="9">
        <v>6.6883999999999997</v>
      </c>
      <c r="P701" s="9">
        <v>8.8036999999999992</v>
      </c>
      <c r="Q701" s="9">
        <v>8.3575999999999997</v>
      </c>
      <c r="R701" s="9">
        <v>6.7149000000000001</v>
      </c>
      <c r="S701" s="9">
        <v>6.6825999999999999</v>
      </c>
      <c r="T701" s="9">
        <v>5.3974000000000002</v>
      </c>
      <c r="U701" s="9">
        <v>7.2408000000000001</v>
      </c>
      <c r="V701" s="9">
        <v>6.6384999999999996</v>
      </c>
      <c r="W701" s="9">
        <v>5.7336999999999998</v>
      </c>
      <c r="X701" s="9">
        <v>5.9974999999999996</v>
      </c>
      <c r="Y701" s="9">
        <v>7.6463000000000001</v>
      </c>
      <c r="Z701" s="9">
        <v>8.8754000000000008</v>
      </c>
      <c r="AA701" s="9">
        <v>4.9907000000000004</v>
      </c>
      <c r="AB701" s="9">
        <v>9.6355000000000004</v>
      </c>
      <c r="AC701" s="9">
        <v>5.4969999999999999</v>
      </c>
      <c r="AD701" s="9">
        <v>12.1896</v>
      </c>
      <c r="AE701" s="9">
        <v>9.1279000000000003</v>
      </c>
      <c r="AF701" s="9">
        <v>7.1481000000000003</v>
      </c>
      <c r="AG701" s="9">
        <v>6.3242000000000003</v>
      </c>
      <c r="AH701" s="9">
        <v>6.9847000000000001</v>
      </c>
      <c r="AI701" s="9">
        <v>6.0114999999999998</v>
      </c>
      <c r="AJ701" s="9">
        <v>5.1227999999999998</v>
      </c>
      <c r="AK701" s="9">
        <v>9.0888000000000009</v>
      </c>
      <c r="AL701" s="9">
        <v>5.6935000000000002</v>
      </c>
      <c r="AM701" s="9">
        <v>6.4827000000000004</v>
      </c>
      <c r="AN701" s="9">
        <v>8.3736999999999995</v>
      </c>
      <c r="AO701" s="9">
        <v>7.7521000000000004</v>
      </c>
      <c r="AP701" s="9">
        <v>5.9706999999999999</v>
      </c>
      <c r="AQ701" s="9">
        <v>9.5225000000000009</v>
      </c>
      <c r="AR701" s="9">
        <v>7.9825999999999997</v>
      </c>
      <c r="AS701" s="9">
        <v>3.7662</v>
      </c>
      <c r="AT701" s="9">
        <v>7.1315</v>
      </c>
      <c r="AU701" s="9">
        <v>6.8727999999999998</v>
      </c>
      <c r="AV701" s="9">
        <v>2.3685</v>
      </c>
      <c r="AW701" s="9">
        <v>3.1408</v>
      </c>
      <c r="AX701" s="9">
        <v>5.8259999999999996</v>
      </c>
      <c r="AY701" s="9">
        <v>1.5708</v>
      </c>
      <c r="AZ701" s="9">
        <v>7.2961</v>
      </c>
      <c r="BA701" s="9">
        <v>10.036</v>
      </c>
      <c r="BB701" s="9">
        <v>4.9459999999999997</v>
      </c>
      <c r="BC701" s="9">
        <v>11.727600000000001</v>
      </c>
      <c r="BD701" s="9">
        <v>10.497400000000001</v>
      </c>
      <c r="BE701" s="9">
        <v>8.0545000000000009</v>
      </c>
      <c r="BF701" s="9">
        <v>8.7324999999999999</v>
      </c>
      <c r="BG701" s="9">
        <v>8.3223000000000003</v>
      </c>
      <c r="BH701" s="9">
        <v>12.974500000000001</v>
      </c>
      <c r="BI701" s="9">
        <v>18.048999999999999</v>
      </c>
      <c r="BJ701" s="9">
        <v>6.2466999999999997</v>
      </c>
      <c r="BK701" s="9">
        <v>11.279299999999999</v>
      </c>
      <c r="BL701" s="9">
        <v>8.6935000000000002</v>
      </c>
      <c r="BM701" s="9">
        <v>7.7435999999999998</v>
      </c>
      <c r="BN701" s="9">
        <v>6.827</v>
      </c>
      <c r="BO701" s="9">
        <v>6.5708000000000002</v>
      </c>
      <c r="BP701" s="9">
        <v>10.176</v>
      </c>
      <c r="BQ701" s="9">
        <v>6.8822999999999999</v>
      </c>
      <c r="BR701" s="9">
        <v>5.2870999999999997</v>
      </c>
      <c r="BS701" s="9">
        <v>8.9009999999999998</v>
      </c>
      <c r="BT701" s="9">
        <v>2.9721000000000002</v>
      </c>
      <c r="BU701" s="9">
        <v>6.3677000000000001</v>
      </c>
      <c r="BV701" s="9">
        <v>7.7515000000000001</v>
      </c>
      <c r="BW701" s="9">
        <v>7.4745999999999997</v>
      </c>
      <c r="BX701" s="9">
        <v>9.0609999999999999</v>
      </c>
      <c r="BY701" s="9">
        <v>4.6576000000000004</v>
      </c>
      <c r="BZ701" s="9">
        <v>6.8940999999999999</v>
      </c>
      <c r="CA701" s="9">
        <v>11.5047</v>
      </c>
      <c r="CB701" s="9">
        <v>6.6478000000000002</v>
      </c>
      <c r="CC701" s="9">
        <v>1.6060000000000001</v>
      </c>
      <c r="CD701" s="9">
        <v>4.8593999999999999</v>
      </c>
      <c r="CE701" s="9">
        <v>6.8963000000000001</v>
      </c>
      <c r="CF701" s="9">
        <v>6.4146999999999998</v>
      </c>
      <c r="CG701" s="9">
        <v>5.4759000000000002</v>
      </c>
      <c r="CH701" s="9">
        <v>7.7039</v>
      </c>
      <c r="CI701" s="9">
        <v>4.1394000000000002</v>
      </c>
      <c r="CJ701" s="9">
        <v>7.0692000000000004</v>
      </c>
      <c r="CK701" s="9">
        <v>6.7969999999999997</v>
      </c>
      <c r="CL701" s="9">
        <v>4.6581000000000001</v>
      </c>
      <c r="CM701" s="9">
        <v>8.6417999999999999</v>
      </c>
      <c r="CN701" s="9">
        <v>0.20760000000000001</v>
      </c>
      <c r="CO701" s="9">
        <v>5.2013999999999996</v>
      </c>
      <c r="CP701" s="9">
        <v>5.6158000000000001</v>
      </c>
      <c r="CQ701" s="9">
        <v>6.6963999999999997</v>
      </c>
      <c r="CR701" s="9">
        <v>5.9741999999999997</v>
      </c>
      <c r="CS701" s="9">
        <v>6.6300999999999997</v>
      </c>
      <c r="CT701" s="9">
        <v>5.7721999999999998</v>
      </c>
      <c r="CU701" s="9">
        <v>4.9329000000000001</v>
      </c>
      <c r="CV701" s="9">
        <v>8.0296000000000003</v>
      </c>
      <c r="CW701" s="9">
        <v>11.1319</v>
      </c>
      <c r="CX701" s="9">
        <v>5.9713000000000003</v>
      </c>
      <c r="CY701" s="9">
        <v>7.0148000000000001</v>
      </c>
      <c r="CZ701" s="9">
        <v>6.5830000000000002</v>
      </c>
      <c r="DA701" s="9">
        <v>4.4362000000000004</v>
      </c>
      <c r="DB701" s="9">
        <v>6.6310000000000002</v>
      </c>
      <c r="DC701" s="9">
        <v>3.4912000000000001</v>
      </c>
      <c r="DD701" s="9">
        <v>4.1116999999999999</v>
      </c>
      <c r="DE701" s="9">
        <v>5.4664999999999999</v>
      </c>
      <c r="DF701" s="9">
        <v>7.4688999999999997</v>
      </c>
      <c r="DG701" s="9">
        <v>7.0388000000000002</v>
      </c>
      <c r="DH701" s="9">
        <v>8.4993999999999996</v>
      </c>
      <c r="DI701" s="9">
        <v>11.9239</v>
      </c>
      <c r="DJ701" s="9">
        <v>6.0171000000000001</v>
      </c>
      <c r="DK701" s="9">
        <v>5.1788999999999996</v>
      </c>
      <c r="DL701" s="10">
        <v>8.0030999999999999</v>
      </c>
      <c r="DM701" s="10">
        <v>11.101000000000001</v>
      </c>
      <c r="DN701" s="10">
        <v>9.7379999999999995</v>
      </c>
      <c r="DO701" s="10">
        <v>4.7723000000000004</v>
      </c>
      <c r="DP701" s="10">
        <v>5.2868000000000004</v>
      </c>
      <c r="DQ701" s="10">
        <v>3.9691000000000001</v>
      </c>
      <c r="DR701" s="10">
        <v>3.2023999999999999</v>
      </c>
      <c r="DS701" s="10">
        <v>5.9701000000000004</v>
      </c>
      <c r="DT701" s="10">
        <v>4.9362000000000004</v>
      </c>
      <c r="DU701" s="10">
        <v>7.2210999999999999</v>
      </c>
      <c r="DV701" s="10">
        <v>6.6784999999999997</v>
      </c>
      <c r="DW701" s="10">
        <v>6.1109</v>
      </c>
      <c r="DX701" s="10">
        <v>6.2645</v>
      </c>
      <c r="DY701" s="10">
        <v>3.4645000000000001</v>
      </c>
      <c r="DZ701" s="10">
        <v>6.1561000000000003</v>
      </c>
      <c r="EA701" s="10">
        <v>5.8800999999999997</v>
      </c>
      <c r="EB701" s="10">
        <v>6.1734</v>
      </c>
      <c r="EC701" s="10">
        <v>6.4648000000000003</v>
      </c>
      <c r="ED701" s="10">
        <v>4.6322000000000001</v>
      </c>
      <c r="EE701" s="10">
        <v>9.9368999999999996</v>
      </c>
      <c r="EF701" s="10">
        <v>7.7594000000000003</v>
      </c>
      <c r="EG701" s="10">
        <v>4.5674999999999999</v>
      </c>
      <c r="EH701" s="10">
        <v>12.657999999999999</v>
      </c>
      <c r="EI701" s="10">
        <v>6.4245000000000001</v>
      </c>
      <c r="EJ701" s="4"/>
    </row>
    <row r="702" spans="1:140" x14ac:dyDescent="0.2">
      <c r="A702" s="4">
        <v>18.333300000000001</v>
      </c>
      <c r="B702" s="9">
        <v>6.8079000000000001</v>
      </c>
      <c r="C702" s="9">
        <v>2.4558</v>
      </c>
      <c r="D702" s="9">
        <v>14.043100000000001</v>
      </c>
      <c r="E702" s="9">
        <v>7.2816999999999998</v>
      </c>
      <c r="F702" s="9">
        <v>6.4383999999999997</v>
      </c>
      <c r="G702" s="9">
        <v>6.9672999999999998</v>
      </c>
      <c r="H702" s="9">
        <v>8.4687999999999999</v>
      </c>
      <c r="I702" s="9">
        <v>6.8826999999999998</v>
      </c>
      <c r="J702" s="9">
        <v>2.5615000000000001</v>
      </c>
      <c r="K702" s="9">
        <v>5.5583</v>
      </c>
      <c r="L702" s="9">
        <v>12.373799999999999</v>
      </c>
      <c r="M702" s="9">
        <v>3.1846999999999999</v>
      </c>
      <c r="N702" s="9">
        <v>5.4907000000000004</v>
      </c>
      <c r="O702" s="9">
        <v>6.9169</v>
      </c>
      <c r="P702" s="9">
        <v>7.8052000000000001</v>
      </c>
      <c r="Q702" s="9">
        <v>7.5678000000000001</v>
      </c>
      <c r="R702" s="9">
        <v>7.9183000000000003</v>
      </c>
      <c r="S702" s="9">
        <v>7.4352999999999998</v>
      </c>
      <c r="T702" s="9">
        <v>4.6018999999999997</v>
      </c>
      <c r="U702" s="9">
        <v>8.5574999999999992</v>
      </c>
      <c r="V702" s="9">
        <v>7.6342999999999996</v>
      </c>
      <c r="W702" s="9">
        <v>5.3098000000000001</v>
      </c>
      <c r="X702" s="9">
        <v>6.8151000000000002</v>
      </c>
      <c r="Y702" s="9">
        <v>8.2867999999999995</v>
      </c>
      <c r="Z702" s="9">
        <v>9.2172000000000001</v>
      </c>
      <c r="AA702" s="9">
        <v>4.8048000000000002</v>
      </c>
      <c r="AB702" s="9">
        <v>7.9330999999999996</v>
      </c>
      <c r="AC702" s="9">
        <v>4.6787999999999998</v>
      </c>
      <c r="AD702" s="9">
        <v>12.14</v>
      </c>
      <c r="AE702" s="9">
        <v>7.8746</v>
      </c>
      <c r="AF702" s="9">
        <v>6.4199000000000002</v>
      </c>
      <c r="AG702" s="9">
        <v>5.5625</v>
      </c>
      <c r="AH702" s="9">
        <v>5.7007000000000003</v>
      </c>
      <c r="AI702" s="9">
        <v>6.5959000000000003</v>
      </c>
      <c r="AJ702" s="9">
        <v>4.8461999999999996</v>
      </c>
      <c r="AK702" s="9">
        <v>10.1183</v>
      </c>
      <c r="AL702" s="9">
        <v>5.702</v>
      </c>
      <c r="AM702" s="9">
        <v>6.8917000000000002</v>
      </c>
      <c r="AN702" s="9">
        <v>8.9619</v>
      </c>
      <c r="AO702" s="9">
        <v>8.0983000000000001</v>
      </c>
      <c r="AP702" s="9">
        <v>6.7649999999999997</v>
      </c>
      <c r="AQ702" s="9">
        <v>8.9236000000000004</v>
      </c>
      <c r="AR702" s="9">
        <v>8.6616</v>
      </c>
      <c r="AS702" s="9">
        <v>4.2344999999999997</v>
      </c>
      <c r="AT702" s="9">
        <v>7.0255999999999998</v>
      </c>
      <c r="AU702" s="9">
        <v>5.8127000000000004</v>
      </c>
      <c r="AV702" s="9">
        <v>2.1076999999999999</v>
      </c>
      <c r="AW702" s="9">
        <v>3.9304000000000001</v>
      </c>
      <c r="AX702" s="9">
        <v>5.3032000000000004</v>
      </c>
      <c r="AY702" s="9">
        <v>1.2505999999999999</v>
      </c>
      <c r="AZ702" s="9">
        <v>7.3150000000000004</v>
      </c>
      <c r="BA702" s="9">
        <v>7.4587000000000003</v>
      </c>
      <c r="BB702" s="9">
        <v>5.7751000000000001</v>
      </c>
      <c r="BC702" s="9">
        <v>11.8024</v>
      </c>
      <c r="BD702" s="9">
        <v>10.532400000000001</v>
      </c>
      <c r="BE702" s="9">
        <v>7.6764000000000001</v>
      </c>
      <c r="BF702" s="9">
        <v>9.9352</v>
      </c>
      <c r="BG702" s="9">
        <v>8.9239999999999995</v>
      </c>
      <c r="BH702" s="9">
        <v>12.1945</v>
      </c>
      <c r="BI702" s="9">
        <v>20.647200000000002</v>
      </c>
      <c r="BJ702" s="9">
        <v>6.6853999999999996</v>
      </c>
      <c r="BK702" s="9">
        <v>11.4359</v>
      </c>
      <c r="BL702" s="9">
        <v>8.1707000000000001</v>
      </c>
      <c r="BM702" s="9">
        <v>6.6368</v>
      </c>
      <c r="BN702" s="9">
        <v>6.5434000000000001</v>
      </c>
      <c r="BO702" s="9">
        <v>5.9146999999999998</v>
      </c>
      <c r="BP702" s="9">
        <v>12.113200000000001</v>
      </c>
      <c r="BQ702" s="9">
        <v>5.8192000000000004</v>
      </c>
      <c r="BR702" s="9">
        <v>4.7328000000000001</v>
      </c>
      <c r="BS702" s="9">
        <v>8.3068000000000008</v>
      </c>
      <c r="BT702" s="9">
        <v>3.4765999999999999</v>
      </c>
      <c r="BU702" s="9">
        <v>6.9135</v>
      </c>
      <c r="BV702" s="9">
        <v>7.6755000000000004</v>
      </c>
      <c r="BW702" s="9">
        <v>7.5217000000000001</v>
      </c>
      <c r="BX702" s="9">
        <v>8.6536000000000008</v>
      </c>
      <c r="BY702" s="9">
        <v>4.7610000000000001</v>
      </c>
      <c r="BZ702" s="9">
        <v>7.9272999999999998</v>
      </c>
      <c r="CA702" s="9">
        <v>10.896699999999999</v>
      </c>
      <c r="CB702" s="9">
        <v>6.4123000000000001</v>
      </c>
      <c r="CC702" s="9">
        <v>1.9043000000000001</v>
      </c>
      <c r="CD702" s="9">
        <v>4.5781000000000001</v>
      </c>
      <c r="CE702" s="9">
        <v>6.6223999999999998</v>
      </c>
      <c r="CF702" s="9">
        <v>6.4871999999999996</v>
      </c>
      <c r="CG702" s="9">
        <v>5.8102999999999998</v>
      </c>
      <c r="CH702" s="9">
        <v>7.3411</v>
      </c>
      <c r="CI702" s="9">
        <v>4.1559999999999997</v>
      </c>
      <c r="CJ702" s="9">
        <v>7.9644000000000004</v>
      </c>
      <c r="CK702" s="9">
        <v>6.4558999999999997</v>
      </c>
      <c r="CL702" s="9">
        <v>4.1685999999999996</v>
      </c>
      <c r="CM702" s="9">
        <v>8.8792000000000009</v>
      </c>
      <c r="CN702" s="9">
        <v>1.1408</v>
      </c>
      <c r="CO702" s="9">
        <v>5.0182000000000002</v>
      </c>
      <c r="CP702" s="9">
        <v>5.7027000000000001</v>
      </c>
      <c r="CQ702" s="9">
        <v>6.4702000000000002</v>
      </c>
      <c r="CR702" s="9">
        <v>6.0952000000000002</v>
      </c>
      <c r="CS702" s="9">
        <v>6.1750999999999996</v>
      </c>
      <c r="CT702" s="9">
        <v>5.8747999999999996</v>
      </c>
      <c r="CU702" s="9">
        <v>5.3461999999999996</v>
      </c>
      <c r="CV702" s="9">
        <v>8.1419999999999995</v>
      </c>
      <c r="CW702" s="9">
        <v>10.4794</v>
      </c>
      <c r="CX702" s="9">
        <v>5.4621000000000004</v>
      </c>
      <c r="CY702" s="9">
        <v>7.3577000000000004</v>
      </c>
      <c r="CZ702" s="9">
        <v>6.5503999999999998</v>
      </c>
      <c r="DA702" s="9">
        <v>4.3937999999999997</v>
      </c>
      <c r="DB702" s="9">
        <v>6.2434000000000003</v>
      </c>
      <c r="DC702" s="9">
        <v>3.6934999999999998</v>
      </c>
      <c r="DD702" s="9">
        <v>4.9748999999999999</v>
      </c>
      <c r="DE702" s="9">
        <v>5.3444000000000003</v>
      </c>
      <c r="DF702" s="9">
        <v>8.2085000000000008</v>
      </c>
      <c r="DG702" s="9">
        <v>6.8810000000000002</v>
      </c>
      <c r="DH702" s="9">
        <v>8.4175000000000004</v>
      </c>
      <c r="DI702" s="9">
        <v>13.193099999999999</v>
      </c>
      <c r="DJ702" s="9">
        <v>6.4721000000000002</v>
      </c>
      <c r="DK702" s="9">
        <v>4.8029999999999999</v>
      </c>
      <c r="DL702" s="10">
        <v>7.5629999999999997</v>
      </c>
      <c r="DM702" s="10">
        <v>10.8171</v>
      </c>
      <c r="DN702" s="10">
        <v>10.563000000000001</v>
      </c>
      <c r="DO702" s="10">
        <v>4.2798999999999996</v>
      </c>
      <c r="DP702" s="10">
        <v>4.5899000000000001</v>
      </c>
      <c r="DQ702" s="10">
        <v>4.3867000000000003</v>
      </c>
      <c r="DR702" s="10">
        <v>3.2917999999999998</v>
      </c>
      <c r="DS702" s="10">
        <v>6.1909999999999998</v>
      </c>
      <c r="DT702" s="10">
        <v>1.6398999999999999</v>
      </c>
      <c r="DU702" s="10">
        <v>8.3030000000000008</v>
      </c>
      <c r="DV702" s="10">
        <v>8.0861000000000001</v>
      </c>
      <c r="DW702" s="10">
        <v>8.9713999999999992</v>
      </c>
      <c r="DX702" s="10">
        <v>7.3800999999999997</v>
      </c>
      <c r="DY702" s="10">
        <v>3.9144000000000001</v>
      </c>
      <c r="DZ702" s="10">
        <v>5.8501000000000003</v>
      </c>
      <c r="EA702" s="10">
        <v>5.8056999999999999</v>
      </c>
      <c r="EB702" s="10">
        <v>5.9062999999999999</v>
      </c>
      <c r="EC702" s="10">
        <v>6.6172000000000004</v>
      </c>
      <c r="ED702" s="10">
        <v>4.2922000000000002</v>
      </c>
      <c r="EE702" s="10">
        <v>9.8533000000000008</v>
      </c>
      <c r="EF702" s="10">
        <v>7.7443999999999997</v>
      </c>
      <c r="EG702" s="10">
        <v>4.8079000000000001</v>
      </c>
      <c r="EH702" s="10">
        <v>12.7051</v>
      </c>
      <c r="EI702" s="10">
        <v>7.3982999999999999</v>
      </c>
      <c r="EJ702" s="4"/>
    </row>
    <row r="703" spans="1:140" x14ac:dyDescent="0.2">
      <c r="A703" s="4">
        <v>18.366700000000002</v>
      </c>
      <c r="B703" s="9">
        <v>6.7607999999999997</v>
      </c>
      <c r="C703" s="9">
        <v>2.9064000000000001</v>
      </c>
      <c r="D703" s="9">
        <v>13.097</v>
      </c>
      <c r="E703" s="9">
        <v>8.1279000000000003</v>
      </c>
      <c r="F703" s="9">
        <v>6.7263999999999999</v>
      </c>
      <c r="G703" s="9">
        <v>6.5174000000000003</v>
      </c>
      <c r="H703" s="9">
        <v>8.2935999999999996</v>
      </c>
      <c r="I703" s="9">
        <v>6.4565000000000001</v>
      </c>
      <c r="J703" s="9">
        <v>2.7711999999999999</v>
      </c>
      <c r="K703" s="9">
        <v>5.7027000000000001</v>
      </c>
      <c r="L703" s="9">
        <v>11.5997</v>
      </c>
      <c r="M703" s="9">
        <v>2.4723000000000002</v>
      </c>
      <c r="N703" s="9">
        <v>5.0393999999999997</v>
      </c>
      <c r="O703" s="9">
        <v>6.2515000000000001</v>
      </c>
      <c r="P703" s="9">
        <v>6.6463999999999999</v>
      </c>
      <c r="Q703" s="9">
        <v>7.1220999999999997</v>
      </c>
      <c r="R703" s="9">
        <v>8.1227999999999998</v>
      </c>
      <c r="S703" s="9">
        <v>7.5339999999999998</v>
      </c>
      <c r="T703" s="9">
        <v>4.1642000000000001</v>
      </c>
      <c r="U703" s="9">
        <v>10.2742</v>
      </c>
      <c r="V703" s="9">
        <v>7.9828000000000001</v>
      </c>
      <c r="W703" s="9">
        <v>5.1466000000000003</v>
      </c>
      <c r="X703" s="9">
        <v>8.9038000000000004</v>
      </c>
      <c r="Y703" s="9">
        <v>10.297700000000001</v>
      </c>
      <c r="Z703" s="9">
        <v>8.8972999999999995</v>
      </c>
      <c r="AA703" s="9">
        <v>4.8525</v>
      </c>
      <c r="AB703" s="9">
        <v>6.7655000000000003</v>
      </c>
      <c r="AC703" s="9">
        <v>5.1891999999999996</v>
      </c>
      <c r="AD703" s="9">
        <v>11.4499</v>
      </c>
      <c r="AE703" s="9">
        <v>7.8741000000000003</v>
      </c>
      <c r="AF703" s="9">
        <v>6.5499000000000001</v>
      </c>
      <c r="AG703" s="9">
        <v>4.6879999999999997</v>
      </c>
      <c r="AH703" s="9">
        <v>5.4739000000000004</v>
      </c>
      <c r="AI703" s="9">
        <v>7.2449000000000003</v>
      </c>
      <c r="AJ703" s="9">
        <v>5.2050999999999998</v>
      </c>
      <c r="AK703" s="9">
        <v>10.7624</v>
      </c>
      <c r="AL703" s="9">
        <v>5.6253000000000002</v>
      </c>
      <c r="AM703" s="9">
        <v>7.3926999999999996</v>
      </c>
      <c r="AN703" s="9">
        <v>9.1049000000000007</v>
      </c>
      <c r="AO703" s="9">
        <v>7.8404999999999996</v>
      </c>
      <c r="AP703" s="9">
        <v>6.5495999999999999</v>
      </c>
      <c r="AQ703" s="9">
        <v>7.7392000000000003</v>
      </c>
      <c r="AR703" s="9">
        <v>10.0579</v>
      </c>
      <c r="AS703" s="9">
        <v>4.3316999999999997</v>
      </c>
      <c r="AT703" s="9">
        <v>6.5259</v>
      </c>
      <c r="AU703" s="9">
        <v>4.7729999999999997</v>
      </c>
      <c r="AV703" s="9">
        <v>2.1551</v>
      </c>
      <c r="AW703" s="9">
        <v>4.4848999999999997</v>
      </c>
      <c r="AX703" s="9">
        <v>5.8928000000000003</v>
      </c>
      <c r="AY703" s="9">
        <v>1.2798</v>
      </c>
      <c r="AZ703" s="9">
        <v>7.5293999999999999</v>
      </c>
      <c r="BA703" s="9">
        <v>8.0105000000000004</v>
      </c>
      <c r="BB703" s="9">
        <v>6.5449999999999999</v>
      </c>
      <c r="BC703" s="9">
        <v>11.772600000000001</v>
      </c>
      <c r="BD703" s="9">
        <v>10.160299999999999</v>
      </c>
      <c r="BE703" s="9">
        <v>7.9877000000000002</v>
      </c>
      <c r="BF703" s="9">
        <v>10.7081</v>
      </c>
      <c r="BG703" s="9">
        <v>8.7362000000000002</v>
      </c>
      <c r="BH703" s="9">
        <v>11.412599999999999</v>
      </c>
      <c r="BI703" s="9">
        <v>20.193100000000001</v>
      </c>
      <c r="BJ703" s="9">
        <v>7.8049999999999997</v>
      </c>
      <c r="BK703" s="9">
        <v>11.4748</v>
      </c>
      <c r="BL703" s="9">
        <v>7.5407999999999999</v>
      </c>
      <c r="BM703" s="9">
        <v>5.6101999999999999</v>
      </c>
      <c r="BN703" s="9">
        <v>7.0622999999999996</v>
      </c>
      <c r="BO703" s="9">
        <v>8.3596000000000004</v>
      </c>
      <c r="BP703" s="9">
        <v>12.282</v>
      </c>
      <c r="BQ703" s="9">
        <v>6.4851000000000001</v>
      </c>
      <c r="BR703" s="9">
        <v>5.0125999999999999</v>
      </c>
      <c r="BS703" s="9">
        <v>9.0977999999999994</v>
      </c>
      <c r="BT703" s="9">
        <v>4.0727000000000002</v>
      </c>
      <c r="BU703" s="9">
        <v>6.4782999999999999</v>
      </c>
      <c r="BV703" s="9">
        <v>7.6506999999999996</v>
      </c>
      <c r="BW703" s="9">
        <v>8.1849000000000007</v>
      </c>
      <c r="BX703" s="9">
        <v>8.1236999999999995</v>
      </c>
      <c r="BY703" s="9">
        <v>5.9512</v>
      </c>
      <c r="BZ703" s="9">
        <v>9.1704000000000008</v>
      </c>
      <c r="CA703" s="9">
        <v>9.4878</v>
      </c>
      <c r="CB703" s="9">
        <v>5.6026999999999996</v>
      </c>
      <c r="CC703" s="9">
        <v>1.9619</v>
      </c>
      <c r="CD703" s="9">
        <v>4.9991000000000003</v>
      </c>
      <c r="CE703" s="9">
        <v>6.3609</v>
      </c>
      <c r="CF703" s="9">
        <v>7.3780999999999999</v>
      </c>
      <c r="CG703" s="9">
        <v>5.9</v>
      </c>
      <c r="CH703" s="9">
        <v>7.5692000000000004</v>
      </c>
      <c r="CI703" s="9">
        <v>3.5941999999999998</v>
      </c>
      <c r="CJ703" s="9">
        <v>9.0353999999999992</v>
      </c>
      <c r="CK703" s="9">
        <v>5.2491000000000003</v>
      </c>
      <c r="CL703" s="9">
        <v>3.0386000000000002</v>
      </c>
      <c r="CM703" s="9">
        <v>8.0534999999999997</v>
      </c>
      <c r="CN703" s="9">
        <v>1.7639</v>
      </c>
      <c r="CO703" s="9">
        <v>4.6628999999999996</v>
      </c>
      <c r="CP703" s="9">
        <v>5.4420999999999999</v>
      </c>
      <c r="CQ703" s="9">
        <v>6.8201999999999998</v>
      </c>
      <c r="CR703" s="9">
        <v>6.6504000000000003</v>
      </c>
      <c r="CS703" s="9">
        <v>6.2201000000000004</v>
      </c>
      <c r="CT703" s="9">
        <v>4.9757999999999996</v>
      </c>
      <c r="CU703" s="9">
        <v>5.7847999999999997</v>
      </c>
      <c r="CV703" s="9">
        <v>8.3254000000000001</v>
      </c>
      <c r="CW703" s="9">
        <v>9.7437000000000005</v>
      </c>
      <c r="CX703" s="9">
        <v>6.0254000000000003</v>
      </c>
      <c r="CY703" s="9">
        <v>7.2393999999999998</v>
      </c>
      <c r="CZ703" s="9">
        <v>6.9794999999999998</v>
      </c>
      <c r="DA703" s="9">
        <v>4.3441000000000001</v>
      </c>
      <c r="DB703" s="9">
        <v>5.8933999999999997</v>
      </c>
      <c r="DC703" s="9">
        <v>4.0031999999999996</v>
      </c>
      <c r="DD703" s="9">
        <v>6.234</v>
      </c>
      <c r="DE703" s="9">
        <v>5.6864999999999997</v>
      </c>
      <c r="DF703" s="9">
        <v>8.2360000000000007</v>
      </c>
      <c r="DG703" s="9">
        <v>7.5430000000000001</v>
      </c>
      <c r="DH703" s="9">
        <v>10.255599999999999</v>
      </c>
      <c r="DI703" s="9">
        <v>13.6289</v>
      </c>
      <c r="DJ703" s="9">
        <v>6.8884999999999996</v>
      </c>
      <c r="DK703" s="9">
        <v>4.6746999999999996</v>
      </c>
      <c r="DL703" s="10">
        <v>9.3040000000000003</v>
      </c>
      <c r="DM703" s="10">
        <v>9.2547999999999995</v>
      </c>
      <c r="DN703" s="10">
        <v>11.6852</v>
      </c>
      <c r="DO703" s="10">
        <v>3.7406999999999999</v>
      </c>
      <c r="DP703" s="10">
        <v>4.3418000000000001</v>
      </c>
      <c r="DQ703" s="10">
        <v>4.4276</v>
      </c>
      <c r="DR703" s="10">
        <v>3.2684000000000002</v>
      </c>
      <c r="DS703" s="10">
        <v>5.6383999999999999</v>
      </c>
      <c r="DT703" s="10">
        <v>2.1564000000000001</v>
      </c>
      <c r="DU703" s="10">
        <v>7.8749000000000002</v>
      </c>
      <c r="DV703" s="10">
        <v>8.2231000000000005</v>
      </c>
      <c r="DW703" s="10">
        <v>9.1000999999999994</v>
      </c>
      <c r="DX703" s="10">
        <v>8.0876000000000001</v>
      </c>
      <c r="DY703" s="10">
        <v>4.3489000000000004</v>
      </c>
      <c r="DZ703" s="10">
        <v>5.7462</v>
      </c>
      <c r="EA703" s="10">
        <v>7.0072000000000001</v>
      </c>
      <c r="EB703" s="10">
        <v>5.6318000000000001</v>
      </c>
      <c r="EC703" s="10">
        <v>7.3571999999999997</v>
      </c>
      <c r="ED703" s="10">
        <v>3.9144000000000001</v>
      </c>
      <c r="EE703" s="10">
        <v>9.1941000000000006</v>
      </c>
      <c r="EF703" s="10">
        <v>7.4534000000000002</v>
      </c>
      <c r="EG703" s="10">
        <v>4.7442000000000002</v>
      </c>
      <c r="EH703" s="10">
        <v>12.245200000000001</v>
      </c>
      <c r="EI703" s="10">
        <v>8.5603999999999996</v>
      </c>
      <c r="EJ703" s="4"/>
    </row>
    <row r="704" spans="1:140" x14ac:dyDescent="0.2">
      <c r="A704" s="4">
        <v>18.399999999999999</v>
      </c>
      <c r="B704" s="9">
        <v>6.4279999999999999</v>
      </c>
      <c r="C704" s="9">
        <v>2.9876</v>
      </c>
      <c r="D704" s="9">
        <v>11.7216</v>
      </c>
      <c r="E704" s="9">
        <v>8.5846</v>
      </c>
      <c r="F704" s="9">
        <v>6.1616</v>
      </c>
      <c r="G704" s="9">
        <v>6.1227999999999998</v>
      </c>
      <c r="H704" s="9">
        <v>7.9617000000000004</v>
      </c>
      <c r="I704" s="9">
        <v>5.8948999999999998</v>
      </c>
      <c r="J704" s="9">
        <v>3.2322000000000002</v>
      </c>
      <c r="K704" s="9">
        <v>5.2701000000000002</v>
      </c>
      <c r="L704" s="9">
        <v>10.3865</v>
      </c>
      <c r="M704" s="9">
        <v>3.4234</v>
      </c>
      <c r="N704" s="9">
        <v>4.3907999999999996</v>
      </c>
      <c r="O704" s="9">
        <v>5.3624999999999998</v>
      </c>
      <c r="P704" s="9">
        <v>6.7168000000000001</v>
      </c>
      <c r="Q704" s="9">
        <v>6.0099</v>
      </c>
      <c r="R704" s="9">
        <v>9.2094000000000005</v>
      </c>
      <c r="S704" s="9">
        <v>7.8474000000000004</v>
      </c>
      <c r="T704" s="9">
        <v>3.5809000000000002</v>
      </c>
      <c r="U704" s="9">
        <v>11.0046</v>
      </c>
      <c r="V704" s="9">
        <v>8.1591000000000005</v>
      </c>
      <c r="W704" s="9">
        <v>5.3822999999999999</v>
      </c>
      <c r="X704" s="9">
        <v>7.5046999999999997</v>
      </c>
      <c r="Y704" s="9">
        <v>11.1172</v>
      </c>
      <c r="Z704" s="9">
        <v>7.7866999999999997</v>
      </c>
      <c r="AA704" s="9">
        <v>4.9752000000000001</v>
      </c>
      <c r="AB704" s="9">
        <v>7.0446999999999997</v>
      </c>
      <c r="AC704" s="9">
        <v>5.6181999999999999</v>
      </c>
      <c r="AD704" s="9">
        <v>10.1739</v>
      </c>
      <c r="AE704" s="9">
        <v>6.9127999999999998</v>
      </c>
      <c r="AF704" s="9">
        <v>5.8087</v>
      </c>
      <c r="AG704" s="9">
        <v>5.2935999999999996</v>
      </c>
      <c r="AH704" s="9">
        <v>3.7467000000000001</v>
      </c>
      <c r="AI704" s="9">
        <v>8.4341000000000008</v>
      </c>
      <c r="AJ704" s="9">
        <v>5.7933000000000003</v>
      </c>
      <c r="AK704" s="9">
        <v>10.563700000000001</v>
      </c>
      <c r="AL704" s="9">
        <v>5.2061000000000002</v>
      </c>
      <c r="AM704" s="9">
        <v>7.4161999999999999</v>
      </c>
      <c r="AN704" s="9">
        <v>7.2514000000000003</v>
      </c>
      <c r="AO704" s="9">
        <v>6.7770000000000001</v>
      </c>
      <c r="AP704" s="9">
        <v>6.1043000000000003</v>
      </c>
      <c r="AQ704" s="9">
        <v>7.8044000000000002</v>
      </c>
      <c r="AR704" s="9">
        <v>8.0391999999999992</v>
      </c>
      <c r="AS704" s="9">
        <v>3.7136999999999998</v>
      </c>
      <c r="AT704" s="9">
        <v>6.2157999999999998</v>
      </c>
      <c r="AU704" s="9">
        <v>3.9601000000000002</v>
      </c>
      <c r="AV704" s="9">
        <v>2.1636000000000002</v>
      </c>
      <c r="AW704" s="9">
        <v>4.7969999999999997</v>
      </c>
      <c r="AX704" s="9">
        <v>5.5488</v>
      </c>
      <c r="AY704" s="9">
        <v>1.9450000000000001</v>
      </c>
      <c r="AZ704" s="9">
        <v>8.2901000000000007</v>
      </c>
      <c r="BA704" s="9">
        <v>9.3085000000000004</v>
      </c>
      <c r="BB704" s="9">
        <v>6.3338999999999999</v>
      </c>
      <c r="BC704" s="9">
        <v>11.523999999999999</v>
      </c>
      <c r="BD704" s="9">
        <v>9.9527000000000001</v>
      </c>
      <c r="BE704" s="9">
        <v>8.1577999999999999</v>
      </c>
      <c r="BF704" s="9">
        <v>10.438700000000001</v>
      </c>
      <c r="BG704" s="9">
        <v>8.3690999999999995</v>
      </c>
      <c r="BH704" s="9">
        <v>10.6797</v>
      </c>
      <c r="BI704" s="9">
        <v>18.3306</v>
      </c>
      <c r="BJ704" s="9">
        <v>7.5227000000000004</v>
      </c>
      <c r="BK704" s="9">
        <v>11.470599999999999</v>
      </c>
      <c r="BL704" s="9">
        <v>7.0453000000000001</v>
      </c>
      <c r="BM704" s="9">
        <v>4.0922999999999998</v>
      </c>
      <c r="BN704" s="9">
        <v>6.9633000000000003</v>
      </c>
      <c r="BO704" s="9">
        <v>10.5253</v>
      </c>
      <c r="BP704" s="9">
        <v>11.8581</v>
      </c>
      <c r="BQ704" s="9">
        <v>6.2436999999999996</v>
      </c>
      <c r="BR704" s="9">
        <v>5.6044</v>
      </c>
      <c r="BS704" s="9">
        <v>10.527799999999999</v>
      </c>
      <c r="BT704" s="9">
        <v>4.3296000000000001</v>
      </c>
      <c r="BU704" s="9">
        <v>5.6112000000000002</v>
      </c>
      <c r="BV704" s="9">
        <v>6.8305999999999996</v>
      </c>
      <c r="BW704" s="9">
        <v>7.2229000000000001</v>
      </c>
      <c r="BX704" s="9">
        <v>6.9318</v>
      </c>
      <c r="BY704" s="9">
        <v>6.6300999999999997</v>
      </c>
      <c r="BZ704" s="9">
        <v>10.411899999999999</v>
      </c>
      <c r="CA704" s="9">
        <v>8.0127000000000006</v>
      </c>
      <c r="CB704" s="9">
        <v>4.8059000000000003</v>
      </c>
      <c r="CC704" s="9">
        <v>1.9873000000000001</v>
      </c>
      <c r="CD704" s="9">
        <v>5.5175999999999998</v>
      </c>
      <c r="CE704" s="9">
        <v>6.8689999999999998</v>
      </c>
      <c r="CF704" s="9">
        <v>6.1722999999999999</v>
      </c>
      <c r="CG704" s="9">
        <v>4.2706999999999997</v>
      </c>
      <c r="CH704" s="9">
        <v>7.0862999999999996</v>
      </c>
      <c r="CI704" s="9">
        <v>3.9211</v>
      </c>
      <c r="CJ704" s="9">
        <v>9.8806999999999992</v>
      </c>
      <c r="CK704" s="9">
        <v>4.5810000000000004</v>
      </c>
      <c r="CL704" s="9">
        <v>2.3856000000000002</v>
      </c>
      <c r="CM704" s="9">
        <v>8.4398999999999997</v>
      </c>
      <c r="CN704" s="9">
        <v>2.1042000000000001</v>
      </c>
      <c r="CO704" s="9">
        <v>4.1005000000000003</v>
      </c>
      <c r="CP704" s="9">
        <v>5.0945</v>
      </c>
      <c r="CQ704" s="9">
        <v>7.3071000000000002</v>
      </c>
      <c r="CR704" s="9">
        <v>7.1909999999999998</v>
      </c>
      <c r="CS704" s="9">
        <v>6.4074</v>
      </c>
      <c r="CT704" s="9">
        <v>4.8068</v>
      </c>
      <c r="CU704" s="9">
        <v>5.3135000000000003</v>
      </c>
      <c r="CV704" s="9">
        <v>7.7409999999999997</v>
      </c>
      <c r="CW704" s="9">
        <v>8.5851000000000006</v>
      </c>
      <c r="CX704" s="9">
        <v>6.9008000000000003</v>
      </c>
      <c r="CY704" s="9">
        <v>6.8022999999999998</v>
      </c>
      <c r="CZ704" s="9">
        <v>7.5697999999999999</v>
      </c>
      <c r="DA704" s="9">
        <v>5.1637000000000004</v>
      </c>
      <c r="DB704" s="9">
        <v>5.2125000000000004</v>
      </c>
      <c r="DC704" s="9">
        <v>4.3865999999999996</v>
      </c>
      <c r="DD704" s="9">
        <v>6.6574</v>
      </c>
      <c r="DE704" s="9">
        <v>5.9480000000000004</v>
      </c>
      <c r="DF704" s="9">
        <v>7.9494999999999996</v>
      </c>
      <c r="DG704" s="9">
        <v>8.0648999999999997</v>
      </c>
      <c r="DH704" s="9">
        <v>10.074299999999999</v>
      </c>
      <c r="DI704" s="9">
        <v>13.616099999999999</v>
      </c>
      <c r="DJ704" s="9">
        <v>7.0945999999999998</v>
      </c>
      <c r="DK704" s="9">
        <v>5.5393999999999997</v>
      </c>
      <c r="DL704" s="10">
        <v>9.2408000000000001</v>
      </c>
      <c r="DM704" s="10">
        <v>7.9955999999999996</v>
      </c>
      <c r="DN704" s="10">
        <v>10.2387</v>
      </c>
      <c r="DO704" s="10">
        <v>3.2886000000000002</v>
      </c>
      <c r="DP704" s="10">
        <v>4.4335000000000004</v>
      </c>
      <c r="DQ704" s="10">
        <v>4.1923000000000004</v>
      </c>
      <c r="DR704" s="10">
        <v>2.9519000000000002</v>
      </c>
      <c r="DS704" s="10">
        <v>6.0320999999999998</v>
      </c>
      <c r="DT704" s="10">
        <v>2.2254999999999998</v>
      </c>
      <c r="DU704" s="10">
        <v>8.3134999999999994</v>
      </c>
      <c r="DV704" s="10">
        <v>8.6532</v>
      </c>
      <c r="DW704" s="10">
        <v>8.4200999999999997</v>
      </c>
      <c r="DX704" s="10">
        <v>8.1997999999999998</v>
      </c>
      <c r="DY704" s="10">
        <v>4.6186999999999996</v>
      </c>
      <c r="DZ704" s="10">
        <v>5.3982000000000001</v>
      </c>
      <c r="EA704" s="10">
        <v>6.9809999999999999</v>
      </c>
      <c r="EB704" s="10">
        <v>5.4775999999999998</v>
      </c>
      <c r="EC704" s="10">
        <v>8.5192999999999994</v>
      </c>
      <c r="ED704" s="10">
        <v>3.8885999999999998</v>
      </c>
      <c r="EE704" s="10">
        <v>6.7850999999999999</v>
      </c>
      <c r="EF704" s="10">
        <v>6.9397000000000002</v>
      </c>
      <c r="EG704" s="10">
        <v>5.1788999999999996</v>
      </c>
      <c r="EH704" s="10">
        <v>10.407400000000001</v>
      </c>
      <c r="EI704" s="10">
        <v>8.5324000000000009</v>
      </c>
      <c r="EJ704" s="4"/>
    </row>
    <row r="705" spans="1:140" x14ac:dyDescent="0.2">
      <c r="A705" s="4">
        <v>18.433299999999999</v>
      </c>
      <c r="B705" s="9">
        <v>6.7192999999999996</v>
      </c>
      <c r="C705" s="9">
        <v>2.5449999999999999</v>
      </c>
      <c r="D705" s="9">
        <v>9.9886999999999997</v>
      </c>
      <c r="E705" s="9">
        <v>9.2934000000000001</v>
      </c>
      <c r="F705" s="9">
        <v>5.4683999999999999</v>
      </c>
      <c r="G705" s="9">
        <v>5.1742999999999997</v>
      </c>
      <c r="H705" s="9">
        <v>7.0057999999999998</v>
      </c>
      <c r="I705" s="9">
        <v>5.2526000000000002</v>
      </c>
      <c r="J705" s="9">
        <v>4.0425000000000004</v>
      </c>
      <c r="K705" s="9">
        <v>4.9192</v>
      </c>
      <c r="L705" s="9">
        <v>9.2306000000000008</v>
      </c>
      <c r="M705" s="9">
        <v>5.1493000000000002</v>
      </c>
      <c r="N705" s="9">
        <v>3.8755000000000002</v>
      </c>
      <c r="O705" s="9">
        <v>4.9569999999999999</v>
      </c>
      <c r="P705" s="9">
        <v>7.0896999999999997</v>
      </c>
      <c r="Q705" s="9">
        <v>6.2910000000000004</v>
      </c>
      <c r="R705" s="9">
        <v>9.1179000000000006</v>
      </c>
      <c r="S705" s="9">
        <v>8.0699000000000005</v>
      </c>
      <c r="T705" s="9">
        <v>4.2225000000000001</v>
      </c>
      <c r="U705" s="9">
        <v>9.9473000000000003</v>
      </c>
      <c r="V705" s="9">
        <v>8.6370000000000005</v>
      </c>
      <c r="W705" s="9">
        <v>6.0148999999999999</v>
      </c>
      <c r="X705" s="9">
        <v>6.7587000000000002</v>
      </c>
      <c r="Y705" s="9">
        <v>10.491</v>
      </c>
      <c r="Z705" s="9">
        <v>7.3465999999999996</v>
      </c>
      <c r="AA705" s="9">
        <v>4.7857000000000003</v>
      </c>
      <c r="AB705" s="9">
        <v>6.8616999999999999</v>
      </c>
      <c r="AC705" s="9">
        <v>5.6120000000000001</v>
      </c>
      <c r="AD705" s="9">
        <v>9.2729999999999997</v>
      </c>
      <c r="AE705" s="9">
        <v>6.2171000000000003</v>
      </c>
      <c r="AF705" s="9">
        <v>5.7611999999999997</v>
      </c>
      <c r="AG705" s="9">
        <v>5.5297000000000001</v>
      </c>
      <c r="AH705" s="9">
        <v>3.6598000000000002</v>
      </c>
      <c r="AI705" s="9">
        <v>8.4381000000000004</v>
      </c>
      <c r="AJ705" s="9">
        <v>6.4523999999999999</v>
      </c>
      <c r="AK705" s="9">
        <v>10.4316</v>
      </c>
      <c r="AL705" s="9">
        <v>5.3545999999999996</v>
      </c>
      <c r="AM705" s="9">
        <v>7.4493999999999998</v>
      </c>
      <c r="AN705" s="9">
        <v>6.4790000000000001</v>
      </c>
      <c r="AO705" s="9">
        <v>4.8348000000000004</v>
      </c>
      <c r="AP705" s="9">
        <v>7.4387999999999996</v>
      </c>
      <c r="AQ705" s="9">
        <v>7.4001000000000001</v>
      </c>
      <c r="AR705" s="9">
        <v>8.4263999999999992</v>
      </c>
      <c r="AS705" s="9">
        <v>4.0213000000000001</v>
      </c>
      <c r="AT705" s="9">
        <v>6.5850999999999997</v>
      </c>
      <c r="AU705" s="9">
        <v>4.4374000000000002</v>
      </c>
      <c r="AV705" s="9">
        <v>1.7317</v>
      </c>
      <c r="AW705" s="9">
        <v>5.0618999999999996</v>
      </c>
      <c r="AX705" s="9">
        <v>5.5289999999999999</v>
      </c>
      <c r="AY705" s="9">
        <v>2.1781999999999999</v>
      </c>
      <c r="AZ705" s="9">
        <v>9.1264000000000003</v>
      </c>
      <c r="BA705" s="9">
        <v>9.9971999999999994</v>
      </c>
      <c r="BB705" s="9">
        <v>6.6538000000000004</v>
      </c>
      <c r="BC705" s="9">
        <v>11.2211</v>
      </c>
      <c r="BD705" s="9">
        <v>9.3876000000000008</v>
      </c>
      <c r="BE705" s="9">
        <v>8.8493999999999993</v>
      </c>
      <c r="BF705" s="9">
        <v>9.5571999999999999</v>
      </c>
      <c r="BG705" s="9">
        <v>8.1288</v>
      </c>
      <c r="BH705" s="9">
        <v>9.8787000000000003</v>
      </c>
      <c r="BI705" s="9">
        <v>19.1752</v>
      </c>
      <c r="BJ705" s="9">
        <v>7.6111000000000004</v>
      </c>
      <c r="BK705" s="9">
        <v>10.263</v>
      </c>
      <c r="BL705" s="9">
        <v>7.5822000000000003</v>
      </c>
      <c r="BM705" s="9">
        <v>3.4895</v>
      </c>
      <c r="BN705" s="9">
        <v>6.3018999999999998</v>
      </c>
      <c r="BO705" s="9">
        <v>11.342599999999999</v>
      </c>
      <c r="BP705" s="9">
        <v>10.404199999999999</v>
      </c>
      <c r="BQ705" s="9">
        <v>6.4581</v>
      </c>
      <c r="BR705" s="9">
        <v>6.2377000000000002</v>
      </c>
      <c r="BS705" s="9">
        <v>10.4268</v>
      </c>
      <c r="BT705" s="9">
        <v>4.3701999999999996</v>
      </c>
      <c r="BU705" s="9">
        <v>4.4344000000000001</v>
      </c>
      <c r="BV705" s="9">
        <v>6.0835999999999997</v>
      </c>
      <c r="BW705" s="9">
        <v>7.944</v>
      </c>
      <c r="BX705" s="9">
        <v>5.7255000000000003</v>
      </c>
      <c r="BY705" s="9">
        <v>7.2922000000000002</v>
      </c>
      <c r="BZ705" s="9">
        <v>10.392899999999999</v>
      </c>
      <c r="CA705" s="9">
        <v>7.1558999999999999</v>
      </c>
      <c r="CB705" s="9">
        <v>4.1044</v>
      </c>
      <c r="CC705" s="9">
        <v>2.1751999999999998</v>
      </c>
      <c r="CD705" s="9">
        <v>5.4535999999999998</v>
      </c>
      <c r="CE705" s="9">
        <v>7.7515000000000001</v>
      </c>
      <c r="CF705" s="9">
        <v>5.9196</v>
      </c>
      <c r="CG705" s="9">
        <v>3.9561999999999999</v>
      </c>
      <c r="CH705" s="9">
        <v>6.4451000000000001</v>
      </c>
      <c r="CI705" s="9">
        <v>4.5635000000000003</v>
      </c>
      <c r="CJ705" s="9">
        <v>9.6455000000000002</v>
      </c>
      <c r="CK705" s="9">
        <v>4.5609999999999999</v>
      </c>
      <c r="CL705" s="9">
        <v>2.2612999999999999</v>
      </c>
      <c r="CM705" s="9">
        <v>8.4908999999999999</v>
      </c>
      <c r="CN705" s="9">
        <v>1.6805000000000001</v>
      </c>
      <c r="CO705" s="9">
        <v>3.2545000000000002</v>
      </c>
      <c r="CP705" s="9">
        <v>5.5380000000000003</v>
      </c>
      <c r="CQ705" s="9">
        <v>7.1104000000000003</v>
      </c>
      <c r="CR705" s="9">
        <v>7.3015999999999996</v>
      </c>
      <c r="CS705" s="9">
        <v>6.3242000000000003</v>
      </c>
      <c r="CT705" s="9">
        <v>5.7022000000000004</v>
      </c>
      <c r="CU705" s="9">
        <v>5.4423000000000004</v>
      </c>
      <c r="CV705" s="9">
        <v>7.2304000000000004</v>
      </c>
      <c r="CW705" s="9">
        <v>9.3917999999999999</v>
      </c>
      <c r="CX705" s="9">
        <v>7.4882</v>
      </c>
      <c r="CY705" s="9">
        <v>6.3682999999999996</v>
      </c>
      <c r="CZ705" s="9">
        <v>7.6444000000000001</v>
      </c>
      <c r="DA705" s="9">
        <v>5.3089000000000004</v>
      </c>
      <c r="DB705" s="9">
        <v>4.6707999999999998</v>
      </c>
      <c r="DC705" s="9">
        <v>4.9412000000000003</v>
      </c>
      <c r="DD705" s="9">
        <v>7.2687999999999997</v>
      </c>
      <c r="DE705" s="9">
        <v>6.1662999999999997</v>
      </c>
      <c r="DF705" s="9">
        <v>8.9148999999999994</v>
      </c>
      <c r="DG705" s="9">
        <v>8.6719000000000008</v>
      </c>
      <c r="DH705" s="9">
        <v>10.9924</v>
      </c>
      <c r="DI705" s="9">
        <v>11.9171</v>
      </c>
      <c r="DJ705" s="9">
        <v>7.7539999999999996</v>
      </c>
      <c r="DK705" s="9">
        <v>6.7055999999999996</v>
      </c>
      <c r="DL705" s="10">
        <v>7.907</v>
      </c>
      <c r="DM705" s="10">
        <v>8.2612000000000005</v>
      </c>
      <c r="DN705" s="10">
        <v>11.0395</v>
      </c>
      <c r="DO705" s="10">
        <v>2.6896</v>
      </c>
      <c r="DP705" s="10">
        <v>4.0609000000000002</v>
      </c>
      <c r="DQ705" s="10">
        <v>4.1894999999999998</v>
      </c>
      <c r="DR705" s="10">
        <v>2.4925000000000002</v>
      </c>
      <c r="DS705" s="10">
        <v>5.5049000000000001</v>
      </c>
      <c r="DT705" s="10">
        <v>2.9948999999999999</v>
      </c>
      <c r="DU705" s="10">
        <v>9.3138000000000005</v>
      </c>
      <c r="DV705" s="10">
        <v>8.2243999999999993</v>
      </c>
      <c r="DW705" s="10">
        <v>10.312799999999999</v>
      </c>
      <c r="DX705" s="10">
        <v>8.4152000000000005</v>
      </c>
      <c r="DY705" s="10">
        <v>5.109</v>
      </c>
      <c r="DZ705" s="10">
        <v>5.5971000000000002</v>
      </c>
      <c r="EA705" s="10">
        <v>6.3002000000000002</v>
      </c>
      <c r="EB705" s="10">
        <v>5.1360999999999999</v>
      </c>
      <c r="EC705" s="10">
        <v>8.7170000000000005</v>
      </c>
      <c r="ED705" s="10">
        <v>3.7014</v>
      </c>
      <c r="EE705" s="10">
        <v>6.5453000000000001</v>
      </c>
      <c r="EF705" s="10">
        <v>6.9272999999999998</v>
      </c>
      <c r="EG705" s="10">
        <v>4.9768999999999997</v>
      </c>
      <c r="EH705" s="10">
        <v>9.25</v>
      </c>
      <c r="EI705" s="10">
        <v>7.7352999999999996</v>
      </c>
      <c r="EJ705" s="4"/>
    </row>
    <row r="706" spans="1:140" x14ac:dyDescent="0.2">
      <c r="A706" s="4">
        <v>18.466699999999999</v>
      </c>
      <c r="B706" s="9">
        <v>6.9917999999999996</v>
      </c>
      <c r="C706" s="9">
        <v>2.9845999999999999</v>
      </c>
      <c r="D706" s="9">
        <v>7.5143000000000004</v>
      </c>
      <c r="E706" s="9">
        <v>8.6176999999999992</v>
      </c>
      <c r="F706" s="9">
        <v>5.3358999999999996</v>
      </c>
      <c r="G706" s="9">
        <v>4.3940000000000001</v>
      </c>
      <c r="H706" s="9">
        <v>6.2183000000000002</v>
      </c>
      <c r="I706" s="9">
        <v>4.9999000000000002</v>
      </c>
      <c r="J706" s="9">
        <v>4.3003999999999998</v>
      </c>
      <c r="K706" s="9">
        <v>4.5334000000000003</v>
      </c>
      <c r="L706" s="9">
        <v>7.4562999999999997</v>
      </c>
      <c r="M706" s="9">
        <v>4.9028999999999998</v>
      </c>
      <c r="N706" s="9">
        <v>4.5313999999999997</v>
      </c>
      <c r="O706" s="9">
        <v>4.4166999999999996</v>
      </c>
      <c r="P706" s="9">
        <v>7.2911000000000001</v>
      </c>
      <c r="Q706" s="9">
        <v>6.8475000000000001</v>
      </c>
      <c r="R706" s="9">
        <v>8.7736000000000001</v>
      </c>
      <c r="S706" s="9">
        <v>7.2912999999999997</v>
      </c>
      <c r="T706" s="9">
        <v>4.1492000000000004</v>
      </c>
      <c r="U706" s="9">
        <v>8.9169</v>
      </c>
      <c r="V706" s="9">
        <v>7.5564</v>
      </c>
      <c r="W706" s="9">
        <v>6.6306000000000003</v>
      </c>
      <c r="X706" s="9">
        <v>8.3016000000000005</v>
      </c>
      <c r="Y706" s="9">
        <v>10.0474</v>
      </c>
      <c r="Z706" s="9">
        <v>7.0114999999999998</v>
      </c>
      <c r="AA706" s="9">
        <v>4.8208000000000002</v>
      </c>
      <c r="AB706" s="9">
        <v>7.4714999999999998</v>
      </c>
      <c r="AC706" s="9">
        <v>5.8628</v>
      </c>
      <c r="AD706" s="9">
        <v>7.9523999999999999</v>
      </c>
      <c r="AE706" s="9">
        <v>7.0946999999999996</v>
      </c>
      <c r="AF706" s="9">
        <v>6.6477000000000004</v>
      </c>
      <c r="AG706" s="9">
        <v>5.2301000000000002</v>
      </c>
      <c r="AH706" s="9">
        <v>4.6372999999999998</v>
      </c>
      <c r="AI706" s="9">
        <v>9.5543999999999993</v>
      </c>
      <c r="AJ706" s="9">
        <v>6.5308000000000002</v>
      </c>
      <c r="AK706" s="9">
        <v>9.8236000000000008</v>
      </c>
      <c r="AL706" s="9">
        <v>5.5853000000000002</v>
      </c>
      <c r="AM706" s="9">
        <v>7.9995000000000003</v>
      </c>
      <c r="AN706" s="9">
        <v>6.3739999999999997</v>
      </c>
      <c r="AO706" s="9">
        <v>5.8030999999999997</v>
      </c>
      <c r="AP706" s="9">
        <v>8.4018999999999995</v>
      </c>
      <c r="AQ706" s="9">
        <v>6.5320999999999998</v>
      </c>
      <c r="AR706" s="9">
        <v>6.7865000000000002</v>
      </c>
      <c r="AS706" s="9">
        <v>5.2912999999999997</v>
      </c>
      <c r="AT706" s="9">
        <v>6.7263000000000002</v>
      </c>
      <c r="AU706" s="9">
        <v>5.1593999999999998</v>
      </c>
      <c r="AV706" s="9">
        <v>1.5831</v>
      </c>
      <c r="AW706" s="9">
        <v>5.1243999999999996</v>
      </c>
      <c r="AX706" s="9">
        <v>5.3217999999999996</v>
      </c>
      <c r="AY706" s="9">
        <v>2.4559000000000002</v>
      </c>
      <c r="AZ706" s="9">
        <v>9.5799000000000003</v>
      </c>
      <c r="BA706" s="9">
        <v>12.1836</v>
      </c>
      <c r="BB706" s="9">
        <v>7.0349000000000004</v>
      </c>
      <c r="BC706" s="9">
        <v>10.626300000000001</v>
      </c>
      <c r="BD706" s="9">
        <v>8.9699000000000009</v>
      </c>
      <c r="BE706" s="9">
        <v>9.8757999999999999</v>
      </c>
      <c r="BF706" s="9">
        <v>7.5690999999999997</v>
      </c>
      <c r="BG706" s="9">
        <v>8.2372999999999994</v>
      </c>
      <c r="BH706" s="9">
        <v>10.660500000000001</v>
      </c>
      <c r="BI706" s="9">
        <v>17.962299999999999</v>
      </c>
      <c r="BJ706" s="9">
        <v>7.2140000000000004</v>
      </c>
      <c r="BK706" s="9">
        <v>8.0997000000000003</v>
      </c>
      <c r="BL706" s="9">
        <v>7.8707000000000003</v>
      </c>
      <c r="BM706" s="9">
        <v>4.0382999999999996</v>
      </c>
      <c r="BN706" s="9">
        <v>5.5025000000000004</v>
      </c>
      <c r="BO706" s="9">
        <v>11.0161</v>
      </c>
      <c r="BP706" s="9">
        <v>7.2413999999999996</v>
      </c>
      <c r="BQ706" s="9">
        <v>6.0814000000000004</v>
      </c>
      <c r="BR706" s="9">
        <v>6.9629000000000003</v>
      </c>
      <c r="BS706" s="9">
        <v>9.7423999999999999</v>
      </c>
      <c r="BT706" s="9">
        <v>4.0829000000000004</v>
      </c>
      <c r="BU706" s="9">
        <v>4.3089000000000004</v>
      </c>
      <c r="BV706" s="9">
        <v>4.5633999999999997</v>
      </c>
      <c r="BW706" s="9">
        <v>8.0739000000000001</v>
      </c>
      <c r="BX706" s="9">
        <v>4.7365000000000004</v>
      </c>
      <c r="BY706" s="9">
        <v>8.4419000000000004</v>
      </c>
      <c r="BZ706" s="9">
        <v>9.5327000000000002</v>
      </c>
      <c r="CA706" s="9">
        <v>6.5683999999999996</v>
      </c>
      <c r="CB706" s="9">
        <v>3.7799</v>
      </c>
      <c r="CC706" s="9">
        <v>1.8662000000000001</v>
      </c>
      <c r="CD706" s="9">
        <v>5.0502000000000002</v>
      </c>
      <c r="CE706" s="9">
        <v>8.9275000000000002</v>
      </c>
      <c r="CF706" s="9">
        <v>7.6063000000000001</v>
      </c>
      <c r="CG706" s="9">
        <v>3.7921</v>
      </c>
      <c r="CH706" s="9">
        <v>7.5159000000000002</v>
      </c>
      <c r="CI706" s="9">
        <v>4.7199</v>
      </c>
      <c r="CJ706" s="9">
        <v>9.0960000000000001</v>
      </c>
      <c r="CK706" s="9">
        <v>4.5555000000000003</v>
      </c>
      <c r="CL706" s="9">
        <v>2.1103000000000001</v>
      </c>
      <c r="CM706" s="9">
        <v>8.2322000000000006</v>
      </c>
      <c r="CN706" s="9">
        <v>0.82889999999999997</v>
      </c>
      <c r="CO706" s="9">
        <v>3.3437000000000001</v>
      </c>
      <c r="CP706" s="9">
        <v>6.2480000000000002</v>
      </c>
      <c r="CQ706" s="9">
        <v>6.8010999999999999</v>
      </c>
      <c r="CR706" s="9">
        <v>7.3752000000000004</v>
      </c>
      <c r="CS706" s="9">
        <v>6.4179000000000004</v>
      </c>
      <c r="CT706" s="9">
        <v>6.1738999999999997</v>
      </c>
      <c r="CU706" s="9">
        <v>5.9265999999999996</v>
      </c>
      <c r="CV706" s="9">
        <v>6.8853</v>
      </c>
      <c r="CW706" s="9">
        <v>9.2911999999999999</v>
      </c>
      <c r="CX706" s="9">
        <v>8.0309000000000008</v>
      </c>
      <c r="CY706" s="9">
        <v>5.9466000000000001</v>
      </c>
      <c r="CZ706" s="9">
        <v>7.5315000000000003</v>
      </c>
      <c r="DA706" s="9">
        <v>5.7739000000000003</v>
      </c>
      <c r="DB706" s="9">
        <v>4.3895</v>
      </c>
      <c r="DC706" s="9">
        <v>5.0575999999999999</v>
      </c>
      <c r="DD706" s="9">
        <v>7.8315999999999999</v>
      </c>
      <c r="DE706" s="9">
        <v>6.3578000000000001</v>
      </c>
      <c r="DF706" s="9">
        <v>10.6225</v>
      </c>
      <c r="DG706" s="9">
        <v>8.7919999999999998</v>
      </c>
      <c r="DH706" s="9">
        <v>9.9689999999999994</v>
      </c>
      <c r="DI706" s="9">
        <v>10.8726</v>
      </c>
      <c r="DJ706" s="9">
        <v>6.8829000000000002</v>
      </c>
      <c r="DK706" s="9">
        <v>7.4608999999999996</v>
      </c>
      <c r="DL706" s="10">
        <v>6.7176999999999998</v>
      </c>
      <c r="DM706" s="10">
        <v>8.2050999999999998</v>
      </c>
      <c r="DN706" s="10">
        <v>11.6381</v>
      </c>
      <c r="DO706" s="10">
        <v>2.3222</v>
      </c>
      <c r="DP706" s="10">
        <v>4.1059999999999999</v>
      </c>
      <c r="DQ706" s="10">
        <v>4.1749999999999998</v>
      </c>
      <c r="DR706" s="10">
        <v>2.7238000000000002</v>
      </c>
      <c r="DS706" s="10">
        <v>5.5381</v>
      </c>
      <c r="DT706" s="10">
        <v>3.4931999999999999</v>
      </c>
      <c r="DU706" s="10">
        <v>10.797599999999999</v>
      </c>
      <c r="DV706" s="10">
        <v>5.1863000000000001</v>
      </c>
      <c r="DW706" s="10">
        <v>9.1181999999999999</v>
      </c>
      <c r="DX706" s="10">
        <v>8.4309999999999992</v>
      </c>
      <c r="DY706" s="10">
        <v>6.1395999999999997</v>
      </c>
      <c r="DZ706" s="10">
        <v>5.9856999999999996</v>
      </c>
      <c r="EA706" s="10">
        <v>5.5853999999999999</v>
      </c>
      <c r="EB706" s="10">
        <v>5.0326000000000004</v>
      </c>
      <c r="EC706" s="10">
        <v>8.1225000000000005</v>
      </c>
      <c r="ED706" s="10">
        <v>4.2332999999999998</v>
      </c>
      <c r="EE706" s="10">
        <v>6.6250999999999998</v>
      </c>
      <c r="EF706" s="10">
        <v>6.3293999999999997</v>
      </c>
      <c r="EG706" s="10">
        <v>5.01</v>
      </c>
      <c r="EH706" s="10">
        <v>8.3404000000000007</v>
      </c>
      <c r="EI706" s="10">
        <v>7.5175999999999998</v>
      </c>
      <c r="EJ706" s="4"/>
    </row>
    <row r="707" spans="1:140" x14ac:dyDescent="0.2">
      <c r="A707" s="4">
        <v>18.5</v>
      </c>
      <c r="B707" s="9">
        <v>6.5526</v>
      </c>
      <c r="C707" s="9">
        <v>3.9253999999999998</v>
      </c>
      <c r="D707" s="9">
        <v>5.8528000000000002</v>
      </c>
      <c r="E707" s="9">
        <v>8.5169999999999995</v>
      </c>
      <c r="F707" s="9">
        <v>4.3966000000000003</v>
      </c>
      <c r="G707" s="9">
        <v>3.6751999999999998</v>
      </c>
      <c r="H707" s="9">
        <v>6.5800999999999998</v>
      </c>
      <c r="I707" s="9">
        <v>5.5125999999999999</v>
      </c>
      <c r="J707" s="9">
        <v>4.9743000000000004</v>
      </c>
      <c r="K707" s="9">
        <v>4.7276999999999996</v>
      </c>
      <c r="L707" s="9">
        <v>6.6760999999999999</v>
      </c>
      <c r="M707" s="9">
        <v>4.7906000000000004</v>
      </c>
      <c r="N707" s="9">
        <v>4.9505999999999997</v>
      </c>
      <c r="O707" s="9">
        <v>3.5356000000000001</v>
      </c>
      <c r="P707" s="9">
        <v>6.8525999999999998</v>
      </c>
      <c r="Q707" s="9">
        <v>6.2290000000000001</v>
      </c>
      <c r="R707" s="9">
        <v>8.4046000000000003</v>
      </c>
      <c r="S707" s="9">
        <v>7.8826999999999998</v>
      </c>
      <c r="T707" s="9">
        <v>3.8039999999999998</v>
      </c>
      <c r="U707" s="9">
        <v>8.0655999999999999</v>
      </c>
      <c r="V707" s="9">
        <v>6.7359999999999998</v>
      </c>
      <c r="W707" s="9">
        <v>7.3213999999999997</v>
      </c>
      <c r="X707" s="9">
        <v>8.6022999999999996</v>
      </c>
      <c r="Y707" s="9">
        <v>8.2821999999999996</v>
      </c>
      <c r="Z707" s="9">
        <v>7.7534000000000001</v>
      </c>
      <c r="AA707" s="9">
        <v>5.2385999999999999</v>
      </c>
      <c r="AB707" s="9">
        <v>7.8844000000000003</v>
      </c>
      <c r="AC707" s="9">
        <v>5.8902000000000001</v>
      </c>
      <c r="AD707" s="9">
        <v>7.9250999999999996</v>
      </c>
      <c r="AE707" s="9">
        <v>6.9646999999999997</v>
      </c>
      <c r="AF707" s="9">
        <v>7.2614000000000001</v>
      </c>
      <c r="AG707" s="9">
        <v>5.9775</v>
      </c>
      <c r="AH707" s="9">
        <v>5.8503999999999996</v>
      </c>
      <c r="AI707" s="9">
        <v>10.164300000000001</v>
      </c>
      <c r="AJ707" s="9">
        <v>6.4371</v>
      </c>
      <c r="AK707" s="9">
        <v>8.9008000000000003</v>
      </c>
      <c r="AL707" s="9">
        <v>5.0651000000000002</v>
      </c>
      <c r="AM707" s="9">
        <v>7.8902000000000001</v>
      </c>
      <c r="AN707" s="9">
        <v>5.7594000000000003</v>
      </c>
      <c r="AO707" s="9">
        <v>5.4843000000000002</v>
      </c>
      <c r="AP707" s="9">
        <v>9.3343000000000007</v>
      </c>
      <c r="AQ707" s="9">
        <v>6.2971000000000004</v>
      </c>
      <c r="AR707" s="9">
        <v>7.3945999999999996</v>
      </c>
      <c r="AS707" s="9">
        <v>6.0571999999999999</v>
      </c>
      <c r="AT707" s="9">
        <v>6.9966999999999997</v>
      </c>
      <c r="AU707" s="9">
        <v>5.0469999999999997</v>
      </c>
      <c r="AV707" s="9">
        <v>2.1547999999999998</v>
      </c>
      <c r="AW707" s="9">
        <v>4.5648999999999997</v>
      </c>
      <c r="AX707" s="9">
        <v>4.8117999999999999</v>
      </c>
      <c r="AY707" s="9">
        <v>2.3203</v>
      </c>
      <c r="AZ707" s="9">
        <v>9.4006000000000007</v>
      </c>
      <c r="BA707" s="9">
        <v>12.4693</v>
      </c>
      <c r="BB707" s="9">
        <v>6.8102</v>
      </c>
      <c r="BC707" s="9">
        <v>10.202199999999999</v>
      </c>
      <c r="BD707" s="9">
        <v>8.0045000000000002</v>
      </c>
      <c r="BE707" s="9">
        <v>9.8053000000000008</v>
      </c>
      <c r="BF707" s="9">
        <v>6.9257999999999997</v>
      </c>
      <c r="BG707" s="9">
        <v>6.7087000000000003</v>
      </c>
      <c r="BH707" s="9">
        <v>12.221</v>
      </c>
      <c r="BI707" s="9">
        <v>15.1967</v>
      </c>
      <c r="BJ707" s="9">
        <v>6.1741999999999999</v>
      </c>
      <c r="BK707" s="9">
        <v>7.0124000000000004</v>
      </c>
      <c r="BL707" s="9">
        <v>8.3254000000000001</v>
      </c>
      <c r="BM707" s="9">
        <v>4.3822000000000001</v>
      </c>
      <c r="BN707" s="9">
        <v>6.0739999999999998</v>
      </c>
      <c r="BO707" s="9">
        <v>12.004799999999999</v>
      </c>
      <c r="BP707" s="9">
        <v>4.9767999999999999</v>
      </c>
      <c r="BQ707" s="9">
        <v>5.4827000000000004</v>
      </c>
      <c r="BR707" s="9">
        <v>7.1882999999999999</v>
      </c>
      <c r="BS707" s="9">
        <v>8.3765000000000001</v>
      </c>
      <c r="BT707" s="9">
        <v>4.4920999999999998</v>
      </c>
      <c r="BU707" s="9">
        <v>4.2054</v>
      </c>
      <c r="BV707" s="9">
        <v>4.6474000000000002</v>
      </c>
      <c r="BW707" s="9">
        <v>7.8795000000000002</v>
      </c>
      <c r="BX707" s="9">
        <v>4.3110999999999997</v>
      </c>
      <c r="BY707" s="9">
        <v>8.5655999999999999</v>
      </c>
      <c r="BZ707" s="9">
        <v>8.5106000000000002</v>
      </c>
      <c r="CA707" s="9">
        <v>6.6078000000000001</v>
      </c>
      <c r="CB707" s="9">
        <v>4.6475999999999997</v>
      </c>
      <c r="CC707" s="9">
        <v>2.0051999999999999</v>
      </c>
      <c r="CD707" s="9">
        <v>3.9803999999999999</v>
      </c>
      <c r="CE707" s="9">
        <v>9.0938999999999997</v>
      </c>
      <c r="CF707" s="9">
        <v>8.1974</v>
      </c>
      <c r="CG707" s="9">
        <v>4.1310000000000002</v>
      </c>
      <c r="CH707" s="9">
        <v>7.4512999999999998</v>
      </c>
      <c r="CI707" s="9">
        <v>5.1367000000000003</v>
      </c>
      <c r="CJ707" s="9">
        <v>8.1770999999999994</v>
      </c>
      <c r="CK707" s="9">
        <v>4.5768000000000004</v>
      </c>
      <c r="CL707" s="9">
        <v>2.0306000000000002</v>
      </c>
      <c r="CM707" s="9">
        <v>8.5207999999999995</v>
      </c>
      <c r="CN707" s="9">
        <v>0.3165</v>
      </c>
      <c r="CO707" s="9">
        <v>3.4622000000000002</v>
      </c>
      <c r="CP707" s="9">
        <v>6.7613000000000003</v>
      </c>
      <c r="CQ707" s="9">
        <v>6.5183999999999997</v>
      </c>
      <c r="CR707" s="9">
        <v>7.4236000000000004</v>
      </c>
      <c r="CS707" s="9">
        <v>6.7274000000000003</v>
      </c>
      <c r="CT707" s="9">
        <v>6.5224000000000002</v>
      </c>
      <c r="CU707" s="9">
        <v>6.7241999999999997</v>
      </c>
      <c r="CV707" s="9">
        <v>6.0156999999999998</v>
      </c>
      <c r="CW707" s="9">
        <v>10.2216</v>
      </c>
      <c r="CX707" s="9">
        <v>6.6870000000000003</v>
      </c>
      <c r="CY707" s="9">
        <v>6.7023999999999999</v>
      </c>
      <c r="CZ707" s="9">
        <v>7.3897000000000004</v>
      </c>
      <c r="DA707" s="9">
        <v>5.7732000000000001</v>
      </c>
      <c r="DB707" s="9">
        <v>5.1559999999999997</v>
      </c>
      <c r="DC707" s="9">
        <v>5.1927000000000003</v>
      </c>
      <c r="DD707" s="9">
        <v>6.4333</v>
      </c>
      <c r="DE707" s="9">
        <v>6.2671000000000001</v>
      </c>
      <c r="DF707" s="9">
        <v>11.1219</v>
      </c>
      <c r="DG707" s="9">
        <v>7.7028999999999996</v>
      </c>
      <c r="DH707" s="9">
        <v>8.3568999999999996</v>
      </c>
      <c r="DI707" s="9">
        <v>10.597799999999999</v>
      </c>
      <c r="DJ707" s="9">
        <v>7.7846000000000002</v>
      </c>
      <c r="DK707" s="9">
        <v>7.7264999999999997</v>
      </c>
      <c r="DL707" s="10">
        <v>6.6349</v>
      </c>
      <c r="DM707" s="10">
        <v>7.8505000000000003</v>
      </c>
      <c r="DN707" s="10">
        <v>13.0312</v>
      </c>
      <c r="DO707" s="10">
        <v>1.619</v>
      </c>
      <c r="DP707" s="10">
        <v>3.8719999999999999</v>
      </c>
      <c r="DQ707" s="10">
        <v>4.4192999999999998</v>
      </c>
      <c r="DR707" s="10">
        <v>3.0655000000000001</v>
      </c>
      <c r="DS707" s="10">
        <v>5.2962999999999996</v>
      </c>
      <c r="DT707" s="10">
        <v>3.9735</v>
      </c>
      <c r="DU707" s="10">
        <v>10.8246</v>
      </c>
      <c r="DV707" s="10">
        <v>4.2991000000000001</v>
      </c>
      <c r="DW707" s="10">
        <v>8.4582999999999995</v>
      </c>
      <c r="DX707" s="10">
        <v>7.1688999999999998</v>
      </c>
      <c r="DY707" s="10">
        <v>6.9923999999999999</v>
      </c>
      <c r="DZ707" s="10">
        <v>5.7861000000000002</v>
      </c>
      <c r="EA707" s="10">
        <v>4.4980000000000002</v>
      </c>
      <c r="EB707" s="10">
        <v>4.9313000000000002</v>
      </c>
      <c r="EC707" s="10">
        <v>7.7199</v>
      </c>
      <c r="ED707" s="10">
        <v>3.8509000000000002</v>
      </c>
      <c r="EE707" s="10">
        <v>7.7110000000000003</v>
      </c>
      <c r="EF707" s="10">
        <v>5.7850000000000001</v>
      </c>
      <c r="EG707" s="10">
        <v>5.0641999999999996</v>
      </c>
      <c r="EH707" s="10">
        <v>8.4443000000000001</v>
      </c>
      <c r="EI707" s="10">
        <v>7.4989999999999997</v>
      </c>
      <c r="EJ707" s="4"/>
    </row>
    <row r="708" spans="1:140" x14ac:dyDescent="0.2">
      <c r="A708" s="4">
        <v>18.533300000000001</v>
      </c>
      <c r="B708" s="9">
        <v>5.9314999999999998</v>
      </c>
      <c r="C708" s="9">
        <v>4.5228999999999999</v>
      </c>
      <c r="D708" s="9">
        <v>5.4652000000000003</v>
      </c>
      <c r="E708" s="9">
        <v>9.2135999999999996</v>
      </c>
      <c r="F708" s="9">
        <v>4.7619999999999996</v>
      </c>
      <c r="G708" s="9">
        <v>3.5093000000000001</v>
      </c>
      <c r="H708" s="9">
        <v>6.51</v>
      </c>
      <c r="I708" s="9">
        <v>5.9005999999999998</v>
      </c>
      <c r="J708" s="9">
        <v>5.3208000000000002</v>
      </c>
      <c r="K708" s="9">
        <v>4.9368999999999996</v>
      </c>
      <c r="L708" s="9">
        <v>6.1818</v>
      </c>
      <c r="M708" s="9">
        <v>5.0168999999999997</v>
      </c>
      <c r="N708" s="9">
        <v>5.7359</v>
      </c>
      <c r="O708" s="9">
        <v>3.7841999999999998</v>
      </c>
      <c r="P708" s="9">
        <v>6.9692999999999996</v>
      </c>
      <c r="Q708" s="9">
        <v>5.9983000000000004</v>
      </c>
      <c r="R708" s="9">
        <v>7.7576999999999998</v>
      </c>
      <c r="S708" s="9">
        <v>8.2258999999999993</v>
      </c>
      <c r="T708" s="9">
        <v>3.3492000000000002</v>
      </c>
      <c r="U708" s="9">
        <v>7.5064000000000002</v>
      </c>
      <c r="V708" s="9">
        <v>5.9146000000000001</v>
      </c>
      <c r="W708" s="9">
        <v>8.1883999999999997</v>
      </c>
      <c r="X708" s="9">
        <v>6.4530000000000003</v>
      </c>
      <c r="Y708" s="9">
        <v>6.7564000000000002</v>
      </c>
      <c r="Z708" s="9">
        <v>7.1836000000000002</v>
      </c>
      <c r="AA708" s="9">
        <v>4.3855000000000004</v>
      </c>
      <c r="AB708" s="9">
        <v>8.4613999999999994</v>
      </c>
      <c r="AC708" s="9">
        <v>5.7539999999999996</v>
      </c>
      <c r="AD708" s="9">
        <v>8.2591000000000001</v>
      </c>
      <c r="AE708" s="9">
        <v>6.5232000000000001</v>
      </c>
      <c r="AF708" s="9">
        <v>7.7549999999999999</v>
      </c>
      <c r="AG708" s="9">
        <v>6.6515000000000004</v>
      </c>
      <c r="AH708" s="9">
        <v>6.7830000000000004</v>
      </c>
      <c r="AI708" s="9">
        <v>10.5786</v>
      </c>
      <c r="AJ708" s="9">
        <v>6.5609000000000002</v>
      </c>
      <c r="AK708" s="9">
        <v>8.4061000000000003</v>
      </c>
      <c r="AL708" s="9">
        <v>5.2247000000000003</v>
      </c>
      <c r="AM708" s="9">
        <v>7.6814</v>
      </c>
      <c r="AN708" s="9">
        <v>5.8312999999999997</v>
      </c>
      <c r="AO708" s="9">
        <v>5.5130999999999997</v>
      </c>
      <c r="AP708" s="9">
        <v>10.132099999999999</v>
      </c>
      <c r="AQ708" s="9">
        <v>6.4748999999999999</v>
      </c>
      <c r="AR708" s="9">
        <v>8.4870999999999999</v>
      </c>
      <c r="AS708" s="9">
        <v>6.202</v>
      </c>
      <c r="AT708" s="9">
        <v>6.7842000000000002</v>
      </c>
      <c r="AU708" s="9">
        <v>5.7092999999999998</v>
      </c>
      <c r="AV708" s="9">
        <v>2.7517999999999998</v>
      </c>
      <c r="AW708" s="9">
        <v>4.1767000000000003</v>
      </c>
      <c r="AX708" s="9">
        <v>4.5632999999999999</v>
      </c>
      <c r="AY708" s="9">
        <v>1.8573999999999999</v>
      </c>
      <c r="AZ708" s="9">
        <v>9.7387999999999995</v>
      </c>
      <c r="BA708" s="9">
        <v>12.910500000000001</v>
      </c>
      <c r="BB708" s="9">
        <v>6.5130999999999997</v>
      </c>
      <c r="BC708" s="9">
        <v>9.6141000000000005</v>
      </c>
      <c r="BD708" s="9">
        <v>6.5503</v>
      </c>
      <c r="BE708" s="9">
        <v>8.3069000000000006</v>
      </c>
      <c r="BF708" s="9">
        <v>6.2529000000000003</v>
      </c>
      <c r="BG708" s="9">
        <v>6.5587999999999997</v>
      </c>
      <c r="BH708" s="9">
        <v>14.102399999999999</v>
      </c>
      <c r="BI708" s="9">
        <v>15.623200000000001</v>
      </c>
      <c r="BJ708" s="9">
        <v>5.8110999999999997</v>
      </c>
      <c r="BK708" s="9">
        <v>5.9690000000000003</v>
      </c>
      <c r="BL708" s="9">
        <v>9.2202999999999999</v>
      </c>
      <c r="BM708" s="9">
        <v>4.7565</v>
      </c>
      <c r="BN708" s="9">
        <v>6.5080999999999998</v>
      </c>
      <c r="BO708" s="9">
        <v>11.772500000000001</v>
      </c>
      <c r="BP708" s="9">
        <v>5.5590000000000002</v>
      </c>
      <c r="BQ708" s="9">
        <v>4.7508999999999997</v>
      </c>
      <c r="BR708" s="9">
        <v>6.4420999999999999</v>
      </c>
      <c r="BS708" s="9">
        <v>7.3396999999999997</v>
      </c>
      <c r="BT708" s="9">
        <v>4.0599999999999996</v>
      </c>
      <c r="BU708" s="9">
        <v>4.4580000000000002</v>
      </c>
      <c r="BV708" s="9">
        <v>5.3883999999999999</v>
      </c>
      <c r="BW708" s="9">
        <v>6.3863000000000003</v>
      </c>
      <c r="BX708" s="9">
        <v>3.9483999999999999</v>
      </c>
      <c r="BY708" s="9">
        <v>8.5221999999999998</v>
      </c>
      <c r="BZ708" s="9">
        <v>7.8356000000000003</v>
      </c>
      <c r="CA708" s="9">
        <v>7.3894000000000002</v>
      </c>
      <c r="CB708" s="9">
        <v>5.0011000000000001</v>
      </c>
      <c r="CC708" s="9">
        <v>2.1067</v>
      </c>
      <c r="CD708" s="9">
        <v>2.8294999999999999</v>
      </c>
      <c r="CE708" s="9">
        <v>8.7171000000000003</v>
      </c>
      <c r="CF708" s="9">
        <v>7.2728999999999999</v>
      </c>
      <c r="CG708" s="9">
        <v>4.6322000000000001</v>
      </c>
      <c r="CH708" s="9">
        <v>7.0102000000000002</v>
      </c>
      <c r="CI708" s="9">
        <v>4.9549000000000003</v>
      </c>
      <c r="CJ708" s="9">
        <v>7.7016999999999998</v>
      </c>
      <c r="CK708" s="9">
        <v>4.5693999999999999</v>
      </c>
      <c r="CL708" s="9">
        <v>1.9598</v>
      </c>
      <c r="CM708" s="9">
        <v>8.4393999999999991</v>
      </c>
      <c r="CN708" s="9">
        <v>1.2613000000000001</v>
      </c>
      <c r="CO708" s="9">
        <v>2.7631000000000001</v>
      </c>
      <c r="CP708" s="9">
        <v>7.24</v>
      </c>
      <c r="CQ708" s="9">
        <v>6.7446000000000002</v>
      </c>
      <c r="CR708" s="9">
        <v>7.0511999999999997</v>
      </c>
      <c r="CS708" s="9">
        <v>6.6159999999999997</v>
      </c>
      <c r="CT708" s="9">
        <v>7.0278</v>
      </c>
      <c r="CU708" s="9">
        <v>6.1483999999999996</v>
      </c>
      <c r="CV708" s="9">
        <v>6.2355</v>
      </c>
      <c r="CW708" s="9">
        <v>10.969799999999999</v>
      </c>
      <c r="CX708" s="9">
        <v>6.3483999999999998</v>
      </c>
      <c r="CY708" s="9">
        <v>7.1948999999999996</v>
      </c>
      <c r="CZ708" s="9">
        <v>6.5965999999999996</v>
      </c>
      <c r="DA708" s="9">
        <v>5.7070999999999996</v>
      </c>
      <c r="DB708" s="9">
        <v>5.9640000000000004</v>
      </c>
      <c r="DC708" s="9">
        <v>5.5488999999999997</v>
      </c>
      <c r="DD708" s="9">
        <v>5.4508999999999999</v>
      </c>
      <c r="DE708" s="9">
        <v>6.5982000000000003</v>
      </c>
      <c r="DF708" s="9">
        <v>11.0745</v>
      </c>
      <c r="DG708" s="9">
        <v>7.6040999999999999</v>
      </c>
      <c r="DH708" s="9">
        <v>9.2052999999999994</v>
      </c>
      <c r="DI708" s="9">
        <v>9.8588000000000005</v>
      </c>
      <c r="DJ708" s="9">
        <v>8.1628000000000007</v>
      </c>
      <c r="DK708" s="9">
        <v>8.4991000000000003</v>
      </c>
      <c r="DL708" s="10">
        <v>6.3689999999999998</v>
      </c>
      <c r="DM708" s="10">
        <v>6.8731</v>
      </c>
      <c r="DN708" s="10">
        <v>13.341699999999999</v>
      </c>
      <c r="DO708" s="10">
        <v>1.5202</v>
      </c>
      <c r="DP708" s="10">
        <v>4.4790000000000001</v>
      </c>
      <c r="DQ708" s="10">
        <v>5.2430000000000003</v>
      </c>
      <c r="DR708" s="10">
        <v>3.1785000000000001</v>
      </c>
      <c r="DS708" s="10">
        <v>5.6005000000000003</v>
      </c>
      <c r="DT708" s="10">
        <v>4.6458000000000004</v>
      </c>
      <c r="DU708" s="10">
        <v>8.1067999999999998</v>
      </c>
      <c r="DV708" s="10">
        <v>5.1124000000000001</v>
      </c>
      <c r="DW708" s="10">
        <v>9.8094000000000001</v>
      </c>
      <c r="DX708" s="10">
        <v>6.2586000000000004</v>
      </c>
      <c r="DY708" s="10">
        <v>8.3760999999999992</v>
      </c>
      <c r="DZ708" s="10">
        <v>5.4880000000000004</v>
      </c>
      <c r="EA708" s="10">
        <v>3.9971000000000001</v>
      </c>
      <c r="EB708" s="10">
        <v>5.1307999999999998</v>
      </c>
      <c r="EC708" s="10">
        <v>6.5106999999999999</v>
      </c>
      <c r="ED708" s="10">
        <v>3.17</v>
      </c>
      <c r="EE708" s="10">
        <v>9.4672999999999998</v>
      </c>
      <c r="EF708" s="10">
        <v>5.9909999999999997</v>
      </c>
      <c r="EG708" s="10">
        <v>5.0622999999999996</v>
      </c>
      <c r="EH708" s="10">
        <v>7.2527999999999997</v>
      </c>
      <c r="EI708" s="10">
        <v>7.9893000000000001</v>
      </c>
      <c r="EJ708" s="4"/>
    </row>
    <row r="709" spans="1:140" x14ac:dyDescent="0.2">
      <c r="A709" s="4">
        <v>18.566700000000001</v>
      </c>
      <c r="B709" s="9">
        <v>5.9778000000000002</v>
      </c>
      <c r="C709" s="9">
        <v>5.8278999999999996</v>
      </c>
      <c r="D709" s="9">
        <v>4.1200999999999999</v>
      </c>
      <c r="E709" s="9">
        <v>9.1021000000000001</v>
      </c>
      <c r="F709" s="9">
        <v>4.0444000000000004</v>
      </c>
      <c r="G709" s="9">
        <v>3.8243999999999998</v>
      </c>
      <c r="H709" s="9">
        <v>6.0754000000000001</v>
      </c>
      <c r="I709" s="9">
        <v>5.7969999999999997</v>
      </c>
      <c r="J709" s="9">
        <v>5.9646999999999997</v>
      </c>
      <c r="K709" s="9">
        <v>5.1368999999999998</v>
      </c>
      <c r="L709" s="9">
        <v>7.6772999999999998</v>
      </c>
      <c r="M709" s="9">
        <v>4.4678000000000004</v>
      </c>
      <c r="N709" s="9">
        <v>6.8224</v>
      </c>
      <c r="O709" s="9">
        <v>4.5552000000000001</v>
      </c>
      <c r="P709" s="9">
        <v>6.3299000000000003</v>
      </c>
      <c r="Q709" s="9">
        <v>6.1849999999999996</v>
      </c>
      <c r="R709" s="9">
        <v>7.9896000000000003</v>
      </c>
      <c r="S709" s="9">
        <v>8.5129999999999999</v>
      </c>
      <c r="T709" s="9">
        <v>2.8290000000000002</v>
      </c>
      <c r="U709" s="9">
        <v>6.4714999999999998</v>
      </c>
      <c r="V709" s="9">
        <v>5.6199000000000003</v>
      </c>
      <c r="W709" s="9">
        <v>8.5291999999999994</v>
      </c>
      <c r="X709" s="9">
        <v>6.3365999999999998</v>
      </c>
      <c r="Y709" s="9">
        <v>6.9050000000000002</v>
      </c>
      <c r="Z709" s="9">
        <v>5.9347000000000003</v>
      </c>
      <c r="AA709" s="9">
        <v>4.0903999999999998</v>
      </c>
      <c r="AB709" s="9">
        <v>9.2927</v>
      </c>
      <c r="AC709" s="9">
        <v>6.2388000000000003</v>
      </c>
      <c r="AD709" s="9">
        <v>8.5616000000000003</v>
      </c>
      <c r="AE709" s="9">
        <v>6.2380000000000004</v>
      </c>
      <c r="AF709" s="9">
        <v>7.5175999999999998</v>
      </c>
      <c r="AG709" s="9">
        <v>6.7526000000000002</v>
      </c>
      <c r="AH709" s="9">
        <v>7.1547999999999998</v>
      </c>
      <c r="AI709" s="9">
        <v>10.509</v>
      </c>
      <c r="AJ709" s="9">
        <v>6.8433999999999999</v>
      </c>
      <c r="AK709" s="9">
        <v>8.7708999999999993</v>
      </c>
      <c r="AL709" s="9">
        <v>4.9237000000000002</v>
      </c>
      <c r="AM709" s="9">
        <v>8.0311000000000003</v>
      </c>
      <c r="AN709" s="9">
        <v>6.9253999999999998</v>
      </c>
      <c r="AO709" s="9">
        <v>4.9280999999999997</v>
      </c>
      <c r="AP709" s="9">
        <v>9.5991999999999997</v>
      </c>
      <c r="AQ709" s="9">
        <v>5.5980999999999996</v>
      </c>
      <c r="AR709" s="9">
        <v>6.3939000000000004</v>
      </c>
      <c r="AS709" s="9">
        <v>6.3491999999999997</v>
      </c>
      <c r="AT709" s="9">
        <v>7.0058999999999996</v>
      </c>
      <c r="AU709" s="9">
        <v>5.3571999999999997</v>
      </c>
      <c r="AV709" s="9">
        <v>2.9483000000000001</v>
      </c>
      <c r="AW709" s="9">
        <v>4.0690999999999997</v>
      </c>
      <c r="AX709" s="9">
        <v>4.4566999999999997</v>
      </c>
      <c r="AY709" s="9">
        <v>0.84389999999999998</v>
      </c>
      <c r="AZ709" s="9">
        <v>9.8773999999999997</v>
      </c>
      <c r="BA709" s="9">
        <v>15.309200000000001</v>
      </c>
      <c r="BB709" s="9">
        <v>5.7906000000000004</v>
      </c>
      <c r="BC709" s="9">
        <v>7.9070999999999998</v>
      </c>
      <c r="BD709" s="9">
        <v>5.7698999999999998</v>
      </c>
      <c r="BE709" s="9">
        <v>7.02</v>
      </c>
      <c r="BF709" s="9">
        <v>7.1847000000000003</v>
      </c>
      <c r="BG709" s="9">
        <v>6.2805</v>
      </c>
      <c r="BH709" s="9">
        <v>13.541399999999999</v>
      </c>
      <c r="BI709" s="9">
        <v>16.716899999999999</v>
      </c>
      <c r="BJ709" s="9">
        <v>5.7706</v>
      </c>
      <c r="BK709" s="9">
        <v>6.9619999999999997</v>
      </c>
      <c r="BL709" s="9">
        <v>10.0077</v>
      </c>
      <c r="BM709" s="9">
        <v>4.6585000000000001</v>
      </c>
      <c r="BN709" s="9">
        <v>6.9176000000000002</v>
      </c>
      <c r="BO709" s="9">
        <v>10.890700000000001</v>
      </c>
      <c r="BP709" s="9">
        <v>6.9429999999999996</v>
      </c>
      <c r="BQ709" s="9">
        <v>4.9508000000000001</v>
      </c>
      <c r="BR709" s="9">
        <v>6.0191999999999997</v>
      </c>
      <c r="BS709" s="9">
        <v>6.4615</v>
      </c>
      <c r="BT709" s="9">
        <v>4.1412000000000004</v>
      </c>
      <c r="BU709" s="9">
        <v>4.1208999999999998</v>
      </c>
      <c r="BV709" s="9">
        <v>5.6546000000000003</v>
      </c>
      <c r="BW709" s="9">
        <v>6.7564000000000002</v>
      </c>
      <c r="BX709" s="9">
        <v>3.7581000000000002</v>
      </c>
      <c r="BY709" s="9">
        <v>8.9064999999999994</v>
      </c>
      <c r="BZ709" s="9">
        <v>7.5881999999999996</v>
      </c>
      <c r="CA709" s="9">
        <v>8.4610000000000003</v>
      </c>
      <c r="CB709" s="9">
        <v>4.6882000000000001</v>
      </c>
      <c r="CC709" s="9">
        <v>2.4813999999999998</v>
      </c>
      <c r="CD709" s="9">
        <v>2.8176999999999999</v>
      </c>
      <c r="CE709" s="9">
        <v>8.3636999999999997</v>
      </c>
      <c r="CF709" s="9">
        <v>7.0094000000000003</v>
      </c>
      <c r="CG709" s="9">
        <v>3.5487000000000002</v>
      </c>
      <c r="CH709" s="9">
        <v>6.4050000000000002</v>
      </c>
      <c r="CI709" s="9">
        <v>5.4516</v>
      </c>
      <c r="CJ709" s="9">
        <v>6.2378</v>
      </c>
      <c r="CK709" s="9">
        <v>5.0453999999999999</v>
      </c>
      <c r="CL709" s="9">
        <v>2.2823000000000002</v>
      </c>
      <c r="CM709" s="9">
        <v>7.4550000000000001</v>
      </c>
      <c r="CN709" s="9">
        <v>1.4382999999999999</v>
      </c>
      <c r="CO709" s="9">
        <v>3.4775</v>
      </c>
      <c r="CP709" s="9">
        <v>8.2316000000000003</v>
      </c>
      <c r="CQ709" s="9">
        <v>7.4009999999999998</v>
      </c>
      <c r="CR709" s="9">
        <v>6.1978999999999997</v>
      </c>
      <c r="CS709" s="9">
        <v>6.5530999999999997</v>
      </c>
      <c r="CT709" s="9">
        <v>6.8672000000000004</v>
      </c>
      <c r="CU709" s="9">
        <v>5.3846999999999996</v>
      </c>
      <c r="CV709" s="9">
        <v>6.4836999999999998</v>
      </c>
      <c r="CW709" s="9">
        <v>11.3553</v>
      </c>
      <c r="CX709" s="9">
        <v>6.5593000000000004</v>
      </c>
      <c r="CY709" s="9">
        <v>6.5591999999999997</v>
      </c>
      <c r="CZ709" s="9">
        <v>6.5945</v>
      </c>
      <c r="DA709" s="9">
        <v>5.0423</v>
      </c>
      <c r="DB709" s="9">
        <v>6.6954000000000002</v>
      </c>
      <c r="DC709" s="9">
        <v>6.5155000000000003</v>
      </c>
      <c r="DD709" s="9">
        <v>5.2640000000000002</v>
      </c>
      <c r="DE709" s="9">
        <v>6.2286999999999999</v>
      </c>
      <c r="DF709" s="9">
        <v>9.2363999999999997</v>
      </c>
      <c r="DG709" s="9">
        <v>7.8906999999999998</v>
      </c>
      <c r="DH709" s="9">
        <v>9.6915999999999993</v>
      </c>
      <c r="DI709" s="9">
        <v>9.0326000000000004</v>
      </c>
      <c r="DJ709" s="9">
        <v>8.0009999999999994</v>
      </c>
      <c r="DK709" s="9">
        <v>8.3935999999999993</v>
      </c>
      <c r="DL709" s="10">
        <v>7.2003000000000004</v>
      </c>
      <c r="DM709" s="10">
        <v>6.3912000000000004</v>
      </c>
      <c r="DN709" s="10">
        <v>13.1624</v>
      </c>
      <c r="DO709" s="10">
        <v>1.7514000000000001</v>
      </c>
      <c r="DP709" s="10">
        <v>4.9115000000000002</v>
      </c>
      <c r="DQ709" s="10">
        <v>5.4832999999999998</v>
      </c>
      <c r="DR709" s="10">
        <v>3.3332999999999999</v>
      </c>
      <c r="DS709" s="10">
        <v>5.5963000000000003</v>
      </c>
      <c r="DT709" s="10">
        <v>4.5873999999999997</v>
      </c>
      <c r="DU709" s="10">
        <v>7.6723999999999997</v>
      </c>
      <c r="DV709" s="10">
        <v>5.6351000000000004</v>
      </c>
      <c r="DW709" s="10">
        <v>9.4617000000000004</v>
      </c>
      <c r="DX709" s="10">
        <v>6.2797000000000001</v>
      </c>
      <c r="DY709" s="10">
        <v>8.1370000000000005</v>
      </c>
      <c r="DZ709" s="10">
        <v>5.6191000000000004</v>
      </c>
      <c r="EA709" s="10">
        <v>4.2996999999999996</v>
      </c>
      <c r="EB709" s="10">
        <v>5.4142000000000001</v>
      </c>
      <c r="EC709" s="10">
        <v>6.5183</v>
      </c>
      <c r="ED709" s="10">
        <v>3.3956</v>
      </c>
      <c r="EE709" s="10">
        <v>10.1043</v>
      </c>
      <c r="EF709" s="10">
        <v>6.4863999999999997</v>
      </c>
      <c r="EG709" s="10">
        <v>4.891</v>
      </c>
      <c r="EH709" s="10">
        <v>6.7683999999999997</v>
      </c>
      <c r="EI709" s="10">
        <v>7.4329000000000001</v>
      </c>
      <c r="EJ709" s="4"/>
    </row>
    <row r="710" spans="1:140" x14ac:dyDescent="0.2">
      <c r="A710" s="4">
        <v>18.600000000000001</v>
      </c>
      <c r="B710" s="9">
        <v>5.9756</v>
      </c>
      <c r="C710" s="9">
        <v>6.4490999999999996</v>
      </c>
      <c r="D710" s="9">
        <v>4.1638999999999999</v>
      </c>
      <c r="E710" s="9">
        <v>9.5984999999999996</v>
      </c>
      <c r="F710" s="9">
        <v>3.73</v>
      </c>
      <c r="G710" s="9">
        <v>4.2976000000000001</v>
      </c>
      <c r="H710" s="9">
        <v>5.9725999999999999</v>
      </c>
      <c r="I710" s="9">
        <v>6.7882999999999996</v>
      </c>
      <c r="J710" s="9">
        <v>6.2333999999999996</v>
      </c>
      <c r="K710" s="9">
        <v>5.2259000000000002</v>
      </c>
      <c r="L710" s="9">
        <v>9.2967999999999993</v>
      </c>
      <c r="M710" s="9">
        <v>3.7336999999999998</v>
      </c>
      <c r="N710" s="9">
        <v>7.3354999999999997</v>
      </c>
      <c r="O710" s="9">
        <v>5.8079000000000001</v>
      </c>
      <c r="P710" s="9">
        <v>5.6653000000000002</v>
      </c>
      <c r="Q710" s="9">
        <v>6.2793999999999999</v>
      </c>
      <c r="R710" s="9">
        <v>8.4220000000000006</v>
      </c>
      <c r="S710" s="9">
        <v>7.9383999999999997</v>
      </c>
      <c r="T710" s="9">
        <v>1.8142</v>
      </c>
      <c r="U710" s="9">
        <v>6.8426999999999998</v>
      </c>
      <c r="V710" s="9">
        <v>5.4782999999999999</v>
      </c>
      <c r="W710" s="9">
        <v>8.4686000000000003</v>
      </c>
      <c r="X710" s="9">
        <v>6.6959999999999997</v>
      </c>
      <c r="Y710" s="9">
        <v>7.9135</v>
      </c>
      <c r="Z710" s="9">
        <v>5.3422000000000001</v>
      </c>
      <c r="AA710" s="9">
        <v>3.6555</v>
      </c>
      <c r="AB710" s="9">
        <v>9.6460000000000008</v>
      </c>
      <c r="AC710" s="9">
        <v>6.8030999999999997</v>
      </c>
      <c r="AD710" s="9">
        <v>8.5909999999999993</v>
      </c>
      <c r="AE710" s="9">
        <v>6.6871</v>
      </c>
      <c r="AF710" s="9">
        <v>8.4032999999999998</v>
      </c>
      <c r="AG710" s="9">
        <v>5.8814000000000002</v>
      </c>
      <c r="AH710" s="9">
        <v>7.2731000000000003</v>
      </c>
      <c r="AI710" s="9">
        <v>9.4659999999999993</v>
      </c>
      <c r="AJ710" s="9">
        <v>7.8114999999999997</v>
      </c>
      <c r="AK710" s="9">
        <v>9.2071000000000005</v>
      </c>
      <c r="AL710" s="9">
        <v>4.6670999999999996</v>
      </c>
      <c r="AM710" s="9">
        <v>7.9527999999999999</v>
      </c>
      <c r="AN710" s="9">
        <v>6.8409000000000004</v>
      </c>
      <c r="AO710" s="9">
        <v>5.3132000000000001</v>
      </c>
      <c r="AP710" s="9">
        <v>8.1182999999999996</v>
      </c>
      <c r="AQ710" s="9">
        <v>5.7229999999999999</v>
      </c>
      <c r="AR710" s="9">
        <v>5.3102</v>
      </c>
      <c r="AS710" s="9">
        <v>6.2958999999999996</v>
      </c>
      <c r="AT710" s="9">
        <v>6.7558999999999996</v>
      </c>
      <c r="AU710" s="9">
        <v>5.1197999999999997</v>
      </c>
      <c r="AV710" s="9">
        <v>3.3769999999999998</v>
      </c>
      <c r="AW710" s="9">
        <v>3.7667000000000002</v>
      </c>
      <c r="AX710" s="9">
        <v>4.157</v>
      </c>
      <c r="AY710" s="9">
        <v>0.80479999999999996</v>
      </c>
      <c r="AZ710" s="9">
        <v>9.4936000000000007</v>
      </c>
      <c r="BA710" s="9">
        <v>17.165900000000001</v>
      </c>
      <c r="BB710" s="9">
        <v>5.5307000000000004</v>
      </c>
      <c r="BC710" s="9">
        <v>6.6180000000000003</v>
      </c>
      <c r="BD710" s="9">
        <v>5.7407000000000004</v>
      </c>
      <c r="BE710" s="9">
        <v>6.6786000000000003</v>
      </c>
      <c r="BF710" s="9">
        <v>7.4504999999999999</v>
      </c>
      <c r="BG710" s="9">
        <v>6.0750999999999999</v>
      </c>
      <c r="BH710" s="9">
        <v>14.036</v>
      </c>
      <c r="BI710" s="9">
        <v>13.6928</v>
      </c>
      <c r="BJ710" s="9">
        <v>4.2725</v>
      </c>
      <c r="BK710" s="9">
        <v>8.5761000000000003</v>
      </c>
      <c r="BL710" s="9">
        <v>9.8292000000000002</v>
      </c>
      <c r="BM710" s="9">
        <v>4.5614999999999997</v>
      </c>
      <c r="BN710" s="9">
        <v>7.9701000000000004</v>
      </c>
      <c r="BO710" s="9">
        <v>10.069900000000001</v>
      </c>
      <c r="BP710" s="9">
        <v>7.9302999999999999</v>
      </c>
      <c r="BQ710" s="9">
        <v>4.8715000000000002</v>
      </c>
      <c r="BR710" s="9">
        <v>5.2460000000000004</v>
      </c>
      <c r="BS710" s="9">
        <v>7.3605999999999998</v>
      </c>
      <c r="BT710" s="9">
        <v>4.1986999999999997</v>
      </c>
      <c r="BU710" s="9">
        <v>3.2963</v>
      </c>
      <c r="BV710" s="9">
        <v>6.1001000000000003</v>
      </c>
      <c r="BW710" s="9">
        <v>7.0529999999999999</v>
      </c>
      <c r="BX710" s="9">
        <v>4.4641000000000002</v>
      </c>
      <c r="BY710" s="9">
        <v>8.9680999999999997</v>
      </c>
      <c r="BZ710" s="9">
        <v>6.5449000000000002</v>
      </c>
      <c r="CA710" s="9">
        <v>8.0744000000000007</v>
      </c>
      <c r="CB710" s="9">
        <v>4.6355000000000004</v>
      </c>
      <c r="CC710" s="9">
        <v>2.6457999999999999</v>
      </c>
      <c r="CD710" s="9">
        <v>3.5122</v>
      </c>
      <c r="CE710" s="9">
        <v>8.0603999999999996</v>
      </c>
      <c r="CF710" s="9">
        <v>7.6071</v>
      </c>
      <c r="CG710" s="9">
        <v>4.3385999999999996</v>
      </c>
      <c r="CH710" s="9">
        <v>5.8288000000000002</v>
      </c>
      <c r="CI710" s="9">
        <v>5.5804999999999998</v>
      </c>
      <c r="CJ710" s="9">
        <v>6.1154999999999999</v>
      </c>
      <c r="CK710" s="9">
        <v>5.0861999999999998</v>
      </c>
      <c r="CL710" s="9">
        <v>2.3081</v>
      </c>
      <c r="CM710" s="9">
        <v>6.6462000000000003</v>
      </c>
      <c r="CN710" s="9">
        <v>0.87880000000000003</v>
      </c>
      <c r="CO710" s="9">
        <v>4.2809999999999997</v>
      </c>
      <c r="CP710" s="9">
        <v>7.9832999999999998</v>
      </c>
      <c r="CQ710" s="9">
        <v>8.2695000000000007</v>
      </c>
      <c r="CR710" s="9">
        <v>5.0107999999999997</v>
      </c>
      <c r="CS710" s="9">
        <v>5.8563999999999998</v>
      </c>
      <c r="CT710" s="9">
        <v>6.9276</v>
      </c>
      <c r="CU710" s="9">
        <v>4.5477999999999996</v>
      </c>
      <c r="CV710" s="9">
        <v>6.9904999999999999</v>
      </c>
      <c r="CW710" s="9">
        <v>12.340400000000001</v>
      </c>
      <c r="CX710" s="9">
        <v>6.9824000000000002</v>
      </c>
      <c r="CY710" s="9">
        <v>5.8914</v>
      </c>
      <c r="CZ710" s="9">
        <v>6.7805999999999997</v>
      </c>
      <c r="DA710" s="9">
        <v>4.5514999999999999</v>
      </c>
      <c r="DB710" s="9">
        <v>7.3391999999999999</v>
      </c>
      <c r="DC710" s="9">
        <v>7.2275999999999998</v>
      </c>
      <c r="DD710" s="9">
        <v>4.7835999999999999</v>
      </c>
      <c r="DE710" s="9">
        <v>6.258</v>
      </c>
      <c r="DF710" s="9">
        <v>8.5533999999999999</v>
      </c>
      <c r="DG710" s="9">
        <v>7.1256000000000004</v>
      </c>
      <c r="DH710" s="9">
        <v>9.9084000000000003</v>
      </c>
      <c r="DI710" s="9">
        <v>8.3076000000000008</v>
      </c>
      <c r="DJ710" s="9">
        <v>7.5369000000000002</v>
      </c>
      <c r="DK710" s="9">
        <v>7.9671000000000003</v>
      </c>
      <c r="DL710" s="10">
        <v>7.5350999999999999</v>
      </c>
      <c r="DM710" s="10">
        <v>6.5026000000000002</v>
      </c>
      <c r="DN710" s="10">
        <v>12.2273</v>
      </c>
      <c r="DO710" s="10">
        <v>2.3363</v>
      </c>
      <c r="DP710" s="10">
        <v>4.9756999999999998</v>
      </c>
      <c r="DQ710" s="10">
        <v>5.5458999999999996</v>
      </c>
      <c r="DR710" s="10">
        <v>3.6577999999999999</v>
      </c>
      <c r="DS710" s="10">
        <v>5.6193999999999997</v>
      </c>
      <c r="DT710" s="10">
        <v>4.1516000000000002</v>
      </c>
      <c r="DU710" s="10">
        <v>8.3558000000000003</v>
      </c>
      <c r="DV710" s="10">
        <v>6.5749000000000004</v>
      </c>
      <c r="DW710" s="10">
        <v>8.3194999999999997</v>
      </c>
      <c r="DX710" s="10">
        <v>5.7478999999999996</v>
      </c>
      <c r="DY710" s="10">
        <v>7.9436</v>
      </c>
      <c r="DZ710" s="10">
        <v>5.7950999999999997</v>
      </c>
      <c r="EA710" s="10">
        <v>5.2820999999999998</v>
      </c>
      <c r="EB710" s="10">
        <v>5.6725000000000003</v>
      </c>
      <c r="EC710" s="10">
        <v>6.8520000000000003</v>
      </c>
      <c r="ED710" s="10">
        <v>3.8491</v>
      </c>
      <c r="EE710" s="10">
        <v>10.2532</v>
      </c>
      <c r="EF710" s="10">
        <v>6.6094999999999997</v>
      </c>
      <c r="EG710" s="10">
        <v>4.9417</v>
      </c>
      <c r="EH710" s="10">
        <v>6.0648999999999997</v>
      </c>
      <c r="EI710" s="10">
        <v>7.8771000000000004</v>
      </c>
      <c r="EJ710" s="4"/>
    </row>
    <row r="711" spans="1:140" x14ac:dyDescent="0.2">
      <c r="A711" s="4">
        <v>18.633299999999998</v>
      </c>
      <c r="B711" s="9">
        <v>4.8895999999999997</v>
      </c>
      <c r="C711" s="9">
        <v>7.5782999999999996</v>
      </c>
      <c r="D711" s="9">
        <v>6.7819000000000003</v>
      </c>
      <c r="E711" s="9">
        <v>9.0632999999999999</v>
      </c>
      <c r="F711" s="9">
        <v>4.2759999999999998</v>
      </c>
      <c r="G711" s="9">
        <v>4.3776999999999999</v>
      </c>
      <c r="H711" s="9">
        <v>6.1817000000000002</v>
      </c>
      <c r="I711" s="9">
        <v>6.2241999999999997</v>
      </c>
      <c r="J711" s="9">
        <v>5.8367000000000004</v>
      </c>
      <c r="K711" s="9">
        <v>5.8117000000000001</v>
      </c>
      <c r="L711" s="9">
        <v>9.4613999999999994</v>
      </c>
      <c r="M711" s="9">
        <v>3.6095999999999999</v>
      </c>
      <c r="N711" s="9">
        <v>7.3299000000000003</v>
      </c>
      <c r="O711" s="9">
        <v>7.2888999999999999</v>
      </c>
      <c r="P711" s="9">
        <v>5.2199</v>
      </c>
      <c r="Q711" s="9">
        <v>6.9965000000000002</v>
      </c>
      <c r="R711" s="9">
        <v>9.2411999999999992</v>
      </c>
      <c r="S711" s="9">
        <v>7.0477999999999996</v>
      </c>
      <c r="T711" s="9">
        <v>2.4415</v>
      </c>
      <c r="U711" s="9">
        <v>6.782</v>
      </c>
      <c r="V711" s="9">
        <v>6.1858000000000004</v>
      </c>
      <c r="W711" s="9">
        <v>8.6144999999999996</v>
      </c>
      <c r="X711" s="9">
        <v>5.3669000000000002</v>
      </c>
      <c r="Y711" s="9">
        <v>7.0861999999999998</v>
      </c>
      <c r="Z711" s="9">
        <v>5.3394000000000004</v>
      </c>
      <c r="AA711" s="9">
        <v>3.7877999999999998</v>
      </c>
      <c r="AB711" s="9">
        <v>9.5305</v>
      </c>
      <c r="AC711" s="9">
        <v>7.0946999999999996</v>
      </c>
      <c r="AD711" s="9">
        <v>9.4193999999999996</v>
      </c>
      <c r="AE711" s="9">
        <v>6.8613999999999997</v>
      </c>
      <c r="AF711" s="9">
        <v>8.7784999999999993</v>
      </c>
      <c r="AG711" s="9">
        <v>5.4481999999999999</v>
      </c>
      <c r="AH711" s="9">
        <v>7.4592999999999998</v>
      </c>
      <c r="AI711" s="9">
        <v>9.0852000000000004</v>
      </c>
      <c r="AJ711" s="9">
        <v>7.9924999999999997</v>
      </c>
      <c r="AK711" s="9">
        <v>9.2416</v>
      </c>
      <c r="AL711" s="9">
        <v>4.0731000000000002</v>
      </c>
      <c r="AM711" s="9">
        <v>6.8338999999999999</v>
      </c>
      <c r="AN711" s="9">
        <v>7.4874000000000001</v>
      </c>
      <c r="AO711" s="9">
        <v>5.3888999999999996</v>
      </c>
      <c r="AP711" s="9">
        <v>6.9275000000000002</v>
      </c>
      <c r="AQ711" s="9">
        <v>6.3898999999999999</v>
      </c>
      <c r="AR711" s="9">
        <v>5.5664999999999996</v>
      </c>
      <c r="AS711" s="9">
        <v>5.1161000000000003</v>
      </c>
      <c r="AT711" s="9">
        <v>6.9950999999999999</v>
      </c>
      <c r="AU711" s="9">
        <v>4.9149000000000003</v>
      </c>
      <c r="AV711" s="9">
        <v>3.9550999999999998</v>
      </c>
      <c r="AW711" s="9">
        <v>3.63</v>
      </c>
      <c r="AX711" s="9">
        <v>3.9087999999999998</v>
      </c>
      <c r="AY711" s="9">
        <v>0.88239999999999996</v>
      </c>
      <c r="AZ711" s="9">
        <v>9.4400999999999993</v>
      </c>
      <c r="BA711" s="9">
        <v>17.398199999999999</v>
      </c>
      <c r="BB711" s="9">
        <v>5.0369999999999999</v>
      </c>
      <c r="BC711" s="9">
        <v>7.2206999999999999</v>
      </c>
      <c r="BD711" s="9">
        <v>6.0858999999999996</v>
      </c>
      <c r="BE711" s="9">
        <v>6.8014999999999999</v>
      </c>
      <c r="BF711" s="9">
        <v>7.4645999999999999</v>
      </c>
      <c r="BG711" s="9">
        <v>6.0526</v>
      </c>
      <c r="BH711" s="9">
        <v>12.030799999999999</v>
      </c>
      <c r="BI711" s="9">
        <v>11.1088</v>
      </c>
      <c r="BJ711" s="9">
        <v>4.01</v>
      </c>
      <c r="BK711" s="9">
        <v>10.8886</v>
      </c>
      <c r="BL711" s="9">
        <v>10.275</v>
      </c>
      <c r="BM711" s="9">
        <v>3.4325999999999999</v>
      </c>
      <c r="BN711" s="9">
        <v>8.6199999999999992</v>
      </c>
      <c r="BO711" s="9">
        <v>9.0646000000000004</v>
      </c>
      <c r="BP711" s="9">
        <v>8.6731999999999996</v>
      </c>
      <c r="BQ711" s="9">
        <v>4.5058999999999996</v>
      </c>
      <c r="BR711" s="9">
        <v>4.1818999999999997</v>
      </c>
      <c r="BS711" s="9">
        <v>6.6887999999999996</v>
      </c>
      <c r="BT711" s="9">
        <v>3.9590999999999998</v>
      </c>
      <c r="BU711" s="9">
        <v>3.6852999999999998</v>
      </c>
      <c r="BV711" s="9">
        <v>6.0094000000000003</v>
      </c>
      <c r="BW711" s="9">
        <v>8.1728000000000005</v>
      </c>
      <c r="BX711" s="9">
        <v>6.3837000000000002</v>
      </c>
      <c r="BY711" s="9">
        <v>9.3926999999999996</v>
      </c>
      <c r="BZ711" s="9">
        <v>5.3874000000000004</v>
      </c>
      <c r="CA711" s="9">
        <v>6.7767999999999997</v>
      </c>
      <c r="CB711" s="9">
        <v>5.0678999999999998</v>
      </c>
      <c r="CC711" s="9">
        <v>2.8488000000000002</v>
      </c>
      <c r="CD711" s="9">
        <v>3.9043000000000001</v>
      </c>
      <c r="CE711" s="9">
        <v>8.0469000000000008</v>
      </c>
      <c r="CF711" s="9">
        <v>7.4135</v>
      </c>
      <c r="CG711" s="9">
        <v>3.8801000000000001</v>
      </c>
      <c r="CH711" s="9">
        <v>5.5835999999999997</v>
      </c>
      <c r="CI711" s="9">
        <v>8.1735000000000007</v>
      </c>
      <c r="CJ711" s="9">
        <v>6.0484</v>
      </c>
      <c r="CK711" s="9">
        <v>5.2205000000000004</v>
      </c>
      <c r="CL711" s="9">
        <v>2.2227999999999999</v>
      </c>
      <c r="CM711" s="9">
        <v>6.0336999999999996</v>
      </c>
      <c r="CN711" s="9">
        <v>0.27829999999999999</v>
      </c>
      <c r="CO711" s="9">
        <v>4.4592000000000001</v>
      </c>
      <c r="CP711" s="9">
        <v>7.7112999999999996</v>
      </c>
      <c r="CQ711" s="9">
        <v>8.8165999999999993</v>
      </c>
      <c r="CR711" s="9">
        <v>3.7069999999999999</v>
      </c>
      <c r="CS711" s="9">
        <v>6.2657999999999996</v>
      </c>
      <c r="CT711" s="9">
        <v>6.4836999999999998</v>
      </c>
      <c r="CU711" s="9">
        <v>3.9670000000000001</v>
      </c>
      <c r="CV711" s="9">
        <v>8.0588999999999995</v>
      </c>
      <c r="CW711" s="9">
        <v>12.210800000000001</v>
      </c>
      <c r="CX711" s="9">
        <v>7.6539000000000001</v>
      </c>
      <c r="CY711" s="9">
        <v>5.0431999999999997</v>
      </c>
      <c r="CZ711" s="9">
        <v>6.7778999999999998</v>
      </c>
      <c r="DA711" s="9">
        <v>4.59</v>
      </c>
      <c r="DB711" s="9">
        <v>7.5989000000000004</v>
      </c>
      <c r="DC711" s="9">
        <v>7.2685000000000004</v>
      </c>
      <c r="DD711" s="9">
        <v>4.0919999999999996</v>
      </c>
      <c r="DE711" s="9">
        <v>5.9410999999999996</v>
      </c>
      <c r="DF711" s="9">
        <v>8.3013999999999992</v>
      </c>
      <c r="DG711" s="9">
        <v>6.8471000000000002</v>
      </c>
      <c r="DH711" s="9">
        <v>10.7477</v>
      </c>
      <c r="DI711" s="9">
        <v>8.7792999999999992</v>
      </c>
      <c r="DJ711" s="9">
        <v>7.8197999999999999</v>
      </c>
      <c r="DK711" s="9">
        <v>7.5697999999999999</v>
      </c>
      <c r="DL711" s="10">
        <v>7.9748000000000001</v>
      </c>
      <c r="DM711" s="10">
        <v>7.9653999999999998</v>
      </c>
      <c r="DN711" s="10">
        <v>11.2506</v>
      </c>
      <c r="DO711" s="10">
        <v>3.2004999999999999</v>
      </c>
      <c r="DP711" s="10">
        <v>5.9108999999999998</v>
      </c>
      <c r="DQ711" s="10">
        <v>5.4032</v>
      </c>
      <c r="DR711" s="10">
        <v>3.3727999999999998</v>
      </c>
      <c r="DS711" s="10">
        <v>5.4535999999999998</v>
      </c>
      <c r="DT711" s="10">
        <v>4.2232000000000003</v>
      </c>
      <c r="DU711" s="10">
        <v>7.9711999999999996</v>
      </c>
      <c r="DV711" s="10">
        <v>8.5106000000000002</v>
      </c>
      <c r="DW711" s="10">
        <v>7.6962999999999999</v>
      </c>
      <c r="DX711" s="10">
        <v>5.0683999999999996</v>
      </c>
      <c r="DY711" s="10">
        <v>7.5092999999999996</v>
      </c>
      <c r="DZ711" s="10">
        <v>6.7956000000000003</v>
      </c>
      <c r="EA711" s="10">
        <v>5.8479999999999999</v>
      </c>
      <c r="EB711" s="10">
        <v>5.0643000000000002</v>
      </c>
      <c r="EC711" s="10">
        <v>6.9741</v>
      </c>
      <c r="ED711" s="10">
        <v>4.0972999999999997</v>
      </c>
      <c r="EE711" s="10">
        <v>10.049200000000001</v>
      </c>
      <c r="EF711" s="10">
        <v>6.2462</v>
      </c>
      <c r="EG711" s="10">
        <v>4.8921999999999999</v>
      </c>
      <c r="EH711" s="10">
        <v>6.6089000000000002</v>
      </c>
      <c r="EI711" s="10">
        <v>8.6631</v>
      </c>
      <c r="EJ711" s="4"/>
    </row>
    <row r="712" spans="1:140" x14ac:dyDescent="0.2">
      <c r="A712" s="4">
        <v>18.666699999999999</v>
      </c>
      <c r="B712" s="9">
        <v>4.0505000000000004</v>
      </c>
      <c r="C712" s="9">
        <v>7.8028000000000004</v>
      </c>
      <c r="D712" s="9">
        <v>8.2246000000000006</v>
      </c>
      <c r="E712" s="9">
        <v>8.3331999999999997</v>
      </c>
      <c r="F712" s="9">
        <v>4.8182999999999998</v>
      </c>
      <c r="G712" s="9">
        <v>4.7431999999999999</v>
      </c>
      <c r="H712" s="9">
        <v>5.6970999999999998</v>
      </c>
      <c r="I712" s="9">
        <v>6.4543999999999997</v>
      </c>
      <c r="J712" s="9">
        <v>5.2622999999999998</v>
      </c>
      <c r="K712" s="9">
        <v>5.4391999999999996</v>
      </c>
      <c r="L712" s="9">
        <v>9.3005999999999993</v>
      </c>
      <c r="M712" s="9">
        <v>3.8546</v>
      </c>
      <c r="N712" s="9">
        <v>6.2152000000000003</v>
      </c>
      <c r="O712" s="9">
        <v>7.8235999999999999</v>
      </c>
      <c r="P712" s="9">
        <v>5.8003999999999998</v>
      </c>
      <c r="Q712" s="9">
        <v>7.0766999999999998</v>
      </c>
      <c r="R712" s="9">
        <v>9.8665000000000003</v>
      </c>
      <c r="S712" s="9">
        <v>6.1989999999999998</v>
      </c>
      <c r="T712" s="9">
        <v>2.9382999999999999</v>
      </c>
      <c r="U712" s="9">
        <v>5.6581999999999999</v>
      </c>
      <c r="V712" s="9">
        <v>5.9657</v>
      </c>
      <c r="W712" s="9">
        <v>8.5921000000000003</v>
      </c>
      <c r="X712" s="9">
        <v>5.2862</v>
      </c>
      <c r="Y712" s="9">
        <v>7.2076000000000002</v>
      </c>
      <c r="Z712" s="9">
        <v>4.5544000000000002</v>
      </c>
      <c r="AA712" s="9">
        <v>4.4917999999999996</v>
      </c>
      <c r="AB712" s="9">
        <v>10.440799999999999</v>
      </c>
      <c r="AC712" s="9">
        <v>7.7866999999999997</v>
      </c>
      <c r="AD712" s="9">
        <v>8.0606000000000009</v>
      </c>
      <c r="AE712" s="9">
        <v>7.1058000000000003</v>
      </c>
      <c r="AF712" s="9">
        <v>8.7062000000000008</v>
      </c>
      <c r="AG712" s="9">
        <v>5.4183000000000003</v>
      </c>
      <c r="AH712" s="9">
        <v>7.4806999999999997</v>
      </c>
      <c r="AI712" s="9">
        <v>7.2725999999999997</v>
      </c>
      <c r="AJ712" s="9">
        <v>8.2743000000000002</v>
      </c>
      <c r="AK712" s="9">
        <v>9.6023999999999994</v>
      </c>
      <c r="AL712" s="9">
        <v>4.0797999999999996</v>
      </c>
      <c r="AM712" s="9">
        <v>6.1051000000000002</v>
      </c>
      <c r="AN712" s="9">
        <v>7.9333</v>
      </c>
      <c r="AO712" s="9">
        <v>5.8150000000000004</v>
      </c>
      <c r="AP712" s="9">
        <v>6.5671999999999997</v>
      </c>
      <c r="AQ712" s="9">
        <v>5.2659000000000002</v>
      </c>
      <c r="AR712" s="9">
        <v>6.2163000000000004</v>
      </c>
      <c r="AS712" s="9">
        <v>4.5064000000000002</v>
      </c>
      <c r="AT712" s="9">
        <v>6.6071</v>
      </c>
      <c r="AU712" s="9">
        <v>4.665</v>
      </c>
      <c r="AV712" s="9">
        <v>4.4852999999999996</v>
      </c>
      <c r="AW712" s="9">
        <v>3.7042000000000002</v>
      </c>
      <c r="AX712" s="9">
        <v>3.1705999999999999</v>
      </c>
      <c r="AY712" s="9">
        <v>1.2951999999999999</v>
      </c>
      <c r="AZ712" s="9">
        <v>8.9938000000000002</v>
      </c>
      <c r="BA712" s="9">
        <v>16.273399999999999</v>
      </c>
      <c r="BB712" s="9">
        <v>4.4947999999999997</v>
      </c>
      <c r="BC712" s="9">
        <v>7.8707000000000003</v>
      </c>
      <c r="BD712" s="9">
        <v>5.8079000000000001</v>
      </c>
      <c r="BE712" s="9">
        <v>6.7961999999999998</v>
      </c>
      <c r="BF712" s="9">
        <v>8.0977999999999994</v>
      </c>
      <c r="BG712" s="9">
        <v>5.9028999999999998</v>
      </c>
      <c r="BH712" s="9">
        <v>11.105399999999999</v>
      </c>
      <c r="BI712" s="9">
        <v>8.4529999999999994</v>
      </c>
      <c r="BJ712" s="9">
        <v>3.3942999999999999</v>
      </c>
      <c r="BK712" s="9">
        <v>12.282400000000001</v>
      </c>
      <c r="BL712" s="9">
        <v>9.641</v>
      </c>
      <c r="BM712" s="9">
        <v>3.4199000000000002</v>
      </c>
      <c r="BN712" s="9">
        <v>9.1706000000000003</v>
      </c>
      <c r="BO712" s="9">
        <v>9.2331000000000003</v>
      </c>
      <c r="BP712" s="9">
        <v>8.2942</v>
      </c>
      <c r="BQ712" s="9">
        <v>4.6771000000000003</v>
      </c>
      <c r="BR712" s="9">
        <v>3.9455</v>
      </c>
      <c r="BS712" s="9">
        <v>8.4365000000000006</v>
      </c>
      <c r="BT712" s="9">
        <v>3.968</v>
      </c>
      <c r="BU712" s="9">
        <v>4.5471000000000004</v>
      </c>
      <c r="BV712" s="9">
        <v>5.3639999999999999</v>
      </c>
      <c r="BW712" s="9">
        <v>7.8886000000000003</v>
      </c>
      <c r="BX712" s="9">
        <v>7.7925000000000004</v>
      </c>
      <c r="BY712" s="9">
        <v>9.5927000000000007</v>
      </c>
      <c r="BZ712" s="9">
        <v>5.4592999999999998</v>
      </c>
      <c r="CA712" s="9">
        <v>6.6256000000000004</v>
      </c>
      <c r="CB712" s="9">
        <v>5.8146000000000004</v>
      </c>
      <c r="CC712" s="9">
        <v>2.7425999999999999</v>
      </c>
      <c r="CD712" s="9">
        <v>3.7673000000000001</v>
      </c>
      <c r="CE712" s="9">
        <v>8.8059999999999992</v>
      </c>
      <c r="CF712" s="9">
        <v>8.3867999999999991</v>
      </c>
      <c r="CG712" s="9">
        <v>4.0145</v>
      </c>
      <c r="CH712" s="9">
        <v>5.7385000000000002</v>
      </c>
      <c r="CI712" s="9">
        <v>10.5341</v>
      </c>
      <c r="CJ712" s="9">
        <v>5.2009999999999996</v>
      </c>
      <c r="CK712" s="9">
        <v>4.8044000000000002</v>
      </c>
      <c r="CL712" s="9">
        <v>2.2801999999999998</v>
      </c>
      <c r="CM712" s="9">
        <v>4.7736999999999998</v>
      </c>
      <c r="CN712" s="9">
        <v>0.58379999999999999</v>
      </c>
      <c r="CO712" s="9">
        <v>4.2077</v>
      </c>
      <c r="CP712" s="9">
        <v>7.532</v>
      </c>
      <c r="CQ712" s="9">
        <v>8.6725999999999992</v>
      </c>
      <c r="CR712" s="9">
        <v>4.242</v>
      </c>
      <c r="CS712" s="9">
        <v>6.8543000000000003</v>
      </c>
      <c r="CT712" s="9">
        <v>6.2843999999999998</v>
      </c>
      <c r="CU712" s="9">
        <v>3.0640999999999998</v>
      </c>
      <c r="CV712" s="9">
        <v>8.3033000000000001</v>
      </c>
      <c r="CW712" s="9">
        <v>12.637600000000001</v>
      </c>
      <c r="CX712" s="9">
        <v>8.4402000000000008</v>
      </c>
      <c r="CY712" s="9">
        <v>4.1386000000000003</v>
      </c>
      <c r="CZ712" s="9">
        <v>6.7363</v>
      </c>
      <c r="DA712" s="9">
        <v>5.0021000000000004</v>
      </c>
      <c r="DB712" s="9">
        <v>7.2084000000000001</v>
      </c>
      <c r="DC712" s="9">
        <v>7.0587999999999997</v>
      </c>
      <c r="DD712" s="9">
        <v>4.5510000000000002</v>
      </c>
      <c r="DE712" s="9">
        <v>5.6029</v>
      </c>
      <c r="DF712" s="9">
        <v>8.1664999999999992</v>
      </c>
      <c r="DG712" s="9">
        <v>6.8341000000000003</v>
      </c>
      <c r="DH712" s="9">
        <v>11.876099999999999</v>
      </c>
      <c r="DI712" s="9">
        <v>8.1765000000000008</v>
      </c>
      <c r="DJ712" s="9">
        <v>6.8826999999999998</v>
      </c>
      <c r="DK712" s="9">
        <v>6.8281999999999998</v>
      </c>
      <c r="DL712" s="10">
        <v>8.6220999999999997</v>
      </c>
      <c r="DM712" s="10">
        <v>8.4977</v>
      </c>
      <c r="DN712" s="10">
        <v>12.0397</v>
      </c>
      <c r="DO712" s="10">
        <v>4.2356999999999996</v>
      </c>
      <c r="DP712" s="10">
        <v>5.9819000000000004</v>
      </c>
      <c r="DQ712" s="10">
        <v>5.0377999999999998</v>
      </c>
      <c r="DR712" s="10">
        <v>3.3170999999999999</v>
      </c>
      <c r="DS712" s="10">
        <v>5.5298999999999996</v>
      </c>
      <c r="DT712" s="10">
        <v>4.8787000000000003</v>
      </c>
      <c r="DU712" s="10">
        <v>10.1793</v>
      </c>
      <c r="DV712" s="10">
        <v>8.9354999999999993</v>
      </c>
      <c r="DW712" s="10">
        <v>6.3777999999999997</v>
      </c>
      <c r="DX712" s="10">
        <v>4.8647</v>
      </c>
      <c r="DY712" s="10">
        <v>6.5068000000000001</v>
      </c>
      <c r="DZ712" s="10">
        <v>7.4386999999999999</v>
      </c>
      <c r="EA712" s="10">
        <v>6.4516</v>
      </c>
      <c r="EB712" s="10">
        <v>5.3151000000000002</v>
      </c>
      <c r="EC712" s="10">
        <v>6.8521999999999998</v>
      </c>
      <c r="ED712" s="10">
        <v>4.9257999999999997</v>
      </c>
      <c r="EE712" s="10">
        <v>8.4521999999999995</v>
      </c>
      <c r="EF712" s="10">
        <v>5.5834999999999999</v>
      </c>
      <c r="EG712" s="10">
        <v>4.5411999999999999</v>
      </c>
      <c r="EH712" s="10">
        <v>6.6135999999999999</v>
      </c>
      <c r="EI712" s="10">
        <v>9.0912000000000006</v>
      </c>
      <c r="EJ712" s="4"/>
    </row>
    <row r="713" spans="1:140" x14ac:dyDescent="0.2">
      <c r="A713" s="4">
        <v>18.7</v>
      </c>
      <c r="B713" s="9">
        <v>4.1534000000000004</v>
      </c>
      <c r="C713" s="9">
        <v>8.9570000000000007</v>
      </c>
      <c r="D713" s="9">
        <v>8.5626999999999995</v>
      </c>
      <c r="E713" s="9">
        <v>9.0223999999999993</v>
      </c>
      <c r="F713" s="9">
        <v>4.8308</v>
      </c>
      <c r="G713" s="9">
        <v>4.7388000000000003</v>
      </c>
      <c r="H713" s="9">
        <v>5.9583000000000004</v>
      </c>
      <c r="I713" s="9">
        <v>6.6272000000000002</v>
      </c>
      <c r="J713" s="9">
        <v>5.2324999999999999</v>
      </c>
      <c r="K713" s="9">
        <v>4.7328000000000001</v>
      </c>
      <c r="L713" s="9">
        <v>9.2814999999999994</v>
      </c>
      <c r="M713" s="9">
        <v>3.7465999999999999</v>
      </c>
      <c r="N713" s="9">
        <v>5.5336999999999996</v>
      </c>
      <c r="O713" s="9">
        <v>7.7835000000000001</v>
      </c>
      <c r="P713" s="9">
        <v>6.9303999999999997</v>
      </c>
      <c r="Q713" s="9">
        <v>6.8902000000000001</v>
      </c>
      <c r="R713" s="9">
        <v>10.311400000000001</v>
      </c>
      <c r="S713" s="9">
        <v>6.0864000000000003</v>
      </c>
      <c r="T713" s="9">
        <v>3.6291000000000002</v>
      </c>
      <c r="U713" s="9">
        <v>7.8456999999999999</v>
      </c>
      <c r="V713" s="9">
        <v>5.8986999999999998</v>
      </c>
      <c r="W713" s="9">
        <v>8.4266000000000005</v>
      </c>
      <c r="X713" s="9">
        <v>4.6711</v>
      </c>
      <c r="Y713" s="9">
        <v>7.1999000000000004</v>
      </c>
      <c r="Z713" s="9">
        <v>4.0971000000000002</v>
      </c>
      <c r="AA713" s="9">
        <v>7.3354999999999997</v>
      </c>
      <c r="AB713" s="9">
        <v>10.6684</v>
      </c>
      <c r="AC713" s="9">
        <v>9.1956000000000007</v>
      </c>
      <c r="AD713" s="9">
        <v>7.5659999999999998</v>
      </c>
      <c r="AE713" s="9">
        <v>4.9066000000000001</v>
      </c>
      <c r="AF713" s="9">
        <v>8.6091999999999995</v>
      </c>
      <c r="AG713" s="9">
        <v>4.9698000000000002</v>
      </c>
      <c r="AH713" s="9">
        <v>6.6669</v>
      </c>
      <c r="AI713" s="9">
        <v>6.6843000000000004</v>
      </c>
      <c r="AJ713" s="9">
        <v>7.6016000000000004</v>
      </c>
      <c r="AK713" s="9">
        <v>9.7105999999999995</v>
      </c>
      <c r="AL713" s="9">
        <v>3.8616000000000001</v>
      </c>
      <c r="AM713" s="9">
        <v>5.4985999999999997</v>
      </c>
      <c r="AN713" s="9">
        <v>7.2337999999999996</v>
      </c>
      <c r="AO713" s="9">
        <v>6.2287999999999997</v>
      </c>
      <c r="AP713" s="9">
        <v>7.3223000000000003</v>
      </c>
      <c r="AQ713" s="9">
        <v>4.7870999999999997</v>
      </c>
      <c r="AR713" s="9">
        <v>6.2375999999999996</v>
      </c>
      <c r="AS713" s="9">
        <v>4.9476000000000004</v>
      </c>
      <c r="AT713" s="9">
        <v>6.4261999999999997</v>
      </c>
      <c r="AU713" s="9">
        <v>4.6189999999999998</v>
      </c>
      <c r="AV713" s="9">
        <v>5.3894000000000002</v>
      </c>
      <c r="AW713" s="9">
        <v>3.74</v>
      </c>
      <c r="AX713" s="9">
        <v>3.0177</v>
      </c>
      <c r="AY713" s="9">
        <v>1.7592000000000001</v>
      </c>
      <c r="AZ713" s="9">
        <v>8.3592999999999993</v>
      </c>
      <c r="BA713" s="9">
        <v>15.2645</v>
      </c>
      <c r="BB713" s="9">
        <v>4.4085000000000001</v>
      </c>
      <c r="BC713" s="9">
        <v>7.5701000000000001</v>
      </c>
      <c r="BD713" s="9">
        <v>5.9954000000000001</v>
      </c>
      <c r="BE713" s="9">
        <v>7.3117000000000001</v>
      </c>
      <c r="BF713" s="9">
        <v>8.4638000000000009</v>
      </c>
      <c r="BG713" s="9">
        <v>6.1021000000000001</v>
      </c>
      <c r="BH713" s="9">
        <v>11.1166</v>
      </c>
      <c r="BI713" s="9">
        <v>8.4374000000000002</v>
      </c>
      <c r="BJ713" s="9">
        <v>3.6202000000000001</v>
      </c>
      <c r="BK713" s="9">
        <v>11.5335</v>
      </c>
      <c r="BL713" s="9">
        <v>9.5129000000000001</v>
      </c>
      <c r="BM713" s="9">
        <v>4.2074999999999996</v>
      </c>
      <c r="BN713" s="9">
        <v>9.7149999999999999</v>
      </c>
      <c r="BO713" s="9">
        <v>8.6788000000000007</v>
      </c>
      <c r="BP713" s="9">
        <v>8.0869999999999997</v>
      </c>
      <c r="BQ713" s="9">
        <v>4.5876000000000001</v>
      </c>
      <c r="BR713" s="9">
        <v>3.4683999999999999</v>
      </c>
      <c r="BS713" s="9">
        <v>8.9</v>
      </c>
      <c r="BT713" s="9">
        <v>3.7574000000000001</v>
      </c>
      <c r="BU713" s="9">
        <v>4.6212</v>
      </c>
      <c r="BV713" s="9">
        <v>5.7530000000000001</v>
      </c>
      <c r="BW713" s="9">
        <v>7.4703999999999997</v>
      </c>
      <c r="BX713" s="9">
        <v>8.1870999999999992</v>
      </c>
      <c r="BY713" s="9">
        <v>8.4765999999999995</v>
      </c>
      <c r="BZ713" s="9">
        <v>4.3823999999999996</v>
      </c>
      <c r="CA713" s="9">
        <v>7.7893999999999997</v>
      </c>
      <c r="CB713" s="9">
        <v>6.5197000000000003</v>
      </c>
      <c r="CC713" s="9">
        <v>2.6021999999999998</v>
      </c>
      <c r="CD713" s="9">
        <v>3.9735999999999998</v>
      </c>
      <c r="CE713" s="9">
        <v>8.4085000000000001</v>
      </c>
      <c r="CF713" s="9">
        <v>7.2824</v>
      </c>
      <c r="CG713" s="9">
        <v>4.4435000000000002</v>
      </c>
      <c r="CH713" s="9">
        <v>6.5107999999999997</v>
      </c>
      <c r="CI713" s="9">
        <v>11.037800000000001</v>
      </c>
      <c r="CJ713" s="9">
        <v>5.2529000000000003</v>
      </c>
      <c r="CK713" s="9">
        <v>4.4920999999999998</v>
      </c>
      <c r="CL713" s="9">
        <v>2.4293999999999998</v>
      </c>
      <c r="CM713" s="9">
        <v>4.4729999999999999</v>
      </c>
      <c r="CN713" s="9">
        <v>0.37930000000000003</v>
      </c>
      <c r="CO713" s="9">
        <v>3.9034</v>
      </c>
      <c r="CP713" s="9">
        <v>6.8910999999999998</v>
      </c>
      <c r="CQ713" s="9">
        <v>8.9369999999999994</v>
      </c>
      <c r="CR713" s="9">
        <v>5.298</v>
      </c>
      <c r="CS713" s="9">
        <v>6.8109000000000002</v>
      </c>
      <c r="CT713" s="9">
        <v>6.2534000000000001</v>
      </c>
      <c r="CU713" s="9">
        <v>2.6168999999999998</v>
      </c>
      <c r="CV713" s="9">
        <v>8.7233000000000001</v>
      </c>
      <c r="CW713" s="9">
        <v>12.6852</v>
      </c>
      <c r="CX713" s="9">
        <v>8.4977</v>
      </c>
      <c r="CY713" s="9">
        <v>3.6617999999999999</v>
      </c>
      <c r="CZ713" s="9">
        <v>7.1856</v>
      </c>
      <c r="DA713" s="9">
        <v>5.1550000000000002</v>
      </c>
      <c r="DB713" s="9">
        <v>7.5457000000000001</v>
      </c>
      <c r="DC713" s="9">
        <v>6.6688000000000001</v>
      </c>
      <c r="DD713" s="9">
        <v>4.8273999999999999</v>
      </c>
      <c r="DE713" s="9">
        <v>5.3262</v>
      </c>
      <c r="DF713" s="9">
        <v>7.8970000000000002</v>
      </c>
      <c r="DG713" s="9">
        <v>6.6199000000000003</v>
      </c>
      <c r="DH713" s="9">
        <v>10.2765</v>
      </c>
      <c r="DI713" s="9">
        <v>7.6079999999999997</v>
      </c>
      <c r="DJ713" s="9">
        <v>7.1961000000000004</v>
      </c>
      <c r="DK713" s="9">
        <v>6.1767000000000003</v>
      </c>
      <c r="DL713" s="10">
        <v>8.8123000000000005</v>
      </c>
      <c r="DM713" s="10">
        <v>9.4090000000000007</v>
      </c>
      <c r="DN713" s="10">
        <v>11.0998</v>
      </c>
      <c r="DO713" s="10">
        <v>4.5392000000000001</v>
      </c>
      <c r="DP713" s="10">
        <v>5.7287999999999997</v>
      </c>
      <c r="DQ713" s="10">
        <v>4.0587999999999997</v>
      </c>
      <c r="DR713" s="10">
        <v>3.1566999999999998</v>
      </c>
      <c r="DS713" s="10">
        <v>5.6668000000000003</v>
      </c>
      <c r="DT713" s="10">
        <v>5.0471000000000004</v>
      </c>
      <c r="DU713" s="10">
        <v>9.9641999999999999</v>
      </c>
      <c r="DV713" s="10">
        <v>9.0457000000000001</v>
      </c>
      <c r="DW713" s="10">
        <v>6.1033999999999997</v>
      </c>
      <c r="DX713" s="10">
        <v>4.2297000000000002</v>
      </c>
      <c r="DY713" s="10">
        <v>4.6349999999999998</v>
      </c>
      <c r="DZ713" s="10">
        <v>8.0625999999999998</v>
      </c>
      <c r="EA713" s="10">
        <v>6.5437000000000003</v>
      </c>
      <c r="EB713" s="10">
        <v>5.8625999999999996</v>
      </c>
      <c r="EC713" s="10">
        <v>7.2172000000000001</v>
      </c>
      <c r="ED713" s="10">
        <v>6.5580999999999996</v>
      </c>
      <c r="EE713" s="10">
        <v>7.3295000000000003</v>
      </c>
      <c r="EF713" s="10">
        <v>4.8536000000000001</v>
      </c>
      <c r="EG713" s="10">
        <v>4.3122999999999996</v>
      </c>
      <c r="EH713" s="10">
        <v>6.2321999999999997</v>
      </c>
      <c r="EI713" s="10">
        <v>10.130000000000001</v>
      </c>
      <c r="EJ713" s="4"/>
    </row>
    <row r="714" spans="1:140" x14ac:dyDescent="0.2">
      <c r="A714" s="4">
        <v>18.7333</v>
      </c>
      <c r="B714" s="9">
        <v>4.1181000000000001</v>
      </c>
      <c r="C714" s="9">
        <v>9.5135000000000005</v>
      </c>
      <c r="D714" s="9">
        <v>7.7626999999999997</v>
      </c>
      <c r="E714" s="9">
        <v>9.8297000000000008</v>
      </c>
      <c r="F714" s="9">
        <v>4.8365999999999998</v>
      </c>
      <c r="G714" s="9">
        <v>4.6284999999999998</v>
      </c>
      <c r="H714" s="9">
        <v>5.6651999999999996</v>
      </c>
      <c r="I714" s="9">
        <v>6.8933</v>
      </c>
      <c r="J714" s="9">
        <v>4.6124999999999998</v>
      </c>
      <c r="K714" s="9">
        <v>4.3779000000000003</v>
      </c>
      <c r="L714" s="9">
        <v>8.5160999999999998</v>
      </c>
      <c r="M714" s="9">
        <v>3.5249999999999999</v>
      </c>
      <c r="N714" s="9">
        <v>4.8602999999999996</v>
      </c>
      <c r="O714" s="9">
        <v>7.2972999999999999</v>
      </c>
      <c r="P714" s="9">
        <v>7.758</v>
      </c>
      <c r="Q714" s="9">
        <v>6.8231000000000002</v>
      </c>
      <c r="R714" s="9">
        <v>9.6015999999999995</v>
      </c>
      <c r="S714" s="9">
        <v>6.8311999999999999</v>
      </c>
      <c r="T714" s="9">
        <v>4.2527999999999997</v>
      </c>
      <c r="U714" s="9">
        <v>10.2858</v>
      </c>
      <c r="V714" s="9">
        <v>6.3297999999999996</v>
      </c>
      <c r="W714" s="9">
        <v>7.7214</v>
      </c>
      <c r="X714" s="9">
        <v>4.3608000000000002</v>
      </c>
      <c r="Y714" s="9">
        <v>8.1698000000000004</v>
      </c>
      <c r="Z714" s="9">
        <v>4.7390999999999996</v>
      </c>
      <c r="AA714" s="9">
        <v>7.3574999999999999</v>
      </c>
      <c r="AB714" s="9">
        <v>12.3477</v>
      </c>
      <c r="AC714" s="9">
        <v>10.0252</v>
      </c>
      <c r="AD714" s="9">
        <v>7.1582999999999997</v>
      </c>
      <c r="AE714" s="9">
        <v>3.9550000000000001</v>
      </c>
      <c r="AF714" s="9">
        <v>9.7520000000000007</v>
      </c>
      <c r="AG714" s="9">
        <v>4.8996000000000004</v>
      </c>
      <c r="AH714" s="9">
        <v>5.3295000000000003</v>
      </c>
      <c r="AI714" s="9">
        <v>7.4923999999999999</v>
      </c>
      <c r="AJ714" s="9">
        <v>7.4017999999999997</v>
      </c>
      <c r="AK714" s="9">
        <v>9.4496000000000002</v>
      </c>
      <c r="AL714" s="9">
        <v>4.2846000000000002</v>
      </c>
      <c r="AM714" s="9">
        <v>5.07</v>
      </c>
      <c r="AN714" s="9">
        <v>6.5381</v>
      </c>
      <c r="AO714" s="9">
        <v>6.3838999999999997</v>
      </c>
      <c r="AP714" s="9">
        <v>6.0534999999999997</v>
      </c>
      <c r="AQ714" s="9">
        <v>4.4070999999999998</v>
      </c>
      <c r="AR714" s="9">
        <v>5.9268000000000001</v>
      </c>
      <c r="AS714" s="9">
        <v>5.5206999999999997</v>
      </c>
      <c r="AT714" s="9">
        <v>6.5734000000000004</v>
      </c>
      <c r="AU714" s="9">
        <v>4.2169999999999996</v>
      </c>
      <c r="AV714" s="9">
        <v>5.6055999999999999</v>
      </c>
      <c r="AW714" s="9">
        <v>4.2426000000000004</v>
      </c>
      <c r="AX714" s="9">
        <v>2.5173999999999999</v>
      </c>
      <c r="AY714" s="9">
        <v>1.8251999999999999</v>
      </c>
      <c r="AZ714" s="9">
        <v>6.8574999999999999</v>
      </c>
      <c r="BA714" s="9">
        <v>15.311</v>
      </c>
      <c r="BB714" s="9">
        <v>4.0792999999999999</v>
      </c>
      <c r="BC714" s="9">
        <v>7.2127999999999997</v>
      </c>
      <c r="BD714" s="9">
        <v>6.1326999999999998</v>
      </c>
      <c r="BE714" s="9">
        <v>6.7281000000000004</v>
      </c>
      <c r="BF714" s="9">
        <v>8.2439999999999998</v>
      </c>
      <c r="BG714" s="9">
        <v>6.2716000000000003</v>
      </c>
      <c r="BH714" s="9">
        <v>11.589700000000001</v>
      </c>
      <c r="BI714" s="9">
        <v>9.2600999999999996</v>
      </c>
      <c r="BJ714" s="9">
        <v>3.7197</v>
      </c>
      <c r="BK714" s="9">
        <v>13.154299999999999</v>
      </c>
      <c r="BL714" s="9">
        <v>9.8356999999999992</v>
      </c>
      <c r="BM714" s="9">
        <v>4.516</v>
      </c>
      <c r="BN714" s="9">
        <v>9.4123999999999999</v>
      </c>
      <c r="BO714" s="9">
        <v>8.7530999999999999</v>
      </c>
      <c r="BP714" s="9">
        <v>6.9762000000000004</v>
      </c>
      <c r="BQ714" s="9">
        <v>4.3171999999999997</v>
      </c>
      <c r="BR714" s="9">
        <v>3.4685000000000001</v>
      </c>
      <c r="BS714" s="9">
        <v>8.8081999999999994</v>
      </c>
      <c r="BT714" s="9">
        <v>3.6589</v>
      </c>
      <c r="BU714" s="9">
        <v>5.2369000000000003</v>
      </c>
      <c r="BV714" s="9">
        <v>6.0610999999999997</v>
      </c>
      <c r="BW714" s="9">
        <v>6.4893000000000001</v>
      </c>
      <c r="BX714" s="9">
        <v>7.5044000000000004</v>
      </c>
      <c r="BY714" s="9">
        <v>6.8647999999999998</v>
      </c>
      <c r="BZ714" s="9">
        <v>4.2972000000000001</v>
      </c>
      <c r="CA714" s="9">
        <v>7.5122</v>
      </c>
      <c r="CB714" s="9">
        <v>6.5919999999999996</v>
      </c>
      <c r="CC714" s="9">
        <v>2.2544</v>
      </c>
      <c r="CD714" s="9">
        <v>4.2605000000000004</v>
      </c>
      <c r="CE714" s="9">
        <v>7.3810000000000002</v>
      </c>
      <c r="CF714" s="9">
        <v>7.0416999999999996</v>
      </c>
      <c r="CG714" s="9">
        <v>5.0209000000000001</v>
      </c>
      <c r="CH714" s="9">
        <v>7.0648</v>
      </c>
      <c r="CI714" s="9">
        <v>11.2323</v>
      </c>
      <c r="CJ714" s="9">
        <v>6.1725000000000003</v>
      </c>
      <c r="CK714" s="9">
        <v>4.3376999999999999</v>
      </c>
      <c r="CL714" s="9">
        <v>2.5701999999999998</v>
      </c>
      <c r="CM714" s="9">
        <v>5.2986000000000004</v>
      </c>
      <c r="CN714" s="9">
        <v>0.15129999999999999</v>
      </c>
      <c r="CO714" s="9">
        <v>4.8268000000000004</v>
      </c>
      <c r="CP714" s="9">
        <v>6.3159000000000001</v>
      </c>
      <c r="CQ714" s="9">
        <v>8.9920000000000009</v>
      </c>
      <c r="CR714" s="9">
        <v>6.4801000000000002</v>
      </c>
      <c r="CS714" s="9">
        <v>6.2962999999999996</v>
      </c>
      <c r="CT714" s="9">
        <v>6.5124000000000004</v>
      </c>
      <c r="CU714" s="9">
        <v>2.3544</v>
      </c>
      <c r="CV714" s="9">
        <v>7.8086000000000002</v>
      </c>
      <c r="CW714" s="9">
        <v>11.44</v>
      </c>
      <c r="CX714" s="9">
        <v>8.2349999999999994</v>
      </c>
      <c r="CY714" s="9">
        <v>3.5352999999999999</v>
      </c>
      <c r="CZ714" s="9">
        <v>7.4043999999999999</v>
      </c>
      <c r="DA714" s="9">
        <v>5.9169</v>
      </c>
      <c r="DB714" s="9">
        <v>8.1995000000000005</v>
      </c>
      <c r="DC714" s="9">
        <v>6.4660000000000002</v>
      </c>
      <c r="DD714" s="9">
        <v>4.5373999999999999</v>
      </c>
      <c r="DE714" s="9">
        <v>4.9640000000000004</v>
      </c>
      <c r="DF714" s="9">
        <v>6.7728999999999999</v>
      </c>
      <c r="DG714" s="9">
        <v>7.7981999999999996</v>
      </c>
      <c r="DH714" s="9">
        <v>9.7025000000000006</v>
      </c>
      <c r="DI714" s="9">
        <v>7.6357999999999997</v>
      </c>
      <c r="DJ714" s="9">
        <v>6.5887000000000002</v>
      </c>
      <c r="DK714" s="9">
        <v>5.9325999999999999</v>
      </c>
      <c r="DL714" s="10">
        <v>8.0501000000000005</v>
      </c>
      <c r="DM714" s="10">
        <v>8.1740999999999993</v>
      </c>
      <c r="DN714" s="10">
        <v>10.2003</v>
      </c>
      <c r="DO714" s="10">
        <v>4.9347000000000003</v>
      </c>
      <c r="DP714" s="10">
        <v>4.9104000000000001</v>
      </c>
      <c r="DQ714" s="10">
        <v>4.0050999999999997</v>
      </c>
      <c r="DR714" s="10">
        <v>3.0447000000000002</v>
      </c>
      <c r="DS714" s="10">
        <v>5.3029999999999999</v>
      </c>
      <c r="DT714" s="10">
        <v>5.9330999999999996</v>
      </c>
      <c r="DU714" s="10">
        <v>9.7753999999999994</v>
      </c>
      <c r="DV714" s="10">
        <v>8.7840000000000007</v>
      </c>
      <c r="DW714" s="10">
        <v>7.5511999999999997</v>
      </c>
      <c r="DX714" s="10">
        <v>3.9104000000000001</v>
      </c>
      <c r="DY714" s="10">
        <v>4.6292</v>
      </c>
      <c r="DZ714" s="10">
        <v>8.4506999999999994</v>
      </c>
      <c r="EA714" s="10">
        <v>6.1101000000000001</v>
      </c>
      <c r="EB714" s="10">
        <v>5.7812000000000001</v>
      </c>
      <c r="EC714" s="10">
        <v>6.5476999999999999</v>
      </c>
      <c r="ED714" s="10">
        <v>7.1651999999999996</v>
      </c>
      <c r="EE714" s="10">
        <v>6.8716999999999997</v>
      </c>
      <c r="EF714" s="10">
        <v>4.4268999999999998</v>
      </c>
      <c r="EG714" s="10">
        <v>4.2762000000000002</v>
      </c>
      <c r="EH714" s="10">
        <v>6.5113000000000003</v>
      </c>
      <c r="EI714" s="10">
        <v>9.1786999999999992</v>
      </c>
      <c r="EJ714" s="4"/>
    </row>
    <row r="715" spans="1:140" x14ac:dyDescent="0.2">
      <c r="A715" s="4">
        <v>18.7667</v>
      </c>
      <c r="B715" s="9">
        <v>4.3677000000000001</v>
      </c>
      <c r="C715" s="9">
        <v>10.9915</v>
      </c>
      <c r="D715" s="9">
        <v>7.5682999999999998</v>
      </c>
      <c r="E715" s="9">
        <v>10.5959</v>
      </c>
      <c r="F715" s="9">
        <v>5.2260999999999997</v>
      </c>
      <c r="G715" s="9">
        <v>4.7572000000000001</v>
      </c>
      <c r="H715" s="9">
        <v>7.3421000000000003</v>
      </c>
      <c r="I715" s="9">
        <v>7.2575000000000003</v>
      </c>
      <c r="J715" s="9">
        <v>4.3175999999999997</v>
      </c>
      <c r="K715" s="9">
        <v>4.3</v>
      </c>
      <c r="L715" s="9">
        <v>8.0170999999999992</v>
      </c>
      <c r="M715" s="9">
        <v>3.9180000000000001</v>
      </c>
      <c r="N715" s="9">
        <v>4.4706000000000001</v>
      </c>
      <c r="O715" s="9">
        <v>6.4783999999999997</v>
      </c>
      <c r="P715" s="9">
        <v>8.1975999999999996</v>
      </c>
      <c r="Q715" s="9">
        <v>6.8947000000000003</v>
      </c>
      <c r="R715" s="9">
        <v>8.6297999999999995</v>
      </c>
      <c r="S715" s="9">
        <v>7.7004000000000001</v>
      </c>
      <c r="T715" s="9">
        <v>5.4086999999999996</v>
      </c>
      <c r="U715" s="9">
        <v>11.007899999999999</v>
      </c>
      <c r="V715" s="9">
        <v>6.0589000000000004</v>
      </c>
      <c r="W715" s="9">
        <v>6.5134999999999996</v>
      </c>
      <c r="X715" s="9">
        <v>4.5663999999999998</v>
      </c>
      <c r="Y715" s="9">
        <v>8.7105999999999995</v>
      </c>
      <c r="Z715" s="9">
        <v>5.4099000000000004</v>
      </c>
      <c r="AA715" s="9">
        <v>6.8540000000000001</v>
      </c>
      <c r="AB715" s="9">
        <v>12.0025</v>
      </c>
      <c r="AC715" s="9">
        <v>9.3369</v>
      </c>
      <c r="AD715" s="9">
        <v>7.6355000000000004</v>
      </c>
      <c r="AE715" s="9">
        <v>5.2727000000000004</v>
      </c>
      <c r="AF715" s="9">
        <v>9.7909000000000006</v>
      </c>
      <c r="AG715" s="9">
        <v>5.2683</v>
      </c>
      <c r="AH715" s="9">
        <v>5.0895999999999999</v>
      </c>
      <c r="AI715" s="9">
        <v>7.6262999999999996</v>
      </c>
      <c r="AJ715" s="9">
        <v>6.6266999999999996</v>
      </c>
      <c r="AK715" s="9">
        <v>9.0348000000000006</v>
      </c>
      <c r="AL715" s="9">
        <v>4.4604999999999997</v>
      </c>
      <c r="AM715" s="9">
        <v>6.1444000000000001</v>
      </c>
      <c r="AN715" s="9">
        <v>6.2607999999999997</v>
      </c>
      <c r="AO715" s="9">
        <v>6.0332999999999997</v>
      </c>
      <c r="AP715" s="9">
        <v>5.1219000000000001</v>
      </c>
      <c r="AQ715" s="9">
        <v>4.2717000000000001</v>
      </c>
      <c r="AR715" s="9">
        <v>6.0987999999999998</v>
      </c>
      <c r="AS715" s="9">
        <v>6.4227999999999996</v>
      </c>
      <c r="AT715" s="9">
        <v>7.2618</v>
      </c>
      <c r="AU715" s="9">
        <v>3.9984000000000002</v>
      </c>
      <c r="AV715" s="9">
        <v>5.3681000000000001</v>
      </c>
      <c r="AW715" s="9">
        <v>4.2237999999999998</v>
      </c>
      <c r="AX715" s="9">
        <v>2.5099999999999998</v>
      </c>
      <c r="AY715" s="9">
        <v>1.506</v>
      </c>
      <c r="AZ715" s="9">
        <v>6.4654999999999996</v>
      </c>
      <c r="BA715" s="9">
        <v>14.0838</v>
      </c>
      <c r="BB715" s="9">
        <v>3.9234</v>
      </c>
      <c r="BC715" s="9">
        <v>8.0052000000000003</v>
      </c>
      <c r="BD715" s="9">
        <v>6.3848000000000003</v>
      </c>
      <c r="BE715" s="9">
        <v>5.7765000000000004</v>
      </c>
      <c r="BF715" s="9">
        <v>8.4890000000000008</v>
      </c>
      <c r="BG715" s="9">
        <v>6.2323000000000004</v>
      </c>
      <c r="BH715" s="9">
        <v>11.1782</v>
      </c>
      <c r="BI715" s="9">
        <v>11.400600000000001</v>
      </c>
      <c r="BJ715" s="9">
        <v>4.6971999999999996</v>
      </c>
      <c r="BK715" s="9">
        <v>12.1122</v>
      </c>
      <c r="BL715" s="9">
        <v>10.6022</v>
      </c>
      <c r="BM715" s="9">
        <v>4.9592000000000001</v>
      </c>
      <c r="BN715" s="9">
        <v>9.0366</v>
      </c>
      <c r="BO715" s="9">
        <v>8.6488999999999994</v>
      </c>
      <c r="BP715" s="9">
        <v>5.1007999999999996</v>
      </c>
      <c r="BQ715" s="9">
        <v>4.2760999999999996</v>
      </c>
      <c r="BR715" s="9">
        <v>3.4114</v>
      </c>
      <c r="BS715" s="9">
        <v>9.3245000000000005</v>
      </c>
      <c r="BT715" s="9">
        <v>4.6257999999999999</v>
      </c>
      <c r="BU715" s="9">
        <v>5.2836999999999996</v>
      </c>
      <c r="BV715" s="9">
        <v>5.9344000000000001</v>
      </c>
      <c r="BW715" s="9">
        <v>6.9071999999999996</v>
      </c>
      <c r="BX715" s="9">
        <v>6.1805000000000003</v>
      </c>
      <c r="BY715" s="9">
        <v>6.8871000000000002</v>
      </c>
      <c r="BZ715" s="9">
        <v>4.8654999999999999</v>
      </c>
      <c r="CA715" s="9">
        <v>7.9782000000000002</v>
      </c>
      <c r="CB715" s="9">
        <v>6.3963999999999999</v>
      </c>
      <c r="CC715" s="9">
        <v>2.5093999999999999</v>
      </c>
      <c r="CD715" s="9">
        <v>4.8414999999999999</v>
      </c>
      <c r="CE715" s="9">
        <v>7.7901999999999996</v>
      </c>
      <c r="CF715" s="9">
        <v>8.5649999999999995</v>
      </c>
      <c r="CG715" s="9">
        <v>4.6266999999999996</v>
      </c>
      <c r="CH715" s="9">
        <v>7.6063999999999998</v>
      </c>
      <c r="CI715" s="9">
        <v>11.1351</v>
      </c>
      <c r="CJ715" s="9">
        <v>6.7206999999999999</v>
      </c>
      <c r="CK715" s="9">
        <v>4.8445</v>
      </c>
      <c r="CL715" s="9">
        <v>2.7578999999999998</v>
      </c>
      <c r="CM715" s="9">
        <v>6.2026000000000003</v>
      </c>
      <c r="CN715" s="9">
        <v>0.4143</v>
      </c>
      <c r="CO715" s="9">
        <v>4.7948000000000004</v>
      </c>
      <c r="CP715" s="9">
        <v>6.6577999999999999</v>
      </c>
      <c r="CQ715" s="9">
        <v>8.7127999999999997</v>
      </c>
      <c r="CR715" s="9">
        <v>6.8057999999999996</v>
      </c>
      <c r="CS715" s="9">
        <v>5.6776</v>
      </c>
      <c r="CT715" s="9">
        <v>5.8592000000000004</v>
      </c>
      <c r="CU715" s="9">
        <v>3.3471000000000002</v>
      </c>
      <c r="CV715" s="9">
        <v>7.4901999999999997</v>
      </c>
      <c r="CW715" s="9">
        <v>9.3823000000000008</v>
      </c>
      <c r="CX715" s="9">
        <v>7.7499000000000002</v>
      </c>
      <c r="CY715" s="9">
        <v>3.2722000000000002</v>
      </c>
      <c r="CZ715" s="9">
        <v>6.8114999999999997</v>
      </c>
      <c r="DA715" s="9">
        <v>5.7713000000000001</v>
      </c>
      <c r="DB715" s="9">
        <v>8.4376999999999995</v>
      </c>
      <c r="DC715" s="9">
        <v>5.9230999999999998</v>
      </c>
      <c r="DD715" s="9">
        <v>4.45</v>
      </c>
      <c r="DE715" s="9">
        <v>5.3902999999999999</v>
      </c>
      <c r="DF715" s="9">
        <v>6.7271999999999998</v>
      </c>
      <c r="DG715" s="9">
        <v>7.4894999999999996</v>
      </c>
      <c r="DH715" s="9">
        <v>10.970800000000001</v>
      </c>
      <c r="DI715" s="9">
        <v>7.5172999999999996</v>
      </c>
      <c r="DJ715" s="9">
        <v>6.3708</v>
      </c>
      <c r="DK715" s="9">
        <v>5.9046000000000003</v>
      </c>
      <c r="DL715" s="10">
        <v>7.6791999999999998</v>
      </c>
      <c r="DM715" s="10">
        <v>6.7134999999999998</v>
      </c>
      <c r="DN715" s="10">
        <v>11.1868</v>
      </c>
      <c r="DO715" s="10">
        <v>4.7805999999999997</v>
      </c>
      <c r="DP715" s="10">
        <v>5.3231999999999999</v>
      </c>
      <c r="DQ715" s="10">
        <v>3.9342000000000001</v>
      </c>
      <c r="DR715" s="10">
        <v>3.3426999999999998</v>
      </c>
      <c r="DS715" s="10">
        <v>4.7271000000000001</v>
      </c>
      <c r="DT715" s="10">
        <v>6.6604000000000001</v>
      </c>
      <c r="DU715" s="10">
        <v>10.3874</v>
      </c>
      <c r="DV715" s="10">
        <v>8.7611000000000008</v>
      </c>
      <c r="DW715" s="10">
        <v>7.9947999999999997</v>
      </c>
      <c r="DX715" s="10">
        <v>3.7867000000000002</v>
      </c>
      <c r="DY715" s="10">
        <v>4.1928000000000001</v>
      </c>
      <c r="DZ715" s="10">
        <v>7.0014000000000003</v>
      </c>
      <c r="EA715" s="10">
        <v>5.1749000000000001</v>
      </c>
      <c r="EB715" s="10">
        <v>5.5930999999999997</v>
      </c>
      <c r="EC715" s="10">
        <v>6.3277000000000001</v>
      </c>
      <c r="ED715" s="10">
        <v>6.8463000000000003</v>
      </c>
      <c r="EE715" s="10">
        <v>5.9935999999999998</v>
      </c>
      <c r="EF715" s="10">
        <v>4.6492000000000004</v>
      </c>
      <c r="EG715" s="10">
        <v>4.2934999999999999</v>
      </c>
      <c r="EH715" s="10">
        <v>6.2221000000000002</v>
      </c>
      <c r="EI715" s="10">
        <v>8.1172000000000004</v>
      </c>
      <c r="EJ715" s="4"/>
    </row>
    <row r="716" spans="1:140" x14ac:dyDescent="0.2">
      <c r="A716" s="4">
        <v>18.8</v>
      </c>
      <c r="B716" s="9">
        <v>4.0147000000000004</v>
      </c>
      <c r="C716" s="9">
        <v>8.8469999999999995</v>
      </c>
      <c r="D716" s="9">
        <v>7.8587999999999996</v>
      </c>
      <c r="E716" s="9">
        <v>11.3918</v>
      </c>
      <c r="F716" s="9">
        <v>5.0518000000000001</v>
      </c>
      <c r="G716" s="9">
        <v>5.0266999999999999</v>
      </c>
      <c r="H716" s="9">
        <v>7.4565999999999999</v>
      </c>
      <c r="I716" s="9">
        <v>6.3845999999999998</v>
      </c>
      <c r="J716" s="9">
        <v>4.0686</v>
      </c>
      <c r="K716" s="9">
        <v>3.7086999999999999</v>
      </c>
      <c r="L716" s="9">
        <v>6.9321999999999999</v>
      </c>
      <c r="M716" s="9">
        <v>3.9849000000000001</v>
      </c>
      <c r="N716" s="9">
        <v>4.7226999999999997</v>
      </c>
      <c r="O716" s="9">
        <v>5.3719999999999999</v>
      </c>
      <c r="P716" s="9">
        <v>8.2978000000000005</v>
      </c>
      <c r="Q716" s="9">
        <v>6.0782999999999996</v>
      </c>
      <c r="R716" s="9">
        <v>7.8052000000000001</v>
      </c>
      <c r="S716" s="9">
        <v>7.4916999999999998</v>
      </c>
      <c r="T716" s="9">
        <v>5.7808999999999999</v>
      </c>
      <c r="U716" s="9">
        <v>9.6181999999999999</v>
      </c>
      <c r="V716" s="9">
        <v>5.7098000000000004</v>
      </c>
      <c r="W716" s="9">
        <v>5.2813999999999997</v>
      </c>
      <c r="X716" s="9">
        <v>4.3672000000000004</v>
      </c>
      <c r="Y716" s="9">
        <v>10.3499</v>
      </c>
      <c r="Z716" s="9">
        <v>5.5121000000000002</v>
      </c>
      <c r="AA716" s="9">
        <v>7.9447000000000001</v>
      </c>
      <c r="AB716" s="9">
        <v>12.199400000000001</v>
      </c>
      <c r="AC716" s="9">
        <v>8.6432000000000002</v>
      </c>
      <c r="AD716" s="9">
        <v>7.7403000000000004</v>
      </c>
      <c r="AE716" s="9">
        <v>6.6677</v>
      </c>
      <c r="AF716" s="9">
        <v>9.8765000000000001</v>
      </c>
      <c r="AG716" s="9">
        <v>5.0118999999999998</v>
      </c>
      <c r="AH716" s="9">
        <v>5.0818000000000003</v>
      </c>
      <c r="AI716" s="9">
        <v>7.6375000000000002</v>
      </c>
      <c r="AJ716" s="9">
        <v>6.6985000000000001</v>
      </c>
      <c r="AK716" s="9">
        <v>9.3246000000000002</v>
      </c>
      <c r="AL716" s="9">
        <v>4.5210999999999997</v>
      </c>
      <c r="AM716" s="9">
        <v>6.5444000000000004</v>
      </c>
      <c r="AN716" s="9">
        <v>6.2827000000000002</v>
      </c>
      <c r="AO716" s="9">
        <v>6.0456000000000003</v>
      </c>
      <c r="AP716" s="9">
        <v>4.0636999999999999</v>
      </c>
      <c r="AQ716" s="9">
        <v>4.7637</v>
      </c>
      <c r="AR716" s="9">
        <v>6.0034999999999998</v>
      </c>
      <c r="AS716" s="9">
        <v>6.4546000000000001</v>
      </c>
      <c r="AT716" s="9">
        <v>7.1632999999999996</v>
      </c>
      <c r="AU716" s="9">
        <v>2.8193999999999999</v>
      </c>
      <c r="AV716" s="9">
        <v>5.1993</v>
      </c>
      <c r="AW716" s="9">
        <v>3.9356</v>
      </c>
      <c r="AX716" s="9">
        <v>2.7955999999999999</v>
      </c>
      <c r="AY716" s="9">
        <v>1.0287999999999999</v>
      </c>
      <c r="AZ716" s="9">
        <v>6.7133000000000003</v>
      </c>
      <c r="BA716" s="9">
        <v>13.128</v>
      </c>
      <c r="BB716" s="9">
        <v>3.6736</v>
      </c>
      <c r="BC716" s="9">
        <v>9.1438000000000006</v>
      </c>
      <c r="BD716" s="9">
        <v>6.4345999999999997</v>
      </c>
      <c r="BE716" s="9">
        <v>5.194</v>
      </c>
      <c r="BF716" s="9">
        <v>8.6133000000000006</v>
      </c>
      <c r="BG716" s="9">
        <v>6.5606</v>
      </c>
      <c r="BH716" s="9">
        <v>12.0373</v>
      </c>
      <c r="BI716" s="9">
        <v>12.2333</v>
      </c>
      <c r="BJ716" s="9">
        <v>5.2187000000000001</v>
      </c>
      <c r="BK716" s="9">
        <v>10.042400000000001</v>
      </c>
      <c r="BL716" s="9">
        <v>10.2872</v>
      </c>
      <c r="BM716" s="9">
        <v>4.2457000000000003</v>
      </c>
      <c r="BN716" s="9">
        <v>9.6585000000000001</v>
      </c>
      <c r="BO716" s="9">
        <v>7.4569999999999999</v>
      </c>
      <c r="BP716" s="9">
        <v>4.3269000000000002</v>
      </c>
      <c r="BQ716" s="9">
        <v>4.4973999999999998</v>
      </c>
      <c r="BR716" s="9">
        <v>4.1981000000000002</v>
      </c>
      <c r="BS716" s="9">
        <v>8.2059999999999995</v>
      </c>
      <c r="BT716" s="9">
        <v>4.8409000000000004</v>
      </c>
      <c r="BU716" s="9">
        <v>4.7252999999999998</v>
      </c>
      <c r="BV716" s="9">
        <v>5.6454000000000004</v>
      </c>
      <c r="BW716" s="9">
        <v>6.8699000000000003</v>
      </c>
      <c r="BX716" s="9">
        <v>5.8875000000000002</v>
      </c>
      <c r="BY716" s="9">
        <v>7.2938000000000001</v>
      </c>
      <c r="BZ716" s="9">
        <v>5.0951000000000004</v>
      </c>
      <c r="CA716" s="9">
        <v>9.4110999999999994</v>
      </c>
      <c r="CB716" s="9">
        <v>6.5682</v>
      </c>
      <c r="CC716" s="9">
        <v>2.9542000000000002</v>
      </c>
      <c r="CD716" s="9">
        <v>5.0122999999999998</v>
      </c>
      <c r="CE716" s="9">
        <v>7.6772</v>
      </c>
      <c r="CF716" s="9">
        <v>8.7645</v>
      </c>
      <c r="CG716" s="9">
        <v>4.9779</v>
      </c>
      <c r="CH716" s="9">
        <v>7.7430000000000003</v>
      </c>
      <c r="CI716" s="9">
        <v>9.2925000000000004</v>
      </c>
      <c r="CJ716" s="9">
        <v>7.5400999999999998</v>
      </c>
      <c r="CK716" s="9">
        <v>4.5994000000000002</v>
      </c>
      <c r="CL716" s="9">
        <v>2.2080000000000002</v>
      </c>
      <c r="CM716" s="9">
        <v>6.6119000000000003</v>
      </c>
      <c r="CN716" s="9">
        <v>0.77259999999999995</v>
      </c>
      <c r="CO716" s="9">
        <v>5.3029999999999999</v>
      </c>
      <c r="CP716" s="9">
        <v>7.6750999999999996</v>
      </c>
      <c r="CQ716" s="9">
        <v>8.0602</v>
      </c>
      <c r="CR716" s="9">
        <v>6.7347000000000001</v>
      </c>
      <c r="CS716" s="9">
        <v>5.3422000000000001</v>
      </c>
      <c r="CT716" s="9">
        <v>6.1718999999999999</v>
      </c>
      <c r="CU716" s="9">
        <v>4.0293000000000001</v>
      </c>
      <c r="CV716" s="9">
        <v>7.5591999999999997</v>
      </c>
      <c r="CW716" s="9">
        <v>8.5486000000000004</v>
      </c>
      <c r="CX716" s="9">
        <v>7.6749000000000001</v>
      </c>
      <c r="CY716" s="9">
        <v>3.3948999999999998</v>
      </c>
      <c r="CZ716" s="9">
        <v>6.8880999999999997</v>
      </c>
      <c r="DA716" s="9">
        <v>5.7224000000000004</v>
      </c>
      <c r="DB716" s="9">
        <v>7.4519000000000002</v>
      </c>
      <c r="DC716" s="9">
        <v>5.5628000000000002</v>
      </c>
      <c r="DD716" s="9">
        <v>4.0774999999999997</v>
      </c>
      <c r="DE716" s="9">
        <v>6.1791999999999998</v>
      </c>
      <c r="DF716" s="9">
        <v>7.2287999999999997</v>
      </c>
      <c r="DG716" s="9">
        <v>8.2836999999999996</v>
      </c>
      <c r="DH716" s="9">
        <v>11.398899999999999</v>
      </c>
      <c r="DI716" s="9">
        <v>8.8902999999999999</v>
      </c>
      <c r="DJ716" s="9">
        <v>6.3666</v>
      </c>
      <c r="DK716" s="9">
        <v>5.4055999999999997</v>
      </c>
      <c r="DL716" s="10">
        <v>7.0240999999999998</v>
      </c>
      <c r="DM716" s="10">
        <v>6.3524000000000003</v>
      </c>
      <c r="DN716" s="10">
        <v>10.749000000000001</v>
      </c>
      <c r="DO716" s="10">
        <v>5.0805999999999996</v>
      </c>
      <c r="DP716" s="10">
        <v>4.3856999999999999</v>
      </c>
      <c r="DQ716" s="10">
        <v>3.72</v>
      </c>
      <c r="DR716" s="10">
        <v>3.6682000000000001</v>
      </c>
      <c r="DS716" s="10">
        <v>4.7557</v>
      </c>
      <c r="DT716" s="10">
        <v>7.4938000000000002</v>
      </c>
      <c r="DU716" s="10">
        <v>7.9715999999999996</v>
      </c>
      <c r="DV716" s="10">
        <v>6.9511000000000003</v>
      </c>
      <c r="DW716" s="10">
        <v>11.7912</v>
      </c>
      <c r="DX716" s="10">
        <v>3.6387999999999998</v>
      </c>
      <c r="DY716" s="10">
        <v>4.7588999999999997</v>
      </c>
      <c r="DZ716" s="10">
        <v>6.6196999999999999</v>
      </c>
      <c r="EA716" s="10">
        <v>6.0060000000000002</v>
      </c>
      <c r="EB716" s="10">
        <v>5.9241000000000001</v>
      </c>
      <c r="EC716" s="10">
        <v>5.6916000000000002</v>
      </c>
      <c r="ED716" s="10">
        <v>6.1359000000000004</v>
      </c>
      <c r="EE716" s="10">
        <v>6.9291999999999998</v>
      </c>
      <c r="EF716" s="10">
        <v>4.5296000000000003</v>
      </c>
      <c r="EG716" s="10">
        <v>4.2644000000000002</v>
      </c>
      <c r="EH716" s="10">
        <v>5.6619000000000002</v>
      </c>
      <c r="EI716" s="10">
        <v>6.1513</v>
      </c>
      <c r="EJ716" s="4"/>
    </row>
    <row r="717" spans="1:140" x14ac:dyDescent="0.2">
      <c r="A717" s="4">
        <v>18.833300000000001</v>
      </c>
      <c r="B717" s="9">
        <v>4.0667999999999997</v>
      </c>
      <c r="C717" s="9">
        <v>8.5955999999999992</v>
      </c>
      <c r="D717" s="9">
        <v>8.2829999999999995</v>
      </c>
      <c r="E717" s="9">
        <v>9.8767999999999994</v>
      </c>
      <c r="F717" s="9">
        <v>4.8221999999999996</v>
      </c>
      <c r="G717" s="9">
        <v>4.6966000000000001</v>
      </c>
      <c r="H717" s="9">
        <v>7.0980999999999996</v>
      </c>
      <c r="I717" s="9">
        <v>6.3068999999999997</v>
      </c>
      <c r="J717" s="9">
        <v>3.6379999999999999</v>
      </c>
      <c r="K717" s="9">
        <v>3.7421000000000002</v>
      </c>
      <c r="L717" s="9">
        <v>6.2007000000000003</v>
      </c>
      <c r="M717" s="9">
        <v>4.3647999999999998</v>
      </c>
      <c r="N717" s="9">
        <v>5.1519000000000004</v>
      </c>
      <c r="O717" s="9">
        <v>4.4532999999999996</v>
      </c>
      <c r="P717" s="9">
        <v>7.8829000000000002</v>
      </c>
      <c r="Q717" s="9">
        <v>5.5110999999999999</v>
      </c>
      <c r="R717" s="9">
        <v>8.2074999999999996</v>
      </c>
      <c r="S717" s="9">
        <v>6.6243999999999996</v>
      </c>
      <c r="T717" s="9">
        <v>5.2443</v>
      </c>
      <c r="U717" s="9">
        <v>8.9379000000000008</v>
      </c>
      <c r="V717" s="9">
        <v>5.6109999999999998</v>
      </c>
      <c r="W717" s="9">
        <v>4.6113</v>
      </c>
      <c r="X717" s="9">
        <v>4.3338999999999999</v>
      </c>
      <c r="Y717" s="9">
        <v>10.4108</v>
      </c>
      <c r="Z717" s="9">
        <v>5.4294000000000002</v>
      </c>
      <c r="AA717" s="9">
        <v>7.8654000000000002</v>
      </c>
      <c r="AB717" s="9">
        <v>10.215999999999999</v>
      </c>
      <c r="AC717" s="9">
        <v>7.3594999999999997</v>
      </c>
      <c r="AD717" s="9">
        <v>8.2240000000000002</v>
      </c>
      <c r="AE717" s="9">
        <v>5.7081</v>
      </c>
      <c r="AF717" s="9">
        <v>10.434200000000001</v>
      </c>
      <c r="AG717" s="9">
        <v>4.1501000000000001</v>
      </c>
      <c r="AH717" s="9">
        <v>5.0166000000000004</v>
      </c>
      <c r="AI717" s="9">
        <v>7.1494999999999997</v>
      </c>
      <c r="AJ717" s="9">
        <v>6.8898000000000001</v>
      </c>
      <c r="AK717" s="9">
        <v>9.9877000000000002</v>
      </c>
      <c r="AL717" s="9">
        <v>4.7915000000000001</v>
      </c>
      <c r="AM717" s="9">
        <v>6.8070000000000004</v>
      </c>
      <c r="AN717" s="9">
        <v>5.7888999999999999</v>
      </c>
      <c r="AO717" s="9">
        <v>6.0952000000000002</v>
      </c>
      <c r="AP717" s="9">
        <v>3.5648</v>
      </c>
      <c r="AQ717" s="9">
        <v>5.2112999999999996</v>
      </c>
      <c r="AR717" s="9">
        <v>7.8380999999999998</v>
      </c>
      <c r="AS717" s="9">
        <v>6.4311999999999996</v>
      </c>
      <c r="AT717" s="9">
        <v>6.8109000000000002</v>
      </c>
      <c r="AU717" s="9">
        <v>2.7906</v>
      </c>
      <c r="AV717" s="9">
        <v>4.3023999999999996</v>
      </c>
      <c r="AW717" s="9">
        <v>3.8079999999999998</v>
      </c>
      <c r="AX717" s="9">
        <v>3.6507999999999998</v>
      </c>
      <c r="AY717" s="9">
        <v>0.87350000000000005</v>
      </c>
      <c r="AZ717" s="9">
        <v>6.8936000000000002</v>
      </c>
      <c r="BA717" s="9">
        <v>12.7255</v>
      </c>
      <c r="BB717" s="9">
        <v>3.4851999999999999</v>
      </c>
      <c r="BC717" s="9">
        <v>9.0753000000000004</v>
      </c>
      <c r="BD717" s="9">
        <v>6.4423000000000004</v>
      </c>
      <c r="BE717" s="9">
        <v>6.3205</v>
      </c>
      <c r="BF717" s="9">
        <v>8.4182000000000006</v>
      </c>
      <c r="BG717" s="9">
        <v>6.8544999999999998</v>
      </c>
      <c r="BH717" s="9">
        <v>12.3222</v>
      </c>
      <c r="BI717" s="9">
        <v>13.0106</v>
      </c>
      <c r="BJ717" s="9">
        <v>5.6060999999999996</v>
      </c>
      <c r="BK717" s="9">
        <v>9.0085999999999995</v>
      </c>
      <c r="BL717" s="9">
        <v>9.8033000000000001</v>
      </c>
      <c r="BM717" s="9">
        <v>3.9843000000000002</v>
      </c>
      <c r="BN717" s="9">
        <v>9.1469000000000005</v>
      </c>
      <c r="BO717" s="9">
        <v>8.0449999999999999</v>
      </c>
      <c r="BP717" s="9">
        <v>4.2774000000000001</v>
      </c>
      <c r="BQ717" s="9">
        <v>4.9500999999999999</v>
      </c>
      <c r="BR717" s="9">
        <v>5.4096000000000002</v>
      </c>
      <c r="BS717" s="9">
        <v>7.4055</v>
      </c>
      <c r="BT717" s="9">
        <v>5.3158000000000003</v>
      </c>
      <c r="BU717" s="9">
        <v>4.4032</v>
      </c>
      <c r="BV717" s="9">
        <v>5.2641</v>
      </c>
      <c r="BW717" s="9">
        <v>7.8212000000000002</v>
      </c>
      <c r="BX717" s="9">
        <v>5.4770000000000003</v>
      </c>
      <c r="BY717" s="9">
        <v>9.2613000000000003</v>
      </c>
      <c r="BZ717" s="9">
        <v>5.4595000000000002</v>
      </c>
      <c r="CA717" s="9">
        <v>8.9438999999999993</v>
      </c>
      <c r="CB717" s="9">
        <v>6.05</v>
      </c>
      <c r="CC717" s="9">
        <v>3.7547999999999999</v>
      </c>
      <c r="CD717" s="9">
        <v>5.0225</v>
      </c>
      <c r="CE717" s="9">
        <v>7.9756999999999998</v>
      </c>
      <c r="CF717" s="9">
        <v>8.6803000000000008</v>
      </c>
      <c r="CG717" s="9">
        <v>4.9218000000000002</v>
      </c>
      <c r="CH717" s="9">
        <v>7.4345999999999997</v>
      </c>
      <c r="CI717" s="9">
        <v>5.9528999999999996</v>
      </c>
      <c r="CJ717" s="9">
        <v>7.8212000000000002</v>
      </c>
      <c r="CK717" s="9">
        <v>4.3019999999999996</v>
      </c>
      <c r="CL717" s="9">
        <v>1.8984000000000001</v>
      </c>
      <c r="CM717" s="9">
        <v>6.0583</v>
      </c>
      <c r="CN717" s="9">
        <v>0.75149999999999995</v>
      </c>
      <c r="CO717" s="9">
        <v>5.8795000000000002</v>
      </c>
      <c r="CP717" s="9">
        <v>8.9329000000000001</v>
      </c>
      <c r="CQ717" s="9">
        <v>7.8178000000000001</v>
      </c>
      <c r="CR717" s="9">
        <v>6.9878</v>
      </c>
      <c r="CS717" s="9">
        <v>5.2832999999999997</v>
      </c>
      <c r="CT717" s="9">
        <v>6.9531000000000001</v>
      </c>
      <c r="CU717" s="9">
        <v>4.5064000000000002</v>
      </c>
      <c r="CV717" s="9">
        <v>6.6601999999999997</v>
      </c>
      <c r="CW717" s="9">
        <v>7.3822000000000001</v>
      </c>
      <c r="CX717" s="9">
        <v>7.3620000000000001</v>
      </c>
      <c r="CY717" s="9">
        <v>4.0197000000000003</v>
      </c>
      <c r="CZ717" s="9">
        <v>7.9196</v>
      </c>
      <c r="DA717" s="9">
        <v>4.8903999999999996</v>
      </c>
      <c r="DB717" s="9">
        <v>7.0208000000000004</v>
      </c>
      <c r="DC717" s="9">
        <v>5.1388999999999996</v>
      </c>
      <c r="DD717" s="9">
        <v>5.7586000000000004</v>
      </c>
      <c r="DE717" s="9">
        <v>6.6694000000000004</v>
      </c>
      <c r="DF717" s="9">
        <v>6.8220000000000001</v>
      </c>
      <c r="DG717" s="9">
        <v>8.9135000000000009</v>
      </c>
      <c r="DH717" s="9">
        <v>10.4231</v>
      </c>
      <c r="DI717" s="9">
        <v>9.0283999999999995</v>
      </c>
      <c r="DJ717" s="9">
        <v>6.5717999999999996</v>
      </c>
      <c r="DK717" s="9">
        <v>5.5872999999999999</v>
      </c>
      <c r="DL717" s="10">
        <v>6.9728000000000003</v>
      </c>
      <c r="DM717" s="10">
        <v>7.2850999999999999</v>
      </c>
      <c r="DN717" s="10">
        <v>8.9362999999999992</v>
      </c>
      <c r="DO717" s="10">
        <v>4.7907999999999999</v>
      </c>
      <c r="DP717" s="10">
        <v>4.1856</v>
      </c>
      <c r="DQ717" s="10">
        <v>3.8296999999999999</v>
      </c>
      <c r="DR717" s="10">
        <v>3.4558</v>
      </c>
      <c r="DS717" s="10">
        <v>4.4271000000000003</v>
      </c>
      <c r="DT717" s="10">
        <v>7.6906999999999996</v>
      </c>
      <c r="DU717" s="10">
        <v>7.2201000000000004</v>
      </c>
      <c r="DV717" s="10">
        <v>6.5037000000000003</v>
      </c>
      <c r="DW717" s="10">
        <v>15.4992</v>
      </c>
      <c r="DX717" s="10">
        <v>3.8866000000000001</v>
      </c>
      <c r="DY717" s="10">
        <v>5.5178000000000003</v>
      </c>
      <c r="DZ717" s="10">
        <v>5.5674999999999999</v>
      </c>
      <c r="EA717" s="10">
        <v>6.7111000000000001</v>
      </c>
      <c r="EB717" s="10">
        <v>5.3605</v>
      </c>
      <c r="EC717" s="10">
        <v>5.3000999999999996</v>
      </c>
      <c r="ED717" s="10">
        <v>5.2854000000000001</v>
      </c>
      <c r="EE717" s="10">
        <v>8.0228999999999999</v>
      </c>
      <c r="EF717" s="10">
        <v>4.4916999999999998</v>
      </c>
      <c r="EG717" s="10">
        <v>4.4713000000000003</v>
      </c>
      <c r="EH717" s="10">
        <v>5.8442999999999996</v>
      </c>
      <c r="EI717" s="10">
        <v>5.3022999999999998</v>
      </c>
      <c r="EJ717" s="4"/>
    </row>
    <row r="718" spans="1:140" x14ac:dyDescent="0.2">
      <c r="A718" s="4">
        <v>18.866700000000002</v>
      </c>
      <c r="B718" s="9">
        <v>4.5881999999999996</v>
      </c>
      <c r="C718" s="9">
        <v>8.9309999999999992</v>
      </c>
      <c r="D718" s="9">
        <v>8.4527999999999999</v>
      </c>
      <c r="E718" s="9">
        <v>8.4358000000000004</v>
      </c>
      <c r="F718" s="9">
        <v>4.1212</v>
      </c>
      <c r="G718" s="9">
        <v>4.7050999999999998</v>
      </c>
      <c r="H718" s="9">
        <v>7.0364000000000004</v>
      </c>
      <c r="I718" s="9">
        <v>6.7944000000000004</v>
      </c>
      <c r="J718" s="9">
        <v>2.8715999999999999</v>
      </c>
      <c r="K718" s="9">
        <v>3.8113999999999999</v>
      </c>
      <c r="L718" s="9">
        <v>6.5618999999999996</v>
      </c>
      <c r="M718" s="9">
        <v>4.3552999999999997</v>
      </c>
      <c r="N718" s="9">
        <v>5.2644000000000002</v>
      </c>
      <c r="O718" s="9">
        <v>3.8307000000000002</v>
      </c>
      <c r="P718" s="9">
        <v>7.8524000000000003</v>
      </c>
      <c r="Q718" s="9">
        <v>4.5290999999999997</v>
      </c>
      <c r="R718" s="9">
        <v>8.3910999999999998</v>
      </c>
      <c r="S718" s="9">
        <v>5.8514999999999997</v>
      </c>
      <c r="T718" s="9">
        <v>4.4776999999999996</v>
      </c>
      <c r="U718" s="9">
        <v>7.7815000000000003</v>
      </c>
      <c r="V718" s="9">
        <v>5.4055</v>
      </c>
      <c r="W718" s="9">
        <v>4.8262999999999998</v>
      </c>
      <c r="X718" s="9">
        <v>4.3028000000000004</v>
      </c>
      <c r="Y718" s="9">
        <v>11.0062</v>
      </c>
      <c r="Z718" s="9">
        <v>5.9549000000000003</v>
      </c>
      <c r="AA718" s="9">
        <v>6.9053000000000004</v>
      </c>
      <c r="AB718" s="9">
        <v>8.7065000000000001</v>
      </c>
      <c r="AC718" s="9">
        <v>6.9587000000000003</v>
      </c>
      <c r="AD718" s="9">
        <v>8.9011999999999993</v>
      </c>
      <c r="AE718" s="9">
        <v>6.3174000000000001</v>
      </c>
      <c r="AF718" s="9">
        <v>9.5974000000000004</v>
      </c>
      <c r="AG718" s="9">
        <v>4.2552000000000003</v>
      </c>
      <c r="AH718" s="9">
        <v>5.1824000000000003</v>
      </c>
      <c r="AI718" s="9">
        <v>7.7915999999999999</v>
      </c>
      <c r="AJ718" s="9">
        <v>7.2606999999999999</v>
      </c>
      <c r="AK718" s="9">
        <v>10.446199999999999</v>
      </c>
      <c r="AL718" s="9">
        <v>5.1097000000000001</v>
      </c>
      <c r="AM718" s="9">
        <v>7.5850999999999997</v>
      </c>
      <c r="AN718" s="9">
        <v>5.8010999999999999</v>
      </c>
      <c r="AO718" s="9">
        <v>6.8262999999999998</v>
      </c>
      <c r="AP718" s="9">
        <v>4.3524000000000003</v>
      </c>
      <c r="AQ718" s="9">
        <v>5.7495000000000003</v>
      </c>
      <c r="AR718" s="9">
        <v>7.2911999999999999</v>
      </c>
      <c r="AS718" s="9">
        <v>7.9645999999999999</v>
      </c>
      <c r="AT718" s="9">
        <v>6.7488000000000001</v>
      </c>
      <c r="AU718" s="9">
        <v>2.1392000000000002</v>
      </c>
      <c r="AV718" s="9">
        <v>3.7723</v>
      </c>
      <c r="AW718" s="9">
        <v>4.0351999999999997</v>
      </c>
      <c r="AX718" s="9">
        <v>3.9794999999999998</v>
      </c>
      <c r="AY718" s="9">
        <v>1.1624000000000001</v>
      </c>
      <c r="AZ718" s="9">
        <v>7.4481999999999999</v>
      </c>
      <c r="BA718" s="9">
        <v>11.449</v>
      </c>
      <c r="BB718" s="9">
        <v>3.0684</v>
      </c>
      <c r="BC718" s="9">
        <v>9.3146000000000004</v>
      </c>
      <c r="BD718" s="9">
        <v>6.4401000000000002</v>
      </c>
      <c r="BE718" s="9">
        <v>8.7134</v>
      </c>
      <c r="BF718" s="9">
        <v>7.6649000000000003</v>
      </c>
      <c r="BG718" s="9">
        <v>6.5054999999999996</v>
      </c>
      <c r="BH718" s="9">
        <v>12.2507</v>
      </c>
      <c r="BI718" s="9">
        <v>13.537100000000001</v>
      </c>
      <c r="BJ718" s="9">
        <v>5.6242999999999999</v>
      </c>
      <c r="BK718" s="9">
        <v>7.4782999999999999</v>
      </c>
      <c r="BL718" s="9">
        <v>8.3221000000000007</v>
      </c>
      <c r="BM718" s="9">
        <v>3.137</v>
      </c>
      <c r="BN718" s="9">
        <v>8.5070999999999994</v>
      </c>
      <c r="BO718" s="9">
        <v>8.3216999999999999</v>
      </c>
      <c r="BP718" s="9">
        <v>6.4813000000000001</v>
      </c>
      <c r="BQ718" s="9">
        <v>5.4222000000000001</v>
      </c>
      <c r="BR718" s="9">
        <v>5.4100999999999999</v>
      </c>
      <c r="BS718" s="9">
        <v>6.0301999999999998</v>
      </c>
      <c r="BT718" s="9">
        <v>4.9131</v>
      </c>
      <c r="BU718" s="9">
        <v>5.0754000000000001</v>
      </c>
      <c r="BV718" s="9">
        <v>4.4713000000000003</v>
      </c>
      <c r="BW718" s="9">
        <v>8.1456</v>
      </c>
      <c r="BX718" s="9">
        <v>4.6071</v>
      </c>
      <c r="BY718" s="9">
        <v>8.7329000000000008</v>
      </c>
      <c r="BZ718" s="9">
        <v>6.4276999999999997</v>
      </c>
      <c r="CA718" s="9">
        <v>7.9496000000000002</v>
      </c>
      <c r="CB718" s="9">
        <v>6.3845000000000001</v>
      </c>
      <c r="CC718" s="9">
        <v>3.7284999999999999</v>
      </c>
      <c r="CD718" s="9">
        <v>5.5941999999999998</v>
      </c>
      <c r="CE718" s="9">
        <v>7.5468000000000002</v>
      </c>
      <c r="CF718" s="9">
        <v>9.1294000000000004</v>
      </c>
      <c r="CG718" s="9">
        <v>4.8448000000000002</v>
      </c>
      <c r="CH718" s="9">
        <v>6.5503999999999998</v>
      </c>
      <c r="CI718" s="9">
        <v>5.5065</v>
      </c>
      <c r="CJ718" s="9">
        <v>8.3221000000000007</v>
      </c>
      <c r="CK718" s="9">
        <v>3.8525999999999998</v>
      </c>
      <c r="CL718" s="9">
        <v>3.3010000000000002</v>
      </c>
      <c r="CM718" s="9">
        <v>5.3844000000000003</v>
      </c>
      <c r="CN718" s="9">
        <v>0.4078</v>
      </c>
      <c r="CO718" s="9">
        <v>5.7640000000000002</v>
      </c>
      <c r="CP718" s="9">
        <v>9.3767999999999994</v>
      </c>
      <c r="CQ718" s="9">
        <v>7.3520000000000003</v>
      </c>
      <c r="CR718" s="9">
        <v>6.9810999999999996</v>
      </c>
      <c r="CS718" s="9">
        <v>5.3468</v>
      </c>
      <c r="CT718" s="9">
        <v>7.3914</v>
      </c>
      <c r="CU718" s="9">
        <v>5.2595000000000001</v>
      </c>
      <c r="CV718" s="9">
        <v>6.8219000000000003</v>
      </c>
      <c r="CW718" s="9">
        <v>6.2331000000000003</v>
      </c>
      <c r="CX718" s="9">
        <v>7.7218</v>
      </c>
      <c r="CY718" s="9">
        <v>4.9015000000000004</v>
      </c>
      <c r="CZ718" s="9">
        <v>8.0797000000000008</v>
      </c>
      <c r="DA718" s="9">
        <v>6.0583999999999998</v>
      </c>
      <c r="DB718" s="9">
        <v>5.6768000000000001</v>
      </c>
      <c r="DC718" s="9">
        <v>5.0681000000000003</v>
      </c>
      <c r="DD718" s="9">
        <v>6.8269000000000002</v>
      </c>
      <c r="DE718" s="9">
        <v>6.1166999999999998</v>
      </c>
      <c r="DF718" s="9">
        <v>6.4137000000000004</v>
      </c>
      <c r="DG718" s="9">
        <v>9.6425999999999998</v>
      </c>
      <c r="DH718" s="9">
        <v>10.144299999999999</v>
      </c>
      <c r="DI718" s="9">
        <v>9.5135000000000005</v>
      </c>
      <c r="DJ718" s="9">
        <v>7.3140000000000001</v>
      </c>
      <c r="DK718" s="9">
        <v>6.7080000000000002</v>
      </c>
      <c r="DL718" s="10">
        <v>8.2217000000000002</v>
      </c>
      <c r="DM718" s="10">
        <v>8.6593999999999998</v>
      </c>
      <c r="DN718" s="10">
        <v>8.7695000000000007</v>
      </c>
      <c r="DO718" s="10">
        <v>5.6611000000000002</v>
      </c>
      <c r="DP718" s="10">
        <v>4.9459</v>
      </c>
      <c r="DQ718" s="10">
        <v>4.1124000000000001</v>
      </c>
      <c r="DR718" s="10">
        <v>3.1676000000000002</v>
      </c>
      <c r="DS718" s="10">
        <v>3.7774999999999999</v>
      </c>
      <c r="DT718" s="10">
        <v>7.9005000000000001</v>
      </c>
      <c r="DU718" s="10">
        <v>8.2891999999999992</v>
      </c>
      <c r="DV718" s="10">
        <v>6.0868000000000002</v>
      </c>
      <c r="DW718" s="10">
        <v>18.0943</v>
      </c>
      <c r="DX718" s="10">
        <v>4.4771000000000001</v>
      </c>
      <c r="DY718" s="10">
        <v>5.9726999999999997</v>
      </c>
      <c r="DZ718" s="10">
        <v>5.6086</v>
      </c>
      <c r="EA718" s="10">
        <v>7.0259999999999998</v>
      </c>
      <c r="EB718" s="10">
        <v>4.8205</v>
      </c>
      <c r="EC718" s="10">
        <v>5.4160000000000004</v>
      </c>
      <c r="ED718" s="10">
        <v>4.7590000000000003</v>
      </c>
      <c r="EE718" s="10">
        <v>8.39</v>
      </c>
      <c r="EF718" s="10">
        <v>3.9529000000000001</v>
      </c>
      <c r="EG718" s="10">
        <v>4.3505000000000003</v>
      </c>
      <c r="EH718" s="10">
        <v>5.1566999999999998</v>
      </c>
      <c r="EI718" s="10">
        <v>5.5187999999999997</v>
      </c>
      <c r="EJ718" s="4"/>
    </row>
    <row r="719" spans="1:140" x14ac:dyDescent="0.2">
      <c r="A719" s="4">
        <v>18.899999999999999</v>
      </c>
      <c r="B719" s="9">
        <v>4.9215</v>
      </c>
      <c r="C719" s="9">
        <v>8.7690999999999999</v>
      </c>
      <c r="D719" s="9">
        <v>8.7643000000000004</v>
      </c>
      <c r="E719" s="9">
        <v>7.54</v>
      </c>
      <c r="F719" s="9">
        <v>4.9455</v>
      </c>
      <c r="G719" s="9">
        <v>4.5267999999999997</v>
      </c>
      <c r="H719" s="9">
        <v>7.0350000000000001</v>
      </c>
      <c r="I719" s="9">
        <v>7.5494000000000003</v>
      </c>
      <c r="J719" s="9">
        <v>2.4687999999999999</v>
      </c>
      <c r="K719" s="9">
        <v>4.0004999999999997</v>
      </c>
      <c r="L719" s="9">
        <v>6.3762999999999996</v>
      </c>
      <c r="M719" s="9">
        <v>5.1844000000000001</v>
      </c>
      <c r="N719" s="9">
        <v>5.3529999999999998</v>
      </c>
      <c r="O719" s="9">
        <v>4.4836999999999998</v>
      </c>
      <c r="P719" s="9">
        <v>8.1562999999999999</v>
      </c>
      <c r="Q719" s="9">
        <v>4.2816999999999998</v>
      </c>
      <c r="R719" s="9">
        <v>8.2066999999999997</v>
      </c>
      <c r="S719" s="9">
        <v>5.2241</v>
      </c>
      <c r="T719" s="9">
        <v>3.2595000000000001</v>
      </c>
      <c r="U719" s="9">
        <v>6.99</v>
      </c>
      <c r="V719" s="9">
        <v>5.5663</v>
      </c>
      <c r="W719" s="9">
        <v>5.4333</v>
      </c>
      <c r="X719" s="9">
        <v>4.2737999999999996</v>
      </c>
      <c r="Y719" s="9">
        <v>11.771800000000001</v>
      </c>
      <c r="Z719" s="9">
        <v>5.7933000000000003</v>
      </c>
      <c r="AA719" s="9">
        <v>9.2751999999999999</v>
      </c>
      <c r="AB719" s="9">
        <v>8.4818999999999996</v>
      </c>
      <c r="AC719" s="9">
        <v>7.0622999999999996</v>
      </c>
      <c r="AD719" s="9">
        <v>9.5495000000000001</v>
      </c>
      <c r="AE719" s="9">
        <v>8.69</v>
      </c>
      <c r="AF719" s="9">
        <v>8.2794000000000008</v>
      </c>
      <c r="AG719" s="9">
        <v>4.9600999999999997</v>
      </c>
      <c r="AH719" s="9">
        <v>6.3842999999999996</v>
      </c>
      <c r="AI719" s="9">
        <v>8.2079000000000004</v>
      </c>
      <c r="AJ719" s="9">
        <v>7.7051999999999996</v>
      </c>
      <c r="AK719" s="9">
        <v>11.2927</v>
      </c>
      <c r="AL719" s="9">
        <v>5.5942999999999996</v>
      </c>
      <c r="AM719" s="9">
        <v>7.5465</v>
      </c>
      <c r="AN719" s="9">
        <v>6.1058000000000003</v>
      </c>
      <c r="AO719" s="9">
        <v>7.3269000000000002</v>
      </c>
      <c r="AP719" s="9">
        <v>3.7416999999999998</v>
      </c>
      <c r="AQ719" s="9">
        <v>6.8441000000000001</v>
      </c>
      <c r="AR719" s="9">
        <v>7.7209000000000003</v>
      </c>
      <c r="AS719" s="9">
        <v>7.9093999999999998</v>
      </c>
      <c r="AT719" s="9">
        <v>6.4314999999999998</v>
      </c>
      <c r="AU719" s="9">
        <v>2.6177000000000001</v>
      </c>
      <c r="AV719" s="9">
        <v>4.3833000000000002</v>
      </c>
      <c r="AW719" s="9">
        <v>3.7757999999999998</v>
      </c>
      <c r="AX719" s="9">
        <v>4.3070000000000004</v>
      </c>
      <c r="AY719" s="9">
        <v>1.5737000000000001</v>
      </c>
      <c r="AZ719" s="9">
        <v>8.2965</v>
      </c>
      <c r="BA719" s="9">
        <v>11.328900000000001</v>
      </c>
      <c r="BB719" s="9">
        <v>3.1699000000000002</v>
      </c>
      <c r="BC719" s="9">
        <v>7.7979000000000003</v>
      </c>
      <c r="BD719" s="9">
        <v>6.6839000000000004</v>
      </c>
      <c r="BE719" s="9">
        <v>9.5485000000000007</v>
      </c>
      <c r="BF719" s="9">
        <v>7.1014999999999997</v>
      </c>
      <c r="BG719" s="9">
        <v>6.1378000000000004</v>
      </c>
      <c r="BH719" s="9">
        <v>13.8751</v>
      </c>
      <c r="BI719" s="9">
        <v>11.377599999999999</v>
      </c>
      <c r="BJ719" s="9">
        <v>4.7926000000000002</v>
      </c>
      <c r="BK719" s="9">
        <v>6.7869999999999999</v>
      </c>
      <c r="BL719" s="9">
        <v>7.4995000000000003</v>
      </c>
      <c r="BM719" s="9">
        <v>1.7234</v>
      </c>
      <c r="BN719" s="9">
        <v>7.9428000000000001</v>
      </c>
      <c r="BO719" s="9">
        <v>8.2080000000000002</v>
      </c>
      <c r="BP719" s="9">
        <v>7.6040000000000001</v>
      </c>
      <c r="BQ719" s="9">
        <v>6.6833999999999998</v>
      </c>
      <c r="BR719" s="9">
        <v>4.3860999999999999</v>
      </c>
      <c r="BS719" s="9">
        <v>5.8246000000000002</v>
      </c>
      <c r="BT719" s="9">
        <v>4.8620000000000001</v>
      </c>
      <c r="BU719" s="9">
        <v>5.1791</v>
      </c>
      <c r="BV719" s="9">
        <v>4.3116000000000003</v>
      </c>
      <c r="BW719" s="9">
        <v>8.9994999999999994</v>
      </c>
      <c r="BX719" s="9">
        <v>3.4983</v>
      </c>
      <c r="BY719" s="9">
        <v>8.9895999999999994</v>
      </c>
      <c r="BZ719" s="9">
        <v>6.3075999999999999</v>
      </c>
      <c r="CA719" s="9">
        <v>7.4081000000000001</v>
      </c>
      <c r="CB719" s="9">
        <v>7.0068000000000001</v>
      </c>
      <c r="CC719" s="9">
        <v>3.149</v>
      </c>
      <c r="CD719" s="9">
        <v>5.5266000000000002</v>
      </c>
      <c r="CE719" s="9">
        <v>8.1751000000000005</v>
      </c>
      <c r="CF719" s="9">
        <v>7.3022</v>
      </c>
      <c r="CG719" s="9">
        <v>4.7582000000000004</v>
      </c>
      <c r="CH719" s="9">
        <v>5.6253000000000002</v>
      </c>
      <c r="CI719" s="9">
        <v>4.4555999999999996</v>
      </c>
      <c r="CJ719" s="9">
        <v>8.3735999999999997</v>
      </c>
      <c r="CK719" s="9">
        <v>3.6286</v>
      </c>
      <c r="CL719" s="9">
        <v>3.9578000000000002</v>
      </c>
      <c r="CM719" s="9">
        <v>5.9603999999999999</v>
      </c>
      <c r="CN719" s="9">
        <v>0.56989999999999996</v>
      </c>
      <c r="CO719" s="9">
        <v>6.0766999999999998</v>
      </c>
      <c r="CP719" s="9">
        <v>9.7117000000000004</v>
      </c>
      <c r="CQ719" s="9">
        <v>8.0741999999999994</v>
      </c>
      <c r="CR719" s="9">
        <v>7.2641</v>
      </c>
      <c r="CS719" s="9">
        <v>5.9439000000000002</v>
      </c>
      <c r="CT719" s="9">
        <v>8.1097000000000001</v>
      </c>
      <c r="CU719" s="9">
        <v>5.4383999999999997</v>
      </c>
      <c r="CV719" s="9">
        <v>6.8638000000000003</v>
      </c>
      <c r="CW719" s="9">
        <v>5.8335999999999997</v>
      </c>
      <c r="CX719" s="9">
        <v>8.1692</v>
      </c>
      <c r="CY719" s="9">
        <v>5.7192999999999996</v>
      </c>
      <c r="CZ719" s="9">
        <v>8.0599000000000007</v>
      </c>
      <c r="DA719" s="9">
        <v>5.1063000000000001</v>
      </c>
      <c r="DB719" s="9">
        <v>5.3977000000000004</v>
      </c>
      <c r="DC719" s="9">
        <v>5.2011000000000003</v>
      </c>
      <c r="DD719" s="9">
        <v>7.4089</v>
      </c>
      <c r="DE719" s="9">
        <v>5.7351999999999999</v>
      </c>
      <c r="DF719" s="9">
        <v>7.1026999999999996</v>
      </c>
      <c r="DG719" s="9">
        <v>11.6038</v>
      </c>
      <c r="DH719" s="9">
        <v>9.6539000000000001</v>
      </c>
      <c r="DI719" s="9">
        <v>10.6197</v>
      </c>
      <c r="DJ719" s="9">
        <v>7.6905000000000001</v>
      </c>
      <c r="DK719" s="9">
        <v>7.3030999999999997</v>
      </c>
      <c r="DL719" s="10">
        <v>10.2752</v>
      </c>
      <c r="DM719" s="10">
        <v>10.310499999999999</v>
      </c>
      <c r="DN719" s="10">
        <v>11.0509</v>
      </c>
      <c r="DO719" s="10">
        <v>5.7416</v>
      </c>
      <c r="DP719" s="10">
        <v>5.2324999999999999</v>
      </c>
      <c r="DQ719" s="10">
        <v>3.9750999999999999</v>
      </c>
      <c r="DR719" s="10">
        <v>2.9418000000000002</v>
      </c>
      <c r="DS719" s="10">
        <v>3.7675999999999998</v>
      </c>
      <c r="DT719" s="10">
        <v>7.7827999999999999</v>
      </c>
      <c r="DU719" s="10">
        <v>9.2733000000000008</v>
      </c>
      <c r="DV719" s="10">
        <v>4.9766000000000004</v>
      </c>
      <c r="DW719" s="10">
        <v>20.574200000000001</v>
      </c>
      <c r="DX719" s="10">
        <v>5.2690999999999999</v>
      </c>
      <c r="DY719" s="10">
        <v>5.4458000000000002</v>
      </c>
      <c r="DZ719" s="10">
        <v>5.9318</v>
      </c>
      <c r="EA719" s="10">
        <v>7.1688000000000001</v>
      </c>
      <c r="EB719" s="10">
        <v>5.3064</v>
      </c>
      <c r="EC719" s="10">
        <v>5.1601999999999997</v>
      </c>
      <c r="ED719" s="10">
        <v>4.4640000000000004</v>
      </c>
      <c r="EE719" s="10">
        <v>9.0079999999999991</v>
      </c>
      <c r="EF719" s="10">
        <v>3.9561999999999999</v>
      </c>
      <c r="EG719" s="10">
        <v>3.8734999999999999</v>
      </c>
      <c r="EH719" s="10">
        <v>5.1741000000000001</v>
      </c>
      <c r="EI719" s="10">
        <v>5.5171999999999999</v>
      </c>
      <c r="EJ719" s="4"/>
    </row>
    <row r="720" spans="1:140" x14ac:dyDescent="0.2">
      <c r="A720" s="4">
        <v>18.933299999999999</v>
      </c>
      <c r="B720" s="9">
        <v>4.3666999999999998</v>
      </c>
      <c r="C720" s="9">
        <v>9.3694000000000006</v>
      </c>
      <c r="D720" s="9">
        <v>9.3396000000000008</v>
      </c>
      <c r="E720" s="9">
        <v>9.1133000000000006</v>
      </c>
      <c r="F720" s="9">
        <v>5.641</v>
      </c>
      <c r="G720" s="9">
        <v>4.718</v>
      </c>
      <c r="H720" s="9">
        <v>5.8505000000000003</v>
      </c>
      <c r="I720" s="9">
        <v>6.8385999999999996</v>
      </c>
      <c r="J720" s="9">
        <v>2.2681</v>
      </c>
      <c r="K720" s="9">
        <v>4.3399000000000001</v>
      </c>
      <c r="L720" s="9">
        <v>6.7114000000000003</v>
      </c>
      <c r="M720" s="9">
        <v>5.2442000000000002</v>
      </c>
      <c r="N720" s="9">
        <v>5.3868999999999998</v>
      </c>
      <c r="O720" s="9">
        <v>4.7675999999999998</v>
      </c>
      <c r="P720" s="9">
        <v>9.0229999999999997</v>
      </c>
      <c r="Q720" s="9">
        <v>4.6048</v>
      </c>
      <c r="R720" s="9">
        <v>8.4774999999999991</v>
      </c>
      <c r="S720" s="9">
        <v>5.0195999999999996</v>
      </c>
      <c r="T720" s="9">
        <v>2.5985</v>
      </c>
      <c r="U720" s="9">
        <v>8.5810999999999993</v>
      </c>
      <c r="V720" s="9">
        <v>6.1424000000000003</v>
      </c>
      <c r="W720" s="9">
        <v>6.4001999999999999</v>
      </c>
      <c r="X720" s="9">
        <v>4.0155000000000003</v>
      </c>
      <c r="Y720" s="9">
        <v>11.170400000000001</v>
      </c>
      <c r="Z720" s="9">
        <v>5.5632999999999999</v>
      </c>
      <c r="AA720" s="9">
        <v>9.2234999999999996</v>
      </c>
      <c r="AB720" s="9">
        <v>9.6211000000000002</v>
      </c>
      <c r="AC720" s="9">
        <v>7.0469999999999997</v>
      </c>
      <c r="AD720" s="9">
        <v>9.8803000000000001</v>
      </c>
      <c r="AE720" s="9">
        <v>11.200200000000001</v>
      </c>
      <c r="AF720" s="9">
        <v>7.4962999999999997</v>
      </c>
      <c r="AG720" s="9">
        <v>6.2149999999999999</v>
      </c>
      <c r="AH720" s="9">
        <v>7.1573000000000002</v>
      </c>
      <c r="AI720" s="9">
        <v>8.6942000000000004</v>
      </c>
      <c r="AJ720" s="9">
        <v>7.8936000000000002</v>
      </c>
      <c r="AK720" s="9">
        <v>11.4655</v>
      </c>
      <c r="AL720" s="9">
        <v>5.4542999999999999</v>
      </c>
      <c r="AM720" s="9">
        <v>6.9543999999999997</v>
      </c>
      <c r="AN720" s="9">
        <v>6.1505999999999998</v>
      </c>
      <c r="AO720" s="9">
        <v>7.4047000000000001</v>
      </c>
      <c r="AP720" s="9">
        <v>3.1781999999999999</v>
      </c>
      <c r="AQ720" s="9">
        <v>8.4869000000000003</v>
      </c>
      <c r="AR720" s="9">
        <v>8.0739999999999998</v>
      </c>
      <c r="AS720" s="9">
        <v>8.1012000000000004</v>
      </c>
      <c r="AT720" s="9">
        <v>6.1963999999999997</v>
      </c>
      <c r="AU720" s="9">
        <v>2.9392</v>
      </c>
      <c r="AV720" s="9">
        <v>4.4355000000000002</v>
      </c>
      <c r="AW720" s="9">
        <v>4.0321999999999996</v>
      </c>
      <c r="AX720" s="9">
        <v>4.1040000000000001</v>
      </c>
      <c r="AY720" s="9">
        <v>1.9365000000000001</v>
      </c>
      <c r="AZ720" s="9">
        <v>8.6068999999999996</v>
      </c>
      <c r="BA720" s="9">
        <v>11.6333</v>
      </c>
      <c r="BB720" s="9">
        <v>3.4186999999999999</v>
      </c>
      <c r="BC720" s="9">
        <v>6.0503999999999998</v>
      </c>
      <c r="BD720" s="9">
        <v>6.8044000000000002</v>
      </c>
      <c r="BE720" s="9">
        <v>10.7303</v>
      </c>
      <c r="BF720" s="9">
        <v>6.7529000000000003</v>
      </c>
      <c r="BG720" s="9">
        <v>6.3680000000000003</v>
      </c>
      <c r="BH720" s="9">
        <v>15.9994</v>
      </c>
      <c r="BI720" s="9">
        <v>9.9190000000000005</v>
      </c>
      <c r="BJ720" s="9">
        <v>4.1959</v>
      </c>
      <c r="BK720" s="9">
        <v>6.7443999999999997</v>
      </c>
      <c r="BL720" s="9">
        <v>6.3582999999999998</v>
      </c>
      <c r="BM720" s="9">
        <v>3.2006000000000001</v>
      </c>
      <c r="BN720" s="9">
        <v>9.2553999999999998</v>
      </c>
      <c r="BO720" s="9">
        <v>8.9750999999999994</v>
      </c>
      <c r="BP720" s="9">
        <v>7.3757000000000001</v>
      </c>
      <c r="BQ720" s="9">
        <v>7.141</v>
      </c>
      <c r="BR720" s="9">
        <v>2.9777</v>
      </c>
      <c r="BS720" s="9">
        <v>5.4420999999999999</v>
      </c>
      <c r="BT720" s="9">
        <v>3.9706999999999999</v>
      </c>
      <c r="BU720" s="9">
        <v>5.1475999999999997</v>
      </c>
      <c r="BV720" s="9">
        <v>4.4010999999999996</v>
      </c>
      <c r="BW720" s="9">
        <v>9.3072999999999997</v>
      </c>
      <c r="BX720" s="9">
        <v>4.0858999999999996</v>
      </c>
      <c r="BY720" s="9">
        <v>9.4926999999999992</v>
      </c>
      <c r="BZ720" s="9">
        <v>6.1969000000000003</v>
      </c>
      <c r="CA720" s="9">
        <v>6.7675999999999998</v>
      </c>
      <c r="CB720" s="9">
        <v>7.0374999999999996</v>
      </c>
      <c r="CC720" s="9">
        <v>2.5842999999999998</v>
      </c>
      <c r="CD720" s="9">
        <v>5.4669999999999996</v>
      </c>
      <c r="CE720" s="9">
        <v>7.5926999999999998</v>
      </c>
      <c r="CF720" s="9">
        <v>8.5236000000000001</v>
      </c>
      <c r="CG720" s="9">
        <v>3.3431000000000002</v>
      </c>
      <c r="CH720" s="9">
        <v>6.1360000000000001</v>
      </c>
      <c r="CI720" s="9">
        <v>3.5432999999999999</v>
      </c>
      <c r="CJ720" s="9">
        <v>9.4075000000000006</v>
      </c>
      <c r="CK720" s="9">
        <v>3.7869999999999999</v>
      </c>
      <c r="CL720" s="9">
        <v>4.8446999999999996</v>
      </c>
      <c r="CM720" s="9">
        <v>7.0937999999999999</v>
      </c>
      <c r="CN720" s="9">
        <v>0.41420000000000001</v>
      </c>
      <c r="CO720" s="9">
        <v>6.6292</v>
      </c>
      <c r="CP720" s="9">
        <v>9.3145000000000007</v>
      </c>
      <c r="CQ720" s="9">
        <v>8.2388999999999992</v>
      </c>
      <c r="CR720" s="9">
        <v>7.1383000000000001</v>
      </c>
      <c r="CS720" s="9">
        <v>6.18</v>
      </c>
      <c r="CT720" s="9">
        <v>8.3272999999999993</v>
      </c>
      <c r="CU720" s="9">
        <v>5.8059000000000003</v>
      </c>
      <c r="CV720" s="9">
        <v>7.8202999999999996</v>
      </c>
      <c r="CW720" s="9">
        <v>6.2465999999999999</v>
      </c>
      <c r="CX720" s="9">
        <v>9.3093000000000004</v>
      </c>
      <c r="CY720" s="9">
        <v>5.9837999999999996</v>
      </c>
      <c r="CZ720" s="9">
        <v>7.5491000000000001</v>
      </c>
      <c r="DA720" s="9">
        <v>6.1905000000000001</v>
      </c>
      <c r="DB720" s="9">
        <v>5.9698000000000002</v>
      </c>
      <c r="DC720" s="9">
        <v>5.6043000000000003</v>
      </c>
      <c r="DD720" s="9">
        <v>8.2476000000000003</v>
      </c>
      <c r="DE720" s="9">
        <v>5.4844999999999997</v>
      </c>
      <c r="DF720" s="9">
        <v>9.0725999999999996</v>
      </c>
      <c r="DG720" s="9">
        <v>10.444000000000001</v>
      </c>
      <c r="DH720" s="9">
        <v>8.5447000000000006</v>
      </c>
      <c r="DI720" s="9">
        <v>10.388400000000001</v>
      </c>
      <c r="DJ720" s="9">
        <v>7.6097000000000001</v>
      </c>
      <c r="DK720" s="9">
        <v>7.1862000000000004</v>
      </c>
      <c r="DL720" s="10">
        <v>9.8315000000000001</v>
      </c>
      <c r="DM720" s="10">
        <v>10.231999999999999</v>
      </c>
      <c r="DN720" s="10">
        <v>13.005000000000001</v>
      </c>
      <c r="DO720" s="10">
        <v>5.5998999999999999</v>
      </c>
      <c r="DP720" s="10">
        <v>5.3712</v>
      </c>
      <c r="DQ720" s="10">
        <v>3.7475999999999998</v>
      </c>
      <c r="DR720" s="10">
        <v>2.5831</v>
      </c>
      <c r="DS720" s="10">
        <v>5.2478999999999996</v>
      </c>
      <c r="DT720" s="10">
        <v>7.1227</v>
      </c>
      <c r="DU720" s="10">
        <v>9.1599000000000004</v>
      </c>
      <c r="DV720" s="10">
        <v>3.9952999999999999</v>
      </c>
      <c r="DW720" s="10">
        <v>21.140999999999998</v>
      </c>
      <c r="DX720" s="10">
        <v>6.1600999999999999</v>
      </c>
      <c r="DY720" s="10">
        <v>4.8287000000000004</v>
      </c>
      <c r="DZ720" s="10">
        <v>6.7701000000000002</v>
      </c>
      <c r="EA720" s="10">
        <v>7.1661000000000001</v>
      </c>
      <c r="EB720" s="10">
        <v>6.3941999999999997</v>
      </c>
      <c r="EC720" s="10">
        <v>5.1509</v>
      </c>
      <c r="ED720" s="10">
        <v>4.3376999999999999</v>
      </c>
      <c r="EE720" s="10">
        <v>8.9453999999999994</v>
      </c>
      <c r="EF720" s="10">
        <v>4.1326999999999998</v>
      </c>
      <c r="EG720" s="10">
        <v>4.0659999999999998</v>
      </c>
      <c r="EH720" s="10">
        <v>4.8644999999999996</v>
      </c>
      <c r="EI720" s="10">
        <v>6.0490000000000004</v>
      </c>
      <c r="EJ720" s="4"/>
    </row>
    <row r="721" spans="1:140" x14ac:dyDescent="0.2">
      <c r="A721" s="4">
        <v>18.966699999999999</v>
      </c>
      <c r="B721" s="9">
        <v>4.7145999999999999</v>
      </c>
      <c r="C721" s="9">
        <v>6.9794999999999998</v>
      </c>
      <c r="D721" s="9">
        <v>10.0678</v>
      </c>
      <c r="E721" s="9">
        <v>11.3475</v>
      </c>
      <c r="F721" s="9">
        <v>6.5662000000000003</v>
      </c>
      <c r="G721" s="9">
        <v>4.3250999999999999</v>
      </c>
      <c r="H721" s="9">
        <v>5.6463999999999999</v>
      </c>
      <c r="I721" s="9">
        <v>6.3788999999999998</v>
      </c>
      <c r="J721" s="9">
        <v>1.8611</v>
      </c>
      <c r="K721" s="9">
        <v>4.8708</v>
      </c>
      <c r="L721" s="9">
        <v>7.6863000000000001</v>
      </c>
      <c r="M721" s="9">
        <v>5.8470000000000004</v>
      </c>
      <c r="N721" s="9">
        <v>5.4722999999999997</v>
      </c>
      <c r="O721" s="9">
        <v>6.01</v>
      </c>
      <c r="P721" s="9">
        <v>9.5197000000000003</v>
      </c>
      <c r="Q721" s="9">
        <v>4.6479999999999997</v>
      </c>
      <c r="R721" s="9">
        <v>8.7592999999999996</v>
      </c>
      <c r="S721" s="9">
        <v>5.4696999999999996</v>
      </c>
      <c r="T721" s="9">
        <v>2.5951</v>
      </c>
      <c r="U721" s="9">
        <v>10.5779</v>
      </c>
      <c r="V721" s="9">
        <v>7.2390999999999996</v>
      </c>
      <c r="W721" s="9">
        <v>7.2031999999999998</v>
      </c>
      <c r="X721" s="9">
        <v>3.6962000000000002</v>
      </c>
      <c r="Y721" s="9">
        <v>8.7538999999999998</v>
      </c>
      <c r="Z721" s="9">
        <v>5.7804000000000002</v>
      </c>
      <c r="AA721" s="9">
        <v>9.1643000000000008</v>
      </c>
      <c r="AB721" s="9">
        <v>11.103899999999999</v>
      </c>
      <c r="AC721" s="9">
        <v>7.5980999999999996</v>
      </c>
      <c r="AD721" s="9">
        <v>9.8049999999999997</v>
      </c>
      <c r="AE721" s="9">
        <v>12.270200000000001</v>
      </c>
      <c r="AF721" s="9">
        <v>7.7538</v>
      </c>
      <c r="AG721" s="9">
        <v>6.2306999999999997</v>
      </c>
      <c r="AH721" s="9">
        <v>7.2877000000000001</v>
      </c>
      <c r="AI721" s="9">
        <v>8.4932999999999996</v>
      </c>
      <c r="AJ721" s="9">
        <v>7.8055000000000003</v>
      </c>
      <c r="AK721" s="9">
        <v>10.385899999999999</v>
      </c>
      <c r="AL721" s="9">
        <v>4.6524000000000001</v>
      </c>
      <c r="AM721" s="9">
        <v>7.6715</v>
      </c>
      <c r="AN721" s="9">
        <v>6.1120000000000001</v>
      </c>
      <c r="AO721" s="9">
        <v>7.5670999999999999</v>
      </c>
      <c r="AP721" s="9">
        <v>3.3313999999999999</v>
      </c>
      <c r="AQ721" s="9">
        <v>9.6204000000000001</v>
      </c>
      <c r="AR721" s="9">
        <v>8.2500999999999998</v>
      </c>
      <c r="AS721" s="9">
        <v>7.69</v>
      </c>
      <c r="AT721" s="9">
        <v>6.5340999999999996</v>
      </c>
      <c r="AU721" s="9">
        <v>4.3848000000000003</v>
      </c>
      <c r="AV721" s="9">
        <v>3.9016000000000002</v>
      </c>
      <c r="AW721" s="9">
        <v>3.5106999999999999</v>
      </c>
      <c r="AX721" s="9">
        <v>3.6808000000000001</v>
      </c>
      <c r="AY721" s="9">
        <v>2.2208000000000001</v>
      </c>
      <c r="AZ721" s="9">
        <v>8.7140000000000004</v>
      </c>
      <c r="BA721" s="9">
        <v>12.797800000000001</v>
      </c>
      <c r="BB721" s="9">
        <v>3.8972000000000002</v>
      </c>
      <c r="BC721" s="9">
        <v>4.7579000000000002</v>
      </c>
      <c r="BD721" s="9">
        <v>5.6921999999999997</v>
      </c>
      <c r="BE721" s="9">
        <v>10.916700000000001</v>
      </c>
      <c r="BF721" s="9">
        <v>7.3255999999999997</v>
      </c>
      <c r="BG721" s="9">
        <v>6.8837999999999999</v>
      </c>
      <c r="BH721" s="9">
        <v>14.7646</v>
      </c>
      <c r="BI721" s="9">
        <v>8.8556000000000008</v>
      </c>
      <c r="BJ721" s="9">
        <v>4.2912999999999997</v>
      </c>
      <c r="BK721" s="9">
        <v>6.9320000000000004</v>
      </c>
      <c r="BL721" s="9">
        <v>5.7218</v>
      </c>
      <c r="BM721" s="9">
        <v>4.3331</v>
      </c>
      <c r="BN721" s="9">
        <v>9.0259999999999998</v>
      </c>
      <c r="BO721" s="9">
        <v>10.6686</v>
      </c>
      <c r="BP721" s="9">
        <v>7.3623000000000003</v>
      </c>
      <c r="BQ721" s="9">
        <v>6.5689000000000002</v>
      </c>
      <c r="BR721" s="9">
        <v>3.8033999999999999</v>
      </c>
      <c r="BS721" s="9">
        <v>4.7606000000000002</v>
      </c>
      <c r="BT721" s="9">
        <v>4.1125999999999996</v>
      </c>
      <c r="BU721" s="9">
        <v>4.9907000000000004</v>
      </c>
      <c r="BV721" s="9">
        <v>5.2401999999999997</v>
      </c>
      <c r="BW721" s="9">
        <v>10.460699999999999</v>
      </c>
      <c r="BX721" s="9">
        <v>4.4497999999999998</v>
      </c>
      <c r="BY721" s="9">
        <v>10.5259</v>
      </c>
      <c r="BZ721" s="9">
        <v>6.4813000000000001</v>
      </c>
      <c r="CA721" s="9">
        <v>6.9466999999999999</v>
      </c>
      <c r="CB721" s="9">
        <v>6.7272999999999996</v>
      </c>
      <c r="CC721" s="9">
        <v>2.1395</v>
      </c>
      <c r="CD721" s="9">
        <v>5.3825000000000003</v>
      </c>
      <c r="CE721" s="9">
        <v>7.2450000000000001</v>
      </c>
      <c r="CF721" s="9">
        <v>7.7598000000000003</v>
      </c>
      <c r="CG721" s="9">
        <v>3.6766000000000001</v>
      </c>
      <c r="CH721" s="9">
        <v>6.9010999999999996</v>
      </c>
      <c r="CI721" s="9">
        <v>3.8216999999999999</v>
      </c>
      <c r="CJ721" s="9">
        <v>10.095499999999999</v>
      </c>
      <c r="CK721" s="9">
        <v>3.6135999999999999</v>
      </c>
      <c r="CL721" s="9">
        <v>5.3521999999999998</v>
      </c>
      <c r="CM721" s="9">
        <v>8.0312000000000001</v>
      </c>
      <c r="CN721" s="9">
        <v>0.1734</v>
      </c>
      <c r="CO721" s="9">
        <v>5.7481999999999998</v>
      </c>
      <c r="CP721" s="9">
        <v>8.8196999999999992</v>
      </c>
      <c r="CQ721" s="9">
        <v>8.6349</v>
      </c>
      <c r="CR721" s="9">
        <v>6.6833999999999998</v>
      </c>
      <c r="CS721" s="9">
        <v>6.4932999999999996</v>
      </c>
      <c r="CT721" s="9">
        <v>8.8163</v>
      </c>
      <c r="CU721" s="9">
        <v>5.6539000000000001</v>
      </c>
      <c r="CV721" s="9">
        <v>8.0243000000000002</v>
      </c>
      <c r="CW721" s="9">
        <v>7.3224</v>
      </c>
      <c r="CX721" s="9">
        <v>10.2477</v>
      </c>
      <c r="CY721" s="9">
        <v>5.8756000000000004</v>
      </c>
      <c r="CZ721" s="9">
        <v>6.3901000000000003</v>
      </c>
      <c r="DA721" s="9">
        <v>5.6505999999999998</v>
      </c>
      <c r="DB721" s="9">
        <v>6.0728999999999997</v>
      </c>
      <c r="DC721" s="9">
        <v>6.7397999999999998</v>
      </c>
      <c r="DD721" s="9">
        <v>9.0647000000000002</v>
      </c>
      <c r="DE721" s="9">
        <v>5.0616000000000003</v>
      </c>
      <c r="DF721" s="9">
        <v>9.7952999999999992</v>
      </c>
      <c r="DG721" s="9">
        <v>8.2178000000000004</v>
      </c>
      <c r="DH721" s="9">
        <v>8.7726000000000006</v>
      </c>
      <c r="DI721" s="9">
        <v>9.6527999999999992</v>
      </c>
      <c r="DJ721" s="9">
        <v>7.3234000000000004</v>
      </c>
      <c r="DK721" s="9">
        <v>7.0457000000000001</v>
      </c>
      <c r="DL721" s="10">
        <v>8.6501999999999999</v>
      </c>
      <c r="DM721" s="10">
        <v>11.1607</v>
      </c>
      <c r="DN721" s="10">
        <v>13.908099999999999</v>
      </c>
      <c r="DO721" s="10">
        <v>4.8323</v>
      </c>
      <c r="DP721" s="10">
        <v>6.0160999999999998</v>
      </c>
      <c r="DQ721" s="10">
        <v>3.5392999999999999</v>
      </c>
      <c r="DR721" s="10">
        <v>2.4094000000000002</v>
      </c>
      <c r="DS721" s="10">
        <v>6.4763999999999999</v>
      </c>
      <c r="DT721" s="10">
        <v>6.0349000000000004</v>
      </c>
      <c r="DU721" s="10">
        <v>10.943199999999999</v>
      </c>
      <c r="DV721" s="10">
        <v>5.3193000000000001</v>
      </c>
      <c r="DW721" s="10">
        <v>18.599</v>
      </c>
      <c r="DX721" s="10">
        <v>6.3304999999999998</v>
      </c>
      <c r="DY721" s="10">
        <v>3.2570000000000001</v>
      </c>
      <c r="DZ721" s="10">
        <v>6.7778999999999998</v>
      </c>
      <c r="EA721" s="10">
        <v>5.4778000000000002</v>
      </c>
      <c r="EB721" s="10">
        <v>6.9622000000000002</v>
      </c>
      <c r="EC721" s="10">
        <v>5.9984999999999999</v>
      </c>
      <c r="ED721" s="10">
        <v>4.7104999999999997</v>
      </c>
      <c r="EE721" s="10">
        <v>8.6395999999999997</v>
      </c>
      <c r="EF721" s="10">
        <v>4.5064000000000002</v>
      </c>
      <c r="EG721" s="10">
        <v>4.6104000000000003</v>
      </c>
      <c r="EH721" s="10">
        <v>5.0593000000000004</v>
      </c>
      <c r="EI721" s="10">
        <v>6.5282999999999998</v>
      </c>
      <c r="EJ721" s="4"/>
    </row>
    <row r="722" spans="1:140" x14ac:dyDescent="0.2">
      <c r="A722" s="4">
        <v>19</v>
      </c>
      <c r="B722" s="9">
        <v>4.6136999999999997</v>
      </c>
      <c r="C722" s="9">
        <v>6.2173999999999996</v>
      </c>
      <c r="D722" s="9">
        <v>13.872</v>
      </c>
      <c r="E722" s="9">
        <v>11.2456</v>
      </c>
      <c r="F722" s="9">
        <v>7.7664999999999997</v>
      </c>
      <c r="G722" s="9">
        <v>4.1075999999999997</v>
      </c>
      <c r="H722" s="9">
        <v>5.6414999999999997</v>
      </c>
      <c r="I722" s="9">
        <v>6.6098999999999997</v>
      </c>
      <c r="J722" s="9">
        <v>1.8004</v>
      </c>
      <c r="K722" s="9">
        <v>4.9664999999999999</v>
      </c>
      <c r="L722" s="9">
        <v>7.1506999999999996</v>
      </c>
      <c r="M722" s="9">
        <v>5.7149000000000001</v>
      </c>
      <c r="N722" s="9">
        <v>5.9722</v>
      </c>
      <c r="O722" s="9">
        <v>6.9215</v>
      </c>
      <c r="P722" s="9">
        <v>10.549099999999999</v>
      </c>
      <c r="Q722" s="9">
        <v>5.4112999999999998</v>
      </c>
      <c r="R722" s="9">
        <v>8.0863999999999994</v>
      </c>
      <c r="S722" s="9">
        <v>6.6600999999999999</v>
      </c>
      <c r="T722" s="9">
        <v>2.5345</v>
      </c>
      <c r="U722" s="9">
        <v>10.593999999999999</v>
      </c>
      <c r="V722" s="9">
        <v>9.3376000000000001</v>
      </c>
      <c r="W722" s="9">
        <v>7.2568999999999999</v>
      </c>
      <c r="X722" s="9">
        <v>3.6518999999999999</v>
      </c>
      <c r="Y722" s="9">
        <v>7.5103</v>
      </c>
      <c r="Z722" s="9">
        <v>6.1829999999999998</v>
      </c>
      <c r="AA722" s="9">
        <v>7.7744</v>
      </c>
      <c r="AB722" s="9">
        <v>12.266299999999999</v>
      </c>
      <c r="AC722" s="9">
        <v>8.8421000000000003</v>
      </c>
      <c r="AD722" s="9">
        <v>9.1669</v>
      </c>
      <c r="AE722" s="9">
        <v>12.213900000000001</v>
      </c>
      <c r="AF722" s="9">
        <v>7.6254</v>
      </c>
      <c r="AG722" s="9">
        <v>7.2393000000000001</v>
      </c>
      <c r="AH722" s="9">
        <v>7.8516000000000004</v>
      </c>
      <c r="AI722" s="9">
        <v>8.6572999999999993</v>
      </c>
      <c r="AJ722" s="9">
        <v>8.0472000000000001</v>
      </c>
      <c r="AK722" s="9">
        <v>9.7827999999999999</v>
      </c>
      <c r="AL722" s="9">
        <v>4.5980999999999996</v>
      </c>
      <c r="AM722" s="9">
        <v>7.0968</v>
      </c>
      <c r="AN722" s="9">
        <v>6.0042999999999997</v>
      </c>
      <c r="AO722" s="9">
        <v>6.7031999999999998</v>
      </c>
      <c r="AP722" s="9">
        <v>3.4424999999999999</v>
      </c>
      <c r="AQ722" s="9">
        <v>9.8332999999999995</v>
      </c>
      <c r="AR722" s="9">
        <v>7.8967000000000001</v>
      </c>
      <c r="AS722" s="9">
        <v>8.0576000000000008</v>
      </c>
      <c r="AT722" s="9">
        <v>6.9831000000000003</v>
      </c>
      <c r="AU722" s="9">
        <v>4.8093000000000004</v>
      </c>
      <c r="AV722" s="9">
        <v>3.9051</v>
      </c>
      <c r="AW722" s="9">
        <v>3.5714000000000001</v>
      </c>
      <c r="AX722" s="9">
        <v>3.2059000000000002</v>
      </c>
      <c r="AY722" s="9">
        <v>2.8441000000000001</v>
      </c>
      <c r="AZ722" s="9">
        <v>9.1494</v>
      </c>
      <c r="BA722" s="9">
        <v>12.559799999999999</v>
      </c>
      <c r="BB722" s="9">
        <v>4.1897000000000002</v>
      </c>
      <c r="BC722" s="9">
        <v>4.8929999999999998</v>
      </c>
      <c r="BD722" s="9">
        <v>6.6558999999999999</v>
      </c>
      <c r="BE722" s="9">
        <v>10.3072</v>
      </c>
      <c r="BF722" s="9">
        <v>7.1632999999999996</v>
      </c>
      <c r="BG722" s="9">
        <v>7.9904000000000002</v>
      </c>
      <c r="BH722" s="9">
        <v>14.045199999999999</v>
      </c>
      <c r="BI722" s="9">
        <v>11.2849</v>
      </c>
      <c r="BJ722" s="9">
        <v>4.0167000000000002</v>
      </c>
      <c r="BK722" s="9">
        <v>6.4607000000000001</v>
      </c>
      <c r="BL722" s="9">
        <v>4.8628</v>
      </c>
      <c r="BM722" s="9">
        <v>5.3121</v>
      </c>
      <c r="BN722" s="9">
        <v>9.5167000000000002</v>
      </c>
      <c r="BO722" s="9">
        <v>11.354200000000001</v>
      </c>
      <c r="BP722" s="9">
        <v>6.6378000000000004</v>
      </c>
      <c r="BQ722" s="9">
        <v>5.4478</v>
      </c>
      <c r="BR722" s="9">
        <v>5.0164</v>
      </c>
      <c r="BS722" s="9">
        <v>5.5136000000000003</v>
      </c>
      <c r="BT722" s="9">
        <v>4.1909999999999998</v>
      </c>
      <c r="BU722" s="9">
        <v>4.2614999999999998</v>
      </c>
      <c r="BV722" s="9">
        <v>5.5321999999999996</v>
      </c>
      <c r="BW722" s="9">
        <v>9.5023</v>
      </c>
      <c r="BX722" s="9">
        <v>4.601</v>
      </c>
      <c r="BY722" s="9">
        <v>9.7329000000000008</v>
      </c>
      <c r="BZ722" s="9">
        <v>5.8703000000000003</v>
      </c>
      <c r="CA722" s="9">
        <v>7.1322000000000001</v>
      </c>
      <c r="CB722" s="9">
        <v>6.1821999999999999</v>
      </c>
      <c r="CC722" s="9">
        <v>2.5990000000000002</v>
      </c>
      <c r="CD722" s="9">
        <v>4.8719000000000001</v>
      </c>
      <c r="CE722" s="9">
        <v>7.1066000000000003</v>
      </c>
      <c r="CF722" s="9">
        <v>8.3175000000000008</v>
      </c>
      <c r="CG722" s="9">
        <v>3.1857000000000002</v>
      </c>
      <c r="CH722" s="9">
        <v>6.5788000000000002</v>
      </c>
      <c r="CI722" s="9">
        <v>3.5592000000000001</v>
      </c>
      <c r="CJ722" s="9">
        <v>9.7126999999999999</v>
      </c>
      <c r="CK722" s="9">
        <v>2.8460000000000001</v>
      </c>
      <c r="CL722" s="9">
        <v>4.9085999999999999</v>
      </c>
      <c r="CM722" s="9">
        <v>8.6978000000000009</v>
      </c>
      <c r="CN722" s="9">
        <v>0.17230000000000001</v>
      </c>
      <c r="CO722" s="9">
        <v>5.4501999999999997</v>
      </c>
      <c r="CP722" s="9">
        <v>8.5581999999999994</v>
      </c>
      <c r="CQ722" s="9">
        <v>9.0876000000000001</v>
      </c>
      <c r="CR722" s="9">
        <v>5.4699</v>
      </c>
      <c r="CS722" s="9">
        <v>6.5678999999999998</v>
      </c>
      <c r="CT722" s="9">
        <v>8.3133999999999997</v>
      </c>
      <c r="CU722" s="9">
        <v>5.5570000000000004</v>
      </c>
      <c r="CV722" s="9">
        <v>7.1791999999999998</v>
      </c>
      <c r="CW722" s="9">
        <v>8.4855999999999998</v>
      </c>
      <c r="CX722" s="9">
        <v>10.5045</v>
      </c>
      <c r="CY722" s="9">
        <v>6.1821999999999999</v>
      </c>
      <c r="CZ722" s="9">
        <v>6.3887999999999998</v>
      </c>
      <c r="DA722" s="9">
        <v>6.1387999999999998</v>
      </c>
      <c r="DB722" s="9">
        <v>6.6325000000000003</v>
      </c>
      <c r="DC722" s="9">
        <v>8.4959000000000007</v>
      </c>
      <c r="DD722" s="9">
        <v>7.8208000000000002</v>
      </c>
      <c r="DE722" s="9">
        <v>5.3071000000000002</v>
      </c>
      <c r="DF722" s="9">
        <v>8.8275000000000006</v>
      </c>
      <c r="DG722" s="9">
        <v>7.0426000000000002</v>
      </c>
      <c r="DH722" s="9">
        <v>9.8272999999999993</v>
      </c>
      <c r="DI722" s="9">
        <v>9.4443000000000001</v>
      </c>
      <c r="DJ722" s="9">
        <v>6.3048000000000002</v>
      </c>
      <c r="DK722" s="9">
        <v>7.0712999999999999</v>
      </c>
      <c r="DL722" s="10">
        <v>7.4621000000000004</v>
      </c>
      <c r="DM722" s="10">
        <v>13.0764</v>
      </c>
      <c r="DN722" s="10">
        <v>10.9506</v>
      </c>
      <c r="DO722" s="10">
        <v>4.0364000000000004</v>
      </c>
      <c r="DP722" s="10">
        <v>6.6303000000000001</v>
      </c>
      <c r="DQ722" s="10">
        <v>3.0640000000000001</v>
      </c>
      <c r="DR722" s="10">
        <v>2.0796000000000001</v>
      </c>
      <c r="DS722" s="10">
        <v>7.5984999999999996</v>
      </c>
      <c r="DT722" s="10">
        <v>5.6397000000000004</v>
      </c>
      <c r="DU722" s="10">
        <v>9.1161999999999992</v>
      </c>
      <c r="DV722" s="10">
        <v>5.6924999999999999</v>
      </c>
      <c r="DW722" s="10">
        <v>17.611899999999999</v>
      </c>
      <c r="DX722" s="10">
        <v>5.6496000000000004</v>
      </c>
      <c r="DY722" s="10">
        <v>3.6570999999999998</v>
      </c>
      <c r="DZ722" s="10">
        <v>6.1848999999999998</v>
      </c>
      <c r="EA722" s="10">
        <v>4.0411000000000001</v>
      </c>
      <c r="EB722" s="10">
        <v>7.2625000000000002</v>
      </c>
      <c r="EC722" s="10">
        <v>5.9866000000000001</v>
      </c>
      <c r="ED722" s="10">
        <v>5.6376999999999997</v>
      </c>
      <c r="EE722" s="10">
        <v>8.2009000000000007</v>
      </c>
      <c r="EF722" s="10">
        <v>4.7641</v>
      </c>
      <c r="EG722" s="10">
        <v>5.1303999999999998</v>
      </c>
      <c r="EH722" s="10">
        <v>4.7948000000000004</v>
      </c>
      <c r="EI722" s="10">
        <v>6.2397</v>
      </c>
      <c r="EJ722" s="4"/>
    </row>
    <row r="723" spans="1:140" x14ac:dyDescent="0.2">
      <c r="A723" s="4">
        <v>19.033300000000001</v>
      </c>
      <c r="B723" s="9">
        <v>3.9964</v>
      </c>
      <c r="C723" s="9">
        <v>6.4116999999999997</v>
      </c>
      <c r="D723" s="9">
        <v>12.411099999999999</v>
      </c>
      <c r="E723" s="9">
        <v>10.056699999999999</v>
      </c>
      <c r="F723" s="9">
        <v>8.3971999999999998</v>
      </c>
      <c r="G723" s="9">
        <v>3.9260000000000002</v>
      </c>
      <c r="H723" s="9">
        <v>5.5815999999999999</v>
      </c>
      <c r="I723" s="9">
        <v>7.2018000000000004</v>
      </c>
      <c r="J723" s="9">
        <v>2.056</v>
      </c>
      <c r="K723" s="9">
        <v>5.0872000000000002</v>
      </c>
      <c r="L723" s="9">
        <v>6.1604000000000001</v>
      </c>
      <c r="M723" s="9">
        <v>6.0006000000000004</v>
      </c>
      <c r="N723" s="9">
        <v>6.4054000000000002</v>
      </c>
      <c r="O723" s="9">
        <v>7.4455</v>
      </c>
      <c r="P723" s="9">
        <v>11.0702</v>
      </c>
      <c r="Q723" s="9">
        <v>5.1261999999999999</v>
      </c>
      <c r="R723" s="9">
        <v>8.4349000000000007</v>
      </c>
      <c r="S723" s="9">
        <v>7.5304000000000002</v>
      </c>
      <c r="T723" s="9">
        <v>1.5486</v>
      </c>
      <c r="U723" s="9">
        <v>9.0100999999999996</v>
      </c>
      <c r="V723" s="9">
        <v>9.9885999999999999</v>
      </c>
      <c r="W723" s="9">
        <v>7.9957000000000003</v>
      </c>
      <c r="X723" s="9">
        <v>3.0366</v>
      </c>
      <c r="Y723" s="9">
        <v>7.0872999999999999</v>
      </c>
      <c r="Z723" s="9">
        <v>6.2424999999999997</v>
      </c>
      <c r="AA723" s="9">
        <v>7.1300999999999997</v>
      </c>
      <c r="AB723" s="9">
        <v>12.1084</v>
      </c>
      <c r="AC723" s="9">
        <v>9.5676000000000005</v>
      </c>
      <c r="AD723" s="9">
        <v>8.6877999999999993</v>
      </c>
      <c r="AE723" s="9">
        <v>11.291600000000001</v>
      </c>
      <c r="AF723" s="9">
        <v>8.3148</v>
      </c>
      <c r="AG723" s="9">
        <v>7.4379</v>
      </c>
      <c r="AH723" s="9">
        <v>8.0109999999999992</v>
      </c>
      <c r="AI723" s="9">
        <v>10.2628</v>
      </c>
      <c r="AJ723" s="9">
        <v>7.4443999999999999</v>
      </c>
      <c r="AK723" s="9">
        <v>8.8554999999999993</v>
      </c>
      <c r="AL723" s="9">
        <v>4.4333999999999998</v>
      </c>
      <c r="AM723" s="9">
        <v>7.6806000000000001</v>
      </c>
      <c r="AN723" s="9">
        <v>5.9261999999999997</v>
      </c>
      <c r="AO723" s="9">
        <v>6.2834000000000003</v>
      </c>
      <c r="AP723" s="9">
        <v>4.3619000000000003</v>
      </c>
      <c r="AQ723" s="9">
        <v>8.4678000000000004</v>
      </c>
      <c r="AR723" s="9">
        <v>6.9988999999999999</v>
      </c>
      <c r="AS723" s="9">
        <v>6.7933000000000003</v>
      </c>
      <c r="AT723" s="9">
        <v>7.3917999999999999</v>
      </c>
      <c r="AU723" s="9">
        <v>5.0949999999999998</v>
      </c>
      <c r="AV723" s="9">
        <v>3.4468000000000001</v>
      </c>
      <c r="AW723" s="9">
        <v>3.0657999999999999</v>
      </c>
      <c r="AX723" s="9">
        <v>2.5716999999999999</v>
      </c>
      <c r="AY723" s="9">
        <v>3.4239999999999999</v>
      </c>
      <c r="AZ723" s="9">
        <v>9.2075999999999993</v>
      </c>
      <c r="BA723" s="9">
        <v>12.4611</v>
      </c>
      <c r="BB723" s="9">
        <v>4.2774999999999999</v>
      </c>
      <c r="BC723" s="9">
        <v>6.2971000000000004</v>
      </c>
      <c r="BD723" s="9">
        <v>7.6246</v>
      </c>
      <c r="BE723" s="9">
        <v>9.2640999999999991</v>
      </c>
      <c r="BF723" s="9">
        <v>8.6717999999999993</v>
      </c>
      <c r="BG723" s="9">
        <v>8.7896999999999998</v>
      </c>
      <c r="BH723" s="9">
        <v>14.428599999999999</v>
      </c>
      <c r="BI723" s="9">
        <v>13.546799999999999</v>
      </c>
      <c r="BJ723" s="9">
        <v>3.1187</v>
      </c>
      <c r="BK723" s="9">
        <v>7.2263000000000002</v>
      </c>
      <c r="BL723" s="9">
        <v>5.2846000000000002</v>
      </c>
      <c r="BM723" s="9">
        <v>6.9630000000000001</v>
      </c>
      <c r="BN723" s="9">
        <v>10.3787</v>
      </c>
      <c r="BO723" s="9">
        <v>9.5617000000000001</v>
      </c>
      <c r="BP723" s="9">
        <v>6.5608000000000004</v>
      </c>
      <c r="BQ723" s="9">
        <v>5.2904999999999998</v>
      </c>
      <c r="BR723" s="9">
        <v>5.8581000000000003</v>
      </c>
      <c r="BS723" s="9">
        <v>6.3906999999999998</v>
      </c>
      <c r="BT723" s="9">
        <v>5.1100000000000003</v>
      </c>
      <c r="BU723" s="9">
        <v>3.8298999999999999</v>
      </c>
      <c r="BV723" s="9">
        <v>5.5343999999999998</v>
      </c>
      <c r="BW723" s="9">
        <v>10.0197</v>
      </c>
      <c r="BX723" s="9">
        <v>2.8797999999999999</v>
      </c>
      <c r="BY723" s="9">
        <v>8.59</v>
      </c>
      <c r="BZ723" s="9">
        <v>5.7397</v>
      </c>
      <c r="CA723" s="9">
        <v>6.6531000000000002</v>
      </c>
      <c r="CB723" s="9">
        <v>5.0967000000000002</v>
      </c>
      <c r="CC723" s="9">
        <v>2.9241000000000001</v>
      </c>
      <c r="CD723" s="9">
        <v>4.7544000000000004</v>
      </c>
      <c r="CE723" s="9">
        <v>8.0515000000000008</v>
      </c>
      <c r="CF723" s="9">
        <v>8.6349</v>
      </c>
      <c r="CG723" s="9">
        <v>3.9977999999999998</v>
      </c>
      <c r="CH723" s="9">
        <v>6.6790000000000003</v>
      </c>
      <c r="CI723" s="9">
        <v>3.7482000000000002</v>
      </c>
      <c r="CJ723" s="9">
        <v>9.2384000000000004</v>
      </c>
      <c r="CK723" s="9">
        <v>3.3973</v>
      </c>
      <c r="CL723" s="9">
        <v>3.9068999999999998</v>
      </c>
      <c r="CM723" s="9">
        <v>8.6628000000000007</v>
      </c>
      <c r="CN723" s="9">
        <v>0.25990000000000002</v>
      </c>
      <c r="CO723" s="9">
        <v>5.8231999999999999</v>
      </c>
      <c r="CP723" s="9">
        <v>8.2771000000000008</v>
      </c>
      <c r="CQ723" s="9">
        <v>9.1332000000000004</v>
      </c>
      <c r="CR723" s="9">
        <v>4.8487999999999998</v>
      </c>
      <c r="CS723" s="9">
        <v>6.6067</v>
      </c>
      <c r="CT723" s="9">
        <v>7.6459999999999999</v>
      </c>
      <c r="CU723" s="9">
        <v>5.093</v>
      </c>
      <c r="CV723" s="9">
        <v>6.6273999999999997</v>
      </c>
      <c r="CW723" s="9">
        <v>9.3952000000000009</v>
      </c>
      <c r="CX723" s="9">
        <v>9.6697000000000006</v>
      </c>
      <c r="CY723" s="9">
        <v>6.4960000000000004</v>
      </c>
      <c r="CZ723" s="9">
        <v>6.6079999999999997</v>
      </c>
      <c r="DA723" s="9">
        <v>6.1981000000000002</v>
      </c>
      <c r="DB723" s="9">
        <v>7.4786000000000001</v>
      </c>
      <c r="DC723" s="9">
        <v>9.1834000000000007</v>
      </c>
      <c r="DD723" s="9">
        <v>7.6927000000000003</v>
      </c>
      <c r="DE723" s="9">
        <v>5.2552000000000003</v>
      </c>
      <c r="DF723" s="9">
        <v>8.1115999999999993</v>
      </c>
      <c r="DG723" s="9">
        <v>5.5655999999999999</v>
      </c>
      <c r="DH723" s="9">
        <v>9.9702999999999999</v>
      </c>
      <c r="DI723" s="9">
        <v>8.9908999999999999</v>
      </c>
      <c r="DJ723" s="9">
        <v>5.8608000000000002</v>
      </c>
      <c r="DK723" s="9">
        <v>7.5372000000000003</v>
      </c>
      <c r="DL723" s="10">
        <v>7.7210000000000001</v>
      </c>
      <c r="DM723" s="10">
        <v>11.453900000000001</v>
      </c>
      <c r="DN723" s="10">
        <v>10.0861</v>
      </c>
      <c r="DO723" s="10">
        <v>2.9538000000000002</v>
      </c>
      <c r="DP723" s="10">
        <v>7.1289999999999996</v>
      </c>
      <c r="DQ723" s="10">
        <v>3.2122999999999999</v>
      </c>
      <c r="DR723" s="10">
        <v>1.9560999999999999</v>
      </c>
      <c r="DS723" s="10">
        <v>8.125</v>
      </c>
      <c r="DT723" s="10">
        <v>6.4612999999999996</v>
      </c>
      <c r="DU723" s="10">
        <v>8.8513000000000002</v>
      </c>
      <c r="DV723" s="10">
        <v>5.8666999999999998</v>
      </c>
      <c r="DW723" s="10">
        <v>18.2668</v>
      </c>
      <c r="DX723" s="10">
        <v>4.7714999999999996</v>
      </c>
      <c r="DY723" s="10">
        <v>3.5057</v>
      </c>
      <c r="DZ723" s="10">
        <v>5.4332000000000003</v>
      </c>
      <c r="EA723" s="10">
        <v>3.1434000000000002</v>
      </c>
      <c r="EB723" s="10">
        <v>7.1412000000000004</v>
      </c>
      <c r="EC723" s="10">
        <v>7.0921000000000003</v>
      </c>
      <c r="ED723" s="10">
        <v>5.9104000000000001</v>
      </c>
      <c r="EE723" s="10">
        <v>7.1379999999999999</v>
      </c>
      <c r="EF723" s="10">
        <v>4.9198000000000004</v>
      </c>
      <c r="EG723" s="10">
        <v>5.6656000000000004</v>
      </c>
      <c r="EH723" s="10">
        <v>5.7831000000000001</v>
      </c>
      <c r="EI723" s="10">
        <v>6.1551999999999998</v>
      </c>
      <c r="EJ723" s="4"/>
    </row>
    <row r="724" spans="1:140" x14ac:dyDescent="0.2">
      <c r="A724" s="4">
        <v>19.066700000000001</v>
      </c>
      <c r="B724" s="9">
        <v>4.3752000000000004</v>
      </c>
      <c r="C724" s="9">
        <v>7.1013000000000002</v>
      </c>
      <c r="D724" s="9">
        <v>10.352399999999999</v>
      </c>
      <c r="E724" s="9">
        <v>9.2698999999999998</v>
      </c>
      <c r="F724" s="9">
        <v>8.1334999999999997</v>
      </c>
      <c r="G724" s="9">
        <v>3.5135999999999998</v>
      </c>
      <c r="H724" s="9">
        <v>5.6581999999999999</v>
      </c>
      <c r="I724" s="9">
        <v>8.1996000000000002</v>
      </c>
      <c r="J724" s="9">
        <v>2.2627000000000002</v>
      </c>
      <c r="K724" s="9">
        <v>4.4954000000000001</v>
      </c>
      <c r="L724" s="9">
        <v>5.5583999999999998</v>
      </c>
      <c r="M724" s="9">
        <v>5.7009999999999996</v>
      </c>
      <c r="N724" s="9">
        <v>6.8002000000000002</v>
      </c>
      <c r="O724" s="9">
        <v>6.9984000000000002</v>
      </c>
      <c r="P724" s="9">
        <v>11.1412</v>
      </c>
      <c r="Q724" s="9">
        <v>4.5762</v>
      </c>
      <c r="R724" s="9">
        <v>8.5159000000000002</v>
      </c>
      <c r="S724" s="9">
        <v>7.7610000000000001</v>
      </c>
      <c r="T724" s="9">
        <v>0.94610000000000005</v>
      </c>
      <c r="U724" s="9">
        <v>8.3229000000000006</v>
      </c>
      <c r="V724" s="9">
        <v>8.9564000000000004</v>
      </c>
      <c r="W724" s="9">
        <v>8.7277000000000005</v>
      </c>
      <c r="X724" s="9">
        <v>2.9980000000000002</v>
      </c>
      <c r="Y724" s="9">
        <v>6.3236999999999997</v>
      </c>
      <c r="Z724" s="9">
        <v>6.2365000000000004</v>
      </c>
      <c r="AA724" s="9">
        <v>6.3516000000000004</v>
      </c>
      <c r="AB724" s="9">
        <v>11.366400000000001</v>
      </c>
      <c r="AC724" s="9">
        <v>8.8640000000000008</v>
      </c>
      <c r="AD724" s="9">
        <v>9.2585999999999995</v>
      </c>
      <c r="AE724" s="9">
        <v>10.7323</v>
      </c>
      <c r="AF724" s="9">
        <v>8.7623999999999995</v>
      </c>
      <c r="AG724" s="9">
        <v>6.8894000000000002</v>
      </c>
      <c r="AH724" s="9">
        <v>8.0244999999999997</v>
      </c>
      <c r="AI724" s="9">
        <v>9.7914999999999992</v>
      </c>
      <c r="AJ724" s="9">
        <v>7.1791999999999998</v>
      </c>
      <c r="AK724" s="9">
        <v>8.7367000000000008</v>
      </c>
      <c r="AL724" s="9">
        <v>4.4166999999999996</v>
      </c>
      <c r="AM724" s="9">
        <v>7.9298999999999999</v>
      </c>
      <c r="AN724" s="9">
        <v>6.3319999999999999</v>
      </c>
      <c r="AO724" s="9">
        <v>5.4457000000000004</v>
      </c>
      <c r="AP724" s="9">
        <v>4.6727999999999996</v>
      </c>
      <c r="AQ724" s="9">
        <v>7.5780000000000003</v>
      </c>
      <c r="AR724" s="9">
        <v>5.8048000000000002</v>
      </c>
      <c r="AS724" s="9">
        <v>9.3323999999999998</v>
      </c>
      <c r="AT724" s="9">
        <v>7.4743000000000004</v>
      </c>
      <c r="AU724" s="9">
        <v>5.3902000000000001</v>
      </c>
      <c r="AV724" s="9">
        <v>2.9980000000000002</v>
      </c>
      <c r="AW724" s="9">
        <v>2.8837000000000002</v>
      </c>
      <c r="AX724" s="9">
        <v>1.4515</v>
      </c>
      <c r="AY724" s="9">
        <v>4.0217999999999998</v>
      </c>
      <c r="AZ724" s="9">
        <v>8.1747999999999994</v>
      </c>
      <c r="BA724" s="9">
        <v>13.7287</v>
      </c>
      <c r="BB724" s="9">
        <v>4.4253999999999998</v>
      </c>
      <c r="BC724" s="9">
        <v>8.1157000000000004</v>
      </c>
      <c r="BD724" s="9">
        <v>7.9688999999999997</v>
      </c>
      <c r="BE724" s="9">
        <v>8.1684999999999999</v>
      </c>
      <c r="BF724" s="9">
        <v>9.3842999999999996</v>
      </c>
      <c r="BG724" s="9">
        <v>8.9543999999999997</v>
      </c>
      <c r="BH724" s="9">
        <v>13.660500000000001</v>
      </c>
      <c r="BI724" s="9">
        <v>13.232100000000001</v>
      </c>
      <c r="BJ724" s="9">
        <v>3.1137000000000001</v>
      </c>
      <c r="BK724" s="9">
        <v>8.7475000000000005</v>
      </c>
      <c r="BL724" s="9">
        <v>5.9455</v>
      </c>
      <c r="BM724" s="9">
        <v>6.3769</v>
      </c>
      <c r="BN724" s="9">
        <v>10.0144</v>
      </c>
      <c r="BO724" s="9">
        <v>8.3980999999999995</v>
      </c>
      <c r="BP724" s="9">
        <v>7.2468000000000004</v>
      </c>
      <c r="BQ724" s="9">
        <v>5.5486000000000004</v>
      </c>
      <c r="BR724" s="9">
        <v>5.0639000000000003</v>
      </c>
      <c r="BS724" s="9">
        <v>6.8898999999999999</v>
      </c>
      <c r="BT724" s="9">
        <v>5.0834999999999999</v>
      </c>
      <c r="BU724" s="9">
        <v>3.3309000000000002</v>
      </c>
      <c r="BV724" s="9">
        <v>5.2210999999999999</v>
      </c>
      <c r="BW724" s="9">
        <v>9.8356999999999992</v>
      </c>
      <c r="BX724" s="9">
        <v>2.7092000000000001</v>
      </c>
      <c r="BY724" s="9">
        <v>8.0117999999999991</v>
      </c>
      <c r="BZ724" s="9">
        <v>5.5029000000000003</v>
      </c>
      <c r="CA724" s="9">
        <v>8.1722999999999999</v>
      </c>
      <c r="CB724" s="9">
        <v>4.8308999999999997</v>
      </c>
      <c r="CC724" s="9">
        <v>3.2978999999999998</v>
      </c>
      <c r="CD724" s="9">
        <v>4.8570000000000002</v>
      </c>
      <c r="CE724" s="9">
        <v>7.4851999999999999</v>
      </c>
      <c r="CF724" s="9">
        <v>8.3138000000000005</v>
      </c>
      <c r="CG724" s="9">
        <v>5.3578999999999999</v>
      </c>
      <c r="CH724" s="9">
        <v>7.1327999999999996</v>
      </c>
      <c r="CI724" s="9">
        <v>4.7601000000000004</v>
      </c>
      <c r="CJ724" s="9">
        <v>8.5622000000000007</v>
      </c>
      <c r="CK724" s="9">
        <v>5.0883000000000003</v>
      </c>
      <c r="CL724" s="9">
        <v>3.5461999999999998</v>
      </c>
      <c r="CM724" s="9">
        <v>7.6098999999999997</v>
      </c>
      <c r="CN724" s="9">
        <v>0.50990000000000002</v>
      </c>
      <c r="CO724" s="9">
        <v>6.1212</v>
      </c>
      <c r="CP724" s="9">
        <v>7.6970000000000001</v>
      </c>
      <c r="CQ724" s="9">
        <v>9.1826000000000008</v>
      </c>
      <c r="CR724" s="9">
        <v>4.2409999999999997</v>
      </c>
      <c r="CS724" s="9">
        <v>6.4166999999999996</v>
      </c>
      <c r="CT724" s="9">
        <v>6.5715000000000003</v>
      </c>
      <c r="CU724" s="9">
        <v>4.8003999999999998</v>
      </c>
      <c r="CV724" s="9">
        <v>7.1982999999999997</v>
      </c>
      <c r="CW724" s="9">
        <v>9.8324999999999996</v>
      </c>
      <c r="CX724" s="9">
        <v>9.0759000000000007</v>
      </c>
      <c r="CY724" s="9">
        <v>5.8353999999999999</v>
      </c>
      <c r="CZ724" s="9">
        <v>7.8845999999999998</v>
      </c>
      <c r="DA724" s="9">
        <v>7.7957999999999998</v>
      </c>
      <c r="DB724" s="9">
        <v>7.5715000000000003</v>
      </c>
      <c r="DC724" s="9">
        <v>9.2201000000000004</v>
      </c>
      <c r="DD724" s="9">
        <v>7.3940000000000001</v>
      </c>
      <c r="DE724" s="9">
        <v>5.0433000000000003</v>
      </c>
      <c r="DF724" s="9">
        <v>8.5507000000000009</v>
      </c>
      <c r="DG724" s="9">
        <v>4.7077</v>
      </c>
      <c r="DH724" s="9">
        <v>10.6936</v>
      </c>
      <c r="DI724" s="9">
        <v>8.1685999999999996</v>
      </c>
      <c r="DJ724" s="9">
        <v>5.7823000000000002</v>
      </c>
      <c r="DK724" s="9">
        <v>7.9043999999999999</v>
      </c>
      <c r="DL724" s="10">
        <v>8.1180000000000003</v>
      </c>
      <c r="DM724" s="10">
        <v>10.113099999999999</v>
      </c>
      <c r="DN724" s="10">
        <v>9.6662999999999997</v>
      </c>
      <c r="DO724" s="10">
        <v>1.8109999999999999</v>
      </c>
      <c r="DP724" s="10">
        <v>7.3476999999999997</v>
      </c>
      <c r="DQ724" s="10">
        <v>3.2099000000000002</v>
      </c>
      <c r="DR724" s="10">
        <v>1.7064999999999999</v>
      </c>
      <c r="DS724" s="10">
        <v>8.2898999999999994</v>
      </c>
      <c r="DT724" s="10">
        <v>5.9778000000000002</v>
      </c>
      <c r="DU724" s="10">
        <v>7.4874999999999998</v>
      </c>
      <c r="DV724" s="10">
        <v>5.5076000000000001</v>
      </c>
      <c r="DW724" s="10">
        <v>17.828600000000002</v>
      </c>
      <c r="DX724" s="10">
        <v>5.4362000000000004</v>
      </c>
      <c r="DY724" s="10">
        <v>3.8115999999999999</v>
      </c>
      <c r="DZ724" s="10">
        <v>5.6383000000000001</v>
      </c>
      <c r="EA724" s="10">
        <v>2.8466</v>
      </c>
      <c r="EB724" s="10">
        <v>7.0286</v>
      </c>
      <c r="EC724" s="10">
        <v>7.4824000000000002</v>
      </c>
      <c r="ED724" s="10">
        <v>7.5933000000000002</v>
      </c>
      <c r="EE724" s="10">
        <v>7.2817999999999996</v>
      </c>
      <c r="EF724" s="10">
        <v>5.1897000000000002</v>
      </c>
      <c r="EG724" s="10">
        <v>6.7767999999999997</v>
      </c>
      <c r="EH724" s="10">
        <v>7.1289999999999996</v>
      </c>
      <c r="EI724" s="10">
        <v>6.1146000000000003</v>
      </c>
      <c r="EJ724" s="4"/>
    </row>
    <row r="725" spans="1:140" x14ac:dyDescent="0.2">
      <c r="A725" s="4">
        <v>19.100000000000001</v>
      </c>
      <c r="B725" s="9">
        <v>4.7828999999999997</v>
      </c>
      <c r="C725" s="9">
        <v>6.6428000000000003</v>
      </c>
      <c r="D725" s="9">
        <v>9.9228000000000005</v>
      </c>
      <c r="E725" s="9">
        <v>9.1725999999999992</v>
      </c>
      <c r="F725" s="9">
        <v>6.9062999999999999</v>
      </c>
      <c r="G725" s="9">
        <v>3.8595000000000002</v>
      </c>
      <c r="H725" s="9">
        <v>6.3780999999999999</v>
      </c>
      <c r="I725" s="9">
        <v>6.9362000000000004</v>
      </c>
      <c r="J725" s="9">
        <v>2.1114999999999999</v>
      </c>
      <c r="K725" s="9">
        <v>3.8833000000000002</v>
      </c>
      <c r="L725" s="9">
        <v>5.2175000000000002</v>
      </c>
      <c r="M725" s="9">
        <v>4.8281000000000001</v>
      </c>
      <c r="N725" s="9">
        <v>7.2398999999999996</v>
      </c>
      <c r="O725" s="9">
        <v>6.9245999999999999</v>
      </c>
      <c r="P725" s="9">
        <v>11.259399999999999</v>
      </c>
      <c r="Q725" s="9">
        <v>4.7625000000000002</v>
      </c>
      <c r="R725" s="9">
        <v>8.4479000000000006</v>
      </c>
      <c r="S725" s="9">
        <v>7.9607999999999999</v>
      </c>
      <c r="T725" s="9">
        <v>1.0996999999999999</v>
      </c>
      <c r="U725" s="9">
        <v>5.5423999999999998</v>
      </c>
      <c r="V725" s="9">
        <v>7.8014000000000001</v>
      </c>
      <c r="W725" s="9">
        <v>8.8164999999999996</v>
      </c>
      <c r="X725" s="9">
        <v>3.1177999999999999</v>
      </c>
      <c r="Y725" s="9">
        <v>5.9085999999999999</v>
      </c>
      <c r="Z725" s="9">
        <v>6.0753000000000004</v>
      </c>
      <c r="AA725" s="9">
        <v>6.8718000000000004</v>
      </c>
      <c r="AB725" s="9">
        <v>10.552300000000001</v>
      </c>
      <c r="AC725" s="9">
        <v>8.8163999999999998</v>
      </c>
      <c r="AD725" s="9">
        <v>8.9814000000000007</v>
      </c>
      <c r="AE725" s="9">
        <v>9.3811</v>
      </c>
      <c r="AF725" s="9">
        <v>8.9094999999999995</v>
      </c>
      <c r="AG725" s="9">
        <v>6.5342000000000002</v>
      </c>
      <c r="AH725" s="9">
        <v>7.4528999999999996</v>
      </c>
      <c r="AI725" s="9">
        <v>10.9003</v>
      </c>
      <c r="AJ725" s="9">
        <v>6.8563999999999998</v>
      </c>
      <c r="AK725" s="9">
        <v>9.0259999999999998</v>
      </c>
      <c r="AL725" s="9">
        <v>4.2583000000000002</v>
      </c>
      <c r="AM725" s="9">
        <v>7.1078999999999999</v>
      </c>
      <c r="AN725" s="9">
        <v>6.5430000000000001</v>
      </c>
      <c r="AO725" s="9">
        <v>4.6740000000000004</v>
      </c>
      <c r="AP725" s="9">
        <v>4.7965999999999998</v>
      </c>
      <c r="AQ725" s="9">
        <v>6.0016999999999996</v>
      </c>
      <c r="AR725" s="9">
        <v>5.9474</v>
      </c>
      <c r="AS725" s="9">
        <v>9.7906999999999993</v>
      </c>
      <c r="AT725" s="9">
        <v>7.1432000000000002</v>
      </c>
      <c r="AU725" s="9">
        <v>5.2596999999999996</v>
      </c>
      <c r="AV725" s="9">
        <v>2.6009000000000002</v>
      </c>
      <c r="AW725" s="9">
        <v>2.2656999999999998</v>
      </c>
      <c r="AX725" s="9">
        <v>2.2202000000000002</v>
      </c>
      <c r="AY725" s="9">
        <v>4.319</v>
      </c>
      <c r="AZ725" s="9">
        <v>7.0434000000000001</v>
      </c>
      <c r="BA725" s="9">
        <v>14.5199</v>
      </c>
      <c r="BB725" s="9">
        <v>4.5701000000000001</v>
      </c>
      <c r="BC725" s="9">
        <v>9.8109999999999999</v>
      </c>
      <c r="BD725" s="9">
        <v>7.3681999999999999</v>
      </c>
      <c r="BE725" s="9">
        <v>6.5694999999999997</v>
      </c>
      <c r="BF725" s="9">
        <v>9.3117999999999999</v>
      </c>
      <c r="BG725" s="9">
        <v>8.4273000000000007</v>
      </c>
      <c r="BH725" s="9">
        <v>12.571199999999999</v>
      </c>
      <c r="BI725" s="9">
        <v>13.3741</v>
      </c>
      <c r="BJ725" s="9">
        <v>4.1882000000000001</v>
      </c>
      <c r="BK725" s="9">
        <v>10.0672</v>
      </c>
      <c r="BL725" s="9">
        <v>6.0446</v>
      </c>
      <c r="BM725" s="9">
        <v>6.048</v>
      </c>
      <c r="BN725" s="9">
        <v>8.6700999999999997</v>
      </c>
      <c r="BO725" s="9">
        <v>7.6376999999999997</v>
      </c>
      <c r="BP725" s="9">
        <v>7.2670000000000003</v>
      </c>
      <c r="BQ725" s="9">
        <v>5.5972</v>
      </c>
      <c r="BR725" s="9">
        <v>5.8269000000000002</v>
      </c>
      <c r="BS725" s="9">
        <v>7.2561</v>
      </c>
      <c r="BT725" s="9">
        <v>4.7190000000000003</v>
      </c>
      <c r="BU725" s="9">
        <v>4.0353000000000003</v>
      </c>
      <c r="BV725" s="9">
        <v>4.9381000000000004</v>
      </c>
      <c r="BW725" s="9">
        <v>9.4915000000000003</v>
      </c>
      <c r="BX725" s="9">
        <v>2.6694</v>
      </c>
      <c r="BY725" s="9">
        <v>7.7263999999999999</v>
      </c>
      <c r="BZ725" s="9">
        <v>4.9928999999999997</v>
      </c>
      <c r="CA725" s="9">
        <v>7.992</v>
      </c>
      <c r="CB725" s="9">
        <v>4.6898</v>
      </c>
      <c r="CC725" s="9">
        <v>3.4893999999999998</v>
      </c>
      <c r="CD725" s="9">
        <v>4.8566000000000003</v>
      </c>
      <c r="CE725" s="9">
        <v>8.0420999999999996</v>
      </c>
      <c r="CF725" s="9">
        <v>7.2652000000000001</v>
      </c>
      <c r="CG725" s="9">
        <v>7.1005000000000003</v>
      </c>
      <c r="CH725" s="9">
        <v>6.8357000000000001</v>
      </c>
      <c r="CI725" s="9">
        <v>4.7182000000000004</v>
      </c>
      <c r="CJ725" s="9">
        <v>7.8150000000000004</v>
      </c>
      <c r="CK725" s="9">
        <v>5.5846999999999998</v>
      </c>
      <c r="CL725" s="9">
        <v>2.8767999999999998</v>
      </c>
      <c r="CM725" s="9">
        <v>6.8802000000000003</v>
      </c>
      <c r="CN725" s="9">
        <v>0.84989999999999999</v>
      </c>
      <c r="CO725" s="9">
        <v>6.9005999999999998</v>
      </c>
      <c r="CP725" s="9">
        <v>7.3388</v>
      </c>
      <c r="CQ725" s="9">
        <v>9.4032</v>
      </c>
      <c r="CR725" s="9">
        <v>4.3994999999999997</v>
      </c>
      <c r="CS725" s="9">
        <v>5.6622000000000003</v>
      </c>
      <c r="CT725" s="9">
        <v>6.6504000000000003</v>
      </c>
      <c r="CU725" s="9">
        <v>4.5720000000000001</v>
      </c>
      <c r="CV725" s="9">
        <v>7.2519</v>
      </c>
      <c r="CW725" s="9">
        <v>8.6629000000000005</v>
      </c>
      <c r="CX725" s="9">
        <v>8.4463000000000008</v>
      </c>
      <c r="CY725" s="9">
        <v>5.1730999999999998</v>
      </c>
      <c r="CZ725" s="9">
        <v>7.9074999999999998</v>
      </c>
      <c r="DA725" s="9">
        <v>7.3269000000000002</v>
      </c>
      <c r="DB725" s="9">
        <v>7.6212999999999997</v>
      </c>
      <c r="DC725" s="9">
        <v>8.5995000000000008</v>
      </c>
      <c r="DD725" s="9">
        <v>6.7675000000000001</v>
      </c>
      <c r="DE725" s="9">
        <v>5.52</v>
      </c>
      <c r="DF725" s="9">
        <v>8.1839999999999993</v>
      </c>
      <c r="DG725" s="9">
        <v>5.4694000000000003</v>
      </c>
      <c r="DH725" s="9">
        <v>11.081099999999999</v>
      </c>
      <c r="DI725" s="9">
        <v>8.6320999999999994</v>
      </c>
      <c r="DJ725" s="9">
        <v>6.1462000000000003</v>
      </c>
      <c r="DK725" s="9">
        <v>7.7320000000000002</v>
      </c>
      <c r="DL725" s="10">
        <v>7.7111000000000001</v>
      </c>
      <c r="DM725" s="10">
        <v>9.9446999999999992</v>
      </c>
      <c r="DN725" s="10">
        <v>9.0376999999999992</v>
      </c>
      <c r="DO725" s="10">
        <v>1.151</v>
      </c>
      <c r="DP725" s="10">
        <v>7.4763000000000002</v>
      </c>
      <c r="DQ725" s="10">
        <v>3.5964999999999998</v>
      </c>
      <c r="DR725" s="10">
        <v>1.4867999999999999</v>
      </c>
      <c r="DS725" s="10">
        <v>7.9218000000000002</v>
      </c>
      <c r="DT725" s="10">
        <v>4.4870000000000001</v>
      </c>
      <c r="DU725" s="10">
        <v>7.2477999999999998</v>
      </c>
      <c r="DV725" s="10">
        <v>6.6871999999999998</v>
      </c>
      <c r="DW725" s="10">
        <v>18.645900000000001</v>
      </c>
      <c r="DX725" s="10">
        <v>5.5747</v>
      </c>
      <c r="DY725" s="10">
        <v>3.6267</v>
      </c>
      <c r="DZ725" s="10">
        <v>5.2431000000000001</v>
      </c>
      <c r="EA725" s="10">
        <v>2.6722999999999999</v>
      </c>
      <c r="EB725" s="10">
        <v>6.1836000000000002</v>
      </c>
      <c r="EC725" s="10">
        <v>7.6622000000000003</v>
      </c>
      <c r="ED725" s="10">
        <v>9.9497999999999998</v>
      </c>
      <c r="EE725" s="10">
        <v>8.4586000000000006</v>
      </c>
      <c r="EF725" s="10">
        <v>5.4378000000000002</v>
      </c>
      <c r="EG725" s="10">
        <v>7.2438000000000002</v>
      </c>
      <c r="EH725" s="10">
        <v>8.1653000000000002</v>
      </c>
      <c r="EI725" s="10">
        <v>5.8010999999999999</v>
      </c>
      <c r="EJ725" s="4"/>
    </row>
    <row r="726" spans="1:140" x14ac:dyDescent="0.2">
      <c r="A726" s="4">
        <v>19.133299999999998</v>
      </c>
      <c r="B726" s="9">
        <v>4.4843000000000002</v>
      </c>
      <c r="C726" s="9">
        <v>7.0427</v>
      </c>
      <c r="D726" s="9">
        <v>11.1242</v>
      </c>
      <c r="E726" s="9">
        <v>9.4282000000000004</v>
      </c>
      <c r="F726" s="9">
        <v>5.2922000000000002</v>
      </c>
      <c r="G726" s="9">
        <v>3.0605000000000002</v>
      </c>
      <c r="H726" s="9">
        <v>7.0522999999999998</v>
      </c>
      <c r="I726" s="9">
        <v>7.6574999999999998</v>
      </c>
      <c r="J726" s="9">
        <v>1.5720000000000001</v>
      </c>
      <c r="K726" s="9">
        <v>3.2715999999999998</v>
      </c>
      <c r="L726" s="9">
        <v>5.8019999999999996</v>
      </c>
      <c r="M726" s="9">
        <v>4.9854000000000003</v>
      </c>
      <c r="N726" s="9">
        <v>7.0362</v>
      </c>
      <c r="O726" s="9">
        <v>6.5795000000000003</v>
      </c>
      <c r="P726" s="9">
        <v>11.057399999999999</v>
      </c>
      <c r="Q726" s="9">
        <v>5.1311999999999998</v>
      </c>
      <c r="R726" s="9">
        <v>8.1129999999999995</v>
      </c>
      <c r="S726" s="9">
        <v>7.6982999999999997</v>
      </c>
      <c r="T726" s="9">
        <v>1.1716</v>
      </c>
      <c r="U726" s="9">
        <v>5.3512000000000004</v>
      </c>
      <c r="V726" s="9">
        <v>6.6811999999999996</v>
      </c>
      <c r="W726" s="9">
        <v>9.0993999999999993</v>
      </c>
      <c r="X726" s="9">
        <v>3.3711000000000002</v>
      </c>
      <c r="Y726" s="9">
        <v>6.6611000000000002</v>
      </c>
      <c r="Z726" s="9">
        <v>6.8735999999999997</v>
      </c>
      <c r="AA726" s="9">
        <v>6.8959999999999999</v>
      </c>
      <c r="AB726" s="9">
        <v>8.3781999999999996</v>
      </c>
      <c r="AC726" s="9">
        <v>8.6522000000000006</v>
      </c>
      <c r="AD726" s="9">
        <v>9.1651000000000007</v>
      </c>
      <c r="AE726" s="9">
        <v>7.7885</v>
      </c>
      <c r="AF726" s="9">
        <v>7.9650999999999996</v>
      </c>
      <c r="AG726" s="9">
        <v>6.7927</v>
      </c>
      <c r="AH726" s="9">
        <v>6.9021999999999997</v>
      </c>
      <c r="AI726" s="9">
        <v>11.4955</v>
      </c>
      <c r="AJ726" s="9">
        <v>6.5254000000000003</v>
      </c>
      <c r="AK726" s="9">
        <v>9.6244999999999994</v>
      </c>
      <c r="AL726" s="9">
        <v>4.1661999999999999</v>
      </c>
      <c r="AM726" s="9">
        <v>6.8925999999999998</v>
      </c>
      <c r="AN726" s="9">
        <v>6.0872000000000002</v>
      </c>
      <c r="AO726" s="9">
        <v>3.5221</v>
      </c>
      <c r="AP726" s="9">
        <v>4.5925000000000002</v>
      </c>
      <c r="AQ726" s="9">
        <v>5.4006999999999996</v>
      </c>
      <c r="AR726" s="9">
        <v>5.3143000000000002</v>
      </c>
      <c r="AS726" s="9">
        <v>9.7138000000000009</v>
      </c>
      <c r="AT726" s="9">
        <v>6.2302</v>
      </c>
      <c r="AU726" s="9">
        <v>3.0516000000000001</v>
      </c>
      <c r="AV726" s="9">
        <v>2.44</v>
      </c>
      <c r="AW726" s="9">
        <v>1.5454000000000001</v>
      </c>
      <c r="AX726" s="9">
        <v>3.3967999999999998</v>
      </c>
      <c r="AY726" s="9">
        <v>4.4101999999999997</v>
      </c>
      <c r="AZ726" s="9">
        <v>6.6178999999999997</v>
      </c>
      <c r="BA726" s="9">
        <v>14.316800000000001</v>
      </c>
      <c r="BB726" s="9">
        <v>4.8211000000000004</v>
      </c>
      <c r="BC726" s="9">
        <v>9.5287000000000006</v>
      </c>
      <c r="BD726" s="9">
        <v>6.1074000000000002</v>
      </c>
      <c r="BE726" s="9">
        <v>7.6391</v>
      </c>
      <c r="BF726" s="9">
        <v>8.6045999999999996</v>
      </c>
      <c r="BG726" s="9">
        <v>8.7737999999999996</v>
      </c>
      <c r="BH726" s="9">
        <v>13.031499999999999</v>
      </c>
      <c r="BI726" s="9">
        <v>13.3528</v>
      </c>
      <c r="BJ726" s="9">
        <v>3.7418999999999998</v>
      </c>
      <c r="BK726" s="9">
        <v>11.58</v>
      </c>
      <c r="BL726" s="9">
        <v>4.9398</v>
      </c>
      <c r="BM726" s="9">
        <v>6.1064999999999996</v>
      </c>
      <c r="BN726" s="9">
        <v>7.9391999999999996</v>
      </c>
      <c r="BO726" s="9">
        <v>7.5270999999999999</v>
      </c>
      <c r="BP726" s="9">
        <v>7.5087000000000002</v>
      </c>
      <c r="BQ726" s="9">
        <v>5.3022999999999998</v>
      </c>
      <c r="BR726" s="9">
        <v>5.3874000000000004</v>
      </c>
      <c r="BS726" s="9">
        <v>7.6627000000000001</v>
      </c>
      <c r="BT726" s="9">
        <v>4.6418999999999997</v>
      </c>
      <c r="BU726" s="9">
        <v>4.7502000000000004</v>
      </c>
      <c r="BV726" s="9">
        <v>5.3303000000000003</v>
      </c>
      <c r="BW726" s="9">
        <v>10.0984</v>
      </c>
      <c r="BX726" s="9">
        <v>3.3843999999999999</v>
      </c>
      <c r="BY726" s="9">
        <v>7.2115999999999998</v>
      </c>
      <c r="BZ726" s="9">
        <v>5.0533999999999999</v>
      </c>
      <c r="CA726" s="9">
        <v>9.2436000000000007</v>
      </c>
      <c r="CB726" s="9">
        <v>4.8333000000000004</v>
      </c>
      <c r="CC726" s="9">
        <v>3.8508</v>
      </c>
      <c r="CD726" s="9">
        <v>5.4207999999999998</v>
      </c>
      <c r="CE726" s="9">
        <v>7.4718</v>
      </c>
      <c r="CF726" s="9">
        <v>7.0204000000000004</v>
      </c>
      <c r="CG726" s="9">
        <v>7.8688000000000002</v>
      </c>
      <c r="CH726" s="9">
        <v>6.5164</v>
      </c>
      <c r="CI726" s="9">
        <v>5.8769</v>
      </c>
      <c r="CJ726" s="9">
        <v>7.6891999999999996</v>
      </c>
      <c r="CK726" s="9">
        <v>6.1029</v>
      </c>
      <c r="CL726" s="9">
        <v>2.3068</v>
      </c>
      <c r="CM726" s="9">
        <v>6.2386999999999997</v>
      </c>
      <c r="CN726" s="9">
        <v>0.85360000000000003</v>
      </c>
      <c r="CO726" s="9">
        <v>6.1768999999999998</v>
      </c>
      <c r="CP726" s="9">
        <v>7.4318</v>
      </c>
      <c r="CQ726" s="9">
        <v>9.3679000000000006</v>
      </c>
      <c r="CR726" s="9">
        <v>5.0149999999999997</v>
      </c>
      <c r="CS726" s="9">
        <v>5.6140999999999996</v>
      </c>
      <c r="CT726" s="9">
        <v>6.3731999999999998</v>
      </c>
      <c r="CU726" s="9">
        <v>4.1031000000000004</v>
      </c>
      <c r="CV726" s="9">
        <v>6.944</v>
      </c>
      <c r="CW726" s="9">
        <v>8.8902999999999999</v>
      </c>
      <c r="CX726" s="9">
        <v>7.5629</v>
      </c>
      <c r="CY726" s="9">
        <v>4.4253999999999998</v>
      </c>
      <c r="CZ726" s="9">
        <v>7.7046999999999999</v>
      </c>
      <c r="DA726" s="9">
        <v>6.6468999999999996</v>
      </c>
      <c r="DB726" s="9">
        <v>6.8522999999999996</v>
      </c>
      <c r="DC726" s="9">
        <v>7.1284000000000001</v>
      </c>
      <c r="DD726" s="9">
        <v>6.0479000000000003</v>
      </c>
      <c r="DE726" s="9">
        <v>6.1289999999999996</v>
      </c>
      <c r="DF726" s="9">
        <v>8.8818000000000001</v>
      </c>
      <c r="DG726" s="9">
        <v>5.2587000000000002</v>
      </c>
      <c r="DH726" s="9">
        <v>10.7462</v>
      </c>
      <c r="DI726" s="9">
        <v>9.5220000000000002</v>
      </c>
      <c r="DJ726" s="9">
        <v>6.0819000000000001</v>
      </c>
      <c r="DK726" s="9">
        <v>7.1443000000000003</v>
      </c>
      <c r="DL726" s="10">
        <v>6.7568000000000001</v>
      </c>
      <c r="DM726" s="10">
        <v>10.251799999999999</v>
      </c>
      <c r="DN726" s="10">
        <v>10.973699999999999</v>
      </c>
      <c r="DO726" s="10">
        <v>1.1513</v>
      </c>
      <c r="DP726" s="10">
        <v>7.6611000000000002</v>
      </c>
      <c r="DQ726" s="10">
        <v>3.8329</v>
      </c>
      <c r="DR726" s="10">
        <v>1.6026</v>
      </c>
      <c r="DS726" s="10">
        <v>6.9706999999999999</v>
      </c>
      <c r="DT726" s="10">
        <v>5.4419000000000004</v>
      </c>
      <c r="DU726" s="10">
        <v>7.1326000000000001</v>
      </c>
      <c r="DV726" s="10">
        <v>8.7988999999999997</v>
      </c>
      <c r="DW726" s="10">
        <v>16.197600000000001</v>
      </c>
      <c r="DX726" s="10">
        <v>6.1418999999999997</v>
      </c>
      <c r="DY726" s="10">
        <v>4.3569000000000004</v>
      </c>
      <c r="DZ726" s="10">
        <v>6.4497</v>
      </c>
      <c r="EA726" s="10">
        <v>3.1408</v>
      </c>
      <c r="EB726" s="10">
        <v>6.0129999999999999</v>
      </c>
      <c r="EC726" s="10">
        <v>6.7705000000000002</v>
      </c>
      <c r="ED726" s="10">
        <v>10.230399999999999</v>
      </c>
      <c r="EE726" s="10">
        <v>8.6254000000000008</v>
      </c>
      <c r="EF726" s="10">
        <v>5.4069000000000003</v>
      </c>
      <c r="EG726" s="10">
        <v>7.0023</v>
      </c>
      <c r="EH726" s="10">
        <v>8.6159999999999997</v>
      </c>
      <c r="EI726" s="10">
        <v>5.1357999999999997</v>
      </c>
      <c r="EJ726" s="4"/>
    </row>
    <row r="727" spans="1:140" x14ac:dyDescent="0.2">
      <c r="A727" s="4">
        <v>19.166699999999999</v>
      </c>
      <c r="B727" s="9">
        <v>4.6647999999999996</v>
      </c>
      <c r="C727" s="9">
        <v>6.0391000000000004</v>
      </c>
      <c r="D727" s="9">
        <v>5.8315000000000001</v>
      </c>
      <c r="E727" s="9">
        <v>8.6997</v>
      </c>
      <c r="F727" s="9">
        <v>4.6658999999999997</v>
      </c>
      <c r="G727" s="9">
        <v>3.3418999999999999</v>
      </c>
      <c r="H727" s="9">
        <v>6.7011000000000003</v>
      </c>
      <c r="I727" s="9">
        <v>7.1768000000000001</v>
      </c>
      <c r="J727" s="9">
        <v>1.3083</v>
      </c>
      <c r="K727" s="9">
        <v>2.5937999999999999</v>
      </c>
      <c r="L727" s="9">
        <v>6.1764999999999999</v>
      </c>
      <c r="M727" s="9">
        <v>5.4874999999999998</v>
      </c>
      <c r="N727" s="9">
        <v>6.5498000000000003</v>
      </c>
      <c r="O727" s="9">
        <v>6.4096000000000002</v>
      </c>
      <c r="P727" s="9">
        <v>10.160600000000001</v>
      </c>
      <c r="Q727" s="9">
        <v>5.1073000000000004</v>
      </c>
      <c r="R727" s="9">
        <v>8.2264999999999997</v>
      </c>
      <c r="S727" s="9">
        <v>8.0898000000000003</v>
      </c>
      <c r="T727" s="9">
        <v>1.5517000000000001</v>
      </c>
      <c r="U727" s="9">
        <v>5.7244000000000002</v>
      </c>
      <c r="V727" s="9">
        <v>8.1135999999999999</v>
      </c>
      <c r="W727" s="9">
        <v>9.6343999999999994</v>
      </c>
      <c r="X727" s="9">
        <v>3.2504</v>
      </c>
      <c r="Y727" s="9">
        <v>7.6626000000000003</v>
      </c>
      <c r="Z727" s="9">
        <v>7.7049000000000003</v>
      </c>
      <c r="AA727" s="9">
        <v>5.9667000000000003</v>
      </c>
      <c r="AB727" s="9">
        <v>8.5993999999999993</v>
      </c>
      <c r="AC727" s="9">
        <v>8.7561999999999998</v>
      </c>
      <c r="AD727" s="9">
        <v>8.8741000000000003</v>
      </c>
      <c r="AE727" s="9">
        <v>7.6162999999999998</v>
      </c>
      <c r="AF727" s="9">
        <v>8.3323</v>
      </c>
      <c r="AG727" s="9">
        <v>7.3879999999999999</v>
      </c>
      <c r="AH727" s="9">
        <v>6.8470000000000004</v>
      </c>
      <c r="AI727" s="9">
        <v>12.229100000000001</v>
      </c>
      <c r="AJ727" s="9">
        <v>6.0042</v>
      </c>
      <c r="AK727" s="9">
        <v>9.9628999999999994</v>
      </c>
      <c r="AL727" s="9">
        <v>4.0945999999999998</v>
      </c>
      <c r="AM727" s="9">
        <v>5.9461000000000004</v>
      </c>
      <c r="AN727" s="9">
        <v>5.5814000000000004</v>
      </c>
      <c r="AO727" s="9">
        <v>3.5175999999999998</v>
      </c>
      <c r="AP727" s="9">
        <v>4.6102999999999996</v>
      </c>
      <c r="AQ727" s="9">
        <v>4.6421000000000001</v>
      </c>
      <c r="AR727" s="9">
        <v>4.806</v>
      </c>
      <c r="AS727" s="9">
        <v>9.7060999999999993</v>
      </c>
      <c r="AT727" s="9">
        <v>5.7873000000000001</v>
      </c>
      <c r="AU727" s="9">
        <v>3.0775000000000001</v>
      </c>
      <c r="AV727" s="9">
        <v>1.5954999999999999</v>
      </c>
      <c r="AW727" s="9">
        <v>1.9567000000000001</v>
      </c>
      <c r="AX727" s="9">
        <v>3.6728000000000001</v>
      </c>
      <c r="AY727" s="9">
        <v>3.5920000000000001</v>
      </c>
      <c r="AZ727" s="9">
        <v>6.7911000000000001</v>
      </c>
      <c r="BA727" s="9">
        <v>13.652699999999999</v>
      </c>
      <c r="BB727" s="9">
        <v>4.8806000000000003</v>
      </c>
      <c r="BC727" s="9">
        <v>8.1972000000000005</v>
      </c>
      <c r="BD727" s="9">
        <v>5.3811</v>
      </c>
      <c r="BE727" s="9">
        <v>8.5556000000000001</v>
      </c>
      <c r="BF727" s="9">
        <v>7.9561000000000002</v>
      </c>
      <c r="BG727" s="9">
        <v>9.3310999999999993</v>
      </c>
      <c r="BH727" s="9">
        <v>12.783099999999999</v>
      </c>
      <c r="BI727" s="9">
        <v>11.9175</v>
      </c>
      <c r="BJ727" s="9">
        <v>3.2879</v>
      </c>
      <c r="BK727" s="9">
        <v>11.5388</v>
      </c>
      <c r="BL727" s="9">
        <v>4.0083000000000002</v>
      </c>
      <c r="BM727" s="9">
        <v>4.8463000000000003</v>
      </c>
      <c r="BN727" s="9">
        <v>7.0818000000000003</v>
      </c>
      <c r="BO727" s="9">
        <v>8.7194000000000003</v>
      </c>
      <c r="BP727" s="9">
        <v>7.2508999999999997</v>
      </c>
      <c r="BQ727" s="9">
        <v>5.3994</v>
      </c>
      <c r="BR727" s="9">
        <v>5.1365999999999996</v>
      </c>
      <c r="BS727" s="9">
        <v>7.48</v>
      </c>
      <c r="BT727" s="9">
        <v>4.0507</v>
      </c>
      <c r="BU727" s="9">
        <v>5.3146000000000004</v>
      </c>
      <c r="BV727" s="9">
        <v>5.5030999999999999</v>
      </c>
      <c r="BW727" s="9">
        <v>9.8892000000000007</v>
      </c>
      <c r="BX727" s="9">
        <v>4.6929999999999996</v>
      </c>
      <c r="BY727" s="9">
        <v>7.5529999999999999</v>
      </c>
      <c r="BZ727" s="9">
        <v>6.125</v>
      </c>
      <c r="CA727" s="9">
        <v>11.4604</v>
      </c>
      <c r="CB727" s="9">
        <v>5.1631</v>
      </c>
      <c r="CC727" s="9">
        <v>3.7286999999999999</v>
      </c>
      <c r="CD727" s="9">
        <v>5.2710999999999997</v>
      </c>
      <c r="CE727" s="9">
        <v>6.6860999999999997</v>
      </c>
      <c r="CF727" s="9">
        <v>6.2336999999999998</v>
      </c>
      <c r="CG727" s="9">
        <v>8.1719000000000008</v>
      </c>
      <c r="CH727" s="9">
        <v>6.8695000000000004</v>
      </c>
      <c r="CI727" s="9">
        <v>5.8959999999999999</v>
      </c>
      <c r="CJ727" s="9">
        <v>7.0381</v>
      </c>
      <c r="CK727" s="9">
        <v>6.2797999999999998</v>
      </c>
      <c r="CL727" s="9">
        <v>1.5622</v>
      </c>
      <c r="CM727" s="9">
        <v>5.9348999999999998</v>
      </c>
      <c r="CN727" s="9">
        <v>1.5138</v>
      </c>
      <c r="CO727" s="9">
        <v>6.3152999999999997</v>
      </c>
      <c r="CP727" s="9">
        <v>7.5826000000000002</v>
      </c>
      <c r="CQ727" s="9">
        <v>8.7293000000000003</v>
      </c>
      <c r="CR727" s="9">
        <v>5.4420999999999999</v>
      </c>
      <c r="CS727" s="9">
        <v>5.6668000000000003</v>
      </c>
      <c r="CT727" s="9">
        <v>6.0555000000000003</v>
      </c>
      <c r="CU727" s="9">
        <v>3.4232</v>
      </c>
      <c r="CV727" s="9">
        <v>7.1856</v>
      </c>
      <c r="CW727" s="9">
        <v>9.3015000000000008</v>
      </c>
      <c r="CX727" s="9">
        <v>7.3464999999999998</v>
      </c>
      <c r="CY727" s="9">
        <v>4.0940000000000003</v>
      </c>
      <c r="CZ727" s="9">
        <v>8.0325000000000006</v>
      </c>
      <c r="DA727" s="9">
        <v>6.0622999999999996</v>
      </c>
      <c r="DB727" s="9">
        <v>6.5438000000000001</v>
      </c>
      <c r="DC727" s="9">
        <v>5.3116000000000003</v>
      </c>
      <c r="DD727" s="9">
        <v>5.5491000000000001</v>
      </c>
      <c r="DE727" s="9">
        <v>5.9678000000000004</v>
      </c>
      <c r="DF727" s="9">
        <v>10.74</v>
      </c>
      <c r="DG727" s="9">
        <v>5.1856999999999998</v>
      </c>
      <c r="DH727" s="9">
        <v>11.020899999999999</v>
      </c>
      <c r="DI727" s="9">
        <v>10.052099999999999</v>
      </c>
      <c r="DJ727" s="9">
        <v>6.6824000000000003</v>
      </c>
      <c r="DK727" s="9">
        <v>6.1883999999999997</v>
      </c>
      <c r="DL727" s="10">
        <v>7.1684000000000001</v>
      </c>
      <c r="DM727" s="10">
        <v>10.193099999999999</v>
      </c>
      <c r="DN727" s="10">
        <v>10.328799999999999</v>
      </c>
      <c r="DO727" s="10">
        <v>1.2093</v>
      </c>
      <c r="DP727" s="10">
        <v>7.5072000000000001</v>
      </c>
      <c r="DQ727" s="10">
        <v>3.4998</v>
      </c>
      <c r="DR727" s="10">
        <v>1.4490000000000001</v>
      </c>
      <c r="DS727" s="10">
        <v>7.0076999999999998</v>
      </c>
      <c r="DT727" s="10">
        <v>2.7877000000000001</v>
      </c>
      <c r="DU727" s="10">
        <v>6.7504999999999997</v>
      </c>
      <c r="DV727" s="10">
        <v>8.7639999999999993</v>
      </c>
      <c r="DW727" s="10">
        <v>12.9498</v>
      </c>
      <c r="DX727" s="10">
        <v>6.8133999999999997</v>
      </c>
      <c r="DY727" s="10">
        <v>4.0406000000000004</v>
      </c>
      <c r="DZ727" s="10">
        <v>6.5170000000000003</v>
      </c>
      <c r="EA727" s="10">
        <v>4.8997999999999999</v>
      </c>
      <c r="EB727" s="10">
        <v>5.9058999999999999</v>
      </c>
      <c r="EC727" s="10">
        <v>6.3486000000000002</v>
      </c>
      <c r="ED727" s="10">
        <v>9.3817000000000004</v>
      </c>
      <c r="EE727" s="10">
        <v>9.1475000000000009</v>
      </c>
      <c r="EF727" s="10">
        <v>5.8394000000000004</v>
      </c>
      <c r="EG727" s="10">
        <v>6.8124000000000002</v>
      </c>
      <c r="EH727" s="10">
        <v>9.8150999999999993</v>
      </c>
      <c r="EI727" s="10">
        <v>4.9941000000000004</v>
      </c>
      <c r="EJ727" s="4"/>
    </row>
    <row r="728" spans="1:140" x14ac:dyDescent="0.2">
      <c r="A728" s="4">
        <v>19.2</v>
      </c>
      <c r="B728" s="9">
        <v>4.9836999999999998</v>
      </c>
      <c r="C728" s="9">
        <v>5.8231000000000002</v>
      </c>
      <c r="D728" s="9">
        <v>6.6448999999999998</v>
      </c>
      <c r="E728" s="9">
        <v>7.8856000000000002</v>
      </c>
      <c r="F728" s="9">
        <v>4.6037999999999997</v>
      </c>
      <c r="G728" s="9">
        <v>4.0936000000000003</v>
      </c>
      <c r="H728" s="9">
        <v>6.6002999999999998</v>
      </c>
      <c r="I728" s="9">
        <v>6.5964999999999998</v>
      </c>
      <c r="J728" s="9">
        <v>1.3339000000000001</v>
      </c>
      <c r="K728" s="9">
        <v>3.2244000000000002</v>
      </c>
      <c r="L728" s="9">
        <v>5.9523999999999999</v>
      </c>
      <c r="M728" s="9">
        <v>4.9721000000000002</v>
      </c>
      <c r="N728" s="9">
        <v>5.5492999999999997</v>
      </c>
      <c r="O728" s="9">
        <v>6.6368</v>
      </c>
      <c r="P728" s="9">
        <v>10.445399999999999</v>
      </c>
      <c r="Q728" s="9">
        <v>4.6043000000000003</v>
      </c>
      <c r="R728" s="9">
        <v>9.4588999999999999</v>
      </c>
      <c r="S728" s="9">
        <v>7.8292000000000002</v>
      </c>
      <c r="T728" s="9">
        <v>1.5157</v>
      </c>
      <c r="U728" s="9">
        <v>5.3863000000000003</v>
      </c>
      <c r="V728" s="9">
        <v>9.1132000000000009</v>
      </c>
      <c r="W728" s="9">
        <v>9.1516000000000002</v>
      </c>
      <c r="X728" s="9">
        <v>4.0039999999999996</v>
      </c>
      <c r="Y728" s="9">
        <v>9.2018000000000004</v>
      </c>
      <c r="Z728" s="9">
        <v>8.5289999999999999</v>
      </c>
      <c r="AA728" s="9">
        <v>5.0712000000000002</v>
      </c>
      <c r="AB728" s="9">
        <v>9.7457999999999991</v>
      </c>
      <c r="AC728" s="9">
        <v>9.8242999999999991</v>
      </c>
      <c r="AD728" s="9">
        <v>9.4476999999999993</v>
      </c>
      <c r="AE728" s="9">
        <v>7.0042999999999997</v>
      </c>
      <c r="AF728" s="9">
        <v>7.6020000000000003</v>
      </c>
      <c r="AG728" s="9">
        <v>7.9058000000000002</v>
      </c>
      <c r="AH728" s="9">
        <v>6.8428000000000004</v>
      </c>
      <c r="AI728" s="9">
        <v>10.7578</v>
      </c>
      <c r="AJ728" s="9">
        <v>5.5788000000000002</v>
      </c>
      <c r="AK728" s="9">
        <v>10.4321</v>
      </c>
      <c r="AL728" s="9">
        <v>3.9085000000000001</v>
      </c>
      <c r="AM728" s="9">
        <v>5.7717000000000001</v>
      </c>
      <c r="AN728" s="9">
        <v>4.9028</v>
      </c>
      <c r="AO728" s="9">
        <v>4.3255999999999997</v>
      </c>
      <c r="AP728" s="9">
        <v>3.7597</v>
      </c>
      <c r="AQ728" s="9">
        <v>4.6151999999999997</v>
      </c>
      <c r="AR728" s="9">
        <v>5.0117000000000003</v>
      </c>
      <c r="AS728" s="9">
        <v>9.2853999999999992</v>
      </c>
      <c r="AT728" s="9">
        <v>6.3311999999999999</v>
      </c>
      <c r="AU728" s="9">
        <v>4.4265999999999996</v>
      </c>
      <c r="AV728" s="9">
        <v>1.0596000000000001</v>
      </c>
      <c r="AW728" s="9">
        <v>2.2544</v>
      </c>
      <c r="AX728" s="9">
        <v>4.5594999999999999</v>
      </c>
      <c r="AY728" s="9">
        <v>2.9234</v>
      </c>
      <c r="AZ728" s="9">
        <v>6.0042</v>
      </c>
      <c r="BA728" s="9">
        <v>13.088200000000001</v>
      </c>
      <c r="BB728" s="9">
        <v>4.3415999999999997</v>
      </c>
      <c r="BC728" s="9">
        <v>8.2248999999999999</v>
      </c>
      <c r="BD728" s="9">
        <v>5.0242000000000004</v>
      </c>
      <c r="BE728" s="9">
        <v>10.805999999999999</v>
      </c>
      <c r="BF728" s="9">
        <v>6.8072999999999997</v>
      </c>
      <c r="BG728" s="9">
        <v>9.0349000000000004</v>
      </c>
      <c r="BH728" s="9">
        <v>12.5342</v>
      </c>
      <c r="BI728" s="9">
        <v>9.9297000000000004</v>
      </c>
      <c r="BJ728" s="9">
        <v>3.8752</v>
      </c>
      <c r="BK728" s="9">
        <v>10.099399999999999</v>
      </c>
      <c r="BL728" s="9">
        <v>3.6844999999999999</v>
      </c>
      <c r="BM728" s="9">
        <v>4.4977</v>
      </c>
      <c r="BN728" s="9">
        <v>5.8708</v>
      </c>
      <c r="BO728" s="9">
        <v>9.9838000000000005</v>
      </c>
      <c r="BP728" s="9">
        <v>7.8769999999999998</v>
      </c>
      <c r="BQ728" s="9">
        <v>5.3151000000000002</v>
      </c>
      <c r="BR728" s="9">
        <v>6.6917999999999997</v>
      </c>
      <c r="BS728" s="9">
        <v>7.4330999999999996</v>
      </c>
      <c r="BT728" s="9">
        <v>2.9035000000000002</v>
      </c>
      <c r="BU728" s="9">
        <v>6.0255000000000001</v>
      </c>
      <c r="BV728" s="9">
        <v>6.4596</v>
      </c>
      <c r="BW728" s="9">
        <v>8.1395</v>
      </c>
      <c r="BX728" s="9">
        <v>3.8927</v>
      </c>
      <c r="BY728" s="9">
        <v>8.2443000000000008</v>
      </c>
      <c r="BZ728" s="9">
        <v>6.4573999999999998</v>
      </c>
      <c r="CA728" s="9">
        <v>12.4229</v>
      </c>
      <c r="CB728" s="9">
        <v>5.6241000000000003</v>
      </c>
      <c r="CC728" s="9">
        <v>3.9468999999999999</v>
      </c>
      <c r="CD728" s="9">
        <v>4.9553000000000003</v>
      </c>
      <c r="CE728" s="9">
        <v>6.0831</v>
      </c>
      <c r="CF728" s="9">
        <v>5.7354000000000003</v>
      </c>
      <c r="CG728" s="9">
        <v>7.8185000000000002</v>
      </c>
      <c r="CH728" s="9">
        <v>7.2732999999999999</v>
      </c>
      <c r="CI728" s="9">
        <v>6.2404999999999999</v>
      </c>
      <c r="CJ728" s="9">
        <v>6.5972999999999997</v>
      </c>
      <c r="CK728" s="9">
        <v>5.9043000000000001</v>
      </c>
      <c r="CL728" s="9">
        <v>1.2304999999999999</v>
      </c>
      <c r="CM728" s="9">
        <v>6.2191999999999998</v>
      </c>
      <c r="CN728" s="9">
        <v>2.2711999999999999</v>
      </c>
      <c r="CO728" s="9">
        <v>6.4863999999999997</v>
      </c>
      <c r="CP728" s="9">
        <v>7.3506999999999998</v>
      </c>
      <c r="CQ728" s="9">
        <v>8.7507000000000001</v>
      </c>
      <c r="CR728" s="9">
        <v>5.9363999999999999</v>
      </c>
      <c r="CS728" s="9">
        <v>6.0274000000000001</v>
      </c>
      <c r="CT728" s="9">
        <v>5.7126999999999999</v>
      </c>
      <c r="CU728" s="9">
        <v>3.6987999999999999</v>
      </c>
      <c r="CV728" s="9">
        <v>6.1951000000000001</v>
      </c>
      <c r="CW728" s="9">
        <v>10.127599999999999</v>
      </c>
      <c r="CX728" s="9">
        <v>6.8009000000000004</v>
      </c>
      <c r="CY728" s="9">
        <v>4.0403000000000002</v>
      </c>
      <c r="CZ728" s="9">
        <v>8.1216000000000008</v>
      </c>
      <c r="DA728" s="9">
        <v>4.4779999999999998</v>
      </c>
      <c r="DB728" s="9">
        <v>6.3727</v>
      </c>
      <c r="DC728" s="9">
        <v>5.2411000000000003</v>
      </c>
      <c r="DD728" s="9">
        <v>4.7438000000000002</v>
      </c>
      <c r="DE728" s="9">
        <v>5.8425000000000002</v>
      </c>
      <c r="DF728" s="9">
        <v>10.5504</v>
      </c>
      <c r="DG728" s="9">
        <v>5.1588000000000003</v>
      </c>
      <c r="DH728" s="9">
        <v>11.1638</v>
      </c>
      <c r="DI728" s="9">
        <v>10.8393</v>
      </c>
      <c r="DJ728" s="9">
        <v>7.1650999999999998</v>
      </c>
      <c r="DK728" s="9">
        <v>5.5502000000000002</v>
      </c>
      <c r="DL728" s="10">
        <v>6.9733000000000001</v>
      </c>
      <c r="DM728" s="10">
        <v>9.4542999999999999</v>
      </c>
      <c r="DN728" s="10">
        <v>10.880100000000001</v>
      </c>
      <c r="DO728" s="10">
        <v>1.3855999999999999</v>
      </c>
      <c r="DP728" s="10">
        <v>6.9145000000000003</v>
      </c>
      <c r="DQ728" s="10">
        <v>3.4398</v>
      </c>
      <c r="DR728" s="10">
        <v>1.4910000000000001</v>
      </c>
      <c r="DS728" s="10">
        <v>7.1094999999999997</v>
      </c>
      <c r="DT728" s="10">
        <v>2.2305999999999999</v>
      </c>
      <c r="DU728" s="10">
        <v>8.3606999999999996</v>
      </c>
      <c r="DV728" s="10">
        <v>9.5518999999999998</v>
      </c>
      <c r="DW728" s="10">
        <v>10.207700000000001</v>
      </c>
      <c r="DX728" s="10">
        <v>6.7268999999999997</v>
      </c>
      <c r="DY728" s="10">
        <v>5.3445</v>
      </c>
      <c r="DZ728" s="10">
        <v>5.9047999999999998</v>
      </c>
      <c r="EA728" s="10">
        <v>5.6844999999999999</v>
      </c>
      <c r="EB728" s="10">
        <v>5.8785999999999996</v>
      </c>
      <c r="EC728" s="10">
        <v>5.3780000000000001</v>
      </c>
      <c r="ED728" s="10">
        <v>9.0519999999999996</v>
      </c>
      <c r="EE728" s="10">
        <v>9.5025999999999993</v>
      </c>
      <c r="EF728" s="10">
        <v>5.9710999999999999</v>
      </c>
      <c r="EG728" s="10">
        <v>6.8151999999999999</v>
      </c>
      <c r="EH728" s="10">
        <v>10.4175</v>
      </c>
      <c r="EI728" s="10">
        <v>5.7756999999999996</v>
      </c>
      <c r="EJ728" s="4"/>
    </row>
    <row r="729" spans="1:140" x14ac:dyDescent="0.2">
      <c r="A729" s="4">
        <v>19.2333</v>
      </c>
      <c r="B729" s="9">
        <v>4.9917999999999996</v>
      </c>
      <c r="C729" s="9">
        <v>5.1341000000000001</v>
      </c>
      <c r="D729" s="9">
        <v>6.3289999999999997</v>
      </c>
      <c r="E729" s="9">
        <v>7.3507999999999996</v>
      </c>
      <c r="F729" s="9">
        <v>3.726</v>
      </c>
      <c r="G729" s="9">
        <v>5.3228999999999997</v>
      </c>
      <c r="H729" s="9">
        <v>6.0262000000000002</v>
      </c>
      <c r="I729" s="9">
        <v>5.7060000000000004</v>
      </c>
      <c r="J729" s="9">
        <v>1.3813</v>
      </c>
      <c r="K729" s="9">
        <v>3.8997999999999999</v>
      </c>
      <c r="L729" s="9">
        <v>6.6340000000000003</v>
      </c>
      <c r="M729" s="9">
        <v>5.3212000000000002</v>
      </c>
      <c r="N729" s="9">
        <v>5.3345000000000002</v>
      </c>
      <c r="O729" s="9">
        <v>6.5445000000000002</v>
      </c>
      <c r="P729" s="9">
        <v>10.273899999999999</v>
      </c>
      <c r="Q729" s="9">
        <v>4.0246000000000004</v>
      </c>
      <c r="R729" s="9">
        <v>8.7325999999999997</v>
      </c>
      <c r="S729" s="9">
        <v>8.7213999999999992</v>
      </c>
      <c r="T729" s="9">
        <v>1.1994</v>
      </c>
      <c r="U729" s="9">
        <v>5.3681000000000001</v>
      </c>
      <c r="V729" s="9">
        <v>9.2555999999999994</v>
      </c>
      <c r="W729" s="9">
        <v>9.0345999999999993</v>
      </c>
      <c r="X729" s="9">
        <v>5.0492999999999997</v>
      </c>
      <c r="Y729" s="9">
        <v>8.8422000000000001</v>
      </c>
      <c r="Z729" s="9">
        <v>8.6350999999999996</v>
      </c>
      <c r="AA729" s="9">
        <v>4.9558</v>
      </c>
      <c r="AB729" s="9">
        <v>10.4932</v>
      </c>
      <c r="AC729" s="9">
        <v>10.7174</v>
      </c>
      <c r="AD729" s="9">
        <v>9.5134000000000007</v>
      </c>
      <c r="AE729" s="9">
        <v>5.8935000000000004</v>
      </c>
      <c r="AF729" s="9">
        <v>8.0183</v>
      </c>
      <c r="AG729" s="9">
        <v>8.8908000000000005</v>
      </c>
      <c r="AH729" s="9">
        <v>6.6521999999999997</v>
      </c>
      <c r="AI729" s="9">
        <v>10.7637</v>
      </c>
      <c r="AJ729" s="9">
        <v>5.3372999999999999</v>
      </c>
      <c r="AK729" s="9">
        <v>10.369400000000001</v>
      </c>
      <c r="AL729" s="9">
        <v>3.8068</v>
      </c>
      <c r="AM729" s="9">
        <v>4.8818000000000001</v>
      </c>
      <c r="AN729" s="9">
        <v>4.3090999999999999</v>
      </c>
      <c r="AO729" s="9">
        <v>5.7394999999999996</v>
      </c>
      <c r="AP729" s="9">
        <v>3.4790999999999999</v>
      </c>
      <c r="AQ729" s="9">
        <v>5.8079000000000001</v>
      </c>
      <c r="AR729" s="9">
        <v>5.1585000000000001</v>
      </c>
      <c r="AS729" s="9">
        <v>6.4623999999999997</v>
      </c>
      <c r="AT729" s="9">
        <v>7.4436999999999998</v>
      </c>
      <c r="AU729" s="9">
        <v>5.0918999999999999</v>
      </c>
      <c r="AV729" s="9">
        <v>1.4153</v>
      </c>
      <c r="AW729" s="9">
        <v>1.9899</v>
      </c>
      <c r="AX729" s="9">
        <v>4.3735999999999997</v>
      </c>
      <c r="AY729" s="9">
        <v>2.6755</v>
      </c>
      <c r="AZ729" s="9">
        <v>5.7744999999999997</v>
      </c>
      <c r="BA729" s="9">
        <v>11.6435</v>
      </c>
      <c r="BB729" s="9">
        <v>4.5423999999999998</v>
      </c>
      <c r="BC729" s="9">
        <v>8.1780000000000008</v>
      </c>
      <c r="BD729" s="9">
        <v>6.2156000000000002</v>
      </c>
      <c r="BE729" s="9">
        <v>12.5844</v>
      </c>
      <c r="BF729" s="9">
        <v>7.3041</v>
      </c>
      <c r="BG729" s="9">
        <v>8.6382999999999992</v>
      </c>
      <c r="BH729" s="9">
        <v>13.3009</v>
      </c>
      <c r="BI729" s="9">
        <v>9.9415999999999993</v>
      </c>
      <c r="BJ729" s="9">
        <v>3.7149999999999999</v>
      </c>
      <c r="BK729" s="9">
        <v>9.1803000000000008</v>
      </c>
      <c r="BL729" s="9">
        <v>4.5286</v>
      </c>
      <c r="BM729" s="9">
        <v>5.6012000000000004</v>
      </c>
      <c r="BN729" s="9">
        <v>4.16</v>
      </c>
      <c r="BO729" s="9">
        <v>12.004899999999999</v>
      </c>
      <c r="BP729" s="9">
        <v>7.0690999999999997</v>
      </c>
      <c r="BQ729" s="9">
        <v>5.4177</v>
      </c>
      <c r="BR729" s="9">
        <v>5.9175000000000004</v>
      </c>
      <c r="BS729" s="9">
        <v>7.5548000000000002</v>
      </c>
      <c r="BT729" s="9">
        <v>3.0102000000000002</v>
      </c>
      <c r="BU729" s="9">
        <v>5.6414</v>
      </c>
      <c r="BV729" s="9">
        <v>7.4297000000000004</v>
      </c>
      <c r="BW729" s="9">
        <v>6.4123999999999999</v>
      </c>
      <c r="BX729" s="9">
        <v>3.49</v>
      </c>
      <c r="BY729" s="9">
        <v>8.1768000000000001</v>
      </c>
      <c r="BZ729" s="9">
        <v>6.8525999999999998</v>
      </c>
      <c r="CA729" s="9">
        <v>11.7448</v>
      </c>
      <c r="CB729" s="9">
        <v>5.4703999999999997</v>
      </c>
      <c r="CC729" s="9">
        <v>3.5931999999999999</v>
      </c>
      <c r="CD729" s="9">
        <v>4.2907999999999999</v>
      </c>
      <c r="CE729" s="9">
        <v>6.0991999999999997</v>
      </c>
      <c r="CF729" s="9">
        <v>5.3093000000000004</v>
      </c>
      <c r="CG729" s="9">
        <v>7.4351000000000003</v>
      </c>
      <c r="CH729" s="9">
        <v>6.6369999999999996</v>
      </c>
      <c r="CI729" s="9">
        <v>5.4756999999999998</v>
      </c>
      <c r="CJ729" s="9">
        <v>7.0971000000000002</v>
      </c>
      <c r="CK729" s="9">
        <v>4.8440000000000003</v>
      </c>
      <c r="CL729" s="9">
        <v>1.1407</v>
      </c>
      <c r="CM729" s="9">
        <v>6.4036999999999997</v>
      </c>
      <c r="CN729" s="9">
        <v>2.5605000000000002</v>
      </c>
      <c r="CO729" s="9">
        <v>5.9520999999999997</v>
      </c>
      <c r="CP729" s="9">
        <v>6.9696999999999996</v>
      </c>
      <c r="CQ729" s="9">
        <v>7.6395</v>
      </c>
      <c r="CR729" s="9">
        <v>6.2995000000000001</v>
      </c>
      <c r="CS729" s="9">
        <v>6.0871000000000004</v>
      </c>
      <c r="CT729" s="9">
        <v>6.7422000000000004</v>
      </c>
      <c r="CU729" s="9">
        <v>4.6882000000000001</v>
      </c>
      <c r="CV729" s="9">
        <v>5.8571</v>
      </c>
      <c r="CW729" s="9">
        <v>11.404999999999999</v>
      </c>
      <c r="CX729" s="9">
        <v>7.0491000000000001</v>
      </c>
      <c r="CY729" s="9">
        <v>4.0366</v>
      </c>
      <c r="CZ729" s="9">
        <v>7.6181999999999999</v>
      </c>
      <c r="DA729" s="9">
        <v>3.7218</v>
      </c>
      <c r="DB729" s="9">
        <v>7.1966999999999999</v>
      </c>
      <c r="DC729" s="9">
        <v>6.1539999999999999</v>
      </c>
      <c r="DD729" s="9">
        <v>3.9376000000000002</v>
      </c>
      <c r="DE729" s="9">
        <v>6.5632999999999999</v>
      </c>
      <c r="DF729" s="9">
        <v>10.667199999999999</v>
      </c>
      <c r="DG729" s="9">
        <v>5.6356000000000002</v>
      </c>
      <c r="DH729" s="9">
        <v>10.383100000000001</v>
      </c>
      <c r="DI729" s="9">
        <v>11.506</v>
      </c>
      <c r="DJ729" s="9">
        <v>7.6069000000000004</v>
      </c>
      <c r="DK729" s="9">
        <v>5.6093000000000002</v>
      </c>
      <c r="DL729" s="10">
        <v>6.9513999999999996</v>
      </c>
      <c r="DM729" s="10">
        <v>9.7452000000000005</v>
      </c>
      <c r="DN729" s="10">
        <v>12.847</v>
      </c>
      <c r="DO729" s="10">
        <v>1.6212</v>
      </c>
      <c r="DP729" s="10">
        <v>5.9004000000000003</v>
      </c>
      <c r="DQ729" s="10">
        <v>3.4613</v>
      </c>
      <c r="DR729" s="10">
        <v>2.2111000000000001</v>
      </c>
      <c r="DS729" s="10">
        <v>6.8789999999999996</v>
      </c>
      <c r="DT729" s="10">
        <v>3.3954</v>
      </c>
      <c r="DU729" s="10">
        <v>7.9519000000000002</v>
      </c>
      <c r="DV729" s="10">
        <v>11.141999999999999</v>
      </c>
      <c r="DW729" s="10">
        <v>8.6885999999999992</v>
      </c>
      <c r="DX729" s="10">
        <v>6.8526999999999996</v>
      </c>
      <c r="DY729" s="10">
        <v>4.9592000000000001</v>
      </c>
      <c r="DZ729" s="10">
        <v>5.8101000000000003</v>
      </c>
      <c r="EA729" s="10">
        <v>6.6597999999999997</v>
      </c>
      <c r="EB729" s="10">
        <v>5.6966999999999999</v>
      </c>
      <c r="EC729" s="10">
        <v>5.0045999999999999</v>
      </c>
      <c r="ED729" s="10">
        <v>7.7904</v>
      </c>
      <c r="EE729" s="10">
        <v>9.3617000000000008</v>
      </c>
      <c r="EF729" s="10">
        <v>5.6254999999999997</v>
      </c>
      <c r="EG729" s="10">
        <v>6.2426000000000004</v>
      </c>
      <c r="EH729" s="10">
        <v>11.6989</v>
      </c>
      <c r="EI729" s="10">
        <v>6.0155000000000003</v>
      </c>
      <c r="EJ729" s="4"/>
    </row>
    <row r="730" spans="1:140" x14ac:dyDescent="0.2">
      <c r="A730" s="4">
        <v>19.2667</v>
      </c>
      <c r="B730" s="9">
        <v>5.3209999999999997</v>
      </c>
      <c r="C730" s="9">
        <v>4.4298000000000002</v>
      </c>
      <c r="D730" s="9">
        <v>5.9584000000000001</v>
      </c>
      <c r="E730" s="9">
        <v>6.4668999999999999</v>
      </c>
      <c r="F730" s="9">
        <v>2.9599000000000002</v>
      </c>
      <c r="G730" s="9">
        <v>6.0012999999999996</v>
      </c>
      <c r="H730" s="9">
        <v>5.8794000000000004</v>
      </c>
      <c r="I730" s="9">
        <v>5.6307</v>
      </c>
      <c r="J730" s="9">
        <v>1.3030999999999999</v>
      </c>
      <c r="K730" s="9">
        <v>3.5293999999999999</v>
      </c>
      <c r="L730" s="9">
        <v>6.9061000000000003</v>
      </c>
      <c r="M730" s="9">
        <v>5.3727</v>
      </c>
      <c r="N730" s="9">
        <v>5.5911</v>
      </c>
      <c r="O730" s="9">
        <v>6.7695999999999996</v>
      </c>
      <c r="P730" s="9">
        <v>10.091699999999999</v>
      </c>
      <c r="Q730" s="9">
        <v>3.415</v>
      </c>
      <c r="R730" s="9">
        <v>8.3948999999999998</v>
      </c>
      <c r="S730" s="9">
        <v>9.5940999999999992</v>
      </c>
      <c r="T730" s="9">
        <v>0.67820000000000003</v>
      </c>
      <c r="U730" s="9">
        <v>4.4531000000000001</v>
      </c>
      <c r="V730" s="9">
        <v>8.8747000000000007</v>
      </c>
      <c r="W730" s="9">
        <v>8.9268000000000001</v>
      </c>
      <c r="X730" s="9">
        <v>5.8339999999999996</v>
      </c>
      <c r="Y730" s="9">
        <v>8.7265999999999995</v>
      </c>
      <c r="Z730" s="9">
        <v>7.3334999999999999</v>
      </c>
      <c r="AA730" s="9">
        <v>5.0796000000000001</v>
      </c>
      <c r="AB730" s="9">
        <v>9.2935999999999996</v>
      </c>
      <c r="AC730" s="9">
        <v>11.0427</v>
      </c>
      <c r="AD730" s="9">
        <v>8.7112999999999996</v>
      </c>
      <c r="AE730" s="9">
        <v>5.3886000000000003</v>
      </c>
      <c r="AF730" s="9">
        <v>7.7519999999999998</v>
      </c>
      <c r="AG730" s="9">
        <v>9.3168000000000006</v>
      </c>
      <c r="AH730" s="9">
        <v>7.3156999999999996</v>
      </c>
      <c r="AI730" s="9">
        <v>9.6256000000000004</v>
      </c>
      <c r="AJ730" s="9">
        <v>5.2431000000000001</v>
      </c>
      <c r="AK730" s="9">
        <v>9.4095999999999993</v>
      </c>
      <c r="AL730" s="9">
        <v>3.6229</v>
      </c>
      <c r="AM730" s="9">
        <v>5.19</v>
      </c>
      <c r="AN730" s="9">
        <v>5.6811999999999996</v>
      </c>
      <c r="AO730" s="9">
        <v>8.7025000000000006</v>
      </c>
      <c r="AP730" s="9">
        <v>3.1189</v>
      </c>
      <c r="AQ730" s="9">
        <v>7.2846000000000002</v>
      </c>
      <c r="AR730" s="9">
        <v>5.6502999999999997</v>
      </c>
      <c r="AS730" s="9">
        <v>5.9111000000000002</v>
      </c>
      <c r="AT730" s="9">
        <v>8.6175999999999995</v>
      </c>
      <c r="AU730" s="9">
        <v>6.1696999999999997</v>
      </c>
      <c r="AV730" s="9">
        <v>1.6704000000000001</v>
      </c>
      <c r="AW730" s="9">
        <v>1.5455000000000001</v>
      </c>
      <c r="AX730" s="9">
        <v>3.8395000000000001</v>
      </c>
      <c r="AY730" s="9">
        <v>1.7115</v>
      </c>
      <c r="AZ730" s="9">
        <v>5.4954000000000001</v>
      </c>
      <c r="BA730" s="9">
        <v>10.755000000000001</v>
      </c>
      <c r="BB730" s="9">
        <v>4.8653000000000004</v>
      </c>
      <c r="BC730" s="9">
        <v>7.7984999999999998</v>
      </c>
      <c r="BD730" s="9">
        <v>6.6139000000000001</v>
      </c>
      <c r="BE730" s="9">
        <v>12.722300000000001</v>
      </c>
      <c r="BF730" s="9">
        <v>7.9837999999999996</v>
      </c>
      <c r="BG730" s="9">
        <v>8.0044000000000004</v>
      </c>
      <c r="BH730" s="9">
        <v>13.6364</v>
      </c>
      <c r="BI730" s="9">
        <v>12.919499999999999</v>
      </c>
      <c r="BJ730" s="9">
        <v>3.8868999999999998</v>
      </c>
      <c r="BK730" s="9">
        <v>8.5993999999999993</v>
      </c>
      <c r="BL730" s="9">
        <v>6.5004999999999997</v>
      </c>
      <c r="BM730" s="9">
        <v>5.8937999999999997</v>
      </c>
      <c r="BN730" s="9">
        <v>4.1818</v>
      </c>
      <c r="BO730" s="9">
        <v>11.5657</v>
      </c>
      <c r="BP730" s="9">
        <v>6.2088000000000001</v>
      </c>
      <c r="BQ730" s="9">
        <v>5.3048000000000002</v>
      </c>
      <c r="BR730" s="9">
        <v>4.9264999999999999</v>
      </c>
      <c r="BS730" s="9">
        <v>7.7054999999999998</v>
      </c>
      <c r="BT730" s="9">
        <v>3.2290000000000001</v>
      </c>
      <c r="BU730" s="9">
        <v>4.8933999999999997</v>
      </c>
      <c r="BV730" s="9">
        <v>7.9016999999999999</v>
      </c>
      <c r="BW730" s="9">
        <v>7.1363000000000003</v>
      </c>
      <c r="BX730" s="9">
        <v>2.952</v>
      </c>
      <c r="BY730" s="9">
        <v>7.9869000000000003</v>
      </c>
      <c r="BZ730" s="9">
        <v>6.8506999999999998</v>
      </c>
      <c r="CA730" s="9">
        <v>12.5396</v>
      </c>
      <c r="CB730" s="9">
        <v>6.4888000000000003</v>
      </c>
      <c r="CC730" s="9">
        <v>3.7090000000000001</v>
      </c>
      <c r="CD730" s="9">
        <v>3.6147999999999998</v>
      </c>
      <c r="CE730" s="9">
        <v>6.4705000000000004</v>
      </c>
      <c r="CF730" s="9">
        <v>5.5576999999999996</v>
      </c>
      <c r="CG730" s="9">
        <v>7.8367000000000004</v>
      </c>
      <c r="CH730" s="9">
        <v>6.8109999999999999</v>
      </c>
      <c r="CI730" s="9">
        <v>4.8041999999999998</v>
      </c>
      <c r="CJ730" s="9">
        <v>7.9062999999999999</v>
      </c>
      <c r="CK730" s="9">
        <v>3.9784000000000002</v>
      </c>
      <c r="CL730" s="9">
        <v>2.0592999999999999</v>
      </c>
      <c r="CM730" s="9">
        <v>4.8449</v>
      </c>
      <c r="CN730" s="9">
        <v>1.9709000000000001</v>
      </c>
      <c r="CO730" s="9">
        <v>6.3669000000000002</v>
      </c>
      <c r="CP730" s="9">
        <v>6.5974000000000004</v>
      </c>
      <c r="CQ730" s="9">
        <v>7.1807999999999996</v>
      </c>
      <c r="CR730" s="9">
        <v>6.6635999999999997</v>
      </c>
      <c r="CS730" s="9">
        <v>5.9715999999999996</v>
      </c>
      <c r="CT730" s="9">
        <v>7.9950999999999999</v>
      </c>
      <c r="CU730" s="9">
        <v>4.9303999999999997</v>
      </c>
      <c r="CV730" s="9">
        <v>5.4981</v>
      </c>
      <c r="CW730" s="9">
        <v>11.0709</v>
      </c>
      <c r="CX730" s="9">
        <v>6.8303000000000003</v>
      </c>
      <c r="CY730" s="9">
        <v>4.6147</v>
      </c>
      <c r="CZ730" s="9">
        <v>7.3555000000000001</v>
      </c>
      <c r="DA730" s="9">
        <v>3.4104999999999999</v>
      </c>
      <c r="DB730" s="9">
        <v>7.899</v>
      </c>
      <c r="DC730" s="9">
        <v>6.5857000000000001</v>
      </c>
      <c r="DD730" s="9">
        <v>3.2277999999999998</v>
      </c>
      <c r="DE730" s="9">
        <v>6.4741999999999997</v>
      </c>
      <c r="DF730" s="9">
        <v>9.5572999999999997</v>
      </c>
      <c r="DG730" s="9">
        <v>5.4295999999999998</v>
      </c>
      <c r="DH730" s="9">
        <v>8.2326999999999995</v>
      </c>
      <c r="DI730" s="9">
        <v>9.7090999999999994</v>
      </c>
      <c r="DJ730" s="9">
        <v>6.2784000000000004</v>
      </c>
      <c r="DK730" s="9">
        <v>5.7824999999999998</v>
      </c>
      <c r="DL730" s="10">
        <v>8.3179999999999996</v>
      </c>
      <c r="DM730" s="10">
        <v>8.5668000000000006</v>
      </c>
      <c r="DN730" s="10">
        <v>13.573700000000001</v>
      </c>
      <c r="DO730" s="10">
        <v>1.8415999999999999</v>
      </c>
      <c r="DP730" s="10">
        <v>5.7100999999999997</v>
      </c>
      <c r="DQ730" s="10">
        <v>3.32</v>
      </c>
      <c r="DR730" s="10">
        <v>2.4830999999999999</v>
      </c>
      <c r="DS730" s="10">
        <v>7.3061999999999996</v>
      </c>
      <c r="DT730" s="10">
        <v>4.7519</v>
      </c>
      <c r="DU730" s="10">
        <v>6.7465999999999999</v>
      </c>
      <c r="DV730" s="10">
        <v>6.0449999999999999</v>
      </c>
      <c r="DW730" s="10">
        <v>7.9421999999999997</v>
      </c>
      <c r="DX730" s="10">
        <v>6.7961999999999998</v>
      </c>
      <c r="DY730" s="10">
        <v>5.3574999999999999</v>
      </c>
      <c r="DZ730" s="10">
        <v>5.6919000000000004</v>
      </c>
      <c r="EA730" s="10">
        <v>6.7789999999999999</v>
      </c>
      <c r="EB730" s="10">
        <v>5.2211999999999996</v>
      </c>
      <c r="EC730" s="10">
        <v>4.7579000000000002</v>
      </c>
      <c r="ED730" s="10">
        <v>6.9246999999999996</v>
      </c>
      <c r="EE730" s="10">
        <v>8.6239000000000008</v>
      </c>
      <c r="EF730" s="10">
        <v>5.6505999999999998</v>
      </c>
      <c r="EG730" s="10">
        <v>5.9888000000000003</v>
      </c>
      <c r="EH730" s="10">
        <v>10.2317</v>
      </c>
      <c r="EI730" s="10">
        <v>5.9595000000000002</v>
      </c>
      <c r="EJ730" s="4"/>
    </row>
    <row r="731" spans="1:140" x14ac:dyDescent="0.2">
      <c r="A731" s="4">
        <v>19.3</v>
      </c>
      <c r="B731" s="9">
        <v>6.2582000000000004</v>
      </c>
      <c r="C731" s="9">
        <v>4.9396000000000004</v>
      </c>
      <c r="D731" s="9">
        <v>7.1917</v>
      </c>
      <c r="E731" s="9">
        <v>7.7047999999999996</v>
      </c>
      <c r="F731" s="9">
        <v>2.0363000000000002</v>
      </c>
      <c r="G731" s="9">
        <v>5.9480000000000004</v>
      </c>
      <c r="H731" s="9">
        <v>5.1021000000000001</v>
      </c>
      <c r="I731" s="9">
        <v>5.8</v>
      </c>
      <c r="J731" s="9">
        <v>1.1480999999999999</v>
      </c>
      <c r="K731" s="9">
        <v>3.4523000000000001</v>
      </c>
      <c r="L731" s="9">
        <v>7.1726999999999999</v>
      </c>
      <c r="M731" s="9">
        <v>5.4231999999999996</v>
      </c>
      <c r="N731" s="9">
        <v>5.8103999999999996</v>
      </c>
      <c r="O731" s="9">
        <v>6.7630999999999997</v>
      </c>
      <c r="P731" s="9">
        <v>10.053900000000001</v>
      </c>
      <c r="Q731" s="9">
        <v>4.0712000000000002</v>
      </c>
      <c r="R731" s="9">
        <v>8.3398000000000003</v>
      </c>
      <c r="S731" s="9">
        <v>9.5235000000000003</v>
      </c>
      <c r="T731" s="9">
        <v>0.56259999999999999</v>
      </c>
      <c r="U731" s="9">
        <v>3.9544999999999999</v>
      </c>
      <c r="V731" s="9">
        <v>8.4093999999999998</v>
      </c>
      <c r="W731" s="9">
        <v>8.9808000000000003</v>
      </c>
      <c r="X731" s="9">
        <v>5.7667999999999999</v>
      </c>
      <c r="Y731" s="9">
        <v>8.9453999999999994</v>
      </c>
      <c r="Z731" s="9">
        <v>6.3495999999999997</v>
      </c>
      <c r="AA731" s="9">
        <v>4.8057999999999996</v>
      </c>
      <c r="AB731" s="9">
        <v>7.8802000000000003</v>
      </c>
      <c r="AC731" s="9">
        <v>11.166600000000001</v>
      </c>
      <c r="AD731" s="9">
        <v>8.6324000000000005</v>
      </c>
      <c r="AE731" s="9">
        <v>5.3964999999999996</v>
      </c>
      <c r="AF731" s="9">
        <v>7.8361000000000001</v>
      </c>
      <c r="AG731" s="9">
        <v>9.4533000000000005</v>
      </c>
      <c r="AH731" s="9">
        <v>7.5255999999999998</v>
      </c>
      <c r="AI731" s="9">
        <v>8.3066999999999993</v>
      </c>
      <c r="AJ731" s="9">
        <v>5.3703000000000003</v>
      </c>
      <c r="AK731" s="9">
        <v>8.8279999999999994</v>
      </c>
      <c r="AL731" s="9">
        <v>3.6589999999999998</v>
      </c>
      <c r="AM731" s="9">
        <v>5.3017000000000003</v>
      </c>
      <c r="AN731" s="9">
        <v>5.9528999999999996</v>
      </c>
      <c r="AO731" s="9">
        <v>10.6288</v>
      </c>
      <c r="AP731" s="9">
        <v>3.1324999999999998</v>
      </c>
      <c r="AQ731" s="9">
        <v>8.5813000000000006</v>
      </c>
      <c r="AR731" s="9">
        <v>5.7316000000000003</v>
      </c>
      <c r="AS731" s="9">
        <v>5.8341000000000003</v>
      </c>
      <c r="AT731" s="9">
        <v>9.1379999999999999</v>
      </c>
      <c r="AU731" s="9">
        <v>6.4732000000000003</v>
      </c>
      <c r="AV731" s="9">
        <v>2.2637999999999998</v>
      </c>
      <c r="AW731" s="9">
        <v>1.4706999999999999</v>
      </c>
      <c r="AX731" s="9">
        <v>3.5028999999999999</v>
      </c>
      <c r="AY731" s="9">
        <v>1.5939000000000001</v>
      </c>
      <c r="AZ731" s="9">
        <v>5.2770999999999999</v>
      </c>
      <c r="BA731" s="9">
        <v>9.8229000000000006</v>
      </c>
      <c r="BB731" s="9">
        <v>5.7241999999999997</v>
      </c>
      <c r="BC731" s="9">
        <v>6.8106999999999998</v>
      </c>
      <c r="BD731" s="9">
        <v>6.3042999999999996</v>
      </c>
      <c r="BE731" s="9">
        <v>11.6105</v>
      </c>
      <c r="BF731" s="9">
        <v>7.0464000000000002</v>
      </c>
      <c r="BG731" s="9">
        <v>7.01</v>
      </c>
      <c r="BH731" s="9">
        <v>13.450900000000001</v>
      </c>
      <c r="BI731" s="9">
        <v>12.824299999999999</v>
      </c>
      <c r="BJ731" s="9">
        <v>4.8746</v>
      </c>
      <c r="BK731" s="9">
        <v>7.5263</v>
      </c>
      <c r="BL731" s="9">
        <v>6.7427999999999999</v>
      </c>
      <c r="BM731" s="9">
        <v>6.0655000000000001</v>
      </c>
      <c r="BN731" s="9">
        <v>4.2488999999999999</v>
      </c>
      <c r="BO731" s="9">
        <v>11.4915</v>
      </c>
      <c r="BP731" s="9">
        <v>4.8731</v>
      </c>
      <c r="BQ731" s="9">
        <v>5.4931999999999999</v>
      </c>
      <c r="BR731" s="9">
        <v>4.3118999999999996</v>
      </c>
      <c r="BS731" s="9">
        <v>7.6304999999999996</v>
      </c>
      <c r="BT731" s="9">
        <v>2.3988999999999998</v>
      </c>
      <c r="BU731" s="9">
        <v>4.3878000000000004</v>
      </c>
      <c r="BV731" s="9">
        <v>8.6258999999999997</v>
      </c>
      <c r="BW731" s="9">
        <v>6.6109</v>
      </c>
      <c r="BX731" s="9">
        <v>2.2218</v>
      </c>
      <c r="BY731" s="9">
        <v>8.0052000000000003</v>
      </c>
      <c r="BZ731" s="9">
        <v>6.0294999999999996</v>
      </c>
      <c r="CA731" s="9">
        <v>11.6759</v>
      </c>
      <c r="CB731" s="9">
        <v>6.4310999999999998</v>
      </c>
      <c r="CC731" s="9">
        <v>3.0653000000000001</v>
      </c>
      <c r="CD731" s="9">
        <v>2.7185000000000001</v>
      </c>
      <c r="CE731" s="9">
        <v>6.5103999999999997</v>
      </c>
      <c r="CF731" s="9">
        <v>6.7385000000000002</v>
      </c>
      <c r="CG731" s="9">
        <v>7.4890999999999996</v>
      </c>
      <c r="CH731" s="9">
        <v>7.2796000000000003</v>
      </c>
      <c r="CI731" s="9">
        <v>5.0320999999999998</v>
      </c>
      <c r="CJ731" s="9">
        <v>7.9352</v>
      </c>
      <c r="CK731" s="9">
        <v>3.3271999999999999</v>
      </c>
      <c r="CL731" s="9">
        <v>2.6793999999999998</v>
      </c>
      <c r="CM731" s="9">
        <v>4.0746000000000002</v>
      </c>
      <c r="CN731" s="9">
        <v>1.4612000000000001</v>
      </c>
      <c r="CO731" s="9">
        <v>6.5193000000000003</v>
      </c>
      <c r="CP731" s="9">
        <v>6.4482999999999997</v>
      </c>
      <c r="CQ731" s="9">
        <v>7.1375999999999999</v>
      </c>
      <c r="CR731" s="9">
        <v>6.6619000000000002</v>
      </c>
      <c r="CS731" s="9">
        <v>5.5887000000000002</v>
      </c>
      <c r="CT731" s="9">
        <v>8.1859000000000002</v>
      </c>
      <c r="CU731" s="9">
        <v>4.8193000000000001</v>
      </c>
      <c r="CV731" s="9">
        <v>5.8578999999999999</v>
      </c>
      <c r="CW731" s="9">
        <v>10.6708</v>
      </c>
      <c r="CX731" s="9">
        <v>6.7271999999999998</v>
      </c>
      <c r="CY731" s="9">
        <v>5.4771999999999998</v>
      </c>
      <c r="CZ731" s="9">
        <v>6.8170000000000002</v>
      </c>
      <c r="DA731" s="9">
        <v>4.0880999999999998</v>
      </c>
      <c r="DB731" s="9">
        <v>7.7027000000000001</v>
      </c>
      <c r="DC731" s="9">
        <v>7.0998999999999999</v>
      </c>
      <c r="DD731" s="9">
        <v>3.9228999999999998</v>
      </c>
      <c r="DE731" s="9">
        <v>6.0580999999999996</v>
      </c>
      <c r="DF731" s="9">
        <v>9.6427999999999994</v>
      </c>
      <c r="DG731" s="9">
        <v>5.7126000000000001</v>
      </c>
      <c r="DH731" s="9">
        <v>8.3437000000000001</v>
      </c>
      <c r="DI731" s="9">
        <v>8.6923999999999992</v>
      </c>
      <c r="DJ731" s="9">
        <v>8.1953999999999994</v>
      </c>
      <c r="DK731" s="9">
        <v>5.5650000000000004</v>
      </c>
      <c r="DL731" s="10">
        <v>8.1555999999999997</v>
      </c>
      <c r="DM731" s="10">
        <v>6.8086000000000002</v>
      </c>
      <c r="DN731" s="10">
        <v>13.4704</v>
      </c>
      <c r="DO731" s="10">
        <v>2.3067000000000002</v>
      </c>
      <c r="DP731" s="10">
        <v>5.3891999999999998</v>
      </c>
      <c r="DQ731" s="10">
        <v>3.4967999999999999</v>
      </c>
      <c r="DR731" s="10">
        <v>2.9470999999999998</v>
      </c>
      <c r="DS731" s="10">
        <v>7.2176</v>
      </c>
      <c r="DT731" s="10">
        <v>6.2294999999999998</v>
      </c>
      <c r="DU731" s="10">
        <v>7.3623000000000003</v>
      </c>
      <c r="DV731" s="10">
        <v>6.7572000000000001</v>
      </c>
      <c r="DW731" s="10">
        <v>7.0270000000000001</v>
      </c>
      <c r="DX731" s="10">
        <v>7.6536999999999997</v>
      </c>
      <c r="DY731" s="10">
        <v>5.0193000000000003</v>
      </c>
      <c r="DZ731" s="10">
        <v>5.0289000000000001</v>
      </c>
      <c r="EA731" s="10">
        <v>7.1074999999999999</v>
      </c>
      <c r="EB731" s="10">
        <v>4.8140999999999998</v>
      </c>
      <c r="EC731" s="10">
        <v>5.1044</v>
      </c>
      <c r="ED731" s="10">
        <v>7.2755999999999998</v>
      </c>
      <c r="EE731" s="10">
        <v>9.6119000000000003</v>
      </c>
      <c r="EF731" s="10">
        <v>5.6734999999999998</v>
      </c>
      <c r="EG731" s="10">
        <v>5.7690999999999999</v>
      </c>
      <c r="EH731" s="10">
        <v>10.6196</v>
      </c>
      <c r="EI731" s="10">
        <v>5.8593999999999999</v>
      </c>
      <c r="EJ731" s="4"/>
    </row>
    <row r="732" spans="1:140" x14ac:dyDescent="0.2">
      <c r="A732" s="4">
        <v>19.333300000000001</v>
      </c>
      <c r="B732" s="9">
        <v>6.7493999999999996</v>
      </c>
      <c r="C732" s="9">
        <v>5.6944999999999997</v>
      </c>
      <c r="D732" s="9">
        <v>4.6653000000000002</v>
      </c>
      <c r="E732" s="9">
        <v>8.7192000000000007</v>
      </c>
      <c r="F732" s="9">
        <v>2.8687</v>
      </c>
      <c r="G732" s="9">
        <v>6.6618000000000004</v>
      </c>
      <c r="H732" s="9">
        <v>4.5247000000000002</v>
      </c>
      <c r="I732" s="9">
        <v>5.3395000000000001</v>
      </c>
      <c r="J732" s="9">
        <v>2.0356000000000001</v>
      </c>
      <c r="K732" s="9">
        <v>3.6282000000000001</v>
      </c>
      <c r="L732" s="9">
        <v>6.8837000000000002</v>
      </c>
      <c r="M732" s="9">
        <v>6.4344999999999999</v>
      </c>
      <c r="N732" s="9">
        <v>5.3674999999999997</v>
      </c>
      <c r="O732" s="9">
        <v>5.9786999999999999</v>
      </c>
      <c r="P732" s="9">
        <v>9.5690000000000008</v>
      </c>
      <c r="Q732" s="9">
        <v>4.6802000000000001</v>
      </c>
      <c r="R732" s="9">
        <v>7.9139999999999997</v>
      </c>
      <c r="S732" s="9">
        <v>9.5351999999999997</v>
      </c>
      <c r="T732" s="9">
        <v>0.67190000000000005</v>
      </c>
      <c r="U732" s="9">
        <v>4.4253</v>
      </c>
      <c r="V732" s="9">
        <v>7.9139999999999997</v>
      </c>
      <c r="W732" s="9">
        <v>7.7138999999999998</v>
      </c>
      <c r="X732" s="9">
        <v>5.4340999999999999</v>
      </c>
      <c r="Y732" s="9">
        <v>8.6089000000000002</v>
      </c>
      <c r="Z732" s="9">
        <v>6.5678000000000001</v>
      </c>
      <c r="AA732" s="9">
        <v>5.0406000000000004</v>
      </c>
      <c r="AB732" s="9">
        <v>6.7778</v>
      </c>
      <c r="AC732" s="9">
        <v>11.435600000000001</v>
      </c>
      <c r="AD732" s="9">
        <v>8.1953999999999994</v>
      </c>
      <c r="AE732" s="9">
        <v>6.5937000000000001</v>
      </c>
      <c r="AF732" s="9">
        <v>7.2662000000000004</v>
      </c>
      <c r="AG732" s="9">
        <v>8.9162999999999997</v>
      </c>
      <c r="AH732" s="9">
        <v>6.3666999999999998</v>
      </c>
      <c r="AI732" s="9">
        <v>8.0805000000000007</v>
      </c>
      <c r="AJ732" s="9">
        <v>6.0712999999999999</v>
      </c>
      <c r="AK732" s="9">
        <v>7.6853999999999996</v>
      </c>
      <c r="AL732" s="9">
        <v>3.9658000000000002</v>
      </c>
      <c r="AM732" s="9">
        <v>5.4019000000000004</v>
      </c>
      <c r="AN732" s="9">
        <v>5.7920999999999996</v>
      </c>
      <c r="AO732" s="9">
        <v>11.2066</v>
      </c>
      <c r="AP732" s="9">
        <v>3.4725000000000001</v>
      </c>
      <c r="AQ732" s="9">
        <v>11.0997</v>
      </c>
      <c r="AR732" s="9">
        <v>5.5237999999999996</v>
      </c>
      <c r="AS732" s="9">
        <v>4.6756000000000002</v>
      </c>
      <c r="AT732" s="9">
        <v>9.6854999999999993</v>
      </c>
      <c r="AU732" s="9">
        <v>6.6436999999999999</v>
      </c>
      <c r="AV732" s="9">
        <v>2.7080000000000002</v>
      </c>
      <c r="AW732" s="9">
        <v>1.4762999999999999</v>
      </c>
      <c r="AX732" s="9">
        <v>3.3266</v>
      </c>
      <c r="AY732" s="9">
        <v>1.1686000000000001</v>
      </c>
      <c r="AZ732" s="9">
        <v>5.0896999999999997</v>
      </c>
      <c r="BA732" s="9">
        <v>10.1661</v>
      </c>
      <c r="BB732" s="9">
        <v>6.2549000000000001</v>
      </c>
      <c r="BC732" s="9">
        <v>6.6279000000000003</v>
      </c>
      <c r="BD732" s="9">
        <v>7.4794</v>
      </c>
      <c r="BE732" s="9">
        <v>10.205299999999999</v>
      </c>
      <c r="BF732" s="9">
        <v>7.2782</v>
      </c>
      <c r="BG732" s="9">
        <v>7.0285000000000002</v>
      </c>
      <c r="BH732" s="9">
        <v>13.1287</v>
      </c>
      <c r="BI732" s="9">
        <v>9.1378000000000004</v>
      </c>
      <c r="BJ732" s="9">
        <v>5.9207000000000001</v>
      </c>
      <c r="BK732" s="9">
        <v>7.0049000000000001</v>
      </c>
      <c r="BL732" s="9">
        <v>7.3057999999999996</v>
      </c>
      <c r="BM732" s="9">
        <v>5.7751000000000001</v>
      </c>
      <c r="BN732" s="9">
        <v>4.1105</v>
      </c>
      <c r="BO732" s="9">
        <v>10.2012</v>
      </c>
      <c r="BP732" s="9">
        <v>3.8711000000000002</v>
      </c>
      <c r="BQ732" s="9">
        <v>5.2159000000000004</v>
      </c>
      <c r="BR732" s="9">
        <v>3.1225999999999998</v>
      </c>
      <c r="BS732" s="9">
        <v>7.2260999999999997</v>
      </c>
      <c r="BT732" s="9">
        <v>2.2915999999999999</v>
      </c>
      <c r="BU732" s="9">
        <v>4.3540999999999999</v>
      </c>
      <c r="BV732" s="9">
        <v>8.7080000000000002</v>
      </c>
      <c r="BW732" s="9">
        <v>6.1604999999999999</v>
      </c>
      <c r="BX732" s="9">
        <v>3.0434999999999999</v>
      </c>
      <c r="BY732" s="9">
        <v>7.4501999999999997</v>
      </c>
      <c r="BZ732" s="9">
        <v>4.9534000000000002</v>
      </c>
      <c r="CA732" s="9">
        <v>9.8392999999999997</v>
      </c>
      <c r="CB732" s="9">
        <v>7.0205000000000002</v>
      </c>
      <c r="CC732" s="9">
        <v>3.3696999999999999</v>
      </c>
      <c r="CD732" s="9">
        <v>2.8731</v>
      </c>
      <c r="CE732" s="9">
        <v>6.6707000000000001</v>
      </c>
      <c r="CF732" s="9">
        <v>6.7702999999999998</v>
      </c>
      <c r="CG732" s="9">
        <v>7.5248999999999997</v>
      </c>
      <c r="CH732" s="9">
        <v>6.8281000000000001</v>
      </c>
      <c r="CI732" s="9">
        <v>4.3597000000000001</v>
      </c>
      <c r="CJ732" s="9">
        <v>7.8379000000000003</v>
      </c>
      <c r="CK732" s="9">
        <v>3.0425</v>
      </c>
      <c r="CL732" s="9">
        <v>2.5110999999999999</v>
      </c>
      <c r="CM732" s="9">
        <v>4.7874999999999996</v>
      </c>
      <c r="CN732" s="9">
        <v>1.0596000000000001</v>
      </c>
      <c r="CO732" s="9">
        <v>5.8085000000000004</v>
      </c>
      <c r="CP732" s="9">
        <v>6.7675999999999998</v>
      </c>
      <c r="CQ732" s="9">
        <v>6.9199000000000002</v>
      </c>
      <c r="CR732" s="9">
        <v>6.2733999999999996</v>
      </c>
      <c r="CS732" s="9">
        <v>5.5004999999999997</v>
      </c>
      <c r="CT732" s="9">
        <v>7.6143999999999998</v>
      </c>
      <c r="CU732" s="9">
        <v>4.6303999999999998</v>
      </c>
      <c r="CV732" s="9">
        <v>6.9074</v>
      </c>
      <c r="CW732" s="9">
        <v>9.3850999999999996</v>
      </c>
      <c r="CX732" s="9">
        <v>6.6341999999999999</v>
      </c>
      <c r="CY732" s="9">
        <v>6.1155999999999997</v>
      </c>
      <c r="CZ732" s="9">
        <v>6.6741000000000001</v>
      </c>
      <c r="DA732" s="9">
        <v>3.8479000000000001</v>
      </c>
      <c r="DB732" s="9">
        <v>7.7469999999999999</v>
      </c>
      <c r="DC732" s="9">
        <v>7.3685</v>
      </c>
      <c r="DD732" s="9">
        <v>5.2523999999999997</v>
      </c>
      <c r="DE732" s="9">
        <v>6.8705999999999996</v>
      </c>
      <c r="DF732" s="9">
        <v>9.4690999999999992</v>
      </c>
      <c r="DG732" s="9">
        <v>5.9817</v>
      </c>
      <c r="DH732" s="9">
        <v>10.432499999999999</v>
      </c>
      <c r="DI732" s="9">
        <v>9.1335999999999995</v>
      </c>
      <c r="DJ732" s="9">
        <v>8.2468000000000004</v>
      </c>
      <c r="DK732" s="9">
        <v>5.5242000000000004</v>
      </c>
      <c r="DL732" s="10">
        <v>8.5004000000000008</v>
      </c>
      <c r="DM732" s="10">
        <v>5.0773999999999999</v>
      </c>
      <c r="DN732" s="10">
        <v>11.9095</v>
      </c>
      <c r="DO732" s="10">
        <v>2.3795000000000002</v>
      </c>
      <c r="DP732" s="10">
        <v>5.6656000000000004</v>
      </c>
      <c r="DQ732" s="10">
        <v>3.5914999999999999</v>
      </c>
      <c r="DR732" s="10">
        <v>3.1758999999999999</v>
      </c>
      <c r="DS732" s="10">
        <v>6.7878999999999996</v>
      </c>
      <c r="DT732" s="10">
        <v>9.4940999999999995</v>
      </c>
      <c r="DU732" s="10">
        <v>6.4715999999999996</v>
      </c>
      <c r="DV732" s="10">
        <v>7.4896000000000003</v>
      </c>
      <c r="DW732" s="10">
        <v>8.1964000000000006</v>
      </c>
      <c r="DX732" s="10">
        <v>8.0327999999999999</v>
      </c>
      <c r="DY732" s="10">
        <v>6.3402000000000003</v>
      </c>
      <c r="DZ732" s="10">
        <v>5.2301000000000002</v>
      </c>
      <c r="EA732" s="10">
        <v>7.9301000000000004</v>
      </c>
      <c r="EB732" s="10">
        <v>5.1787999999999998</v>
      </c>
      <c r="EC732" s="10">
        <v>5.2561999999999998</v>
      </c>
      <c r="ED732" s="10">
        <v>7.3860000000000001</v>
      </c>
      <c r="EE732" s="10">
        <v>9.6476000000000006</v>
      </c>
      <c r="EF732" s="10">
        <v>5.8083999999999998</v>
      </c>
      <c r="EG732" s="10">
        <v>5.8617999999999997</v>
      </c>
      <c r="EH732" s="10">
        <v>9.8740000000000006</v>
      </c>
      <c r="EI732" s="10">
        <v>5.4073000000000002</v>
      </c>
      <c r="EJ732" s="4"/>
    </row>
    <row r="733" spans="1:140" x14ac:dyDescent="0.2">
      <c r="A733" s="4">
        <v>19.366700000000002</v>
      </c>
      <c r="B733" s="9">
        <v>6.9515000000000002</v>
      </c>
      <c r="C733" s="9">
        <v>6.2915999999999999</v>
      </c>
      <c r="D733" s="9">
        <v>6.0823999999999998</v>
      </c>
      <c r="E733" s="9">
        <v>8.7927999999999997</v>
      </c>
      <c r="F733" s="9">
        <v>3.4643000000000002</v>
      </c>
      <c r="G733" s="9">
        <v>6.1440000000000001</v>
      </c>
      <c r="H733" s="9">
        <v>4.5857000000000001</v>
      </c>
      <c r="I733" s="9">
        <v>5.7103000000000002</v>
      </c>
      <c r="J733" s="9">
        <v>2.6695000000000002</v>
      </c>
      <c r="K733" s="9">
        <v>3.5893000000000002</v>
      </c>
      <c r="L733" s="9">
        <v>6.3544</v>
      </c>
      <c r="M733" s="9">
        <v>6.8352000000000004</v>
      </c>
      <c r="N733" s="9">
        <v>5.2182000000000004</v>
      </c>
      <c r="O733" s="9">
        <v>5.3662000000000001</v>
      </c>
      <c r="P733" s="9">
        <v>10.233000000000001</v>
      </c>
      <c r="Q733" s="9">
        <v>5.1069000000000004</v>
      </c>
      <c r="R733" s="9">
        <v>8.5401000000000007</v>
      </c>
      <c r="S733" s="9">
        <v>9.1146999999999991</v>
      </c>
      <c r="T733" s="9">
        <v>0.77649999999999997</v>
      </c>
      <c r="U733" s="9">
        <v>5.1314000000000002</v>
      </c>
      <c r="V733" s="9">
        <v>6.3963999999999999</v>
      </c>
      <c r="W733" s="9">
        <v>6.5232000000000001</v>
      </c>
      <c r="X733" s="9">
        <v>5.5362</v>
      </c>
      <c r="Y733" s="9">
        <v>8.1743000000000006</v>
      </c>
      <c r="Z733" s="9">
        <v>6.0346000000000002</v>
      </c>
      <c r="AA733" s="9">
        <v>5.1814</v>
      </c>
      <c r="AB733" s="9">
        <v>5.3663999999999996</v>
      </c>
      <c r="AC733" s="9">
        <v>10.3629</v>
      </c>
      <c r="AD733" s="9">
        <v>7.1458000000000004</v>
      </c>
      <c r="AE733" s="9">
        <v>6.6626000000000003</v>
      </c>
      <c r="AF733" s="9">
        <v>6.6908000000000003</v>
      </c>
      <c r="AG733" s="9">
        <v>7.8937999999999997</v>
      </c>
      <c r="AH733" s="9">
        <v>6.1695000000000002</v>
      </c>
      <c r="AI733" s="9">
        <v>8.9260999999999999</v>
      </c>
      <c r="AJ733" s="9">
        <v>6.6299000000000001</v>
      </c>
      <c r="AK733" s="9">
        <v>6.5582000000000003</v>
      </c>
      <c r="AL733" s="9">
        <v>3.8258000000000001</v>
      </c>
      <c r="AM733" s="9">
        <v>5.7793999999999999</v>
      </c>
      <c r="AN733" s="9">
        <v>6.1203000000000003</v>
      </c>
      <c r="AO733" s="9">
        <v>11.5921</v>
      </c>
      <c r="AP733" s="9">
        <v>3.1877</v>
      </c>
      <c r="AQ733" s="9">
        <v>12.031000000000001</v>
      </c>
      <c r="AR733" s="9">
        <v>5.5056000000000003</v>
      </c>
      <c r="AS733" s="9">
        <v>4.1593999999999998</v>
      </c>
      <c r="AT733" s="9">
        <v>9.52</v>
      </c>
      <c r="AU733" s="9">
        <v>5.9428000000000001</v>
      </c>
      <c r="AV733" s="9">
        <v>2.7635000000000001</v>
      </c>
      <c r="AW733" s="9">
        <v>1.7216</v>
      </c>
      <c r="AX733" s="9">
        <v>1.8335999999999999</v>
      </c>
      <c r="AY733" s="9">
        <v>0.86680000000000001</v>
      </c>
      <c r="AZ733" s="9">
        <v>5.1050000000000004</v>
      </c>
      <c r="BA733" s="9">
        <v>11.4237</v>
      </c>
      <c r="BB733" s="9">
        <v>6.1843000000000004</v>
      </c>
      <c r="BC733" s="9">
        <v>5.2571000000000003</v>
      </c>
      <c r="BD733" s="9">
        <v>6.9892000000000003</v>
      </c>
      <c r="BE733" s="9">
        <v>7.2506000000000004</v>
      </c>
      <c r="BF733" s="9">
        <v>7.2351999999999999</v>
      </c>
      <c r="BG733" s="9">
        <v>7.3749000000000002</v>
      </c>
      <c r="BH733" s="9">
        <v>12.1517</v>
      </c>
      <c r="BI733" s="9">
        <v>11.5357</v>
      </c>
      <c r="BJ733" s="9">
        <v>7.0934999999999997</v>
      </c>
      <c r="BK733" s="9">
        <v>8.7045999999999992</v>
      </c>
      <c r="BL733" s="9">
        <v>7.1771000000000003</v>
      </c>
      <c r="BM733" s="9">
        <v>7.4623999999999997</v>
      </c>
      <c r="BN733" s="9">
        <v>4.1726000000000001</v>
      </c>
      <c r="BO733" s="9">
        <v>8.6287000000000003</v>
      </c>
      <c r="BP733" s="9">
        <v>4.0808999999999997</v>
      </c>
      <c r="BQ733" s="9">
        <v>4.9699</v>
      </c>
      <c r="BR733" s="9">
        <v>2.5855999999999999</v>
      </c>
      <c r="BS733" s="9">
        <v>6.0708000000000002</v>
      </c>
      <c r="BT733" s="9">
        <v>2.4702999999999999</v>
      </c>
      <c r="BU733" s="9">
        <v>4.3155999999999999</v>
      </c>
      <c r="BV733" s="9">
        <v>7.8196000000000003</v>
      </c>
      <c r="BW733" s="9">
        <v>5.5423999999999998</v>
      </c>
      <c r="BX733" s="9">
        <v>4.1585999999999999</v>
      </c>
      <c r="BY733" s="9">
        <v>7.1989999999999998</v>
      </c>
      <c r="BZ733" s="9">
        <v>4.7767999999999997</v>
      </c>
      <c r="CA733" s="9">
        <v>8.8819999999999997</v>
      </c>
      <c r="CB733" s="9">
        <v>7.2481</v>
      </c>
      <c r="CC733" s="9">
        <v>4.2412999999999998</v>
      </c>
      <c r="CD733" s="9">
        <v>3.6202000000000001</v>
      </c>
      <c r="CE733" s="9">
        <v>6.4333999999999998</v>
      </c>
      <c r="CF733" s="9">
        <v>5.6626000000000003</v>
      </c>
      <c r="CG733" s="9">
        <v>7.0434999999999999</v>
      </c>
      <c r="CH733" s="9">
        <v>7.2313999999999998</v>
      </c>
      <c r="CI733" s="9">
        <v>3.9779</v>
      </c>
      <c r="CJ733" s="9">
        <v>8.5790000000000006</v>
      </c>
      <c r="CK733" s="9">
        <v>3.0626000000000002</v>
      </c>
      <c r="CL733" s="9">
        <v>2.4354</v>
      </c>
      <c r="CM733" s="9">
        <v>6.0681000000000003</v>
      </c>
      <c r="CN733" s="9">
        <v>0.18459999999999999</v>
      </c>
      <c r="CO733" s="9">
        <v>5.1664000000000003</v>
      </c>
      <c r="CP733" s="9">
        <v>7.5053000000000001</v>
      </c>
      <c r="CQ733" s="9">
        <v>6.1199000000000003</v>
      </c>
      <c r="CR733" s="9">
        <v>6.5284000000000004</v>
      </c>
      <c r="CS733" s="9">
        <v>5.5315000000000003</v>
      </c>
      <c r="CT733" s="9">
        <v>6.4634</v>
      </c>
      <c r="CU733" s="9">
        <v>4.3981000000000003</v>
      </c>
      <c r="CV733" s="9">
        <v>7.5063000000000004</v>
      </c>
      <c r="CW733" s="9">
        <v>8.3832000000000004</v>
      </c>
      <c r="CX733" s="9">
        <v>6.3315999999999999</v>
      </c>
      <c r="CY733" s="9">
        <v>7.2702999999999998</v>
      </c>
      <c r="CZ733" s="9">
        <v>6.4036</v>
      </c>
      <c r="DA733" s="9">
        <v>4.2981999999999996</v>
      </c>
      <c r="DB733" s="9">
        <v>7.7224000000000004</v>
      </c>
      <c r="DC733" s="9">
        <v>7.4333999999999998</v>
      </c>
      <c r="DD733" s="9">
        <v>5.7314999999999996</v>
      </c>
      <c r="DE733" s="9">
        <v>7.3444000000000003</v>
      </c>
      <c r="DF733" s="9">
        <v>9.5289000000000001</v>
      </c>
      <c r="DG733" s="9">
        <v>7.2998000000000003</v>
      </c>
      <c r="DH733" s="9">
        <v>11.405900000000001</v>
      </c>
      <c r="DI733" s="9">
        <v>7.5986000000000002</v>
      </c>
      <c r="DJ733" s="9">
        <v>8.3004999999999995</v>
      </c>
      <c r="DK733" s="9">
        <v>4.7380000000000004</v>
      </c>
      <c r="DL733" s="10">
        <v>8.4102999999999994</v>
      </c>
      <c r="DM733" s="10">
        <v>4.726</v>
      </c>
      <c r="DN733" s="10">
        <v>10.964399999999999</v>
      </c>
      <c r="DO733" s="10">
        <v>2.6200999999999999</v>
      </c>
      <c r="DP733" s="10">
        <v>6.1506999999999996</v>
      </c>
      <c r="DQ733" s="10">
        <v>3.4525000000000001</v>
      </c>
      <c r="DR733" s="10">
        <v>2.7766999999999999</v>
      </c>
      <c r="DS733" s="10">
        <v>6.1797000000000004</v>
      </c>
      <c r="DT733" s="10">
        <v>8.0664999999999996</v>
      </c>
      <c r="DU733" s="10">
        <v>6.4836999999999998</v>
      </c>
      <c r="DV733" s="10">
        <v>7.7192999999999996</v>
      </c>
      <c r="DW733" s="10">
        <v>8.4664999999999999</v>
      </c>
      <c r="DX733" s="10">
        <v>8.4903999999999993</v>
      </c>
      <c r="DY733" s="10">
        <v>6.7797999999999998</v>
      </c>
      <c r="DZ733" s="10">
        <v>5.4301000000000004</v>
      </c>
      <c r="EA733" s="10">
        <v>8.3966999999999992</v>
      </c>
      <c r="EB733" s="10">
        <v>5.6513</v>
      </c>
      <c r="EC733" s="10">
        <v>5.6052</v>
      </c>
      <c r="ED733" s="10">
        <v>7.4828000000000001</v>
      </c>
      <c r="EE733" s="10">
        <v>9.2658000000000005</v>
      </c>
      <c r="EF733" s="10">
        <v>5.9863</v>
      </c>
      <c r="EG733" s="10">
        <v>5.6886999999999999</v>
      </c>
      <c r="EH733" s="10">
        <v>9.5006000000000004</v>
      </c>
      <c r="EI733" s="10">
        <v>5.0976999999999997</v>
      </c>
      <c r="EJ733" s="4"/>
    </row>
    <row r="734" spans="1:140" x14ac:dyDescent="0.2">
      <c r="A734" s="4">
        <v>19.399999999999999</v>
      </c>
      <c r="B734" s="9">
        <v>7.1509999999999998</v>
      </c>
      <c r="C734" s="9">
        <v>6.6562000000000001</v>
      </c>
      <c r="D734" s="9">
        <v>5.1146000000000003</v>
      </c>
      <c r="E734" s="9">
        <v>8.2669999999999995</v>
      </c>
      <c r="F734" s="9">
        <v>3.1934999999999998</v>
      </c>
      <c r="G734" s="9">
        <v>5.9741</v>
      </c>
      <c r="H734" s="9">
        <v>4.5016999999999996</v>
      </c>
      <c r="I734" s="9">
        <v>5.0434000000000001</v>
      </c>
      <c r="J734" s="9">
        <v>2.9449999999999998</v>
      </c>
      <c r="K734" s="9">
        <v>3.6846000000000001</v>
      </c>
      <c r="L734" s="9">
        <v>5.8628</v>
      </c>
      <c r="M734" s="9">
        <v>7.3890000000000002</v>
      </c>
      <c r="N734" s="9">
        <v>4.8849999999999998</v>
      </c>
      <c r="O734" s="9">
        <v>4.9111000000000002</v>
      </c>
      <c r="P734" s="9">
        <v>10.2203</v>
      </c>
      <c r="Q734" s="9">
        <v>6.1727999999999996</v>
      </c>
      <c r="R734" s="9">
        <v>9.6273</v>
      </c>
      <c r="S734" s="9">
        <v>8.7330000000000005</v>
      </c>
      <c r="T734" s="9">
        <v>1.571</v>
      </c>
      <c r="U734" s="9">
        <v>4.9508999999999999</v>
      </c>
      <c r="V734" s="9">
        <v>6.8140000000000001</v>
      </c>
      <c r="W734" s="9">
        <v>5.8659999999999997</v>
      </c>
      <c r="X734" s="9">
        <v>4.9938000000000002</v>
      </c>
      <c r="Y734" s="9">
        <v>7.4962999999999997</v>
      </c>
      <c r="Z734" s="9">
        <v>6.3612000000000002</v>
      </c>
      <c r="AA734" s="9">
        <v>5.2718999999999996</v>
      </c>
      <c r="AB734" s="9">
        <v>4.9244000000000003</v>
      </c>
      <c r="AC734" s="9">
        <v>10.163500000000001</v>
      </c>
      <c r="AD734" s="9">
        <v>5.5959000000000003</v>
      </c>
      <c r="AE734" s="9">
        <v>6.2961999999999998</v>
      </c>
      <c r="AF734" s="9">
        <v>6.8327999999999998</v>
      </c>
      <c r="AG734" s="9">
        <v>6.9573</v>
      </c>
      <c r="AH734" s="9">
        <v>6.0720999999999998</v>
      </c>
      <c r="AI734" s="9">
        <v>9.6914999999999996</v>
      </c>
      <c r="AJ734" s="9">
        <v>7.0396000000000001</v>
      </c>
      <c r="AK734" s="9">
        <v>6.2453000000000003</v>
      </c>
      <c r="AL734" s="9">
        <v>3.5623</v>
      </c>
      <c r="AM734" s="9">
        <v>5.8379000000000003</v>
      </c>
      <c r="AN734" s="9">
        <v>6.742</v>
      </c>
      <c r="AO734" s="9">
        <v>11.472799999999999</v>
      </c>
      <c r="AP734" s="9">
        <v>2.7058</v>
      </c>
      <c r="AQ734" s="9">
        <v>10.487399999999999</v>
      </c>
      <c r="AR734" s="9">
        <v>5.8643000000000001</v>
      </c>
      <c r="AS734" s="9">
        <v>4.2727000000000004</v>
      </c>
      <c r="AT734" s="9">
        <v>8.5797000000000008</v>
      </c>
      <c r="AU734" s="9">
        <v>4.9870000000000001</v>
      </c>
      <c r="AV734" s="9">
        <v>2.6118000000000001</v>
      </c>
      <c r="AW734" s="9">
        <v>2.9514</v>
      </c>
      <c r="AX734" s="9">
        <v>1.8133999999999999</v>
      </c>
      <c r="AY734" s="9">
        <v>1.9327000000000001</v>
      </c>
      <c r="AZ734" s="9">
        <v>5.4401999999999999</v>
      </c>
      <c r="BA734" s="9">
        <v>10.8553</v>
      </c>
      <c r="BB734" s="9">
        <v>5.9170999999999996</v>
      </c>
      <c r="BC734" s="9">
        <v>4.6094999999999997</v>
      </c>
      <c r="BD734" s="9">
        <v>7.1940999999999997</v>
      </c>
      <c r="BE734" s="9">
        <v>6.2241</v>
      </c>
      <c r="BF734" s="9">
        <v>8.4540000000000006</v>
      </c>
      <c r="BG734" s="9">
        <v>8.1577999999999999</v>
      </c>
      <c r="BH734" s="9">
        <v>11.903700000000001</v>
      </c>
      <c r="BI734" s="9">
        <v>13.586</v>
      </c>
      <c r="BJ734" s="9">
        <v>9.0907</v>
      </c>
      <c r="BK734" s="9">
        <v>4.6773999999999996</v>
      </c>
      <c r="BL734" s="9">
        <v>6.1406999999999998</v>
      </c>
      <c r="BM734" s="9">
        <v>6.4797000000000002</v>
      </c>
      <c r="BN734" s="9">
        <v>4.9924999999999997</v>
      </c>
      <c r="BO734" s="9">
        <v>7.0251000000000001</v>
      </c>
      <c r="BP734" s="9">
        <v>5.4637000000000002</v>
      </c>
      <c r="BQ734" s="9">
        <v>5.3087999999999997</v>
      </c>
      <c r="BR734" s="9">
        <v>2.8782999999999999</v>
      </c>
      <c r="BS734" s="9">
        <v>5.915</v>
      </c>
      <c r="BT734" s="9">
        <v>2.7185000000000001</v>
      </c>
      <c r="BU734" s="9">
        <v>3.9881000000000002</v>
      </c>
      <c r="BV734" s="9">
        <v>7.3960999999999997</v>
      </c>
      <c r="BW734" s="9">
        <v>6.2233999999999998</v>
      </c>
      <c r="BX734" s="9">
        <v>4.0171000000000001</v>
      </c>
      <c r="BY734" s="9">
        <v>7.2302999999999997</v>
      </c>
      <c r="BZ734" s="9">
        <v>5.2576999999999998</v>
      </c>
      <c r="CA734" s="9">
        <v>8.6676000000000002</v>
      </c>
      <c r="CB734" s="9">
        <v>7.7557999999999998</v>
      </c>
      <c r="CC734" s="9">
        <v>4.3247</v>
      </c>
      <c r="CD734" s="9">
        <v>4.2065000000000001</v>
      </c>
      <c r="CE734" s="9">
        <v>6.2931999999999997</v>
      </c>
      <c r="CF734" s="9">
        <v>5.1646000000000001</v>
      </c>
      <c r="CG734" s="9">
        <v>6.4055999999999997</v>
      </c>
      <c r="CH734" s="9">
        <v>7.6216999999999997</v>
      </c>
      <c r="CI734" s="9">
        <v>4.3716999999999997</v>
      </c>
      <c r="CJ734" s="9">
        <v>8.1217000000000006</v>
      </c>
      <c r="CK734" s="9">
        <v>2.9123999999999999</v>
      </c>
      <c r="CL734" s="9">
        <v>2.1903000000000001</v>
      </c>
      <c r="CM734" s="9">
        <v>6.9212999999999996</v>
      </c>
      <c r="CN734" s="9">
        <v>0.41210000000000002</v>
      </c>
      <c r="CO734" s="9">
        <v>4.6900000000000004</v>
      </c>
      <c r="CP734" s="9">
        <v>7.6928000000000001</v>
      </c>
      <c r="CQ734" s="9">
        <v>6.3952</v>
      </c>
      <c r="CR734" s="9">
        <v>6.0900999999999996</v>
      </c>
      <c r="CS734" s="9">
        <v>5.8090000000000002</v>
      </c>
      <c r="CT734" s="9">
        <v>6.2682000000000002</v>
      </c>
      <c r="CU734" s="9">
        <v>4.0926999999999998</v>
      </c>
      <c r="CV734" s="9">
        <v>7.4343000000000004</v>
      </c>
      <c r="CW734" s="9">
        <v>10.0397</v>
      </c>
      <c r="CX734" s="9">
        <v>6.5624000000000002</v>
      </c>
      <c r="CY734" s="9">
        <v>7.8208000000000002</v>
      </c>
      <c r="CZ734" s="9">
        <v>5.9291</v>
      </c>
      <c r="DA734" s="9">
        <v>4.7160000000000002</v>
      </c>
      <c r="DB734" s="9">
        <v>6.0263999999999998</v>
      </c>
      <c r="DC734" s="9">
        <v>7.1623999999999999</v>
      </c>
      <c r="DD734" s="9">
        <v>6.3579999999999997</v>
      </c>
      <c r="DE734" s="9">
        <v>7.8936999999999999</v>
      </c>
      <c r="DF734" s="9">
        <v>9.2558000000000007</v>
      </c>
      <c r="DG734" s="9">
        <v>7.7701000000000002</v>
      </c>
      <c r="DH734" s="9">
        <v>11.5318</v>
      </c>
      <c r="DI734" s="9">
        <v>7.2503000000000002</v>
      </c>
      <c r="DJ734" s="9">
        <v>9.5871999999999993</v>
      </c>
      <c r="DK734" s="9">
        <v>4.0251999999999999</v>
      </c>
      <c r="DL734" s="10">
        <v>8.0789000000000009</v>
      </c>
      <c r="DM734" s="10">
        <v>4.7478999999999996</v>
      </c>
      <c r="DN734" s="10">
        <v>10.5143</v>
      </c>
      <c r="DO734" s="10">
        <v>2.3733</v>
      </c>
      <c r="DP734" s="10">
        <v>6.1463999999999999</v>
      </c>
      <c r="DQ734" s="10">
        <v>2.7860999999999998</v>
      </c>
      <c r="DR734" s="10">
        <v>2.6135000000000002</v>
      </c>
      <c r="DS734" s="10">
        <v>6.0819999999999999</v>
      </c>
      <c r="DT734" s="10">
        <v>7.2655000000000003</v>
      </c>
      <c r="DU734" s="10">
        <v>6.8529</v>
      </c>
      <c r="DV734" s="10">
        <v>7.1563999999999997</v>
      </c>
      <c r="DW734" s="10">
        <v>8.4083000000000006</v>
      </c>
      <c r="DX734" s="10">
        <v>10.0784</v>
      </c>
      <c r="DY734" s="10">
        <v>6.8628999999999998</v>
      </c>
      <c r="DZ734" s="10">
        <v>5.4192</v>
      </c>
      <c r="EA734" s="10">
        <v>9.0399999999999991</v>
      </c>
      <c r="EB734" s="10">
        <v>5.8620999999999999</v>
      </c>
      <c r="EC734" s="10">
        <v>5.4192999999999998</v>
      </c>
      <c r="ED734" s="10">
        <v>8.5757999999999992</v>
      </c>
      <c r="EE734" s="10">
        <v>9.3196999999999992</v>
      </c>
      <c r="EF734" s="10">
        <v>6.1772</v>
      </c>
      <c r="EG734" s="10">
        <v>5.1151</v>
      </c>
      <c r="EH734" s="10">
        <v>9.7981999999999996</v>
      </c>
      <c r="EI734" s="10">
        <v>5.1912000000000003</v>
      </c>
      <c r="EJ734" s="4"/>
    </row>
    <row r="735" spans="1:140" x14ac:dyDescent="0.2">
      <c r="A735" s="4">
        <v>19.433299999999999</v>
      </c>
      <c r="B735" s="9">
        <v>7.3764000000000003</v>
      </c>
      <c r="C735" s="9">
        <v>7.2706999999999997</v>
      </c>
      <c r="D735" s="9">
        <v>4.6478999999999999</v>
      </c>
      <c r="E735" s="9">
        <v>8.6607000000000003</v>
      </c>
      <c r="F735" s="9">
        <v>4.165</v>
      </c>
      <c r="G735" s="9">
        <v>5.6649000000000003</v>
      </c>
      <c r="H735" s="9">
        <v>4.6344000000000003</v>
      </c>
      <c r="I735" s="9">
        <v>5.3093000000000004</v>
      </c>
      <c r="J735" s="9">
        <v>3.0905</v>
      </c>
      <c r="K735" s="9">
        <v>3.7906</v>
      </c>
      <c r="L735" s="9">
        <v>5.3998999999999997</v>
      </c>
      <c r="M735" s="9">
        <v>7.2991000000000001</v>
      </c>
      <c r="N735" s="9">
        <v>4.8261000000000003</v>
      </c>
      <c r="O735" s="9">
        <v>4.9861000000000004</v>
      </c>
      <c r="P735" s="9">
        <v>10.021100000000001</v>
      </c>
      <c r="Q735" s="9">
        <v>5.8669000000000002</v>
      </c>
      <c r="R735" s="9">
        <v>10.024800000000001</v>
      </c>
      <c r="S735" s="9">
        <v>8.8332999999999995</v>
      </c>
      <c r="T735" s="9">
        <v>1.4988999999999999</v>
      </c>
      <c r="U735" s="9">
        <v>4.5877999999999997</v>
      </c>
      <c r="V735" s="9">
        <v>6.4097999999999997</v>
      </c>
      <c r="W735" s="9">
        <v>6.4530000000000003</v>
      </c>
      <c r="X735" s="9">
        <v>4.3613999999999997</v>
      </c>
      <c r="Y735" s="9">
        <v>7.3696000000000002</v>
      </c>
      <c r="Z735" s="9">
        <v>7.0867000000000004</v>
      </c>
      <c r="AA735" s="9">
        <v>5.9381000000000004</v>
      </c>
      <c r="AB735" s="9">
        <v>4.5056000000000003</v>
      </c>
      <c r="AC735" s="9">
        <v>10.2882</v>
      </c>
      <c r="AD735" s="9">
        <v>4.8156999999999996</v>
      </c>
      <c r="AE735" s="9">
        <v>10.0357</v>
      </c>
      <c r="AF735" s="9">
        <v>6.7694000000000001</v>
      </c>
      <c r="AG735" s="9">
        <v>6.4684999999999997</v>
      </c>
      <c r="AH735" s="9">
        <v>6.1563999999999997</v>
      </c>
      <c r="AI735" s="9">
        <v>10.699199999999999</v>
      </c>
      <c r="AJ735" s="9">
        <v>7.8461999999999996</v>
      </c>
      <c r="AK735" s="9">
        <v>5.7248999999999999</v>
      </c>
      <c r="AL735" s="9">
        <v>3.2980999999999998</v>
      </c>
      <c r="AM735" s="9">
        <v>5.5654000000000003</v>
      </c>
      <c r="AN735" s="9">
        <v>7.6276999999999999</v>
      </c>
      <c r="AO735" s="9">
        <v>9.8579000000000008</v>
      </c>
      <c r="AP735" s="9">
        <v>3.0714000000000001</v>
      </c>
      <c r="AQ735" s="9">
        <v>8.7398000000000007</v>
      </c>
      <c r="AR735" s="9">
        <v>6.3291000000000004</v>
      </c>
      <c r="AS735" s="9">
        <v>4.0773999999999999</v>
      </c>
      <c r="AT735" s="9">
        <v>7.7941000000000003</v>
      </c>
      <c r="AU735" s="9">
        <v>3.585</v>
      </c>
      <c r="AV735" s="9">
        <v>2.8893</v>
      </c>
      <c r="AW735" s="9">
        <v>3.6515</v>
      </c>
      <c r="AX735" s="9">
        <v>2.4918</v>
      </c>
      <c r="AY735" s="9">
        <v>2.7040000000000002</v>
      </c>
      <c r="AZ735" s="9">
        <v>5.7515000000000001</v>
      </c>
      <c r="BA735" s="9">
        <v>10.2256</v>
      </c>
      <c r="BB735" s="9">
        <v>4.8342000000000001</v>
      </c>
      <c r="BC735" s="9">
        <v>6.4314999999999998</v>
      </c>
      <c r="BD735" s="9">
        <v>7.5266000000000002</v>
      </c>
      <c r="BE735" s="9">
        <v>6.7809999999999997</v>
      </c>
      <c r="BF735" s="9">
        <v>8.3600999999999992</v>
      </c>
      <c r="BG735" s="9">
        <v>8.6526999999999994</v>
      </c>
      <c r="BH735" s="9">
        <v>11.843400000000001</v>
      </c>
      <c r="BI735" s="9">
        <v>13.167199999999999</v>
      </c>
      <c r="BJ735" s="9">
        <v>9.7963000000000005</v>
      </c>
      <c r="BK735" s="9">
        <v>2.7355</v>
      </c>
      <c r="BL735" s="9">
        <v>5.7054</v>
      </c>
      <c r="BM735" s="9">
        <v>6.1281999999999996</v>
      </c>
      <c r="BN735" s="9">
        <v>5.5542999999999996</v>
      </c>
      <c r="BO735" s="9">
        <v>6.4371999999999998</v>
      </c>
      <c r="BP735" s="9">
        <v>6.0193000000000003</v>
      </c>
      <c r="BQ735" s="9">
        <v>5.5044000000000004</v>
      </c>
      <c r="BR735" s="9">
        <v>3.9102000000000001</v>
      </c>
      <c r="BS735" s="9">
        <v>6.1618000000000004</v>
      </c>
      <c r="BT735" s="9">
        <v>3.0952000000000002</v>
      </c>
      <c r="BU735" s="9">
        <v>4.1321000000000003</v>
      </c>
      <c r="BV735" s="9">
        <v>7.0368000000000004</v>
      </c>
      <c r="BW735" s="9">
        <v>6.7068000000000003</v>
      </c>
      <c r="BX735" s="9">
        <v>4.6063999999999998</v>
      </c>
      <c r="BY735" s="9">
        <v>6.7526000000000002</v>
      </c>
      <c r="BZ735" s="9">
        <v>5.8903999999999996</v>
      </c>
      <c r="CA735" s="9">
        <v>9.3003</v>
      </c>
      <c r="CB735" s="9">
        <v>6.7419000000000002</v>
      </c>
      <c r="CC735" s="9">
        <v>4.55</v>
      </c>
      <c r="CD735" s="9">
        <v>5.4965999999999999</v>
      </c>
      <c r="CE735" s="9">
        <v>6.1852</v>
      </c>
      <c r="CF735" s="9">
        <v>5.7645</v>
      </c>
      <c r="CG735" s="9">
        <v>7.5412999999999997</v>
      </c>
      <c r="CH735" s="9">
        <v>7.5364000000000004</v>
      </c>
      <c r="CI735" s="9">
        <v>5.5137999999999998</v>
      </c>
      <c r="CJ735" s="9">
        <v>7.5339999999999998</v>
      </c>
      <c r="CK735" s="9">
        <v>2.8300999999999998</v>
      </c>
      <c r="CL735" s="9">
        <v>2.3923999999999999</v>
      </c>
      <c r="CM735" s="9">
        <v>7.3636999999999997</v>
      </c>
      <c r="CN735" s="9">
        <v>0.67410000000000003</v>
      </c>
      <c r="CO735" s="9">
        <v>3.5297999999999998</v>
      </c>
      <c r="CP735" s="9">
        <v>7.7862999999999998</v>
      </c>
      <c r="CQ735" s="9">
        <v>6.2546999999999997</v>
      </c>
      <c r="CR735" s="9">
        <v>5.9619999999999997</v>
      </c>
      <c r="CS735" s="9">
        <v>6.3678999999999997</v>
      </c>
      <c r="CT735" s="9">
        <v>6.2415000000000003</v>
      </c>
      <c r="CU735" s="9">
        <v>4.5545</v>
      </c>
      <c r="CV735" s="9">
        <v>7.9969999999999999</v>
      </c>
      <c r="CW735" s="9">
        <v>10.2957</v>
      </c>
      <c r="CX735" s="9">
        <v>7.4234</v>
      </c>
      <c r="CY735" s="9">
        <v>7.4503000000000004</v>
      </c>
      <c r="CZ735" s="9">
        <v>5.4831000000000003</v>
      </c>
      <c r="DA735" s="9">
        <v>5.7137000000000002</v>
      </c>
      <c r="DB735" s="9">
        <v>5.5000999999999998</v>
      </c>
      <c r="DC735" s="9">
        <v>6.6085000000000003</v>
      </c>
      <c r="DD735" s="9">
        <v>6.3367000000000004</v>
      </c>
      <c r="DE735" s="9">
        <v>8.8501999999999992</v>
      </c>
      <c r="DF735" s="9">
        <v>8.3947000000000003</v>
      </c>
      <c r="DG735" s="9">
        <v>8.2553000000000001</v>
      </c>
      <c r="DH735" s="9">
        <v>11.974600000000001</v>
      </c>
      <c r="DI735" s="9">
        <v>6.6003999999999996</v>
      </c>
      <c r="DJ735" s="9">
        <v>7.7412999999999998</v>
      </c>
      <c r="DK735" s="9">
        <v>3.8166000000000002</v>
      </c>
      <c r="DL735" s="10">
        <v>8.9642999999999997</v>
      </c>
      <c r="DM735" s="10">
        <v>4.7275999999999998</v>
      </c>
      <c r="DN735" s="10">
        <v>10.308400000000001</v>
      </c>
      <c r="DO735" s="10">
        <v>2.1191</v>
      </c>
      <c r="DP735" s="10">
        <v>6.9489999999999998</v>
      </c>
      <c r="DQ735" s="10">
        <v>2.1621999999999999</v>
      </c>
      <c r="DR735" s="10">
        <v>2.7073999999999998</v>
      </c>
      <c r="DS735" s="10">
        <v>6.2542</v>
      </c>
      <c r="DT735" s="10">
        <v>4.8056999999999999</v>
      </c>
      <c r="DU735" s="10">
        <v>6.6273</v>
      </c>
      <c r="DV735" s="10">
        <v>9.5939999999999994</v>
      </c>
      <c r="DW735" s="10">
        <v>10.3927</v>
      </c>
      <c r="DX735" s="10">
        <v>10.4945</v>
      </c>
      <c r="DY735" s="10">
        <v>5.9344999999999999</v>
      </c>
      <c r="DZ735" s="10">
        <v>5.3494000000000002</v>
      </c>
      <c r="EA735" s="10">
        <v>8.9075000000000006</v>
      </c>
      <c r="EB735" s="10">
        <v>6.5698999999999996</v>
      </c>
      <c r="EC735" s="10">
        <v>5.9059999999999997</v>
      </c>
      <c r="ED735" s="10">
        <v>9.3772000000000002</v>
      </c>
      <c r="EE735" s="10">
        <v>9.7851999999999997</v>
      </c>
      <c r="EF735" s="10">
        <v>5.8460000000000001</v>
      </c>
      <c r="EG735" s="10">
        <v>5.0735999999999999</v>
      </c>
      <c r="EH735" s="10">
        <v>10.567299999999999</v>
      </c>
      <c r="EI735" s="10">
        <v>5.8841000000000001</v>
      </c>
      <c r="EJ735" s="4"/>
    </row>
    <row r="736" spans="1:140" x14ac:dyDescent="0.2">
      <c r="A736" s="4">
        <v>19.466699999999999</v>
      </c>
      <c r="B736" s="9">
        <v>7.5476000000000001</v>
      </c>
      <c r="C736" s="9">
        <v>6.7576999999999998</v>
      </c>
      <c r="D736" s="9">
        <v>6.0620000000000003</v>
      </c>
      <c r="E736" s="9">
        <v>9.0059000000000005</v>
      </c>
      <c r="F736" s="9">
        <v>5.5838000000000001</v>
      </c>
      <c r="G736" s="9">
        <v>5.9115000000000002</v>
      </c>
      <c r="H736" s="9">
        <v>4.9577999999999998</v>
      </c>
      <c r="I736" s="9">
        <v>5.5915999999999997</v>
      </c>
      <c r="J736" s="9">
        <v>3.0287999999999999</v>
      </c>
      <c r="K736" s="9">
        <v>3.9203999999999999</v>
      </c>
      <c r="L736" s="9">
        <v>3.9540999999999999</v>
      </c>
      <c r="M736" s="9">
        <v>7.2416</v>
      </c>
      <c r="N736" s="9">
        <v>4.4021999999999997</v>
      </c>
      <c r="O736" s="9">
        <v>5.3155000000000001</v>
      </c>
      <c r="P736" s="9">
        <v>8.8328000000000007</v>
      </c>
      <c r="Q736" s="9">
        <v>5.5406000000000004</v>
      </c>
      <c r="R736" s="9">
        <v>10.073399999999999</v>
      </c>
      <c r="S736" s="9">
        <v>7.8975</v>
      </c>
      <c r="T736" s="9">
        <v>1.4936</v>
      </c>
      <c r="U736" s="9">
        <v>4.1902999999999997</v>
      </c>
      <c r="V736" s="9">
        <v>5.5743999999999998</v>
      </c>
      <c r="W736" s="9">
        <v>5.8512000000000004</v>
      </c>
      <c r="X736" s="9">
        <v>3.5061</v>
      </c>
      <c r="Y736" s="9">
        <v>6.7321999999999997</v>
      </c>
      <c r="Z736" s="9">
        <v>6.4058000000000002</v>
      </c>
      <c r="AA736" s="9">
        <v>6.5633999999999997</v>
      </c>
      <c r="AB736" s="9">
        <v>3.8424</v>
      </c>
      <c r="AC736" s="9">
        <v>9.6684999999999999</v>
      </c>
      <c r="AD736" s="9">
        <v>5.6463000000000001</v>
      </c>
      <c r="AE736" s="9">
        <v>11.463200000000001</v>
      </c>
      <c r="AF736" s="9">
        <v>6.1414</v>
      </c>
      <c r="AG736" s="9">
        <v>6.4696999999999996</v>
      </c>
      <c r="AH736" s="9">
        <v>5.8642000000000003</v>
      </c>
      <c r="AI736" s="9">
        <v>11.352499999999999</v>
      </c>
      <c r="AJ736" s="9">
        <v>7.6510999999999996</v>
      </c>
      <c r="AK736" s="9">
        <v>5.9364999999999997</v>
      </c>
      <c r="AL736" s="9">
        <v>3.1013999999999999</v>
      </c>
      <c r="AM736" s="9">
        <v>4.6841999999999997</v>
      </c>
      <c r="AN736" s="9">
        <v>7.6246</v>
      </c>
      <c r="AO736" s="9">
        <v>8.8483999999999998</v>
      </c>
      <c r="AP736" s="9">
        <v>2.2589999999999999</v>
      </c>
      <c r="AQ736" s="9">
        <v>8.4422999999999995</v>
      </c>
      <c r="AR736" s="9">
        <v>6.6586999999999996</v>
      </c>
      <c r="AS736" s="9">
        <v>4.0274999999999999</v>
      </c>
      <c r="AT736" s="9">
        <v>7.3907999999999996</v>
      </c>
      <c r="AU736" s="9">
        <v>3.65</v>
      </c>
      <c r="AV736" s="9">
        <v>3.2374000000000001</v>
      </c>
      <c r="AW736" s="9">
        <v>4.6235999999999997</v>
      </c>
      <c r="AX736" s="9">
        <v>3.9220999999999999</v>
      </c>
      <c r="AY736" s="9">
        <v>3.2008000000000001</v>
      </c>
      <c r="AZ736" s="9">
        <v>5.8425000000000002</v>
      </c>
      <c r="BA736" s="9">
        <v>7.5136000000000003</v>
      </c>
      <c r="BB736" s="9">
        <v>4.8075000000000001</v>
      </c>
      <c r="BC736" s="9">
        <v>7.6577999999999999</v>
      </c>
      <c r="BD736" s="9">
        <v>7.4904999999999999</v>
      </c>
      <c r="BE736" s="9">
        <v>8.4491999999999994</v>
      </c>
      <c r="BF736" s="9">
        <v>8.1895000000000007</v>
      </c>
      <c r="BG736" s="9">
        <v>9.6989000000000001</v>
      </c>
      <c r="BH736" s="9">
        <v>11.4581</v>
      </c>
      <c r="BI736" s="9">
        <v>11.616099999999999</v>
      </c>
      <c r="BJ736" s="9">
        <v>9.5617000000000001</v>
      </c>
      <c r="BK736" s="9">
        <v>0.64500000000000002</v>
      </c>
      <c r="BL736" s="9">
        <v>4.9714999999999998</v>
      </c>
      <c r="BM736" s="9">
        <v>6.8048999999999999</v>
      </c>
      <c r="BN736" s="9">
        <v>5.7118000000000002</v>
      </c>
      <c r="BO736" s="9">
        <v>5.5968</v>
      </c>
      <c r="BP736" s="9">
        <v>6.8381999999999996</v>
      </c>
      <c r="BQ736" s="9">
        <v>5.2775999999999996</v>
      </c>
      <c r="BR736" s="9">
        <v>4.2251000000000003</v>
      </c>
      <c r="BS736" s="9">
        <v>5.9747000000000003</v>
      </c>
      <c r="BT736" s="9">
        <v>3.3180999999999998</v>
      </c>
      <c r="BU736" s="9">
        <v>4.25</v>
      </c>
      <c r="BV736" s="9">
        <v>7.0743999999999998</v>
      </c>
      <c r="BW736" s="9">
        <v>6.8315000000000001</v>
      </c>
      <c r="BX736" s="9">
        <v>4.5540000000000003</v>
      </c>
      <c r="BY736" s="9">
        <v>7.0701000000000001</v>
      </c>
      <c r="BZ736" s="9">
        <v>5.9286000000000003</v>
      </c>
      <c r="CA736" s="9">
        <v>9.3938000000000006</v>
      </c>
      <c r="CB736" s="9">
        <v>6.5983000000000001</v>
      </c>
      <c r="CC736" s="9">
        <v>4.3692000000000002</v>
      </c>
      <c r="CD736" s="9">
        <v>6.6028000000000002</v>
      </c>
      <c r="CE736" s="9">
        <v>5.8000999999999996</v>
      </c>
      <c r="CF736" s="9">
        <v>5.2773000000000003</v>
      </c>
      <c r="CG736" s="9">
        <v>8.4852000000000007</v>
      </c>
      <c r="CH736" s="9">
        <v>7.5956999999999999</v>
      </c>
      <c r="CI736" s="9">
        <v>6.7478999999999996</v>
      </c>
      <c r="CJ736" s="9">
        <v>7.4233000000000002</v>
      </c>
      <c r="CK736" s="9">
        <v>3.2515000000000001</v>
      </c>
      <c r="CL736" s="9">
        <v>3.4914999999999998</v>
      </c>
      <c r="CM736" s="9">
        <v>7.3703000000000003</v>
      </c>
      <c r="CN736" s="9">
        <v>1.0215000000000001</v>
      </c>
      <c r="CO736" s="9">
        <v>3.2</v>
      </c>
      <c r="CP736" s="9">
        <v>7.5171000000000001</v>
      </c>
      <c r="CQ736" s="9">
        <v>5.9316000000000004</v>
      </c>
      <c r="CR736" s="9">
        <v>5.5777999999999999</v>
      </c>
      <c r="CS736" s="9">
        <v>6.8532999999999999</v>
      </c>
      <c r="CT736" s="9">
        <v>6.6891999999999996</v>
      </c>
      <c r="CU736" s="9">
        <v>4.0853000000000002</v>
      </c>
      <c r="CV736" s="9">
        <v>9.1326000000000001</v>
      </c>
      <c r="CW736" s="9">
        <v>10.6906</v>
      </c>
      <c r="CX736" s="9">
        <v>7.8857999999999997</v>
      </c>
      <c r="CY736" s="9">
        <v>6.9212999999999996</v>
      </c>
      <c r="CZ736" s="9">
        <v>5.5483000000000002</v>
      </c>
      <c r="DA736" s="9">
        <v>7.5787000000000004</v>
      </c>
      <c r="DB736" s="9">
        <v>4.5271999999999997</v>
      </c>
      <c r="DC736" s="9">
        <v>6.9721000000000002</v>
      </c>
      <c r="DD736" s="9">
        <v>5.2615999999999996</v>
      </c>
      <c r="DE736" s="9">
        <v>9.0516000000000005</v>
      </c>
      <c r="DF736" s="9">
        <v>9.1943000000000001</v>
      </c>
      <c r="DG736" s="9">
        <v>9.4672999999999998</v>
      </c>
      <c r="DH736" s="9">
        <v>11.949400000000001</v>
      </c>
      <c r="DI736" s="9">
        <v>8.6316000000000006</v>
      </c>
      <c r="DJ736" s="9">
        <v>7.2906000000000004</v>
      </c>
      <c r="DK736" s="9">
        <v>4.1627000000000001</v>
      </c>
      <c r="DL736" s="10">
        <v>9.1824999999999992</v>
      </c>
      <c r="DM736" s="10">
        <v>4.0134999999999996</v>
      </c>
      <c r="DN736" s="10">
        <v>8.7041000000000004</v>
      </c>
      <c r="DO736" s="10">
        <v>2.2538999999999998</v>
      </c>
      <c r="DP736" s="10">
        <v>7.5312999999999999</v>
      </c>
      <c r="DQ736" s="10">
        <v>2.6522000000000001</v>
      </c>
      <c r="DR736" s="10">
        <v>2.6345999999999998</v>
      </c>
      <c r="DS736" s="10">
        <v>6.5180999999999996</v>
      </c>
      <c r="DT736" s="10">
        <v>2.3742000000000001</v>
      </c>
      <c r="DU736" s="10">
        <v>7.6344000000000003</v>
      </c>
      <c r="DV736" s="10">
        <v>9.2101000000000006</v>
      </c>
      <c r="DW736" s="10">
        <v>11.327999999999999</v>
      </c>
      <c r="DX736" s="10">
        <v>9.5940999999999992</v>
      </c>
      <c r="DY736" s="10">
        <v>5.6909000000000001</v>
      </c>
      <c r="DZ736" s="10">
        <v>4.6489000000000003</v>
      </c>
      <c r="EA736" s="10">
        <v>8.2102000000000004</v>
      </c>
      <c r="EB736" s="10">
        <v>6.9427000000000003</v>
      </c>
      <c r="EC736" s="10">
        <v>6.3219000000000003</v>
      </c>
      <c r="ED736" s="10">
        <v>8.7283000000000008</v>
      </c>
      <c r="EE736" s="10">
        <v>8.7239000000000004</v>
      </c>
      <c r="EF736" s="10">
        <v>5.1726000000000001</v>
      </c>
      <c r="EG736" s="10">
        <v>5.5503</v>
      </c>
      <c r="EH736" s="10">
        <v>9.4581999999999997</v>
      </c>
      <c r="EI736" s="10">
        <v>6.5465</v>
      </c>
      <c r="EJ736" s="4"/>
    </row>
    <row r="737" spans="1:140" x14ac:dyDescent="0.2">
      <c r="A737" s="4">
        <v>19.5</v>
      </c>
      <c r="B737" s="9">
        <v>7.008</v>
      </c>
      <c r="C737" s="9">
        <v>6.452</v>
      </c>
      <c r="D737" s="9">
        <v>7.8890000000000002</v>
      </c>
      <c r="E737" s="9">
        <v>7.9086999999999996</v>
      </c>
      <c r="F737" s="9">
        <v>6.3108000000000004</v>
      </c>
      <c r="G737" s="9">
        <v>5.3395000000000001</v>
      </c>
      <c r="H737" s="9">
        <v>5.4957000000000003</v>
      </c>
      <c r="I737" s="9">
        <v>6.2282000000000002</v>
      </c>
      <c r="J737" s="9">
        <v>2.2273000000000001</v>
      </c>
      <c r="K737" s="9">
        <v>4.2359</v>
      </c>
      <c r="L737" s="9">
        <v>5.0103</v>
      </c>
      <c r="M737" s="9">
        <v>6.2594000000000003</v>
      </c>
      <c r="N737" s="9">
        <v>4.1334</v>
      </c>
      <c r="O737" s="9">
        <v>6.2949000000000002</v>
      </c>
      <c r="P737" s="9">
        <v>7.5636999999999999</v>
      </c>
      <c r="Q737" s="9">
        <v>5.4580000000000002</v>
      </c>
      <c r="R737" s="9">
        <v>9.5838999999999999</v>
      </c>
      <c r="S737" s="9">
        <v>7.3261000000000003</v>
      </c>
      <c r="T737" s="9">
        <v>1.7758</v>
      </c>
      <c r="U737" s="9">
        <v>3.8031999999999999</v>
      </c>
      <c r="V737" s="9">
        <v>6.2842000000000002</v>
      </c>
      <c r="W737" s="9">
        <v>7.3952</v>
      </c>
      <c r="X737" s="9">
        <v>3.8109000000000002</v>
      </c>
      <c r="Y737" s="9">
        <v>5.8219000000000003</v>
      </c>
      <c r="Z737" s="9">
        <v>6.1516000000000002</v>
      </c>
      <c r="AA737" s="9">
        <v>6.6486000000000001</v>
      </c>
      <c r="AB737" s="9">
        <v>3.7846000000000002</v>
      </c>
      <c r="AC737" s="9">
        <v>9.1198999999999995</v>
      </c>
      <c r="AD737" s="9">
        <v>7.2618</v>
      </c>
      <c r="AE737" s="9">
        <v>9.9824999999999999</v>
      </c>
      <c r="AF737" s="9">
        <v>5.5499000000000001</v>
      </c>
      <c r="AG737" s="9">
        <v>6.6163999999999996</v>
      </c>
      <c r="AH737" s="9">
        <v>6.0951000000000004</v>
      </c>
      <c r="AI737" s="9">
        <v>11.5328</v>
      </c>
      <c r="AJ737" s="9">
        <v>6.6101999999999999</v>
      </c>
      <c r="AK737" s="9">
        <v>6.4061000000000003</v>
      </c>
      <c r="AL737" s="9">
        <v>3.0625</v>
      </c>
      <c r="AM737" s="9">
        <v>4.1699000000000002</v>
      </c>
      <c r="AN737" s="9">
        <v>7.2611999999999997</v>
      </c>
      <c r="AO737" s="9">
        <v>8.8117999999999999</v>
      </c>
      <c r="AP737" s="9">
        <v>2.5291999999999999</v>
      </c>
      <c r="AQ737" s="9">
        <v>9.59</v>
      </c>
      <c r="AR737" s="9">
        <v>6.6215999999999999</v>
      </c>
      <c r="AS737" s="9">
        <v>4.0994000000000002</v>
      </c>
      <c r="AT737" s="9">
        <v>6.9417999999999997</v>
      </c>
      <c r="AU737" s="9">
        <v>3.2730000000000001</v>
      </c>
      <c r="AV737" s="9">
        <v>3.4834999999999998</v>
      </c>
      <c r="AW737" s="9">
        <v>5.0559000000000003</v>
      </c>
      <c r="AX737" s="9">
        <v>3.9510000000000001</v>
      </c>
      <c r="AY737" s="9">
        <v>3.5089000000000001</v>
      </c>
      <c r="AZ737" s="9">
        <v>6.0012999999999996</v>
      </c>
      <c r="BA737" s="9">
        <v>7.0989000000000004</v>
      </c>
      <c r="BB737" s="9">
        <v>4.5091000000000001</v>
      </c>
      <c r="BC737" s="9">
        <v>10.685600000000001</v>
      </c>
      <c r="BD737" s="9">
        <v>8.0130999999999997</v>
      </c>
      <c r="BE737" s="9">
        <v>9.2719000000000005</v>
      </c>
      <c r="BF737" s="9">
        <v>8.1607000000000003</v>
      </c>
      <c r="BG737" s="9">
        <v>9.4781999999999993</v>
      </c>
      <c r="BH737" s="9">
        <v>10.6457</v>
      </c>
      <c r="BI737" s="9">
        <v>11.9725</v>
      </c>
      <c r="BJ737" s="9">
        <v>9.2263999999999999</v>
      </c>
      <c r="BK737" s="9">
        <v>2.6783999999999999</v>
      </c>
      <c r="BL737" s="9">
        <v>5.5991</v>
      </c>
      <c r="BM737" s="9">
        <v>6.5823</v>
      </c>
      <c r="BN737" s="9">
        <v>6.3354999999999997</v>
      </c>
      <c r="BO737" s="9">
        <v>5.3287000000000004</v>
      </c>
      <c r="BP737" s="9">
        <v>7.6242000000000001</v>
      </c>
      <c r="BQ737" s="9">
        <v>4.6325000000000003</v>
      </c>
      <c r="BR737" s="9">
        <v>4.6475999999999997</v>
      </c>
      <c r="BS737" s="9">
        <v>5.5663999999999998</v>
      </c>
      <c r="BT737" s="9">
        <v>3.0836000000000001</v>
      </c>
      <c r="BU737" s="9">
        <v>4.835</v>
      </c>
      <c r="BV737" s="9">
        <v>6.2634999999999996</v>
      </c>
      <c r="BW737" s="9">
        <v>6.9169</v>
      </c>
      <c r="BX737" s="9">
        <v>4.5864000000000003</v>
      </c>
      <c r="BY737" s="9">
        <v>7.2026000000000003</v>
      </c>
      <c r="BZ737" s="9">
        <v>6.3053999999999997</v>
      </c>
      <c r="CA737" s="9">
        <v>10.8916</v>
      </c>
      <c r="CB737" s="9">
        <v>7.5259999999999998</v>
      </c>
      <c r="CC737" s="9">
        <v>3.7382</v>
      </c>
      <c r="CD737" s="9">
        <v>6.3666999999999998</v>
      </c>
      <c r="CE737" s="9">
        <v>5.8537999999999997</v>
      </c>
      <c r="CF737" s="9">
        <v>5.6894</v>
      </c>
      <c r="CG737" s="9">
        <v>9.6728000000000005</v>
      </c>
      <c r="CH737" s="9">
        <v>7.6033999999999997</v>
      </c>
      <c r="CI737" s="9">
        <v>7.3070000000000004</v>
      </c>
      <c r="CJ737" s="9">
        <v>7.4493999999999998</v>
      </c>
      <c r="CK737" s="9">
        <v>3.4369000000000001</v>
      </c>
      <c r="CL737" s="9">
        <v>3.7902</v>
      </c>
      <c r="CM737" s="9">
        <v>6.4276999999999997</v>
      </c>
      <c r="CN737" s="9">
        <v>0.8448</v>
      </c>
      <c r="CO737" s="9">
        <v>3.8365</v>
      </c>
      <c r="CP737" s="9">
        <v>7.4920999999999998</v>
      </c>
      <c r="CQ737" s="9">
        <v>5.6940999999999997</v>
      </c>
      <c r="CR737" s="9">
        <v>6.0388000000000002</v>
      </c>
      <c r="CS737" s="9">
        <v>6.2625000000000002</v>
      </c>
      <c r="CT737" s="9">
        <v>6.5628000000000002</v>
      </c>
      <c r="CU737" s="9">
        <v>4.2053000000000003</v>
      </c>
      <c r="CV737" s="9">
        <v>8.9522999999999993</v>
      </c>
      <c r="CW737" s="9">
        <v>10.874000000000001</v>
      </c>
      <c r="CX737" s="9">
        <v>8.1638999999999999</v>
      </c>
      <c r="CY737" s="9">
        <v>6.5213999999999999</v>
      </c>
      <c r="CZ737" s="9">
        <v>5.7907999999999999</v>
      </c>
      <c r="DA737" s="9">
        <v>8.6946999999999992</v>
      </c>
      <c r="DB737" s="9">
        <v>4.7535999999999996</v>
      </c>
      <c r="DC737" s="9">
        <v>6.4954999999999998</v>
      </c>
      <c r="DD737" s="9">
        <v>4.5282</v>
      </c>
      <c r="DE737" s="9">
        <v>8.51</v>
      </c>
      <c r="DF737" s="9">
        <v>8.5739000000000001</v>
      </c>
      <c r="DG737" s="9">
        <v>9.7653999999999996</v>
      </c>
      <c r="DH737" s="9">
        <v>10.797800000000001</v>
      </c>
      <c r="DI737" s="9">
        <v>8.6746999999999996</v>
      </c>
      <c r="DJ737" s="9">
        <v>7.2092000000000001</v>
      </c>
      <c r="DK737" s="9">
        <v>4.29</v>
      </c>
      <c r="DL737" s="10">
        <v>8.7086000000000006</v>
      </c>
      <c r="DM737" s="10">
        <v>4.5175000000000001</v>
      </c>
      <c r="DN737" s="10">
        <v>8.5089000000000006</v>
      </c>
      <c r="DO737" s="10">
        <v>3.5106999999999999</v>
      </c>
      <c r="DP737" s="10">
        <v>7.8098000000000001</v>
      </c>
      <c r="DQ737" s="10">
        <v>3.1911999999999998</v>
      </c>
      <c r="DR737" s="10">
        <v>2.5295000000000001</v>
      </c>
      <c r="DS737" s="10">
        <v>6.9162999999999997</v>
      </c>
      <c r="DT737" s="10">
        <v>10.0914</v>
      </c>
      <c r="DU737" s="10">
        <v>8.1776</v>
      </c>
      <c r="DV737" s="10">
        <v>7.9923000000000002</v>
      </c>
      <c r="DW737" s="10">
        <v>11.5601</v>
      </c>
      <c r="DX737" s="10">
        <v>9.6418999999999997</v>
      </c>
      <c r="DY737" s="10">
        <v>5.6657999999999999</v>
      </c>
      <c r="DZ737" s="10">
        <v>4.3608000000000002</v>
      </c>
      <c r="EA737" s="10">
        <v>7.3484999999999996</v>
      </c>
      <c r="EB737" s="10">
        <v>6.5952000000000002</v>
      </c>
      <c r="EC737" s="10">
        <v>6.5351999999999997</v>
      </c>
      <c r="ED737" s="10">
        <v>7.0989000000000004</v>
      </c>
      <c r="EE737" s="10">
        <v>7.6536999999999997</v>
      </c>
      <c r="EF737" s="10">
        <v>4.6448999999999998</v>
      </c>
      <c r="EG737" s="10">
        <v>6.5217999999999998</v>
      </c>
      <c r="EH737" s="10">
        <v>8.1819000000000006</v>
      </c>
      <c r="EI737" s="10">
        <v>6.8559000000000001</v>
      </c>
      <c r="EJ737" s="4"/>
    </row>
    <row r="738" spans="1:140" x14ac:dyDescent="0.2">
      <c r="A738" s="4">
        <v>19.533300000000001</v>
      </c>
      <c r="B738" s="9">
        <v>6.4825999999999997</v>
      </c>
      <c r="C738" s="9">
        <v>7.0942999999999996</v>
      </c>
      <c r="D738" s="9">
        <v>9.3353000000000002</v>
      </c>
      <c r="E738" s="9">
        <v>7.6813000000000002</v>
      </c>
      <c r="F738" s="9">
        <v>6.2514000000000003</v>
      </c>
      <c r="G738" s="9">
        <v>5.5190999999999999</v>
      </c>
      <c r="H738" s="9">
        <v>5.2645999999999997</v>
      </c>
      <c r="I738" s="9">
        <v>6.7789000000000001</v>
      </c>
      <c r="J738" s="9">
        <v>1.9663999999999999</v>
      </c>
      <c r="K738" s="9">
        <v>4.0259</v>
      </c>
      <c r="L738" s="9">
        <v>4.4837999999999996</v>
      </c>
      <c r="M738" s="9">
        <v>6.1294000000000004</v>
      </c>
      <c r="N738" s="9">
        <v>4.2079000000000004</v>
      </c>
      <c r="O738" s="9">
        <v>6.1234999999999999</v>
      </c>
      <c r="P738" s="9">
        <v>6.2748999999999997</v>
      </c>
      <c r="Q738" s="9">
        <v>5.7286999999999999</v>
      </c>
      <c r="R738" s="9">
        <v>9.1574000000000009</v>
      </c>
      <c r="S738" s="9">
        <v>6.6947000000000001</v>
      </c>
      <c r="T738" s="9">
        <v>2.4102999999999999</v>
      </c>
      <c r="U738" s="9">
        <v>4.3005000000000004</v>
      </c>
      <c r="V738" s="9">
        <v>7.1944999999999997</v>
      </c>
      <c r="W738" s="9">
        <v>8.4377999999999993</v>
      </c>
      <c r="X738" s="9">
        <v>3.7121</v>
      </c>
      <c r="Y738" s="9">
        <v>6.1203000000000003</v>
      </c>
      <c r="Z738" s="9">
        <v>6.4974999999999996</v>
      </c>
      <c r="AA738" s="9">
        <v>6.1116000000000001</v>
      </c>
      <c r="AB738" s="9">
        <v>4.0480999999999998</v>
      </c>
      <c r="AC738" s="9">
        <v>8.3667999999999996</v>
      </c>
      <c r="AD738" s="9">
        <v>8.0164000000000009</v>
      </c>
      <c r="AE738" s="9">
        <v>8.9875000000000007</v>
      </c>
      <c r="AF738" s="9">
        <v>6.0407999999999999</v>
      </c>
      <c r="AG738" s="9">
        <v>6.2793999999999999</v>
      </c>
      <c r="AH738" s="9">
        <v>6.2976999999999999</v>
      </c>
      <c r="AI738" s="9">
        <v>10.5174</v>
      </c>
      <c r="AJ738" s="9">
        <v>6.7394999999999996</v>
      </c>
      <c r="AK738" s="9">
        <v>7.0640000000000001</v>
      </c>
      <c r="AL738" s="9">
        <v>3.2991000000000001</v>
      </c>
      <c r="AM738" s="9">
        <v>3.7075999999999998</v>
      </c>
      <c r="AN738" s="9">
        <v>6.2914000000000003</v>
      </c>
      <c r="AO738" s="9">
        <v>8.4857999999999993</v>
      </c>
      <c r="AP738" s="9">
        <v>3.7366000000000001</v>
      </c>
      <c r="AQ738" s="9">
        <v>9.4458000000000002</v>
      </c>
      <c r="AR738" s="9">
        <v>7.5033000000000003</v>
      </c>
      <c r="AS738" s="9">
        <v>4.0377999999999998</v>
      </c>
      <c r="AT738" s="9">
        <v>6.1733000000000002</v>
      </c>
      <c r="AU738" s="9">
        <v>3.2976999999999999</v>
      </c>
      <c r="AV738" s="9">
        <v>3.2134</v>
      </c>
      <c r="AW738" s="9">
        <v>4.6570999999999998</v>
      </c>
      <c r="AX738" s="9">
        <v>3.6564999999999999</v>
      </c>
      <c r="AY738" s="9">
        <v>4.0617000000000001</v>
      </c>
      <c r="AZ738" s="9">
        <v>6</v>
      </c>
      <c r="BA738" s="9">
        <v>5.3231000000000002</v>
      </c>
      <c r="BB738" s="9">
        <v>3.8468</v>
      </c>
      <c r="BC738" s="9">
        <v>11.5345</v>
      </c>
      <c r="BD738" s="9">
        <v>7.4134000000000002</v>
      </c>
      <c r="BE738" s="9">
        <v>7.335</v>
      </c>
      <c r="BF738" s="9">
        <v>7.5824999999999996</v>
      </c>
      <c r="BG738" s="9">
        <v>8.4402000000000008</v>
      </c>
      <c r="BH738" s="9">
        <v>9.9270999999999994</v>
      </c>
      <c r="BI738" s="9">
        <v>8.6347000000000005</v>
      </c>
      <c r="BJ738" s="9">
        <v>8.5368999999999993</v>
      </c>
      <c r="BK738" s="9">
        <v>6.2138999999999998</v>
      </c>
      <c r="BL738" s="9">
        <v>4.7849000000000004</v>
      </c>
      <c r="BM738" s="9">
        <v>2.919</v>
      </c>
      <c r="BN738" s="9">
        <v>7.3798000000000004</v>
      </c>
      <c r="BO738" s="9">
        <v>4.8140000000000001</v>
      </c>
      <c r="BP738" s="9">
        <v>9.3041</v>
      </c>
      <c r="BQ738" s="9">
        <v>4.6593999999999998</v>
      </c>
      <c r="BR738" s="9">
        <v>5.6454000000000004</v>
      </c>
      <c r="BS738" s="9">
        <v>5.2855999999999996</v>
      </c>
      <c r="BT738" s="9">
        <v>3.0464000000000002</v>
      </c>
      <c r="BU738" s="9">
        <v>5.2426000000000004</v>
      </c>
      <c r="BV738" s="9">
        <v>5.5277000000000003</v>
      </c>
      <c r="BW738" s="9">
        <v>6.5247999999999999</v>
      </c>
      <c r="BX738" s="9">
        <v>3.6248</v>
      </c>
      <c r="BY738" s="9">
        <v>8.9065999999999992</v>
      </c>
      <c r="BZ738" s="9">
        <v>6.7690000000000001</v>
      </c>
      <c r="CA738" s="9">
        <v>12.3423</v>
      </c>
      <c r="CB738" s="9">
        <v>8.0960000000000001</v>
      </c>
      <c r="CC738" s="9">
        <v>3.5438000000000001</v>
      </c>
      <c r="CD738" s="9">
        <v>5.9741</v>
      </c>
      <c r="CE738" s="9">
        <v>5.3910999999999998</v>
      </c>
      <c r="CF738" s="9">
        <v>6.3231000000000002</v>
      </c>
      <c r="CG738" s="9">
        <v>10.620699999999999</v>
      </c>
      <c r="CH738" s="9">
        <v>8.5083000000000002</v>
      </c>
      <c r="CI738" s="9">
        <v>8.4266000000000005</v>
      </c>
      <c r="CJ738" s="9">
        <v>7.5746000000000002</v>
      </c>
      <c r="CK738" s="9">
        <v>3.3035999999999999</v>
      </c>
      <c r="CL738" s="9">
        <v>3.6</v>
      </c>
      <c r="CM738" s="9">
        <v>5.1767000000000003</v>
      </c>
      <c r="CN738" s="9">
        <v>0.84730000000000005</v>
      </c>
      <c r="CO738" s="9">
        <v>3.6478999999999999</v>
      </c>
      <c r="CP738" s="9">
        <v>7.5270000000000001</v>
      </c>
      <c r="CQ738" s="9">
        <v>5.4112999999999998</v>
      </c>
      <c r="CR738" s="9">
        <v>5.5758000000000001</v>
      </c>
      <c r="CS738" s="9">
        <v>5.5781999999999998</v>
      </c>
      <c r="CT738" s="9">
        <v>5.8362999999999996</v>
      </c>
      <c r="CU738" s="9">
        <v>4.5350000000000001</v>
      </c>
      <c r="CV738" s="9">
        <v>8.9635999999999996</v>
      </c>
      <c r="CW738" s="9">
        <v>9.9451999999999998</v>
      </c>
      <c r="CX738" s="9">
        <v>8.1260999999999992</v>
      </c>
      <c r="CY738" s="9">
        <v>6.2766999999999999</v>
      </c>
      <c r="CZ738" s="9">
        <v>5.5876999999999999</v>
      </c>
      <c r="DA738" s="9">
        <v>8.8802000000000003</v>
      </c>
      <c r="DB738" s="9">
        <v>5.4858000000000002</v>
      </c>
      <c r="DC738" s="9">
        <v>6.1220999999999997</v>
      </c>
      <c r="DD738" s="9">
        <v>4.9500999999999999</v>
      </c>
      <c r="DE738" s="9">
        <v>7.4230999999999998</v>
      </c>
      <c r="DF738" s="9">
        <v>8.2911999999999999</v>
      </c>
      <c r="DG738" s="9">
        <v>10.014799999999999</v>
      </c>
      <c r="DH738" s="9">
        <v>10.157299999999999</v>
      </c>
      <c r="DI738" s="9">
        <v>8.7852999999999994</v>
      </c>
      <c r="DJ738" s="9">
        <v>6.3491</v>
      </c>
      <c r="DK738" s="9">
        <v>4.6637000000000004</v>
      </c>
      <c r="DL738" s="10">
        <v>8.6511999999999993</v>
      </c>
      <c r="DM738" s="10">
        <v>5.7683</v>
      </c>
      <c r="DN738" s="10">
        <v>9.2780000000000005</v>
      </c>
      <c r="DO738" s="10">
        <v>4.7201000000000004</v>
      </c>
      <c r="DP738" s="10">
        <v>7.3665000000000003</v>
      </c>
      <c r="DQ738" s="10">
        <v>3.5817000000000001</v>
      </c>
      <c r="DR738" s="10">
        <v>2.3616999999999999</v>
      </c>
      <c r="DS738" s="10">
        <v>6.6402000000000001</v>
      </c>
      <c r="DT738" s="10">
        <v>13.307700000000001</v>
      </c>
      <c r="DU738" s="10">
        <v>8.8821999999999992</v>
      </c>
      <c r="DV738" s="10">
        <v>6.7243000000000004</v>
      </c>
      <c r="DW738" s="10">
        <v>12.5158</v>
      </c>
      <c r="DX738" s="10">
        <v>8.9407999999999994</v>
      </c>
      <c r="DY738" s="10">
        <v>5.3498999999999999</v>
      </c>
      <c r="DZ738" s="10">
        <v>4.4192</v>
      </c>
      <c r="EA738" s="10">
        <v>6.3456000000000001</v>
      </c>
      <c r="EB738" s="10">
        <v>6.8918999999999997</v>
      </c>
      <c r="EC738" s="10">
        <v>6.9842000000000004</v>
      </c>
      <c r="ED738" s="10">
        <v>6.3403</v>
      </c>
      <c r="EE738" s="10">
        <v>6.1045999999999996</v>
      </c>
      <c r="EF738" s="10">
        <v>4.2858999999999998</v>
      </c>
      <c r="EG738" s="10">
        <v>6.7723000000000004</v>
      </c>
      <c r="EH738" s="10">
        <v>7.7676999999999996</v>
      </c>
      <c r="EI738" s="10">
        <v>7.8049999999999997</v>
      </c>
      <c r="EJ738" s="4"/>
    </row>
    <row r="739" spans="1:140" x14ac:dyDescent="0.2">
      <c r="A739" s="4">
        <v>19.566700000000001</v>
      </c>
      <c r="B739" s="9">
        <v>6.7431999999999999</v>
      </c>
      <c r="C739" s="9">
        <v>8.0632999999999999</v>
      </c>
      <c r="D739" s="9">
        <v>10.2567</v>
      </c>
      <c r="E739" s="9">
        <v>7.0053999999999998</v>
      </c>
      <c r="F739" s="9">
        <v>6.7336999999999998</v>
      </c>
      <c r="G739" s="9">
        <v>6.1909000000000001</v>
      </c>
      <c r="H739" s="9">
        <v>4.6886000000000001</v>
      </c>
      <c r="I739" s="9">
        <v>6.7135999999999996</v>
      </c>
      <c r="J739" s="9">
        <v>2.5268999999999999</v>
      </c>
      <c r="K739" s="9">
        <v>3.3466</v>
      </c>
      <c r="L739" s="9">
        <v>4.7435</v>
      </c>
      <c r="M739" s="9">
        <v>6.1725000000000003</v>
      </c>
      <c r="N739" s="9">
        <v>5.585</v>
      </c>
      <c r="O739" s="9">
        <v>6.0155000000000003</v>
      </c>
      <c r="P739" s="9">
        <v>5.9105999999999996</v>
      </c>
      <c r="Q739" s="9">
        <v>5.2095000000000002</v>
      </c>
      <c r="R739" s="9">
        <v>8.1783000000000001</v>
      </c>
      <c r="S739" s="9">
        <v>6.1285999999999996</v>
      </c>
      <c r="T739" s="9">
        <v>2.7829999999999999</v>
      </c>
      <c r="U739" s="9">
        <v>4.5452000000000004</v>
      </c>
      <c r="V739" s="9">
        <v>7.3322000000000003</v>
      </c>
      <c r="W739" s="9">
        <v>8.6355000000000004</v>
      </c>
      <c r="X739" s="9">
        <v>3.8115000000000001</v>
      </c>
      <c r="Y739" s="9">
        <v>6.1177999999999999</v>
      </c>
      <c r="Z739" s="9">
        <v>6.2079000000000004</v>
      </c>
      <c r="AA739" s="9">
        <v>6.8297999999999996</v>
      </c>
      <c r="AB739" s="9">
        <v>4.3567</v>
      </c>
      <c r="AC739" s="9">
        <v>7.4576000000000002</v>
      </c>
      <c r="AD739" s="9">
        <v>7.8673999999999999</v>
      </c>
      <c r="AE739" s="9">
        <v>8.8874999999999993</v>
      </c>
      <c r="AF739" s="9">
        <v>6.8358999999999996</v>
      </c>
      <c r="AG739" s="9">
        <v>6.0286</v>
      </c>
      <c r="AH739" s="9">
        <v>6.4999000000000002</v>
      </c>
      <c r="AI739" s="9">
        <v>9.1026000000000007</v>
      </c>
      <c r="AJ739" s="9">
        <v>6.3189000000000002</v>
      </c>
      <c r="AK739" s="9">
        <v>7.3009000000000004</v>
      </c>
      <c r="AL739" s="9">
        <v>3.6678000000000002</v>
      </c>
      <c r="AM739" s="9">
        <v>4.0655000000000001</v>
      </c>
      <c r="AN739" s="9">
        <v>6.01</v>
      </c>
      <c r="AO739" s="9">
        <v>7.7450000000000001</v>
      </c>
      <c r="AP739" s="9">
        <v>4.1009000000000002</v>
      </c>
      <c r="AQ739" s="9">
        <v>7.8760000000000003</v>
      </c>
      <c r="AR739" s="9">
        <v>7.1727999999999996</v>
      </c>
      <c r="AS739" s="9">
        <v>4.2072000000000003</v>
      </c>
      <c r="AT739" s="9">
        <v>5.6943000000000001</v>
      </c>
      <c r="AU739" s="9">
        <v>4.5735999999999999</v>
      </c>
      <c r="AV739" s="9">
        <v>3.5695999999999999</v>
      </c>
      <c r="AW739" s="9">
        <v>3.7450000000000001</v>
      </c>
      <c r="AX739" s="9">
        <v>3.4020999999999999</v>
      </c>
      <c r="AY739" s="9">
        <v>4.1609999999999996</v>
      </c>
      <c r="AZ739" s="9">
        <v>5.6052</v>
      </c>
      <c r="BA739" s="9">
        <v>4.8548</v>
      </c>
      <c r="BB739" s="9">
        <v>3.5764999999999998</v>
      </c>
      <c r="BC739" s="9">
        <v>11.0556</v>
      </c>
      <c r="BD739" s="9">
        <v>7.48</v>
      </c>
      <c r="BE739" s="9">
        <v>5.9945000000000004</v>
      </c>
      <c r="BF739" s="9">
        <v>7.6117999999999997</v>
      </c>
      <c r="BG739" s="9">
        <v>7.7534000000000001</v>
      </c>
      <c r="BH739" s="9">
        <v>9.0077999999999996</v>
      </c>
      <c r="BI739" s="9">
        <v>7.8037999999999998</v>
      </c>
      <c r="BJ739" s="9">
        <v>7.0655000000000001</v>
      </c>
      <c r="BK739" s="9">
        <v>5.5031999999999996</v>
      </c>
      <c r="BL739" s="9">
        <v>5.2439</v>
      </c>
      <c r="BM739" s="9">
        <v>2.9803000000000002</v>
      </c>
      <c r="BN739" s="9">
        <v>7.0495000000000001</v>
      </c>
      <c r="BO739" s="9">
        <v>6.3418999999999999</v>
      </c>
      <c r="BP739" s="9">
        <v>9.8618000000000006</v>
      </c>
      <c r="BQ739" s="9">
        <v>4.7264999999999997</v>
      </c>
      <c r="BR739" s="9">
        <v>6.3346999999999998</v>
      </c>
      <c r="BS739" s="9">
        <v>4.5789999999999997</v>
      </c>
      <c r="BT739" s="9">
        <v>2.7008999999999999</v>
      </c>
      <c r="BU739" s="9">
        <v>5.1256000000000004</v>
      </c>
      <c r="BV739" s="9">
        <v>5.6826999999999996</v>
      </c>
      <c r="BW739" s="9">
        <v>5.2740999999999998</v>
      </c>
      <c r="BX739" s="9">
        <v>3.0636999999999999</v>
      </c>
      <c r="BY739" s="9">
        <v>9.3510000000000009</v>
      </c>
      <c r="BZ739" s="9">
        <v>7.5628000000000002</v>
      </c>
      <c r="CA739" s="9">
        <v>11.5631</v>
      </c>
      <c r="CB739" s="9">
        <v>7.6032000000000002</v>
      </c>
      <c r="CC739" s="9">
        <v>2.9969999999999999</v>
      </c>
      <c r="CD739" s="9">
        <v>5.4862000000000002</v>
      </c>
      <c r="CE739" s="9">
        <v>5.0964999999999998</v>
      </c>
      <c r="CF739" s="9">
        <v>7.7771999999999997</v>
      </c>
      <c r="CG739" s="9">
        <v>9.8516999999999992</v>
      </c>
      <c r="CH739" s="9">
        <v>7.8502999999999998</v>
      </c>
      <c r="CI739" s="9">
        <v>10.132</v>
      </c>
      <c r="CJ739" s="9">
        <v>7.6870000000000003</v>
      </c>
      <c r="CK739" s="9">
        <v>3.0605000000000002</v>
      </c>
      <c r="CL739" s="9">
        <v>2.9575</v>
      </c>
      <c r="CM739" s="9">
        <v>5.2218999999999998</v>
      </c>
      <c r="CN739" s="9">
        <v>0.60980000000000001</v>
      </c>
      <c r="CO739" s="9">
        <v>3.9605999999999999</v>
      </c>
      <c r="CP739" s="9">
        <v>7.0938999999999997</v>
      </c>
      <c r="CQ739" s="9">
        <v>4.9433999999999996</v>
      </c>
      <c r="CR739" s="9">
        <v>5.6844999999999999</v>
      </c>
      <c r="CS739" s="9">
        <v>4.9522000000000004</v>
      </c>
      <c r="CT739" s="9">
        <v>5.7885</v>
      </c>
      <c r="CU739" s="9">
        <v>4.7678000000000003</v>
      </c>
      <c r="CV739" s="9">
        <v>8.5568000000000008</v>
      </c>
      <c r="CW739" s="9">
        <v>8.9905000000000008</v>
      </c>
      <c r="CX739" s="9">
        <v>7.2023000000000001</v>
      </c>
      <c r="CY739" s="9">
        <v>5.9161000000000001</v>
      </c>
      <c r="CZ739" s="9">
        <v>6.0381999999999998</v>
      </c>
      <c r="DA739" s="9">
        <v>8.3615999999999993</v>
      </c>
      <c r="DB739" s="9">
        <v>6.0618999999999996</v>
      </c>
      <c r="DC739" s="9">
        <v>5.6802000000000001</v>
      </c>
      <c r="DD739" s="9">
        <v>4.4581999999999997</v>
      </c>
      <c r="DE739" s="9">
        <v>6.0658000000000003</v>
      </c>
      <c r="DF739" s="9">
        <v>7.1580000000000004</v>
      </c>
      <c r="DG739" s="9">
        <v>9.8709000000000007</v>
      </c>
      <c r="DH739" s="9">
        <v>9.4151000000000007</v>
      </c>
      <c r="DI739" s="9">
        <v>8.1130999999999993</v>
      </c>
      <c r="DJ739" s="9">
        <v>6.0948000000000002</v>
      </c>
      <c r="DK739" s="9">
        <v>5.1391</v>
      </c>
      <c r="DL739" s="10">
        <v>8.7132000000000005</v>
      </c>
      <c r="DM739" s="10">
        <v>6.5625999999999998</v>
      </c>
      <c r="DN739" s="10">
        <v>8.6796000000000006</v>
      </c>
      <c r="DO739" s="10">
        <v>5.6738</v>
      </c>
      <c r="DP739" s="10">
        <v>6.7323000000000004</v>
      </c>
      <c r="DQ739" s="10">
        <v>4.0381999999999998</v>
      </c>
      <c r="DR739" s="10">
        <v>2.3321000000000001</v>
      </c>
      <c r="DS739" s="10">
        <v>6.6041999999999996</v>
      </c>
      <c r="DT739" s="10">
        <v>11.3149</v>
      </c>
      <c r="DU739" s="10">
        <v>11.263199999999999</v>
      </c>
      <c r="DV739" s="10">
        <v>5.2123999999999997</v>
      </c>
      <c r="DW739" s="10">
        <v>12.9163</v>
      </c>
      <c r="DX739" s="10">
        <v>7.5091999999999999</v>
      </c>
      <c r="DY739" s="10">
        <v>4.5551000000000004</v>
      </c>
      <c r="DZ739" s="10">
        <v>4.6814</v>
      </c>
      <c r="EA739" s="10">
        <v>5.3038999999999996</v>
      </c>
      <c r="EB739" s="10">
        <v>7.1717000000000004</v>
      </c>
      <c r="EC739" s="10">
        <v>7.2937000000000003</v>
      </c>
      <c r="ED739" s="10">
        <v>6.2633000000000001</v>
      </c>
      <c r="EE739" s="10">
        <v>5.5492999999999997</v>
      </c>
      <c r="EF739" s="10">
        <v>4.3803000000000001</v>
      </c>
      <c r="EG739" s="10">
        <v>6.7278000000000002</v>
      </c>
      <c r="EH739" s="10">
        <v>5.8696999999999999</v>
      </c>
      <c r="EI739" s="10">
        <v>7.6310000000000002</v>
      </c>
      <c r="EJ739" s="4"/>
    </row>
    <row r="740" spans="1:140" x14ac:dyDescent="0.2">
      <c r="A740" s="4">
        <v>19.600000000000001</v>
      </c>
      <c r="B740" s="9">
        <v>7.3631000000000002</v>
      </c>
      <c r="C740" s="9">
        <v>8.4361999999999995</v>
      </c>
      <c r="D740" s="9">
        <v>10.825100000000001</v>
      </c>
      <c r="E740" s="9">
        <v>6.7363999999999997</v>
      </c>
      <c r="F740" s="9">
        <v>6.8948</v>
      </c>
      <c r="G740" s="9">
        <v>6.6859000000000002</v>
      </c>
      <c r="H740" s="9">
        <v>4.2779999999999996</v>
      </c>
      <c r="I740" s="9">
        <v>6.9752999999999998</v>
      </c>
      <c r="J740" s="9">
        <v>2.7383000000000002</v>
      </c>
      <c r="K740" s="9">
        <v>3.4397000000000002</v>
      </c>
      <c r="L740" s="9">
        <v>5.0148000000000001</v>
      </c>
      <c r="M740" s="9">
        <v>5.5282999999999998</v>
      </c>
      <c r="N740" s="9">
        <v>6.3506</v>
      </c>
      <c r="O740" s="9">
        <v>6.7907000000000002</v>
      </c>
      <c r="P740" s="9">
        <v>5.3109000000000002</v>
      </c>
      <c r="Q740" s="9">
        <v>5.7908999999999997</v>
      </c>
      <c r="R740" s="9">
        <v>7.5000999999999998</v>
      </c>
      <c r="S740" s="9">
        <v>5.6898999999999997</v>
      </c>
      <c r="T740" s="9">
        <v>4.0242000000000004</v>
      </c>
      <c r="U740" s="9">
        <v>4.8451000000000004</v>
      </c>
      <c r="V740" s="9">
        <v>7.0133000000000001</v>
      </c>
      <c r="W740" s="9">
        <v>8.8720999999999997</v>
      </c>
      <c r="X740" s="9">
        <v>3.3168000000000002</v>
      </c>
      <c r="Y740" s="9">
        <v>5.6506999999999996</v>
      </c>
      <c r="Z740" s="9">
        <v>6.2352999999999996</v>
      </c>
      <c r="AA740" s="9">
        <v>7.6703999999999999</v>
      </c>
      <c r="AB740" s="9">
        <v>4.5669000000000004</v>
      </c>
      <c r="AC740" s="9">
        <v>7.1388999999999996</v>
      </c>
      <c r="AD740" s="9">
        <v>6.9772999999999996</v>
      </c>
      <c r="AE740" s="9">
        <v>7.0537999999999998</v>
      </c>
      <c r="AF740" s="9">
        <v>7.1676000000000002</v>
      </c>
      <c r="AG740" s="9">
        <v>5.3536000000000001</v>
      </c>
      <c r="AH740" s="9">
        <v>6.4987000000000004</v>
      </c>
      <c r="AI740" s="9">
        <v>8.4663000000000004</v>
      </c>
      <c r="AJ740" s="9">
        <v>5.5373000000000001</v>
      </c>
      <c r="AK740" s="9">
        <v>7.7051999999999996</v>
      </c>
      <c r="AL740" s="9">
        <v>4.0731000000000002</v>
      </c>
      <c r="AM740" s="9">
        <v>4.1742999999999997</v>
      </c>
      <c r="AN740" s="9">
        <v>6.2374999999999998</v>
      </c>
      <c r="AO740" s="9">
        <v>8.2782</v>
      </c>
      <c r="AP740" s="9">
        <v>3.7223999999999999</v>
      </c>
      <c r="AQ740" s="9">
        <v>6.4390999999999998</v>
      </c>
      <c r="AR740" s="9">
        <v>6.6833999999999998</v>
      </c>
      <c r="AS740" s="9">
        <v>4.1582999999999997</v>
      </c>
      <c r="AT740" s="9">
        <v>6.2610999999999999</v>
      </c>
      <c r="AU740" s="9">
        <v>6.6955999999999998</v>
      </c>
      <c r="AV740" s="9">
        <v>4.0911999999999997</v>
      </c>
      <c r="AW740" s="9">
        <v>2.7082999999999999</v>
      </c>
      <c r="AX740" s="9">
        <v>2.9706999999999999</v>
      </c>
      <c r="AY740" s="9">
        <v>3.9855</v>
      </c>
      <c r="AZ740" s="9">
        <v>5.5297000000000001</v>
      </c>
      <c r="BA740" s="9">
        <v>5.2554999999999996</v>
      </c>
      <c r="BB740" s="9">
        <v>3.1211000000000002</v>
      </c>
      <c r="BC740" s="9">
        <v>9.7294</v>
      </c>
      <c r="BD740" s="9">
        <v>6.7602000000000002</v>
      </c>
      <c r="BE740" s="9">
        <v>4.6878000000000002</v>
      </c>
      <c r="BF740" s="9">
        <v>7.6105</v>
      </c>
      <c r="BG740" s="9">
        <v>7.6994999999999996</v>
      </c>
      <c r="BH740" s="9">
        <v>8.6900999999999993</v>
      </c>
      <c r="BI740" s="9">
        <v>8.5447000000000006</v>
      </c>
      <c r="BJ740" s="9">
        <v>6.8301999999999996</v>
      </c>
      <c r="BK740" s="9">
        <v>6.7271000000000001</v>
      </c>
      <c r="BL740" s="9">
        <v>5.9893000000000001</v>
      </c>
      <c r="BM740" s="9">
        <v>3.8241000000000001</v>
      </c>
      <c r="BN740" s="9">
        <v>7.1596000000000002</v>
      </c>
      <c r="BO740" s="9">
        <v>8.1737000000000002</v>
      </c>
      <c r="BP740" s="9">
        <v>11.2682</v>
      </c>
      <c r="BQ740" s="9">
        <v>4.8399000000000001</v>
      </c>
      <c r="BR740" s="9">
        <v>6.2698</v>
      </c>
      <c r="BS740" s="9">
        <v>5.1734999999999998</v>
      </c>
      <c r="BT740" s="9">
        <v>3.4049</v>
      </c>
      <c r="BU740" s="9">
        <v>5.3513999999999999</v>
      </c>
      <c r="BV740" s="9">
        <v>5.6577999999999999</v>
      </c>
      <c r="BW740" s="9">
        <v>5.3594999999999997</v>
      </c>
      <c r="BX740" s="9">
        <v>2.2707000000000002</v>
      </c>
      <c r="BY740" s="9">
        <v>9.2193000000000005</v>
      </c>
      <c r="BZ740" s="9">
        <v>7.4160000000000004</v>
      </c>
      <c r="CA740" s="9">
        <v>10.9871</v>
      </c>
      <c r="CB740" s="9">
        <v>8.6419999999999995</v>
      </c>
      <c r="CC740" s="9">
        <v>3.3675000000000002</v>
      </c>
      <c r="CD740" s="9">
        <v>4.6208999999999998</v>
      </c>
      <c r="CE740" s="9">
        <v>6.2327000000000004</v>
      </c>
      <c r="CF740" s="9">
        <v>10.116199999999999</v>
      </c>
      <c r="CG740" s="9">
        <v>8.5008999999999997</v>
      </c>
      <c r="CH740" s="9">
        <v>8.1706000000000003</v>
      </c>
      <c r="CI740" s="9">
        <v>10.3222</v>
      </c>
      <c r="CJ740" s="9">
        <v>7.8231999999999999</v>
      </c>
      <c r="CK740" s="9">
        <v>3.1204000000000001</v>
      </c>
      <c r="CL740" s="9">
        <v>3.5739000000000001</v>
      </c>
      <c r="CM740" s="9">
        <v>5.0857999999999999</v>
      </c>
      <c r="CN740" s="9">
        <v>0.17280000000000001</v>
      </c>
      <c r="CO740" s="9">
        <v>3.879</v>
      </c>
      <c r="CP740" s="9">
        <v>6.0961999999999996</v>
      </c>
      <c r="CQ740" s="9">
        <v>4.6197999999999997</v>
      </c>
      <c r="CR740" s="9">
        <v>6.7523999999999997</v>
      </c>
      <c r="CS740" s="9">
        <v>4.9696999999999996</v>
      </c>
      <c r="CT740" s="9">
        <v>5.5603999999999996</v>
      </c>
      <c r="CU740" s="9">
        <v>5.6775000000000002</v>
      </c>
      <c r="CV740" s="9">
        <v>9.0586000000000002</v>
      </c>
      <c r="CW740" s="9">
        <v>8.0592000000000006</v>
      </c>
      <c r="CX740" s="9">
        <v>7.0990000000000002</v>
      </c>
      <c r="CY740" s="9">
        <v>5.9310999999999998</v>
      </c>
      <c r="CZ740" s="9">
        <v>6.5011000000000001</v>
      </c>
      <c r="DA740" s="9">
        <v>8.3148</v>
      </c>
      <c r="DB740" s="9">
        <v>6.7308000000000003</v>
      </c>
      <c r="DC740" s="9">
        <v>6.0519999999999996</v>
      </c>
      <c r="DD740" s="9">
        <v>4.6186999999999996</v>
      </c>
      <c r="DE740" s="9">
        <v>5.0594999999999999</v>
      </c>
      <c r="DF740" s="9">
        <v>7.0793999999999997</v>
      </c>
      <c r="DG740" s="9">
        <v>9.1768000000000001</v>
      </c>
      <c r="DH740" s="9">
        <v>8.8048000000000002</v>
      </c>
      <c r="DI740" s="9">
        <v>8.4266000000000005</v>
      </c>
      <c r="DJ740" s="9">
        <v>7.2264999999999997</v>
      </c>
      <c r="DK740" s="9">
        <v>5.7385999999999999</v>
      </c>
      <c r="DL740" s="10">
        <v>7.6990999999999996</v>
      </c>
      <c r="DM740" s="10">
        <v>7.0750999999999999</v>
      </c>
      <c r="DN740" s="10">
        <v>8.4153000000000002</v>
      </c>
      <c r="DO740" s="10">
        <v>6.4047000000000001</v>
      </c>
      <c r="DP740" s="10">
        <v>5.7691999999999997</v>
      </c>
      <c r="DQ740" s="10">
        <v>3.7774000000000001</v>
      </c>
      <c r="DR740" s="10">
        <v>2.2347000000000001</v>
      </c>
      <c r="DS740" s="10">
        <v>6.2633000000000001</v>
      </c>
      <c r="DT740" s="10">
        <v>10.682700000000001</v>
      </c>
      <c r="DU740" s="10">
        <v>12.212199999999999</v>
      </c>
      <c r="DV740" s="10">
        <v>2.9571999999999998</v>
      </c>
      <c r="DW740" s="10">
        <v>14.7403</v>
      </c>
      <c r="DX740" s="10">
        <v>7.0494000000000003</v>
      </c>
      <c r="DY740" s="10">
        <v>3.9502999999999999</v>
      </c>
      <c r="DZ740" s="10">
        <v>4.4455</v>
      </c>
      <c r="EA740" s="10">
        <v>5.0559000000000003</v>
      </c>
      <c r="EB740" s="10">
        <v>7.3178000000000001</v>
      </c>
      <c r="EC740" s="10">
        <v>7.4652000000000003</v>
      </c>
      <c r="ED740" s="10">
        <v>5.2446000000000002</v>
      </c>
      <c r="EE740" s="10">
        <v>7.9358000000000004</v>
      </c>
      <c r="EF740" s="10">
        <v>5.3536000000000001</v>
      </c>
      <c r="EG740" s="10">
        <v>6.5682999999999998</v>
      </c>
      <c r="EH740" s="10">
        <v>5.4768999999999997</v>
      </c>
      <c r="EI740" s="10">
        <v>7.1738</v>
      </c>
      <c r="EJ740" s="4"/>
    </row>
    <row r="741" spans="1:140" x14ac:dyDescent="0.2">
      <c r="A741" s="4">
        <v>19.633299999999998</v>
      </c>
      <c r="B741" s="9">
        <v>7.3520000000000003</v>
      </c>
      <c r="C741" s="9">
        <v>9.0532000000000004</v>
      </c>
      <c r="D741" s="9">
        <v>10.5665</v>
      </c>
      <c r="E741" s="9">
        <v>6.9097999999999997</v>
      </c>
      <c r="F741" s="9">
        <v>7.0015000000000001</v>
      </c>
      <c r="G741" s="9">
        <v>6.3055000000000003</v>
      </c>
      <c r="H741" s="9">
        <v>3.6659999999999999</v>
      </c>
      <c r="I741" s="9">
        <v>5.8228</v>
      </c>
      <c r="J741" s="9">
        <v>2.6859000000000002</v>
      </c>
      <c r="K741" s="9">
        <v>3.2092999999999998</v>
      </c>
      <c r="L741" s="9">
        <v>5.5507</v>
      </c>
      <c r="M741" s="9">
        <v>6.1988000000000003</v>
      </c>
      <c r="N741" s="9">
        <v>7.6227</v>
      </c>
      <c r="O741" s="9">
        <v>7.5179999999999998</v>
      </c>
      <c r="P741" s="9">
        <v>5.5237999999999996</v>
      </c>
      <c r="Q741" s="9">
        <v>6.7876000000000003</v>
      </c>
      <c r="R741" s="9">
        <v>6.2489999999999997</v>
      </c>
      <c r="S741" s="9">
        <v>6.2674000000000003</v>
      </c>
      <c r="T741" s="9">
        <v>5.0949999999999998</v>
      </c>
      <c r="U741" s="9">
        <v>6.7195999999999998</v>
      </c>
      <c r="V741" s="9">
        <v>7.1689999999999996</v>
      </c>
      <c r="W741" s="9">
        <v>8.9319000000000006</v>
      </c>
      <c r="X741" s="9">
        <v>3.1046999999999998</v>
      </c>
      <c r="Y741" s="9">
        <v>5.5048000000000004</v>
      </c>
      <c r="Z741" s="9">
        <v>6.5427999999999997</v>
      </c>
      <c r="AA741" s="9">
        <v>7.5937999999999999</v>
      </c>
      <c r="AB741" s="9">
        <v>5.1115000000000004</v>
      </c>
      <c r="AC741" s="9">
        <v>6.5015000000000001</v>
      </c>
      <c r="AD741" s="9">
        <v>6.2324000000000002</v>
      </c>
      <c r="AE741" s="9">
        <v>9.5017999999999994</v>
      </c>
      <c r="AF741" s="9">
        <v>7.5796000000000001</v>
      </c>
      <c r="AG741" s="9">
        <v>4.2527999999999997</v>
      </c>
      <c r="AH741" s="9">
        <v>6.7241</v>
      </c>
      <c r="AI741" s="9">
        <v>7.9640000000000004</v>
      </c>
      <c r="AJ741" s="9">
        <v>5.6256000000000004</v>
      </c>
      <c r="AK741" s="9">
        <v>7.6612999999999998</v>
      </c>
      <c r="AL741" s="9">
        <v>4.1106999999999996</v>
      </c>
      <c r="AM741" s="9">
        <v>4.2118000000000002</v>
      </c>
      <c r="AN741" s="9">
        <v>6.4340000000000002</v>
      </c>
      <c r="AO741" s="9">
        <v>8.0052000000000003</v>
      </c>
      <c r="AP741" s="9">
        <v>3.3388</v>
      </c>
      <c r="AQ741" s="9">
        <v>4.9451000000000001</v>
      </c>
      <c r="AR741" s="9">
        <v>6.4740000000000002</v>
      </c>
      <c r="AS741" s="9">
        <v>4.8887</v>
      </c>
      <c r="AT741" s="9">
        <v>6.2209000000000003</v>
      </c>
      <c r="AU741" s="9">
        <v>7.5945999999999998</v>
      </c>
      <c r="AV741" s="9">
        <v>3.8694999999999999</v>
      </c>
      <c r="AW741" s="9">
        <v>1.8552</v>
      </c>
      <c r="AX741" s="9">
        <v>3.3283</v>
      </c>
      <c r="AY741" s="9">
        <v>3.6044</v>
      </c>
      <c r="AZ741" s="9">
        <v>5.9664999999999999</v>
      </c>
      <c r="BA741" s="9">
        <v>4.8478000000000003</v>
      </c>
      <c r="BB741" s="9">
        <v>3.1255999999999999</v>
      </c>
      <c r="BC741" s="9">
        <v>8.3916000000000004</v>
      </c>
      <c r="BD741" s="9">
        <v>6.8975</v>
      </c>
      <c r="BE741" s="9">
        <v>4.1860999999999997</v>
      </c>
      <c r="BF741" s="9">
        <v>7.24</v>
      </c>
      <c r="BG741" s="9">
        <v>6.6233000000000004</v>
      </c>
      <c r="BH741" s="9">
        <v>10.967000000000001</v>
      </c>
      <c r="BI741" s="9">
        <v>9.2644000000000002</v>
      </c>
      <c r="BJ741" s="9">
        <v>4.6077000000000004</v>
      </c>
      <c r="BK741" s="9">
        <v>10.366</v>
      </c>
      <c r="BL741" s="9">
        <v>6.7119999999999997</v>
      </c>
      <c r="BM741" s="9">
        <v>2.323</v>
      </c>
      <c r="BN741" s="9">
        <v>8.9219000000000008</v>
      </c>
      <c r="BO741" s="9">
        <v>9.3953000000000007</v>
      </c>
      <c r="BP741" s="9">
        <v>11.2827</v>
      </c>
      <c r="BQ741" s="9">
        <v>5.5125000000000002</v>
      </c>
      <c r="BR741" s="9">
        <v>7.1216999999999997</v>
      </c>
      <c r="BS741" s="9">
        <v>5.9451999999999998</v>
      </c>
      <c r="BT741" s="9">
        <v>3.7694000000000001</v>
      </c>
      <c r="BU741" s="9">
        <v>5.2240000000000002</v>
      </c>
      <c r="BV741" s="9">
        <v>6.0951000000000004</v>
      </c>
      <c r="BW741" s="9">
        <v>5.2201000000000004</v>
      </c>
      <c r="BX741" s="9">
        <v>1.9852000000000001</v>
      </c>
      <c r="BY741" s="9">
        <v>8.9571000000000005</v>
      </c>
      <c r="BZ741" s="9">
        <v>7.27</v>
      </c>
      <c r="CA741" s="9">
        <v>11.0204</v>
      </c>
      <c r="CB741" s="9">
        <v>8.1957000000000004</v>
      </c>
      <c r="CC741" s="9">
        <v>3.0249000000000001</v>
      </c>
      <c r="CD741" s="9">
        <v>3.7166999999999999</v>
      </c>
      <c r="CE741" s="9">
        <v>8.6095000000000006</v>
      </c>
      <c r="CF741" s="9">
        <v>11.4163</v>
      </c>
      <c r="CG741" s="9">
        <v>7.3792</v>
      </c>
      <c r="CH741" s="9">
        <v>8.2190999999999992</v>
      </c>
      <c r="CI741" s="9">
        <v>9.7515999999999998</v>
      </c>
      <c r="CJ741" s="9">
        <v>7.5537000000000001</v>
      </c>
      <c r="CK741" s="9">
        <v>3.2351999999999999</v>
      </c>
      <c r="CL741" s="9">
        <v>2.8605999999999998</v>
      </c>
      <c r="CM741" s="9">
        <v>5.0831</v>
      </c>
      <c r="CN741" s="9">
        <v>0.47020000000000001</v>
      </c>
      <c r="CO741" s="9">
        <v>4.5297999999999998</v>
      </c>
      <c r="CP741" s="9">
        <v>5.2656000000000001</v>
      </c>
      <c r="CQ741" s="9">
        <v>5.3052999999999999</v>
      </c>
      <c r="CR741" s="9">
        <v>6.9542999999999999</v>
      </c>
      <c r="CS741" s="9">
        <v>5.0837000000000003</v>
      </c>
      <c r="CT741" s="9">
        <v>6.1394000000000002</v>
      </c>
      <c r="CU741" s="9">
        <v>5.2355</v>
      </c>
      <c r="CV741" s="9">
        <v>8.4303000000000008</v>
      </c>
      <c r="CW741" s="9">
        <v>7.9619999999999997</v>
      </c>
      <c r="CX741" s="9">
        <v>7.3311000000000002</v>
      </c>
      <c r="CY741" s="9">
        <v>6.0265000000000004</v>
      </c>
      <c r="CZ741" s="9">
        <v>6.0877999999999997</v>
      </c>
      <c r="DA741" s="9">
        <v>7.4021999999999997</v>
      </c>
      <c r="DB741" s="9">
        <v>6.9641000000000002</v>
      </c>
      <c r="DC741" s="9">
        <v>6.2587999999999999</v>
      </c>
      <c r="DD741" s="9">
        <v>5.3737000000000004</v>
      </c>
      <c r="DE741" s="9">
        <v>4.5122</v>
      </c>
      <c r="DF741" s="9">
        <v>7.3472999999999997</v>
      </c>
      <c r="DG741" s="9">
        <v>8.7902000000000005</v>
      </c>
      <c r="DH741" s="9">
        <v>9.4410000000000007</v>
      </c>
      <c r="DI741" s="9">
        <v>8.0381999999999998</v>
      </c>
      <c r="DJ741" s="9">
        <v>7.6719999999999997</v>
      </c>
      <c r="DK741" s="9">
        <v>5.4889000000000001</v>
      </c>
      <c r="DL741" s="10">
        <v>7.7468000000000004</v>
      </c>
      <c r="DM741" s="10">
        <v>7.8117999999999999</v>
      </c>
      <c r="DN741" s="10">
        <v>10.3245</v>
      </c>
      <c r="DO741" s="10">
        <v>6.4307999999999996</v>
      </c>
      <c r="DP741" s="10">
        <v>5.1467000000000001</v>
      </c>
      <c r="DQ741" s="10">
        <v>3.1027</v>
      </c>
      <c r="DR741" s="10">
        <v>2.4493999999999998</v>
      </c>
      <c r="DS741" s="10">
        <v>6.3818999999999999</v>
      </c>
      <c r="DT741" s="10">
        <v>11.183299999999999</v>
      </c>
      <c r="DU741" s="10">
        <v>12.069100000000001</v>
      </c>
      <c r="DV741" s="10">
        <v>3.3142999999999998</v>
      </c>
      <c r="DW741" s="10">
        <v>15.826700000000001</v>
      </c>
      <c r="DX741" s="10">
        <v>7.1018999999999997</v>
      </c>
      <c r="DY741" s="10">
        <v>3.7686000000000002</v>
      </c>
      <c r="DZ741" s="10">
        <v>4.4038000000000004</v>
      </c>
      <c r="EA741" s="10">
        <v>5.4212999999999996</v>
      </c>
      <c r="EB741" s="10">
        <v>6.9924999999999997</v>
      </c>
      <c r="EC741" s="10">
        <v>7.3913000000000002</v>
      </c>
      <c r="ED741" s="10">
        <v>5.5114999999999998</v>
      </c>
      <c r="EE741" s="10">
        <v>7.9215</v>
      </c>
      <c r="EF741" s="10">
        <v>5.7450000000000001</v>
      </c>
      <c r="EG741" s="10">
        <v>6.3178999999999998</v>
      </c>
      <c r="EH741" s="10">
        <v>5.4935</v>
      </c>
      <c r="EI741" s="10">
        <v>7.8082000000000003</v>
      </c>
      <c r="EJ741" s="4"/>
    </row>
    <row r="742" spans="1:140" x14ac:dyDescent="0.2">
      <c r="A742" s="4">
        <v>19.666699999999999</v>
      </c>
      <c r="B742" s="9">
        <v>6.7492999999999999</v>
      </c>
      <c r="C742" s="9">
        <v>8.7051999999999996</v>
      </c>
      <c r="D742" s="9">
        <v>9.8483000000000001</v>
      </c>
      <c r="E742" s="9">
        <v>6.9028999999999998</v>
      </c>
      <c r="F742" s="9">
        <v>6.6807999999999996</v>
      </c>
      <c r="G742" s="9">
        <v>6.6574</v>
      </c>
      <c r="H742" s="9">
        <v>3.9468999999999999</v>
      </c>
      <c r="I742" s="9">
        <v>5.1807999999999996</v>
      </c>
      <c r="J742" s="9">
        <v>2.7109000000000001</v>
      </c>
      <c r="K742" s="9">
        <v>3.2884000000000002</v>
      </c>
      <c r="L742" s="9">
        <v>5.7976000000000001</v>
      </c>
      <c r="M742" s="9">
        <v>6.8555999999999999</v>
      </c>
      <c r="N742" s="9">
        <v>8.1639999999999997</v>
      </c>
      <c r="O742" s="9">
        <v>7.5640999999999998</v>
      </c>
      <c r="P742" s="9">
        <v>5.1130000000000004</v>
      </c>
      <c r="Q742" s="9">
        <v>7.1597999999999997</v>
      </c>
      <c r="R742" s="9">
        <v>6.7</v>
      </c>
      <c r="S742" s="9">
        <v>5.8141999999999996</v>
      </c>
      <c r="T742" s="9">
        <v>5.3749000000000002</v>
      </c>
      <c r="U742" s="9">
        <v>7.7567000000000004</v>
      </c>
      <c r="V742" s="9">
        <v>7.1205999999999996</v>
      </c>
      <c r="W742" s="9">
        <v>7.7534000000000001</v>
      </c>
      <c r="X742" s="9">
        <v>3.1865000000000001</v>
      </c>
      <c r="Y742" s="9">
        <v>5.157</v>
      </c>
      <c r="Z742" s="9">
        <v>6.5275999999999996</v>
      </c>
      <c r="AA742" s="9">
        <v>7.9680999999999997</v>
      </c>
      <c r="AB742" s="9">
        <v>5.0506000000000002</v>
      </c>
      <c r="AC742" s="9">
        <v>6.1554000000000002</v>
      </c>
      <c r="AD742" s="9">
        <v>5.3842999999999996</v>
      </c>
      <c r="AE742" s="9">
        <v>9.9520999999999997</v>
      </c>
      <c r="AF742" s="9">
        <v>8.0754000000000001</v>
      </c>
      <c r="AG742" s="9">
        <v>3.3094999999999999</v>
      </c>
      <c r="AH742" s="9">
        <v>6.6318000000000001</v>
      </c>
      <c r="AI742" s="9">
        <v>7.5724</v>
      </c>
      <c r="AJ742" s="9">
        <v>6.1254999999999997</v>
      </c>
      <c r="AK742" s="9">
        <v>7.5972</v>
      </c>
      <c r="AL742" s="9">
        <v>4.2091000000000003</v>
      </c>
      <c r="AM742" s="9">
        <v>4.2670000000000003</v>
      </c>
      <c r="AN742" s="9">
        <v>5.9448999999999996</v>
      </c>
      <c r="AO742" s="9">
        <v>7.4896000000000003</v>
      </c>
      <c r="AP742" s="9">
        <v>3.1086999999999998</v>
      </c>
      <c r="AQ742" s="9">
        <v>4.5742000000000003</v>
      </c>
      <c r="AR742" s="9">
        <v>5.1820000000000004</v>
      </c>
      <c r="AS742" s="9">
        <v>6.4855</v>
      </c>
      <c r="AT742" s="9">
        <v>6.5754999999999999</v>
      </c>
      <c r="AU742" s="9">
        <v>8.9570000000000007</v>
      </c>
      <c r="AV742" s="9">
        <v>4.4208999999999996</v>
      </c>
      <c r="AW742" s="9">
        <v>1.6911</v>
      </c>
      <c r="AX742" s="9">
        <v>4.6928999999999998</v>
      </c>
      <c r="AY742" s="9">
        <v>3.0196000000000001</v>
      </c>
      <c r="AZ742" s="9">
        <v>5.6764000000000001</v>
      </c>
      <c r="BA742" s="9">
        <v>5.0305999999999997</v>
      </c>
      <c r="BB742" s="9">
        <v>3.2753999999999999</v>
      </c>
      <c r="BC742" s="9">
        <v>8.0447000000000006</v>
      </c>
      <c r="BD742" s="9">
        <v>8.2612000000000005</v>
      </c>
      <c r="BE742" s="9">
        <v>3.9535</v>
      </c>
      <c r="BF742" s="9">
        <v>7.3963999999999999</v>
      </c>
      <c r="BG742" s="9">
        <v>6.5058999999999996</v>
      </c>
      <c r="BH742" s="9">
        <v>12.104799999999999</v>
      </c>
      <c r="BI742" s="9">
        <v>9.0952000000000002</v>
      </c>
      <c r="BJ742" s="9">
        <v>4.2225999999999999</v>
      </c>
      <c r="BK742" s="9">
        <v>11.374700000000001</v>
      </c>
      <c r="BL742" s="9">
        <v>7.0136000000000003</v>
      </c>
      <c r="BM742" s="9">
        <v>2.9832000000000001</v>
      </c>
      <c r="BN742" s="9">
        <v>9.7581000000000007</v>
      </c>
      <c r="BO742" s="9">
        <v>9.5638000000000005</v>
      </c>
      <c r="BP742" s="9">
        <v>12.0449</v>
      </c>
      <c r="BQ742" s="9">
        <v>5.0762999999999998</v>
      </c>
      <c r="BR742" s="9">
        <v>6.4678000000000004</v>
      </c>
      <c r="BS742" s="9">
        <v>6.3276000000000003</v>
      </c>
      <c r="BT742" s="9">
        <v>4.3662999999999998</v>
      </c>
      <c r="BU742" s="9">
        <v>4.5446</v>
      </c>
      <c r="BV742" s="9">
        <v>6.8019999999999996</v>
      </c>
      <c r="BW742" s="9">
        <v>5.5639000000000003</v>
      </c>
      <c r="BX742" s="9">
        <v>3.8395999999999999</v>
      </c>
      <c r="BY742" s="9">
        <v>8.0620999999999992</v>
      </c>
      <c r="BZ742" s="9">
        <v>6.6478000000000002</v>
      </c>
      <c r="CA742" s="9">
        <v>9.6943000000000001</v>
      </c>
      <c r="CB742" s="9">
        <v>7.0827999999999998</v>
      </c>
      <c r="CC742" s="9">
        <v>3.0670000000000002</v>
      </c>
      <c r="CD742" s="9">
        <v>3.4054000000000002</v>
      </c>
      <c r="CE742" s="9">
        <v>8.7325999999999997</v>
      </c>
      <c r="CF742" s="9">
        <v>11.274100000000001</v>
      </c>
      <c r="CG742" s="9">
        <v>7.8281000000000001</v>
      </c>
      <c r="CH742" s="9">
        <v>6.9141000000000004</v>
      </c>
      <c r="CI742" s="9">
        <v>9.9393999999999991</v>
      </c>
      <c r="CJ742" s="9">
        <v>7.5602999999999998</v>
      </c>
      <c r="CK742" s="9">
        <v>3.4929999999999999</v>
      </c>
      <c r="CL742" s="9">
        <v>2.3229000000000002</v>
      </c>
      <c r="CM742" s="9">
        <v>4.9118000000000004</v>
      </c>
      <c r="CN742" s="9">
        <v>0.62370000000000003</v>
      </c>
      <c r="CO742" s="9">
        <v>5.8818999999999999</v>
      </c>
      <c r="CP742" s="9">
        <v>4.6262999999999996</v>
      </c>
      <c r="CQ742" s="9">
        <v>5.8673999999999999</v>
      </c>
      <c r="CR742" s="9">
        <v>7.0587999999999997</v>
      </c>
      <c r="CS742" s="9">
        <v>5.4218000000000002</v>
      </c>
      <c r="CT742" s="9">
        <v>6.4797000000000002</v>
      </c>
      <c r="CU742" s="9">
        <v>4.7706</v>
      </c>
      <c r="CV742" s="9">
        <v>8.5101999999999993</v>
      </c>
      <c r="CW742" s="9">
        <v>8.2866</v>
      </c>
      <c r="CX742" s="9">
        <v>7.4278000000000004</v>
      </c>
      <c r="CY742" s="9">
        <v>5.0084999999999997</v>
      </c>
      <c r="CZ742" s="9">
        <v>6.2541000000000002</v>
      </c>
      <c r="DA742" s="9">
        <v>6.8601999999999999</v>
      </c>
      <c r="DB742" s="9">
        <v>6.7489999999999997</v>
      </c>
      <c r="DC742" s="9">
        <v>6.6896000000000004</v>
      </c>
      <c r="DD742" s="9">
        <v>5.8330000000000002</v>
      </c>
      <c r="DE742" s="9">
        <v>4.5635000000000003</v>
      </c>
      <c r="DF742" s="9">
        <v>8.1965000000000003</v>
      </c>
      <c r="DG742" s="9">
        <v>8.1936999999999998</v>
      </c>
      <c r="DH742" s="9">
        <v>9.9123999999999999</v>
      </c>
      <c r="DI742" s="9">
        <v>8.6087000000000007</v>
      </c>
      <c r="DJ742" s="9">
        <v>8.1287000000000003</v>
      </c>
      <c r="DK742" s="9">
        <v>5.4207999999999998</v>
      </c>
      <c r="DL742" s="10">
        <v>6.9625000000000004</v>
      </c>
      <c r="DM742" s="10">
        <v>7.0441000000000003</v>
      </c>
      <c r="DN742" s="10">
        <v>10.765499999999999</v>
      </c>
      <c r="DO742" s="10">
        <v>5.2977999999999996</v>
      </c>
      <c r="DP742" s="10">
        <v>4.3686999999999996</v>
      </c>
      <c r="DQ742" s="10">
        <v>3.5488</v>
      </c>
      <c r="DR742" s="10">
        <v>2.4131999999999998</v>
      </c>
      <c r="DS742" s="10">
        <v>5.6406000000000001</v>
      </c>
      <c r="DT742" s="10">
        <v>5.3036000000000003</v>
      </c>
      <c r="DU742" s="10">
        <v>12.5524</v>
      </c>
      <c r="DV742" s="10">
        <v>3.9937</v>
      </c>
      <c r="DW742" s="10">
        <v>15.39</v>
      </c>
      <c r="DX742" s="10">
        <v>7.0674000000000001</v>
      </c>
      <c r="DY742" s="10">
        <v>3.4386000000000001</v>
      </c>
      <c r="DZ742" s="10">
        <v>5.1603000000000003</v>
      </c>
      <c r="EA742" s="10">
        <v>5.2601000000000004</v>
      </c>
      <c r="EB742" s="10">
        <v>6.7138</v>
      </c>
      <c r="EC742" s="10">
        <v>6.9545000000000003</v>
      </c>
      <c r="ED742" s="10">
        <v>4.2961</v>
      </c>
      <c r="EE742" s="10">
        <v>8.1158999999999999</v>
      </c>
      <c r="EF742" s="10">
        <v>5.2778</v>
      </c>
      <c r="EG742" s="10">
        <v>6.3076999999999996</v>
      </c>
      <c r="EH742" s="10">
        <v>5.6078000000000001</v>
      </c>
      <c r="EI742" s="10">
        <v>9.0939999999999994</v>
      </c>
      <c r="EJ742" s="4"/>
    </row>
    <row r="743" spans="1:140" x14ac:dyDescent="0.2">
      <c r="A743" s="4">
        <v>19.7</v>
      </c>
      <c r="B743" s="9">
        <v>5.4344999999999999</v>
      </c>
      <c r="C743" s="9">
        <v>8.9453999999999994</v>
      </c>
      <c r="D743" s="9">
        <v>8.3657000000000004</v>
      </c>
      <c r="E743" s="9">
        <v>6.3284000000000002</v>
      </c>
      <c r="F743" s="9">
        <v>6.8540000000000001</v>
      </c>
      <c r="G743" s="9">
        <v>7.8465999999999996</v>
      </c>
      <c r="H743" s="9">
        <v>4.0155000000000003</v>
      </c>
      <c r="I743" s="9">
        <v>4.8791000000000002</v>
      </c>
      <c r="J743" s="9">
        <v>2.9577</v>
      </c>
      <c r="K743" s="9">
        <v>3.3180999999999998</v>
      </c>
      <c r="L743" s="9">
        <v>6.1528</v>
      </c>
      <c r="M743" s="9">
        <v>7.4436</v>
      </c>
      <c r="N743" s="9">
        <v>8.4189000000000007</v>
      </c>
      <c r="O743" s="9">
        <v>7.9684999999999997</v>
      </c>
      <c r="P743" s="9">
        <v>4.8164999999999996</v>
      </c>
      <c r="Q743" s="9">
        <v>7.2633000000000001</v>
      </c>
      <c r="R743" s="9">
        <v>7.3201000000000001</v>
      </c>
      <c r="S743" s="9">
        <v>5.5766999999999998</v>
      </c>
      <c r="T743" s="9">
        <v>5.2361000000000004</v>
      </c>
      <c r="U743" s="9">
        <v>8.1915999999999993</v>
      </c>
      <c r="V743" s="9">
        <v>6.8872</v>
      </c>
      <c r="W743" s="9">
        <v>6.9222000000000001</v>
      </c>
      <c r="X743" s="9">
        <v>3.1494</v>
      </c>
      <c r="Y743" s="9">
        <v>5.9569999999999999</v>
      </c>
      <c r="Z743" s="9">
        <v>6.3219000000000003</v>
      </c>
      <c r="AA743" s="9">
        <v>7.2346000000000004</v>
      </c>
      <c r="AB743" s="9">
        <v>4.9798999999999998</v>
      </c>
      <c r="AC743" s="9">
        <v>5.7986000000000004</v>
      </c>
      <c r="AD743" s="9">
        <v>4.7758000000000003</v>
      </c>
      <c r="AE743" s="9">
        <v>9.5312000000000001</v>
      </c>
      <c r="AF743" s="9">
        <v>8.2966999999999995</v>
      </c>
      <c r="AG743" s="9">
        <v>3.0202</v>
      </c>
      <c r="AH743" s="9">
        <v>8.5532000000000004</v>
      </c>
      <c r="AI743" s="9">
        <v>8.6621000000000006</v>
      </c>
      <c r="AJ743" s="9">
        <v>6.5818000000000003</v>
      </c>
      <c r="AK743" s="9">
        <v>7.5612000000000004</v>
      </c>
      <c r="AL743" s="9">
        <v>4.0206</v>
      </c>
      <c r="AM743" s="9">
        <v>3.7564000000000002</v>
      </c>
      <c r="AN743" s="9">
        <v>4.7717999999999998</v>
      </c>
      <c r="AO743" s="9">
        <v>6.0411999999999999</v>
      </c>
      <c r="AP743" s="9">
        <v>3.6175999999999999</v>
      </c>
      <c r="AQ743" s="9">
        <v>3.9060999999999999</v>
      </c>
      <c r="AR743" s="9">
        <v>5.0560999999999998</v>
      </c>
      <c r="AS743" s="9">
        <v>7.3479999999999999</v>
      </c>
      <c r="AT743" s="9">
        <v>6.3707000000000003</v>
      </c>
      <c r="AU743" s="9">
        <v>10.1509</v>
      </c>
      <c r="AV743" s="9">
        <v>4.4992000000000001</v>
      </c>
      <c r="AW743" s="9">
        <v>1.5591999999999999</v>
      </c>
      <c r="AX743" s="9">
        <v>5.5614999999999997</v>
      </c>
      <c r="AY743" s="9">
        <v>2.3010000000000002</v>
      </c>
      <c r="AZ743" s="9">
        <v>5.4333</v>
      </c>
      <c r="BA743" s="9">
        <v>5.8547000000000002</v>
      </c>
      <c r="BB743" s="9">
        <v>3.3464</v>
      </c>
      <c r="BC743" s="9">
        <v>8.9803999999999995</v>
      </c>
      <c r="BD743" s="9">
        <v>9.3758999999999997</v>
      </c>
      <c r="BE743" s="9">
        <v>3.4908999999999999</v>
      </c>
      <c r="BF743" s="9">
        <v>7.5435999999999996</v>
      </c>
      <c r="BG743" s="9">
        <v>5.7122000000000002</v>
      </c>
      <c r="BH743" s="9">
        <v>12.239599999999999</v>
      </c>
      <c r="BI743" s="9">
        <v>10.7097</v>
      </c>
      <c r="BJ743" s="9">
        <v>4.5411999999999999</v>
      </c>
      <c r="BK743" s="9">
        <v>11.4922</v>
      </c>
      <c r="BL743" s="9">
        <v>6.4066999999999998</v>
      </c>
      <c r="BM743" s="9">
        <v>3.4419</v>
      </c>
      <c r="BN743" s="9">
        <v>9.5434000000000001</v>
      </c>
      <c r="BO743" s="9">
        <v>7.7058999999999997</v>
      </c>
      <c r="BP743" s="9">
        <v>11.8506</v>
      </c>
      <c r="BQ743" s="9">
        <v>5.1220999999999997</v>
      </c>
      <c r="BR743" s="9">
        <v>5.4524999999999997</v>
      </c>
      <c r="BS743" s="9">
        <v>6.6505000000000001</v>
      </c>
      <c r="BT743" s="9">
        <v>3.9030999999999998</v>
      </c>
      <c r="BU743" s="9">
        <v>4.1374000000000004</v>
      </c>
      <c r="BV743" s="9">
        <v>7.2573999999999996</v>
      </c>
      <c r="BW743" s="9">
        <v>7.8273000000000001</v>
      </c>
      <c r="BX743" s="9">
        <v>3.4889999999999999</v>
      </c>
      <c r="BY743" s="9">
        <v>6.5237999999999996</v>
      </c>
      <c r="BZ743" s="9">
        <v>6.6886000000000001</v>
      </c>
      <c r="CA743" s="9">
        <v>8.3607999999999993</v>
      </c>
      <c r="CB743" s="9">
        <v>6.6768000000000001</v>
      </c>
      <c r="CC743" s="9">
        <v>3.2768000000000002</v>
      </c>
      <c r="CD743" s="9">
        <v>3.5859999999999999</v>
      </c>
      <c r="CE743" s="9">
        <v>9.3498000000000001</v>
      </c>
      <c r="CF743" s="9">
        <v>10.2202</v>
      </c>
      <c r="CG743" s="9">
        <v>7.3114999999999997</v>
      </c>
      <c r="CH743" s="9">
        <v>7.0282</v>
      </c>
      <c r="CI743" s="9">
        <v>9.0692000000000004</v>
      </c>
      <c r="CJ743" s="9">
        <v>6.8372999999999999</v>
      </c>
      <c r="CK743" s="9">
        <v>4.0796000000000001</v>
      </c>
      <c r="CL743" s="9">
        <v>1.9825999999999999</v>
      </c>
      <c r="CM743" s="9">
        <v>4.8521999999999998</v>
      </c>
      <c r="CN743" s="9">
        <v>0.62109999999999999</v>
      </c>
      <c r="CO743" s="9">
        <v>6.0392000000000001</v>
      </c>
      <c r="CP743" s="9">
        <v>5.3822000000000001</v>
      </c>
      <c r="CQ743" s="9">
        <v>5.7302</v>
      </c>
      <c r="CR743" s="9">
        <v>7.3605</v>
      </c>
      <c r="CS743" s="9">
        <v>5.5427</v>
      </c>
      <c r="CT743" s="9">
        <v>7.2504</v>
      </c>
      <c r="CU743" s="9">
        <v>5.0113000000000003</v>
      </c>
      <c r="CV743" s="9">
        <v>9.1623999999999999</v>
      </c>
      <c r="CW743" s="9">
        <v>8.9171999999999993</v>
      </c>
      <c r="CX743" s="9">
        <v>7.2744</v>
      </c>
      <c r="CY743" s="9">
        <v>4.8582999999999998</v>
      </c>
      <c r="CZ743" s="9">
        <v>6.1989999999999998</v>
      </c>
      <c r="DA743" s="9">
        <v>6.6348000000000003</v>
      </c>
      <c r="DB743" s="9">
        <v>6.7460000000000004</v>
      </c>
      <c r="DC743" s="9">
        <v>6.9132999999999996</v>
      </c>
      <c r="DD743" s="9">
        <v>5.7760999999999996</v>
      </c>
      <c r="DE743" s="9">
        <v>4.9912000000000001</v>
      </c>
      <c r="DF743" s="9">
        <v>8.5548999999999999</v>
      </c>
      <c r="DG743" s="9">
        <v>7.4333</v>
      </c>
      <c r="DH743" s="9">
        <v>9.9413999999999998</v>
      </c>
      <c r="DI743" s="9">
        <v>9.3445999999999998</v>
      </c>
      <c r="DJ743" s="9">
        <v>8.8638999999999992</v>
      </c>
      <c r="DK743" s="9">
        <v>5.1143000000000001</v>
      </c>
      <c r="DL743" s="10">
        <v>7.1794000000000002</v>
      </c>
      <c r="DM743" s="10">
        <v>7.6585999999999999</v>
      </c>
      <c r="DN743" s="10">
        <v>10.2911</v>
      </c>
      <c r="DO743" s="10">
        <v>3.9681000000000002</v>
      </c>
      <c r="DP743" s="10">
        <v>4.1596000000000002</v>
      </c>
      <c r="DQ743" s="10">
        <v>3.8578999999999999</v>
      </c>
      <c r="DR743" s="10">
        <v>2.3494000000000002</v>
      </c>
      <c r="DS743" s="10">
        <v>6.3182</v>
      </c>
      <c r="DT743" s="10">
        <v>4.0209999999999999</v>
      </c>
      <c r="DU743" s="10">
        <v>11.666700000000001</v>
      </c>
      <c r="DV743" s="10">
        <v>5.1452999999999998</v>
      </c>
      <c r="DW743" s="10">
        <v>14.9847</v>
      </c>
      <c r="DX743" s="10">
        <v>7.5183</v>
      </c>
      <c r="DY743" s="10">
        <v>3.7037</v>
      </c>
      <c r="DZ743" s="10">
        <v>5.0212000000000003</v>
      </c>
      <c r="EA743" s="10">
        <v>4.9428000000000001</v>
      </c>
      <c r="EB743" s="10">
        <v>6.3987999999999996</v>
      </c>
      <c r="EC743" s="10">
        <v>6.2736999999999998</v>
      </c>
      <c r="ED743" s="10">
        <v>3.6425999999999998</v>
      </c>
      <c r="EE743" s="10">
        <v>7.7582000000000004</v>
      </c>
      <c r="EF743" s="10">
        <v>5.1208999999999998</v>
      </c>
      <c r="EG743" s="10">
        <v>6.5759999999999996</v>
      </c>
      <c r="EH743" s="10">
        <v>5.9553000000000003</v>
      </c>
      <c r="EI743" s="10">
        <v>9.2236999999999991</v>
      </c>
      <c r="EJ743" s="4"/>
    </row>
    <row r="744" spans="1:140" x14ac:dyDescent="0.2">
      <c r="A744" s="4">
        <v>19.7333</v>
      </c>
      <c r="B744" s="9">
        <v>4.7500999999999998</v>
      </c>
      <c r="C744" s="9">
        <v>8.1242000000000001</v>
      </c>
      <c r="D744" s="9">
        <v>5.7210000000000001</v>
      </c>
      <c r="E744" s="9">
        <v>9.0825999999999993</v>
      </c>
      <c r="F744" s="9">
        <v>6.2594000000000003</v>
      </c>
      <c r="G744" s="9">
        <v>7.7889999999999997</v>
      </c>
      <c r="H744" s="9">
        <v>3.8018000000000001</v>
      </c>
      <c r="I744" s="9">
        <v>5.4828000000000001</v>
      </c>
      <c r="J744" s="9">
        <v>3.0510999999999999</v>
      </c>
      <c r="K744" s="9">
        <v>3.6057999999999999</v>
      </c>
      <c r="L744" s="9">
        <v>4.8723000000000001</v>
      </c>
      <c r="M744" s="9">
        <v>8.6365999999999996</v>
      </c>
      <c r="N744" s="9">
        <v>7.7007000000000003</v>
      </c>
      <c r="O744" s="9">
        <v>8.9154</v>
      </c>
      <c r="P744" s="9">
        <v>5.2148000000000003</v>
      </c>
      <c r="Q744" s="9">
        <v>7.4592000000000001</v>
      </c>
      <c r="R744" s="9">
        <v>7.3876999999999997</v>
      </c>
      <c r="S744" s="9">
        <v>5.8571999999999997</v>
      </c>
      <c r="T744" s="9">
        <v>4.6063000000000001</v>
      </c>
      <c r="U744" s="9">
        <v>7.4653999999999998</v>
      </c>
      <c r="V744" s="9">
        <v>7.6082000000000001</v>
      </c>
      <c r="W744" s="9">
        <v>5.7096</v>
      </c>
      <c r="X744" s="9">
        <v>4.1033999999999997</v>
      </c>
      <c r="Y744" s="9">
        <v>6.9663000000000004</v>
      </c>
      <c r="Z744" s="9">
        <v>6.2035999999999998</v>
      </c>
      <c r="AA744" s="9">
        <v>5.7050999999999998</v>
      </c>
      <c r="AB744" s="9">
        <v>4.2088000000000001</v>
      </c>
      <c r="AC744" s="9">
        <v>5.8578999999999999</v>
      </c>
      <c r="AD744" s="9">
        <v>4.7624000000000004</v>
      </c>
      <c r="AE744" s="9">
        <v>7.6631</v>
      </c>
      <c r="AF744" s="9">
        <v>8.3989999999999991</v>
      </c>
      <c r="AG744" s="9">
        <v>4.2853000000000003</v>
      </c>
      <c r="AH744" s="9">
        <v>8.9309999999999992</v>
      </c>
      <c r="AI744" s="9">
        <v>9.7906999999999993</v>
      </c>
      <c r="AJ744" s="9">
        <v>6.4095000000000004</v>
      </c>
      <c r="AK744" s="9">
        <v>8.6273</v>
      </c>
      <c r="AL744" s="9">
        <v>4.3795000000000002</v>
      </c>
      <c r="AM744" s="9">
        <v>4.5212000000000003</v>
      </c>
      <c r="AN744" s="9">
        <v>6.0162000000000004</v>
      </c>
      <c r="AO744" s="9">
        <v>5.5423999999999998</v>
      </c>
      <c r="AP744" s="9">
        <v>3.9857</v>
      </c>
      <c r="AQ744" s="9">
        <v>4.0770999999999997</v>
      </c>
      <c r="AR744" s="9">
        <v>5.1315</v>
      </c>
      <c r="AS744" s="9">
        <v>8.1306999999999992</v>
      </c>
      <c r="AT744" s="9">
        <v>6.7000999999999999</v>
      </c>
      <c r="AU744" s="9">
        <v>9.4518000000000004</v>
      </c>
      <c r="AV744" s="9">
        <v>3.6202999999999999</v>
      </c>
      <c r="AW744" s="9">
        <v>1.7753000000000001</v>
      </c>
      <c r="AX744" s="9">
        <v>5.6505000000000001</v>
      </c>
      <c r="AY744" s="9">
        <v>2.0013999999999998</v>
      </c>
      <c r="AZ744" s="9">
        <v>4.7119</v>
      </c>
      <c r="BA744" s="9">
        <v>5.2504999999999997</v>
      </c>
      <c r="BB744" s="9">
        <v>3.8755000000000002</v>
      </c>
      <c r="BC744" s="9">
        <v>10.3413</v>
      </c>
      <c r="BD744" s="9">
        <v>9.4626999999999999</v>
      </c>
      <c r="BE744" s="9">
        <v>4.2836999999999996</v>
      </c>
      <c r="BF744" s="9">
        <v>7.7046000000000001</v>
      </c>
      <c r="BG744" s="9">
        <v>6.8552999999999997</v>
      </c>
      <c r="BH744" s="9">
        <v>12.9421</v>
      </c>
      <c r="BI744" s="9">
        <v>9.6986000000000008</v>
      </c>
      <c r="BJ744" s="9">
        <v>4.9659000000000004</v>
      </c>
      <c r="BK744" s="9">
        <v>10.7623</v>
      </c>
      <c r="BL744" s="9">
        <v>5.9702000000000002</v>
      </c>
      <c r="BM744" s="9">
        <v>3.9973999999999998</v>
      </c>
      <c r="BN744" s="9">
        <v>9.0313999999999997</v>
      </c>
      <c r="BO744" s="9">
        <v>5.8735999999999997</v>
      </c>
      <c r="BP744" s="9">
        <v>10.3863</v>
      </c>
      <c r="BQ744" s="9">
        <v>6.0542999999999996</v>
      </c>
      <c r="BR744" s="9">
        <v>4.7253999999999996</v>
      </c>
      <c r="BS744" s="9">
        <v>6.3467000000000002</v>
      </c>
      <c r="BT744" s="9">
        <v>3.4235000000000002</v>
      </c>
      <c r="BU744" s="9">
        <v>3.7604000000000002</v>
      </c>
      <c r="BV744" s="9">
        <v>7.9367000000000001</v>
      </c>
      <c r="BW744" s="9">
        <v>8.7302</v>
      </c>
      <c r="BX744" s="9">
        <v>4.0137</v>
      </c>
      <c r="BY744" s="9">
        <v>6.1106999999999996</v>
      </c>
      <c r="BZ744" s="9">
        <v>6.2584</v>
      </c>
      <c r="CA744" s="9">
        <v>8.6785999999999994</v>
      </c>
      <c r="CB744" s="9">
        <v>6.7224000000000004</v>
      </c>
      <c r="CC744" s="9">
        <v>3.2862</v>
      </c>
      <c r="CD744" s="9">
        <v>3.6680999999999999</v>
      </c>
      <c r="CE744" s="9">
        <v>7.5891999999999999</v>
      </c>
      <c r="CF744" s="9">
        <v>9.0695999999999994</v>
      </c>
      <c r="CG744" s="9">
        <v>6.6325000000000003</v>
      </c>
      <c r="CH744" s="9">
        <v>7.1436000000000002</v>
      </c>
      <c r="CI744" s="9">
        <v>7.8209999999999997</v>
      </c>
      <c r="CJ744" s="9">
        <v>6.1193</v>
      </c>
      <c r="CK744" s="9">
        <v>4.1565000000000003</v>
      </c>
      <c r="CL744" s="9">
        <v>1.4962</v>
      </c>
      <c r="CM744" s="9">
        <v>4.7728999999999999</v>
      </c>
      <c r="CN744" s="9">
        <v>1.0729</v>
      </c>
      <c r="CO744" s="9">
        <v>4.8064999999999998</v>
      </c>
      <c r="CP744" s="9">
        <v>6.1577999999999999</v>
      </c>
      <c r="CQ744" s="9">
        <v>5.41</v>
      </c>
      <c r="CR744" s="9">
        <v>7.4218999999999999</v>
      </c>
      <c r="CS744" s="9">
        <v>5.6449999999999996</v>
      </c>
      <c r="CT744" s="9">
        <v>8.3680000000000003</v>
      </c>
      <c r="CU744" s="9">
        <v>5.0072999999999999</v>
      </c>
      <c r="CV744" s="9">
        <v>9.9602000000000004</v>
      </c>
      <c r="CW744" s="9">
        <v>8.5878999999999994</v>
      </c>
      <c r="CX744" s="9">
        <v>7.4214000000000002</v>
      </c>
      <c r="CY744" s="9">
        <v>4.3781999999999996</v>
      </c>
      <c r="CZ744" s="9">
        <v>6.0907</v>
      </c>
      <c r="DA744" s="9">
        <v>6.5224000000000002</v>
      </c>
      <c r="DB744" s="9">
        <v>6.2473999999999998</v>
      </c>
      <c r="DC744" s="9">
        <v>5.9248000000000003</v>
      </c>
      <c r="DD744" s="9">
        <v>5.5875000000000004</v>
      </c>
      <c r="DE744" s="9">
        <v>5.5594999999999999</v>
      </c>
      <c r="DF744" s="9">
        <v>9.6609999999999996</v>
      </c>
      <c r="DG744" s="9">
        <v>6.8442999999999996</v>
      </c>
      <c r="DH744" s="9">
        <v>8.7186000000000003</v>
      </c>
      <c r="DI744" s="9">
        <v>9.0898000000000003</v>
      </c>
      <c r="DJ744" s="9">
        <v>8.1628000000000007</v>
      </c>
      <c r="DK744" s="9">
        <v>4.9137000000000004</v>
      </c>
      <c r="DL744" s="10">
        <v>7.8997000000000002</v>
      </c>
      <c r="DM744" s="10">
        <v>7.6684000000000001</v>
      </c>
      <c r="DN744" s="10">
        <v>9.8748000000000005</v>
      </c>
      <c r="DO744" s="10">
        <v>3.2892999999999999</v>
      </c>
      <c r="DP744" s="10">
        <v>4.9443000000000001</v>
      </c>
      <c r="DQ744" s="10">
        <v>3.7050999999999998</v>
      </c>
      <c r="DR744" s="10">
        <v>2.3668</v>
      </c>
      <c r="DS744" s="10">
        <v>5.5441000000000003</v>
      </c>
      <c r="DT744" s="10">
        <v>4.5648999999999997</v>
      </c>
      <c r="DU744" s="10">
        <v>9.2147000000000006</v>
      </c>
      <c r="DV744" s="10">
        <v>4.2131999999999996</v>
      </c>
      <c r="DW744" s="10">
        <v>12.333600000000001</v>
      </c>
      <c r="DX744" s="10">
        <v>7.7015000000000002</v>
      </c>
      <c r="DY744" s="10">
        <v>4.8258999999999999</v>
      </c>
      <c r="DZ744" s="10">
        <v>5.0259</v>
      </c>
      <c r="EA744" s="10">
        <v>4.8952999999999998</v>
      </c>
      <c r="EB744" s="10">
        <v>6.6219999999999999</v>
      </c>
      <c r="EC744" s="10">
        <v>5.8891999999999998</v>
      </c>
      <c r="ED744" s="10">
        <v>3.1852999999999998</v>
      </c>
      <c r="EE744" s="10">
        <v>7.3254000000000001</v>
      </c>
      <c r="EF744" s="10">
        <v>4.8277999999999999</v>
      </c>
      <c r="EG744" s="10">
        <v>6.7972999999999999</v>
      </c>
      <c r="EH744" s="10">
        <v>5.4272999999999998</v>
      </c>
      <c r="EI744" s="10">
        <v>8.9923999999999999</v>
      </c>
      <c r="EJ744" s="4"/>
    </row>
    <row r="745" spans="1:140" x14ac:dyDescent="0.2">
      <c r="A745" s="4">
        <v>19.7667</v>
      </c>
      <c r="B745" s="9">
        <v>4.1622000000000003</v>
      </c>
      <c r="C745" s="9">
        <v>7.7534999999999998</v>
      </c>
      <c r="D745" s="9">
        <v>5.4116</v>
      </c>
      <c r="E745" s="9">
        <v>10.189500000000001</v>
      </c>
      <c r="F745" s="9">
        <v>5.0286999999999997</v>
      </c>
      <c r="G745" s="9">
        <v>8.7163000000000004</v>
      </c>
      <c r="H745" s="9">
        <v>3.8347000000000002</v>
      </c>
      <c r="I745" s="9">
        <v>6.1276000000000002</v>
      </c>
      <c r="J745" s="9">
        <v>2.8813</v>
      </c>
      <c r="K745" s="9">
        <v>3.7006000000000001</v>
      </c>
      <c r="L745" s="9">
        <v>4.7225000000000001</v>
      </c>
      <c r="M745" s="9">
        <v>10.154299999999999</v>
      </c>
      <c r="N745" s="9">
        <v>6.8691000000000004</v>
      </c>
      <c r="O745" s="9">
        <v>9.3104999999999993</v>
      </c>
      <c r="P745" s="9">
        <v>6.6154999999999999</v>
      </c>
      <c r="Q745" s="9">
        <v>7.7461000000000002</v>
      </c>
      <c r="R745" s="9">
        <v>6.9574999999999996</v>
      </c>
      <c r="S745" s="9">
        <v>6.6384999999999996</v>
      </c>
      <c r="T745" s="9">
        <v>3.7254</v>
      </c>
      <c r="U745" s="9">
        <v>6.4518000000000004</v>
      </c>
      <c r="V745" s="9">
        <v>8.6448999999999998</v>
      </c>
      <c r="W745" s="9">
        <v>4.4039000000000001</v>
      </c>
      <c r="X745" s="9">
        <v>4.5068000000000001</v>
      </c>
      <c r="Y745" s="9">
        <v>8.1997999999999998</v>
      </c>
      <c r="Z745" s="9">
        <v>5.7983000000000002</v>
      </c>
      <c r="AA745" s="9">
        <v>4.6182999999999996</v>
      </c>
      <c r="AB745" s="9">
        <v>3.9525000000000001</v>
      </c>
      <c r="AC745" s="9">
        <v>5.4512</v>
      </c>
      <c r="AD745" s="9">
        <v>5.3635000000000002</v>
      </c>
      <c r="AE745" s="9">
        <v>5.6727999999999996</v>
      </c>
      <c r="AF745" s="9">
        <v>7.7872000000000003</v>
      </c>
      <c r="AG745" s="9">
        <v>4.8916000000000004</v>
      </c>
      <c r="AH745" s="9">
        <v>9.6631</v>
      </c>
      <c r="AI745" s="9">
        <v>9.0401000000000007</v>
      </c>
      <c r="AJ745" s="9">
        <v>6.3209</v>
      </c>
      <c r="AK745" s="9">
        <v>8.8887</v>
      </c>
      <c r="AL745" s="9">
        <v>4.3261000000000003</v>
      </c>
      <c r="AM745" s="9">
        <v>4.4774000000000003</v>
      </c>
      <c r="AN745" s="9">
        <v>6.1452</v>
      </c>
      <c r="AO745" s="9">
        <v>5.1631999999999998</v>
      </c>
      <c r="AP745" s="9">
        <v>3.9097</v>
      </c>
      <c r="AQ745" s="9">
        <v>4.1592000000000002</v>
      </c>
      <c r="AR745" s="9">
        <v>4.7282999999999999</v>
      </c>
      <c r="AS745" s="9">
        <v>7.8483999999999998</v>
      </c>
      <c r="AT745" s="9">
        <v>6.5105000000000004</v>
      </c>
      <c r="AU745" s="9">
        <v>8.1196000000000002</v>
      </c>
      <c r="AV745" s="9">
        <v>2.5299999999999998</v>
      </c>
      <c r="AW745" s="9">
        <v>1.7455000000000001</v>
      </c>
      <c r="AX745" s="9">
        <v>5.8403</v>
      </c>
      <c r="AY745" s="9">
        <v>2.2328999999999999</v>
      </c>
      <c r="AZ745" s="9">
        <v>4.2712000000000003</v>
      </c>
      <c r="BA745" s="9">
        <v>3.5489000000000002</v>
      </c>
      <c r="BB745" s="9">
        <v>4.2567000000000004</v>
      </c>
      <c r="BC745" s="9">
        <v>10.948499999999999</v>
      </c>
      <c r="BD745" s="9">
        <v>9.9077000000000002</v>
      </c>
      <c r="BE745" s="9">
        <v>4.5285000000000002</v>
      </c>
      <c r="BF745" s="9">
        <v>6.9295</v>
      </c>
      <c r="BG745" s="9">
        <v>7.2862999999999998</v>
      </c>
      <c r="BH745" s="9">
        <v>12.988</v>
      </c>
      <c r="BI745" s="9">
        <v>9.3248999999999995</v>
      </c>
      <c r="BJ745" s="9">
        <v>5.1155999999999997</v>
      </c>
      <c r="BK745" s="9">
        <v>7.8132000000000001</v>
      </c>
      <c r="BL745" s="9">
        <v>6.1086999999999998</v>
      </c>
      <c r="BM745" s="9">
        <v>3.8965000000000001</v>
      </c>
      <c r="BN745" s="9">
        <v>9.0190000000000001</v>
      </c>
      <c r="BO745" s="9">
        <v>6.6178999999999997</v>
      </c>
      <c r="BP745" s="9">
        <v>7.0728999999999997</v>
      </c>
      <c r="BQ745" s="9">
        <v>6.5701999999999998</v>
      </c>
      <c r="BR745" s="9">
        <v>4.7439999999999998</v>
      </c>
      <c r="BS745" s="9">
        <v>6.4414999999999996</v>
      </c>
      <c r="BT745" s="9">
        <v>2.6069</v>
      </c>
      <c r="BU745" s="9">
        <v>3.7635999999999998</v>
      </c>
      <c r="BV745" s="9">
        <v>7.1928000000000001</v>
      </c>
      <c r="BW745" s="9">
        <v>9.7623999999999995</v>
      </c>
      <c r="BX745" s="9">
        <v>4.1391999999999998</v>
      </c>
      <c r="BY745" s="9">
        <v>5.4656000000000002</v>
      </c>
      <c r="BZ745" s="9">
        <v>6.3219000000000003</v>
      </c>
      <c r="CA745" s="9">
        <v>7.9089</v>
      </c>
      <c r="CB745" s="9">
        <v>5.8329000000000004</v>
      </c>
      <c r="CC745" s="9">
        <v>3.0133000000000001</v>
      </c>
      <c r="CD745" s="9">
        <v>3.7652999999999999</v>
      </c>
      <c r="CE745" s="9">
        <v>7.4236000000000004</v>
      </c>
      <c r="CF745" s="9">
        <v>7.5921000000000003</v>
      </c>
      <c r="CG745" s="9">
        <v>6.7712000000000003</v>
      </c>
      <c r="CH745" s="9">
        <v>6.9638999999999998</v>
      </c>
      <c r="CI745" s="9">
        <v>7.5984999999999996</v>
      </c>
      <c r="CJ745" s="9">
        <v>5.4935</v>
      </c>
      <c r="CK745" s="9">
        <v>4.0964</v>
      </c>
      <c r="CL745" s="9">
        <v>2.8117000000000001</v>
      </c>
      <c r="CM745" s="9">
        <v>5.2782</v>
      </c>
      <c r="CN745" s="9">
        <v>0.9526</v>
      </c>
      <c r="CO745" s="9">
        <v>4.7104999999999997</v>
      </c>
      <c r="CP745" s="9">
        <v>6.9653</v>
      </c>
      <c r="CQ745" s="9">
        <v>5.4713000000000003</v>
      </c>
      <c r="CR745" s="9">
        <v>6.8053999999999997</v>
      </c>
      <c r="CS745" s="9">
        <v>6.0545999999999998</v>
      </c>
      <c r="CT745" s="9">
        <v>7.8071999999999999</v>
      </c>
      <c r="CU745" s="9">
        <v>4.8342999999999998</v>
      </c>
      <c r="CV745" s="9">
        <v>10.5585</v>
      </c>
      <c r="CW745" s="9">
        <v>7.9377000000000004</v>
      </c>
      <c r="CX745" s="9">
        <v>7.7015000000000002</v>
      </c>
      <c r="CY745" s="9">
        <v>4.3960999999999997</v>
      </c>
      <c r="CZ745" s="9">
        <v>5.8467000000000002</v>
      </c>
      <c r="DA745" s="9">
        <v>7.1853999999999996</v>
      </c>
      <c r="DB745" s="9">
        <v>5.2877999999999998</v>
      </c>
      <c r="DC745" s="9">
        <v>4.9245999999999999</v>
      </c>
      <c r="DD745" s="9">
        <v>5.0198999999999998</v>
      </c>
      <c r="DE745" s="9">
        <v>6.4397000000000002</v>
      </c>
      <c r="DF745" s="9">
        <v>8.8320000000000007</v>
      </c>
      <c r="DG745" s="9">
        <v>6.2141999999999999</v>
      </c>
      <c r="DH745" s="9">
        <v>9.2836999999999996</v>
      </c>
      <c r="DI745" s="9">
        <v>10.395799999999999</v>
      </c>
      <c r="DJ745" s="9">
        <v>7.8841000000000001</v>
      </c>
      <c r="DK745" s="9">
        <v>5.0549999999999997</v>
      </c>
      <c r="DL745" s="10">
        <v>9.125</v>
      </c>
      <c r="DM745" s="10">
        <v>7.7443</v>
      </c>
      <c r="DN745" s="10">
        <v>8.7451000000000008</v>
      </c>
      <c r="DO745" s="10">
        <v>2.8675999999999999</v>
      </c>
      <c r="DP745" s="10">
        <v>4.3324999999999996</v>
      </c>
      <c r="DQ745" s="10">
        <v>3.6132</v>
      </c>
      <c r="DR745" s="10">
        <v>2.4552</v>
      </c>
      <c r="DS745" s="10">
        <v>5.7359999999999998</v>
      </c>
      <c r="DT745" s="10">
        <v>4.8963000000000001</v>
      </c>
      <c r="DU745" s="10">
        <v>9.7753999999999994</v>
      </c>
      <c r="DV745" s="10">
        <v>4.0431999999999997</v>
      </c>
      <c r="DW745" s="10">
        <v>9.9222999999999999</v>
      </c>
      <c r="DX745" s="10">
        <v>7.5678999999999998</v>
      </c>
      <c r="DY745" s="10">
        <v>5.5644999999999998</v>
      </c>
      <c r="DZ745" s="10">
        <v>4.9420999999999999</v>
      </c>
      <c r="EA745" s="10">
        <v>5.4534000000000002</v>
      </c>
      <c r="EB745" s="10">
        <v>7.0350000000000001</v>
      </c>
      <c r="EC745" s="10">
        <v>6.1020000000000003</v>
      </c>
      <c r="ED745" s="10">
        <v>3.4651999999999998</v>
      </c>
      <c r="EE745" s="10">
        <v>8.6117000000000008</v>
      </c>
      <c r="EF745" s="10">
        <v>3.9592000000000001</v>
      </c>
      <c r="EG745" s="10">
        <v>7.8055000000000003</v>
      </c>
      <c r="EH745" s="10">
        <v>5.7282000000000002</v>
      </c>
      <c r="EI745" s="10">
        <v>8.2066999999999997</v>
      </c>
      <c r="EJ745" s="4"/>
    </row>
    <row r="746" spans="1:140" x14ac:dyDescent="0.2">
      <c r="A746" s="4">
        <v>19.8</v>
      </c>
      <c r="B746" s="9">
        <v>3.8012000000000001</v>
      </c>
      <c r="C746" s="9">
        <v>6.9701000000000004</v>
      </c>
      <c r="D746" s="9">
        <v>4.7611999999999997</v>
      </c>
      <c r="E746" s="9">
        <v>9.2835000000000001</v>
      </c>
      <c r="F746" s="9">
        <v>4.5034000000000001</v>
      </c>
      <c r="G746" s="9">
        <v>9.4154</v>
      </c>
      <c r="H746" s="9">
        <v>4.4302000000000001</v>
      </c>
      <c r="I746" s="9">
        <v>6.3689</v>
      </c>
      <c r="J746" s="9">
        <v>2.8325999999999998</v>
      </c>
      <c r="K746" s="9">
        <v>3.6665000000000001</v>
      </c>
      <c r="L746" s="9">
        <v>4.9273999999999996</v>
      </c>
      <c r="M746" s="9">
        <v>10.257199999999999</v>
      </c>
      <c r="N746" s="9">
        <v>5.8733000000000004</v>
      </c>
      <c r="O746" s="9">
        <v>9.8568999999999996</v>
      </c>
      <c r="P746" s="9">
        <v>7.4287000000000001</v>
      </c>
      <c r="Q746" s="9">
        <v>7.6367000000000003</v>
      </c>
      <c r="R746" s="9">
        <v>7.4490999999999996</v>
      </c>
      <c r="S746" s="9">
        <v>8.0017999999999994</v>
      </c>
      <c r="T746" s="9">
        <v>4.2359</v>
      </c>
      <c r="U746" s="9">
        <v>5.5728999999999997</v>
      </c>
      <c r="V746" s="9">
        <v>9.8419000000000008</v>
      </c>
      <c r="W746" s="9">
        <v>3.3389000000000002</v>
      </c>
      <c r="X746" s="9">
        <v>5.0044000000000004</v>
      </c>
      <c r="Y746" s="9">
        <v>9.2680000000000007</v>
      </c>
      <c r="Z746" s="9">
        <v>4.8513999999999999</v>
      </c>
      <c r="AA746" s="9">
        <v>5.0711000000000004</v>
      </c>
      <c r="AB746" s="9">
        <v>3.7583000000000002</v>
      </c>
      <c r="AC746" s="9">
        <v>5.9504000000000001</v>
      </c>
      <c r="AD746" s="9">
        <v>5.6097000000000001</v>
      </c>
      <c r="AE746" s="9">
        <v>5.6540999999999997</v>
      </c>
      <c r="AF746" s="9">
        <v>6.7225999999999999</v>
      </c>
      <c r="AG746" s="9">
        <v>4.9077999999999999</v>
      </c>
      <c r="AH746" s="9">
        <v>10.7967</v>
      </c>
      <c r="AI746" s="9">
        <v>9.0140999999999991</v>
      </c>
      <c r="AJ746" s="9">
        <v>5.9390999999999998</v>
      </c>
      <c r="AK746" s="9">
        <v>8.8947000000000003</v>
      </c>
      <c r="AL746" s="9">
        <v>4.1764999999999999</v>
      </c>
      <c r="AM746" s="9">
        <v>5.0125000000000002</v>
      </c>
      <c r="AN746" s="9">
        <v>6.0919999999999996</v>
      </c>
      <c r="AO746" s="9">
        <v>5.944</v>
      </c>
      <c r="AP746" s="9">
        <v>4.8178000000000001</v>
      </c>
      <c r="AQ746" s="9">
        <v>5.0218999999999996</v>
      </c>
      <c r="AR746" s="9">
        <v>4.9744999999999999</v>
      </c>
      <c r="AS746" s="9">
        <v>6.8059000000000003</v>
      </c>
      <c r="AT746" s="9">
        <v>6.6536999999999997</v>
      </c>
      <c r="AU746" s="9">
        <v>8.4158000000000008</v>
      </c>
      <c r="AV746" s="9">
        <v>3.3746</v>
      </c>
      <c r="AW746" s="9">
        <v>1.8013999999999999</v>
      </c>
      <c r="AX746" s="9">
        <v>5.0366</v>
      </c>
      <c r="AY746" s="9">
        <v>2.1307</v>
      </c>
      <c r="AZ746" s="9">
        <v>5.0529999999999999</v>
      </c>
      <c r="BA746" s="9">
        <v>4.2351999999999999</v>
      </c>
      <c r="BB746" s="9">
        <v>4.7539999999999996</v>
      </c>
      <c r="BC746" s="9">
        <v>10.674799999999999</v>
      </c>
      <c r="BD746" s="9">
        <v>9.8369999999999997</v>
      </c>
      <c r="BE746" s="9">
        <v>4.1169000000000002</v>
      </c>
      <c r="BF746" s="9">
        <v>6.7447999999999997</v>
      </c>
      <c r="BG746" s="9">
        <v>8.0364000000000004</v>
      </c>
      <c r="BH746" s="9">
        <v>12.068</v>
      </c>
      <c r="BI746" s="9">
        <v>9.6361000000000008</v>
      </c>
      <c r="BJ746" s="9">
        <v>4.7968000000000002</v>
      </c>
      <c r="BK746" s="9">
        <v>4.3906000000000001</v>
      </c>
      <c r="BL746" s="9">
        <v>6.6924000000000001</v>
      </c>
      <c r="BM746" s="9">
        <v>4.8731</v>
      </c>
      <c r="BN746" s="9">
        <v>9.8122000000000007</v>
      </c>
      <c r="BO746" s="9">
        <v>6.8898999999999999</v>
      </c>
      <c r="BP746" s="9">
        <v>10.901899999999999</v>
      </c>
      <c r="BQ746" s="9">
        <v>5.9653</v>
      </c>
      <c r="BR746" s="9">
        <v>4.2369000000000003</v>
      </c>
      <c r="BS746" s="9">
        <v>7.0347999999999997</v>
      </c>
      <c r="BT746" s="9">
        <v>2.6215000000000002</v>
      </c>
      <c r="BU746" s="9">
        <v>4.0713999999999997</v>
      </c>
      <c r="BV746" s="9">
        <v>6.9768999999999997</v>
      </c>
      <c r="BW746" s="9">
        <v>10.2766</v>
      </c>
      <c r="BX746" s="9">
        <v>4.2930000000000001</v>
      </c>
      <c r="BY746" s="9">
        <v>5.2614000000000001</v>
      </c>
      <c r="BZ746" s="9">
        <v>5.7737999999999996</v>
      </c>
      <c r="CA746" s="9">
        <v>6.8491999999999997</v>
      </c>
      <c r="CB746" s="9">
        <v>6.8517999999999999</v>
      </c>
      <c r="CC746" s="9">
        <v>3.4346999999999999</v>
      </c>
      <c r="CD746" s="9">
        <v>4.6764999999999999</v>
      </c>
      <c r="CE746" s="9">
        <v>7.8106</v>
      </c>
      <c r="CF746" s="9">
        <v>7.1101000000000001</v>
      </c>
      <c r="CG746" s="9">
        <v>6.9330999999999996</v>
      </c>
      <c r="CH746" s="9">
        <v>7.1788999999999996</v>
      </c>
      <c r="CI746" s="9">
        <v>9.9062999999999999</v>
      </c>
      <c r="CJ746" s="9">
        <v>6.3493000000000004</v>
      </c>
      <c r="CK746" s="9">
        <v>4.2545999999999999</v>
      </c>
      <c r="CL746" s="9">
        <v>3.2795999999999998</v>
      </c>
      <c r="CM746" s="9">
        <v>5.7530999999999999</v>
      </c>
      <c r="CN746" s="9">
        <v>0.66549999999999998</v>
      </c>
      <c r="CO746" s="9">
        <v>4.1875</v>
      </c>
      <c r="CP746" s="9">
        <v>7.0393999999999997</v>
      </c>
      <c r="CQ746" s="9">
        <v>5.8905000000000003</v>
      </c>
      <c r="CR746" s="9">
        <v>7.2630999999999997</v>
      </c>
      <c r="CS746" s="9">
        <v>6.0713999999999997</v>
      </c>
      <c r="CT746" s="9">
        <v>7.2203999999999997</v>
      </c>
      <c r="CU746" s="9">
        <v>4.8132000000000001</v>
      </c>
      <c r="CV746" s="9">
        <v>11.102600000000001</v>
      </c>
      <c r="CW746" s="9">
        <v>7.6638000000000002</v>
      </c>
      <c r="CX746" s="9">
        <v>7.5933999999999999</v>
      </c>
      <c r="CY746" s="9">
        <v>5.4618000000000002</v>
      </c>
      <c r="CZ746" s="9">
        <v>5.8643999999999998</v>
      </c>
      <c r="DA746" s="9">
        <v>7.8884999999999996</v>
      </c>
      <c r="DB746" s="9">
        <v>5.1315999999999997</v>
      </c>
      <c r="DC746" s="9">
        <v>4.2994000000000003</v>
      </c>
      <c r="DD746" s="9">
        <v>4.1738999999999997</v>
      </c>
      <c r="DE746" s="9">
        <v>6.9695</v>
      </c>
      <c r="DF746" s="9">
        <v>7.9917999999999996</v>
      </c>
      <c r="DG746" s="9">
        <v>6.9085000000000001</v>
      </c>
      <c r="DH746" s="9">
        <v>8.6364999999999998</v>
      </c>
      <c r="DI746" s="9">
        <v>10.091100000000001</v>
      </c>
      <c r="DJ746" s="9">
        <v>8.3122000000000007</v>
      </c>
      <c r="DK746" s="9">
        <v>5.8512000000000004</v>
      </c>
      <c r="DL746" s="10">
        <v>9.5808999999999997</v>
      </c>
      <c r="DM746" s="10">
        <v>7.4229000000000003</v>
      </c>
      <c r="DN746" s="10">
        <v>6.9234</v>
      </c>
      <c r="DO746" s="10">
        <v>2.5840000000000001</v>
      </c>
      <c r="DP746" s="10">
        <v>4.5861999999999998</v>
      </c>
      <c r="DQ746" s="10">
        <v>3.3102999999999998</v>
      </c>
      <c r="DR746" s="10">
        <v>2.4022000000000001</v>
      </c>
      <c r="DS746" s="10">
        <v>4.8891</v>
      </c>
      <c r="DT746" s="10">
        <v>2.5234000000000001</v>
      </c>
      <c r="DU746" s="10">
        <v>9.5924999999999994</v>
      </c>
      <c r="DV746" s="10">
        <v>4.2462999999999997</v>
      </c>
      <c r="DW746" s="10">
        <v>10.1366</v>
      </c>
      <c r="DX746" s="10">
        <v>7.9237000000000002</v>
      </c>
      <c r="DY746" s="10">
        <v>6.7996999999999996</v>
      </c>
      <c r="DZ746" s="10">
        <v>5.4175000000000004</v>
      </c>
      <c r="EA746" s="10">
        <v>5.1515000000000004</v>
      </c>
      <c r="EB746" s="10">
        <v>7.8509000000000002</v>
      </c>
      <c r="EC746" s="10">
        <v>6.3070000000000004</v>
      </c>
      <c r="ED746" s="10">
        <v>3.6333000000000002</v>
      </c>
      <c r="EE746" s="10">
        <v>8.4964999999999993</v>
      </c>
      <c r="EF746" s="10">
        <v>4.0711000000000004</v>
      </c>
      <c r="EG746" s="10">
        <v>8.2728000000000002</v>
      </c>
      <c r="EH746" s="10">
        <v>6.9877000000000002</v>
      </c>
      <c r="EI746" s="10">
        <v>6.9863999999999997</v>
      </c>
      <c r="EJ746" s="4"/>
    </row>
    <row r="747" spans="1:140" x14ac:dyDescent="0.2">
      <c r="A747" s="4">
        <v>19.833300000000001</v>
      </c>
      <c r="B747" s="9">
        <v>3.6095000000000002</v>
      </c>
      <c r="C747" s="9">
        <v>7.0340999999999996</v>
      </c>
      <c r="D747" s="9">
        <v>5.1974</v>
      </c>
      <c r="E747" s="9">
        <v>8.6822999999999997</v>
      </c>
      <c r="F747" s="9">
        <v>4.3773</v>
      </c>
      <c r="G747" s="9">
        <v>9.2030999999999992</v>
      </c>
      <c r="H747" s="9">
        <v>5.3376000000000001</v>
      </c>
      <c r="I747" s="9">
        <v>6.2718999999999996</v>
      </c>
      <c r="J747" s="9">
        <v>2.5230999999999999</v>
      </c>
      <c r="K747" s="9">
        <v>3.3759000000000001</v>
      </c>
      <c r="L747" s="9">
        <v>5.4173</v>
      </c>
      <c r="M747" s="9">
        <v>9.9009</v>
      </c>
      <c r="N747" s="9">
        <v>5.1136999999999997</v>
      </c>
      <c r="O747" s="9">
        <v>9.7216000000000005</v>
      </c>
      <c r="P747" s="9">
        <v>6.8170999999999999</v>
      </c>
      <c r="Q747" s="9">
        <v>8.5601000000000003</v>
      </c>
      <c r="R747" s="9">
        <v>8.1806999999999999</v>
      </c>
      <c r="S747" s="9">
        <v>6.1338999999999997</v>
      </c>
      <c r="T747" s="9">
        <v>4.3247999999999998</v>
      </c>
      <c r="U747" s="9">
        <v>5.5213999999999999</v>
      </c>
      <c r="V747" s="9">
        <v>11.548299999999999</v>
      </c>
      <c r="W747" s="9">
        <v>3.4115000000000002</v>
      </c>
      <c r="X747" s="9">
        <v>6.0705</v>
      </c>
      <c r="Y747" s="9">
        <v>9.1882999999999999</v>
      </c>
      <c r="Z747" s="9">
        <v>5.0166000000000004</v>
      </c>
      <c r="AA747" s="9">
        <v>5.2774000000000001</v>
      </c>
      <c r="AB747" s="9">
        <v>3.3565</v>
      </c>
      <c r="AC747" s="9">
        <v>6.1334999999999997</v>
      </c>
      <c r="AD747" s="9">
        <v>5.7861000000000002</v>
      </c>
      <c r="AE747" s="9">
        <v>4.7512999999999996</v>
      </c>
      <c r="AF747" s="9">
        <v>6.4188000000000001</v>
      </c>
      <c r="AG747" s="9">
        <v>5.0106999999999999</v>
      </c>
      <c r="AH747" s="9">
        <v>10.5937</v>
      </c>
      <c r="AI747" s="9">
        <v>9.3123000000000005</v>
      </c>
      <c r="AJ747" s="9">
        <v>5.7396000000000003</v>
      </c>
      <c r="AK747" s="9">
        <v>7.7126999999999999</v>
      </c>
      <c r="AL747" s="9">
        <v>4.0970000000000004</v>
      </c>
      <c r="AM747" s="9">
        <v>5.8883999999999999</v>
      </c>
      <c r="AN747" s="9">
        <v>5.2710999999999997</v>
      </c>
      <c r="AO747" s="9">
        <v>6.5696000000000003</v>
      </c>
      <c r="AP747" s="9">
        <v>5.8102</v>
      </c>
      <c r="AQ747" s="9">
        <v>6.1002000000000001</v>
      </c>
      <c r="AR747" s="9">
        <v>4.8914</v>
      </c>
      <c r="AS747" s="9">
        <v>6.6223999999999998</v>
      </c>
      <c r="AT747" s="9">
        <v>6.0797999999999996</v>
      </c>
      <c r="AU747" s="9">
        <v>7.1087999999999996</v>
      </c>
      <c r="AV747" s="9">
        <v>4.5022000000000002</v>
      </c>
      <c r="AW747" s="9">
        <v>1.8101</v>
      </c>
      <c r="AX747" s="9">
        <v>3.8121999999999998</v>
      </c>
      <c r="AY747" s="9">
        <v>2.0539000000000001</v>
      </c>
      <c r="AZ747" s="9">
        <v>5.5201000000000002</v>
      </c>
      <c r="BA747" s="9">
        <v>4.3577000000000004</v>
      </c>
      <c r="BB747" s="9">
        <v>4.6496000000000004</v>
      </c>
      <c r="BC747" s="9">
        <v>9.0975000000000001</v>
      </c>
      <c r="BD747" s="9">
        <v>10.361800000000001</v>
      </c>
      <c r="BE747" s="9">
        <v>4.6048</v>
      </c>
      <c r="BF747" s="9">
        <v>6.3890000000000002</v>
      </c>
      <c r="BG747" s="9">
        <v>8.5577000000000005</v>
      </c>
      <c r="BH747" s="9">
        <v>12.2987</v>
      </c>
      <c r="BI747" s="9">
        <v>8.4145000000000003</v>
      </c>
      <c r="BJ747" s="9">
        <v>5.3438999999999997</v>
      </c>
      <c r="BK747" s="9">
        <v>4.2929000000000004</v>
      </c>
      <c r="BL747" s="9">
        <v>6.9389000000000003</v>
      </c>
      <c r="BM747" s="9">
        <v>4.9263000000000003</v>
      </c>
      <c r="BN747" s="9">
        <v>11.155799999999999</v>
      </c>
      <c r="BO747" s="9">
        <v>6.6726999999999999</v>
      </c>
      <c r="BP747" s="9">
        <v>13.4651</v>
      </c>
      <c r="BQ747" s="9">
        <v>5.7606999999999999</v>
      </c>
      <c r="BR747" s="9">
        <v>4.2747999999999999</v>
      </c>
      <c r="BS747" s="9">
        <v>7.5042</v>
      </c>
      <c r="BT747" s="9">
        <v>3.4598</v>
      </c>
      <c r="BU747" s="9">
        <v>4.8975999999999997</v>
      </c>
      <c r="BV747" s="9">
        <v>6.4797000000000002</v>
      </c>
      <c r="BW747" s="9">
        <v>9.6636000000000006</v>
      </c>
      <c r="BX747" s="9">
        <v>4.3205</v>
      </c>
      <c r="BY747" s="9">
        <v>4.9905999999999997</v>
      </c>
      <c r="BZ747" s="9">
        <v>5.9414999999999996</v>
      </c>
      <c r="CA747" s="9">
        <v>6.3887999999999998</v>
      </c>
      <c r="CB747" s="9">
        <v>6.8510999999999997</v>
      </c>
      <c r="CC747" s="9">
        <v>3.8671000000000002</v>
      </c>
      <c r="CD747" s="9">
        <v>5.157</v>
      </c>
      <c r="CE747" s="9">
        <v>7.6444999999999999</v>
      </c>
      <c r="CF747" s="9">
        <v>5.6254999999999997</v>
      </c>
      <c r="CG747" s="9">
        <v>7.1494</v>
      </c>
      <c r="CH747" s="9">
        <v>7.2028999999999996</v>
      </c>
      <c r="CI747" s="9">
        <v>10.058999999999999</v>
      </c>
      <c r="CJ747" s="9">
        <v>6.9810999999999996</v>
      </c>
      <c r="CK747" s="9">
        <v>3.9535</v>
      </c>
      <c r="CL747" s="9">
        <v>2.8946999999999998</v>
      </c>
      <c r="CM747" s="9">
        <v>8.0237999999999996</v>
      </c>
      <c r="CN747" s="9">
        <v>0.37109999999999999</v>
      </c>
      <c r="CO747" s="9">
        <v>4.3234000000000004</v>
      </c>
      <c r="CP747" s="9">
        <v>6.7576000000000001</v>
      </c>
      <c r="CQ747" s="9">
        <v>5.7984</v>
      </c>
      <c r="CR747" s="9">
        <v>7.0385</v>
      </c>
      <c r="CS747" s="9">
        <v>5.9135</v>
      </c>
      <c r="CT747" s="9">
        <v>7.0895000000000001</v>
      </c>
      <c r="CU747" s="9">
        <v>4.0514999999999999</v>
      </c>
      <c r="CV747" s="9">
        <v>10.9498</v>
      </c>
      <c r="CW747" s="9">
        <v>8.4968000000000004</v>
      </c>
      <c r="CX747" s="9">
        <v>7.4981</v>
      </c>
      <c r="CY747" s="9">
        <v>5.8472999999999997</v>
      </c>
      <c r="CZ747" s="9">
        <v>5.7643000000000004</v>
      </c>
      <c r="DA747" s="9">
        <v>8.4075000000000006</v>
      </c>
      <c r="DB747" s="9">
        <v>4.8228999999999997</v>
      </c>
      <c r="DC747" s="9">
        <v>4.6920999999999999</v>
      </c>
      <c r="DD747" s="9">
        <v>3.5053000000000001</v>
      </c>
      <c r="DE747" s="9">
        <v>7.6783000000000001</v>
      </c>
      <c r="DF747" s="9">
        <v>6.6260000000000003</v>
      </c>
      <c r="DG747" s="9">
        <v>8.7326999999999995</v>
      </c>
      <c r="DH747" s="9">
        <v>8.4276</v>
      </c>
      <c r="DI747" s="9">
        <v>9.8585999999999991</v>
      </c>
      <c r="DJ747" s="9">
        <v>8.5327999999999999</v>
      </c>
      <c r="DK747" s="9">
        <v>5.7694000000000001</v>
      </c>
      <c r="DL747" s="10">
        <v>8.9247999999999994</v>
      </c>
      <c r="DM747" s="10">
        <v>8.2669999999999995</v>
      </c>
      <c r="DN747" s="10">
        <v>6.8247999999999998</v>
      </c>
      <c r="DO747" s="10">
        <v>2.7176999999999998</v>
      </c>
      <c r="DP747" s="10">
        <v>4.6284999999999998</v>
      </c>
      <c r="DQ747" s="10">
        <v>3.1905999999999999</v>
      </c>
      <c r="DR747" s="10">
        <v>2.5849000000000002</v>
      </c>
      <c r="DS747" s="10">
        <v>5.1288</v>
      </c>
      <c r="DT747" s="10">
        <v>2.5581</v>
      </c>
      <c r="DU747" s="10">
        <v>8.8416999999999994</v>
      </c>
      <c r="DV747" s="10">
        <v>4.0110000000000001</v>
      </c>
      <c r="DW747" s="10">
        <v>9.4918999999999993</v>
      </c>
      <c r="DX747" s="10">
        <v>8.5633999999999997</v>
      </c>
      <c r="DY747" s="10">
        <v>7.1982999999999997</v>
      </c>
      <c r="DZ747" s="10">
        <v>5.6430999999999996</v>
      </c>
      <c r="EA747" s="10">
        <v>5.2770000000000001</v>
      </c>
      <c r="EB747" s="10">
        <v>6.8879000000000001</v>
      </c>
      <c r="EC747" s="10">
        <v>6.0194000000000001</v>
      </c>
      <c r="ED747" s="10">
        <v>3.1461000000000001</v>
      </c>
      <c r="EE747" s="10">
        <v>7.5848000000000004</v>
      </c>
      <c r="EF747" s="10">
        <v>4.1752000000000002</v>
      </c>
      <c r="EG747" s="10">
        <v>8.1135999999999999</v>
      </c>
      <c r="EH747" s="10">
        <v>7.508</v>
      </c>
      <c r="EI747" s="10">
        <v>5.4020999999999999</v>
      </c>
      <c r="EJ747" s="4"/>
    </row>
    <row r="748" spans="1:140" x14ac:dyDescent="0.2">
      <c r="A748" s="4">
        <v>19.866700000000002</v>
      </c>
      <c r="B748" s="9">
        <v>3.8111999999999999</v>
      </c>
      <c r="C748" s="9">
        <v>6.18</v>
      </c>
      <c r="D748" s="9">
        <v>2.8468</v>
      </c>
      <c r="E748" s="9">
        <v>8.4969000000000001</v>
      </c>
      <c r="F748" s="9">
        <v>4.4501999999999997</v>
      </c>
      <c r="G748" s="9">
        <v>8.5404999999999998</v>
      </c>
      <c r="H748" s="9">
        <v>5.5494000000000003</v>
      </c>
      <c r="I748" s="9">
        <v>5.7374000000000001</v>
      </c>
      <c r="J748" s="9">
        <v>2.2738</v>
      </c>
      <c r="K748" s="9">
        <v>3.456</v>
      </c>
      <c r="L748" s="9">
        <v>5.7401</v>
      </c>
      <c r="M748" s="9">
        <v>9.7423999999999999</v>
      </c>
      <c r="N748" s="9">
        <v>4.4282000000000004</v>
      </c>
      <c r="O748" s="9">
        <v>8.6257000000000001</v>
      </c>
      <c r="P748" s="9">
        <v>7.4265999999999996</v>
      </c>
      <c r="Q748" s="9">
        <v>9.4108000000000001</v>
      </c>
      <c r="R748" s="9">
        <v>8.6478999999999999</v>
      </c>
      <c r="S748" s="9">
        <v>5.0826000000000002</v>
      </c>
      <c r="T748" s="9">
        <v>4.5953999999999997</v>
      </c>
      <c r="U748" s="9">
        <v>4.6600999999999999</v>
      </c>
      <c r="V748" s="9">
        <v>10.2738</v>
      </c>
      <c r="W748" s="9">
        <v>4.5439999999999996</v>
      </c>
      <c r="X748" s="9">
        <v>6.8714000000000004</v>
      </c>
      <c r="Y748" s="9">
        <v>8.4456000000000007</v>
      </c>
      <c r="Z748" s="9">
        <v>4.6988000000000003</v>
      </c>
      <c r="AA748" s="9">
        <v>5.4146999999999998</v>
      </c>
      <c r="AB748" s="9">
        <v>2.847</v>
      </c>
      <c r="AC748" s="9">
        <v>5.9489999999999998</v>
      </c>
      <c r="AD748" s="9">
        <v>6.6177999999999999</v>
      </c>
      <c r="AE748" s="9">
        <v>3.7940999999999998</v>
      </c>
      <c r="AF748" s="9">
        <v>6.4202000000000004</v>
      </c>
      <c r="AG748" s="9">
        <v>6.9527999999999999</v>
      </c>
      <c r="AH748" s="9">
        <v>9.3254999999999999</v>
      </c>
      <c r="AI748" s="9">
        <v>9.0465999999999998</v>
      </c>
      <c r="AJ748" s="9">
        <v>6.2838000000000003</v>
      </c>
      <c r="AK748" s="9">
        <v>7.7588999999999997</v>
      </c>
      <c r="AL748" s="9">
        <v>3.8948</v>
      </c>
      <c r="AM748" s="9">
        <v>6.9425999999999997</v>
      </c>
      <c r="AN748" s="9">
        <v>5.3129999999999997</v>
      </c>
      <c r="AO748" s="9">
        <v>6.9688999999999997</v>
      </c>
      <c r="AP748" s="9">
        <v>5.7084999999999999</v>
      </c>
      <c r="AQ748" s="9">
        <v>6.4984999999999999</v>
      </c>
      <c r="AR748" s="9">
        <v>4.5557999999999996</v>
      </c>
      <c r="AS748" s="9">
        <v>5.9794</v>
      </c>
      <c r="AT748" s="9">
        <v>5.9687999999999999</v>
      </c>
      <c r="AU748" s="9">
        <v>7.4166999999999996</v>
      </c>
      <c r="AV748" s="9">
        <v>4.2732000000000001</v>
      </c>
      <c r="AW748" s="9">
        <v>2.3929</v>
      </c>
      <c r="AX748" s="9">
        <v>3.782</v>
      </c>
      <c r="AY748" s="9">
        <v>1.7802</v>
      </c>
      <c r="AZ748" s="9">
        <v>5.8356000000000003</v>
      </c>
      <c r="BA748" s="9">
        <v>5.4717000000000002</v>
      </c>
      <c r="BB748" s="9">
        <v>5.1879999999999997</v>
      </c>
      <c r="BC748" s="9">
        <v>7.5374999999999996</v>
      </c>
      <c r="BD748" s="9">
        <v>10.0449</v>
      </c>
      <c r="BE748" s="9">
        <v>5.1266999999999996</v>
      </c>
      <c r="BF748" s="9">
        <v>6.1448</v>
      </c>
      <c r="BG748" s="9">
        <v>8.2416</v>
      </c>
      <c r="BH748" s="9">
        <v>12.7883</v>
      </c>
      <c r="BI748" s="9">
        <v>10.158300000000001</v>
      </c>
      <c r="BJ748" s="9">
        <v>5.4287999999999998</v>
      </c>
      <c r="BK748" s="9">
        <v>6.6830999999999996</v>
      </c>
      <c r="BL748" s="9">
        <v>6.3502000000000001</v>
      </c>
      <c r="BM748" s="9">
        <v>4.7168999999999999</v>
      </c>
      <c r="BN748" s="9">
        <v>11.08</v>
      </c>
      <c r="BO748" s="9">
        <v>6.4577999999999998</v>
      </c>
      <c r="BP748" s="9">
        <v>14.448399999999999</v>
      </c>
      <c r="BQ748" s="9">
        <v>6.1866000000000003</v>
      </c>
      <c r="BR748" s="9">
        <v>4.8688000000000002</v>
      </c>
      <c r="BS748" s="9">
        <v>8.2715999999999994</v>
      </c>
      <c r="BT748" s="9">
        <v>4.0534999999999997</v>
      </c>
      <c r="BU748" s="9">
        <v>5.4286000000000003</v>
      </c>
      <c r="BV748" s="9">
        <v>6.25</v>
      </c>
      <c r="BW748" s="9">
        <v>7.0304000000000002</v>
      </c>
      <c r="BX748" s="9">
        <v>5.2671999999999999</v>
      </c>
      <c r="BY748" s="9">
        <v>4.3217999999999996</v>
      </c>
      <c r="BZ748" s="9">
        <v>6.0156000000000001</v>
      </c>
      <c r="CA748" s="9">
        <v>6.8411999999999997</v>
      </c>
      <c r="CB748" s="9">
        <v>7.0510999999999999</v>
      </c>
      <c r="CC748" s="9">
        <v>3.6341000000000001</v>
      </c>
      <c r="CD748" s="9">
        <v>4.4127000000000001</v>
      </c>
      <c r="CE748" s="9">
        <v>7.7119999999999997</v>
      </c>
      <c r="CF748" s="9">
        <v>5.0316999999999998</v>
      </c>
      <c r="CG748" s="9">
        <v>7.0258000000000003</v>
      </c>
      <c r="CH748" s="9">
        <v>7.1294000000000004</v>
      </c>
      <c r="CI748" s="9">
        <v>10.687900000000001</v>
      </c>
      <c r="CJ748" s="9">
        <v>7.7935999999999996</v>
      </c>
      <c r="CK748" s="9">
        <v>3.7938999999999998</v>
      </c>
      <c r="CL748" s="9">
        <v>2.8296000000000001</v>
      </c>
      <c r="CM748" s="9">
        <v>7.8829000000000002</v>
      </c>
      <c r="CN748" s="9">
        <v>0.60940000000000005</v>
      </c>
      <c r="CO748" s="9">
        <v>4.5758999999999999</v>
      </c>
      <c r="CP748" s="9">
        <v>6.2389000000000001</v>
      </c>
      <c r="CQ748" s="9">
        <v>5.2072000000000003</v>
      </c>
      <c r="CR748" s="9">
        <v>7.0899000000000001</v>
      </c>
      <c r="CS748" s="9">
        <v>5.7725</v>
      </c>
      <c r="CT748" s="9">
        <v>6.9892000000000003</v>
      </c>
      <c r="CU748" s="9">
        <v>3.7410000000000001</v>
      </c>
      <c r="CV748" s="9">
        <v>10.011100000000001</v>
      </c>
      <c r="CW748" s="9">
        <v>9.6568000000000005</v>
      </c>
      <c r="CX748" s="9">
        <v>7.4813999999999998</v>
      </c>
      <c r="CY748" s="9">
        <v>5.4191000000000003</v>
      </c>
      <c r="CZ748" s="9">
        <v>5.6856999999999998</v>
      </c>
      <c r="DA748" s="9">
        <v>8.5447000000000006</v>
      </c>
      <c r="DB748" s="9">
        <v>5.0772000000000004</v>
      </c>
      <c r="DC748" s="9">
        <v>5.2390999999999996</v>
      </c>
      <c r="DD748" s="9">
        <v>3.7279</v>
      </c>
      <c r="DE748" s="9">
        <v>8.2325999999999997</v>
      </c>
      <c r="DF748" s="9">
        <v>7.2495000000000003</v>
      </c>
      <c r="DG748" s="9">
        <v>8.1460000000000008</v>
      </c>
      <c r="DH748" s="9">
        <v>7.3162000000000003</v>
      </c>
      <c r="DI748" s="9">
        <v>10.329000000000001</v>
      </c>
      <c r="DJ748" s="9">
        <v>8.2873000000000001</v>
      </c>
      <c r="DK748" s="9">
        <v>5.8502000000000001</v>
      </c>
      <c r="DL748" s="10">
        <v>8.6608000000000001</v>
      </c>
      <c r="DM748" s="10">
        <v>7.6947000000000001</v>
      </c>
      <c r="DN748" s="10">
        <v>6.5007999999999999</v>
      </c>
      <c r="DO748" s="10">
        <v>2.8468</v>
      </c>
      <c r="DP748" s="10">
        <v>4.9618000000000002</v>
      </c>
      <c r="DQ748" s="10">
        <v>3.3380000000000001</v>
      </c>
      <c r="DR748" s="10">
        <v>2.7099000000000002</v>
      </c>
      <c r="DS748" s="10">
        <v>5.1345999999999998</v>
      </c>
      <c r="DT748" s="10">
        <v>3.1076999999999999</v>
      </c>
      <c r="DU748" s="10">
        <v>8.2660999999999998</v>
      </c>
      <c r="DV748" s="10">
        <v>3.7296</v>
      </c>
      <c r="DW748" s="10">
        <v>9.5950000000000006</v>
      </c>
      <c r="DX748" s="10">
        <v>8.9939999999999998</v>
      </c>
      <c r="DY748" s="10">
        <v>6.7619999999999996</v>
      </c>
      <c r="DZ748" s="10">
        <v>6.0717999999999996</v>
      </c>
      <c r="EA748" s="10">
        <v>5.7119</v>
      </c>
      <c r="EB748" s="10">
        <v>6.2061000000000002</v>
      </c>
      <c r="EC748" s="10">
        <v>6.1871999999999998</v>
      </c>
      <c r="ED748" s="10">
        <v>3.1179000000000001</v>
      </c>
      <c r="EE748" s="10">
        <v>7.2801999999999998</v>
      </c>
      <c r="EF748" s="10">
        <v>4.0891999999999999</v>
      </c>
      <c r="EG748" s="10">
        <v>8.0927000000000007</v>
      </c>
      <c r="EH748" s="10">
        <v>8.3445999999999998</v>
      </c>
      <c r="EI748" s="10">
        <v>4.9611000000000001</v>
      </c>
      <c r="EJ748" s="4"/>
    </row>
    <row r="749" spans="1:140" x14ac:dyDescent="0.2">
      <c r="A749" s="4">
        <v>19.899999999999999</v>
      </c>
      <c r="B749" s="9">
        <v>2.9824999999999999</v>
      </c>
      <c r="C749" s="9">
        <v>4.8837000000000002</v>
      </c>
      <c r="D749" s="9">
        <v>3.4003000000000001</v>
      </c>
      <c r="E749" s="9">
        <v>9.1159999999999997</v>
      </c>
      <c r="F749" s="9">
        <v>4.5343999999999998</v>
      </c>
      <c r="G749" s="9">
        <v>8.0371000000000006</v>
      </c>
      <c r="H749" s="9">
        <v>7.0476000000000001</v>
      </c>
      <c r="I749" s="9">
        <v>5.3589000000000002</v>
      </c>
      <c r="J749" s="9">
        <v>2.5272000000000001</v>
      </c>
      <c r="K749" s="9">
        <v>3.5034000000000001</v>
      </c>
      <c r="L749" s="9">
        <v>5.9977999999999998</v>
      </c>
      <c r="M749" s="9">
        <v>8.9990000000000006</v>
      </c>
      <c r="N749" s="9">
        <v>4.4458000000000002</v>
      </c>
      <c r="O749" s="9">
        <v>7.3053999999999997</v>
      </c>
      <c r="P749" s="9">
        <v>7.4382999999999999</v>
      </c>
      <c r="Q749" s="9">
        <v>8.1502999999999997</v>
      </c>
      <c r="R749" s="9">
        <v>9.4245000000000001</v>
      </c>
      <c r="S749" s="9">
        <v>4.7160000000000002</v>
      </c>
      <c r="T749" s="9">
        <v>3.5169999999999999</v>
      </c>
      <c r="U749" s="9">
        <v>5.7446000000000002</v>
      </c>
      <c r="V749" s="9">
        <v>9.9265000000000008</v>
      </c>
      <c r="W749" s="9">
        <v>5.2671000000000001</v>
      </c>
      <c r="X749" s="9">
        <v>8.0576000000000008</v>
      </c>
      <c r="Y749" s="9">
        <v>7.3634000000000004</v>
      </c>
      <c r="Z749" s="9">
        <v>4.8350999999999997</v>
      </c>
      <c r="AA749" s="9">
        <v>5.8311999999999999</v>
      </c>
      <c r="AB749" s="9">
        <v>2.8466999999999998</v>
      </c>
      <c r="AC749" s="9">
        <v>5.5494000000000003</v>
      </c>
      <c r="AD749" s="9">
        <v>7.6456</v>
      </c>
      <c r="AE749" s="9">
        <v>3.3616999999999999</v>
      </c>
      <c r="AF749" s="9">
        <v>7.2390999999999996</v>
      </c>
      <c r="AG749" s="9">
        <v>8.0181000000000004</v>
      </c>
      <c r="AH749" s="9">
        <v>9.5955999999999992</v>
      </c>
      <c r="AI749" s="9">
        <v>9.8152000000000008</v>
      </c>
      <c r="AJ749" s="9">
        <v>6.2350000000000003</v>
      </c>
      <c r="AK749" s="9">
        <v>6.9494999999999996</v>
      </c>
      <c r="AL749" s="9">
        <v>3.6629</v>
      </c>
      <c r="AM749" s="9">
        <v>6.7998000000000003</v>
      </c>
      <c r="AN749" s="9">
        <v>5.3719999999999999</v>
      </c>
      <c r="AO749" s="9">
        <v>7.3484999999999996</v>
      </c>
      <c r="AP749" s="9">
        <v>5.6527000000000003</v>
      </c>
      <c r="AQ749" s="9">
        <v>7.1242999999999999</v>
      </c>
      <c r="AR749" s="9">
        <v>4.8975999999999997</v>
      </c>
      <c r="AS749" s="9">
        <v>6.2316000000000003</v>
      </c>
      <c r="AT749" s="9">
        <v>5.3903999999999996</v>
      </c>
      <c r="AU749" s="9">
        <v>6.3901000000000003</v>
      </c>
      <c r="AV749" s="9">
        <v>3.1724000000000001</v>
      </c>
      <c r="AW749" s="9">
        <v>3.5889000000000002</v>
      </c>
      <c r="AX749" s="9">
        <v>3.8929999999999998</v>
      </c>
      <c r="AY749" s="9">
        <v>1.5164</v>
      </c>
      <c r="AZ749" s="9">
        <v>5.8659999999999997</v>
      </c>
      <c r="BA749" s="9">
        <v>5.8212000000000002</v>
      </c>
      <c r="BB749" s="9">
        <v>5.4217000000000004</v>
      </c>
      <c r="BC749" s="9">
        <v>5.6454000000000004</v>
      </c>
      <c r="BD749" s="9">
        <v>9.7627000000000006</v>
      </c>
      <c r="BE749" s="9">
        <v>5.1685999999999996</v>
      </c>
      <c r="BF749" s="9">
        <v>5.9833999999999996</v>
      </c>
      <c r="BG749" s="9">
        <v>8.0653000000000006</v>
      </c>
      <c r="BH749" s="9">
        <v>12.1591</v>
      </c>
      <c r="BI749" s="9">
        <v>10.9559</v>
      </c>
      <c r="BJ749" s="9">
        <v>6.9131</v>
      </c>
      <c r="BK749" s="9">
        <v>7.7206000000000001</v>
      </c>
      <c r="BL749" s="9">
        <v>6.5336999999999996</v>
      </c>
      <c r="BM749" s="9">
        <v>5.492</v>
      </c>
      <c r="BN749" s="9">
        <v>12.4336</v>
      </c>
      <c r="BO749" s="9">
        <v>6.1649000000000003</v>
      </c>
      <c r="BP749" s="9">
        <v>16.2713</v>
      </c>
      <c r="BQ749" s="9">
        <v>5.8227000000000002</v>
      </c>
      <c r="BR749" s="9">
        <v>5.7702</v>
      </c>
      <c r="BS749" s="9">
        <v>8.1580999999999992</v>
      </c>
      <c r="BT749" s="9">
        <v>5.4135999999999997</v>
      </c>
      <c r="BU749" s="9">
        <v>7.1494999999999997</v>
      </c>
      <c r="BV749" s="9">
        <v>5.1161000000000003</v>
      </c>
      <c r="BW749" s="9">
        <v>6.4972000000000003</v>
      </c>
      <c r="BX749" s="9">
        <v>4.9785000000000004</v>
      </c>
      <c r="BY749" s="9">
        <v>4.5861999999999998</v>
      </c>
      <c r="BZ749" s="9">
        <v>6.1708999999999996</v>
      </c>
      <c r="CA749" s="9">
        <v>8.2590000000000003</v>
      </c>
      <c r="CB749" s="9">
        <v>6.0153999999999996</v>
      </c>
      <c r="CC749" s="9">
        <v>3.5316000000000001</v>
      </c>
      <c r="CD749" s="9">
        <v>3.4580000000000002</v>
      </c>
      <c r="CE749" s="9">
        <v>7.5903</v>
      </c>
      <c r="CF749" s="9">
        <v>4.4795999999999996</v>
      </c>
      <c r="CG749" s="9">
        <v>6.0548999999999999</v>
      </c>
      <c r="CH749" s="9">
        <v>6.5720999999999998</v>
      </c>
      <c r="CI749" s="9">
        <v>10.8293</v>
      </c>
      <c r="CJ749" s="9">
        <v>9.0342000000000002</v>
      </c>
      <c r="CK749" s="9">
        <v>3.4607999999999999</v>
      </c>
      <c r="CL749" s="9">
        <v>2.7109999999999999</v>
      </c>
      <c r="CM749" s="9">
        <v>8.6311</v>
      </c>
      <c r="CN749" s="9">
        <v>0.29759999999999998</v>
      </c>
      <c r="CO749" s="9">
        <v>4.9057000000000004</v>
      </c>
      <c r="CP749" s="9">
        <v>5.7126000000000001</v>
      </c>
      <c r="CQ749" s="9">
        <v>5.6809000000000003</v>
      </c>
      <c r="CR749" s="9">
        <v>7.3861999999999997</v>
      </c>
      <c r="CS749" s="9">
        <v>5.4302000000000001</v>
      </c>
      <c r="CT749" s="9">
        <v>6.1322000000000001</v>
      </c>
      <c r="CU749" s="9">
        <v>4.0728</v>
      </c>
      <c r="CV749" s="9">
        <v>8.0016999999999996</v>
      </c>
      <c r="CW749" s="9">
        <v>10.9802</v>
      </c>
      <c r="CX749" s="9">
        <v>7.2324999999999999</v>
      </c>
      <c r="CY749" s="9">
        <v>4.8907999999999996</v>
      </c>
      <c r="CZ749" s="9">
        <v>5.7625000000000002</v>
      </c>
      <c r="DA749" s="9">
        <v>7.5523999999999996</v>
      </c>
      <c r="DB749" s="9">
        <v>5.0486000000000004</v>
      </c>
      <c r="DC749" s="9">
        <v>5.7088999999999999</v>
      </c>
      <c r="DD749" s="9">
        <v>4.2656999999999998</v>
      </c>
      <c r="DE749" s="9">
        <v>8.5046999999999997</v>
      </c>
      <c r="DF749" s="9">
        <v>7.4565000000000001</v>
      </c>
      <c r="DG749" s="9">
        <v>8.1446000000000005</v>
      </c>
      <c r="DH749" s="9">
        <v>8.0437999999999992</v>
      </c>
      <c r="DI749" s="9">
        <v>12.0939</v>
      </c>
      <c r="DJ749" s="9">
        <v>9.0122</v>
      </c>
      <c r="DK749" s="9">
        <v>5.8548</v>
      </c>
      <c r="DL749" s="10">
        <v>7.5629999999999997</v>
      </c>
      <c r="DM749" s="10">
        <v>8.0915999999999997</v>
      </c>
      <c r="DN749" s="10">
        <v>8.4755000000000003</v>
      </c>
      <c r="DO749" s="10">
        <v>2.7075999999999998</v>
      </c>
      <c r="DP749" s="10">
        <v>6.2441000000000004</v>
      </c>
      <c r="DQ749" s="10">
        <v>3.6240000000000001</v>
      </c>
      <c r="DR749" s="10">
        <v>2.7025999999999999</v>
      </c>
      <c r="DS749" s="10">
        <v>5.2561999999999998</v>
      </c>
      <c r="DT749" s="10">
        <v>5.2144000000000004</v>
      </c>
      <c r="DU749" s="10">
        <v>6.8966000000000003</v>
      </c>
      <c r="DV749" s="10">
        <v>5.4466000000000001</v>
      </c>
      <c r="DW749" s="10">
        <v>9.7497000000000007</v>
      </c>
      <c r="DX749" s="10">
        <v>8.9875000000000007</v>
      </c>
      <c r="DY749" s="10">
        <v>6.3155999999999999</v>
      </c>
      <c r="DZ749" s="10">
        <v>6.2324000000000002</v>
      </c>
      <c r="EA749" s="10">
        <v>6.2843</v>
      </c>
      <c r="EB749" s="10">
        <v>5.9912999999999998</v>
      </c>
      <c r="EC749" s="10">
        <v>5.2175000000000002</v>
      </c>
      <c r="ED749" s="10">
        <v>4.0495000000000001</v>
      </c>
      <c r="EE749" s="10">
        <v>8.2872000000000003</v>
      </c>
      <c r="EF749" s="10">
        <v>3.8349000000000002</v>
      </c>
      <c r="EG749" s="10">
        <v>7.4707999999999997</v>
      </c>
      <c r="EH749" s="10">
        <v>9.6349</v>
      </c>
      <c r="EI749" s="10">
        <v>5.0667999999999997</v>
      </c>
      <c r="EJ749" s="4"/>
    </row>
    <row r="750" spans="1:140" x14ac:dyDescent="0.2">
      <c r="A750" s="4">
        <v>19.933299999999999</v>
      </c>
      <c r="B750" s="9">
        <v>3.5758999999999999</v>
      </c>
      <c r="C750" s="9">
        <v>3.8494999999999999</v>
      </c>
      <c r="D750" s="9">
        <v>5.2839</v>
      </c>
      <c r="E750" s="9">
        <v>8.5531000000000006</v>
      </c>
      <c r="F750" s="9">
        <v>4.5034999999999998</v>
      </c>
      <c r="G750" s="9">
        <v>5.8205999999999998</v>
      </c>
      <c r="H750" s="9">
        <v>8.3993000000000002</v>
      </c>
      <c r="I750" s="9">
        <v>5.5750000000000002</v>
      </c>
      <c r="J750" s="9">
        <v>3.2412999999999998</v>
      </c>
      <c r="K750" s="9">
        <v>3.4489999999999998</v>
      </c>
      <c r="L750" s="9">
        <v>5.5167000000000002</v>
      </c>
      <c r="M750" s="9">
        <v>8.4739000000000004</v>
      </c>
      <c r="N750" s="9">
        <v>4.3315999999999999</v>
      </c>
      <c r="O750" s="9">
        <v>6.6082000000000001</v>
      </c>
      <c r="P750" s="9">
        <v>7.8547000000000002</v>
      </c>
      <c r="Q750" s="9">
        <v>7.3968999999999996</v>
      </c>
      <c r="R750" s="9">
        <v>9.2156000000000002</v>
      </c>
      <c r="S750" s="9">
        <v>4.7568999999999999</v>
      </c>
      <c r="T750" s="9">
        <v>2.6248999999999998</v>
      </c>
      <c r="U750" s="9">
        <v>5.0335000000000001</v>
      </c>
      <c r="V750" s="9">
        <v>9.3027999999999995</v>
      </c>
      <c r="W750" s="9">
        <v>5.3673000000000002</v>
      </c>
      <c r="X750" s="9">
        <v>8.1456999999999997</v>
      </c>
      <c r="Y750" s="9">
        <v>7.5907</v>
      </c>
      <c r="Z750" s="9">
        <v>5.7910000000000004</v>
      </c>
      <c r="AA750" s="9">
        <v>5.7847</v>
      </c>
      <c r="AB750" s="9">
        <v>3.8927</v>
      </c>
      <c r="AC750" s="9">
        <v>6.1872999999999996</v>
      </c>
      <c r="AD750" s="9">
        <v>8.4989000000000008</v>
      </c>
      <c r="AE750" s="9">
        <v>4.0693999999999999</v>
      </c>
      <c r="AF750" s="9">
        <v>7.7080000000000002</v>
      </c>
      <c r="AG750" s="9">
        <v>9.0923999999999996</v>
      </c>
      <c r="AH750" s="9">
        <v>8.7144999999999992</v>
      </c>
      <c r="AI750" s="9">
        <v>10.2186</v>
      </c>
      <c r="AJ750" s="9">
        <v>6.3101000000000003</v>
      </c>
      <c r="AK750" s="9">
        <v>6.2023000000000001</v>
      </c>
      <c r="AL750" s="9">
        <v>3.3323999999999998</v>
      </c>
      <c r="AM750" s="9">
        <v>7.4063999999999997</v>
      </c>
      <c r="AN750" s="9">
        <v>5.6296999999999997</v>
      </c>
      <c r="AO750" s="9">
        <v>7.9273999999999996</v>
      </c>
      <c r="AP750" s="9">
        <v>5.0734000000000004</v>
      </c>
      <c r="AQ750" s="9">
        <v>7.6965000000000003</v>
      </c>
      <c r="AR750" s="9">
        <v>6.0456000000000003</v>
      </c>
      <c r="AS750" s="9">
        <v>6.5303000000000004</v>
      </c>
      <c r="AT750" s="9">
        <v>5.3985000000000003</v>
      </c>
      <c r="AU750" s="9">
        <v>6.2397999999999998</v>
      </c>
      <c r="AV750" s="9">
        <v>2.8043999999999998</v>
      </c>
      <c r="AW750" s="9">
        <v>3.3643999999999998</v>
      </c>
      <c r="AX750" s="9">
        <v>4.4793000000000003</v>
      </c>
      <c r="AY750" s="9">
        <v>0.64829999999999999</v>
      </c>
      <c r="AZ750" s="9">
        <v>5.4949000000000003</v>
      </c>
      <c r="BA750" s="9">
        <v>4.26</v>
      </c>
      <c r="BB750" s="9">
        <v>5.657</v>
      </c>
      <c r="BC750" s="9">
        <v>3.4906999999999999</v>
      </c>
      <c r="BD750" s="9">
        <v>8.5861999999999998</v>
      </c>
      <c r="BE750" s="9">
        <v>4.9355000000000002</v>
      </c>
      <c r="BF750" s="9">
        <v>6.2146999999999997</v>
      </c>
      <c r="BG750" s="9">
        <v>7.6365999999999996</v>
      </c>
      <c r="BH750" s="9">
        <v>11.797800000000001</v>
      </c>
      <c r="BI750" s="9">
        <v>14.1043</v>
      </c>
      <c r="BJ750" s="9">
        <v>6.7516999999999996</v>
      </c>
      <c r="BK750" s="9">
        <v>9.8826999999999998</v>
      </c>
      <c r="BL750" s="9">
        <v>6.9863</v>
      </c>
      <c r="BM750" s="9">
        <v>5.9580000000000002</v>
      </c>
      <c r="BN750" s="9">
        <v>12.1174</v>
      </c>
      <c r="BO750" s="9">
        <v>5.3150000000000004</v>
      </c>
      <c r="BP750" s="9">
        <v>13.8956</v>
      </c>
      <c r="BQ750" s="9">
        <v>5.4343000000000004</v>
      </c>
      <c r="BR750" s="9">
        <v>5.9606000000000003</v>
      </c>
      <c r="BS750" s="9">
        <v>8.3375000000000004</v>
      </c>
      <c r="BT750" s="9">
        <v>5.3487999999999998</v>
      </c>
      <c r="BU750" s="9">
        <v>8.8109999999999999</v>
      </c>
      <c r="BV750" s="9">
        <v>4.4842000000000004</v>
      </c>
      <c r="BW750" s="9">
        <v>7.0030000000000001</v>
      </c>
      <c r="BX750" s="9">
        <v>6.0186000000000002</v>
      </c>
      <c r="BY750" s="9">
        <v>5.3964999999999996</v>
      </c>
      <c r="BZ750" s="9">
        <v>6.3089000000000004</v>
      </c>
      <c r="CA750" s="9">
        <v>8.5637000000000008</v>
      </c>
      <c r="CB750" s="9">
        <v>5.6580000000000004</v>
      </c>
      <c r="CC750" s="9">
        <v>3.4352</v>
      </c>
      <c r="CD750" s="9">
        <v>2.1341000000000001</v>
      </c>
      <c r="CE750" s="9">
        <v>7.0567000000000002</v>
      </c>
      <c r="CF750" s="9">
        <v>5.5364000000000004</v>
      </c>
      <c r="CG750" s="9">
        <v>6.1219000000000001</v>
      </c>
      <c r="CH750" s="9">
        <v>6.1638999999999999</v>
      </c>
      <c r="CI750" s="9">
        <v>10.8132</v>
      </c>
      <c r="CJ750" s="9">
        <v>9.2261000000000006</v>
      </c>
      <c r="CK750" s="9">
        <v>2.5324</v>
      </c>
      <c r="CL750" s="9">
        <v>2.2107999999999999</v>
      </c>
      <c r="CM750" s="9">
        <v>9.0526</v>
      </c>
      <c r="CN750" s="9">
        <v>0.32229999999999998</v>
      </c>
      <c r="CO750" s="9">
        <v>4.7747000000000002</v>
      </c>
      <c r="CP750" s="9">
        <v>5.4622000000000002</v>
      </c>
      <c r="CQ750" s="9">
        <v>6.2630999999999997</v>
      </c>
      <c r="CR750" s="9">
        <v>7.5568</v>
      </c>
      <c r="CS750" s="9">
        <v>5.093</v>
      </c>
      <c r="CT750" s="9">
        <v>5.7462999999999997</v>
      </c>
      <c r="CU750" s="9">
        <v>4.7168000000000001</v>
      </c>
      <c r="CV750" s="9">
        <v>6.4687000000000001</v>
      </c>
      <c r="CW750" s="9">
        <v>10.556900000000001</v>
      </c>
      <c r="CX750" s="9">
        <v>6.6734</v>
      </c>
      <c r="CY750" s="9">
        <v>4.6128</v>
      </c>
      <c r="CZ750" s="9">
        <v>5.5189000000000004</v>
      </c>
      <c r="DA750" s="9">
        <v>6.8685999999999998</v>
      </c>
      <c r="DB750" s="9">
        <v>4.6974999999999998</v>
      </c>
      <c r="DC750" s="9">
        <v>6.6679000000000004</v>
      </c>
      <c r="DD750" s="9">
        <v>4.9752999999999998</v>
      </c>
      <c r="DE750" s="9">
        <v>7.5044000000000004</v>
      </c>
      <c r="DF750" s="9">
        <v>8.9015000000000004</v>
      </c>
      <c r="DG750" s="9">
        <v>9.2315000000000005</v>
      </c>
      <c r="DH750" s="9">
        <v>10.1713</v>
      </c>
      <c r="DI750" s="9">
        <v>11.736599999999999</v>
      </c>
      <c r="DJ750" s="9">
        <v>9.2103999999999999</v>
      </c>
      <c r="DK750" s="9">
        <v>5.2434000000000003</v>
      </c>
      <c r="DL750" s="10">
        <v>6.3284000000000002</v>
      </c>
      <c r="DM750" s="10">
        <v>8.1374999999999993</v>
      </c>
      <c r="DN750" s="10">
        <v>9.7345000000000006</v>
      </c>
      <c r="DO750" s="10">
        <v>3.2757000000000001</v>
      </c>
      <c r="DP750" s="10">
        <v>6.3254999999999999</v>
      </c>
      <c r="DQ750" s="10">
        <v>3.7263999999999999</v>
      </c>
      <c r="DR750" s="10">
        <v>3.0644</v>
      </c>
      <c r="DS750" s="10">
        <v>5.8438999999999997</v>
      </c>
      <c r="DT750" s="10">
        <v>6.1726000000000001</v>
      </c>
      <c r="DU750" s="10">
        <v>7.3422000000000001</v>
      </c>
      <c r="DV750" s="10">
        <v>6.6205999999999996</v>
      </c>
      <c r="DW750" s="10">
        <v>8.9845000000000006</v>
      </c>
      <c r="DX750" s="10">
        <v>8.7766999999999999</v>
      </c>
      <c r="DY750" s="10">
        <v>6.2701000000000002</v>
      </c>
      <c r="DZ750" s="10">
        <v>5.9770000000000003</v>
      </c>
      <c r="EA750" s="10">
        <v>6.2203999999999997</v>
      </c>
      <c r="EB750" s="10">
        <v>5.5876000000000001</v>
      </c>
      <c r="EC750" s="10">
        <v>5.2544000000000004</v>
      </c>
      <c r="ED750" s="10">
        <v>3.9390000000000001</v>
      </c>
      <c r="EE750" s="10">
        <v>7.6186999999999996</v>
      </c>
      <c r="EF750" s="10">
        <v>4.0716999999999999</v>
      </c>
      <c r="EG750" s="10">
        <v>7.3292999999999999</v>
      </c>
      <c r="EH750" s="10">
        <v>9.7226999999999997</v>
      </c>
      <c r="EI750" s="10">
        <v>6.0909000000000004</v>
      </c>
      <c r="EJ750" s="4"/>
    </row>
    <row r="751" spans="1:140" x14ac:dyDescent="0.2">
      <c r="A751" s="4">
        <v>19.966699999999999</v>
      </c>
      <c r="B751" s="9">
        <v>4.0858999999999996</v>
      </c>
      <c r="C751" s="9">
        <v>2.7299000000000002</v>
      </c>
      <c r="D751" s="9">
        <v>7.7297000000000002</v>
      </c>
      <c r="E751" s="9">
        <v>8.6105999999999998</v>
      </c>
      <c r="F751" s="9">
        <v>4.5910000000000002</v>
      </c>
      <c r="G751" s="9">
        <v>6.0373000000000001</v>
      </c>
      <c r="H751" s="9">
        <v>8.5253999999999994</v>
      </c>
      <c r="I751" s="9">
        <v>5.3623000000000003</v>
      </c>
      <c r="J751" s="9">
        <v>3.5044</v>
      </c>
      <c r="K751" s="9">
        <v>3.3904000000000001</v>
      </c>
      <c r="L751" s="9">
        <v>6.9448999999999996</v>
      </c>
      <c r="M751" s="9">
        <v>7.5168999999999997</v>
      </c>
      <c r="N751" s="9">
        <v>4.1483999999999996</v>
      </c>
      <c r="O751" s="9">
        <v>6.6539999999999999</v>
      </c>
      <c r="P751" s="9">
        <v>7.8704999999999998</v>
      </c>
      <c r="Q751" s="9">
        <v>6.0876000000000001</v>
      </c>
      <c r="R751" s="9">
        <v>8.3731000000000009</v>
      </c>
      <c r="S751" s="9">
        <v>6.5297000000000001</v>
      </c>
      <c r="T751" s="9">
        <v>2.3831000000000002</v>
      </c>
      <c r="U751" s="9">
        <v>5.351</v>
      </c>
      <c r="V751" s="9">
        <v>7.6196999999999999</v>
      </c>
      <c r="W751" s="9">
        <v>6.3167</v>
      </c>
      <c r="X751" s="9">
        <v>7.4562999999999997</v>
      </c>
      <c r="Y751" s="9">
        <v>6.5830000000000002</v>
      </c>
      <c r="Z751" s="9">
        <v>6.9272999999999998</v>
      </c>
      <c r="AA751" s="9">
        <v>5.7218999999999998</v>
      </c>
      <c r="AB751" s="9">
        <v>4.7594000000000003</v>
      </c>
      <c r="AC751" s="9">
        <v>8.0778999999999996</v>
      </c>
      <c r="AD751" s="9">
        <v>8.8810000000000002</v>
      </c>
      <c r="AE751" s="9">
        <v>6.1950000000000003</v>
      </c>
      <c r="AF751" s="9">
        <v>7.9871999999999996</v>
      </c>
      <c r="AG751" s="9">
        <v>10.2874</v>
      </c>
      <c r="AH751" s="9">
        <v>7.2539999999999996</v>
      </c>
      <c r="AI751" s="9">
        <v>10.491099999999999</v>
      </c>
      <c r="AJ751" s="9">
        <v>6.5022000000000002</v>
      </c>
      <c r="AK751" s="9">
        <v>6.7976000000000001</v>
      </c>
      <c r="AL751" s="9">
        <v>3.7414999999999998</v>
      </c>
      <c r="AM751" s="9">
        <v>7.0266000000000002</v>
      </c>
      <c r="AN751" s="9">
        <v>5.9151999999999996</v>
      </c>
      <c r="AO751" s="9">
        <v>7.4260000000000002</v>
      </c>
      <c r="AP751" s="9">
        <v>4.7336</v>
      </c>
      <c r="AQ751" s="9">
        <v>7.2725</v>
      </c>
      <c r="AR751" s="9">
        <v>7.5029000000000003</v>
      </c>
      <c r="AS751" s="9">
        <v>6.9976000000000003</v>
      </c>
      <c r="AT751" s="9">
        <v>5.2431999999999999</v>
      </c>
      <c r="AU751" s="9">
        <v>5.7606999999999999</v>
      </c>
      <c r="AV751" s="9">
        <v>1.8096000000000001</v>
      </c>
      <c r="AW751" s="9">
        <v>3.6431</v>
      </c>
      <c r="AX751" s="9">
        <v>4.9558999999999997</v>
      </c>
      <c r="AY751" s="9">
        <v>0.45340000000000003</v>
      </c>
      <c r="AZ751" s="9">
        <v>4.7394999999999996</v>
      </c>
      <c r="BA751" s="9">
        <v>4.0193000000000003</v>
      </c>
      <c r="BB751" s="9">
        <v>5.6829999999999998</v>
      </c>
      <c r="BC751" s="9">
        <v>3.1520999999999999</v>
      </c>
      <c r="BD751" s="9">
        <v>7.6029</v>
      </c>
      <c r="BE751" s="9">
        <v>6.1245000000000003</v>
      </c>
      <c r="BF751" s="9">
        <v>6.5098000000000003</v>
      </c>
      <c r="BG751" s="9">
        <v>6.7525000000000004</v>
      </c>
      <c r="BH751" s="9">
        <v>11.117900000000001</v>
      </c>
      <c r="BI751" s="9">
        <v>17.231300000000001</v>
      </c>
      <c r="BJ751" s="9">
        <v>7.1254999999999997</v>
      </c>
      <c r="BK751" s="9">
        <v>10.5627</v>
      </c>
      <c r="BL751" s="9">
        <v>6.8891999999999998</v>
      </c>
      <c r="BM751" s="9">
        <v>6.2953999999999999</v>
      </c>
      <c r="BN751" s="9">
        <v>10.199999999999999</v>
      </c>
      <c r="BO751" s="9">
        <v>5.0279999999999996</v>
      </c>
      <c r="BP751" s="9">
        <v>12.7895</v>
      </c>
      <c r="BQ751" s="9">
        <v>5.0742000000000003</v>
      </c>
      <c r="BR751" s="9">
        <v>5.9991000000000003</v>
      </c>
      <c r="BS751" s="9">
        <v>7.8621999999999996</v>
      </c>
      <c r="BT751" s="9">
        <v>5.1391999999999998</v>
      </c>
      <c r="BU751" s="9">
        <v>7.8440000000000003</v>
      </c>
      <c r="BV751" s="9">
        <v>4.3662000000000001</v>
      </c>
      <c r="BW751" s="9">
        <v>8.4124999999999996</v>
      </c>
      <c r="BX751" s="9">
        <v>5.8701999999999996</v>
      </c>
      <c r="BY751" s="9">
        <v>6.0453000000000001</v>
      </c>
      <c r="BZ751" s="9">
        <v>5.6494999999999997</v>
      </c>
      <c r="CA751" s="9">
        <v>8.2394999999999996</v>
      </c>
      <c r="CB751" s="9">
        <v>5.3593000000000002</v>
      </c>
      <c r="CC751" s="9">
        <v>3.1309999999999998</v>
      </c>
      <c r="CD751" s="9">
        <v>2.2153</v>
      </c>
      <c r="CE751" s="9">
        <v>8.0411999999999999</v>
      </c>
      <c r="CF751" s="9">
        <v>6.9774000000000003</v>
      </c>
      <c r="CG751" s="9">
        <v>5.3438999999999997</v>
      </c>
      <c r="CH751" s="9">
        <v>7.1589</v>
      </c>
      <c r="CI751" s="9">
        <v>6.9402999999999997</v>
      </c>
      <c r="CJ751" s="9">
        <v>9.5498999999999992</v>
      </c>
      <c r="CK751" s="9">
        <v>2.3292000000000002</v>
      </c>
      <c r="CL751" s="9">
        <v>2.3302999999999998</v>
      </c>
      <c r="CM751" s="9">
        <v>8.5289999999999999</v>
      </c>
      <c r="CN751" s="9">
        <v>0.95</v>
      </c>
      <c r="CO751" s="9">
        <v>4.6835000000000004</v>
      </c>
      <c r="CP751" s="9">
        <v>5.7439</v>
      </c>
      <c r="CQ751" s="9">
        <v>6.2872000000000003</v>
      </c>
      <c r="CR751" s="9">
        <v>6.7836999999999996</v>
      </c>
      <c r="CS751" s="9">
        <v>5.6227</v>
      </c>
      <c r="CT751" s="9">
        <v>6.7878999999999996</v>
      </c>
      <c r="CU751" s="9">
        <v>5.6474000000000002</v>
      </c>
      <c r="CV751" s="9">
        <v>6.0355999999999996</v>
      </c>
      <c r="CW751" s="9">
        <v>10.147</v>
      </c>
      <c r="CX751" s="9">
        <v>6.7587999999999999</v>
      </c>
      <c r="CY751" s="9">
        <v>3.9744999999999999</v>
      </c>
      <c r="CZ751" s="9">
        <v>5.9303999999999997</v>
      </c>
      <c r="DA751" s="9">
        <v>5.1303000000000001</v>
      </c>
      <c r="DB751" s="9">
        <v>4.2731000000000003</v>
      </c>
      <c r="DC751" s="9">
        <v>6.9737</v>
      </c>
      <c r="DD751" s="9">
        <v>5.3010999999999999</v>
      </c>
      <c r="DE751" s="9">
        <v>6.6593999999999998</v>
      </c>
      <c r="DF751" s="9">
        <v>9.9349000000000007</v>
      </c>
      <c r="DG751" s="9">
        <v>11.155799999999999</v>
      </c>
      <c r="DH751" s="9">
        <v>12.0273</v>
      </c>
      <c r="DI751" s="9">
        <v>9.4547000000000008</v>
      </c>
      <c r="DJ751" s="9">
        <v>8.5333000000000006</v>
      </c>
      <c r="DK751" s="9">
        <v>5.2619999999999996</v>
      </c>
      <c r="DL751" s="10">
        <v>6.7526999999999999</v>
      </c>
      <c r="DM751" s="10">
        <v>8.9884000000000004</v>
      </c>
      <c r="DN751" s="10">
        <v>10.2707</v>
      </c>
      <c r="DO751" s="10">
        <v>3.8969</v>
      </c>
      <c r="DP751" s="10">
        <v>6.6821000000000002</v>
      </c>
      <c r="DQ751" s="10">
        <v>3.6450999999999998</v>
      </c>
      <c r="DR751" s="10">
        <v>3.0851999999999999</v>
      </c>
      <c r="DS751" s="10">
        <v>5.5000999999999998</v>
      </c>
      <c r="DT751" s="10">
        <v>7.2713999999999999</v>
      </c>
      <c r="DU751" s="10">
        <v>6.4546999999999999</v>
      </c>
      <c r="DV751" s="10">
        <v>6.9175000000000004</v>
      </c>
      <c r="DW751" s="10">
        <v>9.1601999999999997</v>
      </c>
      <c r="DX751" s="10">
        <v>8.5661000000000005</v>
      </c>
      <c r="DY751" s="10">
        <v>6.0597000000000003</v>
      </c>
      <c r="DZ751" s="10">
        <v>5.9878999999999998</v>
      </c>
      <c r="EA751" s="10">
        <v>5.7826000000000004</v>
      </c>
      <c r="EB751" s="10">
        <v>5.6169000000000002</v>
      </c>
      <c r="EC751" s="10">
        <v>5.5487000000000002</v>
      </c>
      <c r="ED751" s="10">
        <v>3.2406000000000001</v>
      </c>
      <c r="EE751" s="10">
        <v>7.6847000000000003</v>
      </c>
      <c r="EF751" s="10">
        <v>4.6212</v>
      </c>
      <c r="EG751" s="10">
        <v>6.8240999999999996</v>
      </c>
      <c r="EH751" s="10">
        <v>9.5070999999999994</v>
      </c>
      <c r="EI751" s="10">
        <v>6.7167000000000003</v>
      </c>
      <c r="EJ751" s="4"/>
    </row>
    <row r="752" spans="1:140" x14ac:dyDescent="0.2">
      <c r="A752" s="4">
        <v>20</v>
      </c>
      <c r="B752" s="9">
        <v>4.0900999999999996</v>
      </c>
      <c r="C752" s="9">
        <v>2.5613000000000001</v>
      </c>
      <c r="D752" s="9">
        <v>9.2702000000000009</v>
      </c>
      <c r="E752" s="9">
        <v>8.0643999999999991</v>
      </c>
      <c r="F752" s="9">
        <v>4.0772000000000004</v>
      </c>
      <c r="G752" s="9">
        <v>6.9649999999999999</v>
      </c>
      <c r="H752" s="9">
        <v>8.7972000000000001</v>
      </c>
      <c r="I752" s="9">
        <v>4.8338000000000001</v>
      </c>
      <c r="J752" s="9">
        <v>3.6726999999999999</v>
      </c>
      <c r="K752" s="9">
        <v>3.6322000000000001</v>
      </c>
      <c r="L752" s="9">
        <v>7.5961999999999996</v>
      </c>
      <c r="M752" s="9">
        <v>6.7154999999999996</v>
      </c>
      <c r="N752" s="9">
        <v>4.9922000000000004</v>
      </c>
      <c r="O752" s="9">
        <v>7.3349000000000002</v>
      </c>
      <c r="P752" s="9">
        <v>6.7458999999999998</v>
      </c>
      <c r="Q752" s="9">
        <v>5.9882999999999997</v>
      </c>
      <c r="R752" s="9">
        <v>8.2779000000000007</v>
      </c>
      <c r="S752" s="9">
        <v>6.4273999999999996</v>
      </c>
      <c r="T752" s="9">
        <v>3.0280999999999998</v>
      </c>
      <c r="U752" s="9">
        <v>5.7770999999999999</v>
      </c>
      <c r="V752" s="9">
        <v>8.2248999999999999</v>
      </c>
      <c r="W752" s="9">
        <v>7.7317</v>
      </c>
      <c r="X752" s="9">
        <v>6.2995000000000001</v>
      </c>
      <c r="Y752" s="9">
        <v>6.6452999999999998</v>
      </c>
      <c r="Z752" s="9">
        <v>7.0766999999999998</v>
      </c>
      <c r="AA752" s="9">
        <v>5.7704000000000004</v>
      </c>
      <c r="AB752" s="9">
        <v>5.3804999999999996</v>
      </c>
      <c r="AC752" s="9">
        <v>8.3467000000000002</v>
      </c>
      <c r="AD752" s="9">
        <v>8.8111999999999995</v>
      </c>
      <c r="AE752" s="9">
        <v>6.9714</v>
      </c>
      <c r="AF752" s="9">
        <v>8.3415999999999997</v>
      </c>
      <c r="AG752" s="9">
        <v>10.5337</v>
      </c>
      <c r="AH752" s="9">
        <v>6.5061999999999998</v>
      </c>
      <c r="AI752" s="9">
        <v>10.650399999999999</v>
      </c>
      <c r="AJ752" s="9">
        <v>7.4069000000000003</v>
      </c>
      <c r="AK752" s="9">
        <v>7.0670000000000002</v>
      </c>
      <c r="AL752" s="9">
        <v>3.8275000000000001</v>
      </c>
      <c r="AM752" s="9">
        <v>7.1017000000000001</v>
      </c>
      <c r="AN752" s="9">
        <v>6.0517000000000003</v>
      </c>
      <c r="AO752" s="9">
        <v>6.8034999999999997</v>
      </c>
      <c r="AP752" s="9">
        <v>4.2999000000000001</v>
      </c>
      <c r="AQ752" s="9">
        <v>7.2946</v>
      </c>
      <c r="AR752" s="9">
        <v>8.8477999999999994</v>
      </c>
      <c r="AS752" s="9">
        <v>6.8545999999999996</v>
      </c>
      <c r="AT752" s="9">
        <v>5.8910999999999998</v>
      </c>
      <c r="AU752" s="9">
        <v>5.8517999999999999</v>
      </c>
      <c r="AV752" s="9">
        <v>1.6826000000000001</v>
      </c>
      <c r="AW752" s="9">
        <v>3.3866000000000001</v>
      </c>
      <c r="AX752" s="9">
        <v>5.5396999999999998</v>
      </c>
      <c r="AY752" s="9">
        <v>0.65090000000000003</v>
      </c>
      <c r="AZ752" s="9">
        <v>4.9375</v>
      </c>
      <c r="BA752" s="9">
        <v>2.6012</v>
      </c>
      <c r="BB752" s="9">
        <v>6.0574000000000003</v>
      </c>
      <c r="BC752" s="9">
        <v>2.9498000000000002</v>
      </c>
      <c r="BD752" s="9">
        <v>7.3612000000000002</v>
      </c>
      <c r="BE752" s="9">
        <v>6.1920999999999999</v>
      </c>
      <c r="BF752" s="9">
        <v>6.9866999999999999</v>
      </c>
      <c r="BG752" s="9">
        <v>6.9112</v>
      </c>
      <c r="BH752" s="9">
        <v>11.202500000000001</v>
      </c>
      <c r="BI752" s="9">
        <v>17.7286</v>
      </c>
      <c r="BJ752" s="9">
        <v>5.9469000000000003</v>
      </c>
      <c r="BK752" s="9">
        <v>10.8004</v>
      </c>
      <c r="BL752" s="9">
        <v>7.35</v>
      </c>
      <c r="BM752" s="9">
        <v>6.9490999999999996</v>
      </c>
      <c r="BN752" s="9">
        <v>8.4609000000000005</v>
      </c>
      <c r="BO752" s="9">
        <v>4.6165000000000003</v>
      </c>
      <c r="BP752" s="9">
        <v>10.703200000000001</v>
      </c>
      <c r="BQ752" s="9">
        <v>4.6783999999999999</v>
      </c>
      <c r="BR752" s="9">
        <v>6.3265000000000002</v>
      </c>
      <c r="BS752" s="9">
        <v>7.9919000000000002</v>
      </c>
      <c r="BT752" s="9">
        <v>5.8547000000000002</v>
      </c>
      <c r="BU752" s="9">
        <v>7.5532000000000004</v>
      </c>
      <c r="BV752" s="9">
        <v>5.4566999999999997</v>
      </c>
      <c r="BW752" s="9">
        <v>8.5481999999999996</v>
      </c>
      <c r="BX752" s="9">
        <v>6.0663999999999998</v>
      </c>
      <c r="BY752" s="9">
        <v>5.8658999999999999</v>
      </c>
      <c r="BZ752" s="9">
        <v>5.6043000000000003</v>
      </c>
      <c r="CA752" s="9">
        <v>7.6239999999999997</v>
      </c>
      <c r="CB752" s="9">
        <v>4.9042000000000003</v>
      </c>
      <c r="CC752" s="9">
        <v>2.6703000000000001</v>
      </c>
      <c r="CD752" s="9">
        <v>2.3813</v>
      </c>
      <c r="CE752" s="9">
        <v>7.6337999999999999</v>
      </c>
      <c r="CF752" s="9">
        <v>8.9138000000000002</v>
      </c>
      <c r="CG752" s="9">
        <v>5.1874000000000002</v>
      </c>
      <c r="CH752" s="9">
        <v>5.6908000000000003</v>
      </c>
      <c r="CI752" s="9">
        <v>5.3486000000000002</v>
      </c>
      <c r="CJ752" s="9">
        <v>10.8186</v>
      </c>
      <c r="CK752" s="9">
        <v>2.8895</v>
      </c>
      <c r="CL752" s="9">
        <v>2.5884999999999998</v>
      </c>
      <c r="CM752" s="9">
        <v>6.6688999999999998</v>
      </c>
      <c r="CN752" s="9">
        <v>3.7658</v>
      </c>
      <c r="CO752" s="9">
        <v>4.1440000000000001</v>
      </c>
      <c r="CP752" s="9">
        <v>5.1315999999999997</v>
      </c>
      <c r="CQ752" s="9">
        <v>7.0373000000000001</v>
      </c>
      <c r="CR752" s="9">
        <v>6.8589000000000002</v>
      </c>
      <c r="CS752" s="9">
        <v>5.2222999999999997</v>
      </c>
      <c r="CT752" s="9">
        <v>7.7545999999999999</v>
      </c>
      <c r="CU752" s="9">
        <v>5.3448000000000002</v>
      </c>
      <c r="CV752" s="9">
        <v>5.8231999999999999</v>
      </c>
      <c r="CW752" s="9">
        <v>9.2202000000000002</v>
      </c>
      <c r="CX752" s="9">
        <v>7.6013000000000002</v>
      </c>
      <c r="CY752" s="9">
        <v>5.9057000000000004</v>
      </c>
      <c r="CZ752" s="9">
        <v>6.3113999999999999</v>
      </c>
      <c r="DA752" s="9">
        <v>3.6448</v>
      </c>
      <c r="DB752" s="9">
        <v>4.4722</v>
      </c>
      <c r="DC752" s="9">
        <v>7.8571</v>
      </c>
      <c r="DD752" s="9">
        <v>4.9931999999999999</v>
      </c>
      <c r="DE752" s="9">
        <v>6.3407999999999998</v>
      </c>
      <c r="DF752" s="9">
        <v>10.1206</v>
      </c>
      <c r="DG752" s="9">
        <v>8.5157000000000007</v>
      </c>
      <c r="DH752" s="9">
        <v>14.581099999999999</v>
      </c>
      <c r="DI752" s="9">
        <v>6.6723999999999997</v>
      </c>
      <c r="DJ752" s="9">
        <v>8.6255000000000006</v>
      </c>
      <c r="DK752" s="9">
        <v>5.3156999999999996</v>
      </c>
      <c r="DL752" s="10">
        <v>8.1788000000000007</v>
      </c>
      <c r="DM752" s="10">
        <v>10.724600000000001</v>
      </c>
      <c r="DN752" s="10">
        <v>9.9171999999999993</v>
      </c>
      <c r="DO752" s="10">
        <v>4.6694000000000004</v>
      </c>
      <c r="DP752" s="10">
        <v>7.2647000000000004</v>
      </c>
      <c r="DQ752" s="10">
        <v>6.5198</v>
      </c>
      <c r="DR752" s="10">
        <v>3.3344</v>
      </c>
      <c r="DS752" s="10">
        <v>5.5087000000000002</v>
      </c>
      <c r="DT752" s="10">
        <v>8.3157999999999994</v>
      </c>
      <c r="DU752" s="10">
        <v>6.6313000000000004</v>
      </c>
      <c r="DV752" s="10">
        <v>8.0434000000000001</v>
      </c>
      <c r="DW752" s="10">
        <v>10.767099999999999</v>
      </c>
      <c r="DX752" s="10">
        <v>7.6101999999999999</v>
      </c>
      <c r="DY752" s="10">
        <v>5.2675999999999998</v>
      </c>
      <c r="DZ752" s="10">
        <v>5.7949999999999999</v>
      </c>
      <c r="EA752" s="10">
        <v>5.4249999999999998</v>
      </c>
      <c r="EB752" s="10">
        <v>5.7111999999999998</v>
      </c>
      <c r="EC752" s="10">
        <v>5.6955999999999998</v>
      </c>
      <c r="ED752" s="10">
        <v>2.8111999999999999</v>
      </c>
      <c r="EE752" s="10">
        <v>6.4147999999999996</v>
      </c>
      <c r="EF752" s="10">
        <v>5.1584000000000003</v>
      </c>
      <c r="EG752" s="10">
        <v>6.4688999999999997</v>
      </c>
      <c r="EH752" s="10">
        <v>9.0107999999999997</v>
      </c>
      <c r="EI752" s="10">
        <v>7.2923999999999998</v>
      </c>
      <c r="EJ752" s="4"/>
    </row>
  </sheetData>
  <phoneticPr fontId="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81824-5958-5145-B325-4ADF0A73CAD5}">
  <dimension ref="A1:F67"/>
  <sheetViews>
    <sheetView workbookViewId="0">
      <selection activeCell="G49" sqref="G49"/>
    </sheetView>
  </sheetViews>
  <sheetFormatPr baseColWidth="10" defaultRowHeight="16" x14ac:dyDescent="0.2"/>
  <sheetData>
    <row r="1" spans="1:6" x14ac:dyDescent="0.2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2" t="s">
        <v>6</v>
      </c>
    </row>
    <row r="2" spans="1:6" x14ac:dyDescent="0.2">
      <c r="A2" s="1">
        <v>10.203693400000001</v>
      </c>
      <c r="B2" s="1">
        <v>16.752996700000001</v>
      </c>
      <c r="C2" s="1">
        <v>16.938211500000001</v>
      </c>
      <c r="D2" s="1">
        <v>24.764863900000002</v>
      </c>
      <c r="E2" s="1">
        <v>21.5808164</v>
      </c>
      <c r="F2" s="1">
        <v>21.220201599999999</v>
      </c>
    </row>
    <row r="3" spans="1:6" x14ac:dyDescent="0.2">
      <c r="A3" s="1">
        <v>13.157052500000001</v>
      </c>
      <c r="B3" s="1">
        <v>17.039709800000001</v>
      </c>
      <c r="C3" s="1">
        <v>20.829511499999999</v>
      </c>
      <c r="D3" s="1">
        <v>21.245990200000001</v>
      </c>
      <c r="E3" s="1">
        <v>15.3238918</v>
      </c>
      <c r="F3" s="1">
        <v>24.8812885</v>
      </c>
    </row>
    <row r="4" spans="1:6" x14ac:dyDescent="0.2">
      <c r="A4" s="1">
        <v>11.828552500000001</v>
      </c>
      <c r="B4" s="1">
        <v>14.5198459</v>
      </c>
      <c r="C4" s="1">
        <v>14.443641</v>
      </c>
      <c r="D4" s="1">
        <v>22.6780951</v>
      </c>
      <c r="E4" s="1">
        <v>29.966531100000001</v>
      </c>
      <c r="F4" s="1">
        <v>23.888714799999999</v>
      </c>
    </row>
    <row r="5" spans="1:6" x14ac:dyDescent="0.2">
      <c r="A5" s="1">
        <v>13.5852279</v>
      </c>
      <c r="B5" s="1">
        <v>16.375001600000001</v>
      </c>
      <c r="C5" s="1">
        <v>18.384147500000001</v>
      </c>
      <c r="D5" s="1">
        <v>23.104021299999999</v>
      </c>
      <c r="E5" s="1">
        <v>19.982119699999998</v>
      </c>
      <c r="F5" s="1">
        <v>27.988690200000001</v>
      </c>
    </row>
    <row r="6" spans="1:6" x14ac:dyDescent="0.2">
      <c r="A6" s="1">
        <v>14.670655699999999</v>
      </c>
      <c r="B6" s="1">
        <v>22.195831099999999</v>
      </c>
      <c r="C6" s="1">
        <v>25.543288499999999</v>
      </c>
      <c r="D6" s="1">
        <v>19.550932799999998</v>
      </c>
      <c r="E6" s="1">
        <v>30.0445967</v>
      </c>
      <c r="F6" s="1">
        <v>23.424585199999999</v>
      </c>
    </row>
    <row r="7" spans="1:6" x14ac:dyDescent="0.2">
      <c r="A7" s="1">
        <v>15.786544299999999</v>
      </c>
      <c r="B7" s="1">
        <v>20.062145900000001</v>
      </c>
      <c r="C7" s="1">
        <v>25.7876607</v>
      </c>
      <c r="D7" s="1">
        <v>18.547673799999998</v>
      </c>
      <c r="E7" s="1">
        <v>26.562277000000002</v>
      </c>
      <c r="F7" s="1">
        <v>26.8292131</v>
      </c>
    </row>
    <row r="8" spans="1:6" x14ac:dyDescent="0.2">
      <c r="A8" s="1">
        <v>16.465291799999999</v>
      </c>
      <c r="B8" s="1">
        <v>25.171249199999998</v>
      </c>
      <c r="C8" s="1">
        <v>26.966936100000002</v>
      </c>
      <c r="D8" s="1">
        <v>18.7852918</v>
      </c>
      <c r="E8" s="1">
        <v>28.3874377</v>
      </c>
      <c r="F8" s="1">
        <v>28.729721300000001</v>
      </c>
    </row>
    <row r="9" spans="1:6" x14ac:dyDescent="0.2">
      <c r="A9" s="1">
        <v>16.527509800000001</v>
      </c>
      <c r="B9" s="1">
        <v>19.7305508</v>
      </c>
      <c r="C9" s="1">
        <v>28.090885199999999</v>
      </c>
      <c r="D9" s="1">
        <v>19.1476492</v>
      </c>
      <c r="E9" s="1">
        <v>24.060618000000002</v>
      </c>
      <c r="F9" s="1">
        <v>29.564170499999999</v>
      </c>
    </row>
    <row r="10" spans="1:6" x14ac:dyDescent="0.2">
      <c r="A10" s="1">
        <v>10.9814869</v>
      </c>
      <c r="B10" s="1">
        <v>28.139062299999999</v>
      </c>
      <c r="C10" s="1">
        <v>18.414191800000001</v>
      </c>
      <c r="D10" s="1">
        <v>25.649067200000001</v>
      </c>
      <c r="E10" s="1">
        <v>25.514576999999999</v>
      </c>
      <c r="F10" s="1"/>
    </row>
    <row r="11" spans="1:6" x14ac:dyDescent="0.2">
      <c r="A11" s="1">
        <v>13.5432934</v>
      </c>
      <c r="B11" s="1">
        <v>23.0823508</v>
      </c>
      <c r="C11" s="1">
        <v>20.243755700000001</v>
      </c>
      <c r="D11" s="1">
        <v>24.498267200000001</v>
      </c>
      <c r="E11" s="1">
        <v>30.0458967</v>
      </c>
      <c r="F11" s="1"/>
    </row>
    <row r="12" spans="1:6" x14ac:dyDescent="0.2">
      <c r="A12" s="1">
        <v>14.8706344</v>
      </c>
      <c r="B12" s="1">
        <v>26.830147499999999</v>
      </c>
      <c r="C12" s="1">
        <v>18.711393399999999</v>
      </c>
      <c r="D12" s="1"/>
      <c r="E12" s="1">
        <v>18.276232799999999</v>
      </c>
      <c r="F12" s="1"/>
    </row>
    <row r="13" spans="1:6" x14ac:dyDescent="0.2">
      <c r="A13" s="1">
        <v>16.113863899999998</v>
      </c>
      <c r="B13" s="1">
        <v>24.726621300000001</v>
      </c>
      <c r="C13" s="1">
        <v>22.5666197</v>
      </c>
      <c r="D13" s="1"/>
      <c r="E13" s="1">
        <v>28.626978699999999</v>
      </c>
      <c r="F13" s="1"/>
    </row>
    <row r="14" spans="1:6" x14ac:dyDescent="0.2">
      <c r="A14" s="1">
        <v>14.437480300000001</v>
      </c>
      <c r="B14" s="1">
        <v>16.3585262</v>
      </c>
      <c r="C14" s="1">
        <v>20.744737700000002</v>
      </c>
      <c r="D14" s="1"/>
      <c r="E14" s="1">
        <v>28.7274393</v>
      </c>
      <c r="F14" s="1"/>
    </row>
    <row r="15" spans="1:6" x14ac:dyDescent="0.2">
      <c r="A15" s="1">
        <v>16.550578699999999</v>
      </c>
      <c r="B15" s="1">
        <v>13.193501599999999</v>
      </c>
      <c r="C15" s="1">
        <v>22.326227899999999</v>
      </c>
      <c r="D15" s="1"/>
      <c r="E15" s="1">
        <v>32.203600000000002</v>
      </c>
      <c r="F15" s="1"/>
    </row>
    <row r="16" spans="1:6" x14ac:dyDescent="0.2">
      <c r="A16" s="1">
        <v>14.228739300000001</v>
      </c>
      <c r="B16" s="1">
        <v>12.802744300000001</v>
      </c>
      <c r="C16" s="1">
        <v>24.002168900000001</v>
      </c>
      <c r="D16" s="1"/>
      <c r="E16" s="1">
        <v>26.571952499999998</v>
      </c>
      <c r="F16" s="1"/>
    </row>
    <row r="17" spans="1:6" x14ac:dyDescent="0.2">
      <c r="A17" s="1">
        <v>13.2937934</v>
      </c>
      <c r="B17" s="1">
        <v>17.3886164</v>
      </c>
      <c r="C17" s="1">
        <v>24.0321803</v>
      </c>
      <c r="D17" s="1"/>
      <c r="E17" s="1">
        <v>30.4952361</v>
      </c>
      <c r="F17" s="1"/>
    </row>
    <row r="18" spans="1:6" x14ac:dyDescent="0.2">
      <c r="A18" s="1">
        <v>14.3928197</v>
      </c>
      <c r="B18" s="1">
        <v>24.917057400000001</v>
      </c>
      <c r="C18" s="1"/>
      <c r="D18" s="1"/>
      <c r="E18" s="1"/>
      <c r="F18" s="1"/>
    </row>
    <row r="19" spans="1:6" x14ac:dyDescent="0.2">
      <c r="A19" s="1">
        <v>13.945072100000001</v>
      </c>
      <c r="B19" s="1">
        <v>16.970780300000001</v>
      </c>
      <c r="C19" s="1"/>
      <c r="D19" s="1"/>
      <c r="E19" s="1"/>
      <c r="F19" s="1"/>
    </row>
    <row r="20" spans="1:6" x14ac:dyDescent="0.2">
      <c r="A20" s="1">
        <v>18.273211499999999</v>
      </c>
      <c r="B20" s="1">
        <v>25.3523557</v>
      </c>
      <c r="C20" s="1"/>
      <c r="D20" s="1"/>
      <c r="E20" s="1"/>
      <c r="F20" s="1"/>
    </row>
    <row r="21" spans="1:6" x14ac:dyDescent="0.2">
      <c r="A21" s="1">
        <v>18.120603299999999</v>
      </c>
      <c r="B21" s="1">
        <v>21.431606599999999</v>
      </c>
      <c r="C21" s="1"/>
      <c r="D21" s="1"/>
      <c r="E21" s="1"/>
      <c r="F21" s="1"/>
    </row>
    <row r="22" spans="1:6" x14ac:dyDescent="0.2">
      <c r="A22" s="1">
        <v>18.450850800000001</v>
      </c>
      <c r="B22" s="1">
        <v>22.515652500000002</v>
      </c>
      <c r="C22" s="1"/>
      <c r="D22" s="1"/>
      <c r="E22" s="1"/>
      <c r="F22" s="1"/>
    </row>
    <row r="23" spans="1:6" x14ac:dyDescent="0.2">
      <c r="A23" s="1">
        <v>20.7438754</v>
      </c>
      <c r="B23" s="1">
        <v>19.118382</v>
      </c>
      <c r="C23" s="1"/>
      <c r="D23" s="1"/>
      <c r="E23" s="1"/>
      <c r="F23" s="1"/>
    </row>
    <row r="24" spans="1:6" x14ac:dyDescent="0.2">
      <c r="A24" s="1">
        <v>18.591465599999999</v>
      </c>
      <c r="B24" s="1"/>
      <c r="C24" s="1"/>
      <c r="D24" s="1"/>
      <c r="E24" s="1"/>
      <c r="F24" s="1"/>
    </row>
    <row r="25" spans="1:6" x14ac:dyDescent="0.2">
      <c r="A25" s="1">
        <v>18.891768899999999</v>
      </c>
      <c r="B25" s="1"/>
      <c r="C25" s="1"/>
      <c r="D25" s="1"/>
      <c r="E25" s="1"/>
      <c r="F25" s="1"/>
    </row>
    <row r="26" spans="1:6" x14ac:dyDescent="0.2">
      <c r="A26" s="1">
        <v>16.742870499999999</v>
      </c>
      <c r="B26" s="1"/>
      <c r="C26" s="1"/>
      <c r="D26" s="1"/>
      <c r="E26" s="1"/>
      <c r="F26" s="1"/>
    </row>
    <row r="27" spans="1:6" x14ac:dyDescent="0.2">
      <c r="A27" s="1">
        <v>16.3735508</v>
      </c>
      <c r="B27" s="1"/>
      <c r="C27" s="1"/>
      <c r="D27" s="1"/>
      <c r="E27" s="1"/>
      <c r="F27" s="1"/>
    </row>
    <row r="28" spans="1:6" x14ac:dyDescent="0.2">
      <c r="A28" s="1">
        <v>10.7278951</v>
      </c>
      <c r="B28" s="1"/>
      <c r="C28" s="1"/>
      <c r="D28" s="1"/>
      <c r="E28" s="1"/>
      <c r="F28" s="1"/>
    </row>
    <row r="29" spans="1:6" x14ac:dyDescent="0.2">
      <c r="A29" s="1">
        <v>16.913332799999999</v>
      </c>
      <c r="B29" s="1"/>
      <c r="C29" s="1"/>
      <c r="D29" s="1"/>
      <c r="E29" s="1"/>
      <c r="F29" s="1"/>
    </row>
    <row r="30" spans="1:6" x14ac:dyDescent="0.2">
      <c r="A30" s="1">
        <v>17.939716399999998</v>
      </c>
      <c r="B30" s="1"/>
      <c r="C30" s="1"/>
      <c r="D30" s="1"/>
      <c r="E30" s="1"/>
      <c r="F30" s="1"/>
    </row>
    <row r="31" spans="1:6" x14ac:dyDescent="0.2">
      <c r="A31" s="1">
        <v>17.317311499999999</v>
      </c>
      <c r="B31" s="1"/>
      <c r="C31" s="1"/>
      <c r="D31" s="1"/>
      <c r="E31" s="1"/>
      <c r="F31" s="1"/>
    </row>
    <row r="32" spans="1:6" x14ac:dyDescent="0.2">
      <c r="A32" s="1">
        <v>12.045178699999999</v>
      </c>
      <c r="B32" s="1"/>
      <c r="C32" s="1"/>
      <c r="D32" s="1"/>
      <c r="E32" s="1"/>
      <c r="F32" s="1"/>
    </row>
    <row r="33" spans="1:6" x14ac:dyDescent="0.2">
      <c r="A33" s="1">
        <v>12.8053016</v>
      </c>
      <c r="B33" s="1"/>
      <c r="C33" s="1"/>
      <c r="D33" s="1"/>
      <c r="E33" s="1"/>
      <c r="F33" s="1"/>
    </row>
    <row r="34" spans="1:6" x14ac:dyDescent="0.2">
      <c r="A34" s="1">
        <v>11.700677000000001</v>
      </c>
      <c r="B34" s="1"/>
      <c r="C34" s="1"/>
      <c r="D34" s="1"/>
      <c r="E34" s="1"/>
      <c r="F34" s="1"/>
    </row>
    <row r="35" spans="1:6" x14ac:dyDescent="0.2">
      <c r="A35" s="1">
        <v>11.619078699999999</v>
      </c>
      <c r="B35" s="1"/>
      <c r="C35" s="1"/>
      <c r="D35" s="1"/>
      <c r="E35" s="1"/>
      <c r="F35" s="1"/>
    </row>
    <row r="36" spans="1:6" x14ac:dyDescent="0.2">
      <c r="A36" s="1">
        <v>11.044478700000001</v>
      </c>
      <c r="B36" s="1"/>
      <c r="C36" s="1"/>
      <c r="D36" s="1"/>
      <c r="E36" s="1"/>
      <c r="F36" s="1"/>
    </row>
    <row r="37" spans="1:6" x14ac:dyDescent="0.2">
      <c r="A37" s="1">
        <v>14.2086459</v>
      </c>
      <c r="B37" s="1"/>
      <c r="C37" s="1"/>
      <c r="D37" s="1"/>
      <c r="E37" s="1"/>
      <c r="F37" s="1"/>
    </row>
    <row r="38" spans="1:6" x14ac:dyDescent="0.2">
      <c r="A38" s="1">
        <v>11.2388049</v>
      </c>
      <c r="B38" s="1"/>
      <c r="C38" s="1"/>
      <c r="D38" s="1"/>
      <c r="E38" s="1"/>
      <c r="F38" s="1"/>
    </row>
    <row r="39" spans="1:6" x14ac:dyDescent="0.2">
      <c r="A39" s="1">
        <v>10.637155699999999</v>
      </c>
      <c r="B39" s="1"/>
      <c r="C39" s="1"/>
      <c r="D39" s="1"/>
      <c r="E39" s="1"/>
      <c r="F39" s="1"/>
    </row>
    <row r="40" spans="1:6" x14ac:dyDescent="0.2">
      <c r="A40" s="1">
        <v>14.0926066</v>
      </c>
      <c r="B40" s="1"/>
      <c r="C40" s="1"/>
      <c r="D40" s="1"/>
      <c r="E40" s="1"/>
      <c r="F40" s="1"/>
    </row>
    <row r="41" spans="1:6" x14ac:dyDescent="0.2">
      <c r="A41" s="1">
        <v>15.422683599999999</v>
      </c>
      <c r="B41" s="1"/>
      <c r="C41" s="1"/>
      <c r="D41" s="1"/>
      <c r="E41" s="1"/>
      <c r="F41" s="1"/>
    </row>
    <row r="42" spans="1:6" x14ac:dyDescent="0.2">
      <c r="A42" s="1">
        <v>15.9422902</v>
      </c>
      <c r="B42" s="1"/>
      <c r="C42" s="1"/>
      <c r="D42" s="1"/>
      <c r="E42" s="1"/>
      <c r="F42" s="1"/>
    </row>
    <row r="43" spans="1:6" x14ac:dyDescent="0.2">
      <c r="A43" s="1">
        <v>18.667055699999999</v>
      </c>
      <c r="B43" s="1"/>
      <c r="C43" s="1"/>
      <c r="D43" s="1"/>
      <c r="E43" s="1"/>
      <c r="F43" s="1"/>
    </row>
    <row r="44" spans="1:6" x14ac:dyDescent="0.2">
      <c r="A44" s="1">
        <v>21.4895721</v>
      </c>
      <c r="B44" s="1"/>
      <c r="C44" s="1"/>
      <c r="D44" s="1"/>
      <c r="E44" s="1"/>
      <c r="F44" s="1"/>
    </row>
    <row r="45" spans="1:6" x14ac:dyDescent="0.2">
      <c r="A45" s="1">
        <v>21.079101600000001</v>
      </c>
      <c r="B45" s="1"/>
      <c r="C45" s="1"/>
      <c r="D45" s="1"/>
      <c r="E45" s="1"/>
      <c r="F45" s="1"/>
    </row>
    <row r="46" spans="1:6" x14ac:dyDescent="0.2">
      <c r="A46" s="1">
        <v>15.8271508</v>
      </c>
      <c r="B46" s="1"/>
      <c r="C46" s="1"/>
      <c r="D46" s="1"/>
      <c r="E46" s="1"/>
      <c r="F46" s="1"/>
    </row>
    <row r="47" spans="1:6" x14ac:dyDescent="0.2">
      <c r="A47" s="1">
        <v>14.6061508</v>
      </c>
      <c r="B47" s="1"/>
      <c r="C47" s="1"/>
      <c r="D47" s="1"/>
      <c r="E47" s="1"/>
      <c r="F47" s="1"/>
    </row>
    <row r="48" spans="1:6" x14ac:dyDescent="0.2">
      <c r="A48" s="1">
        <v>13.531913100000001</v>
      </c>
      <c r="B48" s="1"/>
      <c r="C48" s="1"/>
      <c r="D48" s="1"/>
      <c r="E48" s="1"/>
      <c r="F48" s="1"/>
    </row>
    <row r="49" spans="1:6" x14ac:dyDescent="0.2">
      <c r="A49" s="1">
        <v>16.195249199999999</v>
      </c>
      <c r="B49" s="1"/>
      <c r="C49" s="1"/>
      <c r="D49" s="1"/>
      <c r="E49" s="1"/>
      <c r="F49" s="1"/>
    </row>
    <row r="50" spans="1:6" x14ac:dyDescent="0.2">
      <c r="A50" s="1">
        <v>13.6062967</v>
      </c>
      <c r="B50" s="1"/>
      <c r="C50" s="1"/>
      <c r="D50" s="1"/>
      <c r="E50" s="1"/>
      <c r="F50" s="1"/>
    </row>
    <row r="51" spans="1:6" x14ac:dyDescent="0.2">
      <c r="A51" s="1">
        <v>11.956498399999999</v>
      </c>
      <c r="B51" s="1"/>
      <c r="C51" s="1"/>
      <c r="D51" s="1"/>
      <c r="E51" s="1"/>
      <c r="F51" s="1"/>
    </row>
    <row r="52" spans="1:6" x14ac:dyDescent="0.2">
      <c r="A52" s="1">
        <v>14.632119700000001</v>
      </c>
      <c r="B52" s="1"/>
      <c r="C52" s="1"/>
      <c r="D52" s="1"/>
      <c r="E52" s="1"/>
      <c r="F52" s="1"/>
    </row>
    <row r="53" spans="1:6" x14ac:dyDescent="0.2">
      <c r="A53" s="1">
        <v>15.330019699999999</v>
      </c>
      <c r="B53" s="1"/>
      <c r="C53" s="1"/>
      <c r="D53" s="1"/>
      <c r="E53" s="1"/>
      <c r="F53" s="1"/>
    </row>
    <row r="54" spans="1:6" x14ac:dyDescent="0.2">
      <c r="A54" s="1">
        <v>14.3559705</v>
      </c>
      <c r="B54" s="1"/>
      <c r="C54" s="1"/>
      <c r="D54" s="1"/>
      <c r="E54" s="1"/>
      <c r="F54" s="1"/>
    </row>
    <row r="55" spans="1:6" x14ac:dyDescent="0.2">
      <c r="A55" s="1">
        <v>18.8890311</v>
      </c>
      <c r="B55" s="1"/>
      <c r="C55" s="1"/>
      <c r="D55" s="1"/>
      <c r="E55" s="1"/>
      <c r="F55" s="1"/>
    </row>
    <row r="56" spans="1:6" x14ac:dyDescent="0.2">
      <c r="A56" s="1">
        <v>13.6099803</v>
      </c>
      <c r="B56" s="1"/>
      <c r="C56" s="1"/>
      <c r="D56" s="1"/>
      <c r="E56" s="1"/>
      <c r="F56" s="1"/>
    </row>
    <row r="57" spans="1:6" x14ac:dyDescent="0.2">
      <c r="A57" s="1">
        <v>15.143142599999999</v>
      </c>
      <c r="B57" s="1"/>
      <c r="C57" s="1"/>
      <c r="D57" s="1"/>
      <c r="E57" s="1"/>
      <c r="F57" s="1"/>
    </row>
    <row r="58" spans="1:6" x14ac:dyDescent="0.2">
      <c r="A58" s="1">
        <v>15.616747500000001</v>
      </c>
      <c r="B58" s="1"/>
      <c r="C58" s="1"/>
      <c r="D58" s="1"/>
      <c r="E58" s="1"/>
      <c r="F58" s="1"/>
    </row>
    <row r="59" spans="1:6" x14ac:dyDescent="0.2">
      <c r="A59" s="1">
        <v>14.7837967</v>
      </c>
      <c r="B59" s="1"/>
      <c r="C59" s="1"/>
      <c r="D59" s="1"/>
      <c r="E59" s="1"/>
      <c r="F59" s="1"/>
    </row>
    <row r="60" spans="1:6" x14ac:dyDescent="0.2">
      <c r="A60" s="1">
        <v>17.369211499999999</v>
      </c>
      <c r="B60" s="1"/>
      <c r="C60" s="1"/>
      <c r="D60" s="1"/>
      <c r="E60" s="1"/>
      <c r="F60" s="1"/>
    </row>
    <row r="61" spans="1:6" x14ac:dyDescent="0.2">
      <c r="A61" s="1">
        <v>18.7257721</v>
      </c>
      <c r="B61" s="1"/>
      <c r="C61" s="1"/>
      <c r="D61" s="1"/>
      <c r="E61" s="1"/>
      <c r="F61" s="1"/>
    </row>
    <row r="62" spans="1:6" x14ac:dyDescent="0.2">
      <c r="A62" s="1">
        <v>14.856786899999999</v>
      </c>
      <c r="B62" s="1"/>
      <c r="C62" s="1"/>
      <c r="D62" s="1"/>
      <c r="E62" s="1"/>
      <c r="F62" s="1"/>
    </row>
    <row r="63" spans="1:6" x14ac:dyDescent="0.2">
      <c r="A63" s="1">
        <v>11.037531100000001</v>
      </c>
      <c r="B63" s="1"/>
      <c r="C63" s="1"/>
      <c r="D63" s="1"/>
      <c r="E63" s="1"/>
      <c r="F63" s="1"/>
    </row>
    <row r="64" spans="1:6" x14ac:dyDescent="0.2">
      <c r="A64" s="1">
        <v>17.657254099999999</v>
      </c>
      <c r="B64" s="1"/>
      <c r="C64" s="1"/>
      <c r="D64" s="1"/>
      <c r="E64" s="1"/>
      <c r="F64" s="1"/>
    </row>
    <row r="65" spans="1:6" x14ac:dyDescent="0.2">
      <c r="A65" s="1">
        <v>17.491937700000001</v>
      </c>
      <c r="B65" s="1"/>
      <c r="C65" s="1"/>
      <c r="D65" s="1"/>
      <c r="E65" s="1"/>
      <c r="F65" s="1"/>
    </row>
    <row r="66" spans="1:6" x14ac:dyDescent="0.2">
      <c r="A66" s="1">
        <v>17.156190200000001</v>
      </c>
      <c r="B66" s="1"/>
      <c r="C66" s="1"/>
      <c r="D66" s="1"/>
      <c r="E66" s="1"/>
      <c r="F66" s="1"/>
    </row>
    <row r="67" spans="1:6" x14ac:dyDescent="0.2">
      <c r="A67" s="1">
        <v>13.953823</v>
      </c>
      <c r="B67" s="1"/>
      <c r="C67" s="1"/>
      <c r="D67" s="1"/>
      <c r="E67" s="1"/>
      <c r="F67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EDE0E-D848-9A45-8BF3-8E0D04422B5A}">
  <dimension ref="A1:DA364"/>
  <sheetViews>
    <sheetView workbookViewId="0">
      <selection activeCell="A3" sqref="A3"/>
    </sheetView>
  </sheetViews>
  <sheetFormatPr baseColWidth="10" defaultRowHeight="16" x14ac:dyDescent="0.2"/>
  <sheetData>
    <row r="1" spans="1:105" x14ac:dyDescent="0.2">
      <c r="A1" s="2" t="s">
        <v>0</v>
      </c>
      <c r="B1" s="3" t="s">
        <v>10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 t="s">
        <v>11</v>
      </c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 t="s">
        <v>12</v>
      </c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 t="s">
        <v>13</v>
      </c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</row>
    <row r="2" spans="1:105" x14ac:dyDescent="0.2">
      <c r="A2" s="1">
        <v>0</v>
      </c>
      <c r="B2" s="1">
        <v>-0.60270000000000001</v>
      </c>
      <c r="C2" s="1">
        <v>-0.45019999999999999</v>
      </c>
      <c r="D2" s="1">
        <v>-0.27550000000000002</v>
      </c>
      <c r="E2" s="1">
        <v>-0.48570000000000002</v>
      </c>
      <c r="F2" s="1">
        <v>0.23119999999999999</v>
      </c>
      <c r="G2" s="1">
        <v>-3.1899999999999998E-2</v>
      </c>
      <c r="H2" s="1">
        <v>-7.5200000000000003E-2</v>
      </c>
      <c r="I2" s="1">
        <v>7.0199999999999999E-2</v>
      </c>
      <c r="J2" s="1">
        <v>-0.2611</v>
      </c>
      <c r="K2" s="1">
        <v>5.5999999999999999E-3</v>
      </c>
      <c r="L2" s="1">
        <v>0.12759999999999999</v>
      </c>
      <c r="M2" s="1">
        <v>0.32990000000000003</v>
      </c>
      <c r="N2" s="1">
        <v>-0.41670000000000001</v>
      </c>
      <c r="O2" s="1">
        <v>-0.1305</v>
      </c>
      <c r="P2" s="1">
        <v>0.19450000000000001</v>
      </c>
      <c r="Q2" s="1">
        <v>0.27429999999999999</v>
      </c>
      <c r="R2" s="1">
        <v>2.41E-2</v>
      </c>
      <c r="S2" s="1">
        <v>0.3609</v>
      </c>
      <c r="T2" s="1">
        <v>-0.32279999999999998</v>
      </c>
      <c r="U2" s="1">
        <v>-0.1108</v>
      </c>
      <c r="V2" s="1"/>
      <c r="W2" s="1"/>
      <c r="X2" s="1"/>
      <c r="Y2" s="1"/>
      <c r="Z2" s="1"/>
      <c r="AA2" s="1"/>
      <c r="AB2" s="1">
        <v>-0.22789999999999999</v>
      </c>
      <c r="AC2" s="1">
        <v>-6.88E-2</v>
      </c>
      <c r="AD2" s="1">
        <v>0.17499999999999999</v>
      </c>
      <c r="AE2" s="1">
        <v>-0.1208</v>
      </c>
      <c r="AF2" s="1">
        <v>0.14899999999999999</v>
      </c>
      <c r="AG2" s="1">
        <v>0.21709999999999999</v>
      </c>
      <c r="AH2" s="1">
        <v>-0.44779999999999998</v>
      </c>
      <c r="AI2" s="1">
        <v>-0.23519999999999999</v>
      </c>
      <c r="AJ2" s="1">
        <v>-0.25700000000000001</v>
      </c>
      <c r="AK2" s="1">
        <v>-7.9100000000000004E-2</v>
      </c>
      <c r="AL2" s="1">
        <v>0.16919999999999999</v>
      </c>
      <c r="AM2" s="1">
        <v>-0.33210000000000001</v>
      </c>
      <c r="AN2" s="1">
        <v>0.26079999999999998</v>
      </c>
      <c r="AO2" s="1">
        <v>-9.4200000000000006E-2</v>
      </c>
      <c r="AP2" s="1">
        <v>2.2700000000000001E-2</v>
      </c>
      <c r="AQ2" s="1">
        <v>0.55720000000000003</v>
      </c>
      <c r="AR2" s="1">
        <v>-5.6800000000000003E-2</v>
      </c>
      <c r="AS2" s="1">
        <v>6.8999999999999999E-3</v>
      </c>
      <c r="AT2" s="1">
        <v>7.85E-2</v>
      </c>
      <c r="AU2" s="1">
        <v>-0.2157</v>
      </c>
      <c r="AV2" s="1">
        <v>-0.24260000000000001</v>
      </c>
      <c r="AW2" s="1">
        <v>8.9899999999999994E-2</v>
      </c>
      <c r="AX2" s="1">
        <v>0.44169999999999998</v>
      </c>
      <c r="AY2" s="1">
        <v>7.5600000000000001E-2</v>
      </c>
      <c r="AZ2" s="1">
        <v>-0.1211</v>
      </c>
      <c r="BA2" s="1">
        <v>-0.26869999999999999</v>
      </c>
      <c r="BB2" s="1">
        <v>-1E-3</v>
      </c>
      <c r="BC2" s="1">
        <v>5.1999999999999998E-2</v>
      </c>
      <c r="BD2" s="1">
        <v>0.4788</v>
      </c>
      <c r="BE2" s="1">
        <v>0.36499999999999999</v>
      </c>
      <c r="BF2" s="1">
        <v>-0.38540000000000002</v>
      </c>
      <c r="BG2" s="1">
        <v>-0.42820000000000003</v>
      </c>
      <c r="BH2" s="1">
        <v>-0.33850000000000002</v>
      </c>
      <c r="BI2" s="1">
        <v>0.11650000000000001</v>
      </c>
      <c r="BJ2" s="1">
        <v>-0.108</v>
      </c>
      <c r="BK2" s="1">
        <v>0.16869999999999999</v>
      </c>
      <c r="BL2" s="1">
        <v>-1.11E-2</v>
      </c>
      <c r="BM2" s="1">
        <v>0.13339999999999999</v>
      </c>
      <c r="BN2" s="1">
        <v>-9.6199999999999994E-2</v>
      </c>
      <c r="BO2" s="1">
        <v>-0.1633</v>
      </c>
      <c r="BP2" s="1">
        <v>0.19189999999999999</v>
      </c>
      <c r="BQ2" s="1">
        <v>4.1399999999999999E-2</v>
      </c>
      <c r="BR2" s="1"/>
      <c r="BS2" s="1"/>
      <c r="BT2" s="1"/>
      <c r="BU2" s="1"/>
      <c r="BV2" s="1"/>
      <c r="BW2" s="1"/>
      <c r="BX2" s="1"/>
      <c r="BY2" s="1"/>
      <c r="BZ2" s="1"/>
      <c r="CA2" s="1"/>
      <c r="CB2" s="1">
        <v>0.41849999999999998</v>
      </c>
      <c r="CC2" s="1">
        <v>0.26079999999999998</v>
      </c>
      <c r="CD2" s="1">
        <v>-0.38500000000000001</v>
      </c>
      <c r="CE2" s="1">
        <v>0.27910000000000001</v>
      </c>
      <c r="CF2" s="1">
        <v>-2.92E-2</v>
      </c>
      <c r="CG2" s="1">
        <v>-0.49390000000000001</v>
      </c>
      <c r="CH2" s="1">
        <v>1.6500000000000001E-2</v>
      </c>
      <c r="CI2" s="1">
        <v>-0.1426</v>
      </c>
      <c r="CJ2" s="1">
        <v>0.23580000000000001</v>
      </c>
      <c r="CK2" s="1">
        <v>-0.1356</v>
      </c>
      <c r="CL2" s="1">
        <v>6.3600000000000004E-2</v>
      </c>
      <c r="CM2" s="1">
        <v>-6.88E-2</v>
      </c>
      <c r="CN2" s="1">
        <v>0.1038</v>
      </c>
      <c r="CO2" s="1">
        <v>6.3700000000000007E-2</v>
      </c>
      <c r="CP2" s="1">
        <v>0.11020000000000001</v>
      </c>
      <c r="CQ2" s="1">
        <v>0.33329999999999999</v>
      </c>
      <c r="CR2" s="1"/>
      <c r="CS2" s="1"/>
      <c r="CT2" s="1"/>
      <c r="CU2" s="1"/>
      <c r="CV2" s="1"/>
      <c r="CW2" s="1"/>
      <c r="CX2" s="1"/>
      <c r="CY2" s="1"/>
      <c r="CZ2" s="1"/>
      <c r="DA2" s="1"/>
    </row>
    <row r="3" spans="1:105" x14ac:dyDescent="0.2">
      <c r="A3" s="1">
        <v>0.33333299999999999</v>
      </c>
      <c r="B3" s="1">
        <v>-0.64890000000000003</v>
      </c>
      <c r="C3" s="1">
        <v>-0.47789999999999999</v>
      </c>
      <c r="D3" s="1">
        <v>-0.30509999999999998</v>
      </c>
      <c r="E3" s="1">
        <v>-0.54090000000000005</v>
      </c>
      <c r="F3" s="1">
        <v>0.28370000000000001</v>
      </c>
      <c r="G3" s="1">
        <v>-6.6900000000000001E-2</v>
      </c>
      <c r="H3" s="1">
        <v>-5.1200000000000002E-2</v>
      </c>
      <c r="I3" s="1">
        <v>4.8399999999999999E-2</v>
      </c>
      <c r="J3" s="1">
        <v>-0.27129999999999999</v>
      </c>
      <c r="K3" s="1">
        <v>0.01</v>
      </c>
      <c r="L3" s="1">
        <v>0.1507</v>
      </c>
      <c r="M3" s="1">
        <v>0.1585</v>
      </c>
      <c r="N3" s="1">
        <v>-0.29210000000000003</v>
      </c>
      <c r="O3" s="1">
        <v>-0.27979999999999999</v>
      </c>
      <c r="P3" s="1">
        <v>0.2215</v>
      </c>
      <c r="Q3" s="1">
        <v>0.2082</v>
      </c>
      <c r="R3" s="1">
        <v>-1.7000000000000001E-2</v>
      </c>
      <c r="S3" s="1">
        <v>0.312</v>
      </c>
      <c r="T3" s="1">
        <v>-0.2833</v>
      </c>
      <c r="U3" s="1">
        <v>-0.12889999999999999</v>
      </c>
      <c r="V3" s="1"/>
      <c r="W3" s="1"/>
      <c r="X3" s="1"/>
      <c r="Y3" s="1"/>
      <c r="Z3" s="1"/>
      <c r="AA3" s="1"/>
      <c r="AB3" s="1">
        <v>-0.2281</v>
      </c>
      <c r="AC3" s="1">
        <v>-8.8499999999999995E-2</v>
      </c>
      <c r="AD3" s="1">
        <v>0.15379999999999999</v>
      </c>
      <c r="AE3" s="1">
        <v>-0.1057</v>
      </c>
      <c r="AF3" s="1">
        <v>9.4200000000000006E-2</v>
      </c>
      <c r="AG3" s="1">
        <v>0.1152</v>
      </c>
      <c r="AH3" s="1">
        <v>-0.34200000000000003</v>
      </c>
      <c r="AI3" s="1">
        <v>-0.1077</v>
      </c>
      <c r="AJ3" s="1">
        <v>-0.15110000000000001</v>
      </c>
      <c r="AK3" s="1">
        <v>-4.3499999999999997E-2</v>
      </c>
      <c r="AL3" s="1">
        <v>0.16020000000000001</v>
      </c>
      <c r="AM3" s="1">
        <v>-0.21249999999999999</v>
      </c>
      <c r="AN3" s="1">
        <v>0.20069999999999999</v>
      </c>
      <c r="AO3" s="1">
        <v>-8.2000000000000003E-2</v>
      </c>
      <c r="AP3" s="1">
        <v>-9.4999999999999998E-3</v>
      </c>
      <c r="AQ3" s="1">
        <v>0.45329999999999998</v>
      </c>
      <c r="AR3" s="1">
        <v>-8.72E-2</v>
      </c>
      <c r="AS3" s="1">
        <v>3.9800000000000002E-2</v>
      </c>
      <c r="AT3" s="1">
        <v>6.8199999999999997E-2</v>
      </c>
      <c r="AU3" s="1">
        <v>-0.21779999999999999</v>
      </c>
      <c r="AV3" s="1">
        <v>-1.5800000000000002E-2</v>
      </c>
      <c r="AW3" s="1">
        <v>0.23810000000000001</v>
      </c>
      <c r="AX3" s="1">
        <v>0.36720000000000003</v>
      </c>
      <c r="AY3" s="1">
        <v>2.1899999999999999E-2</v>
      </c>
      <c r="AZ3" s="1">
        <v>-0.20660000000000001</v>
      </c>
      <c r="BA3" s="1">
        <v>-0.25840000000000002</v>
      </c>
      <c r="BB3" s="1">
        <v>7.6100000000000001E-2</v>
      </c>
      <c r="BC3" s="1">
        <v>6.8400000000000002E-2</v>
      </c>
      <c r="BD3" s="1">
        <v>0.41449999999999998</v>
      </c>
      <c r="BE3" s="1">
        <v>0.33810000000000001</v>
      </c>
      <c r="BF3" s="1">
        <v>-0.18690000000000001</v>
      </c>
      <c r="BG3" s="1">
        <v>-0.3599</v>
      </c>
      <c r="BH3" s="1">
        <v>-0.3221</v>
      </c>
      <c r="BI3" s="1">
        <v>9.5600000000000004E-2</v>
      </c>
      <c r="BJ3" s="1">
        <v>-8.5099999999999995E-2</v>
      </c>
      <c r="BK3" s="1">
        <v>0.2276</v>
      </c>
      <c r="BL3" s="1">
        <v>5.2699999999999997E-2</v>
      </c>
      <c r="BM3" s="1">
        <v>0.1249</v>
      </c>
      <c r="BN3" s="1">
        <v>-6.6699999999999995E-2</v>
      </c>
      <c r="BO3" s="1">
        <v>-0.1497</v>
      </c>
      <c r="BP3" s="1">
        <v>0.1232</v>
      </c>
      <c r="BQ3" s="1">
        <v>1.2800000000000001E-2</v>
      </c>
      <c r="BR3" s="1"/>
      <c r="BS3" s="1"/>
      <c r="BT3" s="1"/>
      <c r="BU3" s="1"/>
      <c r="BV3" s="1"/>
      <c r="BW3" s="1"/>
      <c r="BX3" s="1"/>
      <c r="BY3" s="1"/>
      <c r="BZ3" s="1"/>
      <c r="CA3" s="1"/>
      <c r="CB3" s="1">
        <v>0.39560000000000001</v>
      </c>
      <c r="CC3" s="1">
        <v>0.22209999999999999</v>
      </c>
      <c r="CD3" s="1">
        <v>-0.43340000000000001</v>
      </c>
      <c r="CE3" s="1">
        <v>0.36530000000000001</v>
      </c>
      <c r="CF3" s="1">
        <v>-0.11020000000000001</v>
      </c>
      <c r="CG3" s="1">
        <v>-0.4889</v>
      </c>
      <c r="CH3" s="1">
        <v>0.314</v>
      </c>
      <c r="CI3" s="1">
        <v>-3.8199999999999998E-2</v>
      </c>
      <c r="CJ3" s="1">
        <v>0.16980000000000001</v>
      </c>
      <c r="CK3" s="1">
        <v>-0.1065</v>
      </c>
      <c r="CL3" s="1">
        <v>7.9000000000000008E-3</v>
      </c>
      <c r="CM3" s="1">
        <v>-8.5300000000000001E-2</v>
      </c>
      <c r="CN3" s="1">
        <v>6.9900000000000004E-2</v>
      </c>
      <c r="CO3" s="1">
        <v>2.2499999999999999E-2</v>
      </c>
      <c r="CP3" s="1">
        <v>0.1042</v>
      </c>
      <c r="CQ3" s="1">
        <v>0.43059999999999998</v>
      </c>
      <c r="CR3" s="1"/>
      <c r="CS3" s="1"/>
      <c r="CT3" s="1"/>
      <c r="CU3" s="1"/>
      <c r="CV3" s="1"/>
      <c r="CW3" s="1"/>
      <c r="CX3" s="1"/>
      <c r="CY3" s="1"/>
      <c r="CZ3" s="1"/>
      <c r="DA3" s="1"/>
    </row>
    <row r="4" spans="1:105" x14ac:dyDescent="0.2">
      <c r="A4" s="1">
        <v>0.66666700000000001</v>
      </c>
      <c r="B4" s="1">
        <v>-0.59599999999999997</v>
      </c>
      <c r="C4" s="1">
        <v>-0.4713</v>
      </c>
      <c r="D4" s="1">
        <v>-0.24640000000000001</v>
      </c>
      <c r="E4" s="1">
        <v>-0.46989999999999998</v>
      </c>
      <c r="F4" s="1">
        <v>0.21160000000000001</v>
      </c>
      <c r="G4" s="1">
        <v>-0.13550000000000001</v>
      </c>
      <c r="H4" s="1">
        <v>-7.9100000000000004E-2</v>
      </c>
      <c r="I4" s="1">
        <v>1.44E-2</v>
      </c>
      <c r="J4" s="1">
        <v>-0.2525</v>
      </c>
      <c r="K4" s="1">
        <v>9.1200000000000003E-2</v>
      </c>
      <c r="L4" s="1">
        <v>0.2019</v>
      </c>
      <c r="M4" s="1">
        <v>0.17860000000000001</v>
      </c>
      <c r="N4" s="1">
        <v>-0.38829999999999998</v>
      </c>
      <c r="O4" s="1">
        <v>-0.31419999999999998</v>
      </c>
      <c r="P4" s="1">
        <v>0.18010000000000001</v>
      </c>
      <c r="Q4" s="1">
        <v>-1.6999999999999999E-3</v>
      </c>
      <c r="R4" s="1">
        <v>-4.5999999999999999E-2</v>
      </c>
      <c r="S4" s="1">
        <v>0.29770000000000002</v>
      </c>
      <c r="T4" s="1">
        <v>-0.15329999999999999</v>
      </c>
      <c r="U4" s="1">
        <v>-6.1400000000000003E-2</v>
      </c>
      <c r="V4" s="1"/>
      <c r="W4" s="1"/>
      <c r="X4" s="1"/>
      <c r="Y4" s="1"/>
      <c r="Z4" s="1"/>
      <c r="AA4" s="1"/>
      <c r="AB4" s="1">
        <v>-0.25019999999999998</v>
      </c>
      <c r="AC4" s="1">
        <v>-7.4899999999999994E-2</v>
      </c>
      <c r="AD4" s="1">
        <v>1.9900000000000001E-2</v>
      </c>
      <c r="AE4" s="1">
        <v>5.1299999999999998E-2</v>
      </c>
      <c r="AF4" s="1">
        <v>6.9999999999999999E-4</v>
      </c>
      <c r="AG4" s="1">
        <v>0.22550000000000001</v>
      </c>
      <c r="AH4" s="1">
        <v>-0.16839999999999999</v>
      </c>
      <c r="AI4" s="1">
        <v>-0.1845</v>
      </c>
      <c r="AJ4" s="1">
        <v>-0.13120000000000001</v>
      </c>
      <c r="AK4" s="1">
        <v>2.7900000000000001E-2</v>
      </c>
      <c r="AL4" s="1">
        <v>0.2389</v>
      </c>
      <c r="AM4" s="1">
        <v>-0.25040000000000001</v>
      </c>
      <c r="AN4" s="1">
        <v>0.1656</v>
      </c>
      <c r="AO4" s="1">
        <v>-8.8499999999999995E-2</v>
      </c>
      <c r="AP4" s="1">
        <v>1.1599999999999999E-2</v>
      </c>
      <c r="AQ4" s="1">
        <v>0.4844</v>
      </c>
      <c r="AR4" s="1">
        <v>-0.15620000000000001</v>
      </c>
      <c r="AS4" s="1">
        <v>-1.7999999999999999E-2</v>
      </c>
      <c r="AT4" s="1">
        <v>2.3199999999999998E-2</v>
      </c>
      <c r="AU4" s="1">
        <v>-0.17979999999999999</v>
      </c>
      <c r="AV4" s="1">
        <v>-8.7599999999999997E-2</v>
      </c>
      <c r="AW4" s="1">
        <v>0.3327</v>
      </c>
      <c r="AX4" s="1">
        <v>0.34670000000000001</v>
      </c>
      <c r="AY4" s="1">
        <v>4.0099999999999997E-2</v>
      </c>
      <c r="AZ4" s="1">
        <v>-0.17860000000000001</v>
      </c>
      <c r="BA4" s="1">
        <v>-0.26250000000000001</v>
      </c>
      <c r="BB4" s="1">
        <v>-1.4500000000000001E-2</v>
      </c>
      <c r="BC4" s="1">
        <v>-0.16969999999999999</v>
      </c>
      <c r="BD4" s="1">
        <v>0.4355</v>
      </c>
      <c r="BE4" s="1">
        <v>0.38419999999999999</v>
      </c>
      <c r="BF4" s="1">
        <v>-3.95E-2</v>
      </c>
      <c r="BG4" s="1">
        <v>-0.24299999999999999</v>
      </c>
      <c r="BH4" s="1">
        <v>-0.2621</v>
      </c>
      <c r="BI4" s="1">
        <v>8.2699999999999996E-2</v>
      </c>
      <c r="BJ4" s="1">
        <v>1.9599999999999999E-2</v>
      </c>
      <c r="BK4" s="1">
        <v>0.1404</v>
      </c>
      <c r="BL4" s="1">
        <v>2.29E-2</v>
      </c>
      <c r="BM4" s="1">
        <v>2.75E-2</v>
      </c>
      <c r="BN4" s="1">
        <v>-0.11700000000000001</v>
      </c>
      <c r="BO4" s="1">
        <v>-0.1736</v>
      </c>
      <c r="BP4" s="1">
        <v>0.19159999999999999</v>
      </c>
      <c r="BQ4" s="1">
        <v>6.3700000000000007E-2</v>
      </c>
      <c r="BR4" s="1"/>
      <c r="BS4" s="1"/>
      <c r="BT4" s="1"/>
      <c r="BU4" s="1"/>
      <c r="BV4" s="1"/>
      <c r="BW4" s="1"/>
      <c r="BX4" s="1"/>
      <c r="BY4" s="1"/>
      <c r="BZ4" s="1"/>
      <c r="CA4" s="1"/>
      <c r="CB4" s="1">
        <v>0.30309999999999998</v>
      </c>
      <c r="CC4" s="1">
        <v>-7.2700000000000001E-2</v>
      </c>
      <c r="CD4" s="1">
        <v>-0.42720000000000002</v>
      </c>
      <c r="CE4" s="1">
        <v>0.3674</v>
      </c>
      <c r="CF4" s="1">
        <v>-0.13109999999999999</v>
      </c>
      <c r="CG4" s="1">
        <v>-0.44230000000000003</v>
      </c>
      <c r="CH4" s="1">
        <v>0.25750000000000001</v>
      </c>
      <c r="CI4" s="1">
        <v>-0.15010000000000001</v>
      </c>
      <c r="CJ4" s="1">
        <v>0.18240000000000001</v>
      </c>
      <c r="CK4" s="1">
        <v>3.2800000000000003E-2</v>
      </c>
      <c r="CL4" s="1">
        <v>-3.9800000000000002E-2</v>
      </c>
      <c r="CM4" s="1">
        <v>-0.06</v>
      </c>
      <c r="CN4" s="1">
        <v>8.6300000000000002E-2</v>
      </c>
      <c r="CO4" s="1">
        <v>8.8999999999999999E-3</v>
      </c>
      <c r="CP4" s="1">
        <v>0.17760000000000001</v>
      </c>
      <c r="CQ4" s="1">
        <v>0.42570000000000002</v>
      </c>
      <c r="CR4" s="1"/>
      <c r="CS4" s="1"/>
      <c r="CT4" s="1"/>
      <c r="CU4" s="1"/>
      <c r="CV4" s="1"/>
      <c r="CW4" s="1"/>
      <c r="CX4" s="1"/>
      <c r="CY4" s="1"/>
      <c r="CZ4" s="1"/>
      <c r="DA4" s="1"/>
    </row>
    <row r="5" spans="1:105" x14ac:dyDescent="0.2">
      <c r="A5" s="1">
        <v>1</v>
      </c>
      <c r="B5" s="1">
        <v>-0.64119999999999999</v>
      </c>
      <c r="C5" s="1">
        <v>-0.43430000000000002</v>
      </c>
      <c r="D5" s="1">
        <v>-0.20269999999999999</v>
      </c>
      <c r="E5" s="1">
        <v>-0.50670000000000004</v>
      </c>
      <c r="F5" s="1">
        <v>0.25430000000000003</v>
      </c>
      <c r="G5" s="1">
        <v>-9.1800000000000007E-2</v>
      </c>
      <c r="H5" s="1">
        <v>-4.7500000000000001E-2</v>
      </c>
      <c r="I5" s="1">
        <v>9.9000000000000008E-3</v>
      </c>
      <c r="J5" s="1">
        <v>-0.26550000000000001</v>
      </c>
      <c r="K5" s="1">
        <v>0.20230000000000001</v>
      </c>
      <c r="L5" s="1">
        <v>0.1983</v>
      </c>
      <c r="M5" s="1">
        <v>9.6500000000000002E-2</v>
      </c>
      <c r="N5" s="1">
        <v>-0.37619999999999998</v>
      </c>
      <c r="O5" s="1">
        <v>-0.29399999999999998</v>
      </c>
      <c r="P5" s="1">
        <v>0.1235</v>
      </c>
      <c r="Q5" s="1">
        <v>4.9799999999999997E-2</v>
      </c>
      <c r="R5" s="1">
        <v>-8.7800000000000003E-2</v>
      </c>
      <c r="S5" s="1">
        <v>0.31369999999999998</v>
      </c>
      <c r="T5" s="1">
        <v>-0.1037</v>
      </c>
      <c r="U5" s="1">
        <v>5.3600000000000002E-2</v>
      </c>
      <c r="V5" s="1"/>
      <c r="W5" s="1"/>
      <c r="X5" s="1"/>
      <c r="Y5" s="1"/>
      <c r="Z5" s="1"/>
      <c r="AA5" s="1"/>
      <c r="AB5" s="1">
        <v>-0.34279999999999999</v>
      </c>
      <c r="AC5" s="1">
        <v>-0.15920000000000001</v>
      </c>
      <c r="AD5" s="1">
        <v>-0.1249</v>
      </c>
      <c r="AE5" s="1">
        <v>-6.4799999999999996E-2</v>
      </c>
      <c r="AF5" s="1">
        <v>4.1500000000000002E-2</v>
      </c>
      <c r="AG5" s="1">
        <v>0.24759999999999999</v>
      </c>
      <c r="AH5" s="1">
        <v>-9.2899999999999996E-2</v>
      </c>
      <c r="AI5" s="1">
        <v>-0.22869999999999999</v>
      </c>
      <c r="AJ5" s="1">
        <v>-3.5000000000000001E-3</v>
      </c>
      <c r="AK5" s="1">
        <v>-4.0000000000000001E-3</v>
      </c>
      <c r="AL5" s="1">
        <v>0.25559999999999999</v>
      </c>
      <c r="AM5" s="1">
        <v>-0.24249999999999999</v>
      </c>
      <c r="AN5" s="1">
        <v>0.14119999999999999</v>
      </c>
      <c r="AO5" s="1">
        <v>-0.1139</v>
      </c>
      <c r="AP5" s="1">
        <v>4.7199999999999999E-2</v>
      </c>
      <c r="AQ5" s="1">
        <v>0.40129999999999999</v>
      </c>
      <c r="AR5" s="1">
        <v>-0.29959999999999998</v>
      </c>
      <c r="AS5" s="1">
        <v>-6.59E-2</v>
      </c>
      <c r="AT5" s="1">
        <v>-5.9999999999999995E-4</v>
      </c>
      <c r="AU5" s="1">
        <v>-0.15409999999999999</v>
      </c>
      <c r="AV5" s="1">
        <v>-0.1724</v>
      </c>
      <c r="AW5" s="1">
        <v>0.39</v>
      </c>
      <c r="AX5" s="1">
        <v>0.31669999999999998</v>
      </c>
      <c r="AY5" s="1">
        <v>-4.1000000000000002E-2</v>
      </c>
      <c r="AZ5" s="1">
        <v>0.2472</v>
      </c>
      <c r="BA5" s="1">
        <v>-0.25190000000000001</v>
      </c>
      <c r="BB5" s="1">
        <v>7.1800000000000003E-2</v>
      </c>
      <c r="BC5" s="1">
        <v>-2.7099999999999999E-2</v>
      </c>
      <c r="BD5" s="1">
        <v>0.56440000000000001</v>
      </c>
      <c r="BE5" s="1">
        <v>0.37869999999999998</v>
      </c>
      <c r="BF5" s="1">
        <v>-3.0099999999999998E-2</v>
      </c>
      <c r="BG5" s="1">
        <v>-0.32919999999999999</v>
      </c>
      <c r="BH5" s="1">
        <v>-0.2828</v>
      </c>
      <c r="BI5" s="1">
        <v>7.0199999999999999E-2</v>
      </c>
      <c r="BJ5" s="1">
        <v>-2.3199999999999998E-2</v>
      </c>
      <c r="BK5" s="1">
        <v>0.1106</v>
      </c>
      <c r="BL5" s="1">
        <v>6.7900000000000002E-2</v>
      </c>
      <c r="BM5" s="1">
        <v>0.12570000000000001</v>
      </c>
      <c r="BN5" s="1">
        <v>-0.1804</v>
      </c>
      <c r="BO5" s="1">
        <v>-8.8099999999999998E-2</v>
      </c>
      <c r="BP5" s="1">
        <v>0.1298</v>
      </c>
      <c r="BQ5" s="1">
        <v>5.62E-2</v>
      </c>
      <c r="BR5" s="1"/>
      <c r="BS5" s="1"/>
      <c r="BT5" s="1"/>
      <c r="BU5" s="1"/>
      <c r="BV5" s="1"/>
      <c r="BW5" s="1"/>
      <c r="BX5" s="1"/>
      <c r="BY5" s="1"/>
      <c r="BZ5" s="1"/>
      <c r="CA5" s="1"/>
      <c r="CB5" s="1">
        <v>0.30509999999999998</v>
      </c>
      <c r="CC5" s="1">
        <v>-2.12E-2</v>
      </c>
      <c r="CD5" s="1">
        <v>-0.36599999999999999</v>
      </c>
      <c r="CE5" s="1">
        <v>0.32490000000000002</v>
      </c>
      <c r="CF5" s="1">
        <v>-0.14419999999999999</v>
      </c>
      <c r="CG5" s="1">
        <v>-0.42330000000000001</v>
      </c>
      <c r="CH5" s="1">
        <v>-1.7999999999999999E-2</v>
      </c>
      <c r="CI5" s="1">
        <v>-9.8000000000000004E-2</v>
      </c>
      <c r="CJ5" s="1">
        <v>0.21060000000000001</v>
      </c>
      <c r="CK5" s="1">
        <v>7.8799999999999995E-2</v>
      </c>
      <c r="CL5" s="1">
        <v>-7.8E-2</v>
      </c>
      <c r="CM5" s="1">
        <v>-1.52E-2</v>
      </c>
      <c r="CN5" s="1">
        <v>9.7199999999999995E-2</v>
      </c>
      <c r="CO5" s="1">
        <v>2.63E-2</v>
      </c>
      <c r="CP5" s="1">
        <v>0.2054</v>
      </c>
      <c r="CQ5" s="1">
        <v>0.61899999999999999</v>
      </c>
      <c r="CR5" s="1"/>
      <c r="CS5" s="1"/>
      <c r="CT5" s="1"/>
      <c r="CU5" s="1"/>
      <c r="CV5" s="1"/>
      <c r="CW5" s="1"/>
      <c r="CX5" s="1"/>
      <c r="CY5" s="1"/>
      <c r="CZ5" s="1"/>
      <c r="DA5" s="1"/>
    </row>
    <row r="6" spans="1:105" x14ac:dyDescent="0.2">
      <c r="A6" s="1">
        <v>1.3333330000000001</v>
      </c>
      <c r="B6" s="1">
        <v>-0.63</v>
      </c>
      <c r="C6" s="1">
        <v>-0.32390000000000002</v>
      </c>
      <c r="D6" s="1">
        <v>-0.1857</v>
      </c>
      <c r="E6" s="1">
        <v>-0.496</v>
      </c>
      <c r="F6" s="1">
        <v>0.27760000000000001</v>
      </c>
      <c r="G6" s="1">
        <v>-1.0800000000000001E-2</v>
      </c>
      <c r="H6" s="1">
        <v>2.9999999999999997E-4</v>
      </c>
      <c r="I6" s="1">
        <v>-4.87E-2</v>
      </c>
      <c r="J6" s="1">
        <v>-0.25530000000000003</v>
      </c>
      <c r="K6" s="1">
        <v>0.17960000000000001</v>
      </c>
      <c r="L6" s="1">
        <v>0.1555</v>
      </c>
      <c r="M6" s="1">
        <v>0.11840000000000001</v>
      </c>
      <c r="N6" s="1">
        <v>-0.23369999999999999</v>
      </c>
      <c r="O6" s="1">
        <v>-0.25190000000000001</v>
      </c>
      <c r="P6" s="1">
        <v>0.12189999999999999</v>
      </c>
      <c r="Q6" s="1">
        <v>0.20269999999999999</v>
      </c>
      <c r="R6" s="1">
        <v>-0.32850000000000001</v>
      </c>
      <c r="S6" s="1">
        <v>0.26240000000000002</v>
      </c>
      <c r="T6" s="1">
        <v>-8.2400000000000001E-2</v>
      </c>
      <c r="U6" s="1">
        <v>2.9000000000000001E-2</v>
      </c>
      <c r="V6" s="1"/>
      <c r="W6" s="1"/>
      <c r="X6" s="1"/>
      <c r="Y6" s="1"/>
      <c r="Z6" s="1"/>
      <c r="AA6" s="1"/>
      <c r="AB6" s="1">
        <v>-0.3523</v>
      </c>
      <c r="AC6" s="1">
        <v>-0.27060000000000001</v>
      </c>
      <c r="AD6" s="1">
        <v>-0.1845</v>
      </c>
      <c r="AE6" s="1">
        <v>-4.0099999999999997E-2</v>
      </c>
      <c r="AF6" s="1">
        <v>2.7699999999999999E-2</v>
      </c>
      <c r="AG6" s="1">
        <v>0.17369999999999999</v>
      </c>
      <c r="AH6" s="1">
        <v>-0.15939999999999999</v>
      </c>
      <c r="AI6" s="1">
        <v>-3.2500000000000001E-2</v>
      </c>
      <c r="AJ6" s="1">
        <v>1.4E-3</v>
      </c>
      <c r="AK6" s="1">
        <v>1.7899999999999999E-2</v>
      </c>
      <c r="AL6" s="1">
        <v>0.32519999999999999</v>
      </c>
      <c r="AM6" s="1">
        <v>-0.17380000000000001</v>
      </c>
      <c r="AN6" s="1">
        <v>0.1295</v>
      </c>
      <c r="AO6" s="1">
        <v>-6.6799999999999998E-2</v>
      </c>
      <c r="AP6" s="1">
        <v>3.3500000000000002E-2</v>
      </c>
      <c r="AQ6" s="1">
        <v>0.38319999999999999</v>
      </c>
      <c r="AR6" s="1">
        <v>-0.2162</v>
      </c>
      <c r="AS6" s="1">
        <v>-0.126</v>
      </c>
      <c r="AT6" s="1">
        <v>4.7999999999999996E-3</v>
      </c>
      <c r="AU6" s="1">
        <v>-0.18310000000000001</v>
      </c>
      <c r="AV6" s="1">
        <v>8.5900000000000004E-2</v>
      </c>
      <c r="AW6" s="1">
        <v>0.56920000000000004</v>
      </c>
      <c r="AX6" s="1">
        <v>0.2482</v>
      </c>
      <c r="AY6" s="1">
        <v>-0.2243</v>
      </c>
      <c r="AZ6" s="1">
        <v>0.47139999999999999</v>
      </c>
      <c r="BA6" s="1">
        <v>-0.308</v>
      </c>
      <c r="BB6" s="1">
        <v>0.1343</v>
      </c>
      <c r="BC6" s="1">
        <v>0.16009999999999999</v>
      </c>
      <c r="BD6" s="1">
        <v>0.61809999999999998</v>
      </c>
      <c r="BE6" s="1">
        <v>0.36940000000000001</v>
      </c>
      <c r="BF6" s="1">
        <v>-1.12E-2</v>
      </c>
      <c r="BG6" s="1">
        <v>-0.25319999999999998</v>
      </c>
      <c r="BH6" s="1">
        <v>-0.25629999999999997</v>
      </c>
      <c r="BI6" s="1">
        <v>2.4799999999999999E-2</v>
      </c>
      <c r="BJ6" s="1">
        <v>1.3599999999999999E-2</v>
      </c>
      <c r="BK6" s="1">
        <v>0.1676</v>
      </c>
      <c r="BL6" s="1">
        <v>8.2000000000000007E-3</v>
      </c>
      <c r="BM6" s="1">
        <v>0.10059999999999999</v>
      </c>
      <c r="BN6" s="1">
        <v>-0.10299999999999999</v>
      </c>
      <c r="BO6" s="1">
        <v>-0.12889999999999999</v>
      </c>
      <c r="BP6" s="1">
        <v>0.2034</v>
      </c>
      <c r="BQ6" s="1">
        <v>8.0500000000000002E-2</v>
      </c>
      <c r="BR6" s="1"/>
      <c r="BS6" s="1"/>
      <c r="BT6" s="1"/>
      <c r="BU6" s="1"/>
      <c r="BV6" s="1"/>
      <c r="BW6" s="1"/>
      <c r="BX6" s="1"/>
      <c r="BY6" s="1"/>
      <c r="BZ6" s="1"/>
      <c r="CA6" s="1"/>
      <c r="CB6" s="1">
        <v>0.26840000000000003</v>
      </c>
      <c r="CC6" s="1">
        <v>-0.2009</v>
      </c>
      <c r="CD6" s="1">
        <v>-0.16700000000000001</v>
      </c>
      <c r="CE6" s="1">
        <v>0.22600000000000001</v>
      </c>
      <c r="CF6" s="1">
        <v>-0.1056</v>
      </c>
      <c r="CG6" s="1">
        <v>-0.4652</v>
      </c>
      <c r="CH6" s="1">
        <v>-5.7700000000000001E-2</v>
      </c>
      <c r="CI6" s="1">
        <v>-6.6E-3</v>
      </c>
      <c r="CJ6" s="1">
        <v>0.1019</v>
      </c>
      <c r="CK6" s="1">
        <v>0.1198</v>
      </c>
      <c r="CL6" s="1">
        <v>-3.78E-2</v>
      </c>
      <c r="CM6" s="1">
        <v>-3.3999999999999998E-3</v>
      </c>
      <c r="CN6" s="1">
        <v>0.1135</v>
      </c>
      <c r="CO6" s="1">
        <v>-0.16039999999999999</v>
      </c>
      <c r="CP6" s="1">
        <v>0.17480000000000001</v>
      </c>
      <c r="CQ6" s="1">
        <v>0.66879999999999995</v>
      </c>
      <c r="CR6" s="1"/>
      <c r="CS6" s="1"/>
      <c r="CT6" s="1"/>
      <c r="CU6" s="1"/>
      <c r="CV6" s="1"/>
      <c r="CW6" s="1"/>
      <c r="CX6" s="1"/>
      <c r="CY6" s="1"/>
      <c r="CZ6" s="1"/>
      <c r="DA6" s="1"/>
    </row>
    <row r="7" spans="1:105" x14ac:dyDescent="0.2">
      <c r="A7" s="1">
        <v>1.6666669999999999</v>
      </c>
      <c r="B7" s="1">
        <v>-0.62529999999999997</v>
      </c>
      <c r="C7" s="1">
        <v>-0.30630000000000002</v>
      </c>
      <c r="D7" s="1">
        <v>-8.9200000000000002E-2</v>
      </c>
      <c r="E7" s="1">
        <v>-0.45700000000000002</v>
      </c>
      <c r="F7" s="1">
        <v>0.2651</v>
      </c>
      <c r="G7" s="1">
        <v>-0.14699999999999999</v>
      </c>
      <c r="H7" s="1">
        <v>0.1265</v>
      </c>
      <c r="I7" s="1">
        <v>-0.13200000000000001</v>
      </c>
      <c r="J7" s="1">
        <v>-0.25340000000000001</v>
      </c>
      <c r="K7" s="1">
        <v>0.17319999999999999</v>
      </c>
      <c r="L7" s="1">
        <v>0.1459</v>
      </c>
      <c r="M7" s="1">
        <v>-1.04E-2</v>
      </c>
      <c r="N7" s="1">
        <v>-0.15060000000000001</v>
      </c>
      <c r="O7" s="1">
        <v>-0.14699999999999999</v>
      </c>
      <c r="P7" s="1">
        <v>0.114</v>
      </c>
      <c r="Q7" s="1">
        <v>0.2482</v>
      </c>
      <c r="R7" s="1">
        <v>-0.33539999999999998</v>
      </c>
      <c r="S7" s="1">
        <v>0.33379999999999999</v>
      </c>
      <c r="T7" s="1">
        <v>-7.17E-2</v>
      </c>
      <c r="U7" s="1">
        <v>6.6900000000000001E-2</v>
      </c>
      <c r="V7" s="1"/>
      <c r="W7" s="1"/>
      <c r="X7" s="1"/>
      <c r="Y7" s="1"/>
      <c r="Z7" s="1"/>
      <c r="AA7" s="1"/>
      <c r="AB7" s="1">
        <v>-0.46750000000000003</v>
      </c>
      <c r="AC7" s="1">
        <v>-0.2097</v>
      </c>
      <c r="AD7" s="1">
        <v>-0.27179999999999999</v>
      </c>
      <c r="AE7" s="1">
        <v>5.5999999999999999E-3</v>
      </c>
      <c r="AF7" s="1">
        <v>3.9199999999999999E-2</v>
      </c>
      <c r="AG7" s="1">
        <v>0.33729999999999999</v>
      </c>
      <c r="AH7" s="1">
        <v>-7.2599999999999998E-2</v>
      </c>
      <c r="AI7" s="1">
        <v>6.1699999999999998E-2</v>
      </c>
      <c r="AJ7" s="1">
        <v>-5.9200000000000003E-2</v>
      </c>
      <c r="AK7" s="1">
        <v>-4.0399999999999998E-2</v>
      </c>
      <c r="AL7" s="1">
        <v>0.36620000000000003</v>
      </c>
      <c r="AM7" s="1">
        <v>-0.27279999999999999</v>
      </c>
      <c r="AN7" s="1">
        <v>9.01E-2</v>
      </c>
      <c r="AO7" s="1">
        <v>1.18E-2</v>
      </c>
      <c r="AP7" s="1">
        <v>-4.0899999999999999E-2</v>
      </c>
      <c r="AQ7" s="1">
        <v>0.37719999999999998</v>
      </c>
      <c r="AR7" s="1">
        <v>-0.14940000000000001</v>
      </c>
      <c r="AS7" s="1">
        <v>-0.26429999999999998</v>
      </c>
      <c r="AT7" s="1">
        <v>2.5999999999999999E-3</v>
      </c>
      <c r="AU7" s="1">
        <v>-0.1777</v>
      </c>
      <c r="AV7" s="1">
        <v>5.5800000000000002E-2</v>
      </c>
      <c r="AW7" s="1">
        <v>0.61070000000000002</v>
      </c>
      <c r="AX7" s="1">
        <v>0.14169999999999999</v>
      </c>
      <c r="AY7" s="1">
        <v>-0.17299999999999999</v>
      </c>
      <c r="AZ7" s="1">
        <v>0.30959999999999999</v>
      </c>
      <c r="BA7" s="1">
        <v>-0.40239999999999998</v>
      </c>
      <c r="BB7" s="1">
        <v>0.19400000000000001</v>
      </c>
      <c r="BC7" s="1">
        <v>0.1084</v>
      </c>
      <c r="BD7" s="1">
        <v>0.57369999999999999</v>
      </c>
      <c r="BE7" s="1">
        <v>0.38159999999999999</v>
      </c>
      <c r="BF7" s="1">
        <v>4.19E-2</v>
      </c>
      <c r="BG7" s="1">
        <v>-0.31780000000000003</v>
      </c>
      <c r="BH7" s="1">
        <v>-0.3251</v>
      </c>
      <c r="BI7" s="1">
        <v>6.3200000000000006E-2</v>
      </c>
      <c r="BJ7" s="1">
        <v>-0.185</v>
      </c>
      <c r="BK7" s="1">
        <v>0.13780000000000001</v>
      </c>
      <c r="BL7" s="1">
        <v>-1.06E-2</v>
      </c>
      <c r="BM7" s="1">
        <v>-0.33379999999999999</v>
      </c>
      <c r="BN7" s="1">
        <v>-0.14280000000000001</v>
      </c>
      <c r="BO7" s="1">
        <v>-0.16539999999999999</v>
      </c>
      <c r="BP7" s="1">
        <v>0.32879999999999998</v>
      </c>
      <c r="BQ7" s="1">
        <v>0.15210000000000001</v>
      </c>
      <c r="BR7" s="1"/>
      <c r="BS7" s="1"/>
      <c r="BT7" s="1"/>
      <c r="BU7" s="1"/>
      <c r="BV7" s="1"/>
      <c r="BW7" s="1"/>
      <c r="BX7" s="1"/>
      <c r="BY7" s="1"/>
      <c r="BZ7" s="1"/>
      <c r="CA7" s="1"/>
      <c r="CB7" s="1">
        <v>0.3362</v>
      </c>
      <c r="CC7" s="1">
        <v>-0.22969999999999999</v>
      </c>
      <c r="CD7" s="1">
        <v>-5.9299999999999999E-2</v>
      </c>
      <c r="CE7" s="1">
        <v>8.4500000000000006E-2</v>
      </c>
      <c r="CF7" s="1">
        <v>1.41E-2</v>
      </c>
      <c r="CG7" s="1">
        <v>-0.44490000000000002</v>
      </c>
      <c r="CH7" s="1">
        <v>-3.5299999999999998E-2</v>
      </c>
      <c r="CI7" s="1">
        <v>-0.16070000000000001</v>
      </c>
      <c r="CJ7" s="1">
        <v>0.14030000000000001</v>
      </c>
      <c r="CK7" s="1">
        <v>0.1172</v>
      </c>
      <c r="CL7" s="1">
        <v>-5.6099999999999997E-2</v>
      </c>
      <c r="CM7" s="1">
        <v>0.1212</v>
      </c>
      <c r="CN7" s="1">
        <v>8.1000000000000003E-2</v>
      </c>
      <c r="CO7" s="1">
        <v>-2.64E-2</v>
      </c>
      <c r="CP7" s="1">
        <v>0.15060000000000001</v>
      </c>
      <c r="CQ7" s="1">
        <v>0.45469999999999999</v>
      </c>
      <c r="CR7" s="1"/>
      <c r="CS7" s="1"/>
      <c r="CT7" s="1"/>
      <c r="CU7" s="1"/>
      <c r="CV7" s="1"/>
      <c r="CW7" s="1"/>
      <c r="CX7" s="1"/>
      <c r="CY7" s="1"/>
      <c r="CZ7" s="1"/>
      <c r="DA7" s="1"/>
    </row>
    <row r="8" spans="1:105" x14ac:dyDescent="0.2">
      <c r="A8" s="1">
        <v>2</v>
      </c>
      <c r="B8" s="1">
        <v>-0.69779999999999998</v>
      </c>
      <c r="C8" s="1">
        <v>-0.3412</v>
      </c>
      <c r="D8" s="1">
        <v>-8.8599999999999998E-2</v>
      </c>
      <c r="E8" s="1">
        <v>-0.4743</v>
      </c>
      <c r="F8" s="1">
        <v>0.29509999999999997</v>
      </c>
      <c r="G8" s="1">
        <v>-0.1081</v>
      </c>
      <c r="H8" s="1">
        <v>0.20830000000000001</v>
      </c>
      <c r="I8" s="1">
        <v>-0.17580000000000001</v>
      </c>
      <c r="J8" s="1">
        <v>-0.23699999999999999</v>
      </c>
      <c r="K8" s="1">
        <v>0.15790000000000001</v>
      </c>
      <c r="L8" s="1">
        <v>0.1134</v>
      </c>
      <c r="M8" s="1">
        <v>5.3999999999999999E-2</v>
      </c>
      <c r="N8" s="1">
        <v>6.6199999999999995E-2</v>
      </c>
      <c r="O8" s="1">
        <v>-0.17460000000000001</v>
      </c>
      <c r="P8" s="1">
        <v>0.1099</v>
      </c>
      <c r="Q8" s="1">
        <v>0.3145</v>
      </c>
      <c r="R8" s="1">
        <v>-0.21540000000000001</v>
      </c>
      <c r="S8" s="1">
        <v>0.29659999999999997</v>
      </c>
      <c r="T8" s="1">
        <v>-9.5200000000000007E-2</v>
      </c>
      <c r="U8" s="1">
        <v>-3.5000000000000001E-3</v>
      </c>
      <c r="V8" s="1"/>
      <c r="W8" s="1"/>
      <c r="X8" s="1"/>
      <c r="Y8" s="1"/>
      <c r="Z8" s="1"/>
      <c r="AA8" s="1"/>
      <c r="AB8" s="1">
        <v>-0.49659999999999999</v>
      </c>
      <c r="AC8" s="1">
        <v>-0.20749999999999999</v>
      </c>
      <c r="AD8" s="1">
        <v>-0.2828</v>
      </c>
      <c r="AE8" s="1">
        <v>8.9700000000000002E-2</v>
      </c>
      <c r="AF8" s="1">
        <v>3.2899999999999999E-2</v>
      </c>
      <c r="AG8" s="1">
        <v>0.41830000000000001</v>
      </c>
      <c r="AH8" s="1">
        <v>-0.1148</v>
      </c>
      <c r="AI8" s="1">
        <v>-2.0999999999999999E-3</v>
      </c>
      <c r="AJ8" s="1">
        <v>-3.7900000000000003E-2</v>
      </c>
      <c r="AK8" s="1">
        <v>0.1825</v>
      </c>
      <c r="AL8" s="1">
        <v>0.33729999999999999</v>
      </c>
      <c r="AM8" s="1">
        <v>-0.26650000000000001</v>
      </c>
      <c r="AN8" s="1">
        <v>-6.7599999999999993E-2</v>
      </c>
      <c r="AO8" s="1">
        <v>6.9699999999999998E-2</v>
      </c>
      <c r="AP8" s="1">
        <v>2.46E-2</v>
      </c>
      <c r="AQ8" s="1">
        <v>0.41499999999999998</v>
      </c>
      <c r="AR8" s="1">
        <v>-0.1215</v>
      </c>
      <c r="AS8" s="1">
        <v>-0.30599999999999999</v>
      </c>
      <c r="AT8" s="1">
        <v>-3.9699999999999999E-2</v>
      </c>
      <c r="AU8" s="1">
        <v>-0.17380000000000001</v>
      </c>
      <c r="AV8" s="1">
        <v>6.8099999999999994E-2</v>
      </c>
      <c r="AW8" s="1">
        <v>0.62390000000000001</v>
      </c>
      <c r="AX8" s="1">
        <v>0.2427</v>
      </c>
      <c r="AY8" s="1">
        <v>-9.3399999999999997E-2</v>
      </c>
      <c r="AZ8" s="1">
        <v>0.25419999999999998</v>
      </c>
      <c r="BA8" s="1">
        <v>-0.45989999999999998</v>
      </c>
      <c r="BB8" s="1">
        <v>0.17610000000000001</v>
      </c>
      <c r="BC8" s="1">
        <v>7.2499999999999995E-2</v>
      </c>
      <c r="BD8" s="1">
        <v>0.38590000000000002</v>
      </c>
      <c r="BE8" s="1">
        <v>0.36059999999999998</v>
      </c>
      <c r="BF8" s="1">
        <v>8.2400000000000001E-2</v>
      </c>
      <c r="BG8" s="1">
        <v>-9.0499999999999997E-2</v>
      </c>
      <c r="BH8" s="1">
        <v>-0.32750000000000001</v>
      </c>
      <c r="BI8" s="1">
        <v>6.1199999999999997E-2</v>
      </c>
      <c r="BJ8" s="1">
        <v>-1.4800000000000001E-2</v>
      </c>
      <c r="BK8" s="1">
        <v>0.1273</v>
      </c>
      <c r="BL8" s="1">
        <v>0.1193</v>
      </c>
      <c r="BM8" s="1">
        <v>-0.19550000000000001</v>
      </c>
      <c r="BN8" s="1">
        <v>-8.09E-2</v>
      </c>
      <c r="BO8" s="1">
        <v>-0.13830000000000001</v>
      </c>
      <c r="BP8" s="1">
        <v>0.34300000000000003</v>
      </c>
      <c r="BQ8" s="1">
        <v>9.5500000000000002E-2</v>
      </c>
      <c r="BR8" s="1"/>
      <c r="BS8" s="1"/>
      <c r="BT8" s="1"/>
      <c r="BU8" s="1"/>
      <c r="BV8" s="1"/>
      <c r="BW8" s="1"/>
      <c r="BX8" s="1"/>
      <c r="BY8" s="1"/>
      <c r="BZ8" s="1"/>
      <c r="CA8" s="1"/>
      <c r="CB8" s="1">
        <v>0.33229999999999998</v>
      </c>
      <c r="CC8" s="1">
        <v>-0.22500000000000001</v>
      </c>
      <c r="CD8" s="1">
        <v>-0.11409999999999999</v>
      </c>
      <c r="CE8" s="1">
        <v>4.2900000000000001E-2</v>
      </c>
      <c r="CF8" s="1">
        <v>7.6399999999999996E-2</v>
      </c>
      <c r="CG8" s="1">
        <v>-0.43259999999999998</v>
      </c>
      <c r="CH8" s="1">
        <v>-5.6300000000000003E-2</v>
      </c>
      <c r="CI8" s="1">
        <v>-3.2199999999999999E-2</v>
      </c>
      <c r="CJ8" s="1">
        <v>0.1978</v>
      </c>
      <c r="CK8" s="1">
        <v>4.0599999999999997E-2</v>
      </c>
      <c r="CL8" s="1">
        <v>-4.8300000000000003E-2</v>
      </c>
      <c r="CM8" s="1">
        <v>0.28810000000000002</v>
      </c>
      <c r="CN8" s="1">
        <v>0.17510000000000001</v>
      </c>
      <c r="CO8" s="1">
        <v>-0.1227</v>
      </c>
      <c r="CP8" s="1">
        <v>0.15540000000000001</v>
      </c>
      <c r="CQ8" s="1">
        <v>0.40679999999999999</v>
      </c>
      <c r="CR8" s="1"/>
      <c r="CS8" s="1"/>
      <c r="CT8" s="1"/>
      <c r="CU8" s="1"/>
      <c r="CV8" s="1"/>
      <c r="CW8" s="1"/>
      <c r="CX8" s="1"/>
      <c r="CY8" s="1"/>
      <c r="CZ8" s="1"/>
      <c r="DA8" s="1"/>
    </row>
    <row r="9" spans="1:105" x14ac:dyDescent="0.2">
      <c r="A9" s="1">
        <v>2.3333330000000001</v>
      </c>
      <c r="B9" s="1">
        <v>-0.66849999999999998</v>
      </c>
      <c r="C9" s="1">
        <v>-0.2382</v>
      </c>
      <c r="D9" s="1">
        <v>-7.4700000000000003E-2</v>
      </c>
      <c r="E9" s="1">
        <v>-0.48480000000000001</v>
      </c>
      <c r="F9" s="1">
        <v>0.28710000000000002</v>
      </c>
      <c r="G9" s="1">
        <v>-5.0599999999999999E-2</v>
      </c>
      <c r="H9" s="1">
        <v>0.2581</v>
      </c>
      <c r="I9" s="1">
        <v>-0.1686</v>
      </c>
      <c r="J9" s="1">
        <v>-0.18099999999999999</v>
      </c>
      <c r="K9" s="1">
        <v>0.15240000000000001</v>
      </c>
      <c r="L9" s="1">
        <v>0.153</v>
      </c>
      <c r="M9" s="1">
        <v>2.75E-2</v>
      </c>
      <c r="N9" s="1">
        <v>3.4500000000000003E-2</v>
      </c>
      <c r="O9" s="1">
        <v>-0.3024</v>
      </c>
      <c r="P9" s="1">
        <v>0.1552</v>
      </c>
      <c r="Q9" s="1">
        <v>0.26179999999999998</v>
      </c>
      <c r="R9" s="1">
        <v>-0.15920000000000001</v>
      </c>
      <c r="S9" s="1">
        <v>0.17780000000000001</v>
      </c>
      <c r="T9" s="1">
        <v>-9.0999999999999998E-2</v>
      </c>
      <c r="U9" s="1">
        <v>6.6E-3</v>
      </c>
      <c r="V9" s="1"/>
      <c r="W9" s="1"/>
      <c r="X9" s="1"/>
      <c r="Y9" s="1"/>
      <c r="Z9" s="1"/>
      <c r="AA9" s="1"/>
      <c r="AB9" s="1">
        <v>-0.45450000000000002</v>
      </c>
      <c r="AC9" s="1">
        <v>-1.0200000000000001E-2</v>
      </c>
      <c r="AD9" s="1">
        <v>-0.3039</v>
      </c>
      <c r="AE9" s="1">
        <v>0.12920000000000001</v>
      </c>
      <c r="AF9" s="1">
        <v>2.8799999999999999E-2</v>
      </c>
      <c r="AG9" s="1">
        <v>0.4642</v>
      </c>
      <c r="AH9" s="1">
        <v>-0.14050000000000001</v>
      </c>
      <c r="AI9" s="1">
        <v>5.6300000000000003E-2</v>
      </c>
      <c r="AJ9" s="1">
        <v>2.69E-2</v>
      </c>
      <c r="AK9" s="1">
        <v>0.23350000000000001</v>
      </c>
      <c r="AL9" s="1">
        <v>0.40029999999999999</v>
      </c>
      <c r="AM9" s="1">
        <v>-0.20710000000000001</v>
      </c>
      <c r="AN9" s="1">
        <v>-0.13270000000000001</v>
      </c>
      <c r="AO9" s="1">
        <v>0.15379999999999999</v>
      </c>
      <c r="AP9" s="1">
        <v>5.67E-2</v>
      </c>
      <c r="AQ9" s="1">
        <v>0.41980000000000001</v>
      </c>
      <c r="AR9" s="1">
        <v>-0.1888</v>
      </c>
      <c r="AS9" s="1">
        <v>-0.32890000000000003</v>
      </c>
      <c r="AT9" s="1">
        <v>-3.2099999999999997E-2</v>
      </c>
      <c r="AU9" s="1">
        <v>-0.122</v>
      </c>
      <c r="AV9" s="1">
        <v>-6.9800000000000001E-2</v>
      </c>
      <c r="AW9" s="1">
        <v>0.46839999999999998</v>
      </c>
      <c r="AX9" s="1">
        <v>0.23799999999999999</v>
      </c>
      <c r="AY9" s="1">
        <v>2.0899999999999998E-2</v>
      </c>
      <c r="AZ9" s="1">
        <v>0.13619999999999999</v>
      </c>
      <c r="BA9" s="1">
        <v>-0.4904</v>
      </c>
      <c r="BB9" s="1">
        <v>9.1200000000000003E-2</v>
      </c>
      <c r="BC9" s="1">
        <v>1.9400000000000001E-2</v>
      </c>
      <c r="BD9" s="1">
        <v>0.54930000000000001</v>
      </c>
      <c r="BE9" s="1">
        <v>0.4385</v>
      </c>
      <c r="BF9" s="1">
        <v>2.3099999999999999E-2</v>
      </c>
      <c r="BG9" s="1">
        <v>-0.19370000000000001</v>
      </c>
      <c r="BH9" s="1">
        <v>-0.32379999999999998</v>
      </c>
      <c r="BI9" s="1">
        <v>1.5100000000000001E-2</v>
      </c>
      <c r="BJ9" s="1">
        <v>4.5900000000000003E-2</v>
      </c>
      <c r="BK9" s="1">
        <v>0.10349999999999999</v>
      </c>
      <c r="BL9" s="1">
        <v>5.2400000000000002E-2</v>
      </c>
      <c r="BM9" s="1">
        <v>-0.15939999999999999</v>
      </c>
      <c r="BN9" s="1">
        <v>-2.7799999999999998E-2</v>
      </c>
      <c r="BO9" s="1">
        <v>-9.5699999999999993E-2</v>
      </c>
      <c r="BP9" s="1">
        <v>0.28649999999999998</v>
      </c>
      <c r="BQ9" s="1">
        <v>8.48E-2</v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>
        <v>0.42380000000000001</v>
      </c>
      <c r="CC9" s="1">
        <v>-0.28210000000000002</v>
      </c>
      <c r="CD9" s="1">
        <v>-0.15129999999999999</v>
      </c>
      <c r="CE9" s="1">
        <v>0.1249</v>
      </c>
      <c r="CF9" s="1">
        <v>0.18190000000000001</v>
      </c>
      <c r="CG9" s="1">
        <v>-0.64029999999999998</v>
      </c>
      <c r="CH9" s="1">
        <v>-3.2800000000000003E-2</v>
      </c>
      <c r="CI9" s="1">
        <v>-6.4999999999999997E-3</v>
      </c>
      <c r="CJ9" s="1">
        <v>0.20780000000000001</v>
      </c>
      <c r="CK9" s="1">
        <v>3.1600000000000003E-2</v>
      </c>
      <c r="CL9" s="1">
        <v>-9.2999999999999999E-2</v>
      </c>
      <c r="CM9" s="1">
        <v>0.3861</v>
      </c>
      <c r="CN9" s="1">
        <v>7.9100000000000004E-2</v>
      </c>
      <c r="CO9" s="1">
        <v>-0.1482</v>
      </c>
      <c r="CP9" s="1">
        <v>0.1071</v>
      </c>
      <c r="CQ9" s="1">
        <v>0.49709999999999999</v>
      </c>
      <c r="CR9" s="1"/>
      <c r="CS9" s="1"/>
      <c r="CT9" s="1"/>
      <c r="CU9" s="1"/>
      <c r="CV9" s="1"/>
      <c r="CW9" s="1"/>
      <c r="CX9" s="1"/>
      <c r="CY9" s="1"/>
      <c r="CZ9" s="1"/>
      <c r="DA9" s="1"/>
    </row>
    <row r="10" spans="1:105" x14ac:dyDescent="0.2">
      <c r="A10" s="1">
        <v>2.6666669999999999</v>
      </c>
      <c r="B10" s="1">
        <v>-0.54930000000000001</v>
      </c>
      <c r="C10" s="1">
        <v>-0.1101</v>
      </c>
      <c r="D10" s="1">
        <v>-4.2099999999999999E-2</v>
      </c>
      <c r="E10" s="1">
        <v>-0.47399999999999998</v>
      </c>
      <c r="F10" s="1">
        <v>0.27379999999999999</v>
      </c>
      <c r="G10" s="1">
        <v>-0.1182</v>
      </c>
      <c r="H10" s="1">
        <v>0.2127</v>
      </c>
      <c r="I10" s="1">
        <v>-3.0300000000000001E-2</v>
      </c>
      <c r="J10" s="1">
        <v>-0.20100000000000001</v>
      </c>
      <c r="K10" s="1">
        <v>0.1341</v>
      </c>
      <c r="L10" s="1">
        <v>0.16289999999999999</v>
      </c>
      <c r="M10" s="1">
        <v>1E-3</v>
      </c>
      <c r="N10" s="1">
        <v>0.1111</v>
      </c>
      <c r="O10" s="1">
        <v>-0.30590000000000001</v>
      </c>
      <c r="P10" s="1">
        <v>0.11559999999999999</v>
      </c>
      <c r="Q10" s="1">
        <v>5.9400000000000001E-2</v>
      </c>
      <c r="R10" s="1">
        <v>-7.2700000000000001E-2</v>
      </c>
      <c r="S10" s="1">
        <v>2.9499999999999998E-2</v>
      </c>
      <c r="T10" s="1">
        <v>-8.3299999999999999E-2</v>
      </c>
      <c r="U10" s="1">
        <v>1.23E-2</v>
      </c>
      <c r="V10" s="1"/>
      <c r="W10" s="1"/>
      <c r="X10" s="1"/>
      <c r="Y10" s="1"/>
      <c r="Z10" s="1"/>
      <c r="AA10" s="1"/>
      <c r="AB10" s="1">
        <v>-0.40329999999999999</v>
      </c>
      <c r="AC10" s="1">
        <v>-5.8900000000000001E-2</v>
      </c>
      <c r="AD10" s="1">
        <v>-0.30759999999999998</v>
      </c>
      <c r="AE10" s="1">
        <v>0.1183</v>
      </c>
      <c r="AF10" s="1">
        <v>-7.0199999999999999E-2</v>
      </c>
      <c r="AG10" s="1">
        <v>0.28439999999999999</v>
      </c>
      <c r="AH10" s="1">
        <v>-2.8299999999999999E-2</v>
      </c>
      <c r="AI10" s="1">
        <v>0.26769999999999999</v>
      </c>
      <c r="AJ10" s="1">
        <v>-1.24E-2</v>
      </c>
      <c r="AK10" s="1">
        <v>0.25530000000000003</v>
      </c>
      <c r="AL10" s="1">
        <v>0.36070000000000002</v>
      </c>
      <c r="AM10" s="1">
        <v>-0.23250000000000001</v>
      </c>
      <c r="AN10" s="1">
        <v>-0.14410000000000001</v>
      </c>
      <c r="AO10" s="1">
        <v>0.21340000000000001</v>
      </c>
      <c r="AP10" s="1">
        <v>5.0599999999999999E-2</v>
      </c>
      <c r="AQ10" s="1">
        <v>0.25130000000000002</v>
      </c>
      <c r="AR10" s="1">
        <v>-0.14979999999999999</v>
      </c>
      <c r="AS10" s="1">
        <v>-0.33339999999999997</v>
      </c>
      <c r="AT10" s="1">
        <v>4.8000000000000001E-2</v>
      </c>
      <c r="AU10" s="1">
        <v>-9.5699999999999993E-2</v>
      </c>
      <c r="AV10" s="1">
        <v>3.7400000000000003E-2</v>
      </c>
      <c r="AW10" s="1">
        <v>0.50770000000000004</v>
      </c>
      <c r="AX10" s="1">
        <v>0.26429999999999998</v>
      </c>
      <c r="AY10" s="1">
        <v>2.5999999999999999E-2</v>
      </c>
      <c r="AZ10" s="1">
        <v>0.44369999999999998</v>
      </c>
      <c r="BA10" s="1">
        <v>-0.52539999999999998</v>
      </c>
      <c r="BB10" s="1">
        <v>6.3100000000000003E-2</v>
      </c>
      <c r="BC10" s="1">
        <v>1.35E-2</v>
      </c>
      <c r="BD10" s="1">
        <v>0.48270000000000002</v>
      </c>
      <c r="BE10" s="1">
        <v>0.42070000000000002</v>
      </c>
      <c r="BF10" s="1">
        <v>4.6800000000000001E-2</v>
      </c>
      <c r="BG10" s="1">
        <v>-0.1663</v>
      </c>
      <c r="BH10" s="1">
        <v>-0.25829999999999997</v>
      </c>
      <c r="BI10" s="1">
        <v>3.1899999999999998E-2</v>
      </c>
      <c r="BJ10" s="1">
        <v>9.8100000000000007E-2</v>
      </c>
      <c r="BK10" s="1">
        <v>0.1331</v>
      </c>
      <c r="BL10" s="1">
        <v>0.13389999999999999</v>
      </c>
      <c r="BM10" s="1">
        <v>-0.12540000000000001</v>
      </c>
      <c r="BN10" s="1">
        <v>4.5199999999999997E-2</v>
      </c>
      <c r="BO10" s="1">
        <v>4.1000000000000003E-3</v>
      </c>
      <c r="BP10" s="1">
        <v>0.31319999999999998</v>
      </c>
      <c r="BQ10" s="1">
        <v>8.8400000000000006E-2</v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>
        <v>0.45950000000000002</v>
      </c>
      <c r="CC10" s="1">
        <v>-0.29870000000000002</v>
      </c>
      <c r="CD10" s="1">
        <v>-9.9099999999999994E-2</v>
      </c>
      <c r="CE10" s="1">
        <v>6.7500000000000004E-2</v>
      </c>
      <c r="CF10" s="1">
        <v>0.14180000000000001</v>
      </c>
      <c r="CG10" s="1">
        <v>-0.61019999999999996</v>
      </c>
      <c r="CH10" s="1">
        <v>-3.7199999999999997E-2</v>
      </c>
      <c r="CI10" s="1">
        <v>5.6300000000000003E-2</v>
      </c>
      <c r="CJ10" s="1">
        <v>0.22939999999999999</v>
      </c>
      <c r="CK10" s="1">
        <v>-0.1135</v>
      </c>
      <c r="CL10" s="1">
        <v>-3.32E-2</v>
      </c>
      <c r="CM10" s="1">
        <v>0.41749999999999998</v>
      </c>
      <c r="CN10" s="1">
        <v>8.5599999999999996E-2</v>
      </c>
      <c r="CO10" s="1">
        <v>-0.15060000000000001</v>
      </c>
      <c r="CP10" s="1">
        <v>7.6300000000000007E-2</v>
      </c>
      <c r="CQ10" s="1">
        <v>0.45140000000000002</v>
      </c>
      <c r="CR10" s="1"/>
      <c r="CS10" s="1"/>
      <c r="CT10" s="1"/>
      <c r="CU10" s="1"/>
      <c r="CV10" s="1"/>
      <c r="CW10" s="1"/>
      <c r="CX10" s="1"/>
      <c r="CY10" s="1"/>
      <c r="CZ10" s="1"/>
      <c r="DA10" s="1"/>
    </row>
    <row r="11" spans="1:105" x14ac:dyDescent="0.2">
      <c r="A11" s="1">
        <v>3</v>
      </c>
      <c r="B11" s="1">
        <v>-0.4864</v>
      </c>
      <c r="C11" s="1">
        <v>-8.0699999999999994E-2</v>
      </c>
      <c r="D11" s="1">
        <v>-4.7600000000000003E-2</v>
      </c>
      <c r="E11" s="1">
        <v>-0.51080000000000003</v>
      </c>
      <c r="F11" s="1">
        <v>0.2666</v>
      </c>
      <c r="G11" s="1">
        <v>-0.24809999999999999</v>
      </c>
      <c r="H11" s="1">
        <v>0.26019999999999999</v>
      </c>
      <c r="I11" s="1">
        <v>-0.1636</v>
      </c>
      <c r="J11" s="1">
        <v>-0.21809999999999999</v>
      </c>
      <c r="K11" s="1">
        <v>0.1108</v>
      </c>
      <c r="L11" s="1">
        <v>0.19769999999999999</v>
      </c>
      <c r="M11" s="1">
        <v>5.3199999999999997E-2</v>
      </c>
      <c r="N11" s="1">
        <v>9.74E-2</v>
      </c>
      <c r="O11" s="1">
        <v>-0.33389999999999997</v>
      </c>
      <c r="P11" s="1">
        <v>0.1177</v>
      </c>
      <c r="Q11" s="1">
        <v>3.56E-2</v>
      </c>
      <c r="R11" s="1">
        <v>-0.2213</v>
      </c>
      <c r="S11" s="1">
        <v>6.2E-2</v>
      </c>
      <c r="T11" s="1">
        <v>-0.10059999999999999</v>
      </c>
      <c r="U11" s="1">
        <v>-1.38E-2</v>
      </c>
      <c r="V11" s="1"/>
      <c r="W11" s="1"/>
      <c r="X11" s="1"/>
      <c r="Y11" s="1"/>
      <c r="Z11" s="1"/>
      <c r="AA11" s="1"/>
      <c r="AB11" s="1">
        <v>-0.29609999999999997</v>
      </c>
      <c r="AC11" s="1">
        <v>-2.4799999999999999E-2</v>
      </c>
      <c r="AD11" s="1">
        <v>-0.27789999999999998</v>
      </c>
      <c r="AE11" s="1">
        <v>0.16819999999999999</v>
      </c>
      <c r="AF11" s="1">
        <v>-6.4500000000000002E-2</v>
      </c>
      <c r="AG11" s="1">
        <v>0.2127</v>
      </c>
      <c r="AH11" s="1">
        <v>-1.1000000000000001E-3</v>
      </c>
      <c r="AI11" s="1">
        <v>0.16320000000000001</v>
      </c>
      <c r="AJ11" s="1">
        <v>-1.7600000000000001E-2</v>
      </c>
      <c r="AK11" s="1">
        <v>0.17560000000000001</v>
      </c>
      <c r="AL11" s="1">
        <v>0.29820000000000002</v>
      </c>
      <c r="AM11" s="1">
        <v>-0.21010000000000001</v>
      </c>
      <c r="AN11" s="1">
        <v>-8.8000000000000005E-3</v>
      </c>
      <c r="AO11" s="1">
        <v>0.24909999999999999</v>
      </c>
      <c r="AP11" s="1">
        <v>0.18279999999999999</v>
      </c>
      <c r="AQ11" s="1">
        <v>0.21260000000000001</v>
      </c>
      <c r="AR11" s="1">
        <v>-0.12790000000000001</v>
      </c>
      <c r="AS11" s="1">
        <v>-0.34570000000000001</v>
      </c>
      <c r="AT11" s="1">
        <v>4.7600000000000003E-2</v>
      </c>
      <c r="AU11" s="1">
        <v>5.8700000000000002E-2</v>
      </c>
      <c r="AV11" s="1">
        <v>-9.9699999999999997E-2</v>
      </c>
      <c r="AW11" s="1">
        <v>0.3614</v>
      </c>
      <c r="AX11" s="1">
        <v>0.28520000000000001</v>
      </c>
      <c r="AY11" s="1">
        <v>0.1024</v>
      </c>
      <c r="AZ11" s="1">
        <v>0.3407</v>
      </c>
      <c r="BA11" s="1">
        <v>-0.64780000000000004</v>
      </c>
      <c r="BB11" s="1">
        <v>9.9699999999999997E-2</v>
      </c>
      <c r="BC11" s="1">
        <v>3.6999999999999998E-2</v>
      </c>
      <c r="BD11" s="1">
        <v>0.49640000000000001</v>
      </c>
      <c r="BE11" s="1">
        <v>0.44359999999999999</v>
      </c>
      <c r="BF11" s="1">
        <v>7.2900000000000006E-2</v>
      </c>
      <c r="BG11" s="1">
        <v>-0.14990000000000001</v>
      </c>
      <c r="BH11" s="1">
        <v>-0.37030000000000002</v>
      </c>
      <c r="BI11" s="1">
        <v>-1.29E-2</v>
      </c>
      <c r="BJ11" s="1">
        <v>0.12230000000000001</v>
      </c>
      <c r="BK11" s="1">
        <v>3.39E-2</v>
      </c>
      <c r="BL11" s="1">
        <v>0.10780000000000001</v>
      </c>
      <c r="BM11" s="1">
        <v>-0.18859999999999999</v>
      </c>
      <c r="BN11" s="1">
        <v>-8.8800000000000004E-2</v>
      </c>
      <c r="BO11" s="1">
        <v>-1.5E-3</v>
      </c>
      <c r="BP11" s="1">
        <v>0.33329999999999999</v>
      </c>
      <c r="BQ11" s="1">
        <v>0.18779999999999999</v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>
        <v>0.4829</v>
      </c>
      <c r="CC11" s="1">
        <v>-0.36570000000000003</v>
      </c>
      <c r="CD11" s="1">
        <v>-0.1535</v>
      </c>
      <c r="CE11" s="1">
        <v>5.74E-2</v>
      </c>
      <c r="CF11" s="1">
        <v>7.1499999999999994E-2</v>
      </c>
      <c r="CG11" s="1">
        <v>-0.55649999999999999</v>
      </c>
      <c r="CH11" s="1">
        <v>0.1105</v>
      </c>
      <c r="CI11" s="1">
        <v>0.106</v>
      </c>
      <c r="CJ11" s="1">
        <v>0.25490000000000002</v>
      </c>
      <c r="CK11" s="1">
        <v>-4.5600000000000002E-2</v>
      </c>
      <c r="CL11" s="1">
        <v>-0.1101</v>
      </c>
      <c r="CM11" s="1">
        <v>0.37809999999999999</v>
      </c>
      <c r="CN11" s="1">
        <v>0.1484</v>
      </c>
      <c r="CO11" s="1">
        <v>-0.24560000000000001</v>
      </c>
      <c r="CP11" s="1">
        <v>9.5899999999999999E-2</v>
      </c>
      <c r="CQ11" s="1">
        <v>0.45889999999999997</v>
      </c>
      <c r="CR11" s="1"/>
      <c r="CS11" s="1"/>
      <c r="CT11" s="1"/>
      <c r="CU11" s="1"/>
      <c r="CV11" s="1"/>
      <c r="CW11" s="1"/>
      <c r="CX11" s="1"/>
      <c r="CY11" s="1"/>
      <c r="CZ11" s="1"/>
      <c r="DA11" s="1"/>
    </row>
    <row r="12" spans="1:105" x14ac:dyDescent="0.2">
      <c r="A12" s="1">
        <v>3.3333330000000001</v>
      </c>
      <c r="B12" s="1">
        <v>-0.54059999999999997</v>
      </c>
      <c r="C12" s="1">
        <v>-0.1002</v>
      </c>
      <c r="D12" s="1">
        <v>5.11E-2</v>
      </c>
      <c r="E12" s="1">
        <v>-0.48949999999999999</v>
      </c>
      <c r="F12" s="1">
        <v>0.35239999999999999</v>
      </c>
      <c r="G12" s="1">
        <v>-0.47689999999999999</v>
      </c>
      <c r="H12" s="1">
        <v>0.3513</v>
      </c>
      <c r="I12" s="1">
        <v>-0.2455</v>
      </c>
      <c r="J12" s="1">
        <v>-0.22359999999999999</v>
      </c>
      <c r="K12" s="1">
        <v>0.20930000000000001</v>
      </c>
      <c r="L12" s="1">
        <v>0.26079999999999998</v>
      </c>
      <c r="M12" s="1">
        <v>0.22969999999999999</v>
      </c>
      <c r="N12" s="1">
        <v>2.2700000000000001E-2</v>
      </c>
      <c r="O12" s="1">
        <v>-0.42020000000000002</v>
      </c>
      <c r="P12" s="1">
        <v>7.9799999999999996E-2</v>
      </c>
      <c r="Q12" s="1">
        <v>-8.6499999999999994E-2</v>
      </c>
      <c r="R12" s="1">
        <v>-0.22389999999999999</v>
      </c>
      <c r="S12" s="1">
        <v>0.13109999999999999</v>
      </c>
      <c r="T12" s="1">
        <v>-0.21329999999999999</v>
      </c>
      <c r="U12" s="1">
        <v>8.8999999999999999E-3</v>
      </c>
      <c r="V12" s="1"/>
      <c r="W12" s="1"/>
      <c r="X12" s="1"/>
      <c r="Y12" s="1"/>
      <c r="Z12" s="1"/>
      <c r="AA12" s="1"/>
      <c r="AB12" s="1">
        <v>-0.221</v>
      </c>
      <c r="AC12" s="1">
        <v>-2.7400000000000001E-2</v>
      </c>
      <c r="AD12" s="1">
        <v>-0.24079999999999999</v>
      </c>
      <c r="AE12" s="1">
        <v>3.6499999999999998E-2</v>
      </c>
      <c r="AF12" s="1">
        <v>-0.1331</v>
      </c>
      <c r="AG12" s="1">
        <v>0.27610000000000001</v>
      </c>
      <c r="AH12" s="1">
        <v>4.0000000000000002E-4</v>
      </c>
      <c r="AI12" s="1">
        <v>-5.5199999999999999E-2</v>
      </c>
      <c r="AJ12" s="1">
        <v>-2.18E-2</v>
      </c>
      <c r="AK12" s="1">
        <v>3.2800000000000003E-2</v>
      </c>
      <c r="AL12" s="1">
        <v>0.27589999999999998</v>
      </c>
      <c r="AM12" s="1">
        <v>-0.21790000000000001</v>
      </c>
      <c r="AN12" s="1">
        <v>5.8599999999999999E-2</v>
      </c>
      <c r="AO12" s="1">
        <v>0.16270000000000001</v>
      </c>
      <c r="AP12" s="1">
        <v>0.17549999999999999</v>
      </c>
      <c r="AQ12" s="1">
        <v>0.24329999999999999</v>
      </c>
      <c r="AR12" s="1">
        <v>8.6199999999999999E-2</v>
      </c>
      <c r="AS12" s="1">
        <v>-0.21379999999999999</v>
      </c>
      <c r="AT12" s="1">
        <v>0.1237</v>
      </c>
      <c r="AU12" s="1">
        <v>2.9899999999999999E-2</v>
      </c>
      <c r="AV12" s="1">
        <v>-0.23760000000000001</v>
      </c>
      <c r="AW12" s="1">
        <v>0.30009999999999998</v>
      </c>
      <c r="AX12" s="1">
        <v>0.17219999999999999</v>
      </c>
      <c r="AY12" s="1">
        <v>6.3299999999999995E-2</v>
      </c>
      <c r="AZ12" s="1">
        <v>9.9500000000000005E-2</v>
      </c>
      <c r="BA12" s="1">
        <v>-0.68130000000000002</v>
      </c>
      <c r="BB12" s="1">
        <v>0.33989999999999998</v>
      </c>
      <c r="BC12" s="1">
        <v>0.25590000000000002</v>
      </c>
      <c r="BD12" s="1">
        <v>0.56899999999999995</v>
      </c>
      <c r="BE12" s="1">
        <v>0.44230000000000003</v>
      </c>
      <c r="BF12" s="1">
        <v>8.6599999999999996E-2</v>
      </c>
      <c r="BG12" s="1">
        <v>-0.2447</v>
      </c>
      <c r="BH12" s="1">
        <v>-0.35270000000000001</v>
      </c>
      <c r="BI12" s="1">
        <v>-9.1300000000000006E-2</v>
      </c>
      <c r="BJ12" s="1">
        <v>0.12909999999999999</v>
      </c>
      <c r="BK12" s="1">
        <v>6.6600000000000006E-2</v>
      </c>
      <c r="BL12" s="1">
        <v>0.27660000000000001</v>
      </c>
      <c r="BM12" s="1">
        <v>-0.12870000000000001</v>
      </c>
      <c r="BN12" s="1">
        <v>-4.6199999999999998E-2</v>
      </c>
      <c r="BO12" s="1">
        <v>-5.5E-2</v>
      </c>
      <c r="BP12" s="1">
        <v>0.28889999999999999</v>
      </c>
      <c r="BQ12" s="1">
        <v>0.25790000000000002</v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>
        <v>0.35389999999999999</v>
      </c>
      <c r="CC12" s="1">
        <v>-0.52700000000000002</v>
      </c>
      <c r="CD12" s="1">
        <v>-8.4000000000000005E-2</v>
      </c>
      <c r="CE12" s="1">
        <v>7.4999999999999997E-3</v>
      </c>
      <c r="CF12" s="1">
        <v>-7.2400000000000006E-2</v>
      </c>
      <c r="CG12" s="1">
        <v>-0.48499999999999999</v>
      </c>
      <c r="CH12" s="1">
        <v>-1.72E-2</v>
      </c>
      <c r="CI12" s="1">
        <v>0.14069999999999999</v>
      </c>
      <c r="CJ12" s="1">
        <v>0.2306</v>
      </c>
      <c r="CK12" s="1">
        <v>-0.19550000000000001</v>
      </c>
      <c r="CL12" s="1">
        <v>-6.2E-2</v>
      </c>
      <c r="CM12" s="1">
        <v>0.40760000000000002</v>
      </c>
      <c r="CN12" s="1">
        <v>0.1173</v>
      </c>
      <c r="CO12" s="1">
        <v>-0.1565</v>
      </c>
      <c r="CP12" s="1">
        <v>0.2485</v>
      </c>
      <c r="CQ12" s="1">
        <v>0.42070000000000002</v>
      </c>
      <c r="CR12" s="1"/>
      <c r="CS12" s="1"/>
      <c r="CT12" s="1"/>
      <c r="CU12" s="1"/>
      <c r="CV12" s="1"/>
      <c r="CW12" s="1"/>
      <c r="CX12" s="1"/>
      <c r="CY12" s="1"/>
      <c r="CZ12" s="1"/>
      <c r="DA12" s="1"/>
    </row>
    <row r="13" spans="1:105" x14ac:dyDescent="0.2">
      <c r="A13" s="1">
        <v>3.6666669999999999</v>
      </c>
      <c r="B13" s="1">
        <v>-0.62239999999999995</v>
      </c>
      <c r="C13" s="1">
        <v>-0.1918</v>
      </c>
      <c r="D13" s="1">
        <v>0.18110000000000001</v>
      </c>
      <c r="E13" s="1">
        <v>-0.4531</v>
      </c>
      <c r="F13" s="1">
        <v>0.33760000000000001</v>
      </c>
      <c r="G13" s="1">
        <v>-0.23380000000000001</v>
      </c>
      <c r="H13" s="1">
        <v>0.39350000000000002</v>
      </c>
      <c r="I13" s="1">
        <v>-0.25819999999999999</v>
      </c>
      <c r="J13" s="1">
        <v>-0.1857</v>
      </c>
      <c r="K13" s="1">
        <v>0.2404</v>
      </c>
      <c r="L13" s="1">
        <v>0.3024</v>
      </c>
      <c r="M13" s="1">
        <v>0.218</v>
      </c>
      <c r="N13" s="1">
        <v>4.36E-2</v>
      </c>
      <c r="O13" s="1">
        <v>-0.3931</v>
      </c>
      <c r="P13" s="1">
        <v>0.1181</v>
      </c>
      <c r="Q13" s="1">
        <v>2.7400000000000001E-2</v>
      </c>
      <c r="R13" s="1">
        <v>-0.15179999999999999</v>
      </c>
      <c r="S13" s="1">
        <v>0.12640000000000001</v>
      </c>
      <c r="T13" s="1">
        <v>-0.19020000000000001</v>
      </c>
      <c r="U13" s="1">
        <v>-6.5299999999999997E-2</v>
      </c>
      <c r="V13" s="1"/>
      <c r="W13" s="1"/>
      <c r="X13" s="1"/>
      <c r="Y13" s="1"/>
      <c r="Z13" s="1"/>
      <c r="AA13" s="1"/>
      <c r="AB13" s="1">
        <v>-0.1837</v>
      </c>
      <c r="AC13" s="1">
        <v>-6.3200000000000006E-2</v>
      </c>
      <c r="AD13" s="1">
        <v>-0.214</v>
      </c>
      <c r="AE13" s="1">
        <v>8.8800000000000004E-2</v>
      </c>
      <c r="AF13" s="1">
        <v>-1.15E-2</v>
      </c>
      <c r="AG13" s="1">
        <v>0.33289999999999997</v>
      </c>
      <c r="AH13" s="1">
        <v>-1.6999999999999999E-3</v>
      </c>
      <c r="AI13" s="1">
        <v>-7.1099999999999997E-2</v>
      </c>
      <c r="AJ13" s="1">
        <v>-7.1999999999999995E-2</v>
      </c>
      <c r="AK13" s="1">
        <v>6.59E-2</v>
      </c>
      <c r="AL13" s="1">
        <v>0.2263</v>
      </c>
      <c r="AM13" s="1">
        <v>-0.24</v>
      </c>
      <c r="AN13" s="1">
        <v>0.1183</v>
      </c>
      <c r="AO13" s="1">
        <v>0.1023</v>
      </c>
      <c r="AP13" s="1">
        <v>0.1716</v>
      </c>
      <c r="AQ13" s="1">
        <v>0.2581</v>
      </c>
      <c r="AR13" s="1">
        <v>0.12470000000000001</v>
      </c>
      <c r="AS13" s="1">
        <v>-0.22919999999999999</v>
      </c>
      <c r="AT13" s="1">
        <v>0.15429999999999999</v>
      </c>
      <c r="AU13" s="1">
        <v>2.1700000000000001E-2</v>
      </c>
      <c r="AV13" s="1">
        <v>-0.4335</v>
      </c>
      <c r="AW13" s="1">
        <v>0.31469999999999998</v>
      </c>
      <c r="AX13" s="1">
        <v>0.15279999999999999</v>
      </c>
      <c r="AY13" s="1">
        <v>-6.1600000000000002E-2</v>
      </c>
      <c r="AZ13" s="1">
        <v>-9.0300000000000005E-2</v>
      </c>
      <c r="BA13" s="1">
        <v>-0.70309999999999995</v>
      </c>
      <c r="BB13" s="1">
        <v>0.3528</v>
      </c>
      <c r="BC13" s="1">
        <v>0.33929999999999999</v>
      </c>
      <c r="BD13" s="1">
        <v>0.52559999999999996</v>
      </c>
      <c r="BE13" s="1">
        <v>0.5302</v>
      </c>
      <c r="BF13" s="1">
        <v>6.0699999999999997E-2</v>
      </c>
      <c r="BG13" s="1">
        <v>-0.39269999999999999</v>
      </c>
      <c r="BH13" s="1">
        <v>-0.34010000000000001</v>
      </c>
      <c r="BI13" s="1">
        <v>-7.8E-2</v>
      </c>
      <c r="BJ13" s="1">
        <v>-0.1236</v>
      </c>
      <c r="BK13" s="1">
        <v>8.9399999999999993E-2</v>
      </c>
      <c r="BL13" s="1">
        <v>0.34110000000000001</v>
      </c>
      <c r="BM13" s="1">
        <v>-7.1400000000000005E-2</v>
      </c>
      <c r="BN13" s="1">
        <v>-2.6599999999999999E-2</v>
      </c>
      <c r="BO13" s="1">
        <v>1.1900000000000001E-2</v>
      </c>
      <c r="BP13" s="1">
        <v>0.3498</v>
      </c>
      <c r="BQ13" s="1">
        <v>0.23069999999999999</v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>
        <v>0.24490000000000001</v>
      </c>
      <c r="CC13" s="1">
        <v>-0.49740000000000001</v>
      </c>
      <c r="CD13" s="1">
        <v>-0.16520000000000001</v>
      </c>
      <c r="CE13" s="1">
        <v>-2.7900000000000001E-2</v>
      </c>
      <c r="CF13" s="1">
        <v>-0.22989999999999999</v>
      </c>
      <c r="CG13" s="1">
        <v>-0.40460000000000002</v>
      </c>
      <c r="CH13" s="1">
        <v>5.4699999999999999E-2</v>
      </c>
      <c r="CI13" s="1">
        <v>0.18229999999999999</v>
      </c>
      <c r="CJ13" s="1">
        <v>0.1396</v>
      </c>
      <c r="CK13" s="1">
        <v>-4.9500000000000002E-2</v>
      </c>
      <c r="CL13" s="1">
        <v>-1.7600000000000001E-2</v>
      </c>
      <c r="CM13" s="1">
        <v>0.25669999999999998</v>
      </c>
      <c r="CN13" s="1">
        <v>0.22189999999999999</v>
      </c>
      <c r="CO13" s="1">
        <v>6.3E-3</v>
      </c>
      <c r="CP13" s="1">
        <v>0.26269999999999999</v>
      </c>
      <c r="CQ13" s="1">
        <v>0.45300000000000001</v>
      </c>
      <c r="CR13" s="1"/>
      <c r="CS13" s="1"/>
      <c r="CT13" s="1"/>
      <c r="CU13" s="1"/>
      <c r="CV13" s="1"/>
      <c r="CW13" s="1"/>
      <c r="CX13" s="1"/>
      <c r="CY13" s="1"/>
      <c r="CZ13" s="1"/>
      <c r="DA13" s="1"/>
    </row>
    <row r="14" spans="1:105" x14ac:dyDescent="0.2">
      <c r="A14" s="1">
        <v>4</v>
      </c>
      <c r="B14" s="1">
        <v>-0.72089999999999999</v>
      </c>
      <c r="C14" s="1">
        <v>-0.13689999999999999</v>
      </c>
      <c r="D14" s="1">
        <v>0.16020000000000001</v>
      </c>
      <c r="E14" s="1">
        <v>-0.45519999999999999</v>
      </c>
      <c r="F14" s="1">
        <v>0.33650000000000002</v>
      </c>
      <c r="G14" s="1">
        <v>-0.21479999999999999</v>
      </c>
      <c r="H14" s="1">
        <v>0.36699999999999999</v>
      </c>
      <c r="I14" s="1">
        <v>-0.24079999999999999</v>
      </c>
      <c r="J14" s="1">
        <v>-0.1883</v>
      </c>
      <c r="K14" s="1">
        <v>0.20419999999999999</v>
      </c>
      <c r="L14" s="1">
        <v>0.22539999999999999</v>
      </c>
      <c r="M14" s="1">
        <v>0.1575</v>
      </c>
      <c r="N14" s="1">
        <v>2.0400000000000001E-2</v>
      </c>
      <c r="O14" s="1">
        <v>-0.34089999999999998</v>
      </c>
      <c r="P14" s="1">
        <v>0.1321</v>
      </c>
      <c r="Q14" s="1">
        <v>7.3000000000000001E-3</v>
      </c>
      <c r="R14" s="1">
        <v>-0.1661</v>
      </c>
      <c r="S14" s="1">
        <v>3.8100000000000002E-2</v>
      </c>
      <c r="T14" s="1">
        <v>-0.1696</v>
      </c>
      <c r="U14" s="1">
        <v>-7.9500000000000001E-2</v>
      </c>
      <c r="V14" s="1"/>
      <c r="W14" s="1"/>
      <c r="X14" s="1"/>
      <c r="Y14" s="1"/>
      <c r="Z14" s="1"/>
      <c r="AA14" s="1"/>
      <c r="AB14" s="1">
        <v>8.6E-3</v>
      </c>
      <c r="AC14" s="1">
        <v>-1.6199999999999999E-2</v>
      </c>
      <c r="AD14" s="1">
        <v>-0.22969999999999999</v>
      </c>
      <c r="AE14" s="1">
        <v>0.20730000000000001</v>
      </c>
      <c r="AF14" s="1">
        <v>-2.8000000000000001E-2</v>
      </c>
      <c r="AG14" s="1">
        <v>0.21390000000000001</v>
      </c>
      <c r="AH14" s="1">
        <v>-3.7000000000000002E-3</v>
      </c>
      <c r="AI14" s="1">
        <v>-8.9899999999999994E-2</v>
      </c>
      <c r="AJ14" s="1">
        <v>-4.87E-2</v>
      </c>
      <c r="AK14" s="1">
        <v>0.12479999999999999</v>
      </c>
      <c r="AL14" s="1">
        <v>0.17749999999999999</v>
      </c>
      <c r="AM14" s="1">
        <v>-0.25659999999999999</v>
      </c>
      <c r="AN14" s="1">
        <v>6.9000000000000006E-2</v>
      </c>
      <c r="AO14" s="1">
        <v>7.9299999999999995E-2</v>
      </c>
      <c r="AP14" s="1">
        <v>0.155</v>
      </c>
      <c r="AQ14" s="1">
        <v>0.33489999999999998</v>
      </c>
      <c r="AR14" s="1">
        <v>0.11509999999999999</v>
      </c>
      <c r="AS14" s="1">
        <v>-0.25790000000000002</v>
      </c>
      <c r="AT14" s="1">
        <v>9.2600000000000002E-2</v>
      </c>
      <c r="AU14" s="1">
        <v>0.20250000000000001</v>
      </c>
      <c r="AV14" s="1">
        <v>-0.39069999999999999</v>
      </c>
      <c r="AW14" s="1">
        <v>0.51800000000000002</v>
      </c>
      <c r="AX14" s="1">
        <v>0.15920000000000001</v>
      </c>
      <c r="AY14" s="1">
        <v>-9.9400000000000002E-2</v>
      </c>
      <c r="AZ14" s="1">
        <v>0.1115</v>
      </c>
      <c r="BA14" s="1">
        <v>-0.71930000000000005</v>
      </c>
      <c r="BB14" s="1">
        <v>0.13250000000000001</v>
      </c>
      <c r="BC14" s="1">
        <v>0.26800000000000002</v>
      </c>
      <c r="BD14" s="1">
        <v>0.60170000000000001</v>
      </c>
      <c r="BE14" s="1">
        <v>0.48899999999999999</v>
      </c>
      <c r="BF14" s="1">
        <v>6.2E-2</v>
      </c>
      <c r="BG14" s="1">
        <v>-0.40410000000000001</v>
      </c>
      <c r="BH14" s="1">
        <v>-0.29210000000000003</v>
      </c>
      <c r="BI14" s="1">
        <v>-5.6500000000000002E-2</v>
      </c>
      <c r="BJ14" s="1">
        <v>-3.0099999999999998E-2</v>
      </c>
      <c r="BK14" s="1">
        <v>3.1300000000000001E-2</v>
      </c>
      <c r="BL14" s="1">
        <v>0.32019999999999998</v>
      </c>
      <c r="BM14" s="1">
        <v>-0.18149999999999999</v>
      </c>
      <c r="BN14" s="1">
        <v>-9.3700000000000006E-2</v>
      </c>
      <c r="BO14" s="1">
        <v>1.1000000000000001E-3</v>
      </c>
      <c r="BP14" s="1">
        <v>0.312</v>
      </c>
      <c r="BQ14" s="1">
        <v>0.15959999999999999</v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>
        <v>0.15010000000000001</v>
      </c>
      <c r="CC14" s="1">
        <v>-0.61770000000000003</v>
      </c>
      <c r="CD14" s="1">
        <v>-0.27829999999999999</v>
      </c>
      <c r="CE14" s="1">
        <v>7.1000000000000004E-3</v>
      </c>
      <c r="CF14" s="1">
        <v>-0.2147</v>
      </c>
      <c r="CG14" s="1">
        <v>-0.42259999999999998</v>
      </c>
      <c r="CH14" s="1">
        <v>6.0199999999999997E-2</v>
      </c>
      <c r="CI14" s="1">
        <v>0.2261</v>
      </c>
      <c r="CJ14" s="1">
        <v>0.15840000000000001</v>
      </c>
      <c r="CK14" s="1">
        <v>-5.6399999999999999E-2</v>
      </c>
      <c r="CL14" s="1">
        <v>-4.2700000000000002E-2</v>
      </c>
      <c r="CM14" s="1">
        <v>0.2185</v>
      </c>
      <c r="CN14" s="1">
        <v>0.22109999999999999</v>
      </c>
      <c r="CO14" s="1">
        <v>-8.8300000000000003E-2</v>
      </c>
      <c r="CP14" s="1">
        <v>0.40300000000000002</v>
      </c>
      <c r="CQ14" s="1">
        <v>0.38869999999999999</v>
      </c>
      <c r="CR14" s="1"/>
      <c r="CS14" s="1"/>
      <c r="CT14" s="1"/>
      <c r="CU14" s="1"/>
      <c r="CV14" s="1"/>
      <c r="CW14" s="1"/>
      <c r="CX14" s="1"/>
      <c r="CY14" s="1"/>
      <c r="CZ14" s="1"/>
      <c r="DA14" s="1"/>
    </row>
    <row r="15" spans="1:105" x14ac:dyDescent="0.2">
      <c r="A15" s="1">
        <v>4.3333329999999997</v>
      </c>
      <c r="B15" s="1">
        <v>-0.75649999999999995</v>
      </c>
      <c r="C15" s="1">
        <v>-0.1164</v>
      </c>
      <c r="D15" s="1">
        <v>0.29120000000000001</v>
      </c>
      <c r="E15" s="1">
        <v>-0.49740000000000001</v>
      </c>
      <c r="F15" s="1">
        <v>0.33169999999999999</v>
      </c>
      <c r="G15" s="1">
        <v>-0.48130000000000001</v>
      </c>
      <c r="H15" s="1">
        <v>0.2646</v>
      </c>
      <c r="I15" s="1">
        <v>-0.2326</v>
      </c>
      <c r="J15" s="1">
        <v>-0.12379999999999999</v>
      </c>
      <c r="K15" s="1">
        <v>0.17460000000000001</v>
      </c>
      <c r="L15" s="1">
        <v>0.32090000000000002</v>
      </c>
      <c r="M15" s="1">
        <v>0.1711</v>
      </c>
      <c r="N15" s="1">
        <v>-3.3799999999999997E-2</v>
      </c>
      <c r="O15" s="1">
        <v>-0.3226</v>
      </c>
      <c r="P15" s="1">
        <v>1.9300000000000001E-2</v>
      </c>
      <c r="Q15" s="1">
        <v>0.10580000000000001</v>
      </c>
      <c r="R15" s="1">
        <v>-0.19239999999999999</v>
      </c>
      <c r="S15" s="1">
        <v>2.6800000000000001E-2</v>
      </c>
      <c r="T15" s="1">
        <v>-0.21859999999999999</v>
      </c>
      <c r="U15" s="1">
        <v>-6.3E-2</v>
      </c>
      <c r="V15" s="1"/>
      <c r="W15" s="1"/>
      <c r="X15" s="1"/>
      <c r="Y15" s="1"/>
      <c r="Z15" s="1"/>
      <c r="AA15" s="1"/>
      <c r="AB15" s="1">
        <v>3.78E-2</v>
      </c>
      <c r="AC15" s="1">
        <v>-3.2899999999999999E-2</v>
      </c>
      <c r="AD15" s="1">
        <v>-0.21940000000000001</v>
      </c>
      <c r="AE15" s="1">
        <v>0.25950000000000001</v>
      </c>
      <c r="AF15" s="1">
        <v>-5.7000000000000002E-2</v>
      </c>
      <c r="AG15" s="1">
        <v>0.1077</v>
      </c>
      <c r="AH15" s="1">
        <v>-1.4E-2</v>
      </c>
      <c r="AI15" s="1">
        <v>1.1000000000000001E-3</v>
      </c>
      <c r="AJ15" s="1">
        <v>9.2999999999999992E-3</v>
      </c>
      <c r="AK15" s="1">
        <v>5.5399999999999998E-2</v>
      </c>
      <c r="AL15" s="1">
        <v>0.31969999999999998</v>
      </c>
      <c r="AM15" s="1">
        <v>-0.1817</v>
      </c>
      <c r="AN15" s="1">
        <v>6.1999999999999998E-3</v>
      </c>
      <c r="AO15" s="1">
        <v>0.19919999999999999</v>
      </c>
      <c r="AP15" s="1">
        <v>0.29480000000000001</v>
      </c>
      <c r="AQ15" s="1">
        <v>0.3805</v>
      </c>
      <c r="AR15" s="1">
        <v>5.5800000000000002E-2</v>
      </c>
      <c r="AS15" s="1">
        <v>-0.18360000000000001</v>
      </c>
      <c r="AT15" s="1">
        <v>7.7899999999999997E-2</v>
      </c>
      <c r="AU15" s="1">
        <v>0.22989999999999999</v>
      </c>
      <c r="AV15" s="1">
        <v>-0.30520000000000003</v>
      </c>
      <c r="AW15" s="1">
        <v>0.45519999999999999</v>
      </c>
      <c r="AX15" s="1">
        <v>0.19139999999999999</v>
      </c>
      <c r="AY15" s="1">
        <v>-8.9099999999999999E-2</v>
      </c>
      <c r="AZ15" s="1">
        <v>0.38750000000000001</v>
      </c>
      <c r="BA15" s="1">
        <v>-0.72470000000000001</v>
      </c>
      <c r="BB15" s="1">
        <v>0.17130000000000001</v>
      </c>
      <c r="BC15" s="1">
        <v>0.17069999999999999</v>
      </c>
      <c r="BD15" s="1">
        <v>0.54310000000000003</v>
      </c>
      <c r="BE15" s="1">
        <v>0.27979999999999999</v>
      </c>
      <c r="BF15" s="1">
        <v>4.6199999999999998E-2</v>
      </c>
      <c r="BG15" s="1">
        <v>-0.34710000000000002</v>
      </c>
      <c r="BH15" s="1">
        <v>-0.26860000000000001</v>
      </c>
      <c r="BI15" s="1">
        <v>-5.0099999999999999E-2</v>
      </c>
      <c r="BJ15" s="1">
        <v>-7.8299999999999995E-2</v>
      </c>
      <c r="BK15" s="1">
        <v>2.6200000000000001E-2</v>
      </c>
      <c r="BL15" s="1">
        <v>0.16450000000000001</v>
      </c>
      <c r="BM15" s="1">
        <v>-0.18740000000000001</v>
      </c>
      <c r="BN15" s="1">
        <v>-0.1273</v>
      </c>
      <c r="BO15" s="1">
        <v>1.3899999999999999E-2</v>
      </c>
      <c r="BP15" s="1">
        <v>0.2979</v>
      </c>
      <c r="BQ15" s="1">
        <v>0.14280000000000001</v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>
        <v>0.06</v>
      </c>
      <c r="CC15" s="1">
        <v>-0.60680000000000001</v>
      </c>
      <c r="CD15" s="1">
        <v>-0.2571</v>
      </c>
      <c r="CE15" s="1">
        <v>4.7300000000000002E-2</v>
      </c>
      <c r="CF15" s="1">
        <v>-0.21560000000000001</v>
      </c>
      <c r="CG15" s="1">
        <v>-0.42580000000000001</v>
      </c>
      <c r="CH15" s="1">
        <v>-9.5299999999999996E-2</v>
      </c>
      <c r="CI15" s="1">
        <v>0.18360000000000001</v>
      </c>
      <c r="CJ15" s="1">
        <v>0.21429999999999999</v>
      </c>
      <c r="CK15" s="1">
        <v>-0.11020000000000001</v>
      </c>
      <c r="CL15" s="1">
        <v>2.3199999999999998E-2</v>
      </c>
      <c r="CM15" s="1">
        <v>0.2389</v>
      </c>
      <c r="CN15" s="1">
        <v>0.2145</v>
      </c>
      <c r="CO15" s="1">
        <v>-0.31319999999999998</v>
      </c>
      <c r="CP15" s="1">
        <v>0.47049999999999997</v>
      </c>
      <c r="CQ15" s="1">
        <v>0.4148</v>
      </c>
      <c r="CR15" s="1"/>
      <c r="CS15" s="1"/>
      <c r="CT15" s="1"/>
      <c r="CU15" s="1"/>
      <c r="CV15" s="1"/>
      <c r="CW15" s="1"/>
      <c r="CX15" s="1"/>
      <c r="CY15" s="1"/>
      <c r="CZ15" s="1"/>
      <c r="DA15" s="1"/>
    </row>
    <row r="16" spans="1:105" x14ac:dyDescent="0.2">
      <c r="A16" s="1">
        <v>4.6666670000000003</v>
      </c>
      <c r="B16" s="1">
        <v>-0.75519999999999998</v>
      </c>
      <c r="C16" s="1">
        <v>-0.1464</v>
      </c>
      <c r="D16" s="1">
        <v>0.25490000000000002</v>
      </c>
      <c r="E16" s="1">
        <v>-0.52539999999999998</v>
      </c>
      <c r="F16" s="1">
        <v>0.32879999999999998</v>
      </c>
      <c r="G16" s="1">
        <v>-0.38729999999999998</v>
      </c>
      <c r="H16" s="1">
        <v>0.26329999999999998</v>
      </c>
      <c r="I16" s="1">
        <v>-0.25459999999999999</v>
      </c>
      <c r="J16" s="1">
        <v>-0.14430000000000001</v>
      </c>
      <c r="K16" s="1">
        <v>0.1741</v>
      </c>
      <c r="L16" s="1">
        <v>0.28120000000000001</v>
      </c>
      <c r="M16" s="1">
        <v>0.2404</v>
      </c>
      <c r="N16" s="1">
        <v>-5.6099999999999997E-2</v>
      </c>
      <c r="O16" s="1">
        <v>-0.39169999999999999</v>
      </c>
      <c r="P16" s="1">
        <v>1.78E-2</v>
      </c>
      <c r="Q16" s="1">
        <v>0.1789</v>
      </c>
      <c r="R16" s="1">
        <v>-8.6599999999999996E-2</v>
      </c>
      <c r="S16" s="1">
        <v>9.4999999999999998E-3</v>
      </c>
      <c r="T16" s="1">
        <v>-0.1976</v>
      </c>
      <c r="U16" s="1">
        <v>-0.128</v>
      </c>
      <c r="V16" s="1"/>
      <c r="W16" s="1"/>
      <c r="X16" s="1"/>
      <c r="Y16" s="1"/>
      <c r="Z16" s="1"/>
      <c r="AA16" s="1"/>
      <c r="AB16" s="1">
        <v>5.3800000000000001E-2</v>
      </c>
      <c r="AC16" s="1">
        <v>4.6300000000000001E-2</v>
      </c>
      <c r="AD16" s="1">
        <v>-0.1469</v>
      </c>
      <c r="AE16" s="1">
        <v>0.23849999999999999</v>
      </c>
      <c r="AF16" s="1">
        <v>-9.4500000000000001E-2</v>
      </c>
      <c r="AG16" s="1">
        <v>0.23150000000000001</v>
      </c>
      <c r="AH16" s="1">
        <v>-0.1605</v>
      </c>
      <c r="AI16" s="1">
        <v>-4.7999999999999996E-3</v>
      </c>
      <c r="AJ16" s="1">
        <v>1.7399999999999999E-2</v>
      </c>
      <c r="AK16" s="1">
        <v>-2.52E-2</v>
      </c>
      <c r="AL16" s="1">
        <v>0.17380000000000001</v>
      </c>
      <c r="AM16" s="1">
        <v>-0.18090000000000001</v>
      </c>
      <c r="AN16" s="1">
        <v>0.20619999999999999</v>
      </c>
      <c r="AO16" s="1">
        <v>0.2145</v>
      </c>
      <c r="AP16" s="1">
        <v>0.31780000000000003</v>
      </c>
      <c r="AQ16" s="1">
        <v>0.33179999999999998</v>
      </c>
      <c r="AR16" s="1">
        <v>8.2299999999999998E-2</v>
      </c>
      <c r="AS16" s="1">
        <v>-7.1900000000000006E-2</v>
      </c>
      <c r="AT16" s="1">
        <v>8.8599999999999998E-2</v>
      </c>
      <c r="AU16" s="1">
        <v>0.189</v>
      </c>
      <c r="AV16" s="1">
        <v>-0.26179999999999998</v>
      </c>
      <c r="AW16" s="1">
        <v>0.46200000000000002</v>
      </c>
      <c r="AX16" s="1">
        <v>0.20949999999999999</v>
      </c>
      <c r="AY16" s="1">
        <v>-0.1663</v>
      </c>
      <c r="AZ16" s="1">
        <v>0.39269999999999999</v>
      </c>
      <c r="BA16" s="1">
        <v>-0.72189999999999999</v>
      </c>
      <c r="BB16" s="1">
        <v>0.1273</v>
      </c>
      <c r="BC16" s="1">
        <v>0.12720000000000001</v>
      </c>
      <c r="BD16" s="1">
        <v>0.44479999999999997</v>
      </c>
      <c r="BE16" s="1">
        <v>0.28149999999999997</v>
      </c>
      <c r="BF16" s="1">
        <v>3.7199999999999997E-2</v>
      </c>
      <c r="BG16" s="1">
        <v>-0.30790000000000001</v>
      </c>
      <c r="BH16" s="1">
        <v>-0.17899999999999999</v>
      </c>
      <c r="BI16" s="1">
        <v>-3.1800000000000002E-2</v>
      </c>
      <c r="BJ16" s="1">
        <v>-0.1153</v>
      </c>
      <c r="BK16" s="1">
        <v>2.1999999999999999E-2</v>
      </c>
      <c r="BL16" s="1">
        <v>0.15620000000000001</v>
      </c>
      <c r="BM16" s="1">
        <v>3.4299999999999997E-2</v>
      </c>
      <c r="BN16" s="1">
        <v>-0.15670000000000001</v>
      </c>
      <c r="BO16" s="1">
        <v>-8.8000000000000005E-3</v>
      </c>
      <c r="BP16" s="1">
        <v>0.12429999999999999</v>
      </c>
      <c r="BQ16" s="1">
        <v>0.20200000000000001</v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>
        <v>8.3999999999999995E-3</v>
      </c>
      <c r="CC16" s="1">
        <v>-0.65080000000000005</v>
      </c>
      <c r="CD16" s="1">
        <v>-0.2324</v>
      </c>
      <c r="CE16" s="1">
        <v>3.7199999999999997E-2</v>
      </c>
      <c r="CF16" s="1">
        <v>-0.2195</v>
      </c>
      <c r="CG16" s="1">
        <v>-0.49609999999999999</v>
      </c>
      <c r="CH16" s="1">
        <v>-0.14099999999999999</v>
      </c>
      <c r="CI16" s="1">
        <v>0.12989999999999999</v>
      </c>
      <c r="CJ16" s="1">
        <v>0.21729999999999999</v>
      </c>
      <c r="CK16" s="1">
        <v>-0.1246</v>
      </c>
      <c r="CL16" s="1">
        <v>-5.9799999999999999E-2</v>
      </c>
      <c r="CM16" s="1">
        <v>0.1192</v>
      </c>
      <c r="CN16" s="1">
        <v>0.2364</v>
      </c>
      <c r="CO16" s="1">
        <v>-0.16439999999999999</v>
      </c>
      <c r="CP16" s="1">
        <v>0.36599999999999999</v>
      </c>
      <c r="CQ16" s="1">
        <v>0.41670000000000001</v>
      </c>
      <c r="CR16" s="1"/>
      <c r="CS16" s="1"/>
      <c r="CT16" s="1"/>
      <c r="CU16" s="1"/>
      <c r="CV16" s="1"/>
      <c r="CW16" s="1"/>
      <c r="CX16" s="1"/>
      <c r="CY16" s="1"/>
      <c r="CZ16" s="1"/>
      <c r="DA16" s="1"/>
    </row>
    <row r="17" spans="1:105" x14ac:dyDescent="0.2">
      <c r="A17" s="1">
        <v>5</v>
      </c>
      <c r="B17" s="1">
        <v>-0.746</v>
      </c>
      <c r="C17" s="1">
        <v>-0.12470000000000001</v>
      </c>
      <c r="D17" s="1">
        <v>0.25800000000000001</v>
      </c>
      <c r="E17" s="1">
        <v>-0.50429999999999997</v>
      </c>
      <c r="F17" s="1">
        <v>0.2576</v>
      </c>
      <c r="G17" s="1">
        <v>-0.29859999999999998</v>
      </c>
      <c r="H17" s="1">
        <v>0.32550000000000001</v>
      </c>
      <c r="I17" s="1">
        <v>-0.2492</v>
      </c>
      <c r="J17" s="1">
        <v>-0.1646</v>
      </c>
      <c r="K17" s="1">
        <v>6.7299999999999999E-2</v>
      </c>
      <c r="L17" s="1">
        <v>0.2732</v>
      </c>
      <c r="M17" s="1">
        <v>0.34310000000000002</v>
      </c>
      <c r="N17" s="1">
        <v>5.8000000000000003E-2</v>
      </c>
      <c r="O17" s="1">
        <v>-0.40210000000000001</v>
      </c>
      <c r="P17" s="1">
        <v>-1.23E-2</v>
      </c>
      <c r="Q17" s="1">
        <v>0.24590000000000001</v>
      </c>
      <c r="R17" s="1">
        <v>-5.3900000000000003E-2</v>
      </c>
      <c r="S17" s="1">
        <v>-0.21629999999999999</v>
      </c>
      <c r="T17" s="1">
        <v>-6.9800000000000001E-2</v>
      </c>
      <c r="U17" s="1">
        <v>-9.69E-2</v>
      </c>
      <c r="V17" s="1"/>
      <c r="W17" s="1"/>
      <c r="X17" s="1"/>
      <c r="Y17" s="1"/>
      <c r="Z17" s="1"/>
      <c r="AA17" s="1"/>
      <c r="AB17" s="1">
        <v>6.5199999999999994E-2</v>
      </c>
      <c r="AC17" s="1">
        <v>9.0300000000000005E-2</v>
      </c>
      <c r="AD17" s="1">
        <v>-0.14249999999999999</v>
      </c>
      <c r="AE17" s="1">
        <v>0.24</v>
      </c>
      <c r="AF17" s="1">
        <v>-0.11459999999999999</v>
      </c>
      <c r="AG17" s="1">
        <v>0.22520000000000001</v>
      </c>
      <c r="AH17" s="1">
        <v>-0.26029999999999998</v>
      </c>
      <c r="AI17" s="1">
        <v>0.12570000000000001</v>
      </c>
      <c r="AJ17" s="1">
        <v>-1.5E-3</v>
      </c>
      <c r="AK17" s="1">
        <v>-1.7299999999999999E-2</v>
      </c>
      <c r="AL17" s="1">
        <v>0.1216</v>
      </c>
      <c r="AM17" s="1">
        <v>-0.1827</v>
      </c>
      <c r="AN17" s="1">
        <v>0.1658</v>
      </c>
      <c r="AO17" s="1">
        <v>0.23080000000000001</v>
      </c>
      <c r="AP17" s="1">
        <v>0.34150000000000003</v>
      </c>
      <c r="AQ17" s="1">
        <v>0.35870000000000002</v>
      </c>
      <c r="AR17" s="1">
        <v>0.21240000000000001</v>
      </c>
      <c r="AS17" s="1">
        <v>-0.15160000000000001</v>
      </c>
      <c r="AT17" s="1">
        <v>7.3200000000000001E-2</v>
      </c>
      <c r="AU17" s="1">
        <v>-0.19339999999999999</v>
      </c>
      <c r="AV17" s="1">
        <v>-0.25480000000000003</v>
      </c>
      <c r="AW17" s="1">
        <v>0.46870000000000001</v>
      </c>
      <c r="AX17" s="1">
        <v>0.15160000000000001</v>
      </c>
      <c r="AY17" s="1">
        <v>-5.0500000000000003E-2</v>
      </c>
      <c r="AZ17" s="1">
        <v>0.36309999999999998</v>
      </c>
      <c r="BA17" s="1">
        <v>-0.72230000000000005</v>
      </c>
      <c r="BB17" s="1">
        <v>5.0999999999999997E-2</v>
      </c>
      <c r="BC17" s="1">
        <v>5.8599999999999999E-2</v>
      </c>
      <c r="BD17" s="1">
        <v>0.52200000000000002</v>
      </c>
      <c r="BE17" s="1">
        <v>0.28899999999999998</v>
      </c>
      <c r="BF17" s="1">
        <v>5.2299999999999999E-2</v>
      </c>
      <c r="BG17" s="1">
        <v>-0.31630000000000003</v>
      </c>
      <c r="BH17" s="1">
        <v>-0.11600000000000001</v>
      </c>
      <c r="BI17" s="1">
        <v>-6.5100000000000005E-2</v>
      </c>
      <c r="BJ17" s="1">
        <v>-0.1986</v>
      </c>
      <c r="BK17" s="1">
        <v>0.1226</v>
      </c>
      <c r="BL17" s="1">
        <v>0.1328</v>
      </c>
      <c r="BM17" s="1">
        <v>8.9700000000000002E-2</v>
      </c>
      <c r="BN17" s="1">
        <v>-0.18</v>
      </c>
      <c r="BO17" s="1">
        <v>-5.0799999999999998E-2</v>
      </c>
      <c r="BP17" s="1">
        <v>0.11509999999999999</v>
      </c>
      <c r="BQ17" s="1">
        <v>0.1321</v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>
        <v>6.1199999999999997E-2</v>
      </c>
      <c r="CC17" s="1">
        <v>-0.63339999999999996</v>
      </c>
      <c r="CD17" s="1">
        <v>-0.14360000000000001</v>
      </c>
      <c r="CE17" s="1">
        <v>7.6E-3</v>
      </c>
      <c r="CF17" s="1">
        <v>-0.24940000000000001</v>
      </c>
      <c r="CG17" s="1">
        <v>-0.57499999999999996</v>
      </c>
      <c r="CH17" s="1">
        <v>-0.29420000000000002</v>
      </c>
      <c r="CI17" s="1">
        <v>8.77E-2</v>
      </c>
      <c r="CJ17" s="1">
        <v>0.2261</v>
      </c>
      <c r="CK17" s="1">
        <v>-0.1139</v>
      </c>
      <c r="CL17" s="1">
        <v>-8.5000000000000006E-3</v>
      </c>
      <c r="CM17" s="1">
        <v>7.6999999999999999E-2</v>
      </c>
      <c r="CN17" s="1">
        <v>0.21959999999999999</v>
      </c>
      <c r="CO17" s="1">
        <v>-0.1978</v>
      </c>
      <c r="CP17" s="1">
        <v>0.4032</v>
      </c>
      <c r="CQ17" s="1">
        <v>0.45900000000000002</v>
      </c>
      <c r="CR17" s="1"/>
      <c r="CS17" s="1"/>
      <c r="CT17" s="1"/>
      <c r="CU17" s="1"/>
      <c r="CV17" s="1"/>
      <c r="CW17" s="1"/>
      <c r="CX17" s="1"/>
      <c r="CY17" s="1"/>
      <c r="CZ17" s="1"/>
      <c r="DA17" s="1"/>
    </row>
    <row r="18" spans="1:105" x14ac:dyDescent="0.2">
      <c r="A18" s="1">
        <v>5.3333329999999997</v>
      </c>
      <c r="B18" s="1">
        <v>-0.55310000000000004</v>
      </c>
      <c r="C18" s="1">
        <v>-0.16789999999999999</v>
      </c>
      <c r="D18" s="1">
        <v>0.27789999999999998</v>
      </c>
      <c r="E18" s="1">
        <v>-0.52690000000000003</v>
      </c>
      <c r="F18" s="1">
        <v>0.45850000000000002</v>
      </c>
      <c r="G18" s="1">
        <v>-0.29559999999999997</v>
      </c>
      <c r="H18" s="1">
        <v>0.2646</v>
      </c>
      <c r="I18" s="1">
        <v>-0.28270000000000001</v>
      </c>
      <c r="J18" s="1">
        <v>-0.1673</v>
      </c>
      <c r="K18" s="1">
        <v>8.8300000000000003E-2</v>
      </c>
      <c r="L18" s="1">
        <v>0.22140000000000001</v>
      </c>
      <c r="M18" s="1">
        <v>0.25790000000000002</v>
      </c>
      <c r="N18" s="1">
        <v>-6.9500000000000006E-2</v>
      </c>
      <c r="O18" s="1">
        <v>-0.30769999999999997</v>
      </c>
      <c r="P18" s="1">
        <v>2.6599999999999999E-2</v>
      </c>
      <c r="Q18" s="1">
        <v>0.3327</v>
      </c>
      <c r="R18" s="1">
        <v>-0.12089999999999999</v>
      </c>
      <c r="S18" s="1">
        <v>-0.311</v>
      </c>
      <c r="T18" s="1">
        <v>5.5199999999999999E-2</v>
      </c>
      <c r="U18" s="1">
        <v>-4.5699999999999998E-2</v>
      </c>
      <c r="V18" s="1"/>
      <c r="W18" s="1"/>
      <c r="X18" s="1"/>
      <c r="Y18" s="1"/>
      <c r="Z18" s="1"/>
      <c r="AA18" s="1"/>
      <c r="AB18" s="1">
        <v>5.5599999999999997E-2</v>
      </c>
      <c r="AC18" s="1">
        <v>-6.6400000000000001E-2</v>
      </c>
      <c r="AD18" s="1">
        <v>-0.1198</v>
      </c>
      <c r="AE18" s="1">
        <v>0.21129999999999999</v>
      </c>
      <c r="AF18" s="1">
        <v>-6.1800000000000001E-2</v>
      </c>
      <c r="AG18" s="1">
        <v>0.25169999999999998</v>
      </c>
      <c r="AH18" s="1">
        <v>-0.19589999999999999</v>
      </c>
      <c r="AI18" s="1">
        <v>0.21249999999999999</v>
      </c>
      <c r="AJ18" s="1">
        <v>2.3599999999999999E-2</v>
      </c>
      <c r="AK18" s="1">
        <v>4.2500000000000003E-2</v>
      </c>
      <c r="AL18" s="1">
        <v>-0.1181</v>
      </c>
      <c r="AM18" s="1">
        <v>-0.14960000000000001</v>
      </c>
      <c r="AN18" s="1">
        <v>0.2873</v>
      </c>
      <c r="AO18" s="1">
        <v>0.27139999999999997</v>
      </c>
      <c r="AP18" s="1">
        <v>0.39019999999999999</v>
      </c>
      <c r="AQ18" s="1">
        <v>0.3553</v>
      </c>
      <c r="AR18" s="1">
        <v>0.2114</v>
      </c>
      <c r="AS18" s="1">
        <v>-6.1199999999999997E-2</v>
      </c>
      <c r="AT18" s="1">
        <v>2.92E-2</v>
      </c>
      <c r="AU18" s="1">
        <v>-0.45240000000000002</v>
      </c>
      <c r="AV18" s="1">
        <v>-0.26069999999999999</v>
      </c>
      <c r="AW18" s="1">
        <v>0.46870000000000001</v>
      </c>
      <c r="AX18" s="1">
        <v>0.20699999999999999</v>
      </c>
      <c r="AY18" s="1">
        <v>3.6400000000000002E-2</v>
      </c>
      <c r="AZ18" s="1">
        <v>0.2407</v>
      </c>
      <c r="BA18" s="1">
        <v>-0.68340000000000001</v>
      </c>
      <c r="BB18" s="1">
        <v>2.5399999999999999E-2</v>
      </c>
      <c r="BC18" s="1">
        <v>-0.1123</v>
      </c>
      <c r="BD18" s="1">
        <v>0.59589999999999999</v>
      </c>
      <c r="BE18" s="1">
        <v>0.27889999999999998</v>
      </c>
      <c r="BF18" s="1">
        <v>0.12330000000000001</v>
      </c>
      <c r="BG18" s="1">
        <v>-0.24779999999999999</v>
      </c>
      <c r="BH18" s="1">
        <v>-7.0900000000000005E-2</v>
      </c>
      <c r="BI18" s="1">
        <v>-6.2600000000000003E-2</v>
      </c>
      <c r="BJ18" s="1">
        <v>-0.2445</v>
      </c>
      <c r="BK18" s="1">
        <v>0.12889999999999999</v>
      </c>
      <c r="BL18" s="1">
        <v>4.1399999999999999E-2</v>
      </c>
      <c r="BM18" s="1">
        <v>6.8999999999999999E-3</v>
      </c>
      <c r="BN18" s="1">
        <v>-0.1091</v>
      </c>
      <c r="BO18" s="1">
        <v>-3.4000000000000002E-2</v>
      </c>
      <c r="BP18" s="1">
        <v>0.24149999999999999</v>
      </c>
      <c r="BQ18" s="1">
        <v>0.107</v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>
        <v>0.13200000000000001</v>
      </c>
      <c r="CC18" s="1">
        <v>-0.65939999999999999</v>
      </c>
      <c r="CD18" s="1">
        <v>-9.35E-2</v>
      </c>
      <c r="CE18" s="1">
        <v>9.7100000000000006E-2</v>
      </c>
      <c r="CF18" s="1">
        <v>-0.27810000000000001</v>
      </c>
      <c r="CG18" s="1">
        <v>-0.55159999999999998</v>
      </c>
      <c r="CH18" s="1">
        <v>-0.28100000000000003</v>
      </c>
      <c r="CI18" s="1">
        <v>0.20180000000000001</v>
      </c>
      <c r="CJ18" s="1">
        <v>0.23719999999999999</v>
      </c>
      <c r="CK18" s="1">
        <v>-0.12859999999999999</v>
      </c>
      <c r="CL18" s="1">
        <v>-0.19539999999999999</v>
      </c>
      <c r="CM18" s="1">
        <v>-8.2500000000000004E-2</v>
      </c>
      <c r="CN18" s="1">
        <v>0.26100000000000001</v>
      </c>
      <c r="CO18" s="1">
        <v>-0.25180000000000002</v>
      </c>
      <c r="CP18" s="1">
        <v>0.44280000000000003</v>
      </c>
      <c r="CQ18" s="1">
        <v>0.46889999999999998</v>
      </c>
      <c r="CR18" s="1"/>
      <c r="CS18" s="1"/>
      <c r="CT18" s="1"/>
      <c r="CU18" s="1"/>
      <c r="CV18" s="1"/>
      <c r="CW18" s="1"/>
      <c r="CX18" s="1"/>
      <c r="CY18" s="1"/>
      <c r="CZ18" s="1"/>
      <c r="DA18" s="1"/>
    </row>
    <row r="19" spans="1:105" x14ac:dyDescent="0.2">
      <c r="A19" s="1">
        <v>5.6666670000000003</v>
      </c>
      <c r="B19" s="1">
        <v>-0.55169999999999997</v>
      </c>
      <c r="C19" s="1">
        <v>-0.2271</v>
      </c>
      <c r="D19" s="1">
        <v>0.23630000000000001</v>
      </c>
      <c r="E19" s="1">
        <v>-0.50360000000000005</v>
      </c>
      <c r="F19" s="1">
        <v>0.49370000000000003</v>
      </c>
      <c r="G19" s="1">
        <v>-0.2697</v>
      </c>
      <c r="H19" s="1">
        <v>0.29459999999999997</v>
      </c>
      <c r="I19" s="1">
        <v>-0.30659999999999998</v>
      </c>
      <c r="J19" s="1">
        <v>-0.1139</v>
      </c>
      <c r="K19" s="1">
        <v>-6.3500000000000001E-2</v>
      </c>
      <c r="L19" s="1">
        <v>0.1183</v>
      </c>
      <c r="M19" s="1">
        <v>0.32940000000000003</v>
      </c>
      <c r="N19" s="1">
        <v>1.21E-2</v>
      </c>
      <c r="O19" s="1">
        <v>-0.2044</v>
      </c>
      <c r="P19" s="1">
        <v>-3.5999999999999999E-3</v>
      </c>
      <c r="Q19" s="1">
        <v>0.13150000000000001</v>
      </c>
      <c r="R19" s="1">
        <v>4.9000000000000002E-2</v>
      </c>
      <c r="S19" s="1">
        <v>-0.1164</v>
      </c>
      <c r="T19" s="1">
        <v>2.4799999999999999E-2</v>
      </c>
      <c r="U19" s="1">
        <v>-9.5799999999999996E-2</v>
      </c>
      <c r="V19" s="1"/>
      <c r="W19" s="1"/>
      <c r="X19" s="1"/>
      <c r="Y19" s="1"/>
      <c r="Z19" s="1"/>
      <c r="AA19" s="1"/>
      <c r="AB19" s="1">
        <v>0.17180000000000001</v>
      </c>
      <c r="AC19" s="1">
        <v>1.4E-2</v>
      </c>
      <c r="AD19" s="1">
        <v>-0.16089999999999999</v>
      </c>
      <c r="AE19" s="1">
        <v>0.27579999999999999</v>
      </c>
      <c r="AF19" s="1">
        <v>-7.6200000000000004E-2</v>
      </c>
      <c r="AG19" s="1">
        <v>0.25269999999999998</v>
      </c>
      <c r="AH19" s="1">
        <v>-0.17069999999999999</v>
      </c>
      <c r="AI19" s="1">
        <v>0.2414</v>
      </c>
      <c r="AJ19" s="1">
        <v>-5.8799999999999998E-2</v>
      </c>
      <c r="AK19" s="1">
        <v>0.29430000000000001</v>
      </c>
      <c r="AL19" s="1">
        <v>-0.1368</v>
      </c>
      <c r="AM19" s="1">
        <v>-0.16719999999999999</v>
      </c>
      <c r="AN19" s="1">
        <v>0.37630000000000002</v>
      </c>
      <c r="AO19" s="1">
        <v>0.1226</v>
      </c>
      <c r="AP19" s="1">
        <v>0.44950000000000001</v>
      </c>
      <c r="AQ19" s="1">
        <v>0.3206</v>
      </c>
      <c r="AR19" s="1">
        <v>0.21970000000000001</v>
      </c>
      <c r="AS19" s="1">
        <v>-0.1133</v>
      </c>
      <c r="AT19" s="1">
        <v>7.0699999999999999E-2</v>
      </c>
      <c r="AU19" s="1">
        <v>-0.45689999999999997</v>
      </c>
      <c r="AV19" s="1">
        <v>-0.29799999999999999</v>
      </c>
      <c r="AW19" s="1">
        <v>0.40899999999999997</v>
      </c>
      <c r="AX19" s="1">
        <v>0.2155</v>
      </c>
      <c r="AY19" s="1">
        <v>4.7800000000000002E-2</v>
      </c>
      <c r="AZ19" s="1">
        <v>0.14960000000000001</v>
      </c>
      <c r="BA19" s="1">
        <v>-0.77890000000000004</v>
      </c>
      <c r="BB19" s="1">
        <v>-5.8099999999999999E-2</v>
      </c>
      <c r="BC19" s="1">
        <v>-0.21560000000000001</v>
      </c>
      <c r="BD19" s="1">
        <v>0.60950000000000004</v>
      </c>
      <c r="BE19" s="1">
        <v>0.17849999999999999</v>
      </c>
      <c r="BF19" s="1">
        <v>0.1671</v>
      </c>
      <c r="BG19" s="1">
        <v>-0.12139999999999999</v>
      </c>
      <c r="BH19" s="1">
        <v>-0.1077</v>
      </c>
      <c r="BI19" s="1">
        <v>-4.8899999999999999E-2</v>
      </c>
      <c r="BJ19" s="1">
        <v>-0.15720000000000001</v>
      </c>
      <c r="BK19" s="1">
        <v>0.15529999999999999</v>
      </c>
      <c r="BL19" s="1">
        <v>-9.1000000000000004E-3</v>
      </c>
      <c r="BM19" s="1">
        <v>9.5100000000000004E-2</v>
      </c>
      <c r="BN19" s="1">
        <v>-0.17849999999999999</v>
      </c>
      <c r="BO19" s="1">
        <v>-4.3200000000000002E-2</v>
      </c>
      <c r="BP19" s="1">
        <v>0.30280000000000001</v>
      </c>
      <c r="BQ19" s="1">
        <v>7.0800000000000002E-2</v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>
        <v>0.13009999999999999</v>
      </c>
      <c r="CC19" s="1">
        <v>-0.66049999999999998</v>
      </c>
      <c r="CD19" s="1">
        <v>-0.12280000000000001</v>
      </c>
      <c r="CE19" s="1">
        <v>0.24529999999999999</v>
      </c>
      <c r="CF19" s="1">
        <v>-0.23080000000000001</v>
      </c>
      <c r="CG19" s="1">
        <v>-0.37719999999999998</v>
      </c>
      <c r="CH19" s="1">
        <v>-0.23830000000000001</v>
      </c>
      <c r="CI19" s="1">
        <v>0.13969999999999999</v>
      </c>
      <c r="CJ19" s="1">
        <v>0.26319999999999999</v>
      </c>
      <c r="CK19" s="1">
        <v>-4.53E-2</v>
      </c>
      <c r="CL19" s="1">
        <v>-0.13769999999999999</v>
      </c>
      <c r="CM19" s="1">
        <v>-6.9500000000000006E-2</v>
      </c>
      <c r="CN19" s="1">
        <v>0.21729999999999999</v>
      </c>
      <c r="CO19" s="1">
        <v>-0.1462</v>
      </c>
      <c r="CP19" s="1">
        <v>0.3412</v>
      </c>
      <c r="CQ19" s="1">
        <v>0.44019999999999998</v>
      </c>
      <c r="CR19" s="1"/>
      <c r="CS19" s="1"/>
      <c r="CT19" s="1"/>
      <c r="CU19" s="1"/>
      <c r="CV19" s="1"/>
      <c r="CW19" s="1"/>
      <c r="CX19" s="1"/>
      <c r="CY19" s="1"/>
      <c r="CZ19" s="1"/>
      <c r="DA19" s="1"/>
    </row>
    <row r="20" spans="1:105" x14ac:dyDescent="0.2">
      <c r="A20" s="1">
        <v>6</v>
      </c>
      <c r="B20" s="1">
        <v>-0.54300000000000004</v>
      </c>
      <c r="C20" s="1">
        <v>-0.23730000000000001</v>
      </c>
      <c r="D20" s="1">
        <v>0.24210000000000001</v>
      </c>
      <c r="E20" s="1">
        <v>-0.54690000000000005</v>
      </c>
      <c r="F20" s="1">
        <v>0.46660000000000001</v>
      </c>
      <c r="G20" s="1">
        <v>-0.24490000000000001</v>
      </c>
      <c r="H20" s="1">
        <v>0.24249999999999999</v>
      </c>
      <c r="I20" s="1">
        <v>-0.30470000000000003</v>
      </c>
      <c r="J20" s="1">
        <v>-0.12590000000000001</v>
      </c>
      <c r="K20" s="1">
        <v>-0.1142</v>
      </c>
      <c r="L20" s="1">
        <v>5.9999999999999995E-4</v>
      </c>
      <c r="M20" s="1">
        <v>0.2908</v>
      </c>
      <c r="N20" s="1">
        <v>2.2599999999999999E-2</v>
      </c>
      <c r="O20" s="1">
        <v>-0.20530000000000001</v>
      </c>
      <c r="P20" s="1">
        <v>1.95E-2</v>
      </c>
      <c r="Q20" s="1">
        <v>-4.0300000000000002E-2</v>
      </c>
      <c r="R20" s="1">
        <v>2.4899999999999999E-2</v>
      </c>
      <c r="S20" s="1">
        <v>-6.4199999999999993E-2</v>
      </c>
      <c r="T20" s="1">
        <v>-0.16719999999999999</v>
      </c>
      <c r="U20" s="1">
        <v>-8.8300000000000003E-2</v>
      </c>
      <c r="V20" s="1"/>
      <c r="W20" s="1"/>
      <c r="X20" s="1"/>
      <c r="Y20" s="1"/>
      <c r="Z20" s="1"/>
      <c r="AA20" s="1"/>
      <c r="AB20" s="1">
        <v>0.1164</v>
      </c>
      <c r="AC20" s="1">
        <v>4.4499999999999998E-2</v>
      </c>
      <c r="AD20" s="1">
        <v>-0.13689999999999999</v>
      </c>
      <c r="AE20" s="1">
        <v>0.26279999999999998</v>
      </c>
      <c r="AF20" s="1">
        <v>-4.48E-2</v>
      </c>
      <c r="AG20" s="1">
        <v>0.214</v>
      </c>
      <c r="AH20" s="1">
        <v>-0.1956</v>
      </c>
      <c r="AI20" s="1">
        <v>0.35449999999999998</v>
      </c>
      <c r="AJ20" s="1">
        <v>-3.5999999999999997E-2</v>
      </c>
      <c r="AK20" s="1">
        <v>0.27929999999999999</v>
      </c>
      <c r="AL20" s="1">
        <v>-0.216</v>
      </c>
      <c r="AM20" s="1">
        <v>-0.18890000000000001</v>
      </c>
      <c r="AN20" s="1">
        <v>0.19750000000000001</v>
      </c>
      <c r="AO20" s="1">
        <v>4.5199999999999997E-2</v>
      </c>
      <c r="AP20" s="1">
        <v>0.47510000000000002</v>
      </c>
      <c r="AQ20" s="1">
        <v>0.31640000000000001</v>
      </c>
      <c r="AR20" s="1">
        <v>2.24E-2</v>
      </c>
      <c r="AS20" s="1">
        <v>-0.11650000000000001</v>
      </c>
      <c r="AT20" s="1">
        <v>9.3600000000000003E-2</v>
      </c>
      <c r="AU20" s="1">
        <v>-0.4854</v>
      </c>
      <c r="AV20" s="1">
        <v>-0.31459999999999999</v>
      </c>
      <c r="AW20" s="1">
        <v>0.41839999999999999</v>
      </c>
      <c r="AX20" s="1">
        <v>0.19159999999999999</v>
      </c>
      <c r="AY20" s="1">
        <v>0.12130000000000001</v>
      </c>
      <c r="AZ20" s="1">
        <v>0.28160000000000002</v>
      </c>
      <c r="BA20" s="1">
        <v>-0.78149999999999997</v>
      </c>
      <c r="BB20" s="1">
        <v>-1.0699999999999999E-2</v>
      </c>
      <c r="BC20" s="1">
        <v>-0.24940000000000001</v>
      </c>
      <c r="BD20" s="1">
        <v>0.70379999999999998</v>
      </c>
      <c r="BE20" s="1">
        <v>0.15939999999999999</v>
      </c>
      <c r="BF20" s="1">
        <v>0.19869999999999999</v>
      </c>
      <c r="BG20" s="1">
        <v>-6.7000000000000004E-2</v>
      </c>
      <c r="BH20" s="1">
        <v>-0.17030000000000001</v>
      </c>
      <c r="BI20" s="1">
        <v>-5.9299999999999999E-2</v>
      </c>
      <c r="BJ20" s="1">
        <v>-0.1024</v>
      </c>
      <c r="BK20" s="1">
        <v>0.21929999999999999</v>
      </c>
      <c r="BL20" s="1">
        <v>6.1699999999999998E-2</v>
      </c>
      <c r="BM20" s="1">
        <v>4.5600000000000002E-2</v>
      </c>
      <c r="BN20" s="1">
        <v>-0.1575</v>
      </c>
      <c r="BO20" s="1">
        <v>-3.2899999999999999E-2</v>
      </c>
      <c r="BP20" s="1">
        <v>0.26379999999999998</v>
      </c>
      <c r="BQ20" s="1">
        <v>-1.7500000000000002E-2</v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>
        <v>0.1961</v>
      </c>
      <c r="CC20" s="1">
        <v>-0.42670000000000002</v>
      </c>
      <c r="CD20" s="1">
        <v>-0.1089</v>
      </c>
      <c r="CE20" s="1">
        <v>0.26729999999999998</v>
      </c>
      <c r="CF20" s="1">
        <v>-0.12</v>
      </c>
      <c r="CG20" s="1">
        <v>-0.39500000000000002</v>
      </c>
      <c r="CH20" s="1">
        <v>-0.24879999999999999</v>
      </c>
      <c r="CI20" s="1">
        <v>9.11E-2</v>
      </c>
      <c r="CJ20" s="1">
        <v>0.29139999999999999</v>
      </c>
      <c r="CK20" s="1">
        <v>-0.1043</v>
      </c>
      <c r="CL20" s="1">
        <v>-0.36309999999999998</v>
      </c>
      <c r="CM20" s="1">
        <v>-1.06E-2</v>
      </c>
      <c r="CN20" s="1">
        <v>0.2132</v>
      </c>
      <c r="CO20" s="1">
        <v>-0.13450000000000001</v>
      </c>
      <c r="CP20" s="1">
        <v>0.14910000000000001</v>
      </c>
      <c r="CQ20" s="1">
        <v>0.36909999999999998</v>
      </c>
      <c r="CR20" s="1"/>
      <c r="CS20" s="1"/>
      <c r="CT20" s="1"/>
      <c r="CU20" s="1"/>
      <c r="CV20" s="1"/>
      <c r="CW20" s="1"/>
      <c r="CX20" s="1"/>
      <c r="CY20" s="1"/>
      <c r="CZ20" s="1"/>
      <c r="DA20" s="1"/>
    </row>
    <row r="21" spans="1:105" x14ac:dyDescent="0.2">
      <c r="A21" s="1">
        <v>6.3333329999999997</v>
      </c>
      <c r="B21" s="1">
        <v>-0.53059999999999996</v>
      </c>
      <c r="C21" s="1">
        <v>-0.31309999999999999</v>
      </c>
      <c r="D21" s="1">
        <v>0.29360000000000003</v>
      </c>
      <c r="E21" s="1">
        <v>-0.54310000000000003</v>
      </c>
      <c r="F21" s="1">
        <v>0.41930000000000001</v>
      </c>
      <c r="G21" s="1">
        <v>-0.18559999999999999</v>
      </c>
      <c r="H21" s="1">
        <v>0.3075</v>
      </c>
      <c r="I21" s="1">
        <v>-0.45910000000000001</v>
      </c>
      <c r="J21" s="1">
        <v>-0.11119999999999999</v>
      </c>
      <c r="K21" s="1">
        <v>-6.3399999999999998E-2</v>
      </c>
      <c r="L21" s="1">
        <v>2.1499999999999998E-2</v>
      </c>
      <c r="M21" s="1">
        <v>0.1915</v>
      </c>
      <c r="N21" s="1">
        <v>1.8200000000000001E-2</v>
      </c>
      <c r="O21" s="1">
        <v>3.15E-2</v>
      </c>
      <c r="P21" s="1">
        <v>3.7999999999999999E-2</v>
      </c>
      <c r="Q21" s="1">
        <v>-0.1167</v>
      </c>
      <c r="R21" s="1">
        <v>-0.1206</v>
      </c>
      <c r="S21" s="1">
        <v>-2.8999999999999998E-3</v>
      </c>
      <c r="T21" s="1">
        <v>-0.2011</v>
      </c>
      <c r="U21" s="1">
        <v>-7.4999999999999997E-2</v>
      </c>
      <c r="V21" s="1"/>
      <c r="W21" s="1"/>
      <c r="X21" s="1"/>
      <c r="Y21" s="1"/>
      <c r="Z21" s="1"/>
      <c r="AA21" s="1"/>
      <c r="AB21" s="1">
        <v>8.3299999999999999E-2</v>
      </c>
      <c r="AC21" s="1">
        <v>2.7099999999999999E-2</v>
      </c>
      <c r="AD21" s="1">
        <v>-0.15890000000000001</v>
      </c>
      <c r="AE21" s="1">
        <v>9.5200000000000007E-2</v>
      </c>
      <c r="AF21" s="1">
        <v>3.1199999999999999E-2</v>
      </c>
      <c r="AG21" s="1">
        <v>0.26369999999999999</v>
      </c>
      <c r="AH21" s="1">
        <v>-0.30590000000000001</v>
      </c>
      <c r="AI21" s="1">
        <v>0.2026</v>
      </c>
      <c r="AJ21" s="1">
        <v>7.9799999999999996E-2</v>
      </c>
      <c r="AK21" s="1">
        <v>0.2913</v>
      </c>
      <c r="AL21" s="1">
        <v>-0.2258</v>
      </c>
      <c r="AM21" s="1">
        <v>-0.2203</v>
      </c>
      <c r="AN21" s="1">
        <v>0.20319999999999999</v>
      </c>
      <c r="AO21" s="1">
        <v>4.5600000000000002E-2</v>
      </c>
      <c r="AP21" s="1">
        <v>0.4597</v>
      </c>
      <c r="AQ21" s="1">
        <v>0.36780000000000002</v>
      </c>
      <c r="AR21" s="1">
        <v>1.95E-2</v>
      </c>
      <c r="AS21" s="1">
        <v>-0.10580000000000001</v>
      </c>
      <c r="AT21" s="1">
        <v>0.1091</v>
      </c>
      <c r="AU21" s="1">
        <v>-0.34</v>
      </c>
      <c r="AV21" s="1">
        <v>-0.21740000000000001</v>
      </c>
      <c r="AW21" s="1">
        <v>0.45569999999999999</v>
      </c>
      <c r="AX21" s="1">
        <v>0.2447</v>
      </c>
      <c r="AY21" s="1">
        <v>0.1774</v>
      </c>
      <c r="AZ21" s="1">
        <v>0.28510000000000002</v>
      </c>
      <c r="BA21" s="1">
        <v>-0.67179999999999995</v>
      </c>
      <c r="BB21" s="1">
        <v>9.2700000000000005E-2</v>
      </c>
      <c r="BC21" s="1">
        <v>-0.1764</v>
      </c>
      <c r="BD21" s="1">
        <v>0.59450000000000003</v>
      </c>
      <c r="BE21" s="1">
        <v>0.13200000000000001</v>
      </c>
      <c r="BF21" s="1">
        <v>0.13300000000000001</v>
      </c>
      <c r="BG21" s="1">
        <v>-0.1477</v>
      </c>
      <c r="BH21" s="1">
        <v>-0.253</v>
      </c>
      <c r="BI21" s="1">
        <v>-9.6500000000000002E-2</v>
      </c>
      <c r="BJ21" s="1">
        <v>-0.1172</v>
      </c>
      <c r="BK21" s="1">
        <v>0.14649999999999999</v>
      </c>
      <c r="BL21" s="1">
        <v>3.4599999999999999E-2</v>
      </c>
      <c r="BM21" s="1">
        <v>0.11070000000000001</v>
      </c>
      <c r="BN21" s="1">
        <v>-0.1036</v>
      </c>
      <c r="BO21" s="1">
        <v>-0.15310000000000001</v>
      </c>
      <c r="BP21" s="1">
        <v>0.2152</v>
      </c>
      <c r="BQ21" s="1">
        <v>2.6599999999999999E-2</v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>
        <v>0.38729999999999998</v>
      </c>
      <c r="CC21" s="1">
        <v>-0.45140000000000002</v>
      </c>
      <c r="CD21" s="1">
        <v>-9.8900000000000002E-2</v>
      </c>
      <c r="CE21" s="1">
        <v>0.2099</v>
      </c>
      <c r="CF21" s="1">
        <v>-5.8299999999999998E-2</v>
      </c>
      <c r="CG21" s="1">
        <v>-0.40129999999999999</v>
      </c>
      <c r="CH21" s="1">
        <v>-0.19900000000000001</v>
      </c>
      <c r="CI21" s="1">
        <v>0.60970000000000002</v>
      </c>
      <c r="CJ21" s="1">
        <v>0.28989999999999999</v>
      </c>
      <c r="CK21" s="1">
        <v>-0.13650000000000001</v>
      </c>
      <c r="CL21" s="1">
        <v>-0.32640000000000002</v>
      </c>
      <c r="CM21" s="1">
        <v>-3.15E-2</v>
      </c>
      <c r="CN21" s="1">
        <v>0.3165</v>
      </c>
      <c r="CO21" s="1">
        <v>-7.7499999999999999E-2</v>
      </c>
      <c r="CP21" s="1">
        <v>0.1196</v>
      </c>
      <c r="CQ21" s="1">
        <v>0.41210000000000002</v>
      </c>
      <c r="CR21" s="1"/>
      <c r="CS21" s="1"/>
      <c r="CT21" s="1"/>
      <c r="CU21" s="1"/>
      <c r="CV21" s="1"/>
      <c r="CW21" s="1"/>
      <c r="CX21" s="1"/>
      <c r="CY21" s="1"/>
      <c r="CZ21" s="1"/>
      <c r="DA21" s="1"/>
    </row>
    <row r="22" spans="1:105" x14ac:dyDescent="0.2">
      <c r="A22" s="1">
        <v>6.6666670000000003</v>
      </c>
      <c r="B22" s="1">
        <v>-0.51719999999999999</v>
      </c>
      <c r="C22" s="1">
        <v>-0.25</v>
      </c>
      <c r="D22" s="1">
        <v>0.3039</v>
      </c>
      <c r="E22" s="1">
        <v>-0.71020000000000005</v>
      </c>
      <c r="F22" s="1">
        <v>0.49049999999999999</v>
      </c>
      <c r="G22" s="1">
        <v>-0.1845</v>
      </c>
      <c r="H22" s="1">
        <v>0.23530000000000001</v>
      </c>
      <c r="I22" s="1">
        <v>-0.41470000000000001</v>
      </c>
      <c r="J22" s="1">
        <v>-9.2499999999999999E-2</v>
      </c>
      <c r="K22" s="1">
        <v>-0.1118</v>
      </c>
      <c r="L22" s="1">
        <v>5.96E-2</v>
      </c>
      <c r="M22" s="1">
        <v>0.1215</v>
      </c>
      <c r="N22" s="1">
        <v>0.1027</v>
      </c>
      <c r="O22" s="1">
        <v>-0.2225</v>
      </c>
      <c r="P22" s="1">
        <v>-6.9900000000000004E-2</v>
      </c>
      <c r="Q22" s="1">
        <v>1.9199999999999998E-2</v>
      </c>
      <c r="R22" s="1">
        <v>-0.15379999999999999</v>
      </c>
      <c r="S22" s="1">
        <v>-1.2E-2</v>
      </c>
      <c r="T22" s="1">
        <v>-0.25309999999999999</v>
      </c>
      <c r="U22" s="1">
        <v>-0.1295</v>
      </c>
      <c r="V22" s="1"/>
      <c r="W22" s="1"/>
      <c r="X22" s="1"/>
      <c r="Y22" s="1"/>
      <c r="Z22" s="1"/>
      <c r="AA22" s="1"/>
      <c r="AB22" s="1">
        <v>-3.4799999999999998E-2</v>
      </c>
      <c r="AC22" s="1">
        <v>-2.1399999999999999E-2</v>
      </c>
      <c r="AD22" s="1">
        <v>-0.15959999999999999</v>
      </c>
      <c r="AE22" s="1">
        <v>0.01</v>
      </c>
      <c r="AF22" s="1">
        <v>0.1457</v>
      </c>
      <c r="AG22" s="1">
        <v>0.25829999999999997</v>
      </c>
      <c r="AH22" s="1">
        <v>-0.32150000000000001</v>
      </c>
      <c r="AI22" s="1">
        <v>0.1958</v>
      </c>
      <c r="AJ22" s="1">
        <v>6.3299999999999995E-2</v>
      </c>
      <c r="AK22" s="1">
        <v>0.30380000000000001</v>
      </c>
      <c r="AL22" s="1">
        <v>-0.2984</v>
      </c>
      <c r="AM22" s="1">
        <v>-0.1239</v>
      </c>
      <c r="AN22" s="1">
        <v>0.2082</v>
      </c>
      <c r="AO22" s="1">
        <v>-1.5E-3</v>
      </c>
      <c r="AP22" s="1">
        <v>0.4486</v>
      </c>
      <c r="AQ22" s="1">
        <v>0.3427</v>
      </c>
      <c r="AR22" s="1">
        <v>-0.10639999999999999</v>
      </c>
      <c r="AS22" s="1">
        <v>-9.2499999999999999E-2</v>
      </c>
      <c r="AT22" s="1">
        <v>0.1176</v>
      </c>
      <c r="AU22" s="1">
        <v>-0.25740000000000002</v>
      </c>
      <c r="AV22" s="1">
        <v>-0.23419999999999999</v>
      </c>
      <c r="AW22" s="1">
        <v>0.45</v>
      </c>
      <c r="AX22" s="1">
        <v>0.28960000000000002</v>
      </c>
      <c r="AY22" s="1">
        <v>0.18629999999999999</v>
      </c>
      <c r="AZ22" s="1">
        <v>0.33310000000000001</v>
      </c>
      <c r="BA22" s="1">
        <v>-0.50839999999999996</v>
      </c>
      <c r="BB22" s="1">
        <v>2.5899999999999999E-2</v>
      </c>
      <c r="BC22" s="1">
        <v>3.3700000000000001E-2</v>
      </c>
      <c r="BD22" s="1">
        <v>0.5554</v>
      </c>
      <c r="BE22" s="1">
        <v>0.17480000000000001</v>
      </c>
      <c r="BF22" s="1">
        <v>0.17069999999999999</v>
      </c>
      <c r="BG22" s="1">
        <v>-5.0599999999999999E-2</v>
      </c>
      <c r="BH22" s="1">
        <v>-0.33169999999999999</v>
      </c>
      <c r="BI22" s="1">
        <v>-8.8900000000000007E-2</v>
      </c>
      <c r="BJ22" s="1">
        <v>-5.9299999999999999E-2</v>
      </c>
      <c r="BK22" s="1">
        <v>0.16120000000000001</v>
      </c>
      <c r="BL22" s="1">
        <v>7.7799999999999994E-2</v>
      </c>
      <c r="BM22" s="1">
        <v>0.2414</v>
      </c>
      <c r="BN22" s="1">
        <v>-0.14749999999999999</v>
      </c>
      <c r="BO22" s="1">
        <v>-9.4500000000000001E-2</v>
      </c>
      <c r="BP22" s="1">
        <v>0.1046</v>
      </c>
      <c r="BQ22" s="1">
        <v>0.1764</v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>
        <v>0.39419999999999999</v>
      </c>
      <c r="CC22" s="1">
        <v>-0.43719999999999998</v>
      </c>
      <c r="CD22" s="1">
        <v>-2.41E-2</v>
      </c>
      <c r="CE22" s="1">
        <v>0.31069999999999998</v>
      </c>
      <c r="CF22" s="1">
        <v>-0.13189999999999999</v>
      </c>
      <c r="CG22" s="1">
        <v>-0.45129999999999998</v>
      </c>
      <c r="CH22" s="1">
        <v>-0.154</v>
      </c>
      <c r="CI22" s="1">
        <v>0.72</v>
      </c>
      <c r="CJ22" s="1">
        <v>0.24940000000000001</v>
      </c>
      <c r="CK22" s="1">
        <v>-0.23749999999999999</v>
      </c>
      <c r="CL22" s="1">
        <v>-0.33439999999999998</v>
      </c>
      <c r="CM22" s="1">
        <v>-7.4499999999999997E-2</v>
      </c>
      <c r="CN22" s="1">
        <v>0.3226</v>
      </c>
      <c r="CO22" s="1">
        <v>-4.8099999999999997E-2</v>
      </c>
      <c r="CP22" s="1">
        <v>0.13469999999999999</v>
      </c>
      <c r="CQ22" s="1">
        <v>0.39019999999999999</v>
      </c>
      <c r="CR22" s="1"/>
      <c r="CS22" s="1"/>
      <c r="CT22" s="1"/>
      <c r="CU22" s="1"/>
      <c r="CV22" s="1"/>
      <c r="CW22" s="1"/>
      <c r="CX22" s="1"/>
      <c r="CY22" s="1"/>
      <c r="CZ22" s="1"/>
      <c r="DA22" s="1"/>
    </row>
    <row r="23" spans="1:105" x14ac:dyDescent="0.2">
      <c r="A23" s="1">
        <v>7</v>
      </c>
      <c r="B23" s="1">
        <v>-0.51649999999999996</v>
      </c>
      <c r="C23" s="1">
        <v>-0.32179999999999997</v>
      </c>
      <c r="D23" s="1">
        <v>0.3367</v>
      </c>
      <c r="E23" s="1">
        <v>-0.72060000000000002</v>
      </c>
      <c r="F23" s="1">
        <v>0.49299999999999999</v>
      </c>
      <c r="G23" s="1">
        <v>-0.16589999999999999</v>
      </c>
      <c r="H23" s="1">
        <v>0.29609999999999997</v>
      </c>
      <c r="I23" s="1">
        <v>-0.40089999999999998</v>
      </c>
      <c r="J23" s="1">
        <v>-7.2499999999999995E-2</v>
      </c>
      <c r="K23" s="1">
        <v>-0.1096</v>
      </c>
      <c r="L23" s="1">
        <v>7.5600000000000001E-2</v>
      </c>
      <c r="M23" s="1">
        <v>0.1331</v>
      </c>
      <c r="N23" s="1">
        <v>-2.6100000000000002E-2</v>
      </c>
      <c r="O23" s="1">
        <v>-0.37569999999999998</v>
      </c>
      <c r="P23" s="1">
        <v>-6.6799999999999998E-2</v>
      </c>
      <c r="Q23" s="1">
        <v>0.2525</v>
      </c>
      <c r="R23" s="1">
        <v>-8.2199999999999995E-2</v>
      </c>
      <c r="S23" s="1">
        <v>-0.2152</v>
      </c>
      <c r="T23" s="1">
        <v>-0.2999</v>
      </c>
      <c r="U23" s="1">
        <v>-0.13120000000000001</v>
      </c>
      <c r="V23" s="1"/>
      <c r="W23" s="1"/>
      <c r="X23" s="1"/>
      <c r="Y23" s="1"/>
      <c r="Z23" s="1"/>
      <c r="AA23" s="1"/>
      <c r="AB23" s="1">
        <v>-4.1999999999999997E-3</v>
      </c>
      <c r="AC23" s="1">
        <v>-6.59E-2</v>
      </c>
      <c r="AD23" s="1">
        <v>-0.19839999999999999</v>
      </c>
      <c r="AE23" s="1">
        <v>0.219</v>
      </c>
      <c r="AF23" s="1">
        <v>7.4300000000000005E-2</v>
      </c>
      <c r="AG23" s="1">
        <v>0.28710000000000002</v>
      </c>
      <c r="AH23" s="1">
        <v>-0.34710000000000002</v>
      </c>
      <c r="AI23" s="1">
        <v>0.21879999999999999</v>
      </c>
      <c r="AJ23" s="1">
        <v>0.2301</v>
      </c>
      <c r="AK23" s="1">
        <v>0.29089999999999999</v>
      </c>
      <c r="AL23" s="1">
        <v>-0.37119999999999997</v>
      </c>
      <c r="AM23" s="1">
        <v>-0.15620000000000001</v>
      </c>
      <c r="AN23" s="1">
        <v>0.37169999999999997</v>
      </c>
      <c r="AO23" s="1">
        <v>-1.1000000000000001E-3</v>
      </c>
      <c r="AP23" s="1">
        <v>0.50249999999999995</v>
      </c>
      <c r="AQ23" s="1">
        <v>0.58740000000000003</v>
      </c>
      <c r="AR23" s="1">
        <v>-7.7600000000000002E-2</v>
      </c>
      <c r="AS23" s="1">
        <v>-0.11890000000000001</v>
      </c>
      <c r="AT23" s="1">
        <v>0.1111</v>
      </c>
      <c r="AU23" s="1">
        <v>-0.31909999999999999</v>
      </c>
      <c r="AV23" s="1">
        <v>-0.4975</v>
      </c>
      <c r="AW23" s="1">
        <v>0.41160000000000002</v>
      </c>
      <c r="AX23" s="1">
        <v>0.14460000000000001</v>
      </c>
      <c r="AY23" s="1">
        <v>0.17</v>
      </c>
      <c r="AZ23" s="1">
        <v>0.31940000000000002</v>
      </c>
      <c r="BA23" s="1">
        <v>-0.32669999999999999</v>
      </c>
      <c r="BB23" s="1">
        <v>9.7699999999999995E-2</v>
      </c>
      <c r="BC23" s="1">
        <v>-0.2056</v>
      </c>
      <c r="BD23" s="1">
        <v>0.58260000000000001</v>
      </c>
      <c r="BE23" s="1">
        <v>8.0000000000000002E-3</v>
      </c>
      <c r="BF23" s="1">
        <v>0.1973</v>
      </c>
      <c r="BG23" s="1">
        <v>-4.9500000000000002E-2</v>
      </c>
      <c r="BH23" s="1">
        <v>-0.3503</v>
      </c>
      <c r="BI23" s="1">
        <v>-0.1012</v>
      </c>
      <c r="BJ23" s="1">
        <v>-0.182</v>
      </c>
      <c r="BK23" s="1">
        <v>0.21709999999999999</v>
      </c>
      <c r="BL23" s="1">
        <v>0.1062</v>
      </c>
      <c r="BM23" s="1">
        <v>0.30630000000000002</v>
      </c>
      <c r="BN23" s="1">
        <v>-0.13389999999999999</v>
      </c>
      <c r="BO23" s="1">
        <v>-3.8E-3</v>
      </c>
      <c r="BP23" s="1">
        <v>9.9599999999999994E-2</v>
      </c>
      <c r="BQ23" s="1">
        <v>2.3599999999999999E-2</v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>
        <v>0.29909999999999998</v>
      </c>
      <c r="CC23" s="1">
        <v>-0.41360000000000002</v>
      </c>
      <c r="CD23" s="1">
        <v>6.6299999999999998E-2</v>
      </c>
      <c r="CE23" s="1">
        <v>0.3422</v>
      </c>
      <c r="CF23" s="1">
        <v>-6.2100000000000002E-2</v>
      </c>
      <c r="CG23" s="1">
        <v>-0.33229999999999998</v>
      </c>
      <c r="CH23" s="1">
        <v>-7.2499999999999995E-2</v>
      </c>
      <c r="CI23" s="1">
        <v>0.54359999999999997</v>
      </c>
      <c r="CJ23" s="1">
        <v>0.254</v>
      </c>
      <c r="CK23" s="1">
        <v>-0.27039999999999997</v>
      </c>
      <c r="CL23" s="1">
        <v>-0.314</v>
      </c>
      <c r="CM23" s="1">
        <v>-4.9799999999999997E-2</v>
      </c>
      <c r="CN23" s="1">
        <v>0.31269999999999998</v>
      </c>
      <c r="CO23" s="1">
        <v>-0.1113</v>
      </c>
      <c r="CP23" s="1">
        <v>0.14430000000000001</v>
      </c>
      <c r="CQ23" s="1">
        <v>0.41170000000000001</v>
      </c>
      <c r="CR23" s="1"/>
      <c r="CS23" s="1"/>
      <c r="CT23" s="1"/>
      <c r="CU23" s="1"/>
      <c r="CV23" s="1"/>
      <c r="CW23" s="1"/>
      <c r="CX23" s="1"/>
      <c r="CY23" s="1"/>
      <c r="CZ23" s="1"/>
      <c r="DA23" s="1"/>
    </row>
    <row r="24" spans="1:105" x14ac:dyDescent="0.2">
      <c r="A24" s="1">
        <v>7.3333329999999997</v>
      </c>
      <c r="B24" s="1">
        <v>-0.52659999999999996</v>
      </c>
      <c r="C24" s="1">
        <v>-0.31180000000000002</v>
      </c>
      <c r="D24" s="1">
        <v>0.31159999999999999</v>
      </c>
      <c r="E24" s="1">
        <v>-0.73719999999999997</v>
      </c>
      <c r="F24" s="1">
        <v>0.45190000000000002</v>
      </c>
      <c r="G24" s="1">
        <v>-0.11260000000000001</v>
      </c>
      <c r="H24" s="1">
        <v>0.2235</v>
      </c>
      <c r="I24" s="1">
        <v>-0.45710000000000001</v>
      </c>
      <c r="J24" s="1">
        <v>-0.10009999999999999</v>
      </c>
      <c r="K24" s="1">
        <v>-0.1239</v>
      </c>
      <c r="L24" s="1">
        <v>0.2172</v>
      </c>
      <c r="M24" s="1">
        <v>0.1208</v>
      </c>
      <c r="N24" s="1">
        <v>-2.7300000000000001E-2</v>
      </c>
      <c r="O24" s="1">
        <v>-0.32119999999999999</v>
      </c>
      <c r="P24" s="1">
        <v>-1.46E-2</v>
      </c>
      <c r="Q24" s="1">
        <v>0.35749999999999998</v>
      </c>
      <c r="R24" s="1">
        <v>-0.155</v>
      </c>
      <c r="S24" s="1">
        <v>-0.15890000000000001</v>
      </c>
      <c r="T24" s="1">
        <v>-0.2666</v>
      </c>
      <c r="U24" s="1">
        <v>-0.16159999999999999</v>
      </c>
      <c r="V24" s="1"/>
      <c r="W24" s="1"/>
      <c r="X24" s="1"/>
      <c r="Y24" s="1"/>
      <c r="Z24" s="1"/>
      <c r="AA24" s="1"/>
      <c r="AB24" s="1">
        <v>-8.0600000000000005E-2</v>
      </c>
      <c r="AC24" s="1">
        <v>-0.13239999999999999</v>
      </c>
      <c r="AD24" s="1">
        <v>-0.1956</v>
      </c>
      <c r="AE24" s="1">
        <v>0.1827</v>
      </c>
      <c r="AF24" s="1">
        <v>9.0800000000000006E-2</v>
      </c>
      <c r="AG24" s="1">
        <v>0.44529999999999997</v>
      </c>
      <c r="AH24" s="1">
        <v>-0.39839999999999998</v>
      </c>
      <c r="AI24" s="1">
        <v>0.2555</v>
      </c>
      <c r="AJ24" s="1">
        <v>0.246</v>
      </c>
      <c r="AK24" s="1">
        <v>0.255</v>
      </c>
      <c r="AL24" s="1">
        <v>-9.6600000000000005E-2</v>
      </c>
      <c r="AM24" s="1">
        <v>2.29E-2</v>
      </c>
      <c r="AN24" s="1">
        <v>0.25919999999999999</v>
      </c>
      <c r="AO24" s="1">
        <v>0.15390000000000001</v>
      </c>
      <c r="AP24" s="1">
        <v>0.52110000000000001</v>
      </c>
      <c r="AQ24" s="1">
        <v>0.63980000000000004</v>
      </c>
      <c r="AR24" s="1">
        <v>-3.2800000000000003E-2</v>
      </c>
      <c r="AS24" s="1">
        <v>-0.12470000000000001</v>
      </c>
      <c r="AT24" s="1">
        <v>0.12429999999999999</v>
      </c>
      <c r="AU24" s="1">
        <v>-0.18029999999999999</v>
      </c>
      <c r="AV24" s="1">
        <v>-0.17710000000000001</v>
      </c>
      <c r="AW24" s="1">
        <v>0.36370000000000002</v>
      </c>
      <c r="AX24" s="1">
        <v>0.29430000000000001</v>
      </c>
      <c r="AY24" s="1">
        <v>0.13370000000000001</v>
      </c>
      <c r="AZ24" s="1">
        <v>0.2092</v>
      </c>
      <c r="BA24" s="1">
        <v>-0.2898</v>
      </c>
      <c r="BB24" s="1">
        <v>-0.1149</v>
      </c>
      <c r="BC24" s="1">
        <v>-0.2843</v>
      </c>
      <c r="BD24" s="1">
        <v>0.56440000000000001</v>
      </c>
      <c r="BE24" s="1">
        <v>-0.12659999999999999</v>
      </c>
      <c r="BF24" s="1">
        <v>0.2263</v>
      </c>
      <c r="BG24" s="1">
        <v>-8.1900000000000001E-2</v>
      </c>
      <c r="BH24" s="1">
        <v>-0.48459999999999998</v>
      </c>
      <c r="BI24" s="1">
        <v>-0.1268</v>
      </c>
      <c r="BJ24" s="1">
        <v>-0.12330000000000001</v>
      </c>
      <c r="BK24" s="1">
        <v>0.2243</v>
      </c>
      <c r="BL24" s="1">
        <v>9.1600000000000001E-2</v>
      </c>
      <c r="BM24" s="1">
        <v>0.318</v>
      </c>
      <c r="BN24" s="1">
        <v>-0.16370000000000001</v>
      </c>
      <c r="BO24" s="1">
        <v>-6.6E-3</v>
      </c>
      <c r="BP24" s="1">
        <v>0.2402</v>
      </c>
      <c r="BQ24" s="1">
        <v>8.6099999999999996E-2</v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>
        <v>0.223</v>
      </c>
      <c r="CC24" s="1">
        <v>-0.45290000000000002</v>
      </c>
      <c r="CD24" s="1">
        <v>2.7199999999999998E-2</v>
      </c>
      <c r="CE24" s="1">
        <v>0.33910000000000001</v>
      </c>
      <c r="CF24" s="1">
        <v>-8.8999999999999999E-3</v>
      </c>
      <c r="CG24" s="1">
        <v>-0.34339999999999998</v>
      </c>
      <c r="CH24" s="1">
        <v>-5.11E-2</v>
      </c>
      <c r="CI24" s="1">
        <v>0.69269999999999998</v>
      </c>
      <c r="CJ24" s="1">
        <v>0.21</v>
      </c>
      <c r="CK24" s="1">
        <v>-0.24490000000000001</v>
      </c>
      <c r="CL24" s="1">
        <v>-0.19670000000000001</v>
      </c>
      <c r="CM24" s="1">
        <v>-0.1011</v>
      </c>
      <c r="CN24" s="1">
        <v>0.35909999999999997</v>
      </c>
      <c r="CO24" s="1">
        <v>-0.12529999999999999</v>
      </c>
      <c r="CP24" s="1">
        <v>0.2006</v>
      </c>
      <c r="CQ24" s="1">
        <v>0.31879999999999997</v>
      </c>
      <c r="CR24" s="1"/>
      <c r="CS24" s="1"/>
      <c r="CT24" s="1"/>
      <c r="CU24" s="1"/>
      <c r="CV24" s="1"/>
      <c r="CW24" s="1"/>
      <c r="CX24" s="1"/>
      <c r="CY24" s="1"/>
      <c r="CZ24" s="1"/>
      <c r="DA24" s="1"/>
    </row>
    <row r="25" spans="1:105" x14ac:dyDescent="0.2">
      <c r="A25" s="1">
        <v>7.6666670000000003</v>
      </c>
      <c r="B25" s="1">
        <v>-0.63639999999999997</v>
      </c>
      <c r="C25" s="1">
        <v>-0.50929999999999997</v>
      </c>
      <c r="D25" s="1">
        <v>0.3266</v>
      </c>
      <c r="E25" s="1">
        <v>-0.70430000000000004</v>
      </c>
      <c r="F25" s="1">
        <v>0.29909999999999998</v>
      </c>
      <c r="G25" s="1">
        <v>-7.3700000000000002E-2</v>
      </c>
      <c r="H25" s="1">
        <v>0.22459999999999999</v>
      </c>
      <c r="I25" s="1">
        <v>-0.42780000000000001</v>
      </c>
      <c r="J25" s="1">
        <v>-7.6100000000000001E-2</v>
      </c>
      <c r="K25" s="1">
        <v>-7.1400000000000005E-2</v>
      </c>
      <c r="L25" s="1">
        <v>0.27789999999999998</v>
      </c>
      <c r="M25" s="1">
        <v>9.8199999999999996E-2</v>
      </c>
      <c r="N25" s="1">
        <v>-5.4800000000000001E-2</v>
      </c>
      <c r="O25" s="1">
        <v>-0.41439999999999999</v>
      </c>
      <c r="P25" s="1">
        <v>2.5999999999999999E-3</v>
      </c>
      <c r="Q25" s="1">
        <v>0.1187</v>
      </c>
      <c r="R25" s="1">
        <v>-0.39179999999999998</v>
      </c>
      <c r="S25" s="1">
        <v>-0.13539999999999999</v>
      </c>
      <c r="T25" s="1">
        <v>-0.20569999999999999</v>
      </c>
      <c r="U25" s="1">
        <v>-0.1159</v>
      </c>
      <c r="V25" s="1"/>
      <c r="W25" s="1"/>
      <c r="X25" s="1"/>
      <c r="Y25" s="1"/>
      <c r="Z25" s="1"/>
      <c r="AA25" s="1"/>
      <c r="AB25" s="1">
        <v>9.7000000000000003E-3</v>
      </c>
      <c r="AC25" s="1">
        <v>-0.2321</v>
      </c>
      <c r="AD25" s="1">
        <v>-0.18190000000000001</v>
      </c>
      <c r="AE25" s="1">
        <v>4.1500000000000002E-2</v>
      </c>
      <c r="AF25" s="1">
        <v>6.8599999999999994E-2</v>
      </c>
      <c r="AG25" s="1">
        <v>0.37340000000000001</v>
      </c>
      <c r="AH25" s="1">
        <v>-0.41749999999999998</v>
      </c>
      <c r="AI25" s="1">
        <v>0.28000000000000003</v>
      </c>
      <c r="AJ25" s="1">
        <v>0.193</v>
      </c>
      <c r="AK25" s="1">
        <v>0.2346</v>
      </c>
      <c r="AL25" s="1">
        <v>-0.10050000000000001</v>
      </c>
      <c r="AM25" s="1">
        <v>-2.1999999999999999E-2</v>
      </c>
      <c r="AN25" s="1">
        <v>0.17249999999999999</v>
      </c>
      <c r="AO25" s="1">
        <v>0.22750000000000001</v>
      </c>
      <c r="AP25" s="1">
        <v>0.40589999999999998</v>
      </c>
      <c r="AQ25" s="1">
        <v>0.5827</v>
      </c>
      <c r="AR25" s="1">
        <v>9.3299999999999994E-2</v>
      </c>
      <c r="AS25" s="1">
        <v>-6.3600000000000004E-2</v>
      </c>
      <c r="AT25" s="1">
        <v>0.21310000000000001</v>
      </c>
      <c r="AU25" s="1">
        <v>-0.21440000000000001</v>
      </c>
      <c r="AV25" s="1">
        <v>0.1527</v>
      </c>
      <c r="AW25" s="1">
        <v>0.31790000000000002</v>
      </c>
      <c r="AX25" s="1">
        <v>0.31190000000000001</v>
      </c>
      <c r="AY25" s="1">
        <v>4.1399999999999999E-2</v>
      </c>
      <c r="AZ25" s="1">
        <v>0.20630000000000001</v>
      </c>
      <c r="BA25" s="1">
        <v>-0.16550000000000001</v>
      </c>
      <c r="BB25" s="1">
        <v>4.1799999999999997E-2</v>
      </c>
      <c r="BC25" s="1">
        <v>-0.1502</v>
      </c>
      <c r="BD25" s="1">
        <v>0.57909999999999995</v>
      </c>
      <c r="BE25" s="1">
        <v>-0.1013</v>
      </c>
      <c r="BF25" s="1">
        <v>6.93E-2</v>
      </c>
      <c r="BG25" s="1">
        <v>-0.249</v>
      </c>
      <c r="BH25" s="1">
        <v>-0.54359999999999997</v>
      </c>
      <c r="BI25" s="1">
        <v>-0.1041</v>
      </c>
      <c r="BJ25" s="1">
        <v>1.7000000000000001E-2</v>
      </c>
      <c r="BK25" s="1">
        <v>0.23139999999999999</v>
      </c>
      <c r="BL25" s="1">
        <v>0.1235</v>
      </c>
      <c r="BM25" s="1">
        <v>0.12859999999999999</v>
      </c>
      <c r="BN25" s="1">
        <v>-0.17610000000000001</v>
      </c>
      <c r="BO25" s="1">
        <v>-1.55E-2</v>
      </c>
      <c r="BP25" s="1">
        <v>0.2999</v>
      </c>
      <c r="BQ25" s="1">
        <v>5.0799999999999998E-2</v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>
        <v>0.21790000000000001</v>
      </c>
      <c r="CC25" s="1">
        <v>-0.50770000000000004</v>
      </c>
      <c r="CD25" s="1">
        <v>2.7300000000000001E-2</v>
      </c>
      <c r="CE25" s="1">
        <v>0.33129999999999998</v>
      </c>
      <c r="CF25" s="1">
        <v>-0.1009</v>
      </c>
      <c r="CG25" s="1">
        <v>-0.26129999999999998</v>
      </c>
      <c r="CH25" s="1">
        <v>6.9800000000000001E-2</v>
      </c>
      <c r="CI25" s="1">
        <v>0.93869999999999998</v>
      </c>
      <c r="CJ25" s="1">
        <v>0.23569999999999999</v>
      </c>
      <c r="CK25" s="1">
        <v>-0.18640000000000001</v>
      </c>
      <c r="CL25" s="1">
        <v>-7.3099999999999998E-2</v>
      </c>
      <c r="CM25" s="1">
        <v>-8.3400000000000002E-2</v>
      </c>
      <c r="CN25" s="1">
        <v>0.32679999999999998</v>
      </c>
      <c r="CO25" s="1">
        <v>-0.1027</v>
      </c>
      <c r="CP25" s="1">
        <v>0.33729999999999999</v>
      </c>
      <c r="CQ25" s="1">
        <v>0.29449999999999998</v>
      </c>
      <c r="CR25" s="1"/>
      <c r="CS25" s="1"/>
      <c r="CT25" s="1"/>
      <c r="CU25" s="1"/>
      <c r="CV25" s="1"/>
      <c r="CW25" s="1"/>
      <c r="CX25" s="1"/>
      <c r="CY25" s="1"/>
      <c r="CZ25" s="1"/>
      <c r="DA25" s="1"/>
    </row>
    <row r="26" spans="1:105" x14ac:dyDescent="0.2">
      <c r="A26" s="1">
        <v>8</v>
      </c>
      <c r="B26" s="1">
        <v>-0.66610000000000003</v>
      </c>
      <c r="C26" s="1">
        <v>-0.49990000000000001</v>
      </c>
      <c r="D26" s="1">
        <v>0.30099999999999999</v>
      </c>
      <c r="E26" s="1">
        <v>-0.72160000000000002</v>
      </c>
      <c r="F26" s="1">
        <v>0.35070000000000001</v>
      </c>
      <c r="G26" s="1">
        <v>-0.1386</v>
      </c>
      <c r="H26" s="1">
        <v>0.1822</v>
      </c>
      <c r="I26" s="1">
        <v>-0.46229999999999999</v>
      </c>
      <c r="J26" s="1">
        <v>-5.0700000000000002E-2</v>
      </c>
      <c r="K26" s="1">
        <v>2.3400000000000001E-2</v>
      </c>
      <c r="L26" s="1">
        <v>0.28920000000000001</v>
      </c>
      <c r="M26" s="1">
        <v>9.0999999999999998E-2</v>
      </c>
      <c r="N26" s="1">
        <v>-0.1363</v>
      </c>
      <c r="O26" s="1">
        <v>-0.41930000000000001</v>
      </c>
      <c r="P26" s="1">
        <v>0.03</v>
      </c>
      <c r="Q26" s="1">
        <v>0.25900000000000001</v>
      </c>
      <c r="R26" s="1">
        <v>-0.39979999999999999</v>
      </c>
      <c r="S26" s="1">
        <v>-0.12570000000000001</v>
      </c>
      <c r="T26" s="1">
        <v>-0.2117</v>
      </c>
      <c r="U26" s="1">
        <v>-0.1235</v>
      </c>
      <c r="V26" s="1"/>
      <c r="W26" s="1"/>
      <c r="X26" s="1"/>
      <c r="Y26" s="1"/>
      <c r="Z26" s="1"/>
      <c r="AA26" s="1"/>
      <c r="AB26" s="1">
        <v>-6.2399999999999997E-2</v>
      </c>
      <c r="AC26" s="1">
        <v>-0.20519999999999999</v>
      </c>
      <c r="AD26" s="1">
        <v>-0.16739999999999999</v>
      </c>
      <c r="AE26" s="1">
        <v>0.11310000000000001</v>
      </c>
      <c r="AF26" s="1">
        <v>4.5900000000000003E-2</v>
      </c>
      <c r="AG26" s="1">
        <v>0.27300000000000002</v>
      </c>
      <c r="AH26" s="1">
        <v>-0.39629999999999999</v>
      </c>
      <c r="AI26" s="1">
        <v>0.17280000000000001</v>
      </c>
      <c r="AJ26" s="1">
        <v>0.16689999999999999</v>
      </c>
      <c r="AK26" s="1">
        <v>0.30059999999999998</v>
      </c>
      <c r="AL26" s="1">
        <v>-7.1800000000000003E-2</v>
      </c>
      <c r="AM26" s="1">
        <v>-8.3400000000000002E-2</v>
      </c>
      <c r="AN26" s="1">
        <v>0.17860000000000001</v>
      </c>
      <c r="AO26" s="1">
        <v>0.18479999999999999</v>
      </c>
      <c r="AP26" s="1">
        <v>0.35260000000000002</v>
      </c>
      <c r="AQ26" s="1">
        <v>0.51080000000000003</v>
      </c>
      <c r="AR26" s="1">
        <v>0.1348</v>
      </c>
      <c r="AS26" s="1">
        <v>-9.5399999999999999E-2</v>
      </c>
      <c r="AT26" s="1">
        <v>0.26129999999999998</v>
      </c>
      <c r="AU26" s="1">
        <v>-0.22170000000000001</v>
      </c>
      <c r="AV26" s="1">
        <v>-6.3700000000000007E-2</v>
      </c>
      <c r="AW26" s="1">
        <v>0.22600000000000001</v>
      </c>
      <c r="AX26" s="1">
        <v>0.3478</v>
      </c>
      <c r="AY26" s="1">
        <v>4.1799999999999997E-2</v>
      </c>
      <c r="AZ26" s="1">
        <v>0.46829999999999999</v>
      </c>
      <c r="BA26" s="1">
        <v>-0.25019999999999998</v>
      </c>
      <c r="BB26" s="1">
        <v>0.12429999999999999</v>
      </c>
      <c r="BC26" s="1">
        <v>-0.109</v>
      </c>
      <c r="BD26" s="1">
        <v>0.54200000000000004</v>
      </c>
      <c r="BE26" s="1">
        <v>-6.5699999999999995E-2</v>
      </c>
      <c r="BF26" s="1">
        <v>1.03E-2</v>
      </c>
      <c r="BG26" s="1">
        <v>-9.69E-2</v>
      </c>
      <c r="BH26" s="1">
        <v>-0.47299999999999998</v>
      </c>
      <c r="BI26" s="1">
        <v>-8.7599999999999997E-2</v>
      </c>
      <c r="BJ26" s="1">
        <v>-7.0000000000000001E-3</v>
      </c>
      <c r="BK26" s="1">
        <v>0.3216</v>
      </c>
      <c r="BL26" s="1">
        <v>0.1875</v>
      </c>
      <c r="BM26" s="1">
        <v>-5.0099999999999999E-2</v>
      </c>
      <c r="BN26" s="1">
        <v>-0.1842</v>
      </c>
      <c r="BO26" s="1">
        <v>3.2199999999999999E-2</v>
      </c>
      <c r="BP26" s="1">
        <v>0.24299999999999999</v>
      </c>
      <c r="BQ26" s="1">
        <v>2.2599999999999999E-2</v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>
        <v>0.38019999999999998</v>
      </c>
      <c r="CC26" s="1">
        <v>-0.224</v>
      </c>
      <c r="CD26" s="1">
        <v>-8.3000000000000001E-3</v>
      </c>
      <c r="CE26" s="1">
        <v>0.30399999999999999</v>
      </c>
      <c r="CF26" s="1">
        <v>-1.1000000000000001E-3</v>
      </c>
      <c r="CG26" s="1">
        <v>-0.27110000000000001</v>
      </c>
      <c r="CH26" s="1">
        <v>2.9700000000000001E-2</v>
      </c>
      <c r="CI26" s="1">
        <v>0.91159999999999997</v>
      </c>
      <c r="CJ26" s="1">
        <v>2.8400000000000002E-2</v>
      </c>
      <c r="CK26" s="1">
        <v>-0.21190000000000001</v>
      </c>
      <c r="CL26" s="1">
        <v>-9.9599999999999994E-2</v>
      </c>
      <c r="CM26" s="1">
        <v>-2.4799999999999999E-2</v>
      </c>
      <c r="CN26" s="1">
        <v>0.38290000000000002</v>
      </c>
      <c r="CO26" s="1">
        <v>-8.3299999999999999E-2</v>
      </c>
      <c r="CP26" s="1">
        <v>0.1905</v>
      </c>
      <c r="CQ26" s="1">
        <v>0.2172</v>
      </c>
      <c r="CR26" s="1"/>
      <c r="CS26" s="1"/>
      <c r="CT26" s="1"/>
      <c r="CU26" s="1"/>
      <c r="CV26" s="1"/>
      <c r="CW26" s="1"/>
      <c r="CX26" s="1"/>
      <c r="CY26" s="1"/>
      <c r="CZ26" s="1"/>
      <c r="DA26" s="1"/>
    </row>
    <row r="27" spans="1:105" x14ac:dyDescent="0.2">
      <c r="A27" s="1">
        <v>8.3333329999999997</v>
      </c>
      <c r="B27" s="1">
        <v>-0.67120000000000002</v>
      </c>
      <c r="C27" s="1">
        <v>-0.47649999999999998</v>
      </c>
      <c r="D27" s="1">
        <v>0.32140000000000002</v>
      </c>
      <c r="E27" s="1">
        <v>-0.72560000000000002</v>
      </c>
      <c r="F27" s="1">
        <v>0.2858</v>
      </c>
      <c r="G27" s="1">
        <v>-0.1082</v>
      </c>
      <c r="H27" s="1">
        <v>5.7099999999999998E-2</v>
      </c>
      <c r="I27" s="1">
        <v>-0.36420000000000002</v>
      </c>
      <c r="J27" s="1">
        <v>-5.8799999999999998E-2</v>
      </c>
      <c r="K27" s="1">
        <v>8.1600000000000006E-2</v>
      </c>
      <c r="L27" s="1">
        <v>0.2707</v>
      </c>
      <c r="M27" s="1">
        <v>0.1192</v>
      </c>
      <c r="N27" s="1">
        <v>-0.26769999999999999</v>
      </c>
      <c r="O27" s="1">
        <v>-0.48599999999999999</v>
      </c>
      <c r="P27" s="1">
        <v>0.26400000000000001</v>
      </c>
      <c r="Q27" s="1">
        <v>0.24079999999999999</v>
      </c>
      <c r="R27" s="1">
        <v>-0.25719999999999998</v>
      </c>
      <c r="S27" s="1">
        <v>-3.0700000000000002E-2</v>
      </c>
      <c r="T27" s="1">
        <v>-0.18149999999999999</v>
      </c>
      <c r="U27" s="1">
        <v>-0.1016</v>
      </c>
      <c r="V27" s="1"/>
      <c r="W27" s="1"/>
      <c r="X27" s="1"/>
      <c r="Y27" s="1"/>
      <c r="Z27" s="1"/>
      <c r="AA27" s="1"/>
      <c r="AB27" s="1">
        <v>-8.2000000000000003E-2</v>
      </c>
      <c r="AC27" s="1">
        <v>-0.28810000000000002</v>
      </c>
      <c r="AD27" s="1">
        <v>-0.15640000000000001</v>
      </c>
      <c r="AE27" s="1">
        <v>6.4500000000000002E-2</v>
      </c>
      <c r="AF27" s="1">
        <v>-1.0800000000000001E-2</v>
      </c>
      <c r="AG27" s="1">
        <v>0.2087</v>
      </c>
      <c r="AH27" s="1">
        <v>-0.4269</v>
      </c>
      <c r="AI27" s="1">
        <v>0.1807</v>
      </c>
      <c r="AJ27" s="1">
        <v>0.1797</v>
      </c>
      <c r="AK27" s="1">
        <v>0.3145</v>
      </c>
      <c r="AL27" s="1">
        <v>-8.3000000000000004E-2</v>
      </c>
      <c r="AM27" s="1">
        <v>-6.4899999999999999E-2</v>
      </c>
      <c r="AN27" s="1">
        <v>0.15970000000000001</v>
      </c>
      <c r="AO27" s="1">
        <v>0.161</v>
      </c>
      <c r="AP27" s="1">
        <v>0.27379999999999999</v>
      </c>
      <c r="AQ27" s="1">
        <v>0.47970000000000002</v>
      </c>
      <c r="AR27" s="1">
        <v>0.112</v>
      </c>
      <c r="AS27" s="1">
        <v>-0.1055</v>
      </c>
      <c r="AT27" s="1">
        <v>0.1996</v>
      </c>
      <c r="AU27" s="1">
        <v>-0.26129999999999998</v>
      </c>
      <c r="AV27" s="1">
        <v>-4.2099999999999999E-2</v>
      </c>
      <c r="AW27" s="1">
        <v>0.2069</v>
      </c>
      <c r="AX27" s="1">
        <v>0.25509999999999999</v>
      </c>
      <c r="AY27" s="1">
        <v>6.59E-2</v>
      </c>
      <c r="AZ27" s="1">
        <v>0.55489999999999995</v>
      </c>
      <c r="BA27" s="1">
        <v>-0.25040000000000001</v>
      </c>
      <c r="BB27" s="1">
        <v>0.18509999999999999</v>
      </c>
      <c r="BC27" s="1">
        <v>-0.5151</v>
      </c>
      <c r="BD27" s="1">
        <v>0.55549999999999999</v>
      </c>
      <c r="BE27" s="1">
        <v>-5.45E-2</v>
      </c>
      <c r="BF27" s="1">
        <v>-0.1226</v>
      </c>
      <c r="BG27" s="1">
        <v>-9.5000000000000001E-2</v>
      </c>
      <c r="BH27" s="1">
        <v>-0.4627</v>
      </c>
      <c r="BI27" s="1">
        <v>-0.1052</v>
      </c>
      <c r="BJ27" s="1">
        <v>-1.83E-2</v>
      </c>
      <c r="BK27" s="1">
        <v>0.31990000000000002</v>
      </c>
      <c r="BL27" s="1">
        <v>-1.7600000000000001E-2</v>
      </c>
      <c r="BM27" s="1">
        <v>-5.0000000000000001E-4</v>
      </c>
      <c r="BN27" s="1">
        <v>-0.1221</v>
      </c>
      <c r="BO27" s="1">
        <v>3.5900000000000001E-2</v>
      </c>
      <c r="BP27" s="1">
        <v>0.28939999999999999</v>
      </c>
      <c r="BQ27" s="1">
        <v>-3.7000000000000002E-3</v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>
        <v>0.3639</v>
      </c>
      <c r="CC27" s="1">
        <v>-0.18559999999999999</v>
      </c>
      <c r="CD27" s="1">
        <v>-2.4500000000000001E-2</v>
      </c>
      <c r="CE27" s="1">
        <v>0.46489999999999998</v>
      </c>
      <c r="CF27" s="1">
        <v>4.5400000000000003E-2</v>
      </c>
      <c r="CG27" s="1">
        <v>-0.2069</v>
      </c>
      <c r="CH27" s="1">
        <v>4.8000000000000001E-2</v>
      </c>
      <c r="CI27" s="1">
        <v>0.65290000000000004</v>
      </c>
      <c r="CJ27" s="1">
        <v>-5.6300000000000003E-2</v>
      </c>
      <c r="CK27" s="1">
        <v>-0.2185</v>
      </c>
      <c r="CL27" s="1">
        <v>-0.13880000000000001</v>
      </c>
      <c r="CM27" s="1">
        <v>0.2031</v>
      </c>
      <c r="CN27" s="1">
        <v>0.41670000000000001</v>
      </c>
      <c r="CO27" s="1">
        <v>-1.4200000000000001E-2</v>
      </c>
      <c r="CP27" s="1">
        <v>0.25779999999999997</v>
      </c>
      <c r="CQ27" s="1">
        <v>0.19239999999999999</v>
      </c>
      <c r="CR27" s="1"/>
      <c r="CS27" s="1"/>
      <c r="CT27" s="1"/>
      <c r="CU27" s="1"/>
      <c r="CV27" s="1"/>
      <c r="CW27" s="1"/>
      <c r="CX27" s="1"/>
      <c r="CY27" s="1"/>
      <c r="CZ27" s="1"/>
      <c r="DA27" s="1"/>
    </row>
    <row r="28" spans="1:105" x14ac:dyDescent="0.2">
      <c r="A28" s="1">
        <v>8.6666670000000003</v>
      </c>
      <c r="B28" s="1">
        <v>-0.62970000000000004</v>
      </c>
      <c r="C28" s="1">
        <v>-0.44340000000000002</v>
      </c>
      <c r="D28" s="1">
        <v>0.2964</v>
      </c>
      <c r="E28" s="1">
        <v>-0.71850000000000003</v>
      </c>
      <c r="F28" s="1">
        <v>0.2732</v>
      </c>
      <c r="G28" s="1">
        <v>-6.8699999999999997E-2</v>
      </c>
      <c r="H28" s="1">
        <v>0.13450000000000001</v>
      </c>
      <c r="I28" s="1">
        <v>-0.31330000000000002</v>
      </c>
      <c r="J28" s="1">
        <v>-5.8400000000000001E-2</v>
      </c>
      <c r="K28" s="1">
        <v>7.6899999999999996E-2</v>
      </c>
      <c r="L28" s="1">
        <v>0.25779999999999997</v>
      </c>
      <c r="M28" s="1">
        <v>-4.53E-2</v>
      </c>
      <c r="N28" s="1">
        <v>-0.16900000000000001</v>
      </c>
      <c r="O28" s="1">
        <v>-0.40129999999999999</v>
      </c>
      <c r="P28" s="1">
        <v>0.33810000000000001</v>
      </c>
      <c r="Q28" s="1">
        <v>0.1052</v>
      </c>
      <c r="R28" s="1">
        <v>-0.24640000000000001</v>
      </c>
      <c r="S28" s="1">
        <v>-3.5700000000000003E-2</v>
      </c>
      <c r="T28" s="1">
        <v>-0.2127</v>
      </c>
      <c r="U28" s="1">
        <v>-7.4700000000000003E-2</v>
      </c>
      <c r="V28" s="1"/>
      <c r="W28" s="1"/>
      <c r="X28" s="1"/>
      <c r="Y28" s="1"/>
      <c r="Z28" s="1"/>
      <c r="AA28" s="1"/>
      <c r="AB28" s="1">
        <v>-4.3799999999999999E-2</v>
      </c>
      <c r="AC28" s="1">
        <v>-0.26640000000000003</v>
      </c>
      <c r="AD28" s="1">
        <v>-0.1444</v>
      </c>
      <c r="AE28" s="1">
        <v>3.1899999999999998E-2</v>
      </c>
      <c r="AF28" s="1">
        <v>5.2200000000000003E-2</v>
      </c>
      <c r="AG28" s="1">
        <v>0.36270000000000002</v>
      </c>
      <c r="AH28" s="1">
        <v>-0.39939999999999998</v>
      </c>
      <c r="AI28" s="1">
        <v>0.1017</v>
      </c>
      <c r="AJ28" s="1">
        <v>0.17610000000000001</v>
      </c>
      <c r="AK28" s="1">
        <v>0.15329999999999999</v>
      </c>
      <c r="AL28" s="1">
        <v>-0.17499999999999999</v>
      </c>
      <c r="AM28" s="1">
        <v>-0.1714</v>
      </c>
      <c r="AN28" s="1">
        <v>2.5999999999999999E-3</v>
      </c>
      <c r="AO28" s="1">
        <v>0.2014</v>
      </c>
      <c r="AP28" s="1">
        <v>0.28160000000000002</v>
      </c>
      <c r="AQ28" s="1">
        <v>0.55589999999999995</v>
      </c>
      <c r="AR28" s="1">
        <v>0.31269999999999998</v>
      </c>
      <c r="AS28" s="1">
        <v>-5.9700000000000003E-2</v>
      </c>
      <c r="AT28" s="1">
        <v>0.21329999999999999</v>
      </c>
      <c r="AU28" s="1">
        <v>-0.17249999999999999</v>
      </c>
      <c r="AV28" s="1">
        <v>-0.29330000000000001</v>
      </c>
      <c r="AW28" s="1">
        <v>0.2041</v>
      </c>
      <c r="AX28" s="1">
        <v>0.25090000000000001</v>
      </c>
      <c r="AY28" s="1">
        <v>0.1497</v>
      </c>
      <c r="AZ28" s="1">
        <v>0.63500000000000001</v>
      </c>
      <c r="BA28" s="1">
        <v>-0.2099</v>
      </c>
      <c r="BB28" s="1">
        <v>0.2432</v>
      </c>
      <c r="BC28" s="1">
        <v>-0.24260000000000001</v>
      </c>
      <c r="BD28" s="1">
        <v>0.58709999999999996</v>
      </c>
      <c r="BE28" s="1">
        <v>-4.2000000000000003E-2</v>
      </c>
      <c r="BF28" s="1">
        <v>-0.1166</v>
      </c>
      <c r="BG28" s="1">
        <v>-8.5300000000000001E-2</v>
      </c>
      <c r="BH28" s="1">
        <v>-0.46760000000000002</v>
      </c>
      <c r="BI28" s="1">
        <v>-7.7100000000000002E-2</v>
      </c>
      <c r="BJ28" s="1">
        <v>-8.5000000000000006E-2</v>
      </c>
      <c r="BK28" s="1">
        <v>0.2636</v>
      </c>
      <c r="BL28" s="1">
        <v>-4.5699999999999998E-2</v>
      </c>
      <c r="BM28" s="1">
        <v>0.24129999999999999</v>
      </c>
      <c r="BN28" s="1">
        <v>-0.21529999999999999</v>
      </c>
      <c r="BO28" s="1">
        <v>4.9599999999999998E-2</v>
      </c>
      <c r="BP28" s="1">
        <v>0.2417</v>
      </c>
      <c r="BQ28" s="1">
        <v>-4.7100000000000003E-2</v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>
        <v>0.2923</v>
      </c>
      <c r="CC28" s="1">
        <v>-0.2117</v>
      </c>
      <c r="CD28" s="1">
        <v>7.0400000000000004E-2</v>
      </c>
      <c r="CE28" s="1">
        <v>0.48330000000000001</v>
      </c>
      <c r="CF28" s="1">
        <v>-4.2200000000000001E-2</v>
      </c>
      <c r="CG28" s="1">
        <v>-0.1855</v>
      </c>
      <c r="CH28" s="1">
        <v>4.8800000000000003E-2</v>
      </c>
      <c r="CI28" s="1">
        <v>0.53</v>
      </c>
      <c r="CJ28" s="1">
        <v>-5.3199999999999997E-2</v>
      </c>
      <c r="CK28" s="1">
        <v>-0.30640000000000001</v>
      </c>
      <c r="CL28" s="1">
        <v>2.4E-2</v>
      </c>
      <c r="CM28" s="1">
        <v>0.41470000000000001</v>
      </c>
      <c r="CN28" s="1">
        <v>0.30669999999999997</v>
      </c>
      <c r="CO28" s="1">
        <v>-1.7899999999999999E-2</v>
      </c>
      <c r="CP28" s="1">
        <v>0.28760000000000002</v>
      </c>
      <c r="CQ28" s="1">
        <v>0.248</v>
      </c>
      <c r="CR28" s="1"/>
      <c r="CS28" s="1"/>
      <c r="CT28" s="1"/>
      <c r="CU28" s="1"/>
      <c r="CV28" s="1"/>
      <c r="CW28" s="1"/>
      <c r="CX28" s="1"/>
      <c r="CY28" s="1"/>
      <c r="CZ28" s="1"/>
      <c r="DA28" s="1"/>
    </row>
    <row r="29" spans="1:105" x14ac:dyDescent="0.2">
      <c r="A29" s="1">
        <v>9</v>
      </c>
      <c r="B29" s="1">
        <v>-0.61240000000000006</v>
      </c>
      <c r="C29" s="1">
        <v>-0.47470000000000001</v>
      </c>
      <c r="D29" s="1">
        <v>0.31209999999999999</v>
      </c>
      <c r="E29" s="1">
        <v>-0.70289999999999997</v>
      </c>
      <c r="F29" s="1">
        <v>0.31659999999999999</v>
      </c>
      <c r="G29" s="1">
        <v>-0.13320000000000001</v>
      </c>
      <c r="H29" s="1">
        <v>0.18190000000000001</v>
      </c>
      <c r="I29" s="1">
        <v>-0.23960000000000001</v>
      </c>
      <c r="J29" s="1">
        <v>-0.1057</v>
      </c>
      <c r="K29" s="1">
        <v>8.3000000000000004E-2</v>
      </c>
      <c r="L29" s="1">
        <v>0.25330000000000003</v>
      </c>
      <c r="M29" s="1">
        <v>1.17E-2</v>
      </c>
      <c r="N29" s="1">
        <v>-0.22189999999999999</v>
      </c>
      <c r="O29" s="1">
        <v>-0.35849999999999999</v>
      </c>
      <c r="P29" s="1">
        <v>0.3196</v>
      </c>
      <c r="Q29" s="1">
        <v>3.4700000000000002E-2</v>
      </c>
      <c r="R29" s="1">
        <v>-0.24510000000000001</v>
      </c>
      <c r="S29" s="1">
        <v>2.0500000000000001E-2</v>
      </c>
      <c r="T29" s="1">
        <v>-0.21940000000000001</v>
      </c>
      <c r="U29" s="1">
        <v>-6.4899999999999999E-2</v>
      </c>
      <c r="V29" s="1"/>
      <c r="W29" s="1"/>
      <c r="X29" s="1"/>
      <c r="Y29" s="1"/>
      <c r="Z29" s="1"/>
      <c r="AA29" s="1"/>
      <c r="AB29" s="1">
        <v>-1.8499999999999999E-2</v>
      </c>
      <c r="AC29" s="1">
        <v>-0.1389</v>
      </c>
      <c r="AD29" s="1">
        <v>-7.9399999999999998E-2</v>
      </c>
      <c r="AE29" s="1">
        <v>1.23E-2</v>
      </c>
      <c r="AF29" s="1">
        <v>0.18160000000000001</v>
      </c>
      <c r="AG29" s="1">
        <v>0.34360000000000002</v>
      </c>
      <c r="AH29" s="1">
        <v>-0.47810000000000002</v>
      </c>
      <c r="AI29" s="1">
        <v>0.17180000000000001</v>
      </c>
      <c r="AJ29" s="1">
        <v>0.19159999999999999</v>
      </c>
      <c r="AK29" s="1">
        <v>0.3075</v>
      </c>
      <c r="AL29" s="1">
        <v>-0.27139999999999997</v>
      </c>
      <c r="AM29" s="1">
        <v>-6.7699999999999996E-2</v>
      </c>
      <c r="AN29" s="1">
        <v>0.2054</v>
      </c>
      <c r="AO29" s="1">
        <v>0.11260000000000001</v>
      </c>
      <c r="AP29" s="1">
        <v>0.33179999999999998</v>
      </c>
      <c r="AQ29" s="1">
        <v>0.3528</v>
      </c>
      <c r="AR29" s="1">
        <v>0.2505</v>
      </c>
      <c r="AS29" s="1">
        <v>-7.0699999999999999E-2</v>
      </c>
      <c r="AT29" s="1">
        <v>0.185</v>
      </c>
      <c r="AU29" s="1">
        <v>-0.1608</v>
      </c>
      <c r="AV29" s="1">
        <v>-0.39539999999999997</v>
      </c>
      <c r="AW29" s="1">
        <v>0.28000000000000003</v>
      </c>
      <c r="AX29" s="1">
        <v>0.29089999999999999</v>
      </c>
      <c r="AY29" s="1">
        <v>9.2600000000000002E-2</v>
      </c>
      <c r="AZ29" s="1">
        <v>0.66990000000000005</v>
      </c>
      <c r="BA29" s="1">
        <v>-0.25700000000000001</v>
      </c>
      <c r="BB29" s="1">
        <v>0.2051</v>
      </c>
      <c r="BC29" s="1">
        <v>-0.36409999999999998</v>
      </c>
      <c r="BD29" s="1">
        <v>0.54039999999999999</v>
      </c>
      <c r="BE29" s="1">
        <v>-8.7300000000000003E-2</v>
      </c>
      <c r="BF29" s="1">
        <v>-0.12520000000000001</v>
      </c>
      <c r="BG29" s="1">
        <v>-5.7500000000000002E-2</v>
      </c>
      <c r="BH29" s="1">
        <v>-0.43559999999999999</v>
      </c>
      <c r="BI29" s="1">
        <v>-7.4399999999999994E-2</v>
      </c>
      <c r="BJ29" s="1">
        <v>-0.1055</v>
      </c>
      <c r="BK29" s="1">
        <v>0.24160000000000001</v>
      </c>
      <c r="BL29" s="1">
        <v>-7.5300000000000006E-2</v>
      </c>
      <c r="BM29" s="1">
        <v>-2.4899999999999999E-2</v>
      </c>
      <c r="BN29" s="1">
        <v>-0.16839999999999999</v>
      </c>
      <c r="BO29" s="1">
        <v>3.3000000000000002E-2</v>
      </c>
      <c r="BP29" s="1">
        <v>0.27260000000000001</v>
      </c>
      <c r="BQ29" s="1">
        <v>-9.5999999999999992E-3</v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>
        <v>0.26400000000000001</v>
      </c>
      <c r="CC29" s="1">
        <v>-5.3699999999999998E-2</v>
      </c>
      <c r="CD29" s="1">
        <v>8.3699999999999997E-2</v>
      </c>
      <c r="CE29" s="1">
        <v>0.46810000000000002</v>
      </c>
      <c r="CF29" s="1">
        <v>-0.15160000000000001</v>
      </c>
      <c r="CG29" s="1">
        <v>-8.2699999999999996E-2</v>
      </c>
      <c r="CH29" s="1">
        <v>-2.93E-2</v>
      </c>
      <c r="CI29" s="1">
        <v>0.4536</v>
      </c>
      <c r="CJ29" s="1">
        <v>-4.9299999999999997E-2</v>
      </c>
      <c r="CK29" s="1">
        <v>-0.27210000000000001</v>
      </c>
      <c r="CL29" s="1">
        <v>7.5800000000000006E-2</v>
      </c>
      <c r="CM29" s="1">
        <v>0.35210000000000002</v>
      </c>
      <c r="CN29" s="1">
        <v>0.31569999999999998</v>
      </c>
      <c r="CO29" s="1">
        <v>-0.1108</v>
      </c>
      <c r="CP29" s="1">
        <v>0.25059999999999999</v>
      </c>
      <c r="CQ29" s="1">
        <v>0.27960000000000002</v>
      </c>
      <c r="CR29" s="1"/>
      <c r="CS29" s="1"/>
      <c r="CT29" s="1"/>
      <c r="CU29" s="1"/>
      <c r="CV29" s="1"/>
      <c r="CW29" s="1"/>
      <c r="CX29" s="1"/>
      <c r="CY29" s="1"/>
      <c r="CZ29" s="1"/>
      <c r="DA29" s="1"/>
    </row>
    <row r="30" spans="1:105" x14ac:dyDescent="0.2">
      <c r="A30" s="1">
        <v>9.3333329999999997</v>
      </c>
      <c r="B30" s="1">
        <v>-0.58609999999999995</v>
      </c>
      <c r="C30" s="1">
        <v>-0.46879999999999999</v>
      </c>
      <c r="D30" s="1">
        <v>0.28539999999999999</v>
      </c>
      <c r="E30" s="1">
        <v>-0.72160000000000002</v>
      </c>
      <c r="F30" s="1">
        <v>0.25679999999999997</v>
      </c>
      <c r="G30" s="1">
        <v>-0.13220000000000001</v>
      </c>
      <c r="H30" s="1">
        <v>0.2233</v>
      </c>
      <c r="I30" s="1">
        <v>-0.2092</v>
      </c>
      <c r="J30" s="1">
        <v>-0.18790000000000001</v>
      </c>
      <c r="K30" s="1">
        <v>7.2499999999999995E-2</v>
      </c>
      <c r="L30" s="1">
        <v>0.27279999999999999</v>
      </c>
      <c r="M30" s="1">
        <v>3.4099999999999998E-2</v>
      </c>
      <c r="N30" s="1">
        <v>-8.8300000000000003E-2</v>
      </c>
      <c r="O30" s="1">
        <v>-0.44080000000000003</v>
      </c>
      <c r="P30" s="1">
        <v>7.51E-2</v>
      </c>
      <c r="Q30" s="1">
        <v>5.3E-3</v>
      </c>
      <c r="R30" s="1">
        <v>-0.12640000000000001</v>
      </c>
      <c r="S30" s="1">
        <v>3.8300000000000001E-2</v>
      </c>
      <c r="T30" s="1">
        <v>-0.1966</v>
      </c>
      <c r="U30" s="1">
        <v>-7.4999999999999997E-2</v>
      </c>
      <c r="V30" s="1"/>
      <c r="W30" s="1"/>
      <c r="X30" s="1"/>
      <c r="Y30" s="1"/>
      <c r="Z30" s="1"/>
      <c r="AA30" s="1"/>
      <c r="AB30" s="1">
        <v>3.3399999999999999E-2</v>
      </c>
      <c r="AC30" s="1">
        <v>-0.114</v>
      </c>
      <c r="AD30" s="1">
        <v>-4.9799999999999997E-2</v>
      </c>
      <c r="AE30" s="1">
        <v>2.6499999999999999E-2</v>
      </c>
      <c r="AF30" s="1">
        <v>6.3399999999999998E-2</v>
      </c>
      <c r="AG30" s="1">
        <v>0.45700000000000002</v>
      </c>
      <c r="AH30" s="1">
        <v>-0.2626</v>
      </c>
      <c r="AI30" s="1">
        <v>9.8100000000000007E-2</v>
      </c>
      <c r="AJ30" s="1">
        <v>0.1396</v>
      </c>
      <c r="AK30" s="1">
        <v>0.35620000000000002</v>
      </c>
      <c r="AL30" s="1">
        <v>-0.19370000000000001</v>
      </c>
      <c r="AM30" s="1">
        <v>-0.12529999999999999</v>
      </c>
      <c r="AN30" s="1">
        <v>0.15609999999999999</v>
      </c>
      <c r="AO30" s="1">
        <v>0.1104</v>
      </c>
      <c r="AP30" s="1">
        <v>0.2102</v>
      </c>
      <c r="AQ30" s="1">
        <v>0.30430000000000001</v>
      </c>
      <c r="AR30" s="1">
        <v>0.2414</v>
      </c>
      <c r="AS30" s="1">
        <v>-0.15559999999999999</v>
      </c>
      <c r="AT30" s="1">
        <v>1.4999999999999999E-2</v>
      </c>
      <c r="AU30" s="1">
        <v>-0.17349999999999999</v>
      </c>
      <c r="AV30" s="1">
        <v>-0.25519999999999998</v>
      </c>
      <c r="AW30" s="1">
        <v>0.30509999999999998</v>
      </c>
      <c r="AX30" s="1">
        <v>0.23250000000000001</v>
      </c>
      <c r="AY30" s="1">
        <v>0.27360000000000001</v>
      </c>
      <c r="AZ30" s="1">
        <v>0.60609999999999997</v>
      </c>
      <c r="BA30" s="1">
        <v>-0.27029999999999998</v>
      </c>
      <c r="BB30" s="1">
        <v>0.22070000000000001</v>
      </c>
      <c r="BC30" s="1">
        <v>-0.3957</v>
      </c>
      <c r="BD30" s="1">
        <v>0.56989999999999996</v>
      </c>
      <c r="BE30" s="1">
        <v>-9.4700000000000006E-2</v>
      </c>
      <c r="BF30" s="1">
        <v>-0.16520000000000001</v>
      </c>
      <c r="BG30" s="1">
        <v>-5.6500000000000002E-2</v>
      </c>
      <c r="BH30" s="1">
        <v>-0.4264</v>
      </c>
      <c r="BI30" s="1">
        <v>-0.10009999999999999</v>
      </c>
      <c r="BJ30" s="1">
        <v>-0.16209999999999999</v>
      </c>
      <c r="BK30" s="1">
        <v>0.2278</v>
      </c>
      <c r="BL30" s="1">
        <v>-9.9000000000000005E-2</v>
      </c>
      <c r="BM30" s="1">
        <v>0.1008</v>
      </c>
      <c r="BN30" s="1">
        <v>-0.17780000000000001</v>
      </c>
      <c r="BO30" s="1">
        <v>5.4100000000000002E-2</v>
      </c>
      <c r="BP30" s="1">
        <v>0.27660000000000001</v>
      </c>
      <c r="BQ30" s="1">
        <v>6.6500000000000004E-2</v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>
        <v>0.24079999999999999</v>
      </c>
      <c r="CC30" s="1">
        <v>0.1711</v>
      </c>
      <c r="CD30" s="1">
        <v>-3.1300000000000001E-2</v>
      </c>
      <c r="CE30" s="1">
        <v>0.50580000000000003</v>
      </c>
      <c r="CF30" s="1">
        <v>-0.10349999999999999</v>
      </c>
      <c r="CG30" s="1">
        <v>-0.17580000000000001</v>
      </c>
      <c r="CH30" s="1">
        <v>-1.9300000000000001E-2</v>
      </c>
      <c r="CI30" s="1">
        <v>0.51459999999999995</v>
      </c>
      <c r="CJ30" s="1">
        <v>-7.9299999999999995E-2</v>
      </c>
      <c r="CK30" s="1">
        <v>-0.21060000000000001</v>
      </c>
      <c r="CL30" s="1">
        <v>0.1943</v>
      </c>
      <c r="CM30" s="1">
        <v>0.25659999999999999</v>
      </c>
      <c r="CN30" s="1">
        <v>0.28239999999999998</v>
      </c>
      <c r="CO30" s="1">
        <v>-0.1384</v>
      </c>
      <c r="CP30" s="1">
        <v>0.2326</v>
      </c>
      <c r="CQ30" s="1">
        <v>0.30909999999999999</v>
      </c>
      <c r="CR30" s="1"/>
      <c r="CS30" s="1"/>
      <c r="CT30" s="1"/>
      <c r="CU30" s="1"/>
      <c r="CV30" s="1"/>
      <c r="CW30" s="1"/>
      <c r="CX30" s="1"/>
      <c r="CY30" s="1"/>
      <c r="CZ30" s="1"/>
      <c r="DA30" s="1"/>
    </row>
    <row r="31" spans="1:105" x14ac:dyDescent="0.2">
      <c r="A31" s="1">
        <v>9.6666670000000003</v>
      </c>
      <c r="B31" s="1">
        <v>-0.65580000000000005</v>
      </c>
      <c r="C31" s="1">
        <v>-0.439</v>
      </c>
      <c r="D31" s="1">
        <v>0.33939999999999998</v>
      </c>
      <c r="E31" s="1">
        <v>-0.68899999999999995</v>
      </c>
      <c r="F31" s="1">
        <v>0.25</v>
      </c>
      <c r="G31" s="1">
        <v>-5.7299999999999997E-2</v>
      </c>
      <c r="H31" s="1">
        <v>0.28689999999999999</v>
      </c>
      <c r="I31" s="1">
        <v>-0.25509999999999999</v>
      </c>
      <c r="J31" s="1">
        <v>-0.23269999999999999</v>
      </c>
      <c r="K31" s="1">
        <v>7.0000000000000007E-2</v>
      </c>
      <c r="L31" s="1">
        <v>0.19239999999999999</v>
      </c>
      <c r="M31" s="1">
        <v>7.5999999999999998E-2</v>
      </c>
      <c r="N31" s="1">
        <v>0.2165</v>
      </c>
      <c r="O31" s="1">
        <v>-0.44900000000000001</v>
      </c>
      <c r="P31" s="1">
        <v>3.1399999999999997E-2</v>
      </c>
      <c r="Q31" s="1">
        <v>-2.5000000000000001E-3</v>
      </c>
      <c r="R31" s="1">
        <v>-0.1447</v>
      </c>
      <c r="S31" s="1">
        <v>5.6899999999999999E-2</v>
      </c>
      <c r="T31" s="1">
        <v>-0.17469999999999999</v>
      </c>
      <c r="U31" s="1">
        <v>-7.4700000000000003E-2</v>
      </c>
      <c r="V31" s="1"/>
      <c r="W31" s="1"/>
      <c r="X31" s="1"/>
      <c r="Y31" s="1"/>
      <c r="Z31" s="1"/>
      <c r="AA31" s="1"/>
      <c r="AB31" s="1">
        <v>-1.6E-2</v>
      </c>
      <c r="AC31" s="1">
        <v>-0.14000000000000001</v>
      </c>
      <c r="AD31" s="1">
        <v>2.7E-2</v>
      </c>
      <c r="AE31" s="1">
        <v>-7.8399999999999997E-2</v>
      </c>
      <c r="AF31" s="1">
        <v>-5.5999999999999999E-3</v>
      </c>
      <c r="AG31" s="1">
        <v>0.47810000000000002</v>
      </c>
      <c r="AH31" s="1">
        <v>-0.2177</v>
      </c>
      <c r="AI31" s="1">
        <v>5.3900000000000003E-2</v>
      </c>
      <c r="AJ31" s="1">
        <v>0.13739999999999999</v>
      </c>
      <c r="AK31" s="1">
        <v>0.17610000000000001</v>
      </c>
      <c r="AL31" s="1">
        <v>-5.7500000000000002E-2</v>
      </c>
      <c r="AM31" s="1">
        <v>-1.7299999999999999E-2</v>
      </c>
      <c r="AN31" s="1">
        <v>-9.7000000000000003E-3</v>
      </c>
      <c r="AO31" s="1">
        <v>0.14280000000000001</v>
      </c>
      <c r="AP31" s="1">
        <v>9.2399999999999996E-2</v>
      </c>
      <c r="AQ31" s="1">
        <v>0.31119999999999998</v>
      </c>
      <c r="AR31" s="1">
        <v>0.21</v>
      </c>
      <c r="AS31" s="1">
        <v>-0.27529999999999999</v>
      </c>
      <c r="AT31" s="1">
        <v>8.0399999999999999E-2</v>
      </c>
      <c r="AU31" s="1">
        <v>-0.21340000000000001</v>
      </c>
      <c r="AV31" s="1">
        <v>-0.13639999999999999</v>
      </c>
      <c r="AW31" s="1">
        <v>0.2757</v>
      </c>
      <c r="AX31" s="1">
        <v>0.22670000000000001</v>
      </c>
      <c r="AY31" s="1">
        <v>0.16689999999999999</v>
      </c>
      <c r="AZ31" s="1">
        <v>0.59099999999999997</v>
      </c>
      <c r="BA31" s="1">
        <v>-0.39250000000000002</v>
      </c>
      <c r="BB31" s="1">
        <v>0.2114</v>
      </c>
      <c r="BC31" s="1">
        <v>-0.28849999999999998</v>
      </c>
      <c r="BD31" s="1">
        <v>0.49390000000000001</v>
      </c>
      <c r="BE31" s="1">
        <v>-0.13170000000000001</v>
      </c>
      <c r="BF31" s="1">
        <v>-0.11210000000000001</v>
      </c>
      <c r="BG31" s="1">
        <v>-1.0200000000000001E-2</v>
      </c>
      <c r="BH31" s="1">
        <v>-0.37040000000000001</v>
      </c>
      <c r="BI31" s="1">
        <v>-5.8599999999999999E-2</v>
      </c>
      <c r="BJ31" s="1">
        <v>-8.4599999999999995E-2</v>
      </c>
      <c r="BK31" s="1">
        <v>0.25130000000000002</v>
      </c>
      <c r="BL31" s="1">
        <v>-1.11E-2</v>
      </c>
      <c r="BM31" s="1">
        <v>6.7699999999999996E-2</v>
      </c>
      <c r="BN31" s="1">
        <v>-0.1142</v>
      </c>
      <c r="BO31" s="1">
        <v>0.1333</v>
      </c>
      <c r="BP31" s="1">
        <v>0.25030000000000002</v>
      </c>
      <c r="BQ31" s="1">
        <v>1.1299999999999999E-2</v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>
        <v>0.2392</v>
      </c>
      <c r="CC31" s="1">
        <v>0.18809999999999999</v>
      </c>
      <c r="CD31" s="1">
        <v>0.1447</v>
      </c>
      <c r="CE31" s="1">
        <v>0.44890000000000002</v>
      </c>
      <c r="CF31" s="1">
        <v>-1.83E-2</v>
      </c>
      <c r="CG31" s="1">
        <v>-0.25380000000000003</v>
      </c>
      <c r="CH31" s="1">
        <v>1.9800000000000002E-2</v>
      </c>
      <c r="CI31" s="1">
        <v>0.45400000000000001</v>
      </c>
      <c r="CJ31" s="1">
        <v>-6.5500000000000003E-2</v>
      </c>
      <c r="CK31" s="1">
        <v>-0.22919999999999999</v>
      </c>
      <c r="CL31" s="1">
        <v>0.1769</v>
      </c>
      <c r="CM31" s="1">
        <v>0.2092</v>
      </c>
      <c r="CN31" s="1">
        <v>0.33300000000000002</v>
      </c>
      <c r="CO31" s="1">
        <v>-0.155</v>
      </c>
      <c r="CP31" s="1">
        <v>0.13700000000000001</v>
      </c>
      <c r="CQ31" s="1">
        <v>0.25009999999999999</v>
      </c>
      <c r="CR31" s="1"/>
      <c r="CS31" s="1"/>
      <c r="CT31" s="1"/>
      <c r="CU31" s="1"/>
      <c r="CV31" s="1"/>
      <c r="CW31" s="1"/>
      <c r="CX31" s="1"/>
      <c r="CY31" s="1"/>
      <c r="CZ31" s="1"/>
      <c r="DA31" s="1"/>
    </row>
    <row r="32" spans="1:105" x14ac:dyDescent="0.2">
      <c r="A32" s="1">
        <v>10</v>
      </c>
      <c r="B32" s="1">
        <v>-0.49159999999999998</v>
      </c>
      <c r="C32" s="1">
        <v>-0.4375</v>
      </c>
      <c r="D32" s="1">
        <v>0.35930000000000001</v>
      </c>
      <c r="E32" s="1">
        <v>-0.40679999999999999</v>
      </c>
      <c r="F32" s="1">
        <v>0.19980000000000001</v>
      </c>
      <c r="G32" s="1">
        <v>-6.0999999999999999E-2</v>
      </c>
      <c r="H32" s="1">
        <v>0.2949</v>
      </c>
      <c r="I32" s="1">
        <v>-0.27810000000000001</v>
      </c>
      <c r="J32" s="1">
        <v>-0.2361</v>
      </c>
      <c r="K32" s="1">
        <v>6.9400000000000003E-2</v>
      </c>
      <c r="L32" s="1">
        <v>0.19409999999999999</v>
      </c>
      <c r="M32" s="1">
        <v>2.8899999999999999E-2</v>
      </c>
      <c r="N32" s="1">
        <v>0.2384</v>
      </c>
      <c r="O32" s="1">
        <v>-0.42099999999999999</v>
      </c>
      <c r="P32" s="1">
        <v>1.7000000000000001E-2</v>
      </c>
      <c r="Q32" s="1">
        <v>1.8599999999999998E-2</v>
      </c>
      <c r="R32" s="1">
        <v>-0.16239999999999999</v>
      </c>
      <c r="S32" s="1">
        <v>-4.4999999999999997E-3</v>
      </c>
      <c r="T32" s="1">
        <v>-0.1192</v>
      </c>
      <c r="U32" s="1">
        <v>-0.14349999999999999</v>
      </c>
      <c r="V32" s="1"/>
      <c r="W32" s="1"/>
      <c r="X32" s="1"/>
      <c r="Y32" s="1"/>
      <c r="Z32" s="1"/>
      <c r="AA32" s="1"/>
      <c r="AB32" s="1">
        <v>-2.8999999999999998E-3</v>
      </c>
      <c r="AC32" s="1">
        <v>-0.16950000000000001</v>
      </c>
      <c r="AD32" s="1">
        <v>2.6200000000000001E-2</v>
      </c>
      <c r="AE32" s="1">
        <v>-2.9999999999999997E-4</v>
      </c>
      <c r="AF32" s="1">
        <v>-0.17030000000000001</v>
      </c>
      <c r="AG32" s="1">
        <v>0.41589999999999999</v>
      </c>
      <c r="AH32" s="1">
        <v>-0.23050000000000001</v>
      </c>
      <c r="AI32" s="1">
        <v>0.1855</v>
      </c>
      <c r="AJ32" s="1">
        <v>5.4999999999999997E-3</v>
      </c>
      <c r="AK32" s="1">
        <v>0.12670000000000001</v>
      </c>
      <c r="AL32" s="1">
        <v>0.11459999999999999</v>
      </c>
      <c r="AM32" s="1">
        <v>-3.9399999999999998E-2</v>
      </c>
      <c r="AN32" s="1">
        <v>-6.5100000000000005E-2</v>
      </c>
      <c r="AO32" s="1">
        <v>9.8100000000000007E-2</v>
      </c>
      <c r="AP32" s="1">
        <v>8.0399999999999999E-2</v>
      </c>
      <c r="AQ32" s="1">
        <v>0.33410000000000001</v>
      </c>
      <c r="AR32" s="1">
        <v>-2.1899999999999999E-2</v>
      </c>
      <c r="AS32" s="1">
        <v>-0.25469999999999998</v>
      </c>
      <c r="AT32" s="1">
        <v>8.43E-2</v>
      </c>
      <c r="AU32" s="1">
        <v>-0.27839999999999998</v>
      </c>
      <c r="AV32" s="1">
        <v>-0.24640000000000001</v>
      </c>
      <c r="AW32" s="1">
        <v>0.31630000000000003</v>
      </c>
      <c r="AX32" s="1">
        <v>0.21129999999999999</v>
      </c>
      <c r="AY32" s="1">
        <v>0.1273</v>
      </c>
      <c r="AZ32" s="1">
        <v>0.6825</v>
      </c>
      <c r="BA32" s="1">
        <v>-4.4499999999999998E-2</v>
      </c>
      <c r="BB32" s="1">
        <v>0.17050000000000001</v>
      </c>
      <c r="BC32" s="1">
        <v>-8.2600000000000007E-2</v>
      </c>
      <c r="BD32" s="1">
        <v>0.54259999999999997</v>
      </c>
      <c r="BE32" s="1">
        <v>-2.93E-2</v>
      </c>
      <c r="BF32" s="1">
        <v>-0.13220000000000001</v>
      </c>
      <c r="BG32" s="1">
        <v>6.9099999999999995E-2</v>
      </c>
      <c r="BH32" s="1">
        <v>-0.33950000000000002</v>
      </c>
      <c r="BI32" s="1">
        <v>5.5199999999999999E-2</v>
      </c>
      <c r="BJ32" s="1">
        <v>-0.11509999999999999</v>
      </c>
      <c r="BK32" s="1">
        <v>0.21079999999999999</v>
      </c>
      <c r="BL32" s="1">
        <v>-2.5999999999999999E-3</v>
      </c>
      <c r="BM32" s="1">
        <v>6.3399999999999998E-2</v>
      </c>
      <c r="BN32" s="1">
        <v>-5.0500000000000003E-2</v>
      </c>
      <c r="BO32" s="1">
        <v>0.23910000000000001</v>
      </c>
      <c r="BP32" s="1">
        <v>0.25369999999999998</v>
      </c>
      <c r="BQ32" s="1">
        <v>5.7000000000000002E-2</v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>
        <v>0.2354</v>
      </c>
      <c r="CC32" s="1">
        <v>0.1802</v>
      </c>
      <c r="CD32" s="1">
        <v>0.18240000000000001</v>
      </c>
      <c r="CE32" s="1">
        <v>0.39240000000000003</v>
      </c>
      <c r="CF32" s="1">
        <v>-2E-3</v>
      </c>
      <c r="CG32" s="1">
        <v>-0.26340000000000002</v>
      </c>
      <c r="CH32" s="1">
        <v>0.06</v>
      </c>
      <c r="CI32" s="1">
        <v>0.52880000000000005</v>
      </c>
      <c r="CJ32" s="1">
        <v>-7.6E-3</v>
      </c>
      <c r="CK32" s="1">
        <v>-0.1799</v>
      </c>
      <c r="CL32" s="1">
        <v>5.62E-2</v>
      </c>
      <c r="CM32" s="1">
        <v>0.14510000000000001</v>
      </c>
      <c r="CN32" s="1">
        <v>0.32740000000000002</v>
      </c>
      <c r="CO32" s="1">
        <v>-0.10440000000000001</v>
      </c>
      <c r="CP32" s="1">
        <v>0.1101</v>
      </c>
      <c r="CQ32" s="1">
        <v>0.18940000000000001</v>
      </c>
      <c r="CR32" s="1"/>
      <c r="CS32" s="1"/>
      <c r="CT32" s="1"/>
      <c r="CU32" s="1"/>
      <c r="CV32" s="1"/>
      <c r="CW32" s="1"/>
      <c r="CX32" s="1"/>
      <c r="CY32" s="1"/>
      <c r="CZ32" s="1"/>
      <c r="DA32" s="1"/>
    </row>
    <row r="33" spans="1:105" x14ac:dyDescent="0.2">
      <c r="A33" s="1">
        <v>10.33333</v>
      </c>
      <c r="B33" s="1">
        <v>-0.40410000000000001</v>
      </c>
      <c r="C33" s="1">
        <v>-0.42609999999999998</v>
      </c>
      <c r="D33" s="1">
        <v>0.34549999999999997</v>
      </c>
      <c r="E33" s="1">
        <v>-0.38969999999999999</v>
      </c>
      <c r="F33" s="1">
        <v>0.13750000000000001</v>
      </c>
      <c r="G33" s="1">
        <v>-7.5700000000000003E-2</v>
      </c>
      <c r="H33" s="1">
        <v>0.21859999999999999</v>
      </c>
      <c r="I33" s="1">
        <v>-0.28999999999999998</v>
      </c>
      <c r="J33" s="1">
        <v>-0.26100000000000001</v>
      </c>
      <c r="K33" s="1">
        <v>7.0699999999999999E-2</v>
      </c>
      <c r="L33" s="1">
        <v>0.17519999999999999</v>
      </c>
      <c r="M33" s="1">
        <v>5.5199999999999999E-2</v>
      </c>
      <c r="N33" s="1">
        <v>0.20699999999999999</v>
      </c>
      <c r="O33" s="1">
        <v>-0.32600000000000001</v>
      </c>
      <c r="P33" s="1">
        <v>6.5600000000000006E-2</v>
      </c>
      <c r="Q33" s="1">
        <v>-4.6300000000000001E-2</v>
      </c>
      <c r="R33" s="1">
        <v>-0.16739999999999999</v>
      </c>
      <c r="S33" s="1">
        <v>-1.11E-2</v>
      </c>
      <c r="T33" s="1">
        <v>-2.52E-2</v>
      </c>
      <c r="U33" s="1">
        <v>-9.1300000000000006E-2</v>
      </c>
      <c r="V33" s="1"/>
      <c r="W33" s="1"/>
      <c r="X33" s="1"/>
      <c r="Y33" s="1"/>
      <c r="Z33" s="1"/>
      <c r="AA33" s="1"/>
      <c r="AB33" s="1">
        <v>-3.4000000000000002E-2</v>
      </c>
      <c r="AC33" s="1">
        <v>-0.19320000000000001</v>
      </c>
      <c r="AD33" s="1">
        <v>3.8E-3</v>
      </c>
      <c r="AE33" s="1">
        <v>2.0899999999999998E-2</v>
      </c>
      <c r="AF33" s="1">
        <v>-7.6700000000000004E-2</v>
      </c>
      <c r="AG33" s="1">
        <v>0.43759999999999999</v>
      </c>
      <c r="AH33" s="1">
        <v>-0.2868</v>
      </c>
      <c r="AI33" s="1">
        <v>0.24429999999999999</v>
      </c>
      <c r="AJ33" s="1">
        <v>8.5099999999999995E-2</v>
      </c>
      <c r="AK33" s="1">
        <v>0.2475</v>
      </c>
      <c r="AL33" s="1">
        <v>0.2016</v>
      </c>
      <c r="AM33" s="1">
        <v>-1.06E-2</v>
      </c>
      <c r="AN33" s="1">
        <v>-5.2400000000000002E-2</v>
      </c>
      <c r="AO33" s="1">
        <v>0.15740000000000001</v>
      </c>
      <c r="AP33" s="1">
        <v>9.3100000000000002E-2</v>
      </c>
      <c r="AQ33" s="1">
        <v>0.28349999999999997</v>
      </c>
      <c r="AR33" s="1">
        <v>-8.8599999999999998E-2</v>
      </c>
      <c r="AS33" s="1">
        <v>-0.25629999999999997</v>
      </c>
      <c r="AT33" s="1">
        <v>-4.3299999999999998E-2</v>
      </c>
      <c r="AU33" s="1">
        <v>-0.26229999999999998</v>
      </c>
      <c r="AV33" s="1">
        <v>-0.22289999999999999</v>
      </c>
      <c r="AW33" s="1">
        <v>0.26929999999999998</v>
      </c>
      <c r="AX33" s="1">
        <v>0.28589999999999999</v>
      </c>
      <c r="AY33" s="1">
        <v>7.4700000000000003E-2</v>
      </c>
      <c r="AZ33" s="1">
        <v>0.84140000000000004</v>
      </c>
      <c r="BA33" s="1">
        <v>-7.3999999999999996E-2</v>
      </c>
      <c r="BB33" s="1">
        <v>0.26100000000000001</v>
      </c>
      <c r="BC33" s="1">
        <v>6.4899999999999999E-2</v>
      </c>
      <c r="BD33" s="1">
        <v>0.54169999999999996</v>
      </c>
      <c r="BE33" s="1">
        <v>0.1676</v>
      </c>
      <c r="BF33" s="1">
        <v>-0.20610000000000001</v>
      </c>
      <c r="BG33" s="1">
        <v>0.13619999999999999</v>
      </c>
      <c r="BH33" s="1">
        <v>-0.3417</v>
      </c>
      <c r="BI33" s="1">
        <v>8.3599999999999994E-2</v>
      </c>
      <c r="BJ33" s="1">
        <v>-7.8600000000000003E-2</v>
      </c>
      <c r="BK33" s="1">
        <v>0.22889999999999999</v>
      </c>
      <c r="BL33" s="1">
        <v>6.7999999999999996E-3</v>
      </c>
      <c r="BM33" s="1">
        <v>8.6800000000000002E-2</v>
      </c>
      <c r="BN33" s="1">
        <v>-0.18540000000000001</v>
      </c>
      <c r="BO33" s="1">
        <v>0.20860000000000001</v>
      </c>
      <c r="BP33" s="1">
        <v>0.25009999999999999</v>
      </c>
      <c r="BQ33" s="1">
        <v>0.10829999999999999</v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>
        <v>0.2097</v>
      </c>
      <c r="CC33" s="1">
        <v>0.1171</v>
      </c>
      <c r="CD33" s="1">
        <v>0.1575</v>
      </c>
      <c r="CE33" s="1">
        <v>0.37940000000000002</v>
      </c>
      <c r="CF33" s="1">
        <v>-8.9999999999999993E-3</v>
      </c>
      <c r="CG33" s="1">
        <v>-0.19450000000000001</v>
      </c>
      <c r="CH33" s="1">
        <v>0.14580000000000001</v>
      </c>
      <c r="CI33" s="1">
        <v>0.56100000000000005</v>
      </c>
      <c r="CJ33" s="1">
        <v>-8.9999999999999998E-4</v>
      </c>
      <c r="CK33" s="1">
        <v>-0.23799999999999999</v>
      </c>
      <c r="CL33" s="1">
        <v>8.43E-2</v>
      </c>
      <c r="CM33" s="1">
        <v>-2.6100000000000002E-2</v>
      </c>
      <c r="CN33" s="1">
        <v>0.26540000000000002</v>
      </c>
      <c r="CO33" s="1">
        <v>-0.1013</v>
      </c>
      <c r="CP33" s="1">
        <v>0.1003</v>
      </c>
      <c r="CQ33" s="1">
        <v>0.27439999999999998</v>
      </c>
      <c r="CR33" s="1"/>
      <c r="CS33" s="1"/>
      <c r="CT33" s="1"/>
      <c r="CU33" s="1"/>
      <c r="CV33" s="1"/>
      <c r="CW33" s="1"/>
      <c r="CX33" s="1"/>
      <c r="CY33" s="1"/>
      <c r="CZ33" s="1"/>
      <c r="DA33" s="1"/>
    </row>
    <row r="34" spans="1:105" x14ac:dyDescent="0.2">
      <c r="A34" s="1">
        <v>10.66667</v>
      </c>
      <c r="B34" s="1">
        <v>-0.39119999999999999</v>
      </c>
      <c r="C34" s="1">
        <v>-0.34689999999999999</v>
      </c>
      <c r="D34" s="1">
        <v>0.25240000000000001</v>
      </c>
      <c r="E34" s="1">
        <v>-0.35</v>
      </c>
      <c r="F34" s="1">
        <v>7.46E-2</v>
      </c>
      <c r="G34" s="1">
        <v>-1.9800000000000002E-2</v>
      </c>
      <c r="H34" s="1">
        <v>0.15939999999999999</v>
      </c>
      <c r="I34" s="1">
        <v>-0.31540000000000001</v>
      </c>
      <c r="J34" s="1">
        <v>-0.23150000000000001</v>
      </c>
      <c r="K34" s="1">
        <v>6.5100000000000005E-2</v>
      </c>
      <c r="L34" s="1">
        <v>0.1973</v>
      </c>
      <c r="M34" s="1">
        <v>0.19209999999999999</v>
      </c>
      <c r="N34" s="1">
        <v>0.33589999999999998</v>
      </c>
      <c r="O34" s="1">
        <v>-0.28199999999999997</v>
      </c>
      <c r="P34" s="1">
        <v>-9.1999999999999998E-3</v>
      </c>
      <c r="Q34" s="1">
        <v>-5.57E-2</v>
      </c>
      <c r="R34" s="1">
        <v>-0.2099</v>
      </c>
      <c r="S34" s="1">
        <v>-2.5999999999999999E-2</v>
      </c>
      <c r="T34" s="1">
        <v>-0.127</v>
      </c>
      <c r="U34" s="1">
        <v>-7.9600000000000004E-2</v>
      </c>
      <c r="V34" s="1"/>
      <c r="W34" s="1"/>
      <c r="X34" s="1"/>
      <c r="Y34" s="1"/>
      <c r="Z34" s="1"/>
      <c r="AA34" s="1"/>
      <c r="AB34" s="1">
        <v>-6.2199999999999998E-2</v>
      </c>
      <c r="AC34" s="1">
        <v>-0.1118</v>
      </c>
      <c r="AD34" s="1">
        <v>-5.1999999999999998E-3</v>
      </c>
      <c r="AE34" s="1">
        <v>-0.1109</v>
      </c>
      <c r="AF34" s="1">
        <v>-9.4600000000000004E-2</v>
      </c>
      <c r="AG34" s="1">
        <v>0.36459999999999998</v>
      </c>
      <c r="AH34" s="1">
        <v>-0.26369999999999999</v>
      </c>
      <c r="AI34" s="1">
        <v>0.1731</v>
      </c>
      <c r="AJ34" s="1">
        <v>7.7200000000000005E-2</v>
      </c>
      <c r="AK34" s="1">
        <v>0.27679999999999999</v>
      </c>
      <c r="AL34" s="1">
        <v>8.4400000000000003E-2</v>
      </c>
      <c r="AM34" s="1">
        <v>-5.0599999999999999E-2</v>
      </c>
      <c r="AN34" s="1">
        <v>-5.8999999999999997E-2</v>
      </c>
      <c r="AO34" s="1">
        <v>0.15179999999999999</v>
      </c>
      <c r="AP34" s="1">
        <v>0.1308</v>
      </c>
      <c r="AQ34" s="1">
        <v>0.26019999999999999</v>
      </c>
      <c r="AR34" s="1">
        <v>-0.1137</v>
      </c>
      <c r="AS34" s="1">
        <v>-0.22420000000000001</v>
      </c>
      <c r="AT34" s="1">
        <v>1.2200000000000001E-2</v>
      </c>
      <c r="AU34" s="1">
        <v>-0.25090000000000001</v>
      </c>
      <c r="AV34" s="1">
        <v>-6.3E-2</v>
      </c>
      <c r="AW34" s="1">
        <v>0.26</v>
      </c>
      <c r="AX34" s="1">
        <v>0.18679999999999999</v>
      </c>
      <c r="AY34" s="1">
        <v>2.6599999999999999E-2</v>
      </c>
      <c r="AZ34" s="1">
        <v>0.68169999999999997</v>
      </c>
      <c r="BA34" s="1">
        <v>-2.46E-2</v>
      </c>
      <c r="BB34" s="1">
        <v>0.38140000000000002</v>
      </c>
      <c r="BC34" s="1">
        <v>0.38740000000000002</v>
      </c>
      <c r="BD34" s="1">
        <v>0.54159999999999997</v>
      </c>
      <c r="BE34" s="1">
        <v>-1.8100000000000002E-2</v>
      </c>
      <c r="BF34" s="1">
        <v>-0.1414</v>
      </c>
      <c r="BG34" s="1">
        <v>5.7500000000000002E-2</v>
      </c>
      <c r="BH34" s="1">
        <v>-0.3009</v>
      </c>
      <c r="BI34" s="1">
        <v>2.5999999999999999E-3</v>
      </c>
      <c r="BJ34" s="1">
        <v>-0.1056</v>
      </c>
      <c r="BK34" s="1">
        <v>0.24390000000000001</v>
      </c>
      <c r="BL34" s="1">
        <v>3.61E-2</v>
      </c>
      <c r="BM34" s="1">
        <v>4.2500000000000003E-2</v>
      </c>
      <c r="BN34" s="1">
        <v>-0.214</v>
      </c>
      <c r="BO34" s="1">
        <v>0.23980000000000001</v>
      </c>
      <c r="BP34" s="1">
        <v>0.28960000000000002</v>
      </c>
      <c r="BQ34" s="1">
        <v>0.20760000000000001</v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>
        <v>0.1797</v>
      </c>
      <c r="CC34" s="1">
        <v>0.16370000000000001</v>
      </c>
      <c r="CD34" s="1">
        <v>0.15509999999999999</v>
      </c>
      <c r="CE34" s="1">
        <v>0.36020000000000002</v>
      </c>
      <c r="CF34" s="1">
        <v>3.9100000000000003E-2</v>
      </c>
      <c r="CG34" s="1">
        <v>-0.255</v>
      </c>
      <c r="CH34" s="1">
        <v>0.16259999999999999</v>
      </c>
      <c r="CI34" s="1">
        <v>0.28399999999999997</v>
      </c>
      <c r="CJ34" s="1">
        <v>-3.2099999999999997E-2</v>
      </c>
      <c r="CK34" s="1">
        <v>-0.2026</v>
      </c>
      <c r="CL34" s="1">
        <v>5.28E-2</v>
      </c>
      <c r="CM34" s="1">
        <v>-7.7899999999999997E-2</v>
      </c>
      <c r="CN34" s="1">
        <v>0.13800000000000001</v>
      </c>
      <c r="CO34" s="1">
        <v>3.8E-3</v>
      </c>
      <c r="CP34" s="1">
        <v>0.19350000000000001</v>
      </c>
      <c r="CQ34" s="1">
        <v>0.3</v>
      </c>
      <c r="CR34" s="1"/>
      <c r="CS34" s="1"/>
      <c r="CT34" s="1"/>
      <c r="CU34" s="1"/>
      <c r="CV34" s="1"/>
      <c r="CW34" s="1"/>
      <c r="CX34" s="1"/>
      <c r="CY34" s="1"/>
      <c r="CZ34" s="1"/>
      <c r="DA34" s="1"/>
    </row>
    <row r="35" spans="1:105" x14ac:dyDescent="0.2">
      <c r="A35" s="1">
        <v>11</v>
      </c>
      <c r="B35" s="1">
        <v>-0.48270000000000002</v>
      </c>
      <c r="C35" s="1">
        <v>-0.34710000000000002</v>
      </c>
      <c r="D35" s="1">
        <v>0.1797</v>
      </c>
      <c r="E35" s="1">
        <v>-0.3513</v>
      </c>
      <c r="F35" s="1">
        <v>0.15540000000000001</v>
      </c>
      <c r="G35" s="1">
        <v>-1.89E-2</v>
      </c>
      <c r="H35" s="1">
        <v>0.12970000000000001</v>
      </c>
      <c r="I35" s="1">
        <v>-0.33210000000000001</v>
      </c>
      <c r="J35" s="1">
        <v>-0.25840000000000002</v>
      </c>
      <c r="K35" s="1">
        <v>4.6300000000000001E-2</v>
      </c>
      <c r="L35" s="1">
        <v>0.18720000000000001</v>
      </c>
      <c r="M35" s="1">
        <v>0.20610000000000001</v>
      </c>
      <c r="N35" s="1">
        <v>0.19889999999999999</v>
      </c>
      <c r="O35" s="1">
        <v>-0.1802</v>
      </c>
      <c r="P35" s="1">
        <v>6.4100000000000004E-2</v>
      </c>
      <c r="Q35" s="1">
        <v>0.1118</v>
      </c>
      <c r="R35" s="1">
        <v>-0.19009999999999999</v>
      </c>
      <c r="S35" s="1">
        <v>0.03</v>
      </c>
      <c r="T35" s="1">
        <v>-0.1847</v>
      </c>
      <c r="U35" s="1">
        <v>-0.12089999999999999</v>
      </c>
      <c r="V35" s="1"/>
      <c r="W35" s="1"/>
      <c r="X35" s="1"/>
      <c r="Y35" s="1"/>
      <c r="Z35" s="1"/>
      <c r="AA35" s="1"/>
      <c r="AB35" s="1">
        <v>-0.1447</v>
      </c>
      <c r="AC35" s="1">
        <v>-5.4199999999999998E-2</v>
      </c>
      <c r="AD35" s="1">
        <v>-1.6999999999999999E-3</v>
      </c>
      <c r="AE35" s="1">
        <v>-8.9700000000000002E-2</v>
      </c>
      <c r="AF35" s="1">
        <v>-4.8500000000000001E-2</v>
      </c>
      <c r="AG35" s="1">
        <v>0.43619999999999998</v>
      </c>
      <c r="AH35" s="1">
        <v>-0.28239999999999998</v>
      </c>
      <c r="AI35" s="1">
        <v>0.21609999999999999</v>
      </c>
      <c r="AJ35" s="1">
        <v>0.13150000000000001</v>
      </c>
      <c r="AK35" s="1">
        <v>0.32190000000000002</v>
      </c>
      <c r="AL35" s="1">
        <v>5.2900000000000003E-2</v>
      </c>
      <c r="AM35" s="1">
        <v>2.9999999999999997E-4</v>
      </c>
      <c r="AN35" s="1">
        <v>-1.01E-2</v>
      </c>
      <c r="AO35" s="1">
        <v>0.18559999999999999</v>
      </c>
      <c r="AP35" s="1">
        <v>0.12939999999999999</v>
      </c>
      <c r="AQ35" s="1">
        <v>0.2225</v>
      </c>
      <c r="AR35" s="1">
        <v>-0.20039999999999999</v>
      </c>
      <c r="AS35" s="1">
        <v>-0.24959999999999999</v>
      </c>
      <c r="AT35" s="1">
        <v>0.1227</v>
      </c>
      <c r="AU35" s="1">
        <v>-0.30790000000000001</v>
      </c>
      <c r="AV35" s="1">
        <v>-0.1348</v>
      </c>
      <c r="AW35" s="1">
        <v>0.27760000000000001</v>
      </c>
      <c r="AX35" s="1">
        <v>0.129</v>
      </c>
      <c r="AY35" s="1">
        <v>2.1700000000000001E-2</v>
      </c>
      <c r="AZ35" s="1">
        <v>0.69810000000000005</v>
      </c>
      <c r="BA35" s="1">
        <v>-3.5099999999999999E-2</v>
      </c>
      <c r="BB35" s="1">
        <v>0.2233</v>
      </c>
      <c r="BC35" s="1">
        <v>0.54169999999999996</v>
      </c>
      <c r="BD35" s="1">
        <v>0.56669999999999998</v>
      </c>
      <c r="BE35" s="1">
        <v>-0.14030000000000001</v>
      </c>
      <c r="BF35" s="1">
        <v>-0.1157</v>
      </c>
      <c r="BG35" s="1">
        <v>6.3399999999999998E-2</v>
      </c>
      <c r="BH35" s="1">
        <v>-0.37659999999999999</v>
      </c>
      <c r="BI35" s="1">
        <v>-8.3799999999999999E-2</v>
      </c>
      <c r="BJ35" s="1">
        <v>-7.3599999999999999E-2</v>
      </c>
      <c r="BK35" s="1">
        <v>0.2447</v>
      </c>
      <c r="BL35" s="1">
        <v>-3.5999999999999999E-3</v>
      </c>
      <c r="BM35" s="1">
        <v>6.13E-2</v>
      </c>
      <c r="BN35" s="1">
        <v>-0.20930000000000001</v>
      </c>
      <c r="BO35" s="1">
        <v>5.3699999999999998E-2</v>
      </c>
      <c r="BP35" s="1">
        <v>0.24329999999999999</v>
      </c>
      <c r="BQ35" s="1">
        <v>0.21229999999999999</v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>
        <v>0.2442</v>
      </c>
      <c r="CC35" s="1">
        <v>-2.1299999999999999E-2</v>
      </c>
      <c r="CD35" s="1">
        <v>0.191</v>
      </c>
      <c r="CE35" s="1">
        <v>0.35630000000000001</v>
      </c>
      <c r="CF35" s="1">
        <v>5.9700000000000003E-2</v>
      </c>
      <c r="CG35" s="1">
        <v>-0.34899999999999998</v>
      </c>
      <c r="CH35" s="1">
        <v>0.22189999999999999</v>
      </c>
      <c r="CI35" s="1">
        <v>0.15479999999999999</v>
      </c>
      <c r="CJ35" s="1">
        <v>-1.1299999999999999E-2</v>
      </c>
      <c r="CK35" s="1">
        <v>-0.16969999999999999</v>
      </c>
      <c r="CL35" s="1">
        <v>0.15720000000000001</v>
      </c>
      <c r="CM35" s="1">
        <v>-9.4100000000000003E-2</v>
      </c>
      <c r="CN35" s="1">
        <v>0.1037</v>
      </c>
      <c r="CO35" s="1">
        <v>5.7299999999999997E-2</v>
      </c>
      <c r="CP35" s="1">
        <v>0.26129999999999998</v>
      </c>
      <c r="CQ35" s="1">
        <v>0.26910000000000001</v>
      </c>
      <c r="CR35" s="1"/>
      <c r="CS35" s="1"/>
      <c r="CT35" s="1"/>
      <c r="CU35" s="1"/>
      <c r="CV35" s="1"/>
      <c r="CW35" s="1"/>
      <c r="CX35" s="1"/>
      <c r="CY35" s="1"/>
      <c r="CZ35" s="1"/>
      <c r="DA35" s="1"/>
    </row>
    <row r="36" spans="1:105" x14ac:dyDescent="0.2">
      <c r="A36" s="1">
        <v>11.33333</v>
      </c>
      <c r="B36" s="1">
        <v>-0.50009999999999999</v>
      </c>
      <c r="C36" s="1">
        <v>-0.30209999999999998</v>
      </c>
      <c r="D36" s="1">
        <v>6.0199999999999997E-2</v>
      </c>
      <c r="E36" s="1">
        <v>-0.33160000000000001</v>
      </c>
      <c r="F36" s="1">
        <v>0.22489999999999999</v>
      </c>
      <c r="G36" s="1">
        <v>-6.2E-2</v>
      </c>
      <c r="H36" s="1">
        <v>0.2172</v>
      </c>
      <c r="I36" s="1">
        <v>-0.33639999999999998</v>
      </c>
      <c r="J36" s="1">
        <v>-0.25109999999999999</v>
      </c>
      <c r="K36" s="1">
        <v>-2.5700000000000001E-2</v>
      </c>
      <c r="L36" s="1">
        <v>0.18590000000000001</v>
      </c>
      <c r="M36" s="1">
        <v>0.23400000000000001</v>
      </c>
      <c r="N36" s="1">
        <v>0.23769999999999999</v>
      </c>
      <c r="O36" s="1">
        <v>-0.18410000000000001</v>
      </c>
      <c r="P36" s="1">
        <v>8.2100000000000006E-2</v>
      </c>
      <c r="Q36" s="1">
        <v>0.2258</v>
      </c>
      <c r="R36" s="1">
        <v>-0.21029999999999999</v>
      </c>
      <c r="S36" s="1">
        <v>7.9100000000000004E-2</v>
      </c>
      <c r="T36" s="1">
        <v>-0.1842</v>
      </c>
      <c r="U36" s="1">
        <v>-9.5699999999999993E-2</v>
      </c>
      <c r="V36" s="1"/>
      <c r="W36" s="1"/>
      <c r="X36" s="1"/>
      <c r="Y36" s="1"/>
      <c r="Z36" s="1"/>
      <c r="AA36" s="1"/>
      <c r="AB36" s="1">
        <v>-0.16350000000000001</v>
      </c>
      <c r="AC36" s="1">
        <v>-8.6499999999999994E-2</v>
      </c>
      <c r="AD36" s="1">
        <v>-6.6500000000000004E-2</v>
      </c>
      <c r="AE36" s="1">
        <v>-5.8900000000000001E-2</v>
      </c>
      <c r="AF36" s="1">
        <v>1.04E-2</v>
      </c>
      <c r="AG36" s="1">
        <v>0.5071</v>
      </c>
      <c r="AH36" s="1">
        <v>-0.22670000000000001</v>
      </c>
      <c r="AI36" s="1">
        <v>0.15129999999999999</v>
      </c>
      <c r="AJ36" s="1">
        <v>9.98E-2</v>
      </c>
      <c r="AK36" s="1">
        <v>0.31730000000000003</v>
      </c>
      <c r="AL36" s="1">
        <v>-4.5699999999999998E-2</v>
      </c>
      <c r="AM36" s="1">
        <v>-2.1399999999999999E-2</v>
      </c>
      <c r="AN36" s="1">
        <v>0.11360000000000001</v>
      </c>
      <c r="AO36" s="1">
        <v>0.1419</v>
      </c>
      <c r="AP36" s="1">
        <v>0.14319999999999999</v>
      </c>
      <c r="AQ36" s="1">
        <v>0.29320000000000002</v>
      </c>
      <c r="AR36" s="1">
        <v>-0.1109</v>
      </c>
      <c r="AS36" s="1">
        <v>-0.27700000000000002</v>
      </c>
      <c r="AT36" s="1">
        <v>0.1741</v>
      </c>
      <c r="AU36" s="1">
        <v>-0.2581</v>
      </c>
      <c r="AV36" s="1">
        <v>-7.8700000000000006E-2</v>
      </c>
      <c r="AW36" s="1">
        <v>0.29709999999999998</v>
      </c>
      <c r="AX36" s="1">
        <v>7.0400000000000004E-2</v>
      </c>
      <c r="AY36" s="1">
        <v>-0.1014</v>
      </c>
      <c r="AZ36" s="1">
        <v>0.59219999999999995</v>
      </c>
      <c r="BA36" s="1">
        <v>-0.3886</v>
      </c>
      <c r="BB36" s="1">
        <v>0.1605</v>
      </c>
      <c r="BC36" s="1">
        <v>0.53949999999999998</v>
      </c>
      <c r="BD36" s="1">
        <v>0.49909999999999999</v>
      </c>
      <c r="BE36" s="1">
        <v>-9.5100000000000004E-2</v>
      </c>
      <c r="BF36" s="1">
        <v>-0.21260000000000001</v>
      </c>
      <c r="BG36" s="1">
        <v>8.8000000000000005E-3</v>
      </c>
      <c r="BH36" s="1">
        <v>-0.38919999999999999</v>
      </c>
      <c r="BI36" s="1">
        <v>-0.154</v>
      </c>
      <c r="BJ36" s="1">
        <v>-4.1999999999999997E-3</v>
      </c>
      <c r="BK36" s="1">
        <v>0.40539999999999998</v>
      </c>
      <c r="BL36" s="1">
        <v>5.21E-2</v>
      </c>
      <c r="BM36" s="1">
        <v>-7.1000000000000004E-3</v>
      </c>
      <c r="BN36" s="1">
        <v>-0.26440000000000002</v>
      </c>
      <c r="BO36" s="1">
        <v>2.4400000000000002E-2</v>
      </c>
      <c r="BP36" s="1">
        <v>0.21360000000000001</v>
      </c>
      <c r="BQ36" s="1">
        <v>0.1265</v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>
        <v>0.30320000000000003</v>
      </c>
      <c r="CC36" s="1">
        <v>-2.0899999999999998E-2</v>
      </c>
      <c r="CD36" s="1">
        <v>0.18379999999999999</v>
      </c>
      <c r="CE36" s="1">
        <v>0.39389999999999997</v>
      </c>
      <c r="CF36" s="1">
        <v>0.1794</v>
      </c>
      <c r="CG36" s="1">
        <v>-0.34250000000000003</v>
      </c>
      <c r="CH36" s="1">
        <v>0.1119</v>
      </c>
      <c r="CI36" s="1">
        <v>0.21679999999999999</v>
      </c>
      <c r="CJ36" s="1">
        <v>-4.7699999999999999E-2</v>
      </c>
      <c r="CK36" s="1">
        <v>-0.20480000000000001</v>
      </c>
      <c r="CL36" s="1">
        <v>0.16869999999999999</v>
      </c>
      <c r="CM36" s="1">
        <v>-0.14430000000000001</v>
      </c>
      <c r="CN36" s="1">
        <v>0.1658</v>
      </c>
      <c r="CO36" s="1">
        <v>0.12989999999999999</v>
      </c>
      <c r="CP36" s="1">
        <v>0.13070000000000001</v>
      </c>
      <c r="CQ36" s="1">
        <v>0.26889999999999997</v>
      </c>
      <c r="CR36" s="1"/>
      <c r="CS36" s="1"/>
      <c r="CT36" s="1"/>
      <c r="CU36" s="1"/>
      <c r="CV36" s="1"/>
      <c r="CW36" s="1"/>
      <c r="CX36" s="1"/>
      <c r="CY36" s="1"/>
      <c r="CZ36" s="1"/>
      <c r="DA36" s="1"/>
    </row>
    <row r="37" spans="1:105" x14ac:dyDescent="0.2">
      <c r="A37" s="1">
        <v>11.66667</v>
      </c>
      <c r="B37" s="1">
        <v>-0.50119999999999998</v>
      </c>
      <c r="C37" s="1">
        <v>-0.2152</v>
      </c>
      <c r="D37" s="1">
        <v>5.74E-2</v>
      </c>
      <c r="E37" s="1">
        <v>-0.51339999999999997</v>
      </c>
      <c r="F37" s="1">
        <v>0.19289999999999999</v>
      </c>
      <c r="G37" s="1">
        <v>-1.0800000000000001E-2</v>
      </c>
      <c r="H37" s="1">
        <v>0.17199999999999999</v>
      </c>
      <c r="I37" s="1">
        <v>-0.26519999999999999</v>
      </c>
      <c r="J37" s="1">
        <v>-0.20300000000000001</v>
      </c>
      <c r="K37" s="1">
        <v>-8.9099999999999999E-2</v>
      </c>
      <c r="L37" s="1">
        <v>0.19670000000000001</v>
      </c>
      <c r="M37" s="1">
        <v>0.14760000000000001</v>
      </c>
      <c r="N37" s="1">
        <v>0.19520000000000001</v>
      </c>
      <c r="O37" s="1">
        <v>-0.2346</v>
      </c>
      <c r="P37" s="1">
        <v>6.8500000000000005E-2</v>
      </c>
      <c r="Q37" s="1">
        <v>0.2472</v>
      </c>
      <c r="R37" s="1">
        <v>-0.26329999999999998</v>
      </c>
      <c r="S37" s="1">
        <v>2.5600000000000001E-2</v>
      </c>
      <c r="T37" s="1">
        <v>-0.14610000000000001</v>
      </c>
      <c r="U37" s="1">
        <v>-9.9000000000000008E-3</v>
      </c>
      <c r="V37" s="1"/>
      <c r="W37" s="1"/>
      <c r="X37" s="1"/>
      <c r="Y37" s="1"/>
      <c r="Z37" s="1"/>
      <c r="AA37" s="1"/>
      <c r="AB37" s="1">
        <v>-0.15640000000000001</v>
      </c>
      <c r="AC37" s="1">
        <v>-8.3099999999999993E-2</v>
      </c>
      <c r="AD37" s="1">
        <v>4.2900000000000001E-2</v>
      </c>
      <c r="AE37" s="1">
        <v>-9.4299999999999995E-2</v>
      </c>
      <c r="AF37" s="1">
        <v>5.8099999999999999E-2</v>
      </c>
      <c r="AG37" s="1">
        <v>0.21659999999999999</v>
      </c>
      <c r="AH37" s="1">
        <v>-0.2475</v>
      </c>
      <c r="AI37" s="1">
        <v>0.1537</v>
      </c>
      <c r="AJ37" s="1">
        <v>5.8500000000000003E-2</v>
      </c>
      <c r="AK37" s="1">
        <v>0.19350000000000001</v>
      </c>
      <c r="AL37" s="1">
        <v>-4.1300000000000003E-2</v>
      </c>
      <c r="AM37" s="1">
        <v>-0.16420000000000001</v>
      </c>
      <c r="AN37" s="1">
        <v>0.128</v>
      </c>
      <c r="AO37" s="1">
        <v>0.1381</v>
      </c>
      <c r="AP37" s="1">
        <v>0.13900000000000001</v>
      </c>
      <c r="AQ37" s="1">
        <v>0.3362</v>
      </c>
      <c r="AR37" s="1">
        <v>-9.5399999999999999E-2</v>
      </c>
      <c r="AS37" s="1">
        <v>-0.18809999999999999</v>
      </c>
      <c r="AT37" s="1">
        <v>0.15909999999999999</v>
      </c>
      <c r="AU37" s="1">
        <v>-0.2394</v>
      </c>
      <c r="AV37" s="1">
        <v>-0.11799999999999999</v>
      </c>
      <c r="AW37" s="1">
        <v>0.29770000000000002</v>
      </c>
      <c r="AX37" s="1">
        <v>0.191</v>
      </c>
      <c r="AY37" s="1">
        <v>-4.7500000000000001E-2</v>
      </c>
      <c r="AZ37" s="1">
        <v>0.58440000000000003</v>
      </c>
      <c r="BA37" s="1">
        <v>-0.38100000000000001</v>
      </c>
      <c r="BB37" s="1">
        <v>0.15240000000000001</v>
      </c>
      <c r="BC37" s="1">
        <v>0.54210000000000003</v>
      </c>
      <c r="BD37" s="1">
        <v>0.36940000000000001</v>
      </c>
      <c r="BE37" s="1">
        <v>-8.0699999999999994E-2</v>
      </c>
      <c r="BF37" s="1">
        <v>-0.20180000000000001</v>
      </c>
      <c r="BG37" s="1">
        <v>4.6699999999999998E-2</v>
      </c>
      <c r="BH37" s="1">
        <v>-0.37730000000000002</v>
      </c>
      <c r="BI37" s="1">
        <v>-0.28179999999999999</v>
      </c>
      <c r="BJ37" s="1">
        <v>8.09E-2</v>
      </c>
      <c r="BK37" s="1">
        <v>0.25659999999999999</v>
      </c>
      <c r="BL37" s="1">
        <v>-2.8899999999999999E-2</v>
      </c>
      <c r="BM37" s="1">
        <v>3.4799999999999998E-2</v>
      </c>
      <c r="BN37" s="1">
        <v>-0.16070000000000001</v>
      </c>
      <c r="BO37" s="1">
        <v>-7.1599999999999997E-2</v>
      </c>
      <c r="BP37" s="1">
        <v>0.187</v>
      </c>
      <c r="BQ37" s="1">
        <v>7.9299999999999995E-2</v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>
        <v>0.16850000000000001</v>
      </c>
      <c r="CC37" s="1">
        <v>2.63E-2</v>
      </c>
      <c r="CD37" s="1">
        <v>0.18</v>
      </c>
      <c r="CE37" s="1">
        <v>0.47349999999999998</v>
      </c>
      <c r="CF37" s="1">
        <v>0.13159999999999999</v>
      </c>
      <c r="CG37" s="1">
        <v>-0.18129999999999999</v>
      </c>
      <c r="CH37" s="1">
        <v>0.1537</v>
      </c>
      <c r="CI37" s="1">
        <v>0.25719999999999998</v>
      </c>
      <c r="CJ37" s="1">
        <v>-5.4600000000000003E-2</v>
      </c>
      <c r="CK37" s="1">
        <v>-0.2404</v>
      </c>
      <c r="CL37" s="1">
        <v>0.1396</v>
      </c>
      <c r="CM37" s="1">
        <v>-0.15010000000000001</v>
      </c>
      <c r="CN37" s="1">
        <v>0.17829999999999999</v>
      </c>
      <c r="CO37" s="1">
        <v>9.3200000000000005E-2</v>
      </c>
      <c r="CP37" s="1">
        <v>0.1663</v>
      </c>
      <c r="CQ37" s="1">
        <v>0.34429999999999999</v>
      </c>
      <c r="CR37" s="1"/>
      <c r="CS37" s="1"/>
      <c r="CT37" s="1"/>
      <c r="CU37" s="1"/>
      <c r="CV37" s="1"/>
      <c r="CW37" s="1"/>
      <c r="CX37" s="1"/>
      <c r="CY37" s="1"/>
      <c r="CZ37" s="1"/>
      <c r="DA37" s="1"/>
    </row>
    <row r="38" spans="1:105" x14ac:dyDescent="0.2">
      <c r="A38" s="1">
        <v>12</v>
      </c>
      <c r="B38" s="1">
        <v>-0.48370000000000002</v>
      </c>
      <c r="C38" s="1">
        <v>-0.1694</v>
      </c>
      <c r="D38" s="1">
        <v>-2.1700000000000001E-2</v>
      </c>
      <c r="E38" s="1">
        <v>-0.65859999999999996</v>
      </c>
      <c r="F38" s="1">
        <v>0.1961</v>
      </c>
      <c r="G38" s="1">
        <v>-7.9000000000000008E-3</v>
      </c>
      <c r="H38" s="1">
        <v>0.19409999999999999</v>
      </c>
      <c r="I38" s="1">
        <v>-0.18659999999999999</v>
      </c>
      <c r="J38" s="1">
        <v>-0.28160000000000002</v>
      </c>
      <c r="K38" s="1">
        <v>-0.18690000000000001</v>
      </c>
      <c r="L38" s="1">
        <v>7.3400000000000007E-2</v>
      </c>
      <c r="M38" s="1">
        <v>0.16420000000000001</v>
      </c>
      <c r="N38" s="1">
        <v>0.2041</v>
      </c>
      <c r="O38" s="1">
        <v>-0.25590000000000002</v>
      </c>
      <c r="P38" s="1">
        <v>-2.7000000000000001E-3</v>
      </c>
      <c r="Q38" s="1">
        <v>0.17530000000000001</v>
      </c>
      <c r="R38" s="1">
        <v>-0.22509999999999999</v>
      </c>
      <c r="S38" s="1">
        <v>0.1038</v>
      </c>
      <c r="T38" s="1">
        <v>-0.1103</v>
      </c>
      <c r="U38" s="1">
        <v>-4.3999999999999997E-2</v>
      </c>
      <c r="V38" s="1"/>
      <c r="W38" s="1"/>
      <c r="X38" s="1"/>
      <c r="Y38" s="1"/>
      <c r="Z38" s="1"/>
      <c r="AA38" s="1"/>
      <c r="AB38" s="1">
        <v>-0.13109999999999999</v>
      </c>
      <c r="AC38" s="1">
        <v>-0.1095</v>
      </c>
      <c r="AD38" s="1">
        <v>-3.8999999999999998E-3</v>
      </c>
      <c r="AE38" s="1">
        <v>9.0700000000000003E-2</v>
      </c>
      <c r="AF38" s="1">
        <v>7.9299999999999995E-2</v>
      </c>
      <c r="AG38" s="1">
        <v>0.23680000000000001</v>
      </c>
      <c r="AH38" s="1">
        <v>-0.32090000000000002</v>
      </c>
      <c r="AI38" s="1">
        <v>0.1744</v>
      </c>
      <c r="AJ38" s="1">
        <v>-6.8500000000000005E-2</v>
      </c>
      <c r="AK38" s="1">
        <v>0.3206</v>
      </c>
      <c r="AL38" s="1">
        <v>-0.21779999999999999</v>
      </c>
      <c r="AM38" s="1">
        <v>-0.22389999999999999</v>
      </c>
      <c r="AN38" s="1">
        <v>0.13389999999999999</v>
      </c>
      <c r="AO38" s="1">
        <v>0.15440000000000001</v>
      </c>
      <c r="AP38" s="1">
        <v>0.14119999999999999</v>
      </c>
      <c r="AQ38" s="1">
        <v>0.29249999999999998</v>
      </c>
      <c r="AR38" s="1">
        <v>-0.1283</v>
      </c>
      <c r="AS38" s="1">
        <v>-0.2208</v>
      </c>
      <c r="AT38" s="1">
        <v>7.46E-2</v>
      </c>
      <c r="AU38" s="1">
        <v>-0.24660000000000001</v>
      </c>
      <c r="AV38" s="1">
        <v>-0.23910000000000001</v>
      </c>
      <c r="AW38" s="1">
        <v>0.33389999999999997</v>
      </c>
      <c r="AX38" s="1">
        <v>0.1973</v>
      </c>
      <c r="AY38" s="1">
        <v>-7.5899999999999995E-2</v>
      </c>
      <c r="AZ38" s="1">
        <v>0.48110000000000003</v>
      </c>
      <c r="BA38" s="1">
        <v>-0.24560000000000001</v>
      </c>
      <c r="BB38" s="1">
        <v>0.15620000000000001</v>
      </c>
      <c r="BC38" s="1">
        <v>0.44330000000000003</v>
      </c>
      <c r="BD38" s="1">
        <v>0.3992</v>
      </c>
      <c r="BE38" s="1">
        <v>9.5600000000000004E-2</v>
      </c>
      <c r="BF38" s="1">
        <v>-0.24929999999999999</v>
      </c>
      <c r="BG38" s="1">
        <v>-8.7499999999999994E-2</v>
      </c>
      <c r="BH38" s="1">
        <v>-0.34160000000000001</v>
      </c>
      <c r="BI38" s="1">
        <v>-0.26740000000000003</v>
      </c>
      <c r="BJ38" s="1">
        <v>0.18559999999999999</v>
      </c>
      <c r="BK38" s="1">
        <v>0.23780000000000001</v>
      </c>
      <c r="BL38" s="1">
        <v>1.6299999999999999E-2</v>
      </c>
      <c r="BM38" s="1">
        <v>2.5999999999999999E-3</v>
      </c>
      <c r="BN38" s="1">
        <v>-6.1400000000000003E-2</v>
      </c>
      <c r="BO38" s="1">
        <v>-7.8799999999999995E-2</v>
      </c>
      <c r="BP38" s="1">
        <v>0.2089</v>
      </c>
      <c r="BQ38" s="1">
        <v>0.12959999999999999</v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>
        <v>0.14660000000000001</v>
      </c>
      <c r="CC38" s="1">
        <v>0.10100000000000001</v>
      </c>
      <c r="CD38" s="1">
        <v>0.1845</v>
      </c>
      <c r="CE38" s="1">
        <v>0.62219999999999998</v>
      </c>
      <c r="CF38" s="1">
        <v>7.7100000000000002E-2</v>
      </c>
      <c r="CG38" s="1">
        <v>-0.2</v>
      </c>
      <c r="CH38" s="1">
        <v>0.1202</v>
      </c>
      <c r="CI38" s="1">
        <v>0.13789999999999999</v>
      </c>
      <c r="CJ38" s="1">
        <v>5.6599999999999998E-2</v>
      </c>
      <c r="CK38" s="1">
        <v>-0.1762</v>
      </c>
      <c r="CL38" s="1">
        <v>1.0699999999999999E-2</v>
      </c>
      <c r="CM38" s="1">
        <v>-6.0400000000000002E-2</v>
      </c>
      <c r="CN38" s="1">
        <v>0.1711</v>
      </c>
      <c r="CO38" s="1">
        <v>7.0800000000000002E-2</v>
      </c>
      <c r="CP38" s="1">
        <v>0.35959999999999998</v>
      </c>
      <c r="CQ38" s="1">
        <v>0.41</v>
      </c>
      <c r="CR38" s="1"/>
      <c r="CS38" s="1"/>
      <c r="CT38" s="1"/>
      <c r="CU38" s="1"/>
      <c r="CV38" s="1"/>
      <c r="CW38" s="1"/>
      <c r="CX38" s="1"/>
      <c r="CY38" s="1"/>
      <c r="CZ38" s="1"/>
      <c r="DA38" s="1"/>
    </row>
    <row r="39" spans="1:105" x14ac:dyDescent="0.2">
      <c r="A39" s="1">
        <v>12.33333</v>
      </c>
      <c r="B39" s="1">
        <v>-0.46800000000000003</v>
      </c>
      <c r="C39" s="1">
        <v>-0.1085</v>
      </c>
      <c r="D39" s="1">
        <v>-1.8499999999999999E-2</v>
      </c>
      <c r="E39" s="1">
        <v>-0.68910000000000005</v>
      </c>
      <c r="F39" s="1">
        <v>0.19289999999999999</v>
      </c>
      <c r="G39" s="1">
        <v>-4.19E-2</v>
      </c>
      <c r="H39" s="1">
        <v>0.12</v>
      </c>
      <c r="I39" s="1">
        <v>-0.20549999999999999</v>
      </c>
      <c r="J39" s="1">
        <v>-0.31950000000000001</v>
      </c>
      <c r="K39" s="1">
        <v>-0.22120000000000001</v>
      </c>
      <c r="L39" s="1">
        <v>-0.15609999999999999</v>
      </c>
      <c r="M39" s="1">
        <v>0.16420000000000001</v>
      </c>
      <c r="N39" s="1">
        <v>0.1164</v>
      </c>
      <c r="O39" s="1">
        <v>-0.22570000000000001</v>
      </c>
      <c r="P39" s="1">
        <v>9.3399999999999997E-2</v>
      </c>
      <c r="Q39" s="1">
        <v>7.6700000000000004E-2</v>
      </c>
      <c r="R39" s="1">
        <v>-0.25659999999999999</v>
      </c>
      <c r="S39" s="1">
        <v>0.1011</v>
      </c>
      <c r="T39" s="1">
        <v>-6.7000000000000004E-2</v>
      </c>
      <c r="U39" s="1">
        <v>-7.0499999999999993E-2</v>
      </c>
      <c r="V39" s="1"/>
      <c r="W39" s="1"/>
      <c r="X39" s="1"/>
      <c r="Y39" s="1"/>
      <c r="Z39" s="1"/>
      <c r="AA39" s="1"/>
      <c r="AB39" s="1">
        <v>-0.2853</v>
      </c>
      <c r="AC39" s="1">
        <v>0.18940000000000001</v>
      </c>
      <c r="AD39" s="1">
        <v>5.1000000000000004E-3</v>
      </c>
      <c r="AE39" s="1">
        <v>0.12330000000000001</v>
      </c>
      <c r="AF39" s="1">
        <v>-3.8100000000000002E-2</v>
      </c>
      <c r="AG39" s="1">
        <v>0.32819999999999999</v>
      </c>
      <c r="AH39" s="1">
        <v>-0.34910000000000002</v>
      </c>
      <c r="AI39" s="1">
        <v>0.22220000000000001</v>
      </c>
      <c r="AJ39" s="1">
        <v>8.9999999999999998E-4</v>
      </c>
      <c r="AK39" s="1">
        <v>0.37169999999999997</v>
      </c>
      <c r="AL39" s="1">
        <v>-0.1787</v>
      </c>
      <c r="AM39" s="1">
        <v>-0.21360000000000001</v>
      </c>
      <c r="AN39" s="1">
        <v>0.13009999999999999</v>
      </c>
      <c r="AO39" s="1">
        <v>0.20030000000000001</v>
      </c>
      <c r="AP39" s="1">
        <v>0.12740000000000001</v>
      </c>
      <c r="AQ39" s="1">
        <v>0.13</v>
      </c>
      <c r="AR39" s="1">
        <v>-6.0999999999999999E-2</v>
      </c>
      <c r="AS39" s="1">
        <v>-0.2641</v>
      </c>
      <c r="AT39" s="1">
        <v>6.5699999999999995E-2</v>
      </c>
      <c r="AU39" s="1">
        <v>-0.19139999999999999</v>
      </c>
      <c r="AV39" s="1">
        <v>-0.17249999999999999</v>
      </c>
      <c r="AW39" s="1">
        <v>0.26140000000000002</v>
      </c>
      <c r="AX39" s="1">
        <v>0.14319999999999999</v>
      </c>
      <c r="AY39" s="1">
        <v>5.1700000000000003E-2</v>
      </c>
      <c r="AZ39" s="1">
        <v>0.64219999999999999</v>
      </c>
      <c r="BA39" s="1">
        <v>-5.8700000000000002E-2</v>
      </c>
      <c r="BB39" s="1">
        <v>0.17860000000000001</v>
      </c>
      <c r="BC39" s="1">
        <v>0.65200000000000002</v>
      </c>
      <c r="BD39" s="1">
        <v>0.54720000000000002</v>
      </c>
      <c r="BE39" s="1">
        <v>0.27879999999999999</v>
      </c>
      <c r="BF39" s="1">
        <v>-0.13750000000000001</v>
      </c>
      <c r="BG39" s="1">
        <v>-0.1239</v>
      </c>
      <c r="BH39" s="1">
        <v>-0.3337</v>
      </c>
      <c r="BI39" s="1">
        <v>-0.29830000000000001</v>
      </c>
      <c r="BJ39" s="1">
        <v>0.16520000000000001</v>
      </c>
      <c r="BK39" s="1">
        <v>0.28339999999999999</v>
      </c>
      <c r="BL39" s="1">
        <v>-5.5899999999999998E-2</v>
      </c>
      <c r="BM39" s="1">
        <v>-0.19400000000000001</v>
      </c>
      <c r="BN39" s="1">
        <v>-8.1199999999999994E-2</v>
      </c>
      <c r="BO39" s="1">
        <v>-0.108</v>
      </c>
      <c r="BP39" s="1">
        <v>0.20649999999999999</v>
      </c>
      <c r="BQ39" s="1">
        <v>8.8999999999999999E-3</v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>
        <v>0.1605</v>
      </c>
      <c r="CC39" s="1">
        <v>0.17460000000000001</v>
      </c>
      <c r="CD39" s="1">
        <v>0.2797</v>
      </c>
      <c r="CE39" s="1">
        <v>0.67910000000000004</v>
      </c>
      <c r="CF39" s="1">
        <v>2.9499999999999998E-2</v>
      </c>
      <c r="CG39" s="1">
        <v>-0.3377</v>
      </c>
      <c r="CH39" s="1">
        <v>0.15160000000000001</v>
      </c>
      <c r="CI39" s="1">
        <v>0.18959999999999999</v>
      </c>
      <c r="CJ39" s="1">
        <v>6.0100000000000001E-2</v>
      </c>
      <c r="CK39" s="1">
        <v>-0.19700000000000001</v>
      </c>
      <c r="CL39" s="1">
        <v>-1.9199999999999998E-2</v>
      </c>
      <c r="CM39" s="1">
        <v>-5.2400000000000002E-2</v>
      </c>
      <c r="CN39" s="1">
        <v>0.1893</v>
      </c>
      <c r="CO39" s="1">
        <v>9.4399999999999998E-2</v>
      </c>
      <c r="CP39" s="1">
        <v>0.32119999999999999</v>
      </c>
      <c r="CQ39" s="1">
        <v>0.4083</v>
      </c>
      <c r="CR39" s="1"/>
      <c r="CS39" s="1"/>
      <c r="CT39" s="1"/>
      <c r="CU39" s="1"/>
      <c r="CV39" s="1"/>
      <c r="CW39" s="1"/>
      <c r="CX39" s="1"/>
      <c r="CY39" s="1"/>
      <c r="CZ39" s="1"/>
      <c r="DA39" s="1"/>
    </row>
    <row r="40" spans="1:105" x14ac:dyDescent="0.2">
      <c r="A40" s="1">
        <v>12.66667</v>
      </c>
      <c r="B40" s="1">
        <v>-0.45850000000000002</v>
      </c>
      <c r="C40" s="1">
        <v>-5.1799999999999999E-2</v>
      </c>
      <c r="D40" s="1">
        <v>4.0099999999999997E-2</v>
      </c>
      <c r="E40" s="1">
        <v>-0.69540000000000002</v>
      </c>
      <c r="F40" s="1">
        <v>0.21079999999999999</v>
      </c>
      <c r="G40" s="1">
        <v>-8.9599999999999999E-2</v>
      </c>
      <c r="H40" s="1">
        <v>0.126</v>
      </c>
      <c r="I40" s="1">
        <v>-0.1905</v>
      </c>
      <c r="J40" s="1">
        <v>-0.29020000000000001</v>
      </c>
      <c r="K40" s="1">
        <v>-0.22359999999999999</v>
      </c>
      <c r="L40" s="1">
        <v>-0.14280000000000001</v>
      </c>
      <c r="M40" s="1">
        <v>0.1759</v>
      </c>
      <c r="N40" s="1">
        <v>-0.12520000000000001</v>
      </c>
      <c r="O40" s="1">
        <v>2E-3</v>
      </c>
      <c r="P40" s="1">
        <v>0.19769999999999999</v>
      </c>
      <c r="Q40" s="1">
        <v>-0.11550000000000001</v>
      </c>
      <c r="R40" s="1">
        <v>-0.1792</v>
      </c>
      <c r="S40" s="1">
        <v>0.1515</v>
      </c>
      <c r="T40" s="1">
        <v>-7.6899999999999996E-2</v>
      </c>
      <c r="U40" s="1">
        <v>-5.6800000000000003E-2</v>
      </c>
      <c r="V40" s="1"/>
      <c r="W40" s="1"/>
      <c r="X40" s="1"/>
      <c r="Y40" s="1"/>
      <c r="Z40" s="1"/>
      <c r="AA40" s="1"/>
      <c r="AB40" s="1">
        <v>-0.26690000000000003</v>
      </c>
      <c r="AC40" s="1">
        <v>0.25779999999999997</v>
      </c>
      <c r="AD40" s="1">
        <v>-2.4899999999999999E-2</v>
      </c>
      <c r="AE40" s="1">
        <v>2.1399999999999999E-2</v>
      </c>
      <c r="AF40" s="1">
        <v>-5.9700000000000003E-2</v>
      </c>
      <c r="AG40" s="1">
        <v>0.47139999999999999</v>
      </c>
      <c r="AH40" s="1">
        <v>-0.30030000000000001</v>
      </c>
      <c r="AI40" s="1">
        <v>0.37319999999999998</v>
      </c>
      <c r="AJ40" s="1">
        <v>3.6999999999999998E-2</v>
      </c>
      <c r="AK40" s="1">
        <v>0.39479999999999998</v>
      </c>
      <c r="AL40" s="1">
        <v>-0.1794</v>
      </c>
      <c r="AM40" s="1">
        <v>-0.2591</v>
      </c>
      <c r="AN40" s="1">
        <v>9.8299999999999998E-2</v>
      </c>
      <c r="AO40" s="1">
        <v>0.20150000000000001</v>
      </c>
      <c r="AP40" s="1">
        <v>0.14080000000000001</v>
      </c>
      <c r="AQ40" s="1">
        <v>9.1300000000000006E-2</v>
      </c>
      <c r="AR40" s="1">
        <v>-2.7000000000000001E-3</v>
      </c>
      <c r="AS40" s="1">
        <v>-0.27779999999999999</v>
      </c>
      <c r="AT40" s="1">
        <v>9.6799999999999997E-2</v>
      </c>
      <c r="AU40" s="1">
        <v>-0.23519999999999999</v>
      </c>
      <c r="AV40" s="1">
        <v>6.0999999999999999E-2</v>
      </c>
      <c r="AW40" s="1">
        <v>5.3900000000000003E-2</v>
      </c>
      <c r="AX40" s="1">
        <v>0.2681</v>
      </c>
      <c r="AY40" s="1">
        <v>0.11509999999999999</v>
      </c>
      <c r="AZ40" s="1">
        <v>0.83740000000000003</v>
      </c>
      <c r="BA40" s="1">
        <v>-6.7799999999999999E-2</v>
      </c>
      <c r="BB40" s="1">
        <v>0.14460000000000001</v>
      </c>
      <c r="BC40" s="1">
        <v>0.66069999999999995</v>
      </c>
      <c r="BD40" s="1">
        <v>0.52949999999999997</v>
      </c>
      <c r="BE40" s="1">
        <v>0.1993</v>
      </c>
      <c r="BF40" s="1">
        <v>-0.1794</v>
      </c>
      <c r="BG40" s="1">
        <v>-0.1096</v>
      </c>
      <c r="BH40" s="1">
        <v>-0.34439999999999998</v>
      </c>
      <c r="BI40" s="1">
        <v>-0.2051</v>
      </c>
      <c r="BJ40" s="1">
        <v>8.1699999999999995E-2</v>
      </c>
      <c r="BK40" s="1">
        <v>0.25869999999999999</v>
      </c>
      <c r="BL40" s="1">
        <v>1.5900000000000001E-2</v>
      </c>
      <c r="BM40" s="1">
        <v>-0.1678</v>
      </c>
      <c r="BN40" s="1">
        <v>-0.17150000000000001</v>
      </c>
      <c r="BO40" s="1">
        <v>-9.5799999999999996E-2</v>
      </c>
      <c r="BP40" s="1">
        <v>0.26229999999999998</v>
      </c>
      <c r="BQ40" s="1">
        <v>8.5199999999999998E-2</v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>
        <v>0.23619999999999999</v>
      </c>
      <c r="CC40" s="1">
        <v>7.0000000000000007E-2</v>
      </c>
      <c r="CD40" s="1">
        <v>0.29870000000000002</v>
      </c>
      <c r="CE40" s="1">
        <v>0.61850000000000005</v>
      </c>
      <c r="CF40" s="1">
        <v>6.4000000000000001E-2</v>
      </c>
      <c r="CG40" s="1">
        <v>-0.3342</v>
      </c>
      <c r="CH40" s="1">
        <v>0.12280000000000001</v>
      </c>
      <c r="CI40" s="1">
        <v>0.1817</v>
      </c>
      <c r="CJ40" s="1">
        <v>-4.5999999999999999E-2</v>
      </c>
      <c r="CK40" s="1">
        <v>-0.24510000000000001</v>
      </c>
      <c r="CL40" s="1">
        <v>9.9000000000000005E-2</v>
      </c>
      <c r="CM40" s="1">
        <v>-0.1145</v>
      </c>
      <c r="CN40" s="1">
        <v>0.1482</v>
      </c>
      <c r="CO40" s="1">
        <v>8.9999999999999993E-3</v>
      </c>
      <c r="CP40" s="1">
        <v>0.32179999999999997</v>
      </c>
      <c r="CQ40" s="1">
        <v>0.3372</v>
      </c>
      <c r="CR40" s="1"/>
      <c r="CS40" s="1"/>
      <c r="CT40" s="1"/>
      <c r="CU40" s="1"/>
      <c r="CV40" s="1"/>
      <c r="CW40" s="1"/>
      <c r="CX40" s="1"/>
      <c r="CY40" s="1"/>
      <c r="CZ40" s="1"/>
      <c r="DA40" s="1"/>
    </row>
    <row r="41" spans="1:105" x14ac:dyDescent="0.2">
      <c r="A41" s="1">
        <v>13</v>
      </c>
      <c r="B41" s="1">
        <v>-0.48980000000000001</v>
      </c>
      <c r="C41" s="1">
        <v>-5.5100000000000003E-2</v>
      </c>
      <c r="D41" s="1">
        <v>2.18E-2</v>
      </c>
      <c r="E41" s="1">
        <v>-0.61980000000000002</v>
      </c>
      <c r="F41" s="1">
        <v>0.27889999999999998</v>
      </c>
      <c r="G41" s="1">
        <v>-7.3400000000000007E-2</v>
      </c>
      <c r="H41" s="1">
        <v>7.7899999999999997E-2</v>
      </c>
      <c r="I41" s="1">
        <v>-0.21340000000000001</v>
      </c>
      <c r="J41" s="1">
        <v>-0.34399999999999997</v>
      </c>
      <c r="K41" s="1">
        <v>-0.23710000000000001</v>
      </c>
      <c r="L41" s="1">
        <v>-0.1321</v>
      </c>
      <c r="M41" s="1">
        <v>0.19869999999999999</v>
      </c>
      <c r="N41" s="1">
        <v>-6.3299999999999995E-2</v>
      </c>
      <c r="O41" s="1">
        <v>-7.5600000000000001E-2</v>
      </c>
      <c r="P41" s="1">
        <v>0.1535</v>
      </c>
      <c r="Q41" s="1">
        <v>1.24E-2</v>
      </c>
      <c r="R41" s="1">
        <v>-0.16300000000000001</v>
      </c>
      <c r="S41" s="1">
        <v>0.2319</v>
      </c>
      <c r="T41" s="1">
        <v>-0.1241</v>
      </c>
      <c r="U41" s="1">
        <v>-0.11020000000000001</v>
      </c>
      <c r="V41" s="1"/>
      <c r="W41" s="1"/>
      <c r="X41" s="1"/>
      <c r="Y41" s="1"/>
      <c r="Z41" s="1"/>
      <c r="AA41" s="1"/>
      <c r="AB41" s="1">
        <v>-0.2591</v>
      </c>
      <c r="AC41" s="1">
        <v>0.22040000000000001</v>
      </c>
      <c r="AD41" s="1">
        <v>-9.7000000000000003E-3</v>
      </c>
      <c r="AE41" s="1">
        <v>0.1464</v>
      </c>
      <c r="AF41" s="1">
        <v>-7.5999999999999998E-2</v>
      </c>
      <c r="AG41" s="1">
        <v>0.43890000000000001</v>
      </c>
      <c r="AH41" s="1">
        <v>-0.26529999999999998</v>
      </c>
      <c r="AI41" s="1">
        <v>0.24690000000000001</v>
      </c>
      <c r="AJ41" s="1">
        <v>2.3800000000000002E-2</v>
      </c>
      <c r="AK41" s="1">
        <v>0.30709999999999998</v>
      </c>
      <c r="AL41" s="1">
        <v>-2.01E-2</v>
      </c>
      <c r="AM41" s="1">
        <v>-0.216</v>
      </c>
      <c r="AN41" s="1">
        <v>0.156</v>
      </c>
      <c r="AO41" s="1">
        <v>0.21909999999999999</v>
      </c>
      <c r="AP41" s="1">
        <v>0.13589999999999999</v>
      </c>
      <c r="AQ41" s="1">
        <v>0.1406</v>
      </c>
      <c r="AR41" s="1">
        <v>-0.1144</v>
      </c>
      <c r="AS41" s="1">
        <v>-0.27150000000000002</v>
      </c>
      <c r="AT41" s="1">
        <v>0.15590000000000001</v>
      </c>
      <c r="AU41" s="1">
        <v>-0.18890000000000001</v>
      </c>
      <c r="AV41" s="1">
        <v>0.218</v>
      </c>
      <c r="AW41" s="1">
        <v>-5.6599999999999998E-2</v>
      </c>
      <c r="AX41" s="1">
        <v>0.18940000000000001</v>
      </c>
      <c r="AY41" s="1">
        <v>8.0299999999999996E-2</v>
      </c>
      <c r="AZ41" s="1">
        <v>0.79759999999999998</v>
      </c>
      <c r="BA41" s="1">
        <v>-3.8E-3</v>
      </c>
      <c r="BB41" s="1">
        <v>1.7000000000000001E-2</v>
      </c>
      <c r="BC41" s="1">
        <v>0.64339999999999997</v>
      </c>
      <c r="BD41" s="1">
        <v>0.49530000000000002</v>
      </c>
      <c r="BE41" s="1">
        <v>1.24E-2</v>
      </c>
      <c r="BF41" s="1">
        <v>-0.1943</v>
      </c>
      <c r="BG41" s="1">
        <v>-0.1183</v>
      </c>
      <c r="BH41" s="1">
        <v>-0.379</v>
      </c>
      <c r="BI41" s="1">
        <v>-0.18920000000000001</v>
      </c>
      <c r="BJ41" s="1">
        <v>8.0199999999999994E-2</v>
      </c>
      <c r="BK41" s="1">
        <v>0.2316</v>
      </c>
      <c r="BL41" s="1">
        <v>7.4999999999999997E-3</v>
      </c>
      <c r="BM41" s="1">
        <v>-0.23760000000000001</v>
      </c>
      <c r="BN41" s="1">
        <v>-0.12280000000000001</v>
      </c>
      <c r="BO41" s="1">
        <v>-7.7200000000000005E-2</v>
      </c>
      <c r="BP41" s="1">
        <v>0.2092</v>
      </c>
      <c r="BQ41" s="1">
        <v>-4.7999999999999996E-3</v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>
        <v>0.29360000000000003</v>
      </c>
      <c r="CC41" s="1">
        <v>1.8700000000000001E-2</v>
      </c>
      <c r="CD41" s="1">
        <v>0.26950000000000002</v>
      </c>
      <c r="CE41" s="1">
        <v>0.52190000000000003</v>
      </c>
      <c r="CF41" s="1">
        <v>0.18840000000000001</v>
      </c>
      <c r="CG41" s="1">
        <v>-0.20849999999999999</v>
      </c>
      <c r="CH41" s="1">
        <v>0.1535</v>
      </c>
      <c r="CI41" s="1">
        <v>0.16520000000000001</v>
      </c>
      <c r="CJ41" s="1">
        <v>-4.87E-2</v>
      </c>
      <c r="CK41" s="1">
        <v>-0.24360000000000001</v>
      </c>
      <c r="CL41" s="1">
        <v>0.10299999999999999</v>
      </c>
      <c r="CM41" s="1">
        <v>-7.4000000000000003E-3</v>
      </c>
      <c r="CN41" s="1">
        <v>0.1241</v>
      </c>
      <c r="CO41" s="1">
        <v>1.49E-2</v>
      </c>
      <c r="CP41" s="1">
        <v>0.16420000000000001</v>
      </c>
      <c r="CQ41" s="1">
        <v>0.38</v>
      </c>
      <c r="CR41" s="1"/>
      <c r="CS41" s="1"/>
      <c r="CT41" s="1"/>
      <c r="CU41" s="1"/>
      <c r="CV41" s="1"/>
      <c r="CW41" s="1"/>
      <c r="CX41" s="1"/>
      <c r="CY41" s="1"/>
      <c r="CZ41" s="1"/>
      <c r="DA41" s="1"/>
    </row>
    <row r="42" spans="1:105" x14ac:dyDescent="0.2">
      <c r="A42" s="1">
        <v>13.33333</v>
      </c>
      <c r="B42" s="1">
        <v>-0.41320000000000001</v>
      </c>
      <c r="C42" s="1">
        <v>-1.8499999999999999E-2</v>
      </c>
      <c r="D42" s="1">
        <v>9.6199999999999994E-2</v>
      </c>
      <c r="E42" s="1">
        <v>-0.65100000000000002</v>
      </c>
      <c r="F42" s="1">
        <v>0.3125</v>
      </c>
      <c r="G42" s="1">
        <v>-2.8899999999999999E-2</v>
      </c>
      <c r="H42" s="1">
        <v>-7.4099999999999999E-2</v>
      </c>
      <c r="I42" s="1">
        <v>-0.26740000000000003</v>
      </c>
      <c r="J42" s="1">
        <v>-0.33600000000000002</v>
      </c>
      <c r="K42" s="1">
        <v>-0.30549999999999999</v>
      </c>
      <c r="L42" s="1">
        <v>-0.14050000000000001</v>
      </c>
      <c r="M42" s="1">
        <v>0.21790000000000001</v>
      </c>
      <c r="N42" s="1">
        <v>-0.1133</v>
      </c>
      <c r="O42" s="1">
        <v>-0.13469999999999999</v>
      </c>
      <c r="P42" s="1">
        <v>0.1774</v>
      </c>
      <c r="Q42" s="1">
        <v>-1.46E-2</v>
      </c>
      <c r="R42" s="1">
        <v>-0.16159999999999999</v>
      </c>
      <c r="S42" s="1">
        <v>0.21029999999999999</v>
      </c>
      <c r="T42" s="1">
        <v>-7.7700000000000005E-2</v>
      </c>
      <c r="U42" s="1">
        <v>-9.2899999999999996E-2</v>
      </c>
      <c r="V42" s="1"/>
      <c r="W42" s="1"/>
      <c r="X42" s="1"/>
      <c r="Y42" s="1"/>
      <c r="Z42" s="1"/>
      <c r="AA42" s="1"/>
      <c r="AB42" s="1">
        <v>-0.2059</v>
      </c>
      <c r="AC42" s="1">
        <v>0.1323</v>
      </c>
      <c r="AD42" s="1">
        <v>-7.4499999999999997E-2</v>
      </c>
      <c r="AE42" s="1">
        <v>6.3E-2</v>
      </c>
      <c r="AF42" s="1">
        <v>-4.8500000000000001E-2</v>
      </c>
      <c r="AG42" s="1">
        <v>0.43059999999999998</v>
      </c>
      <c r="AH42" s="1">
        <v>-0.19220000000000001</v>
      </c>
      <c r="AI42" s="1">
        <v>0.19980000000000001</v>
      </c>
      <c r="AJ42" s="1">
        <v>-5.5100000000000003E-2</v>
      </c>
      <c r="AK42" s="1">
        <v>0.27589999999999998</v>
      </c>
      <c r="AL42" s="1">
        <v>7.2900000000000006E-2</v>
      </c>
      <c r="AM42" s="1">
        <v>-0.18459999999999999</v>
      </c>
      <c r="AN42" s="1">
        <v>0.24990000000000001</v>
      </c>
      <c r="AO42" s="1">
        <v>0.248</v>
      </c>
      <c r="AP42" s="1">
        <v>0.1077</v>
      </c>
      <c r="AQ42" s="1">
        <v>0.28310000000000002</v>
      </c>
      <c r="AR42" s="1">
        <v>-0.12280000000000001</v>
      </c>
      <c r="AS42" s="1">
        <v>-0.26650000000000001</v>
      </c>
      <c r="AT42" s="1">
        <v>0.192</v>
      </c>
      <c r="AU42" s="1">
        <v>-0.23100000000000001</v>
      </c>
      <c r="AV42" s="1">
        <v>0.21279999999999999</v>
      </c>
      <c r="AW42" s="1">
        <v>-0.14050000000000001</v>
      </c>
      <c r="AX42" s="1">
        <v>0.16869999999999999</v>
      </c>
      <c r="AY42" s="1">
        <v>0.1525</v>
      </c>
      <c r="AZ42" s="1">
        <v>0.72270000000000001</v>
      </c>
      <c r="BA42" s="1">
        <v>-1.37E-2</v>
      </c>
      <c r="BB42" s="1">
        <v>-5.1700000000000003E-2</v>
      </c>
      <c r="BC42" s="1">
        <v>0.61080000000000001</v>
      </c>
      <c r="BD42" s="1">
        <v>0.58240000000000003</v>
      </c>
      <c r="BE42" s="1">
        <v>-4.7699999999999999E-2</v>
      </c>
      <c r="BF42" s="1">
        <v>-0.1895</v>
      </c>
      <c r="BG42" s="1">
        <v>-1.1900000000000001E-2</v>
      </c>
      <c r="BH42" s="1">
        <v>-0.48699999999999999</v>
      </c>
      <c r="BI42" s="1">
        <v>-0.3231</v>
      </c>
      <c r="BJ42" s="1">
        <v>0.23780000000000001</v>
      </c>
      <c r="BK42" s="1">
        <v>0.1487</v>
      </c>
      <c r="BL42" s="1">
        <v>-2.3099999999999999E-2</v>
      </c>
      <c r="BM42" s="1">
        <v>-0.13980000000000001</v>
      </c>
      <c r="BN42" s="1">
        <v>-0.11219999999999999</v>
      </c>
      <c r="BO42" s="1">
        <v>4.1700000000000001E-2</v>
      </c>
      <c r="BP42" s="1">
        <v>0.31409999999999999</v>
      </c>
      <c r="BQ42" s="1">
        <v>-7.3000000000000001E-3</v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>
        <v>0.12540000000000001</v>
      </c>
      <c r="CC42" s="1">
        <v>2.0799999999999999E-2</v>
      </c>
      <c r="CD42" s="1">
        <v>0.25169999999999998</v>
      </c>
      <c r="CE42" s="1">
        <v>0.55469999999999997</v>
      </c>
      <c r="CF42" s="1">
        <v>0.28939999999999999</v>
      </c>
      <c r="CG42" s="1">
        <v>-0.24399999999999999</v>
      </c>
      <c r="CH42" s="1">
        <v>0.1578</v>
      </c>
      <c r="CI42" s="1">
        <v>0.1101</v>
      </c>
      <c r="CJ42" s="1">
        <v>1.54E-2</v>
      </c>
      <c r="CK42" s="1">
        <v>-0.16470000000000001</v>
      </c>
      <c r="CL42" s="1">
        <v>0.2039</v>
      </c>
      <c r="CM42" s="1">
        <v>8.2500000000000004E-2</v>
      </c>
      <c r="CN42" s="1">
        <v>8.6599999999999996E-2</v>
      </c>
      <c r="CO42" s="1">
        <v>0.22589999999999999</v>
      </c>
      <c r="CP42" s="1">
        <v>-1.1000000000000001E-3</v>
      </c>
      <c r="CQ42" s="1">
        <v>0.36830000000000002</v>
      </c>
      <c r="CR42" s="1"/>
      <c r="CS42" s="1"/>
      <c r="CT42" s="1"/>
      <c r="CU42" s="1"/>
      <c r="CV42" s="1"/>
      <c r="CW42" s="1"/>
      <c r="CX42" s="1"/>
      <c r="CY42" s="1"/>
      <c r="CZ42" s="1"/>
      <c r="DA42" s="1"/>
    </row>
    <row r="43" spans="1:105" x14ac:dyDescent="0.2">
      <c r="A43" s="1">
        <v>13.66667</v>
      </c>
      <c r="B43" s="1">
        <v>-0.37080000000000002</v>
      </c>
      <c r="C43" s="1">
        <v>-2.5700000000000001E-2</v>
      </c>
      <c r="D43" s="1">
        <v>0.11890000000000001</v>
      </c>
      <c r="E43" s="1">
        <v>-0.57250000000000001</v>
      </c>
      <c r="F43" s="1">
        <v>0.27379999999999999</v>
      </c>
      <c r="G43" s="1">
        <v>-7.7299999999999994E-2</v>
      </c>
      <c r="H43" s="1">
        <v>-7.3000000000000001E-3</v>
      </c>
      <c r="I43" s="1">
        <v>-0.28999999999999998</v>
      </c>
      <c r="J43" s="1">
        <v>-0.32350000000000001</v>
      </c>
      <c r="K43" s="1">
        <v>-0.26169999999999999</v>
      </c>
      <c r="L43" s="1">
        <v>-2.3599999999999999E-2</v>
      </c>
      <c r="M43" s="1">
        <v>0.1171</v>
      </c>
      <c r="N43" s="1">
        <v>-0.1148</v>
      </c>
      <c r="O43" s="1">
        <v>-0.1537</v>
      </c>
      <c r="P43" s="1">
        <v>0.22220000000000001</v>
      </c>
      <c r="Q43" s="1">
        <v>6.6000000000000003E-2</v>
      </c>
      <c r="R43" s="1">
        <v>-0.13370000000000001</v>
      </c>
      <c r="S43" s="1">
        <v>3.6400000000000002E-2</v>
      </c>
      <c r="T43" s="1">
        <v>-3.4599999999999999E-2</v>
      </c>
      <c r="U43" s="1">
        <v>-0.20399999999999999</v>
      </c>
      <c r="V43" s="1"/>
      <c r="W43" s="1"/>
      <c r="X43" s="1"/>
      <c r="Y43" s="1"/>
      <c r="Z43" s="1"/>
      <c r="AA43" s="1"/>
      <c r="AB43" s="1">
        <v>-0.17879999999999999</v>
      </c>
      <c r="AC43" s="1">
        <v>0.1522</v>
      </c>
      <c r="AD43" s="1">
        <v>-6.5699999999999995E-2</v>
      </c>
      <c r="AE43" s="1">
        <v>-0.1573</v>
      </c>
      <c r="AF43" s="1">
        <v>-4.4499999999999998E-2</v>
      </c>
      <c r="AG43" s="1">
        <v>0.33119999999999999</v>
      </c>
      <c r="AH43" s="1">
        <v>-0.23719999999999999</v>
      </c>
      <c r="AI43" s="1">
        <v>0.1389</v>
      </c>
      <c r="AJ43" s="1">
        <v>-0.1018</v>
      </c>
      <c r="AK43" s="1">
        <v>0.29060000000000002</v>
      </c>
      <c r="AL43" s="1">
        <v>8.2000000000000007E-3</v>
      </c>
      <c r="AM43" s="1">
        <v>-0.1399</v>
      </c>
      <c r="AN43" s="1">
        <v>0.30499999999999999</v>
      </c>
      <c r="AO43" s="1">
        <v>0.29649999999999999</v>
      </c>
      <c r="AP43" s="1">
        <v>0.1326</v>
      </c>
      <c r="AQ43" s="1">
        <v>0.28799999999999998</v>
      </c>
      <c r="AR43" s="1">
        <v>-0.15</v>
      </c>
      <c r="AS43" s="1">
        <v>-0.1404</v>
      </c>
      <c r="AT43" s="1">
        <v>0.22220000000000001</v>
      </c>
      <c r="AU43" s="1">
        <v>-0.1053</v>
      </c>
      <c r="AV43" s="1">
        <v>0.17580000000000001</v>
      </c>
      <c r="AW43" s="1">
        <v>-0.1298</v>
      </c>
      <c r="AX43" s="1">
        <v>0.1741</v>
      </c>
      <c r="AY43" s="1">
        <v>8.9499999999999996E-2</v>
      </c>
      <c r="AZ43" s="1">
        <v>0.69610000000000005</v>
      </c>
      <c r="BA43" s="1">
        <v>2.93E-2</v>
      </c>
      <c r="BB43" s="1">
        <v>-3.95E-2</v>
      </c>
      <c r="BC43" s="1">
        <v>0.60829999999999995</v>
      </c>
      <c r="BD43" s="1">
        <v>0.61970000000000003</v>
      </c>
      <c r="BE43" s="1">
        <v>1.7399999999999999E-2</v>
      </c>
      <c r="BF43" s="1">
        <v>-0.16769999999999999</v>
      </c>
      <c r="BG43" s="1">
        <v>-1.2699999999999999E-2</v>
      </c>
      <c r="BH43" s="1">
        <v>-0.52780000000000005</v>
      </c>
      <c r="BI43" s="1">
        <v>-0.30420000000000003</v>
      </c>
      <c r="BJ43" s="1">
        <v>0.19850000000000001</v>
      </c>
      <c r="BK43" s="1">
        <v>4.7999999999999996E-3</v>
      </c>
      <c r="BL43" s="1">
        <v>-9.3100000000000002E-2</v>
      </c>
      <c r="BM43" s="1">
        <v>-0.123</v>
      </c>
      <c r="BN43" s="1">
        <v>-0.1547</v>
      </c>
      <c r="BO43" s="1">
        <v>6.1100000000000002E-2</v>
      </c>
      <c r="BP43" s="1">
        <v>0.14929999999999999</v>
      </c>
      <c r="BQ43" s="1">
        <v>7.6300000000000007E-2</v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>
        <v>4.82E-2</v>
      </c>
      <c r="CC43" s="1">
        <v>0.17150000000000001</v>
      </c>
      <c r="CD43" s="1">
        <v>0.23880000000000001</v>
      </c>
      <c r="CE43" s="1">
        <v>0.53</v>
      </c>
      <c r="CF43" s="1">
        <v>0.20580000000000001</v>
      </c>
      <c r="CG43" s="1">
        <v>-0.16059999999999999</v>
      </c>
      <c r="CH43" s="1">
        <v>0.17680000000000001</v>
      </c>
      <c r="CI43" s="1">
        <v>5.3900000000000003E-2</v>
      </c>
      <c r="CJ43" s="1">
        <v>-2.0400000000000001E-2</v>
      </c>
      <c r="CK43" s="1">
        <v>-0.1787</v>
      </c>
      <c r="CL43" s="1">
        <v>0.1236</v>
      </c>
      <c r="CM43" s="1">
        <v>0.19600000000000001</v>
      </c>
      <c r="CN43" s="1">
        <v>6.6000000000000003E-2</v>
      </c>
      <c r="CO43" s="1">
        <v>0.28949999999999998</v>
      </c>
      <c r="CP43" s="1">
        <v>-2.3E-3</v>
      </c>
      <c r="CQ43" s="1">
        <v>0.37790000000000001</v>
      </c>
      <c r="CR43" s="1"/>
      <c r="CS43" s="1"/>
      <c r="CT43" s="1"/>
      <c r="CU43" s="1"/>
      <c r="CV43" s="1"/>
      <c r="CW43" s="1"/>
      <c r="CX43" s="1"/>
      <c r="CY43" s="1"/>
      <c r="CZ43" s="1"/>
      <c r="DA43" s="1"/>
    </row>
    <row r="44" spans="1:105" x14ac:dyDescent="0.2">
      <c r="A44" s="1">
        <v>14</v>
      </c>
      <c r="B44" s="1">
        <v>-0.34760000000000002</v>
      </c>
      <c r="C44" s="1">
        <v>-4.7000000000000002E-3</v>
      </c>
      <c r="D44" s="1">
        <v>0.18340000000000001</v>
      </c>
      <c r="E44" s="1">
        <v>-0.49540000000000001</v>
      </c>
      <c r="F44" s="1">
        <v>0.23080000000000001</v>
      </c>
      <c r="G44" s="1">
        <v>-7.4300000000000005E-2</v>
      </c>
      <c r="H44" s="1">
        <v>0.1195</v>
      </c>
      <c r="I44" s="1">
        <v>-0.21560000000000001</v>
      </c>
      <c r="J44" s="1">
        <v>-0.31059999999999999</v>
      </c>
      <c r="K44" s="1">
        <v>-0.26989999999999997</v>
      </c>
      <c r="L44" s="1">
        <v>-1.3299999999999999E-2</v>
      </c>
      <c r="M44" s="1">
        <v>0.1016</v>
      </c>
      <c r="N44" s="1">
        <v>-7.8799999999999995E-2</v>
      </c>
      <c r="O44" s="1">
        <v>-0.2515</v>
      </c>
      <c r="P44" s="1">
        <v>0.21329999999999999</v>
      </c>
      <c r="Q44" s="1">
        <v>2.6599999999999999E-2</v>
      </c>
      <c r="R44" s="1">
        <v>-0.1046</v>
      </c>
      <c r="S44" s="1">
        <v>-5.0999999999999997E-2</v>
      </c>
      <c r="T44" s="1">
        <v>-8.3900000000000002E-2</v>
      </c>
      <c r="U44" s="1">
        <v>-0.21099999999999999</v>
      </c>
      <c r="V44" s="1"/>
      <c r="W44" s="1"/>
      <c r="X44" s="1"/>
      <c r="Y44" s="1"/>
      <c r="Z44" s="1"/>
      <c r="AA44" s="1"/>
      <c r="AB44" s="1">
        <v>-0.1384</v>
      </c>
      <c r="AC44" s="1">
        <v>9.4200000000000006E-2</v>
      </c>
      <c r="AD44" s="1">
        <v>-0.1419</v>
      </c>
      <c r="AE44" s="1">
        <v>3.1800000000000002E-2</v>
      </c>
      <c r="AF44" s="1">
        <v>2.6100000000000002E-2</v>
      </c>
      <c r="AG44" s="1">
        <v>0.21579999999999999</v>
      </c>
      <c r="AH44" s="1">
        <v>-0.33200000000000002</v>
      </c>
      <c r="AI44" s="1">
        <v>0.17630000000000001</v>
      </c>
      <c r="AJ44" s="1">
        <v>-0.17499999999999999</v>
      </c>
      <c r="AK44" s="1">
        <v>0.20849999999999999</v>
      </c>
      <c r="AL44" s="1">
        <v>-2.3E-3</v>
      </c>
      <c r="AM44" s="1">
        <v>-0.2293</v>
      </c>
      <c r="AN44" s="1">
        <v>0.2397</v>
      </c>
      <c r="AO44" s="1">
        <v>0.33379999999999999</v>
      </c>
      <c r="AP44" s="1">
        <v>0.1056</v>
      </c>
      <c r="AQ44" s="1">
        <v>0.3987</v>
      </c>
      <c r="AR44" s="1">
        <v>-0.1086</v>
      </c>
      <c r="AS44" s="1">
        <v>-0.1237</v>
      </c>
      <c r="AT44" s="1">
        <v>0.12820000000000001</v>
      </c>
      <c r="AU44" s="1">
        <v>-8.0100000000000005E-2</v>
      </c>
      <c r="AV44" s="1">
        <v>0.13370000000000001</v>
      </c>
      <c r="AW44" s="1">
        <v>-7.8600000000000003E-2</v>
      </c>
      <c r="AX44" s="1">
        <v>0.25309999999999999</v>
      </c>
      <c r="AY44" s="1">
        <v>0.13780000000000001</v>
      </c>
      <c r="AZ44" s="1">
        <v>0.7107</v>
      </c>
      <c r="BA44" s="1">
        <v>-0.32500000000000001</v>
      </c>
      <c r="BB44" s="1">
        <v>-1.4E-3</v>
      </c>
      <c r="BC44" s="1">
        <v>0.5958</v>
      </c>
      <c r="BD44" s="1">
        <v>0.47889999999999999</v>
      </c>
      <c r="BE44" s="1">
        <v>4.6800000000000001E-2</v>
      </c>
      <c r="BF44" s="1">
        <v>-0.13819999999999999</v>
      </c>
      <c r="BG44" s="1">
        <v>-9.2899999999999996E-2</v>
      </c>
      <c r="BH44" s="1">
        <v>-0.53539999999999999</v>
      </c>
      <c r="BI44" s="1">
        <v>-0.32250000000000001</v>
      </c>
      <c r="BJ44" s="1">
        <v>4.48E-2</v>
      </c>
      <c r="BK44" s="1">
        <v>2.5499999999999998E-2</v>
      </c>
      <c r="BL44" s="1">
        <v>-0.20319999999999999</v>
      </c>
      <c r="BM44" s="1">
        <v>-3.7999999999999999E-2</v>
      </c>
      <c r="BN44" s="1">
        <v>-0.31740000000000002</v>
      </c>
      <c r="BO44" s="1">
        <v>-3.0000000000000001E-3</v>
      </c>
      <c r="BP44" s="1">
        <v>0.21049999999999999</v>
      </c>
      <c r="BQ44" s="1">
        <v>8.77E-2</v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>
        <v>4.0500000000000001E-2</v>
      </c>
      <c r="CC44" s="1">
        <v>0.25169999999999998</v>
      </c>
      <c r="CD44" s="1">
        <v>0.23899999999999999</v>
      </c>
      <c r="CE44" s="1">
        <v>0.51419999999999999</v>
      </c>
      <c r="CF44" s="1">
        <v>0.1958</v>
      </c>
      <c r="CG44" s="1">
        <v>-0.16550000000000001</v>
      </c>
      <c r="CH44" s="1">
        <v>0.1875</v>
      </c>
      <c r="CI44" s="1">
        <v>0.1041</v>
      </c>
      <c r="CJ44" s="1">
        <v>-0.2215</v>
      </c>
      <c r="CK44" s="1">
        <v>-0.21279999999999999</v>
      </c>
      <c r="CL44" s="1">
        <v>0.20480000000000001</v>
      </c>
      <c r="CM44" s="1">
        <v>0.17399999999999999</v>
      </c>
      <c r="CN44" s="1">
        <v>0.1017</v>
      </c>
      <c r="CO44" s="1">
        <v>0.22439999999999999</v>
      </c>
      <c r="CP44" s="1">
        <v>6.7000000000000004E-2</v>
      </c>
      <c r="CQ44" s="1">
        <v>0.39169999999999999</v>
      </c>
      <c r="CR44" s="1"/>
      <c r="CS44" s="1"/>
      <c r="CT44" s="1"/>
      <c r="CU44" s="1"/>
      <c r="CV44" s="1"/>
      <c r="CW44" s="1"/>
      <c r="CX44" s="1"/>
      <c r="CY44" s="1"/>
      <c r="CZ44" s="1"/>
      <c r="DA44" s="1"/>
    </row>
    <row r="45" spans="1:105" x14ac:dyDescent="0.2">
      <c r="A45" s="1">
        <v>14.33333</v>
      </c>
      <c r="B45" s="1">
        <v>-0.37340000000000001</v>
      </c>
      <c r="C45" s="1">
        <v>-7.1999999999999995E-2</v>
      </c>
      <c r="D45" s="1">
        <v>0.25559999999999999</v>
      </c>
      <c r="E45" s="1">
        <v>-0.39529999999999998</v>
      </c>
      <c r="F45" s="1">
        <v>0.21160000000000001</v>
      </c>
      <c r="G45" s="1">
        <v>-0.10050000000000001</v>
      </c>
      <c r="H45" s="1">
        <v>6.5199999999999994E-2</v>
      </c>
      <c r="I45" s="1">
        <v>-0.1714</v>
      </c>
      <c r="J45" s="1">
        <v>-0.34839999999999999</v>
      </c>
      <c r="K45" s="1">
        <v>-0.24729999999999999</v>
      </c>
      <c r="L45" s="1">
        <v>5.5999999999999999E-3</v>
      </c>
      <c r="M45" s="1">
        <v>0.10920000000000001</v>
      </c>
      <c r="N45" s="1">
        <v>-0.13519999999999999</v>
      </c>
      <c r="O45" s="1">
        <v>-0.2346</v>
      </c>
      <c r="P45" s="1">
        <v>0.24790000000000001</v>
      </c>
      <c r="Q45" s="1">
        <v>0.1023</v>
      </c>
      <c r="R45" s="1">
        <v>-0.15859999999999999</v>
      </c>
      <c r="S45" s="1">
        <v>-0.1066</v>
      </c>
      <c r="T45" s="1">
        <v>-0.1527</v>
      </c>
      <c r="U45" s="1">
        <v>-0.19159999999999999</v>
      </c>
      <c r="V45" s="1"/>
      <c r="W45" s="1"/>
      <c r="X45" s="1"/>
      <c r="Y45" s="1"/>
      <c r="Z45" s="1"/>
      <c r="AA45" s="1"/>
      <c r="AB45" s="1">
        <v>-0.1991</v>
      </c>
      <c r="AC45" s="1">
        <v>6.7299999999999999E-2</v>
      </c>
      <c r="AD45" s="1">
        <v>-0.15659999999999999</v>
      </c>
      <c r="AE45" s="1">
        <v>-2.1899999999999999E-2</v>
      </c>
      <c r="AF45" s="1">
        <v>0.1444</v>
      </c>
      <c r="AG45" s="1">
        <v>0.19350000000000001</v>
      </c>
      <c r="AH45" s="1">
        <v>-0.3236</v>
      </c>
      <c r="AI45" s="1">
        <v>4.7899999999999998E-2</v>
      </c>
      <c r="AJ45" s="1">
        <v>-0.21190000000000001</v>
      </c>
      <c r="AK45" s="1">
        <v>0.24</v>
      </c>
      <c r="AL45" s="1">
        <v>-1.14E-2</v>
      </c>
      <c r="AM45" s="1">
        <v>-0.1847</v>
      </c>
      <c r="AN45" s="1">
        <v>0.39500000000000002</v>
      </c>
      <c r="AO45" s="1">
        <v>0.315</v>
      </c>
      <c r="AP45" s="1">
        <v>0.1241</v>
      </c>
      <c r="AQ45" s="1">
        <v>0.34589999999999999</v>
      </c>
      <c r="AR45" s="1">
        <v>-0.25040000000000001</v>
      </c>
      <c r="AS45" s="1">
        <v>-0.22059999999999999</v>
      </c>
      <c r="AT45" s="1">
        <v>0.1454</v>
      </c>
      <c r="AU45" s="1">
        <v>-9.1800000000000007E-2</v>
      </c>
      <c r="AV45" s="1">
        <v>3.2599999999999997E-2</v>
      </c>
      <c r="AW45" s="1">
        <v>-5.62E-2</v>
      </c>
      <c r="AX45" s="1">
        <v>0.22720000000000001</v>
      </c>
      <c r="AY45" s="1">
        <v>0.1603</v>
      </c>
      <c r="AZ45" s="1">
        <v>0.70269999999999999</v>
      </c>
      <c r="BA45" s="1">
        <v>-0.26910000000000001</v>
      </c>
      <c r="BB45" s="1">
        <v>-8.2199999999999995E-2</v>
      </c>
      <c r="BC45" s="1">
        <v>0.62019999999999997</v>
      </c>
      <c r="BD45" s="1">
        <v>0.42020000000000002</v>
      </c>
      <c r="BE45" s="1">
        <v>-1.72E-2</v>
      </c>
      <c r="BF45" s="1">
        <v>-4.9599999999999998E-2</v>
      </c>
      <c r="BG45" s="1">
        <v>-0.1285</v>
      </c>
      <c r="BH45" s="1">
        <v>-0.4874</v>
      </c>
      <c r="BI45" s="1">
        <v>-0.33389999999999997</v>
      </c>
      <c r="BJ45" s="1">
        <v>5.8400000000000001E-2</v>
      </c>
      <c r="BK45" s="1">
        <v>2.5499999999999998E-2</v>
      </c>
      <c r="BL45" s="1">
        <v>-5.3400000000000003E-2</v>
      </c>
      <c r="BM45" s="1">
        <v>-0.1358</v>
      </c>
      <c r="BN45" s="1">
        <v>-0.28960000000000002</v>
      </c>
      <c r="BO45" s="1">
        <v>2.0000000000000001E-4</v>
      </c>
      <c r="BP45" s="1">
        <v>0.3196</v>
      </c>
      <c r="BQ45" s="1">
        <v>0.1318</v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>
        <v>5.8200000000000002E-2</v>
      </c>
      <c r="CC45" s="1">
        <v>0.28139999999999998</v>
      </c>
      <c r="CD45" s="1">
        <v>0.24099999999999999</v>
      </c>
      <c r="CE45" s="1">
        <v>0.49680000000000002</v>
      </c>
      <c r="CF45" s="1">
        <v>0.1772</v>
      </c>
      <c r="CG45" s="1">
        <v>-6.1000000000000004E-3</v>
      </c>
      <c r="CH45" s="1">
        <v>0.21879999999999999</v>
      </c>
      <c r="CI45" s="1">
        <v>0.15670000000000001</v>
      </c>
      <c r="CJ45" s="1">
        <v>-0.20960000000000001</v>
      </c>
      <c r="CK45" s="1">
        <v>-0.25330000000000003</v>
      </c>
      <c r="CL45" s="1">
        <v>0.308</v>
      </c>
      <c r="CM45" s="1">
        <v>9.4899999999999998E-2</v>
      </c>
      <c r="CN45" s="1">
        <v>9.7500000000000003E-2</v>
      </c>
      <c r="CO45" s="1">
        <v>0.20780000000000001</v>
      </c>
      <c r="CP45" s="1">
        <v>3.1800000000000002E-2</v>
      </c>
      <c r="CQ45" s="1">
        <v>0.3619</v>
      </c>
      <c r="CR45" s="1"/>
      <c r="CS45" s="1"/>
      <c r="CT45" s="1"/>
      <c r="CU45" s="1"/>
      <c r="CV45" s="1"/>
      <c r="CW45" s="1"/>
      <c r="CX45" s="1"/>
      <c r="CY45" s="1"/>
      <c r="CZ45" s="1"/>
      <c r="DA45" s="1"/>
    </row>
    <row r="46" spans="1:105" x14ac:dyDescent="0.2">
      <c r="A46" s="1">
        <v>14.66667</v>
      </c>
      <c r="B46" s="1">
        <v>-0.35880000000000001</v>
      </c>
      <c r="C46" s="1">
        <v>-4.8399999999999999E-2</v>
      </c>
      <c r="D46" s="1">
        <v>0.2218</v>
      </c>
      <c r="E46" s="1">
        <v>-0.52569999999999995</v>
      </c>
      <c r="F46" s="1">
        <v>0.23580000000000001</v>
      </c>
      <c r="G46" s="1">
        <v>-4.1700000000000001E-2</v>
      </c>
      <c r="H46" s="1">
        <v>8.7099999999999997E-2</v>
      </c>
      <c r="I46" s="1">
        <v>-6.9000000000000006E-2</v>
      </c>
      <c r="J46" s="1">
        <v>-0.31409999999999999</v>
      </c>
      <c r="K46" s="1">
        <v>-0.26400000000000001</v>
      </c>
      <c r="L46" s="1">
        <v>-9.8100000000000007E-2</v>
      </c>
      <c r="M46" s="1">
        <v>7.9799999999999996E-2</v>
      </c>
      <c r="N46" s="1">
        <v>-0.1467</v>
      </c>
      <c r="O46" s="1">
        <v>-0.26590000000000003</v>
      </c>
      <c r="P46" s="1">
        <v>0.215</v>
      </c>
      <c r="Q46" s="1">
        <v>-2.0799999999999999E-2</v>
      </c>
      <c r="R46" s="1">
        <v>-9.7299999999999998E-2</v>
      </c>
      <c r="S46" s="1">
        <v>-7.6300000000000007E-2</v>
      </c>
      <c r="T46" s="1">
        <v>-0.29399999999999998</v>
      </c>
      <c r="U46" s="1">
        <v>-0.21149999999999999</v>
      </c>
      <c r="V46" s="1"/>
      <c r="W46" s="1"/>
      <c r="X46" s="1"/>
      <c r="Y46" s="1"/>
      <c r="Z46" s="1"/>
      <c r="AA46" s="1"/>
      <c r="AB46" s="1">
        <v>-0.18479999999999999</v>
      </c>
      <c r="AC46" s="1">
        <v>5.9499999999999997E-2</v>
      </c>
      <c r="AD46" s="1">
        <v>-8.1799999999999998E-2</v>
      </c>
      <c r="AE46" s="1">
        <v>2.01E-2</v>
      </c>
      <c r="AF46" s="1">
        <v>0.1283</v>
      </c>
      <c r="AG46" s="1">
        <v>0.3276</v>
      </c>
      <c r="AH46" s="1">
        <v>-0.1888</v>
      </c>
      <c r="AI46" s="1">
        <v>3.1399999999999997E-2</v>
      </c>
      <c r="AJ46" s="1">
        <v>-0.1245</v>
      </c>
      <c r="AK46" s="1">
        <v>0.28289999999999998</v>
      </c>
      <c r="AL46" s="1">
        <v>-0.13109999999999999</v>
      </c>
      <c r="AM46" s="1">
        <v>-0.1595</v>
      </c>
      <c r="AN46" s="1">
        <v>0.3765</v>
      </c>
      <c r="AO46" s="1">
        <v>0.2077</v>
      </c>
      <c r="AP46" s="1">
        <v>0.12590000000000001</v>
      </c>
      <c r="AQ46" s="1">
        <v>0.21460000000000001</v>
      </c>
      <c r="AR46" s="1">
        <v>-0.31330000000000002</v>
      </c>
      <c r="AS46" s="1">
        <v>-0.27360000000000001</v>
      </c>
      <c r="AT46" s="1">
        <v>0.1089</v>
      </c>
      <c r="AU46" s="1">
        <v>-4.7399999999999998E-2</v>
      </c>
      <c r="AV46" s="1">
        <v>4.8999999999999998E-3</v>
      </c>
      <c r="AW46" s="1">
        <v>1.8800000000000001E-2</v>
      </c>
      <c r="AX46" s="1">
        <v>0.23280000000000001</v>
      </c>
      <c r="AY46" s="1">
        <v>0.1333</v>
      </c>
      <c r="AZ46" s="1">
        <v>0.63109999999999999</v>
      </c>
      <c r="BA46" s="1">
        <v>-0.34660000000000002</v>
      </c>
      <c r="BB46" s="1">
        <v>-8.9099999999999999E-2</v>
      </c>
      <c r="BC46" s="1">
        <v>0.51119999999999999</v>
      </c>
      <c r="BD46" s="1">
        <v>0.32100000000000001</v>
      </c>
      <c r="BE46" s="1">
        <v>-2.1299999999999999E-2</v>
      </c>
      <c r="BF46" s="1">
        <v>-2.1999999999999999E-2</v>
      </c>
      <c r="BG46" s="1">
        <v>-0.2369</v>
      </c>
      <c r="BH46" s="1">
        <v>-0.44359999999999999</v>
      </c>
      <c r="BI46" s="1">
        <v>-0.34449999999999997</v>
      </c>
      <c r="BJ46" s="1">
        <v>4.87E-2</v>
      </c>
      <c r="BK46" s="1">
        <v>2.4799999999999999E-2</v>
      </c>
      <c r="BL46" s="1">
        <v>-0.15040000000000001</v>
      </c>
      <c r="BM46" s="1">
        <v>-0.13780000000000001</v>
      </c>
      <c r="BN46" s="1">
        <v>-0.2424</v>
      </c>
      <c r="BO46" s="1">
        <v>5.9999999999999995E-4</v>
      </c>
      <c r="BP46" s="1">
        <v>0.40720000000000001</v>
      </c>
      <c r="BQ46" s="1">
        <v>0.24640000000000001</v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>
        <v>-6.3200000000000006E-2</v>
      </c>
      <c r="CC46" s="1">
        <v>0.26350000000000001</v>
      </c>
      <c r="CD46" s="1">
        <v>0.18190000000000001</v>
      </c>
      <c r="CE46" s="1">
        <v>0.64529999999999998</v>
      </c>
      <c r="CF46" s="1">
        <v>0.1711</v>
      </c>
      <c r="CG46" s="1">
        <v>3.4599999999999999E-2</v>
      </c>
      <c r="CH46" s="1">
        <v>0.27139999999999997</v>
      </c>
      <c r="CI46" s="1">
        <v>0.1694</v>
      </c>
      <c r="CJ46" s="1">
        <v>-9.7000000000000003E-2</v>
      </c>
      <c r="CK46" s="1">
        <v>-0.26960000000000001</v>
      </c>
      <c r="CL46" s="1">
        <v>0.47510000000000002</v>
      </c>
      <c r="CM46" s="1">
        <v>6.5100000000000005E-2</v>
      </c>
      <c r="CN46" s="1">
        <v>8.8099999999999998E-2</v>
      </c>
      <c r="CO46" s="1">
        <v>7.9399999999999998E-2</v>
      </c>
      <c r="CP46" s="1">
        <v>-2.9999999999999997E-4</v>
      </c>
      <c r="CQ46" s="1">
        <v>0.3453</v>
      </c>
      <c r="CR46" s="1"/>
      <c r="CS46" s="1"/>
      <c r="CT46" s="1"/>
      <c r="CU46" s="1"/>
      <c r="CV46" s="1"/>
      <c r="CW46" s="1"/>
      <c r="CX46" s="1"/>
      <c r="CY46" s="1"/>
      <c r="CZ46" s="1"/>
      <c r="DA46" s="1"/>
    </row>
    <row r="47" spans="1:105" x14ac:dyDescent="0.2">
      <c r="A47" s="1">
        <v>15</v>
      </c>
      <c r="B47" s="1">
        <v>-0.27410000000000001</v>
      </c>
      <c r="C47" s="1">
        <v>-8.3000000000000001E-3</v>
      </c>
      <c r="D47" s="1">
        <v>0.21260000000000001</v>
      </c>
      <c r="E47" s="1">
        <v>-0.49049999999999999</v>
      </c>
      <c r="F47" s="1">
        <v>0.24979999999999999</v>
      </c>
      <c r="G47" s="1">
        <v>-8.0000000000000002E-3</v>
      </c>
      <c r="H47" s="1">
        <v>1.21E-2</v>
      </c>
      <c r="I47" s="1">
        <v>-1.26E-2</v>
      </c>
      <c r="J47" s="1">
        <v>-0.31380000000000002</v>
      </c>
      <c r="K47" s="1">
        <v>-3.0200000000000001E-2</v>
      </c>
      <c r="L47" s="1">
        <v>-8.5699999999999998E-2</v>
      </c>
      <c r="M47" s="1">
        <v>0.1646</v>
      </c>
      <c r="N47" s="1">
        <v>-0.1333</v>
      </c>
      <c r="O47" s="1">
        <v>-0.1106</v>
      </c>
      <c r="P47" s="1">
        <v>0.1318</v>
      </c>
      <c r="Q47" s="1">
        <v>4.0000000000000002E-4</v>
      </c>
      <c r="R47" s="1">
        <v>5.1299999999999998E-2</v>
      </c>
      <c r="S47" s="1">
        <v>-4.7199999999999999E-2</v>
      </c>
      <c r="T47" s="1">
        <v>-0.184</v>
      </c>
      <c r="U47" s="1">
        <v>-0.2006</v>
      </c>
      <c r="V47" s="1"/>
      <c r="W47" s="1"/>
      <c r="X47" s="1"/>
      <c r="Y47" s="1"/>
      <c r="Z47" s="1"/>
      <c r="AA47" s="1"/>
      <c r="AB47" s="1">
        <v>-0.16109999999999999</v>
      </c>
      <c r="AC47" s="1">
        <v>-3.44E-2</v>
      </c>
      <c r="AD47" s="1">
        <v>-0.14779999999999999</v>
      </c>
      <c r="AE47" s="1">
        <v>-1.5100000000000001E-2</v>
      </c>
      <c r="AF47" s="1">
        <v>0.1285</v>
      </c>
      <c r="AG47" s="1">
        <v>0.3049</v>
      </c>
      <c r="AH47" s="1">
        <v>-9.4E-2</v>
      </c>
      <c r="AI47" s="1">
        <v>-0.1623</v>
      </c>
      <c r="AJ47" s="1">
        <v>-2.6800000000000001E-2</v>
      </c>
      <c r="AK47" s="1">
        <v>0.25</v>
      </c>
      <c r="AL47" s="1">
        <v>-0.1605</v>
      </c>
      <c r="AM47" s="1">
        <v>-0.19919999999999999</v>
      </c>
      <c r="AN47" s="1">
        <v>0.21759999999999999</v>
      </c>
      <c r="AO47" s="1">
        <v>0.2457</v>
      </c>
      <c r="AP47" s="1">
        <v>0.1983</v>
      </c>
      <c r="AQ47" s="1">
        <v>0.1691</v>
      </c>
      <c r="AR47" s="1">
        <v>-0.42509999999999998</v>
      </c>
      <c r="AS47" s="1">
        <v>-0.29720000000000002</v>
      </c>
      <c r="AT47" s="1">
        <v>0.1244</v>
      </c>
      <c r="AU47" s="1">
        <v>-4.4999999999999998E-2</v>
      </c>
      <c r="AV47" s="1">
        <v>3.4599999999999999E-2</v>
      </c>
      <c r="AW47" s="1">
        <v>8.4199999999999997E-2</v>
      </c>
      <c r="AX47" s="1">
        <v>0.1202</v>
      </c>
      <c r="AY47" s="1">
        <v>3.9199999999999999E-2</v>
      </c>
      <c r="AZ47" s="1">
        <v>0.51219999999999999</v>
      </c>
      <c r="BA47" s="1">
        <v>-0.33260000000000001</v>
      </c>
      <c r="BB47" s="1">
        <v>-0.1356</v>
      </c>
      <c r="BC47" s="1">
        <v>0.51319999999999999</v>
      </c>
      <c r="BD47" s="1">
        <v>0.26090000000000002</v>
      </c>
      <c r="BE47" s="1">
        <v>0.1008</v>
      </c>
      <c r="BF47" s="1">
        <v>2.1999999999999999E-2</v>
      </c>
      <c r="BG47" s="1">
        <v>-0.23680000000000001</v>
      </c>
      <c r="BH47" s="1">
        <v>-0.42880000000000001</v>
      </c>
      <c r="BI47" s="1">
        <v>-0.30230000000000001</v>
      </c>
      <c r="BJ47" s="1">
        <v>-4.1999999999999997E-3</v>
      </c>
      <c r="BK47" s="1">
        <v>8.7300000000000003E-2</v>
      </c>
      <c r="BL47" s="1">
        <v>-0.13750000000000001</v>
      </c>
      <c r="BM47" s="1">
        <v>-0.14729999999999999</v>
      </c>
      <c r="BN47" s="1">
        <v>-0.1205</v>
      </c>
      <c r="BO47" s="1">
        <v>-3.0599999999999999E-2</v>
      </c>
      <c r="BP47" s="1">
        <v>0.48130000000000001</v>
      </c>
      <c r="BQ47" s="1">
        <v>0.2918</v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>
        <v>2.3800000000000002E-2</v>
      </c>
      <c r="CC47" s="1">
        <v>0.2883</v>
      </c>
      <c r="CD47" s="1">
        <v>0.2205</v>
      </c>
      <c r="CE47" s="1">
        <v>0.63190000000000002</v>
      </c>
      <c r="CF47" s="1">
        <v>0.18140000000000001</v>
      </c>
      <c r="CG47" s="1">
        <v>-1.6000000000000001E-3</v>
      </c>
      <c r="CH47" s="1">
        <v>0.33460000000000001</v>
      </c>
      <c r="CI47" s="1">
        <v>0.1283</v>
      </c>
      <c r="CJ47" s="1">
        <v>0.12130000000000001</v>
      </c>
      <c r="CK47" s="1">
        <v>-0.51819999999999999</v>
      </c>
      <c r="CL47" s="1">
        <v>0.48420000000000002</v>
      </c>
      <c r="CM47" s="1">
        <v>-8.6400000000000005E-2</v>
      </c>
      <c r="CN47" s="1">
        <v>0.08</v>
      </c>
      <c r="CO47" s="1">
        <v>5.4399999999999997E-2</v>
      </c>
      <c r="CP47" s="1">
        <v>-0.108</v>
      </c>
      <c r="CQ47" s="1">
        <v>0.21890000000000001</v>
      </c>
      <c r="CR47" s="1"/>
      <c r="CS47" s="1"/>
      <c r="CT47" s="1"/>
      <c r="CU47" s="1"/>
      <c r="CV47" s="1"/>
      <c r="CW47" s="1"/>
      <c r="CX47" s="1"/>
      <c r="CY47" s="1"/>
      <c r="CZ47" s="1"/>
      <c r="DA47" s="1"/>
    </row>
    <row r="48" spans="1:105" x14ac:dyDescent="0.2">
      <c r="A48" s="1">
        <v>15.33333</v>
      </c>
      <c r="B48" s="1">
        <v>-0.18770000000000001</v>
      </c>
      <c r="C48" s="1">
        <v>-6.8500000000000005E-2</v>
      </c>
      <c r="D48" s="1">
        <v>0.1459</v>
      </c>
      <c r="E48" s="1">
        <v>-0.49359999999999998</v>
      </c>
      <c r="F48" s="1">
        <v>0.11550000000000001</v>
      </c>
      <c r="G48" s="1">
        <v>-5.5500000000000001E-2</v>
      </c>
      <c r="H48" s="1">
        <v>-2.5100000000000001E-2</v>
      </c>
      <c r="I48" s="1">
        <v>0.1077</v>
      </c>
      <c r="J48" s="1">
        <v>-0.29770000000000002</v>
      </c>
      <c r="K48" s="1">
        <v>3.8899999999999997E-2</v>
      </c>
      <c r="L48" s="1">
        <v>-9.74E-2</v>
      </c>
      <c r="M48" s="1">
        <v>0.21540000000000001</v>
      </c>
      <c r="N48" s="1">
        <v>-5.3900000000000003E-2</v>
      </c>
      <c r="O48" s="1">
        <v>-0.18690000000000001</v>
      </c>
      <c r="P48" s="1">
        <v>0.17849999999999999</v>
      </c>
      <c r="Q48" s="1">
        <v>2.4899999999999999E-2</v>
      </c>
      <c r="R48" s="1">
        <v>3.5700000000000003E-2</v>
      </c>
      <c r="S48" s="1">
        <v>1.3299999999999999E-2</v>
      </c>
      <c r="T48" s="1">
        <v>-0.1807</v>
      </c>
      <c r="U48" s="1">
        <v>-0.19550000000000001</v>
      </c>
      <c r="V48" s="1"/>
      <c r="W48" s="1"/>
      <c r="X48" s="1"/>
      <c r="Y48" s="1"/>
      <c r="Z48" s="1"/>
      <c r="AA48" s="1"/>
      <c r="AB48" s="1">
        <v>-0.23200000000000001</v>
      </c>
      <c r="AC48" s="1">
        <v>-3.6299999999999999E-2</v>
      </c>
      <c r="AD48" s="1">
        <v>-0.121</v>
      </c>
      <c r="AE48" s="1">
        <v>3.4799999999999998E-2</v>
      </c>
      <c r="AF48" s="1">
        <v>0.13500000000000001</v>
      </c>
      <c r="AG48" s="1">
        <v>0.22170000000000001</v>
      </c>
      <c r="AH48" s="1">
        <v>-0.13880000000000001</v>
      </c>
      <c r="AI48" s="1">
        <v>-3.8199999999999998E-2</v>
      </c>
      <c r="AJ48" s="1">
        <v>-5.9999999999999995E-4</v>
      </c>
      <c r="AK48" s="1">
        <v>0.30790000000000001</v>
      </c>
      <c r="AL48" s="1">
        <v>-0.16289999999999999</v>
      </c>
      <c r="AM48" s="1">
        <v>-0.1125</v>
      </c>
      <c r="AN48" s="1">
        <v>0.2301</v>
      </c>
      <c r="AO48" s="1">
        <v>0.28549999999999998</v>
      </c>
      <c r="AP48" s="1">
        <v>0.16020000000000001</v>
      </c>
      <c r="AQ48" s="1">
        <v>0.33450000000000002</v>
      </c>
      <c r="AR48" s="1">
        <v>-0.51480000000000004</v>
      </c>
      <c r="AS48" s="1">
        <v>-0.31369999999999998</v>
      </c>
      <c r="AT48" s="1">
        <v>0.12479999999999999</v>
      </c>
      <c r="AU48" s="1">
        <v>7.4300000000000005E-2</v>
      </c>
      <c r="AV48" s="1">
        <v>4.8800000000000003E-2</v>
      </c>
      <c r="AW48" s="1">
        <v>2.47E-2</v>
      </c>
      <c r="AX48" s="1">
        <v>-6.9999999999999999E-4</v>
      </c>
      <c r="AY48" s="1">
        <v>4.9000000000000002E-2</v>
      </c>
      <c r="AZ48" s="1">
        <v>0.43409999999999999</v>
      </c>
      <c r="BA48" s="1">
        <v>-0.41349999999999998</v>
      </c>
      <c r="BB48" s="1">
        <v>-0.111</v>
      </c>
      <c r="BC48" s="1">
        <v>0.64510000000000001</v>
      </c>
      <c r="BD48" s="1">
        <v>0.22850000000000001</v>
      </c>
      <c r="BE48" s="1">
        <v>0.16639999999999999</v>
      </c>
      <c r="BF48" s="1">
        <v>-4.6699999999999998E-2</v>
      </c>
      <c r="BG48" s="1">
        <v>-0.25679999999999997</v>
      </c>
      <c r="BH48" s="1">
        <v>-0.43169999999999997</v>
      </c>
      <c r="BI48" s="1">
        <v>-0.25729999999999997</v>
      </c>
      <c r="BJ48" s="1">
        <v>7.4999999999999997E-2</v>
      </c>
      <c r="BK48" s="1">
        <v>4.0599999999999997E-2</v>
      </c>
      <c r="BL48" s="1">
        <v>0.20250000000000001</v>
      </c>
      <c r="BM48" s="1">
        <v>-0.21340000000000001</v>
      </c>
      <c r="BN48" s="1">
        <v>-0.11600000000000001</v>
      </c>
      <c r="BO48" s="1">
        <v>-5.0500000000000003E-2</v>
      </c>
      <c r="BP48" s="1">
        <v>0.33300000000000002</v>
      </c>
      <c r="BQ48" s="1">
        <v>0.1212</v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>
        <v>7.1999999999999998E-3</v>
      </c>
      <c r="CC48" s="1">
        <v>0.2</v>
      </c>
      <c r="CD48" s="1">
        <v>0.19350000000000001</v>
      </c>
      <c r="CE48" s="1">
        <v>0.66</v>
      </c>
      <c r="CF48" s="1">
        <v>0.25240000000000001</v>
      </c>
      <c r="CG48" s="1">
        <v>-0.13919999999999999</v>
      </c>
      <c r="CH48" s="1">
        <v>0.32669999999999999</v>
      </c>
      <c r="CI48" s="1">
        <v>1.9099999999999999E-2</v>
      </c>
      <c r="CJ48" s="1">
        <v>-2.5600000000000001E-2</v>
      </c>
      <c r="CK48" s="1">
        <v>-0.51690000000000003</v>
      </c>
      <c r="CL48" s="1">
        <v>0.187</v>
      </c>
      <c r="CM48" s="1">
        <v>-0.17130000000000001</v>
      </c>
      <c r="CN48" s="1">
        <v>7.8200000000000006E-2</v>
      </c>
      <c r="CO48" s="1">
        <v>-8.6999999999999994E-3</v>
      </c>
      <c r="CP48" s="1">
        <v>-0.21010000000000001</v>
      </c>
      <c r="CQ48" s="1">
        <v>0.25640000000000002</v>
      </c>
      <c r="CR48" s="1"/>
      <c r="CS48" s="1"/>
      <c r="CT48" s="1"/>
      <c r="CU48" s="1"/>
      <c r="CV48" s="1"/>
      <c r="CW48" s="1"/>
      <c r="CX48" s="1"/>
      <c r="CY48" s="1"/>
      <c r="CZ48" s="1"/>
      <c r="DA48" s="1"/>
    </row>
    <row r="49" spans="1:105" x14ac:dyDescent="0.2">
      <c r="A49" s="1">
        <v>15.66667</v>
      </c>
      <c r="B49" s="1">
        <v>-0.2477</v>
      </c>
      <c r="C49" s="1">
        <v>-6.59E-2</v>
      </c>
      <c r="D49" s="1">
        <v>6.59E-2</v>
      </c>
      <c r="E49" s="1">
        <v>-0.36430000000000001</v>
      </c>
      <c r="F49" s="1">
        <v>8.9499999999999996E-2</v>
      </c>
      <c r="G49" s="1">
        <v>-6.0999999999999999E-2</v>
      </c>
      <c r="H49" s="1">
        <v>-2.8899999999999999E-2</v>
      </c>
      <c r="I49" s="1">
        <v>5.96E-2</v>
      </c>
      <c r="J49" s="1">
        <v>-0.26960000000000001</v>
      </c>
      <c r="K49" s="1">
        <v>1.0800000000000001E-2</v>
      </c>
      <c r="L49" s="1">
        <v>-0.1361</v>
      </c>
      <c r="M49" s="1">
        <v>0.19919999999999999</v>
      </c>
      <c r="N49" s="1">
        <v>-3.9600000000000003E-2</v>
      </c>
      <c r="O49" s="1">
        <v>-0.1933</v>
      </c>
      <c r="P49" s="1">
        <v>0.39340000000000003</v>
      </c>
      <c r="Q49" s="1">
        <v>7.8799999999999995E-2</v>
      </c>
      <c r="R49" s="1">
        <v>5.6800000000000003E-2</v>
      </c>
      <c r="S49" s="1">
        <v>2.7799999999999998E-2</v>
      </c>
      <c r="T49" s="1">
        <v>-0.1736</v>
      </c>
      <c r="U49" s="1">
        <v>-0.17680000000000001</v>
      </c>
      <c r="V49" s="1"/>
      <c r="W49" s="1"/>
      <c r="X49" s="1"/>
      <c r="Y49" s="1"/>
      <c r="Z49" s="1"/>
      <c r="AA49" s="1"/>
      <c r="AB49" s="1">
        <v>-0.34639999999999999</v>
      </c>
      <c r="AC49" s="1">
        <v>-6.0299999999999999E-2</v>
      </c>
      <c r="AD49" s="1">
        <v>-8.9399999999999993E-2</v>
      </c>
      <c r="AE49" s="1">
        <v>3.9399999999999998E-2</v>
      </c>
      <c r="AF49" s="1">
        <v>8.2100000000000006E-2</v>
      </c>
      <c r="AG49" s="1">
        <v>0.2044</v>
      </c>
      <c r="AH49" s="1">
        <v>-6.5600000000000006E-2</v>
      </c>
      <c r="AI49" s="1">
        <v>-1.8E-3</v>
      </c>
      <c r="AJ49" s="1">
        <v>0.1421</v>
      </c>
      <c r="AK49" s="1">
        <v>0.30730000000000002</v>
      </c>
      <c r="AL49" s="1">
        <v>-0.1646</v>
      </c>
      <c r="AM49" s="1">
        <v>-0.1288</v>
      </c>
      <c r="AN49" s="1">
        <v>-3.6299999999999999E-2</v>
      </c>
      <c r="AO49" s="1">
        <v>0.28749999999999998</v>
      </c>
      <c r="AP49" s="1">
        <v>0.22040000000000001</v>
      </c>
      <c r="AQ49" s="1">
        <v>0.38650000000000001</v>
      </c>
      <c r="AR49" s="1">
        <v>-0.39839999999999998</v>
      </c>
      <c r="AS49" s="1">
        <v>-0.25009999999999999</v>
      </c>
      <c r="AT49" s="1">
        <v>0.18640000000000001</v>
      </c>
      <c r="AU49" s="1">
        <v>0.14910000000000001</v>
      </c>
      <c r="AV49" s="1">
        <v>9.4700000000000006E-2</v>
      </c>
      <c r="AW49" s="1">
        <v>-0.17899999999999999</v>
      </c>
      <c r="AX49" s="1">
        <v>6.88E-2</v>
      </c>
      <c r="AY49" s="1">
        <v>5.6599999999999998E-2</v>
      </c>
      <c r="AZ49" s="1">
        <v>0.49730000000000002</v>
      </c>
      <c r="BA49" s="1">
        <v>-0.48620000000000002</v>
      </c>
      <c r="BB49" s="1">
        <v>9.9199999999999997E-2</v>
      </c>
      <c r="BC49" s="1">
        <v>0.53769999999999996</v>
      </c>
      <c r="BD49" s="1">
        <v>0.27250000000000002</v>
      </c>
      <c r="BE49" s="1">
        <v>0.1691</v>
      </c>
      <c r="BF49" s="1">
        <v>-2.8199999999999999E-2</v>
      </c>
      <c r="BG49" s="1">
        <v>-0.28179999999999999</v>
      </c>
      <c r="BH49" s="1">
        <v>-0.44679999999999997</v>
      </c>
      <c r="BI49" s="1">
        <v>-0.20100000000000001</v>
      </c>
      <c r="BJ49" s="1">
        <v>0.2104</v>
      </c>
      <c r="BK49" s="1">
        <v>5.4199999999999998E-2</v>
      </c>
      <c r="BL49" s="1">
        <v>0.20050000000000001</v>
      </c>
      <c r="BM49" s="1">
        <v>-0.23669999999999999</v>
      </c>
      <c r="BN49" s="1">
        <v>-2.4E-2</v>
      </c>
      <c r="BO49" s="1">
        <v>-1.6299999999999999E-2</v>
      </c>
      <c r="BP49" s="1">
        <v>0.3483</v>
      </c>
      <c r="BQ49" s="1">
        <v>2.6800000000000001E-2</v>
      </c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>
        <v>0.1239</v>
      </c>
      <c r="CC49" s="1">
        <v>2.3699999999999999E-2</v>
      </c>
      <c r="CD49" s="1">
        <v>0.1883</v>
      </c>
      <c r="CE49" s="1">
        <v>0.66479999999999995</v>
      </c>
      <c r="CF49" s="1">
        <v>0.26619999999999999</v>
      </c>
      <c r="CG49" s="1">
        <v>-4.5900000000000003E-2</v>
      </c>
      <c r="CH49" s="1">
        <v>0.30349999999999999</v>
      </c>
      <c r="CI49" s="1">
        <v>-0.2248</v>
      </c>
      <c r="CJ49" s="1">
        <v>-3.2300000000000002E-2</v>
      </c>
      <c r="CK49" s="1">
        <v>-0.44540000000000002</v>
      </c>
      <c r="CL49" s="1">
        <v>9.8400000000000001E-2</v>
      </c>
      <c r="CM49" s="1">
        <v>0.29149999999999998</v>
      </c>
      <c r="CN49" s="1">
        <v>0.14019999999999999</v>
      </c>
      <c r="CO49" s="1">
        <v>-6.13E-2</v>
      </c>
      <c r="CP49" s="1">
        <v>-0.18970000000000001</v>
      </c>
      <c r="CQ49" s="1">
        <v>0.2036</v>
      </c>
      <c r="CR49" s="1"/>
      <c r="CS49" s="1"/>
      <c r="CT49" s="1"/>
      <c r="CU49" s="1"/>
      <c r="CV49" s="1"/>
      <c r="CW49" s="1"/>
      <c r="CX49" s="1"/>
      <c r="CY49" s="1"/>
      <c r="CZ49" s="1"/>
      <c r="DA49" s="1"/>
    </row>
    <row r="50" spans="1:105" x14ac:dyDescent="0.2">
      <c r="A50" s="1">
        <v>16</v>
      </c>
      <c r="B50" s="1">
        <v>-0.1343</v>
      </c>
      <c r="C50" s="1">
        <v>-7.5600000000000001E-2</v>
      </c>
      <c r="D50" s="1">
        <v>-8.3999999999999995E-3</v>
      </c>
      <c r="E50" s="1">
        <v>-0.3291</v>
      </c>
      <c r="F50" s="1">
        <v>8.8800000000000004E-2</v>
      </c>
      <c r="G50" s="1">
        <v>-5.2200000000000003E-2</v>
      </c>
      <c r="H50" s="1">
        <v>3.9E-2</v>
      </c>
      <c r="I50" s="1">
        <v>4.6399999999999997E-2</v>
      </c>
      <c r="J50" s="1">
        <v>-0.24160000000000001</v>
      </c>
      <c r="K50" s="1">
        <v>5.4000000000000003E-3</v>
      </c>
      <c r="L50" s="1">
        <v>-8.6999999999999994E-2</v>
      </c>
      <c r="M50" s="1">
        <v>0.26079999999999998</v>
      </c>
      <c r="N50" s="1">
        <v>-6.1400000000000003E-2</v>
      </c>
      <c r="O50" s="1">
        <v>-0.22489999999999999</v>
      </c>
      <c r="P50" s="1">
        <v>0.39279999999999998</v>
      </c>
      <c r="Q50" s="1">
        <v>2.76E-2</v>
      </c>
      <c r="R50" s="1">
        <v>3.3799999999999997E-2</v>
      </c>
      <c r="S50" s="1">
        <v>-4.7999999999999996E-3</v>
      </c>
      <c r="T50" s="1">
        <v>-0.156</v>
      </c>
      <c r="U50" s="1">
        <v>-0.1135</v>
      </c>
      <c r="V50" s="1"/>
      <c r="W50" s="1"/>
      <c r="X50" s="1"/>
      <c r="Y50" s="1"/>
      <c r="Z50" s="1"/>
      <c r="AA50" s="1"/>
      <c r="AB50" s="1">
        <v>-0.29809999999999998</v>
      </c>
      <c r="AC50" s="1">
        <v>-3.7199999999999997E-2</v>
      </c>
      <c r="AD50" s="1">
        <v>-0.11600000000000001</v>
      </c>
      <c r="AE50" s="1">
        <v>4.8500000000000001E-2</v>
      </c>
      <c r="AF50" s="1">
        <v>4.6600000000000003E-2</v>
      </c>
      <c r="AG50" s="1">
        <v>0.18390000000000001</v>
      </c>
      <c r="AH50" s="1">
        <v>1.0800000000000001E-2</v>
      </c>
      <c r="AI50" s="1">
        <v>-0.16789999999999999</v>
      </c>
      <c r="AJ50" s="1">
        <v>0.13980000000000001</v>
      </c>
      <c r="AK50" s="1">
        <v>0.2893</v>
      </c>
      <c r="AL50" s="1">
        <v>-6.0999999999999999E-2</v>
      </c>
      <c r="AM50" s="1">
        <v>-0.17510000000000001</v>
      </c>
      <c r="AN50" s="1">
        <v>2.5600000000000001E-2</v>
      </c>
      <c r="AO50" s="1">
        <v>0.28910000000000002</v>
      </c>
      <c r="AP50" s="1">
        <v>0.2356</v>
      </c>
      <c r="AQ50" s="1">
        <v>0.33539999999999998</v>
      </c>
      <c r="AR50" s="1">
        <v>-0.33800000000000002</v>
      </c>
      <c r="AS50" s="1">
        <v>-0.2601</v>
      </c>
      <c r="AT50" s="1">
        <v>0.254</v>
      </c>
      <c r="AU50" s="1">
        <v>0.21029999999999999</v>
      </c>
      <c r="AV50" s="1">
        <v>-4.7999999999999996E-3</v>
      </c>
      <c r="AW50" s="1">
        <v>-0.27829999999999999</v>
      </c>
      <c r="AX50" s="1">
        <v>0.1532</v>
      </c>
      <c r="AY50" s="1">
        <v>2.24E-2</v>
      </c>
      <c r="AZ50" s="1">
        <v>0.51739999999999997</v>
      </c>
      <c r="BA50" s="1">
        <v>-0.79220000000000002</v>
      </c>
      <c r="BB50" s="1">
        <v>0.16089999999999999</v>
      </c>
      <c r="BC50" s="1">
        <v>0.49640000000000001</v>
      </c>
      <c r="BD50" s="1">
        <v>0.32550000000000001</v>
      </c>
      <c r="BE50" s="1">
        <v>9.5100000000000004E-2</v>
      </c>
      <c r="BF50" s="1">
        <v>-3.0099999999999998E-2</v>
      </c>
      <c r="BG50" s="1">
        <v>-0.2626</v>
      </c>
      <c r="BH50" s="1">
        <v>-0.43049999999999999</v>
      </c>
      <c r="BI50" s="1">
        <v>-0.11459999999999999</v>
      </c>
      <c r="BJ50" s="1">
        <v>0.28149999999999997</v>
      </c>
      <c r="BK50" s="1">
        <v>0.12640000000000001</v>
      </c>
      <c r="BL50" s="1">
        <v>0.2296</v>
      </c>
      <c r="BM50" s="1">
        <v>-0.1812</v>
      </c>
      <c r="BN50" s="1">
        <v>-9.1999999999999998E-3</v>
      </c>
      <c r="BO50" s="1">
        <v>-4.3799999999999999E-2</v>
      </c>
      <c r="BP50" s="1">
        <v>0.3679</v>
      </c>
      <c r="BQ50" s="1">
        <v>-0.1265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>
        <v>9.98E-2</v>
      </c>
      <c r="CC50" s="1">
        <v>-5.62E-2</v>
      </c>
      <c r="CD50" s="1">
        <v>0.20849999999999999</v>
      </c>
      <c r="CE50" s="1">
        <v>0.56340000000000001</v>
      </c>
      <c r="CF50" s="1">
        <v>0.31619999999999998</v>
      </c>
      <c r="CG50" s="1">
        <v>-4.5499999999999999E-2</v>
      </c>
      <c r="CH50" s="1">
        <v>0.31380000000000002</v>
      </c>
      <c r="CI50" s="1">
        <v>0.14480000000000001</v>
      </c>
      <c r="CJ50" s="1">
        <v>0.13039999999999999</v>
      </c>
      <c r="CK50" s="1">
        <v>-0.40089999999999998</v>
      </c>
      <c r="CL50" s="1">
        <v>0.31309999999999999</v>
      </c>
      <c r="CM50" s="1">
        <v>0.37580000000000002</v>
      </c>
      <c r="CN50" s="1">
        <v>6.3700000000000007E-2</v>
      </c>
      <c r="CO50" s="1">
        <v>-1.9300000000000001E-2</v>
      </c>
      <c r="CP50" s="1">
        <v>-0.16159999999999999</v>
      </c>
      <c r="CQ50" s="1">
        <v>0.1522</v>
      </c>
      <c r="CR50" s="1"/>
      <c r="CS50" s="1"/>
      <c r="CT50" s="1"/>
      <c r="CU50" s="1"/>
      <c r="CV50" s="1"/>
      <c r="CW50" s="1"/>
      <c r="CX50" s="1"/>
      <c r="CY50" s="1"/>
      <c r="CZ50" s="1"/>
      <c r="DA50" s="1"/>
    </row>
    <row r="51" spans="1:105" x14ac:dyDescent="0.2">
      <c r="A51" s="1">
        <v>16.33333</v>
      </c>
      <c r="B51" s="1">
        <v>-0.1477</v>
      </c>
      <c r="C51" s="1">
        <v>-0.18559999999999999</v>
      </c>
      <c r="D51" s="1">
        <v>3.9100000000000003E-2</v>
      </c>
      <c r="E51" s="1">
        <v>-0.34160000000000001</v>
      </c>
      <c r="F51" s="1">
        <v>8.9099999999999999E-2</v>
      </c>
      <c r="G51" s="1">
        <v>3.1E-2</v>
      </c>
      <c r="H51" s="1">
        <v>-2.5899999999999999E-2</v>
      </c>
      <c r="I51" s="1">
        <v>0.1056</v>
      </c>
      <c r="J51" s="1">
        <v>-0.2797</v>
      </c>
      <c r="K51" s="1">
        <v>6.2300000000000001E-2</v>
      </c>
      <c r="L51" s="1">
        <v>-6.7699999999999996E-2</v>
      </c>
      <c r="M51" s="1">
        <v>0.4153</v>
      </c>
      <c r="N51" s="1">
        <v>4.48E-2</v>
      </c>
      <c r="O51" s="1">
        <v>-0.26779999999999998</v>
      </c>
      <c r="P51" s="1">
        <v>0.37759999999999999</v>
      </c>
      <c r="Q51" s="1">
        <v>8.2400000000000001E-2</v>
      </c>
      <c r="R51" s="1">
        <v>8.9999999999999998E-4</v>
      </c>
      <c r="S51" s="1">
        <v>6.2199999999999998E-2</v>
      </c>
      <c r="T51" s="1">
        <v>-0.1724</v>
      </c>
      <c r="U51" s="1">
        <v>-4.6399999999999997E-2</v>
      </c>
      <c r="V51" s="1"/>
      <c r="W51" s="1"/>
      <c r="X51" s="1"/>
      <c r="Y51" s="1"/>
      <c r="Z51" s="1"/>
      <c r="AA51" s="1"/>
      <c r="AB51" s="1">
        <v>-0.23369999999999999</v>
      </c>
      <c r="AC51" s="1">
        <v>-7.4399999999999994E-2</v>
      </c>
      <c r="AD51" s="1">
        <v>-0.1754</v>
      </c>
      <c r="AE51" s="1">
        <v>8.8400000000000006E-2</v>
      </c>
      <c r="AF51" s="1">
        <v>5.3800000000000001E-2</v>
      </c>
      <c r="AG51" s="1">
        <v>0.2767</v>
      </c>
      <c r="AH51" s="1">
        <v>-5.8400000000000001E-2</v>
      </c>
      <c r="AI51" s="1">
        <v>7.5300000000000006E-2</v>
      </c>
      <c r="AJ51" s="1">
        <v>4.6399999999999997E-2</v>
      </c>
      <c r="AK51" s="1">
        <v>0.31969999999999998</v>
      </c>
      <c r="AL51" s="1">
        <v>-1.9900000000000001E-2</v>
      </c>
      <c r="AM51" s="1">
        <v>-0.2291</v>
      </c>
      <c r="AN51" s="1">
        <v>0.1537</v>
      </c>
      <c r="AO51" s="1">
        <v>0.2616</v>
      </c>
      <c r="AP51" s="1">
        <v>0.215</v>
      </c>
      <c r="AQ51" s="1">
        <v>0.31969999999999998</v>
      </c>
      <c r="AR51" s="1">
        <v>-0.36180000000000001</v>
      </c>
      <c r="AS51" s="1">
        <v>-0.23250000000000001</v>
      </c>
      <c r="AT51" s="1">
        <v>0.2702</v>
      </c>
      <c r="AU51" s="1">
        <v>0.31140000000000001</v>
      </c>
      <c r="AV51" s="1">
        <v>2.3400000000000001E-2</v>
      </c>
      <c r="AW51" s="1">
        <v>-0.43730000000000002</v>
      </c>
      <c r="AX51" s="1">
        <v>8.8499999999999995E-2</v>
      </c>
      <c r="AY51" s="1">
        <v>-4.7199999999999999E-2</v>
      </c>
      <c r="AZ51" s="1">
        <v>0.55769999999999997</v>
      </c>
      <c r="BA51" s="1">
        <v>-0.80989999999999995</v>
      </c>
      <c r="BB51" s="1">
        <v>0.13150000000000001</v>
      </c>
      <c r="BC51" s="1">
        <v>0.30230000000000001</v>
      </c>
      <c r="BD51" s="1">
        <v>0.30199999999999999</v>
      </c>
      <c r="BE51" s="1">
        <v>4.7300000000000002E-2</v>
      </c>
      <c r="BF51" s="1">
        <v>-7.3800000000000004E-2</v>
      </c>
      <c r="BG51" s="1">
        <v>-0.28989999999999999</v>
      </c>
      <c r="BH51" s="1">
        <v>-0.36320000000000002</v>
      </c>
      <c r="BI51" s="1">
        <v>-0.1263</v>
      </c>
      <c r="BJ51" s="1">
        <v>0.28000000000000003</v>
      </c>
      <c r="BK51" s="1">
        <v>0.15720000000000001</v>
      </c>
      <c r="BL51" s="1">
        <v>0.12089999999999999</v>
      </c>
      <c r="BM51" s="1">
        <v>-8.5999999999999993E-2</v>
      </c>
      <c r="BN51" s="1">
        <v>0</v>
      </c>
      <c r="BO51" s="1">
        <v>-6.5199999999999994E-2</v>
      </c>
      <c r="BP51" s="1">
        <v>0.33150000000000002</v>
      </c>
      <c r="BQ51" s="1">
        <v>-8.8499999999999995E-2</v>
      </c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>
        <v>-5.5599999999999997E-2</v>
      </c>
      <c r="CC51" s="1">
        <v>0.10059999999999999</v>
      </c>
      <c r="CD51" s="1">
        <v>0.1948</v>
      </c>
      <c r="CE51" s="1">
        <v>0.61780000000000002</v>
      </c>
      <c r="CF51" s="1">
        <v>0.36349999999999999</v>
      </c>
      <c r="CG51" s="1">
        <v>-8.3000000000000004E-2</v>
      </c>
      <c r="CH51" s="1">
        <v>0.33139999999999997</v>
      </c>
      <c r="CI51" s="1">
        <v>0.18529999999999999</v>
      </c>
      <c r="CJ51" s="1">
        <v>0.12379999999999999</v>
      </c>
      <c r="CK51" s="1">
        <v>-0.40689999999999998</v>
      </c>
      <c r="CL51" s="1">
        <v>0.41299999999999998</v>
      </c>
      <c r="CM51" s="1">
        <v>0.42949999999999999</v>
      </c>
      <c r="CN51" s="1">
        <v>7.3599999999999999E-2</v>
      </c>
      <c r="CO51" s="1">
        <v>-0.02</v>
      </c>
      <c r="CP51" s="1">
        <v>-6.4000000000000001E-2</v>
      </c>
      <c r="CQ51" s="1">
        <v>0.13489999999999999</v>
      </c>
      <c r="CR51" s="1"/>
      <c r="CS51" s="1"/>
      <c r="CT51" s="1"/>
      <c r="CU51" s="1"/>
      <c r="CV51" s="1"/>
      <c r="CW51" s="1"/>
      <c r="CX51" s="1"/>
      <c r="CY51" s="1"/>
      <c r="CZ51" s="1"/>
      <c r="DA51" s="1"/>
    </row>
    <row r="52" spans="1:105" x14ac:dyDescent="0.2">
      <c r="A52" s="1">
        <v>16.66667</v>
      </c>
      <c r="B52" s="1">
        <v>-0.2059</v>
      </c>
      <c r="C52" s="1">
        <v>-0.12820000000000001</v>
      </c>
      <c r="D52" s="1">
        <v>-5.7200000000000001E-2</v>
      </c>
      <c r="E52" s="1">
        <v>-0.45860000000000001</v>
      </c>
      <c r="F52" s="1">
        <v>4.7899999999999998E-2</v>
      </c>
      <c r="G52" s="1">
        <v>-4.1999999999999997E-3</v>
      </c>
      <c r="H52" s="1">
        <v>-4.1599999999999998E-2</v>
      </c>
      <c r="I52" s="1">
        <v>4.5999999999999999E-3</v>
      </c>
      <c r="J52" s="1">
        <v>-0.26769999999999999</v>
      </c>
      <c r="K52" s="1">
        <v>-7.3000000000000001E-3</v>
      </c>
      <c r="L52" s="1">
        <v>-3.8600000000000002E-2</v>
      </c>
      <c r="M52" s="1">
        <v>0.30509999999999998</v>
      </c>
      <c r="N52" s="1">
        <v>8.0399999999999999E-2</v>
      </c>
      <c r="O52" s="1">
        <v>-0.30509999999999998</v>
      </c>
      <c r="P52" s="1">
        <v>0.43509999999999999</v>
      </c>
      <c r="Q52" s="1">
        <v>0.1414</v>
      </c>
      <c r="R52" s="1">
        <v>2.7199999999999998E-2</v>
      </c>
      <c r="S52" s="1">
        <v>2.5399999999999999E-2</v>
      </c>
      <c r="T52" s="1">
        <v>-0.16039999999999999</v>
      </c>
      <c r="U52" s="1">
        <v>-7.3400000000000007E-2</v>
      </c>
      <c r="V52" s="1"/>
      <c r="W52" s="1"/>
      <c r="X52" s="1"/>
      <c r="Y52" s="1"/>
      <c r="Z52" s="1"/>
      <c r="AA52" s="1"/>
      <c r="AB52" s="1">
        <v>-0.14990000000000001</v>
      </c>
      <c r="AC52" s="1">
        <v>-8.3799999999999999E-2</v>
      </c>
      <c r="AD52" s="1">
        <v>-0.2016</v>
      </c>
      <c r="AE52" s="1">
        <v>-0.25480000000000003</v>
      </c>
      <c r="AF52" s="1">
        <v>5.1799999999999999E-2</v>
      </c>
      <c r="AG52" s="1">
        <v>-2.3199999999999998E-2</v>
      </c>
      <c r="AH52" s="1">
        <v>-0.1898</v>
      </c>
      <c r="AI52" s="1">
        <v>-1.5100000000000001E-2</v>
      </c>
      <c r="AJ52" s="1">
        <v>5.2200000000000003E-2</v>
      </c>
      <c r="AK52" s="1">
        <v>0.2697</v>
      </c>
      <c r="AL52" s="1">
        <v>0.1195</v>
      </c>
      <c r="AM52" s="1">
        <v>-0.1477</v>
      </c>
      <c r="AN52" s="1">
        <v>2.63E-2</v>
      </c>
      <c r="AO52" s="1">
        <v>0.245</v>
      </c>
      <c r="AP52" s="1">
        <v>0.12379999999999999</v>
      </c>
      <c r="AQ52" s="1">
        <v>0.1396</v>
      </c>
      <c r="AR52" s="1">
        <v>-0.26319999999999999</v>
      </c>
      <c r="AS52" s="1">
        <v>-0.20710000000000001</v>
      </c>
      <c r="AT52" s="1">
        <v>0.27960000000000002</v>
      </c>
      <c r="AU52" s="1">
        <v>0.23250000000000001</v>
      </c>
      <c r="AV52" s="1">
        <v>0.1008</v>
      </c>
      <c r="AW52" s="1">
        <v>-0.39800000000000002</v>
      </c>
      <c r="AX52" s="1">
        <v>8.6300000000000002E-2</v>
      </c>
      <c r="AY52" s="1">
        <v>5.1200000000000002E-2</v>
      </c>
      <c r="AZ52" s="1">
        <v>0.46750000000000003</v>
      </c>
      <c r="BA52" s="1">
        <v>-0.48449999999999999</v>
      </c>
      <c r="BB52" s="1">
        <v>0.20519999999999999</v>
      </c>
      <c r="BC52" s="1">
        <v>0.29759999999999998</v>
      </c>
      <c r="BD52" s="1">
        <v>0.35580000000000001</v>
      </c>
      <c r="BE52" s="1">
        <v>9.4E-2</v>
      </c>
      <c r="BF52" s="1">
        <v>-7.4399999999999994E-2</v>
      </c>
      <c r="BG52" s="1">
        <v>-0.249</v>
      </c>
      <c r="BH52" s="1">
        <v>-0.3322</v>
      </c>
      <c r="BI52" s="1">
        <v>-0.16539999999999999</v>
      </c>
      <c r="BJ52" s="1">
        <v>0.159</v>
      </c>
      <c r="BK52" s="1">
        <v>0.16339999999999999</v>
      </c>
      <c r="BL52" s="1">
        <v>0.1096</v>
      </c>
      <c r="BM52" s="1">
        <v>-8.3099999999999993E-2</v>
      </c>
      <c r="BN52" s="1">
        <v>5.4899999999999997E-2</v>
      </c>
      <c r="BO52" s="1">
        <v>-0.1429</v>
      </c>
      <c r="BP52" s="1">
        <v>0.29670000000000002</v>
      </c>
      <c r="BQ52" s="1">
        <v>-8.9499999999999996E-2</v>
      </c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>
        <v>-5.5500000000000001E-2</v>
      </c>
      <c r="CC52" s="1">
        <v>0.15029999999999999</v>
      </c>
      <c r="CD52" s="1">
        <v>0.1052</v>
      </c>
      <c r="CE52" s="1">
        <v>0.6099</v>
      </c>
      <c r="CF52" s="1">
        <v>0.40510000000000002</v>
      </c>
      <c r="CG52" s="1">
        <v>-7.0000000000000007E-2</v>
      </c>
      <c r="CH52" s="1">
        <v>0.2455</v>
      </c>
      <c r="CI52" s="1">
        <v>0.1547</v>
      </c>
      <c r="CJ52" s="1">
        <v>2.63E-2</v>
      </c>
      <c r="CK52" s="1">
        <v>-0.37040000000000001</v>
      </c>
      <c r="CL52" s="1">
        <v>0.51129999999999998</v>
      </c>
      <c r="CM52" s="1">
        <v>0.43530000000000002</v>
      </c>
      <c r="CN52" s="1">
        <v>4.3099999999999999E-2</v>
      </c>
      <c r="CO52" s="1">
        <v>2.8199999999999999E-2</v>
      </c>
      <c r="CP52" s="1">
        <v>-6.08E-2</v>
      </c>
      <c r="CQ52" s="1">
        <v>0.15379999999999999</v>
      </c>
      <c r="CR52" s="1"/>
      <c r="CS52" s="1"/>
      <c r="CT52" s="1"/>
      <c r="CU52" s="1"/>
      <c r="CV52" s="1"/>
      <c r="CW52" s="1"/>
      <c r="CX52" s="1"/>
      <c r="CY52" s="1"/>
      <c r="CZ52" s="1"/>
      <c r="DA52" s="1"/>
    </row>
    <row r="53" spans="1:105" x14ac:dyDescent="0.2">
      <c r="A53" s="1">
        <v>17</v>
      </c>
      <c r="B53" s="1">
        <v>-0.2029</v>
      </c>
      <c r="C53" s="1">
        <v>-0.1739</v>
      </c>
      <c r="D53" s="1">
        <v>-3.5799999999999998E-2</v>
      </c>
      <c r="E53" s="1">
        <v>-0.57750000000000001</v>
      </c>
      <c r="F53" s="1">
        <v>-0.107</v>
      </c>
      <c r="G53" s="1">
        <v>-2.5100000000000001E-2</v>
      </c>
      <c r="H53" s="1">
        <v>-4.3400000000000001E-2</v>
      </c>
      <c r="I53" s="1">
        <v>8.8999999999999996E-2</v>
      </c>
      <c r="J53" s="1">
        <v>-0.28820000000000001</v>
      </c>
      <c r="K53" s="1">
        <v>-1.6000000000000001E-3</v>
      </c>
      <c r="L53" s="1">
        <v>-1.43E-2</v>
      </c>
      <c r="M53" s="1">
        <v>0.3327</v>
      </c>
      <c r="N53" s="1">
        <v>0.17150000000000001</v>
      </c>
      <c r="O53" s="1">
        <v>-0.251</v>
      </c>
      <c r="P53" s="1">
        <v>0.29420000000000002</v>
      </c>
      <c r="Q53" s="1">
        <v>0.2417</v>
      </c>
      <c r="R53" s="1">
        <v>4.53E-2</v>
      </c>
      <c r="S53" s="1">
        <v>-8.0000000000000002E-3</v>
      </c>
      <c r="T53" s="1">
        <v>-0.1817</v>
      </c>
      <c r="U53" s="1">
        <v>-3.3099999999999997E-2</v>
      </c>
      <c r="V53" s="1"/>
      <c r="W53" s="1"/>
      <c r="X53" s="1"/>
      <c r="Y53" s="1"/>
      <c r="Z53" s="1"/>
      <c r="AA53" s="1"/>
      <c r="AB53" s="1">
        <v>-0.1794</v>
      </c>
      <c r="AC53" s="1">
        <v>-0.13500000000000001</v>
      </c>
      <c r="AD53" s="1">
        <v>-0.1888</v>
      </c>
      <c r="AE53" s="1">
        <v>-0.3785</v>
      </c>
      <c r="AF53" s="1">
        <v>0.16950000000000001</v>
      </c>
      <c r="AG53" s="1">
        <v>5.1900000000000002E-2</v>
      </c>
      <c r="AH53" s="1">
        <v>-0.2059</v>
      </c>
      <c r="AI53" s="1">
        <v>9.6000000000000002E-2</v>
      </c>
      <c r="AJ53" s="1">
        <v>0.16089999999999999</v>
      </c>
      <c r="AK53" s="1">
        <v>0.21</v>
      </c>
      <c r="AL53" s="1">
        <v>0.1017</v>
      </c>
      <c r="AM53" s="1">
        <v>-5.7799999999999997E-2</v>
      </c>
      <c r="AN53" s="1">
        <v>5.3600000000000002E-2</v>
      </c>
      <c r="AO53" s="1">
        <v>0.2016</v>
      </c>
      <c r="AP53" s="1">
        <v>0.17280000000000001</v>
      </c>
      <c r="AQ53" s="1">
        <v>0.15529999999999999</v>
      </c>
      <c r="AR53" s="1">
        <v>-0.2404</v>
      </c>
      <c r="AS53" s="1">
        <v>-0.1951</v>
      </c>
      <c r="AT53" s="1">
        <v>0.31259999999999999</v>
      </c>
      <c r="AU53" s="1">
        <v>0.15290000000000001</v>
      </c>
      <c r="AV53" s="1">
        <v>0.30919999999999997</v>
      </c>
      <c r="AW53" s="1">
        <v>-0.2349</v>
      </c>
      <c r="AX53" s="1">
        <v>8.3400000000000002E-2</v>
      </c>
      <c r="AY53" s="1">
        <v>0.17710000000000001</v>
      </c>
      <c r="AZ53" s="1">
        <v>0.54159999999999997</v>
      </c>
      <c r="BA53" s="1">
        <v>-0.43809999999999999</v>
      </c>
      <c r="BB53" s="1">
        <v>9.8299999999999998E-2</v>
      </c>
      <c r="BC53" s="1">
        <v>0.27189999999999998</v>
      </c>
      <c r="BD53" s="1">
        <v>0.35730000000000001</v>
      </c>
      <c r="BE53" s="1">
        <v>0.12130000000000001</v>
      </c>
      <c r="BF53" s="1">
        <v>-5.74E-2</v>
      </c>
      <c r="BG53" s="1">
        <v>-0.24940000000000001</v>
      </c>
      <c r="BH53" s="1">
        <v>-0.27960000000000002</v>
      </c>
      <c r="BI53" s="1">
        <v>-0.22509999999999999</v>
      </c>
      <c r="BJ53" s="1">
        <v>0.32190000000000002</v>
      </c>
      <c r="BK53" s="1">
        <v>0.1454</v>
      </c>
      <c r="BL53" s="1">
        <v>8.6800000000000002E-2</v>
      </c>
      <c r="BM53" s="1">
        <v>-3.27E-2</v>
      </c>
      <c r="BN53" s="1">
        <v>0.2142</v>
      </c>
      <c r="BO53" s="1">
        <v>-0.12620000000000001</v>
      </c>
      <c r="BP53" s="1">
        <v>0.33679999999999999</v>
      </c>
      <c r="BQ53" s="1">
        <v>-6.1100000000000002E-2</v>
      </c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>
        <v>-5.57E-2</v>
      </c>
      <c r="CC53" s="1">
        <v>8.09E-2</v>
      </c>
      <c r="CD53" s="1">
        <v>7.6499999999999999E-2</v>
      </c>
      <c r="CE53" s="1">
        <v>0.55179999999999996</v>
      </c>
      <c r="CF53" s="1">
        <v>0.37</v>
      </c>
      <c r="CG53" s="1">
        <v>-0.222</v>
      </c>
      <c r="CH53" s="1">
        <v>0.44</v>
      </c>
      <c r="CI53" s="1">
        <v>0.36030000000000001</v>
      </c>
      <c r="CJ53" s="1">
        <v>3.0499999999999999E-2</v>
      </c>
      <c r="CK53" s="1">
        <v>-0.46050000000000002</v>
      </c>
      <c r="CL53" s="1">
        <v>0.48699999999999999</v>
      </c>
      <c r="CM53" s="1">
        <v>0.21940000000000001</v>
      </c>
      <c r="CN53" s="1">
        <v>8.7300000000000003E-2</v>
      </c>
      <c r="CO53" s="1">
        <v>-4.36E-2</v>
      </c>
      <c r="CP53" s="1">
        <v>-3.3599999999999998E-2</v>
      </c>
      <c r="CQ53" s="1">
        <v>0.16009999999999999</v>
      </c>
      <c r="CR53" s="1"/>
      <c r="CS53" s="1"/>
      <c r="CT53" s="1"/>
      <c r="CU53" s="1"/>
      <c r="CV53" s="1"/>
      <c r="CW53" s="1"/>
      <c r="CX53" s="1"/>
      <c r="CY53" s="1"/>
      <c r="CZ53" s="1"/>
      <c r="DA53" s="1"/>
    </row>
    <row r="54" spans="1:105" x14ac:dyDescent="0.2">
      <c r="A54" s="1">
        <v>17.33333</v>
      </c>
      <c r="B54" s="1">
        <v>-0.1497</v>
      </c>
      <c r="C54" s="1">
        <v>-0.15310000000000001</v>
      </c>
      <c r="D54" s="1">
        <v>-2.2800000000000001E-2</v>
      </c>
      <c r="E54" s="1">
        <v>-0.51559999999999995</v>
      </c>
      <c r="F54" s="1">
        <v>-0.1168</v>
      </c>
      <c r="G54" s="1">
        <v>-0.1883</v>
      </c>
      <c r="H54" s="1">
        <v>-6.6299999999999998E-2</v>
      </c>
      <c r="I54" s="1">
        <v>0.1898</v>
      </c>
      <c r="J54" s="1">
        <v>-0.26290000000000002</v>
      </c>
      <c r="K54" s="1">
        <v>8.3999999999999995E-3</v>
      </c>
      <c r="L54" s="1">
        <v>-3.4200000000000001E-2</v>
      </c>
      <c r="M54" s="1">
        <v>0.31390000000000001</v>
      </c>
      <c r="N54" s="1">
        <v>0.17119999999999999</v>
      </c>
      <c r="O54" s="1">
        <v>-0.25409999999999999</v>
      </c>
      <c r="P54" s="1">
        <v>0.29210000000000003</v>
      </c>
      <c r="Q54" s="1">
        <v>0.2336</v>
      </c>
      <c r="R54" s="1">
        <v>3.6600000000000001E-2</v>
      </c>
      <c r="S54" s="1">
        <v>-0.18559999999999999</v>
      </c>
      <c r="T54" s="1">
        <v>-0.17230000000000001</v>
      </c>
      <c r="U54" s="1">
        <v>-7.1099999999999997E-2</v>
      </c>
      <c r="V54" s="1"/>
      <c r="W54" s="1"/>
      <c r="X54" s="1"/>
      <c r="Y54" s="1"/>
      <c r="Z54" s="1"/>
      <c r="AA54" s="1"/>
      <c r="AB54" s="1">
        <v>-0.18720000000000001</v>
      </c>
      <c r="AC54" s="1">
        <v>-0.1234</v>
      </c>
      <c r="AD54" s="1">
        <v>-0.19409999999999999</v>
      </c>
      <c r="AE54" s="1">
        <v>-0.41820000000000002</v>
      </c>
      <c r="AF54" s="1">
        <v>0.253</v>
      </c>
      <c r="AG54" s="1">
        <v>0.26769999999999999</v>
      </c>
      <c r="AH54" s="1">
        <v>1.3299999999999999E-2</v>
      </c>
      <c r="AI54" s="1">
        <v>0.1338</v>
      </c>
      <c r="AJ54" s="1">
        <v>0.1246</v>
      </c>
      <c r="AK54" s="1">
        <v>0.1031</v>
      </c>
      <c r="AL54" s="1">
        <v>0.1172</v>
      </c>
      <c r="AM54" s="1">
        <v>-0.111</v>
      </c>
      <c r="AN54" s="1">
        <v>2.5499999999999998E-2</v>
      </c>
      <c r="AO54" s="1">
        <v>0.2535</v>
      </c>
      <c r="AP54" s="1">
        <v>0.1928</v>
      </c>
      <c r="AQ54" s="1">
        <v>0.1009</v>
      </c>
      <c r="AR54" s="1">
        <v>-0.2152</v>
      </c>
      <c r="AS54" s="1">
        <v>-0.19070000000000001</v>
      </c>
      <c r="AT54" s="1">
        <v>0.3135</v>
      </c>
      <c r="AU54" s="1">
        <v>8.6599999999999996E-2</v>
      </c>
      <c r="AV54" s="1">
        <v>0.39500000000000002</v>
      </c>
      <c r="AW54" s="1">
        <v>-0.27910000000000001</v>
      </c>
      <c r="AX54" s="1">
        <v>0.22889999999999999</v>
      </c>
      <c r="AY54" s="1">
        <v>0.32229999999999998</v>
      </c>
      <c r="AZ54" s="1">
        <v>0.47960000000000003</v>
      </c>
      <c r="BA54" s="1">
        <v>-0.52969999999999995</v>
      </c>
      <c r="BB54" s="1">
        <v>7.9699999999999993E-2</v>
      </c>
      <c r="BC54" s="1">
        <v>-4.4999999999999998E-2</v>
      </c>
      <c r="BD54" s="1">
        <v>0.40679999999999999</v>
      </c>
      <c r="BE54" s="1">
        <v>-2.8899999999999999E-2</v>
      </c>
      <c r="BF54" s="1">
        <v>-4.9399999999999999E-2</v>
      </c>
      <c r="BG54" s="1">
        <v>-0.18099999999999999</v>
      </c>
      <c r="BH54" s="1">
        <v>-0.2732</v>
      </c>
      <c r="BI54" s="1">
        <v>-0.2175</v>
      </c>
      <c r="BJ54" s="1">
        <v>7.5999999999999998E-2</v>
      </c>
      <c r="BK54" s="1">
        <v>0.19409999999999999</v>
      </c>
      <c r="BL54" s="1">
        <v>7.0499999999999993E-2</v>
      </c>
      <c r="BM54" s="1">
        <v>-0.2203</v>
      </c>
      <c r="BN54" s="1">
        <v>0.30420000000000003</v>
      </c>
      <c r="BO54" s="1">
        <v>-0.1608</v>
      </c>
      <c r="BP54" s="1">
        <v>0.38940000000000002</v>
      </c>
      <c r="BQ54" s="1">
        <v>-0.114</v>
      </c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>
        <v>-0.34949999999999998</v>
      </c>
      <c r="CC54" s="1">
        <v>5.1200000000000002E-2</v>
      </c>
      <c r="CD54" s="1">
        <v>0.1182</v>
      </c>
      <c r="CE54" s="1">
        <v>0.5141</v>
      </c>
      <c r="CF54" s="1">
        <v>0.36549999999999999</v>
      </c>
      <c r="CG54" s="1">
        <v>-0.17349999999999999</v>
      </c>
      <c r="CH54" s="1">
        <v>0.44230000000000003</v>
      </c>
      <c r="CI54" s="1">
        <v>0.28949999999999998</v>
      </c>
      <c r="CJ54" s="1">
        <v>-7.7999999999999996E-3</v>
      </c>
      <c r="CK54" s="1">
        <v>-0.53859999999999997</v>
      </c>
      <c r="CL54" s="1">
        <v>0.48130000000000001</v>
      </c>
      <c r="CM54" s="1">
        <v>0.1996</v>
      </c>
      <c r="CN54" s="1">
        <v>0.1636</v>
      </c>
      <c r="CO54" s="1">
        <v>2.01E-2</v>
      </c>
      <c r="CP54" s="1">
        <v>6.1999999999999998E-3</v>
      </c>
      <c r="CQ54" s="1">
        <v>0.13950000000000001</v>
      </c>
      <c r="CR54" s="1"/>
      <c r="CS54" s="1"/>
      <c r="CT54" s="1"/>
      <c r="CU54" s="1"/>
      <c r="CV54" s="1"/>
      <c r="CW54" s="1"/>
      <c r="CX54" s="1"/>
      <c r="CY54" s="1"/>
      <c r="CZ54" s="1"/>
      <c r="DA54" s="1"/>
    </row>
    <row r="55" spans="1:105" x14ac:dyDescent="0.2">
      <c r="A55" s="1">
        <v>17.66667</v>
      </c>
      <c r="B55" s="1">
        <v>-0.14299999999999999</v>
      </c>
      <c r="C55" s="1">
        <v>-5.5800000000000002E-2</v>
      </c>
      <c r="D55" s="1">
        <v>9.7999999999999997E-3</v>
      </c>
      <c r="E55" s="1">
        <v>-0.48780000000000001</v>
      </c>
      <c r="F55" s="1">
        <v>-3.8600000000000002E-2</v>
      </c>
      <c r="G55" s="1">
        <v>-0.19700000000000001</v>
      </c>
      <c r="H55" s="1">
        <v>-6.8400000000000002E-2</v>
      </c>
      <c r="I55" s="1">
        <v>-7.9000000000000008E-3</v>
      </c>
      <c r="J55" s="1">
        <v>-0.24840000000000001</v>
      </c>
      <c r="K55" s="1">
        <v>8.1600000000000006E-2</v>
      </c>
      <c r="L55" s="1">
        <v>-3.8199999999999998E-2</v>
      </c>
      <c r="M55" s="1">
        <v>0.30990000000000001</v>
      </c>
      <c r="N55" s="1">
        <v>0.1482</v>
      </c>
      <c r="O55" s="1">
        <v>-0.20030000000000001</v>
      </c>
      <c r="P55" s="1">
        <v>0.36170000000000002</v>
      </c>
      <c r="Q55" s="1">
        <v>2.0400000000000001E-2</v>
      </c>
      <c r="R55" s="1">
        <v>0.1237</v>
      </c>
      <c r="S55" s="1">
        <v>-0.19139999999999999</v>
      </c>
      <c r="T55" s="1">
        <v>-0.1565</v>
      </c>
      <c r="U55" s="1">
        <v>-5.1200000000000002E-2</v>
      </c>
      <c r="V55" s="1"/>
      <c r="W55" s="1"/>
      <c r="X55" s="1"/>
      <c r="Y55" s="1"/>
      <c r="Z55" s="1"/>
      <c r="AA55" s="1"/>
      <c r="AB55" s="1">
        <v>-0.16850000000000001</v>
      </c>
      <c r="AC55" s="1">
        <v>-9.1999999999999998E-3</v>
      </c>
      <c r="AD55" s="1">
        <v>-0.16300000000000001</v>
      </c>
      <c r="AE55" s="1">
        <v>-0.5706</v>
      </c>
      <c r="AF55" s="1">
        <v>0.21190000000000001</v>
      </c>
      <c r="AG55" s="1">
        <v>0.42449999999999999</v>
      </c>
      <c r="AH55" s="1">
        <v>-3.5299999999999998E-2</v>
      </c>
      <c r="AI55" s="1">
        <v>0.19139999999999999</v>
      </c>
      <c r="AJ55" s="1">
        <v>0.1459</v>
      </c>
      <c r="AK55" s="1">
        <v>0.1187</v>
      </c>
      <c r="AL55" s="1">
        <v>0.1573</v>
      </c>
      <c r="AM55" s="1">
        <v>-2.8199999999999999E-2</v>
      </c>
      <c r="AN55" s="1">
        <v>9.1499999999999998E-2</v>
      </c>
      <c r="AO55" s="1">
        <v>0.2034</v>
      </c>
      <c r="AP55" s="1">
        <v>0.13170000000000001</v>
      </c>
      <c r="AQ55" s="1">
        <v>9.4899999999999998E-2</v>
      </c>
      <c r="AR55" s="1">
        <v>-0.25180000000000002</v>
      </c>
      <c r="AS55" s="1">
        <v>-0.21959999999999999</v>
      </c>
      <c r="AT55" s="1">
        <v>0.41499999999999998</v>
      </c>
      <c r="AU55" s="1">
        <v>0.29749999999999999</v>
      </c>
      <c r="AV55" s="1">
        <v>0.45400000000000001</v>
      </c>
      <c r="AW55" s="1">
        <v>-0.26450000000000001</v>
      </c>
      <c r="AX55" s="1">
        <v>0.35920000000000002</v>
      </c>
      <c r="AY55" s="1">
        <v>0.17829999999999999</v>
      </c>
      <c r="AZ55" s="1">
        <v>0.45839999999999997</v>
      </c>
      <c r="BA55" s="1">
        <v>-0.72699999999999998</v>
      </c>
      <c r="BB55" s="1">
        <v>7.0000000000000007E-2</v>
      </c>
      <c r="BC55" s="1">
        <v>-0.13800000000000001</v>
      </c>
      <c r="BD55" s="1">
        <v>0.32719999999999999</v>
      </c>
      <c r="BE55" s="1">
        <v>-1.6000000000000001E-3</v>
      </c>
      <c r="BF55" s="1">
        <v>7.4700000000000003E-2</v>
      </c>
      <c r="BG55" s="1">
        <v>-0.1915</v>
      </c>
      <c r="BH55" s="1">
        <v>-0.24990000000000001</v>
      </c>
      <c r="BI55" s="1">
        <v>-0.24049999999999999</v>
      </c>
      <c r="BJ55" s="1">
        <v>0.14990000000000001</v>
      </c>
      <c r="BK55" s="1">
        <v>0.24310000000000001</v>
      </c>
      <c r="BL55" s="1">
        <v>8.9700000000000002E-2</v>
      </c>
      <c r="BM55" s="1">
        <v>-0.16869999999999999</v>
      </c>
      <c r="BN55" s="1">
        <v>0.2402</v>
      </c>
      <c r="BO55" s="1">
        <v>-6.88E-2</v>
      </c>
      <c r="BP55" s="1">
        <v>0.39290000000000003</v>
      </c>
      <c r="BQ55" s="1">
        <v>-0.13850000000000001</v>
      </c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>
        <v>-0.29559999999999997</v>
      </c>
      <c r="CC55" s="1">
        <v>-3.39E-2</v>
      </c>
      <c r="CD55" s="1">
        <v>0.1429</v>
      </c>
      <c r="CE55" s="1">
        <v>0.4839</v>
      </c>
      <c r="CF55" s="1">
        <v>0.36930000000000002</v>
      </c>
      <c r="CG55" s="1">
        <v>-0.27489999999999998</v>
      </c>
      <c r="CH55" s="1">
        <v>0.4037</v>
      </c>
      <c r="CI55" s="1">
        <v>0.25240000000000001</v>
      </c>
      <c r="CJ55" s="1">
        <v>-1.44E-2</v>
      </c>
      <c r="CK55" s="1">
        <v>-0.48359999999999997</v>
      </c>
      <c r="CL55" s="1">
        <v>0.59330000000000005</v>
      </c>
      <c r="CM55" s="1">
        <v>0.2465</v>
      </c>
      <c r="CN55" s="1">
        <v>3.04E-2</v>
      </c>
      <c r="CO55" s="1">
        <v>0.17150000000000001</v>
      </c>
      <c r="CP55" s="1">
        <v>2.7099999999999999E-2</v>
      </c>
      <c r="CQ55" s="1">
        <v>0.1401</v>
      </c>
      <c r="CR55" s="1"/>
      <c r="CS55" s="1"/>
      <c r="CT55" s="1"/>
      <c r="CU55" s="1"/>
      <c r="CV55" s="1"/>
      <c r="CW55" s="1"/>
      <c r="CX55" s="1"/>
      <c r="CY55" s="1"/>
      <c r="CZ55" s="1"/>
      <c r="DA55" s="1"/>
    </row>
    <row r="56" spans="1:105" x14ac:dyDescent="0.2">
      <c r="A56" s="1">
        <v>18</v>
      </c>
      <c r="B56" s="1">
        <v>-0.16009999999999999</v>
      </c>
      <c r="C56" s="1">
        <v>-0.14480000000000001</v>
      </c>
      <c r="D56" s="1">
        <v>8.2600000000000007E-2</v>
      </c>
      <c r="E56" s="1">
        <v>-0.55730000000000002</v>
      </c>
      <c r="F56" s="1">
        <v>4.87E-2</v>
      </c>
      <c r="G56" s="1">
        <v>-0.24879999999999999</v>
      </c>
      <c r="H56" s="1">
        <v>-4.8000000000000001E-2</v>
      </c>
      <c r="I56" s="1">
        <v>-2.8799999999999999E-2</v>
      </c>
      <c r="J56" s="1">
        <v>-0.1668</v>
      </c>
      <c r="K56" s="1">
        <v>9.7100000000000006E-2</v>
      </c>
      <c r="L56" s="1">
        <v>-6.5500000000000003E-2</v>
      </c>
      <c r="M56" s="1">
        <v>0.23469999999999999</v>
      </c>
      <c r="N56" s="1">
        <v>0.1479</v>
      </c>
      <c r="O56" s="1">
        <v>-0.20710000000000001</v>
      </c>
      <c r="P56" s="1">
        <v>0.41410000000000002</v>
      </c>
      <c r="Q56" s="1">
        <v>-5.04E-2</v>
      </c>
      <c r="R56" s="1">
        <v>8.0699999999999994E-2</v>
      </c>
      <c r="S56" s="1">
        <v>-0.1104</v>
      </c>
      <c r="T56" s="1">
        <v>-2.8400000000000002E-2</v>
      </c>
      <c r="U56" s="1">
        <v>-0.13189999999999999</v>
      </c>
      <c r="V56" s="1"/>
      <c r="W56" s="1"/>
      <c r="X56" s="1"/>
      <c r="Y56" s="1"/>
      <c r="Z56" s="1"/>
      <c r="AA56" s="1"/>
      <c r="AB56" s="1">
        <v>-0.15359999999999999</v>
      </c>
      <c r="AC56" s="1">
        <v>-3.5200000000000002E-2</v>
      </c>
      <c r="AD56" s="1">
        <v>-0.1565</v>
      </c>
      <c r="AE56" s="1">
        <v>-0.28870000000000001</v>
      </c>
      <c r="AF56" s="1">
        <v>0.27379999999999999</v>
      </c>
      <c r="AG56" s="1">
        <v>0.38690000000000002</v>
      </c>
      <c r="AH56" s="1">
        <v>8.72E-2</v>
      </c>
      <c r="AI56" s="1">
        <v>7.0199999999999999E-2</v>
      </c>
      <c r="AJ56" s="1">
        <v>0.1404</v>
      </c>
      <c r="AK56" s="1">
        <v>-1.03E-2</v>
      </c>
      <c r="AL56" s="1">
        <v>2.5999999999999999E-3</v>
      </c>
      <c r="AM56" s="1">
        <v>-2.8799999999999999E-2</v>
      </c>
      <c r="AN56" s="1">
        <v>3.0200000000000001E-2</v>
      </c>
      <c r="AO56" s="1">
        <v>0.1663</v>
      </c>
      <c r="AP56" s="1">
        <v>0.13250000000000001</v>
      </c>
      <c r="AQ56" s="1">
        <v>0.14199999999999999</v>
      </c>
      <c r="AR56" s="1">
        <v>-0.13389999999999999</v>
      </c>
      <c r="AS56" s="1">
        <v>-0.22320000000000001</v>
      </c>
      <c r="AT56" s="1">
        <v>0.37009999999999998</v>
      </c>
      <c r="AU56" s="1">
        <v>0.25990000000000002</v>
      </c>
      <c r="AV56" s="1">
        <v>0.38890000000000002</v>
      </c>
      <c r="AW56" s="1">
        <v>-0.25619999999999998</v>
      </c>
      <c r="AX56" s="1">
        <v>0.41520000000000001</v>
      </c>
      <c r="AY56" s="1">
        <v>0.1361</v>
      </c>
      <c r="AZ56" s="1">
        <v>0.2697</v>
      </c>
      <c r="BA56" s="1">
        <v>-0.65720000000000001</v>
      </c>
      <c r="BB56" s="1">
        <v>5.9900000000000002E-2</v>
      </c>
      <c r="BC56" s="1">
        <v>-0.13550000000000001</v>
      </c>
      <c r="BD56" s="1">
        <v>0.30680000000000002</v>
      </c>
      <c r="BE56" s="1">
        <v>-3.9600000000000003E-2</v>
      </c>
      <c r="BF56" s="1">
        <v>0.1033</v>
      </c>
      <c r="BG56" s="1">
        <v>-0.1051</v>
      </c>
      <c r="BH56" s="1">
        <v>-0.25140000000000001</v>
      </c>
      <c r="BI56" s="1">
        <v>-0.214</v>
      </c>
      <c r="BJ56" s="1">
        <v>0.27139999999999997</v>
      </c>
      <c r="BK56" s="1">
        <v>0.29630000000000001</v>
      </c>
      <c r="BL56" s="1">
        <v>0.17549999999999999</v>
      </c>
      <c r="BM56" s="1">
        <v>-0.36259999999999998</v>
      </c>
      <c r="BN56" s="1">
        <v>0.19089999999999999</v>
      </c>
      <c r="BO56" s="1">
        <v>-0.14699999999999999</v>
      </c>
      <c r="BP56" s="1">
        <v>0.43480000000000002</v>
      </c>
      <c r="BQ56" s="1">
        <v>5.3699999999999998E-2</v>
      </c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>
        <v>-0.1993</v>
      </c>
      <c r="CC56" s="1">
        <v>-2.8299999999999999E-2</v>
      </c>
      <c r="CD56" s="1">
        <v>0.28349999999999997</v>
      </c>
      <c r="CE56" s="1">
        <v>0.44240000000000002</v>
      </c>
      <c r="CF56" s="1">
        <v>0.34570000000000001</v>
      </c>
      <c r="CG56" s="1">
        <v>-0.3664</v>
      </c>
      <c r="CH56" s="1">
        <v>0.38490000000000002</v>
      </c>
      <c r="CI56" s="1">
        <v>0.20150000000000001</v>
      </c>
      <c r="CJ56" s="1">
        <v>1.4E-3</v>
      </c>
      <c r="CK56" s="1">
        <v>-0.46460000000000001</v>
      </c>
      <c r="CL56" s="1">
        <v>0.47110000000000002</v>
      </c>
      <c r="CM56" s="1">
        <v>8.0399999999999999E-2</v>
      </c>
      <c r="CN56" s="1">
        <v>6.5299999999999997E-2</v>
      </c>
      <c r="CO56" s="1">
        <v>0.2928</v>
      </c>
      <c r="CP56" s="1">
        <v>-4.2999999999999997E-2</v>
      </c>
      <c r="CQ56" s="1">
        <v>0.1124</v>
      </c>
      <c r="CR56" s="1"/>
      <c r="CS56" s="1"/>
      <c r="CT56" s="1"/>
      <c r="CU56" s="1"/>
      <c r="CV56" s="1"/>
      <c r="CW56" s="1"/>
      <c r="CX56" s="1"/>
      <c r="CY56" s="1"/>
      <c r="CZ56" s="1"/>
      <c r="DA56" s="1"/>
    </row>
    <row r="57" spans="1:105" x14ac:dyDescent="0.2">
      <c r="A57" s="1">
        <v>18.33333</v>
      </c>
      <c r="B57" s="1">
        <v>-0.15640000000000001</v>
      </c>
      <c r="C57" s="1">
        <v>-0.2263</v>
      </c>
      <c r="D57" s="1">
        <v>0.1103</v>
      </c>
      <c r="E57" s="1">
        <v>-0.57120000000000004</v>
      </c>
      <c r="F57" s="1">
        <v>1.3899999999999999E-2</v>
      </c>
      <c r="G57" s="1">
        <v>-0.251</v>
      </c>
      <c r="H57" s="1">
        <v>-5.0599999999999999E-2</v>
      </c>
      <c r="I57" s="1">
        <v>-4.2900000000000001E-2</v>
      </c>
      <c r="J57" s="1">
        <v>-0.22489999999999999</v>
      </c>
      <c r="K57" s="1">
        <v>5.4899999999999997E-2</v>
      </c>
      <c r="L57" s="1">
        <v>-7.3899999999999993E-2</v>
      </c>
      <c r="M57" s="1">
        <v>0.26469999999999999</v>
      </c>
      <c r="N57" s="1">
        <v>0.11459999999999999</v>
      </c>
      <c r="O57" s="1">
        <v>-0.1661</v>
      </c>
      <c r="P57" s="1">
        <v>0.17480000000000001</v>
      </c>
      <c r="Q57" s="1">
        <v>-4.2000000000000003E-2</v>
      </c>
      <c r="R57" s="1">
        <v>9.4700000000000006E-2</v>
      </c>
      <c r="S57" s="1">
        <v>-5.6000000000000001E-2</v>
      </c>
      <c r="T57" s="1">
        <v>-9.9000000000000008E-3</v>
      </c>
      <c r="U57" s="1">
        <v>-0.10929999999999999</v>
      </c>
      <c r="V57" s="1"/>
      <c r="W57" s="1"/>
      <c r="X57" s="1"/>
      <c r="Y57" s="1"/>
      <c r="Z57" s="1"/>
      <c r="AA57" s="1"/>
      <c r="AB57" s="1">
        <v>-0.15920000000000001</v>
      </c>
      <c r="AC57" s="1">
        <v>-4.7699999999999999E-2</v>
      </c>
      <c r="AD57" s="1">
        <v>-0.14829999999999999</v>
      </c>
      <c r="AE57" s="1">
        <v>-0.16</v>
      </c>
      <c r="AF57" s="1">
        <v>0.32440000000000002</v>
      </c>
      <c r="AG57" s="1">
        <v>0.42899999999999999</v>
      </c>
      <c r="AH57" s="1">
        <v>0.1048</v>
      </c>
      <c r="AI57" s="1">
        <v>-0.17949999999999999</v>
      </c>
      <c r="AJ57" s="1">
        <v>0.1132</v>
      </c>
      <c r="AK57" s="1">
        <v>-5.3E-3</v>
      </c>
      <c r="AL57" s="1">
        <v>8.9999999999999993E-3</v>
      </c>
      <c r="AM57" s="1">
        <v>-2.7799999999999998E-2</v>
      </c>
      <c r="AN57" s="1">
        <v>-3.8300000000000001E-2</v>
      </c>
      <c r="AO57" s="1">
        <v>0.23730000000000001</v>
      </c>
      <c r="AP57" s="1">
        <v>0.1381</v>
      </c>
      <c r="AQ57" s="1">
        <v>0.13650000000000001</v>
      </c>
      <c r="AR57" s="1">
        <v>-8.4099999999999994E-2</v>
      </c>
      <c r="AS57" s="1">
        <v>-0.24079999999999999</v>
      </c>
      <c r="AT57" s="1">
        <v>0.38940000000000002</v>
      </c>
      <c r="AU57" s="1">
        <v>0.50829999999999997</v>
      </c>
      <c r="AV57" s="1">
        <v>0.40529999999999999</v>
      </c>
      <c r="AW57" s="1">
        <v>-0.24379999999999999</v>
      </c>
      <c r="AX57" s="1">
        <v>0.3362</v>
      </c>
      <c r="AY57" s="1">
        <v>-1.41E-2</v>
      </c>
      <c r="AZ57" s="1">
        <v>0.2666</v>
      </c>
      <c r="BA57" s="1">
        <v>-0.66449999999999998</v>
      </c>
      <c r="BB57" s="1">
        <v>-1.7500000000000002E-2</v>
      </c>
      <c r="BC57" s="1">
        <v>-8.3900000000000002E-2</v>
      </c>
      <c r="BD57" s="1">
        <v>0.3125</v>
      </c>
      <c r="BE57" s="1">
        <v>-5.79E-2</v>
      </c>
      <c r="BF57" s="1">
        <v>0.24490000000000001</v>
      </c>
      <c r="BG57" s="1">
        <v>-0.19489999999999999</v>
      </c>
      <c r="BH57" s="1">
        <v>-0.28520000000000001</v>
      </c>
      <c r="BI57" s="1">
        <v>-6.0400000000000002E-2</v>
      </c>
      <c r="BJ57" s="1">
        <v>0.24660000000000001</v>
      </c>
      <c r="BK57" s="1">
        <v>0.35170000000000001</v>
      </c>
      <c r="BL57" s="1">
        <v>0.23069999999999999</v>
      </c>
      <c r="BM57" s="1">
        <v>-0.41839999999999999</v>
      </c>
      <c r="BN57" s="1">
        <v>0.20219999999999999</v>
      </c>
      <c r="BO57" s="1">
        <v>-0.18640000000000001</v>
      </c>
      <c r="BP57" s="1">
        <v>0.4289</v>
      </c>
      <c r="BQ57" s="1">
        <v>5.7500000000000002E-2</v>
      </c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>
        <v>-8.7400000000000005E-2</v>
      </c>
      <c r="CC57" s="1">
        <v>4.5999999999999999E-3</v>
      </c>
      <c r="CD57" s="1">
        <v>0.33360000000000001</v>
      </c>
      <c r="CE57" s="1">
        <v>0.5202</v>
      </c>
      <c r="CF57" s="1">
        <v>0.40450000000000003</v>
      </c>
      <c r="CG57" s="1">
        <v>-0.3624</v>
      </c>
      <c r="CH57" s="1">
        <v>0.35670000000000002</v>
      </c>
      <c r="CI57" s="1">
        <v>0.31119999999999998</v>
      </c>
      <c r="CJ57" s="1">
        <v>0.1003</v>
      </c>
      <c r="CK57" s="1">
        <v>-0.44109999999999999</v>
      </c>
      <c r="CL57" s="1">
        <v>0.48720000000000002</v>
      </c>
      <c r="CM57" s="1">
        <v>0.13039999999999999</v>
      </c>
      <c r="CN57" s="1">
        <v>0.13619999999999999</v>
      </c>
      <c r="CO57" s="1">
        <v>0.22120000000000001</v>
      </c>
      <c r="CP57" s="1">
        <v>3.2199999999999999E-2</v>
      </c>
      <c r="CQ57" s="1">
        <v>9.1999999999999998E-2</v>
      </c>
      <c r="CR57" s="1"/>
      <c r="CS57" s="1"/>
      <c r="CT57" s="1"/>
      <c r="CU57" s="1"/>
      <c r="CV57" s="1"/>
      <c r="CW57" s="1"/>
      <c r="CX57" s="1"/>
      <c r="CY57" s="1"/>
      <c r="CZ57" s="1"/>
      <c r="DA57" s="1"/>
    </row>
    <row r="58" spans="1:105" x14ac:dyDescent="0.2">
      <c r="A58" s="1">
        <v>18.66667</v>
      </c>
      <c r="B58" s="1">
        <v>-0.14960000000000001</v>
      </c>
      <c r="C58" s="1">
        <v>-0.2417</v>
      </c>
      <c r="D58" s="1">
        <v>0.14499999999999999</v>
      </c>
      <c r="E58" s="1">
        <v>-0.53439999999999999</v>
      </c>
      <c r="F58" s="1">
        <v>-1.6500000000000001E-2</v>
      </c>
      <c r="G58" s="1">
        <v>-0.26869999999999999</v>
      </c>
      <c r="H58" s="1">
        <v>3.8600000000000002E-2</v>
      </c>
      <c r="I58" s="1">
        <v>-0.1217</v>
      </c>
      <c r="J58" s="1">
        <v>-0.27950000000000003</v>
      </c>
      <c r="K58" s="1">
        <v>-4.4699999999999997E-2</v>
      </c>
      <c r="L58" s="1">
        <v>-5.3E-3</v>
      </c>
      <c r="M58" s="1">
        <v>0.29570000000000002</v>
      </c>
      <c r="N58" s="1">
        <v>0.1197</v>
      </c>
      <c r="O58" s="1">
        <v>-2.4400000000000002E-2</v>
      </c>
      <c r="P58" s="1">
        <v>0.1457</v>
      </c>
      <c r="Q58" s="1">
        <v>3.5799999999999998E-2</v>
      </c>
      <c r="R58" s="1">
        <v>0.11409999999999999</v>
      </c>
      <c r="S58" s="1">
        <v>-6.25E-2</v>
      </c>
      <c r="T58" s="1">
        <v>-4.5600000000000002E-2</v>
      </c>
      <c r="U58" s="1">
        <v>-2.7000000000000001E-3</v>
      </c>
      <c r="V58" s="1"/>
      <c r="W58" s="1"/>
      <c r="X58" s="1"/>
      <c r="Y58" s="1"/>
      <c r="Z58" s="1"/>
      <c r="AA58" s="1"/>
      <c r="AB58" s="1">
        <v>-0.13139999999999999</v>
      </c>
      <c r="AC58" s="1">
        <v>-2.3099999999999999E-2</v>
      </c>
      <c r="AD58" s="1">
        <v>-0.16969999999999999</v>
      </c>
      <c r="AE58" s="1">
        <v>-0.17910000000000001</v>
      </c>
      <c r="AF58" s="1">
        <v>0.20330000000000001</v>
      </c>
      <c r="AG58" s="1">
        <v>0.46260000000000001</v>
      </c>
      <c r="AH58" s="1">
        <v>-2.8000000000000001E-2</v>
      </c>
      <c r="AI58" s="1">
        <v>-0.2437</v>
      </c>
      <c r="AJ58" s="1">
        <v>8.8300000000000003E-2</v>
      </c>
      <c r="AK58" s="1">
        <v>1.09E-2</v>
      </c>
      <c r="AL58" s="1">
        <v>8.0799999999999997E-2</v>
      </c>
      <c r="AM58" s="1">
        <v>-1.7600000000000001E-2</v>
      </c>
      <c r="AN58" s="1">
        <v>-1.0999999999999999E-2</v>
      </c>
      <c r="AO58" s="1">
        <v>0.24660000000000001</v>
      </c>
      <c r="AP58" s="1">
        <v>1.43E-2</v>
      </c>
      <c r="AQ58" s="1">
        <v>0.2437</v>
      </c>
      <c r="AR58" s="1">
        <v>-8.6499999999999994E-2</v>
      </c>
      <c r="AS58" s="1">
        <v>-0.245</v>
      </c>
      <c r="AT58" s="1">
        <v>0.37790000000000001</v>
      </c>
      <c r="AU58" s="1">
        <v>0.74099999999999999</v>
      </c>
      <c r="AV58" s="1">
        <v>0.23880000000000001</v>
      </c>
      <c r="AW58" s="1">
        <v>-0.2429</v>
      </c>
      <c r="AX58" s="1">
        <v>0.2006</v>
      </c>
      <c r="AY58" s="1">
        <v>-5.7200000000000001E-2</v>
      </c>
      <c r="AZ58" s="1">
        <v>0.28110000000000002</v>
      </c>
      <c r="BA58" s="1">
        <v>-0.64100000000000001</v>
      </c>
      <c r="BB58" s="1">
        <v>-9.9099999999999994E-2</v>
      </c>
      <c r="BC58" s="1">
        <v>0.45219999999999999</v>
      </c>
      <c r="BD58" s="1">
        <v>0.36</v>
      </c>
      <c r="BE58" s="1">
        <v>-8.6699999999999999E-2</v>
      </c>
      <c r="BF58" s="1">
        <v>8.4699999999999998E-2</v>
      </c>
      <c r="BG58" s="1">
        <v>-0.25309999999999999</v>
      </c>
      <c r="BH58" s="1">
        <v>-0.28000000000000003</v>
      </c>
      <c r="BI58" s="1">
        <v>-2.8799999999999999E-2</v>
      </c>
      <c r="BJ58" s="1">
        <v>-8.4400000000000003E-2</v>
      </c>
      <c r="BK58" s="1">
        <v>0.35749999999999998</v>
      </c>
      <c r="BL58" s="1">
        <v>0.1245</v>
      </c>
      <c r="BM58" s="1">
        <v>-0.51200000000000001</v>
      </c>
      <c r="BN58" s="1">
        <v>0.24179999999999999</v>
      </c>
      <c r="BO58" s="1">
        <v>-6.9000000000000006E-2</v>
      </c>
      <c r="BP58" s="1">
        <v>0.4284</v>
      </c>
      <c r="BQ58" s="1">
        <v>-2.7699999999999999E-2</v>
      </c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>
        <v>-7.1800000000000003E-2</v>
      </c>
      <c r="CC58" s="1">
        <v>-4.1500000000000002E-2</v>
      </c>
      <c r="CD58" s="1">
        <v>0.4234</v>
      </c>
      <c r="CE58" s="1">
        <v>0.52980000000000005</v>
      </c>
      <c r="CF58" s="1">
        <v>0.57650000000000001</v>
      </c>
      <c r="CG58" s="1">
        <v>-0.35659999999999997</v>
      </c>
      <c r="CH58" s="1">
        <v>0.39100000000000001</v>
      </c>
      <c r="CI58" s="1">
        <v>0.27</v>
      </c>
      <c r="CJ58" s="1">
        <v>0.1052</v>
      </c>
      <c r="CK58" s="1">
        <v>-0.42059999999999997</v>
      </c>
      <c r="CL58" s="1">
        <v>0.46560000000000001</v>
      </c>
      <c r="CM58" s="1">
        <v>0.10730000000000001</v>
      </c>
      <c r="CN58" s="1">
        <v>5.0200000000000002E-2</v>
      </c>
      <c r="CO58" s="1">
        <v>0.1852</v>
      </c>
      <c r="CP58" s="1">
        <v>-1.2500000000000001E-2</v>
      </c>
      <c r="CQ58" s="1">
        <v>0.15679999999999999</v>
      </c>
      <c r="CR58" s="1"/>
      <c r="CS58" s="1"/>
      <c r="CT58" s="1"/>
      <c r="CU58" s="1"/>
      <c r="CV58" s="1"/>
      <c r="CW58" s="1"/>
      <c r="CX58" s="1"/>
      <c r="CY58" s="1"/>
      <c r="CZ58" s="1"/>
      <c r="DA58" s="1"/>
    </row>
    <row r="59" spans="1:105" x14ac:dyDescent="0.2">
      <c r="A59" s="1">
        <v>19</v>
      </c>
      <c r="B59" s="1">
        <v>-0.13850000000000001</v>
      </c>
      <c r="C59" s="1">
        <v>-0.2959</v>
      </c>
      <c r="D59" s="1">
        <v>8.9700000000000002E-2</v>
      </c>
      <c r="E59" s="1">
        <v>-0.55230000000000001</v>
      </c>
      <c r="F59" s="1">
        <v>4.5999999999999999E-3</v>
      </c>
      <c r="G59" s="1">
        <v>-0.1731</v>
      </c>
      <c r="H59" s="1">
        <v>-2.9899999999999999E-2</v>
      </c>
      <c r="I59" s="1">
        <v>-6.8699999999999997E-2</v>
      </c>
      <c r="J59" s="1">
        <v>-0.33850000000000002</v>
      </c>
      <c r="K59" s="1">
        <v>-9.4600000000000004E-2</v>
      </c>
      <c r="L59" s="1">
        <v>2.58E-2</v>
      </c>
      <c r="M59" s="1">
        <v>0.38669999999999999</v>
      </c>
      <c r="N59" s="1">
        <v>0.14729999999999999</v>
      </c>
      <c r="O59" s="1">
        <v>8.1500000000000003E-2</v>
      </c>
      <c r="P59" s="1">
        <v>0.1055</v>
      </c>
      <c r="Q59" s="1">
        <v>8.3799999999999999E-2</v>
      </c>
      <c r="R59" s="1">
        <v>1.4E-3</v>
      </c>
      <c r="S59" s="1">
        <v>-3.7100000000000001E-2</v>
      </c>
      <c r="T59" s="1">
        <v>-4.9700000000000001E-2</v>
      </c>
      <c r="U59" s="1">
        <v>2.8400000000000002E-2</v>
      </c>
      <c r="V59" s="1"/>
      <c r="W59" s="1"/>
      <c r="X59" s="1"/>
      <c r="Y59" s="1"/>
      <c r="Z59" s="1"/>
      <c r="AA59" s="1"/>
      <c r="AB59" s="1">
        <v>-5.7000000000000002E-2</v>
      </c>
      <c r="AC59" s="1">
        <v>4.0300000000000002E-2</v>
      </c>
      <c r="AD59" s="1">
        <v>-0.1358</v>
      </c>
      <c r="AE59" s="1">
        <v>-0.1976</v>
      </c>
      <c r="AF59" s="1">
        <v>0.24460000000000001</v>
      </c>
      <c r="AG59" s="1">
        <v>0.27539999999999998</v>
      </c>
      <c r="AH59" s="1">
        <v>3.9199999999999999E-2</v>
      </c>
      <c r="AI59" s="1">
        <v>-0.14630000000000001</v>
      </c>
      <c r="AJ59" s="1">
        <v>7.6600000000000001E-2</v>
      </c>
      <c r="AK59" s="1">
        <v>-9.4000000000000004E-3</v>
      </c>
      <c r="AL59" s="1">
        <v>0.13730000000000001</v>
      </c>
      <c r="AM59" s="1">
        <v>9.2399999999999996E-2</v>
      </c>
      <c r="AN59" s="1">
        <v>3.8399999999999997E-2</v>
      </c>
      <c r="AO59" s="1">
        <v>0.35489999999999999</v>
      </c>
      <c r="AP59" s="1">
        <v>2.01E-2</v>
      </c>
      <c r="AQ59" s="1">
        <v>0.4965</v>
      </c>
      <c r="AR59" s="1">
        <v>-6.7999999999999996E-3</v>
      </c>
      <c r="AS59" s="1">
        <v>-0.24010000000000001</v>
      </c>
      <c r="AT59" s="1">
        <v>0.37280000000000002</v>
      </c>
      <c r="AU59" s="1">
        <v>0.73129999999999995</v>
      </c>
      <c r="AV59" s="1">
        <v>0.2051</v>
      </c>
      <c r="AW59" s="1">
        <v>-0.34970000000000001</v>
      </c>
      <c r="AX59" s="1">
        <v>9.5799999999999996E-2</v>
      </c>
      <c r="AY59" s="1">
        <v>-0.1075</v>
      </c>
      <c r="AZ59" s="1">
        <v>0.2419</v>
      </c>
      <c r="BA59" s="1">
        <v>-0.5675</v>
      </c>
      <c r="BB59" s="1">
        <v>7.4999999999999997E-2</v>
      </c>
      <c r="BC59" s="1">
        <v>0.3382</v>
      </c>
      <c r="BD59" s="1">
        <v>0.35880000000000001</v>
      </c>
      <c r="BE59" s="1">
        <v>-5.1000000000000004E-3</v>
      </c>
      <c r="BF59" s="1">
        <v>0.13650000000000001</v>
      </c>
      <c r="BG59" s="1">
        <v>-0.23769999999999999</v>
      </c>
      <c r="BH59" s="1">
        <v>-0.32519999999999999</v>
      </c>
      <c r="BI59" s="1">
        <v>-1.7899999999999999E-2</v>
      </c>
      <c r="BJ59" s="1">
        <v>-0.19059999999999999</v>
      </c>
      <c r="BK59" s="1">
        <v>0.36009999999999998</v>
      </c>
      <c r="BL59" s="1">
        <v>0.1087</v>
      </c>
      <c r="BM59" s="1">
        <v>-0.48599999999999999</v>
      </c>
      <c r="BN59" s="1">
        <v>0.16439999999999999</v>
      </c>
      <c r="BO59" s="1">
        <v>2.0299999999999999E-2</v>
      </c>
      <c r="BP59" s="1">
        <v>0.47220000000000001</v>
      </c>
      <c r="BQ59" s="1">
        <v>-4.0899999999999999E-2</v>
      </c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>
        <v>5.2400000000000002E-2</v>
      </c>
      <c r="CC59" s="1">
        <v>-7.6799999999999993E-2</v>
      </c>
      <c r="CD59" s="1">
        <v>0.3453</v>
      </c>
      <c r="CE59" s="1">
        <v>0.48699999999999999</v>
      </c>
      <c r="CF59" s="1">
        <v>0.5645</v>
      </c>
      <c r="CG59" s="1">
        <v>-0.43059999999999998</v>
      </c>
      <c r="CH59" s="1">
        <v>0.2525</v>
      </c>
      <c r="CI59" s="1">
        <v>0.46970000000000001</v>
      </c>
      <c r="CJ59" s="1">
        <v>0.1114</v>
      </c>
      <c r="CK59" s="1">
        <v>-0.31780000000000003</v>
      </c>
      <c r="CL59" s="1">
        <v>0.45400000000000001</v>
      </c>
      <c r="CM59" s="1">
        <v>0.17380000000000001</v>
      </c>
      <c r="CN59" s="1">
        <v>7.0599999999999996E-2</v>
      </c>
      <c r="CO59" s="1">
        <v>0.1449</v>
      </c>
      <c r="CP59" s="1">
        <v>7.1199999999999999E-2</v>
      </c>
      <c r="CQ59" s="1">
        <v>0.20069999999999999</v>
      </c>
      <c r="CR59" s="1"/>
      <c r="CS59" s="1"/>
      <c r="CT59" s="1"/>
      <c r="CU59" s="1"/>
      <c r="CV59" s="1"/>
      <c r="CW59" s="1"/>
      <c r="CX59" s="1"/>
      <c r="CY59" s="1"/>
      <c r="CZ59" s="1"/>
      <c r="DA59" s="1"/>
    </row>
    <row r="60" spans="1:105" x14ac:dyDescent="0.2">
      <c r="A60" s="1">
        <v>19.33333</v>
      </c>
      <c r="B60" s="1">
        <v>-0.14050000000000001</v>
      </c>
      <c r="C60" s="1">
        <v>-0.16289999999999999</v>
      </c>
      <c r="D60" s="1">
        <v>7.0999999999999994E-2</v>
      </c>
      <c r="E60" s="1">
        <v>-0.53420000000000001</v>
      </c>
      <c r="F60" s="1">
        <v>4.4900000000000002E-2</v>
      </c>
      <c r="G60" s="1">
        <v>-0.21590000000000001</v>
      </c>
      <c r="H60" s="1">
        <v>0.13150000000000001</v>
      </c>
      <c r="I60" s="1">
        <v>-6.4000000000000001E-2</v>
      </c>
      <c r="J60" s="1">
        <v>-0.3332</v>
      </c>
      <c r="K60" s="1">
        <v>-4.1300000000000003E-2</v>
      </c>
      <c r="L60" s="1">
        <v>-4.3099999999999999E-2</v>
      </c>
      <c r="M60" s="1">
        <v>0.37780000000000002</v>
      </c>
      <c r="N60" s="1">
        <v>8.4000000000000005E-2</v>
      </c>
      <c r="O60" s="1">
        <v>8.6199999999999999E-2</v>
      </c>
      <c r="P60" s="1">
        <v>3.9699999999999999E-2</v>
      </c>
      <c r="Q60" s="1">
        <v>6.13E-2</v>
      </c>
      <c r="R60" s="1">
        <v>1E-4</v>
      </c>
      <c r="S60" s="1">
        <v>-2.53E-2</v>
      </c>
      <c r="T60" s="1">
        <v>-6.08E-2</v>
      </c>
      <c r="U60" s="1">
        <v>5.2999999999999999E-2</v>
      </c>
      <c r="V60" s="1"/>
      <c r="W60" s="1"/>
      <c r="X60" s="1"/>
      <c r="Y60" s="1"/>
      <c r="Z60" s="1"/>
      <c r="AA60" s="1"/>
      <c r="AB60" s="1">
        <v>-0.1196</v>
      </c>
      <c r="AC60" s="1">
        <v>0.16420000000000001</v>
      </c>
      <c r="AD60" s="1">
        <v>-0.2031</v>
      </c>
      <c r="AE60" s="1">
        <v>-0.18260000000000001</v>
      </c>
      <c r="AF60" s="1">
        <v>0.27179999999999999</v>
      </c>
      <c r="AG60" s="1">
        <v>0.2949</v>
      </c>
      <c r="AH60" s="1">
        <v>8.6999999999999994E-3</v>
      </c>
      <c r="AI60" s="1">
        <v>-5.2299999999999999E-2</v>
      </c>
      <c r="AJ60" s="1">
        <v>0.32140000000000002</v>
      </c>
      <c r="AK60" s="1">
        <v>-6.2899999999999998E-2</v>
      </c>
      <c r="AL60" s="1">
        <v>0.21149999999999999</v>
      </c>
      <c r="AM60" s="1">
        <v>5.5399999999999998E-2</v>
      </c>
      <c r="AN60" s="1">
        <v>-0.12590000000000001</v>
      </c>
      <c r="AO60" s="1">
        <v>0.36480000000000001</v>
      </c>
      <c r="AP60" s="1">
        <v>-8.5099999999999995E-2</v>
      </c>
      <c r="AQ60" s="1">
        <v>0.44740000000000002</v>
      </c>
      <c r="AR60" s="1">
        <v>-4.1399999999999999E-2</v>
      </c>
      <c r="AS60" s="1">
        <v>-0.22850000000000001</v>
      </c>
      <c r="AT60" s="1">
        <v>0.30049999999999999</v>
      </c>
      <c r="AU60" s="1">
        <v>0.76060000000000005</v>
      </c>
      <c r="AV60" s="1">
        <v>0.26379999999999998</v>
      </c>
      <c r="AW60" s="1">
        <v>-0.4118</v>
      </c>
      <c r="AX60" s="1">
        <v>0.16009999999999999</v>
      </c>
      <c r="AY60" s="1">
        <v>-4.24E-2</v>
      </c>
      <c r="AZ60" s="1">
        <v>0.2248</v>
      </c>
      <c r="BA60" s="1">
        <v>-0.52729999999999999</v>
      </c>
      <c r="BB60" s="1">
        <v>4.99E-2</v>
      </c>
      <c r="BC60" s="1">
        <v>0.182</v>
      </c>
      <c r="BD60" s="1">
        <v>0.3266</v>
      </c>
      <c r="BE60" s="1">
        <v>-9.4999999999999998E-3</v>
      </c>
      <c r="BF60" s="1">
        <v>0.13070000000000001</v>
      </c>
      <c r="BG60" s="1">
        <v>-0.183</v>
      </c>
      <c r="BH60" s="1">
        <v>-0.32650000000000001</v>
      </c>
      <c r="BI60" s="1">
        <v>-3.6499999999999998E-2</v>
      </c>
      <c r="BJ60" s="1">
        <v>-0.2429</v>
      </c>
      <c r="BK60" s="1">
        <v>0.30930000000000002</v>
      </c>
      <c r="BL60" s="1">
        <v>0.15179999999999999</v>
      </c>
      <c r="BM60" s="1">
        <v>-0.50029999999999997</v>
      </c>
      <c r="BN60" s="1">
        <v>0.3372</v>
      </c>
      <c r="BO60" s="1">
        <v>6.5500000000000003E-2</v>
      </c>
      <c r="BP60" s="1">
        <v>0.42470000000000002</v>
      </c>
      <c r="BQ60" s="1">
        <v>-3.6400000000000002E-2</v>
      </c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>
        <v>-0.1346</v>
      </c>
      <c r="CC60" s="1">
        <v>-0.311</v>
      </c>
      <c r="CD60" s="1">
        <v>0.45290000000000002</v>
      </c>
      <c r="CE60" s="1">
        <v>0.52229999999999999</v>
      </c>
      <c r="CF60" s="1">
        <v>0.5585</v>
      </c>
      <c r="CG60" s="1">
        <v>-0.31859999999999999</v>
      </c>
      <c r="CH60" s="1">
        <v>0.29480000000000001</v>
      </c>
      <c r="CI60" s="1">
        <v>0.40250000000000002</v>
      </c>
      <c r="CJ60" s="1">
        <v>-3.8100000000000002E-2</v>
      </c>
      <c r="CK60" s="1">
        <v>-0.31929999999999997</v>
      </c>
      <c r="CL60" s="1">
        <v>0.48449999999999999</v>
      </c>
      <c r="CM60" s="1">
        <v>0.1905</v>
      </c>
      <c r="CN60" s="1">
        <v>0.1482</v>
      </c>
      <c r="CO60" s="1">
        <v>0.13969999999999999</v>
      </c>
      <c r="CP60" s="1">
        <v>-5.8799999999999998E-2</v>
      </c>
      <c r="CQ60" s="1">
        <v>0.13500000000000001</v>
      </c>
      <c r="CR60" s="1"/>
      <c r="CS60" s="1"/>
      <c r="CT60" s="1"/>
      <c r="CU60" s="1"/>
      <c r="CV60" s="1"/>
      <c r="CW60" s="1"/>
      <c r="CX60" s="1"/>
      <c r="CY60" s="1"/>
      <c r="CZ60" s="1"/>
      <c r="DA60" s="1"/>
    </row>
    <row r="61" spans="1:105" x14ac:dyDescent="0.2">
      <c r="A61" s="1">
        <v>19.66667</v>
      </c>
      <c r="B61" s="1">
        <v>-7.3599999999999999E-2</v>
      </c>
      <c r="C61" s="1">
        <v>-0.14480000000000001</v>
      </c>
      <c r="D61" s="1">
        <v>6.8199999999999997E-2</v>
      </c>
      <c r="E61" s="1">
        <v>-0.68520000000000003</v>
      </c>
      <c r="F61" s="1">
        <v>4.4400000000000002E-2</v>
      </c>
      <c r="G61" s="1">
        <v>-0.1323</v>
      </c>
      <c r="H61" s="1">
        <v>0.17419999999999999</v>
      </c>
      <c r="I61" s="1">
        <v>-0.10630000000000001</v>
      </c>
      <c r="J61" s="1">
        <v>-0.3584</v>
      </c>
      <c r="K61" s="1">
        <v>-3.3599999999999998E-2</v>
      </c>
      <c r="L61" s="1">
        <v>-9.9000000000000005E-2</v>
      </c>
      <c r="M61" s="1">
        <v>0.32240000000000002</v>
      </c>
      <c r="N61" s="1">
        <v>5.16E-2</v>
      </c>
      <c r="O61" s="1">
        <v>0.1129</v>
      </c>
      <c r="P61" s="1">
        <v>-6.1600000000000002E-2</v>
      </c>
      <c r="Q61" s="1">
        <v>7.5399999999999995E-2</v>
      </c>
      <c r="R61" s="1">
        <v>-4.9000000000000002E-2</v>
      </c>
      <c r="S61" s="1">
        <v>-0.1174</v>
      </c>
      <c r="T61" s="1">
        <v>-1.11E-2</v>
      </c>
      <c r="U61" s="1">
        <v>7.0000000000000001E-3</v>
      </c>
      <c r="V61" s="1"/>
      <c r="W61" s="1"/>
      <c r="X61" s="1"/>
      <c r="Y61" s="1"/>
      <c r="Z61" s="1"/>
      <c r="AA61" s="1"/>
      <c r="AB61" s="1">
        <v>-0.1198</v>
      </c>
      <c r="AC61" s="1">
        <v>8.6E-3</v>
      </c>
      <c r="AD61" s="1">
        <v>-0.12540000000000001</v>
      </c>
      <c r="AE61" s="1">
        <v>-0.1658</v>
      </c>
      <c r="AF61" s="1">
        <v>0.2868</v>
      </c>
      <c r="AG61" s="1">
        <v>0.3125</v>
      </c>
      <c r="AH61" s="1">
        <v>-2.06E-2</v>
      </c>
      <c r="AI61" s="1">
        <v>-7.1300000000000002E-2</v>
      </c>
      <c r="AJ61" s="1">
        <v>0.372</v>
      </c>
      <c r="AK61" s="1">
        <v>4.41E-2</v>
      </c>
      <c r="AL61" s="1">
        <v>0.21790000000000001</v>
      </c>
      <c r="AM61" s="1">
        <v>0.1336</v>
      </c>
      <c r="AN61" s="1">
        <v>-0.1429</v>
      </c>
      <c r="AO61" s="1">
        <v>0.441</v>
      </c>
      <c r="AP61" s="1">
        <v>-7.3200000000000001E-2</v>
      </c>
      <c r="AQ61" s="1">
        <v>0.47470000000000001</v>
      </c>
      <c r="AR61" s="1">
        <v>-0.2006</v>
      </c>
      <c r="AS61" s="1">
        <v>-0.21959999999999999</v>
      </c>
      <c r="AT61" s="1">
        <v>0.28539999999999999</v>
      </c>
      <c r="AU61" s="1">
        <v>0.73429999999999995</v>
      </c>
      <c r="AV61" s="1">
        <v>0.39650000000000002</v>
      </c>
      <c r="AW61" s="1">
        <v>-0.44850000000000001</v>
      </c>
      <c r="AX61" s="1">
        <v>0.26300000000000001</v>
      </c>
      <c r="AY61" s="1">
        <v>5.7099999999999998E-2</v>
      </c>
      <c r="AZ61" s="1">
        <v>0.1641</v>
      </c>
      <c r="BA61" s="1">
        <v>-0.27679999999999999</v>
      </c>
      <c r="BB61" s="1">
        <v>0.15479999999999999</v>
      </c>
      <c r="BC61" s="1">
        <v>0.23910000000000001</v>
      </c>
      <c r="BD61" s="1">
        <v>0.3493</v>
      </c>
      <c r="BE61" s="1">
        <v>2.1999999999999999E-2</v>
      </c>
      <c r="BF61" s="1">
        <v>0.18240000000000001</v>
      </c>
      <c r="BG61" s="1">
        <v>-0.16059999999999999</v>
      </c>
      <c r="BH61" s="1">
        <v>-0.3468</v>
      </c>
      <c r="BI61" s="1">
        <v>-2.63E-2</v>
      </c>
      <c r="BJ61" s="1">
        <v>-0.1653</v>
      </c>
      <c r="BK61" s="1">
        <v>0.27660000000000001</v>
      </c>
      <c r="BL61" s="1">
        <v>0.26829999999999998</v>
      </c>
      <c r="BM61" s="1">
        <v>-0.33200000000000002</v>
      </c>
      <c r="BN61" s="1">
        <v>0.28050000000000003</v>
      </c>
      <c r="BO61" s="1">
        <v>0.1052</v>
      </c>
      <c r="BP61" s="1">
        <v>0.34399999999999997</v>
      </c>
      <c r="BQ61" s="1">
        <v>-1.2699999999999999E-2</v>
      </c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>
        <v>-0.12590000000000001</v>
      </c>
      <c r="CC61" s="1">
        <v>-9.7699999999999995E-2</v>
      </c>
      <c r="CD61" s="1">
        <v>0.4335</v>
      </c>
      <c r="CE61" s="1">
        <v>0.5302</v>
      </c>
      <c r="CF61" s="1">
        <v>0.42049999999999998</v>
      </c>
      <c r="CG61" s="1">
        <v>-0.28660000000000002</v>
      </c>
      <c r="CH61" s="1">
        <v>0.31459999999999999</v>
      </c>
      <c r="CI61" s="1">
        <v>0.27439999999999998</v>
      </c>
      <c r="CJ61" s="1">
        <v>3.8999999999999998E-3</v>
      </c>
      <c r="CK61" s="1">
        <v>-0.25879999999999997</v>
      </c>
      <c r="CL61" s="1">
        <v>0.45450000000000002</v>
      </c>
      <c r="CM61" s="1">
        <v>5.8000000000000003E-2</v>
      </c>
      <c r="CN61" s="1">
        <v>0.1109</v>
      </c>
      <c r="CO61" s="1">
        <v>0.154</v>
      </c>
      <c r="CP61" s="1">
        <v>-4.5999999999999999E-3</v>
      </c>
      <c r="CQ61" s="1">
        <v>0.18920000000000001</v>
      </c>
      <c r="CR61" s="1"/>
      <c r="CS61" s="1"/>
      <c r="CT61" s="1"/>
      <c r="CU61" s="1"/>
      <c r="CV61" s="1"/>
      <c r="CW61" s="1"/>
      <c r="CX61" s="1"/>
      <c r="CY61" s="1"/>
      <c r="CZ61" s="1"/>
      <c r="DA61" s="1"/>
    </row>
    <row r="62" spans="1:105" x14ac:dyDescent="0.2">
      <c r="A62" s="1">
        <v>20</v>
      </c>
      <c r="B62" s="1">
        <v>-0.1368</v>
      </c>
      <c r="C62" s="1">
        <v>-0.18329999999999999</v>
      </c>
      <c r="D62" s="1">
        <v>2.1100000000000001E-2</v>
      </c>
      <c r="E62" s="1">
        <v>-0.62649999999999995</v>
      </c>
      <c r="F62" s="1">
        <v>8.0799999999999997E-2</v>
      </c>
      <c r="G62" s="1">
        <v>-0.14050000000000001</v>
      </c>
      <c r="H62" s="1">
        <v>0.1318</v>
      </c>
      <c r="I62" s="1">
        <v>-6.6000000000000003E-2</v>
      </c>
      <c r="J62" s="1">
        <v>-0.41649999999999998</v>
      </c>
      <c r="K62" s="1">
        <v>-1.8800000000000001E-2</v>
      </c>
      <c r="L62" s="1">
        <v>-0.1076</v>
      </c>
      <c r="M62" s="1">
        <v>0.36520000000000002</v>
      </c>
      <c r="N62" s="1">
        <v>1.66E-2</v>
      </c>
      <c r="O62" s="1">
        <v>0.05</v>
      </c>
      <c r="P62" s="1">
        <v>1.4200000000000001E-2</v>
      </c>
      <c r="Q62" s="1">
        <v>6.4799999999999996E-2</v>
      </c>
      <c r="R62" s="1">
        <v>-0.1215</v>
      </c>
      <c r="S62" s="1">
        <v>-9.2700000000000005E-2</v>
      </c>
      <c r="T62" s="1">
        <v>-8.09E-2</v>
      </c>
      <c r="U62" s="1">
        <v>6.0199999999999997E-2</v>
      </c>
      <c r="V62" s="1"/>
      <c r="W62" s="1"/>
      <c r="X62" s="1"/>
      <c r="Y62" s="1"/>
      <c r="Z62" s="1"/>
      <c r="AA62" s="1"/>
      <c r="AB62" s="1">
        <v>-0.13469999999999999</v>
      </c>
      <c r="AC62" s="1">
        <v>-0.1096</v>
      </c>
      <c r="AD62" s="1">
        <v>-0.13189999999999999</v>
      </c>
      <c r="AE62" s="1">
        <v>-9.3799999999999994E-2</v>
      </c>
      <c r="AF62" s="1">
        <v>0.27279999999999999</v>
      </c>
      <c r="AG62" s="1">
        <v>0.29749999999999999</v>
      </c>
      <c r="AH62" s="1">
        <v>3.0999999999999999E-3</v>
      </c>
      <c r="AI62" s="1">
        <v>-2.3199999999999998E-2</v>
      </c>
      <c r="AJ62" s="1">
        <v>0.377</v>
      </c>
      <c r="AK62" s="1">
        <v>-0.11360000000000001</v>
      </c>
      <c r="AL62" s="1">
        <v>0.1696</v>
      </c>
      <c r="AM62" s="1">
        <v>6.0400000000000002E-2</v>
      </c>
      <c r="AN62" s="1">
        <v>-9.3100000000000002E-2</v>
      </c>
      <c r="AO62" s="1">
        <v>0.4612</v>
      </c>
      <c r="AP62" s="1">
        <v>-9.8799999999999999E-2</v>
      </c>
      <c r="AQ62" s="1">
        <v>0.47099999999999997</v>
      </c>
      <c r="AR62" s="1">
        <v>-0.19769999999999999</v>
      </c>
      <c r="AS62" s="1">
        <v>-0.23039999999999999</v>
      </c>
      <c r="AT62" s="1">
        <v>0.36620000000000003</v>
      </c>
      <c r="AU62" s="1">
        <v>0.75790000000000002</v>
      </c>
      <c r="AV62" s="1">
        <v>0.45600000000000002</v>
      </c>
      <c r="AW62" s="1">
        <v>-0.46350000000000002</v>
      </c>
      <c r="AX62" s="1">
        <v>0.13159999999999999</v>
      </c>
      <c r="AY62" s="1">
        <v>3.5299999999999998E-2</v>
      </c>
      <c r="AZ62" s="1">
        <v>0.16400000000000001</v>
      </c>
      <c r="BA62" s="1">
        <v>-0.26840000000000003</v>
      </c>
      <c r="BB62" s="1">
        <v>3.8399999999999997E-2</v>
      </c>
      <c r="BC62" s="1">
        <v>0.2429</v>
      </c>
      <c r="BD62" s="1">
        <v>0.31609999999999999</v>
      </c>
      <c r="BE62" s="1">
        <v>6.7299999999999999E-2</v>
      </c>
      <c r="BF62" s="1">
        <v>0.2069</v>
      </c>
      <c r="BG62" s="1">
        <v>-0.18240000000000001</v>
      </c>
      <c r="BH62" s="1">
        <v>-0.34250000000000003</v>
      </c>
      <c r="BI62" s="1">
        <v>-1.0500000000000001E-2</v>
      </c>
      <c r="BJ62" s="1">
        <v>-0.1749</v>
      </c>
      <c r="BK62" s="1">
        <v>0.3019</v>
      </c>
      <c r="BL62" s="1">
        <v>0.2878</v>
      </c>
      <c r="BM62" s="1">
        <v>-0.26450000000000001</v>
      </c>
      <c r="BN62" s="1">
        <v>0.24759999999999999</v>
      </c>
      <c r="BO62" s="1">
        <v>8.7499999999999994E-2</v>
      </c>
      <c r="BP62" s="1">
        <v>0.31040000000000001</v>
      </c>
      <c r="BQ62" s="1">
        <v>5.0099999999999999E-2</v>
      </c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>
        <v>-0.12429999999999999</v>
      </c>
      <c r="CC62" s="1">
        <v>-1.5599999999999999E-2</v>
      </c>
      <c r="CD62" s="1">
        <v>0.21149999999999999</v>
      </c>
      <c r="CE62" s="1">
        <v>0.50509999999999999</v>
      </c>
      <c r="CF62" s="1">
        <v>0.39860000000000001</v>
      </c>
      <c r="CG62" s="1">
        <v>-0.27539999999999998</v>
      </c>
      <c r="CH62" s="1">
        <v>0.28160000000000002</v>
      </c>
      <c r="CI62" s="1">
        <v>0.2316</v>
      </c>
      <c r="CJ62" s="1">
        <v>1.67E-2</v>
      </c>
      <c r="CK62" s="1">
        <v>-0.1757</v>
      </c>
      <c r="CL62" s="1">
        <v>0.31059999999999999</v>
      </c>
      <c r="CM62" s="1">
        <v>8.0500000000000002E-2</v>
      </c>
      <c r="CN62" s="1">
        <v>0.16589999999999999</v>
      </c>
      <c r="CO62" s="1">
        <v>0.20300000000000001</v>
      </c>
      <c r="CP62" s="1">
        <v>1.67E-2</v>
      </c>
      <c r="CQ62" s="1">
        <v>0.2132</v>
      </c>
      <c r="CR62" s="1"/>
      <c r="CS62" s="1"/>
      <c r="CT62" s="1"/>
      <c r="CU62" s="1"/>
      <c r="CV62" s="1"/>
      <c r="CW62" s="1"/>
      <c r="CX62" s="1"/>
      <c r="CY62" s="1"/>
      <c r="CZ62" s="1"/>
      <c r="DA62" s="1"/>
    </row>
    <row r="63" spans="1:105" x14ac:dyDescent="0.2">
      <c r="A63" s="1">
        <v>20.33333</v>
      </c>
      <c r="B63" s="1">
        <v>-0.1399</v>
      </c>
      <c r="C63" s="1">
        <v>-0.16550000000000001</v>
      </c>
      <c r="D63" s="1">
        <v>2.7799999999999998E-2</v>
      </c>
      <c r="E63" s="1">
        <v>-0.61939999999999995</v>
      </c>
      <c r="F63" s="1">
        <v>2.1899999999999999E-2</v>
      </c>
      <c r="G63" s="1">
        <v>-0.12970000000000001</v>
      </c>
      <c r="H63" s="1">
        <v>5.4199999999999998E-2</v>
      </c>
      <c r="I63" s="1">
        <v>-6.93E-2</v>
      </c>
      <c r="J63" s="1">
        <v>-0.43030000000000002</v>
      </c>
      <c r="K63" s="1">
        <v>-3.5200000000000002E-2</v>
      </c>
      <c r="L63" s="1">
        <v>-2.3400000000000001E-2</v>
      </c>
      <c r="M63" s="1">
        <v>0.35859999999999997</v>
      </c>
      <c r="N63" s="1">
        <v>3.5400000000000001E-2</v>
      </c>
      <c r="O63" s="1">
        <v>1.77E-2</v>
      </c>
      <c r="P63" s="1">
        <v>5.8000000000000003E-2</v>
      </c>
      <c r="Q63" s="1">
        <v>0.1168</v>
      </c>
      <c r="R63" s="1">
        <v>-9.4500000000000001E-2</v>
      </c>
      <c r="S63" s="1">
        <v>-9.2100000000000001E-2</v>
      </c>
      <c r="T63" s="1">
        <v>-1.9199999999999998E-2</v>
      </c>
      <c r="U63" s="1">
        <v>9.8100000000000007E-2</v>
      </c>
      <c r="V63" s="1"/>
      <c r="W63" s="1"/>
      <c r="X63" s="1"/>
      <c r="Y63" s="1"/>
      <c r="Z63" s="1"/>
      <c r="AA63" s="1"/>
      <c r="AB63" s="1">
        <v>-0.1356</v>
      </c>
      <c r="AC63" s="1">
        <v>-0.17580000000000001</v>
      </c>
      <c r="AD63" s="1">
        <v>-7.9600000000000004E-2</v>
      </c>
      <c r="AE63" s="1">
        <v>-0.2039</v>
      </c>
      <c r="AF63" s="1">
        <v>0.29330000000000001</v>
      </c>
      <c r="AG63" s="1">
        <v>0.28079999999999999</v>
      </c>
      <c r="AH63" s="1">
        <v>-1.78E-2</v>
      </c>
      <c r="AI63" s="1">
        <v>-6.2799999999999995E-2</v>
      </c>
      <c r="AJ63" s="1">
        <v>0.35570000000000002</v>
      </c>
      <c r="AK63" s="1">
        <v>5.9999999999999995E-4</v>
      </c>
      <c r="AL63" s="1">
        <v>0.2026</v>
      </c>
      <c r="AM63" s="1">
        <v>5.4899999999999997E-2</v>
      </c>
      <c r="AN63" s="1">
        <v>-6.4399999999999999E-2</v>
      </c>
      <c r="AO63" s="1">
        <v>0.5353</v>
      </c>
      <c r="AP63" s="1">
        <v>-0.1154</v>
      </c>
      <c r="AQ63" s="1">
        <v>0.43819999999999998</v>
      </c>
      <c r="AR63" s="1">
        <v>-0.31080000000000002</v>
      </c>
      <c r="AS63" s="1">
        <v>-0.19520000000000001</v>
      </c>
      <c r="AT63" s="1">
        <v>0.27089999999999997</v>
      </c>
      <c r="AU63" s="1">
        <v>0.41439999999999999</v>
      </c>
      <c r="AV63" s="1">
        <v>0.48</v>
      </c>
      <c r="AW63" s="1">
        <v>-0.44479999999999997</v>
      </c>
      <c r="AX63" s="1">
        <v>0.13489999999999999</v>
      </c>
      <c r="AY63" s="1">
        <v>-4.1700000000000001E-2</v>
      </c>
      <c r="AZ63" s="1">
        <v>0.23469999999999999</v>
      </c>
      <c r="BA63" s="1">
        <v>-0.1903</v>
      </c>
      <c r="BB63" s="1">
        <v>0.154</v>
      </c>
      <c r="BC63" s="1">
        <v>0.29909999999999998</v>
      </c>
      <c r="BD63" s="1">
        <v>0.23119999999999999</v>
      </c>
      <c r="BE63" s="1">
        <v>-7.0000000000000001E-3</v>
      </c>
      <c r="BF63" s="1">
        <v>0.22800000000000001</v>
      </c>
      <c r="BG63" s="1">
        <v>-0.16</v>
      </c>
      <c r="BH63" s="1">
        <v>-0.30990000000000001</v>
      </c>
      <c r="BI63" s="1">
        <v>-6.1999999999999998E-3</v>
      </c>
      <c r="BJ63" s="1">
        <v>-0.153</v>
      </c>
      <c r="BK63" s="1">
        <v>0.2397</v>
      </c>
      <c r="BL63" s="1">
        <v>0.23430000000000001</v>
      </c>
      <c r="BM63" s="1">
        <v>-0.42749999999999999</v>
      </c>
      <c r="BN63" s="1">
        <v>0.24929999999999999</v>
      </c>
      <c r="BO63" s="1">
        <v>0.1389</v>
      </c>
      <c r="BP63" s="1">
        <v>0.34029999999999999</v>
      </c>
      <c r="BQ63" s="1">
        <v>6.9999999999999999E-4</v>
      </c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>
        <v>-0.11260000000000001</v>
      </c>
      <c r="CC63" s="1">
        <v>9.5999999999999992E-3</v>
      </c>
      <c r="CD63" s="1">
        <v>0.1135</v>
      </c>
      <c r="CE63" s="1">
        <v>0.47260000000000002</v>
      </c>
      <c r="CF63" s="1">
        <v>0.38500000000000001</v>
      </c>
      <c r="CG63" s="1">
        <v>-0.15740000000000001</v>
      </c>
      <c r="CH63" s="1">
        <v>0.29039999999999999</v>
      </c>
      <c r="CI63" s="1">
        <v>0.2324</v>
      </c>
      <c r="CJ63" s="1">
        <v>6.3E-3</v>
      </c>
      <c r="CK63" s="1">
        <v>-0.17780000000000001</v>
      </c>
      <c r="CL63" s="1">
        <v>0.4118</v>
      </c>
      <c r="CM63" s="1">
        <v>7.8399999999999997E-2</v>
      </c>
      <c r="CN63" s="1">
        <v>0.1618</v>
      </c>
      <c r="CO63" s="1">
        <v>0.29499999999999998</v>
      </c>
      <c r="CP63" s="1">
        <v>-5.5999999999999999E-3</v>
      </c>
      <c r="CQ63" s="1">
        <v>0.23649999999999999</v>
      </c>
      <c r="CR63" s="1"/>
      <c r="CS63" s="1"/>
      <c r="CT63" s="1"/>
      <c r="CU63" s="1"/>
      <c r="CV63" s="1"/>
      <c r="CW63" s="1"/>
      <c r="CX63" s="1"/>
      <c r="CY63" s="1"/>
      <c r="CZ63" s="1"/>
      <c r="DA63" s="1"/>
    </row>
    <row r="64" spans="1:105" x14ac:dyDescent="0.2">
      <c r="A64" s="1">
        <v>20.66667</v>
      </c>
      <c r="B64" s="1">
        <v>-2.58E-2</v>
      </c>
      <c r="C64" s="1">
        <v>-0.13150000000000001</v>
      </c>
      <c r="D64" s="1">
        <v>6.3700000000000007E-2</v>
      </c>
      <c r="E64" s="1">
        <v>-0.64600000000000002</v>
      </c>
      <c r="F64" s="1">
        <v>2.92E-2</v>
      </c>
      <c r="G64" s="1">
        <v>-0.15340000000000001</v>
      </c>
      <c r="H64" s="1">
        <v>1.84E-2</v>
      </c>
      <c r="I64" s="1">
        <v>-8.7999999999999995E-2</v>
      </c>
      <c r="J64" s="1">
        <v>-0.29659999999999997</v>
      </c>
      <c r="K64" s="1">
        <v>-4.6899999999999997E-2</v>
      </c>
      <c r="L64" s="1">
        <v>-7.1900000000000006E-2</v>
      </c>
      <c r="M64" s="1">
        <v>0.36170000000000002</v>
      </c>
      <c r="N64" s="1">
        <v>-1.6999999999999999E-3</v>
      </c>
      <c r="O64" s="1">
        <v>-3.8300000000000001E-2</v>
      </c>
      <c r="P64" s="1">
        <v>-1.2999999999999999E-2</v>
      </c>
      <c r="Q64" s="1">
        <v>8.0399999999999999E-2</v>
      </c>
      <c r="R64" s="1">
        <v>-9.3200000000000005E-2</v>
      </c>
      <c r="S64" s="1">
        <v>-3.4799999999999998E-2</v>
      </c>
      <c r="T64" s="1">
        <v>4.0099999999999997E-2</v>
      </c>
      <c r="U64" s="1">
        <v>0.108</v>
      </c>
      <c r="V64" s="1"/>
      <c r="W64" s="1"/>
      <c r="X64" s="1"/>
      <c r="Y64" s="1"/>
      <c r="Z64" s="1"/>
      <c r="AA64" s="1"/>
      <c r="AB64" s="1">
        <v>-0.1951</v>
      </c>
      <c r="AC64" s="1">
        <v>-0.18179999999999999</v>
      </c>
      <c r="AD64" s="1">
        <v>-0.13930000000000001</v>
      </c>
      <c r="AE64" s="1">
        <v>-0.30399999999999999</v>
      </c>
      <c r="AF64" s="1">
        <v>0.26119999999999999</v>
      </c>
      <c r="AG64" s="1">
        <v>0.26479999999999998</v>
      </c>
      <c r="AH64" s="1">
        <v>8.6E-3</v>
      </c>
      <c r="AI64" s="1">
        <v>-0.115</v>
      </c>
      <c r="AJ64" s="1">
        <v>0.31669999999999998</v>
      </c>
      <c r="AK64" s="1">
        <v>-4.4000000000000003E-3</v>
      </c>
      <c r="AL64" s="1">
        <v>0.20519999999999999</v>
      </c>
      <c r="AM64" s="1">
        <v>0.10639999999999999</v>
      </c>
      <c r="AN64" s="1">
        <v>-9.2899999999999996E-2</v>
      </c>
      <c r="AO64" s="1">
        <v>0.38140000000000002</v>
      </c>
      <c r="AP64" s="1">
        <v>-7.4499999999999997E-2</v>
      </c>
      <c r="AQ64" s="1">
        <v>0.47089999999999999</v>
      </c>
      <c r="AR64" s="1">
        <v>-0.38269999999999998</v>
      </c>
      <c r="AS64" s="1">
        <v>-0.26889999999999997</v>
      </c>
      <c r="AT64" s="1">
        <v>0.17199999999999999</v>
      </c>
      <c r="AU64" s="1">
        <v>0.34010000000000001</v>
      </c>
      <c r="AV64" s="1">
        <v>0.40310000000000001</v>
      </c>
      <c r="AW64" s="1">
        <v>-0.1709</v>
      </c>
      <c r="AX64" s="1">
        <v>0.1163</v>
      </c>
      <c r="AY64" s="1">
        <v>-0.18340000000000001</v>
      </c>
      <c r="AZ64" s="1">
        <v>0.21</v>
      </c>
      <c r="BA64" s="1">
        <v>-0.22589999999999999</v>
      </c>
      <c r="BB64" s="1">
        <v>-4.3799999999999999E-2</v>
      </c>
      <c r="BC64" s="1">
        <v>0.35349999999999998</v>
      </c>
      <c r="BD64" s="1">
        <v>0.19309999999999999</v>
      </c>
      <c r="BE64" s="1">
        <v>-5.6300000000000003E-2</v>
      </c>
      <c r="BF64" s="1">
        <v>0.2225</v>
      </c>
      <c r="BG64" s="1">
        <v>-0.2258</v>
      </c>
      <c r="BH64" s="1">
        <v>-0.26960000000000001</v>
      </c>
      <c r="BI64" s="1">
        <v>-1.03E-2</v>
      </c>
      <c r="BJ64" s="1">
        <v>-0.03</v>
      </c>
      <c r="BK64" s="1">
        <v>0.28499999999999998</v>
      </c>
      <c r="BL64" s="1">
        <v>0.1512</v>
      </c>
      <c r="BM64" s="1">
        <v>-0.4017</v>
      </c>
      <c r="BN64" s="1">
        <v>0.26350000000000001</v>
      </c>
      <c r="BO64" s="1">
        <v>0.13350000000000001</v>
      </c>
      <c r="BP64" s="1">
        <v>0.35780000000000001</v>
      </c>
      <c r="BQ64" s="1">
        <v>2.01E-2</v>
      </c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>
        <v>-0.18559999999999999</v>
      </c>
      <c r="CC64" s="1">
        <v>-7.6300000000000007E-2</v>
      </c>
      <c r="CD64" s="1">
        <v>0.1123</v>
      </c>
      <c r="CE64" s="1">
        <v>0.42580000000000001</v>
      </c>
      <c r="CF64" s="1">
        <v>0.34649999999999997</v>
      </c>
      <c r="CG64" s="1">
        <v>-0.16420000000000001</v>
      </c>
      <c r="CH64" s="1">
        <v>0.23580000000000001</v>
      </c>
      <c r="CI64" s="1">
        <v>0.2064</v>
      </c>
      <c r="CJ64" s="1">
        <v>0.1026</v>
      </c>
      <c r="CK64" s="1">
        <v>-0.13880000000000001</v>
      </c>
      <c r="CL64" s="1">
        <v>0.43099999999999999</v>
      </c>
      <c r="CM64" s="1">
        <v>0.19409999999999999</v>
      </c>
      <c r="CN64" s="1">
        <v>0.17949999999999999</v>
      </c>
      <c r="CO64" s="1">
        <v>0.32569999999999999</v>
      </c>
      <c r="CP64" s="1">
        <v>3.4299999999999997E-2</v>
      </c>
      <c r="CQ64" s="1">
        <v>0.1772</v>
      </c>
      <c r="CR64" s="1"/>
      <c r="CS64" s="1"/>
      <c r="CT64" s="1"/>
      <c r="CU64" s="1"/>
      <c r="CV64" s="1"/>
      <c r="CW64" s="1"/>
      <c r="CX64" s="1"/>
      <c r="CY64" s="1"/>
      <c r="CZ64" s="1"/>
      <c r="DA64" s="1"/>
    </row>
    <row r="65" spans="1:105" x14ac:dyDescent="0.2">
      <c r="A65" s="1">
        <v>21</v>
      </c>
      <c r="B65" s="1">
        <v>-4.1399999999999999E-2</v>
      </c>
      <c r="C65" s="1">
        <v>-8.2699999999999996E-2</v>
      </c>
      <c r="D65" s="1">
        <v>1.54E-2</v>
      </c>
      <c r="E65" s="1">
        <v>-0.69110000000000005</v>
      </c>
      <c r="F65" s="1">
        <v>5.5599999999999997E-2</v>
      </c>
      <c r="G65" s="1">
        <v>1.6400000000000001E-2</v>
      </c>
      <c r="H65" s="1">
        <v>-4.0800000000000003E-2</v>
      </c>
      <c r="I65" s="1">
        <v>-9.3100000000000002E-2</v>
      </c>
      <c r="J65" s="1">
        <v>-0.27410000000000001</v>
      </c>
      <c r="K65" s="1">
        <v>-3.0499999999999999E-2</v>
      </c>
      <c r="L65" s="1">
        <v>-5.3800000000000001E-2</v>
      </c>
      <c r="M65" s="1">
        <v>0.31690000000000002</v>
      </c>
      <c r="N65" s="1">
        <v>-6.6E-3</v>
      </c>
      <c r="O65" s="1">
        <v>-3.6299999999999999E-2</v>
      </c>
      <c r="P65" s="1">
        <v>8.7400000000000005E-2</v>
      </c>
      <c r="Q65" s="1">
        <v>-2.5600000000000001E-2</v>
      </c>
      <c r="R65" s="1">
        <v>-0.14380000000000001</v>
      </c>
      <c r="S65" s="1">
        <v>-0.08</v>
      </c>
      <c r="T65" s="1">
        <v>-7.1999999999999998E-3</v>
      </c>
      <c r="U65" s="1">
        <v>0.1978</v>
      </c>
      <c r="V65" s="1"/>
      <c r="W65" s="1"/>
      <c r="X65" s="1"/>
      <c r="Y65" s="1"/>
      <c r="Z65" s="1"/>
      <c r="AA65" s="1"/>
      <c r="AB65" s="1">
        <v>-0.18049999999999999</v>
      </c>
      <c r="AC65" s="1">
        <v>-0.1086</v>
      </c>
      <c r="AD65" s="1">
        <v>-0.1633</v>
      </c>
      <c r="AE65" s="1">
        <v>-0.56399999999999995</v>
      </c>
      <c r="AF65" s="1">
        <v>0.33810000000000001</v>
      </c>
      <c r="AG65" s="1">
        <v>0.2276</v>
      </c>
      <c r="AH65" s="1">
        <v>-6.0400000000000002E-2</v>
      </c>
      <c r="AI65" s="1">
        <v>-7.4300000000000005E-2</v>
      </c>
      <c r="AJ65" s="1">
        <v>0.3296</v>
      </c>
      <c r="AK65" s="1">
        <v>-2.1399999999999999E-2</v>
      </c>
      <c r="AL65" s="1">
        <v>0.16669999999999999</v>
      </c>
      <c r="AM65" s="1">
        <v>0.1145</v>
      </c>
      <c r="AN65" s="1">
        <v>-0.20799999999999999</v>
      </c>
      <c r="AO65" s="1">
        <v>0.3574</v>
      </c>
      <c r="AP65" s="1">
        <v>-1.37E-2</v>
      </c>
      <c r="AQ65" s="1">
        <v>0.41110000000000002</v>
      </c>
      <c r="AR65" s="1">
        <v>-0.34079999999999999</v>
      </c>
      <c r="AS65" s="1">
        <v>-0.31719999999999998</v>
      </c>
      <c r="AT65" s="1">
        <v>0.15659999999999999</v>
      </c>
      <c r="AU65" s="1">
        <v>0.37540000000000001</v>
      </c>
      <c r="AV65" s="1">
        <v>0.37940000000000002</v>
      </c>
      <c r="AW65" s="1">
        <v>-0.26200000000000001</v>
      </c>
      <c r="AX65" s="1">
        <v>0.22020000000000001</v>
      </c>
      <c r="AY65" s="1">
        <v>-0.1293</v>
      </c>
      <c r="AZ65" s="1">
        <v>0.15620000000000001</v>
      </c>
      <c r="BA65" s="1">
        <v>-0.26840000000000003</v>
      </c>
      <c r="BB65" s="1">
        <v>7.8399999999999997E-2</v>
      </c>
      <c r="BC65" s="1">
        <v>0.30370000000000003</v>
      </c>
      <c r="BD65" s="1">
        <v>0.2351</v>
      </c>
      <c r="BE65" s="1">
        <v>-0.1077</v>
      </c>
      <c r="BF65" s="1">
        <v>0.28039999999999998</v>
      </c>
      <c r="BG65" s="1">
        <v>-0.17080000000000001</v>
      </c>
      <c r="BH65" s="1">
        <v>-0.27310000000000001</v>
      </c>
      <c r="BI65" s="1">
        <v>-1.4500000000000001E-2</v>
      </c>
      <c r="BJ65" s="1">
        <v>-8.5800000000000001E-2</v>
      </c>
      <c r="BK65" s="1">
        <v>0.23649999999999999</v>
      </c>
      <c r="BL65" s="1">
        <v>0.1905</v>
      </c>
      <c r="BM65" s="1">
        <v>-0.39069999999999999</v>
      </c>
      <c r="BN65" s="1">
        <v>0.14149999999999999</v>
      </c>
      <c r="BO65" s="1">
        <v>2.9499999999999998E-2</v>
      </c>
      <c r="BP65" s="1">
        <v>0.30420000000000003</v>
      </c>
      <c r="BQ65" s="1">
        <v>0.107</v>
      </c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>
        <v>-2.3099999999999999E-2</v>
      </c>
      <c r="CC65" s="1">
        <v>-7.4899999999999994E-2</v>
      </c>
      <c r="CD65" s="1">
        <v>0.1119</v>
      </c>
      <c r="CE65" s="1">
        <v>0.41249999999999998</v>
      </c>
      <c r="CF65" s="1">
        <v>0.28029999999999999</v>
      </c>
      <c r="CG65" s="1">
        <v>-0.22670000000000001</v>
      </c>
      <c r="CH65" s="1">
        <v>0.20799999999999999</v>
      </c>
      <c r="CI65" s="1">
        <v>0.1124</v>
      </c>
      <c r="CJ65" s="1">
        <v>4.3700000000000003E-2</v>
      </c>
      <c r="CK65" s="1">
        <v>-8.7800000000000003E-2</v>
      </c>
      <c r="CL65" s="1">
        <v>0.42249999999999999</v>
      </c>
      <c r="CM65" s="1">
        <v>0.24249999999999999</v>
      </c>
      <c r="CN65" s="1">
        <v>0.26719999999999999</v>
      </c>
      <c r="CO65" s="1">
        <v>0.34820000000000001</v>
      </c>
      <c r="CP65" s="1">
        <v>8.3900000000000002E-2</v>
      </c>
      <c r="CQ65" s="1">
        <v>0.18029999999999999</v>
      </c>
      <c r="CR65" s="1"/>
      <c r="CS65" s="1"/>
      <c r="CT65" s="1"/>
      <c r="CU65" s="1"/>
      <c r="CV65" s="1"/>
      <c r="CW65" s="1"/>
      <c r="CX65" s="1"/>
      <c r="CY65" s="1"/>
      <c r="CZ65" s="1"/>
      <c r="DA65" s="1"/>
    </row>
    <row r="66" spans="1:105" x14ac:dyDescent="0.2">
      <c r="A66" s="1">
        <v>21.33333</v>
      </c>
      <c r="B66" s="1">
        <v>-1.9900000000000001E-2</v>
      </c>
      <c r="C66" s="1">
        <v>3.4500000000000003E-2</v>
      </c>
      <c r="D66" s="1">
        <v>9.7999999999999997E-3</v>
      </c>
      <c r="E66" s="1">
        <v>-0.60809999999999997</v>
      </c>
      <c r="F66" s="1">
        <v>9.5999999999999992E-3</v>
      </c>
      <c r="G66" s="1">
        <v>-3.6299999999999999E-2</v>
      </c>
      <c r="H66" s="1">
        <v>-4.1799999999999997E-2</v>
      </c>
      <c r="I66" s="1">
        <v>-6.8000000000000005E-2</v>
      </c>
      <c r="J66" s="1">
        <v>-0.32800000000000001</v>
      </c>
      <c r="K66" s="1">
        <v>-4.3999999999999997E-2</v>
      </c>
      <c r="L66" s="1">
        <v>-4.9799999999999997E-2</v>
      </c>
      <c r="M66" s="1">
        <v>0.26640000000000003</v>
      </c>
      <c r="N66" s="1">
        <v>-6.0600000000000001E-2</v>
      </c>
      <c r="O66" s="1">
        <v>-5.7000000000000002E-2</v>
      </c>
      <c r="P66" s="1">
        <v>0.18379999999999999</v>
      </c>
      <c r="Q66" s="1">
        <v>-0.1827</v>
      </c>
      <c r="R66" s="1">
        <v>-0.14599999999999999</v>
      </c>
      <c r="S66" s="1">
        <v>-7.1400000000000005E-2</v>
      </c>
      <c r="T66" s="1">
        <v>-6.4500000000000002E-2</v>
      </c>
      <c r="U66" s="1">
        <v>0.19389999999999999</v>
      </c>
      <c r="V66" s="1"/>
      <c r="W66" s="1"/>
      <c r="X66" s="1"/>
      <c r="Y66" s="1"/>
      <c r="Z66" s="1"/>
      <c r="AA66" s="1"/>
      <c r="AB66" s="1">
        <v>-0.19109999999999999</v>
      </c>
      <c r="AC66" s="1">
        <v>-0.19980000000000001</v>
      </c>
      <c r="AD66" s="1">
        <v>-0.17780000000000001</v>
      </c>
      <c r="AE66" s="1">
        <v>-0.52049999999999996</v>
      </c>
      <c r="AF66" s="1">
        <v>0.2077</v>
      </c>
      <c r="AG66" s="1">
        <v>0.26590000000000003</v>
      </c>
      <c r="AH66" s="1">
        <v>-1.6400000000000001E-2</v>
      </c>
      <c r="AI66" s="1">
        <v>-0.13059999999999999</v>
      </c>
      <c r="AJ66" s="1">
        <v>0.2757</v>
      </c>
      <c r="AK66" s="1">
        <v>7.4200000000000002E-2</v>
      </c>
      <c r="AL66" s="1">
        <v>6.2399999999999997E-2</v>
      </c>
      <c r="AM66" s="1">
        <v>8.3299999999999999E-2</v>
      </c>
      <c r="AN66" s="1">
        <v>-0.1482</v>
      </c>
      <c r="AO66" s="1">
        <v>0.43020000000000003</v>
      </c>
      <c r="AP66" s="1">
        <v>-0.1128</v>
      </c>
      <c r="AQ66" s="1">
        <v>0.2422</v>
      </c>
      <c r="AR66" s="1">
        <v>-0.38600000000000001</v>
      </c>
      <c r="AS66" s="1">
        <v>-0.32019999999999998</v>
      </c>
      <c r="AT66" s="1">
        <v>0.24049999999999999</v>
      </c>
      <c r="AU66" s="1">
        <v>0.31690000000000002</v>
      </c>
      <c r="AV66" s="1">
        <v>0.3543</v>
      </c>
      <c r="AW66" s="1">
        <v>-0.29580000000000001</v>
      </c>
      <c r="AX66" s="1">
        <v>0.18740000000000001</v>
      </c>
      <c r="AY66" s="1">
        <v>-3.8300000000000001E-2</v>
      </c>
      <c r="AZ66" s="1">
        <v>0.21060000000000001</v>
      </c>
      <c r="BA66" s="1">
        <v>-0.25040000000000001</v>
      </c>
      <c r="BB66" s="1">
        <v>0.10589999999999999</v>
      </c>
      <c r="BC66" s="1">
        <v>0.40010000000000001</v>
      </c>
      <c r="BD66" s="1">
        <v>0.12590000000000001</v>
      </c>
      <c r="BE66" s="1">
        <v>-8.9899999999999994E-2</v>
      </c>
      <c r="BF66" s="1">
        <v>0.23730000000000001</v>
      </c>
      <c r="BG66" s="1">
        <v>-0.12740000000000001</v>
      </c>
      <c r="BH66" s="1">
        <v>-0.24840000000000001</v>
      </c>
      <c r="BI66" s="1">
        <v>7.2800000000000004E-2</v>
      </c>
      <c r="BJ66" s="1">
        <v>-0.23760000000000001</v>
      </c>
      <c r="BK66" s="1">
        <v>0.1041</v>
      </c>
      <c r="BL66" s="1">
        <v>9.9599999999999994E-2</v>
      </c>
      <c r="BM66" s="1">
        <v>-0.3896</v>
      </c>
      <c r="BN66" s="1">
        <v>0.1709</v>
      </c>
      <c r="BO66" s="1">
        <v>3.7900000000000003E-2</v>
      </c>
      <c r="BP66" s="1">
        <v>0.33939999999999998</v>
      </c>
      <c r="BQ66" s="1">
        <v>9.6699999999999994E-2</v>
      </c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>
        <v>-8.7999999999999995E-2</v>
      </c>
      <c r="CC66" s="1">
        <v>-0.29730000000000001</v>
      </c>
      <c r="CD66" s="1">
        <v>0.14699999999999999</v>
      </c>
      <c r="CE66" s="1">
        <v>0.49790000000000001</v>
      </c>
      <c r="CF66" s="1">
        <v>0.3518</v>
      </c>
      <c r="CG66" s="1">
        <v>-0.16320000000000001</v>
      </c>
      <c r="CH66" s="1">
        <v>0.2082</v>
      </c>
      <c r="CI66" s="1">
        <v>7.5800000000000006E-2</v>
      </c>
      <c r="CJ66" s="1">
        <v>6.6799999999999998E-2</v>
      </c>
      <c r="CK66" s="1">
        <v>-8.5900000000000004E-2</v>
      </c>
      <c r="CL66" s="1">
        <v>0.39779999999999999</v>
      </c>
      <c r="CM66" s="1">
        <v>0.23380000000000001</v>
      </c>
      <c r="CN66" s="1">
        <v>0.30549999999999999</v>
      </c>
      <c r="CO66" s="1">
        <v>0.35599999999999998</v>
      </c>
      <c r="CP66" s="1">
        <v>0.12280000000000001</v>
      </c>
      <c r="CQ66" s="1">
        <v>0.14510000000000001</v>
      </c>
      <c r="CR66" s="1"/>
      <c r="CS66" s="1"/>
      <c r="CT66" s="1"/>
      <c r="CU66" s="1"/>
      <c r="CV66" s="1"/>
      <c r="CW66" s="1"/>
      <c r="CX66" s="1"/>
      <c r="CY66" s="1"/>
      <c r="CZ66" s="1"/>
      <c r="DA66" s="1"/>
    </row>
    <row r="67" spans="1:105" x14ac:dyDescent="0.2">
      <c r="A67" s="1">
        <v>21.66667</v>
      </c>
      <c r="B67" s="1">
        <v>4.0500000000000001E-2</v>
      </c>
      <c r="C67" s="1">
        <v>-8.4400000000000003E-2</v>
      </c>
      <c r="D67" s="1">
        <v>-8.2500000000000004E-2</v>
      </c>
      <c r="E67" s="1">
        <v>-0.63919999999999999</v>
      </c>
      <c r="F67" s="1">
        <v>3.2899999999999999E-2</v>
      </c>
      <c r="G67" s="1">
        <v>1.9099999999999999E-2</v>
      </c>
      <c r="H67" s="1">
        <v>-9.1399999999999995E-2</v>
      </c>
      <c r="I67" s="1">
        <v>-0.1489</v>
      </c>
      <c r="J67" s="1">
        <v>-0.31680000000000003</v>
      </c>
      <c r="K67" s="1">
        <v>-0.1179</v>
      </c>
      <c r="L67" s="1">
        <v>-4.3E-3</v>
      </c>
      <c r="M67" s="1">
        <v>0.23669999999999999</v>
      </c>
      <c r="N67" s="1">
        <v>8.3999999999999995E-3</v>
      </c>
      <c r="O67" s="1">
        <v>-0.1057</v>
      </c>
      <c r="P67" s="1">
        <v>7.8399999999999997E-2</v>
      </c>
      <c r="Q67" s="1">
        <v>-0.21010000000000001</v>
      </c>
      <c r="R67" s="1">
        <v>-0.11890000000000001</v>
      </c>
      <c r="S67" s="1">
        <v>-7.1800000000000003E-2</v>
      </c>
      <c r="T67" s="1">
        <v>-5.9400000000000001E-2</v>
      </c>
      <c r="U67" s="1">
        <v>0.153</v>
      </c>
      <c r="V67" s="1"/>
      <c r="W67" s="1"/>
      <c r="X67" s="1"/>
      <c r="Y67" s="1"/>
      <c r="Z67" s="1"/>
      <c r="AA67" s="1"/>
      <c r="AB67" s="1">
        <v>-0.2157</v>
      </c>
      <c r="AC67" s="1">
        <v>-0.15759999999999999</v>
      </c>
      <c r="AD67" s="1">
        <v>-0.2127</v>
      </c>
      <c r="AE67" s="1">
        <v>-0.53890000000000005</v>
      </c>
      <c r="AF67" s="1">
        <v>0.21210000000000001</v>
      </c>
      <c r="AG67" s="1">
        <v>0.25700000000000001</v>
      </c>
      <c r="AH67" s="1">
        <v>4.24E-2</v>
      </c>
      <c r="AI67" s="1">
        <v>-2.5100000000000001E-2</v>
      </c>
      <c r="AJ67" s="1">
        <v>0.31040000000000001</v>
      </c>
      <c r="AK67" s="1">
        <v>3.5400000000000001E-2</v>
      </c>
      <c r="AL67" s="1">
        <v>1.6799999999999999E-2</v>
      </c>
      <c r="AM67" s="1">
        <v>0.1313</v>
      </c>
      <c r="AN67" s="1">
        <v>-6.3799999999999996E-2</v>
      </c>
      <c r="AO67" s="1">
        <v>0.39100000000000001</v>
      </c>
      <c r="AP67" s="1">
        <v>8.9599999999999999E-2</v>
      </c>
      <c r="AQ67" s="1">
        <v>0.23910000000000001</v>
      </c>
      <c r="AR67" s="1">
        <v>-0.37759999999999999</v>
      </c>
      <c r="AS67" s="1">
        <v>-0.33150000000000002</v>
      </c>
      <c r="AT67" s="1">
        <v>0.215</v>
      </c>
      <c r="AU67" s="1">
        <v>0.41599999999999998</v>
      </c>
      <c r="AV67" s="1">
        <v>0.35620000000000002</v>
      </c>
      <c r="AW67" s="1">
        <v>-0.2838</v>
      </c>
      <c r="AX67" s="1">
        <v>0.21879999999999999</v>
      </c>
      <c r="AY67" s="1">
        <v>9.7999999999999997E-3</v>
      </c>
      <c r="AZ67" s="1">
        <v>0.13700000000000001</v>
      </c>
      <c r="BA67" s="1">
        <v>-0.30230000000000001</v>
      </c>
      <c r="BB67" s="1">
        <v>0.24660000000000001</v>
      </c>
      <c r="BC67" s="1">
        <v>0.34110000000000001</v>
      </c>
      <c r="BD67" s="1">
        <v>9.9599999999999994E-2</v>
      </c>
      <c r="BE67" s="1">
        <v>1.2E-2</v>
      </c>
      <c r="BF67" s="1">
        <v>0.1004</v>
      </c>
      <c r="BG67" s="1">
        <v>-0.15390000000000001</v>
      </c>
      <c r="BH67" s="1">
        <v>-0.28889999999999999</v>
      </c>
      <c r="BI67" s="1">
        <v>9.35E-2</v>
      </c>
      <c r="BJ67" s="1">
        <v>-0.32</v>
      </c>
      <c r="BK67" s="1">
        <v>6.7900000000000002E-2</v>
      </c>
      <c r="BL67" s="1">
        <v>0.1348</v>
      </c>
      <c r="BM67" s="1">
        <v>-0.30449999999999999</v>
      </c>
      <c r="BN67" s="1">
        <v>8.9499999999999996E-2</v>
      </c>
      <c r="BO67" s="1">
        <v>-7.0000000000000001E-3</v>
      </c>
      <c r="BP67" s="1">
        <v>0.32919999999999999</v>
      </c>
      <c r="BQ67" s="1">
        <v>0.1244</v>
      </c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>
        <v>-0.18609999999999999</v>
      </c>
      <c r="CC67" s="1">
        <v>-0.44679999999999997</v>
      </c>
      <c r="CD67" s="1">
        <v>0.1701</v>
      </c>
      <c r="CE67" s="1">
        <v>0.53159999999999996</v>
      </c>
      <c r="CF67" s="1">
        <v>0.3745</v>
      </c>
      <c r="CG67" s="1">
        <v>-0.31140000000000001</v>
      </c>
      <c r="CH67" s="1">
        <v>0.24249999999999999</v>
      </c>
      <c r="CI67" s="1">
        <v>8.4500000000000006E-2</v>
      </c>
      <c r="CJ67" s="1">
        <v>-1.8700000000000001E-2</v>
      </c>
      <c r="CK67" s="1">
        <v>-2.6800000000000001E-2</v>
      </c>
      <c r="CL67" s="1">
        <v>0.40200000000000002</v>
      </c>
      <c r="CM67" s="1">
        <v>0.3201</v>
      </c>
      <c r="CN67" s="1">
        <v>0.20280000000000001</v>
      </c>
      <c r="CO67" s="1">
        <v>0.30890000000000001</v>
      </c>
      <c r="CP67" s="1">
        <v>0.21609999999999999</v>
      </c>
      <c r="CQ67" s="1">
        <v>0.10349999999999999</v>
      </c>
      <c r="CR67" s="1"/>
      <c r="CS67" s="1"/>
      <c r="CT67" s="1"/>
      <c r="CU67" s="1"/>
      <c r="CV67" s="1"/>
      <c r="CW67" s="1"/>
      <c r="CX67" s="1"/>
      <c r="CY67" s="1"/>
      <c r="CZ67" s="1"/>
      <c r="DA67" s="1"/>
    </row>
    <row r="68" spans="1:105" x14ac:dyDescent="0.2">
      <c r="A68" s="1">
        <v>22</v>
      </c>
      <c r="B68" s="1">
        <v>0.1799</v>
      </c>
      <c r="C68" s="1">
        <v>3.4799999999999998E-2</v>
      </c>
      <c r="D68" s="1">
        <v>-6.7299999999999999E-2</v>
      </c>
      <c r="E68" s="1">
        <v>-0.6099</v>
      </c>
      <c r="F68" s="1">
        <v>-0.02</v>
      </c>
      <c r="G68" s="1">
        <v>1.3100000000000001E-2</v>
      </c>
      <c r="H68" s="1">
        <v>-0.1023</v>
      </c>
      <c r="I68" s="1">
        <v>-0.28220000000000001</v>
      </c>
      <c r="J68" s="1">
        <v>-0.33450000000000002</v>
      </c>
      <c r="K68" s="1">
        <v>-7.46E-2</v>
      </c>
      <c r="L68" s="1">
        <v>-8.8999999999999999E-3</v>
      </c>
      <c r="M68" s="1">
        <v>0.1963</v>
      </c>
      <c r="N68" s="1">
        <v>2.0000000000000001E-4</v>
      </c>
      <c r="O68" s="1">
        <v>2.8E-3</v>
      </c>
      <c r="P68" s="1">
        <v>9.5100000000000004E-2</v>
      </c>
      <c r="Q68" s="1">
        <v>-0.2324</v>
      </c>
      <c r="R68" s="1">
        <v>-9.3399999999999997E-2</v>
      </c>
      <c r="S68" s="1">
        <v>-0.1835</v>
      </c>
      <c r="T68" s="1">
        <v>9.4500000000000001E-2</v>
      </c>
      <c r="U68" s="1">
        <v>0.16500000000000001</v>
      </c>
      <c r="V68" s="1"/>
      <c r="W68" s="1"/>
      <c r="X68" s="1"/>
      <c r="Y68" s="1"/>
      <c r="Z68" s="1"/>
      <c r="AA68" s="1"/>
      <c r="AB68" s="1">
        <v>-0.15870000000000001</v>
      </c>
      <c r="AC68" s="1">
        <v>-0.17460000000000001</v>
      </c>
      <c r="AD68" s="1">
        <v>-0.2636</v>
      </c>
      <c r="AE68" s="1">
        <v>-0.4879</v>
      </c>
      <c r="AF68" s="1">
        <v>0.24160000000000001</v>
      </c>
      <c r="AG68" s="1">
        <v>0.55989999999999995</v>
      </c>
      <c r="AH68" s="1">
        <v>3.39E-2</v>
      </c>
      <c r="AI68" s="1">
        <v>-2.58E-2</v>
      </c>
      <c r="AJ68" s="1">
        <v>0.2631</v>
      </c>
      <c r="AK68" s="1">
        <v>-4.0099999999999997E-2</v>
      </c>
      <c r="AL68" s="1">
        <v>8.9399999999999993E-2</v>
      </c>
      <c r="AM68" s="1">
        <v>8.1799999999999998E-2</v>
      </c>
      <c r="AN68" s="1">
        <v>-0.14199999999999999</v>
      </c>
      <c r="AO68" s="1">
        <v>0.36940000000000001</v>
      </c>
      <c r="AP68" s="1">
        <v>6.5000000000000002E-2</v>
      </c>
      <c r="AQ68" s="1">
        <v>0.28649999999999998</v>
      </c>
      <c r="AR68" s="1">
        <v>-0.36859999999999998</v>
      </c>
      <c r="AS68" s="1">
        <v>-0.30880000000000002</v>
      </c>
      <c r="AT68" s="1">
        <v>0.1867</v>
      </c>
      <c r="AU68" s="1">
        <v>0.31169999999999998</v>
      </c>
      <c r="AV68" s="1">
        <v>0.53820000000000001</v>
      </c>
      <c r="AW68" s="1">
        <v>-0.25519999999999998</v>
      </c>
      <c r="AX68" s="1">
        <v>3.1800000000000002E-2</v>
      </c>
      <c r="AY68" s="1">
        <v>-7.6E-3</v>
      </c>
      <c r="AZ68" s="1">
        <v>0.18429999999999999</v>
      </c>
      <c r="BA68" s="1">
        <v>-0.21679999999999999</v>
      </c>
      <c r="BB68" s="1">
        <v>0.183</v>
      </c>
      <c r="BC68" s="1">
        <v>0.29330000000000001</v>
      </c>
      <c r="BD68" s="1">
        <v>4.5600000000000002E-2</v>
      </c>
      <c r="BE68" s="1">
        <v>6.7400000000000002E-2</v>
      </c>
      <c r="BF68" s="1">
        <v>0.1028</v>
      </c>
      <c r="BG68" s="1">
        <v>-0.13100000000000001</v>
      </c>
      <c r="BH68" s="1">
        <v>-0.28410000000000002</v>
      </c>
      <c r="BI68" s="1">
        <v>7.3400000000000007E-2</v>
      </c>
      <c r="BJ68" s="1">
        <v>-0.34699999999999998</v>
      </c>
      <c r="BK68" s="1">
        <v>7.1400000000000005E-2</v>
      </c>
      <c r="BL68" s="1">
        <v>8.0199999999999994E-2</v>
      </c>
      <c r="BM68" s="1">
        <v>-0.16739999999999999</v>
      </c>
      <c r="BN68" s="1">
        <v>3.0700000000000002E-2</v>
      </c>
      <c r="BO68" s="1">
        <v>0.18229999999999999</v>
      </c>
      <c r="BP68" s="1">
        <v>0.32590000000000002</v>
      </c>
      <c r="BQ68" s="1">
        <v>2.23E-2</v>
      </c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>
        <v>-0.1232</v>
      </c>
      <c r="CC68" s="1">
        <v>-0.53990000000000005</v>
      </c>
      <c r="CD68" s="1">
        <v>0.17580000000000001</v>
      </c>
      <c r="CE68" s="1">
        <v>0.58860000000000001</v>
      </c>
      <c r="CF68" s="1">
        <v>0.46360000000000001</v>
      </c>
      <c r="CG68" s="1">
        <v>-0.31790000000000002</v>
      </c>
      <c r="CH68" s="1">
        <v>0.19500000000000001</v>
      </c>
      <c r="CI68" s="1">
        <v>0.1065</v>
      </c>
      <c r="CJ68" s="1">
        <v>-2.7799999999999998E-2</v>
      </c>
      <c r="CK68" s="1">
        <v>-2.0999999999999999E-3</v>
      </c>
      <c r="CL68" s="1">
        <v>0.39710000000000001</v>
      </c>
      <c r="CM68" s="1">
        <v>0.28760000000000002</v>
      </c>
      <c r="CN68" s="1">
        <v>0.1908</v>
      </c>
      <c r="CO68" s="1">
        <v>0.32390000000000002</v>
      </c>
      <c r="CP68" s="1">
        <v>0.22420000000000001</v>
      </c>
      <c r="CQ68" s="1">
        <v>0.20569999999999999</v>
      </c>
      <c r="CR68" s="1"/>
      <c r="CS68" s="1"/>
      <c r="CT68" s="1"/>
      <c r="CU68" s="1"/>
      <c r="CV68" s="1"/>
      <c r="CW68" s="1"/>
      <c r="CX68" s="1"/>
      <c r="CY68" s="1"/>
      <c r="CZ68" s="1"/>
      <c r="DA68" s="1"/>
    </row>
    <row r="69" spans="1:105" x14ac:dyDescent="0.2">
      <c r="A69" s="1">
        <v>22.33333</v>
      </c>
      <c r="B69" s="1">
        <v>0.1462</v>
      </c>
      <c r="C69" s="1">
        <v>4.4200000000000003E-2</v>
      </c>
      <c r="D69" s="1">
        <v>-8.6800000000000002E-2</v>
      </c>
      <c r="E69" s="1">
        <v>-0.71850000000000003</v>
      </c>
      <c r="F69" s="1">
        <v>7.1000000000000004E-3</v>
      </c>
      <c r="G69" s="1">
        <v>3.7900000000000003E-2</v>
      </c>
      <c r="H69" s="1">
        <v>-0.14460000000000001</v>
      </c>
      <c r="I69" s="1">
        <v>-0.311</v>
      </c>
      <c r="J69" s="1">
        <v>-0.33279999999999998</v>
      </c>
      <c r="K69" s="1">
        <v>-2.8899999999999999E-2</v>
      </c>
      <c r="L69" s="1">
        <v>-5.3E-3</v>
      </c>
      <c r="M69" s="1">
        <v>0.22289999999999999</v>
      </c>
      <c r="N69" s="1">
        <v>-8.9999999999999998E-4</v>
      </c>
      <c r="O69" s="1">
        <v>1.3599999999999999E-2</v>
      </c>
      <c r="P69" s="1">
        <v>-6.3899999999999998E-2</v>
      </c>
      <c r="Q69" s="1">
        <v>-0.26690000000000003</v>
      </c>
      <c r="R69" s="1">
        <v>-8.8800000000000004E-2</v>
      </c>
      <c r="S69" s="1">
        <v>-0.18390000000000001</v>
      </c>
      <c r="T69" s="1">
        <v>0.11210000000000001</v>
      </c>
      <c r="U69" s="1">
        <v>0.1983</v>
      </c>
      <c r="V69" s="1"/>
      <c r="W69" s="1"/>
      <c r="X69" s="1"/>
      <c r="Y69" s="1"/>
      <c r="Z69" s="1"/>
      <c r="AA69" s="1"/>
      <c r="AB69" s="1">
        <v>-0.1221</v>
      </c>
      <c r="AC69" s="1">
        <v>-8.3599999999999994E-2</v>
      </c>
      <c r="AD69" s="1">
        <v>-0.28420000000000001</v>
      </c>
      <c r="AE69" s="1">
        <v>-0.45119999999999999</v>
      </c>
      <c r="AF69" s="1">
        <v>0.12180000000000001</v>
      </c>
      <c r="AG69" s="1">
        <v>0.17680000000000001</v>
      </c>
      <c r="AH69" s="1">
        <v>3.9899999999999998E-2</v>
      </c>
      <c r="AI69" s="1">
        <v>-0.11749999999999999</v>
      </c>
      <c r="AJ69" s="1">
        <v>0.30080000000000001</v>
      </c>
      <c r="AK69" s="1">
        <v>-7.3400000000000007E-2</v>
      </c>
      <c r="AL69" s="1">
        <v>8.9099999999999999E-2</v>
      </c>
      <c r="AM69" s="1">
        <v>0.19339999999999999</v>
      </c>
      <c r="AN69" s="1">
        <v>-0.1104</v>
      </c>
      <c r="AO69" s="1">
        <v>0.44829999999999998</v>
      </c>
      <c r="AP69" s="1">
        <v>5.57E-2</v>
      </c>
      <c r="AQ69" s="1">
        <v>0.26569999999999999</v>
      </c>
      <c r="AR69" s="1">
        <v>-0.44529999999999997</v>
      </c>
      <c r="AS69" s="1">
        <v>-0.2407</v>
      </c>
      <c r="AT69" s="1">
        <v>0.18959999999999999</v>
      </c>
      <c r="AU69" s="1">
        <v>0.36459999999999998</v>
      </c>
      <c r="AV69" s="1">
        <v>0.33119999999999999</v>
      </c>
      <c r="AW69" s="1">
        <v>-0.31540000000000001</v>
      </c>
      <c r="AX69" s="1">
        <v>-5.4699999999999999E-2</v>
      </c>
      <c r="AY69" s="1">
        <v>-7.7000000000000002E-3</v>
      </c>
      <c r="AZ69" s="1">
        <v>0.1173</v>
      </c>
      <c r="BA69" s="1">
        <v>-1.09E-2</v>
      </c>
      <c r="BB69" s="1">
        <v>0.19370000000000001</v>
      </c>
      <c r="BC69" s="1">
        <v>0.29609999999999997</v>
      </c>
      <c r="BD69" s="1">
        <v>7.1199999999999999E-2</v>
      </c>
      <c r="BE69" s="1">
        <v>-4.7100000000000003E-2</v>
      </c>
      <c r="BF69" s="1">
        <v>0.13589999999999999</v>
      </c>
      <c r="BG69" s="1">
        <v>-0.17380000000000001</v>
      </c>
      <c r="BH69" s="1">
        <v>-0.21390000000000001</v>
      </c>
      <c r="BI69" s="1">
        <v>0.10580000000000001</v>
      </c>
      <c r="BJ69" s="1">
        <v>-0.5212</v>
      </c>
      <c r="BK69" s="1">
        <v>4.5699999999999998E-2</v>
      </c>
      <c r="BL69" s="1">
        <v>7.2099999999999997E-2</v>
      </c>
      <c r="BM69" s="1">
        <v>-0.2009</v>
      </c>
      <c r="BN69" s="1">
        <v>4.3900000000000002E-2</v>
      </c>
      <c r="BO69" s="1">
        <v>0.14580000000000001</v>
      </c>
      <c r="BP69" s="1">
        <v>0.3453</v>
      </c>
      <c r="BQ69" s="1">
        <v>2.23E-2</v>
      </c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>
        <v>-0.1145</v>
      </c>
      <c r="CC69" s="1">
        <v>-0.50070000000000003</v>
      </c>
      <c r="CD69" s="1">
        <v>0.24</v>
      </c>
      <c r="CE69" s="1">
        <v>0.56340000000000001</v>
      </c>
      <c r="CF69" s="1">
        <v>0.30909999999999999</v>
      </c>
      <c r="CG69" s="1">
        <v>-0.32450000000000001</v>
      </c>
      <c r="CH69" s="1">
        <v>0.17460000000000001</v>
      </c>
      <c r="CI69" s="1">
        <v>0.1366</v>
      </c>
      <c r="CJ69" s="1">
        <v>-7.1999999999999998E-3</v>
      </c>
      <c r="CK69" s="1">
        <v>-3.04E-2</v>
      </c>
      <c r="CL69" s="1">
        <v>0.3896</v>
      </c>
      <c r="CM69" s="1">
        <v>0.33250000000000002</v>
      </c>
      <c r="CN69" s="1">
        <v>0.24279999999999999</v>
      </c>
      <c r="CO69" s="1">
        <v>0.28689999999999999</v>
      </c>
      <c r="CP69" s="1">
        <v>0.28389999999999999</v>
      </c>
      <c r="CQ69" s="1">
        <v>0.21460000000000001</v>
      </c>
      <c r="CR69" s="1"/>
      <c r="CS69" s="1"/>
      <c r="CT69" s="1"/>
      <c r="CU69" s="1"/>
      <c r="CV69" s="1"/>
      <c r="CW69" s="1"/>
      <c r="CX69" s="1"/>
      <c r="CY69" s="1"/>
      <c r="CZ69" s="1"/>
      <c r="DA69" s="1"/>
    </row>
    <row r="70" spans="1:105" x14ac:dyDescent="0.2">
      <c r="A70" s="1">
        <v>22.66667</v>
      </c>
      <c r="B70" s="1">
        <v>0.1421</v>
      </c>
      <c r="C70" s="1">
        <v>6.7999999999999996E-3</v>
      </c>
      <c r="D70" s="1">
        <v>2.3900000000000001E-2</v>
      </c>
      <c r="E70" s="1">
        <v>-0.64549999999999996</v>
      </c>
      <c r="F70" s="1">
        <v>7.8100000000000003E-2</v>
      </c>
      <c r="G70" s="1">
        <v>-9.7799999999999998E-2</v>
      </c>
      <c r="H70" s="1">
        <v>-0.14510000000000001</v>
      </c>
      <c r="I70" s="1">
        <v>-0.32550000000000001</v>
      </c>
      <c r="J70" s="1">
        <v>-0.308</v>
      </c>
      <c r="K70" s="1">
        <v>-1.78E-2</v>
      </c>
      <c r="L70" s="1">
        <v>-3.1E-2</v>
      </c>
      <c r="M70" s="1">
        <v>0.32429999999999998</v>
      </c>
      <c r="N70" s="1">
        <v>5.0700000000000002E-2</v>
      </c>
      <c r="O70" s="1">
        <v>-7.6499999999999999E-2</v>
      </c>
      <c r="P70" s="1">
        <v>-1.7999999999999999E-2</v>
      </c>
      <c r="Q70" s="1">
        <v>-0.16320000000000001</v>
      </c>
      <c r="R70" s="1">
        <v>-1.8200000000000001E-2</v>
      </c>
      <c r="S70" s="1">
        <v>-0.1447</v>
      </c>
      <c r="T70" s="1">
        <v>0.13900000000000001</v>
      </c>
      <c r="U70" s="1">
        <v>0.20330000000000001</v>
      </c>
      <c r="V70" s="1"/>
      <c r="W70" s="1"/>
      <c r="X70" s="1"/>
      <c r="Y70" s="1"/>
      <c r="Z70" s="1"/>
      <c r="AA70" s="1"/>
      <c r="AB70" s="1">
        <v>-8.2000000000000007E-3</v>
      </c>
      <c r="AC70" s="1">
        <v>-8.9999999999999993E-3</v>
      </c>
      <c r="AD70" s="1">
        <v>-0.26079999999999998</v>
      </c>
      <c r="AE70" s="1">
        <v>-0.51219999999999999</v>
      </c>
      <c r="AF70" s="1">
        <v>0.18770000000000001</v>
      </c>
      <c r="AG70" s="1">
        <v>0.1406</v>
      </c>
      <c r="AH70" s="1">
        <v>9.8000000000000004E-2</v>
      </c>
      <c r="AI70" s="1">
        <v>-6.9400000000000003E-2</v>
      </c>
      <c r="AJ70" s="1">
        <v>0.2732</v>
      </c>
      <c r="AK70" s="1">
        <v>-1.2500000000000001E-2</v>
      </c>
      <c r="AL70" s="1">
        <v>7.6100000000000001E-2</v>
      </c>
      <c r="AM70" s="1">
        <v>0.2402</v>
      </c>
      <c r="AN70" s="1">
        <v>-1.2699999999999999E-2</v>
      </c>
      <c r="AO70" s="1">
        <v>0.43830000000000002</v>
      </c>
      <c r="AP70" s="1">
        <v>4.3400000000000001E-2</v>
      </c>
      <c r="AQ70" s="1">
        <v>0.23230000000000001</v>
      </c>
      <c r="AR70" s="1">
        <v>-0.37630000000000002</v>
      </c>
      <c r="AS70" s="1">
        <v>-0.25119999999999998</v>
      </c>
      <c r="AT70" s="1">
        <v>0.22159999999999999</v>
      </c>
      <c r="AU70" s="1">
        <v>0.33360000000000001</v>
      </c>
      <c r="AV70" s="1">
        <v>0.27900000000000003</v>
      </c>
      <c r="AW70" s="1">
        <v>-0.2969</v>
      </c>
      <c r="AX70" s="1">
        <v>-2.7400000000000001E-2</v>
      </c>
      <c r="AY70" s="1">
        <v>-3.7000000000000002E-3</v>
      </c>
      <c r="AZ70" s="1">
        <v>0.13569999999999999</v>
      </c>
      <c r="BA70" s="1">
        <v>-3.3099999999999997E-2</v>
      </c>
      <c r="BB70" s="1">
        <v>0.2291</v>
      </c>
      <c r="BC70" s="1">
        <v>0.19850000000000001</v>
      </c>
      <c r="BD70" s="1">
        <v>6.6799999999999998E-2</v>
      </c>
      <c r="BE70" s="1">
        <v>-8.1100000000000005E-2</v>
      </c>
      <c r="BF70" s="1">
        <v>0.15110000000000001</v>
      </c>
      <c r="BG70" s="1">
        <v>-7.7499999999999999E-2</v>
      </c>
      <c r="BH70" s="1">
        <v>-0.20480000000000001</v>
      </c>
      <c r="BI70" s="1">
        <v>0.1026</v>
      </c>
      <c r="BJ70" s="1">
        <v>-0.4869</v>
      </c>
      <c r="BK70" s="1">
        <v>3.4799999999999998E-2</v>
      </c>
      <c r="BL70" s="1">
        <v>0.12870000000000001</v>
      </c>
      <c r="BM70" s="1">
        <v>-0.1216</v>
      </c>
      <c r="BN70" s="1">
        <v>8.9200000000000002E-2</v>
      </c>
      <c r="BO70" s="1">
        <v>4.99E-2</v>
      </c>
      <c r="BP70" s="1">
        <v>0.45050000000000001</v>
      </c>
      <c r="BQ70" s="1">
        <v>-0.1037</v>
      </c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>
        <v>-8.5500000000000007E-2</v>
      </c>
      <c r="CC70" s="1">
        <v>-0.59689999999999999</v>
      </c>
      <c r="CD70" s="1">
        <v>0.2157</v>
      </c>
      <c r="CE70" s="1">
        <v>0.47910000000000003</v>
      </c>
      <c r="CF70" s="1">
        <v>0.27589999999999998</v>
      </c>
      <c r="CG70" s="1">
        <v>-0.3276</v>
      </c>
      <c r="CH70" s="1">
        <v>0.19600000000000001</v>
      </c>
      <c r="CI70" s="1">
        <v>0.1686</v>
      </c>
      <c r="CJ70" s="1">
        <v>5.1200000000000002E-2</v>
      </c>
      <c r="CK70" s="1">
        <v>-3.9199999999999999E-2</v>
      </c>
      <c r="CL70" s="1">
        <v>0.42759999999999998</v>
      </c>
      <c r="CM70" s="1">
        <v>0.34279999999999999</v>
      </c>
      <c r="CN70" s="1">
        <v>0.26319999999999999</v>
      </c>
      <c r="CO70" s="1">
        <v>0.19650000000000001</v>
      </c>
      <c r="CP70" s="1">
        <v>0.31659999999999999</v>
      </c>
      <c r="CQ70" s="1">
        <v>0.14960000000000001</v>
      </c>
      <c r="CR70" s="1"/>
      <c r="CS70" s="1"/>
      <c r="CT70" s="1"/>
      <c r="CU70" s="1"/>
      <c r="CV70" s="1"/>
      <c r="CW70" s="1"/>
      <c r="CX70" s="1"/>
      <c r="CY70" s="1"/>
      <c r="CZ70" s="1"/>
      <c r="DA70" s="1"/>
    </row>
    <row r="71" spans="1:105" x14ac:dyDescent="0.2">
      <c r="A71" s="1">
        <v>23</v>
      </c>
      <c r="B71" s="1">
        <v>1.4E-2</v>
      </c>
      <c r="C71" s="1">
        <v>-1.9800000000000002E-2</v>
      </c>
      <c r="D71" s="1">
        <v>2.2000000000000001E-3</v>
      </c>
      <c r="E71" s="1">
        <v>-0.66500000000000004</v>
      </c>
      <c r="F71" s="1">
        <v>5.4300000000000001E-2</v>
      </c>
      <c r="G71" s="1">
        <v>-0.1014</v>
      </c>
      <c r="H71" s="1">
        <v>-0.15160000000000001</v>
      </c>
      <c r="I71" s="1">
        <v>-0.28810000000000002</v>
      </c>
      <c r="J71" s="1">
        <v>-0.32040000000000002</v>
      </c>
      <c r="K71" s="1">
        <v>-3.04E-2</v>
      </c>
      <c r="L71" s="1">
        <v>-2.5100000000000001E-2</v>
      </c>
      <c r="M71" s="1">
        <v>0.3009</v>
      </c>
      <c r="N71" s="1">
        <v>1.84E-2</v>
      </c>
      <c r="O71" s="1">
        <v>-6.54E-2</v>
      </c>
      <c r="P71" s="1">
        <v>-2.8299999999999999E-2</v>
      </c>
      <c r="Q71" s="1">
        <v>-0.1193</v>
      </c>
      <c r="R71" s="1">
        <v>-0.1115</v>
      </c>
      <c r="S71" s="1">
        <v>-7.7299999999999994E-2</v>
      </c>
      <c r="T71" s="1">
        <v>0.1757</v>
      </c>
      <c r="U71" s="1">
        <v>0.17610000000000001</v>
      </c>
      <c r="V71" s="1"/>
      <c r="W71" s="1"/>
      <c r="X71" s="1"/>
      <c r="Y71" s="1"/>
      <c r="Z71" s="1"/>
      <c r="AA71" s="1"/>
      <c r="AB71" s="1">
        <v>-7.9000000000000001E-2</v>
      </c>
      <c r="AC71" s="1">
        <v>-0.13059999999999999</v>
      </c>
      <c r="AD71" s="1">
        <v>-0.29049999999999998</v>
      </c>
      <c r="AE71" s="1">
        <v>-0.38840000000000002</v>
      </c>
      <c r="AF71" s="1">
        <v>0.1014</v>
      </c>
      <c r="AG71" s="1">
        <v>0.1032</v>
      </c>
      <c r="AH71" s="1">
        <v>-4.36E-2</v>
      </c>
      <c r="AI71" s="1">
        <v>5.1299999999999998E-2</v>
      </c>
      <c r="AJ71" s="1">
        <v>0.2949</v>
      </c>
      <c r="AK71" s="1">
        <v>4.8800000000000003E-2</v>
      </c>
      <c r="AL71" s="1">
        <v>0.10100000000000001</v>
      </c>
      <c r="AM71" s="1">
        <v>0.20480000000000001</v>
      </c>
      <c r="AN71" s="1">
        <v>-4.9299999999999997E-2</v>
      </c>
      <c r="AO71" s="1">
        <v>0.45519999999999999</v>
      </c>
      <c r="AP71" s="1">
        <v>6.7500000000000004E-2</v>
      </c>
      <c r="AQ71" s="1">
        <v>0.25209999999999999</v>
      </c>
      <c r="AR71" s="1">
        <v>-0.2979</v>
      </c>
      <c r="AS71" s="1">
        <v>-0.24970000000000001</v>
      </c>
      <c r="AT71" s="1">
        <v>0.21779999999999999</v>
      </c>
      <c r="AU71" s="1">
        <v>0.31909999999999999</v>
      </c>
      <c r="AV71" s="1">
        <v>0.25419999999999998</v>
      </c>
      <c r="AW71" s="1">
        <v>-0.26850000000000002</v>
      </c>
      <c r="AX71" s="1">
        <v>-2.2599999999999999E-2</v>
      </c>
      <c r="AY71" s="1">
        <v>-7.6100000000000001E-2</v>
      </c>
      <c r="AZ71" s="1">
        <v>0.27439999999999998</v>
      </c>
      <c r="BA71" s="1">
        <v>-2.5499999999999998E-2</v>
      </c>
      <c r="BB71" s="1">
        <v>0.28970000000000001</v>
      </c>
      <c r="BC71" s="1">
        <v>0.21590000000000001</v>
      </c>
      <c r="BD71" s="1">
        <v>-1.1299999999999999E-2</v>
      </c>
      <c r="BE71" s="1">
        <v>-3.8399999999999997E-2</v>
      </c>
      <c r="BF71" s="1">
        <v>7.6700000000000004E-2</v>
      </c>
      <c r="BG71" s="1">
        <v>-0.17710000000000001</v>
      </c>
      <c r="BH71" s="1">
        <v>-0.13059999999999999</v>
      </c>
      <c r="BI71" s="1">
        <v>7.8299999999999995E-2</v>
      </c>
      <c r="BJ71" s="1">
        <v>-0.63170000000000004</v>
      </c>
      <c r="BK71" s="1">
        <v>1.11E-2</v>
      </c>
      <c r="BL71" s="1">
        <v>0.1497</v>
      </c>
      <c r="BM71" s="1">
        <v>-6.9699999999999998E-2</v>
      </c>
      <c r="BN71" s="1">
        <v>0.1318</v>
      </c>
      <c r="BO71" s="1">
        <v>-4.9299999999999997E-2</v>
      </c>
      <c r="BP71" s="1">
        <v>0.41870000000000002</v>
      </c>
      <c r="BQ71" s="1">
        <v>-0.1651</v>
      </c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>
        <v>-0.20680000000000001</v>
      </c>
      <c r="CC71" s="1">
        <v>-0.62229999999999996</v>
      </c>
      <c r="CD71" s="1">
        <v>0.30669999999999997</v>
      </c>
      <c r="CE71" s="1">
        <v>0.49159999999999998</v>
      </c>
      <c r="CF71" s="1">
        <v>0.21890000000000001</v>
      </c>
      <c r="CG71" s="1">
        <v>-0.106</v>
      </c>
      <c r="CH71" s="1">
        <v>0.19869999999999999</v>
      </c>
      <c r="CI71" s="1">
        <v>0.1091</v>
      </c>
      <c r="CJ71" s="1">
        <v>7.9399999999999998E-2</v>
      </c>
      <c r="CK71" s="1">
        <v>-0.1278</v>
      </c>
      <c r="CL71" s="1">
        <v>0.47249999999999998</v>
      </c>
      <c r="CM71" s="1">
        <v>0.34560000000000002</v>
      </c>
      <c r="CN71" s="1">
        <v>0.28199999999999997</v>
      </c>
      <c r="CO71" s="1">
        <v>0.20319999999999999</v>
      </c>
      <c r="CP71" s="1">
        <v>0.32250000000000001</v>
      </c>
      <c r="CQ71" s="1">
        <v>0.1439</v>
      </c>
      <c r="CR71" s="1"/>
      <c r="CS71" s="1"/>
      <c r="CT71" s="1"/>
      <c r="CU71" s="1"/>
      <c r="CV71" s="1"/>
      <c r="CW71" s="1"/>
      <c r="CX71" s="1"/>
      <c r="CY71" s="1"/>
      <c r="CZ71" s="1"/>
      <c r="DA71" s="1"/>
    </row>
    <row r="72" spans="1:105" x14ac:dyDescent="0.2">
      <c r="A72" s="1">
        <v>23.33333</v>
      </c>
      <c r="B72" s="1">
        <v>-2.3E-3</v>
      </c>
      <c r="C72" s="1">
        <v>-0.1396</v>
      </c>
      <c r="D72" s="1">
        <v>2.1600000000000001E-2</v>
      </c>
      <c r="E72" s="1">
        <v>-0.6421</v>
      </c>
      <c r="F72" s="1">
        <v>-5.9999999999999995E-4</v>
      </c>
      <c r="G72" s="1">
        <v>-4.5900000000000003E-2</v>
      </c>
      <c r="H72" s="1">
        <v>-0.1069</v>
      </c>
      <c r="I72" s="1">
        <v>-0.29549999999999998</v>
      </c>
      <c r="J72" s="1">
        <v>-0.29620000000000002</v>
      </c>
      <c r="K72" s="1">
        <v>1.3599999999999999E-2</v>
      </c>
      <c r="L72" s="1">
        <v>-5.8200000000000002E-2</v>
      </c>
      <c r="M72" s="1">
        <v>0.3201</v>
      </c>
      <c r="N72" s="1">
        <v>0</v>
      </c>
      <c r="O72" s="1">
        <v>-1.35E-2</v>
      </c>
      <c r="P72" s="1">
        <v>-0.23810000000000001</v>
      </c>
      <c r="Q72" s="1">
        <v>-0.16980000000000001</v>
      </c>
      <c r="R72" s="1">
        <v>-0.1535</v>
      </c>
      <c r="S72" s="1">
        <v>-0.16800000000000001</v>
      </c>
      <c r="T72" s="1">
        <v>0.15559999999999999</v>
      </c>
      <c r="U72" s="1">
        <v>0.1242</v>
      </c>
      <c r="V72" s="1"/>
      <c r="W72" s="1"/>
      <c r="X72" s="1"/>
      <c r="Y72" s="1"/>
      <c r="Z72" s="1"/>
      <c r="AA72" s="1"/>
      <c r="AB72" s="1">
        <v>-0.1285</v>
      </c>
      <c r="AC72" s="1">
        <v>-4.02E-2</v>
      </c>
      <c r="AD72" s="1">
        <v>-0.27410000000000001</v>
      </c>
      <c r="AE72" s="1">
        <v>-0.40639999999999998</v>
      </c>
      <c r="AF72" s="1">
        <v>6.8599999999999994E-2</v>
      </c>
      <c r="AG72" s="1">
        <v>0.14710000000000001</v>
      </c>
      <c r="AH72" s="1">
        <v>-9.8500000000000004E-2</v>
      </c>
      <c r="AI72" s="1">
        <v>-3.2599999999999997E-2</v>
      </c>
      <c r="AJ72" s="1">
        <v>0.1895</v>
      </c>
      <c r="AK72" s="1">
        <v>9.0200000000000002E-2</v>
      </c>
      <c r="AL72" s="1">
        <v>2.4199999999999999E-2</v>
      </c>
      <c r="AM72" s="1">
        <v>5.4100000000000002E-2</v>
      </c>
      <c r="AN72" s="1">
        <v>-4.6399999999999997E-2</v>
      </c>
      <c r="AO72" s="1">
        <v>0.3921</v>
      </c>
      <c r="AP72" s="1">
        <v>8.6999999999999994E-2</v>
      </c>
      <c r="AQ72" s="1">
        <v>0.26269999999999999</v>
      </c>
      <c r="AR72" s="1">
        <v>-0.37040000000000001</v>
      </c>
      <c r="AS72" s="1">
        <v>-0.34160000000000001</v>
      </c>
      <c r="AT72" s="1">
        <v>0.17610000000000001</v>
      </c>
      <c r="AU72" s="1">
        <v>0.16339999999999999</v>
      </c>
      <c r="AV72" s="1">
        <v>0.35549999999999998</v>
      </c>
      <c r="AW72" s="1">
        <v>-0.21629999999999999</v>
      </c>
      <c r="AX72" s="1">
        <v>-8.9200000000000002E-2</v>
      </c>
      <c r="AY72" s="1">
        <v>-6.8699999999999997E-2</v>
      </c>
      <c r="AZ72" s="1">
        <v>0.29980000000000001</v>
      </c>
      <c r="BA72" s="1">
        <v>-4.2900000000000001E-2</v>
      </c>
      <c r="BB72" s="1">
        <v>0.2999</v>
      </c>
      <c r="BC72" s="1">
        <v>0.3478</v>
      </c>
      <c r="BD72" s="1">
        <v>-4.4600000000000001E-2</v>
      </c>
      <c r="BE72" s="1">
        <v>-0.1759</v>
      </c>
      <c r="BF72" s="1">
        <v>0.17330000000000001</v>
      </c>
      <c r="BG72" s="1">
        <v>-0.17460000000000001</v>
      </c>
      <c r="BH72" s="1">
        <v>-9.0300000000000005E-2</v>
      </c>
      <c r="BI72" s="1">
        <v>9.8000000000000004E-2</v>
      </c>
      <c r="BJ72" s="1">
        <v>-0.29270000000000002</v>
      </c>
      <c r="BK72" s="1">
        <v>0.01</v>
      </c>
      <c r="BL72" s="1">
        <v>0.20669999999999999</v>
      </c>
      <c r="BM72" s="1">
        <v>-0.22889999999999999</v>
      </c>
      <c r="BN72" s="1">
        <v>0.14199999999999999</v>
      </c>
      <c r="BO72" s="1">
        <v>-2.8799999999999999E-2</v>
      </c>
      <c r="BP72" s="1">
        <v>0.43609999999999999</v>
      </c>
      <c r="BQ72" s="1">
        <v>-0.15870000000000001</v>
      </c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>
        <v>-0.22509999999999999</v>
      </c>
      <c r="CC72" s="1">
        <v>-0.59189999999999998</v>
      </c>
      <c r="CD72" s="1">
        <v>0.31390000000000001</v>
      </c>
      <c r="CE72" s="1">
        <v>0.37240000000000001</v>
      </c>
      <c r="CF72" s="1">
        <v>0.2253</v>
      </c>
      <c r="CG72" s="1">
        <v>-2.6599999999999999E-2</v>
      </c>
      <c r="CH72" s="1">
        <v>0.2329</v>
      </c>
      <c r="CI72" s="1">
        <v>0.41360000000000002</v>
      </c>
      <c r="CJ72" s="1">
        <v>3.1300000000000001E-2</v>
      </c>
      <c r="CK72" s="1">
        <v>-0.21829999999999999</v>
      </c>
      <c r="CL72" s="1">
        <v>0.51039999999999996</v>
      </c>
      <c r="CM72" s="1">
        <v>0.19189999999999999</v>
      </c>
      <c r="CN72" s="1">
        <v>0.2697</v>
      </c>
      <c r="CO72" s="1">
        <v>0.19359999999999999</v>
      </c>
      <c r="CP72" s="1">
        <v>0.31900000000000001</v>
      </c>
      <c r="CQ72" s="1">
        <v>1.49E-2</v>
      </c>
      <c r="CR72" s="1"/>
      <c r="CS72" s="1"/>
      <c r="CT72" s="1"/>
      <c r="CU72" s="1"/>
      <c r="CV72" s="1"/>
      <c r="CW72" s="1"/>
      <c r="CX72" s="1"/>
      <c r="CY72" s="1"/>
      <c r="CZ72" s="1"/>
      <c r="DA72" s="1"/>
    </row>
    <row r="73" spans="1:105" x14ac:dyDescent="0.2">
      <c r="A73" s="1">
        <v>23.66667</v>
      </c>
      <c r="B73" s="1">
        <v>4.6899999999999997E-2</v>
      </c>
      <c r="C73" s="1">
        <v>-0.18770000000000001</v>
      </c>
      <c r="D73" s="1">
        <v>1.8800000000000001E-2</v>
      </c>
      <c r="E73" s="1">
        <v>-0.38069999999999998</v>
      </c>
      <c r="F73" s="1">
        <v>-3.6200000000000003E-2</v>
      </c>
      <c r="G73" s="1">
        <v>2.7199999999999998E-2</v>
      </c>
      <c r="H73" s="1">
        <v>-3.3300000000000003E-2</v>
      </c>
      <c r="I73" s="1">
        <v>-0.35560000000000003</v>
      </c>
      <c r="J73" s="1">
        <v>-0.33500000000000002</v>
      </c>
      <c r="K73" s="1">
        <v>4.2099999999999999E-2</v>
      </c>
      <c r="L73" s="1">
        <v>-1.4500000000000001E-2</v>
      </c>
      <c r="M73" s="1">
        <v>0.30830000000000002</v>
      </c>
      <c r="N73" s="1">
        <v>-3.4799999999999998E-2</v>
      </c>
      <c r="O73" s="1">
        <v>-0.11849999999999999</v>
      </c>
      <c r="P73" s="1">
        <v>-9.9099999999999994E-2</v>
      </c>
      <c r="Q73" s="1">
        <v>-0.1124</v>
      </c>
      <c r="R73" s="1">
        <v>-0.1042</v>
      </c>
      <c r="S73" s="1">
        <v>-0.1867</v>
      </c>
      <c r="T73" s="1">
        <v>0.1162</v>
      </c>
      <c r="U73" s="1">
        <v>0.12239999999999999</v>
      </c>
      <c r="V73" s="1"/>
      <c r="W73" s="1"/>
      <c r="X73" s="1"/>
      <c r="Y73" s="1"/>
      <c r="Z73" s="1"/>
      <c r="AA73" s="1"/>
      <c r="AB73" s="1">
        <v>-0.11459999999999999</v>
      </c>
      <c r="AC73" s="1">
        <v>-0.16830000000000001</v>
      </c>
      <c r="AD73" s="1">
        <v>-0.2928</v>
      </c>
      <c r="AE73" s="1">
        <v>-0.34499999999999997</v>
      </c>
      <c r="AF73" s="1">
        <v>-2.6100000000000002E-2</v>
      </c>
      <c r="AG73" s="1">
        <v>0.33160000000000001</v>
      </c>
      <c r="AH73" s="1">
        <v>-4.3700000000000003E-2</v>
      </c>
      <c r="AI73" s="1">
        <v>-0.1047</v>
      </c>
      <c r="AJ73" s="1">
        <v>0.26240000000000002</v>
      </c>
      <c r="AK73" s="1">
        <v>0.13689999999999999</v>
      </c>
      <c r="AL73" s="1">
        <v>-0.11260000000000001</v>
      </c>
      <c r="AM73" s="1">
        <v>4.5600000000000002E-2</v>
      </c>
      <c r="AN73" s="1">
        <v>-0.12470000000000001</v>
      </c>
      <c r="AO73" s="1">
        <v>0.28310000000000002</v>
      </c>
      <c r="AP73" s="1">
        <v>6.2300000000000001E-2</v>
      </c>
      <c r="AQ73" s="1">
        <v>0.31640000000000001</v>
      </c>
      <c r="AR73" s="1">
        <v>-0.28620000000000001</v>
      </c>
      <c r="AS73" s="1">
        <v>-0.30549999999999999</v>
      </c>
      <c r="AT73" s="1">
        <v>0.18440000000000001</v>
      </c>
      <c r="AU73" s="1">
        <v>2.1399999999999999E-2</v>
      </c>
      <c r="AV73" s="1">
        <v>0.25640000000000002</v>
      </c>
      <c r="AW73" s="1">
        <v>-0.25769999999999998</v>
      </c>
      <c r="AX73" s="1">
        <v>-6.0600000000000001E-2</v>
      </c>
      <c r="AY73" s="1">
        <v>6.1600000000000002E-2</v>
      </c>
      <c r="AZ73" s="1">
        <v>0.21160000000000001</v>
      </c>
      <c r="BA73" s="1">
        <v>1.2800000000000001E-2</v>
      </c>
      <c r="BB73" s="1">
        <v>0.28420000000000001</v>
      </c>
      <c r="BC73" s="1">
        <v>0.2475</v>
      </c>
      <c r="BD73" s="1">
        <v>-4.0000000000000001E-3</v>
      </c>
      <c r="BE73" s="1">
        <v>0.1192</v>
      </c>
      <c r="BF73" s="1">
        <v>0.2072</v>
      </c>
      <c r="BG73" s="1">
        <v>-4.6699999999999998E-2</v>
      </c>
      <c r="BH73" s="1">
        <v>-0.17330000000000001</v>
      </c>
      <c r="BI73" s="1">
        <v>-0.1191</v>
      </c>
      <c r="BJ73" s="1">
        <v>-0.24229999999999999</v>
      </c>
      <c r="BK73" s="1">
        <v>4.2900000000000001E-2</v>
      </c>
      <c r="BL73" s="1">
        <v>0.24840000000000001</v>
      </c>
      <c r="BM73" s="1">
        <v>-0.15540000000000001</v>
      </c>
      <c r="BN73" s="1">
        <v>0.2586</v>
      </c>
      <c r="BO73" s="1">
        <v>-3.0800000000000001E-2</v>
      </c>
      <c r="BP73" s="1">
        <v>0.48770000000000002</v>
      </c>
      <c r="BQ73" s="1">
        <v>4.7999999999999996E-3</v>
      </c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>
        <v>-0.13669999999999999</v>
      </c>
      <c r="CC73" s="1">
        <v>-0.6129</v>
      </c>
      <c r="CD73" s="1">
        <v>0.33589999999999998</v>
      </c>
      <c r="CE73" s="1">
        <v>0.20269999999999999</v>
      </c>
      <c r="CF73" s="1">
        <v>0.26960000000000001</v>
      </c>
      <c r="CG73" s="1">
        <v>8.8999999999999999E-3</v>
      </c>
      <c r="CH73" s="1">
        <v>0.16719999999999999</v>
      </c>
      <c r="CI73" s="1">
        <v>0.1222</v>
      </c>
      <c r="CJ73" s="1">
        <v>3.78E-2</v>
      </c>
      <c r="CK73" s="1">
        <v>-0.1467</v>
      </c>
      <c r="CL73" s="1">
        <v>0.46800000000000003</v>
      </c>
      <c r="CM73" s="1">
        <v>0.2036</v>
      </c>
      <c r="CN73" s="1">
        <v>0.30709999999999998</v>
      </c>
      <c r="CO73" s="1">
        <v>0.28149999999999997</v>
      </c>
      <c r="CP73" s="1">
        <v>0.30880000000000002</v>
      </c>
      <c r="CQ73" s="1">
        <v>0.09</v>
      </c>
      <c r="CR73" s="1"/>
      <c r="CS73" s="1"/>
      <c r="CT73" s="1"/>
      <c r="CU73" s="1"/>
      <c r="CV73" s="1"/>
      <c r="CW73" s="1"/>
      <c r="CX73" s="1"/>
      <c r="CY73" s="1"/>
      <c r="CZ73" s="1"/>
      <c r="DA73" s="1"/>
    </row>
    <row r="74" spans="1:105" x14ac:dyDescent="0.2">
      <c r="A74" s="1">
        <v>24</v>
      </c>
      <c r="B74" s="1">
        <v>-1.2500000000000001E-2</v>
      </c>
      <c r="C74" s="1">
        <v>-0.11749999999999999</v>
      </c>
      <c r="D74" s="1">
        <v>9.4600000000000004E-2</v>
      </c>
      <c r="E74" s="1">
        <v>-0.40279999999999999</v>
      </c>
      <c r="F74" s="1">
        <v>8.9099999999999999E-2</v>
      </c>
      <c r="G74" s="1">
        <v>0.1434</v>
      </c>
      <c r="H74" s="1">
        <v>-2.7000000000000001E-3</v>
      </c>
      <c r="I74" s="1">
        <v>-0.2331</v>
      </c>
      <c r="J74" s="1">
        <v>-0.34470000000000001</v>
      </c>
      <c r="K74" s="1">
        <v>-1.9E-3</v>
      </c>
      <c r="L74" s="1">
        <v>-4.0000000000000001E-3</v>
      </c>
      <c r="M74" s="1">
        <v>0.30249999999999999</v>
      </c>
      <c r="N74" s="1">
        <v>-1.1900000000000001E-2</v>
      </c>
      <c r="O74" s="1">
        <v>-9.5200000000000007E-2</v>
      </c>
      <c r="P74" s="1">
        <v>-8.5599999999999996E-2</v>
      </c>
      <c r="Q74" s="1">
        <v>-0.12820000000000001</v>
      </c>
      <c r="R74" s="1">
        <v>-3.39E-2</v>
      </c>
      <c r="S74" s="1">
        <v>-0.21629999999999999</v>
      </c>
      <c r="T74" s="1">
        <v>0.1135</v>
      </c>
      <c r="U74" s="1">
        <v>0.12809999999999999</v>
      </c>
      <c r="V74" s="1"/>
      <c r="W74" s="1"/>
      <c r="X74" s="1"/>
      <c r="Y74" s="1"/>
      <c r="Z74" s="1"/>
      <c r="AA74" s="1"/>
      <c r="AB74" s="1">
        <v>-0.15679999999999999</v>
      </c>
      <c r="AC74" s="1">
        <v>-0.12770000000000001</v>
      </c>
      <c r="AD74" s="1">
        <v>-0.28720000000000001</v>
      </c>
      <c r="AE74" s="1">
        <v>-0.2928</v>
      </c>
      <c r="AF74" s="1">
        <v>-9.74E-2</v>
      </c>
      <c r="AG74" s="1">
        <v>0.40970000000000001</v>
      </c>
      <c r="AH74" s="1">
        <v>-0.12520000000000001</v>
      </c>
      <c r="AI74" s="1">
        <v>-5.6399999999999999E-2</v>
      </c>
      <c r="AJ74" s="1">
        <v>8.5599999999999996E-2</v>
      </c>
      <c r="AK74" s="1">
        <v>9.4500000000000001E-2</v>
      </c>
      <c r="AL74" s="1">
        <v>-0.18479999999999999</v>
      </c>
      <c r="AM74" s="1">
        <v>0.1278</v>
      </c>
      <c r="AN74" s="1">
        <v>-9.3299999999999994E-2</v>
      </c>
      <c r="AO74" s="1">
        <v>0.36180000000000001</v>
      </c>
      <c r="AP74" s="1">
        <v>0.18959999999999999</v>
      </c>
      <c r="AQ74" s="1">
        <v>0.13950000000000001</v>
      </c>
      <c r="AR74" s="1">
        <v>-0.19969999999999999</v>
      </c>
      <c r="AS74" s="1">
        <v>-0.2656</v>
      </c>
      <c r="AT74" s="1">
        <v>0.21740000000000001</v>
      </c>
      <c r="AU74" s="1">
        <v>-9.4100000000000003E-2</v>
      </c>
      <c r="AV74" s="1">
        <v>0.249</v>
      </c>
      <c r="AW74" s="1">
        <v>-0.25990000000000002</v>
      </c>
      <c r="AX74" s="1">
        <v>-5.7000000000000002E-2</v>
      </c>
      <c r="AY74" s="1">
        <v>8.9800000000000005E-2</v>
      </c>
      <c r="AZ74" s="1">
        <v>0.15310000000000001</v>
      </c>
      <c r="BA74" s="1">
        <v>2.6100000000000002E-2</v>
      </c>
      <c r="BB74" s="1">
        <v>0.17879999999999999</v>
      </c>
      <c r="BC74" s="1">
        <v>0.1004</v>
      </c>
      <c r="BD74" s="1">
        <v>5.62E-2</v>
      </c>
      <c r="BE74" s="1">
        <v>0.12429999999999999</v>
      </c>
      <c r="BF74" s="1">
        <v>9.2600000000000002E-2</v>
      </c>
      <c r="BG74" s="1">
        <v>0.11700000000000001</v>
      </c>
      <c r="BH74" s="1">
        <v>-0.15079999999999999</v>
      </c>
      <c r="BI74" s="1">
        <v>-0.13250000000000001</v>
      </c>
      <c r="BJ74" s="1">
        <v>-0.18529999999999999</v>
      </c>
      <c r="BK74" s="1">
        <v>0.109</v>
      </c>
      <c r="BL74" s="1">
        <v>0.2601</v>
      </c>
      <c r="BM74" s="1">
        <v>-0.21609999999999999</v>
      </c>
      <c r="BN74" s="1">
        <v>0.25390000000000001</v>
      </c>
      <c r="BO74" s="1">
        <v>-4.2700000000000002E-2</v>
      </c>
      <c r="BP74" s="1">
        <v>0.42480000000000001</v>
      </c>
      <c r="BQ74" s="1">
        <v>9.9599999999999994E-2</v>
      </c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>
        <v>-0.1666</v>
      </c>
      <c r="CC74" s="1">
        <v>-0.62309999999999999</v>
      </c>
      <c r="CD74" s="1">
        <v>0.36080000000000001</v>
      </c>
      <c r="CE74" s="1">
        <v>0.23050000000000001</v>
      </c>
      <c r="CF74" s="1">
        <v>0.215</v>
      </c>
      <c r="CG74" s="1">
        <v>-7.9500000000000001E-2</v>
      </c>
      <c r="CH74" s="1">
        <v>0.15160000000000001</v>
      </c>
      <c r="CI74" s="1">
        <v>0.12809999999999999</v>
      </c>
      <c r="CJ74" s="1">
        <v>6.7100000000000007E-2</v>
      </c>
      <c r="CK74" s="1">
        <v>-0.1462</v>
      </c>
      <c r="CL74" s="1">
        <v>0.45340000000000003</v>
      </c>
      <c r="CM74" s="1">
        <v>0.2656</v>
      </c>
      <c r="CN74" s="1">
        <v>0.31130000000000002</v>
      </c>
      <c r="CO74" s="1">
        <v>0.3216</v>
      </c>
      <c r="CP74" s="1">
        <v>0.26469999999999999</v>
      </c>
      <c r="CQ74" s="1">
        <v>0.21290000000000001</v>
      </c>
      <c r="CR74" s="1"/>
      <c r="CS74" s="1"/>
      <c r="CT74" s="1"/>
      <c r="CU74" s="1"/>
      <c r="CV74" s="1"/>
      <c r="CW74" s="1"/>
      <c r="CX74" s="1"/>
      <c r="CY74" s="1"/>
      <c r="CZ74" s="1"/>
      <c r="DA74" s="1"/>
    </row>
    <row r="75" spans="1:105" x14ac:dyDescent="0.2">
      <c r="A75" s="1">
        <v>24.33333</v>
      </c>
      <c r="B75" s="1">
        <v>-1.24E-2</v>
      </c>
      <c r="C75" s="1">
        <v>-0.1585</v>
      </c>
      <c r="D75" s="1">
        <v>0.1515</v>
      </c>
      <c r="E75" s="1">
        <v>-0.22919999999999999</v>
      </c>
      <c r="F75" s="1">
        <v>6.5799999999999997E-2</v>
      </c>
      <c r="G75" s="1">
        <v>7.7200000000000005E-2</v>
      </c>
      <c r="H75" s="1">
        <v>-3.7900000000000003E-2</v>
      </c>
      <c r="I75" s="1">
        <v>-0.20519999999999999</v>
      </c>
      <c r="J75" s="1">
        <v>-0.25940000000000002</v>
      </c>
      <c r="K75" s="1">
        <v>1.0200000000000001E-2</v>
      </c>
      <c r="L75" s="1">
        <v>5.3E-3</v>
      </c>
      <c r="M75" s="1">
        <v>0.31840000000000002</v>
      </c>
      <c r="N75" s="1">
        <v>-5.8799999999999998E-2</v>
      </c>
      <c r="O75" s="1">
        <v>-9.9900000000000003E-2</v>
      </c>
      <c r="P75" s="1">
        <v>-0.1211</v>
      </c>
      <c r="Q75" s="1">
        <v>0.1002</v>
      </c>
      <c r="R75" s="1">
        <v>-3.9100000000000003E-2</v>
      </c>
      <c r="S75" s="1">
        <v>-0.14410000000000001</v>
      </c>
      <c r="T75" s="1">
        <v>6.0000000000000001E-3</v>
      </c>
      <c r="U75" s="1">
        <v>0.1653</v>
      </c>
      <c r="V75" s="1"/>
      <c r="W75" s="1"/>
      <c r="X75" s="1"/>
      <c r="Y75" s="1"/>
      <c r="Z75" s="1"/>
      <c r="AA75" s="1"/>
      <c r="AB75" s="1">
        <v>-0.18779999999999999</v>
      </c>
      <c r="AC75" s="1">
        <v>-0.14249999999999999</v>
      </c>
      <c r="AD75" s="1">
        <v>-0.29389999999999999</v>
      </c>
      <c r="AE75" s="1">
        <v>-4.9799999999999997E-2</v>
      </c>
      <c r="AF75" s="1">
        <v>-0.151</v>
      </c>
      <c r="AG75" s="1">
        <v>0.379</v>
      </c>
      <c r="AH75" s="1">
        <v>-8.8700000000000001E-2</v>
      </c>
      <c r="AI75" s="1">
        <v>-0.1366</v>
      </c>
      <c r="AJ75" s="1">
        <v>5.6899999999999999E-2</v>
      </c>
      <c r="AK75" s="1">
        <v>0.19259999999999999</v>
      </c>
      <c r="AL75" s="1">
        <v>-9.7500000000000003E-2</v>
      </c>
      <c r="AM75" s="1">
        <v>0.23519999999999999</v>
      </c>
      <c r="AN75" s="1">
        <v>-5.0700000000000002E-2</v>
      </c>
      <c r="AO75" s="1">
        <v>0.35339999999999999</v>
      </c>
      <c r="AP75" s="1">
        <v>0.1915</v>
      </c>
      <c r="AQ75" s="1">
        <v>6.6400000000000001E-2</v>
      </c>
      <c r="AR75" s="1">
        <v>-8.9499999999999996E-2</v>
      </c>
      <c r="AS75" s="1">
        <v>-0.29509999999999997</v>
      </c>
      <c r="AT75" s="1">
        <v>0.18870000000000001</v>
      </c>
      <c r="AU75" s="1">
        <v>-0.14349999999999999</v>
      </c>
      <c r="AV75" s="1">
        <v>0.3876</v>
      </c>
      <c r="AW75" s="1">
        <v>-0.2402</v>
      </c>
      <c r="AX75" s="1">
        <v>4.3400000000000001E-2</v>
      </c>
      <c r="AY75" s="1">
        <v>4.41E-2</v>
      </c>
      <c r="AZ75" s="1">
        <v>8.8499999999999995E-2</v>
      </c>
      <c r="BA75" s="1">
        <v>-1.83E-2</v>
      </c>
      <c r="BB75" s="1">
        <v>0.1948</v>
      </c>
      <c r="BC75" s="1">
        <v>0.17069999999999999</v>
      </c>
      <c r="BD75" s="1">
        <v>0.1908</v>
      </c>
      <c r="BE75" s="1">
        <v>0.12479999999999999</v>
      </c>
      <c r="BF75" s="1">
        <v>0.1191</v>
      </c>
      <c r="BG75" s="1">
        <v>0.18540000000000001</v>
      </c>
      <c r="BH75" s="1">
        <v>-0.15529999999999999</v>
      </c>
      <c r="BI75" s="1">
        <v>-0.2087</v>
      </c>
      <c r="BJ75" s="1">
        <v>-0.26219999999999999</v>
      </c>
      <c r="BK75" s="1">
        <v>6.59E-2</v>
      </c>
      <c r="BL75" s="1">
        <v>0.21779999999999999</v>
      </c>
      <c r="BM75" s="1">
        <v>-0.22170000000000001</v>
      </c>
      <c r="BN75" s="1">
        <v>0.25380000000000003</v>
      </c>
      <c r="BO75" s="1">
        <v>-5.8500000000000003E-2</v>
      </c>
      <c r="BP75" s="1">
        <v>0.38719999999999999</v>
      </c>
      <c r="BQ75" s="1">
        <v>9.4100000000000003E-2</v>
      </c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>
        <v>-0.19620000000000001</v>
      </c>
      <c r="CC75" s="1">
        <v>-0.59789999999999999</v>
      </c>
      <c r="CD75" s="1">
        <v>0.35320000000000001</v>
      </c>
      <c r="CE75" s="1">
        <v>0.23080000000000001</v>
      </c>
      <c r="CF75" s="1">
        <v>0.1951</v>
      </c>
      <c r="CG75" s="1">
        <v>-1.5699999999999999E-2</v>
      </c>
      <c r="CH75" s="1">
        <v>0.10730000000000001</v>
      </c>
      <c r="CI75" s="1">
        <v>0.14729999999999999</v>
      </c>
      <c r="CJ75" s="1">
        <v>4.4299999999999999E-2</v>
      </c>
      <c r="CK75" s="1">
        <v>-8.0500000000000002E-2</v>
      </c>
      <c r="CL75" s="1">
        <v>0.5161</v>
      </c>
      <c r="CM75" s="1">
        <v>0.1895</v>
      </c>
      <c r="CN75" s="1">
        <v>0.24199999999999999</v>
      </c>
      <c r="CO75" s="1">
        <v>0.29580000000000001</v>
      </c>
      <c r="CP75" s="1">
        <v>0.27760000000000001</v>
      </c>
      <c r="CQ75" s="1">
        <v>0.21510000000000001</v>
      </c>
      <c r="CR75" s="1"/>
      <c r="CS75" s="1"/>
      <c r="CT75" s="1"/>
      <c r="CU75" s="1"/>
      <c r="CV75" s="1"/>
      <c r="CW75" s="1"/>
      <c r="CX75" s="1"/>
      <c r="CY75" s="1"/>
      <c r="CZ75" s="1"/>
      <c r="DA75" s="1"/>
    </row>
    <row r="76" spans="1:105" x14ac:dyDescent="0.2">
      <c r="A76" s="1">
        <v>24.66667</v>
      </c>
      <c r="B76" s="1">
        <v>-4.4499999999999998E-2</v>
      </c>
      <c r="C76" s="1">
        <v>-0.215</v>
      </c>
      <c r="D76" s="1">
        <v>0.13769999999999999</v>
      </c>
      <c r="E76" s="1">
        <v>-8.8400000000000006E-2</v>
      </c>
      <c r="F76" s="1">
        <v>5.3199999999999997E-2</v>
      </c>
      <c r="G76" s="1">
        <v>9.8400000000000001E-2</v>
      </c>
      <c r="H76" s="1">
        <v>-6.2399999999999997E-2</v>
      </c>
      <c r="I76" s="1">
        <v>-0.21099999999999999</v>
      </c>
      <c r="J76" s="1">
        <v>-0.311</v>
      </c>
      <c r="K76" s="1">
        <v>2.9600000000000001E-2</v>
      </c>
      <c r="L76" s="1">
        <v>-1.8E-3</v>
      </c>
      <c r="M76" s="1">
        <v>0.2223</v>
      </c>
      <c r="N76" s="1">
        <v>-3.95E-2</v>
      </c>
      <c r="O76" s="1">
        <v>0.11700000000000001</v>
      </c>
      <c r="P76" s="1">
        <v>-2.6100000000000002E-2</v>
      </c>
      <c r="Q76" s="1">
        <v>0.1164</v>
      </c>
      <c r="R76" s="1">
        <v>-2.1999999999999999E-2</v>
      </c>
      <c r="S76" s="1">
        <v>-0.18740000000000001</v>
      </c>
      <c r="T76" s="1">
        <v>6.8999999999999999E-3</v>
      </c>
      <c r="U76" s="1">
        <v>0.18940000000000001</v>
      </c>
      <c r="V76" s="1"/>
      <c r="W76" s="1"/>
      <c r="X76" s="1"/>
      <c r="Y76" s="1"/>
      <c r="Z76" s="1"/>
      <c r="AA76" s="1"/>
      <c r="AB76" s="1">
        <v>-0.2969</v>
      </c>
      <c r="AC76" s="1">
        <v>-0.26800000000000002</v>
      </c>
      <c r="AD76" s="1">
        <v>-0.34949999999999998</v>
      </c>
      <c r="AE76" s="1">
        <v>9.11E-2</v>
      </c>
      <c r="AF76" s="1">
        <v>-0.1124</v>
      </c>
      <c r="AG76" s="1">
        <v>0.40679999999999999</v>
      </c>
      <c r="AH76" s="1">
        <v>-5.6399999999999999E-2</v>
      </c>
      <c r="AI76" s="1">
        <v>-0.2336</v>
      </c>
      <c r="AJ76" s="1">
        <v>-1.2200000000000001E-2</v>
      </c>
      <c r="AK76" s="1">
        <v>0.15809999999999999</v>
      </c>
      <c r="AL76" s="1">
        <v>-2.69E-2</v>
      </c>
      <c r="AM76" s="1">
        <v>0.21029999999999999</v>
      </c>
      <c r="AN76" s="1">
        <v>2.0500000000000001E-2</v>
      </c>
      <c r="AO76" s="1">
        <v>0.31730000000000003</v>
      </c>
      <c r="AP76" s="1">
        <v>0.1986</v>
      </c>
      <c r="AQ76" s="1">
        <v>7.8399999999999997E-2</v>
      </c>
      <c r="AR76" s="1">
        <v>-0.10290000000000001</v>
      </c>
      <c r="AS76" s="1">
        <v>-0.31780000000000003</v>
      </c>
      <c r="AT76" s="1">
        <v>0.17910000000000001</v>
      </c>
      <c r="AU76" s="1">
        <v>-0.2286</v>
      </c>
      <c r="AV76" s="1">
        <v>0.30909999999999999</v>
      </c>
      <c r="AW76" s="1">
        <v>-0.214</v>
      </c>
      <c r="AX76" s="1">
        <v>-5.1299999999999998E-2</v>
      </c>
      <c r="AY76" s="1">
        <v>0</v>
      </c>
      <c r="AZ76" s="1">
        <v>0.1623</v>
      </c>
      <c r="BA76" s="1">
        <v>-3.7400000000000003E-2</v>
      </c>
      <c r="BB76" s="1">
        <v>0.1021</v>
      </c>
      <c r="BC76" s="1">
        <v>0.1991</v>
      </c>
      <c r="BD76" s="1">
        <v>0.2205</v>
      </c>
      <c r="BE76" s="1">
        <v>0.19750000000000001</v>
      </c>
      <c r="BF76" s="1">
        <v>-2.9399999999999999E-2</v>
      </c>
      <c r="BG76" s="1">
        <v>-0.1268</v>
      </c>
      <c r="BH76" s="1">
        <v>-0.23630000000000001</v>
      </c>
      <c r="BI76" s="1">
        <v>-0.2402</v>
      </c>
      <c r="BJ76" s="1">
        <v>-4.2900000000000001E-2</v>
      </c>
      <c r="BK76" s="1">
        <v>7.3300000000000004E-2</v>
      </c>
      <c r="BL76" s="1">
        <v>0.20699999999999999</v>
      </c>
      <c r="BM76" s="1">
        <v>-0.18690000000000001</v>
      </c>
      <c r="BN76" s="1">
        <v>0.16869999999999999</v>
      </c>
      <c r="BO76" s="1">
        <v>-5.4000000000000003E-3</v>
      </c>
      <c r="BP76" s="1">
        <v>0.34089999999999998</v>
      </c>
      <c r="BQ76" s="1">
        <v>0.17580000000000001</v>
      </c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>
        <v>-0.19089999999999999</v>
      </c>
      <c r="CC76" s="1">
        <v>-0.58740000000000003</v>
      </c>
      <c r="CD76" s="1">
        <v>0.32500000000000001</v>
      </c>
      <c r="CE76" s="1">
        <v>0.2225</v>
      </c>
      <c r="CF76" s="1">
        <v>0.33650000000000002</v>
      </c>
      <c r="CG76" s="1">
        <v>9.9900000000000003E-2</v>
      </c>
      <c r="CH76" s="1">
        <v>9.5799999999999996E-2</v>
      </c>
      <c r="CI76" s="1">
        <v>0.43140000000000001</v>
      </c>
      <c r="CJ76" s="1">
        <v>5.4100000000000002E-2</v>
      </c>
      <c r="CK76" s="1">
        <v>-0.1062</v>
      </c>
      <c r="CL76" s="1">
        <v>0.53749999999999998</v>
      </c>
      <c r="CM76" s="1">
        <v>0.19650000000000001</v>
      </c>
      <c r="CN76" s="1">
        <v>0.1971</v>
      </c>
      <c r="CO76" s="1">
        <v>0.21560000000000001</v>
      </c>
      <c r="CP76" s="1">
        <v>0.31219999999999998</v>
      </c>
      <c r="CQ76" s="1">
        <v>0.1615</v>
      </c>
      <c r="CR76" s="1"/>
      <c r="CS76" s="1"/>
      <c r="CT76" s="1"/>
      <c r="CU76" s="1"/>
      <c r="CV76" s="1"/>
      <c r="CW76" s="1"/>
      <c r="CX76" s="1"/>
      <c r="CY76" s="1"/>
      <c r="CZ76" s="1"/>
      <c r="DA76" s="1"/>
    </row>
    <row r="77" spans="1:105" x14ac:dyDescent="0.2">
      <c r="A77" s="1">
        <v>25</v>
      </c>
      <c r="B77" s="1">
        <v>-6.5500000000000003E-2</v>
      </c>
      <c r="C77" s="1">
        <v>-0.1489</v>
      </c>
      <c r="D77" s="1">
        <v>0.11749999999999999</v>
      </c>
      <c r="E77" s="1">
        <v>-0.12839999999999999</v>
      </c>
      <c r="F77" s="1">
        <v>0.12620000000000001</v>
      </c>
      <c r="G77" s="1">
        <v>5.0500000000000003E-2</v>
      </c>
      <c r="H77" s="1">
        <v>-7.3800000000000004E-2</v>
      </c>
      <c r="I77" s="1">
        <v>-0.1653</v>
      </c>
      <c r="J77" s="1">
        <v>-0.2898</v>
      </c>
      <c r="K77" s="1">
        <v>2.0000000000000001E-4</v>
      </c>
      <c r="L77" s="1">
        <v>-7.4700000000000003E-2</v>
      </c>
      <c r="M77" s="1">
        <v>0.221</v>
      </c>
      <c r="N77" s="1">
        <v>1.9199999999999998E-2</v>
      </c>
      <c r="O77" s="1">
        <v>9.6000000000000002E-2</v>
      </c>
      <c r="P77" s="1">
        <v>6.7000000000000004E-2</v>
      </c>
      <c r="Q77" s="1">
        <v>0.1024</v>
      </c>
      <c r="R77" s="1">
        <v>-2.7799999999999998E-2</v>
      </c>
      <c r="S77" s="1">
        <v>-7.6300000000000007E-2</v>
      </c>
      <c r="T77" s="1">
        <v>2.8899999999999999E-2</v>
      </c>
      <c r="U77" s="1">
        <v>0.20069999999999999</v>
      </c>
      <c r="V77" s="1"/>
      <c r="W77" s="1"/>
      <c r="X77" s="1"/>
      <c r="Y77" s="1"/>
      <c r="Z77" s="1"/>
      <c r="AA77" s="1"/>
      <c r="AB77" s="1">
        <v>-0.35449999999999998</v>
      </c>
      <c r="AC77" s="1">
        <v>-0.17549999999999999</v>
      </c>
      <c r="AD77" s="1">
        <v>-0.33829999999999999</v>
      </c>
      <c r="AE77" s="1">
        <v>7.4000000000000003E-3</v>
      </c>
      <c r="AF77" s="1">
        <v>-0.1492</v>
      </c>
      <c r="AG77" s="1">
        <v>0.3851</v>
      </c>
      <c r="AH77" s="1">
        <v>-7.9200000000000007E-2</v>
      </c>
      <c r="AI77" s="1">
        <v>-0.2722</v>
      </c>
      <c r="AJ77" s="1">
        <v>-0.127</v>
      </c>
      <c r="AK77" s="1">
        <v>0.16400000000000001</v>
      </c>
      <c r="AL77" s="1">
        <v>-3.3000000000000002E-2</v>
      </c>
      <c r="AM77" s="1">
        <v>0.25309999999999999</v>
      </c>
      <c r="AN77" s="1">
        <v>0</v>
      </c>
      <c r="AO77" s="1">
        <v>0.38219999999999998</v>
      </c>
      <c r="AP77" s="1">
        <v>0.17030000000000001</v>
      </c>
      <c r="AQ77" s="1">
        <v>0.2853</v>
      </c>
      <c r="AR77" s="1">
        <v>-9.1999999999999998E-2</v>
      </c>
      <c r="AS77" s="1">
        <v>-0.32329999999999998</v>
      </c>
      <c r="AT77" s="1">
        <v>0.24249999999999999</v>
      </c>
      <c r="AU77" s="1">
        <v>-0.31730000000000003</v>
      </c>
      <c r="AV77" s="1">
        <v>0.33379999999999999</v>
      </c>
      <c r="AW77" s="1">
        <v>-0.2311</v>
      </c>
      <c r="AX77" s="1">
        <v>-0.13159999999999999</v>
      </c>
      <c r="AY77" s="1">
        <v>-3.5900000000000001E-2</v>
      </c>
      <c r="AZ77" s="1">
        <v>0.18099999999999999</v>
      </c>
      <c r="BA77" s="1">
        <v>2.24E-2</v>
      </c>
      <c r="BB77" s="1">
        <v>0.13519999999999999</v>
      </c>
      <c r="BC77" s="1">
        <v>0.34350000000000003</v>
      </c>
      <c r="BD77" s="1">
        <v>0.34310000000000002</v>
      </c>
      <c r="BE77" s="1">
        <v>0.1711</v>
      </c>
      <c r="BF77" s="1">
        <v>-0.2666</v>
      </c>
      <c r="BG77" s="1">
        <v>-0.14510000000000001</v>
      </c>
      <c r="BH77" s="1">
        <v>-0.2288</v>
      </c>
      <c r="BI77" s="1">
        <v>-0.24560000000000001</v>
      </c>
      <c r="BJ77" s="1">
        <v>9.5500000000000002E-2</v>
      </c>
      <c r="BK77" s="1">
        <v>1.5100000000000001E-2</v>
      </c>
      <c r="BL77" s="1">
        <v>0.218</v>
      </c>
      <c r="BM77" s="1">
        <v>-0.126</v>
      </c>
      <c r="BN77" s="1">
        <v>0.1973</v>
      </c>
      <c r="BO77" s="1">
        <v>-3.6200000000000003E-2</v>
      </c>
      <c r="BP77" s="1">
        <v>0.25700000000000001</v>
      </c>
      <c r="BQ77" s="1">
        <v>0.20469999999999999</v>
      </c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>
        <v>-0.19289999999999999</v>
      </c>
      <c r="CC77" s="1">
        <v>-0.13439999999999999</v>
      </c>
      <c r="CD77" s="1">
        <v>0.31140000000000001</v>
      </c>
      <c r="CE77" s="1">
        <v>0.34960000000000002</v>
      </c>
      <c r="CF77" s="1">
        <v>0.39279999999999998</v>
      </c>
      <c r="CG77" s="1">
        <v>0.115</v>
      </c>
      <c r="CH77" s="1">
        <v>8.5400000000000004E-2</v>
      </c>
      <c r="CI77" s="1">
        <v>0.44340000000000002</v>
      </c>
      <c r="CJ77" s="1">
        <v>8.2600000000000007E-2</v>
      </c>
      <c r="CK77" s="1">
        <v>-2.9100000000000001E-2</v>
      </c>
      <c r="CL77" s="1">
        <v>0.50860000000000005</v>
      </c>
      <c r="CM77" s="1">
        <v>0.23080000000000001</v>
      </c>
      <c r="CN77" s="1">
        <v>0.18909999999999999</v>
      </c>
      <c r="CO77" s="1">
        <v>0.24160000000000001</v>
      </c>
      <c r="CP77" s="1">
        <v>0.1411</v>
      </c>
      <c r="CQ77" s="1">
        <v>0.14760000000000001</v>
      </c>
      <c r="CR77" s="1"/>
      <c r="CS77" s="1"/>
      <c r="CT77" s="1"/>
      <c r="CU77" s="1"/>
      <c r="CV77" s="1"/>
      <c r="CW77" s="1"/>
      <c r="CX77" s="1"/>
      <c r="CY77" s="1"/>
      <c r="CZ77" s="1"/>
      <c r="DA77" s="1"/>
    </row>
    <row r="78" spans="1:105" x14ac:dyDescent="0.2">
      <c r="A78" s="1">
        <v>25.33333</v>
      </c>
      <c r="B78" s="1">
        <v>-3.4000000000000002E-2</v>
      </c>
      <c r="C78" s="1">
        <v>-0.23619999999999999</v>
      </c>
      <c r="D78" s="1">
        <v>5.1200000000000002E-2</v>
      </c>
      <c r="E78" s="1">
        <v>-7.2599999999999998E-2</v>
      </c>
      <c r="F78" s="1">
        <v>7.85E-2</v>
      </c>
      <c r="G78" s="1">
        <v>7.6600000000000001E-2</v>
      </c>
      <c r="H78" s="1">
        <v>-4.2200000000000001E-2</v>
      </c>
      <c r="I78" s="1">
        <v>-8.8499999999999995E-2</v>
      </c>
      <c r="J78" s="1">
        <v>-0.3014</v>
      </c>
      <c r="K78" s="1">
        <v>-0.1106</v>
      </c>
      <c r="L78" s="1">
        <v>-0.1449</v>
      </c>
      <c r="M78" s="1">
        <v>0.2049</v>
      </c>
      <c r="N78" s="1">
        <v>3.4099999999999998E-2</v>
      </c>
      <c r="O78" s="1">
        <v>0.1638</v>
      </c>
      <c r="P78" s="1">
        <v>9.2700000000000005E-2</v>
      </c>
      <c r="Q78" s="1">
        <v>9.2899999999999996E-2</v>
      </c>
      <c r="R78" s="1">
        <v>-5.0700000000000002E-2</v>
      </c>
      <c r="S78" s="1">
        <v>-0.16170000000000001</v>
      </c>
      <c r="T78" s="1">
        <v>-4.6800000000000001E-2</v>
      </c>
      <c r="U78" s="1">
        <v>0.21199999999999999</v>
      </c>
      <c r="V78" s="1"/>
      <c r="W78" s="1"/>
      <c r="X78" s="1"/>
      <c r="Y78" s="1"/>
      <c r="Z78" s="1"/>
      <c r="AA78" s="1"/>
      <c r="AB78" s="1">
        <v>-0.3861</v>
      </c>
      <c r="AC78" s="1">
        <v>-0.1431</v>
      </c>
      <c r="AD78" s="1">
        <v>-0.24679999999999999</v>
      </c>
      <c r="AE78" s="1">
        <v>0.1053</v>
      </c>
      <c r="AF78" s="1">
        <v>-0.1265</v>
      </c>
      <c r="AG78" s="1">
        <v>0.30690000000000001</v>
      </c>
      <c r="AH78" s="1">
        <v>-0.23530000000000001</v>
      </c>
      <c r="AI78" s="1">
        <v>-0.33810000000000001</v>
      </c>
      <c r="AJ78" s="1">
        <v>-0.16719999999999999</v>
      </c>
      <c r="AK78" s="1">
        <v>0.1711</v>
      </c>
      <c r="AL78" s="1">
        <v>8.4400000000000003E-2</v>
      </c>
      <c r="AM78" s="1">
        <v>0.18690000000000001</v>
      </c>
      <c r="AN78" s="1">
        <v>-0.21049999999999999</v>
      </c>
      <c r="AO78" s="1">
        <v>0.4264</v>
      </c>
      <c r="AP78" s="1">
        <v>0.2051</v>
      </c>
      <c r="AQ78" s="1">
        <v>0.26469999999999999</v>
      </c>
      <c r="AR78" s="1">
        <v>-0.14699999999999999</v>
      </c>
      <c r="AS78" s="1">
        <v>-0.30259999999999998</v>
      </c>
      <c r="AT78" s="1">
        <v>0.24690000000000001</v>
      </c>
      <c r="AU78" s="1">
        <v>-0.31319999999999998</v>
      </c>
      <c r="AV78" s="1">
        <v>0.3286</v>
      </c>
      <c r="AW78" s="1">
        <v>-0.2326</v>
      </c>
      <c r="AX78" s="1">
        <v>-6.2199999999999998E-2</v>
      </c>
      <c r="AY78" s="1">
        <v>-0.1067</v>
      </c>
      <c r="AZ78" s="1">
        <v>0.1474</v>
      </c>
      <c r="BA78" s="1">
        <v>-6.4000000000000001E-2</v>
      </c>
      <c r="BB78" s="1">
        <v>0.1472</v>
      </c>
      <c r="BC78" s="1">
        <v>0.3407</v>
      </c>
      <c r="BD78" s="1">
        <v>0.29120000000000001</v>
      </c>
      <c r="BE78" s="1">
        <v>0.16569999999999999</v>
      </c>
      <c r="BF78" s="1">
        <v>-9.0300000000000005E-2</v>
      </c>
      <c r="BG78" s="1">
        <v>-0.20250000000000001</v>
      </c>
      <c r="BH78" s="1">
        <v>-0.1469</v>
      </c>
      <c r="BI78" s="1">
        <v>-0.25669999999999998</v>
      </c>
      <c r="BJ78" s="1">
        <v>2.4E-2</v>
      </c>
      <c r="BK78" s="1">
        <v>1.9E-3</v>
      </c>
      <c r="BL78" s="1">
        <v>0.19289999999999999</v>
      </c>
      <c r="BM78" s="1">
        <v>-0.25950000000000001</v>
      </c>
      <c r="BN78" s="1">
        <v>0.18870000000000001</v>
      </c>
      <c r="BO78" s="1">
        <v>-0.1696</v>
      </c>
      <c r="BP78" s="1">
        <v>0.29199999999999998</v>
      </c>
      <c r="BQ78" s="1">
        <v>0.1772</v>
      </c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>
        <v>-0.2205</v>
      </c>
      <c r="CC78" s="1">
        <v>-9.9400000000000002E-2</v>
      </c>
      <c r="CD78" s="1">
        <v>0.29559999999999997</v>
      </c>
      <c r="CE78" s="1">
        <v>0.3276</v>
      </c>
      <c r="CF78" s="1">
        <v>0.33389999999999997</v>
      </c>
      <c r="CG78" s="1">
        <v>0.14449999999999999</v>
      </c>
      <c r="CH78" s="1">
        <v>0.1099</v>
      </c>
      <c r="CI78" s="1">
        <v>0.58289999999999997</v>
      </c>
      <c r="CJ78" s="1">
        <v>-1.24E-2</v>
      </c>
      <c r="CK78" s="1">
        <v>0</v>
      </c>
      <c r="CL78" s="1">
        <v>0.54600000000000004</v>
      </c>
      <c r="CM78" s="1">
        <v>0.25040000000000001</v>
      </c>
      <c r="CN78" s="1">
        <v>0.20219999999999999</v>
      </c>
      <c r="CO78" s="1">
        <v>0.2369</v>
      </c>
      <c r="CP78" s="1">
        <v>8.9800000000000005E-2</v>
      </c>
      <c r="CQ78" s="1">
        <v>0.1027</v>
      </c>
      <c r="CR78" s="1"/>
      <c r="CS78" s="1"/>
      <c r="CT78" s="1"/>
      <c r="CU78" s="1"/>
      <c r="CV78" s="1"/>
      <c r="CW78" s="1"/>
      <c r="CX78" s="1"/>
      <c r="CY78" s="1"/>
      <c r="CZ78" s="1"/>
      <c r="DA78" s="1"/>
    </row>
    <row r="79" spans="1:105" x14ac:dyDescent="0.2">
      <c r="A79" s="1">
        <v>25.66667</v>
      </c>
      <c r="B79" s="1">
        <v>-3.1399999999999997E-2</v>
      </c>
      <c r="C79" s="1">
        <v>-0.255</v>
      </c>
      <c r="D79" s="1">
        <v>1.3899999999999999E-2</v>
      </c>
      <c r="E79" s="1">
        <v>-8.5900000000000004E-2</v>
      </c>
      <c r="F79" s="1">
        <v>6.0199999999999997E-2</v>
      </c>
      <c r="G79" s="1">
        <v>1.04E-2</v>
      </c>
      <c r="H79" s="1">
        <v>-8.8599999999999998E-2</v>
      </c>
      <c r="I79" s="1">
        <v>-0.35149999999999998</v>
      </c>
      <c r="J79" s="1">
        <v>-0.29659999999999997</v>
      </c>
      <c r="K79" s="1">
        <v>-0.14169999999999999</v>
      </c>
      <c r="L79" s="1">
        <v>-0.13289999999999999</v>
      </c>
      <c r="M79" s="1">
        <v>0.23050000000000001</v>
      </c>
      <c r="N79" s="1">
        <v>-7.7000000000000002E-3</v>
      </c>
      <c r="O79" s="1">
        <v>0.1113</v>
      </c>
      <c r="P79" s="1">
        <v>-2.9100000000000001E-2</v>
      </c>
      <c r="Q79" s="1">
        <v>0.1011</v>
      </c>
      <c r="R79" s="1">
        <v>-4.0599999999999997E-2</v>
      </c>
      <c r="S79" s="1">
        <v>-0.1925</v>
      </c>
      <c r="T79" s="1">
        <v>-0.21340000000000001</v>
      </c>
      <c r="U79" s="1">
        <v>0.20619999999999999</v>
      </c>
      <c r="V79" s="1"/>
      <c r="W79" s="1"/>
      <c r="X79" s="1"/>
      <c r="Y79" s="1"/>
      <c r="Z79" s="1"/>
      <c r="AA79" s="1"/>
      <c r="AB79" s="1">
        <v>-0.33</v>
      </c>
      <c r="AC79" s="1">
        <v>-9.1000000000000004E-3</v>
      </c>
      <c r="AD79" s="1">
        <v>-0.26729999999999998</v>
      </c>
      <c r="AE79" s="1">
        <v>-2.1000000000000001E-2</v>
      </c>
      <c r="AF79" s="1">
        <v>-9.64E-2</v>
      </c>
      <c r="AG79" s="1">
        <v>0.27939999999999998</v>
      </c>
      <c r="AH79" s="1">
        <v>-0.28349999999999997</v>
      </c>
      <c r="AI79" s="1">
        <v>-0.2281</v>
      </c>
      <c r="AJ79" s="1">
        <v>-0.1537</v>
      </c>
      <c r="AK79" s="1">
        <v>0.14760000000000001</v>
      </c>
      <c r="AL79" s="1">
        <v>0.1731</v>
      </c>
      <c r="AM79" s="1">
        <v>0.18640000000000001</v>
      </c>
      <c r="AN79" s="1">
        <v>-0.2039</v>
      </c>
      <c r="AO79" s="1">
        <v>0.42699999999999999</v>
      </c>
      <c r="AP79" s="1">
        <v>0.1885</v>
      </c>
      <c r="AQ79" s="1">
        <v>0.29609999999999997</v>
      </c>
      <c r="AR79" s="1">
        <v>-0.21099999999999999</v>
      </c>
      <c r="AS79" s="1">
        <v>-0.32200000000000001</v>
      </c>
      <c r="AT79" s="1">
        <v>0.1862</v>
      </c>
      <c r="AU79" s="1">
        <v>-0.2525</v>
      </c>
      <c r="AV79" s="1">
        <v>0.23400000000000001</v>
      </c>
      <c r="AW79" s="1">
        <v>-0.25240000000000001</v>
      </c>
      <c r="AX79" s="1">
        <v>-4.8599999999999997E-2</v>
      </c>
      <c r="AY79" s="1">
        <v>-5.3199999999999997E-2</v>
      </c>
      <c r="AZ79" s="1">
        <v>7.2999999999999995E-2</v>
      </c>
      <c r="BA79" s="1">
        <v>-9.1000000000000004E-3</v>
      </c>
      <c r="BB79" s="1">
        <v>0.13930000000000001</v>
      </c>
      <c r="BC79" s="1">
        <v>0.24890000000000001</v>
      </c>
      <c r="BD79" s="1">
        <v>0.26650000000000001</v>
      </c>
      <c r="BE79" s="1">
        <v>0.23480000000000001</v>
      </c>
      <c r="BF79" s="1">
        <v>-0.1124</v>
      </c>
      <c r="BG79" s="1">
        <v>-0.11409999999999999</v>
      </c>
      <c r="BH79" s="1">
        <v>-9.3100000000000002E-2</v>
      </c>
      <c r="BI79" s="1">
        <v>-0.2281</v>
      </c>
      <c r="BJ79" s="1">
        <v>-9.5100000000000004E-2</v>
      </c>
      <c r="BK79" s="1">
        <v>3.1300000000000001E-2</v>
      </c>
      <c r="BL79" s="1">
        <v>0.223</v>
      </c>
      <c r="BM79" s="1">
        <v>-0.3261</v>
      </c>
      <c r="BN79" s="1">
        <v>0.20810000000000001</v>
      </c>
      <c r="BO79" s="1">
        <v>-0.22339999999999999</v>
      </c>
      <c r="BP79" s="1">
        <v>0.25530000000000003</v>
      </c>
      <c r="BQ79" s="1">
        <v>4.7E-2</v>
      </c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>
        <v>-0.25619999999999998</v>
      </c>
      <c r="CC79" s="1">
        <v>-1.7299999999999999E-2</v>
      </c>
      <c r="CD79" s="1">
        <v>0.33760000000000001</v>
      </c>
      <c r="CE79" s="1">
        <v>0.30030000000000001</v>
      </c>
      <c r="CF79" s="1">
        <v>0.36059999999999998</v>
      </c>
      <c r="CG79" s="1">
        <v>0.1545</v>
      </c>
      <c r="CH79" s="1">
        <v>0.20039999999999999</v>
      </c>
      <c r="CI79" s="1">
        <v>0.55359999999999998</v>
      </c>
      <c r="CJ79" s="1">
        <v>9.9000000000000008E-3</v>
      </c>
      <c r="CK79" s="1">
        <v>0.1031</v>
      </c>
      <c r="CL79" s="1">
        <v>0.49049999999999999</v>
      </c>
      <c r="CM79" s="1">
        <v>0.24579999999999999</v>
      </c>
      <c r="CN79" s="1">
        <v>0.18340000000000001</v>
      </c>
      <c r="CO79" s="1">
        <v>0.3276</v>
      </c>
      <c r="CP79" s="1">
        <v>9.2200000000000004E-2</v>
      </c>
      <c r="CQ79" s="1">
        <v>0.1109</v>
      </c>
      <c r="CR79" s="1"/>
      <c r="CS79" s="1"/>
      <c r="CT79" s="1"/>
      <c r="CU79" s="1"/>
      <c r="CV79" s="1"/>
      <c r="CW79" s="1"/>
      <c r="CX79" s="1"/>
      <c r="CY79" s="1"/>
      <c r="CZ79" s="1"/>
      <c r="DA79" s="1"/>
    </row>
    <row r="80" spans="1:105" x14ac:dyDescent="0.2">
      <c r="A80" s="1">
        <v>26</v>
      </c>
      <c r="B80" s="1">
        <v>-2.5399999999999999E-2</v>
      </c>
      <c r="C80" s="1">
        <v>-0.19989999999999999</v>
      </c>
      <c r="D80" s="1">
        <v>7.7999999999999996E-3</v>
      </c>
      <c r="E80" s="1">
        <v>-7.8899999999999998E-2</v>
      </c>
      <c r="F80" s="1">
        <v>5.0900000000000001E-2</v>
      </c>
      <c r="G80" s="1">
        <v>-8.7099999999999997E-2</v>
      </c>
      <c r="H80" s="1">
        <v>-8.2699999999999996E-2</v>
      </c>
      <c r="I80" s="1">
        <v>-0.26140000000000002</v>
      </c>
      <c r="J80" s="1">
        <v>-0.29289999999999999</v>
      </c>
      <c r="K80" s="1">
        <v>-0.1578</v>
      </c>
      <c r="L80" s="1">
        <v>-0.1115</v>
      </c>
      <c r="M80" s="1">
        <v>0.19570000000000001</v>
      </c>
      <c r="N80" s="1">
        <v>0.1366</v>
      </c>
      <c r="O80" s="1">
        <v>0.158</v>
      </c>
      <c r="P80" s="1">
        <v>-1.15E-2</v>
      </c>
      <c r="Q80" s="1">
        <v>7.5300000000000006E-2</v>
      </c>
      <c r="R80" s="1">
        <v>-3.3500000000000002E-2</v>
      </c>
      <c r="S80" s="1">
        <v>-0.1585</v>
      </c>
      <c r="T80" s="1">
        <v>-0.1479</v>
      </c>
      <c r="U80" s="1">
        <v>0.2777</v>
      </c>
      <c r="V80" s="1"/>
      <c r="W80" s="1"/>
      <c r="X80" s="1"/>
      <c r="Y80" s="1"/>
      <c r="Z80" s="1"/>
      <c r="AA80" s="1"/>
      <c r="AB80" s="1">
        <v>-0.2707</v>
      </c>
      <c r="AC80" s="1">
        <v>-0.1004</v>
      </c>
      <c r="AD80" s="1">
        <v>-0.31490000000000001</v>
      </c>
      <c r="AE80" s="1">
        <v>-5.3699999999999998E-2</v>
      </c>
      <c r="AF80" s="1">
        <v>-6.1899999999999997E-2</v>
      </c>
      <c r="AG80" s="1">
        <v>0.31969999999999998</v>
      </c>
      <c r="AH80" s="1">
        <v>-0.24460000000000001</v>
      </c>
      <c r="AI80" s="1">
        <v>-0.31330000000000002</v>
      </c>
      <c r="AJ80" s="1">
        <v>-0.1004</v>
      </c>
      <c r="AK80" s="1">
        <v>0.1842</v>
      </c>
      <c r="AL80" s="1">
        <v>0.20499999999999999</v>
      </c>
      <c r="AM80" s="1">
        <v>0.28799999999999998</v>
      </c>
      <c r="AN80" s="1">
        <v>-0.19919999999999999</v>
      </c>
      <c r="AO80" s="1">
        <v>0.40450000000000003</v>
      </c>
      <c r="AP80" s="1">
        <v>0.21560000000000001</v>
      </c>
      <c r="AQ80" s="1">
        <v>0.49070000000000003</v>
      </c>
      <c r="AR80" s="1">
        <v>-0.2271</v>
      </c>
      <c r="AS80" s="1">
        <v>-0.32479999999999998</v>
      </c>
      <c r="AT80" s="1">
        <v>0.14249999999999999</v>
      </c>
      <c r="AU80" s="1">
        <v>-0.21479999999999999</v>
      </c>
      <c r="AV80" s="1">
        <v>0.20399999999999999</v>
      </c>
      <c r="AW80" s="1">
        <v>-0.1215</v>
      </c>
      <c r="AX80" s="1">
        <v>-4.3799999999999999E-2</v>
      </c>
      <c r="AY80" s="1">
        <v>-5.8599999999999999E-2</v>
      </c>
      <c r="AZ80" s="1">
        <v>0.22239999999999999</v>
      </c>
      <c r="BA80" s="1">
        <v>0.1681</v>
      </c>
      <c r="BB80" s="1">
        <v>9.8699999999999996E-2</v>
      </c>
      <c r="BC80" s="1">
        <v>0.35880000000000001</v>
      </c>
      <c r="BD80" s="1">
        <v>0.30459999999999998</v>
      </c>
      <c r="BE80" s="1">
        <v>0.42830000000000001</v>
      </c>
      <c r="BF80" s="1">
        <v>-0.18890000000000001</v>
      </c>
      <c r="BG80" s="1">
        <v>1.3599999999999999E-2</v>
      </c>
      <c r="BH80" s="1">
        <v>-0.14549999999999999</v>
      </c>
      <c r="BI80" s="1">
        <v>-0.23069999999999999</v>
      </c>
      <c r="BJ80" s="1">
        <v>0.11600000000000001</v>
      </c>
      <c r="BK80" s="1">
        <v>0.22239999999999999</v>
      </c>
      <c r="BL80" s="1">
        <v>0.25040000000000001</v>
      </c>
      <c r="BM80" s="1">
        <v>-0.25480000000000003</v>
      </c>
      <c r="BN80" s="1">
        <v>0.18920000000000001</v>
      </c>
      <c r="BO80" s="1">
        <v>-0.2102</v>
      </c>
      <c r="BP80" s="1">
        <v>0.26769999999999999</v>
      </c>
      <c r="BQ80" s="1">
        <v>0.1007</v>
      </c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>
        <v>-0.2979</v>
      </c>
      <c r="CC80" s="1">
        <v>5.6399999999999999E-2</v>
      </c>
      <c r="CD80" s="1">
        <v>0.2792</v>
      </c>
      <c r="CE80" s="1">
        <v>0.22600000000000001</v>
      </c>
      <c r="CF80" s="1">
        <v>0.40060000000000001</v>
      </c>
      <c r="CG80" s="1">
        <v>8.4000000000000005E-2</v>
      </c>
      <c r="CH80" s="1">
        <v>0.24490000000000001</v>
      </c>
      <c r="CI80" s="1">
        <v>0.1196</v>
      </c>
      <c r="CJ80" s="1">
        <v>-2.4199999999999999E-2</v>
      </c>
      <c r="CK80" s="1">
        <v>9.0700000000000003E-2</v>
      </c>
      <c r="CL80" s="1">
        <v>0.37869999999999998</v>
      </c>
      <c r="CM80" s="1">
        <v>0.22739999999999999</v>
      </c>
      <c r="CN80" s="1">
        <v>0.1898</v>
      </c>
      <c r="CO80" s="1">
        <v>0.25840000000000002</v>
      </c>
      <c r="CP80" s="1">
        <v>2.9600000000000001E-2</v>
      </c>
      <c r="CQ80" s="1">
        <v>0.1168</v>
      </c>
      <c r="CR80" s="1"/>
      <c r="CS80" s="1"/>
      <c r="CT80" s="1"/>
      <c r="CU80" s="1"/>
      <c r="CV80" s="1"/>
      <c r="CW80" s="1"/>
      <c r="CX80" s="1"/>
      <c r="CY80" s="1"/>
      <c r="CZ80" s="1"/>
      <c r="DA80" s="1"/>
    </row>
    <row r="81" spans="1:105" x14ac:dyDescent="0.2">
      <c r="A81" s="1">
        <v>26.33333</v>
      </c>
      <c r="B81" s="1">
        <v>-2.0400000000000001E-2</v>
      </c>
      <c r="C81" s="1">
        <v>-0.27479999999999999</v>
      </c>
      <c r="D81" s="1">
        <v>-6.1999999999999998E-3</v>
      </c>
      <c r="E81" s="1">
        <v>-0.14940000000000001</v>
      </c>
      <c r="F81" s="1">
        <v>0.158</v>
      </c>
      <c r="G81" s="1">
        <v>2.3E-3</v>
      </c>
      <c r="H81" s="1">
        <v>-0.16159999999999999</v>
      </c>
      <c r="I81" s="1">
        <v>-0.2054</v>
      </c>
      <c r="J81" s="1">
        <v>-0.27400000000000002</v>
      </c>
      <c r="K81" s="1">
        <v>-0.1459</v>
      </c>
      <c r="L81" s="1">
        <v>-0.14710000000000001</v>
      </c>
      <c r="M81" s="1">
        <v>0.19339999999999999</v>
      </c>
      <c r="N81" s="1">
        <v>0.22320000000000001</v>
      </c>
      <c r="O81" s="1">
        <v>0.1759</v>
      </c>
      <c r="P81" s="1">
        <v>3.9899999999999998E-2</v>
      </c>
      <c r="Q81" s="1">
        <v>-9.98E-2</v>
      </c>
      <c r="R81" s="1">
        <v>-1.38E-2</v>
      </c>
      <c r="S81" s="1">
        <v>-0.14180000000000001</v>
      </c>
      <c r="T81" s="1">
        <v>-0.13389999999999999</v>
      </c>
      <c r="U81" s="1">
        <v>0.23960000000000001</v>
      </c>
      <c r="V81" s="1"/>
      <c r="W81" s="1"/>
      <c r="X81" s="1"/>
      <c r="Y81" s="1"/>
      <c r="Z81" s="1"/>
      <c r="AA81" s="1"/>
      <c r="AB81" s="1">
        <v>-0.21</v>
      </c>
      <c r="AC81" s="1">
        <v>-0.14829999999999999</v>
      </c>
      <c r="AD81" s="1">
        <v>-0.31759999999999999</v>
      </c>
      <c r="AE81" s="1">
        <v>-1.8499999999999999E-2</v>
      </c>
      <c r="AF81" s="1">
        <v>-6.5000000000000002E-2</v>
      </c>
      <c r="AG81" s="1">
        <v>0.23219999999999999</v>
      </c>
      <c r="AH81" s="1">
        <v>-0.28489999999999999</v>
      </c>
      <c r="AI81" s="1">
        <v>-0.27860000000000001</v>
      </c>
      <c r="AJ81" s="1">
        <v>-8.1299999999999997E-2</v>
      </c>
      <c r="AK81" s="1">
        <v>4.7500000000000001E-2</v>
      </c>
      <c r="AL81" s="1">
        <v>0.27579999999999999</v>
      </c>
      <c r="AM81" s="1">
        <v>0.48139999999999999</v>
      </c>
      <c r="AN81" s="1">
        <v>-0.16719999999999999</v>
      </c>
      <c r="AO81" s="1">
        <v>0.28120000000000001</v>
      </c>
      <c r="AP81" s="1">
        <v>0.37230000000000002</v>
      </c>
      <c r="AQ81" s="1">
        <v>0.5635</v>
      </c>
      <c r="AR81" s="1">
        <v>-0.15590000000000001</v>
      </c>
      <c r="AS81" s="1">
        <v>-0.28839999999999999</v>
      </c>
      <c r="AT81" s="1">
        <v>0.12659999999999999</v>
      </c>
      <c r="AU81" s="1">
        <v>-0.17879999999999999</v>
      </c>
      <c r="AV81" s="1">
        <v>1.5900000000000001E-2</v>
      </c>
      <c r="AW81" s="1">
        <v>-6.6799999999999998E-2</v>
      </c>
      <c r="AX81" s="1">
        <v>-4.7600000000000003E-2</v>
      </c>
      <c r="AY81" s="1">
        <v>6.93E-2</v>
      </c>
      <c r="AZ81" s="1">
        <v>0.2319</v>
      </c>
      <c r="BA81" s="1">
        <v>0.1857</v>
      </c>
      <c r="BB81" s="1">
        <v>0.21440000000000001</v>
      </c>
      <c r="BC81" s="1">
        <v>0.1961</v>
      </c>
      <c r="BD81" s="1">
        <v>0.2802</v>
      </c>
      <c r="BE81" s="1">
        <v>0.40749999999999997</v>
      </c>
      <c r="BF81" s="1">
        <v>-0.187</v>
      </c>
      <c r="BG81" s="1">
        <v>6.6E-3</v>
      </c>
      <c r="BH81" s="1">
        <v>-0.16700000000000001</v>
      </c>
      <c r="BI81" s="1">
        <v>-0.2321</v>
      </c>
      <c r="BJ81" s="1">
        <v>0.1144</v>
      </c>
      <c r="BK81" s="1">
        <v>0.23699999999999999</v>
      </c>
      <c r="BL81" s="1">
        <v>0.26050000000000001</v>
      </c>
      <c r="BM81" s="1">
        <v>-0.30599999999999999</v>
      </c>
      <c r="BN81" s="1">
        <v>0.186</v>
      </c>
      <c r="BO81" s="1">
        <v>-0.29070000000000001</v>
      </c>
      <c r="BP81" s="1">
        <v>0.21279999999999999</v>
      </c>
      <c r="BQ81" s="1">
        <v>0.17319999999999999</v>
      </c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>
        <v>-0.3679</v>
      </c>
      <c r="CC81" s="1">
        <v>0.19489999999999999</v>
      </c>
      <c r="CD81" s="1">
        <v>0.2087</v>
      </c>
      <c r="CE81" s="1">
        <v>0.2261</v>
      </c>
      <c r="CF81" s="1">
        <v>0.4032</v>
      </c>
      <c r="CG81" s="1">
        <v>1.7600000000000001E-2</v>
      </c>
      <c r="CH81" s="1">
        <v>0.21110000000000001</v>
      </c>
      <c r="CI81" s="1">
        <v>0.19370000000000001</v>
      </c>
      <c r="CJ81" s="1">
        <v>1.7000000000000001E-2</v>
      </c>
      <c r="CK81" s="1">
        <v>-3.7999999999999999E-2</v>
      </c>
      <c r="CL81" s="1">
        <v>0.1996</v>
      </c>
      <c r="CM81" s="1">
        <v>0.19500000000000001</v>
      </c>
      <c r="CN81" s="1">
        <v>0.2283</v>
      </c>
      <c r="CO81" s="1">
        <v>0.1226</v>
      </c>
      <c r="CP81" s="1">
        <v>1.2800000000000001E-2</v>
      </c>
      <c r="CQ81" s="1">
        <v>0.104</v>
      </c>
      <c r="CR81" s="1"/>
      <c r="CS81" s="1"/>
      <c r="CT81" s="1"/>
      <c r="CU81" s="1"/>
      <c r="CV81" s="1"/>
      <c r="CW81" s="1"/>
      <c r="CX81" s="1"/>
      <c r="CY81" s="1"/>
      <c r="CZ81" s="1"/>
      <c r="DA81" s="1"/>
    </row>
    <row r="82" spans="1:105" x14ac:dyDescent="0.2">
      <c r="A82" s="1">
        <v>26.66667</v>
      </c>
      <c r="B82" s="1">
        <v>-2.6700000000000002E-2</v>
      </c>
      <c r="C82" s="1">
        <v>-0.26989999999999997</v>
      </c>
      <c r="D82" s="1">
        <v>-2.41E-2</v>
      </c>
      <c r="E82" s="1">
        <v>-0.105</v>
      </c>
      <c r="F82" s="1">
        <v>0.20810000000000001</v>
      </c>
      <c r="G82" s="1">
        <v>-3.5799999999999998E-2</v>
      </c>
      <c r="H82" s="1">
        <v>-0.16170000000000001</v>
      </c>
      <c r="I82" s="1">
        <v>-0.20910000000000001</v>
      </c>
      <c r="J82" s="1">
        <v>-0.2823</v>
      </c>
      <c r="K82" s="1">
        <v>-0.14849999999999999</v>
      </c>
      <c r="L82" s="1">
        <v>-0.1333</v>
      </c>
      <c r="M82" s="1">
        <v>0.1976</v>
      </c>
      <c r="N82" s="1">
        <v>0.2263</v>
      </c>
      <c r="O82" s="1">
        <v>0.14280000000000001</v>
      </c>
      <c r="P82" s="1">
        <v>8.4199999999999997E-2</v>
      </c>
      <c r="Q82" s="1">
        <v>-4.6100000000000002E-2</v>
      </c>
      <c r="R82" s="1">
        <v>-8.1100000000000005E-2</v>
      </c>
      <c r="S82" s="1">
        <v>-0.14480000000000001</v>
      </c>
      <c r="T82" s="1">
        <v>-0.1153</v>
      </c>
      <c r="U82" s="1">
        <v>0.23139999999999999</v>
      </c>
      <c r="V82" s="1"/>
      <c r="W82" s="1"/>
      <c r="X82" s="1"/>
      <c r="Y82" s="1"/>
      <c r="Z82" s="1"/>
      <c r="AA82" s="1"/>
      <c r="AB82" s="1">
        <v>-0.27129999999999999</v>
      </c>
      <c r="AC82" s="1">
        <v>-0.1171</v>
      </c>
      <c r="AD82" s="1">
        <v>-0.30790000000000001</v>
      </c>
      <c r="AE82" s="1">
        <v>0.1782</v>
      </c>
      <c r="AF82" s="1">
        <v>-3.7499999999999999E-2</v>
      </c>
      <c r="AG82" s="1">
        <v>0.21579999999999999</v>
      </c>
      <c r="AH82" s="1">
        <v>-0.247</v>
      </c>
      <c r="AI82" s="1">
        <v>-0.24129999999999999</v>
      </c>
      <c r="AJ82" s="1">
        <v>-8.8200000000000001E-2</v>
      </c>
      <c r="AK82" s="1">
        <v>6.3500000000000001E-2</v>
      </c>
      <c r="AL82" s="1">
        <v>0.24970000000000001</v>
      </c>
      <c r="AM82" s="1">
        <v>0.52170000000000005</v>
      </c>
      <c r="AN82" s="1">
        <v>-0.1608</v>
      </c>
      <c r="AO82" s="1">
        <v>0.34760000000000002</v>
      </c>
      <c r="AP82" s="1">
        <v>0.35260000000000002</v>
      </c>
      <c r="AQ82" s="1">
        <v>0.65720000000000001</v>
      </c>
      <c r="AR82" s="1">
        <v>-0.1966</v>
      </c>
      <c r="AS82" s="1">
        <v>-0.25829999999999997</v>
      </c>
      <c r="AT82" s="1">
        <v>0.15459999999999999</v>
      </c>
      <c r="AU82" s="1">
        <v>-0.11310000000000001</v>
      </c>
      <c r="AV82" s="1">
        <v>-7.1599999999999997E-2</v>
      </c>
      <c r="AW82" s="1">
        <v>-0.1003</v>
      </c>
      <c r="AX82" s="1">
        <v>6.8199999999999997E-2</v>
      </c>
      <c r="AY82" s="1">
        <v>1.23E-2</v>
      </c>
      <c r="AZ82" s="1">
        <v>0.1454</v>
      </c>
      <c r="BA82" s="1">
        <v>7.5200000000000003E-2</v>
      </c>
      <c r="BB82" s="1">
        <v>0.49399999999999999</v>
      </c>
      <c r="BC82" s="1">
        <v>0.1263</v>
      </c>
      <c r="BD82" s="1">
        <v>0.27910000000000001</v>
      </c>
      <c r="BE82" s="1">
        <v>0.37869999999999998</v>
      </c>
      <c r="BF82" s="1">
        <v>-0.19339999999999999</v>
      </c>
      <c r="BG82" s="1">
        <v>-4.8099999999999997E-2</v>
      </c>
      <c r="BH82" s="1">
        <v>-0.24210000000000001</v>
      </c>
      <c r="BI82" s="1">
        <v>-0.24890000000000001</v>
      </c>
      <c r="BJ82" s="1">
        <v>-4.9000000000000002E-2</v>
      </c>
      <c r="BK82" s="1">
        <v>0.29749999999999999</v>
      </c>
      <c r="BL82" s="1">
        <v>0.26569999999999999</v>
      </c>
      <c r="BM82" s="1">
        <v>-0.2591</v>
      </c>
      <c r="BN82" s="1">
        <v>0.24610000000000001</v>
      </c>
      <c r="BO82" s="1">
        <v>-0.2442</v>
      </c>
      <c r="BP82" s="1">
        <v>0.2016</v>
      </c>
      <c r="BQ82" s="1">
        <v>9.5799999999999996E-2</v>
      </c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>
        <v>-0.30199999999999999</v>
      </c>
      <c r="CC82" s="1">
        <v>0.15290000000000001</v>
      </c>
      <c r="CD82" s="1">
        <v>0.20080000000000001</v>
      </c>
      <c r="CE82" s="1">
        <v>0.216</v>
      </c>
      <c r="CF82" s="1">
        <v>0.3957</v>
      </c>
      <c r="CG82" s="1">
        <v>-6.9599999999999995E-2</v>
      </c>
      <c r="CH82" s="1">
        <v>0.24440000000000001</v>
      </c>
      <c r="CI82" s="1">
        <v>0.19320000000000001</v>
      </c>
      <c r="CJ82" s="1">
        <v>0.25569999999999998</v>
      </c>
      <c r="CK82" s="1">
        <v>-6.88E-2</v>
      </c>
      <c r="CL82" s="1">
        <v>0.19750000000000001</v>
      </c>
      <c r="CM82" s="1">
        <v>0.2651</v>
      </c>
      <c r="CN82" s="1">
        <v>0.23619999999999999</v>
      </c>
      <c r="CO82" s="1">
        <v>0.1217</v>
      </c>
      <c r="CP82" s="1">
        <v>-2.3E-2</v>
      </c>
      <c r="CQ82" s="1">
        <v>4.5100000000000001E-2</v>
      </c>
      <c r="CR82" s="1"/>
      <c r="CS82" s="1"/>
      <c r="CT82" s="1"/>
      <c r="CU82" s="1"/>
      <c r="CV82" s="1"/>
      <c r="CW82" s="1"/>
      <c r="CX82" s="1"/>
      <c r="CY82" s="1"/>
      <c r="CZ82" s="1"/>
      <c r="DA82" s="1"/>
    </row>
    <row r="83" spans="1:105" x14ac:dyDescent="0.2">
      <c r="A83" s="1">
        <v>27</v>
      </c>
      <c r="B83" s="1">
        <v>-7.0800000000000002E-2</v>
      </c>
      <c r="C83" s="1">
        <v>-0.4284</v>
      </c>
      <c r="D83" s="1">
        <v>-5.3800000000000001E-2</v>
      </c>
      <c r="E83" s="1">
        <v>-0.1139</v>
      </c>
      <c r="F83" s="1">
        <v>0.2432</v>
      </c>
      <c r="G83" s="1">
        <v>2.5999999999999999E-2</v>
      </c>
      <c r="H83" s="1">
        <v>-0.15790000000000001</v>
      </c>
      <c r="I83" s="1">
        <v>-0.27200000000000002</v>
      </c>
      <c r="J83" s="1">
        <v>-0.28210000000000002</v>
      </c>
      <c r="K83" s="1">
        <v>-0.11990000000000001</v>
      </c>
      <c r="L83" s="1">
        <v>-0.1646</v>
      </c>
      <c r="M83" s="1">
        <v>0.17</v>
      </c>
      <c r="N83" s="1">
        <v>0.16259999999999999</v>
      </c>
      <c r="O83" s="1">
        <v>0.16209999999999999</v>
      </c>
      <c r="P83" s="1">
        <v>7.4899999999999994E-2</v>
      </c>
      <c r="Q83" s="1">
        <v>-0.14130000000000001</v>
      </c>
      <c r="R83" s="1">
        <v>-0.2465</v>
      </c>
      <c r="S83" s="1">
        <v>-0.1207</v>
      </c>
      <c r="T83" s="1">
        <v>-0.1474</v>
      </c>
      <c r="U83" s="1">
        <v>0.2359</v>
      </c>
      <c r="V83" s="1"/>
      <c r="W83" s="1"/>
      <c r="X83" s="1"/>
      <c r="Y83" s="1"/>
      <c r="Z83" s="1"/>
      <c r="AA83" s="1"/>
      <c r="AB83" s="1">
        <v>-0.15079999999999999</v>
      </c>
      <c r="AC83" s="1">
        <v>-8.1900000000000001E-2</v>
      </c>
      <c r="AD83" s="1">
        <v>-0.2321</v>
      </c>
      <c r="AE83" s="1">
        <v>0.12970000000000001</v>
      </c>
      <c r="AF83" s="1">
        <v>-8.7599999999999997E-2</v>
      </c>
      <c r="AG83" s="1">
        <v>0.17169999999999999</v>
      </c>
      <c r="AH83" s="1">
        <v>-0.2069</v>
      </c>
      <c r="AI83" s="1">
        <v>5.0200000000000002E-2</v>
      </c>
      <c r="AJ83" s="1">
        <v>-0.1087</v>
      </c>
      <c r="AK83" s="1">
        <v>-4.5400000000000003E-2</v>
      </c>
      <c r="AL83" s="1">
        <v>0.20319999999999999</v>
      </c>
      <c r="AM83" s="1">
        <v>0.47089999999999999</v>
      </c>
      <c r="AN83" s="1">
        <v>-0.12820000000000001</v>
      </c>
      <c r="AO83" s="1">
        <v>0.31340000000000001</v>
      </c>
      <c r="AP83" s="1">
        <v>0.22389999999999999</v>
      </c>
      <c r="AQ83" s="1">
        <v>0.65100000000000002</v>
      </c>
      <c r="AR83" s="1">
        <v>-0.1351</v>
      </c>
      <c r="AS83" s="1">
        <v>-0.24440000000000001</v>
      </c>
      <c r="AT83" s="1">
        <v>0.1401</v>
      </c>
      <c r="AU83" s="1">
        <v>-0.2011</v>
      </c>
      <c r="AV83" s="1">
        <v>-7.9399999999999998E-2</v>
      </c>
      <c r="AW83" s="1">
        <v>-0.26040000000000002</v>
      </c>
      <c r="AX83" s="1">
        <v>4.7199999999999999E-2</v>
      </c>
      <c r="AY83" s="1">
        <v>6.6900000000000001E-2</v>
      </c>
      <c r="AZ83" s="1">
        <v>0.15110000000000001</v>
      </c>
      <c r="BA83" s="1">
        <v>-1.06E-2</v>
      </c>
      <c r="BB83" s="1">
        <v>0.40839999999999999</v>
      </c>
      <c r="BC83" s="1">
        <v>4.4400000000000002E-2</v>
      </c>
      <c r="BD83" s="1">
        <v>0.36919999999999997</v>
      </c>
      <c r="BE83" s="1">
        <v>0.37959999999999999</v>
      </c>
      <c r="BF83" s="1">
        <v>-0.28139999999999998</v>
      </c>
      <c r="BG83" s="1">
        <v>-0.1045</v>
      </c>
      <c r="BH83" s="1">
        <v>-0.2298</v>
      </c>
      <c r="BI83" s="1">
        <v>-0.24759999999999999</v>
      </c>
      <c r="BJ83" s="1">
        <v>-9.4000000000000004E-3</v>
      </c>
      <c r="BK83" s="1">
        <v>0.42659999999999998</v>
      </c>
      <c r="BL83" s="1">
        <v>0.28339999999999999</v>
      </c>
      <c r="BM83" s="1">
        <v>-0.17699999999999999</v>
      </c>
      <c r="BN83" s="1">
        <v>0.24179999999999999</v>
      </c>
      <c r="BO83" s="1">
        <v>-0.18709999999999999</v>
      </c>
      <c r="BP83" s="1">
        <v>0.1915</v>
      </c>
      <c r="BQ83" s="1">
        <v>1.47E-2</v>
      </c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>
        <v>-0.16980000000000001</v>
      </c>
      <c r="CC83" s="1">
        <v>0.31059999999999999</v>
      </c>
      <c r="CD83" s="1">
        <v>0.20030000000000001</v>
      </c>
      <c r="CE83" s="1">
        <v>0.1651</v>
      </c>
      <c r="CF83" s="1">
        <v>0.40720000000000001</v>
      </c>
      <c r="CG83" s="1">
        <v>-0.1036</v>
      </c>
      <c r="CH83" s="1">
        <v>0.17199999999999999</v>
      </c>
      <c r="CI83" s="1">
        <v>0.1618</v>
      </c>
      <c r="CJ83" s="1">
        <v>0.2858</v>
      </c>
      <c r="CK83" s="1">
        <v>-0.1038</v>
      </c>
      <c r="CL83" s="1">
        <v>0.22520000000000001</v>
      </c>
      <c r="CM83" s="1">
        <v>0.26379999999999998</v>
      </c>
      <c r="CN83" s="1">
        <v>0.18990000000000001</v>
      </c>
      <c r="CO83" s="1">
        <v>0.13350000000000001</v>
      </c>
      <c r="CP83" s="1">
        <v>2.3300000000000001E-2</v>
      </c>
      <c r="CQ83" s="1">
        <v>5.5800000000000002E-2</v>
      </c>
      <c r="CR83" s="1"/>
      <c r="CS83" s="1"/>
      <c r="CT83" s="1"/>
      <c r="CU83" s="1"/>
      <c r="CV83" s="1"/>
      <c r="CW83" s="1"/>
      <c r="CX83" s="1"/>
      <c r="CY83" s="1"/>
      <c r="CZ83" s="1"/>
      <c r="DA83" s="1"/>
    </row>
    <row r="84" spans="1:105" x14ac:dyDescent="0.2">
      <c r="A84" s="1">
        <v>27.33333</v>
      </c>
      <c r="B84" s="1">
        <v>-0.104</v>
      </c>
      <c r="C84" s="1">
        <v>-0.61329999999999996</v>
      </c>
      <c r="D84" s="1">
        <v>-3.9100000000000003E-2</v>
      </c>
      <c r="E84" s="1">
        <v>-0.20319999999999999</v>
      </c>
      <c r="F84" s="1">
        <v>0.2109</v>
      </c>
      <c r="G84" s="1">
        <v>3.4599999999999999E-2</v>
      </c>
      <c r="H84" s="1">
        <v>-0.14990000000000001</v>
      </c>
      <c r="I84" s="1">
        <v>-0.2472</v>
      </c>
      <c r="J84" s="1">
        <v>-0.31330000000000002</v>
      </c>
      <c r="K84" s="1">
        <v>-0.1358</v>
      </c>
      <c r="L84" s="1">
        <v>-0.1479</v>
      </c>
      <c r="M84" s="1">
        <v>0.19020000000000001</v>
      </c>
      <c r="N84" s="1">
        <v>0.21460000000000001</v>
      </c>
      <c r="O84" s="1">
        <v>0.21010000000000001</v>
      </c>
      <c r="P84" s="1">
        <v>6.2300000000000001E-2</v>
      </c>
      <c r="Q84" s="1">
        <v>-0.30480000000000002</v>
      </c>
      <c r="R84" s="1">
        <v>-0.22459999999999999</v>
      </c>
      <c r="S84" s="1">
        <v>-0.1731</v>
      </c>
      <c r="T84" s="1">
        <v>-0.18129999999999999</v>
      </c>
      <c r="U84" s="1">
        <v>0.22370000000000001</v>
      </c>
      <c r="V84" s="1"/>
      <c r="W84" s="1"/>
      <c r="X84" s="1"/>
      <c r="Y84" s="1"/>
      <c r="Z84" s="1"/>
      <c r="AA84" s="1"/>
      <c r="AB84" s="1">
        <v>-0.22189999999999999</v>
      </c>
      <c r="AC84" s="1">
        <v>-0.1515</v>
      </c>
      <c r="AD84" s="1">
        <v>-0.21879999999999999</v>
      </c>
      <c r="AE84" s="1">
        <v>0.20449999999999999</v>
      </c>
      <c r="AF84" s="1">
        <v>-2.2599999999999999E-2</v>
      </c>
      <c r="AG84" s="1">
        <v>0.2213</v>
      </c>
      <c r="AH84" s="1">
        <v>-0.15179999999999999</v>
      </c>
      <c r="AI84" s="1">
        <v>2.7000000000000001E-3</v>
      </c>
      <c r="AJ84" s="1">
        <v>-0.10290000000000001</v>
      </c>
      <c r="AK84" s="1">
        <v>-0.1134</v>
      </c>
      <c r="AL84" s="1">
        <v>6.4100000000000004E-2</v>
      </c>
      <c r="AM84" s="1">
        <v>0.38519999999999999</v>
      </c>
      <c r="AN84" s="1">
        <v>-0.1918</v>
      </c>
      <c r="AO84" s="1">
        <v>0.29759999999999998</v>
      </c>
      <c r="AP84" s="1">
        <v>0.33810000000000001</v>
      </c>
      <c r="AQ84" s="1">
        <v>0.77559999999999996</v>
      </c>
      <c r="AR84" s="1">
        <v>-5.8799999999999998E-2</v>
      </c>
      <c r="AS84" s="1">
        <v>-0.26829999999999998</v>
      </c>
      <c r="AT84" s="1">
        <v>0.21659999999999999</v>
      </c>
      <c r="AU84" s="1">
        <v>4.0000000000000001E-3</v>
      </c>
      <c r="AV84" s="1">
        <v>-0.1158</v>
      </c>
      <c r="AW84" s="1">
        <v>-0.44009999999999999</v>
      </c>
      <c r="AX84" s="1">
        <v>2.3300000000000001E-2</v>
      </c>
      <c r="AY84" s="1">
        <v>0.1424</v>
      </c>
      <c r="AZ84" s="1">
        <v>0.1431</v>
      </c>
      <c r="BA84" s="1">
        <v>-6.1800000000000001E-2</v>
      </c>
      <c r="BB84" s="1">
        <v>0.39190000000000003</v>
      </c>
      <c r="BC84" s="1">
        <v>-0.12280000000000001</v>
      </c>
      <c r="BD84" s="1">
        <v>0.37609999999999999</v>
      </c>
      <c r="BE84" s="1">
        <v>0.2908</v>
      </c>
      <c r="BF84" s="1">
        <v>-0.30640000000000001</v>
      </c>
      <c r="BG84" s="1">
        <v>-0.10100000000000001</v>
      </c>
      <c r="BH84" s="1">
        <v>-0.1925</v>
      </c>
      <c r="BI84" s="1">
        <v>-0.13739999999999999</v>
      </c>
      <c r="BJ84" s="1">
        <v>-2.3400000000000001E-2</v>
      </c>
      <c r="BK84" s="1">
        <v>0.44600000000000001</v>
      </c>
      <c r="BL84" s="1">
        <v>0.3503</v>
      </c>
      <c r="BM84" s="1">
        <v>-0.15920000000000001</v>
      </c>
      <c r="BN84" s="1">
        <v>0.16250000000000001</v>
      </c>
      <c r="BO84" s="1">
        <v>-0.1207</v>
      </c>
      <c r="BP84" s="1">
        <v>8.2299999999999998E-2</v>
      </c>
      <c r="BQ84" s="1">
        <v>5.2200000000000003E-2</v>
      </c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>
        <v>-9.6299999999999997E-2</v>
      </c>
      <c r="CC84" s="1">
        <v>0.37209999999999999</v>
      </c>
      <c r="CD84" s="1">
        <v>0.2344</v>
      </c>
      <c r="CE84" s="1">
        <v>0.17710000000000001</v>
      </c>
      <c r="CF84" s="1">
        <v>0.3392</v>
      </c>
      <c r="CG84" s="1">
        <v>-5.62E-2</v>
      </c>
      <c r="CH84" s="1">
        <v>0.18329999999999999</v>
      </c>
      <c r="CI84" s="1">
        <v>0.2097</v>
      </c>
      <c r="CJ84" s="1">
        <v>0.26119999999999999</v>
      </c>
      <c r="CK84" s="1">
        <v>-0.1094</v>
      </c>
      <c r="CL84" s="1">
        <v>0.13420000000000001</v>
      </c>
      <c r="CM84" s="1">
        <v>0.3024</v>
      </c>
      <c r="CN84" s="1">
        <v>0.2238</v>
      </c>
      <c r="CO84" s="1">
        <v>0.14630000000000001</v>
      </c>
      <c r="CP84" s="1">
        <v>7.0300000000000001E-2</v>
      </c>
      <c r="CQ84" s="1">
        <v>2.4199999999999999E-2</v>
      </c>
      <c r="CR84" s="1"/>
      <c r="CS84" s="1"/>
      <c r="CT84" s="1"/>
      <c r="CU84" s="1"/>
      <c r="CV84" s="1"/>
      <c r="CW84" s="1"/>
      <c r="CX84" s="1"/>
      <c r="CY84" s="1"/>
      <c r="CZ84" s="1"/>
      <c r="DA84" s="1"/>
    </row>
    <row r="85" spans="1:105" x14ac:dyDescent="0.2">
      <c r="A85" s="1">
        <v>27.66667</v>
      </c>
      <c r="B85" s="1">
        <v>-0.1135</v>
      </c>
      <c r="C85" s="1">
        <v>-0.6754</v>
      </c>
      <c r="D85" s="1">
        <v>-1.4999999999999999E-2</v>
      </c>
      <c r="E85" s="1">
        <v>-0.18290000000000001</v>
      </c>
      <c r="F85" s="1">
        <v>0.2326</v>
      </c>
      <c r="G85" s="1">
        <v>-0.04</v>
      </c>
      <c r="H85" s="1">
        <v>-0.19869999999999999</v>
      </c>
      <c r="I85" s="1">
        <v>-0.23480000000000001</v>
      </c>
      <c r="J85" s="1">
        <v>-0.29470000000000002</v>
      </c>
      <c r="K85" s="1">
        <v>-9.8100000000000007E-2</v>
      </c>
      <c r="L85" s="1">
        <v>-0.11890000000000001</v>
      </c>
      <c r="M85" s="1">
        <v>0.17710000000000001</v>
      </c>
      <c r="N85" s="1">
        <v>0.32</v>
      </c>
      <c r="O85" s="1">
        <v>0.31559999999999999</v>
      </c>
      <c r="P85" s="1">
        <v>7.2800000000000004E-2</v>
      </c>
      <c r="Q85" s="1">
        <v>-0.19739999999999999</v>
      </c>
      <c r="R85" s="1">
        <v>-0.20039999999999999</v>
      </c>
      <c r="S85" s="1">
        <v>-0.12379999999999999</v>
      </c>
      <c r="T85" s="1">
        <v>-0.17019999999999999</v>
      </c>
      <c r="U85" s="1">
        <v>0.19289999999999999</v>
      </c>
      <c r="V85" s="1"/>
      <c r="W85" s="1"/>
      <c r="X85" s="1"/>
      <c r="Y85" s="1"/>
      <c r="Z85" s="1"/>
      <c r="AA85" s="1"/>
      <c r="AB85" s="1">
        <v>-0.17330000000000001</v>
      </c>
      <c r="AC85" s="1">
        <v>-0.114</v>
      </c>
      <c r="AD85" s="1">
        <v>-0.28029999999999999</v>
      </c>
      <c r="AE85" s="1">
        <v>7.1599999999999997E-2</v>
      </c>
      <c r="AF85" s="1">
        <v>-6.1499999999999999E-2</v>
      </c>
      <c r="AG85" s="1">
        <v>0.29020000000000001</v>
      </c>
      <c r="AH85" s="1">
        <v>-0.14050000000000001</v>
      </c>
      <c r="AI85" s="1">
        <v>-0.1638</v>
      </c>
      <c r="AJ85" s="1">
        <v>-9.4000000000000004E-3</v>
      </c>
      <c r="AK85" s="1">
        <v>-0.2437</v>
      </c>
      <c r="AL85" s="1">
        <v>5.7700000000000001E-2</v>
      </c>
      <c r="AM85" s="1">
        <v>0.3422</v>
      </c>
      <c r="AN85" s="1">
        <v>-0.2223</v>
      </c>
      <c r="AO85" s="1">
        <v>0.3024</v>
      </c>
      <c r="AP85" s="1">
        <v>0.36030000000000001</v>
      </c>
      <c r="AQ85" s="1">
        <v>0.79190000000000005</v>
      </c>
      <c r="AR85" s="1">
        <v>-3.3000000000000002E-2</v>
      </c>
      <c r="AS85" s="1">
        <v>-0.2296</v>
      </c>
      <c r="AT85" s="1">
        <v>0.22819999999999999</v>
      </c>
      <c r="AU85" s="1">
        <v>-0.27250000000000002</v>
      </c>
      <c r="AV85" s="1">
        <v>-0.33189999999999997</v>
      </c>
      <c r="AW85" s="1">
        <v>-0.33229999999999998</v>
      </c>
      <c r="AX85" s="1">
        <v>-2.1499999999999998E-2</v>
      </c>
      <c r="AY85" s="1">
        <v>0.108</v>
      </c>
      <c r="AZ85" s="1">
        <v>0.1772</v>
      </c>
      <c r="BA85" s="1">
        <v>-3.3399999999999999E-2</v>
      </c>
      <c r="BB85" s="1">
        <v>0.19189999999999999</v>
      </c>
      <c r="BC85" s="1">
        <v>-6.3299999999999995E-2</v>
      </c>
      <c r="BD85" s="1">
        <v>0.36399999999999999</v>
      </c>
      <c r="BE85" s="1">
        <v>0.2868</v>
      </c>
      <c r="BF85" s="1">
        <v>-0.35930000000000001</v>
      </c>
      <c r="BG85" s="1">
        <v>-1.72E-2</v>
      </c>
      <c r="BH85" s="1">
        <v>-0.1875</v>
      </c>
      <c r="BI85" s="1">
        <v>-0.16619999999999999</v>
      </c>
      <c r="BJ85" s="1">
        <v>-8.2100000000000006E-2</v>
      </c>
      <c r="BK85" s="1">
        <v>0.49390000000000001</v>
      </c>
      <c r="BL85" s="1">
        <v>0.34499999999999997</v>
      </c>
      <c r="BM85" s="1">
        <v>-0.1552</v>
      </c>
      <c r="BN85" s="1">
        <v>0.22270000000000001</v>
      </c>
      <c r="BO85" s="1">
        <v>-0.28820000000000001</v>
      </c>
      <c r="BP85" s="1">
        <v>0.14430000000000001</v>
      </c>
      <c r="BQ85" s="1">
        <v>-3.0700000000000002E-2</v>
      </c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>
        <v>-0.1295</v>
      </c>
      <c r="CC85" s="1">
        <v>0.34660000000000002</v>
      </c>
      <c r="CD85" s="1">
        <v>0.16600000000000001</v>
      </c>
      <c r="CE85" s="1">
        <v>0.215</v>
      </c>
      <c r="CF85" s="1">
        <v>0.2394</v>
      </c>
      <c r="CG85" s="1">
        <v>-0.1231</v>
      </c>
      <c r="CH85" s="1">
        <v>0.14760000000000001</v>
      </c>
      <c r="CI85" s="1">
        <v>5.8000000000000003E-2</v>
      </c>
      <c r="CJ85" s="1">
        <v>0.27900000000000003</v>
      </c>
      <c r="CK85" s="1">
        <v>0.1215</v>
      </c>
      <c r="CL85" s="1">
        <v>0.14449999999999999</v>
      </c>
      <c r="CM85" s="1">
        <v>0.38540000000000002</v>
      </c>
      <c r="CN85" s="1">
        <v>0.17330000000000001</v>
      </c>
      <c r="CO85" s="1">
        <v>0.23330000000000001</v>
      </c>
      <c r="CP85" s="1">
        <v>8.3900000000000002E-2</v>
      </c>
      <c r="CQ85" s="1">
        <v>3.4000000000000002E-2</v>
      </c>
      <c r="CR85" s="1"/>
      <c r="CS85" s="1"/>
      <c r="CT85" s="1"/>
      <c r="CU85" s="1"/>
      <c r="CV85" s="1"/>
      <c r="CW85" s="1"/>
      <c r="CX85" s="1"/>
      <c r="CY85" s="1"/>
      <c r="CZ85" s="1"/>
      <c r="DA85" s="1"/>
    </row>
    <row r="86" spans="1:105" x14ac:dyDescent="0.2">
      <c r="A86" s="1">
        <v>28</v>
      </c>
      <c r="B86" s="1">
        <v>-0.15260000000000001</v>
      </c>
      <c r="C86" s="1">
        <v>-0.70660000000000001</v>
      </c>
      <c r="D86" s="1">
        <v>2.01E-2</v>
      </c>
      <c r="E86" s="1">
        <v>-0.35549999999999998</v>
      </c>
      <c r="F86" s="1">
        <v>0.1973</v>
      </c>
      <c r="G86" s="1">
        <v>-9.3799999999999994E-2</v>
      </c>
      <c r="H86" s="1">
        <v>-0.18909999999999999</v>
      </c>
      <c r="I86" s="1">
        <v>-0.26750000000000002</v>
      </c>
      <c r="J86" s="1">
        <v>-0.27810000000000001</v>
      </c>
      <c r="K86" s="1">
        <v>-0.13289999999999999</v>
      </c>
      <c r="L86" s="1">
        <v>-0.11070000000000001</v>
      </c>
      <c r="M86" s="1">
        <v>0.14299999999999999</v>
      </c>
      <c r="N86" s="1">
        <v>0.27500000000000002</v>
      </c>
      <c r="O86" s="1">
        <v>0.30230000000000001</v>
      </c>
      <c r="P86" s="1">
        <v>4.1399999999999999E-2</v>
      </c>
      <c r="Q86" s="1">
        <v>-0.1958</v>
      </c>
      <c r="R86" s="1">
        <v>-6.0199999999999997E-2</v>
      </c>
      <c r="S86" s="1">
        <v>-0.14499999999999999</v>
      </c>
      <c r="T86" s="1">
        <v>-0.16039999999999999</v>
      </c>
      <c r="U86" s="1">
        <v>0.18540000000000001</v>
      </c>
      <c r="V86" s="1"/>
      <c r="W86" s="1"/>
      <c r="X86" s="1"/>
      <c r="Y86" s="1"/>
      <c r="Z86" s="1"/>
      <c r="AA86" s="1"/>
      <c r="AB86" s="1">
        <v>-6.2100000000000002E-2</v>
      </c>
      <c r="AC86" s="1">
        <v>-0.16350000000000001</v>
      </c>
      <c r="AD86" s="1">
        <v>-0.32350000000000001</v>
      </c>
      <c r="AE86" s="1">
        <v>8.3599999999999994E-2</v>
      </c>
      <c r="AF86" s="1">
        <v>-1.83E-2</v>
      </c>
      <c r="AG86" s="1">
        <v>0.1928</v>
      </c>
      <c r="AH86" s="1">
        <v>-0.20430000000000001</v>
      </c>
      <c r="AI86" s="1">
        <v>-0.14649999999999999</v>
      </c>
      <c r="AJ86" s="1">
        <v>-6.25E-2</v>
      </c>
      <c r="AK86" s="1">
        <v>-0.1865</v>
      </c>
      <c r="AL86" s="1">
        <v>3.7499999999999999E-2</v>
      </c>
      <c r="AM86" s="1">
        <v>0.2697</v>
      </c>
      <c r="AN86" s="1">
        <v>-0.22509999999999999</v>
      </c>
      <c r="AO86" s="1">
        <v>0.34799999999999998</v>
      </c>
      <c r="AP86" s="1">
        <v>0.36280000000000001</v>
      </c>
      <c r="AQ86" s="1">
        <v>0.66910000000000003</v>
      </c>
      <c r="AR86" s="1">
        <v>-3.3500000000000002E-2</v>
      </c>
      <c r="AS86" s="1">
        <v>-9.3100000000000002E-2</v>
      </c>
      <c r="AT86" s="1">
        <v>0.37830000000000003</v>
      </c>
      <c r="AU86" s="1">
        <v>-0.56589999999999996</v>
      </c>
      <c r="AV86" s="1">
        <v>-0.1827</v>
      </c>
      <c r="AW86" s="1">
        <v>-0.34689999999999999</v>
      </c>
      <c r="AX86" s="1">
        <v>-4.9700000000000001E-2</v>
      </c>
      <c r="AY86" s="1">
        <v>0.16869999999999999</v>
      </c>
      <c r="AZ86" s="1">
        <v>0.12479999999999999</v>
      </c>
      <c r="BA86" s="1">
        <v>-5.04E-2</v>
      </c>
      <c r="BB86" s="1">
        <v>0.25080000000000002</v>
      </c>
      <c r="BC86" s="1">
        <v>4.58E-2</v>
      </c>
      <c r="BD86" s="1">
        <v>0.31390000000000001</v>
      </c>
      <c r="BE86" s="1">
        <v>0.33</v>
      </c>
      <c r="BF86" s="1">
        <v>-0.34949999999999998</v>
      </c>
      <c r="BG86" s="1">
        <v>-0.15890000000000001</v>
      </c>
      <c r="BH86" s="1">
        <v>-0.20649999999999999</v>
      </c>
      <c r="BI86" s="1">
        <v>-0.15859999999999999</v>
      </c>
      <c r="BJ86" s="1">
        <v>-0.1142</v>
      </c>
      <c r="BK86" s="1">
        <v>0.32450000000000001</v>
      </c>
      <c r="BL86" s="1">
        <v>0.36730000000000002</v>
      </c>
      <c r="BM86" s="1">
        <v>-0.11799999999999999</v>
      </c>
      <c r="BN86" s="1">
        <v>0.21179999999999999</v>
      </c>
      <c r="BO86" s="1">
        <v>-0.25430000000000003</v>
      </c>
      <c r="BP86" s="1">
        <v>0.16769999999999999</v>
      </c>
      <c r="BQ86" s="1">
        <v>-7.2900000000000006E-2</v>
      </c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>
        <v>-0.1186</v>
      </c>
      <c r="CC86" s="1">
        <v>0.31</v>
      </c>
      <c r="CD86" s="1">
        <v>0.1191</v>
      </c>
      <c r="CE86" s="1">
        <v>0.2495</v>
      </c>
      <c r="CF86" s="1">
        <v>0.2258</v>
      </c>
      <c r="CG86" s="1">
        <v>-4.1700000000000001E-2</v>
      </c>
      <c r="CH86" s="1">
        <v>0.17130000000000001</v>
      </c>
      <c r="CI86" s="1">
        <v>-9.8900000000000002E-2</v>
      </c>
      <c r="CJ86" s="1">
        <v>0.34749999999999998</v>
      </c>
      <c r="CK86" s="1">
        <v>0.26379999999999998</v>
      </c>
      <c r="CL86" s="1">
        <v>0.20530000000000001</v>
      </c>
      <c r="CM86" s="1">
        <v>0.4486</v>
      </c>
      <c r="CN86" s="1">
        <v>0.27950000000000003</v>
      </c>
      <c r="CO86" s="1">
        <v>0.21690000000000001</v>
      </c>
      <c r="CP86" s="1">
        <v>0.15629999999999999</v>
      </c>
      <c r="CQ86" s="1">
        <v>0.1023</v>
      </c>
      <c r="CR86" s="1"/>
      <c r="CS86" s="1"/>
      <c r="CT86" s="1"/>
      <c r="CU86" s="1"/>
      <c r="CV86" s="1"/>
      <c r="CW86" s="1"/>
      <c r="CX86" s="1"/>
      <c r="CY86" s="1"/>
      <c r="CZ86" s="1"/>
      <c r="DA86" s="1"/>
    </row>
    <row r="87" spans="1:105" x14ac:dyDescent="0.2">
      <c r="A87" s="1">
        <v>28.33333</v>
      </c>
      <c r="B87" s="1">
        <v>-0.30790000000000001</v>
      </c>
      <c r="C87" s="1">
        <v>-0.6079</v>
      </c>
      <c r="D87" s="1">
        <v>5.3E-3</v>
      </c>
      <c r="E87" s="1">
        <v>-0.43959999999999999</v>
      </c>
      <c r="F87" s="1">
        <v>0.16919999999999999</v>
      </c>
      <c r="G87" s="1">
        <v>4.7699999999999999E-2</v>
      </c>
      <c r="H87" s="1">
        <v>-8.9300000000000004E-2</v>
      </c>
      <c r="I87" s="1">
        <v>-0.23089999999999999</v>
      </c>
      <c r="J87" s="1">
        <v>-0.26050000000000001</v>
      </c>
      <c r="K87" s="1">
        <v>-0.26429999999999998</v>
      </c>
      <c r="L87" s="1">
        <v>-0.16339999999999999</v>
      </c>
      <c r="M87" s="1">
        <v>0.1016</v>
      </c>
      <c r="N87" s="1">
        <v>0.27500000000000002</v>
      </c>
      <c r="O87" s="1">
        <v>0.1502</v>
      </c>
      <c r="P87" s="1">
        <v>-2.2100000000000002E-2</v>
      </c>
      <c r="Q87" s="1">
        <v>-0.2349</v>
      </c>
      <c r="R87" s="1">
        <v>1.6400000000000001E-2</v>
      </c>
      <c r="S87" s="1">
        <v>-0.2051</v>
      </c>
      <c r="T87" s="1">
        <v>-0.28589999999999999</v>
      </c>
      <c r="U87" s="1">
        <v>0.20580000000000001</v>
      </c>
      <c r="V87" s="1"/>
      <c r="W87" s="1"/>
      <c r="X87" s="1"/>
      <c r="Y87" s="1"/>
      <c r="Z87" s="1"/>
      <c r="AA87" s="1"/>
      <c r="AB87" s="1">
        <v>-6.2600000000000003E-2</v>
      </c>
      <c r="AC87" s="1">
        <v>-3.0599999999999999E-2</v>
      </c>
      <c r="AD87" s="1">
        <v>-0.36230000000000001</v>
      </c>
      <c r="AE87" s="1">
        <v>0.2099</v>
      </c>
      <c r="AF87" s="1">
        <v>-2.7E-2</v>
      </c>
      <c r="AG87" s="1">
        <v>0.1769</v>
      </c>
      <c r="AH87" s="1">
        <v>-0.24379999999999999</v>
      </c>
      <c r="AI87" s="1">
        <v>-0.16669999999999999</v>
      </c>
      <c r="AJ87" s="1">
        <v>-6.9099999999999995E-2</v>
      </c>
      <c r="AK87" s="1">
        <v>2.3400000000000001E-2</v>
      </c>
      <c r="AL87" s="1">
        <v>8.7099999999999997E-2</v>
      </c>
      <c r="AM87" s="1">
        <v>0.2074</v>
      </c>
      <c r="AN87" s="1">
        <v>-0.21340000000000001</v>
      </c>
      <c r="AO87" s="1">
        <v>0.32890000000000003</v>
      </c>
      <c r="AP87" s="1">
        <v>0.53280000000000005</v>
      </c>
      <c r="AQ87" s="1">
        <v>0.50009999999999999</v>
      </c>
      <c r="AR87" s="1">
        <v>1.8800000000000001E-2</v>
      </c>
      <c r="AS87" s="1">
        <v>-1.9E-3</v>
      </c>
      <c r="AT87" s="1">
        <v>0.41110000000000002</v>
      </c>
      <c r="AU87" s="1">
        <v>-0.55030000000000001</v>
      </c>
      <c r="AV87" s="1">
        <v>-0.19359999999999999</v>
      </c>
      <c r="AW87" s="1">
        <v>-0.50780000000000003</v>
      </c>
      <c r="AX87" s="1">
        <v>8.6900000000000005E-2</v>
      </c>
      <c r="AY87" s="1">
        <v>8.9700000000000002E-2</v>
      </c>
      <c r="AZ87" s="1">
        <v>0.12130000000000001</v>
      </c>
      <c r="BA87" s="1">
        <v>-0.25869999999999999</v>
      </c>
      <c r="BB87" s="1">
        <v>-2.0000000000000001E-4</v>
      </c>
      <c r="BC87" s="1">
        <v>8.0500000000000002E-2</v>
      </c>
      <c r="BD87" s="1">
        <v>0.17380000000000001</v>
      </c>
      <c r="BE87" s="1">
        <v>0.39090000000000003</v>
      </c>
      <c r="BF87" s="1">
        <v>-0.41410000000000002</v>
      </c>
      <c r="BG87" s="1">
        <v>-5.3800000000000001E-2</v>
      </c>
      <c r="BH87" s="1">
        <v>-0.2424</v>
      </c>
      <c r="BI87" s="1">
        <v>-0.1434</v>
      </c>
      <c r="BJ87" s="1">
        <v>-0.20399999999999999</v>
      </c>
      <c r="BK87" s="1">
        <v>0.29609999999999997</v>
      </c>
      <c r="BL87" s="1">
        <v>0.36909999999999998</v>
      </c>
      <c r="BM87" s="1">
        <v>-0.18229999999999999</v>
      </c>
      <c r="BN87" s="1">
        <v>0.2324</v>
      </c>
      <c r="BO87" s="1">
        <v>-0.29380000000000001</v>
      </c>
      <c r="BP87" s="1">
        <v>0.1002</v>
      </c>
      <c r="BQ87" s="1">
        <v>-0.19489999999999999</v>
      </c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>
        <v>-0.2266</v>
      </c>
      <c r="CC87" s="1">
        <v>0.10299999999999999</v>
      </c>
      <c r="CD87" s="1">
        <v>2.8199999999999999E-2</v>
      </c>
      <c r="CE87" s="1">
        <v>0.21679999999999999</v>
      </c>
      <c r="CF87" s="1">
        <v>0.29499999999999998</v>
      </c>
      <c r="CG87" s="1">
        <v>-0.01</v>
      </c>
      <c r="CH87" s="1">
        <v>0.14080000000000001</v>
      </c>
      <c r="CI87" s="1">
        <v>-6.1199999999999997E-2</v>
      </c>
      <c r="CJ87" s="1">
        <v>0.3543</v>
      </c>
      <c r="CK87" s="1">
        <v>0.29609999999999997</v>
      </c>
      <c r="CL87" s="1">
        <v>3.2800000000000003E-2</v>
      </c>
      <c r="CM87" s="1">
        <v>0.40400000000000003</v>
      </c>
      <c r="CN87" s="1">
        <v>0.22989999999999999</v>
      </c>
      <c r="CO87" s="1">
        <v>0.34389999999999998</v>
      </c>
      <c r="CP87" s="1">
        <v>0.16450000000000001</v>
      </c>
      <c r="CQ87" s="1">
        <v>8.9099999999999999E-2</v>
      </c>
      <c r="CR87" s="1"/>
      <c r="CS87" s="1"/>
      <c r="CT87" s="1"/>
      <c r="CU87" s="1"/>
      <c r="CV87" s="1"/>
      <c r="CW87" s="1"/>
      <c r="CX87" s="1"/>
      <c r="CY87" s="1"/>
      <c r="CZ87" s="1"/>
      <c r="DA87" s="1"/>
    </row>
    <row r="88" spans="1:105" x14ac:dyDescent="0.2">
      <c r="A88" s="1">
        <v>28.66667</v>
      </c>
      <c r="B88" s="1">
        <v>-0.28189999999999998</v>
      </c>
      <c r="C88" s="1">
        <v>-0.58609999999999995</v>
      </c>
      <c r="D88" s="1">
        <v>4.3200000000000002E-2</v>
      </c>
      <c r="E88" s="1">
        <v>-0.5605</v>
      </c>
      <c r="F88" s="1">
        <v>0.30669999999999997</v>
      </c>
      <c r="G88" s="1">
        <v>-0.1095</v>
      </c>
      <c r="H88" s="1">
        <v>-0.1298</v>
      </c>
      <c r="I88" s="1">
        <v>-0.1862</v>
      </c>
      <c r="J88" s="1">
        <v>-0.22739999999999999</v>
      </c>
      <c r="K88" s="1">
        <v>-0.28220000000000001</v>
      </c>
      <c r="L88" s="1">
        <v>-0.1202</v>
      </c>
      <c r="M88" s="1">
        <v>0.18579999999999999</v>
      </c>
      <c r="N88" s="1">
        <v>0.2979</v>
      </c>
      <c r="O88" s="1">
        <v>0.1646</v>
      </c>
      <c r="P88" s="1">
        <v>-7.1000000000000004E-3</v>
      </c>
      <c r="Q88" s="1">
        <v>-0.15629999999999999</v>
      </c>
      <c r="R88" s="1">
        <v>-6.1199999999999997E-2</v>
      </c>
      <c r="S88" s="1">
        <v>-0.15959999999999999</v>
      </c>
      <c r="T88" s="1">
        <v>-0.28789999999999999</v>
      </c>
      <c r="U88" s="1">
        <v>0.2087</v>
      </c>
      <c r="V88" s="1"/>
      <c r="W88" s="1"/>
      <c r="X88" s="1"/>
      <c r="Y88" s="1"/>
      <c r="Z88" s="1"/>
      <c r="AA88" s="1"/>
      <c r="AB88" s="1">
        <v>6.8099999999999994E-2</v>
      </c>
      <c r="AC88" s="1">
        <v>-2.64E-2</v>
      </c>
      <c r="AD88" s="1">
        <v>-0.31900000000000001</v>
      </c>
      <c r="AE88" s="1">
        <v>0.32319999999999999</v>
      </c>
      <c r="AF88" s="1">
        <v>-5.8099999999999999E-2</v>
      </c>
      <c r="AG88" s="1">
        <v>3.1899999999999998E-2</v>
      </c>
      <c r="AH88" s="1">
        <v>-0.21360000000000001</v>
      </c>
      <c r="AI88" s="1">
        <v>-0.24759999999999999</v>
      </c>
      <c r="AJ88" s="1">
        <v>-9.0300000000000005E-2</v>
      </c>
      <c r="AK88" s="1">
        <v>9.98E-2</v>
      </c>
      <c r="AL88" s="1">
        <v>7.7799999999999994E-2</v>
      </c>
      <c r="AM88" s="1">
        <v>0.19289999999999999</v>
      </c>
      <c r="AN88" s="1">
        <v>-0.1857</v>
      </c>
      <c r="AO88" s="1">
        <v>0.24390000000000001</v>
      </c>
      <c r="AP88" s="1">
        <v>0.53649999999999998</v>
      </c>
      <c r="AQ88" s="1">
        <v>0.59440000000000004</v>
      </c>
      <c r="AR88" s="1">
        <v>-0.10730000000000001</v>
      </c>
      <c r="AS88" s="1">
        <v>-1.17E-2</v>
      </c>
      <c r="AT88" s="1">
        <v>0.32840000000000003</v>
      </c>
      <c r="AU88" s="1">
        <v>-0.36509999999999998</v>
      </c>
      <c r="AV88" s="1">
        <v>-0.39190000000000003</v>
      </c>
      <c r="AW88" s="1">
        <v>-0.43840000000000001</v>
      </c>
      <c r="AX88" s="1">
        <v>5.0900000000000001E-2</v>
      </c>
      <c r="AY88" s="1">
        <v>7.8399999999999997E-2</v>
      </c>
      <c r="AZ88" s="1">
        <v>0.1285</v>
      </c>
      <c r="BA88" s="1">
        <v>-0.2225</v>
      </c>
      <c r="BB88" s="1">
        <v>5.4699999999999999E-2</v>
      </c>
      <c r="BC88" s="1">
        <v>-1.8100000000000002E-2</v>
      </c>
      <c r="BD88" s="1">
        <v>0.1973</v>
      </c>
      <c r="BE88" s="1">
        <v>0.4103</v>
      </c>
      <c r="BF88" s="1">
        <v>-0.29049999999999998</v>
      </c>
      <c r="BG88" s="1">
        <v>1.09E-2</v>
      </c>
      <c r="BH88" s="1">
        <v>-0.35239999999999999</v>
      </c>
      <c r="BI88" s="1">
        <v>-0.17349999999999999</v>
      </c>
      <c r="BJ88" s="1">
        <v>-0.19070000000000001</v>
      </c>
      <c r="BK88" s="1">
        <v>0.26640000000000003</v>
      </c>
      <c r="BL88" s="1">
        <v>0.33529999999999999</v>
      </c>
      <c r="BM88" s="1">
        <v>-0.14949999999999999</v>
      </c>
      <c r="BN88" s="1">
        <v>0.1618</v>
      </c>
      <c r="BO88" s="1">
        <v>-0.29289999999999999</v>
      </c>
      <c r="BP88" s="1">
        <v>9.2399999999999996E-2</v>
      </c>
      <c r="BQ88" s="1">
        <v>-0.2797</v>
      </c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>
        <v>-0.1699</v>
      </c>
      <c r="CC88" s="1">
        <v>0.22409999999999999</v>
      </c>
      <c r="CD88" s="1">
        <v>7.7399999999999997E-2</v>
      </c>
      <c r="CE88" s="1">
        <v>0.2802</v>
      </c>
      <c r="CF88" s="1">
        <v>0.24110000000000001</v>
      </c>
      <c r="CG88" s="1">
        <v>-3.7499999999999999E-2</v>
      </c>
      <c r="CH88" s="1">
        <v>0.17460000000000001</v>
      </c>
      <c r="CI88" s="1">
        <v>5.0000000000000001E-3</v>
      </c>
      <c r="CJ88" s="1">
        <v>0.3377</v>
      </c>
      <c r="CK88" s="1">
        <v>0.21909999999999999</v>
      </c>
      <c r="CL88" s="1">
        <v>-5.21E-2</v>
      </c>
      <c r="CM88" s="1">
        <v>0.40160000000000001</v>
      </c>
      <c r="CN88" s="1">
        <v>0.26050000000000001</v>
      </c>
      <c r="CO88" s="1">
        <v>0.371</v>
      </c>
      <c r="CP88" s="1">
        <v>0.14990000000000001</v>
      </c>
      <c r="CQ88" s="1">
        <v>7.9500000000000001E-2</v>
      </c>
      <c r="CR88" s="1"/>
      <c r="CS88" s="1"/>
      <c r="CT88" s="1"/>
      <c r="CU88" s="1"/>
      <c r="CV88" s="1"/>
      <c r="CW88" s="1"/>
      <c r="CX88" s="1"/>
      <c r="CY88" s="1"/>
      <c r="CZ88" s="1"/>
      <c r="DA88" s="1"/>
    </row>
    <row r="89" spans="1:105" x14ac:dyDescent="0.2">
      <c r="A89" s="1">
        <v>29</v>
      </c>
      <c r="B89" s="1">
        <v>-0.30980000000000002</v>
      </c>
      <c r="C89" s="1">
        <v>-0.60240000000000005</v>
      </c>
      <c r="D89" s="1">
        <v>9.74E-2</v>
      </c>
      <c r="E89" s="1">
        <v>-0.62680000000000002</v>
      </c>
      <c r="F89" s="1">
        <v>0.29609999999999997</v>
      </c>
      <c r="G89" s="1">
        <v>-6.7100000000000007E-2</v>
      </c>
      <c r="H89" s="1">
        <v>-9.7100000000000006E-2</v>
      </c>
      <c r="I89" s="1">
        <v>-0.1822</v>
      </c>
      <c r="J89" s="1">
        <v>-0.23019999999999999</v>
      </c>
      <c r="K89" s="1">
        <v>-0.2487</v>
      </c>
      <c r="L89" s="1">
        <v>-0.13780000000000001</v>
      </c>
      <c r="M89" s="1">
        <v>0.16869999999999999</v>
      </c>
      <c r="N89" s="1">
        <v>0.25059999999999999</v>
      </c>
      <c r="O89" s="1">
        <v>0.18010000000000001</v>
      </c>
      <c r="P89" s="1">
        <v>7.6E-3</v>
      </c>
      <c r="Q89" s="1">
        <v>-0.2051</v>
      </c>
      <c r="R89" s="1">
        <v>-4.0599999999999997E-2</v>
      </c>
      <c r="S89" s="1">
        <v>-0.13350000000000001</v>
      </c>
      <c r="T89" s="1">
        <v>-0.3624</v>
      </c>
      <c r="U89" s="1">
        <v>0.22500000000000001</v>
      </c>
      <c r="V89" s="1"/>
      <c r="W89" s="1"/>
      <c r="X89" s="1"/>
      <c r="Y89" s="1"/>
      <c r="Z89" s="1"/>
      <c r="AA89" s="1"/>
      <c r="AB89" s="1">
        <v>0.11070000000000001</v>
      </c>
      <c r="AC89" s="1">
        <v>-0.11260000000000001</v>
      </c>
      <c r="AD89" s="1">
        <v>-0.3286</v>
      </c>
      <c r="AE89" s="1">
        <v>0.25369999999999998</v>
      </c>
      <c r="AF89" s="1">
        <v>-3.3999999999999998E-3</v>
      </c>
      <c r="AG89" s="1">
        <v>7.3899999999999993E-2</v>
      </c>
      <c r="AH89" s="1">
        <v>-0.21410000000000001</v>
      </c>
      <c r="AI89" s="1">
        <v>-0.1318</v>
      </c>
      <c r="AJ89" s="1">
        <v>-4.19E-2</v>
      </c>
      <c r="AK89" s="1">
        <v>5.8799999999999998E-2</v>
      </c>
      <c r="AL89" s="1">
        <v>0.1169</v>
      </c>
      <c r="AM89" s="1">
        <v>0.2394</v>
      </c>
      <c r="AN89" s="1">
        <v>-0.14199999999999999</v>
      </c>
      <c r="AO89" s="1">
        <v>0.19989999999999999</v>
      </c>
      <c r="AP89" s="1">
        <v>0.50739999999999996</v>
      </c>
      <c r="AQ89" s="1">
        <v>0.62749999999999995</v>
      </c>
      <c r="AR89" s="1">
        <v>-0.24759999999999999</v>
      </c>
      <c r="AS89" s="1">
        <v>-8.14E-2</v>
      </c>
      <c r="AT89" s="1">
        <v>0.30719999999999997</v>
      </c>
      <c r="AU89" s="1">
        <v>-0.43480000000000002</v>
      </c>
      <c r="AV89" s="1">
        <v>-0.24660000000000001</v>
      </c>
      <c r="AW89" s="1">
        <v>-0.46400000000000002</v>
      </c>
      <c r="AX89" s="1">
        <v>1.9400000000000001E-2</v>
      </c>
      <c r="AY89" s="1">
        <v>0.152</v>
      </c>
      <c r="AZ89" s="1">
        <v>0.16470000000000001</v>
      </c>
      <c r="BA89" s="1">
        <v>-0.224</v>
      </c>
      <c r="BB89" s="1">
        <v>7.3400000000000007E-2</v>
      </c>
      <c r="BC89" s="1">
        <v>-0.1057</v>
      </c>
      <c r="BD89" s="1">
        <v>0.2281</v>
      </c>
      <c r="BE89" s="1">
        <v>0.34520000000000001</v>
      </c>
      <c r="BF89" s="1">
        <v>-0.19489999999999999</v>
      </c>
      <c r="BG89" s="1">
        <v>-1.1000000000000001E-3</v>
      </c>
      <c r="BH89" s="1">
        <v>-0.31709999999999999</v>
      </c>
      <c r="BI89" s="1">
        <v>-0.1817</v>
      </c>
      <c r="BJ89" s="1">
        <v>-0.23219999999999999</v>
      </c>
      <c r="BK89" s="1">
        <v>0.14380000000000001</v>
      </c>
      <c r="BL89" s="1">
        <v>0.3372</v>
      </c>
      <c r="BM89" s="1">
        <v>-0.1658</v>
      </c>
      <c r="BN89" s="1">
        <v>0.14699999999999999</v>
      </c>
      <c r="BO89" s="1">
        <v>-0.21679999999999999</v>
      </c>
      <c r="BP89" s="1">
        <v>0.12640000000000001</v>
      </c>
      <c r="BQ89" s="1">
        <v>-0.37369999999999998</v>
      </c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>
        <v>-0.2082</v>
      </c>
      <c r="CC89" s="1">
        <v>0.20599999999999999</v>
      </c>
      <c r="CD89" s="1">
        <v>7.8899999999999998E-2</v>
      </c>
      <c r="CE89" s="1">
        <v>0.3382</v>
      </c>
      <c r="CF89" s="1">
        <v>0.19969999999999999</v>
      </c>
      <c r="CG89" s="1">
        <v>8.2600000000000007E-2</v>
      </c>
      <c r="CH89" s="1">
        <v>0.13020000000000001</v>
      </c>
      <c r="CI89" s="1">
        <v>-0.16980000000000001</v>
      </c>
      <c r="CJ89" s="1">
        <v>0.33</v>
      </c>
      <c r="CK89" s="1">
        <v>0.19189999999999999</v>
      </c>
      <c r="CL89" s="1">
        <v>-6.8099999999999994E-2</v>
      </c>
      <c r="CM89" s="1">
        <v>0.44190000000000002</v>
      </c>
      <c r="CN89" s="1">
        <v>0.33810000000000001</v>
      </c>
      <c r="CO89" s="1">
        <v>0.37240000000000001</v>
      </c>
      <c r="CP89" s="1">
        <v>0.1193</v>
      </c>
      <c r="CQ89" s="1">
        <v>-3.0999999999999999E-3</v>
      </c>
      <c r="CR89" s="1"/>
      <c r="CS89" s="1"/>
      <c r="CT89" s="1"/>
      <c r="CU89" s="1"/>
      <c r="CV89" s="1"/>
      <c r="CW89" s="1"/>
      <c r="CX89" s="1"/>
      <c r="CY89" s="1"/>
      <c r="CZ89" s="1"/>
      <c r="DA89" s="1"/>
    </row>
    <row r="90" spans="1:105" x14ac:dyDescent="0.2">
      <c r="A90" s="1">
        <v>29.33333</v>
      </c>
      <c r="B90" s="1">
        <v>-0.28860000000000002</v>
      </c>
      <c r="C90" s="1">
        <v>-0.55000000000000004</v>
      </c>
      <c r="D90" s="1">
        <v>0.1452</v>
      </c>
      <c r="E90" s="1">
        <v>-0.52510000000000001</v>
      </c>
      <c r="F90" s="1">
        <v>0.31230000000000002</v>
      </c>
      <c r="G90" s="1">
        <v>-9.2100000000000001E-2</v>
      </c>
      <c r="H90" s="1">
        <v>-1.2E-2</v>
      </c>
      <c r="I90" s="1">
        <v>-0.21149999999999999</v>
      </c>
      <c r="J90" s="1">
        <v>-0.23810000000000001</v>
      </c>
      <c r="K90" s="1">
        <v>1.89E-2</v>
      </c>
      <c r="L90" s="1">
        <v>-0.125</v>
      </c>
      <c r="M90" s="1">
        <v>0.15959999999999999</v>
      </c>
      <c r="N90" s="1">
        <v>5.67E-2</v>
      </c>
      <c r="O90" s="1">
        <v>4.6199999999999998E-2</v>
      </c>
      <c r="P90" s="1">
        <v>1.1999999999999999E-3</v>
      </c>
      <c r="Q90" s="1">
        <v>-0.20369999999999999</v>
      </c>
      <c r="R90" s="1">
        <v>-1.6299999999999999E-2</v>
      </c>
      <c r="S90" s="1">
        <v>-0.11310000000000001</v>
      </c>
      <c r="T90" s="1">
        <v>-0.31040000000000001</v>
      </c>
      <c r="U90" s="1">
        <v>0.15840000000000001</v>
      </c>
      <c r="V90" s="1"/>
      <c r="W90" s="1"/>
      <c r="X90" s="1"/>
      <c r="Y90" s="1"/>
      <c r="Z90" s="1"/>
      <c r="AA90" s="1"/>
      <c r="AB90" s="1">
        <v>0.10920000000000001</v>
      </c>
      <c r="AC90" s="1">
        <v>-3.4000000000000002E-2</v>
      </c>
      <c r="AD90" s="1">
        <v>-0.34660000000000002</v>
      </c>
      <c r="AE90" s="1">
        <v>0.2122</v>
      </c>
      <c r="AF90" s="1">
        <v>-7.6E-3</v>
      </c>
      <c r="AG90" s="1">
        <v>9.2999999999999992E-3</v>
      </c>
      <c r="AH90" s="1">
        <v>-0.21260000000000001</v>
      </c>
      <c r="AI90" s="1">
        <v>-0.16370000000000001</v>
      </c>
      <c r="AJ90" s="1">
        <v>-3.3300000000000003E-2</v>
      </c>
      <c r="AK90" s="1">
        <v>5.8999999999999997E-2</v>
      </c>
      <c r="AL90" s="1">
        <v>0.1615</v>
      </c>
      <c r="AM90" s="1">
        <v>0.26400000000000001</v>
      </c>
      <c r="AN90" s="1">
        <v>-0.1167</v>
      </c>
      <c r="AO90" s="1">
        <v>0.13850000000000001</v>
      </c>
      <c r="AP90" s="1">
        <v>0.58550000000000002</v>
      </c>
      <c r="AQ90" s="1">
        <v>0.60489999999999999</v>
      </c>
      <c r="AR90" s="1">
        <v>-0.29320000000000002</v>
      </c>
      <c r="AS90" s="1">
        <v>-6.88E-2</v>
      </c>
      <c r="AT90" s="1">
        <v>0.30370000000000003</v>
      </c>
      <c r="AU90" s="1">
        <v>-0.4234</v>
      </c>
      <c r="AV90" s="1">
        <v>-0.12690000000000001</v>
      </c>
      <c r="AW90" s="1">
        <v>-0.44579999999999997</v>
      </c>
      <c r="AX90" s="1">
        <v>-1.6299999999999999E-2</v>
      </c>
      <c r="AY90" s="1">
        <v>0.14899999999999999</v>
      </c>
      <c r="AZ90" s="1">
        <v>-0.1603</v>
      </c>
      <c r="BA90" s="1">
        <v>-0.24979999999999999</v>
      </c>
      <c r="BB90" s="1">
        <v>-0.153</v>
      </c>
      <c r="BC90" s="1">
        <v>-0.22320000000000001</v>
      </c>
      <c r="BD90" s="1">
        <v>0.34670000000000001</v>
      </c>
      <c r="BE90" s="1">
        <v>0.3664</v>
      </c>
      <c r="BF90" s="1">
        <v>-0.20280000000000001</v>
      </c>
      <c r="BG90" s="1">
        <v>-0.2545</v>
      </c>
      <c r="BH90" s="1">
        <v>-0.28149999999999997</v>
      </c>
      <c r="BI90" s="1">
        <v>-0.14510000000000001</v>
      </c>
      <c r="BJ90" s="1">
        <v>-0.21290000000000001</v>
      </c>
      <c r="BK90" s="1">
        <v>0.1056</v>
      </c>
      <c r="BL90" s="1">
        <v>0.36330000000000001</v>
      </c>
      <c r="BM90" s="1">
        <v>-0.17449999999999999</v>
      </c>
      <c r="BN90" s="1">
        <v>9.4500000000000001E-2</v>
      </c>
      <c r="BO90" s="1">
        <v>-0.16470000000000001</v>
      </c>
      <c r="BP90" s="1">
        <v>0.1182</v>
      </c>
      <c r="BQ90" s="1">
        <v>-0.32990000000000003</v>
      </c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>
        <v>-0.24909999999999999</v>
      </c>
      <c r="CC90" s="1">
        <v>7.9399999999999998E-2</v>
      </c>
      <c r="CD90" s="1">
        <v>5.3699999999999998E-2</v>
      </c>
      <c r="CE90" s="1">
        <v>0.3987</v>
      </c>
      <c r="CF90" s="1">
        <v>0.1421</v>
      </c>
      <c r="CG90" s="1">
        <v>0.04</v>
      </c>
      <c r="CH90" s="1">
        <v>4.0599999999999997E-2</v>
      </c>
      <c r="CI90" s="1">
        <v>-0.19650000000000001</v>
      </c>
      <c r="CJ90" s="1">
        <v>0.25559999999999999</v>
      </c>
      <c r="CK90" s="1">
        <v>0.1787</v>
      </c>
      <c r="CL90" s="1">
        <v>-8.6800000000000002E-2</v>
      </c>
      <c r="CM90" s="1">
        <v>0.50549999999999995</v>
      </c>
      <c r="CN90" s="1">
        <v>0.36880000000000002</v>
      </c>
      <c r="CO90" s="1">
        <v>0.38550000000000001</v>
      </c>
      <c r="CP90" s="1">
        <v>0.2505</v>
      </c>
      <c r="CQ90" s="1">
        <v>-2.2100000000000002E-2</v>
      </c>
      <c r="CR90" s="1"/>
      <c r="CS90" s="1"/>
      <c r="CT90" s="1"/>
      <c r="CU90" s="1"/>
      <c r="CV90" s="1"/>
      <c r="CW90" s="1"/>
      <c r="CX90" s="1"/>
      <c r="CY90" s="1"/>
      <c r="CZ90" s="1"/>
      <c r="DA90" s="1"/>
    </row>
    <row r="91" spans="1:105" x14ac:dyDescent="0.2">
      <c r="A91" s="1">
        <v>29.66667</v>
      </c>
      <c r="B91" s="1">
        <v>-0.17680000000000001</v>
      </c>
      <c r="C91" s="1">
        <v>-0.51449999999999996</v>
      </c>
      <c r="D91" s="1">
        <v>0.14599999999999999</v>
      </c>
      <c r="E91" s="1">
        <v>-0.51370000000000005</v>
      </c>
      <c r="F91" s="1">
        <v>0.30909999999999999</v>
      </c>
      <c r="G91" s="1">
        <v>-0.11559999999999999</v>
      </c>
      <c r="H91" s="1">
        <v>-8.4599999999999995E-2</v>
      </c>
      <c r="I91" s="1">
        <v>-0.1206</v>
      </c>
      <c r="J91" s="1">
        <v>-0.2336</v>
      </c>
      <c r="K91" s="1">
        <v>-2.0500000000000001E-2</v>
      </c>
      <c r="L91" s="1">
        <v>-8.8999999999999996E-2</v>
      </c>
      <c r="M91" s="1">
        <v>0.15040000000000001</v>
      </c>
      <c r="N91" s="1">
        <v>5.2200000000000003E-2</v>
      </c>
      <c r="O91" s="1">
        <v>0.12590000000000001</v>
      </c>
      <c r="P91" s="1">
        <v>0.13439999999999999</v>
      </c>
      <c r="Q91" s="1">
        <v>-0.13039999999999999</v>
      </c>
      <c r="R91" s="1">
        <v>0.11210000000000001</v>
      </c>
      <c r="S91" s="1">
        <v>-0.1232</v>
      </c>
      <c r="T91" s="1">
        <v>-0.34139999999999998</v>
      </c>
      <c r="U91" s="1">
        <v>0.13009999999999999</v>
      </c>
      <c r="V91" s="1"/>
      <c r="W91" s="1"/>
      <c r="X91" s="1"/>
      <c r="Y91" s="1"/>
      <c r="Z91" s="1"/>
      <c r="AA91" s="1"/>
      <c r="AB91" s="1">
        <v>8.0000000000000004E-4</v>
      </c>
      <c r="AC91" s="1">
        <v>3.3799999999999997E-2</v>
      </c>
      <c r="AD91" s="1">
        <v>-0.29430000000000001</v>
      </c>
      <c r="AE91" s="1">
        <v>0.21460000000000001</v>
      </c>
      <c r="AF91" s="1">
        <v>-1.35E-2</v>
      </c>
      <c r="AG91" s="1">
        <v>2.1399999999999999E-2</v>
      </c>
      <c r="AH91" s="1">
        <v>-0.23780000000000001</v>
      </c>
      <c r="AI91" s="1">
        <v>-0.1502</v>
      </c>
      <c r="AJ91" s="1">
        <v>1.06E-2</v>
      </c>
      <c r="AK91" s="1">
        <v>6.5000000000000002E-2</v>
      </c>
      <c r="AL91" s="1">
        <v>0.13519999999999999</v>
      </c>
      <c r="AM91" s="1">
        <v>0.30049999999999999</v>
      </c>
      <c r="AN91" s="1">
        <v>-0.15440000000000001</v>
      </c>
      <c r="AO91" s="1">
        <v>0.16200000000000001</v>
      </c>
      <c r="AP91" s="1">
        <v>0.57110000000000005</v>
      </c>
      <c r="AQ91" s="1">
        <v>0.25840000000000002</v>
      </c>
      <c r="AR91" s="1">
        <v>-0.3216</v>
      </c>
      <c r="AS91" s="1">
        <v>-7.9899999999999999E-2</v>
      </c>
      <c r="AT91" s="1">
        <v>0.26700000000000002</v>
      </c>
      <c r="AU91" s="1">
        <v>-0.3619</v>
      </c>
      <c r="AV91" s="1">
        <v>-0.13739999999999999</v>
      </c>
      <c r="AW91" s="1">
        <v>-0.59719999999999995</v>
      </c>
      <c r="AX91" s="1">
        <v>-2.9100000000000001E-2</v>
      </c>
      <c r="AY91" s="1">
        <v>2.86E-2</v>
      </c>
      <c r="AZ91" s="1">
        <v>-0.18959999999999999</v>
      </c>
      <c r="BA91" s="1">
        <v>-0.22040000000000001</v>
      </c>
      <c r="BB91" s="1">
        <v>-0.2276</v>
      </c>
      <c r="BC91" s="1">
        <v>-0.20619999999999999</v>
      </c>
      <c r="BD91" s="1">
        <v>0.44879999999999998</v>
      </c>
      <c r="BE91" s="1">
        <v>0.20180000000000001</v>
      </c>
      <c r="BF91" s="1">
        <v>-0.37440000000000001</v>
      </c>
      <c r="BG91" s="1">
        <v>-0.24110000000000001</v>
      </c>
      <c r="BH91" s="1">
        <v>-0.1857</v>
      </c>
      <c r="BI91" s="1">
        <v>-0.14560000000000001</v>
      </c>
      <c r="BJ91" s="1">
        <v>-0.30409999999999998</v>
      </c>
      <c r="BK91" s="1">
        <v>7.7499999999999999E-2</v>
      </c>
      <c r="BL91" s="1">
        <v>0.36170000000000002</v>
      </c>
      <c r="BM91" s="1">
        <v>-0.12820000000000001</v>
      </c>
      <c r="BN91" s="1">
        <v>5.8900000000000001E-2</v>
      </c>
      <c r="BO91" s="1">
        <v>-0.1867</v>
      </c>
      <c r="BP91" s="1">
        <v>6.8400000000000002E-2</v>
      </c>
      <c r="BQ91" s="1">
        <v>-0.16539999999999999</v>
      </c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>
        <v>4.5499999999999999E-2</v>
      </c>
      <c r="CC91" s="1">
        <v>0.1096</v>
      </c>
      <c r="CD91" s="1">
        <v>0.121</v>
      </c>
      <c r="CE91" s="1">
        <v>0.39710000000000001</v>
      </c>
      <c r="CF91" s="1">
        <v>0.2346</v>
      </c>
      <c r="CG91" s="1">
        <v>4.48E-2</v>
      </c>
      <c r="CH91" s="1">
        <v>2.2700000000000001E-2</v>
      </c>
      <c r="CI91" s="1">
        <v>-0.2213</v>
      </c>
      <c r="CJ91" s="1">
        <v>0.3029</v>
      </c>
      <c r="CK91" s="1">
        <v>0.20469999999999999</v>
      </c>
      <c r="CL91" s="1">
        <v>-0.1086</v>
      </c>
      <c r="CM91" s="1">
        <v>0.623</v>
      </c>
      <c r="CN91" s="1">
        <v>0.38700000000000001</v>
      </c>
      <c r="CO91" s="1">
        <v>0.42530000000000001</v>
      </c>
      <c r="CP91" s="1">
        <v>0.26800000000000002</v>
      </c>
      <c r="CQ91" s="1">
        <v>-2.9100000000000001E-2</v>
      </c>
      <c r="CR91" s="1"/>
      <c r="CS91" s="1"/>
      <c r="CT91" s="1"/>
      <c r="CU91" s="1"/>
      <c r="CV91" s="1"/>
      <c r="CW91" s="1"/>
      <c r="CX91" s="1"/>
      <c r="CY91" s="1"/>
      <c r="CZ91" s="1"/>
      <c r="DA91" s="1"/>
    </row>
    <row r="92" spans="1:105" x14ac:dyDescent="0.2">
      <c r="A92" s="1">
        <v>30</v>
      </c>
      <c r="B92" s="1">
        <v>-0.19439999999999999</v>
      </c>
      <c r="C92" s="1">
        <v>-0.33500000000000002</v>
      </c>
      <c r="D92" s="1">
        <v>9.9599999999999994E-2</v>
      </c>
      <c r="E92" s="1">
        <v>-0.54510000000000003</v>
      </c>
      <c r="F92" s="1">
        <v>0.25480000000000003</v>
      </c>
      <c r="G92" s="1">
        <v>-0.1178</v>
      </c>
      <c r="H92" s="1">
        <v>-0.05</v>
      </c>
      <c r="I92" s="1">
        <v>-8.5599999999999996E-2</v>
      </c>
      <c r="J92" s="1">
        <v>-0.26179999999999998</v>
      </c>
      <c r="K92" s="1">
        <v>2.8799999999999999E-2</v>
      </c>
      <c r="L92" s="1">
        <v>-9.5899999999999999E-2</v>
      </c>
      <c r="M92" s="1">
        <v>0.21490000000000001</v>
      </c>
      <c r="N92" s="1">
        <v>1.8200000000000001E-2</v>
      </c>
      <c r="O92" s="1">
        <v>0.23050000000000001</v>
      </c>
      <c r="P92" s="1">
        <v>0.15</v>
      </c>
      <c r="Q92" s="1">
        <v>-0.12820000000000001</v>
      </c>
      <c r="R92" s="1">
        <v>0.15670000000000001</v>
      </c>
      <c r="S92" s="1">
        <v>-5.2999999999999999E-2</v>
      </c>
      <c r="T92" s="1">
        <v>-0.30199999999999999</v>
      </c>
      <c r="U92" s="1">
        <v>0.1326</v>
      </c>
      <c r="V92" s="1"/>
      <c r="W92" s="1"/>
      <c r="X92" s="1"/>
      <c r="Y92" s="1"/>
      <c r="Z92" s="1"/>
      <c r="AA92" s="1"/>
      <c r="AB92" s="1">
        <v>2.7099999999999999E-2</v>
      </c>
      <c r="AC92" s="1">
        <v>0.10390000000000001</v>
      </c>
      <c r="AD92" s="1">
        <v>-0.31850000000000001</v>
      </c>
      <c r="AE92" s="1">
        <v>0.1192</v>
      </c>
      <c r="AF92" s="1">
        <v>3.7199999999999997E-2</v>
      </c>
      <c r="AG92" s="1">
        <v>-2.7000000000000001E-3</v>
      </c>
      <c r="AH92" s="1">
        <v>-0.23430000000000001</v>
      </c>
      <c r="AI92" s="1">
        <v>-0.3034</v>
      </c>
      <c r="AJ92" s="1">
        <v>-5.4899999999999997E-2</v>
      </c>
      <c r="AK92" s="1">
        <v>-0.04</v>
      </c>
      <c r="AL92" s="1">
        <v>4.36E-2</v>
      </c>
      <c r="AM92" s="1">
        <v>0.38450000000000001</v>
      </c>
      <c r="AN92" s="1">
        <v>-0.16950000000000001</v>
      </c>
      <c r="AO92" s="1">
        <v>0.10349999999999999</v>
      </c>
      <c r="AP92" s="1">
        <v>0.621</v>
      </c>
      <c r="AQ92" s="1">
        <v>0.23899999999999999</v>
      </c>
      <c r="AR92" s="1">
        <v>-0.21859999999999999</v>
      </c>
      <c r="AS92" s="1">
        <v>-0.15809999999999999</v>
      </c>
      <c r="AT92" s="1">
        <v>0.15590000000000001</v>
      </c>
      <c r="AU92" s="1">
        <v>-0.34039999999999998</v>
      </c>
      <c r="AV92" s="1">
        <v>-0.16980000000000001</v>
      </c>
      <c r="AW92" s="1">
        <v>-0.61950000000000005</v>
      </c>
      <c r="AX92" s="1">
        <v>-2.06E-2</v>
      </c>
      <c r="AY92" s="1">
        <v>-2.35E-2</v>
      </c>
      <c r="AZ92" s="1">
        <v>-0.26040000000000002</v>
      </c>
      <c r="BA92" s="1">
        <v>-0.19309999999999999</v>
      </c>
      <c r="BB92" s="1">
        <v>-0.27029999999999998</v>
      </c>
      <c r="BC92" s="1">
        <v>-5.9799999999999999E-2</v>
      </c>
      <c r="BD92" s="1">
        <v>0.43020000000000003</v>
      </c>
      <c r="BE92" s="1">
        <v>0.1893</v>
      </c>
      <c r="BF92" s="1">
        <v>-0.26860000000000001</v>
      </c>
      <c r="BG92" s="1">
        <v>-0.31309999999999999</v>
      </c>
      <c r="BH92" s="1">
        <v>-0.2167</v>
      </c>
      <c r="BI92" s="1">
        <v>-0.14829999999999999</v>
      </c>
      <c r="BJ92" s="1">
        <v>-0.33610000000000001</v>
      </c>
      <c r="BK92" s="1">
        <v>4.4499999999999998E-2</v>
      </c>
      <c r="BL92" s="1">
        <v>0.32850000000000001</v>
      </c>
      <c r="BM92" s="1">
        <v>4.5499999999999999E-2</v>
      </c>
      <c r="BN92" s="1">
        <v>1.43E-2</v>
      </c>
      <c r="BO92" s="1">
        <v>-0.2167</v>
      </c>
      <c r="BP92" s="1">
        <v>8.0000000000000004E-4</v>
      </c>
      <c r="BQ92" s="1">
        <v>-7.6700000000000004E-2</v>
      </c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>
        <v>3.6799999999999999E-2</v>
      </c>
      <c r="CC92" s="1">
        <v>0.254</v>
      </c>
      <c r="CD92" s="1">
        <v>0.14369999999999999</v>
      </c>
      <c r="CE92" s="1">
        <v>0.16850000000000001</v>
      </c>
      <c r="CF92" s="1">
        <v>0.20530000000000001</v>
      </c>
      <c r="CG92" s="1">
        <v>3.8E-3</v>
      </c>
      <c r="CH92" s="1">
        <v>2.35E-2</v>
      </c>
      <c r="CI92" s="1">
        <v>-0.1991</v>
      </c>
      <c r="CJ92" s="1">
        <v>0.29299999999999998</v>
      </c>
      <c r="CK92" s="1">
        <v>0.1799</v>
      </c>
      <c r="CL92" s="1">
        <v>2.0299999999999999E-2</v>
      </c>
      <c r="CM92" s="1">
        <v>0.48859999999999998</v>
      </c>
      <c r="CN92" s="1">
        <v>0.38550000000000001</v>
      </c>
      <c r="CO92" s="1">
        <v>0.40160000000000001</v>
      </c>
      <c r="CP92" s="1">
        <v>0.25140000000000001</v>
      </c>
      <c r="CQ92" s="1">
        <v>2.5700000000000001E-2</v>
      </c>
      <c r="CR92" s="1"/>
      <c r="CS92" s="1"/>
      <c r="CT92" s="1"/>
      <c r="CU92" s="1"/>
      <c r="CV92" s="1"/>
      <c r="CW92" s="1"/>
      <c r="CX92" s="1"/>
      <c r="CY92" s="1"/>
      <c r="CZ92" s="1"/>
      <c r="DA92" s="1"/>
    </row>
    <row r="93" spans="1:105" x14ac:dyDescent="0.2">
      <c r="A93" s="1">
        <v>30.33333</v>
      </c>
      <c r="B93" s="1">
        <v>-3.6999999999999998E-2</v>
      </c>
      <c r="C93" s="1">
        <v>-0.3367</v>
      </c>
      <c r="D93" s="1">
        <v>0.1643</v>
      </c>
      <c r="E93" s="1">
        <v>-0.53200000000000003</v>
      </c>
      <c r="F93" s="1">
        <v>0.25700000000000001</v>
      </c>
      <c r="G93" s="1">
        <v>-0.1328</v>
      </c>
      <c r="H93" s="1">
        <v>3.9100000000000003E-2</v>
      </c>
      <c r="I93" s="1">
        <v>8.1199999999999994E-2</v>
      </c>
      <c r="J93" s="1">
        <v>-0.26879999999999998</v>
      </c>
      <c r="K93" s="1">
        <v>0.1031</v>
      </c>
      <c r="L93" s="1">
        <v>-7.9899999999999999E-2</v>
      </c>
      <c r="M93" s="1">
        <v>0.1847</v>
      </c>
      <c r="N93" s="1">
        <v>0.1288</v>
      </c>
      <c r="O93" s="1">
        <v>0.18920000000000001</v>
      </c>
      <c r="P93" s="1">
        <v>9.74E-2</v>
      </c>
      <c r="Q93" s="1">
        <v>-9.2899999999999996E-2</v>
      </c>
      <c r="R93" s="1">
        <v>6.6199999999999995E-2</v>
      </c>
      <c r="S93" s="1">
        <v>-5.3100000000000001E-2</v>
      </c>
      <c r="T93" s="1">
        <v>-0.28899999999999998</v>
      </c>
      <c r="U93" s="1">
        <v>0.27129999999999999</v>
      </c>
      <c r="V93" s="1"/>
      <c r="W93" s="1"/>
      <c r="X93" s="1"/>
      <c r="Y93" s="1"/>
      <c r="Z93" s="1"/>
      <c r="AA93" s="1"/>
      <c r="AB93" s="1">
        <v>-5.0000000000000001E-3</v>
      </c>
      <c r="AC93" s="1">
        <v>0.13900000000000001</v>
      </c>
      <c r="AD93" s="1">
        <v>-0.35099999999999998</v>
      </c>
      <c r="AE93" s="1">
        <v>9.1300000000000006E-2</v>
      </c>
      <c r="AF93" s="1">
        <v>5.5399999999999998E-2</v>
      </c>
      <c r="AG93" s="1">
        <v>-1.3599999999999999E-2</v>
      </c>
      <c r="AH93" s="1">
        <v>-0.21160000000000001</v>
      </c>
      <c r="AI93" s="1">
        <v>-0.27860000000000001</v>
      </c>
      <c r="AJ93" s="1">
        <v>-6.0199999999999997E-2</v>
      </c>
      <c r="AK93" s="1">
        <v>0.12520000000000001</v>
      </c>
      <c r="AL93" s="1">
        <v>0.1137</v>
      </c>
      <c r="AM93" s="1">
        <v>0.32540000000000002</v>
      </c>
      <c r="AN93" s="1">
        <v>-0.34050000000000002</v>
      </c>
      <c r="AO93" s="1">
        <v>0.17960000000000001</v>
      </c>
      <c r="AP93" s="1">
        <v>0.61050000000000004</v>
      </c>
      <c r="AQ93" s="1">
        <v>0.2409</v>
      </c>
      <c r="AR93" s="1">
        <v>-7.7499999999999999E-2</v>
      </c>
      <c r="AS93" s="1">
        <v>-0.1215</v>
      </c>
      <c r="AT93" s="1">
        <v>0.1847</v>
      </c>
      <c r="AU93" s="1">
        <v>-0.318</v>
      </c>
      <c r="AV93" s="1">
        <v>-0.15359999999999999</v>
      </c>
      <c r="AW93" s="1">
        <v>-0.68400000000000005</v>
      </c>
      <c r="AX93" s="1">
        <v>-3.1899999999999998E-2</v>
      </c>
      <c r="AY93" s="1">
        <v>-6.1800000000000001E-2</v>
      </c>
      <c r="AZ93" s="1">
        <v>-0.36969999999999997</v>
      </c>
      <c r="BA93" s="1">
        <v>-0.1915</v>
      </c>
      <c r="BB93" s="1">
        <v>-0.1208</v>
      </c>
      <c r="BC93" s="1">
        <v>-9.0399999999999994E-2</v>
      </c>
      <c r="BD93" s="1">
        <v>0.4194</v>
      </c>
      <c r="BE93" s="1">
        <v>0.20499999999999999</v>
      </c>
      <c r="BF93" s="1">
        <v>-0.28349999999999997</v>
      </c>
      <c r="BG93" s="1">
        <v>-0.28749999999999998</v>
      </c>
      <c r="BH93" s="1">
        <v>-0.23499999999999999</v>
      </c>
      <c r="BI93" s="1">
        <v>-0.1535</v>
      </c>
      <c r="BJ93" s="1">
        <v>-0.29430000000000001</v>
      </c>
      <c r="BK93" s="1">
        <v>-1.7000000000000001E-2</v>
      </c>
      <c r="BL93" s="1">
        <v>0.2334</v>
      </c>
      <c r="BM93" s="1">
        <v>-4.1599999999999998E-2</v>
      </c>
      <c r="BN93" s="1">
        <v>-4.9299999999999997E-2</v>
      </c>
      <c r="BO93" s="1">
        <v>-0.18840000000000001</v>
      </c>
      <c r="BP93" s="1">
        <v>-2.4299999999999999E-2</v>
      </c>
      <c r="BQ93" s="1">
        <v>-5.11E-2</v>
      </c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>
        <v>-7.3499999999999996E-2</v>
      </c>
      <c r="CC93" s="1">
        <v>0.41689999999999999</v>
      </c>
      <c r="CD93" s="1">
        <v>0.13569999999999999</v>
      </c>
      <c r="CE93" s="1">
        <v>0.25919999999999999</v>
      </c>
      <c r="CF93" s="1">
        <v>0.19969999999999999</v>
      </c>
      <c r="CG93" s="1">
        <v>1.8599999999999998E-2</v>
      </c>
      <c r="CH93" s="1">
        <v>4.87E-2</v>
      </c>
      <c r="CI93" s="1">
        <v>-0.23580000000000001</v>
      </c>
      <c r="CJ93" s="1">
        <v>0.26029999999999998</v>
      </c>
      <c r="CK93" s="1">
        <v>0.17299999999999999</v>
      </c>
      <c r="CL93" s="1">
        <v>3.9300000000000002E-2</v>
      </c>
      <c r="CM93" s="1">
        <v>0.60750000000000004</v>
      </c>
      <c r="CN93" s="1">
        <v>0.39150000000000001</v>
      </c>
      <c r="CO93" s="1">
        <v>0.33389999999999997</v>
      </c>
      <c r="CP93" s="1">
        <v>0.29499999999999998</v>
      </c>
      <c r="CQ93" s="1">
        <v>7.2800000000000004E-2</v>
      </c>
      <c r="CR93" s="1"/>
      <c r="CS93" s="1"/>
      <c r="CT93" s="1"/>
      <c r="CU93" s="1"/>
      <c r="CV93" s="1"/>
      <c r="CW93" s="1"/>
      <c r="CX93" s="1"/>
      <c r="CY93" s="1"/>
      <c r="CZ93" s="1"/>
      <c r="DA93" s="1"/>
    </row>
    <row r="94" spans="1:105" x14ac:dyDescent="0.2">
      <c r="A94" s="1">
        <v>30.66667</v>
      </c>
      <c r="B94" s="1">
        <v>1.6500000000000001E-2</v>
      </c>
      <c r="C94" s="1">
        <v>-0.31640000000000001</v>
      </c>
      <c r="D94" s="1">
        <v>0.16320000000000001</v>
      </c>
      <c r="E94" s="1">
        <v>-0.47870000000000001</v>
      </c>
      <c r="F94" s="1">
        <v>0.41139999999999999</v>
      </c>
      <c r="G94" s="1">
        <v>-3.0700000000000002E-2</v>
      </c>
      <c r="H94" s="1">
        <v>-2.35E-2</v>
      </c>
      <c r="I94" s="1">
        <v>0.1331</v>
      </c>
      <c r="J94" s="1">
        <v>-0.25490000000000002</v>
      </c>
      <c r="K94" s="1">
        <v>8.2000000000000003E-2</v>
      </c>
      <c r="L94" s="1">
        <v>-0.1246</v>
      </c>
      <c r="M94" s="1">
        <v>0.2109</v>
      </c>
      <c r="N94" s="1">
        <v>0.1366</v>
      </c>
      <c r="O94" s="1">
        <v>0.10059999999999999</v>
      </c>
      <c r="P94" s="1">
        <v>9.7000000000000003E-2</v>
      </c>
      <c r="Q94" s="1">
        <v>4.4699999999999997E-2</v>
      </c>
      <c r="R94" s="1">
        <v>0.1047</v>
      </c>
      <c r="S94" s="1">
        <v>-0.18279999999999999</v>
      </c>
      <c r="T94" s="1">
        <v>-0.30909999999999999</v>
      </c>
      <c r="U94" s="1">
        <v>0.30249999999999999</v>
      </c>
      <c r="V94" s="1"/>
      <c r="W94" s="1"/>
      <c r="X94" s="1"/>
      <c r="Y94" s="1"/>
      <c r="Z94" s="1"/>
      <c r="AA94" s="1"/>
      <c r="AB94" s="1">
        <v>-1.4999999999999999E-2</v>
      </c>
      <c r="AC94" s="1">
        <v>0.1037</v>
      </c>
      <c r="AD94" s="1">
        <v>-0.33069999999999999</v>
      </c>
      <c r="AE94" s="1">
        <v>2.29E-2</v>
      </c>
      <c r="AF94" s="1">
        <v>2.4299999999999999E-2</v>
      </c>
      <c r="AG94" s="1">
        <v>7.6799999999999993E-2</v>
      </c>
      <c r="AH94" s="1">
        <v>-0.14230000000000001</v>
      </c>
      <c r="AI94" s="1">
        <v>-0.15060000000000001</v>
      </c>
      <c r="AJ94" s="1">
        <v>-5.9400000000000001E-2</v>
      </c>
      <c r="AK94" s="1">
        <v>0.1195</v>
      </c>
      <c r="AL94" s="1">
        <v>0.12759999999999999</v>
      </c>
      <c r="AM94" s="1">
        <v>0.2344</v>
      </c>
      <c r="AN94" s="1">
        <v>-0.27110000000000001</v>
      </c>
      <c r="AO94" s="1">
        <v>0.29920000000000002</v>
      </c>
      <c r="AP94" s="1">
        <v>0.37090000000000001</v>
      </c>
      <c r="AQ94" s="1">
        <v>0.30109999999999998</v>
      </c>
      <c r="AR94" s="1">
        <v>7.6499999999999999E-2</v>
      </c>
      <c r="AS94" s="1">
        <v>-9.5200000000000007E-2</v>
      </c>
      <c r="AT94" s="1">
        <v>0.22459999999999999</v>
      </c>
      <c r="AU94" s="1">
        <v>-0.33</v>
      </c>
      <c r="AV94" s="1">
        <v>-0.214</v>
      </c>
      <c r="AW94" s="1">
        <v>-0.5292</v>
      </c>
      <c r="AX94" s="1">
        <v>-2.0500000000000001E-2</v>
      </c>
      <c r="AY94" s="1">
        <v>-2.53E-2</v>
      </c>
      <c r="AZ94" s="1">
        <v>-0.31690000000000002</v>
      </c>
      <c r="BA94" s="1">
        <v>-0.16819999999999999</v>
      </c>
      <c r="BB94" s="1">
        <v>3.6999999999999998E-2</v>
      </c>
      <c r="BC94" s="1">
        <v>-0.14230000000000001</v>
      </c>
      <c r="BD94" s="1">
        <v>0.38240000000000002</v>
      </c>
      <c r="BE94" s="1">
        <v>0.23200000000000001</v>
      </c>
      <c r="BF94" s="1">
        <v>2.18E-2</v>
      </c>
      <c r="BG94" s="1">
        <v>-7.6799999999999993E-2</v>
      </c>
      <c r="BH94" s="1">
        <v>-0.19800000000000001</v>
      </c>
      <c r="BI94" s="1">
        <v>-9.9199999999999997E-2</v>
      </c>
      <c r="BJ94" s="1">
        <v>-0.13519999999999999</v>
      </c>
      <c r="BK94" s="1">
        <v>-0.1268</v>
      </c>
      <c r="BL94" s="1">
        <v>0.1333</v>
      </c>
      <c r="BM94" s="1">
        <v>-0.10199999999999999</v>
      </c>
      <c r="BN94" s="1">
        <v>5.4000000000000003E-3</v>
      </c>
      <c r="BO94" s="1">
        <v>-0.23760000000000001</v>
      </c>
      <c r="BP94" s="1">
        <v>-6.1400000000000003E-2</v>
      </c>
      <c r="BQ94" s="1">
        <v>9.3700000000000006E-2</v>
      </c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>
        <v>-0.2399</v>
      </c>
      <c r="CC94" s="1">
        <v>0.4143</v>
      </c>
      <c r="CD94" s="1">
        <v>6.3200000000000006E-2</v>
      </c>
      <c r="CE94" s="1">
        <v>0.38390000000000002</v>
      </c>
      <c r="CF94" s="1">
        <v>0.29349999999999998</v>
      </c>
      <c r="CG94" s="1">
        <v>-4.2299999999999997E-2</v>
      </c>
      <c r="CH94" s="1">
        <v>-4.4000000000000003E-3</v>
      </c>
      <c r="CI94" s="1">
        <v>-0.2651</v>
      </c>
      <c r="CJ94" s="1">
        <v>0.27200000000000002</v>
      </c>
      <c r="CK94" s="1">
        <v>0.19009999999999999</v>
      </c>
      <c r="CL94" s="1">
        <v>2.1999999999999999E-2</v>
      </c>
      <c r="CM94" s="1">
        <v>0.51600000000000001</v>
      </c>
      <c r="CN94" s="1">
        <v>0.3483</v>
      </c>
      <c r="CO94" s="1">
        <v>0.34300000000000003</v>
      </c>
      <c r="CP94" s="1">
        <v>0.31280000000000002</v>
      </c>
      <c r="CQ94" s="1">
        <v>0.125</v>
      </c>
      <c r="CR94" s="1"/>
      <c r="CS94" s="1"/>
      <c r="CT94" s="1"/>
      <c r="CU94" s="1"/>
      <c r="CV94" s="1"/>
      <c r="CW94" s="1"/>
      <c r="CX94" s="1"/>
      <c r="CY94" s="1"/>
      <c r="CZ94" s="1"/>
      <c r="DA94" s="1"/>
    </row>
    <row r="95" spans="1:105" x14ac:dyDescent="0.2">
      <c r="A95" s="1">
        <v>31</v>
      </c>
      <c r="B95" s="1">
        <v>0.11020000000000001</v>
      </c>
      <c r="C95" s="1">
        <v>-0.29239999999999999</v>
      </c>
      <c r="D95" s="1">
        <v>0.1948</v>
      </c>
      <c r="E95" s="1">
        <v>-0.39269999999999999</v>
      </c>
      <c r="F95" s="1">
        <v>0.30659999999999998</v>
      </c>
      <c r="G95" s="1">
        <v>4.4999999999999997E-3</v>
      </c>
      <c r="H95" s="1">
        <v>-3.1E-2</v>
      </c>
      <c r="I95" s="1">
        <v>0.2261</v>
      </c>
      <c r="J95" s="1">
        <v>-0.26690000000000003</v>
      </c>
      <c r="K95" s="1">
        <v>3.0200000000000001E-2</v>
      </c>
      <c r="L95" s="1">
        <v>-9.1399999999999995E-2</v>
      </c>
      <c r="M95" s="1">
        <v>0.2414</v>
      </c>
      <c r="N95" s="1">
        <v>4.1599999999999998E-2</v>
      </c>
      <c r="O95" s="1">
        <v>4.2099999999999999E-2</v>
      </c>
      <c r="P95" s="1">
        <v>0.12809999999999999</v>
      </c>
      <c r="Q95" s="1">
        <v>-1E-4</v>
      </c>
      <c r="R95" s="1">
        <v>0.1757</v>
      </c>
      <c r="S95" s="1">
        <v>-0.14660000000000001</v>
      </c>
      <c r="T95" s="1">
        <v>-0.30399999999999999</v>
      </c>
      <c r="U95" s="1">
        <v>0.16619999999999999</v>
      </c>
      <c r="V95" s="1"/>
      <c r="W95" s="1"/>
      <c r="X95" s="1"/>
      <c r="Y95" s="1"/>
      <c r="Z95" s="1"/>
      <c r="AA95" s="1"/>
      <c r="AB95" s="1">
        <v>3.9100000000000003E-2</v>
      </c>
      <c r="AC95" s="1">
        <v>9.35E-2</v>
      </c>
      <c r="AD95" s="1">
        <v>-0.34389999999999998</v>
      </c>
      <c r="AE95" s="1">
        <v>-0.1331</v>
      </c>
      <c r="AF95" s="1">
        <v>-7.1000000000000004E-3</v>
      </c>
      <c r="AG95" s="1">
        <v>0.1128</v>
      </c>
      <c r="AH95" s="1">
        <v>-0.16139999999999999</v>
      </c>
      <c r="AI95" s="1">
        <v>-0.26100000000000001</v>
      </c>
      <c r="AJ95" s="1">
        <v>-0.1043</v>
      </c>
      <c r="AK95" s="1">
        <v>0.18390000000000001</v>
      </c>
      <c r="AL95" s="1">
        <v>9.3700000000000006E-2</v>
      </c>
      <c r="AM95" s="1">
        <v>0.1249</v>
      </c>
      <c r="AN95" s="1">
        <v>-0.2407</v>
      </c>
      <c r="AO95" s="1">
        <v>0.17280000000000001</v>
      </c>
      <c r="AP95" s="1">
        <v>0.3473</v>
      </c>
      <c r="AQ95" s="1">
        <v>0.28720000000000001</v>
      </c>
      <c r="AR95" s="1">
        <v>4.7199999999999999E-2</v>
      </c>
      <c r="AS95" s="1">
        <v>-0.14949999999999999</v>
      </c>
      <c r="AT95" s="1">
        <v>0.24979999999999999</v>
      </c>
      <c r="AU95" s="1">
        <v>-0.375</v>
      </c>
      <c r="AV95" s="1">
        <v>-4.9200000000000001E-2</v>
      </c>
      <c r="AW95" s="1">
        <v>-0.60809999999999997</v>
      </c>
      <c r="AX95" s="1">
        <v>-8.8599999999999998E-2</v>
      </c>
      <c r="AY95" s="1">
        <v>4.2299999999999997E-2</v>
      </c>
      <c r="AZ95" s="1">
        <v>-0.40899999999999997</v>
      </c>
      <c r="BA95" s="1">
        <v>-0.1573</v>
      </c>
      <c r="BB95" s="1">
        <v>0.12039999999999999</v>
      </c>
      <c r="BC95" s="1">
        <v>-0.158</v>
      </c>
      <c r="BD95" s="1">
        <v>0.12540000000000001</v>
      </c>
      <c r="BE95" s="1">
        <v>0.3679</v>
      </c>
      <c r="BF95" s="1">
        <v>6.7000000000000004E-2</v>
      </c>
      <c r="BG95" s="1">
        <v>-0.2089</v>
      </c>
      <c r="BH95" s="1">
        <v>-0.17080000000000001</v>
      </c>
      <c r="BI95" s="1">
        <v>-0.1023</v>
      </c>
      <c r="BJ95" s="1">
        <v>-0.1163</v>
      </c>
      <c r="BK95" s="1">
        <v>-0.15290000000000001</v>
      </c>
      <c r="BL95" s="1">
        <v>0.10249999999999999</v>
      </c>
      <c r="BM95" s="1">
        <v>-7.5999999999999998E-2</v>
      </c>
      <c r="BN95" s="1">
        <v>-2.4E-2</v>
      </c>
      <c r="BO95" s="1">
        <v>-0.34</v>
      </c>
      <c r="BP95" s="1">
        <v>-0.1479</v>
      </c>
      <c r="BQ95" s="1">
        <v>5.5E-2</v>
      </c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>
        <v>-0.26800000000000002</v>
      </c>
      <c r="CC95" s="1">
        <v>0.36720000000000003</v>
      </c>
      <c r="CD95" s="1">
        <v>8.7400000000000005E-2</v>
      </c>
      <c r="CE95" s="1">
        <v>0.25829999999999997</v>
      </c>
      <c r="CF95" s="1">
        <v>0.26250000000000001</v>
      </c>
      <c r="CG95" s="1">
        <v>6.4100000000000004E-2</v>
      </c>
      <c r="CH95" s="1">
        <v>3.0700000000000002E-2</v>
      </c>
      <c r="CI95" s="1">
        <v>6.5000000000000002E-2</v>
      </c>
      <c r="CJ95" s="1">
        <v>0.22389999999999999</v>
      </c>
      <c r="CK95" s="1">
        <v>0.18190000000000001</v>
      </c>
      <c r="CL95" s="1">
        <v>9.01E-2</v>
      </c>
      <c r="CM95" s="1">
        <v>0.52759999999999996</v>
      </c>
      <c r="CN95" s="1">
        <v>0.26650000000000001</v>
      </c>
      <c r="CO95" s="1">
        <v>0.33329999999999999</v>
      </c>
      <c r="CP95" s="1">
        <v>0.30030000000000001</v>
      </c>
      <c r="CQ95" s="1">
        <v>0.19209999999999999</v>
      </c>
      <c r="CR95" s="1"/>
      <c r="CS95" s="1"/>
      <c r="CT95" s="1"/>
      <c r="CU95" s="1"/>
      <c r="CV95" s="1"/>
      <c r="CW95" s="1"/>
      <c r="CX95" s="1"/>
      <c r="CY95" s="1"/>
      <c r="CZ95" s="1"/>
      <c r="DA95" s="1"/>
    </row>
    <row r="96" spans="1:105" x14ac:dyDescent="0.2">
      <c r="A96" s="1">
        <v>31.33333</v>
      </c>
      <c r="B96" s="1">
        <v>0.2223</v>
      </c>
      <c r="C96" s="1">
        <v>-0.3256</v>
      </c>
      <c r="D96" s="1">
        <v>0.23</v>
      </c>
      <c r="E96" s="1">
        <v>-0.35149999999999998</v>
      </c>
      <c r="F96" s="1">
        <v>0.30480000000000002</v>
      </c>
      <c r="G96" s="1">
        <v>7.0599999999999996E-2</v>
      </c>
      <c r="H96" s="1">
        <v>-3.8199999999999998E-2</v>
      </c>
      <c r="I96" s="1">
        <v>8.2799999999999999E-2</v>
      </c>
      <c r="J96" s="1">
        <v>-0.29409999999999997</v>
      </c>
      <c r="K96" s="1">
        <v>1.9099999999999999E-2</v>
      </c>
      <c r="L96" s="1">
        <v>-8.5099999999999995E-2</v>
      </c>
      <c r="M96" s="1">
        <v>0.25729999999999997</v>
      </c>
      <c r="N96" s="1">
        <v>0.1118</v>
      </c>
      <c r="O96" s="1">
        <v>0.183</v>
      </c>
      <c r="P96" s="1">
        <v>0.1009</v>
      </c>
      <c r="Q96" s="1">
        <v>-6.1400000000000003E-2</v>
      </c>
      <c r="R96" s="1">
        <v>0.14130000000000001</v>
      </c>
      <c r="S96" s="1">
        <v>-0.1192</v>
      </c>
      <c r="T96" s="1">
        <v>-0.29749999999999999</v>
      </c>
      <c r="U96" s="1">
        <v>0.10150000000000001</v>
      </c>
      <c r="V96" s="1"/>
      <c r="W96" s="1"/>
      <c r="X96" s="1"/>
      <c r="Y96" s="1"/>
      <c r="Z96" s="1"/>
      <c r="AA96" s="1"/>
      <c r="AB96" s="1">
        <v>-3.2199999999999999E-2</v>
      </c>
      <c r="AC96" s="1">
        <v>0.19750000000000001</v>
      </c>
      <c r="AD96" s="1">
        <v>-0.32500000000000001</v>
      </c>
      <c r="AE96" s="1">
        <v>-4.2900000000000001E-2</v>
      </c>
      <c r="AF96" s="1">
        <v>1.46E-2</v>
      </c>
      <c r="AG96" s="1">
        <v>7.3000000000000001E-3</v>
      </c>
      <c r="AH96" s="1">
        <v>-7.8299999999999995E-2</v>
      </c>
      <c r="AI96" s="1">
        <v>-0.37519999999999998</v>
      </c>
      <c r="AJ96" s="1">
        <v>-1.0800000000000001E-2</v>
      </c>
      <c r="AK96" s="1">
        <v>9.4899999999999998E-2</v>
      </c>
      <c r="AL96" s="1">
        <v>-2.9399999999999999E-2</v>
      </c>
      <c r="AM96" s="1">
        <v>6.3100000000000003E-2</v>
      </c>
      <c r="AN96" s="1">
        <v>-0.1986</v>
      </c>
      <c r="AO96" s="1">
        <v>1.7399999999999999E-2</v>
      </c>
      <c r="AP96" s="1">
        <v>0.41389999999999999</v>
      </c>
      <c r="AQ96" s="1">
        <v>0.37459999999999999</v>
      </c>
      <c r="AR96" s="1">
        <v>-0.16800000000000001</v>
      </c>
      <c r="AS96" s="1">
        <v>-0.11409999999999999</v>
      </c>
      <c r="AT96" s="1">
        <v>0.25330000000000003</v>
      </c>
      <c r="AU96" s="1">
        <v>-0.37909999999999999</v>
      </c>
      <c r="AV96" s="1">
        <v>-6.7599999999999993E-2</v>
      </c>
      <c r="AW96" s="1">
        <v>-0.45779999999999998</v>
      </c>
      <c r="AX96" s="1">
        <v>-3.2199999999999999E-2</v>
      </c>
      <c r="AY96" s="1">
        <v>-0.1069</v>
      </c>
      <c r="AZ96" s="1">
        <v>-0.49559999999999998</v>
      </c>
      <c r="BA96" s="1">
        <v>-0.1502</v>
      </c>
      <c r="BB96" s="1">
        <v>0.20599999999999999</v>
      </c>
      <c r="BC96" s="1">
        <v>-0.16439999999999999</v>
      </c>
      <c r="BD96" s="1">
        <v>0.13689999999999999</v>
      </c>
      <c r="BE96" s="1">
        <v>0.33310000000000001</v>
      </c>
      <c r="BF96" s="1">
        <v>6.1800000000000001E-2</v>
      </c>
      <c r="BG96" s="1">
        <v>-0.2316</v>
      </c>
      <c r="BH96" s="1">
        <v>-8.1299999999999997E-2</v>
      </c>
      <c r="BI96" s="1">
        <v>-7.3999999999999996E-2</v>
      </c>
      <c r="BJ96" s="1">
        <v>-0.14610000000000001</v>
      </c>
      <c r="BK96" s="1">
        <v>-0.121</v>
      </c>
      <c r="BL96" s="1">
        <v>5.33E-2</v>
      </c>
      <c r="BM96" s="1">
        <v>-0.1033</v>
      </c>
      <c r="BN96" s="1">
        <v>1.9599999999999999E-2</v>
      </c>
      <c r="BO96" s="1">
        <v>-0.34210000000000002</v>
      </c>
      <c r="BP96" s="1">
        <v>-0.1091</v>
      </c>
      <c r="BQ96" s="1">
        <v>6.7199999999999996E-2</v>
      </c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>
        <v>-0.27150000000000002</v>
      </c>
      <c r="CC96" s="1">
        <v>0.37580000000000002</v>
      </c>
      <c r="CD96" s="1">
        <v>0.10780000000000001</v>
      </c>
      <c r="CE96" s="1">
        <v>0.2422</v>
      </c>
      <c r="CF96" s="1">
        <v>0.26879999999999998</v>
      </c>
      <c r="CG96" s="1">
        <v>1.1599999999999999E-2</v>
      </c>
      <c r="CH96" s="1">
        <v>1.9400000000000001E-2</v>
      </c>
      <c r="CI96" s="1">
        <v>-4.2799999999999998E-2</v>
      </c>
      <c r="CJ96" s="1">
        <v>0.2366</v>
      </c>
      <c r="CK96" s="1">
        <v>0.153</v>
      </c>
      <c r="CL96" s="1">
        <v>6.4699999999999994E-2</v>
      </c>
      <c r="CM96" s="1">
        <v>0.28470000000000001</v>
      </c>
      <c r="CN96" s="1">
        <v>0.24879999999999999</v>
      </c>
      <c r="CO96" s="1">
        <v>0.29210000000000003</v>
      </c>
      <c r="CP96" s="1">
        <v>0.309</v>
      </c>
      <c r="CQ96" s="1">
        <v>0.21029999999999999</v>
      </c>
      <c r="CR96" s="1"/>
      <c r="CS96" s="1"/>
      <c r="CT96" s="1"/>
      <c r="CU96" s="1"/>
      <c r="CV96" s="1"/>
      <c r="CW96" s="1"/>
      <c r="CX96" s="1"/>
      <c r="CY96" s="1"/>
      <c r="CZ96" s="1"/>
      <c r="DA96" s="1"/>
    </row>
    <row r="97" spans="1:105" x14ac:dyDescent="0.2">
      <c r="A97" s="1">
        <v>31.66667</v>
      </c>
      <c r="B97" s="1">
        <v>0.31240000000000001</v>
      </c>
      <c r="C97" s="1">
        <v>-0.25419999999999998</v>
      </c>
      <c r="D97" s="1">
        <v>0.20130000000000001</v>
      </c>
      <c r="E97" s="1">
        <v>-0.32390000000000002</v>
      </c>
      <c r="F97" s="1">
        <v>0.29920000000000002</v>
      </c>
      <c r="G97" s="1">
        <v>7.2300000000000003E-2</v>
      </c>
      <c r="H97" s="1">
        <v>-1.3899999999999999E-2</v>
      </c>
      <c r="I97" s="1">
        <v>0.1331</v>
      </c>
      <c r="J97" s="1">
        <v>-0.2742</v>
      </c>
      <c r="K97" s="1">
        <v>-6.8400000000000002E-2</v>
      </c>
      <c r="L97" s="1">
        <v>-7.9500000000000001E-2</v>
      </c>
      <c r="M97" s="1">
        <v>0.23980000000000001</v>
      </c>
      <c r="N97" s="1">
        <v>4.4200000000000003E-2</v>
      </c>
      <c r="O97" s="1">
        <v>0.1389</v>
      </c>
      <c r="P97" s="1">
        <v>5.0700000000000002E-2</v>
      </c>
      <c r="Q97" s="1">
        <v>-5.7999999999999996E-3</v>
      </c>
      <c r="R97" s="1">
        <v>8.4199999999999997E-2</v>
      </c>
      <c r="S97" s="1">
        <v>-0.1358</v>
      </c>
      <c r="T97" s="1">
        <v>-0.32919999999999999</v>
      </c>
      <c r="U97" s="1">
        <v>0.1656</v>
      </c>
      <c r="V97" s="1"/>
      <c r="W97" s="1"/>
      <c r="X97" s="1"/>
      <c r="Y97" s="1"/>
      <c r="Z97" s="1"/>
      <c r="AA97" s="1"/>
      <c r="AB97" s="1">
        <v>-1.7299999999999999E-2</v>
      </c>
      <c r="AC97" s="1">
        <v>0.1663</v>
      </c>
      <c r="AD97" s="1">
        <v>-0.31309999999999999</v>
      </c>
      <c r="AE97" s="1">
        <v>4.4299999999999999E-2</v>
      </c>
      <c r="AF97" s="1">
        <v>3.0599999999999999E-2</v>
      </c>
      <c r="AG97" s="1">
        <v>-2.29E-2</v>
      </c>
      <c r="AH97" s="1">
        <v>-7.6999999999999999E-2</v>
      </c>
      <c r="AI97" s="1">
        <v>-0.37390000000000001</v>
      </c>
      <c r="AJ97" s="1">
        <v>-0.1447</v>
      </c>
      <c r="AK97" s="1">
        <v>8.6400000000000005E-2</v>
      </c>
      <c r="AL97" s="1">
        <v>-0.1527</v>
      </c>
      <c r="AM97" s="1">
        <v>3.8699999999999998E-2</v>
      </c>
      <c r="AN97" s="1">
        <v>-7.6499999999999999E-2</v>
      </c>
      <c r="AO97" s="1">
        <v>-0.19070000000000001</v>
      </c>
      <c r="AP97" s="1">
        <v>0.30769999999999997</v>
      </c>
      <c r="AQ97" s="1">
        <v>0.32879999999999998</v>
      </c>
      <c r="AR97" s="1">
        <v>-5.0000000000000001E-3</v>
      </c>
      <c r="AS97" s="1">
        <v>-0.1691</v>
      </c>
      <c r="AT97" s="1">
        <v>0.2059</v>
      </c>
      <c r="AU97" s="1">
        <v>-0.35749999999999998</v>
      </c>
      <c r="AV97" s="1">
        <v>-5.5800000000000002E-2</v>
      </c>
      <c r="AW97" s="1">
        <v>-0.44919999999999999</v>
      </c>
      <c r="AX97" s="1">
        <v>-4.8599999999999997E-2</v>
      </c>
      <c r="AY97" s="1">
        <v>1.6199999999999999E-2</v>
      </c>
      <c r="AZ97" s="1">
        <v>-0.54269999999999996</v>
      </c>
      <c r="BA97" s="1">
        <v>-0.1694</v>
      </c>
      <c r="BB97" s="1">
        <v>0.1095</v>
      </c>
      <c r="BC97" s="1">
        <v>-0.1163</v>
      </c>
      <c r="BD97" s="1">
        <v>0.1177</v>
      </c>
      <c r="BE97" s="1">
        <v>0.28570000000000001</v>
      </c>
      <c r="BF97" s="1">
        <v>2.7099999999999999E-2</v>
      </c>
      <c r="BG97" s="1">
        <v>-0.21840000000000001</v>
      </c>
      <c r="BH97" s="1">
        <v>-9.4100000000000003E-2</v>
      </c>
      <c r="BI97" s="1">
        <v>-8.9999999999999998E-4</v>
      </c>
      <c r="BJ97" s="1">
        <v>-0.15920000000000001</v>
      </c>
      <c r="BK97" s="1">
        <v>-0.16420000000000001</v>
      </c>
      <c r="BL97" s="1">
        <v>0.2465</v>
      </c>
      <c r="BM97" s="1">
        <v>-6.9400000000000003E-2</v>
      </c>
      <c r="BN97" s="1">
        <v>7.1300000000000002E-2</v>
      </c>
      <c r="BO97" s="1">
        <v>-0.2974</v>
      </c>
      <c r="BP97" s="1">
        <v>-9.5000000000000001E-2</v>
      </c>
      <c r="BQ97" s="1">
        <v>4.3099999999999999E-2</v>
      </c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>
        <v>-0.23530000000000001</v>
      </c>
      <c r="CC97" s="1">
        <v>0.19969999999999999</v>
      </c>
      <c r="CD97" s="1">
        <v>7.6799999999999993E-2</v>
      </c>
      <c r="CE97" s="1">
        <v>0.30080000000000001</v>
      </c>
      <c r="CF97" s="1">
        <v>0.25230000000000002</v>
      </c>
      <c r="CG97" s="1">
        <v>8.5300000000000001E-2</v>
      </c>
      <c r="CH97" s="1">
        <v>0.1074</v>
      </c>
      <c r="CI97" s="1">
        <v>-4.1399999999999999E-2</v>
      </c>
      <c r="CJ97" s="1">
        <v>0.18029999999999999</v>
      </c>
      <c r="CK97" s="1">
        <v>0.10390000000000001</v>
      </c>
      <c r="CL97" s="1">
        <v>9.1200000000000003E-2</v>
      </c>
      <c r="CM97" s="1">
        <v>0.2697</v>
      </c>
      <c r="CN97" s="1">
        <v>0.1951</v>
      </c>
      <c r="CO97" s="1">
        <v>0.39439999999999997</v>
      </c>
      <c r="CP97" s="1">
        <v>0.28549999999999998</v>
      </c>
      <c r="CQ97" s="1">
        <v>0.27889999999999998</v>
      </c>
      <c r="CR97" s="1"/>
      <c r="CS97" s="1"/>
      <c r="CT97" s="1"/>
      <c r="CU97" s="1"/>
      <c r="CV97" s="1"/>
      <c r="CW97" s="1"/>
      <c r="CX97" s="1"/>
      <c r="CY97" s="1"/>
      <c r="CZ97" s="1"/>
      <c r="DA97" s="1"/>
    </row>
    <row r="98" spans="1:105" x14ac:dyDescent="0.2">
      <c r="A98" s="1">
        <v>32</v>
      </c>
      <c r="B98" s="1">
        <v>0.40310000000000001</v>
      </c>
      <c r="C98" s="1">
        <v>-0.16500000000000001</v>
      </c>
      <c r="D98" s="1">
        <v>0.19439999999999999</v>
      </c>
      <c r="E98" s="1">
        <v>-0.36449999999999999</v>
      </c>
      <c r="F98" s="1">
        <v>0.21479999999999999</v>
      </c>
      <c r="G98" s="1">
        <v>0.1898</v>
      </c>
      <c r="H98" s="1">
        <v>-4.4400000000000002E-2</v>
      </c>
      <c r="I98" s="1">
        <v>4.9000000000000002E-2</v>
      </c>
      <c r="J98" s="1">
        <v>-0.34639999999999999</v>
      </c>
      <c r="K98" s="1">
        <v>-7.8700000000000006E-2</v>
      </c>
      <c r="L98" s="1">
        <v>-5.8700000000000002E-2</v>
      </c>
      <c r="M98" s="1">
        <v>0.19889999999999999</v>
      </c>
      <c r="N98" s="1">
        <v>-0.16769999999999999</v>
      </c>
      <c r="O98" s="1">
        <v>6.4899999999999999E-2</v>
      </c>
      <c r="P98" s="1">
        <v>7.2800000000000004E-2</v>
      </c>
      <c r="Q98" s="1">
        <v>3.2300000000000002E-2</v>
      </c>
      <c r="R98" s="1">
        <v>4.9799999999999997E-2</v>
      </c>
      <c r="S98" s="1">
        <v>-7.1800000000000003E-2</v>
      </c>
      <c r="T98" s="1">
        <v>-0.34899999999999998</v>
      </c>
      <c r="U98" s="1">
        <v>0.1913</v>
      </c>
      <c r="V98" s="1"/>
      <c r="W98" s="1"/>
      <c r="X98" s="1"/>
      <c r="Y98" s="1"/>
      <c r="Z98" s="1"/>
      <c r="AA98" s="1"/>
      <c r="AB98" s="1">
        <v>-3.2899999999999999E-2</v>
      </c>
      <c r="AC98" s="1">
        <v>0.27260000000000001</v>
      </c>
      <c r="AD98" s="1">
        <v>-0.34429999999999999</v>
      </c>
      <c r="AE98" s="1">
        <v>9.2899999999999996E-2</v>
      </c>
      <c r="AF98" s="1">
        <v>-2.7000000000000001E-3</v>
      </c>
      <c r="AG98" s="1">
        <v>-0.1421</v>
      </c>
      <c r="AH98" s="1">
        <v>-9.69E-2</v>
      </c>
      <c r="AI98" s="1">
        <v>-0.37180000000000002</v>
      </c>
      <c r="AJ98" s="1">
        <v>-0.16980000000000001</v>
      </c>
      <c r="AK98" s="1">
        <v>7.46E-2</v>
      </c>
      <c r="AL98" s="1">
        <v>-0.2351</v>
      </c>
      <c r="AM98" s="1">
        <v>9.9000000000000008E-3</v>
      </c>
      <c r="AN98" s="1">
        <v>-0.4032</v>
      </c>
      <c r="AO98" s="1">
        <v>-0.2339</v>
      </c>
      <c r="AP98" s="1">
        <v>0.34370000000000001</v>
      </c>
      <c r="AQ98" s="1">
        <v>0.37219999999999998</v>
      </c>
      <c r="AR98" s="1">
        <v>2.9600000000000001E-2</v>
      </c>
      <c r="AS98" s="1">
        <v>-0.1399</v>
      </c>
      <c r="AT98" s="1">
        <v>0.2225</v>
      </c>
      <c r="AU98" s="1">
        <v>-0.29249999999999998</v>
      </c>
      <c r="AV98" s="1">
        <v>-4.5999999999999999E-2</v>
      </c>
      <c r="AW98" s="1">
        <v>-0.44450000000000001</v>
      </c>
      <c r="AX98" s="1">
        <v>-2.5999999999999999E-3</v>
      </c>
      <c r="AY98" s="1">
        <v>9.9199999999999997E-2</v>
      </c>
      <c r="AZ98" s="1">
        <v>-0.45850000000000002</v>
      </c>
      <c r="BA98" s="1">
        <v>-0.1983</v>
      </c>
      <c r="BB98" s="1">
        <v>-9.06E-2</v>
      </c>
      <c r="BC98" s="1">
        <v>-0.1305</v>
      </c>
      <c r="BD98" s="1">
        <v>0.1216</v>
      </c>
      <c r="BE98" s="1">
        <v>0.21740000000000001</v>
      </c>
      <c r="BF98" s="1">
        <v>4.6300000000000001E-2</v>
      </c>
      <c r="BG98" s="1">
        <v>-0.2412</v>
      </c>
      <c r="BH98" s="1">
        <v>-0.1308</v>
      </c>
      <c r="BI98" s="1">
        <v>7.3599999999999999E-2</v>
      </c>
      <c r="BJ98" s="1">
        <v>-0.1767</v>
      </c>
      <c r="BK98" s="1">
        <v>-0.1196</v>
      </c>
      <c r="BL98" s="1">
        <v>0.36840000000000001</v>
      </c>
      <c r="BM98" s="1">
        <v>-7.0599999999999996E-2</v>
      </c>
      <c r="BN98" s="1">
        <v>3.1399999999999997E-2</v>
      </c>
      <c r="BO98" s="1">
        <v>-0.15959999999999999</v>
      </c>
      <c r="BP98" s="1">
        <v>-0.1004</v>
      </c>
      <c r="BQ98" s="1">
        <v>2.81E-2</v>
      </c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>
        <v>-0.1794</v>
      </c>
      <c r="CC98" s="1">
        <v>0.29010000000000002</v>
      </c>
      <c r="CD98" s="1">
        <v>0.13919999999999999</v>
      </c>
      <c r="CE98" s="1">
        <v>0.33389999999999997</v>
      </c>
      <c r="CF98" s="1">
        <v>0.28399999999999997</v>
      </c>
      <c r="CG98" s="1">
        <v>1.3100000000000001E-2</v>
      </c>
      <c r="CH98" s="1">
        <v>0.13600000000000001</v>
      </c>
      <c r="CI98" s="1">
        <v>-2.1700000000000001E-2</v>
      </c>
      <c r="CJ98" s="1">
        <v>0.16209999999999999</v>
      </c>
      <c r="CK98" s="1">
        <v>9.6199999999999994E-2</v>
      </c>
      <c r="CL98" s="1">
        <v>9.8599999999999993E-2</v>
      </c>
      <c r="CM98" s="1">
        <v>0.32740000000000002</v>
      </c>
      <c r="CN98" s="1">
        <v>0.1384</v>
      </c>
      <c r="CO98" s="1">
        <v>0.41449999999999998</v>
      </c>
      <c r="CP98" s="1">
        <v>0.32740000000000002</v>
      </c>
      <c r="CQ98" s="1">
        <v>0.2646</v>
      </c>
      <c r="CR98" s="1"/>
      <c r="CS98" s="1"/>
      <c r="CT98" s="1"/>
      <c r="CU98" s="1"/>
      <c r="CV98" s="1"/>
      <c r="CW98" s="1"/>
      <c r="CX98" s="1"/>
      <c r="CY98" s="1"/>
      <c r="CZ98" s="1"/>
      <c r="DA98" s="1"/>
    </row>
    <row r="99" spans="1:105" x14ac:dyDescent="0.2">
      <c r="A99" s="1">
        <v>32.333329999999997</v>
      </c>
      <c r="B99" s="1">
        <v>0.40460000000000002</v>
      </c>
      <c r="C99" s="1">
        <v>-0.24629999999999999</v>
      </c>
      <c r="D99" s="1">
        <v>0.24709999999999999</v>
      </c>
      <c r="E99" s="1">
        <v>-0.34250000000000003</v>
      </c>
      <c r="F99" s="1">
        <v>0.28139999999999998</v>
      </c>
      <c r="G99" s="1">
        <v>0.15959999999999999</v>
      </c>
      <c r="H99" s="1">
        <v>-3.1899999999999998E-2</v>
      </c>
      <c r="I99" s="1">
        <v>4.4299999999999999E-2</v>
      </c>
      <c r="J99" s="1">
        <v>-0.36359999999999998</v>
      </c>
      <c r="K99" s="1">
        <v>-7.5300000000000006E-2</v>
      </c>
      <c r="L99" s="1">
        <v>-8.6400000000000005E-2</v>
      </c>
      <c r="M99" s="1">
        <v>0.10009999999999999</v>
      </c>
      <c r="N99" s="1">
        <v>-0.18229999999999999</v>
      </c>
      <c r="O99" s="1">
        <v>5.9999999999999995E-4</v>
      </c>
      <c r="P99" s="1">
        <v>4.8099999999999997E-2</v>
      </c>
      <c r="Q99" s="1">
        <v>-3.32E-2</v>
      </c>
      <c r="R99" s="1">
        <v>0.1057</v>
      </c>
      <c r="S99" s="1">
        <v>-3.1300000000000001E-2</v>
      </c>
      <c r="T99" s="1">
        <v>-0.24959999999999999</v>
      </c>
      <c r="U99" s="1">
        <v>0.16880000000000001</v>
      </c>
      <c r="V99" s="1"/>
      <c r="W99" s="1"/>
      <c r="X99" s="1"/>
      <c r="Y99" s="1"/>
      <c r="Z99" s="1"/>
      <c r="AA99" s="1"/>
      <c r="AB99" s="1">
        <v>-2.9899999999999999E-2</v>
      </c>
      <c r="AC99" s="1">
        <v>0.11310000000000001</v>
      </c>
      <c r="AD99" s="1">
        <v>-0.34389999999999998</v>
      </c>
      <c r="AE99" s="1">
        <v>0.25850000000000001</v>
      </c>
      <c r="AF99" s="1">
        <v>-7.7100000000000002E-2</v>
      </c>
      <c r="AG99" s="1">
        <v>0.30399999999999999</v>
      </c>
      <c r="AH99" s="1">
        <v>-0.1391</v>
      </c>
      <c r="AI99" s="1">
        <v>-0.33069999999999999</v>
      </c>
      <c r="AJ99" s="1">
        <v>-0.2424</v>
      </c>
      <c r="AK99" s="1">
        <v>3.4200000000000001E-2</v>
      </c>
      <c r="AL99" s="1">
        <v>-0.1837</v>
      </c>
      <c r="AM99" s="1">
        <v>4.7000000000000002E-3</v>
      </c>
      <c r="AN99" s="1">
        <v>-0.33200000000000002</v>
      </c>
      <c r="AO99" s="1">
        <v>-0.14929999999999999</v>
      </c>
      <c r="AP99" s="1">
        <v>0.34889999999999999</v>
      </c>
      <c r="AQ99" s="1">
        <v>0.3926</v>
      </c>
      <c r="AR99" s="1">
        <v>-2.4E-2</v>
      </c>
      <c r="AS99" s="1">
        <v>-2.9399999999999999E-2</v>
      </c>
      <c r="AT99" s="1">
        <v>0.18809999999999999</v>
      </c>
      <c r="AU99" s="1">
        <v>-0.23419999999999999</v>
      </c>
      <c r="AV99" s="1">
        <v>3.9800000000000002E-2</v>
      </c>
      <c r="AW99" s="1">
        <v>-0.4844</v>
      </c>
      <c r="AX99" s="1">
        <v>8.6E-3</v>
      </c>
      <c r="AY99" s="1">
        <v>0.1103</v>
      </c>
      <c r="AZ99" s="1">
        <v>-0.46739999999999998</v>
      </c>
      <c r="BA99" s="1">
        <v>-0.25719999999999998</v>
      </c>
      <c r="BB99" s="1">
        <v>0.14710000000000001</v>
      </c>
      <c r="BC99" s="1">
        <v>9.6500000000000002E-2</v>
      </c>
      <c r="BD99" s="1">
        <v>-5.2499999999999998E-2</v>
      </c>
      <c r="BE99" s="1">
        <v>0.23880000000000001</v>
      </c>
      <c r="BF99" s="1">
        <v>5.4300000000000001E-2</v>
      </c>
      <c r="BG99" s="1">
        <v>-0.24740000000000001</v>
      </c>
      <c r="BH99" s="1">
        <v>-0.09</v>
      </c>
      <c r="BI99" s="1">
        <v>5.96E-2</v>
      </c>
      <c r="BJ99" s="1">
        <v>-0.15390000000000001</v>
      </c>
      <c r="BK99" s="1">
        <v>-0.1157</v>
      </c>
      <c r="BL99" s="1">
        <v>0.30320000000000003</v>
      </c>
      <c r="BM99" s="1">
        <v>-4.1999999999999997E-3</v>
      </c>
      <c r="BN99" s="1">
        <v>0.13619999999999999</v>
      </c>
      <c r="BO99" s="1">
        <v>-9.6500000000000002E-2</v>
      </c>
      <c r="BP99" s="1">
        <v>-2.2200000000000001E-2</v>
      </c>
      <c r="BQ99" s="1">
        <v>3.56E-2</v>
      </c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>
        <v>-0.25790000000000002</v>
      </c>
      <c r="CC99" s="1">
        <v>0.5081</v>
      </c>
      <c r="CD99" s="1">
        <v>0.1038</v>
      </c>
      <c r="CE99" s="1">
        <v>0.33360000000000001</v>
      </c>
      <c r="CF99" s="1">
        <v>0.25629999999999997</v>
      </c>
      <c r="CG99" s="1">
        <v>-3.7000000000000002E-3</v>
      </c>
      <c r="CH99" s="1">
        <v>4.19E-2</v>
      </c>
      <c r="CI99" s="1">
        <v>6.0000000000000001E-3</v>
      </c>
      <c r="CJ99" s="1">
        <v>0.1691</v>
      </c>
      <c r="CK99" s="1">
        <v>8.8999999999999996E-2</v>
      </c>
      <c r="CL99" s="1">
        <v>4.6399999999999997E-2</v>
      </c>
      <c r="CM99" s="1">
        <v>0.2994</v>
      </c>
      <c r="CN99" s="1">
        <v>0.1173</v>
      </c>
      <c r="CO99" s="1">
        <v>0.37519999999999998</v>
      </c>
      <c r="CP99" s="1">
        <v>0.25180000000000002</v>
      </c>
      <c r="CQ99" s="1">
        <v>0.24210000000000001</v>
      </c>
      <c r="CR99" s="1"/>
      <c r="CS99" s="1"/>
      <c r="CT99" s="1"/>
      <c r="CU99" s="1"/>
      <c r="CV99" s="1"/>
      <c r="CW99" s="1"/>
      <c r="CX99" s="1"/>
      <c r="CY99" s="1"/>
      <c r="CZ99" s="1"/>
      <c r="DA99" s="1"/>
    </row>
    <row r="100" spans="1:105" x14ac:dyDescent="0.2">
      <c r="A100" s="1">
        <v>32.666670000000003</v>
      </c>
      <c r="B100" s="1">
        <v>0.36370000000000002</v>
      </c>
      <c r="C100" s="1">
        <v>-0.2424</v>
      </c>
      <c r="D100" s="1">
        <v>0.1033</v>
      </c>
      <c r="E100" s="1">
        <v>-0.34100000000000003</v>
      </c>
      <c r="F100" s="1">
        <v>0.2049</v>
      </c>
      <c r="G100" s="1">
        <v>0.11020000000000001</v>
      </c>
      <c r="H100" s="1">
        <v>-2.5000000000000001E-2</v>
      </c>
      <c r="I100" s="1">
        <v>1.21E-2</v>
      </c>
      <c r="J100" s="1">
        <v>-0.34379999999999999</v>
      </c>
      <c r="K100" s="1">
        <v>-6.8599999999999994E-2</v>
      </c>
      <c r="L100" s="1">
        <v>-0.109</v>
      </c>
      <c r="M100" s="1">
        <v>0.29530000000000001</v>
      </c>
      <c r="N100" s="1">
        <v>-0.16750000000000001</v>
      </c>
      <c r="O100" s="1">
        <v>-0.11840000000000001</v>
      </c>
      <c r="P100" s="1">
        <v>0.1046</v>
      </c>
      <c r="Q100" s="1">
        <v>-9.9000000000000008E-3</v>
      </c>
      <c r="R100" s="1">
        <v>0.15029999999999999</v>
      </c>
      <c r="S100" s="1">
        <v>-3.3599999999999998E-2</v>
      </c>
      <c r="T100" s="1">
        <v>-0.2175</v>
      </c>
      <c r="U100" s="1">
        <v>0.2074</v>
      </c>
      <c r="V100" s="1"/>
      <c r="W100" s="1"/>
      <c r="X100" s="1"/>
      <c r="Y100" s="1"/>
      <c r="Z100" s="1"/>
      <c r="AA100" s="1"/>
      <c r="AB100" s="1">
        <v>-4.02E-2</v>
      </c>
      <c r="AC100" s="1">
        <v>0.1132</v>
      </c>
      <c r="AD100" s="1">
        <v>-0.31819999999999998</v>
      </c>
      <c r="AE100" s="1">
        <v>0.25690000000000002</v>
      </c>
      <c r="AF100" s="1">
        <v>-6.3200000000000006E-2</v>
      </c>
      <c r="AG100" s="1">
        <v>0.2752</v>
      </c>
      <c r="AH100" s="1">
        <v>-8.7800000000000003E-2</v>
      </c>
      <c r="AI100" s="1">
        <v>-0.31159999999999999</v>
      </c>
      <c r="AJ100" s="1">
        <v>-0.26090000000000002</v>
      </c>
      <c r="AK100" s="1">
        <v>9.9699999999999997E-2</v>
      </c>
      <c r="AL100" s="1">
        <v>-0.17710000000000001</v>
      </c>
      <c r="AM100" s="1">
        <v>1.8700000000000001E-2</v>
      </c>
      <c r="AN100" s="1">
        <v>-0.24970000000000001</v>
      </c>
      <c r="AO100" s="1">
        <v>-4.7600000000000003E-2</v>
      </c>
      <c r="AP100" s="1">
        <v>0.31290000000000001</v>
      </c>
      <c r="AQ100" s="1">
        <v>0.3649</v>
      </c>
      <c r="AR100" s="1">
        <v>5.11E-2</v>
      </c>
      <c r="AS100" s="1">
        <v>-3.85E-2</v>
      </c>
      <c r="AT100" s="1">
        <v>0.18490000000000001</v>
      </c>
      <c r="AU100" s="1">
        <v>-0.27200000000000002</v>
      </c>
      <c r="AV100" s="1">
        <v>1.9599999999999999E-2</v>
      </c>
      <c r="AW100" s="1">
        <v>-0.45729999999999998</v>
      </c>
      <c r="AX100" s="1">
        <v>-3.4599999999999999E-2</v>
      </c>
      <c r="AY100" s="1">
        <v>7.8299999999999995E-2</v>
      </c>
      <c r="AZ100" s="1">
        <v>-0.39119999999999999</v>
      </c>
      <c r="BA100" s="1">
        <v>-0.25600000000000001</v>
      </c>
      <c r="BB100" s="1">
        <v>1.12E-2</v>
      </c>
      <c r="BC100" s="1">
        <v>0.1452</v>
      </c>
      <c r="BD100" s="1">
        <v>-7.4999999999999997E-3</v>
      </c>
      <c r="BE100" s="1">
        <v>0.34860000000000002</v>
      </c>
      <c r="BF100" s="1">
        <v>0.15970000000000001</v>
      </c>
      <c r="BG100" s="1">
        <v>-0.30769999999999997</v>
      </c>
      <c r="BH100" s="1">
        <v>-0.11849999999999999</v>
      </c>
      <c r="BI100" s="1">
        <v>8.5500000000000007E-2</v>
      </c>
      <c r="BJ100" s="1">
        <v>-0.19040000000000001</v>
      </c>
      <c r="BK100" s="1">
        <v>-0.14499999999999999</v>
      </c>
      <c r="BL100" s="1">
        <v>0.32329999999999998</v>
      </c>
      <c r="BM100" s="1">
        <v>5.9999999999999995E-4</v>
      </c>
      <c r="BN100" s="1">
        <v>0.16209999999999999</v>
      </c>
      <c r="BO100" s="1">
        <v>-0.10539999999999999</v>
      </c>
      <c r="BP100" s="1">
        <v>1.9300000000000001E-2</v>
      </c>
      <c r="BQ100" s="1">
        <v>-0.13800000000000001</v>
      </c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>
        <v>-0.23669999999999999</v>
      </c>
      <c r="CC100" s="1">
        <v>0.4556</v>
      </c>
      <c r="CD100" s="1">
        <v>6.5199999999999994E-2</v>
      </c>
      <c r="CE100" s="1">
        <v>0.3569</v>
      </c>
      <c r="CF100" s="1">
        <v>0.23619999999999999</v>
      </c>
      <c r="CG100" s="1">
        <v>3.9399999999999998E-2</v>
      </c>
      <c r="CH100" s="1">
        <v>6.5500000000000003E-2</v>
      </c>
      <c r="CI100" s="1">
        <v>5.4899999999999997E-2</v>
      </c>
      <c r="CJ100" s="1">
        <v>3.0499999999999999E-2</v>
      </c>
      <c r="CK100" s="1">
        <v>4.9099999999999998E-2</v>
      </c>
      <c r="CL100" s="1">
        <v>2.93E-2</v>
      </c>
      <c r="CM100" s="1">
        <v>0.3392</v>
      </c>
      <c r="CN100" s="1">
        <v>0.11210000000000001</v>
      </c>
      <c r="CO100" s="1">
        <v>0.39879999999999999</v>
      </c>
      <c r="CP100" s="1">
        <v>0.1474</v>
      </c>
      <c r="CQ100" s="1">
        <v>0.17699999999999999</v>
      </c>
      <c r="CR100" s="1"/>
      <c r="CS100" s="1"/>
      <c r="CT100" s="1"/>
      <c r="CU100" s="1"/>
      <c r="CV100" s="1"/>
      <c r="CW100" s="1"/>
      <c r="CX100" s="1"/>
      <c r="CY100" s="1"/>
      <c r="CZ100" s="1"/>
      <c r="DA100" s="1"/>
    </row>
    <row r="101" spans="1:105" x14ac:dyDescent="0.2">
      <c r="A101" s="1">
        <v>33</v>
      </c>
      <c r="B101" s="1">
        <v>0.35249999999999998</v>
      </c>
      <c r="C101" s="1">
        <v>-0.14169999999999999</v>
      </c>
      <c r="D101" s="1">
        <v>0.15770000000000001</v>
      </c>
      <c r="E101" s="1">
        <v>-0.28770000000000001</v>
      </c>
      <c r="F101" s="1">
        <v>7.4999999999999997E-2</v>
      </c>
      <c r="G101" s="1">
        <v>0.12659999999999999</v>
      </c>
      <c r="H101" s="1">
        <v>-4.0300000000000002E-2</v>
      </c>
      <c r="I101" s="1">
        <v>3.1699999999999999E-2</v>
      </c>
      <c r="J101" s="1">
        <v>-0.32500000000000001</v>
      </c>
      <c r="K101" s="1">
        <v>-0.1754</v>
      </c>
      <c r="L101" s="1">
        <v>-9.7299999999999998E-2</v>
      </c>
      <c r="M101" s="1">
        <v>0.17280000000000001</v>
      </c>
      <c r="N101" s="1">
        <v>-0.16800000000000001</v>
      </c>
      <c r="O101" s="1">
        <v>-0.22839999999999999</v>
      </c>
      <c r="P101" s="1">
        <v>0.1003</v>
      </c>
      <c r="Q101" s="1">
        <v>-8.6999999999999994E-3</v>
      </c>
      <c r="R101" s="1">
        <v>0.12130000000000001</v>
      </c>
      <c r="S101" s="1">
        <v>-6.6000000000000003E-2</v>
      </c>
      <c r="T101" s="1">
        <v>-0.2382</v>
      </c>
      <c r="U101" s="1">
        <v>0.1764</v>
      </c>
      <c r="V101" s="1"/>
      <c r="W101" s="1"/>
      <c r="X101" s="1"/>
      <c r="Y101" s="1"/>
      <c r="Z101" s="1"/>
      <c r="AA101" s="1"/>
      <c r="AB101" s="1">
        <v>6.3799999999999996E-2</v>
      </c>
      <c r="AC101" s="1">
        <v>0.1502</v>
      </c>
      <c r="AD101" s="1">
        <v>-0.31319999999999998</v>
      </c>
      <c r="AE101" s="1">
        <v>0.30409999999999998</v>
      </c>
      <c r="AF101" s="1">
        <v>-9.0200000000000002E-2</v>
      </c>
      <c r="AG101" s="1">
        <v>0.24279999999999999</v>
      </c>
      <c r="AH101" s="1">
        <v>-0.1008</v>
      </c>
      <c r="AI101" s="1">
        <v>-0.2455</v>
      </c>
      <c r="AJ101" s="1">
        <v>-0.2661</v>
      </c>
      <c r="AK101" s="1">
        <v>1.9099999999999999E-2</v>
      </c>
      <c r="AL101" s="1">
        <v>-8.0999999999999996E-3</v>
      </c>
      <c r="AM101" s="1">
        <v>5.8500000000000003E-2</v>
      </c>
      <c r="AN101" s="1">
        <v>-0.21890000000000001</v>
      </c>
      <c r="AO101" s="1">
        <v>-4.7399999999999998E-2</v>
      </c>
      <c r="AP101" s="1">
        <v>0.31290000000000001</v>
      </c>
      <c r="AQ101" s="1">
        <v>0.19309999999999999</v>
      </c>
      <c r="AR101" s="1">
        <v>-9.5799999999999996E-2</v>
      </c>
      <c r="AS101" s="1">
        <v>-3.5499999999999997E-2</v>
      </c>
      <c r="AT101" s="1">
        <v>0.1258</v>
      </c>
      <c r="AU101" s="1">
        <v>-0.17710000000000001</v>
      </c>
      <c r="AV101" s="1">
        <v>7.2499999999999995E-2</v>
      </c>
      <c r="AW101" s="1">
        <v>-0.43990000000000001</v>
      </c>
      <c r="AX101" s="1">
        <v>-7.0400000000000004E-2</v>
      </c>
      <c r="AY101" s="1">
        <v>0.18890000000000001</v>
      </c>
      <c r="AZ101" s="1">
        <v>-0.40589999999999998</v>
      </c>
      <c r="BA101" s="1">
        <v>-0.2271</v>
      </c>
      <c r="BB101" s="1">
        <v>2.8400000000000002E-2</v>
      </c>
      <c r="BC101" s="1">
        <v>0.1036</v>
      </c>
      <c r="BD101" s="1">
        <v>-7.0099999999999996E-2</v>
      </c>
      <c r="BE101" s="1">
        <v>0.35339999999999999</v>
      </c>
      <c r="BF101" s="1">
        <v>0.19819999999999999</v>
      </c>
      <c r="BG101" s="1">
        <v>-0.34460000000000002</v>
      </c>
      <c r="BH101" s="1">
        <v>-5.5399999999999998E-2</v>
      </c>
      <c r="BI101" s="1">
        <v>4.6800000000000001E-2</v>
      </c>
      <c r="BJ101" s="1">
        <v>-0.18390000000000001</v>
      </c>
      <c r="BK101" s="1">
        <v>-0.14649999999999999</v>
      </c>
      <c r="BL101" s="1">
        <v>0.16880000000000001</v>
      </c>
      <c r="BM101" s="1">
        <v>2.0299999999999999E-2</v>
      </c>
      <c r="BN101" s="1">
        <v>0.2034</v>
      </c>
      <c r="BO101" s="1">
        <v>-0.1376</v>
      </c>
      <c r="BP101" s="1">
        <v>9.1200000000000003E-2</v>
      </c>
      <c r="BQ101" s="1">
        <v>-2.3E-2</v>
      </c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>
        <v>-0.1951</v>
      </c>
      <c r="CC101" s="1">
        <v>0.49320000000000003</v>
      </c>
      <c r="CD101" s="1">
        <v>0.11650000000000001</v>
      </c>
      <c r="CE101" s="1">
        <v>0.35649999999999998</v>
      </c>
      <c r="CF101" s="1">
        <v>0.20280000000000001</v>
      </c>
      <c r="CG101" s="1">
        <v>-1.46E-2</v>
      </c>
      <c r="CH101" s="1">
        <v>4.9500000000000002E-2</v>
      </c>
      <c r="CI101" s="1">
        <v>4.48E-2</v>
      </c>
      <c r="CJ101" s="1">
        <v>3.5999999999999997E-2</v>
      </c>
      <c r="CK101" s="1">
        <v>3.2500000000000001E-2</v>
      </c>
      <c r="CL101" s="1">
        <v>1.78E-2</v>
      </c>
      <c r="CM101" s="1">
        <v>0.4269</v>
      </c>
      <c r="CN101" s="1">
        <v>9.1300000000000006E-2</v>
      </c>
      <c r="CO101" s="1">
        <v>0.36969999999999997</v>
      </c>
      <c r="CP101" s="1">
        <v>6.9199999999999998E-2</v>
      </c>
      <c r="CQ101" s="1">
        <v>0.1173</v>
      </c>
      <c r="CR101" s="1"/>
      <c r="CS101" s="1"/>
      <c r="CT101" s="1"/>
      <c r="CU101" s="1"/>
      <c r="CV101" s="1"/>
      <c r="CW101" s="1"/>
      <c r="CX101" s="1"/>
      <c r="CY101" s="1"/>
      <c r="CZ101" s="1"/>
      <c r="DA101" s="1"/>
    </row>
    <row r="102" spans="1:105" x14ac:dyDescent="0.2">
      <c r="A102" s="1">
        <v>33.333329999999997</v>
      </c>
      <c r="B102" s="1">
        <v>0.2185</v>
      </c>
      <c r="C102" s="1">
        <v>-0.2006</v>
      </c>
      <c r="D102" s="1">
        <v>0.1227</v>
      </c>
      <c r="E102" s="1">
        <v>-0.14729999999999999</v>
      </c>
      <c r="F102" s="1">
        <v>0.127</v>
      </c>
      <c r="G102" s="1">
        <v>0.1283</v>
      </c>
      <c r="H102" s="1">
        <v>-7.3499999999999996E-2</v>
      </c>
      <c r="I102" s="1">
        <v>6.4600000000000005E-2</v>
      </c>
      <c r="J102" s="1">
        <v>-0.34289999999999998</v>
      </c>
      <c r="K102" s="1">
        <v>-9.8799999999999999E-2</v>
      </c>
      <c r="L102" s="1">
        <v>-5.0299999999999997E-2</v>
      </c>
      <c r="M102" s="1">
        <v>5.4899999999999997E-2</v>
      </c>
      <c r="N102" s="1">
        <v>-0.2336</v>
      </c>
      <c r="O102" s="1">
        <v>-0.29199999999999998</v>
      </c>
      <c r="P102" s="1">
        <v>5.8999999999999997E-2</v>
      </c>
      <c r="Q102" s="1">
        <v>-5.3100000000000001E-2</v>
      </c>
      <c r="R102" s="1">
        <v>0.16600000000000001</v>
      </c>
      <c r="S102" s="1">
        <v>-7.6399999999999996E-2</v>
      </c>
      <c r="T102" s="1">
        <v>-0.21110000000000001</v>
      </c>
      <c r="U102" s="1">
        <v>0.1799</v>
      </c>
      <c r="V102" s="1"/>
      <c r="W102" s="1"/>
      <c r="X102" s="1"/>
      <c r="Y102" s="1"/>
      <c r="Z102" s="1"/>
      <c r="AA102" s="1"/>
      <c r="AB102" s="1">
        <v>-9.4999999999999998E-3</v>
      </c>
      <c r="AC102" s="1">
        <v>0.27229999999999999</v>
      </c>
      <c r="AD102" s="1">
        <v>-0.32219999999999999</v>
      </c>
      <c r="AE102" s="1">
        <v>0.30059999999999998</v>
      </c>
      <c r="AF102" s="1">
        <v>-0.16689999999999999</v>
      </c>
      <c r="AG102" s="1">
        <v>0.3715</v>
      </c>
      <c r="AH102" s="1">
        <v>-0.12740000000000001</v>
      </c>
      <c r="AI102" s="1">
        <v>-7.8399999999999997E-2</v>
      </c>
      <c r="AJ102" s="1">
        <v>-0.1366</v>
      </c>
      <c r="AK102" s="1">
        <v>-3.8E-3</v>
      </c>
      <c r="AL102" s="1">
        <v>7.22E-2</v>
      </c>
      <c r="AM102" s="1">
        <v>0.122</v>
      </c>
      <c r="AN102" s="1">
        <v>-0.22270000000000001</v>
      </c>
      <c r="AO102" s="1">
        <v>2.58E-2</v>
      </c>
      <c r="AP102" s="1">
        <v>0.30509999999999998</v>
      </c>
      <c r="AQ102" s="1">
        <v>0.33</v>
      </c>
      <c r="AR102" s="1">
        <v>-0.12759999999999999</v>
      </c>
      <c r="AS102" s="1">
        <v>1.6000000000000001E-3</v>
      </c>
      <c r="AT102" s="1">
        <v>0.1061</v>
      </c>
      <c r="AU102" s="1">
        <v>-0.38850000000000001</v>
      </c>
      <c r="AV102" s="1">
        <v>0.19889999999999999</v>
      </c>
      <c r="AW102" s="1">
        <v>-0.30049999999999999</v>
      </c>
      <c r="AX102" s="1">
        <v>-1.3599999999999999E-2</v>
      </c>
      <c r="AY102" s="1">
        <v>0.2064</v>
      </c>
      <c r="AZ102" s="1">
        <v>-0.30980000000000002</v>
      </c>
      <c r="BA102" s="1">
        <v>-0.1668</v>
      </c>
      <c r="BB102" s="1">
        <v>1.14E-2</v>
      </c>
      <c r="BC102" s="1">
        <v>8.4199999999999997E-2</v>
      </c>
      <c r="BD102" s="1">
        <v>7.6E-3</v>
      </c>
      <c r="BE102" s="1">
        <v>0.39789999999999998</v>
      </c>
      <c r="BF102" s="1">
        <v>0.16950000000000001</v>
      </c>
      <c r="BG102" s="1">
        <v>-0.25419999999999998</v>
      </c>
      <c r="BH102" s="1">
        <v>0.05</v>
      </c>
      <c r="BI102" s="1">
        <v>3.15E-2</v>
      </c>
      <c r="BJ102" s="1">
        <v>-0.26019999999999999</v>
      </c>
      <c r="BK102" s="1">
        <v>-0.2185</v>
      </c>
      <c r="BL102" s="1">
        <v>7.8799999999999995E-2</v>
      </c>
      <c r="BM102" s="1">
        <v>-3.6799999999999999E-2</v>
      </c>
      <c r="BN102" s="1">
        <v>0.1789</v>
      </c>
      <c r="BO102" s="1">
        <v>-0.2974</v>
      </c>
      <c r="BP102" s="1">
        <v>0.1799</v>
      </c>
      <c r="BQ102" s="1">
        <v>-9.7000000000000003E-2</v>
      </c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>
        <v>-0.34610000000000002</v>
      </c>
      <c r="CC102" s="1">
        <v>0.47520000000000001</v>
      </c>
      <c r="CD102" s="1">
        <v>0.17599999999999999</v>
      </c>
      <c r="CE102" s="1">
        <v>0.30669999999999997</v>
      </c>
      <c r="CF102" s="1">
        <v>0.12959999999999999</v>
      </c>
      <c r="CG102" s="1">
        <v>-2.9899999999999999E-2</v>
      </c>
      <c r="CH102" s="1">
        <v>8.5500000000000007E-2</v>
      </c>
      <c r="CI102" s="1">
        <v>0.14360000000000001</v>
      </c>
      <c r="CJ102" s="1">
        <v>-1.0699999999999999E-2</v>
      </c>
      <c r="CK102" s="1">
        <v>1.44E-2</v>
      </c>
      <c r="CL102" s="1">
        <v>7.4899999999999994E-2</v>
      </c>
      <c r="CM102" s="1">
        <v>0.33700000000000002</v>
      </c>
      <c r="CN102" s="1">
        <v>0.1187</v>
      </c>
      <c r="CO102" s="1">
        <v>0.3821</v>
      </c>
      <c r="CP102" s="1">
        <v>-9.3700000000000006E-2</v>
      </c>
      <c r="CQ102" s="1">
        <v>0.11849999999999999</v>
      </c>
      <c r="CR102" s="1"/>
      <c r="CS102" s="1"/>
      <c r="CT102" s="1"/>
      <c r="CU102" s="1"/>
      <c r="CV102" s="1"/>
      <c r="CW102" s="1"/>
      <c r="CX102" s="1"/>
      <c r="CY102" s="1"/>
      <c r="CZ102" s="1"/>
      <c r="DA102" s="1"/>
    </row>
    <row r="103" spans="1:105" x14ac:dyDescent="0.2">
      <c r="A103" s="1">
        <v>33.666670000000003</v>
      </c>
      <c r="B103" s="1">
        <v>0.1101</v>
      </c>
      <c r="C103" s="1">
        <v>-8.9300000000000004E-2</v>
      </c>
      <c r="D103" s="1">
        <v>0.14130000000000001</v>
      </c>
      <c r="E103" s="1">
        <v>-0.30990000000000001</v>
      </c>
      <c r="F103" s="1">
        <v>0.27510000000000001</v>
      </c>
      <c r="G103" s="1">
        <v>0.1128</v>
      </c>
      <c r="H103" s="1">
        <v>-5.1900000000000002E-2</v>
      </c>
      <c r="I103" s="1">
        <v>8.48E-2</v>
      </c>
      <c r="J103" s="1">
        <v>-0.34860000000000002</v>
      </c>
      <c r="K103" s="1">
        <v>-7.9899999999999999E-2</v>
      </c>
      <c r="L103" s="1">
        <v>-8.8999999999999999E-3</v>
      </c>
      <c r="M103" s="1">
        <v>2.7E-2</v>
      </c>
      <c r="N103" s="1">
        <v>-0.30430000000000001</v>
      </c>
      <c r="O103" s="1">
        <v>-0.38240000000000002</v>
      </c>
      <c r="P103" s="1">
        <v>0.1087</v>
      </c>
      <c r="Q103" s="1">
        <v>-8.0699999999999994E-2</v>
      </c>
      <c r="R103" s="1">
        <v>0.1893</v>
      </c>
      <c r="S103" s="1">
        <v>-0.1386</v>
      </c>
      <c r="T103" s="1">
        <v>-0.14369999999999999</v>
      </c>
      <c r="U103" s="1">
        <v>0.2266</v>
      </c>
      <c r="V103" s="1"/>
      <c r="W103" s="1"/>
      <c r="X103" s="1"/>
      <c r="Y103" s="1"/>
      <c r="Z103" s="1"/>
      <c r="AA103" s="1"/>
      <c r="AB103" s="1">
        <v>-3.6999999999999998E-2</v>
      </c>
      <c r="AC103" s="1">
        <v>0.29559999999999997</v>
      </c>
      <c r="AD103" s="1">
        <v>-0.38619999999999999</v>
      </c>
      <c r="AE103" s="1">
        <v>0.12989999999999999</v>
      </c>
      <c r="AF103" s="1">
        <v>-0.185</v>
      </c>
      <c r="AG103" s="1">
        <v>0.30669999999999997</v>
      </c>
      <c r="AH103" s="1">
        <v>-8.4099999999999994E-2</v>
      </c>
      <c r="AI103" s="1">
        <v>8.5000000000000006E-3</v>
      </c>
      <c r="AJ103" s="1">
        <v>-0.1193</v>
      </c>
      <c r="AK103" s="1">
        <v>3.5099999999999999E-2</v>
      </c>
      <c r="AL103" s="1">
        <v>1.9199999999999998E-2</v>
      </c>
      <c r="AM103" s="1">
        <v>-4.4699999999999997E-2</v>
      </c>
      <c r="AN103" s="1">
        <v>-0.2442</v>
      </c>
      <c r="AO103" s="1">
        <v>4.1099999999999998E-2</v>
      </c>
      <c r="AP103" s="1">
        <v>0.28139999999999998</v>
      </c>
      <c r="AQ103" s="1">
        <v>0.36890000000000001</v>
      </c>
      <c r="AR103" s="1">
        <v>-0.19839999999999999</v>
      </c>
      <c r="AS103" s="1">
        <v>-0.18640000000000001</v>
      </c>
      <c r="AT103" s="1">
        <v>8.2500000000000004E-2</v>
      </c>
      <c r="AU103" s="1">
        <v>-0.46589999999999998</v>
      </c>
      <c r="AV103" s="1">
        <v>0.1167</v>
      </c>
      <c r="AW103" s="1">
        <v>-0.26519999999999999</v>
      </c>
      <c r="AX103" s="1">
        <v>-5.3900000000000003E-2</v>
      </c>
      <c r="AY103" s="1">
        <v>0.2102</v>
      </c>
      <c r="AZ103" s="1">
        <v>-0.56659999999999999</v>
      </c>
      <c r="BA103" s="1">
        <v>-0.20830000000000001</v>
      </c>
      <c r="BB103" s="1">
        <v>7.7999999999999996E-3</v>
      </c>
      <c r="BC103" s="1">
        <v>-5.6899999999999999E-2</v>
      </c>
      <c r="BD103" s="1">
        <v>-3.9399999999999998E-2</v>
      </c>
      <c r="BE103" s="1">
        <v>0.49419999999999997</v>
      </c>
      <c r="BF103" s="1">
        <v>0.1462</v>
      </c>
      <c r="BG103" s="1">
        <v>-0.2056</v>
      </c>
      <c r="BH103" s="1">
        <v>4.9700000000000001E-2</v>
      </c>
      <c r="BI103" s="1">
        <v>4.0899999999999999E-2</v>
      </c>
      <c r="BJ103" s="1">
        <v>-0.27379999999999999</v>
      </c>
      <c r="BK103" s="1">
        <v>-0.24579999999999999</v>
      </c>
      <c r="BL103" s="1">
        <v>1.8E-3</v>
      </c>
      <c r="BM103" s="1">
        <v>-7.6499999999999999E-2</v>
      </c>
      <c r="BN103" s="1">
        <v>1.9300000000000001E-2</v>
      </c>
      <c r="BO103" s="1">
        <v>-0.28029999999999999</v>
      </c>
      <c r="BP103" s="1">
        <v>0.18659999999999999</v>
      </c>
      <c r="BQ103" s="1">
        <v>-0.1174</v>
      </c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>
        <v>-0.2944</v>
      </c>
      <c r="CC103" s="1">
        <v>0.4546</v>
      </c>
      <c r="CD103" s="1">
        <v>0.1741</v>
      </c>
      <c r="CE103" s="1">
        <v>9.06E-2</v>
      </c>
      <c r="CF103" s="1">
        <v>0.1002</v>
      </c>
      <c r="CG103" s="1">
        <v>-5.8599999999999999E-2</v>
      </c>
      <c r="CH103" s="1">
        <v>6.7100000000000007E-2</v>
      </c>
      <c r="CI103" s="1">
        <v>0.20499999999999999</v>
      </c>
      <c r="CJ103" s="1">
        <v>-1.9E-2</v>
      </c>
      <c r="CK103" s="1">
        <v>-1.17E-2</v>
      </c>
      <c r="CL103" s="1">
        <v>8.4699999999999998E-2</v>
      </c>
      <c r="CM103" s="1">
        <v>0.27510000000000001</v>
      </c>
      <c r="CN103" s="1">
        <v>9.4E-2</v>
      </c>
      <c r="CO103" s="1">
        <v>0.34810000000000002</v>
      </c>
      <c r="CP103" s="1">
        <v>-7.2800000000000004E-2</v>
      </c>
      <c r="CQ103" s="1">
        <v>0.23130000000000001</v>
      </c>
      <c r="CR103" s="1"/>
      <c r="CS103" s="1"/>
      <c r="CT103" s="1"/>
      <c r="CU103" s="1"/>
      <c r="CV103" s="1"/>
      <c r="CW103" s="1"/>
      <c r="CX103" s="1"/>
      <c r="CY103" s="1"/>
      <c r="CZ103" s="1"/>
      <c r="DA103" s="1"/>
    </row>
    <row r="104" spans="1:105" x14ac:dyDescent="0.2">
      <c r="A104" s="1">
        <v>34</v>
      </c>
      <c r="B104" s="1">
        <v>3.0599999999999999E-2</v>
      </c>
      <c r="C104" s="1">
        <v>-0.1176</v>
      </c>
      <c r="D104" s="1">
        <v>4.5100000000000001E-2</v>
      </c>
      <c r="E104" s="1">
        <v>-0.34860000000000002</v>
      </c>
      <c r="F104" s="1">
        <v>0.3246</v>
      </c>
      <c r="G104" s="1">
        <v>4.2799999999999998E-2</v>
      </c>
      <c r="H104" s="1">
        <v>-8.48E-2</v>
      </c>
      <c r="I104" s="1">
        <v>0.1431</v>
      </c>
      <c r="J104" s="1">
        <v>-0.32800000000000001</v>
      </c>
      <c r="K104" s="1">
        <v>-5.3900000000000003E-2</v>
      </c>
      <c r="L104" s="1">
        <v>-1.2800000000000001E-2</v>
      </c>
      <c r="M104" s="1">
        <v>4.4600000000000001E-2</v>
      </c>
      <c r="N104" s="1">
        <v>-0.26889999999999997</v>
      </c>
      <c r="O104" s="1">
        <v>-0.39150000000000001</v>
      </c>
      <c r="P104" s="1">
        <v>0.14660000000000001</v>
      </c>
      <c r="Q104" s="1">
        <v>-8.3500000000000005E-2</v>
      </c>
      <c r="R104" s="1">
        <v>0.1706</v>
      </c>
      <c r="S104" s="1">
        <v>-2.8400000000000002E-2</v>
      </c>
      <c r="T104" s="1">
        <v>-0.15429999999999999</v>
      </c>
      <c r="U104" s="1">
        <v>0.24840000000000001</v>
      </c>
      <c r="V104" s="1"/>
      <c r="W104" s="1"/>
      <c r="X104" s="1"/>
      <c r="Y104" s="1"/>
      <c r="Z104" s="1"/>
      <c r="AA104" s="1"/>
      <c r="AB104" s="1">
        <v>-4.9599999999999998E-2</v>
      </c>
      <c r="AC104" s="1">
        <v>0.19900000000000001</v>
      </c>
      <c r="AD104" s="1">
        <v>-0.37640000000000001</v>
      </c>
      <c r="AE104" s="1">
        <v>0.17219999999999999</v>
      </c>
      <c r="AF104" s="1">
        <v>-0.18840000000000001</v>
      </c>
      <c r="AG104" s="1">
        <v>0.29170000000000001</v>
      </c>
      <c r="AH104" s="1">
        <v>-0.115</v>
      </c>
      <c r="AI104" s="1">
        <v>-2.7900000000000001E-2</v>
      </c>
      <c r="AJ104" s="1">
        <v>-9.2700000000000005E-2</v>
      </c>
      <c r="AK104" s="1">
        <v>7.5700000000000003E-2</v>
      </c>
      <c r="AL104" s="1">
        <v>3.5200000000000002E-2</v>
      </c>
      <c r="AM104" s="1">
        <v>-2.1399999999999999E-2</v>
      </c>
      <c r="AN104" s="1">
        <v>-0.17610000000000001</v>
      </c>
      <c r="AO104" s="1">
        <v>0.1084</v>
      </c>
      <c r="AP104" s="1">
        <v>0.19270000000000001</v>
      </c>
      <c r="AQ104" s="1">
        <v>0.30959999999999999</v>
      </c>
      <c r="AR104" s="1">
        <v>-0.1108</v>
      </c>
      <c r="AS104" s="1">
        <v>-0.16489999999999999</v>
      </c>
      <c r="AT104" s="1">
        <v>0.14849999999999999</v>
      </c>
      <c r="AU104" s="1">
        <v>-0.42780000000000001</v>
      </c>
      <c r="AV104" s="1">
        <v>0.1181</v>
      </c>
      <c r="AW104" s="1">
        <v>-0.29239999999999999</v>
      </c>
      <c r="AX104" s="1">
        <v>-5.1299999999999998E-2</v>
      </c>
      <c r="AY104" s="1">
        <v>0.27139999999999997</v>
      </c>
      <c r="AZ104" s="1">
        <v>-0.51929999999999998</v>
      </c>
      <c r="BA104" s="1">
        <v>-0.2087</v>
      </c>
      <c r="BB104" s="1">
        <v>-2.7400000000000001E-2</v>
      </c>
      <c r="BC104" s="1">
        <v>-1.6500000000000001E-2</v>
      </c>
      <c r="BD104" s="1">
        <v>1.7500000000000002E-2</v>
      </c>
      <c r="BE104" s="1">
        <v>0.4703</v>
      </c>
      <c r="BF104" s="1">
        <v>0.13719999999999999</v>
      </c>
      <c r="BG104" s="1">
        <v>-0.23630000000000001</v>
      </c>
      <c r="BH104" s="1">
        <v>-2.3099999999999999E-2</v>
      </c>
      <c r="BI104" s="1">
        <v>1.06E-2</v>
      </c>
      <c r="BJ104" s="1">
        <v>-0.22689999999999999</v>
      </c>
      <c r="BK104" s="1">
        <v>-0.25779999999999997</v>
      </c>
      <c r="BL104" s="1">
        <v>7.7000000000000002E-3</v>
      </c>
      <c r="BM104" s="1">
        <v>-7.3999999999999996E-2</v>
      </c>
      <c r="BN104" s="1">
        <v>-1.0699999999999999E-2</v>
      </c>
      <c r="BO104" s="1">
        <v>-0.14249999999999999</v>
      </c>
      <c r="BP104" s="1">
        <v>0.16880000000000001</v>
      </c>
      <c r="BQ104" s="1">
        <v>-4.4299999999999999E-2</v>
      </c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>
        <v>-0.1678</v>
      </c>
      <c r="CC104" s="1">
        <v>0.42</v>
      </c>
      <c r="CD104" s="1">
        <v>0.21460000000000001</v>
      </c>
      <c r="CE104" s="1">
        <v>7.22E-2</v>
      </c>
      <c r="CF104" s="1">
        <v>0.13200000000000001</v>
      </c>
      <c r="CG104" s="1">
        <v>9.5000000000000001E-2</v>
      </c>
      <c r="CH104" s="1">
        <v>6.4899999999999999E-2</v>
      </c>
      <c r="CI104" s="1">
        <v>0.14080000000000001</v>
      </c>
      <c r="CJ104" s="1">
        <v>-3.5000000000000003E-2</v>
      </c>
      <c r="CK104" s="1">
        <v>-9.3899999999999997E-2</v>
      </c>
      <c r="CL104" s="1">
        <v>6.9800000000000001E-2</v>
      </c>
      <c r="CM104" s="1">
        <v>0.28799999999999998</v>
      </c>
      <c r="CN104" s="1">
        <v>6.3899999999999998E-2</v>
      </c>
      <c r="CO104" s="1">
        <v>0.38119999999999998</v>
      </c>
      <c r="CP104" s="1">
        <v>-0.19600000000000001</v>
      </c>
      <c r="CQ104" s="1">
        <v>0.4647</v>
      </c>
      <c r="CR104" s="1"/>
      <c r="CS104" s="1"/>
      <c r="CT104" s="1"/>
      <c r="CU104" s="1"/>
      <c r="CV104" s="1"/>
      <c r="CW104" s="1"/>
      <c r="CX104" s="1"/>
      <c r="CY104" s="1"/>
      <c r="CZ104" s="1"/>
      <c r="DA104" s="1"/>
    </row>
    <row r="105" spans="1:105" x14ac:dyDescent="0.2">
      <c r="A105" s="1">
        <v>34.333329999999997</v>
      </c>
      <c r="B105" s="1">
        <v>0.1153</v>
      </c>
      <c r="C105" s="1">
        <v>-0.1361</v>
      </c>
      <c r="D105" s="1">
        <v>5.33E-2</v>
      </c>
      <c r="E105" s="1">
        <v>-0.33329999999999999</v>
      </c>
      <c r="F105" s="1">
        <v>0.23899999999999999</v>
      </c>
      <c r="G105" s="1">
        <v>0.1104</v>
      </c>
      <c r="H105" s="1">
        <v>-8.5400000000000004E-2</v>
      </c>
      <c r="I105" s="1">
        <v>0.1004</v>
      </c>
      <c r="J105" s="1">
        <v>-0.34649999999999997</v>
      </c>
      <c r="K105" s="1">
        <v>-8.5699999999999998E-2</v>
      </c>
      <c r="L105" s="1">
        <v>-4.0500000000000001E-2</v>
      </c>
      <c r="M105" s="1">
        <v>4.8599999999999997E-2</v>
      </c>
      <c r="N105" s="1">
        <v>-0.27410000000000001</v>
      </c>
      <c r="O105" s="1">
        <v>-0.34</v>
      </c>
      <c r="P105" s="1">
        <v>0.15110000000000001</v>
      </c>
      <c r="Q105" s="1">
        <v>-9.8799999999999999E-2</v>
      </c>
      <c r="R105" s="1">
        <v>0.15079999999999999</v>
      </c>
      <c r="S105" s="1">
        <v>0.13220000000000001</v>
      </c>
      <c r="T105" s="1">
        <v>-0.19270000000000001</v>
      </c>
      <c r="U105" s="1">
        <v>0.25390000000000001</v>
      </c>
      <c r="V105" s="1"/>
      <c r="W105" s="1"/>
      <c r="X105" s="1"/>
      <c r="Y105" s="1"/>
      <c r="Z105" s="1"/>
      <c r="AA105" s="1"/>
      <c r="AB105" s="1">
        <v>-9.1300000000000006E-2</v>
      </c>
      <c r="AC105" s="1">
        <v>0.10489999999999999</v>
      </c>
      <c r="AD105" s="1">
        <v>-0.36799999999999999</v>
      </c>
      <c r="AE105" s="1">
        <v>0.28029999999999999</v>
      </c>
      <c r="AF105" s="1">
        <v>-0.14449999999999999</v>
      </c>
      <c r="AG105" s="1">
        <v>0.38129999999999997</v>
      </c>
      <c r="AH105" s="1">
        <v>-4.2999999999999997E-2</v>
      </c>
      <c r="AI105" s="1">
        <v>2.8199999999999999E-2</v>
      </c>
      <c r="AJ105" s="1">
        <v>-8.6499999999999994E-2</v>
      </c>
      <c r="AK105" s="1">
        <v>9.1899999999999996E-2</v>
      </c>
      <c r="AL105" s="1">
        <v>-0.1358</v>
      </c>
      <c r="AM105" s="1">
        <v>-1.7899999999999999E-2</v>
      </c>
      <c r="AN105" s="1">
        <v>-9.6799999999999997E-2</v>
      </c>
      <c r="AO105" s="1">
        <v>9.0200000000000002E-2</v>
      </c>
      <c r="AP105" s="1">
        <v>0.18990000000000001</v>
      </c>
      <c r="AQ105" s="1">
        <v>0.21690000000000001</v>
      </c>
      <c r="AR105" s="1">
        <v>-0.2024</v>
      </c>
      <c r="AS105" s="1">
        <v>-0.18559999999999999</v>
      </c>
      <c r="AT105" s="1">
        <v>0.2059</v>
      </c>
      <c r="AU105" s="1">
        <v>-0.2228</v>
      </c>
      <c r="AV105" s="1">
        <v>0.1958</v>
      </c>
      <c r="AW105" s="1">
        <v>-0.32519999999999999</v>
      </c>
      <c r="AX105" s="1">
        <v>-2.0500000000000001E-2</v>
      </c>
      <c r="AY105" s="1">
        <v>0.28089999999999998</v>
      </c>
      <c r="AZ105" s="1">
        <v>-0.25019999999999998</v>
      </c>
      <c r="BA105" s="1">
        <v>-0.1515</v>
      </c>
      <c r="BB105" s="1">
        <v>-0.15590000000000001</v>
      </c>
      <c r="BC105" s="1">
        <v>-2.41E-2</v>
      </c>
      <c r="BD105" s="1">
        <v>-7.6E-3</v>
      </c>
      <c r="BE105" s="1">
        <v>0.41249999999999998</v>
      </c>
      <c r="BF105" s="1">
        <v>0.17960000000000001</v>
      </c>
      <c r="BG105" s="1">
        <v>-0.23760000000000001</v>
      </c>
      <c r="BH105" s="1">
        <v>-0.03</v>
      </c>
      <c r="BI105" s="1">
        <v>6.1000000000000004E-3</v>
      </c>
      <c r="BJ105" s="1">
        <v>-0.20280000000000001</v>
      </c>
      <c r="BK105" s="1">
        <v>-0.19769999999999999</v>
      </c>
      <c r="BL105" s="1">
        <v>0.13339999999999999</v>
      </c>
      <c r="BM105" s="1">
        <v>-8.4900000000000003E-2</v>
      </c>
      <c r="BN105" s="1">
        <v>-5.4800000000000001E-2</v>
      </c>
      <c r="BO105" s="1">
        <v>1.0200000000000001E-2</v>
      </c>
      <c r="BP105" s="1">
        <v>8.9599999999999999E-2</v>
      </c>
      <c r="BQ105" s="1">
        <v>6.1999999999999998E-3</v>
      </c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>
        <v>-0.1411</v>
      </c>
      <c r="CC105" s="1">
        <v>0.42430000000000001</v>
      </c>
      <c r="CD105" s="1">
        <v>0.1825</v>
      </c>
      <c r="CE105" s="1">
        <v>0.13</v>
      </c>
      <c r="CF105" s="1">
        <v>0.1125</v>
      </c>
      <c r="CG105" s="1">
        <v>9.69E-2</v>
      </c>
      <c r="CH105" s="1">
        <v>2.92E-2</v>
      </c>
      <c r="CI105" s="1">
        <v>0.14069999999999999</v>
      </c>
      <c r="CJ105" s="1">
        <v>-1.6299999999999999E-2</v>
      </c>
      <c r="CK105" s="1">
        <v>-5.1499999999999997E-2</v>
      </c>
      <c r="CL105" s="1">
        <v>-6.7100000000000007E-2</v>
      </c>
      <c r="CM105" s="1">
        <v>0.40300000000000002</v>
      </c>
      <c r="CN105" s="1">
        <v>2.0799999999999999E-2</v>
      </c>
      <c r="CO105" s="1">
        <v>0.30530000000000002</v>
      </c>
      <c r="CP105" s="1">
        <v>-0.28670000000000001</v>
      </c>
      <c r="CQ105" s="1">
        <v>0.40679999999999999</v>
      </c>
      <c r="CR105" s="1"/>
      <c r="CS105" s="1"/>
      <c r="CT105" s="1"/>
      <c r="CU105" s="1"/>
      <c r="CV105" s="1"/>
      <c r="CW105" s="1"/>
      <c r="CX105" s="1"/>
      <c r="CY105" s="1"/>
      <c r="CZ105" s="1"/>
      <c r="DA105" s="1"/>
    </row>
    <row r="106" spans="1:105" x14ac:dyDescent="0.2">
      <c r="A106" s="1">
        <v>34.666670000000003</v>
      </c>
      <c r="B106" s="1">
        <v>9.5000000000000001E-2</v>
      </c>
      <c r="C106" s="1">
        <v>-0.1905</v>
      </c>
      <c r="D106" s="1">
        <v>5.0500000000000003E-2</v>
      </c>
      <c r="E106" s="1">
        <v>-0.34100000000000003</v>
      </c>
      <c r="F106" s="1">
        <v>0.1913</v>
      </c>
      <c r="G106" s="1">
        <v>2.2599999999999999E-2</v>
      </c>
      <c r="H106" s="1">
        <v>-6.2300000000000001E-2</v>
      </c>
      <c r="I106" s="1">
        <v>0.12230000000000001</v>
      </c>
      <c r="J106" s="1">
        <v>-0.36099999999999999</v>
      </c>
      <c r="K106" s="1">
        <v>-9.6199999999999994E-2</v>
      </c>
      <c r="L106" s="1">
        <v>-6.2700000000000006E-2</v>
      </c>
      <c r="M106" s="1">
        <v>5.9299999999999999E-2</v>
      </c>
      <c r="N106" s="1">
        <v>-0.22850000000000001</v>
      </c>
      <c r="O106" s="1">
        <v>-0.3725</v>
      </c>
      <c r="P106" s="1">
        <v>0.14369999999999999</v>
      </c>
      <c r="Q106" s="1">
        <v>-0.12790000000000001</v>
      </c>
      <c r="R106" s="1">
        <v>9.1899999999999996E-2</v>
      </c>
      <c r="S106" s="1">
        <v>0.15049999999999999</v>
      </c>
      <c r="T106" s="1">
        <v>-0.1885</v>
      </c>
      <c r="U106" s="1">
        <v>0.2329</v>
      </c>
      <c r="V106" s="1"/>
      <c r="W106" s="1"/>
      <c r="X106" s="1"/>
      <c r="Y106" s="1"/>
      <c r="Z106" s="1"/>
      <c r="AA106" s="1"/>
      <c r="AB106" s="1">
        <v>-7.1999999999999995E-2</v>
      </c>
      <c r="AC106" s="1">
        <v>2.0999999999999999E-3</v>
      </c>
      <c r="AD106" s="1">
        <v>-0.41349999999999998</v>
      </c>
      <c r="AE106" s="1">
        <v>0.28549999999999998</v>
      </c>
      <c r="AF106" s="1">
        <v>-0.1507</v>
      </c>
      <c r="AG106" s="1">
        <v>0.39710000000000001</v>
      </c>
      <c r="AH106" s="1">
        <v>-3.5299999999999998E-2</v>
      </c>
      <c r="AI106" s="1">
        <v>0.1081</v>
      </c>
      <c r="AJ106" s="1">
        <v>-1.2500000000000001E-2</v>
      </c>
      <c r="AK106" s="1">
        <v>8.2500000000000004E-2</v>
      </c>
      <c r="AL106" s="1">
        <v>-0.15840000000000001</v>
      </c>
      <c r="AM106" s="1">
        <v>-4.4999999999999997E-3</v>
      </c>
      <c r="AN106" s="1">
        <v>-0.15340000000000001</v>
      </c>
      <c r="AO106" s="1">
        <v>0.1472</v>
      </c>
      <c r="AP106" s="1">
        <v>0.1492</v>
      </c>
      <c r="AQ106" s="1">
        <v>0.1946</v>
      </c>
      <c r="AR106" s="1">
        <v>-0.24729999999999999</v>
      </c>
      <c r="AS106" s="1">
        <v>-0.23200000000000001</v>
      </c>
      <c r="AT106" s="1">
        <v>0.28089999999999998</v>
      </c>
      <c r="AU106" s="1">
        <v>-0.23280000000000001</v>
      </c>
      <c r="AV106" s="1">
        <v>0.1925</v>
      </c>
      <c r="AW106" s="1">
        <v>-0.30880000000000002</v>
      </c>
      <c r="AX106" s="1">
        <v>-2.7000000000000001E-3</v>
      </c>
      <c r="AY106" s="1">
        <v>0.33129999999999998</v>
      </c>
      <c r="AZ106" s="1">
        <v>-0.41489999999999999</v>
      </c>
      <c r="BA106" s="1">
        <v>-1.5699999999999999E-2</v>
      </c>
      <c r="BB106" s="1">
        <v>-0.1351</v>
      </c>
      <c r="BC106" s="1">
        <v>1.1000000000000001E-3</v>
      </c>
      <c r="BD106" s="1">
        <v>8.3299999999999999E-2</v>
      </c>
      <c r="BE106" s="1">
        <v>0.31530000000000002</v>
      </c>
      <c r="BF106" s="1">
        <v>8.6300000000000002E-2</v>
      </c>
      <c r="BG106" s="1">
        <v>-5.0999999999999997E-2</v>
      </c>
      <c r="BH106" s="1">
        <v>-3.0599999999999999E-2</v>
      </c>
      <c r="BI106" s="1">
        <v>2.0000000000000001E-4</v>
      </c>
      <c r="BJ106" s="1">
        <v>-0.1691</v>
      </c>
      <c r="BK106" s="1">
        <v>-0.21629999999999999</v>
      </c>
      <c r="BL106" s="1">
        <v>0.2112</v>
      </c>
      <c r="BM106" s="1">
        <v>-0.14530000000000001</v>
      </c>
      <c r="BN106" s="1">
        <v>-6.0100000000000001E-2</v>
      </c>
      <c r="BO106" s="1">
        <v>-5.3900000000000003E-2</v>
      </c>
      <c r="BP106" s="1">
        <v>8.2900000000000001E-2</v>
      </c>
      <c r="BQ106" s="1">
        <v>9.7999999999999997E-3</v>
      </c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>
        <v>-0.1429</v>
      </c>
      <c r="CC106" s="1">
        <v>0.46400000000000002</v>
      </c>
      <c r="CD106" s="1">
        <v>0.20030000000000001</v>
      </c>
      <c r="CE106" s="1">
        <v>7.1400000000000005E-2</v>
      </c>
      <c r="CF106" s="1">
        <v>3.8899999999999997E-2</v>
      </c>
      <c r="CG106" s="1">
        <v>0.16489999999999999</v>
      </c>
      <c r="CH106" s="1">
        <v>0.09</v>
      </c>
      <c r="CI106" s="1">
        <v>0.21010000000000001</v>
      </c>
      <c r="CJ106" s="1">
        <v>-4.5600000000000002E-2</v>
      </c>
      <c r="CK106" s="1">
        <v>-5.3999999999999999E-2</v>
      </c>
      <c r="CL106" s="1">
        <v>-6.13E-2</v>
      </c>
      <c r="CM106" s="1">
        <v>0.36109999999999998</v>
      </c>
      <c r="CN106" s="1">
        <v>-2.9000000000000001E-2</v>
      </c>
      <c r="CO106" s="1">
        <v>0.29730000000000001</v>
      </c>
      <c r="CP106" s="1">
        <v>-0.1116</v>
      </c>
      <c r="CQ106" s="1">
        <v>0.53749999999999998</v>
      </c>
      <c r="CR106" s="1"/>
      <c r="CS106" s="1"/>
      <c r="CT106" s="1"/>
      <c r="CU106" s="1"/>
      <c r="CV106" s="1"/>
      <c r="CW106" s="1"/>
      <c r="CX106" s="1"/>
      <c r="CY106" s="1"/>
      <c r="CZ106" s="1"/>
      <c r="DA106" s="1"/>
    </row>
    <row r="107" spans="1:105" x14ac:dyDescent="0.2">
      <c r="A107" s="1">
        <v>35</v>
      </c>
      <c r="B107" s="1">
        <v>0.1565</v>
      </c>
      <c r="C107" s="1">
        <v>-0.14410000000000001</v>
      </c>
      <c r="D107" s="1">
        <v>8.2299999999999998E-2</v>
      </c>
      <c r="E107" s="1">
        <v>-0.40100000000000002</v>
      </c>
      <c r="F107" s="1">
        <v>0.14580000000000001</v>
      </c>
      <c r="G107" s="1">
        <v>4.7899999999999998E-2</v>
      </c>
      <c r="H107" s="1">
        <v>-7.46E-2</v>
      </c>
      <c r="I107" s="1">
        <v>0.15809999999999999</v>
      </c>
      <c r="J107" s="1">
        <v>-0.37969999999999998</v>
      </c>
      <c r="K107" s="1">
        <v>1.15E-2</v>
      </c>
      <c r="L107" s="1">
        <v>-2.6100000000000002E-2</v>
      </c>
      <c r="M107" s="1">
        <v>9.06E-2</v>
      </c>
      <c r="N107" s="1">
        <v>-0.25</v>
      </c>
      <c r="O107" s="1">
        <v>-0.2646</v>
      </c>
      <c r="P107" s="1">
        <v>0.14960000000000001</v>
      </c>
      <c r="Q107" s="1">
        <v>-0.1046</v>
      </c>
      <c r="R107" s="1">
        <v>0.14099999999999999</v>
      </c>
      <c r="S107" s="1">
        <v>-2.1000000000000001E-2</v>
      </c>
      <c r="T107" s="1">
        <v>-0.27039999999999997</v>
      </c>
      <c r="U107" s="1">
        <v>0.2344</v>
      </c>
      <c r="V107" s="1"/>
      <c r="W107" s="1"/>
      <c r="X107" s="1"/>
      <c r="Y107" s="1"/>
      <c r="Z107" s="1"/>
      <c r="AA107" s="1"/>
      <c r="AB107" s="1">
        <v>2.7099999999999999E-2</v>
      </c>
      <c r="AC107" s="1">
        <v>0.15679999999999999</v>
      </c>
      <c r="AD107" s="1">
        <v>-0.4914</v>
      </c>
      <c r="AE107" s="1">
        <v>0.36009999999999998</v>
      </c>
      <c r="AF107" s="1">
        <v>-0.186</v>
      </c>
      <c r="AG107" s="1">
        <v>0.36620000000000003</v>
      </c>
      <c r="AH107" s="1">
        <v>-4.4900000000000002E-2</v>
      </c>
      <c r="AI107" s="1">
        <v>0.1346</v>
      </c>
      <c r="AJ107" s="1">
        <v>-3.3099999999999997E-2</v>
      </c>
      <c r="AK107" s="1">
        <v>6.4699999999999994E-2</v>
      </c>
      <c r="AL107" s="1">
        <v>-6.83E-2</v>
      </c>
      <c r="AM107" s="1">
        <v>9.1499999999999998E-2</v>
      </c>
      <c r="AN107" s="1">
        <v>-0.1512</v>
      </c>
      <c r="AO107" s="1">
        <v>-2.98E-2</v>
      </c>
      <c r="AP107" s="1">
        <v>0.25090000000000001</v>
      </c>
      <c r="AQ107" s="1">
        <v>0.15670000000000001</v>
      </c>
      <c r="AR107" s="1">
        <v>-0.19869999999999999</v>
      </c>
      <c r="AS107" s="1">
        <v>-0.34789999999999999</v>
      </c>
      <c r="AT107" s="1">
        <v>0.26290000000000002</v>
      </c>
      <c r="AU107" s="1">
        <v>-0.26379999999999998</v>
      </c>
      <c r="AV107" s="1">
        <v>0.2414</v>
      </c>
      <c r="AW107" s="1">
        <v>-0.30759999999999998</v>
      </c>
      <c r="AX107" s="1">
        <v>-3.5900000000000001E-2</v>
      </c>
      <c r="AY107" s="1">
        <v>0.32829999999999998</v>
      </c>
      <c r="AZ107" s="1">
        <v>-0.63580000000000003</v>
      </c>
      <c r="BA107" s="1">
        <v>-0.2114</v>
      </c>
      <c r="BB107" s="1">
        <v>-0.27810000000000001</v>
      </c>
      <c r="BC107" s="1">
        <v>-3.2300000000000002E-2</v>
      </c>
      <c r="BD107" s="1">
        <v>0.38540000000000002</v>
      </c>
      <c r="BE107" s="1">
        <v>0.31219999999999998</v>
      </c>
      <c r="BF107" s="1">
        <v>5.7299999999999997E-2</v>
      </c>
      <c r="BG107" s="1">
        <v>-0.16400000000000001</v>
      </c>
      <c r="BH107" s="1">
        <v>-5.6500000000000002E-2</v>
      </c>
      <c r="BI107" s="1">
        <v>2.9700000000000001E-2</v>
      </c>
      <c r="BJ107" s="1">
        <v>-8.2000000000000003E-2</v>
      </c>
      <c r="BK107" s="1">
        <v>-0.29360000000000003</v>
      </c>
      <c r="BL107" s="1">
        <v>0.1134</v>
      </c>
      <c r="BM107" s="1">
        <v>-1.8499999999999999E-2</v>
      </c>
      <c r="BN107" s="1">
        <v>5.5999999999999999E-3</v>
      </c>
      <c r="BO107" s="1">
        <v>3.9300000000000002E-2</v>
      </c>
      <c r="BP107" s="1">
        <v>0.13009999999999999</v>
      </c>
      <c r="BQ107" s="1">
        <v>1.0699999999999999E-2</v>
      </c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>
        <v>-7.2999999999999995E-2</v>
      </c>
      <c r="CC107" s="1">
        <v>0.435</v>
      </c>
      <c r="CD107" s="1">
        <v>0.18090000000000001</v>
      </c>
      <c r="CE107" s="1">
        <v>-2.3300000000000001E-2</v>
      </c>
      <c r="CF107" s="1">
        <v>2.47E-2</v>
      </c>
      <c r="CG107" s="1">
        <v>0.1716</v>
      </c>
      <c r="CH107" s="1">
        <v>9.9400000000000002E-2</v>
      </c>
      <c r="CI107" s="1">
        <v>0.20349999999999999</v>
      </c>
      <c r="CJ107" s="1">
        <v>-4.8000000000000001E-2</v>
      </c>
      <c r="CK107" s="1">
        <v>-4.2599999999999999E-2</v>
      </c>
      <c r="CL107" s="1">
        <v>-0.1002</v>
      </c>
      <c r="CM107" s="1">
        <v>0.28970000000000001</v>
      </c>
      <c r="CN107" s="1">
        <v>1.2699999999999999E-2</v>
      </c>
      <c r="CO107" s="1">
        <v>0.26919999999999999</v>
      </c>
      <c r="CP107" s="1">
        <v>-0.13109999999999999</v>
      </c>
      <c r="CQ107" s="1">
        <v>0.48130000000000001</v>
      </c>
      <c r="CR107" s="1"/>
      <c r="CS107" s="1"/>
      <c r="CT107" s="1"/>
      <c r="CU107" s="1"/>
      <c r="CV107" s="1"/>
      <c r="CW107" s="1"/>
      <c r="CX107" s="1"/>
      <c r="CY107" s="1"/>
      <c r="CZ107" s="1"/>
      <c r="DA107" s="1"/>
    </row>
    <row r="108" spans="1:105" x14ac:dyDescent="0.2">
      <c r="A108" s="1">
        <v>35.333329999999997</v>
      </c>
      <c r="B108" s="1">
        <v>0.1968</v>
      </c>
      <c r="C108" s="1">
        <v>-0.1993</v>
      </c>
      <c r="D108" s="1">
        <v>5.3600000000000002E-2</v>
      </c>
      <c r="E108" s="1">
        <v>-0.38179999999999997</v>
      </c>
      <c r="F108" s="1">
        <v>0.1535</v>
      </c>
      <c r="G108" s="1">
        <v>-2.4799999999999999E-2</v>
      </c>
      <c r="H108" s="1">
        <v>-0.12039999999999999</v>
      </c>
      <c r="I108" s="1">
        <v>0.18720000000000001</v>
      </c>
      <c r="J108" s="1">
        <v>-0.45029999999999998</v>
      </c>
      <c r="K108" s="1">
        <v>7.9000000000000001E-2</v>
      </c>
      <c r="L108" s="1">
        <v>-2.2499999999999999E-2</v>
      </c>
      <c r="M108" s="1">
        <v>9.4600000000000004E-2</v>
      </c>
      <c r="N108" s="1">
        <v>-0.2777</v>
      </c>
      <c r="O108" s="1">
        <v>-0.30120000000000002</v>
      </c>
      <c r="P108" s="1">
        <v>0.14560000000000001</v>
      </c>
      <c r="Q108" s="1">
        <v>-0.1227</v>
      </c>
      <c r="R108" s="1">
        <v>0.19339999999999999</v>
      </c>
      <c r="S108" s="1">
        <v>-4.53E-2</v>
      </c>
      <c r="T108" s="1">
        <v>-0.25790000000000002</v>
      </c>
      <c r="U108" s="1">
        <v>0.16089999999999999</v>
      </c>
      <c r="V108" s="1"/>
      <c r="W108" s="1"/>
      <c r="X108" s="1"/>
      <c r="Y108" s="1"/>
      <c r="Z108" s="1"/>
      <c r="AA108" s="1"/>
      <c r="AB108" s="1">
        <v>-0.05</v>
      </c>
      <c r="AC108" s="1">
        <v>0.21199999999999999</v>
      </c>
      <c r="AD108" s="1">
        <v>-0.59530000000000005</v>
      </c>
      <c r="AE108" s="1">
        <v>0.3125</v>
      </c>
      <c r="AF108" s="1">
        <v>-0.1895</v>
      </c>
      <c r="AG108" s="1">
        <v>0.31780000000000003</v>
      </c>
      <c r="AH108" s="1">
        <v>-9.7000000000000003E-3</v>
      </c>
      <c r="AI108" s="1">
        <v>-7.8899999999999998E-2</v>
      </c>
      <c r="AJ108" s="1">
        <v>-0.12939999999999999</v>
      </c>
      <c r="AK108" s="1">
        <v>7.2900000000000006E-2</v>
      </c>
      <c r="AL108" s="1">
        <v>-0.1595</v>
      </c>
      <c r="AM108" s="1">
        <v>0.1099</v>
      </c>
      <c r="AN108" s="1">
        <v>-0.15620000000000001</v>
      </c>
      <c r="AO108" s="1">
        <v>-3.15E-2</v>
      </c>
      <c r="AP108" s="1">
        <v>0.4824</v>
      </c>
      <c r="AQ108" s="1">
        <v>0.1449</v>
      </c>
      <c r="AR108" s="1">
        <v>-0.14349999999999999</v>
      </c>
      <c r="AS108" s="1">
        <v>-0.2132</v>
      </c>
      <c r="AT108" s="1">
        <v>0.2298</v>
      </c>
      <c r="AU108" s="1">
        <v>-0.2331</v>
      </c>
      <c r="AV108" s="1">
        <v>0.34260000000000002</v>
      </c>
      <c r="AW108" s="1">
        <v>-0.3357</v>
      </c>
      <c r="AX108" s="1">
        <v>-6.9500000000000006E-2</v>
      </c>
      <c r="AY108" s="1">
        <v>0.30520000000000003</v>
      </c>
      <c r="AZ108" s="1">
        <v>-0.61260000000000003</v>
      </c>
      <c r="BA108" s="1">
        <v>-0.2873</v>
      </c>
      <c r="BB108" s="1">
        <v>-0.2225</v>
      </c>
      <c r="BC108" s="1">
        <v>-0.1356</v>
      </c>
      <c r="BD108" s="1">
        <v>0.3876</v>
      </c>
      <c r="BE108" s="1">
        <v>0.30430000000000001</v>
      </c>
      <c r="BF108" s="1">
        <v>6.1400000000000003E-2</v>
      </c>
      <c r="BG108" s="1">
        <v>-0.18820000000000001</v>
      </c>
      <c r="BH108" s="1">
        <v>-6.2E-2</v>
      </c>
      <c r="BI108" s="1">
        <v>2.8899999999999999E-2</v>
      </c>
      <c r="BJ108" s="1">
        <v>-0.2379</v>
      </c>
      <c r="BK108" s="1">
        <v>-0.34229999999999999</v>
      </c>
      <c r="BL108" s="1">
        <v>3.5999999999999997E-2</v>
      </c>
      <c r="BM108" s="1">
        <v>1.55E-2</v>
      </c>
      <c r="BN108" s="1">
        <v>3.7499999999999999E-2</v>
      </c>
      <c r="BO108" s="1">
        <v>9.5799999999999996E-2</v>
      </c>
      <c r="BP108" s="1">
        <v>0.31359999999999999</v>
      </c>
      <c r="BQ108" s="1">
        <v>-2.1899999999999999E-2</v>
      </c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>
        <v>-0.10489999999999999</v>
      </c>
      <c r="CC108" s="1">
        <v>0.44690000000000002</v>
      </c>
      <c r="CD108" s="1">
        <v>0.21310000000000001</v>
      </c>
      <c r="CE108" s="1">
        <v>0.22589999999999999</v>
      </c>
      <c r="CF108" s="1">
        <v>4.41E-2</v>
      </c>
      <c r="CG108" s="1">
        <v>0.25640000000000002</v>
      </c>
      <c r="CH108" s="1">
        <v>9.2799999999999994E-2</v>
      </c>
      <c r="CI108" s="1">
        <v>0.1883</v>
      </c>
      <c r="CJ108" s="1">
        <v>-2.4299999999999999E-2</v>
      </c>
      <c r="CK108" s="1">
        <v>4.5600000000000002E-2</v>
      </c>
      <c r="CL108" s="1">
        <v>-0.28570000000000001</v>
      </c>
      <c r="CM108" s="1">
        <v>0.32529999999999998</v>
      </c>
      <c r="CN108" s="1">
        <v>-1.7600000000000001E-2</v>
      </c>
      <c r="CO108" s="1">
        <v>0.35749999999999998</v>
      </c>
      <c r="CP108" s="1">
        <v>-0.2104</v>
      </c>
      <c r="CQ108" s="1">
        <v>0.4914</v>
      </c>
      <c r="CR108" s="1"/>
      <c r="CS108" s="1"/>
      <c r="CT108" s="1"/>
      <c r="CU108" s="1"/>
      <c r="CV108" s="1"/>
      <c r="CW108" s="1"/>
      <c r="CX108" s="1"/>
      <c r="CY108" s="1"/>
      <c r="CZ108" s="1"/>
      <c r="DA108" s="1"/>
    </row>
    <row r="109" spans="1:105" x14ac:dyDescent="0.2">
      <c r="A109" s="1">
        <v>35.666670000000003</v>
      </c>
      <c r="B109" s="1">
        <v>0.15790000000000001</v>
      </c>
      <c r="C109" s="1">
        <v>-0.14280000000000001</v>
      </c>
      <c r="D109" s="1">
        <v>8.9599999999999999E-2</v>
      </c>
      <c r="E109" s="1">
        <v>-0.38669999999999999</v>
      </c>
      <c r="F109" s="1">
        <v>6.1699999999999998E-2</v>
      </c>
      <c r="G109" s="1">
        <v>-0.12520000000000001</v>
      </c>
      <c r="H109" s="1">
        <v>-0.1794</v>
      </c>
      <c r="I109" s="1">
        <v>0.28510000000000002</v>
      </c>
      <c r="J109" s="1">
        <v>-0.42259999999999998</v>
      </c>
      <c r="K109" s="1">
        <v>8.1199999999999994E-2</v>
      </c>
      <c r="L109" s="1">
        <v>-3.8199999999999998E-2</v>
      </c>
      <c r="M109" s="1">
        <v>0.13689999999999999</v>
      </c>
      <c r="N109" s="1">
        <v>-0.20130000000000001</v>
      </c>
      <c r="O109" s="1">
        <v>-0.31330000000000002</v>
      </c>
      <c r="P109" s="1">
        <v>0.17530000000000001</v>
      </c>
      <c r="Q109" s="1">
        <v>-8.9800000000000005E-2</v>
      </c>
      <c r="R109" s="1">
        <v>0.23469999999999999</v>
      </c>
      <c r="S109" s="1">
        <v>7.8799999999999995E-2</v>
      </c>
      <c r="T109" s="1">
        <v>-0.24970000000000001</v>
      </c>
      <c r="U109" s="1">
        <v>0.16489999999999999</v>
      </c>
      <c r="V109" s="1"/>
      <c r="W109" s="1"/>
      <c r="X109" s="1"/>
      <c r="Y109" s="1"/>
      <c r="Z109" s="1"/>
      <c r="AA109" s="1"/>
      <c r="AB109" s="1">
        <v>-3.6999999999999998E-2</v>
      </c>
      <c r="AC109" s="1">
        <v>0.1231</v>
      </c>
      <c r="AD109" s="1">
        <v>-0.60970000000000002</v>
      </c>
      <c r="AE109" s="1">
        <v>0.35460000000000003</v>
      </c>
      <c r="AF109" s="1">
        <v>-0.1331</v>
      </c>
      <c r="AG109" s="1">
        <v>0.30819999999999997</v>
      </c>
      <c r="AH109" s="1">
        <v>-9.5299999999999996E-2</v>
      </c>
      <c r="AI109" s="1">
        <v>-5.6000000000000001E-2</v>
      </c>
      <c r="AJ109" s="1">
        <v>2.23E-2</v>
      </c>
      <c r="AK109" s="1">
        <v>9.1999999999999998E-2</v>
      </c>
      <c r="AL109" s="1">
        <v>-0.1714</v>
      </c>
      <c r="AM109" s="1">
        <v>0.111</v>
      </c>
      <c r="AN109" s="1">
        <v>-5.9700000000000003E-2</v>
      </c>
      <c r="AO109" s="1">
        <v>0.16</v>
      </c>
      <c r="AP109" s="1">
        <v>0.53129999999999999</v>
      </c>
      <c r="AQ109" s="1">
        <v>0.1484</v>
      </c>
      <c r="AR109" s="1">
        <v>-0.20150000000000001</v>
      </c>
      <c r="AS109" s="1">
        <v>-0.19919999999999999</v>
      </c>
      <c r="AT109" s="1">
        <v>0.21049999999999999</v>
      </c>
      <c r="AU109" s="1">
        <v>-0.2051</v>
      </c>
      <c r="AV109" s="1">
        <v>0.40460000000000002</v>
      </c>
      <c r="AW109" s="1">
        <v>-0.31929999999999997</v>
      </c>
      <c r="AX109" s="1">
        <v>-9.3299999999999994E-2</v>
      </c>
      <c r="AY109" s="1">
        <v>0.33479999999999999</v>
      </c>
      <c r="AZ109" s="1">
        <v>-0.52839999999999998</v>
      </c>
      <c r="BA109" s="1">
        <v>-0.35920000000000002</v>
      </c>
      <c r="BB109" s="1">
        <v>-0.23100000000000001</v>
      </c>
      <c r="BC109" s="1">
        <v>-0.2011</v>
      </c>
      <c r="BD109" s="1">
        <v>0.34699999999999998</v>
      </c>
      <c r="BE109" s="1">
        <v>0.31769999999999998</v>
      </c>
      <c r="BF109" s="1">
        <v>6.3799999999999996E-2</v>
      </c>
      <c r="BG109" s="1">
        <v>-0.25090000000000001</v>
      </c>
      <c r="BH109" s="1">
        <v>-0.1046</v>
      </c>
      <c r="BI109" s="1">
        <v>-1.3299999999999999E-2</v>
      </c>
      <c r="BJ109" s="1">
        <v>-0.12920000000000001</v>
      </c>
      <c r="BK109" s="1">
        <v>-0.35170000000000001</v>
      </c>
      <c r="BL109" s="1">
        <v>-6.4199999999999993E-2</v>
      </c>
      <c r="BM109" s="1">
        <v>2.53E-2</v>
      </c>
      <c r="BN109" s="1">
        <v>4.3200000000000002E-2</v>
      </c>
      <c r="BO109" s="1">
        <v>1.84E-2</v>
      </c>
      <c r="BP109" s="1">
        <v>0.27560000000000001</v>
      </c>
      <c r="BQ109" s="1">
        <v>1.4500000000000001E-2</v>
      </c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>
        <v>-0.30690000000000001</v>
      </c>
      <c r="CC109" s="1">
        <v>0.50609999999999999</v>
      </c>
      <c r="CD109" s="1">
        <v>0.22789999999999999</v>
      </c>
      <c r="CE109" s="1">
        <v>0.13819999999999999</v>
      </c>
      <c r="CF109" s="1">
        <v>-6.1999999999999998E-3</v>
      </c>
      <c r="CG109" s="1">
        <v>0.1633</v>
      </c>
      <c r="CH109" s="1">
        <v>-6.9599999999999995E-2</v>
      </c>
      <c r="CI109" s="1">
        <v>0.19170000000000001</v>
      </c>
      <c r="CJ109" s="1">
        <v>4.7800000000000002E-2</v>
      </c>
      <c r="CK109" s="1">
        <v>2.1499999999999998E-2</v>
      </c>
      <c r="CL109" s="1">
        <v>-0.26910000000000001</v>
      </c>
      <c r="CM109" s="1">
        <v>0.42020000000000002</v>
      </c>
      <c r="CN109" s="1">
        <v>-3.3999999999999998E-3</v>
      </c>
      <c r="CO109" s="1">
        <v>0.31530000000000002</v>
      </c>
      <c r="CP109" s="1">
        <v>-0.18720000000000001</v>
      </c>
      <c r="CQ109" s="1">
        <v>0.49180000000000001</v>
      </c>
      <c r="CR109" s="1"/>
      <c r="CS109" s="1"/>
      <c r="CT109" s="1"/>
      <c r="CU109" s="1"/>
      <c r="CV109" s="1"/>
      <c r="CW109" s="1"/>
      <c r="CX109" s="1"/>
      <c r="CY109" s="1"/>
      <c r="CZ109" s="1"/>
      <c r="DA109" s="1"/>
    </row>
    <row r="110" spans="1:105" x14ac:dyDescent="0.2">
      <c r="A110" s="1">
        <v>36</v>
      </c>
      <c r="B110" s="1">
        <v>0.30099999999999999</v>
      </c>
      <c r="C110" s="1">
        <v>-0.19209999999999999</v>
      </c>
      <c r="D110" s="1">
        <v>4.1099999999999998E-2</v>
      </c>
      <c r="E110" s="1">
        <v>-0.33950000000000002</v>
      </c>
      <c r="F110" s="1">
        <v>0.1032</v>
      </c>
      <c r="G110" s="1">
        <v>-0.1245</v>
      </c>
      <c r="H110" s="1">
        <v>-0.21210000000000001</v>
      </c>
      <c r="I110" s="1">
        <v>9.0700000000000003E-2</v>
      </c>
      <c r="J110" s="1">
        <v>-0.41739999999999999</v>
      </c>
      <c r="K110" s="1">
        <v>1.47E-2</v>
      </c>
      <c r="L110" s="1">
        <v>-5.4000000000000003E-3</v>
      </c>
      <c r="M110" s="1">
        <v>0.10539999999999999</v>
      </c>
      <c r="N110" s="1">
        <v>-0.2051</v>
      </c>
      <c r="O110" s="1">
        <v>-0.34639999999999999</v>
      </c>
      <c r="P110" s="1">
        <v>0.15049999999999999</v>
      </c>
      <c r="Q110" s="1">
        <v>-0.12330000000000001</v>
      </c>
      <c r="R110" s="1">
        <v>0.20780000000000001</v>
      </c>
      <c r="S110" s="1">
        <v>7.0199999999999999E-2</v>
      </c>
      <c r="T110" s="1">
        <v>-0.3034</v>
      </c>
      <c r="U110" s="1">
        <v>0.17419999999999999</v>
      </c>
      <c r="V110" s="1"/>
      <c r="W110" s="1"/>
      <c r="X110" s="1"/>
      <c r="Y110" s="1"/>
      <c r="Z110" s="1"/>
      <c r="AA110" s="1"/>
      <c r="AB110" s="1">
        <v>-9.9299999999999999E-2</v>
      </c>
      <c r="AC110" s="1">
        <v>0.1666</v>
      </c>
      <c r="AD110" s="1">
        <v>-0.55830000000000002</v>
      </c>
      <c r="AE110" s="1">
        <v>0.25319999999999998</v>
      </c>
      <c r="AF110" s="1">
        <v>-0.15</v>
      </c>
      <c r="AG110" s="1">
        <v>0.36459999999999998</v>
      </c>
      <c r="AH110" s="1">
        <v>-5.6599999999999998E-2</v>
      </c>
      <c r="AI110" s="1">
        <v>-7.4399999999999994E-2</v>
      </c>
      <c r="AJ110" s="1">
        <v>-2.69E-2</v>
      </c>
      <c r="AK110" s="1">
        <v>3.9699999999999999E-2</v>
      </c>
      <c r="AL110" s="1">
        <v>-9.1800000000000007E-2</v>
      </c>
      <c r="AM110" s="1">
        <v>0.23899999999999999</v>
      </c>
      <c r="AN110" s="1">
        <v>-0.1575</v>
      </c>
      <c r="AO110" s="1">
        <v>0.15759999999999999</v>
      </c>
      <c r="AP110" s="1">
        <v>0.53159999999999996</v>
      </c>
      <c r="AQ110" s="1">
        <v>0.3448</v>
      </c>
      <c r="AR110" s="1">
        <v>-0.2041</v>
      </c>
      <c r="AS110" s="1">
        <v>-0.16</v>
      </c>
      <c r="AT110" s="1">
        <v>6.4799999999999996E-2</v>
      </c>
      <c r="AU110" s="1">
        <v>-0.14949999999999999</v>
      </c>
      <c r="AV110" s="1">
        <v>0.42770000000000002</v>
      </c>
      <c r="AW110" s="1">
        <v>-0.32719999999999999</v>
      </c>
      <c r="AX110" s="1">
        <v>2.0999999999999999E-3</v>
      </c>
      <c r="AY110" s="1">
        <v>0.35670000000000002</v>
      </c>
      <c r="AZ110" s="1">
        <v>-0.52080000000000004</v>
      </c>
      <c r="BA110" s="1">
        <v>-0.2407</v>
      </c>
      <c r="BB110" s="1">
        <v>-0.4007</v>
      </c>
      <c r="BC110" s="1">
        <v>-0.15909999999999999</v>
      </c>
      <c r="BD110" s="1">
        <v>0.3715</v>
      </c>
      <c r="BE110" s="1">
        <v>0.2374</v>
      </c>
      <c r="BF110" s="1">
        <v>2.2800000000000001E-2</v>
      </c>
      <c r="BG110" s="1">
        <v>-0.2913</v>
      </c>
      <c r="BH110" s="1">
        <v>-6.5299999999999997E-2</v>
      </c>
      <c r="BI110" s="1">
        <v>-0.1288</v>
      </c>
      <c r="BJ110" s="1">
        <v>-5.9900000000000002E-2</v>
      </c>
      <c r="BK110" s="1">
        <v>-0.33960000000000001</v>
      </c>
      <c r="BL110" s="1">
        <v>-7.3000000000000001E-3</v>
      </c>
      <c r="BM110" s="1">
        <v>3.6400000000000002E-2</v>
      </c>
      <c r="BN110" s="1">
        <v>5.3499999999999999E-2</v>
      </c>
      <c r="BO110" s="1">
        <v>3.2099999999999997E-2</v>
      </c>
      <c r="BP110" s="1">
        <v>0.25290000000000001</v>
      </c>
      <c r="BQ110" s="1">
        <v>6.7299999999999999E-2</v>
      </c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>
        <v>-0.29730000000000001</v>
      </c>
      <c r="CC110" s="1">
        <v>0.55469999999999997</v>
      </c>
      <c r="CD110" s="1">
        <v>0.1978</v>
      </c>
      <c r="CE110" s="1">
        <v>0.1724</v>
      </c>
      <c r="CF110" s="1">
        <v>-9.4500000000000001E-2</v>
      </c>
      <c r="CG110" s="1">
        <v>0.1166</v>
      </c>
      <c r="CH110" s="1">
        <v>-0.11210000000000001</v>
      </c>
      <c r="CI110" s="1">
        <v>0.1865</v>
      </c>
      <c r="CJ110" s="1">
        <v>3.5400000000000001E-2</v>
      </c>
      <c r="CK110" s="1">
        <v>2.2499999999999999E-2</v>
      </c>
      <c r="CL110" s="1">
        <v>-0.253</v>
      </c>
      <c r="CM110" s="1">
        <v>0.20499999999999999</v>
      </c>
      <c r="CN110" s="1">
        <v>1.6299999999999999E-2</v>
      </c>
      <c r="CO110" s="1">
        <v>0.25779999999999997</v>
      </c>
      <c r="CP110" s="1">
        <v>-0.1973</v>
      </c>
      <c r="CQ110" s="1">
        <v>0.50719999999999998</v>
      </c>
      <c r="CR110" s="1"/>
      <c r="CS110" s="1"/>
      <c r="CT110" s="1"/>
      <c r="CU110" s="1"/>
      <c r="CV110" s="1"/>
      <c r="CW110" s="1"/>
      <c r="CX110" s="1"/>
      <c r="CY110" s="1"/>
      <c r="CZ110" s="1"/>
      <c r="DA110" s="1"/>
    </row>
    <row r="111" spans="1:105" x14ac:dyDescent="0.2">
      <c r="A111" s="1">
        <v>36.333329999999997</v>
      </c>
      <c r="B111" s="1">
        <v>0.32240000000000002</v>
      </c>
      <c r="C111" s="1">
        <v>-0.24979999999999999</v>
      </c>
      <c r="D111" s="1">
        <v>-4.5699999999999998E-2</v>
      </c>
      <c r="E111" s="1">
        <v>-0.33300000000000002</v>
      </c>
      <c r="F111" s="1">
        <v>0.1288</v>
      </c>
      <c r="G111" s="1">
        <v>-0.15670000000000001</v>
      </c>
      <c r="H111" s="1">
        <v>-0.151</v>
      </c>
      <c r="I111" s="1">
        <v>9.69E-2</v>
      </c>
      <c r="J111" s="1">
        <v>-0.42159999999999997</v>
      </c>
      <c r="K111" s="1">
        <v>-1.3299999999999999E-2</v>
      </c>
      <c r="L111" s="1">
        <v>-5.4000000000000003E-3</v>
      </c>
      <c r="M111" s="1">
        <v>7.0499999999999993E-2</v>
      </c>
      <c r="N111" s="1">
        <v>-0.2243</v>
      </c>
      <c r="O111" s="1">
        <v>-0.27010000000000001</v>
      </c>
      <c r="P111" s="1">
        <v>0.15790000000000001</v>
      </c>
      <c r="Q111" s="1">
        <v>-0.1353</v>
      </c>
      <c r="R111" s="1">
        <v>0.21029999999999999</v>
      </c>
      <c r="S111" s="1">
        <v>5.8000000000000003E-2</v>
      </c>
      <c r="T111" s="1">
        <v>-0.1192</v>
      </c>
      <c r="U111" s="1">
        <v>0.2621</v>
      </c>
      <c r="V111" s="1"/>
      <c r="W111" s="1"/>
      <c r="X111" s="1"/>
      <c r="Y111" s="1"/>
      <c r="Z111" s="1"/>
      <c r="AA111" s="1"/>
      <c r="AB111" s="1">
        <v>-8.6599999999999996E-2</v>
      </c>
      <c r="AC111" s="1">
        <v>0.18809999999999999</v>
      </c>
      <c r="AD111" s="1">
        <v>-0.56259999999999999</v>
      </c>
      <c r="AE111" s="1">
        <v>0.28660000000000002</v>
      </c>
      <c r="AF111" s="1">
        <v>-0.19209999999999999</v>
      </c>
      <c r="AG111" s="1">
        <v>0.2109</v>
      </c>
      <c r="AH111" s="1">
        <v>-4.2200000000000001E-2</v>
      </c>
      <c r="AI111" s="1">
        <v>-9.7199999999999995E-2</v>
      </c>
      <c r="AJ111" s="1">
        <v>-0.1472</v>
      </c>
      <c r="AK111" s="1">
        <v>1.29E-2</v>
      </c>
      <c r="AL111" s="1">
        <v>0.1239</v>
      </c>
      <c r="AM111" s="1">
        <v>0.22950000000000001</v>
      </c>
      <c r="AN111" s="1">
        <v>-0.18690000000000001</v>
      </c>
      <c r="AO111" s="1">
        <v>0.113</v>
      </c>
      <c r="AP111" s="1">
        <v>0.49109999999999998</v>
      </c>
      <c r="AQ111" s="1">
        <v>0.3155</v>
      </c>
      <c r="AR111" s="1">
        <v>-0.31809999999999999</v>
      </c>
      <c r="AS111" s="1">
        <v>-0.1363</v>
      </c>
      <c r="AT111" s="1">
        <v>3.4099999999999998E-2</v>
      </c>
      <c r="AU111" s="1">
        <v>-0.1396</v>
      </c>
      <c r="AV111" s="1">
        <v>0.42580000000000001</v>
      </c>
      <c r="AW111" s="1">
        <v>-0.29060000000000002</v>
      </c>
      <c r="AX111" s="1">
        <v>-5.21E-2</v>
      </c>
      <c r="AY111" s="1">
        <v>0.4279</v>
      </c>
      <c r="AZ111" s="1">
        <v>-0.63680000000000003</v>
      </c>
      <c r="BA111" s="1">
        <v>-0.35399999999999998</v>
      </c>
      <c r="BB111" s="1">
        <v>-0.249</v>
      </c>
      <c r="BC111" s="1">
        <v>-0.1111</v>
      </c>
      <c r="BD111" s="1">
        <v>0.34689999999999999</v>
      </c>
      <c r="BE111" s="1">
        <v>0.30320000000000003</v>
      </c>
      <c r="BF111" s="1">
        <v>2.1399999999999999E-2</v>
      </c>
      <c r="BG111" s="1">
        <v>-0.32869999999999999</v>
      </c>
      <c r="BH111" s="1">
        <v>-5.7700000000000001E-2</v>
      </c>
      <c r="BI111" s="1">
        <v>-0.28620000000000001</v>
      </c>
      <c r="BJ111" s="1">
        <v>-0.1636</v>
      </c>
      <c r="BK111" s="1">
        <v>-0.27300000000000002</v>
      </c>
      <c r="BL111" s="1">
        <v>2.0000000000000001E-4</v>
      </c>
      <c r="BM111" s="1">
        <v>-6.2399999999999997E-2</v>
      </c>
      <c r="BN111" s="1">
        <v>-7.9100000000000004E-2</v>
      </c>
      <c r="BO111" s="1">
        <v>0.20100000000000001</v>
      </c>
      <c r="BP111" s="1">
        <v>0.2467</v>
      </c>
      <c r="BQ111" s="1">
        <v>8.7800000000000003E-2</v>
      </c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>
        <v>-0.46510000000000001</v>
      </c>
      <c r="CC111" s="1">
        <v>0.58640000000000003</v>
      </c>
      <c r="CD111" s="1">
        <v>0.1981</v>
      </c>
      <c r="CE111" s="1">
        <v>0.14269999999999999</v>
      </c>
      <c r="CF111" s="1">
        <v>-3.49E-2</v>
      </c>
      <c r="CG111" s="1">
        <v>8.9700000000000002E-2</v>
      </c>
      <c r="CH111" s="1">
        <v>-2.2599999999999999E-2</v>
      </c>
      <c r="CI111" s="1">
        <v>6.0299999999999999E-2</v>
      </c>
      <c r="CJ111" s="1">
        <v>0.05</v>
      </c>
      <c r="CK111" s="1">
        <v>4.9000000000000002E-2</v>
      </c>
      <c r="CL111" s="1">
        <v>-0.2361</v>
      </c>
      <c r="CM111" s="1">
        <v>0.20930000000000001</v>
      </c>
      <c r="CN111" s="1">
        <v>3.0300000000000001E-2</v>
      </c>
      <c r="CO111" s="1">
        <v>0.2276</v>
      </c>
      <c r="CP111" s="1">
        <v>-0.13550000000000001</v>
      </c>
      <c r="CQ111" s="1">
        <v>0.56389999999999996</v>
      </c>
      <c r="CR111" s="1"/>
      <c r="CS111" s="1"/>
      <c r="CT111" s="1"/>
      <c r="CU111" s="1"/>
      <c r="CV111" s="1"/>
      <c r="CW111" s="1"/>
      <c r="CX111" s="1"/>
      <c r="CY111" s="1"/>
      <c r="CZ111" s="1"/>
      <c r="DA111" s="1"/>
    </row>
    <row r="112" spans="1:105" x14ac:dyDescent="0.2">
      <c r="A112" s="1">
        <v>36.666670000000003</v>
      </c>
      <c r="B112" s="1">
        <v>0.33960000000000001</v>
      </c>
      <c r="C112" s="1">
        <v>-0.26440000000000002</v>
      </c>
      <c r="D112" s="1">
        <v>-1.72E-2</v>
      </c>
      <c r="E112" s="1">
        <v>-0.31740000000000002</v>
      </c>
      <c r="F112" s="1">
        <v>0.12609999999999999</v>
      </c>
      <c r="G112" s="1">
        <v>-2.3099999999999999E-2</v>
      </c>
      <c r="H112" s="1">
        <v>-0.1055</v>
      </c>
      <c r="I112" s="1">
        <v>1.17E-2</v>
      </c>
      <c r="J112" s="1">
        <v>-0.43890000000000001</v>
      </c>
      <c r="K112" s="1">
        <v>-9.1000000000000004E-3</v>
      </c>
      <c r="L112" s="1">
        <v>8.9999999999999998E-4</v>
      </c>
      <c r="M112" s="1">
        <v>2.5499999999999998E-2</v>
      </c>
      <c r="N112" s="1">
        <v>-0.24160000000000001</v>
      </c>
      <c r="O112" s="1">
        <v>-0.28760000000000002</v>
      </c>
      <c r="P112" s="1">
        <v>0.17910000000000001</v>
      </c>
      <c r="Q112" s="1">
        <v>3.27E-2</v>
      </c>
      <c r="R112" s="1">
        <v>0.183</v>
      </c>
      <c r="S112" s="1">
        <v>6.0299999999999999E-2</v>
      </c>
      <c r="T112" s="1">
        <v>-0.1356</v>
      </c>
      <c r="U112" s="1">
        <v>0.25840000000000002</v>
      </c>
      <c r="V112" s="1"/>
      <c r="W112" s="1"/>
      <c r="X112" s="1"/>
      <c r="Y112" s="1"/>
      <c r="Z112" s="1"/>
      <c r="AA112" s="1"/>
      <c r="AB112" s="1">
        <v>-3.2599999999999997E-2</v>
      </c>
      <c r="AC112" s="1">
        <v>0.19070000000000001</v>
      </c>
      <c r="AD112" s="1">
        <v>-0.54290000000000005</v>
      </c>
      <c r="AE112" s="1">
        <v>0.32519999999999999</v>
      </c>
      <c r="AF112" s="1">
        <v>-0.1201</v>
      </c>
      <c r="AG112" s="1">
        <v>0.2339</v>
      </c>
      <c r="AH112" s="1">
        <v>-3.2000000000000002E-3</v>
      </c>
      <c r="AI112" s="1">
        <v>-9.2700000000000005E-2</v>
      </c>
      <c r="AJ112" s="1">
        <v>-8.9300000000000004E-2</v>
      </c>
      <c r="AK112" s="1">
        <v>-2.0199999999999999E-2</v>
      </c>
      <c r="AL112" s="1">
        <v>0.20710000000000001</v>
      </c>
      <c r="AM112" s="1">
        <v>0.19139999999999999</v>
      </c>
      <c r="AN112" s="1">
        <v>-0.16520000000000001</v>
      </c>
      <c r="AO112" s="1">
        <v>9.69E-2</v>
      </c>
      <c r="AP112" s="1">
        <v>0.49299999999999999</v>
      </c>
      <c r="AQ112" s="1">
        <v>0.3196</v>
      </c>
      <c r="AR112" s="1">
        <v>-0.12770000000000001</v>
      </c>
      <c r="AS112" s="1">
        <v>-9.6199999999999994E-2</v>
      </c>
      <c r="AT112" s="1">
        <v>-9.1399999999999995E-2</v>
      </c>
      <c r="AU112" s="1">
        <v>-0.16270000000000001</v>
      </c>
      <c r="AV112" s="1">
        <v>0.36780000000000002</v>
      </c>
      <c r="AW112" s="1">
        <v>-0.32129999999999997</v>
      </c>
      <c r="AX112" s="1">
        <v>-0.1066</v>
      </c>
      <c r="AY112" s="1">
        <v>0.3155</v>
      </c>
      <c r="AZ112" s="1">
        <v>-0.72609999999999997</v>
      </c>
      <c r="BA112" s="1">
        <v>-0.3407</v>
      </c>
      <c r="BB112" s="1">
        <v>-0.25269999999999998</v>
      </c>
      <c r="BC112" s="1">
        <v>-3.6900000000000002E-2</v>
      </c>
      <c r="BD112" s="1">
        <v>0.3548</v>
      </c>
      <c r="BE112" s="1">
        <v>0.313</v>
      </c>
      <c r="BF112" s="1">
        <v>4.1000000000000002E-2</v>
      </c>
      <c r="BG112" s="1">
        <v>-0.25769999999999998</v>
      </c>
      <c r="BH112" s="1">
        <v>-6.9599999999999995E-2</v>
      </c>
      <c r="BI112" s="1">
        <v>-0.29139999999999999</v>
      </c>
      <c r="BJ112" s="1">
        <v>-0.15279999999999999</v>
      </c>
      <c r="BK112" s="1">
        <v>-0.25190000000000001</v>
      </c>
      <c r="BL112" s="1">
        <v>-5.6599999999999998E-2</v>
      </c>
      <c r="BM112" s="1">
        <v>-4.4000000000000003E-3</v>
      </c>
      <c r="BN112" s="1">
        <v>-4.3499999999999997E-2</v>
      </c>
      <c r="BO112" s="1">
        <v>0.18629999999999999</v>
      </c>
      <c r="BP112" s="1">
        <v>0.2656</v>
      </c>
      <c r="BQ112" s="1">
        <v>6.5000000000000002E-2</v>
      </c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>
        <v>-0.55779999999999996</v>
      </c>
      <c r="CC112" s="1">
        <v>0.60589999999999999</v>
      </c>
      <c r="CD112" s="1">
        <v>2.3699999999999999E-2</v>
      </c>
      <c r="CE112" s="1">
        <v>0.1615</v>
      </c>
      <c r="CF112" s="1">
        <v>-4.6199999999999998E-2</v>
      </c>
      <c r="CG112" s="1">
        <v>8.5599999999999996E-2</v>
      </c>
      <c r="CH112" s="1">
        <v>-3.6999999999999998E-2</v>
      </c>
      <c r="CI112" s="1">
        <v>-5.8500000000000003E-2</v>
      </c>
      <c r="CJ112" s="1">
        <v>-6.7599999999999993E-2</v>
      </c>
      <c r="CK112" s="1">
        <v>4.9500000000000002E-2</v>
      </c>
      <c r="CL112" s="1">
        <v>-0.247</v>
      </c>
      <c r="CM112" s="1">
        <v>0.24099999999999999</v>
      </c>
      <c r="CN112" s="1">
        <v>2.7099999999999999E-2</v>
      </c>
      <c r="CO112" s="1">
        <v>0.30320000000000003</v>
      </c>
      <c r="CP112" s="1">
        <v>-0.16830000000000001</v>
      </c>
      <c r="CQ112" s="1">
        <v>0.51160000000000005</v>
      </c>
      <c r="CR112" s="1"/>
      <c r="CS112" s="1"/>
      <c r="CT112" s="1"/>
      <c r="CU112" s="1"/>
      <c r="CV112" s="1"/>
      <c r="CW112" s="1"/>
      <c r="CX112" s="1"/>
      <c r="CY112" s="1"/>
      <c r="CZ112" s="1"/>
      <c r="DA112" s="1"/>
    </row>
    <row r="113" spans="1:105" x14ac:dyDescent="0.2">
      <c r="A113" s="1">
        <v>37</v>
      </c>
      <c r="B113" s="1">
        <v>0.29599999999999999</v>
      </c>
      <c r="C113" s="1">
        <v>-0.32590000000000002</v>
      </c>
      <c r="D113" s="1">
        <v>-3.5299999999999998E-2</v>
      </c>
      <c r="E113" s="1">
        <v>-0.34439999999999998</v>
      </c>
      <c r="F113" s="1">
        <v>8.1299999999999997E-2</v>
      </c>
      <c r="G113" s="1">
        <v>9.4000000000000004E-3</v>
      </c>
      <c r="H113" s="1">
        <v>-0.16969999999999999</v>
      </c>
      <c r="I113" s="1">
        <v>2.01E-2</v>
      </c>
      <c r="J113" s="1">
        <v>-0.43640000000000001</v>
      </c>
      <c r="K113" s="1">
        <v>4.0000000000000001E-3</v>
      </c>
      <c r="L113" s="1">
        <v>-1.46E-2</v>
      </c>
      <c r="M113" s="1">
        <v>0.1326</v>
      </c>
      <c r="N113" s="1">
        <v>-0.2162</v>
      </c>
      <c r="O113" s="1">
        <v>-0.31190000000000001</v>
      </c>
      <c r="P113" s="1">
        <v>0.18129999999999999</v>
      </c>
      <c r="Q113" s="1">
        <v>9.8299999999999998E-2</v>
      </c>
      <c r="R113" s="1">
        <v>0.17849999999999999</v>
      </c>
      <c r="S113" s="1">
        <v>-3.5000000000000001E-3</v>
      </c>
      <c r="T113" s="1">
        <v>-0.20269999999999999</v>
      </c>
      <c r="U113" s="1">
        <v>0.29470000000000002</v>
      </c>
      <c r="V113" s="1"/>
      <c r="W113" s="1"/>
      <c r="X113" s="1"/>
      <c r="Y113" s="1"/>
      <c r="Z113" s="1"/>
      <c r="AA113" s="1"/>
      <c r="AB113" s="1">
        <v>-6.7999999999999996E-3</v>
      </c>
      <c r="AC113" s="1">
        <v>0.1162</v>
      </c>
      <c r="AD113" s="1">
        <v>-0.46510000000000001</v>
      </c>
      <c r="AE113" s="1">
        <v>0.30780000000000002</v>
      </c>
      <c r="AF113" s="1">
        <v>-0.14080000000000001</v>
      </c>
      <c r="AG113" s="1">
        <v>0.41</v>
      </c>
      <c r="AH113" s="1">
        <v>-5.0999999999999997E-2</v>
      </c>
      <c r="AI113" s="1">
        <v>-0.1366</v>
      </c>
      <c r="AJ113" s="1">
        <v>-3.9699999999999999E-2</v>
      </c>
      <c r="AK113" s="1">
        <v>3.5700000000000003E-2</v>
      </c>
      <c r="AL113" s="1">
        <v>0.27179999999999999</v>
      </c>
      <c r="AM113" s="1">
        <v>0.17199999999999999</v>
      </c>
      <c r="AN113" s="1">
        <v>-0.16800000000000001</v>
      </c>
      <c r="AO113" s="1">
        <v>5.2200000000000003E-2</v>
      </c>
      <c r="AP113" s="1">
        <v>0.2707</v>
      </c>
      <c r="AQ113" s="1">
        <v>0.18340000000000001</v>
      </c>
      <c r="AR113" s="1">
        <v>-0.12230000000000001</v>
      </c>
      <c r="AS113" s="1">
        <v>-0.10580000000000001</v>
      </c>
      <c r="AT113" s="1">
        <v>-1.5100000000000001E-2</v>
      </c>
      <c r="AU113" s="1">
        <v>-0.112</v>
      </c>
      <c r="AV113" s="1">
        <v>0.36009999999999998</v>
      </c>
      <c r="AW113" s="1">
        <v>-0.29389999999999999</v>
      </c>
      <c r="AX113" s="1">
        <v>-0.14380000000000001</v>
      </c>
      <c r="AY113" s="1">
        <v>0.31409999999999999</v>
      </c>
      <c r="AZ113" s="1">
        <v>-0.8226</v>
      </c>
      <c r="BA113" s="1">
        <v>-1.89E-2</v>
      </c>
      <c r="BB113" s="1">
        <v>-0.3659</v>
      </c>
      <c r="BC113" s="1">
        <v>0.16619999999999999</v>
      </c>
      <c r="BD113" s="1">
        <v>0.35880000000000001</v>
      </c>
      <c r="BE113" s="1">
        <v>0.33560000000000001</v>
      </c>
      <c r="BF113" s="1">
        <v>2.46E-2</v>
      </c>
      <c r="BG113" s="1">
        <v>-0.20030000000000001</v>
      </c>
      <c r="BH113" s="1">
        <v>-7.85E-2</v>
      </c>
      <c r="BI113" s="1">
        <v>-0.2918</v>
      </c>
      <c r="BJ113" s="1">
        <v>-0.12989999999999999</v>
      </c>
      <c r="BK113" s="1">
        <v>-0.34310000000000002</v>
      </c>
      <c r="BL113" s="1">
        <v>-6.1699999999999998E-2</v>
      </c>
      <c r="BM113" s="1">
        <v>0.1065</v>
      </c>
      <c r="BN113" s="1">
        <v>-4.1099999999999998E-2</v>
      </c>
      <c r="BO113" s="1">
        <v>0.18609999999999999</v>
      </c>
      <c r="BP113" s="1">
        <v>0.18509999999999999</v>
      </c>
      <c r="BQ113" s="1">
        <v>9.11E-2</v>
      </c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>
        <v>-0.52910000000000001</v>
      </c>
      <c r="CC113" s="1">
        <v>0.53239999999999998</v>
      </c>
      <c r="CD113" s="1">
        <v>3.4700000000000002E-2</v>
      </c>
      <c r="CE113" s="1">
        <v>8.6199999999999999E-2</v>
      </c>
      <c r="CF113" s="1">
        <v>-8.7400000000000005E-2</v>
      </c>
      <c r="CG113" s="1">
        <v>0.2001</v>
      </c>
      <c r="CH113" s="1">
        <v>-5.0700000000000002E-2</v>
      </c>
      <c r="CI113" s="1">
        <v>2.0299999999999999E-2</v>
      </c>
      <c r="CJ113" s="1">
        <v>0.10440000000000001</v>
      </c>
      <c r="CK113" s="1">
        <v>2.7000000000000001E-3</v>
      </c>
      <c r="CL113" s="1">
        <v>-0.29720000000000002</v>
      </c>
      <c r="CM113" s="1">
        <v>0.24179999999999999</v>
      </c>
      <c r="CN113" s="1">
        <v>0.1099</v>
      </c>
      <c r="CO113" s="1">
        <v>0.33989999999999998</v>
      </c>
      <c r="CP113" s="1">
        <v>-0.1166</v>
      </c>
      <c r="CQ113" s="1">
        <v>0.52580000000000005</v>
      </c>
      <c r="CR113" s="1"/>
      <c r="CS113" s="1"/>
      <c r="CT113" s="1"/>
      <c r="CU113" s="1"/>
      <c r="CV113" s="1"/>
      <c r="CW113" s="1"/>
      <c r="CX113" s="1"/>
      <c r="CY113" s="1"/>
      <c r="CZ113" s="1"/>
      <c r="DA113" s="1"/>
    </row>
    <row r="114" spans="1:105" x14ac:dyDescent="0.2">
      <c r="A114" s="1">
        <v>37.333329999999997</v>
      </c>
      <c r="B114" s="1">
        <v>0.19520000000000001</v>
      </c>
      <c r="C114" s="1">
        <v>-0.33479999999999999</v>
      </c>
      <c r="D114" s="1">
        <v>-7.7000000000000002E-3</v>
      </c>
      <c r="E114" s="1">
        <v>-0.30330000000000001</v>
      </c>
      <c r="F114" s="1">
        <v>0.1646</v>
      </c>
      <c r="G114" s="1">
        <v>3.3000000000000002E-2</v>
      </c>
      <c r="H114" s="1">
        <v>-0.21729999999999999</v>
      </c>
      <c r="I114" s="1">
        <v>-6.4000000000000003E-3</v>
      </c>
      <c r="J114" s="1">
        <v>-0.41110000000000002</v>
      </c>
      <c r="K114" s="1">
        <v>-4.9700000000000001E-2</v>
      </c>
      <c r="L114" s="1">
        <v>-5.0500000000000003E-2</v>
      </c>
      <c r="M114" s="1">
        <v>0.11609999999999999</v>
      </c>
      <c r="N114" s="1">
        <v>-0.1822</v>
      </c>
      <c r="O114" s="1">
        <v>-0.25159999999999999</v>
      </c>
      <c r="P114" s="1">
        <v>0.15509999999999999</v>
      </c>
      <c r="Q114" s="1">
        <v>5.5399999999999998E-2</v>
      </c>
      <c r="R114" s="1">
        <v>0.25169999999999998</v>
      </c>
      <c r="S114" s="1">
        <v>-6.9199999999999998E-2</v>
      </c>
      <c r="T114" s="1">
        <v>-0.2094</v>
      </c>
      <c r="U114" s="1">
        <v>0.29399999999999998</v>
      </c>
      <c r="V114" s="1"/>
      <c r="W114" s="1"/>
      <c r="X114" s="1"/>
      <c r="Y114" s="1"/>
      <c r="Z114" s="1"/>
      <c r="AA114" s="1"/>
      <c r="AB114" s="1">
        <v>-5.7799999999999997E-2</v>
      </c>
      <c r="AC114" s="1">
        <v>7.17E-2</v>
      </c>
      <c r="AD114" s="1">
        <v>-0.4945</v>
      </c>
      <c r="AE114" s="1">
        <v>0.26910000000000001</v>
      </c>
      <c r="AF114" s="1">
        <v>-0.15140000000000001</v>
      </c>
      <c r="AG114" s="1">
        <v>0.46300000000000002</v>
      </c>
      <c r="AH114" s="1">
        <v>-3.1699999999999999E-2</v>
      </c>
      <c r="AI114" s="1">
        <v>-5.5300000000000002E-2</v>
      </c>
      <c r="AJ114" s="1">
        <v>-4.5100000000000001E-2</v>
      </c>
      <c r="AK114" s="1">
        <v>-1.8599999999999998E-2</v>
      </c>
      <c r="AL114" s="1">
        <v>0.2361</v>
      </c>
      <c r="AM114" s="1">
        <v>0.15770000000000001</v>
      </c>
      <c r="AN114" s="1">
        <v>-0.2334</v>
      </c>
      <c r="AO114" s="1">
        <v>0.15090000000000001</v>
      </c>
      <c r="AP114" s="1">
        <v>0.29730000000000001</v>
      </c>
      <c r="AQ114" s="1">
        <v>0.2641</v>
      </c>
      <c r="AR114" s="1">
        <v>-0.17280000000000001</v>
      </c>
      <c r="AS114" s="1">
        <v>-6.4299999999999996E-2</v>
      </c>
      <c r="AT114" s="1">
        <v>-7.1400000000000005E-2</v>
      </c>
      <c r="AU114" s="1">
        <v>-1.5800000000000002E-2</v>
      </c>
      <c r="AV114" s="1">
        <v>0.37619999999999998</v>
      </c>
      <c r="AW114" s="1">
        <v>-0.29880000000000001</v>
      </c>
      <c r="AX114" s="1">
        <v>-0.1071</v>
      </c>
      <c r="AY114" s="1">
        <v>0.28639999999999999</v>
      </c>
      <c r="AZ114" s="1">
        <v>-0.75590000000000002</v>
      </c>
      <c r="BA114" s="1">
        <v>-6.1999999999999998E-3</v>
      </c>
      <c r="BB114" s="1">
        <v>-0.17879999999999999</v>
      </c>
      <c r="BC114" s="1">
        <v>0.2175</v>
      </c>
      <c r="BD114" s="1">
        <v>0.38009999999999999</v>
      </c>
      <c r="BE114" s="1">
        <v>0.17649999999999999</v>
      </c>
      <c r="BF114" s="1">
        <v>6.0499999999999998E-2</v>
      </c>
      <c r="BG114" s="1">
        <v>-0.21310000000000001</v>
      </c>
      <c r="BH114" s="1">
        <v>-8.8599999999999998E-2</v>
      </c>
      <c r="BI114" s="1">
        <v>-0.2873</v>
      </c>
      <c r="BJ114" s="1">
        <v>-0.10349999999999999</v>
      </c>
      <c r="BK114" s="1">
        <v>-0.31330000000000002</v>
      </c>
      <c r="BL114" s="1">
        <v>-0.14860000000000001</v>
      </c>
      <c r="BM114" s="1">
        <v>0.12759999999999999</v>
      </c>
      <c r="BN114" s="1">
        <v>-0.1336</v>
      </c>
      <c r="BO114" s="1">
        <v>0.16300000000000001</v>
      </c>
      <c r="BP114" s="1">
        <v>0.14960000000000001</v>
      </c>
      <c r="BQ114" s="1">
        <v>0.14760000000000001</v>
      </c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>
        <v>-0.42899999999999999</v>
      </c>
      <c r="CC114" s="1">
        <v>0.56020000000000003</v>
      </c>
      <c r="CD114" s="1">
        <v>-3.49E-2</v>
      </c>
      <c r="CE114" s="1">
        <v>0.11459999999999999</v>
      </c>
      <c r="CF114" s="1">
        <v>-0.18609999999999999</v>
      </c>
      <c r="CG114" s="1">
        <v>0.2757</v>
      </c>
      <c r="CH114" s="1">
        <v>9.3799999999999994E-2</v>
      </c>
      <c r="CI114" s="1">
        <v>1.9099999999999999E-2</v>
      </c>
      <c r="CJ114" s="1">
        <v>3.1199999999999999E-2</v>
      </c>
      <c r="CK114" s="1">
        <v>-6.1199999999999997E-2</v>
      </c>
      <c r="CL114" s="1">
        <v>-0.31540000000000001</v>
      </c>
      <c r="CM114" s="1">
        <v>0.20319999999999999</v>
      </c>
      <c r="CN114" s="1">
        <v>0.1011</v>
      </c>
      <c r="CO114" s="1">
        <v>0.4138</v>
      </c>
      <c r="CP114" s="1">
        <v>-7.7299999999999994E-2</v>
      </c>
      <c r="CQ114" s="1">
        <v>0.54520000000000002</v>
      </c>
      <c r="CR114" s="1"/>
      <c r="CS114" s="1"/>
      <c r="CT114" s="1"/>
      <c r="CU114" s="1"/>
      <c r="CV114" s="1"/>
      <c r="CW114" s="1"/>
      <c r="CX114" s="1"/>
      <c r="CY114" s="1"/>
      <c r="CZ114" s="1"/>
      <c r="DA114" s="1"/>
    </row>
    <row r="115" spans="1:105" x14ac:dyDescent="0.2">
      <c r="A115" s="1">
        <v>37.666670000000003</v>
      </c>
      <c r="B115" s="1">
        <v>0.13880000000000001</v>
      </c>
      <c r="C115" s="1">
        <v>-0.2465</v>
      </c>
      <c r="D115" s="1">
        <v>-4.7199999999999999E-2</v>
      </c>
      <c r="E115" s="1">
        <v>-0.2301</v>
      </c>
      <c r="F115" s="1">
        <v>0.23719999999999999</v>
      </c>
      <c r="G115" s="1">
        <v>-7.9500000000000001E-2</v>
      </c>
      <c r="H115" s="1">
        <v>-0.2303</v>
      </c>
      <c r="I115" s="1">
        <v>5.9200000000000003E-2</v>
      </c>
      <c r="J115" s="1">
        <v>-0.3422</v>
      </c>
      <c r="K115" s="1">
        <v>-4.02E-2</v>
      </c>
      <c r="L115" s="1">
        <v>-1.5800000000000002E-2</v>
      </c>
      <c r="M115" s="1">
        <v>0.1041</v>
      </c>
      <c r="N115" s="1">
        <v>-0.13189999999999999</v>
      </c>
      <c r="O115" s="1">
        <v>-0.25269999999999998</v>
      </c>
      <c r="P115" s="1">
        <v>0.18740000000000001</v>
      </c>
      <c r="Q115" s="1">
        <v>-3.3099999999999997E-2</v>
      </c>
      <c r="R115" s="1">
        <v>0.32019999999999998</v>
      </c>
      <c r="S115" s="1">
        <v>-0.10929999999999999</v>
      </c>
      <c r="T115" s="1">
        <v>-0.14230000000000001</v>
      </c>
      <c r="U115" s="1">
        <v>0.35560000000000003</v>
      </c>
      <c r="V115" s="1"/>
      <c r="W115" s="1"/>
      <c r="X115" s="1"/>
      <c r="Y115" s="1"/>
      <c r="Z115" s="1"/>
      <c r="AA115" s="1"/>
      <c r="AB115" s="1">
        <v>-8.3500000000000005E-2</v>
      </c>
      <c r="AC115" s="1">
        <v>0.19359999999999999</v>
      </c>
      <c r="AD115" s="1">
        <v>-0.51780000000000004</v>
      </c>
      <c r="AE115" s="1">
        <v>0.2782</v>
      </c>
      <c r="AF115" s="1">
        <v>-0.14169999999999999</v>
      </c>
      <c r="AG115" s="1">
        <v>0.50409999999999999</v>
      </c>
      <c r="AH115" s="1">
        <v>-0.10780000000000001</v>
      </c>
      <c r="AI115" s="1">
        <v>-5.9999999999999995E-4</v>
      </c>
      <c r="AJ115" s="1">
        <v>-5.2900000000000003E-2</v>
      </c>
      <c r="AK115" s="1">
        <v>8.5000000000000006E-3</v>
      </c>
      <c r="AL115" s="1">
        <v>0.2014</v>
      </c>
      <c r="AM115" s="1">
        <v>0.1915</v>
      </c>
      <c r="AN115" s="1">
        <v>-0.2034</v>
      </c>
      <c r="AO115" s="1">
        <v>0.19989999999999999</v>
      </c>
      <c r="AP115" s="1">
        <v>0.14299999999999999</v>
      </c>
      <c r="AQ115" s="1">
        <v>0.43</v>
      </c>
      <c r="AR115" s="1">
        <v>-8.9899999999999994E-2</v>
      </c>
      <c r="AS115" s="1">
        <v>3.6799999999999999E-2</v>
      </c>
      <c r="AT115" s="1">
        <v>-6.4899999999999999E-2</v>
      </c>
      <c r="AU115" s="1">
        <v>6.3500000000000001E-2</v>
      </c>
      <c r="AV115" s="1">
        <v>0.38979999999999998</v>
      </c>
      <c r="AW115" s="1">
        <v>-0.31680000000000003</v>
      </c>
      <c r="AX115" s="1">
        <v>-8.6999999999999994E-2</v>
      </c>
      <c r="AY115" s="1">
        <v>0.2898</v>
      </c>
      <c r="AZ115" s="1">
        <v>-0.85660000000000003</v>
      </c>
      <c r="BA115" s="1">
        <v>5.8999999999999999E-3</v>
      </c>
      <c r="BB115" s="1">
        <v>8.9700000000000002E-2</v>
      </c>
      <c r="BC115" s="1">
        <v>0.21890000000000001</v>
      </c>
      <c r="BD115" s="1">
        <v>0.41120000000000001</v>
      </c>
      <c r="BE115" s="1">
        <v>0.1396</v>
      </c>
      <c r="BF115" s="1">
        <v>6.6400000000000001E-2</v>
      </c>
      <c r="BG115" s="1">
        <v>-0.28620000000000001</v>
      </c>
      <c r="BH115" s="1">
        <v>-5.8099999999999999E-2</v>
      </c>
      <c r="BI115" s="1">
        <v>-0.30280000000000001</v>
      </c>
      <c r="BJ115" s="1">
        <v>-9.9000000000000008E-3</v>
      </c>
      <c r="BK115" s="1">
        <v>-0.1842</v>
      </c>
      <c r="BL115" s="1">
        <v>-0.22439999999999999</v>
      </c>
      <c r="BM115" s="1">
        <v>0.20780000000000001</v>
      </c>
      <c r="BN115" s="1">
        <v>-0.2273</v>
      </c>
      <c r="BO115" s="1">
        <v>-2.76E-2</v>
      </c>
      <c r="BP115" s="1">
        <v>9.4799999999999995E-2</v>
      </c>
      <c r="BQ115" s="1">
        <v>0.2215</v>
      </c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>
        <v>-0.42730000000000001</v>
      </c>
      <c r="CC115" s="1">
        <v>0.5504</v>
      </c>
      <c r="CD115" s="1">
        <v>-2.07E-2</v>
      </c>
      <c r="CE115" s="1">
        <v>0.1658</v>
      </c>
      <c r="CF115" s="1">
        <v>-0.21190000000000001</v>
      </c>
      <c r="CG115" s="1">
        <v>0.38419999999999999</v>
      </c>
      <c r="CH115" s="1">
        <v>9.8000000000000004E-2</v>
      </c>
      <c r="CI115" s="1">
        <v>9.7600000000000006E-2</v>
      </c>
      <c r="CJ115" s="1">
        <v>-3.5000000000000003E-2</v>
      </c>
      <c r="CK115" s="1">
        <v>-6.4899999999999999E-2</v>
      </c>
      <c r="CL115" s="1">
        <v>-0.28160000000000002</v>
      </c>
      <c r="CM115" s="1">
        <v>0.21129999999999999</v>
      </c>
      <c r="CN115" s="1">
        <v>0.1404</v>
      </c>
      <c r="CO115" s="1">
        <v>0.37769999999999998</v>
      </c>
      <c r="CP115" s="1">
        <v>-4.2999999999999997E-2</v>
      </c>
      <c r="CQ115" s="1">
        <v>0.54249999999999998</v>
      </c>
      <c r="CR115" s="1"/>
      <c r="CS115" s="1"/>
      <c r="CT115" s="1"/>
      <c r="CU115" s="1"/>
      <c r="CV115" s="1"/>
      <c r="CW115" s="1"/>
      <c r="CX115" s="1"/>
      <c r="CY115" s="1"/>
      <c r="CZ115" s="1"/>
      <c r="DA115" s="1"/>
    </row>
    <row r="116" spans="1:105" x14ac:dyDescent="0.2">
      <c r="A116" s="1">
        <v>38</v>
      </c>
      <c r="B116" s="1">
        <v>0.15110000000000001</v>
      </c>
      <c r="C116" s="1">
        <v>-0.28870000000000001</v>
      </c>
      <c r="D116" s="1">
        <v>-1.2200000000000001E-2</v>
      </c>
      <c r="E116" s="1">
        <v>-0.2878</v>
      </c>
      <c r="F116" s="1">
        <v>0.20860000000000001</v>
      </c>
      <c r="G116" s="1">
        <v>-5.8299999999999998E-2</v>
      </c>
      <c r="H116" s="1">
        <v>-0.214</v>
      </c>
      <c r="I116" s="1">
        <v>8.2100000000000006E-2</v>
      </c>
      <c r="J116" s="1">
        <v>-0.34699999999999998</v>
      </c>
      <c r="K116" s="1">
        <v>-9.4999999999999998E-3</v>
      </c>
      <c r="L116" s="1">
        <v>5.7999999999999996E-3</v>
      </c>
      <c r="M116" s="1">
        <v>6.5199999999999994E-2</v>
      </c>
      <c r="N116" s="1">
        <v>-0.13070000000000001</v>
      </c>
      <c r="O116" s="1">
        <v>-0.22439999999999999</v>
      </c>
      <c r="P116" s="1">
        <v>0.2253</v>
      </c>
      <c r="Q116" s="1">
        <v>-0.03</v>
      </c>
      <c r="R116" s="1">
        <v>0.31119999999999998</v>
      </c>
      <c r="S116" s="1">
        <v>-0.1173</v>
      </c>
      <c r="T116" s="1">
        <v>-0.33119999999999999</v>
      </c>
      <c r="U116" s="1">
        <v>0.307</v>
      </c>
      <c r="V116" s="1"/>
      <c r="W116" s="1"/>
      <c r="X116" s="1"/>
      <c r="Y116" s="1"/>
      <c r="Z116" s="1"/>
      <c r="AA116" s="1"/>
      <c r="AB116" s="1">
        <v>-0.04</v>
      </c>
      <c r="AC116" s="1">
        <v>0.14180000000000001</v>
      </c>
      <c r="AD116" s="1">
        <v>-0.59870000000000001</v>
      </c>
      <c r="AE116" s="1">
        <v>0.15579999999999999</v>
      </c>
      <c r="AF116" s="1">
        <v>-0.1457</v>
      </c>
      <c r="AG116" s="1">
        <v>0.26179999999999998</v>
      </c>
      <c r="AH116" s="1">
        <v>-7.6200000000000004E-2</v>
      </c>
      <c r="AI116" s="1">
        <v>4.4499999999999998E-2</v>
      </c>
      <c r="AJ116" s="1">
        <v>-0.1593</v>
      </c>
      <c r="AK116" s="1">
        <v>1.37E-2</v>
      </c>
      <c r="AL116" s="1">
        <v>0.1326</v>
      </c>
      <c r="AM116" s="1">
        <v>0.11799999999999999</v>
      </c>
      <c r="AN116" s="1">
        <v>-0.29820000000000002</v>
      </c>
      <c r="AO116" s="1">
        <v>0.20130000000000001</v>
      </c>
      <c r="AP116" s="1">
        <v>0.14319999999999999</v>
      </c>
      <c r="AQ116" s="1">
        <v>0.56259999999999999</v>
      </c>
      <c r="AR116" s="1">
        <v>-0.1825</v>
      </c>
      <c r="AS116" s="1">
        <v>2.5000000000000001E-2</v>
      </c>
      <c r="AT116" s="1">
        <v>-0.1507</v>
      </c>
      <c r="AU116" s="1">
        <v>0.1391</v>
      </c>
      <c r="AV116" s="1">
        <v>0.30330000000000001</v>
      </c>
      <c r="AW116" s="1">
        <v>-0.31590000000000001</v>
      </c>
      <c r="AX116" s="1">
        <v>-8.6300000000000002E-2</v>
      </c>
      <c r="AY116" s="1">
        <v>0.28939999999999999</v>
      </c>
      <c r="AZ116" s="1">
        <v>-0.77249999999999996</v>
      </c>
      <c r="BA116" s="1">
        <v>-4.7199999999999999E-2</v>
      </c>
      <c r="BB116" s="1">
        <v>5.6099999999999997E-2</v>
      </c>
      <c r="BC116" s="1">
        <v>0.25419999999999998</v>
      </c>
      <c r="BD116" s="1">
        <v>0.318</v>
      </c>
      <c r="BE116" s="1">
        <v>5.8900000000000001E-2</v>
      </c>
      <c r="BF116" s="1">
        <v>9.2799999999999994E-2</v>
      </c>
      <c r="BG116" s="1">
        <v>-0.29580000000000001</v>
      </c>
      <c r="BH116" s="1">
        <v>-0.12770000000000001</v>
      </c>
      <c r="BI116" s="1">
        <v>-0.29160000000000003</v>
      </c>
      <c r="BJ116" s="1">
        <v>5.2900000000000003E-2</v>
      </c>
      <c r="BK116" s="1">
        <v>-0.1754</v>
      </c>
      <c r="BL116" s="1">
        <v>-0.33110000000000001</v>
      </c>
      <c r="BM116" s="1">
        <v>0.2009</v>
      </c>
      <c r="BN116" s="1">
        <v>-0.19040000000000001</v>
      </c>
      <c r="BO116" s="1">
        <v>0.15479999999999999</v>
      </c>
      <c r="BP116" s="1">
        <v>0.1241</v>
      </c>
      <c r="BQ116" s="1">
        <v>0.26129999999999998</v>
      </c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>
        <v>-0.44650000000000001</v>
      </c>
      <c r="CC116" s="1">
        <v>0.50509999999999999</v>
      </c>
      <c r="CD116" s="1">
        <v>-6.3E-2</v>
      </c>
      <c r="CE116" s="1">
        <v>0.1226</v>
      </c>
      <c r="CF116" s="1">
        <v>-0.15740000000000001</v>
      </c>
      <c r="CG116" s="1">
        <v>0.3755</v>
      </c>
      <c r="CH116" s="1">
        <v>0.09</v>
      </c>
      <c r="CI116" s="1">
        <v>1.4500000000000001E-2</v>
      </c>
      <c r="CJ116" s="1">
        <v>0.12640000000000001</v>
      </c>
      <c r="CK116" s="1">
        <v>-5.4999999999999997E-3</v>
      </c>
      <c r="CL116" s="1">
        <v>-0.34970000000000001</v>
      </c>
      <c r="CM116" s="1">
        <v>0.51459999999999995</v>
      </c>
      <c r="CN116" s="1">
        <v>5.5899999999999998E-2</v>
      </c>
      <c r="CO116" s="1">
        <v>0.37809999999999999</v>
      </c>
      <c r="CP116" s="1">
        <v>2.9899999999999999E-2</v>
      </c>
      <c r="CQ116" s="1">
        <v>0.5302</v>
      </c>
      <c r="CR116" s="1"/>
      <c r="CS116" s="1"/>
      <c r="CT116" s="1"/>
      <c r="CU116" s="1"/>
      <c r="CV116" s="1"/>
      <c r="CW116" s="1"/>
      <c r="CX116" s="1"/>
      <c r="CY116" s="1"/>
      <c r="CZ116" s="1"/>
      <c r="DA116" s="1"/>
    </row>
    <row r="117" spans="1:105" x14ac:dyDescent="0.2">
      <c r="A117" s="1">
        <v>38.333329999999997</v>
      </c>
      <c r="B117" s="1">
        <v>0.1701</v>
      </c>
      <c r="C117" s="1">
        <v>-0.2545</v>
      </c>
      <c r="D117" s="1">
        <v>-5.8400000000000001E-2</v>
      </c>
      <c r="E117" s="1">
        <v>-0.2666</v>
      </c>
      <c r="F117" s="1">
        <v>0.30559999999999998</v>
      </c>
      <c r="G117" s="1">
        <v>-0.12709999999999999</v>
      </c>
      <c r="H117" s="1">
        <v>-0.24310000000000001</v>
      </c>
      <c r="I117" s="1">
        <v>1.8800000000000001E-2</v>
      </c>
      <c r="J117" s="1">
        <v>-0.41699999999999998</v>
      </c>
      <c r="K117" s="1">
        <v>2.0999999999999999E-3</v>
      </c>
      <c r="L117" s="1">
        <v>-2.9399999999999999E-2</v>
      </c>
      <c r="M117" s="1">
        <v>3.5499999999999997E-2</v>
      </c>
      <c r="N117" s="1">
        <v>-0.1273</v>
      </c>
      <c r="O117" s="1">
        <v>-0.2424</v>
      </c>
      <c r="P117" s="1">
        <v>0.2853</v>
      </c>
      <c r="Q117" s="1">
        <v>-7.9000000000000001E-2</v>
      </c>
      <c r="R117" s="1">
        <v>0.31240000000000001</v>
      </c>
      <c r="S117" s="1">
        <v>-0.10290000000000001</v>
      </c>
      <c r="T117" s="1">
        <v>-0.28789999999999999</v>
      </c>
      <c r="U117" s="1">
        <v>0.27489999999999998</v>
      </c>
      <c r="V117" s="1"/>
      <c r="W117" s="1"/>
      <c r="X117" s="1"/>
      <c r="Y117" s="1"/>
      <c r="Z117" s="1"/>
      <c r="AA117" s="1"/>
      <c r="AB117" s="1">
        <v>2.5899999999999999E-2</v>
      </c>
      <c r="AC117" s="1">
        <v>0.14330000000000001</v>
      </c>
      <c r="AD117" s="1">
        <v>-0.56059999999999999</v>
      </c>
      <c r="AE117" s="1">
        <v>0.2195</v>
      </c>
      <c r="AF117" s="1">
        <v>-0.27300000000000002</v>
      </c>
      <c r="AG117" s="1">
        <v>0.34</v>
      </c>
      <c r="AH117" s="1">
        <v>-0.1988</v>
      </c>
      <c r="AI117" s="1">
        <v>8.8000000000000005E-3</v>
      </c>
      <c r="AJ117" s="1">
        <v>-0.1525</v>
      </c>
      <c r="AK117" s="1">
        <v>6.5699999999999995E-2</v>
      </c>
      <c r="AL117" s="1">
        <v>2.9600000000000001E-2</v>
      </c>
      <c r="AM117" s="1">
        <v>0.14829999999999999</v>
      </c>
      <c r="AN117" s="1">
        <v>-0.33689999999999998</v>
      </c>
      <c r="AO117" s="1">
        <v>0.16539999999999999</v>
      </c>
      <c r="AP117" s="1">
        <v>0.1356</v>
      </c>
      <c r="AQ117" s="1">
        <v>0.50990000000000002</v>
      </c>
      <c r="AR117" s="1">
        <v>-0.31140000000000001</v>
      </c>
      <c r="AS117" s="1">
        <v>-3.7999999999999999E-2</v>
      </c>
      <c r="AT117" s="1">
        <v>-0.14249999999999999</v>
      </c>
      <c r="AU117" s="1">
        <v>0.1358</v>
      </c>
      <c r="AV117" s="1">
        <v>0.25940000000000002</v>
      </c>
      <c r="AW117" s="1">
        <v>-0.17730000000000001</v>
      </c>
      <c r="AX117" s="1">
        <v>-0.1115</v>
      </c>
      <c r="AY117" s="1">
        <v>0.27200000000000002</v>
      </c>
      <c r="AZ117" s="1">
        <v>-0.74570000000000003</v>
      </c>
      <c r="BA117" s="1">
        <v>-4.9500000000000002E-2</v>
      </c>
      <c r="BB117" s="1">
        <v>0.1368</v>
      </c>
      <c r="BC117" s="1">
        <v>0.255</v>
      </c>
      <c r="BD117" s="1">
        <v>0.2535</v>
      </c>
      <c r="BE117" s="1">
        <v>5.9499999999999997E-2</v>
      </c>
      <c r="BF117" s="1">
        <v>0.1149</v>
      </c>
      <c r="BG117" s="1">
        <v>-0.2868</v>
      </c>
      <c r="BH117" s="1">
        <v>-7.4200000000000002E-2</v>
      </c>
      <c r="BI117" s="1">
        <v>-0.28599999999999998</v>
      </c>
      <c r="BJ117" s="1">
        <v>8.9499999999999996E-2</v>
      </c>
      <c r="BK117" s="1">
        <v>-0.16930000000000001</v>
      </c>
      <c r="BL117" s="1">
        <v>-0.2833</v>
      </c>
      <c r="BM117" s="1">
        <v>0.23350000000000001</v>
      </c>
      <c r="BN117" s="1">
        <v>-0.25990000000000002</v>
      </c>
      <c r="BO117" s="1">
        <v>0.1028</v>
      </c>
      <c r="BP117" s="1">
        <v>0.21479999999999999</v>
      </c>
      <c r="BQ117" s="1">
        <v>0.2457</v>
      </c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>
        <v>-0.36580000000000001</v>
      </c>
      <c r="CC117" s="1">
        <v>0.50009999999999999</v>
      </c>
      <c r="CD117" s="1">
        <v>-5.5300000000000002E-2</v>
      </c>
      <c r="CE117" s="1">
        <v>0.10100000000000001</v>
      </c>
      <c r="CF117" s="1">
        <v>-0.14860000000000001</v>
      </c>
      <c r="CG117" s="1">
        <v>0.39700000000000002</v>
      </c>
      <c r="CH117" s="1">
        <v>4.6199999999999998E-2</v>
      </c>
      <c r="CI117" s="1">
        <v>6.7000000000000004E-2</v>
      </c>
      <c r="CJ117" s="1">
        <v>7.4099999999999999E-2</v>
      </c>
      <c r="CK117" s="1">
        <v>3.4599999999999999E-2</v>
      </c>
      <c r="CL117" s="1">
        <v>-0.35170000000000001</v>
      </c>
      <c r="CM117" s="1">
        <v>0.53910000000000002</v>
      </c>
      <c r="CN117" s="1">
        <v>8.1600000000000006E-2</v>
      </c>
      <c r="CO117" s="1">
        <v>0.34939999999999999</v>
      </c>
      <c r="CP117" s="1">
        <v>-9.1899999999999996E-2</v>
      </c>
      <c r="CQ117" s="1">
        <v>0.47810000000000002</v>
      </c>
      <c r="CR117" s="1"/>
      <c r="CS117" s="1"/>
      <c r="CT117" s="1"/>
      <c r="CU117" s="1"/>
      <c r="CV117" s="1"/>
      <c r="CW117" s="1"/>
      <c r="CX117" s="1"/>
      <c r="CY117" s="1"/>
      <c r="CZ117" s="1"/>
      <c r="DA117" s="1"/>
    </row>
    <row r="118" spans="1:105" x14ac:dyDescent="0.2">
      <c r="A118" s="1">
        <v>38.666670000000003</v>
      </c>
      <c r="B118" s="1">
        <v>0.16750000000000001</v>
      </c>
      <c r="C118" s="1">
        <v>-0.33829999999999999</v>
      </c>
      <c r="D118" s="1">
        <v>-6.9199999999999998E-2</v>
      </c>
      <c r="E118" s="1">
        <v>-0.25969999999999999</v>
      </c>
      <c r="F118" s="1">
        <v>0.36159999999999998</v>
      </c>
      <c r="G118" s="1">
        <v>-0.2077</v>
      </c>
      <c r="H118" s="1">
        <v>-0.24759999999999999</v>
      </c>
      <c r="I118" s="1">
        <v>-3.2099999999999997E-2</v>
      </c>
      <c r="J118" s="1">
        <v>-0.40989999999999999</v>
      </c>
      <c r="K118" s="1">
        <v>2.0199999999999999E-2</v>
      </c>
      <c r="L118" s="1">
        <v>2.9100000000000001E-2</v>
      </c>
      <c r="M118" s="1">
        <v>6.4799999999999996E-2</v>
      </c>
      <c r="N118" s="1">
        <v>-0.12670000000000001</v>
      </c>
      <c r="O118" s="1">
        <v>-0.20399999999999999</v>
      </c>
      <c r="P118" s="1">
        <v>0.2389</v>
      </c>
      <c r="Q118" s="1">
        <v>-7.6100000000000001E-2</v>
      </c>
      <c r="R118" s="1">
        <v>0.2913</v>
      </c>
      <c r="S118" s="1">
        <v>-7.8899999999999998E-2</v>
      </c>
      <c r="T118" s="1">
        <v>-0.45440000000000003</v>
      </c>
      <c r="U118" s="1">
        <v>0.1699</v>
      </c>
      <c r="V118" s="1"/>
      <c r="W118" s="1"/>
      <c r="X118" s="1"/>
      <c r="Y118" s="1"/>
      <c r="Z118" s="1"/>
      <c r="AA118" s="1"/>
      <c r="AB118" s="1">
        <v>-1.32E-2</v>
      </c>
      <c r="AC118" s="1">
        <v>0.23050000000000001</v>
      </c>
      <c r="AD118" s="1">
        <v>-0.44879999999999998</v>
      </c>
      <c r="AE118" s="1">
        <v>0.15540000000000001</v>
      </c>
      <c r="AF118" s="1">
        <v>-0.21390000000000001</v>
      </c>
      <c r="AG118" s="1">
        <v>0.35820000000000002</v>
      </c>
      <c r="AH118" s="1">
        <v>-0.1663</v>
      </c>
      <c r="AI118" s="1">
        <v>0.111</v>
      </c>
      <c r="AJ118" s="1">
        <v>-0.1075</v>
      </c>
      <c r="AK118" s="1">
        <v>0.12139999999999999</v>
      </c>
      <c r="AL118" s="1">
        <v>6.4500000000000002E-2</v>
      </c>
      <c r="AM118" s="1">
        <v>0.1108</v>
      </c>
      <c r="AN118" s="1">
        <v>-0.25269999999999998</v>
      </c>
      <c r="AO118" s="1">
        <v>2.12E-2</v>
      </c>
      <c r="AP118" s="1">
        <v>0.1178</v>
      </c>
      <c r="AQ118" s="1">
        <v>0.52910000000000001</v>
      </c>
      <c r="AR118" s="1">
        <v>-0.1656</v>
      </c>
      <c r="AS118" s="1">
        <v>9.3100000000000002E-2</v>
      </c>
      <c r="AT118" s="1">
        <v>-0.19120000000000001</v>
      </c>
      <c r="AU118" s="1">
        <v>0.1749</v>
      </c>
      <c r="AV118" s="1">
        <v>0.25040000000000001</v>
      </c>
      <c r="AW118" s="1">
        <v>-0.1159</v>
      </c>
      <c r="AX118" s="1">
        <v>-4.8500000000000001E-2</v>
      </c>
      <c r="AY118" s="1">
        <v>0.20180000000000001</v>
      </c>
      <c r="AZ118" s="1">
        <v>-0.39939999999999998</v>
      </c>
      <c r="BA118" s="1">
        <v>-1.5800000000000002E-2</v>
      </c>
      <c r="BB118" s="1">
        <v>3.5999999999999999E-3</v>
      </c>
      <c r="BC118" s="1">
        <v>0.34300000000000003</v>
      </c>
      <c r="BD118" s="1">
        <v>0.2505</v>
      </c>
      <c r="BE118" s="1">
        <v>2.3999999999999998E-3</v>
      </c>
      <c r="BF118" s="1">
        <v>0.17929999999999999</v>
      </c>
      <c r="BG118" s="1">
        <v>-0.33810000000000001</v>
      </c>
      <c r="BH118" s="1">
        <v>-6.0600000000000001E-2</v>
      </c>
      <c r="BI118" s="1">
        <v>-0.30499999999999999</v>
      </c>
      <c r="BJ118" s="1">
        <v>4.0899999999999999E-2</v>
      </c>
      <c r="BK118" s="1">
        <v>-0.12659999999999999</v>
      </c>
      <c r="BL118" s="1">
        <v>-0.32</v>
      </c>
      <c r="BM118" s="1">
        <v>0.21260000000000001</v>
      </c>
      <c r="BN118" s="1">
        <v>-0.3014</v>
      </c>
      <c r="BO118" s="1">
        <v>6.0900000000000003E-2</v>
      </c>
      <c r="BP118" s="1">
        <v>0.1535</v>
      </c>
      <c r="BQ118" s="1">
        <v>0.24790000000000001</v>
      </c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>
        <v>-0.3165</v>
      </c>
      <c r="CC118" s="1">
        <v>0.43259999999999998</v>
      </c>
      <c r="CD118" s="1">
        <v>-5.96E-2</v>
      </c>
      <c r="CE118" s="1">
        <v>0.17749999999999999</v>
      </c>
      <c r="CF118" s="1">
        <v>-0.17169999999999999</v>
      </c>
      <c r="CG118" s="1">
        <v>0.40949999999999998</v>
      </c>
      <c r="CH118" s="1">
        <v>1.2699999999999999E-2</v>
      </c>
      <c r="CI118" s="1">
        <v>0.1308</v>
      </c>
      <c r="CJ118" s="1">
        <v>4.2299999999999997E-2</v>
      </c>
      <c r="CK118" s="1">
        <v>5.7299999999999997E-2</v>
      </c>
      <c r="CL118" s="1">
        <v>-0.34649999999999997</v>
      </c>
      <c r="CM118" s="1">
        <v>0.4098</v>
      </c>
      <c r="CN118" s="1">
        <v>0.1032</v>
      </c>
      <c r="CO118" s="1">
        <v>0.32300000000000001</v>
      </c>
      <c r="CP118" s="1">
        <v>-0.10929999999999999</v>
      </c>
      <c r="CQ118" s="1">
        <v>0.40300000000000002</v>
      </c>
      <c r="CR118" s="1"/>
      <c r="CS118" s="1"/>
      <c r="CT118" s="1"/>
      <c r="CU118" s="1"/>
      <c r="CV118" s="1"/>
      <c r="CW118" s="1"/>
      <c r="CX118" s="1"/>
      <c r="CY118" s="1"/>
      <c r="CZ118" s="1"/>
      <c r="DA118" s="1"/>
    </row>
    <row r="119" spans="1:105" x14ac:dyDescent="0.2">
      <c r="A119" s="1">
        <v>39</v>
      </c>
      <c r="B119" s="1">
        <v>0.1176</v>
      </c>
      <c r="C119" s="1">
        <v>-0.3952</v>
      </c>
      <c r="D119" s="1">
        <v>-4.65E-2</v>
      </c>
      <c r="E119" s="1">
        <v>-0.2732</v>
      </c>
      <c r="F119" s="1">
        <v>0.33410000000000001</v>
      </c>
      <c r="G119" s="1">
        <v>-0.2293</v>
      </c>
      <c r="H119" s="1">
        <v>-0.22159999999999999</v>
      </c>
      <c r="I119" s="1">
        <v>4.2299999999999997E-2</v>
      </c>
      <c r="J119" s="1">
        <v>-0.42670000000000002</v>
      </c>
      <c r="K119" s="1">
        <v>-5.1000000000000004E-3</v>
      </c>
      <c r="L119" s="1">
        <v>3.1300000000000001E-2</v>
      </c>
      <c r="M119" s="1">
        <v>2.7199999999999998E-2</v>
      </c>
      <c r="N119" s="1">
        <v>-0.1305</v>
      </c>
      <c r="O119" s="1">
        <v>-0.129</v>
      </c>
      <c r="P119" s="1">
        <v>0.31480000000000002</v>
      </c>
      <c r="Q119" s="1">
        <v>-7.9600000000000004E-2</v>
      </c>
      <c r="R119" s="1">
        <v>0.37830000000000003</v>
      </c>
      <c r="S119" s="1">
        <v>-0.1032</v>
      </c>
      <c r="T119" s="1">
        <v>-0.39150000000000001</v>
      </c>
      <c r="U119" s="1">
        <v>0.1265</v>
      </c>
      <c r="V119" s="1"/>
      <c r="W119" s="1"/>
      <c r="X119" s="1"/>
      <c r="Y119" s="1"/>
      <c r="Z119" s="1"/>
      <c r="AA119" s="1"/>
      <c r="AB119" s="1">
        <v>-9.7999999999999997E-3</v>
      </c>
      <c r="AC119" s="1">
        <v>0.2036</v>
      </c>
      <c r="AD119" s="1">
        <v>-0.36409999999999998</v>
      </c>
      <c r="AE119" s="1">
        <v>8.4400000000000003E-2</v>
      </c>
      <c r="AF119" s="1">
        <v>-0.20830000000000001</v>
      </c>
      <c r="AG119" s="1">
        <v>0.39929999999999999</v>
      </c>
      <c r="AH119" s="1">
        <v>-0.28910000000000002</v>
      </c>
      <c r="AI119" s="1">
        <v>9.5399999999999999E-2</v>
      </c>
      <c r="AJ119" s="1">
        <v>-0.13139999999999999</v>
      </c>
      <c r="AK119" s="1">
        <v>0.16339999999999999</v>
      </c>
      <c r="AL119" s="1">
        <v>0.1401</v>
      </c>
      <c r="AM119" s="1">
        <v>0.1036</v>
      </c>
      <c r="AN119" s="1">
        <v>-0.24229999999999999</v>
      </c>
      <c r="AO119" s="1">
        <v>-1.24E-2</v>
      </c>
      <c r="AP119" s="1">
        <v>0.1047</v>
      </c>
      <c r="AQ119" s="1">
        <v>0.52290000000000003</v>
      </c>
      <c r="AR119" s="1">
        <v>-0.26429999999999998</v>
      </c>
      <c r="AS119" s="1">
        <v>7.5499999999999998E-2</v>
      </c>
      <c r="AT119" s="1">
        <v>-9.2999999999999999E-2</v>
      </c>
      <c r="AU119" s="1">
        <v>0.12180000000000001</v>
      </c>
      <c r="AV119" s="1">
        <v>0.31180000000000002</v>
      </c>
      <c r="AW119" s="1">
        <v>-9.1999999999999998E-2</v>
      </c>
      <c r="AX119" s="1">
        <v>-8.2000000000000003E-2</v>
      </c>
      <c r="AY119" s="1">
        <v>0.2293</v>
      </c>
      <c r="AZ119" s="1">
        <v>-0.44429999999999997</v>
      </c>
      <c r="BA119" s="1">
        <v>-2.58E-2</v>
      </c>
      <c r="BB119" s="1">
        <v>6.8900000000000003E-2</v>
      </c>
      <c r="BC119" s="1">
        <v>0.24129999999999999</v>
      </c>
      <c r="BD119" s="1">
        <v>0.37909999999999999</v>
      </c>
      <c r="BE119" s="1">
        <v>-2.0299999999999999E-2</v>
      </c>
      <c r="BF119" s="1">
        <v>0.1583</v>
      </c>
      <c r="BG119" s="1">
        <v>-0.34889999999999999</v>
      </c>
      <c r="BH119" s="1">
        <v>-4.53E-2</v>
      </c>
      <c r="BI119" s="1">
        <v>-0.37680000000000002</v>
      </c>
      <c r="BJ119" s="1">
        <v>6.5000000000000002E-2</v>
      </c>
      <c r="BK119" s="1">
        <v>-6.9599999999999995E-2</v>
      </c>
      <c r="BL119" s="1">
        <v>-0.24229999999999999</v>
      </c>
      <c r="BM119" s="1">
        <v>0.2024</v>
      </c>
      <c r="BN119" s="1">
        <v>-0.23169999999999999</v>
      </c>
      <c r="BO119" s="1">
        <v>8.2199999999999995E-2</v>
      </c>
      <c r="BP119" s="1">
        <v>0.1244</v>
      </c>
      <c r="BQ119" s="1">
        <v>0.2172</v>
      </c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>
        <v>-0.36209999999999998</v>
      </c>
      <c r="CC119" s="1">
        <v>0.42709999999999998</v>
      </c>
      <c r="CD119" s="1">
        <v>-6.4000000000000003E-3</v>
      </c>
      <c r="CE119" s="1">
        <v>0.17100000000000001</v>
      </c>
      <c r="CF119" s="1">
        <v>-5.67E-2</v>
      </c>
      <c r="CG119" s="1">
        <v>0.46200000000000002</v>
      </c>
      <c r="CH119" s="1">
        <v>-5.57E-2</v>
      </c>
      <c r="CI119" s="1">
        <v>0.1152</v>
      </c>
      <c r="CJ119" s="1">
        <v>6.6199999999999995E-2</v>
      </c>
      <c r="CK119" s="1">
        <v>-8.8300000000000003E-2</v>
      </c>
      <c r="CL119" s="1">
        <v>-0.32169999999999999</v>
      </c>
      <c r="CM119" s="1">
        <v>0.38950000000000001</v>
      </c>
      <c r="CN119" s="1">
        <v>0.1406</v>
      </c>
      <c r="CO119" s="1">
        <v>0.33079999999999998</v>
      </c>
      <c r="CP119" s="1">
        <v>-0.14799999999999999</v>
      </c>
      <c r="CQ119" s="1">
        <v>0.30740000000000001</v>
      </c>
      <c r="CR119" s="1"/>
      <c r="CS119" s="1"/>
      <c r="CT119" s="1"/>
      <c r="CU119" s="1"/>
      <c r="CV119" s="1"/>
      <c r="CW119" s="1"/>
      <c r="CX119" s="1"/>
      <c r="CY119" s="1"/>
      <c r="CZ119" s="1"/>
      <c r="DA119" s="1"/>
    </row>
    <row r="120" spans="1:105" x14ac:dyDescent="0.2">
      <c r="A120" s="1">
        <v>39.333329999999997</v>
      </c>
      <c r="B120" s="1">
        <v>0.1285</v>
      </c>
      <c r="C120" s="1">
        <v>-0.38240000000000002</v>
      </c>
      <c r="D120" s="1">
        <v>-3.2899999999999999E-2</v>
      </c>
      <c r="E120" s="1">
        <v>-0.2477</v>
      </c>
      <c r="F120" s="1">
        <v>0.42670000000000002</v>
      </c>
      <c r="G120" s="1">
        <v>-0.1077</v>
      </c>
      <c r="H120" s="1">
        <v>-0.21329999999999999</v>
      </c>
      <c r="I120" s="1">
        <v>-1.1900000000000001E-2</v>
      </c>
      <c r="J120" s="1">
        <v>-0.47160000000000002</v>
      </c>
      <c r="K120" s="1">
        <v>-4.87E-2</v>
      </c>
      <c r="L120" s="1">
        <v>4.1599999999999998E-2</v>
      </c>
      <c r="M120" s="1">
        <v>6.2700000000000006E-2</v>
      </c>
      <c r="N120" s="1">
        <v>-9.74E-2</v>
      </c>
      <c r="O120" s="1">
        <v>-0.14080000000000001</v>
      </c>
      <c r="P120" s="1">
        <v>0.26040000000000002</v>
      </c>
      <c r="Q120" s="1">
        <v>-7.9000000000000001E-2</v>
      </c>
      <c r="R120" s="1">
        <v>0.34499999999999997</v>
      </c>
      <c r="S120" s="1">
        <v>4.2799999999999998E-2</v>
      </c>
      <c r="T120" s="1">
        <v>-0.2974</v>
      </c>
      <c r="U120" s="1">
        <v>0.159</v>
      </c>
      <c r="V120" s="1"/>
      <c r="W120" s="1"/>
      <c r="X120" s="1"/>
      <c r="Y120" s="1"/>
      <c r="Z120" s="1"/>
      <c r="AA120" s="1"/>
      <c r="AB120" s="1">
        <v>-3.49E-2</v>
      </c>
      <c r="AC120" s="1">
        <v>6.7199999999999996E-2</v>
      </c>
      <c r="AD120" s="1">
        <v>-0.33110000000000001</v>
      </c>
      <c r="AE120" s="1">
        <v>0.12670000000000001</v>
      </c>
      <c r="AF120" s="1">
        <v>-0.2301</v>
      </c>
      <c r="AG120" s="1">
        <v>0.27039999999999997</v>
      </c>
      <c r="AH120" s="1">
        <v>-0.2104</v>
      </c>
      <c r="AI120" s="1">
        <v>4.2099999999999999E-2</v>
      </c>
      <c r="AJ120" s="1">
        <v>-0.25480000000000003</v>
      </c>
      <c r="AK120" s="1">
        <v>0.20130000000000001</v>
      </c>
      <c r="AL120" s="1">
        <v>0.15770000000000001</v>
      </c>
      <c r="AM120" s="1">
        <v>0.1386</v>
      </c>
      <c r="AN120" s="1">
        <v>-0.30359999999999998</v>
      </c>
      <c r="AO120" s="1">
        <v>0.1079</v>
      </c>
      <c r="AP120" s="1">
        <v>0.12590000000000001</v>
      </c>
      <c r="AQ120" s="1">
        <v>0.47339999999999999</v>
      </c>
      <c r="AR120" s="1">
        <v>-0.20910000000000001</v>
      </c>
      <c r="AS120" s="1">
        <v>0.13139999999999999</v>
      </c>
      <c r="AT120" s="1">
        <v>-7.4899999999999994E-2</v>
      </c>
      <c r="AU120" s="1">
        <v>9.06E-2</v>
      </c>
      <c r="AV120" s="1">
        <v>0.28489999999999999</v>
      </c>
      <c r="AW120" s="1">
        <v>-0.1202</v>
      </c>
      <c r="AX120" s="1">
        <v>3.6400000000000002E-2</v>
      </c>
      <c r="AY120" s="1">
        <v>0.215</v>
      </c>
      <c r="AZ120" s="1">
        <v>-0.35759999999999997</v>
      </c>
      <c r="BA120" s="1">
        <v>1.1299999999999999E-2</v>
      </c>
      <c r="BB120" s="1">
        <v>4.9500000000000002E-2</v>
      </c>
      <c r="BC120" s="1">
        <v>0.13489999999999999</v>
      </c>
      <c r="BD120" s="1">
        <v>0.37959999999999999</v>
      </c>
      <c r="BE120" s="1">
        <v>-2.8799999999999999E-2</v>
      </c>
      <c r="BF120" s="1">
        <v>0.17530000000000001</v>
      </c>
      <c r="BG120" s="1">
        <v>-0.40489999999999998</v>
      </c>
      <c r="BH120" s="1">
        <v>-0.13100000000000001</v>
      </c>
      <c r="BI120" s="1">
        <v>-0.3755</v>
      </c>
      <c r="BJ120" s="1">
        <v>1.06E-2</v>
      </c>
      <c r="BK120" s="1">
        <v>-0.1424</v>
      </c>
      <c r="BL120" s="1">
        <v>-0.25169999999999998</v>
      </c>
      <c r="BM120" s="1">
        <v>0.21240000000000001</v>
      </c>
      <c r="BN120" s="1">
        <v>-5.1999999999999998E-2</v>
      </c>
      <c r="BO120" s="1">
        <v>4.48E-2</v>
      </c>
      <c r="BP120" s="1">
        <v>7.8299999999999995E-2</v>
      </c>
      <c r="BQ120" s="1">
        <v>0.2288</v>
      </c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>
        <v>-0.40439999999999998</v>
      </c>
      <c r="CC120" s="1">
        <v>0.44919999999999999</v>
      </c>
      <c r="CD120" s="1">
        <v>4.6800000000000001E-2</v>
      </c>
      <c r="CE120" s="1">
        <v>0.15040000000000001</v>
      </c>
      <c r="CF120" s="1">
        <v>-4.7100000000000003E-2</v>
      </c>
      <c r="CG120" s="1">
        <v>0.51200000000000001</v>
      </c>
      <c r="CH120" s="1">
        <v>-7.0599999999999996E-2</v>
      </c>
      <c r="CI120" s="1">
        <v>1.67E-2</v>
      </c>
      <c r="CJ120" s="1">
        <v>0.1017</v>
      </c>
      <c r="CK120" s="1">
        <v>-4.36E-2</v>
      </c>
      <c r="CL120" s="1">
        <v>-0.33179999999999998</v>
      </c>
      <c r="CM120" s="1">
        <v>0.32329999999999998</v>
      </c>
      <c r="CN120" s="1">
        <v>0.14169999999999999</v>
      </c>
      <c r="CO120" s="1">
        <v>0.36730000000000002</v>
      </c>
      <c r="CP120" s="1">
        <v>-0.1024</v>
      </c>
      <c r="CQ120" s="1">
        <v>0.2923</v>
      </c>
      <c r="CR120" s="1"/>
      <c r="CS120" s="1"/>
      <c r="CT120" s="1"/>
      <c r="CU120" s="1"/>
      <c r="CV120" s="1"/>
      <c r="CW120" s="1"/>
      <c r="CX120" s="1"/>
      <c r="CY120" s="1"/>
      <c r="CZ120" s="1"/>
      <c r="DA120" s="1"/>
    </row>
    <row r="121" spans="1:105" x14ac:dyDescent="0.2">
      <c r="A121" s="1">
        <v>39.666670000000003</v>
      </c>
      <c r="B121" s="1">
        <v>0.1648</v>
      </c>
      <c r="C121" s="1">
        <v>-0.36380000000000001</v>
      </c>
      <c r="D121" s="1">
        <v>-3.7600000000000001E-2</v>
      </c>
      <c r="E121" s="1">
        <v>-0.26829999999999998</v>
      </c>
      <c r="F121" s="1">
        <v>0.40039999999999998</v>
      </c>
      <c r="G121" s="1">
        <v>-7.7899999999999997E-2</v>
      </c>
      <c r="H121" s="1">
        <v>-0.19220000000000001</v>
      </c>
      <c r="I121" s="1">
        <v>-0.1331</v>
      </c>
      <c r="J121" s="1">
        <v>-0.50609999999999999</v>
      </c>
      <c r="K121" s="1">
        <v>9.2999999999999992E-3</v>
      </c>
      <c r="L121" s="1">
        <v>2.92E-2</v>
      </c>
      <c r="M121" s="1">
        <v>6.2799999999999995E-2</v>
      </c>
      <c r="N121" s="1">
        <v>-9.1999999999999998E-2</v>
      </c>
      <c r="O121" s="1">
        <v>-0.13950000000000001</v>
      </c>
      <c r="P121" s="1">
        <v>0.23710000000000001</v>
      </c>
      <c r="Q121" s="1">
        <v>-0.105</v>
      </c>
      <c r="R121" s="1">
        <v>0.3019</v>
      </c>
      <c r="S121" s="1">
        <v>-1.8200000000000001E-2</v>
      </c>
      <c r="T121" s="1">
        <v>-0.2762</v>
      </c>
      <c r="U121" s="1">
        <v>0.1429</v>
      </c>
      <c r="V121" s="1"/>
      <c r="W121" s="1"/>
      <c r="X121" s="1"/>
      <c r="Y121" s="1"/>
      <c r="Z121" s="1"/>
      <c r="AA121" s="1"/>
      <c r="AB121" s="1">
        <v>-3.9800000000000002E-2</v>
      </c>
      <c r="AC121" s="1">
        <v>0.15790000000000001</v>
      </c>
      <c r="AD121" s="1">
        <v>-0.248</v>
      </c>
      <c r="AE121" s="1">
        <v>0.1605</v>
      </c>
      <c r="AF121" s="1">
        <v>-0.18959999999999999</v>
      </c>
      <c r="AG121" s="1">
        <v>0.22509999999999999</v>
      </c>
      <c r="AH121" s="1">
        <v>-0.27460000000000001</v>
      </c>
      <c r="AI121" s="1">
        <v>-9.0399999999999994E-2</v>
      </c>
      <c r="AJ121" s="1">
        <v>-0.26040000000000002</v>
      </c>
      <c r="AK121" s="1">
        <v>9.9599999999999994E-2</v>
      </c>
      <c r="AL121" s="1">
        <v>0.18110000000000001</v>
      </c>
      <c r="AM121" s="1">
        <v>0.13500000000000001</v>
      </c>
      <c r="AN121" s="1">
        <v>-0.29620000000000002</v>
      </c>
      <c r="AO121" s="1">
        <v>0.1207</v>
      </c>
      <c r="AP121" s="1">
        <v>0.1852</v>
      </c>
      <c r="AQ121" s="1">
        <v>0.44829999999999998</v>
      </c>
      <c r="AR121" s="1">
        <v>-0.26329999999999998</v>
      </c>
      <c r="AS121" s="1">
        <v>9.5200000000000007E-2</v>
      </c>
      <c r="AT121" s="1">
        <v>-6.8900000000000003E-2</v>
      </c>
      <c r="AU121" s="1">
        <v>-2.0799999999999999E-2</v>
      </c>
      <c r="AV121" s="1">
        <v>0.1741</v>
      </c>
      <c r="AW121" s="1">
        <v>-0.1017</v>
      </c>
      <c r="AX121" s="1">
        <v>6.83E-2</v>
      </c>
      <c r="AY121" s="1">
        <v>0.14940000000000001</v>
      </c>
      <c r="AZ121" s="1">
        <v>-0.36030000000000001</v>
      </c>
      <c r="BA121" s="1">
        <v>-9.7000000000000003E-3</v>
      </c>
      <c r="BB121" s="1">
        <v>7.1599999999999997E-2</v>
      </c>
      <c r="BC121" s="1">
        <v>0.2772</v>
      </c>
      <c r="BD121" s="1">
        <v>0.2397</v>
      </c>
      <c r="BE121" s="1">
        <v>-1.09E-2</v>
      </c>
      <c r="BF121" s="1">
        <v>0.1527</v>
      </c>
      <c r="BG121" s="1">
        <v>-0.27379999999999999</v>
      </c>
      <c r="BH121" s="1">
        <v>-0.1545</v>
      </c>
      <c r="BI121" s="1">
        <v>-0.31019999999999998</v>
      </c>
      <c r="BJ121" s="1">
        <v>-1.43E-2</v>
      </c>
      <c r="BK121" s="1">
        <v>-5.5500000000000001E-2</v>
      </c>
      <c r="BL121" s="1">
        <v>-0.28649999999999998</v>
      </c>
      <c r="BM121" s="1">
        <v>0.2137</v>
      </c>
      <c r="BN121" s="1">
        <v>-0.1613</v>
      </c>
      <c r="BO121" s="1">
        <v>6.6100000000000006E-2</v>
      </c>
      <c r="BP121" s="1">
        <v>0.1096</v>
      </c>
      <c r="BQ121" s="1">
        <v>0.16239999999999999</v>
      </c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>
        <v>-0.37240000000000001</v>
      </c>
      <c r="CC121" s="1">
        <v>0.151</v>
      </c>
      <c r="CD121" s="1">
        <v>7.9399999999999998E-2</v>
      </c>
      <c r="CE121" s="1">
        <v>0.21679999999999999</v>
      </c>
      <c r="CF121" s="1">
        <v>-5.1799999999999999E-2</v>
      </c>
      <c r="CG121" s="1">
        <v>0.4834</v>
      </c>
      <c r="CH121" s="1">
        <v>-1.1299999999999999E-2</v>
      </c>
      <c r="CI121" s="1">
        <v>-0.16020000000000001</v>
      </c>
      <c r="CJ121" s="1">
        <v>9.35E-2</v>
      </c>
      <c r="CK121" s="1">
        <v>-6.7900000000000002E-2</v>
      </c>
      <c r="CL121" s="1">
        <v>-0.29409999999999997</v>
      </c>
      <c r="CM121" s="1">
        <v>0.53739999999999999</v>
      </c>
      <c r="CN121" s="1">
        <v>0.13730000000000001</v>
      </c>
      <c r="CO121" s="1">
        <v>0.38600000000000001</v>
      </c>
      <c r="CP121" s="1">
        <v>-7.5999999999999998E-2</v>
      </c>
      <c r="CQ121" s="1">
        <v>0.25580000000000003</v>
      </c>
      <c r="CR121" s="1"/>
      <c r="CS121" s="1"/>
      <c r="CT121" s="1"/>
      <c r="CU121" s="1"/>
      <c r="CV121" s="1"/>
      <c r="CW121" s="1"/>
      <c r="CX121" s="1"/>
      <c r="CY121" s="1"/>
      <c r="CZ121" s="1"/>
      <c r="DA121" s="1"/>
    </row>
    <row r="122" spans="1:105" x14ac:dyDescent="0.2">
      <c r="A122" s="1">
        <v>40</v>
      </c>
      <c r="B122" s="1">
        <v>0.17510000000000001</v>
      </c>
      <c r="C122" s="1">
        <v>-0.46</v>
      </c>
      <c r="D122" s="1">
        <v>-0.1074</v>
      </c>
      <c r="E122" s="1">
        <v>-0.32300000000000001</v>
      </c>
      <c r="F122" s="1">
        <v>0.3957</v>
      </c>
      <c r="G122" s="1">
        <v>5.1000000000000004E-3</v>
      </c>
      <c r="H122" s="1">
        <v>-0.1484</v>
      </c>
      <c r="I122" s="1">
        <v>-0.2387</v>
      </c>
      <c r="J122" s="1">
        <v>-0.50160000000000005</v>
      </c>
      <c r="K122" s="1">
        <v>2.5499999999999998E-2</v>
      </c>
      <c r="L122" s="1">
        <v>5.6899999999999999E-2</v>
      </c>
      <c r="M122" s="1">
        <v>4.9099999999999998E-2</v>
      </c>
      <c r="N122" s="1">
        <v>-0.13589999999999999</v>
      </c>
      <c r="O122" s="1">
        <v>-5.3199999999999997E-2</v>
      </c>
      <c r="P122" s="1">
        <v>0.24329999999999999</v>
      </c>
      <c r="Q122" s="1">
        <v>-0.1182</v>
      </c>
      <c r="R122" s="1">
        <v>0.31080000000000002</v>
      </c>
      <c r="S122" s="1">
        <v>-0.12520000000000001</v>
      </c>
      <c r="T122" s="1">
        <v>-0.2495</v>
      </c>
      <c r="U122" s="1">
        <v>0.14149999999999999</v>
      </c>
      <c r="V122" s="1"/>
      <c r="W122" s="1"/>
      <c r="X122" s="1"/>
      <c r="Y122" s="1"/>
      <c r="Z122" s="1"/>
      <c r="AA122" s="1"/>
      <c r="AB122" s="1">
        <v>-1.8800000000000001E-2</v>
      </c>
      <c r="AC122" s="1">
        <v>0.14219999999999999</v>
      </c>
      <c r="AD122" s="1">
        <v>-0.25879999999999997</v>
      </c>
      <c r="AE122" s="1">
        <v>0.16900000000000001</v>
      </c>
      <c r="AF122" s="1">
        <v>-0.29970000000000002</v>
      </c>
      <c r="AG122" s="1">
        <v>0.42799999999999999</v>
      </c>
      <c r="AH122" s="1">
        <v>-0.2545</v>
      </c>
      <c r="AI122" s="1">
        <v>-3.2800000000000003E-2</v>
      </c>
      <c r="AJ122" s="1">
        <v>-0.30020000000000002</v>
      </c>
      <c r="AK122" s="1">
        <v>4.1799999999999997E-2</v>
      </c>
      <c r="AL122" s="1">
        <v>0.28949999999999998</v>
      </c>
      <c r="AM122" s="1">
        <v>5.7099999999999998E-2</v>
      </c>
      <c r="AN122" s="1">
        <v>-0.19819999999999999</v>
      </c>
      <c r="AO122" s="1">
        <v>0.1303</v>
      </c>
      <c r="AP122" s="1">
        <v>0.16</v>
      </c>
      <c r="AQ122" s="1">
        <v>0.29670000000000002</v>
      </c>
      <c r="AR122" s="1">
        <v>-0.34660000000000002</v>
      </c>
      <c r="AS122" s="1">
        <v>-1.77E-2</v>
      </c>
      <c r="AT122" s="1">
        <v>-4.2900000000000001E-2</v>
      </c>
      <c r="AU122" s="1">
        <v>-1.0699999999999999E-2</v>
      </c>
      <c r="AV122" s="1">
        <v>0.2475</v>
      </c>
      <c r="AW122" s="1">
        <v>-0.10639999999999999</v>
      </c>
      <c r="AX122" s="1">
        <v>-9.7000000000000003E-3</v>
      </c>
      <c r="AY122" s="1">
        <v>0.1716</v>
      </c>
      <c r="AZ122" s="1">
        <v>-0.40150000000000002</v>
      </c>
      <c r="BA122" s="1">
        <v>-4.2999999999999997E-2</v>
      </c>
      <c r="BB122" s="1">
        <v>1.7500000000000002E-2</v>
      </c>
      <c r="BC122" s="1">
        <v>0.13819999999999999</v>
      </c>
      <c r="BD122" s="1">
        <v>0.27229999999999999</v>
      </c>
      <c r="BE122" s="1">
        <v>-7.1000000000000004E-3</v>
      </c>
      <c r="BF122" s="1">
        <v>-2.4899999999999999E-2</v>
      </c>
      <c r="BG122" s="1">
        <v>-0.31140000000000001</v>
      </c>
      <c r="BH122" s="1">
        <v>-0.12609999999999999</v>
      </c>
      <c r="BI122" s="1">
        <v>-0.26440000000000002</v>
      </c>
      <c r="BJ122" s="1">
        <v>-2.7E-2</v>
      </c>
      <c r="BK122" s="1">
        <v>-6.6400000000000001E-2</v>
      </c>
      <c r="BL122" s="1">
        <v>-0.2928</v>
      </c>
      <c r="BM122" s="1">
        <v>9.9699999999999997E-2</v>
      </c>
      <c r="BN122" s="1">
        <v>-0.2069</v>
      </c>
      <c r="BO122" s="1">
        <v>2.8999999999999998E-3</v>
      </c>
      <c r="BP122" s="1">
        <v>0.1394</v>
      </c>
      <c r="BQ122" s="1">
        <v>0.1578</v>
      </c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>
        <v>-0.38819999999999999</v>
      </c>
      <c r="CC122" s="1">
        <v>4.65E-2</v>
      </c>
      <c r="CD122" s="1">
        <v>2.4899999999999999E-2</v>
      </c>
      <c r="CE122" s="1">
        <v>0.2142</v>
      </c>
      <c r="CF122" s="1">
        <v>-5.57E-2</v>
      </c>
      <c r="CG122" s="1">
        <v>0.48049999999999998</v>
      </c>
      <c r="CH122" s="1">
        <v>-0.12609999999999999</v>
      </c>
      <c r="CI122" s="1">
        <v>-3.9300000000000002E-2</v>
      </c>
      <c r="CJ122" s="1">
        <v>0.105</v>
      </c>
      <c r="CK122" s="1">
        <v>-3.9E-2</v>
      </c>
      <c r="CL122" s="1">
        <v>-0.32550000000000001</v>
      </c>
      <c r="CM122" s="1">
        <v>0.31040000000000001</v>
      </c>
      <c r="CN122" s="1">
        <v>6.7799999999999999E-2</v>
      </c>
      <c r="CO122" s="1">
        <v>0.37769999999999998</v>
      </c>
      <c r="CP122" s="1">
        <v>-7.5300000000000006E-2</v>
      </c>
      <c r="CQ122" s="1">
        <v>0.29299999999999998</v>
      </c>
      <c r="CR122" s="1"/>
      <c r="CS122" s="1"/>
      <c r="CT122" s="1"/>
      <c r="CU122" s="1"/>
      <c r="CV122" s="1"/>
      <c r="CW122" s="1"/>
      <c r="CX122" s="1"/>
      <c r="CY122" s="1"/>
      <c r="CZ122" s="1"/>
      <c r="DA122" s="1"/>
    </row>
    <row r="123" spans="1:105" x14ac:dyDescent="0.2">
      <c r="A123" s="1">
        <v>40.333329999999997</v>
      </c>
      <c r="B123" s="1">
        <v>0.1331</v>
      </c>
      <c r="C123" s="1">
        <v>-0.40560000000000002</v>
      </c>
      <c r="D123" s="1">
        <v>-0.1676</v>
      </c>
      <c r="E123" s="1">
        <v>-0.3266</v>
      </c>
      <c r="F123" s="1">
        <v>0.45500000000000002</v>
      </c>
      <c r="G123" s="1">
        <v>2.0500000000000001E-2</v>
      </c>
      <c r="H123" s="1">
        <v>-0.12139999999999999</v>
      </c>
      <c r="I123" s="1">
        <v>-0.14849999999999999</v>
      </c>
      <c r="J123" s="1">
        <v>-0.40789999999999998</v>
      </c>
      <c r="K123" s="1">
        <v>4.0300000000000002E-2</v>
      </c>
      <c r="L123" s="1">
        <v>7.0300000000000001E-2</v>
      </c>
      <c r="M123" s="1">
        <v>9.5600000000000004E-2</v>
      </c>
      <c r="N123" s="1">
        <v>-0.14399999999999999</v>
      </c>
      <c r="O123" s="1">
        <v>-0.13170000000000001</v>
      </c>
      <c r="P123" s="1">
        <v>0.26269999999999999</v>
      </c>
      <c r="Q123" s="1">
        <v>-0.14849999999999999</v>
      </c>
      <c r="R123" s="1">
        <v>0.2031</v>
      </c>
      <c r="S123" s="1">
        <v>-0.17249999999999999</v>
      </c>
      <c r="T123" s="1">
        <v>-0.25559999999999999</v>
      </c>
      <c r="U123" s="1">
        <v>0.1641</v>
      </c>
      <c r="V123" s="1"/>
      <c r="W123" s="1"/>
      <c r="X123" s="1"/>
      <c r="Y123" s="1"/>
      <c r="Z123" s="1"/>
      <c r="AA123" s="1"/>
      <c r="AB123" s="1">
        <v>-4.5199999999999997E-2</v>
      </c>
      <c r="AC123" s="1">
        <v>0.1734</v>
      </c>
      <c r="AD123" s="1">
        <v>-0.24010000000000001</v>
      </c>
      <c r="AE123" s="1">
        <v>0.10340000000000001</v>
      </c>
      <c r="AF123" s="1">
        <v>-0.32469999999999999</v>
      </c>
      <c r="AG123" s="1">
        <v>0.37319999999999998</v>
      </c>
      <c r="AH123" s="1">
        <v>-0.3155</v>
      </c>
      <c r="AI123" s="1">
        <v>0.16769999999999999</v>
      </c>
      <c r="AJ123" s="1">
        <v>-0.32769999999999999</v>
      </c>
      <c r="AK123" s="1">
        <v>0.16489999999999999</v>
      </c>
      <c r="AL123" s="1">
        <v>0.21340000000000001</v>
      </c>
      <c r="AM123" s="1">
        <v>0.13980000000000001</v>
      </c>
      <c r="AN123" s="1">
        <v>-9.4500000000000001E-2</v>
      </c>
      <c r="AO123" s="1">
        <v>8.6800000000000002E-2</v>
      </c>
      <c r="AP123" s="1">
        <v>0.1462</v>
      </c>
      <c r="AQ123" s="1">
        <v>0.255</v>
      </c>
      <c r="AR123" s="1">
        <v>-0.37380000000000002</v>
      </c>
      <c r="AS123" s="1">
        <v>-7.2300000000000003E-2</v>
      </c>
      <c r="AT123" s="1">
        <v>0</v>
      </c>
      <c r="AU123" s="1">
        <v>-2.9600000000000001E-2</v>
      </c>
      <c r="AV123" s="1">
        <v>0.24970000000000001</v>
      </c>
      <c r="AW123" s="1">
        <v>-0.1152</v>
      </c>
      <c r="AX123" s="1">
        <v>-0.12609999999999999</v>
      </c>
      <c r="AY123" s="1">
        <v>0.18509999999999999</v>
      </c>
      <c r="AZ123" s="1">
        <v>-0.46</v>
      </c>
      <c r="BA123" s="1">
        <v>-0.1046</v>
      </c>
      <c r="BB123" s="1">
        <v>-0.1171</v>
      </c>
      <c r="BC123" s="1">
        <v>0.35499999999999998</v>
      </c>
      <c r="BD123" s="1">
        <v>0.2989</v>
      </c>
      <c r="BE123" s="1">
        <v>-3.0499999999999999E-2</v>
      </c>
      <c r="BF123" s="1">
        <v>-8.7499999999999994E-2</v>
      </c>
      <c r="BG123" s="1">
        <v>-0.24560000000000001</v>
      </c>
      <c r="BH123" s="1">
        <v>-0.13650000000000001</v>
      </c>
      <c r="BI123" s="1">
        <v>-0.23619999999999999</v>
      </c>
      <c r="BJ123" s="1">
        <v>-4.5999999999999999E-2</v>
      </c>
      <c r="BK123" s="1">
        <v>8.9999999999999993E-3</v>
      </c>
      <c r="BL123" s="1">
        <v>-0.27039999999999997</v>
      </c>
      <c r="BM123" s="1">
        <v>6.4600000000000005E-2</v>
      </c>
      <c r="BN123" s="1">
        <v>-0.17230000000000001</v>
      </c>
      <c r="BO123" s="1">
        <v>-7.6300000000000007E-2</v>
      </c>
      <c r="BP123" s="1">
        <v>0.20250000000000001</v>
      </c>
      <c r="BQ123" s="1">
        <v>0.1691</v>
      </c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>
        <v>-0.3468</v>
      </c>
      <c r="CC123" s="1">
        <v>2.1899999999999999E-2</v>
      </c>
      <c r="CD123" s="1">
        <v>4.1000000000000003E-3</v>
      </c>
      <c r="CE123" s="1">
        <v>0.24460000000000001</v>
      </c>
      <c r="CF123" s="1">
        <v>-0.1419</v>
      </c>
      <c r="CG123" s="1">
        <v>0.46229999999999999</v>
      </c>
      <c r="CH123" s="1">
        <v>-7.4499999999999997E-2</v>
      </c>
      <c r="CI123" s="1">
        <v>-1.0500000000000001E-2</v>
      </c>
      <c r="CJ123" s="1">
        <v>0.1459</v>
      </c>
      <c r="CK123" s="1">
        <v>8.6999999999999994E-2</v>
      </c>
      <c r="CL123" s="1">
        <v>-0.33989999999999998</v>
      </c>
      <c r="CM123" s="1">
        <v>0.24</v>
      </c>
      <c r="CN123" s="1">
        <v>6.7100000000000007E-2</v>
      </c>
      <c r="CO123" s="1">
        <v>0.36199999999999999</v>
      </c>
      <c r="CP123" s="1">
        <v>-7.85E-2</v>
      </c>
      <c r="CQ123" s="1">
        <v>0.26600000000000001</v>
      </c>
      <c r="CR123" s="1"/>
      <c r="CS123" s="1"/>
      <c r="CT123" s="1"/>
      <c r="CU123" s="1"/>
      <c r="CV123" s="1"/>
      <c r="CW123" s="1"/>
      <c r="CX123" s="1"/>
      <c r="CY123" s="1"/>
      <c r="CZ123" s="1"/>
      <c r="DA123" s="1"/>
    </row>
    <row r="124" spans="1:105" x14ac:dyDescent="0.2">
      <c r="A124" s="1">
        <v>40.666670000000003</v>
      </c>
      <c r="B124" s="1">
        <v>0.14649999999999999</v>
      </c>
      <c r="C124" s="1">
        <v>-0.34670000000000001</v>
      </c>
      <c r="D124" s="1">
        <v>-4.3700000000000003E-2</v>
      </c>
      <c r="E124" s="1">
        <v>-0.26989999999999997</v>
      </c>
      <c r="F124" s="1">
        <v>0.43030000000000002</v>
      </c>
      <c r="G124" s="1">
        <v>6.9800000000000001E-2</v>
      </c>
      <c r="H124" s="1">
        <v>-0.16220000000000001</v>
      </c>
      <c r="I124" s="1">
        <v>-0.18909999999999999</v>
      </c>
      <c r="J124" s="1">
        <v>-0.3861</v>
      </c>
      <c r="K124" s="1">
        <v>2.1899999999999999E-2</v>
      </c>
      <c r="L124" s="1">
        <v>7.5300000000000006E-2</v>
      </c>
      <c r="M124" s="1">
        <v>8.9300000000000004E-2</v>
      </c>
      <c r="N124" s="1">
        <v>-0.13420000000000001</v>
      </c>
      <c r="O124" s="1">
        <v>-1.7000000000000001E-2</v>
      </c>
      <c r="P124" s="1">
        <v>0.30659999999999998</v>
      </c>
      <c r="Q124" s="1">
        <v>-0.1371</v>
      </c>
      <c r="R124" s="1">
        <v>0.13300000000000001</v>
      </c>
      <c r="S124" s="1">
        <v>-0.25259999999999999</v>
      </c>
      <c r="T124" s="1">
        <v>-0.28260000000000002</v>
      </c>
      <c r="U124" s="1">
        <v>0.1847</v>
      </c>
      <c r="V124" s="1"/>
      <c r="W124" s="1"/>
      <c r="X124" s="1"/>
      <c r="Y124" s="1"/>
      <c r="Z124" s="1"/>
      <c r="AA124" s="1"/>
      <c r="AB124" s="1">
        <v>-8.8300000000000003E-2</v>
      </c>
      <c r="AC124" s="1">
        <v>0.21079999999999999</v>
      </c>
      <c r="AD124" s="1">
        <v>-0.214</v>
      </c>
      <c r="AE124" s="1">
        <v>6.6199999999999995E-2</v>
      </c>
      <c r="AF124" s="1">
        <v>-0.32800000000000001</v>
      </c>
      <c r="AG124" s="1">
        <v>0.33310000000000001</v>
      </c>
      <c r="AH124" s="1">
        <v>-0.28000000000000003</v>
      </c>
      <c r="AI124" s="1">
        <v>0.18579999999999999</v>
      </c>
      <c r="AJ124" s="1">
        <v>-0.42</v>
      </c>
      <c r="AK124" s="1">
        <v>0.113</v>
      </c>
      <c r="AL124" s="1">
        <v>0.16420000000000001</v>
      </c>
      <c r="AM124" s="1">
        <v>0.1573</v>
      </c>
      <c r="AN124" s="1">
        <v>-0.13830000000000001</v>
      </c>
      <c r="AO124" s="1">
        <v>8.6E-3</v>
      </c>
      <c r="AP124" s="1">
        <v>0.1202</v>
      </c>
      <c r="AQ124" s="1">
        <v>0.22259999999999999</v>
      </c>
      <c r="AR124" s="1">
        <v>-0.41339999999999999</v>
      </c>
      <c r="AS124" s="1">
        <v>-0.13270000000000001</v>
      </c>
      <c r="AT124" s="1">
        <v>2.0799999999999999E-2</v>
      </c>
      <c r="AU124" s="1">
        <v>1.4800000000000001E-2</v>
      </c>
      <c r="AV124" s="1">
        <v>0.19800000000000001</v>
      </c>
      <c r="AW124" s="1">
        <v>-6.3799999999999996E-2</v>
      </c>
      <c r="AX124" s="1">
        <v>-0.2213</v>
      </c>
      <c r="AY124" s="1">
        <v>0.1421</v>
      </c>
      <c r="AZ124" s="1">
        <v>-0.378</v>
      </c>
      <c r="BA124" s="1">
        <v>-0.17780000000000001</v>
      </c>
      <c r="BB124" s="1">
        <v>-0.20250000000000001</v>
      </c>
      <c r="BC124" s="1">
        <v>0.34439999999999998</v>
      </c>
      <c r="BD124" s="1">
        <v>0.29630000000000001</v>
      </c>
      <c r="BE124" s="1">
        <v>0.11119999999999999</v>
      </c>
      <c r="BF124" s="1">
        <v>-0.25559999999999999</v>
      </c>
      <c r="BG124" s="1">
        <v>-0.27179999999999999</v>
      </c>
      <c r="BH124" s="1">
        <v>-7.1999999999999995E-2</v>
      </c>
      <c r="BI124" s="1">
        <v>-0.2984</v>
      </c>
      <c r="BJ124" s="1">
        <v>-6.4999999999999997E-3</v>
      </c>
      <c r="BK124" s="1">
        <v>-6.3500000000000001E-2</v>
      </c>
      <c r="BL124" s="1">
        <v>-0.2863</v>
      </c>
      <c r="BM124" s="1">
        <v>8.2199999999999995E-2</v>
      </c>
      <c r="BN124" s="1">
        <v>-0.14779999999999999</v>
      </c>
      <c r="BO124" s="1">
        <v>-0.14710000000000001</v>
      </c>
      <c r="BP124" s="1">
        <v>0.20119999999999999</v>
      </c>
      <c r="BQ124" s="1">
        <v>0.13780000000000001</v>
      </c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>
        <v>-0.37480000000000002</v>
      </c>
      <c r="CC124" s="1">
        <v>-3.3300000000000003E-2</v>
      </c>
      <c r="CD124" s="1">
        <v>-3.7900000000000003E-2</v>
      </c>
      <c r="CE124" s="1">
        <v>0.2802</v>
      </c>
      <c r="CF124" s="1">
        <v>-9.9199999999999997E-2</v>
      </c>
      <c r="CG124" s="1">
        <v>0.50019999999999998</v>
      </c>
      <c r="CH124" s="1">
        <v>-0.159</v>
      </c>
      <c r="CI124" s="1">
        <v>0.2382</v>
      </c>
      <c r="CJ124" s="1">
        <v>0.28139999999999998</v>
      </c>
      <c r="CK124" s="1">
        <v>0.18990000000000001</v>
      </c>
      <c r="CL124" s="1">
        <v>-0.33789999999999998</v>
      </c>
      <c r="CM124" s="1">
        <v>0.1668</v>
      </c>
      <c r="CN124" s="1">
        <v>4.07E-2</v>
      </c>
      <c r="CO124" s="1">
        <v>0.42970000000000003</v>
      </c>
      <c r="CP124" s="1">
        <v>-4.3700000000000003E-2</v>
      </c>
      <c r="CQ124" s="1">
        <v>0.2364</v>
      </c>
      <c r="CR124" s="1"/>
      <c r="CS124" s="1"/>
      <c r="CT124" s="1"/>
      <c r="CU124" s="1"/>
      <c r="CV124" s="1"/>
      <c r="CW124" s="1"/>
      <c r="CX124" s="1"/>
      <c r="CY124" s="1"/>
      <c r="CZ124" s="1"/>
      <c r="DA124" s="1"/>
    </row>
    <row r="125" spans="1:105" x14ac:dyDescent="0.2">
      <c r="A125" s="1">
        <v>41</v>
      </c>
      <c r="B125" s="1">
        <v>0.16439999999999999</v>
      </c>
      <c r="C125" s="1">
        <v>-0.38529999999999998</v>
      </c>
      <c r="D125" s="1">
        <v>-2.1000000000000001E-2</v>
      </c>
      <c r="E125" s="1">
        <v>-0.2268</v>
      </c>
      <c r="F125" s="1">
        <v>0.41189999999999999</v>
      </c>
      <c r="G125" s="1">
        <v>7.0000000000000001E-3</v>
      </c>
      <c r="H125" s="1">
        <v>-0.18859999999999999</v>
      </c>
      <c r="I125" s="1">
        <v>-0.20569999999999999</v>
      </c>
      <c r="J125" s="1">
        <v>-0.4128</v>
      </c>
      <c r="K125" s="1">
        <v>-2.23E-2</v>
      </c>
      <c r="L125" s="1">
        <v>4.8899999999999999E-2</v>
      </c>
      <c r="M125" s="1">
        <v>6.08E-2</v>
      </c>
      <c r="N125" s="1">
        <v>-0.13289999999999999</v>
      </c>
      <c r="O125" s="1">
        <v>-5.62E-2</v>
      </c>
      <c r="P125" s="1">
        <v>0.3407</v>
      </c>
      <c r="Q125" s="1">
        <v>-0.1168</v>
      </c>
      <c r="R125" s="1">
        <v>0.22059999999999999</v>
      </c>
      <c r="S125" s="1">
        <v>-0.26579999999999998</v>
      </c>
      <c r="T125" s="1">
        <v>-0.19489999999999999</v>
      </c>
      <c r="U125" s="1">
        <v>0.1744</v>
      </c>
      <c r="V125" s="1"/>
      <c r="W125" s="1"/>
      <c r="X125" s="1"/>
      <c r="Y125" s="1"/>
      <c r="Z125" s="1"/>
      <c r="AA125" s="1"/>
      <c r="AB125" s="1">
        <v>-0.1108</v>
      </c>
      <c r="AC125" s="1">
        <v>0.19</v>
      </c>
      <c r="AD125" s="1">
        <v>-0.24709999999999999</v>
      </c>
      <c r="AE125" s="1">
        <v>-9.4000000000000004E-3</v>
      </c>
      <c r="AF125" s="1">
        <v>-0.25559999999999999</v>
      </c>
      <c r="AG125" s="1">
        <v>0.20660000000000001</v>
      </c>
      <c r="AH125" s="1">
        <v>-0.3024</v>
      </c>
      <c r="AI125" s="1">
        <v>0.21279999999999999</v>
      </c>
      <c r="AJ125" s="1">
        <v>-0.41239999999999999</v>
      </c>
      <c r="AK125" s="1">
        <v>1.55E-2</v>
      </c>
      <c r="AL125" s="1">
        <v>0.30719999999999997</v>
      </c>
      <c r="AM125" s="1">
        <v>0.1497</v>
      </c>
      <c r="AN125" s="1">
        <v>-0.14630000000000001</v>
      </c>
      <c r="AO125" s="1">
        <v>-3.5999999999999997E-2</v>
      </c>
      <c r="AP125" s="1">
        <v>0.10199999999999999</v>
      </c>
      <c r="AQ125" s="1">
        <v>0.1996</v>
      </c>
      <c r="AR125" s="1">
        <v>-0.41489999999999999</v>
      </c>
      <c r="AS125" s="1">
        <v>-0.14660000000000001</v>
      </c>
      <c r="AT125" s="1">
        <v>-2.7099999999999999E-2</v>
      </c>
      <c r="AU125" s="1">
        <v>-5.28E-2</v>
      </c>
      <c r="AV125" s="1">
        <v>0.1318</v>
      </c>
      <c r="AW125" s="1">
        <v>3.9100000000000003E-2</v>
      </c>
      <c r="AX125" s="1">
        <v>-0.14779999999999999</v>
      </c>
      <c r="AY125" s="1">
        <v>0.153</v>
      </c>
      <c r="AZ125" s="1">
        <v>-0.3992</v>
      </c>
      <c r="BA125" s="1">
        <v>-0.45279999999999998</v>
      </c>
      <c r="BB125" s="1">
        <v>-0.35410000000000003</v>
      </c>
      <c r="BC125" s="1">
        <v>0.39639999999999997</v>
      </c>
      <c r="BD125" s="1">
        <v>0.36009999999999998</v>
      </c>
      <c r="BE125" s="1">
        <v>9.9500000000000005E-2</v>
      </c>
      <c r="BF125" s="1">
        <v>-0.17730000000000001</v>
      </c>
      <c r="BG125" s="1">
        <v>-0.2903</v>
      </c>
      <c r="BH125" s="1">
        <v>-1.7000000000000001E-2</v>
      </c>
      <c r="BI125" s="1">
        <v>-0.21740000000000001</v>
      </c>
      <c r="BJ125" s="1">
        <v>4.3299999999999998E-2</v>
      </c>
      <c r="BK125" s="1">
        <v>5.45E-2</v>
      </c>
      <c r="BL125" s="1">
        <v>-0.1535</v>
      </c>
      <c r="BM125" s="1">
        <v>-4.8599999999999997E-2</v>
      </c>
      <c r="BN125" s="1">
        <v>-0.18529999999999999</v>
      </c>
      <c r="BO125" s="1">
        <v>-0.19919999999999999</v>
      </c>
      <c r="BP125" s="1">
        <v>0.1734</v>
      </c>
      <c r="BQ125" s="1">
        <v>0.1048</v>
      </c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>
        <v>-0.32029999999999997</v>
      </c>
      <c r="CC125" s="1">
        <v>0.1032</v>
      </c>
      <c r="CD125" s="1">
        <v>-0.02</v>
      </c>
      <c r="CE125" s="1">
        <v>0.15840000000000001</v>
      </c>
      <c r="CF125" s="1">
        <v>-0.1052</v>
      </c>
      <c r="CG125" s="1">
        <v>0.5222</v>
      </c>
      <c r="CH125" s="1">
        <v>-0.16350000000000001</v>
      </c>
      <c r="CI125" s="1">
        <v>0.1772</v>
      </c>
      <c r="CJ125" s="1">
        <v>0.35410000000000003</v>
      </c>
      <c r="CK125" s="1">
        <v>0.11020000000000001</v>
      </c>
      <c r="CL125" s="1">
        <v>-0.32100000000000001</v>
      </c>
      <c r="CM125" s="1">
        <v>0.39090000000000003</v>
      </c>
      <c r="CN125" s="1">
        <v>8.2799999999999999E-2</v>
      </c>
      <c r="CO125" s="1">
        <v>0.45739999999999997</v>
      </c>
      <c r="CP125" s="1">
        <v>-2.41E-2</v>
      </c>
      <c r="CQ125" s="1">
        <v>0.3594</v>
      </c>
      <c r="CR125" s="1"/>
      <c r="CS125" s="1"/>
      <c r="CT125" s="1"/>
      <c r="CU125" s="1"/>
      <c r="CV125" s="1"/>
      <c r="CW125" s="1"/>
      <c r="CX125" s="1"/>
      <c r="CY125" s="1"/>
      <c r="CZ125" s="1"/>
      <c r="DA125" s="1"/>
    </row>
    <row r="126" spans="1:105" x14ac:dyDescent="0.2">
      <c r="A126" s="1">
        <v>41.333329999999997</v>
      </c>
      <c r="B126" s="1">
        <v>0.1225</v>
      </c>
      <c r="C126" s="1">
        <v>-0.3947</v>
      </c>
      <c r="D126" s="1">
        <v>-6.4699999999999994E-2</v>
      </c>
      <c r="E126" s="1">
        <v>-0.2671</v>
      </c>
      <c r="F126" s="1">
        <v>0.31819999999999998</v>
      </c>
      <c r="G126" s="1">
        <v>1.2699999999999999E-2</v>
      </c>
      <c r="H126" s="1">
        <v>-0.106</v>
      </c>
      <c r="I126" s="1">
        <v>-5.79E-2</v>
      </c>
      <c r="J126" s="1">
        <v>-0.3977</v>
      </c>
      <c r="K126" s="1">
        <v>3.1800000000000002E-2</v>
      </c>
      <c r="L126" s="1">
        <v>9.5699999999999993E-2</v>
      </c>
      <c r="M126" s="1">
        <v>7.7100000000000002E-2</v>
      </c>
      <c r="N126" s="1">
        <v>-0.16900000000000001</v>
      </c>
      <c r="O126" s="1">
        <v>-2.87E-2</v>
      </c>
      <c r="P126" s="1">
        <v>0.31140000000000001</v>
      </c>
      <c r="Q126" s="1">
        <v>-6.7299999999999999E-2</v>
      </c>
      <c r="R126" s="1">
        <v>0.19400000000000001</v>
      </c>
      <c r="S126" s="1">
        <v>-0.2797</v>
      </c>
      <c r="T126" s="1">
        <v>-0.24249999999999999</v>
      </c>
      <c r="U126" s="1">
        <v>0.16980000000000001</v>
      </c>
      <c r="V126" s="1"/>
      <c r="W126" s="1"/>
      <c r="X126" s="1"/>
      <c r="Y126" s="1"/>
      <c r="Z126" s="1"/>
      <c r="AA126" s="1"/>
      <c r="AB126" s="1">
        <v>-0.15240000000000001</v>
      </c>
      <c r="AC126" s="1">
        <v>0.10349999999999999</v>
      </c>
      <c r="AD126" s="1">
        <v>-0.2495</v>
      </c>
      <c r="AE126" s="1">
        <v>4.4999999999999997E-3</v>
      </c>
      <c r="AF126" s="1">
        <v>-0.26319999999999999</v>
      </c>
      <c r="AG126" s="1">
        <v>0.26140000000000002</v>
      </c>
      <c r="AH126" s="1">
        <v>-0.33129999999999998</v>
      </c>
      <c r="AI126" s="1">
        <v>0.1031</v>
      </c>
      <c r="AJ126" s="1">
        <v>-0.50470000000000004</v>
      </c>
      <c r="AK126" s="1">
        <v>4.2700000000000002E-2</v>
      </c>
      <c r="AL126" s="1">
        <v>0.32469999999999999</v>
      </c>
      <c r="AM126" s="1">
        <v>0.14399999999999999</v>
      </c>
      <c r="AN126" s="1">
        <v>-0.28460000000000002</v>
      </c>
      <c r="AO126" s="1">
        <v>-0.10680000000000001</v>
      </c>
      <c r="AP126" s="1">
        <v>0.16880000000000001</v>
      </c>
      <c r="AQ126" s="1">
        <v>0.26179999999999998</v>
      </c>
      <c r="AR126" s="1">
        <v>-0.27139999999999997</v>
      </c>
      <c r="AS126" s="1">
        <v>-0.1351</v>
      </c>
      <c r="AT126" s="1">
        <v>-0.13539999999999999</v>
      </c>
      <c r="AU126" s="1">
        <v>-6.1999999999999998E-3</v>
      </c>
      <c r="AV126" s="1">
        <v>8.1799999999999998E-2</v>
      </c>
      <c r="AW126" s="1">
        <v>2.9899999999999999E-2</v>
      </c>
      <c r="AX126" s="1">
        <v>-0.12820000000000001</v>
      </c>
      <c r="AY126" s="1">
        <v>0.21840000000000001</v>
      </c>
      <c r="AZ126" s="1">
        <v>-0.19370000000000001</v>
      </c>
      <c r="BA126" s="1">
        <v>-0.47239999999999999</v>
      </c>
      <c r="BB126" s="1">
        <v>-0.34100000000000003</v>
      </c>
      <c r="BC126" s="1">
        <v>0.34470000000000001</v>
      </c>
      <c r="BD126" s="1">
        <v>0.42220000000000002</v>
      </c>
      <c r="BE126" s="1">
        <v>0.1128</v>
      </c>
      <c r="BF126" s="1">
        <v>-0.2412</v>
      </c>
      <c r="BG126" s="1">
        <v>-0.32979999999999998</v>
      </c>
      <c r="BH126" s="1">
        <v>-1.8100000000000002E-2</v>
      </c>
      <c r="BI126" s="1">
        <v>-0.19700000000000001</v>
      </c>
      <c r="BJ126" s="1">
        <v>2.7400000000000001E-2</v>
      </c>
      <c r="BK126" s="1">
        <v>-1.5900000000000001E-2</v>
      </c>
      <c r="BL126" s="1">
        <v>-0.1245</v>
      </c>
      <c r="BM126" s="1">
        <v>-1.4E-3</v>
      </c>
      <c r="BN126" s="1">
        <v>-0.1051</v>
      </c>
      <c r="BO126" s="1">
        <v>-9.9199999999999997E-2</v>
      </c>
      <c r="BP126" s="1">
        <v>0.15479999999999999</v>
      </c>
      <c r="BQ126" s="1">
        <v>0.1057</v>
      </c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>
        <v>-0.25850000000000001</v>
      </c>
      <c r="CC126" s="1">
        <v>0.1656</v>
      </c>
      <c r="CD126" s="1">
        <v>3.2800000000000003E-2</v>
      </c>
      <c r="CE126" s="1">
        <v>0.1056</v>
      </c>
      <c r="CF126" s="1">
        <v>-8.3500000000000005E-2</v>
      </c>
      <c r="CG126" s="1">
        <v>0.498</v>
      </c>
      <c r="CH126" s="1">
        <v>-0.17249999999999999</v>
      </c>
      <c r="CI126" s="1">
        <v>9.64E-2</v>
      </c>
      <c r="CJ126" s="1">
        <v>0.43609999999999999</v>
      </c>
      <c r="CK126" s="1">
        <v>0.17380000000000001</v>
      </c>
      <c r="CL126" s="1">
        <v>-0.19400000000000001</v>
      </c>
      <c r="CM126" s="1">
        <v>0.3518</v>
      </c>
      <c r="CN126" s="1">
        <v>0.1807</v>
      </c>
      <c r="CO126" s="1">
        <v>0.4325</v>
      </c>
      <c r="CP126" s="1">
        <v>-2.5999999999999999E-3</v>
      </c>
      <c r="CQ126" s="1">
        <v>0.3422</v>
      </c>
      <c r="CR126" s="1"/>
      <c r="CS126" s="1"/>
      <c r="CT126" s="1"/>
      <c r="CU126" s="1"/>
      <c r="CV126" s="1"/>
      <c r="CW126" s="1"/>
      <c r="CX126" s="1"/>
      <c r="CY126" s="1"/>
      <c r="CZ126" s="1"/>
      <c r="DA126" s="1"/>
    </row>
    <row r="127" spans="1:105" x14ac:dyDescent="0.2">
      <c r="A127" s="1">
        <v>41.666670000000003</v>
      </c>
      <c r="B127" s="1">
        <v>-0.10100000000000001</v>
      </c>
      <c r="C127" s="1">
        <v>-0.34649999999999997</v>
      </c>
      <c r="D127" s="1">
        <v>9.1999999999999998E-3</v>
      </c>
      <c r="E127" s="1">
        <v>-0.28549999999999998</v>
      </c>
      <c r="F127" s="1">
        <v>0.3281</v>
      </c>
      <c r="G127" s="1">
        <v>1.0699999999999999E-2</v>
      </c>
      <c r="H127" s="1">
        <v>-0.13739999999999999</v>
      </c>
      <c r="I127" s="1">
        <v>1.5100000000000001E-2</v>
      </c>
      <c r="J127" s="1">
        <v>-0.44629999999999997</v>
      </c>
      <c r="K127" s="1">
        <v>2.1299999999999999E-2</v>
      </c>
      <c r="L127" s="1">
        <v>1.2800000000000001E-2</v>
      </c>
      <c r="M127" s="1">
        <v>0.1186</v>
      </c>
      <c r="N127" s="1">
        <v>-0.15240000000000001</v>
      </c>
      <c r="O127" s="1">
        <v>5.6000000000000001E-2</v>
      </c>
      <c r="P127" s="1">
        <v>0.308</v>
      </c>
      <c r="Q127" s="1">
        <v>2.69E-2</v>
      </c>
      <c r="R127" s="1">
        <v>0.22389999999999999</v>
      </c>
      <c r="S127" s="1">
        <v>-0.2011</v>
      </c>
      <c r="T127" s="1">
        <v>-0.17780000000000001</v>
      </c>
      <c r="U127" s="1">
        <v>0.19209999999999999</v>
      </c>
      <c r="V127" s="1"/>
      <c r="W127" s="1"/>
      <c r="X127" s="1"/>
      <c r="Y127" s="1"/>
      <c r="Z127" s="1"/>
      <c r="AA127" s="1"/>
      <c r="AB127" s="1">
        <v>-0.16550000000000001</v>
      </c>
      <c r="AC127" s="1">
        <v>0.1447</v>
      </c>
      <c r="AD127" s="1">
        <v>-0.2442</v>
      </c>
      <c r="AE127" s="1">
        <v>-7.3000000000000001E-3</v>
      </c>
      <c r="AF127" s="1">
        <v>-0.23580000000000001</v>
      </c>
      <c r="AG127" s="1">
        <v>0.22720000000000001</v>
      </c>
      <c r="AH127" s="1">
        <v>-0.2878</v>
      </c>
      <c r="AI127" s="1">
        <v>1.9099999999999999E-2</v>
      </c>
      <c r="AJ127" s="1">
        <v>-0.54590000000000005</v>
      </c>
      <c r="AK127" s="1">
        <v>-6.3600000000000004E-2</v>
      </c>
      <c r="AL127" s="1">
        <v>0.3569</v>
      </c>
      <c r="AM127" s="1">
        <v>0.1285</v>
      </c>
      <c r="AN127" s="1">
        <v>-0.30059999999999998</v>
      </c>
      <c r="AO127" s="1">
        <v>-0.13980000000000001</v>
      </c>
      <c r="AP127" s="1">
        <v>0.2195</v>
      </c>
      <c r="AQ127" s="1">
        <v>0.23899999999999999</v>
      </c>
      <c r="AR127" s="1">
        <v>-0.18029999999999999</v>
      </c>
      <c r="AS127" s="1">
        <v>-3.5799999999999998E-2</v>
      </c>
      <c r="AT127" s="1">
        <v>-0.26519999999999999</v>
      </c>
      <c r="AU127" s="1">
        <v>7.0900000000000005E-2</v>
      </c>
      <c r="AV127" s="1">
        <v>7.1900000000000006E-2</v>
      </c>
      <c r="AW127" s="1">
        <v>-8.2100000000000006E-2</v>
      </c>
      <c r="AX127" s="1">
        <v>-0.13100000000000001</v>
      </c>
      <c r="AY127" s="1">
        <v>0.2006</v>
      </c>
      <c r="AZ127" s="1">
        <v>-0.36630000000000001</v>
      </c>
      <c r="BA127" s="1">
        <v>-0.39250000000000002</v>
      </c>
      <c r="BB127" s="1">
        <v>-0.38319999999999999</v>
      </c>
      <c r="BC127" s="1">
        <v>0.23169999999999999</v>
      </c>
      <c r="BD127" s="1">
        <v>0.50649999999999995</v>
      </c>
      <c r="BE127" s="1">
        <v>0.1208</v>
      </c>
      <c r="BF127" s="1">
        <v>-0.27729999999999999</v>
      </c>
      <c r="BG127" s="1">
        <v>-0.34360000000000002</v>
      </c>
      <c r="BH127" s="1">
        <v>-7.4899999999999994E-2</v>
      </c>
      <c r="BI127" s="1">
        <v>-0.2205</v>
      </c>
      <c r="BJ127" s="1">
        <v>1.0699999999999999E-2</v>
      </c>
      <c r="BK127" s="1">
        <v>3.9600000000000003E-2</v>
      </c>
      <c r="BL127" s="1">
        <v>-0.19220000000000001</v>
      </c>
      <c r="BM127" s="1">
        <v>3.6400000000000002E-2</v>
      </c>
      <c r="BN127" s="1">
        <v>-0.15559999999999999</v>
      </c>
      <c r="BO127" s="1">
        <v>-2.3099999999999999E-2</v>
      </c>
      <c r="BP127" s="1">
        <v>0.1152</v>
      </c>
      <c r="BQ127" s="1">
        <v>0.14729999999999999</v>
      </c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>
        <v>-0.30680000000000002</v>
      </c>
      <c r="CC127" s="1">
        <v>0.17749999999999999</v>
      </c>
      <c r="CD127" s="1">
        <v>8.9899999999999994E-2</v>
      </c>
      <c r="CE127" s="1">
        <v>0.18229999999999999</v>
      </c>
      <c r="CF127" s="1">
        <v>-7.2700000000000001E-2</v>
      </c>
      <c r="CG127" s="1">
        <v>0.44180000000000003</v>
      </c>
      <c r="CH127" s="1">
        <v>-0.12559999999999999</v>
      </c>
      <c r="CI127" s="1">
        <v>4.7000000000000002E-3</v>
      </c>
      <c r="CJ127" s="1">
        <v>0.44750000000000001</v>
      </c>
      <c r="CK127" s="1">
        <v>0.1163</v>
      </c>
      <c r="CL127" s="1">
        <v>-0.151</v>
      </c>
      <c r="CM127" s="1">
        <v>0.24809999999999999</v>
      </c>
      <c r="CN127" s="1">
        <v>0.16200000000000001</v>
      </c>
      <c r="CO127" s="1">
        <v>0.37709999999999999</v>
      </c>
      <c r="CP127" s="1">
        <v>-8.14E-2</v>
      </c>
      <c r="CQ127" s="1">
        <v>0.2747</v>
      </c>
      <c r="CR127" s="1"/>
      <c r="CS127" s="1"/>
      <c r="CT127" s="1"/>
      <c r="CU127" s="1"/>
      <c r="CV127" s="1"/>
      <c r="CW127" s="1"/>
      <c r="CX127" s="1"/>
      <c r="CY127" s="1"/>
      <c r="CZ127" s="1"/>
      <c r="DA127" s="1"/>
    </row>
    <row r="128" spans="1:105" x14ac:dyDescent="0.2">
      <c r="A128" s="1">
        <v>42</v>
      </c>
      <c r="B128" s="1">
        <v>-0.1195</v>
      </c>
      <c r="C128" s="1">
        <v>-0.22950000000000001</v>
      </c>
      <c r="D128" s="1">
        <v>2.7000000000000001E-3</v>
      </c>
      <c r="E128" s="1">
        <v>-0.43359999999999999</v>
      </c>
      <c r="F128" s="1">
        <v>0.30270000000000002</v>
      </c>
      <c r="G128" s="1">
        <v>6.4000000000000003E-3</v>
      </c>
      <c r="H128" s="1">
        <v>-0.12239999999999999</v>
      </c>
      <c r="I128" s="1">
        <v>-5.8700000000000002E-2</v>
      </c>
      <c r="J128" s="1">
        <v>-0.52600000000000002</v>
      </c>
      <c r="K128" s="1">
        <v>6.2799999999999995E-2</v>
      </c>
      <c r="L128" s="1">
        <v>-7.6899999999999996E-2</v>
      </c>
      <c r="M128" s="1">
        <v>0.16320000000000001</v>
      </c>
      <c r="N128" s="1">
        <v>-0.122</v>
      </c>
      <c r="O128" s="1">
        <v>0.12859999999999999</v>
      </c>
      <c r="P128" s="1">
        <v>0.29049999999999998</v>
      </c>
      <c r="Q128" s="1">
        <v>-5.8400000000000001E-2</v>
      </c>
      <c r="R128" s="1">
        <v>0.18110000000000001</v>
      </c>
      <c r="S128" s="1">
        <v>-0.36559999999999998</v>
      </c>
      <c r="T128" s="1">
        <v>-0.26069999999999999</v>
      </c>
      <c r="U128" s="1">
        <v>0.2172</v>
      </c>
      <c r="V128" s="1"/>
      <c r="W128" s="1"/>
      <c r="X128" s="1"/>
      <c r="Y128" s="1"/>
      <c r="Z128" s="1"/>
      <c r="AA128" s="1"/>
      <c r="AB128" s="1">
        <v>-0.17369999999999999</v>
      </c>
      <c r="AC128" s="1">
        <v>8.1100000000000005E-2</v>
      </c>
      <c r="AD128" s="1">
        <v>-0.2049</v>
      </c>
      <c r="AE128" s="1">
        <v>1.1599999999999999E-2</v>
      </c>
      <c r="AF128" s="1">
        <v>-0.2505</v>
      </c>
      <c r="AG128" s="1">
        <v>0.22239999999999999</v>
      </c>
      <c r="AH128" s="1">
        <v>-0.25750000000000001</v>
      </c>
      <c r="AI128" s="1">
        <v>0.191</v>
      </c>
      <c r="AJ128" s="1">
        <v>-0.46899999999999997</v>
      </c>
      <c r="AK128" s="1">
        <v>4.9200000000000001E-2</v>
      </c>
      <c r="AL128" s="1">
        <v>0.33360000000000001</v>
      </c>
      <c r="AM128" s="1">
        <v>0.19020000000000001</v>
      </c>
      <c r="AN128" s="1">
        <v>-0.28070000000000001</v>
      </c>
      <c r="AO128" s="1">
        <v>-5.7200000000000001E-2</v>
      </c>
      <c r="AP128" s="1">
        <v>2.3300000000000001E-2</v>
      </c>
      <c r="AQ128" s="1">
        <v>0.18229999999999999</v>
      </c>
      <c r="AR128" s="1">
        <v>-0.1648</v>
      </c>
      <c r="AS128" s="1">
        <v>4.2599999999999999E-2</v>
      </c>
      <c r="AT128" s="1">
        <v>-0.30769999999999997</v>
      </c>
      <c r="AU128" s="1">
        <v>3.1800000000000002E-2</v>
      </c>
      <c r="AV128" s="1">
        <v>1.4800000000000001E-2</v>
      </c>
      <c r="AW128" s="1">
        <v>-0.1148</v>
      </c>
      <c r="AX128" s="1">
        <v>-0.02</v>
      </c>
      <c r="AY128" s="1">
        <v>0.18909999999999999</v>
      </c>
      <c r="AZ128" s="1">
        <v>-0.37519999999999998</v>
      </c>
      <c r="BA128" s="1">
        <v>-0.29949999999999999</v>
      </c>
      <c r="BB128" s="1">
        <v>-0.34889999999999999</v>
      </c>
      <c r="BC128" s="1">
        <v>0.2288</v>
      </c>
      <c r="BD128" s="1">
        <v>0.46689999999999998</v>
      </c>
      <c r="BE128" s="1">
        <v>0.1246</v>
      </c>
      <c r="BF128" s="1">
        <v>-0.20619999999999999</v>
      </c>
      <c r="BG128" s="1">
        <v>-0.3553</v>
      </c>
      <c r="BH128" s="1">
        <v>-0.11219999999999999</v>
      </c>
      <c r="BI128" s="1">
        <v>-0.2225</v>
      </c>
      <c r="BJ128" s="1">
        <v>-9.4200000000000006E-2</v>
      </c>
      <c r="BK128" s="1">
        <v>3.27E-2</v>
      </c>
      <c r="BL128" s="1">
        <v>-6.5100000000000005E-2</v>
      </c>
      <c r="BM128" s="1">
        <v>0.12920000000000001</v>
      </c>
      <c r="BN128" s="1">
        <v>-0.1187</v>
      </c>
      <c r="BO128" s="1">
        <v>-6.0199999999999997E-2</v>
      </c>
      <c r="BP128" s="1">
        <v>5.9499999999999997E-2</v>
      </c>
      <c r="BQ128" s="1">
        <v>0.12859999999999999</v>
      </c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>
        <v>-0.2923</v>
      </c>
      <c r="CC128" s="1">
        <v>0.217</v>
      </c>
      <c r="CD128" s="1">
        <v>3.5499999999999997E-2</v>
      </c>
      <c r="CE128" s="1">
        <v>0.25059999999999999</v>
      </c>
      <c r="CF128" s="1">
        <v>-0.11550000000000001</v>
      </c>
      <c r="CG128" s="1">
        <v>0.37869999999999998</v>
      </c>
      <c r="CH128" s="1">
        <v>-0.1174</v>
      </c>
      <c r="CI128" s="1">
        <v>-8.0000000000000004E-4</v>
      </c>
      <c r="CJ128" s="1">
        <v>0.4199</v>
      </c>
      <c r="CK128" s="1">
        <v>0.12280000000000001</v>
      </c>
      <c r="CL128" s="1">
        <v>-0.14430000000000001</v>
      </c>
      <c r="CM128" s="1">
        <v>0.2099</v>
      </c>
      <c r="CN128" s="1">
        <v>0.1888</v>
      </c>
      <c r="CO128" s="1">
        <v>0.38350000000000001</v>
      </c>
      <c r="CP128" s="1">
        <v>-0.22009999999999999</v>
      </c>
      <c r="CQ128" s="1">
        <v>0.21890000000000001</v>
      </c>
      <c r="CR128" s="1"/>
      <c r="CS128" s="1"/>
      <c r="CT128" s="1"/>
      <c r="CU128" s="1"/>
      <c r="CV128" s="1"/>
      <c r="CW128" s="1"/>
      <c r="CX128" s="1"/>
      <c r="CY128" s="1"/>
      <c r="CZ128" s="1"/>
      <c r="DA128" s="1"/>
    </row>
    <row r="129" spans="1:105" x14ac:dyDescent="0.2">
      <c r="A129" s="1">
        <v>42.333329999999997</v>
      </c>
      <c r="B129" s="1">
        <v>-0.18640000000000001</v>
      </c>
      <c r="C129" s="1">
        <v>-0.25419999999999998</v>
      </c>
      <c r="D129" s="1">
        <v>-6.4999999999999997E-3</v>
      </c>
      <c r="E129" s="1">
        <v>-0.42649999999999999</v>
      </c>
      <c r="F129" s="1">
        <v>0.29959999999999998</v>
      </c>
      <c r="G129" s="1">
        <v>8.8999999999999999E-3</v>
      </c>
      <c r="H129" s="1">
        <v>-7.5999999999999998E-2</v>
      </c>
      <c r="I129" s="1">
        <v>-0.10059999999999999</v>
      </c>
      <c r="J129" s="1">
        <v>-0.51129999999999998</v>
      </c>
      <c r="K129" s="1">
        <v>9.4299999999999995E-2</v>
      </c>
      <c r="L129" s="1">
        <v>-3.3300000000000003E-2</v>
      </c>
      <c r="M129" s="1">
        <v>7.3200000000000001E-2</v>
      </c>
      <c r="N129" s="1">
        <v>-0.12790000000000001</v>
      </c>
      <c r="O129" s="1">
        <v>-3.9100000000000003E-2</v>
      </c>
      <c r="P129" s="1">
        <v>0.3347</v>
      </c>
      <c r="Q129" s="1">
        <v>3.9E-2</v>
      </c>
      <c r="R129" s="1">
        <v>0.14549999999999999</v>
      </c>
      <c r="S129" s="1">
        <v>-0.37590000000000001</v>
      </c>
      <c r="T129" s="1">
        <v>-0.3296</v>
      </c>
      <c r="U129" s="1">
        <v>0.18559999999999999</v>
      </c>
      <c r="V129" s="1"/>
      <c r="W129" s="1"/>
      <c r="X129" s="1"/>
      <c r="Y129" s="1"/>
      <c r="Z129" s="1"/>
      <c r="AA129" s="1"/>
      <c r="AB129" s="1">
        <v>-0.1958</v>
      </c>
      <c r="AC129" s="1">
        <v>0.1658</v>
      </c>
      <c r="AD129" s="1">
        <v>-0.2656</v>
      </c>
      <c r="AE129" s="1">
        <v>8.3500000000000005E-2</v>
      </c>
      <c r="AF129" s="1">
        <v>-0.19969999999999999</v>
      </c>
      <c r="AG129" s="1">
        <v>0.1976</v>
      </c>
      <c r="AH129" s="1">
        <v>-0.25679999999999997</v>
      </c>
      <c r="AI129" s="1">
        <v>0.12</v>
      </c>
      <c r="AJ129" s="1">
        <v>-0.4667</v>
      </c>
      <c r="AK129" s="1">
        <v>0.13420000000000001</v>
      </c>
      <c r="AL129" s="1">
        <v>0.28810000000000002</v>
      </c>
      <c r="AM129" s="1">
        <v>0.18729999999999999</v>
      </c>
      <c r="AN129" s="1">
        <v>-0.21740000000000001</v>
      </c>
      <c r="AO129" s="1">
        <v>6.0600000000000001E-2</v>
      </c>
      <c r="AP129" s="1">
        <v>1.66E-2</v>
      </c>
      <c r="AQ129" s="1">
        <v>0.2097</v>
      </c>
      <c r="AR129" s="1">
        <v>-0.1295</v>
      </c>
      <c r="AS129" s="1">
        <v>7.9899999999999999E-2</v>
      </c>
      <c r="AT129" s="1">
        <v>-0.34100000000000003</v>
      </c>
      <c r="AU129" s="1">
        <v>6.7699999999999996E-2</v>
      </c>
      <c r="AV129" s="1">
        <v>5.9799999999999999E-2</v>
      </c>
      <c r="AW129" s="1">
        <v>-0.1265</v>
      </c>
      <c r="AX129" s="1">
        <v>-2.53E-2</v>
      </c>
      <c r="AY129" s="1">
        <v>8.8099999999999998E-2</v>
      </c>
      <c r="AZ129" s="1">
        <v>-0.57509999999999994</v>
      </c>
      <c r="BA129" s="1">
        <v>-0.24329999999999999</v>
      </c>
      <c r="BB129" s="1">
        <v>-0.1976</v>
      </c>
      <c r="BC129" s="1">
        <v>0.16800000000000001</v>
      </c>
      <c r="BD129" s="1">
        <v>0.47160000000000002</v>
      </c>
      <c r="BE129" s="1">
        <v>-2.75E-2</v>
      </c>
      <c r="BF129" s="1">
        <v>-0.13039999999999999</v>
      </c>
      <c r="BG129" s="1">
        <v>-0.29099999999999998</v>
      </c>
      <c r="BH129" s="1">
        <v>-0.15329999999999999</v>
      </c>
      <c r="BI129" s="1">
        <v>-0.19900000000000001</v>
      </c>
      <c r="BJ129" s="1">
        <v>-5.21E-2</v>
      </c>
      <c r="BK129" s="1">
        <v>-5.3699999999999998E-2</v>
      </c>
      <c r="BL129" s="1">
        <v>-3.6600000000000001E-2</v>
      </c>
      <c r="BM129" s="1">
        <v>0.1525</v>
      </c>
      <c r="BN129" s="1">
        <v>-0.1258</v>
      </c>
      <c r="BO129" s="1">
        <v>-4.0800000000000003E-2</v>
      </c>
      <c r="BP129" s="1">
        <v>6.4199999999999993E-2</v>
      </c>
      <c r="BQ129" s="1">
        <v>0.24679999999999999</v>
      </c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>
        <v>-0.38329999999999997</v>
      </c>
      <c r="CC129" s="1">
        <v>0.1817</v>
      </c>
      <c r="CD129" s="1">
        <v>-1.5E-3</v>
      </c>
      <c r="CE129" s="1">
        <v>0.15679999999999999</v>
      </c>
      <c r="CF129" s="1">
        <v>-0.1182</v>
      </c>
      <c r="CG129" s="1">
        <v>0.33550000000000002</v>
      </c>
      <c r="CH129" s="1">
        <v>-0.1183</v>
      </c>
      <c r="CI129" s="1">
        <v>-2.2100000000000002E-2</v>
      </c>
      <c r="CJ129" s="1">
        <v>0.39460000000000001</v>
      </c>
      <c r="CK129" s="1">
        <v>0.27729999999999999</v>
      </c>
      <c r="CL129" s="1">
        <v>-6.1499999999999999E-2</v>
      </c>
      <c r="CM129" s="1">
        <v>0.3211</v>
      </c>
      <c r="CN129" s="1">
        <v>0.16059999999999999</v>
      </c>
      <c r="CO129" s="1">
        <v>0.4556</v>
      </c>
      <c r="CP129" s="1">
        <v>-0.22919999999999999</v>
      </c>
      <c r="CQ129" s="1">
        <v>0.24049999999999999</v>
      </c>
      <c r="CR129" s="1"/>
      <c r="CS129" s="1"/>
      <c r="CT129" s="1"/>
      <c r="CU129" s="1"/>
      <c r="CV129" s="1"/>
      <c r="CW129" s="1"/>
      <c r="CX129" s="1"/>
      <c r="CY129" s="1"/>
      <c r="CZ129" s="1"/>
      <c r="DA129" s="1"/>
    </row>
    <row r="130" spans="1:105" x14ac:dyDescent="0.2">
      <c r="A130" s="1">
        <v>42.666670000000003</v>
      </c>
      <c r="B130" s="1">
        <v>-0.2641</v>
      </c>
      <c r="C130" s="1">
        <v>-0.27060000000000001</v>
      </c>
      <c r="D130" s="1">
        <v>-2.0899999999999998E-2</v>
      </c>
      <c r="E130" s="1">
        <v>-0.34389999999999998</v>
      </c>
      <c r="F130" s="1">
        <v>0.2596</v>
      </c>
      <c r="G130" s="1">
        <v>4.7500000000000001E-2</v>
      </c>
      <c r="H130" s="1">
        <v>-1.8800000000000001E-2</v>
      </c>
      <c r="I130" s="1">
        <v>-0.1421</v>
      </c>
      <c r="J130" s="1">
        <v>-0.55610000000000004</v>
      </c>
      <c r="K130" s="1">
        <v>4.5100000000000001E-2</v>
      </c>
      <c r="L130" s="1">
        <v>-5.4000000000000003E-3</v>
      </c>
      <c r="M130" s="1">
        <v>0.15260000000000001</v>
      </c>
      <c r="N130" s="1">
        <v>-0.1348</v>
      </c>
      <c r="O130" s="1">
        <v>1.2999999999999999E-2</v>
      </c>
      <c r="P130" s="1">
        <v>0.28010000000000002</v>
      </c>
      <c r="Q130" s="1">
        <v>1.6899999999999998E-2</v>
      </c>
      <c r="R130" s="1">
        <v>8.7999999999999995E-2</v>
      </c>
      <c r="S130" s="1">
        <v>-0.31609999999999999</v>
      </c>
      <c r="T130" s="1">
        <v>-0.34689999999999999</v>
      </c>
      <c r="U130" s="1">
        <v>0.1212</v>
      </c>
      <c r="V130" s="1"/>
      <c r="W130" s="1"/>
      <c r="X130" s="1"/>
      <c r="Y130" s="1"/>
      <c r="Z130" s="1"/>
      <c r="AA130" s="1"/>
      <c r="AB130" s="1">
        <v>-0.16769999999999999</v>
      </c>
      <c r="AC130" s="1">
        <v>0.18279999999999999</v>
      </c>
      <c r="AD130" s="1">
        <v>-0.13780000000000001</v>
      </c>
      <c r="AE130" s="1">
        <v>3.1E-2</v>
      </c>
      <c r="AF130" s="1">
        <v>-0.23230000000000001</v>
      </c>
      <c r="AG130" s="1">
        <v>0.1784</v>
      </c>
      <c r="AH130" s="1">
        <v>-0.29699999999999999</v>
      </c>
      <c r="AI130" s="1">
        <v>5.2200000000000003E-2</v>
      </c>
      <c r="AJ130" s="1">
        <v>-0.4546</v>
      </c>
      <c r="AK130" s="1">
        <v>6.25E-2</v>
      </c>
      <c r="AL130" s="1">
        <v>0.31409999999999999</v>
      </c>
      <c r="AM130" s="1">
        <v>0.20680000000000001</v>
      </c>
      <c r="AN130" s="1">
        <v>-0.2298</v>
      </c>
      <c r="AO130" s="1">
        <v>-1.37E-2</v>
      </c>
      <c r="AP130" s="1">
        <v>-6.88E-2</v>
      </c>
      <c r="AQ130" s="1">
        <v>0.20449999999999999</v>
      </c>
      <c r="AR130" s="1">
        <v>-0.20330000000000001</v>
      </c>
      <c r="AS130" s="1">
        <v>-2.9000000000000001E-2</v>
      </c>
      <c r="AT130" s="1">
        <v>-0.34610000000000002</v>
      </c>
      <c r="AU130" s="1">
        <v>6.7000000000000004E-2</v>
      </c>
      <c r="AV130" s="1">
        <v>8.0199999999999994E-2</v>
      </c>
      <c r="AW130" s="1">
        <v>5.3999999999999999E-2</v>
      </c>
      <c r="AX130" s="1">
        <v>4.0899999999999999E-2</v>
      </c>
      <c r="AY130" s="1">
        <v>9.6699999999999994E-2</v>
      </c>
      <c r="AZ130" s="1">
        <v>-0.51400000000000001</v>
      </c>
      <c r="BA130" s="1">
        <v>-0.22159999999999999</v>
      </c>
      <c r="BB130" s="1">
        <v>-0.22239999999999999</v>
      </c>
      <c r="BC130" s="1">
        <v>0.1109</v>
      </c>
      <c r="BD130" s="1">
        <v>0.43840000000000001</v>
      </c>
      <c r="BE130" s="1">
        <v>-3.3500000000000002E-2</v>
      </c>
      <c r="BF130" s="1">
        <v>-0.20469999999999999</v>
      </c>
      <c r="BG130" s="1">
        <v>-0.27389999999999998</v>
      </c>
      <c r="BH130" s="1">
        <v>-9.3799999999999994E-2</v>
      </c>
      <c r="BI130" s="1">
        <v>-0.1885</v>
      </c>
      <c r="BJ130" s="1">
        <v>-1.72E-2</v>
      </c>
      <c r="BK130" s="1">
        <v>-5.6300000000000003E-2</v>
      </c>
      <c r="BL130" s="1">
        <v>-0.128</v>
      </c>
      <c r="BM130" s="1">
        <v>0.18890000000000001</v>
      </c>
      <c r="BN130" s="1">
        <v>6.2799999999999995E-2</v>
      </c>
      <c r="BO130" s="1">
        <v>-8.0999999999999996E-3</v>
      </c>
      <c r="BP130" s="1">
        <v>-1.6899999999999998E-2</v>
      </c>
      <c r="BQ130" s="1">
        <v>0.2402</v>
      </c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>
        <v>-0.40189999999999998</v>
      </c>
      <c r="CC130" s="1">
        <v>0.1096</v>
      </c>
      <c r="CD130" s="1">
        <v>-2.4799999999999999E-2</v>
      </c>
      <c r="CE130" s="1">
        <v>0.2087</v>
      </c>
      <c r="CF130" s="1">
        <v>-0.1181</v>
      </c>
      <c r="CG130" s="1">
        <v>0.3639</v>
      </c>
      <c r="CH130" s="1">
        <v>-0.15640000000000001</v>
      </c>
      <c r="CI130" s="1">
        <v>-7.6399999999999996E-2</v>
      </c>
      <c r="CJ130" s="1">
        <v>0.2898</v>
      </c>
      <c r="CK130" s="1">
        <v>0.04</v>
      </c>
      <c r="CL130" s="1">
        <v>-0.1641</v>
      </c>
      <c r="CM130" s="1">
        <v>0.32519999999999999</v>
      </c>
      <c r="CN130" s="1">
        <v>9.9900000000000003E-2</v>
      </c>
      <c r="CO130" s="1">
        <v>0.54190000000000005</v>
      </c>
      <c r="CP130" s="1">
        <v>-0.24510000000000001</v>
      </c>
      <c r="CQ130" s="1">
        <v>0.28589999999999999</v>
      </c>
      <c r="CR130" s="1"/>
      <c r="CS130" s="1"/>
      <c r="CT130" s="1"/>
      <c r="CU130" s="1"/>
      <c r="CV130" s="1"/>
      <c r="CW130" s="1"/>
      <c r="CX130" s="1"/>
      <c r="CY130" s="1"/>
      <c r="CZ130" s="1"/>
      <c r="DA130" s="1"/>
    </row>
    <row r="131" spans="1:105" x14ac:dyDescent="0.2">
      <c r="A131" s="1">
        <v>43</v>
      </c>
      <c r="B131" s="1">
        <v>-0.28520000000000001</v>
      </c>
      <c r="C131" s="1">
        <v>-0.28399999999999997</v>
      </c>
      <c r="D131" s="1">
        <v>4.0000000000000001E-3</v>
      </c>
      <c r="E131" s="1">
        <v>-0.26679999999999998</v>
      </c>
      <c r="F131" s="1">
        <v>0.16320000000000001</v>
      </c>
      <c r="G131" s="1">
        <v>6.3700000000000007E-2</v>
      </c>
      <c r="H131" s="1">
        <v>-4.7399999999999998E-2</v>
      </c>
      <c r="I131" s="1">
        <v>-0.24829999999999999</v>
      </c>
      <c r="J131" s="1">
        <v>-0.51629999999999998</v>
      </c>
      <c r="K131" s="1">
        <v>-1.1000000000000001E-3</v>
      </c>
      <c r="L131" s="1">
        <v>-3.4700000000000002E-2</v>
      </c>
      <c r="M131" s="1">
        <v>0.18340000000000001</v>
      </c>
      <c r="N131" s="1">
        <v>-0.13469999999999999</v>
      </c>
      <c r="O131" s="1">
        <v>5.2499999999999998E-2</v>
      </c>
      <c r="P131" s="1">
        <v>0.2974</v>
      </c>
      <c r="Q131" s="1">
        <v>5.1000000000000004E-3</v>
      </c>
      <c r="R131" s="1">
        <v>7.9699999999999993E-2</v>
      </c>
      <c r="S131" s="1">
        <v>-0.20979999999999999</v>
      </c>
      <c r="T131" s="1">
        <v>-0.37240000000000001</v>
      </c>
      <c r="U131" s="1">
        <v>9.7900000000000001E-2</v>
      </c>
      <c r="V131" s="1"/>
      <c r="W131" s="1"/>
      <c r="X131" s="1"/>
      <c r="Y131" s="1"/>
      <c r="Z131" s="1"/>
      <c r="AA131" s="1"/>
      <c r="AB131" s="1">
        <v>-1.7000000000000001E-2</v>
      </c>
      <c r="AC131" s="1">
        <v>0.25009999999999999</v>
      </c>
      <c r="AD131" s="1">
        <v>-2.7400000000000001E-2</v>
      </c>
      <c r="AE131" s="1">
        <v>0.1237</v>
      </c>
      <c r="AF131" s="1">
        <v>-0.2346</v>
      </c>
      <c r="AG131" s="1">
        <v>0.24490000000000001</v>
      </c>
      <c r="AH131" s="1">
        <v>-0.26479999999999998</v>
      </c>
      <c r="AI131" s="1">
        <v>8.7300000000000003E-2</v>
      </c>
      <c r="AJ131" s="1">
        <v>-0.45069999999999999</v>
      </c>
      <c r="AK131" s="1">
        <v>8.0199999999999994E-2</v>
      </c>
      <c r="AL131" s="1">
        <v>0.34250000000000003</v>
      </c>
      <c r="AM131" s="1">
        <v>0.193</v>
      </c>
      <c r="AN131" s="1">
        <v>-0.21959999999999999</v>
      </c>
      <c r="AO131" s="1">
        <v>0.05</v>
      </c>
      <c r="AP131" s="1">
        <v>-8.1299999999999997E-2</v>
      </c>
      <c r="AQ131" s="1">
        <v>0.2387</v>
      </c>
      <c r="AR131" s="1">
        <v>-0.25009999999999999</v>
      </c>
      <c r="AS131" s="1">
        <v>-3.4700000000000002E-2</v>
      </c>
      <c r="AT131" s="1">
        <v>-0.31380000000000002</v>
      </c>
      <c r="AU131" s="1">
        <v>0.13439999999999999</v>
      </c>
      <c r="AV131" s="1">
        <v>0.16980000000000001</v>
      </c>
      <c r="AW131" s="1">
        <v>0.16950000000000001</v>
      </c>
      <c r="AX131" s="1">
        <v>-6.7000000000000002E-3</v>
      </c>
      <c r="AY131" s="1">
        <v>0.11899999999999999</v>
      </c>
      <c r="AZ131" s="1">
        <v>-0.45229999999999998</v>
      </c>
      <c r="BA131" s="1">
        <v>-0.4214</v>
      </c>
      <c r="BB131" s="1">
        <v>-0.1182</v>
      </c>
      <c r="BC131" s="1">
        <v>-9.5699999999999993E-2</v>
      </c>
      <c r="BD131" s="1">
        <v>0.48209999999999997</v>
      </c>
      <c r="BE131" s="1">
        <v>0.12230000000000001</v>
      </c>
      <c r="BF131" s="1">
        <v>-0.1925</v>
      </c>
      <c r="BG131" s="1">
        <v>-0.245</v>
      </c>
      <c r="BH131" s="1">
        <v>-2.6800000000000001E-2</v>
      </c>
      <c r="BI131" s="1">
        <v>-0.22009999999999999</v>
      </c>
      <c r="BJ131" s="1">
        <v>-6.3E-2</v>
      </c>
      <c r="BK131" s="1">
        <v>0.02</v>
      </c>
      <c r="BL131" s="1">
        <v>-0.1003</v>
      </c>
      <c r="BM131" s="1">
        <v>0.27660000000000001</v>
      </c>
      <c r="BN131" s="1">
        <v>-1.2200000000000001E-2</v>
      </c>
      <c r="BO131" s="1">
        <v>5.3400000000000003E-2</v>
      </c>
      <c r="BP131" s="1">
        <v>-1.2999999999999999E-2</v>
      </c>
      <c r="BQ131" s="1">
        <v>0.14660000000000001</v>
      </c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>
        <v>-0.31719999999999998</v>
      </c>
      <c r="CC131" s="1">
        <v>6.0900000000000003E-2</v>
      </c>
      <c r="CD131" s="1">
        <v>0.1086</v>
      </c>
      <c r="CE131" s="1">
        <v>0.2908</v>
      </c>
      <c r="CF131" s="1">
        <v>6.4000000000000003E-3</v>
      </c>
      <c r="CG131" s="1">
        <v>0.36840000000000001</v>
      </c>
      <c r="CH131" s="1">
        <v>-0.13980000000000001</v>
      </c>
      <c r="CI131" s="1">
        <v>-7.46E-2</v>
      </c>
      <c r="CJ131" s="1">
        <v>0.22289999999999999</v>
      </c>
      <c r="CK131" s="1">
        <v>6.54E-2</v>
      </c>
      <c r="CL131" s="1">
        <v>-6.6900000000000001E-2</v>
      </c>
      <c r="CM131" s="1">
        <v>0.25430000000000003</v>
      </c>
      <c r="CN131" s="1">
        <v>0.19170000000000001</v>
      </c>
      <c r="CO131" s="1">
        <v>0.56569999999999998</v>
      </c>
      <c r="CP131" s="1">
        <v>-0.24759999999999999</v>
      </c>
      <c r="CQ131" s="1">
        <v>0.3009</v>
      </c>
      <c r="CR131" s="1"/>
      <c r="CS131" s="1"/>
      <c r="CT131" s="1"/>
      <c r="CU131" s="1"/>
      <c r="CV131" s="1"/>
      <c r="CW131" s="1"/>
      <c r="CX131" s="1"/>
      <c r="CY131" s="1"/>
      <c r="CZ131" s="1"/>
      <c r="DA131" s="1"/>
    </row>
    <row r="132" spans="1:105" x14ac:dyDescent="0.2">
      <c r="A132" s="1">
        <v>43.333329999999997</v>
      </c>
      <c r="B132" s="1">
        <v>-0.26600000000000001</v>
      </c>
      <c r="C132" s="1">
        <v>-0.2291</v>
      </c>
      <c r="D132" s="1">
        <v>3.15E-2</v>
      </c>
      <c r="E132" s="1">
        <v>-0.2792</v>
      </c>
      <c r="F132" s="1">
        <v>0.1678</v>
      </c>
      <c r="G132" s="1">
        <v>5.9499999999999997E-2</v>
      </c>
      <c r="H132" s="1">
        <v>-3.7600000000000001E-2</v>
      </c>
      <c r="I132" s="1">
        <v>-0.18729999999999999</v>
      </c>
      <c r="J132" s="1">
        <v>-0.49349999999999999</v>
      </c>
      <c r="K132" s="1">
        <v>2.8000000000000001E-2</v>
      </c>
      <c r="L132" s="1">
        <v>-2.1899999999999999E-2</v>
      </c>
      <c r="M132" s="1">
        <v>0.21379999999999999</v>
      </c>
      <c r="N132" s="1">
        <v>-0.1419</v>
      </c>
      <c r="O132" s="1">
        <v>9.8500000000000004E-2</v>
      </c>
      <c r="P132" s="1">
        <v>0.30030000000000001</v>
      </c>
      <c r="Q132" s="1">
        <v>4.1599999999999998E-2</v>
      </c>
      <c r="R132" s="1">
        <v>9.5200000000000007E-2</v>
      </c>
      <c r="S132" s="1">
        <v>-0.18859999999999999</v>
      </c>
      <c r="T132" s="1">
        <v>-0.3488</v>
      </c>
      <c r="U132" s="1">
        <v>5.4399999999999997E-2</v>
      </c>
      <c r="V132" s="1"/>
      <c r="W132" s="1"/>
      <c r="X132" s="1"/>
      <c r="Y132" s="1"/>
      <c r="Z132" s="1"/>
      <c r="AA132" s="1"/>
      <c r="AB132" s="1">
        <v>-2.01E-2</v>
      </c>
      <c r="AC132" s="1">
        <v>0.26979999999999998</v>
      </c>
      <c r="AD132" s="1">
        <v>-0.15609999999999999</v>
      </c>
      <c r="AE132" s="1">
        <v>0.126</v>
      </c>
      <c r="AF132" s="1">
        <v>-0.23169999999999999</v>
      </c>
      <c r="AG132" s="1">
        <v>0.30570000000000003</v>
      </c>
      <c r="AH132" s="1">
        <v>-0.24299999999999999</v>
      </c>
      <c r="AI132" s="1">
        <v>0.1153</v>
      </c>
      <c r="AJ132" s="1">
        <v>-0.41060000000000002</v>
      </c>
      <c r="AK132" s="1">
        <v>0.13869999999999999</v>
      </c>
      <c r="AL132" s="1">
        <v>0.33810000000000001</v>
      </c>
      <c r="AM132" s="1">
        <v>0.1545</v>
      </c>
      <c r="AN132" s="1">
        <v>-0.23269999999999999</v>
      </c>
      <c r="AO132" s="1">
        <v>0.1017</v>
      </c>
      <c r="AP132" s="1">
        <v>-6.7699999999999996E-2</v>
      </c>
      <c r="AQ132" s="1">
        <v>7.1400000000000005E-2</v>
      </c>
      <c r="AR132" s="1">
        <v>-0.28649999999999998</v>
      </c>
      <c r="AS132" s="1">
        <v>-8.6499999999999994E-2</v>
      </c>
      <c r="AT132" s="1">
        <v>-0.26290000000000002</v>
      </c>
      <c r="AU132" s="1">
        <v>7.3300000000000004E-2</v>
      </c>
      <c r="AV132" s="1">
        <v>2.6700000000000002E-2</v>
      </c>
      <c r="AW132" s="1">
        <v>8.2299999999999998E-2</v>
      </c>
      <c r="AX132" s="1">
        <v>-2.5999999999999999E-3</v>
      </c>
      <c r="AY132" s="1">
        <v>0.20080000000000001</v>
      </c>
      <c r="AZ132" s="1">
        <v>-0.4929</v>
      </c>
      <c r="BA132" s="1">
        <v>-0.3271</v>
      </c>
      <c r="BB132" s="1">
        <v>-9.01E-2</v>
      </c>
      <c r="BC132" s="1">
        <v>0.1545</v>
      </c>
      <c r="BD132" s="1">
        <v>0.45029999999999998</v>
      </c>
      <c r="BE132" s="1">
        <v>0</v>
      </c>
      <c r="BF132" s="1">
        <v>-0.2006</v>
      </c>
      <c r="BG132" s="1">
        <v>-0.29110000000000003</v>
      </c>
      <c r="BH132" s="1">
        <v>3.85E-2</v>
      </c>
      <c r="BI132" s="1">
        <v>-0.19600000000000001</v>
      </c>
      <c r="BJ132" s="1">
        <v>6.0400000000000002E-2</v>
      </c>
      <c r="BK132" s="1">
        <v>2.9899999999999999E-2</v>
      </c>
      <c r="BL132" s="1">
        <v>-8.6900000000000005E-2</v>
      </c>
      <c r="BM132" s="1">
        <v>0.3085</v>
      </c>
      <c r="BN132" s="1">
        <v>0.15529999999999999</v>
      </c>
      <c r="BO132" s="1">
        <v>0.1186</v>
      </c>
      <c r="BP132" s="1">
        <v>-2.3800000000000002E-2</v>
      </c>
      <c r="BQ132" s="1">
        <v>0.14130000000000001</v>
      </c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>
        <v>-0.2883</v>
      </c>
      <c r="CC132" s="1">
        <v>4.8500000000000001E-2</v>
      </c>
      <c r="CD132" s="1">
        <v>9.8500000000000004E-2</v>
      </c>
      <c r="CE132" s="1">
        <v>0.25740000000000002</v>
      </c>
      <c r="CF132" s="1">
        <v>-6.1999999999999998E-3</v>
      </c>
      <c r="CG132" s="1">
        <v>0.38919999999999999</v>
      </c>
      <c r="CH132" s="1">
        <v>-0.12790000000000001</v>
      </c>
      <c r="CI132" s="1">
        <v>-0.20979999999999999</v>
      </c>
      <c r="CJ132" s="1">
        <v>0.18720000000000001</v>
      </c>
      <c r="CK132" s="1">
        <v>8.2299999999999998E-2</v>
      </c>
      <c r="CL132" s="1">
        <v>-5.9700000000000003E-2</v>
      </c>
      <c r="CM132" s="1">
        <v>0.27789999999999998</v>
      </c>
      <c r="CN132" s="1">
        <v>0.1429</v>
      </c>
      <c r="CO132" s="1">
        <v>0.56100000000000005</v>
      </c>
      <c r="CP132" s="1">
        <v>-9.3600000000000003E-2</v>
      </c>
      <c r="CQ132" s="1">
        <v>0.29730000000000001</v>
      </c>
      <c r="CR132" s="1"/>
      <c r="CS132" s="1"/>
      <c r="CT132" s="1"/>
      <c r="CU132" s="1"/>
      <c r="CV132" s="1"/>
      <c r="CW132" s="1"/>
      <c r="CX132" s="1"/>
      <c r="CY132" s="1"/>
      <c r="CZ132" s="1"/>
      <c r="DA132" s="1"/>
    </row>
    <row r="133" spans="1:105" x14ac:dyDescent="0.2">
      <c r="A133" s="1">
        <v>43.666670000000003</v>
      </c>
      <c r="B133" s="1">
        <v>-0.25309999999999999</v>
      </c>
      <c r="C133" s="1">
        <v>-0.2142</v>
      </c>
      <c r="D133" s="1">
        <v>5.5899999999999998E-2</v>
      </c>
      <c r="E133" s="1">
        <v>-0.33829999999999999</v>
      </c>
      <c r="F133" s="1">
        <v>9.4899999999999998E-2</v>
      </c>
      <c r="G133" s="1">
        <v>6.3E-2</v>
      </c>
      <c r="H133" s="1">
        <v>-2.98E-2</v>
      </c>
      <c r="I133" s="1">
        <v>-4.1700000000000001E-2</v>
      </c>
      <c r="J133" s="1">
        <v>-0.48959999999999998</v>
      </c>
      <c r="K133" s="1">
        <v>4.1599999999999998E-2</v>
      </c>
      <c r="L133" s="1">
        <v>-4.4400000000000002E-2</v>
      </c>
      <c r="M133" s="1">
        <v>0.27679999999999999</v>
      </c>
      <c r="N133" s="1">
        <v>-0.18229999999999999</v>
      </c>
      <c r="O133" s="1">
        <v>0.14330000000000001</v>
      </c>
      <c r="P133" s="1">
        <v>0.2611</v>
      </c>
      <c r="Q133" s="1">
        <v>8.3500000000000005E-2</v>
      </c>
      <c r="R133" s="1">
        <v>8.14E-2</v>
      </c>
      <c r="S133" s="1">
        <v>-8.3900000000000002E-2</v>
      </c>
      <c r="T133" s="1">
        <v>-0.34100000000000003</v>
      </c>
      <c r="U133" s="1">
        <v>4.1399999999999999E-2</v>
      </c>
      <c r="V133" s="1"/>
      <c r="W133" s="1"/>
      <c r="X133" s="1"/>
      <c r="Y133" s="1"/>
      <c r="Z133" s="1"/>
      <c r="AA133" s="1"/>
      <c r="AB133" s="1">
        <v>-6.0600000000000001E-2</v>
      </c>
      <c r="AC133" s="1">
        <v>0.27129999999999999</v>
      </c>
      <c r="AD133" s="1">
        <v>-9.2100000000000001E-2</v>
      </c>
      <c r="AE133" s="1">
        <v>0.1469</v>
      </c>
      <c r="AF133" s="1">
        <v>-0.2311</v>
      </c>
      <c r="AG133" s="1">
        <v>0.28499999999999998</v>
      </c>
      <c r="AH133" s="1">
        <v>-0.28389999999999999</v>
      </c>
      <c r="AI133" s="1">
        <v>0.12889999999999999</v>
      </c>
      <c r="AJ133" s="1">
        <v>-0.4425</v>
      </c>
      <c r="AK133" s="1">
        <v>6.4199999999999993E-2</v>
      </c>
      <c r="AL133" s="1">
        <v>0.31369999999999998</v>
      </c>
      <c r="AM133" s="1">
        <v>8.6999999999999994E-2</v>
      </c>
      <c r="AN133" s="1">
        <v>-0.21340000000000001</v>
      </c>
      <c r="AO133" s="1">
        <v>3.2800000000000003E-2</v>
      </c>
      <c r="AP133" s="1">
        <v>-0.1174</v>
      </c>
      <c r="AQ133" s="1">
        <v>0.23760000000000001</v>
      </c>
      <c r="AR133" s="1">
        <v>-0.33529999999999999</v>
      </c>
      <c r="AS133" s="1">
        <v>-5.7599999999999998E-2</v>
      </c>
      <c r="AT133" s="1">
        <v>-0.35830000000000001</v>
      </c>
      <c r="AU133" s="1">
        <v>-0.19589999999999999</v>
      </c>
      <c r="AV133" s="1">
        <v>-2.5999999999999999E-3</v>
      </c>
      <c r="AW133" s="1">
        <v>3.5700000000000003E-2</v>
      </c>
      <c r="AX133" s="1">
        <v>4.2799999999999998E-2</v>
      </c>
      <c r="AY133" s="1">
        <v>0.23649999999999999</v>
      </c>
      <c r="AZ133" s="1">
        <v>-0.4904</v>
      </c>
      <c r="BA133" s="1">
        <v>-0.2586</v>
      </c>
      <c r="BB133" s="1">
        <v>-0.16070000000000001</v>
      </c>
      <c r="BC133" s="1">
        <v>0.13200000000000001</v>
      </c>
      <c r="BD133" s="1">
        <v>0.43990000000000001</v>
      </c>
      <c r="BE133" s="1">
        <v>5.16E-2</v>
      </c>
      <c r="BF133" s="1">
        <v>-0.2404</v>
      </c>
      <c r="BG133" s="1">
        <v>-0.3276</v>
      </c>
      <c r="BH133" s="1">
        <v>4.3099999999999999E-2</v>
      </c>
      <c r="BI133" s="1">
        <v>-0.1983</v>
      </c>
      <c r="BJ133" s="1">
        <v>8.5999999999999993E-2</v>
      </c>
      <c r="BK133" s="1">
        <v>3.9800000000000002E-2</v>
      </c>
      <c r="BL133" s="1">
        <v>6.1999999999999998E-3</v>
      </c>
      <c r="BM133" s="1">
        <v>0.3604</v>
      </c>
      <c r="BN133" s="1">
        <v>0.14069999999999999</v>
      </c>
      <c r="BO133" s="1">
        <v>0.18679999999999999</v>
      </c>
      <c r="BP133" s="1">
        <v>3.3999999999999998E-3</v>
      </c>
      <c r="BQ133" s="1">
        <v>0.2001</v>
      </c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>
        <v>-0.24829999999999999</v>
      </c>
      <c r="CC133" s="1">
        <v>0.1065</v>
      </c>
      <c r="CD133" s="1">
        <v>0.1103</v>
      </c>
      <c r="CE133" s="1">
        <v>0.19750000000000001</v>
      </c>
      <c r="CF133" s="1">
        <v>-4.5400000000000003E-2</v>
      </c>
      <c r="CG133" s="1">
        <v>0.43859999999999999</v>
      </c>
      <c r="CH133" s="1">
        <v>-6.2700000000000006E-2</v>
      </c>
      <c r="CI133" s="1">
        <v>-9.7199999999999995E-2</v>
      </c>
      <c r="CJ133" s="1">
        <v>0.21299999999999999</v>
      </c>
      <c r="CK133" s="1">
        <v>0.12740000000000001</v>
      </c>
      <c r="CL133" s="1">
        <v>-3.7900000000000003E-2</v>
      </c>
      <c r="CM133" s="1">
        <v>9.1700000000000004E-2</v>
      </c>
      <c r="CN133" s="1">
        <v>0.1265</v>
      </c>
      <c r="CO133" s="1">
        <v>0.50660000000000005</v>
      </c>
      <c r="CP133" s="1">
        <v>-0.10009999999999999</v>
      </c>
      <c r="CQ133" s="1">
        <v>0.31319999999999998</v>
      </c>
      <c r="CR133" s="1"/>
      <c r="CS133" s="1"/>
      <c r="CT133" s="1"/>
      <c r="CU133" s="1"/>
      <c r="CV133" s="1"/>
      <c r="CW133" s="1"/>
      <c r="CX133" s="1"/>
      <c r="CY133" s="1"/>
      <c r="CZ133" s="1"/>
      <c r="DA133" s="1"/>
    </row>
    <row r="134" spans="1:105" x14ac:dyDescent="0.2">
      <c r="A134" s="1">
        <v>44</v>
      </c>
      <c r="B134" s="1">
        <v>-0.24679999999999999</v>
      </c>
      <c r="C134" s="1">
        <v>-0.23949999999999999</v>
      </c>
      <c r="D134" s="1">
        <v>2.1600000000000001E-2</v>
      </c>
      <c r="E134" s="1">
        <v>-0.27550000000000002</v>
      </c>
      <c r="F134" s="1">
        <v>7.6700000000000004E-2</v>
      </c>
      <c r="G134" s="1">
        <v>0.10050000000000001</v>
      </c>
      <c r="H134" s="1">
        <v>-6.4000000000000001E-2</v>
      </c>
      <c r="I134" s="1">
        <v>-4.2700000000000002E-2</v>
      </c>
      <c r="J134" s="1">
        <v>-0.47389999999999999</v>
      </c>
      <c r="K134" s="1">
        <v>0.1095</v>
      </c>
      <c r="L134" s="1">
        <v>-6.2899999999999998E-2</v>
      </c>
      <c r="M134" s="1">
        <v>0.39450000000000002</v>
      </c>
      <c r="N134" s="1">
        <v>-0.19869999999999999</v>
      </c>
      <c r="O134" s="1">
        <v>0.20469999999999999</v>
      </c>
      <c r="P134" s="1">
        <v>0.25019999999999998</v>
      </c>
      <c r="Q134" s="1">
        <v>8.9499999999999996E-2</v>
      </c>
      <c r="R134" s="1">
        <v>4.99E-2</v>
      </c>
      <c r="S134" s="1">
        <v>-8.3500000000000005E-2</v>
      </c>
      <c r="T134" s="1">
        <v>-0.3306</v>
      </c>
      <c r="U134" s="1">
        <v>5.7700000000000001E-2</v>
      </c>
      <c r="V134" s="1"/>
      <c r="W134" s="1"/>
      <c r="X134" s="1"/>
      <c r="Y134" s="1"/>
      <c r="Z134" s="1"/>
      <c r="AA134" s="1"/>
      <c r="AB134" s="1">
        <v>-2.6499999999999999E-2</v>
      </c>
      <c r="AC134" s="1">
        <v>0.2848</v>
      </c>
      <c r="AD134" s="1">
        <v>-2.35E-2</v>
      </c>
      <c r="AE134" s="1">
        <v>0.12559999999999999</v>
      </c>
      <c r="AF134" s="1">
        <v>-0.17150000000000001</v>
      </c>
      <c r="AG134" s="1">
        <v>0.30199999999999999</v>
      </c>
      <c r="AH134" s="1">
        <v>-0.44400000000000001</v>
      </c>
      <c r="AI134" s="1">
        <v>0.20910000000000001</v>
      </c>
      <c r="AJ134" s="1">
        <v>-0.47210000000000002</v>
      </c>
      <c r="AK134" s="1">
        <v>8.5800000000000001E-2</v>
      </c>
      <c r="AL134" s="1">
        <v>0.29270000000000002</v>
      </c>
      <c r="AM134" s="1">
        <v>7.5499999999999998E-2</v>
      </c>
      <c r="AN134" s="1">
        <v>-0.2135</v>
      </c>
      <c r="AO134" s="1">
        <v>1.0500000000000001E-2</v>
      </c>
      <c r="AP134" s="1">
        <v>-0.1043</v>
      </c>
      <c r="AQ134" s="1">
        <v>0.28299999999999997</v>
      </c>
      <c r="AR134" s="1">
        <v>-0.1195</v>
      </c>
      <c r="AS134" s="1">
        <v>-9.6699999999999994E-2</v>
      </c>
      <c r="AT134" s="1">
        <v>-0.20910000000000001</v>
      </c>
      <c r="AU134" s="1">
        <v>-0.12670000000000001</v>
      </c>
      <c r="AV134" s="1">
        <v>-9.1800000000000007E-2</v>
      </c>
      <c r="AW134" s="1">
        <v>4.9399999999999999E-2</v>
      </c>
      <c r="AX134" s="1">
        <v>6.4399999999999999E-2</v>
      </c>
      <c r="AY134" s="1">
        <v>0.25280000000000002</v>
      </c>
      <c r="AZ134" s="1">
        <v>-0.44569999999999999</v>
      </c>
      <c r="BA134" s="1">
        <v>-0.27960000000000002</v>
      </c>
      <c r="BB134" s="1">
        <v>-0.13</v>
      </c>
      <c r="BC134" s="1">
        <v>0.1174</v>
      </c>
      <c r="BD134" s="1">
        <v>0.34089999999999998</v>
      </c>
      <c r="BE134" s="1">
        <v>2.3400000000000001E-2</v>
      </c>
      <c r="BF134" s="1">
        <v>-0.14030000000000001</v>
      </c>
      <c r="BG134" s="1">
        <v>-0.2656</v>
      </c>
      <c r="BH134" s="1">
        <v>0.14099999999999999</v>
      </c>
      <c r="BI134" s="1">
        <v>-0.28060000000000002</v>
      </c>
      <c r="BJ134" s="1">
        <v>4.87E-2</v>
      </c>
      <c r="BK134" s="1">
        <v>-6.88E-2</v>
      </c>
      <c r="BL134" s="1">
        <v>4.9399999999999999E-2</v>
      </c>
      <c r="BM134" s="1">
        <v>0.29010000000000002</v>
      </c>
      <c r="BN134" s="1">
        <v>0.2268</v>
      </c>
      <c r="BO134" s="1">
        <v>0.1716</v>
      </c>
      <c r="BP134" s="1">
        <v>3.5499999999999997E-2</v>
      </c>
      <c r="BQ134" s="1">
        <v>-9.5999999999999992E-3</v>
      </c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>
        <v>-0.25109999999999999</v>
      </c>
      <c r="CC134" s="1">
        <v>8.5999999999999993E-2</v>
      </c>
      <c r="CD134" s="1">
        <v>9.8199999999999996E-2</v>
      </c>
      <c r="CE134" s="1">
        <v>0.33600000000000002</v>
      </c>
      <c r="CF134" s="1">
        <v>-0.14510000000000001</v>
      </c>
      <c r="CG134" s="1">
        <v>0.46310000000000001</v>
      </c>
      <c r="CH134" s="1">
        <v>9.9099999999999994E-2</v>
      </c>
      <c r="CI134" s="1">
        <v>-5.5100000000000003E-2</v>
      </c>
      <c r="CJ134" s="1">
        <v>0.2157</v>
      </c>
      <c r="CK134" s="1">
        <v>0.13120000000000001</v>
      </c>
      <c r="CL134" s="1">
        <v>-6.1100000000000002E-2</v>
      </c>
      <c r="CM134" s="1">
        <v>0.11219999999999999</v>
      </c>
      <c r="CN134" s="1">
        <v>0.20100000000000001</v>
      </c>
      <c r="CO134" s="1">
        <v>0.53439999999999999</v>
      </c>
      <c r="CP134" s="1">
        <v>-0.18260000000000001</v>
      </c>
      <c r="CQ134" s="1">
        <v>0.29659999999999997</v>
      </c>
      <c r="CR134" s="1"/>
      <c r="CS134" s="1"/>
      <c r="CT134" s="1"/>
      <c r="CU134" s="1"/>
      <c r="CV134" s="1"/>
      <c r="CW134" s="1"/>
      <c r="CX134" s="1"/>
      <c r="CY134" s="1"/>
      <c r="CZ134" s="1"/>
      <c r="DA134" s="1"/>
    </row>
    <row r="135" spans="1:105" x14ac:dyDescent="0.2">
      <c r="A135" s="1">
        <v>44.333329999999997</v>
      </c>
      <c r="B135" s="1">
        <v>-0.21</v>
      </c>
      <c r="C135" s="1">
        <v>-0.1963</v>
      </c>
      <c r="D135" s="1">
        <v>7.0000000000000007E-2</v>
      </c>
      <c r="E135" s="1">
        <v>-0.31380000000000002</v>
      </c>
      <c r="F135" s="1">
        <v>4.82E-2</v>
      </c>
      <c r="G135" s="1">
        <v>3.6200000000000003E-2</v>
      </c>
      <c r="H135" s="1">
        <v>-6.2600000000000003E-2</v>
      </c>
      <c r="I135" s="1">
        <v>-4.9299999999999997E-2</v>
      </c>
      <c r="J135" s="1">
        <v>-0.44190000000000002</v>
      </c>
      <c r="K135" s="1">
        <v>0.14249999999999999</v>
      </c>
      <c r="L135" s="1">
        <v>-8.9700000000000002E-2</v>
      </c>
      <c r="M135" s="1">
        <v>0.29470000000000002</v>
      </c>
      <c r="N135" s="1">
        <v>-0.20569999999999999</v>
      </c>
      <c r="O135" s="1">
        <v>0.19170000000000001</v>
      </c>
      <c r="P135" s="1">
        <v>0.32879999999999998</v>
      </c>
      <c r="Q135" s="1">
        <v>0.13850000000000001</v>
      </c>
      <c r="R135" s="1">
        <v>-1.1000000000000001E-3</v>
      </c>
      <c r="S135" s="1">
        <v>-0.1031</v>
      </c>
      <c r="T135" s="1">
        <v>-0.35160000000000002</v>
      </c>
      <c r="U135" s="1">
        <v>4.1200000000000001E-2</v>
      </c>
      <c r="V135" s="1"/>
      <c r="W135" s="1"/>
      <c r="X135" s="1"/>
      <c r="Y135" s="1"/>
      <c r="Z135" s="1"/>
      <c r="AA135" s="1"/>
      <c r="AB135" s="1">
        <v>-7.51E-2</v>
      </c>
      <c r="AC135" s="1">
        <v>0.35909999999999997</v>
      </c>
      <c r="AD135" s="1">
        <v>-6.0499999999999998E-2</v>
      </c>
      <c r="AE135" s="1">
        <v>8.0000000000000004E-4</v>
      </c>
      <c r="AF135" s="1">
        <v>-0.30830000000000002</v>
      </c>
      <c r="AG135" s="1">
        <v>0.28970000000000001</v>
      </c>
      <c r="AH135" s="1">
        <v>-0.33579999999999999</v>
      </c>
      <c r="AI135" s="1">
        <v>0.1804</v>
      </c>
      <c r="AJ135" s="1">
        <v>-0.48849999999999999</v>
      </c>
      <c r="AK135" s="1">
        <v>9.6799999999999997E-2</v>
      </c>
      <c r="AL135" s="1">
        <v>0.3206</v>
      </c>
      <c r="AM135" s="1">
        <v>1.77E-2</v>
      </c>
      <c r="AN135" s="1">
        <v>-0.27310000000000001</v>
      </c>
      <c r="AO135" s="1">
        <v>3.9600000000000003E-2</v>
      </c>
      <c r="AP135" s="1">
        <v>-4.9200000000000001E-2</v>
      </c>
      <c r="AQ135" s="1">
        <v>0.2374</v>
      </c>
      <c r="AR135" s="1">
        <v>-0.1188</v>
      </c>
      <c r="AS135" s="1">
        <v>-6.6299999999999998E-2</v>
      </c>
      <c r="AT135" s="1">
        <v>-0.26340000000000002</v>
      </c>
      <c r="AU135" s="1">
        <v>-0.1193</v>
      </c>
      <c r="AV135" s="1">
        <v>-6.6299999999999998E-2</v>
      </c>
      <c r="AW135" s="1">
        <v>3.5400000000000001E-2</v>
      </c>
      <c r="AX135" s="1">
        <v>-4.9299999999999997E-2</v>
      </c>
      <c r="AY135" s="1">
        <v>0.20030000000000001</v>
      </c>
      <c r="AZ135" s="1">
        <v>-0.50180000000000002</v>
      </c>
      <c r="BA135" s="1">
        <v>-0.28999999999999998</v>
      </c>
      <c r="BB135" s="1">
        <v>-0.17469999999999999</v>
      </c>
      <c r="BC135" s="1">
        <v>-0.08</v>
      </c>
      <c r="BD135" s="1">
        <v>0.3528</v>
      </c>
      <c r="BE135" s="1">
        <v>-5.5E-2</v>
      </c>
      <c r="BF135" s="1">
        <v>-5.8500000000000003E-2</v>
      </c>
      <c r="BG135" s="1">
        <v>-7.3999999999999996E-2</v>
      </c>
      <c r="BH135" s="1">
        <v>0.14530000000000001</v>
      </c>
      <c r="BI135" s="1">
        <v>-0.28949999999999998</v>
      </c>
      <c r="BJ135" s="1">
        <v>7.6799999999999993E-2</v>
      </c>
      <c r="BK135" s="1">
        <v>-6.9500000000000006E-2</v>
      </c>
      <c r="BL135" s="1">
        <v>2E-3</v>
      </c>
      <c r="BM135" s="1">
        <v>0.30830000000000002</v>
      </c>
      <c r="BN135" s="1">
        <v>0.1105</v>
      </c>
      <c r="BO135" s="1">
        <v>0.1777</v>
      </c>
      <c r="BP135" s="1">
        <v>3.5999999999999999E-3</v>
      </c>
      <c r="BQ135" s="1">
        <v>-6.4000000000000001E-2</v>
      </c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>
        <v>-0.1903</v>
      </c>
      <c r="CC135" s="1">
        <v>0.05</v>
      </c>
      <c r="CD135" s="1">
        <v>6.5299999999999997E-2</v>
      </c>
      <c r="CE135" s="1">
        <v>0.3251</v>
      </c>
      <c r="CF135" s="1">
        <v>-0.19919999999999999</v>
      </c>
      <c r="CG135" s="1">
        <v>0.40939999999999999</v>
      </c>
      <c r="CH135" s="1">
        <v>-2.5999999999999999E-2</v>
      </c>
      <c r="CI135" s="1">
        <v>-2.4299999999999999E-2</v>
      </c>
      <c r="CJ135" s="1">
        <v>0.1971</v>
      </c>
      <c r="CK135" s="1">
        <v>0.1191</v>
      </c>
      <c r="CL135" s="1">
        <v>-7.1199999999999999E-2</v>
      </c>
      <c r="CM135" s="1">
        <v>0.17910000000000001</v>
      </c>
      <c r="CN135" s="1">
        <v>0.2064</v>
      </c>
      <c r="CO135" s="1">
        <v>0.50090000000000001</v>
      </c>
      <c r="CP135" s="1">
        <v>-0.16370000000000001</v>
      </c>
      <c r="CQ135" s="1">
        <v>0.30099999999999999</v>
      </c>
      <c r="CR135" s="1"/>
      <c r="CS135" s="1"/>
      <c r="CT135" s="1"/>
      <c r="CU135" s="1"/>
      <c r="CV135" s="1"/>
      <c r="CW135" s="1"/>
      <c r="CX135" s="1"/>
      <c r="CY135" s="1"/>
      <c r="CZ135" s="1"/>
      <c r="DA135" s="1"/>
    </row>
    <row r="136" spans="1:105" x14ac:dyDescent="0.2">
      <c r="A136" s="1">
        <v>44.666670000000003</v>
      </c>
      <c r="B136" s="1">
        <v>-0.24440000000000001</v>
      </c>
      <c r="C136" s="1">
        <v>-0.17730000000000001</v>
      </c>
      <c r="D136" s="1">
        <v>0.1103</v>
      </c>
      <c r="E136" s="1">
        <v>-0.29649999999999999</v>
      </c>
      <c r="F136" s="1">
        <v>3.8699999999999998E-2</v>
      </c>
      <c r="G136" s="1">
        <v>7.7899999999999997E-2</v>
      </c>
      <c r="H136" s="1">
        <v>-3.6400000000000002E-2</v>
      </c>
      <c r="I136" s="1">
        <v>-4.1700000000000001E-2</v>
      </c>
      <c r="J136" s="1">
        <v>-0.42759999999999998</v>
      </c>
      <c r="K136" s="1">
        <v>0.15629999999999999</v>
      </c>
      <c r="L136" s="1">
        <v>-0.1646</v>
      </c>
      <c r="M136" s="1">
        <v>0.23319999999999999</v>
      </c>
      <c r="N136" s="1">
        <v>-0.1391</v>
      </c>
      <c r="O136" s="1">
        <v>8.9899999999999994E-2</v>
      </c>
      <c r="P136" s="1">
        <v>0.38950000000000001</v>
      </c>
      <c r="Q136" s="1">
        <v>0.1208</v>
      </c>
      <c r="R136" s="1">
        <v>1.26E-2</v>
      </c>
      <c r="S136" s="1">
        <v>-0.1143</v>
      </c>
      <c r="T136" s="1">
        <v>-0.38400000000000001</v>
      </c>
      <c r="U136" s="1">
        <v>4.4000000000000003E-3</v>
      </c>
      <c r="V136" s="1"/>
      <c r="W136" s="1"/>
      <c r="X136" s="1"/>
      <c r="Y136" s="1"/>
      <c r="Z136" s="1"/>
      <c r="AA136" s="1"/>
      <c r="AB136" s="1">
        <v>-4.53E-2</v>
      </c>
      <c r="AC136" s="1">
        <v>0.47849999999999998</v>
      </c>
      <c r="AD136" s="1">
        <v>5.5599999999999997E-2</v>
      </c>
      <c r="AE136" s="1">
        <v>-9.2600000000000002E-2</v>
      </c>
      <c r="AF136" s="1">
        <v>-0.1862</v>
      </c>
      <c r="AG136" s="1">
        <v>0.28089999999999998</v>
      </c>
      <c r="AH136" s="1">
        <v>-0.30669999999999997</v>
      </c>
      <c r="AI136" s="1">
        <v>0.14849999999999999</v>
      </c>
      <c r="AJ136" s="1">
        <v>-0.4521</v>
      </c>
      <c r="AK136" s="1">
        <v>0.1807</v>
      </c>
      <c r="AL136" s="1">
        <v>0.33529999999999999</v>
      </c>
      <c r="AM136" s="1">
        <v>1.2500000000000001E-2</v>
      </c>
      <c r="AN136" s="1">
        <v>-0.2611</v>
      </c>
      <c r="AO136" s="1">
        <v>0.17480000000000001</v>
      </c>
      <c r="AP136" s="1">
        <v>-0.04</v>
      </c>
      <c r="AQ136" s="1">
        <v>0.32629999999999998</v>
      </c>
      <c r="AR136" s="1">
        <v>-1.0999999999999999E-2</v>
      </c>
      <c r="AS136" s="1">
        <v>-4.07E-2</v>
      </c>
      <c r="AT136" s="1">
        <v>-0.2225</v>
      </c>
      <c r="AU136" s="1">
        <v>-0.23169999999999999</v>
      </c>
      <c r="AV136" s="1">
        <v>2.12E-2</v>
      </c>
      <c r="AW136" s="1">
        <v>-1.8E-3</v>
      </c>
      <c r="AX136" s="1">
        <v>-2.2200000000000001E-2</v>
      </c>
      <c r="AY136" s="1">
        <v>0.28889999999999999</v>
      </c>
      <c r="AZ136" s="1">
        <v>-0.5212</v>
      </c>
      <c r="BA136" s="1">
        <v>-0.29320000000000002</v>
      </c>
      <c r="BB136" s="1">
        <v>-0.22359999999999999</v>
      </c>
      <c r="BC136" s="1">
        <v>-9.11E-2</v>
      </c>
      <c r="BD136" s="1">
        <v>0.43309999999999998</v>
      </c>
      <c r="BE136" s="1">
        <v>-9.6799999999999997E-2</v>
      </c>
      <c r="BF136" s="1">
        <v>-0.10150000000000001</v>
      </c>
      <c r="BG136" s="1">
        <v>1.44E-2</v>
      </c>
      <c r="BH136" s="1">
        <v>0.14399999999999999</v>
      </c>
      <c r="BI136" s="1">
        <v>-0.31090000000000001</v>
      </c>
      <c r="BJ136" s="1">
        <v>2.0400000000000001E-2</v>
      </c>
      <c r="BK136" s="1">
        <v>-2.8299999999999999E-2</v>
      </c>
      <c r="BL136" s="1">
        <v>-2.6599999999999999E-2</v>
      </c>
      <c r="BM136" s="1">
        <v>0.39360000000000001</v>
      </c>
      <c r="BN136" s="1">
        <v>0.15340000000000001</v>
      </c>
      <c r="BO136" s="1">
        <v>0.1953</v>
      </c>
      <c r="BP136" s="1">
        <v>-7.0900000000000005E-2</v>
      </c>
      <c r="BQ136" s="1">
        <v>-0.20660000000000001</v>
      </c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>
        <v>-0.2281</v>
      </c>
      <c r="CC136" s="1">
        <v>4.9700000000000001E-2</v>
      </c>
      <c r="CD136" s="1">
        <v>7.3700000000000002E-2</v>
      </c>
      <c r="CE136" s="1">
        <v>0.32919999999999999</v>
      </c>
      <c r="CF136" s="1">
        <v>-0.1608</v>
      </c>
      <c r="CG136" s="1">
        <v>0.37969999999999998</v>
      </c>
      <c r="CH136" s="1">
        <v>-1.3299999999999999E-2</v>
      </c>
      <c r="CI136" s="1">
        <v>1.7999999999999999E-2</v>
      </c>
      <c r="CJ136" s="1">
        <v>0.19500000000000001</v>
      </c>
      <c r="CK136" s="1">
        <v>0.15079999999999999</v>
      </c>
      <c r="CL136" s="1">
        <v>-9.4600000000000004E-2</v>
      </c>
      <c r="CM136" s="1">
        <v>0.1918</v>
      </c>
      <c r="CN136" s="1">
        <v>0.20300000000000001</v>
      </c>
      <c r="CO136" s="1">
        <v>0.49049999999999999</v>
      </c>
      <c r="CP136" s="1">
        <v>-0.12989999999999999</v>
      </c>
      <c r="CQ136" s="1">
        <v>0.29880000000000001</v>
      </c>
      <c r="CR136" s="1"/>
      <c r="CS136" s="1"/>
      <c r="CT136" s="1"/>
      <c r="CU136" s="1"/>
      <c r="CV136" s="1"/>
      <c r="CW136" s="1"/>
      <c r="CX136" s="1"/>
      <c r="CY136" s="1"/>
      <c r="CZ136" s="1"/>
      <c r="DA136" s="1"/>
    </row>
    <row r="137" spans="1:105" x14ac:dyDescent="0.2">
      <c r="A137" s="1">
        <v>45</v>
      </c>
      <c r="B137" s="1">
        <v>-0.1231</v>
      </c>
      <c r="C137" s="1">
        <v>-0.19040000000000001</v>
      </c>
      <c r="D137" s="1">
        <v>0.1032</v>
      </c>
      <c r="E137" s="1">
        <v>-0.1636</v>
      </c>
      <c r="F137" s="1">
        <v>4.1399999999999999E-2</v>
      </c>
      <c r="G137" s="1">
        <v>3.7000000000000002E-3</v>
      </c>
      <c r="H137" s="1">
        <v>-8.2699999999999996E-2</v>
      </c>
      <c r="I137" s="1">
        <v>-1.8200000000000001E-2</v>
      </c>
      <c r="J137" s="1">
        <v>-0.44040000000000001</v>
      </c>
      <c r="K137" s="1">
        <v>0.18149999999999999</v>
      </c>
      <c r="L137" s="1">
        <v>-0.1721</v>
      </c>
      <c r="M137" s="1">
        <v>0.19</v>
      </c>
      <c r="N137" s="1">
        <v>-0.1741</v>
      </c>
      <c r="O137" s="1">
        <v>0.1472</v>
      </c>
      <c r="P137" s="1">
        <v>0.37580000000000002</v>
      </c>
      <c r="Q137" s="1">
        <v>0.23760000000000001</v>
      </c>
      <c r="R137" s="1">
        <v>-8.0000000000000002E-3</v>
      </c>
      <c r="S137" s="1">
        <v>-3.1699999999999999E-2</v>
      </c>
      <c r="T137" s="1">
        <v>-0.36370000000000002</v>
      </c>
      <c r="U137" s="1">
        <v>1.2999999999999999E-3</v>
      </c>
      <c r="V137" s="1"/>
      <c r="W137" s="1"/>
      <c r="X137" s="1"/>
      <c r="Y137" s="1"/>
      <c r="Z137" s="1"/>
      <c r="AA137" s="1"/>
      <c r="AB137" s="1">
        <v>-4.3999999999999997E-2</v>
      </c>
      <c r="AC137" s="1">
        <v>0.38550000000000001</v>
      </c>
      <c r="AD137" s="1">
        <v>5.3900000000000003E-2</v>
      </c>
      <c r="AE137" s="1">
        <v>-5.1299999999999998E-2</v>
      </c>
      <c r="AF137" s="1">
        <v>-0.16170000000000001</v>
      </c>
      <c r="AG137" s="1">
        <v>0.30420000000000003</v>
      </c>
      <c r="AH137" s="1">
        <v>-0.31919999999999998</v>
      </c>
      <c r="AI137" s="1">
        <v>0.13239999999999999</v>
      </c>
      <c r="AJ137" s="1">
        <v>-0.41660000000000003</v>
      </c>
      <c r="AK137" s="1">
        <v>0.1835</v>
      </c>
      <c r="AL137" s="1">
        <v>0.32890000000000003</v>
      </c>
      <c r="AM137" s="1">
        <v>2.7199999999999998E-2</v>
      </c>
      <c r="AN137" s="1">
        <v>-0.2843</v>
      </c>
      <c r="AO137" s="1">
        <v>0.1462</v>
      </c>
      <c r="AP137" s="1">
        <v>-3.1399999999999997E-2</v>
      </c>
      <c r="AQ137" s="1">
        <v>0.34499999999999997</v>
      </c>
      <c r="AR137" s="1">
        <v>7.7399999999999997E-2</v>
      </c>
      <c r="AS137" s="1">
        <v>-2.92E-2</v>
      </c>
      <c r="AT137" s="1">
        <v>-0.25530000000000003</v>
      </c>
      <c r="AU137" s="1">
        <v>-0.33800000000000002</v>
      </c>
      <c r="AV137" s="1">
        <v>8.9099999999999999E-2</v>
      </c>
      <c r="AW137" s="1">
        <v>-7.8799999999999995E-2</v>
      </c>
      <c r="AX137" s="1">
        <v>6.5600000000000006E-2</v>
      </c>
      <c r="AY137" s="1">
        <v>0.18779999999999999</v>
      </c>
      <c r="AZ137" s="1">
        <v>-0.46650000000000003</v>
      </c>
      <c r="BA137" s="1">
        <v>-0.17419999999999999</v>
      </c>
      <c r="BB137" s="1">
        <v>-0.2432</v>
      </c>
      <c r="BC137" s="1">
        <v>-7.4999999999999997E-2</v>
      </c>
      <c r="BD137" s="1">
        <v>0.496</v>
      </c>
      <c r="BE137" s="1">
        <v>-0.13950000000000001</v>
      </c>
      <c r="BF137" s="1">
        <v>-0.13600000000000001</v>
      </c>
      <c r="BG137" s="1">
        <v>7.7999999999999996E-3</v>
      </c>
      <c r="BH137" s="1">
        <v>0.1381</v>
      </c>
      <c r="BI137" s="1">
        <v>-0.28249999999999997</v>
      </c>
      <c r="BJ137" s="1">
        <v>6.8900000000000003E-2</v>
      </c>
      <c r="BK137" s="1">
        <v>-3.0200000000000001E-2</v>
      </c>
      <c r="BL137" s="1">
        <v>-5.7999999999999996E-3</v>
      </c>
      <c r="BM137" s="1">
        <v>0.29449999999999998</v>
      </c>
      <c r="BN137" s="1">
        <v>0.1268</v>
      </c>
      <c r="BO137" s="1">
        <v>0.1762</v>
      </c>
      <c r="BP137" s="1">
        <v>-0.1138</v>
      </c>
      <c r="BQ137" s="1">
        <v>-0.22120000000000001</v>
      </c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>
        <v>-0.11219999999999999</v>
      </c>
      <c r="CC137" s="1">
        <v>-2.9600000000000001E-2</v>
      </c>
      <c r="CD137" s="1">
        <v>2.92E-2</v>
      </c>
      <c r="CE137" s="1">
        <v>0.39240000000000003</v>
      </c>
      <c r="CF137" s="1">
        <v>-0.1384</v>
      </c>
      <c r="CG137" s="1">
        <v>0.37069999999999997</v>
      </c>
      <c r="CH137" s="1">
        <v>-0.16159999999999999</v>
      </c>
      <c r="CI137" s="1">
        <v>4.1599999999999998E-2</v>
      </c>
      <c r="CJ137" s="1">
        <v>0.2248</v>
      </c>
      <c r="CK137" s="1">
        <v>0.14849999999999999</v>
      </c>
      <c r="CL137" s="1">
        <v>-0.11940000000000001</v>
      </c>
      <c r="CM137" s="1">
        <v>0.17280000000000001</v>
      </c>
      <c r="CN137" s="1">
        <v>0.20300000000000001</v>
      </c>
      <c r="CO137" s="1">
        <v>0.51129999999999998</v>
      </c>
      <c r="CP137" s="1">
        <v>-8.9099999999999999E-2</v>
      </c>
      <c r="CQ137" s="1">
        <v>0.2041</v>
      </c>
      <c r="CR137" s="1"/>
      <c r="CS137" s="1"/>
      <c r="CT137" s="1"/>
      <c r="CU137" s="1"/>
      <c r="CV137" s="1"/>
      <c r="CW137" s="1"/>
      <c r="CX137" s="1"/>
      <c r="CY137" s="1"/>
      <c r="CZ137" s="1"/>
      <c r="DA137" s="1"/>
    </row>
    <row r="138" spans="1:105" x14ac:dyDescent="0.2">
      <c r="A138" s="1">
        <v>45.333329999999997</v>
      </c>
      <c r="B138" s="1">
        <v>-0.16400000000000001</v>
      </c>
      <c r="C138" s="1">
        <v>-0.21410000000000001</v>
      </c>
      <c r="D138" s="1">
        <v>0.1018</v>
      </c>
      <c r="E138" s="1">
        <v>-0.1077</v>
      </c>
      <c r="F138" s="1">
        <v>5.5199999999999999E-2</v>
      </c>
      <c r="G138" s="1">
        <v>0.10730000000000001</v>
      </c>
      <c r="H138" s="1">
        <v>-6.4500000000000002E-2</v>
      </c>
      <c r="I138" s="1">
        <v>-4.7600000000000003E-2</v>
      </c>
      <c r="J138" s="1">
        <v>-0.52629999999999999</v>
      </c>
      <c r="K138" s="1">
        <v>0.2311</v>
      </c>
      <c r="L138" s="1">
        <v>-0.13009999999999999</v>
      </c>
      <c r="M138" s="1">
        <v>0.32740000000000002</v>
      </c>
      <c r="N138" s="1">
        <v>-0.1862</v>
      </c>
      <c r="O138" s="1">
        <v>0.21249999999999999</v>
      </c>
      <c r="P138" s="1">
        <v>0.32740000000000002</v>
      </c>
      <c r="Q138" s="1">
        <v>0.23680000000000001</v>
      </c>
      <c r="R138" s="1">
        <v>1.1999999999999999E-3</v>
      </c>
      <c r="S138" s="1">
        <v>-0.13250000000000001</v>
      </c>
      <c r="T138" s="1">
        <v>-0.39450000000000002</v>
      </c>
      <c r="U138" s="1">
        <v>5.9999999999999995E-4</v>
      </c>
      <c r="V138" s="1"/>
      <c r="W138" s="1"/>
      <c r="X138" s="1"/>
      <c r="Y138" s="1"/>
      <c r="Z138" s="1"/>
      <c r="AA138" s="1"/>
      <c r="AB138" s="1">
        <v>-3.09E-2</v>
      </c>
      <c r="AC138" s="1">
        <v>0.41860000000000003</v>
      </c>
      <c r="AD138" s="1">
        <v>0.1019</v>
      </c>
      <c r="AE138" s="1">
        <v>-1.4800000000000001E-2</v>
      </c>
      <c r="AF138" s="1">
        <v>-0.15820000000000001</v>
      </c>
      <c r="AG138" s="1">
        <v>0.26679999999999998</v>
      </c>
      <c r="AH138" s="1">
        <v>-0.33539999999999998</v>
      </c>
      <c r="AI138" s="1">
        <v>9.4100000000000003E-2</v>
      </c>
      <c r="AJ138" s="1">
        <v>-0.47820000000000001</v>
      </c>
      <c r="AK138" s="1">
        <v>0.1678</v>
      </c>
      <c r="AL138" s="1">
        <v>0.315</v>
      </c>
      <c r="AM138" s="1">
        <v>2.8E-3</v>
      </c>
      <c r="AN138" s="1">
        <v>-0.31759999999999999</v>
      </c>
      <c r="AO138" s="1">
        <v>0.13869999999999999</v>
      </c>
      <c r="AP138" s="1">
        <v>-5.3900000000000003E-2</v>
      </c>
      <c r="AQ138" s="1">
        <v>0.31609999999999999</v>
      </c>
      <c r="AR138" s="1">
        <v>4.1700000000000001E-2</v>
      </c>
      <c r="AS138" s="1">
        <v>0.04</v>
      </c>
      <c r="AT138" s="1">
        <v>-0.32779999999999998</v>
      </c>
      <c r="AU138" s="1">
        <v>-0.39560000000000001</v>
      </c>
      <c r="AV138" s="1">
        <v>8.4000000000000005E-2</v>
      </c>
      <c r="AW138" s="1">
        <v>-0.12180000000000001</v>
      </c>
      <c r="AX138" s="1">
        <v>5.6399999999999999E-2</v>
      </c>
      <c r="AY138" s="1">
        <v>0.13780000000000001</v>
      </c>
      <c r="AZ138" s="1">
        <v>-0.4506</v>
      </c>
      <c r="BA138" s="1">
        <v>-0.25309999999999999</v>
      </c>
      <c r="BB138" s="1">
        <v>-0.14410000000000001</v>
      </c>
      <c r="BC138" s="1">
        <v>-8.5900000000000004E-2</v>
      </c>
      <c r="BD138" s="1">
        <v>0.47510000000000002</v>
      </c>
      <c r="BE138" s="1">
        <v>-5.0200000000000002E-2</v>
      </c>
      <c r="BF138" s="1">
        <v>-0.25519999999999998</v>
      </c>
      <c r="BG138" s="1">
        <v>-0.28239999999999998</v>
      </c>
      <c r="BH138" s="1">
        <v>0.16389999999999999</v>
      </c>
      <c r="BI138" s="1">
        <v>-0.29060000000000002</v>
      </c>
      <c r="BJ138" s="1">
        <v>4.9000000000000002E-2</v>
      </c>
      <c r="BK138" s="1">
        <v>-9.1000000000000004E-3</v>
      </c>
      <c r="BL138" s="1">
        <v>-4.2299999999999997E-2</v>
      </c>
      <c r="BM138" s="1">
        <v>0.2031</v>
      </c>
      <c r="BN138" s="1">
        <v>0.10630000000000001</v>
      </c>
      <c r="BO138" s="1">
        <v>0.1394</v>
      </c>
      <c r="BP138" s="1">
        <v>-0.15640000000000001</v>
      </c>
      <c r="BQ138" s="1">
        <v>-8.5800000000000001E-2</v>
      </c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>
        <v>-0.11600000000000001</v>
      </c>
      <c r="CC138" s="1">
        <v>-0.12130000000000001</v>
      </c>
      <c r="CD138" s="1">
        <v>0.15620000000000001</v>
      </c>
      <c r="CE138" s="1">
        <v>0.4904</v>
      </c>
      <c r="CF138" s="1">
        <v>-0.15870000000000001</v>
      </c>
      <c r="CG138" s="1">
        <v>0.3387</v>
      </c>
      <c r="CH138" s="1">
        <v>-0.14299999999999999</v>
      </c>
      <c r="CI138" s="1">
        <v>5.2299999999999999E-2</v>
      </c>
      <c r="CJ138" s="1">
        <v>0.17319999999999999</v>
      </c>
      <c r="CK138" s="1">
        <v>0.1363</v>
      </c>
      <c r="CL138" s="1">
        <v>-9.8900000000000002E-2</v>
      </c>
      <c r="CM138" s="1">
        <v>0.15529999999999999</v>
      </c>
      <c r="CN138" s="1">
        <v>0.22140000000000001</v>
      </c>
      <c r="CO138" s="1">
        <v>0.47860000000000003</v>
      </c>
      <c r="CP138" s="1">
        <v>-0.1726</v>
      </c>
      <c r="CQ138" s="1">
        <v>0.23089999999999999</v>
      </c>
      <c r="CR138" s="1"/>
      <c r="CS138" s="1"/>
      <c r="CT138" s="1"/>
      <c r="CU138" s="1"/>
      <c r="CV138" s="1"/>
      <c r="CW138" s="1"/>
      <c r="CX138" s="1"/>
      <c r="CY138" s="1"/>
      <c r="CZ138" s="1"/>
      <c r="DA138" s="1"/>
    </row>
    <row r="139" spans="1:105" x14ac:dyDescent="0.2">
      <c r="A139" s="1">
        <v>45.666670000000003</v>
      </c>
      <c r="B139" s="1">
        <v>-6.9699999999999998E-2</v>
      </c>
      <c r="C139" s="1">
        <v>-0.25080000000000002</v>
      </c>
      <c r="D139" s="1">
        <v>7.9600000000000004E-2</v>
      </c>
      <c r="E139" s="1">
        <v>-0.11650000000000001</v>
      </c>
      <c r="F139" s="1">
        <v>4.6899999999999997E-2</v>
      </c>
      <c r="G139" s="1">
        <v>0.1024</v>
      </c>
      <c r="H139" s="1">
        <v>-7.9299999999999995E-2</v>
      </c>
      <c r="I139" s="1">
        <v>-7.8299999999999995E-2</v>
      </c>
      <c r="J139" s="1">
        <v>-0.5272</v>
      </c>
      <c r="K139" s="1">
        <v>0.23180000000000001</v>
      </c>
      <c r="L139" s="1">
        <v>-0.11940000000000001</v>
      </c>
      <c r="M139" s="1">
        <v>0.2404</v>
      </c>
      <c r="N139" s="1">
        <v>-0.1193</v>
      </c>
      <c r="O139" s="1">
        <v>0.23710000000000001</v>
      </c>
      <c r="P139" s="1">
        <v>0.34649999999999997</v>
      </c>
      <c r="Q139" s="1">
        <v>0.26</v>
      </c>
      <c r="R139" s="1">
        <v>-6.4199999999999993E-2</v>
      </c>
      <c r="S139" s="1">
        <v>-0.1016</v>
      </c>
      <c r="T139" s="1">
        <v>-0.39889999999999998</v>
      </c>
      <c r="U139" s="1">
        <v>-1.35E-2</v>
      </c>
      <c r="V139" s="1"/>
      <c r="W139" s="1"/>
      <c r="X139" s="1"/>
      <c r="Y139" s="1"/>
      <c r="Z139" s="1"/>
      <c r="AA139" s="1"/>
      <c r="AB139" s="1">
        <v>-4.02E-2</v>
      </c>
      <c r="AC139" s="1">
        <v>0.37559999999999999</v>
      </c>
      <c r="AD139" s="1">
        <v>7.6100000000000001E-2</v>
      </c>
      <c r="AE139" s="1">
        <v>-6.0000000000000001E-3</v>
      </c>
      <c r="AF139" s="1">
        <v>-0.1479</v>
      </c>
      <c r="AG139" s="1">
        <v>0.33350000000000002</v>
      </c>
      <c r="AH139" s="1">
        <v>-0.28149999999999997</v>
      </c>
      <c r="AI139" s="1">
        <v>-9.7999999999999997E-3</v>
      </c>
      <c r="AJ139" s="1">
        <v>-0.49349999999999999</v>
      </c>
      <c r="AK139" s="1">
        <v>0.1981</v>
      </c>
      <c r="AL139" s="1">
        <v>0.30049999999999999</v>
      </c>
      <c r="AM139" s="1">
        <v>-5.8099999999999999E-2</v>
      </c>
      <c r="AN139" s="1">
        <v>-0.216</v>
      </c>
      <c r="AO139" s="1">
        <v>6.1600000000000002E-2</v>
      </c>
      <c r="AP139" s="1">
        <v>-6.0999999999999999E-2</v>
      </c>
      <c r="AQ139" s="1">
        <v>0.30880000000000002</v>
      </c>
      <c r="AR139" s="1">
        <v>-4.1700000000000001E-2</v>
      </c>
      <c r="AS139" s="1">
        <v>5.7999999999999996E-3</v>
      </c>
      <c r="AT139" s="1">
        <v>-0.37480000000000002</v>
      </c>
      <c r="AU139" s="1">
        <v>-0.16769999999999999</v>
      </c>
      <c r="AV139" s="1">
        <v>-7.1599999999999997E-2</v>
      </c>
      <c r="AW139" s="1">
        <v>-0.2346</v>
      </c>
      <c r="AX139" s="1">
        <v>9.5000000000000001E-2</v>
      </c>
      <c r="AY139" s="1">
        <v>7.9699999999999993E-2</v>
      </c>
      <c r="AZ139" s="1">
        <v>-0.43869999999999998</v>
      </c>
      <c r="BA139" s="1">
        <v>-0.27229999999999999</v>
      </c>
      <c r="BB139" s="1">
        <v>-0.14299999999999999</v>
      </c>
      <c r="BC139" s="1">
        <v>-4.1799999999999997E-2</v>
      </c>
      <c r="BD139" s="1">
        <v>0.41820000000000002</v>
      </c>
      <c r="BE139" s="1">
        <v>1.4999999999999999E-2</v>
      </c>
      <c r="BF139" s="1">
        <v>-0.1842</v>
      </c>
      <c r="BG139" s="1">
        <v>-0.23930000000000001</v>
      </c>
      <c r="BH139" s="1">
        <v>0.1285</v>
      </c>
      <c r="BI139" s="1">
        <v>-0.30570000000000003</v>
      </c>
      <c r="BJ139" s="1">
        <v>0.124</v>
      </c>
      <c r="BK139" s="1">
        <v>-5.2499999999999998E-2</v>
      </c>
      <c r="BL139" s="1">
        <v>1.6299999999999999E-2</v>
      </c>
      <c r="BM139" s="1">
        <v>0.20860000000000001</v>
      </c>
      <c r="BN139" s="1">
        <v>0.1739</v>
      </c>
      <c r="BO139" s="1">
        <v>9.4899999999999998E-2</v>
      </c>
      <c r="BP139" s="1">
        <v>-0.22159999999999999</v>
      </c>
      <c r="BQ139" s="1">
        <v>7.1999999999999998E-3</v>
      </c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>
        <v>7.0499999999999993E-2</v>
      </c>
      <c r="CC139" s="1">
        <v>-0.1714</v>
      </c>
      <c r="CD139" s="1">
        <v>0.216</v>
      </c>
      <c r="CE139" s="1">
        <v>0.4793</v>
      </c>
      <c r="CF139" s="1">
        <v>-0.2261</v>
      </c>
      <c r="CG139" s="1">
        <v>0.27929999999999999</v>
      </c>
      <c r="CH139" s="1">
        <v>-0.14630000000000001</v>
      </c>
      <c r="CI139" s="1">
        <v>2.18E-2</v>
      </c>
      <c r="CJ139" s="1">
        <v>0.13170000000000001</v>
      </c>
      <c r="CK139" s="1">
        <v>9.9500000000000005E-2</v>
      </c>
      <c r="CL139" s="1">
        <v>-9.0300000000000005E-2</v>
      </c>
      <c r="CM139" s="1">
        <v>0.15859999999999999</v>
      </c>
      <c r="CN139" s="1">
        <v>0.18279999999999999</v>
      </c>
      <c r="CO139" s="1">
        <v>0.42199999999999999</v>
      </c>
      <c r="CP139" s="1">
        <v>-0.1298</v>
      </c>
      <c r="CQ139" s="1">
        <v>0.25640000000000002</v>
      </c>
      <c r="CR139" s="1"/>
      <c r="CS139" s="1"/>
      <c r="CT139" s="1"/>
      <c r="CU139" s="1"/>
      <c r="CV139" s="1"/>
      <c r="CW139" s="1"/>
      <c r="CX139" s="1"/>
      <c r="CY139" s="1"/>
      <c r="CZ139" s="1"/>
      <c r="DA139" s="1"/>
    </row>
    <row r="140" spans="1:105" x14ac:dyDescent="0.2">
      <c r="A140" s="1">
        <v>46</v>
      </c>
      <c r="B140" s="1">
        <v>-4.0099999999999997E-2</v>
      </c>
      <c r="C140" s="1">
        <v>-0.23519999999999999</v>
      </c>
      <c r="D140" s="1">
        <v>6.9500000000000006E-2</v>
      </c>
      <c r="E140" s="1">
        <v>-0.2059</v>
      </c>
      <c r="F140" s="1">
        <v>5.5300000000000002E-2</v>
      </c>
      <c r="G140" s="1">
        <v>-2.8899999999999999E-2</v>
      </c>
      <c r="H140" s="1">
        <v>-0.13919999999999999</v>
      </c>
      <c r="I140" s="1">
        <v>-0.15939999999999999</v>
      </c>
      <c r="J140" s="1">
        <v>-0.52739999999999998</v>
      </c>
      <c r="K140" s="1">
        <v>0.23269999999999999</v>
      </c>
      <c r="L140" s="1">
        <v>-0.10349999999999999</v>
      </c>
      <c r="M140" s="1">
        <v>0.19850000000000001</v>
      </c>
      <c r="N140" s="1">
        <v>-0.1101</v>
      </c>
      <c r="O140" s="1">
        <v>0.17050000000000001</v>
      </c>
      <c r="P140" s="1">
        <v>0.46920000000000001</v>
      </c>
      <c r="Q140" s="1">
        <v>0.26050000000000001</v>
      </c>
      <c r="R140" s="1">
        <v>-4.5600000000000002E-2</v>
      </c>
      <c r="S140" s="1">
        <v>-0.1696</v>
      </c>
      <c r="T140" s="1">
        <v>-0.37059999999999998</v>
      </c>
      <c r="U140" s="1">
        <v>-1.4200000000000001E-2</v>
      </c>
      <c r="V140" s="1"/>
      <c r="W140" s="1"/>
      <c r="X140" s="1"/>
      <c r="Y140" s="1"/>
      <c r="Z140" s="1"/>
      <c r="AA140" s="1"/>
      <c r="AB140" s="1">
        <v>-0.1081</v>
      </c>
      <c r="AC140" s="1">
        <v>0.23619999999999999</v>
      </c>
      <c r="AD140" s="1">
        <v>5.6300000000000003E-2</v>
      </c>
      <c r="AE140" s="1">
        <v>-8.8499999999999995E-2</v>
      </c>
      <c r="AF140" s="1">
        <v>-0.2102</v>
      </c>
      <c r="AG140" s="1">
        <v>0.29470000000000002</v>
      </c>
      <c r="AH140" s="1">
        <v>-0.34870000000000001</v>
      </c>
      <c r="AI140" s="1">
        <v>-2.0799999999999999E-2</v>
      </c>
      <c r="AJ140" s="1">
        <v>-0.52039999999999997</v>
      </c>
      <c r="AK140" s="1">
        <v>0.2306</v>
      </c>
      <c r="AL140" s="1">
        <v>0.30559999999999998</v>
      </c>
      <c r="AM140" s="1">
        <v>-2.1499999999999998E-2</v>
      </c>
      <c r="AN140" s="1">
        <v>-0.24160000000000001</v>
      </c>
      <c r="AO140" s="1">
        <v>7.9899999999999999E-2</v>
      </c>
      <c r="AP140" s="1">
        <v>8.5999999999999993E-2</v>
      </c>
      <c r="AQ140" s="1">
        <v>0.32100000000000001</v>
      </c>
      <c r="AR140" s="1">
        <v>9.5399999999999999E-2</v>
      </c>
      <c r="AS140" s="1">
        <v>1.7100000000000001E-2</v>
      </c>
      <c r="AT140" s="1">
        <v>-0.46700000000000003</v>
      </c>
      <c r="AU140" s="1">
        <v>-0.2838</v>
      </c>
      <c r="AV140" s="1">
        <v>-0.1336</v>
      </c>
      <c r="AW140" s="1">
        <v>-0.45519999999999999</v>
      </c>
      <c r="AX140" s="1">
        <v>0.1226</v>
      </c>
      <c r="AY140" s="1">
        <v>7.0699999999999999E-2</v>
      </c>
      <c r="AZ140" s="1">
        <v>-0.43580000000000002</v>
      </c>
      <c r="BA140" s="1">
        <v>-0.35620000000000002</v>
      </c>
      <c r="BB140" s="1">
        <v>-0.17</v>
      </c>
      <c r="BC140" s="1">
        <v>-0.1012</v>
      </c>
      <c r="BD140" s="1">
        <v>0.2666</v>
      </c>
      <c r="BE140" s="1">
        <v>5.0599999999999999E-2</v>
      </c>
      <c r="BF140" s="1">
        <v>-0.1804</v>
      </c>
      <c r="BG140" s="1">
        <v>-0.1391</v>
      </c>
      <c r="BH140" s="1">
        <v>0.18679999999999999</v>
      </c>
      <c r="BI140" s="1">
        <v>-0.28720000000000001</v>
      </c>
      <c r="BJ140" s="1">
        <v>6.3600000000000004E-2</v>
      </c>
      <c r="BK140" s="1">
        <v>-3.9600000000000003E-2</v>
      </c>
      <c r="BL140" s="1">
        <v>0.1948</v>
      </c>
      <c r="BM140" s="1">
        <v>0.23139999999999999</v>
      </c>
      <c r="BN140" s="1">
        <v>0.16320000000000001</v>
      </c>
      <c r="BO140" s="1">
        <v>2.2800000000000001E-2</v>
      </c>
      <c r="BP140" s="1">
        <v>-0.19589999999999999</v>
      </c>
      <c r="BQ140" s="1">
        <v>2.98E-2</v>
      </c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>
        <v>4.3499999999999997E-2</v>
      </c>
      <c r="CC140" s="1">
        <v>-0.1694</v>
      </c>
      <c r="CD140" s="1">
        <v>0.2218</v>
      </c>
      <c r="CE140" s="1">
        <v>0.4405</v>
      </c>
      <c r="CF140" s="1">
        <v>-0.23530000000000001</v>
      </c>
      <c r="CG140" s="1">
        <v>0.2732</v>
      </c>
      <c r="CH140" s="1">
        <v>-0.13059999999999999</v>
      </c>
      <c r="CI140" s="1">
        <v>1.6000000000000001E-3</v>
      </c>
      <c r="CJ140" s="1">
        <v>0.13469999999999999</v>
      </c>
      <c r="CK140" s="1">
        <v>0.1072</v>
      </c>
      <c r="CL140" s="1">
        <v>-5.6099999999999997E-2</v>
      </c>
      <c r="CM140" s="1">
        <v>6.2300000000000001E-2</v>
      </c>
      <c r="CN140" s="1">
        <v>0.17180000000000001</v>
      </c>
      <c r="CO140" s="1">
        <v>0.37080000000000002</v>
      </c>
      <c r="CP140" s="1">
        <v>-0.13489999999999999</v>
      </c>
      <c r="CQ140" s="1">
        <v>0.24970000000000001</v>
      </c>
      <c r="CR140" s="1"/>
      <c r="CS140" s="1"/>
      <c r="CT140" s="1"/>
      <c r="CU140" s="1"/>
      <c r="CV140" s="1"/>
      <c r="CW140" s="1"/>
      <c r="CX140" s="1"/>
      <c r="CY140" s="1"/>
      <c r="CZ140" s="1"/>
      <c r="DA140" s="1"/>
    </row>
    <row r="141" spans="1:105" x14ac:dyDescent="0.2">
      <c r="A141" s="1">
        <v>46.333329999999997</v>
      </c>
      <c r="B141" s="1">
        <v>-2.93E-2</v>
      </c>
      <c r="C141" s="1">
        <v>-0.24629999999999999</v>
      </c>
      <c r="D141" s="1">
        <v>8.3400000000000002E-2</v>
      </c>
      <c r="E141" s="1">
        <v>-0.17169999999999999</v>
      </c>
      <c r="F141" s="1">
        <v>7.4300000000000005E-2</v>
      </c>
      <c r="G141" s="1">
        <v>-1.9599999999999999E-2</v>
      </c>
      <c r="H141" s="1">
        <v>-9.8000000000000004E-2</v>
      </c>
      <c r="I141" s="1">
        <v>-0.1109</v>
      </c>
      <c r="J141" s="1">
        <v>-0.53959999999999997</v>
      </c>
      <c r="K141" s="1">
        <v>0.31730000000000003</v>
      </c>
      <c r="L141" s="1">
        <v>-0.13439999999999999</v>
      </c>
      <c r="M141" s="1">
        <v>0.2094</v>
      </c>
      <c r="N141" s="1">
        <v>-0.1119</v>
      </c>
      <c r="O141" s="1">
        <v>-1.21E-2</v>
      </c>
      <c r="P141" s="1">
        <v>0.57779999999999998</v>
      </c>
      <c r="Q141" s="1">
        <v>0.31619999999999998</v>
      </c>
      <c r="R141" s="1">
        <v>-7.9500000000000001E-2</v>
      </c>
      <c r="S141" s="1">
        <v>-0.22070000000000001</v>
      </c>
      <c r="T141" s="1">
        <v>-0.37190000000000001</v>
      </c>
      <c r="U141" s="1">
        <v>-4.58E-2</v>
      </c>
      <c r="V141" s="1"/>
      <c r="W141" s="1"/>
      <c r="X141" s="1"/>
      <c r="Y141" s="1"/>
      <c r="Z141" s="1"/>
      <c r="AA141" s="1"/>
      <c r="AB141" s="1">
        <v>-0.1152</v>
      </c>
      <c r="AC141" s="1">
        <v>0.1915</v>
      </c>
      <c r="AD141" s="1">
        <v>4.24E-2</v>
      </c>
      <c r="AE141" s="1">
        <v>-3.49E-2</v>
      </c>
      <c r="AF141" s="1">
        <v>-0.14419999999999999</v>
      </c>
      <c r="AG141" s="1">
        <v>0.21179999999999999</v>
      </c>
      <c r="AH141" s="1">
        <v>-0.40060000000000001</v>
      </c>
      <c r="AI141" s="1">
        <v>-7.3899999999999993E-2</v>
      </c>
      <c r="AJ141" s="1">
        <v>-0.59119999999999995</v>
      </c>
      <c r="AK141" s="1">
        <v>0.219</v>
      </c>
      <c r="AL141" s="1">
        <v>0.3226</v>
      </c>
      <c r="AM141" s="1">
        <v>-8.7599999999999997E-2</v>
      </c>
      <c r="AN141" s="1">
        <v>-0.19650000000000001</v>
      </c>
      <c r="AO141" s="1">
        <v>8.0500000000000002E-2</v>
      </c>
      <c r="AP141" s="1">
        <v>1.1299999999999999E-2</v>
      </c>
      <c r="AQ141" s="1">
        <v>0.2485</v>
      </c>
      <c r="AR141" s="1">
        <v>7.9100000000000004E-2</v>
      </c>
      <c r="AS141" s="1">
        <v>-1.06E-2</v>
      </c>
      <c r="AT141" s="1">
        <v>-0.43680000000000002</v>
      </c>
      <c r="AU141" s="1">
        <v>-0.32190000000000002</v>
      </c>
      <c r="AV141" s="1">
        <v>-0.2109</v>
      </c>
      <c r="AW141" s="1">
        <v>-0.46610000000000001</v>
      </c>
      <c r="AX141" s="1">
        <v>0.29160000000000003</v>
      </c>
      <c r="AY141" s="1">
        <v>-3.3300000000000003E-2</v>
      </c>
      <c r="AZ141" s="1">
        <v>-0.4506</v>
      </c>
      <c r="BA141" s="1">
        <v>-0.45569999999999999</v>
      </c>
      <c r="BB141" s="1">
        <v>-0.15290000000000001</v>
      </c>
      <c r="BC141" s="1">
        <v>-0.12790000000000001</v>
      </c>
      <c r="BD141" s="1">
        <v>0.19009999999999999</v>
      </c>
      <c r="BE141" s="1">
        <v>4.9599999999999998E-2</v>
      </c>
      <c r="BF141" s="1">
        <v>-0.1371</v>
      </c>
      <c r="BG141" s="1">
        <v>-0.1288</v>
      </c>
      <c r="BH141" s="1">
        <v>0.17660000000000001</v>
      </c>
      <c r="BI141" s="1">
        <v>-0.29010000000000002</v>
      </c>
      <c r="BJ141" s="1">
        <v>-2.5499999999999998E-2</v>
      </c>
      <c r="BK141" s="1">
        <v>6.6500000000000004E-2</v>
      </c>
      <c r="BL141" s="1">
        <v>0.1918</v>
      </c>
      <c r="BM141" s="1">
        <v>0.1636</v>
      </c>
      <c r="BN141" s="1">
        <v>0.1711</v>
      </c>
      <c r="BO141" s="1">
        <v>-3.5099999999999999E-2</v>
      </c>
      <c r="BP141" s="1">
        <v>-0.17299999999999999</v>
      </c>
      <c r="BQ141" s="1">
        <v>4.9700000000000001E-2</v>
      </c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>
        <v>4.0899999999999999E-2</v>
      </c>
      <c r="CC141" s="1">
        <v>-0.14560000000000001</v>
      </c>
      <c r="CD141" s="1">
        <v>0.21560000000000001</v>
      </c>
      <c r="CE141" s="1">
        <v>0.40849999999999997</v>
      </c>
      <c r="CF141" s="1">
        <v>-0.1993</v>
      </c>
      <c r="CG141" s="1">
        <v>0.3503</v>
      </c>
      <c r="CH141" s="1">
        <v>-0.2369</v>
      </c>
      <c r="CI141" s="1">
        <v>-3.0800000000000001E-2</v>
      </c>
      <c r="CJ141" s="1">
        <v>9.2899999999999996E-2</v>
      </c>
      <c r="CK141" s="1">
        <v>0.12889999999999999</v>
      </c>
      <c r="CL141" s="1">
        <v>-0.1507</v>
      </c>
      <c r="CM141" s="1">
        <v>7.7200000000000005E-2</v>
      </c>
      <c r="CN141" s="1">
        <v>9.5100000000000004E-2</v>
      </c>
      <c r="CO141" s="1">
        <v>0.36099999999999999</v>
      </c>
      <c r="CP141" s="1">
        <v>-0.13350000000000001</v>
      </c>
      <c r="CQ141" s="1">
        <v>0.25269999999999998</v>
      </c>
      <c r="CR141" s="1"/>
      <c r="CS141" s="1"/>
      <c r="CT141" s="1"/>
      <c r="CU141" s="1"/>
      <c r="CV141" s="1"/>
      <c r="CW141" s="1"/>
      <c r="CX141" s="1"/>
      <c r="CY141" s="1"/>
      <c r="CZ141" s="1"/>
      <c r="DA141" s="1"/>
    </row>
    <row r="142" spans="1:105" x14ac:dyDescent="0.2">
      <c r="A142" s="1">
        <v>46.666670000000003</v>
      </c>
      <c r="B142" s="1">
        <v>0.1</v>
      </c>
      <c r="C142" s="1">
        <v>-0.1923</v>
      </c>
      <c r="D142" s="1">
        <v>7.5899999999999995E-2</v>
      </c>
      <c r="E142" s="1">
        <v>-8.5599999999999996E-2</v>
      </c>
      <c r="F142" s="1">
        <v>5.5899999999999998E-2</v>
      </c>
      <c r="G142" s="1">
        <v>4.3099999999999999E-2</v>
      </c>
      <c r="H142" s="1">
        <v>-6.0900000000000003E-2</v>
      </c>
      <c r="I142" s="1">
        <v>-2.5399999999999999E-2</v>
      </c>
      <c r="J142" s="1">
        <v>-0.56950000000000001</v>
      </c>
      <c r="K142" s="1">
        <v>0.34379999999999999</v>
      </c>
      <c r="L142" s="1">
        <v>-9.2600000000000002E-2</v>
      </c>
      <c r="M142" s="1">
        <v>0.1305</v>
      </c>
      <c r="N142" s="1">
        <v>-0.12509999999999999</v>
      </c>
      <c r="O142" s="1">
        <v>-1.5599999999999999E-2</v>
      </c>
      <c r="P142" s="1">
        <v>0.4425</v>
      </c>
      <c r="Q142" s="1">
        <v>0.3352</v>
      </c>
      <c r="R142" s="1">
        <v>-6.8699999999999997E-2</v>
      </c>
      <c r="S142" s="1">
        <v>-5.28E-2</v>
      </c>
      <c r="T142" s="1">
        <v>-0.36309999999999998</v>
      </c>
      <c r="U142" s="1">
        <v>1.6E-2</v>
      </c>
      <c r="V142" s="1"/>
      <c r="W142" s="1"/>
      <c r="X142" s="1"/>
      <c r="Y142" s="1"/>
      <c r="Z142" s="1"/>
      <c r="AA142" s="1"/>
      <c r="AB142" s="1">
        <v>-0.1041</v>
      </c>
      <c r="AC142" s="1">
        <v>0.16639999999999999</v>
      </c>
      <c r="AD142" s="1">
        <v>4.4600000000000001E-2</v>
      </c>
      <c r="AE142" s="1">
        <v>8.8800000000000004E-2</v>
      </c>
      <c r="AF142" s="1">
        <v>-0.21759999999999999</v>
      </c>
      <c r="AG142" s="1">
        <v>9.7900000000000001E-2</v>
      </c>
      <c r="AH142" s="1">
        <v>-0.36049999999999999</v>
      </c>
      <c r="AI142" s="1">
        <v>6.7999999999999996E-3</v>
      </c>
      <c r="AJ142" s="1">
        <v>-0.59399999999999997</v>
      </c>
      <c r="AK142" s="1">
        <v>0.21310000000000001</v>
      </c>
      <c r="AL142" s="1">
        <v>0.20280000000000001</v>
      </c>
      <c r="AM142" s="1">
        <v>-3.5900000000000001E-2</v>
      </c>
      <c r="AN142" s="1">
        <v>-0.26219999999999999</v>
      </c>
      <c r="AO142" s="1">
        <v>3.1800000000000002E-2</v>
      </c>
      <c r="AP142" s="1">
        <v>0.1426</v>
      </c>
      <c r="AQ142" s="1">
        <v>2.6800000000000001E-2</v>
      </c>
      <c r="AR142" s="1">
        <v>6.5100000000000005E-2</v>
      </c>
      <c r="AS142" s="1">
        <v>9.1700000000000004E-2</v>
      </c>
      <c r="AT142" s="1">
        <v>-0.42980000000000002</v>
      </c>
      <c r="AU142" s="1">
        <v>-0.2399</v>
      </c>
      <c r="AV142" s="1">
        <v>-0.18770000000000001</v>
      </c>
      <c r="AW142" s="1">
        <v>-0.41670000000000001</v>
      </c>
      <c r="AX142" s="1">
        <v>0.26740000000000003</v>
      </c>
      <c r="AY142" s="1">
        <v>-8.3000000000000001E-3</v>
      </c>
      <c r="AZ142" s="1">
        <v>-0.50919999999999999</v>
      </c>
      <c r="BA142" s="1">
        <v>-0.37209999999999999</v>
      </c>
      <c r="BB142" s="1">
        <v>-5.5399999999999998E-2</v>
      </c>
      <c r="BC142" s="1">
        <v>-0.1158</v>
      </c>
      <c r="BD142" s="1">
        <v>0.25990000000000002</v>
      </c>
      <c r="BE142" s="1">
        <v>0.13969999999999999</v>
      </c>
      <c r="BF142" s="1">
        <v>-0.23669999999999999</v>
      </c>
      <c r="BG142" s="1">
        <v>-0.13150000000000001</v>
      </c>
      <c r="BH142" s="1">
        <v>0.1593</v>
      </c>
      <c r="BI142" s="1">
        <v>-0.2747</v>
      </c>
      <c r="BJ142" s="1">
        <v>-0.11849999999999999</v>
      </c>
      <c r="BK142" s="1">
        <v>5.11E-2</v>
      </c>
      <c r="BL142" s="1">
        <v>0.23089999999999999</v>
      </c>
      <c r="BM142" s="1">
        <v>0.2122</v>
      </c>
      <c r="BN142" s="1">
        <v>0.107</v>
      </c>
      <c r="BO142" s="1">
        <v>-7.7100000000000002E-2</v>
      </c>
      <c r="BP142" s="1">
        <v>-0.2172</v>
      </c>
      <c r="BQ142" s="1">
        <v>0.1615</v>
      </c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>
        <v>4.19E-2</v>
      </c>
      <c r="CC142" s="1">
        <v>-0.15010000000000001</v>
      </c>
      <c r="CD142" s="1">
        <v>0.1724</v>
      </c>
      <c r="CE142" s="1">
        <v>0.36080000000000001</v>
      </c>
      <c r="CF142" s="1">
        <v>-0.21940000000000001</v>
      </c>
      <c r="CG142" s="1">
        <v>0.28639999999999999</v>
      </c>
      <c r="CH142" s="1">
        <v>-0.24890000000000001</v>
      </c>
      <c r="CI142" s="1">
        <v>0.2944</v>
      </c>
      <c r="CJ142" s="1">
        <v>3.1300000000000001E-2</v>
      </c>
      <c r="CK142" s="1">
        <v>0.1037</v>
      </c>
      <c r="CL142" s="1">
        <v>-0.1118</v>
      </c>
      <c r="CM142" s="1">
        <v>4.9500000000000002E-2</v>
      </c>
      <c r="CN142" s="1">
        <v>0.1082</v>
      </c>
      <c r="CO142" s="1">
        <v>0.40279999999999999</v>
      </c>
      <c r="CP142" s="1">
        <v>-8.5500000000000007E-2</v>
      </c>
      <c r="CQ142" s="1">
        <v>0.27410000000000001</v>
      </c>
      <c r="CR142" s="1"/>
      <c r="CS142" s="1"/>
      <c r="CT142" s="1"/>
      <c r="CU142" s="1"/>
      <c r="CV142" s="1"/>
      <c r="CW142" s="1"/>
      <c r="CX142" s="1"/>
      <c r="CY142" s="1"/>
      <c r="CZ142" s="1"/>
      <c r="DA142" s="1"/>
    </row>
    <row r="143" spans="1:105" x14ac:dyDescent="0.2">
      <c r="A143" s="1">
        <v>47</v>
      </c>
      <c r="B143" s="1">
        <v>8.7400000000000005E-2</v>
      </c>
      <c r="C143" s="1">
        <v>-0.222</v>
      </c>
      <c r="D143" s="1">
        <v>0.10249999999999999</v>
      </c>
      <c r="E143" s="1">
        <v>-9.7199999999999995E-2</v>
      </c>
      <c r="F143" s="1">
        <v>2.93E-2</v>
      </c>
      <c r="G143" s="1">
        <v>0.1535</v>
      </c>
      <c r="H143" s="1">
        <v>-7.0599999999999996E-2</v>
      </c>
      <c r="I143" s="1">
        <v>-2.6200000000000001E-2</v>
      </c>
      <c r="J143" s="1">
        <v>-0.58109999999999995</v>
      </c>
      <c r="K143" s="1">
        <v>0.36259999999999998</v>
      </c>
      <c r="L143" s="1">
        <v>-0.1045</v>
      </c>
      <c r="M143" s="1">
        <v>3.5099999999999999E-2</v>
      </c>
      <c r="N143" s="1">
        <v>-8.1900000000000001E-2</v>
      </c>
      <c r="O143" s="1">
        <v>-3.0800000000000001E-2</v>
      </c>
      <c r="P143" s="1">
        <v>0.46489999999999998</v>
      </c>
      <c r="Q143" s="1">
        <v>0.31069999999999998</v>
      </c>
      <c r="R143" s="1">
        <v>-9.8100000000000007E-2</v>
      </c>
      <c r="S143" s="1">
        <v>-1.41E-2</v>
      </c>
      <c r="T143" s="1">
        <v>-0.31759999999999999</v>
      </c>
      <c r="U143" s="1">
        <v>-4.8999999999999998E-3</v>
      </c>
      <c r="V143" s="1"/>
      <c r="W143" s="1"/>
      <c r="X143" s="1"/>
      <c r="Y143" s="1"/>
      <c r="Z143" s="1"/>
      <c r="AA143" s="1"/>
      <c r="AB143" s="1">
        <v>-9.9500000000000005E-2</v>
      </c>
      <c r="AC143" s="1">
        <v>0.18740000000000001</v>
      </c>
      <c r="AD143" s="1">
        <v>4.48E-2</v>
      </c>
      <c r="AE143" s="1">
        <v>4.07E-2</v>
      </c>
      <c r="AF143" s="1">
        <v>-0.1734</v>
      </c>
      <c r="AG143" s="1">
        <v>6.3200000000000006E-2</v>
      </c>
      <c r="AH143" s="1">
        <v>-0.3775</v>
      </c>
      <c r="AI143" s="1">
        <v>2.4899999999999999E-2</v>
      </c>
      <c r="AJ143" s="1">
        <v>-0.61750000000000005</v>
      </c>
      <c r="AK143" s="1">
        <v>0.21970000000000001</v>
      </c>
      <c r="AL143" s="1">
        <v>4.4499999999999998E-2</v>
      </c>
      <c r="AM143" s="1">
        <v>-4.3799999999999999E-2</v>
      </c>
      <c r="AN143" s="1">
        <v>-0.22969999999999999</v>
      </c>
      <c r="AO143" s="1">
        <v>0.1012</v>
      </c>
      <c r="AP143" s="1">
        <v>0.14280000000000001</v>
      </c>
      <c r="AQ143" s="1">
        <v>-5.7000000000000002E-3</v>
      </c>
      <c r="AR143" s="1">
        <v>7.1000000000000004E-3</v>
      </c>
      <c r="AS143" s="1">
        <v>9.8500000000000004E-2</v>
      </c>
      <c r="AT143" s="1">
        <v>-0.42820000000000003</v>
      </c>
      <c r="AU143" s="1">
        <v>-0.1166</v>
      </c>
      <c r="AV143" s="1">
        <v>-7.0300000000000001E-2</v>
      </c>
      <c r="AW143" s="1">
        <v>-0.44479999999999997</v>
      </c>
      <c r="AX143" s="1">
        <v>0.25159999999999999</v>
      </c>
      <c r="AY143" s="1">
        <v>4.3499999999999997E-2</v>
      </c>
      <c r="AZ143" s="1">
        <v>-0.53920000000000001</v>
      </c>
      <c r="BA143" s="1">
        <v>-0.51829999999999998</v>
      </c>
      <c r="BB143" s="1">
        <v>1.4E-3</v>
      </c>
      <c r="BC143" s="1">
        <v>-0.26229999999999998</v>
      </c>
      <c r="BD143" s="1">
        <v>0.23039999999999999</v>
      </c>
      <c r="BE143" s="1">
        <v>0.13519999999999999</v>
      </c>
      <c r="BF143" s="1">
        <v>-0.24590000000000001</v>
      </c>
      <c r="BG143" s="1">
        <v>-0.127</v>
      </c>
      <c r="BH143" s="1">
        <v>0.1152</v>
      </c>
      <c r="BI143" s="1">
        <v>-0.25530000000000003</v>
      </c>
      <c r="BJ143" s="1">
        <v>-0.18940000000000001</v>
      </c>
      <c r="BK143" s="1">
        <v>0.1012</v>
      </c>
      <c r="BL143" s="1">
        <v>0.31330000000000002</v>
      </c>
      <c r="BM143" s="1">
        <v>0.2482</v>
      </c>
      <c r="BN143" s="1">
        <v>0.1845</v>
      </c>
      <c r="BO143" s="1">
        <v>-0.19869999999999999</v>
      </c>
      <c r="BP143" s="1">
        <v>-0.29049999999999998</v>
      </c>
      <c r="BQ143" s="1">
        <v>0.25469999999999998</v>
      </c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>
        <v>-5.8999999999999997E-2</v>
      </c>
      <c r="CC143" s="1">
        <v>-0.1784</v>
      </c>
      <c r="CD143" s="1">
        <v>0.1231</v>
      </c>
      <c r="CE143" s="1">
        <v>0.34520000000000001</v>
      </c>
      <c r="CF143" s="1">
        <v>-0.1958</v>
      </c>
      <c r="CG143" s="1">
        <v>0.2288</v>
      </c>
      <c r="CH143" s="1">
        <v>-0.18379999999999999</v>
      </c>
      <c r="CI143" s="1">
        <v>0.27600000000000002</v>
      </c>
      <c r="CJ143" s="1">
        <v>5.57E-2</v>
      </c>
      <c r="CK143" s="1">
        <v>0.1666</v>
      </c>
      <c r="CL143" s="1">
        <v>-0.1646</v>
      </c>
      <c r="CM143" s="1">
        <v>0.1201</v>
      </c>
      <c r="CN143" s="1">
        <v>0.12540000000000001</v>
      </c>
      <c r="CO143" s="1">
        <v>0.31530000000000002</v>
      </c>
      <c r="CP143" s="1">
        <v>-0.1091</v>
      </c>
      <c r="CQ143" s="1">
        <v>0.31030000000000002</v>
      </c>
      <c r="CR143" s="1"/>
      <c r="CS143" s="1"/>
      <c r="CT143" s="1"/>
      <c r="CU143" s="1"/>
      <c r="CV143" s="1"/>
      <c r="CW143" s="1"/>
      <c r="CX143" s="1"/>
      <c r="CY143" s="1"/>
      <c r="CZ143" s="1"/>
      <c r="DA143" s="1"/>
    </row>
    <row r="144" spans="1:105" x14ac:dyDescent="0.2">
      <c r="A144" s="1">
        <v>47.333329999999997</v>
      </c>
      <c r="B144" s="1">
        <v>8.4500000000000006E-2</v>
      </c>
      <c r="C144" s="1">
        <v>-0.2248</v>
      </c>
      <c r="D144" s="1">
        <v>0.1207</v>
      </c>
      <c r="E144" s="1">
        <v>-0.1124</v>
      </c>
      <c r="F144" s="1">
        <v>6.3600000000000004E-2</v>
      </c>
      <c r="G144" s="1">
        <v>0.2087</v>
      </c>
      <c r="H144" s="1">
        <v>-5.74E-2</v>
      </c>
      <c r="I144" s="1">
        <v>-8.8900000000000007E-2</v>
      </c>
      <c r="J144" s="1">
        <v>-0.5796</v>
      </c>
      <c r="K144" s="1">
        <v>0.35780000000000001</v>
      </c>
      <c r="L144" s="1">
        <v>-5.96E-2</v>
      </c>
      <c r="M144" s="1">
        <v>-2.2499999999999999E-2</v>
      </c>
      <c r="N144" s="1">
        <v>-4.5600000000000002E-2</v>
      </c>
      <c r="O144" s="1">
        <v>-2.7699999999999999E-2</v>
      </c>
      <c r="P144" s="1">
        <v>0.27550000000000002</v>
      </c>
      <c r="Q144" s="1">
        <v>0.2727</v>
      </c>
      <c r="R144" s="1">
        <v>-0.1244</v>
      </c>
      <c r="S144" s="1">
        <v>-2.3800000000000002E-2</v>
      </c>
      <c r="T144" s="1">
        <v>-0.3301</v>
      </c>
      <c r="U144" s="1">
        <v>-6.6900000000000001E-2</v>
      </c>
      <c r="V144" s="1"/>
      <c r="W144" s="1"/>
      <c r="X144" s="1"/>
      <c r="Y144" s="1"/>
      <c r="Z144" s="1"/>
      <c r="AA144" s="1"/>
      <c r="AB144" s="1">
        <v>-9.0499999999999997E-2</v>
      </c>
      <c r="AC144" s="1">
        <v>0.223</v>
      </c>
      <c r="AD144" s="1">
        <v>0.10780000000000001</v>
      </c>
      <c r="AE144" s="1">
        <v>3.0000000000000001E-3</v>
      </c>
      <c r="AF144" s="1">
        <v>-0.18940000000000001</v>
      </c>
      <c r="AG144" s="1">
        <v>0.11849999999999999</v>
      </c>
      <c r="AH144" s="1">
        <v>-0.45019999999999999</v>
      </c>
      <c r="AI144" s="1">
        <v>6.3399999999999998E-2</v>
      </c>
      <c r="AJ144" s="1">
        <v>-0.56340000000000001</v>
      </c>
      <c r="AK144" s="1">
        <v>0.2009</v>
      </c>
      <c r="AL144" s="1">
        <v>0.13669999999999999</v>
      </c>
      <c r="AM144" s="1">
        <v>1.8200000000000001E-2</v>
      </c>
      <c r="AN144" s="1">
        <v>-0.28320000000000001</v>
      </c>
      <c r="AO144" s="1">
        <v>0.1085</v>
      </c>
      <c r="AP144" s="1">
        <v>-2.86E-2</v>
      </c>
      <c r="AQ144" s="1">
        <v>-9.1999999999999998E-3</v>
      </c>
      <c r="AR144" s="1">
        <v>7.0300000000000001E-2</v>
      </c>
      <c r="AS144" s="1">
        <v>7.9399999999999998E-2</v>
      </c>
      <c r="AT144" s="1">
        <v>-0.42409999999999998</v>
      </c>
      <c r="AU144" s="1">
        <v>-0.1719</v>
      </c>
      <c r="AV144" s="1">
        <v>5.9999999999999995E-4</v>
      </c>
      <c r="AW144" s="1">
        <v>-0.37680000000000002</v>
      </c>
      <c r="AX144" s="1">
        <v>0.14280000000000001</v>
      </c>
      <c r="AY144" s="1">
        <v>0.1176</v>
      </c>
      <c r="AZ144" s="1">
        <v>-0.32229999999999998</v>
      </c>
      <c r="BA144" s="1">
        <v>-0.45610000000000001</v>
      </c>
      <c r="BB144" s="1">
        <v>-0.15010000000000001</v>
      </c>
      <c r="BC144" s="1">
        <v>-0.1943</v>
      </c>
      <c r="BD144" s="1">
        <v>0.32990000000000003</v>
      </c>
      <c r="BE144" s="1">
        <v>0.1464</v>
      </c>
      <c r="BF144" s="1">
        <v>-3.1199999999999999E-2</v>
      </c>
      <c r="BG144" s="1">
        <v>-0.1411</v>
      </c>
      <c r="BH144" s="1">
        <v>8.0000000000000004E-4</v>
      </c>
      <c r="BI144" s="1">
        <v>-0.24010000000000001</v>
      </c>
      <c r="BJ144" s="1">
        <v>-6.5500000000000003E-2</v>
      </c>
      <c r="BK144" s="1">
        <v>0.12620000000000001</v>
      </c>
      <c r="BL144" s="1">
        <v>0.26279999999999998</v>
      </c>
      <c r="BM144" s="1">
        <v>4.5900000000000003E-2</v>
      </c>
      <c r="BN144" s="1">
        <v>5.1799999999999999E-2</v>
      </c>
      <c r="BO144" s="1">
        <v>-0.18729999999999999</v>
      </c>
      <c r="BP144" s="1">
        <v>-0.21929999999999999</v>
      </c>
      <c r="BQ144" s="1">
        <v>0.25600000000000001</v>
      </c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>
        <v>-0.1045</v>
      </c>
      <c r="CC144" s="1">
        <v>-0.1331</v>
      </c>
      <c r="CD144" s="1">
        <v>0.1613</v>
      </c>
      <c r="CE144" s="1">
        <v>0.3745</v>
      </c>
      <c r="CF144" s="1">
        <v>-0.22900000000000001</v>
      </c>
      <c r="CG144" s="1">
        <v>0.10340000000000001</v>
      </c>
      <c r="CH144" s="1">
        <v>-0.13850000000000001</v>
      </c>
      <c r="CI144" s="1">
        <v>0.2487</v>
      </c>
      <c r="CJ144" s="1">
        <v>1.5800000000000002E-2</v>
      </c>
      <c r="CK144" s="1">
        <v>0.161</v>
      </c>
      <c r="CL144" s="1">
        <v>-0.18779999999999999</v>
      </c>
      <c r="CM144" s="1">
        <v>0.12559999999999999</v>
      </c>
      <c r="CN144" s="1">
        <v>7.9000000000000001E-2</v>
      </c>
      <c r="CO144" s="1">
        <v>0.2545</v>
      </c>
      <c r="CP144" s="1">
        <v>-0.25469999999999998</v>
      </c>
      <c r="CQ144" s="1">
        <v>0.30249999999999999</v>
      </c>
      <c r="CR144" s="1"/>
      <c r="CS144" s="1"/>
      <c r="CT144" s="1"/>
      <c r="CU144" s="1"/>
      <c r="CV144" s="1"/>
      <c r="CW144" s="1"/>
      <c r="CX144" s="1"/>
      <c r="CY144" s="1"/>
      <c r="CZ144" s="1"/>
      <c r="DA144" s="1"/>
    </row>
    <row r="145" spans="1:105" x14ac:dyDescent="0.2">
      <c r="A145" s="1">
        <v>47.666670000000003</v>
      </c>
      <c r="B145" s="1">
        <v>0.1004</v>
      </c>
      <c r="C145" s="1">
        <v>-0.10970000000000001</v>
      </c>
      <c r="D145" s="1">
        <v>0.12139999999999999</v>
      </c>
      <c r="E145" s="1">
        <v>-8.7800000000000003E-2</v>
      </c>
      <c r="F145" s="1">
        <v>5.3499999999999999E-2</v>
      </c>
      <c r="G145" s="1">
        <v>0.2772</v>
      </c>
      <c r="H145" s="1">
        <v>-6.3500000000000001E-2</v>
      </c>
      <c r="I145" s="1">
        <v>5.9999999999999995E-4</v>
      </c>
      <c r="J145" s="1">
        <v>-0.47499999999999998</v>
      </c>
      <c r="K145" s="1">
        <v>0.34239999999999998</v>
      </c>
      <c r="L145" s="1">
        <v>-7.5800000000000006E-2</v>
      </c>
      <c r="M145" s="1">
        <v>-5.5399999999999998E-2</v>
      </c>
      <c r="N145" s="1">
        <v>-9.69E-2</v>
      </c>
      <c r="O145" s="1">
        <v>6.9999999999999999E-4</v>
      </c>
      <c r="P145" s="1">
        <v>0.37790000000000001</v>
      </c>
      <c r="Q145" s="1">
        <v>6.5600000000000006E-2</v>
      </c>
      <c r="R145" s="1">
        <v>-0.12720000000000001</v>
      </c>
      <c r="S145" s="1">
        <v>-4.8899999999999999E-2</v>
      </c>
      <c r="T145" s="1">
        <v>-0.3367</v>
      </c>
      <c r="U145" s="1">
        <v>-3.2300000000000002E-2</v>
      </c>
      <c r="V145" s="1"/>
      <c r="W145" s="1"/>
      <c r="X145" s="1"/>
      <c r="Y145" s="1"/>
      <c r="Z145" s="1"/>
      <c r="AA145" s="1"/>
      <c r="AB145" s="1">
        <v>-0.10290000000000001</v>
      </c>
      <c r="AC145" s="1">
        <v>0.1401</v>
      </c>
      <c r="AD145" s="1">
        <v>7.9500000000000001E-2</v>
      </c>
      <c r="AE145" s="1">
        <v>2.8999999999999998E-3</v>
      </c>
      <c r="AF145" s="1">
        <v>-0.18049999999999999</v>
      </c>
      <c r="AG145" s="1">
        <v>0.218</v>
      </c>
      <c r="AH145" s="1">
        <v>-0.48609999999999998</v>
      </c>
      <c r="AI145" s="1">
        <v>8.8300000000000003E-2</v>
      </c>
      <c r="AJ145" s="1">
        <v>-0.55210000000000004</v>
      </c>
      <c r="AK145" s="1">
        <v>0.22509999999999999</v>
      </c>
      <c r="AL145" s="1">
        <v>0.20619999999999999</v>
      </c>
      <c r="AM145" s="1">
        <v>9.8400000000000001E-2</v>
      </c>
      <c r="AN145" s="1">
        <v>-0.41099999999999998</v>
      </c>
      <c r="AO145" s="1">
        <v>8.9300000000000004E-2</v>
      </c>
      <c r="AP145" s="1">
        <v>7.4399999999999994E-2</v>
      </c>
      <c r="AQ145" s="1">
        <v>4.4000000000000003E-3</v>
      </c>
      <c r="AR145" s="1">
        <v>7.51E-2</v>
      </c>
      <c r="AS145" s="1">
        <v>6.2799999999999995E-2</v>
      </c>
      <c r="AT145" s="1">
        <v>-0.45350000000000001</v>
      </c>
      <c r="AU145" s="1">
        <v>-0.2205</v>
      </c>
      <c r="AV145" s="1">
        <v>-0.03</v>
      </c>
      <c r="AW145" s="1">
        <v>-0.2777</v>
      </c>
      <c r="AX145" s="1">
        <v>0.1333</v>
      </c>
      <c r="AY145" s="1">
        <v>0.1343</v>
      </c>
      <c r="AZ145" s="1">
        <v>-0.28260000000000002</v>
      </c>
      <c r="BA145" s="1">
        <v>-0.43780000000000002</v>
      </c>
      <c r="BB145" s="1">
        <v>-0.24679999999999999</v>
      </c>
      <c r="BC145" s="1">
        <v>-0.23710000000000001</v>
      </c>
      <c r="BD145" s="1">
        <v>0.41489999999999999</v>
      </c>
      <c r="BE145" s="1">
        <v>-6.6699999999999995E-2</v>
      </c>
      <c r="BF145" s="1">
        <v>6.8599999999999994E-2</v>
      </c>
      <c r="BG145" s="1">
        <v>-0.1804</v>
      </c>
      <c r="BH145" s="1">
        <v>2.2499999999999999E-2</v>
      </c>
      <c r="BI145" s="1">
        <v>-0.2417</v>
      </c>
      <c r="BJ145" s="1">
        <v>-7.8200000000000006E-2</v>
      </c>
      <c r="BK145" s="1">
        <v>2.3199999999999998E-2</v>
      </c>
      <c r="BL145" s="1">
        <v>0.23630000000000001</v>
      </c>
      <c r="BM145" s="1">
        <v>-2.1899999999999999E-2</v>
      </c>
      <c r="BN145" s="1">
        <v>-3.7499999999999999E-2</v>
      </c>
      <c r="BO145" s="1">
        <v>-0.13469999999999999</v>
      </c>
      <c r="BP145" s="1">
        <v>-0.22309999999999999</v>
      </c>
      <c r="BQ145" s="1">
        <v>0.2611</v>
      </c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>
        <v>-7.2700000000000001E-2</v>
      </c>
      <c r="CC145" s="1">
        <v>-0.16750000000000001</v>
      </c>
      <c r="CD145" s="1">
        <v>7.2400000000000006E-2</v>
      </c>
      <c r="CE145" s="1">
        <v>0.46350000000000002</v>
      </c>
      <c r="CF145" s="1">
        <v>-0.1862</v>
      </c>
      <c r="CG145" s="1">
        <v>0.26169999999999999</v>
      </c>
      <c r="CH145" s="1">
        <v>-9.9500000000000005E-2</v>
      </c>
      <c r="CI145" s="1">
        <v>0.18640000000000001</v>
      </c>
      <c r="CJ145" s="1">
        <v>-1.4E-2</v>
      </c>
      <c r="CK145" s="1">
        <v>-5.4300000000000001E-2</v>
      </c>
      <c r="CL145" s="1">
        <v>-0.22800000000000001</v>
      </c>
      <c r="CM145" s="1">
        <v>0.1128</v>
      </c>
      <c r="CN145" s="1">
        <v>5.1299999999999998E-2</v>
      </c>
      <c r="CO145" s="1">
        <v>0.28999999999999998</v>
      </c>
      <c r="CP145" s="1">
        <v>-0.27850000000000003</v>
      </c>
      <c r="CQ145" s="1">
        <v>0.36170000000000002</v>
      </c>
      <c r="CR145" s="1"/>
      <c r="CS145" s="1"/>
      <c r="CT145" s="1"/>
      <c r="CU145" s="1"/>
      <c r="CV145" s="1"/>
      <c r="CW145" s="1"/>
      <c r="CX145" s="1"/>
      <c r="CY145" s="1"/>
      <c r="CZ145" s="1"/>
      <c r="DA145" s="1"/>
    </row>
    <row r="146" spans="1:105" x14ac:dyDescent="0.2">
      <c r="A146" s="1">
        <v>48</v>
      </c>
      <c r="B146" s="1">
        <v>0.10829999999999999</v>
      </c>
      <c r="C146" s="1">
        <v>-0.10680000000000001</v>
      </c>
      <c r="D146" s="1">
        <v>0.1046</v>
      </c>
      <c r="E146" s="1">
        <v>-7.5499999999999998E-2</v>
      </c>
      <c r="F146" s="1">
        <v>0.1038</v>
      </c>
      <c r="G146" s="1">
        <v>0.26550000000000001</v>
      </c>
      <c r="H146" s="1">
        <v>-0.12130000000000001</v>
      </c>
      <c r="I146" s="1">
        <v>6.4699999999999994E-2</v>
      </c>
      <c r="J146" s="1">
        <v>-0.49490000000000001</v>
      </c>
      <c r="K146" s="1">
        <v>0.3024</v>
      </c>
      <c r="L146" s="1">
        <v>-8.1299999999999997E-2</v>
      </c>
      <c r="M146" s="1">
        <v>-4.5100000000000001E-2</v>
      </c>
      <c r="N146" s="1">
        <v>-8.8400000000000006E-2</v>
      </c>
      <c r="O146" s="1">
        <v>-5.5800000000000002E-2</v>
      </c>
      <c r="P146" s="1">
        <v>0.37069999999999997</v>
      </c>
      <c r="Q146" s="1">
        <v>5.9400000000000001E-2</v>
      </c>
      <c r="R146" s="1">
        <v>-0.15160000000000001</v>
      </c>
      <c r="S146" s="1">
        <v>-5.0700000000000002E-2</v>
      </c>
      <c r="T146" s="1">
        <v>-0.31140000000000001</v>
      </c>
      <c r="U146" s="1">
        <v>-1.2500000000000001E-2</v>
      </c>
      <c r="V146" s="1"/>
      <c r="W146" s="1"/>
      <c r="X146" s="1"/>
      <c r="Y146" s="1"/>
      <c r="Z146" s="1"/>
      <c r="AA146" s="1"/>
      <c r="AB146" s="1">
        <v>-0.09</v>
      </c>
      <c r="AC146" s="1">
        <v>0.13639999999999999</v>
      </c>
      <c r="AD146" s="1">
        <v>9.3600000000000003E-2</v>
      </c>
      <c r="AE146" s="1">
        <v>-7.4999999999999997E-3</v>
      </c>
      <c r="AF146" s="1">
        <v>-0.191</v>
      </c>
      <c r="AG146" s="1">
        <v>0.2465</v>
      </c>
      <c r="AH146" s="1">
        <v>-0.49940000000000001</v>
      </c>
      <c r="AI146" s="1">
        <v>6.0199999999999997E-2</v>
      </c>
      <c r="AJ146" s="1">
        <v>-0.54979999999999996</v>
      </c>
      <c r="AK146" s="1">
        <v>0.1668</v>
      </c>
      <c r="AL146" s="1">
        <v>0.23880000000000001</v>
      </c>
      <c r="AM146" s="1">
        <v>4.9200000000000001E-2</v>
      </c>
      <c r="AN146" s="1">
        <v>-0.28949999999999998</v>
      </c>
      <c r="AO146" s="1">
        <v>0.1157</v>
      </c>
      <c r="AP146" s="1">
        <v>4.1999999999999997E-3</v>
      </c>
      <c r="AQ146" s="1">
        <v>-1.1000000000000001E-3</v>
      </c>
      <c r="AR146" s="1">
        <v>8.1900000000000001E-2</v>
      </c>
      <c r="AS146" s="1">
        <v>5.2600000000000001E-2</v>
      </c>
      <c r="AT146" s="1">
        <v>-0.42759999999999998</v>
      </c>
      <c r="AU146" s="1">
        <v>-0.32300000000000001</v>
      </c>
      <c r="AV146" s="1">
        <v>-7.8299999999999995E-2</v>
      </c>
      <c r="AW146" s="1">
        <v>-0.1426</v>
      </c>
      <c r="AX146" s="1">
        <v>0.14199999999999999</v>
      </c>
      <c r="AY146" s="1">
        <v>0.16339999999999999</v>
      </c>
      <c r="AZ146" s="1">
        <v>-0.4088</v>
      </c>
      <c r="BA146" s="1">
        <v>-0.46210000000000001</v>
      </c>
      <c r="BB146" s="1">
        <v>-0.44</v>
      </c>
      <c r="BC146" s="1">
        <v>-0.24099999999999999</v>
      </c>
      <c r="BD146" s="1">
        <v>0.38919999999999999</v>
      </c>
      <c r="BE146" s="1">
        <v>-7.4800000000000005E-2</v>
      </c>
      <c r="BF146" s="1">
        <v>-7.4000000000000003E-3</v>
      </c>
      <c r="BG146" s="1">
        <v>-0.13170000000000001</v>
      </c>
      <c r="BH146" s="1">
        <v>6.5500000000000003E-2</v>
      </c>
      <c r="BI146" s="1">
        <v>-0.16239999999999999</v>
      </c>
      <c r="BJ146" s="1">
        <v>-0.23749999999999999</v>
      </c>
      <c r="BK146" s="1">
        <v>1.8800000000000001E-2</v>
      </c>
      <c r="BL146" s="1">
        <v>0.19869999999999999</v>
      </c>
      <c r="BM146" s="1">
        <v>-3.09E-2</v>
      </c>
      <c r="BN146" s="1">
        <v>1.01E-2</v>
      </c>
      <c r="BO146" s="1">
        <v>-0.1799</v>
      </c>
      <c r="BP146" s="1">
        <v>-0.2412</v>
      </c>
      <c r="BQ146" s="1">
        <v>0.25990000000000002</v>
      </c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>
        <v>-6.8900000000000003E-2</v>
      </c>
      <c r="CC146" s="1">
        <v>-0.20300000000000001</v>
      </c>
      <c r="CD146" s="1">
        <v>9.8500000000000004E-2</v>
      </c>
      <c r="CE146" s="1">
        <v>0.46039999999999998</v>
      </c>
      <c r="CF146" s="1">
        <v>-0.16159999999999999</v>
      </c>
      <c r="CG146" s="1">
        <v>0.3201</v>
      </c>
      <c r="CH146" s="1">
        <v>-9.5699999999999993E-2</v>
      </c>
      <c r="CI146" s="1">
        <v>0.1537</v>
      </c>
      <c r="CJ146" s="1">
        <v>0.1211</v>
      </c>
      <c r="CK146" s="1">
        <v>0.1143</v>
      </c>
      <c r="CL146" s="1">
        <v>-0.25990000000000002</v>
      </c>
      <c r="CM146" s="1">
        <v>6.9000000000000006E-2</v>
      </c>
      <c r="CN146" s="1">
        <v>-3.5999999999999999E-3</v>
      </c>
      <c r="CO146" s="1">
        <v>0.36180000000000001</v>
      </c>
      <c r="CP146" s="1">
        <v>-0.27250000000000002</v>
      </c>
      <c r="CQ146" s="1">
        <v>0.34889999999999999</v>
      </c>
      <c r="CR146" s="1"/>
      <c r="CS146" s="1"/>
      <c r="CT146" s="1"/>
      <c r="CU146" s="1"/>
      <c r="CV146" s="1"/>
      <c r="CW146" s="1"/>
      <c r="CX146" s="1"/>
      <c r="CY146" s="1"/>
      <c r="CZ146" s="1"/>
      <c r="DA146" s="1"/>
    </row>
    <row r="147" spans="1:105" x14ac:dyDescent="0.2">
      <c r="A147" s="1">
        <v>48.333329999999997</v>
      </c>
      <c r="B147" s="1">
        <v>7.6399999999999996E-2</v>
      </c>
      <c r="C147" s="1">
        <v>-0.13800000000000001</v>
      </c>
      <c r="D147" s="1">
        <v>4.7100000000000003E-2</v>
      </c>
      <c r="E147" s="1">
        <v>-0.1148</v>
      </c>
      <c r="F147" s="1">
        <v>6.4000000000000001E-2</v>
      </c>
      <c r="G147" s="1">
        <v>0.24909999999999999</v>
      </c>
      <c r="H147" s="1">
        <v>-0.14410000000000001</v>
      </c>
      <c r="I147" s="1">
        <v>5.7200000000000001E-2</v>
      </c>
      <c r="J147" s="1">
        <v>-0.5323</v>
      </c>
      <c r="K147" s="1">
        <v>0.30509999999999998</v>
      </c>
      <c r="L147" s="1">
        <v>-8.3500000000000005E-2</v>
      </c>
      <c r="M147" s="1">
        <v>-1.3299999999999999E-2</v>
      </c>
      <c r="N147" s="1">
        <v>-5.16E-2</v>
      </c>
      <c r="O147" s="1">
        <v>-1.9599999999999999E-2</v>
      </c>
      <c r="P147" s="1">
        <v>0.34789999999999999</v>
      </c>
      <c r="Q147" s="1">
        <v>5.96E-2</v>
      </c>
      <c r="R147" s="1">
        <v>-0.1694</v>
      </c>
      <c r="S147" s="1">
        <v>9.5500000000000002E-2</v>
      </c>
      <c r="T147" s="1">
        <v>-0.43459999999999999</v>
      </c>
      <c r="U147" s="1">
        <v>-2.4E-2</v>
      </c>
      <c r="V147" s="1"/>
      <c r="W147" s="1"/>
      <c r="X147" s="1"/>
      <c r="Y147" s="1"/>
      <c r="Z147" s="1"/>
      <c r="AA147" s="1"/>
      <c r="AB147" s="1">
        <v>-0.1024</v>
      </c>
      <c r="AC147" s="1">
        <v>5.1900000000000002E-2</v>
      </c>
      <c r="AD147" s="1">
        <v>0.1101</v>
      </c>
      <c r="AE147" s="1">
        <v>-4.9200000000000001E-2</v>
      </c>
      <c r="AF147" s="1">
        <v>-0.187</v>
      </c>
      <c r="AG147" s="1">
        <v>0.25269999999999998</v>
      </c>
      <c r="AH147" s="1">
        <v>-0.4677</v>
      </c>
      <c r="AI147" s="1">
        <v>0.13930000000000001</v>
      </c>
      <c r="AJ147" s="1">
        <v>-0.48049999999999998</v>
      </c>
      <c r="AK147" s="1">
        <v>0.19939999999999999</v>
      </c>
      <c r="AL147" s="1">
        <v>0.182</v>
      </c>
      <c r="AM147" s="1">
        <v>9.6000000000000002E-2</v>
      </c>
      <c r="AN147" s="1">
        <v>-0.29260000000000003</v>
      </c>
      <c r="AO147" s="1">
        <v>8.6499999999999994E-2</v>
      </c>
      <c r="AP147" s="1">
        <v>-1.6199999999999999E-2</v>
      </c>
      <c r="AQ147" s="1">
        <v>9.9500000000000005E-2</v>
      </c>
      <c r="AR147" s="1">
        <v>7.85E-2</v>
      </c>
      <c r="AS147" s="1">
        <v>2.8E-3</v>
      </c>
      <c r="AT147" s="1">
        <v>-0.4123</v>
      </c>
      <c r="AU147" s="1">
        <v>-0.2001</v>
      </c>
      <c r="AV147" s="1">
        <v>2.1700000000000001E-2</v>
      </c>
      <c r="AW147" s="1">
        <v>-0.12909999999999999</v>
      </c>
      <c r="AX147" s="1">
        <v>0.1358</v>
      </c>
      <c r="AY147" s="1">
        <v>0.16950000000000001</v>
      </c>
      <c r="AZ147" s="1">
        <v>-0.34200000000000003</v>
      </c>
      <c r="BA147" s="1">
        <v>-0.4778</v>
      </c>
      <c r="BB147" s="1">
        <v>-0.4738</v>
      </c>
      <c r="BC147" s="1">
        <v>-0.2026</v>
      </c>
      <c r="BD147" s="1">
        <v>0.254</v>
      </c>
      <c r="BE147" s="1">
        <v>-3.15E-2</v>
      </c>
      <c r="BF147" s="1">
        <v>-3.9E-2</v>
      </c>
      <c r="BG147" s="1">
        <v>-0.27279999999999999</v>
      </c>
      <c r="BH147" s="1">
        <v>4.3099999999999999E-2</v>
      </c>
      <c r="BI147" s="1">
        <v>-0.15620000000000001</v>
      </c>
      <c r="BJ147" s="1">
        <v>-0.17419999999999999</v>
      </c>
      <c r="BK147" s="1">
        <v>6.3E-3</v>
      </c>
      <c r="BL147" s="1">
        <v>0.2571</v>
      </c>
      <c r="BM147" s="1">
        <v>7.85E-2</v>
      </c>
      <c r="BN147" s="1">
        <v>0.1381</v>
      </c>
      <c r="BO147" s="1">
        <v>-0.25850000000000001</v>
      </c>
      <c r="BP147" s="1">
        <v>-0.24260000000000001</v>
      </c>
      <c r="BQ147" s="1">
        <v>0.2109</v>
      </c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>
        <v>-0.1128</v>
      </c>
      <c r="CC147" s="1">
        <v>-0.36990000000000001</v>
      </c>
      <c r="CD147" s="1">
        <v>0.1216</v>
      </c>
      <c r="CE147" s="1">
        <v>0.45810000000000001</v>
      </c>
      <c r="CF147" s="1">
        <v>-0.28499999999999998</v>
      </c>
      <c r="CG147" s="1">
        <v>0.2903</v>
      </c>
      <c r="CH147" s="1">
        <v>-0.12620000000000001</v>
      </c>
      <c r="CI147" s="1">
        <v>0.19919999999999999</v>
      </c>
      <c r="CJ147" s="1">
        <v>0.111</v>
      </c>
      <c r="CK147" s="1">
        <v>0.15859999999999999</v>
      </c>
      <c r="CL147" s="1">
        <v>-0.23480000000000001</v>
      </c>
      <c r="CM147" s="1">
        <v>0.11799999999999999</v>
      </c>
      <c r="CN147" s="1">
        <v>-3.1199999999999999E-2</v>
      </c>
      <c r="CO147" s="1">
        <v>0.38500000000000001</v>
      </c>
      <c r="CP147" s="1">
        <v>-0.13170000000000001</v>
      </c>
      <c r="CQ147" s="1">
        <v>0.28989999999999999</v>
      </c>
      <c r="CR147" s="1"/>
      <c r="CS147" s="1"/>
      <c r="CT147" s="1"/>
      <c r="CU147" s="1"/>
      <c r="CV147" s="1"/>
      <c r="CW147" s="1"/>
      <c r="CX147" s="1"/>
      <c r="CY147" s="1"/>
      <c r="CZ147" s="1"/>
      <c r="DA147" s="1"/>
    </row>
    <row r="148" spans="1:105" x14ac:dyDescent="0.2">
      <c r="A148" s="1">
        <v>48.666670000000003</v>
      </c>
      <c r="B148" s="1">
        <v>8.3400000000000002E-2</v>
      </c>
      <c r="C148" s="1">
        <v>-0.18859999999999999</v>
      </c>
      <c r="D148" s="1">
        <v>3.6299999999999999E-2</v>
      </c>
      <c r="E148" s="1">
        <v>-0.2127</v>
      </c>
      <c r="F148" s="1">
        <v>6.0999999999999999E-2</v>
      </c>
      <c r="G148" s="1">
        <v>0.23519999999999999</v>
      </c>
      <c r="H148" s="1">
        <v>-0.1118</v>
      </c>
      <c r="I148" s="1">
        <v>0.1139</v>
      </c>
      <c r="J148" s="1">
        <v>-0.47739999999999999</v>
      </c>
      <c r="K148" s="1">
        <v>0.29139999999999999</v>
      </c>
      <c r="L148" s="1">
        <v>-7.0400000000000004E-2</v>
      </c>
      <c r="M148" s="1">
        <v>1.84E-2</v>
      </c>
      <c r="N148" s="1">
        <v>-7.9399999999999998E-2</v>
      </c>
      <c r="O148" s="1">
        <v>-5.3199999999999997E-2</v>
      </c>
      <c r="P148" s="1">
        <v>0.50470000000000004</v>
      </c>
      <c r="Q148" s="1">
        <v>7.4800000000000005E-2</v>
      </c>
      <c r="R148" s="1">
        <v>-0.25800000000000001</v>
      </c>
      <c r="S148" s="1">
        <v>7.46E-2</v>
      </c>
      <c r="T148" s="1">
        <v>-0.32529999999999998</v>
      </c>
      <c r="U148" s="1">
        <v>-3.5999999999999999E-3</v>
      </c>
      <c r="V148" s="1"/>
      <c r="W148" s="1"/>
      <c r="X148" s="1"/>
      <c r="Y148" s="1"/>
      <c r="Z148" s="1"/>
      <c r="AA148" s="1"/>
      <c r="AB148" s="1">
        <v>-0.1079</v>
      </c>
      <c r="AC148" s="1">
        <v>3.3599999999999998E-2</v>
      </c>
      <c r="AD148" s="1">
        <v>9.1200000000000003E-2</v>
      </c>
      <c r="AE148" s="1">
        <v>-6.54E-2</v>
      </c>
      <c r="AF148" s="1">
        <v>-0.21729999999999999</v>
      </c>
      <c r="AG148" s="1">
        <v>0.36099999999999999</v>
      </c>
      <c r="AH148" s="1">
        <v>-0.49149999999999999</v>
      </c>
      <c r="AI148" s="1">
        <v>0.15959999999999999</v>
      </c>
      <c r="AJ148" s="1">
        <v>-0.48299999999999998</v>
      </c>
      <c r="AK148" s="1">
        <v>0.23680000000000001</v>
      </c>
      <c r="AL148" s="1">
        <v>0.1661</v>
      </c>
      <c r="AM148" s="1">
        <v>-1.5100000000000001E-2</v>
      </c>
      <c r="AN148" s="1">
        <v>-0.30159999999999998</v>
      </c>
      <c r="AO148" s="1">
        <v>0.1109</v>
      </c>
      <c r="AP148" s="1">
        <v>-4.24E-2</v>
      </c>
      <c r="AQ148" s="1">
        <v>0.17230000000000001</v>
      </c>
      <c r="AR148" s="1">
        <v>8.9099999999999999E-2</v>
      </c>
      <c r="AS148" s="1">
        <v>-1.6899999999999998E-2</v>
      </c>
      <c r="AT148" s="1">
        <v>-0.4002</v>
      </c>
      <c r="AU148" s="1">
        <v>-0.22650000000000001</v>
      </c>
      <c r="AV148" s="1">
        <v>-8.6E-3</v>
      </c>
      <c r="AW148" s="1">
        <v>-7.9000000000000001E-2</v>
      </c>
      <c r="AX148" s="1">
        <v>4.1999999999999997E-3</v>
      </c>
      <c r="AY148" s="1">
        <v>0.23269999999999999</v>
      </c>
      <c r="AZ148" s="1">
        <v>-0.30499999999999999</v>
      </c>
      <c r="BA148" s="1">
        <v>-0.56979999999999997</v>
      </c>
      <c r="BB148" s="1">
        <v>-0.34789999999999999</v>
      </c>
      <c r="BC148" s="1">
        <v>-0.3004</v>
      </c>
      <c r="BD148" s="1">
        <v>0.25359999999999999</v>
      </c>
      <c r="BE148" s="1">
        <v>-4.0899999999999999E-2</v>
      </c>
      <c r="BF148" s="1">
        <v>-6.8599999999999994E-2</v>
      </c>
      <c r="BG148" s="1">
        <v>-0.37209999999999999</v>
      </c>
      <c r="BH148" s="1">
        <v>-5.0299999999999997E-2</v>
      </c>
      <c r="BI148" s="1">
        <v>-4.5900000000000003E-2</v>
      </c>
      <c r="BJ148" s="1">
        <v>-0.19389999999999999</v>
      </c>
      <c r="BK148" s="1">
        <v>4.0500000000000001E-2</v>
      </c>
      <c r="BL148" s="1">
        <v>0.182</v>
      </c>
      <c r="BM148" s="1">
        <v>0.1643</v>
      </c>
      <c r="BN148" s="1">
        <v>0.2019</v>
      </c>
      <c r="BO148" s="1">
        <v>-0.23769999999999999</v>
      </c>
      <c r="BP148" s="1">
        <v>-0.27660000000000001</v>
      </c>
      <c r="BQ148" s="1">
        <v>0.1148</v>
      </c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>
        <v>-0.21659999999999999</v>
      </c>
      <c r="CC148" s="1">
        <v>-0.42409999999999998</v>
      </c>
      <c r="CD148" s="1">
        <v>0.15090000000000001</v>
      </c>
      <c r="CE148" s="1">
        <v>0.41749999999999998</v>
      </c>
      <c r="CF148" s="1">
        <v>-0.26229999999999998</v>
      </c>
      <c r="CG148" s="1">
        <v>0.31590000000000001</v>
      </c>
      <c r="CH148" s="1">
        <v>-0.1555</v>
      </c>
      <c r="CI148" s="1">
        <v>0.19239999999999999</v>
      </c>
      <c r="CJ148" s="1">
        <v>0.10009999999999999</v>
      </c>
      <c r="CK148" s="1">
        <v>0.16039999999999999</v>
      </c>
      <c r="CL148" s="1">
        <v>-0.25309999999999999</v>
      </c>
      <c r="CM148" s="1">
        <v>0.14749999999999999</v>
      </c>
      <c r="CN148" s="1">
        <v>-3.4000000000000002E-2</v>
      </c>
      <c r="CO148" s="1">
        <v>0.32069999999999999</v>
      </c>
      <c r="CP148" s="1">
        <v>-8.48E-2</v>
      </c>
      <c r="CQ148" s="1">
        <v>0.32219999999999999</v>
      </c>
      <c r="CR148" s="1"/>
      <c r="CS148" s="1"/>
      <c r="CT148" s="1"/>
      <c r="CU148" s="1"/>
      <c r="CV148" s="1"/>
      <c r="CW148" s="1"/>
      <c r="CX148" s="1"/>
      <c r="CY148" s="1"/>
      <c r="CZ148" s="1"/>
      <c r="DA148" s="1"/>
    </row>
    <row r="149" spans="1:105" x14ac:dyDescent="0.2">
      <c r="A149" s="1">
        <v>49</v>
      </c>
      <c r="B149" s="1">
        <v>0.16189999999999999</v>
      </c>
      <c r="C149" s="1">
        <v>-0.21179999999999999</v>
      </c>
      <c r="D149" s="1">
        <v>9.7500000000000003E-2</v>
      </c>
      <c r="E149" s="1">
        <v>-0.21290000000000001</v>
      </c>
      <c r="F149" s="1">
        <v>8.2000000000000003E-2</v>
      </c>
      <c r="G149" s="1">
        <v>0.2475</v>
      </c>
      <c r="H149" s="1">
        <v>-0.15479999999999999</v>
      </c>
      <c r="I149" s="1">
        <v>0.1183</v>
      </c>
      <c r="J149" s="1">
        <v>-0.51319999999999999</v>
      </c>
      <c r="K149" s="1">
        <v>0.26889999999999997</v>
      </c>
      <c r="L149" s="1">
        <v>-5.4800000000000001E-2</v>
      </c>
      <c r="M149" s="1">
        <v>-1.0200000000000001E-2</v>
      </c>
      <c r="N149" s="1">
        <v>-0.1305</v>
      </c>
      <c r="O149" s="1">
        <v>-4.1399999999999999E-2</v>
      </c>
      <c r="P149" s="1">
        <v>0.58889999999999998</v>
      </c>
      <c r="Q149" s="1">
        <v>-6.5600000000000006E-2</v>
      </c>
      <c r="R149" s="1">
        <v>-0.28149999999999997</v>
      </c>
      <c r="S149" s="1">
        <v>8.0500000000000002E-2</v>
      </c>
      <c r="T149" s="1">
        <v>-0.39</v>
      </c>
      <c r="U149" s="1">
        <v>8.5599999999999996E-2</v>
      </c>
      <c r="V149" s="1"/>
      <c r="W149" s="1"/>
      <c r="X149" s="1"/>
      <c r="Y149" s="1"/>
      <c r="Z149" s="1"/>
      <c r="AA149" s="1"/>
      <c r="AB149" s="1">
        <v>-0.1129</v>
      </c>
      <c r="AC149" s="1">
        <v>5.16E-2</v>
      </c>
      <c r="AD149" s="1">
        <v>8.8700000000000001E-2</v>
      </c>
      <c r="AE149" s="1">
        <v>-0.1196</v>
      </c>
      <c r="AF149" s="1">
        <v>-0.13159999999999999</v>
      </c>
      <c r="AG149" s="1">
        <v>0.30919999999999997</v>
      </c>
      <c r="AH149" s="1">
        <v>-0.45660000000000001</v>
      </c>
      <c r="AI149" s="1">
        <v>0.18060000000000001</v>
      </c>
      <c r="AJ149" s="1">
        <v>-0.47960000000000003</v>
      </c>
      <c r="AK149" s="1">
        <v>0.24590000000000001</v>
      </c>
      <c r="AL149" s="1">
        <v>0.1512</v>
      </c>
      <c r="AM149" s="1">
        <v>-3.3500000000000002E-2</v>
      </c>
      <c r="AN149" s="1">
        <v>-0.32</v>
      </c>
      <c r="AO149" s="1">
        <v>0.11799999999999999</v>
      </c>
      <c r="AP149" s="1">
        <v>0.1038</v>
      </c>
      <c r="AQ149" s="1">
        <v>9.3899999999999997E-2</v>
      </c>
      <c r="AR149" s="1">
        <v>5.5500000000000001E-2</v>
      </c>
      <c r="AS149" s="1">
        <v>3.0999999999999999E-3</v>
      </c>
      <c r="AT149" s="1">
        <v>-0.40350000000000003</v>
      </c>
      <c r="AU149" s="1">
        <v>-0.52500000000000002</v>
      </c>
      <c r="AV149" s="1">
        <v>8.1600000000000006E-2</v>
      </c>
      <c r="AW149" s="1">
        <v>-3.8699999999999998E-2</v>
      </c>
      <c r="AX149" s="1">
        <v>9.11E-2</v>
      </c>
      <c r="AY149" s="1">
        <v>0.22170000000000001</v>
      </c>
      <c r="AZ149" s="1">
        <v>-0.25469999999999998</v>
      </c>
      <c r="BA149" s="1">
        <v>-0.53190000000000004</v>
      </c>
      <c r="BB149" s="1">
        <v>-0.18579999999999999</v>
      </c>
      <c r="BC149" s="1">
        <v>-0.18329999999999999</v>
      </c>
      <c r="BD149" s="1">
        <v>0.2394</v>
      </c>
      <c r="BE149" s="1">
        <v>1.32E-2</v>
      </c>
      <c r="BF149" s="1">
        <v>-0.20619999999999999</v>
      </c>
      <c r="BG149" s="1">
        <v>-0.3286</v>
      </c>
      <c r="BH149" s="1">
        <v>-7.22E-2</v>
      </c>
      <c r="BI149" s="1">
        <v>6.3E-3</v>
      </c>
      <c r="BJ149" s="1">
        <v>-0.2142</v>
      </c>
      <c r="BK149" s="1">
        <v>7.1900000000000006E-2</v>
      </c>
      <c r="BL149" s="1">
        <v>9.2299999999999993E-2</v>
      </c>
      <c r="BM149" s="1">
        <v>0.18390000000000001</v>
      </c>
      <c r="BN149" s="1">
        <v>0.22270000000000001</v>
      </c>
      <c r="BO149" s="1">
        <v>-0.2802</v>
      </c>
      <c r="BP149" s="1">
        <v>-0.32629999999999998</v>
      </c>
      <c r="BQ149" s="1">
        <v>-3.2000000000000002E-3</v>
      </c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>
        <v>-4.8800000000000003E-2</v>
      </c>
      <c r="CC149" s="1">
        <v>-0.40920000000000001</v>
      </c>
      <c r="CD149" s="1">
        <v>-1.7500000000000002E-2</v>
      </c>
      <c r="CE149" s="1">
        <v>0.38579999999999998</v>
      </c>
      <c r="CF149" s="1">
        <v>-0.17019999999999999</v>
      </c>
      <c r="CG149" s="1">
        <v>8.5199999999999998E-2</v>
      </c>
      <c r="CH149" s="1">
        <v>-0.13170000000000001</v>
      </c>
      <c r="CI149" s="1">
        <v>0.2387</v>
      </c>
      <c r="CJ149" s="1">
        <v>7.1300000000000002E-2</v>
      </c>
      <c r="CK149" s="1">
        <v>0.15890000000000001</v>
      </c>
      <c r="CL149" s="1">
        <v>-0.23350000000000001</v>
      </c>
      <c r="CM149" s="1">
        <v>0.14499999999999999</v>
      </c>
      <c r="CN149" s="1">
        <v>-3.7600000000000001E-2</v>
      </c>
      <c r="CO149" s="1">
        <v>0.31490000000000001</v>
      </c>
      <c r="CP149" s="1">
        <v>-0.1018</v>
      </c>
      <c r="CQ149" s="1">
        <v>0.24590000000000001</v>
      </c>
      <c r="CR149" s="1"/>
      <c r="CS149" s="1"/>
      <c r="CT149" s="1"/>
      <c r="CU149" s="1"/>
      <c r="CV149" s="1"/>
      <c r="CW149" s="1"/>
      <c r="CX149" s="1"/>
      <c r="CY149" s="1"/>
      <c r="CZ149" s="1"/>
      <c r="DA149" s="1"/>
    </row>
    <row r="150" spans="1:105" x14ac:dyDescent="0.2">
      <c r="A150" s="1">
        <v>49.333329999999997</v>
      </c>
      <c r="B150" s="1">
        <v>0.18509999999999999</v>
      </c>
      <c r="C150" s="1">
        <v>-0.2132</v>
      </c>
      <c r="D150" s="1">
        <v>-5.2999999999999999E-2</v>
      </c>
      <c r="E150" s="1">
        <v>-9.0999999999999998E-2</v>
      </c>
      <c r="F150" s="1">
        <v>0.15390000000000001</v>
      </c>
      <c r="G150" s="1">
        <v>0.20849999999999999</v>
      </c>
      <c r="H150" s="1">
        <v>-0.161</v>
      </c>
      <c r="I150" s="1">
        <v>0.104</v>
      </c>
      <c r="J150" s="1">
        <v>-0.48880000000000001</v>
      </c>
      <c r="K150" s="1">
        <v>0.3004</v>
      </c>
      <c r="L150" s="1">
        <v>-4.3900000000000002E-2</v>
      </c>
      <c r="M150" s="1">
        <v>6.6400000000000001E-2</v>
      </c>
      <c r="N150" s="1">
        <v>-0.14269999999999999</v>
      </c>
      <c r="O150" s="1">
        <v>-3.5000000000000003E-2</v>
      </c>
      <c r="P150" s="1">
        <v>0.52210000000000001</v>
      </c>
      <c r="Q150" s="1">
        <v>3.5700000000000003E-2</v>
      </c>
      <c r="R150" s="1">
        <v>-0.27210000000000001</v>
      </c>
      <c r="S150" s="1">
        <v>0.08</v>
      </c>
      <c r="T150" s="1">
        <v>-0.16969999999999999</v>
      </c>
      <c r="U150" s="1">
        <v>-2.5000000000000001E-3</v>
      </c>
      <c r="V150" s="1"/>
      <c r="W150" s="1"/>
      <c r="X150" s="1"/>
      <c r="Y150" s="1"/>
      <c r="Z150" s="1"/>
      <c r="AA150" s="1"/>
      <c r="AB150" s="1">
        <v>-0.15509999999999999</v>
      </c>
      <c r="AC150" s="1">
        <v>4.4200000000000003E-2</v>
      </c>
      <c r="AD150" s="1">
        <v>6.1499999999999999E-2</v>
      </c>
      <c r="AE150" s="1">
        <v>-1.8800000000000001E-2</v>
      </c>
      <c r="AF150" s="1">
        <v>-0.1782</v>
      </c>
      <c r="AG150" s="1">
        <v>0.252</v>
      </c>
      <c r="AH150" s="1">
        <v>-0.45519999999999999</v>
      </c>
      <c r="AI150" s="1">
        <v>0.14829999999999999</v>
      </c>
      <c r="AJ150" s="1">
        <v>-0.39579999999999999</v>
      </c>
      <c r="AK150" s="1">
        <v>0.25269999999999998</v>
      </c>
      <c r="AL150" s="1">
        <v>0.1633</v>
      </c>
      <c r="AM150" s="1">
        <v>-8.6699999999999999E-2</v>
      </c>
      <c r="AN150" s="1">
        <v>-0.28120000000000001</v>
      </c>
      <c r="AO150" s="1">
        <v>0.13270000000000001</v>
      </c>
      <c r="AP150" s="1">
        <v>0.2296</v>
      </c>
      <c r="AQ150" s="1">
        <v>0.1716</v>
      </c>
      <c r="AR150" s="1">
        <v>7.4399999999999994E-2</v>
      </c>
      <c r="AS150" s="1">
        <v>-9.5699999999999993E-2</v>
      </c>
      <c r="AT150" s="1">
        <v>-0.39850000000000002</v>
      </c>
      <c r="AU150" s="1">
        <v>-0.40139999999999998</v>
      </c>
      <c r="AV150" s="1">
        <v>2.6800000000000001E-2</v>
      </c>
      <c r="AW150" s="1">
        <v>0.23369999999999999</v>
      </c>
      <c r="AX150" s="1">
        <v>8.5999999999999993E-2</v>
      </c>
      <c r="AY150" s="1">
        <v>0.12280000000000001</v>
      </c>
      <c r="AZ150" s="1">
        <v>-0.41570000000000001</v>
      </c>
      <c r="BA150" s="1">
        <v>-0.56640000000000001</v>
      </c>
      <c r="BB150" s="1">
        <v>-0.18590000000000001</v>
      </c>
      <c r="BC150" s="1">
        <v>-4.1700000000000001E-2</v>
      </c>
      <c r="BD150" s="1">
        <v>0.2402</v>
      </c>
      <c r="BE150" s="1">
        <v>-1.01E-2</v>
      </c>
      <c r="BF150" s="1">
        <v>-0.17549999999999999</v>
      </c>
      <c r="BG150" s="1">
        <v>-0.2041</v>
      </c>
      <c r="BH150" s="1">
        <v>-0.14410000000000001</v>
      </c>
      <c r="BI150" s="1">
        <v>6.8199999999999997E-2</v>
      </c>
      <c r="BJ150" s="1">
        <v>-0.2084</v>
      </c>
      <c r="BK150" s="1">
        <v>5.5500000000000001E-2</v>
      </c>
      <c r="BL150" s="1">
        <v>0.12959999999999999</v>
      </c>
      <c r="BM150" s="1">
        <v>0.129</v>
      </c>
      <c r="BN150" s="1">
        <v>0.2127</v>
      </c>
      <c r="BO150" s="1">
        <v>-0.18310000000000001</v>
      </c>
      <c r="BP150" s="1">
        <v>-0.2586</v>
      </c>
      <c r="BQ150" s="1">
        <v>5.6599999999999998E-2</v>
      </c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>
        <v>-0.1036</v>
      </c>
      <c r="CC150" s="1">
        <v>-0.43990000000000001</v>
      </c>
      <c r="CD150" s="1">
        <v>0.12540000000000001</v>
      </c>
      <c r="CE150" s="1">
        <v>0.21829999999999999</v>
      </c>
      <c r="CF150" s="1">
        <v>-0.1154</v>
      </c>
      <c r="CG150" s="1">
        <v>3.5099999999999999E-2</v>
      </c>
      <c r="CH150" s="1">
        <v>5.7999999999999996E-3</v>
      </c>
      <c r="CI150" s="1">
        <v>0.21740000000000001</v>
      </c>
      <c r="CJ150" s="1">
        <v>6.0199999999999997E-2</v>
      </c>
      <c r="CK150" s="1">
        <v>0.15359999999999999</v>
      </c>
      <c r="CL150" s="1">
        <v>-0.29859999999999998</v>
      </c>
      <c r="CM150" s="1">
        <v>0.1774</v>
      </c>
      <c r="CN150" s="1">
        <v>-8.1600000000000006E-2</v>
      </c>
      <c r="CO150" s="1">
        <v>0.3543</v>
      </c>
      <c r="CP150" s="1">
        <v>-0.10340000000000001</v>
      </c>
      <c r="CQ150" s="1">
        <v>0.20330000000000001</v>
      </c>
      <c r="CR150" s="1"/>
      <c r="CS150" s="1"/>
      <c r="CT150" s="1"/>
      <c r="CU150" s="1"/>
      <c r="CV150" s="1"/>
      <c r="CW150" s="1"/>
      <c r="CX150" s="1"/>
      <c r="CY150" s="1"/>
      <c r="CZ150" s="1"/>
      <c r="DA150" s="1"/>
    </row>
    <row r="151" spans="1:105" x14ac:dyDescent="0.2">
      <c r="A151" s="1">
        <v>49.666670000000003</v>
      </c>
      <c r="B151" s="1">
        <v>7.3800000000000004E-2</v>
      </c>
      <c r="C151" s="1">
        <v>-0.128</v>
      </c>
      <c r="D151" s="1">
        <v>-0.11119999999999999</v>
      </c>
      <c r="E151" s="1">
        <v>-6.6299999999999998E-2</v>
      </c>
      <c r="F151" s="1">
        <v>8.3000000000000004E-2</v>
      </c>
      <c r="G151" s="1">
        <v>0.2051</v>
      </c>
      <c r="H151" s="1">
        <v>-3.0800000000000001E-2</v>
      </c>
      <c r="I151" s="1">
        <v>0.14349999999999999</v>
      </c>
      <c r="J151" s="1">
        <v>-0.48649999999999999</v>
      </c>
      <c r="K151" s="1">
        <v>0.33639999999999998</v>
      </c>
      <c r="L151" s="1">
        <v>1.9E-3</v>
      </c>
      <c r="M151" s="1">
        <v>4.9599999999999998E-2</v>
      </c>
      <c r="N151" s="1">
        <v>-0.23469999999999999</v>
      </c>
      <c r="O151" s="1">
        <v>-7.6200000000000004E-2</v>
      </c>
      <c r="P151" s="1">
        <v>0.58720000000000006</v>
      </c>
      <c r="Q151" s="1">
        <v>5.2200000000000003E-2</v>
      </c>
      <c r="R151" s="1">
        <v>-0.2326</v>
      </c>
      <c r="S151" s="1">
        <v>7.2499999999999995E-2</v>
      </c>
      <c r="T151" s="1">
        <v>-0.217</v>
      </c>
      <c r="U151" s="1">
        <v>9.1700000000000004E-2</v>
      </c>
      <c r="V151" s="1"/>
      <c r="W151" s="1"/>
      <c r="X151" s="1"/>
      <c r="Y151" s="1"/>
      <c r="Z151" s="1"/>
      <c r="AA151" s="1"/>
      <c r="AB151" s="1">
        <v>-0.20619999999999999</v>
      </c>
      <c r="AC151" s="1">
        <v>1.49E-2</v>
      </c>
      <c r="AD151" s="1">
        <v>5.8400000000000001E-2</v>
      </c>
      <c r="AE151" s="1">
        <v>2.5000000000000001E-3</v>
      </c>
      <c r="AF151" s="1">
        <v>-0.12909999999999999</v>
      </c>
      <c r="AG151" s="1">
        <v>0.1976</v>
      </c>
      <c r="AH151" s="1">
        <v>-0.48899999999999999</v>
      </c>
      <c r="AI151" s="1">
        <v>0.17469999999999999</v>
      </c>
      <c r="AJ151" s="1">
        <v>-0.30570000000000003</v>
      </c>
      <c r="AK151" s="1">
        <v>0.13769999999999999</v>
      </c>
      <c r="AL151" s="1">
        <v>0.16880000000000001</v>
      </c>
      <c r="AM151" s="1">
        <v>-3.9300000000000002E-2</v>
      </c>
      <c r="AN151" s="1">
        <v>-0.27979999999999999</v>
      </c>
      <c r="AO151" s="1">
        <v>2.3999999999999998E-3</v>
      </c>
      <c r="AP151" s="1">
        <v>0.13930000000000001</v>
      </c>
      <c r="AQ151" s="1">
        <v>0.17899999999999999</v>
      </c>
      <c r="AR151" s="1">
        <v>8.7599999999999997E-2</v>
      </c>
      <c r="AS151" s="1">
        <v>-0.1082</v>
      </c>
      <c r="AT151" s="1">
        <v>-0.432</v>
      </c>
      <c r="AU151" s="1">
        <v>-0.38329999999999997</v>
      </c>
      <c r="AV151" s="1">
        <v>-8.6099999999999996E-2</v>
      </c>
      <c r="AW151" s="1">
        <v>0.19550000000000001</v>
      </c>
      <c r="AX151" s="1">
        <v>7.1499999999999994E-2</v>
      </c>
      <c r="AY151" s="1">
        <v>0.22600000000000001</v>
      </c>
      <c r="AZ151" s="1">
        <v>-0.37619999999999998</v>
      </c>
      <c r="BA151" s="1">
        <v>-0.51359999999999995</v>
      </c>
      <c r="BB151" s="1">
        <v>-0.1216</v>
      </c>
      <c r="BC151" s="1">
        <v>0.36530000000000001</v>
      </c>
      <c r="BD151" s="1">
        <v>0.2631</v>
      </c>
      <c r="BE151" s="1">
        <v>-4.4400000000000002E-2</v>
      </c>
      <c r="BF151" s="1">
        <v>-0.2107</v>
      </c>
      <c r="BG151" s="1">
        <v>-0.25209999999999999</v>
      </c>
      <c r="BH151" s="1">
        <v>-0.15290000000000001</v>
      </c>
      <c r="BI151" s="1">
        <v>0.1009</v>
      </c>
      <c r="BJ151" s="1">
        <v>-0.21479999999999999</v>
      </c>
      <c r="BK151" s="1">
        <v>4.2200000000000001E-2</v>
      </c>
      <c r="BL151" s="1">
        <v>0.183</v>
      </c>
      <c r="BM151" s="1">
        <v>0.1018</v>
      </c>
      <c r="BN151" s="1">
        <v>0.13009999999999999</v>
      </c>
      <c r="BO151" s="1">
        <v>-0.1069</v>
      </c>
      <c r="BP151" s="1">
        <v>-0.28999999999999998</v>
      </c>
      <c r="BQ151" s="1">
        <v>-4.7300000000000002E-2</v>
      </c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>
        <v>-0.1036</v>
      </c>
      <c r="CC151" s="1">
        <v>-0.41660000000000003</v>
      </c>
      <c r="CD151" s="1">
        <v>9.7000000000000003E-2</v>
      </c>
      <c r="CE151" s="1">
        <v>0.33450000000000002</v>
      </c>
      <c r="CF151" s="1">
        <v>-0.1263</v>
      </c>
      <c r="CG151" s="1">
        <v>3.3500000000000002E-2</v>
      </c>
      <c r="CH151" s="1">
        <v>1.8200000000000001E-2</v>
      </c>
      <c r="CI151" s="1">
        <v>-2.64E-2</v>
      </c>
      <c r="CJ151" s="1">
        <v>6.5699999999999995E-2</v>
      </c>
      <c r="CK151" s="1">
        <v>0.16189999999999999</v>
      </c>
      <c r="CL151" s="1">
        <v>-0.28949999999999998</v>
      </c>
      <c r="CM151" s="1">
        <v>0.14119999999999999</v>
      </c>
      <c r="CN151" s="1">
        <v>-9.7199999999999995E-2</v>
      </c>
      <c r="CO151" s="1">
        <v>0.35439999999999999</v>
      </c>
      <c r="CP151" s="1">
        <v>-0.14560000000000001</v>
      </c>
      <c r="CQ151" s="1">
        <v>0.14760000000000001</v>
      </c>
      <c r="CR151" s="1"/>
      <c r="CS151" s="1"/>
      <c r="CT151" s="1"/>
      <c r="CU151" s="1"/>
      <c r="CV151" s="1"/>
      <c r="CW151" s="1"/>
      <c r="CX151" s="1"/>
      <c r="CY151" s="1"/>
      <c r="CZ151" s="1"/>
      <c r="DA151" s="1"/>
    </row>
    <row r="152" spans="1:105" x14ac:dyDescent="0.2">
      <c r="A152" s="1">
        <v>50</v>
      </c>
      <c r="B152" s="1">
        <v>2.8299999999999999E-2</v>
      </c>
      <c r="C152" s="1">
        <v>-0.26019999999999999</v>
      </c>
      <c r="D152" s="1">
        <v>-0.13</v>
      </c>
      <c r="E152" s="1">
        <v>-0.113</v>
      </c>
      <c r="F152" s="1">
        <v>0.10009999999999999</v>
      </c>
      <c r="G152" s="1">
        <v>0.2271</v>
      </c>
      <c r="H152" s="1">
        <v>-4.7199999999999999E-2</v>
      </c>
      <c r="I152" s="1">
        <v>9.9400000000000002E-2</v>
      </c>
      <c r="J152" s="1">
        <v>-0.50619999999999998</v>
      </c>
      <c r="K152" s="1">
        <v>0.35489999999999999</v>
      </c>
      <c r="L152" s="1">
        <v>-5.4999999999999997E-3</v>
      </c>
      <c r="M152" s="1">
        <v>7.7999999999999996E-3</v>
      </c>
      <c r="N152" s="1">
        <v>-0.19800000000000001</v>
      </c>
      <c r="O152" s="1">
        <v>-7.2700000000000001E-2</v>
      </c>
      <c r="P152" s="1">
        <v>0.58340000000000003</v>
      </c>
      <c r="Q152" s="1">
        <v>-4.0000000000000002E-4</v>
      </c>
      <c r="R152" s="1">
        <v>-0.25679999999999997</v>
      </c>
      <c r="S152" s="1">
        <v>0.11</v>
      </c>
      <c r="T152" s="1">
        <v>-0.18790000000000001</v>
      </c>
      <c r="U152" s="1">
        <v>7.85E-2</v>
      </c>
      <c r="V152" s="1"/>
      <c r="W152" s="1"/>
      <c r="X152" s="1"/>
      <c r="Y152" s="1"/>
      <c r="Z152" s="1"/>
      <c r="AA152" s="1"/>
      <c r="AB152" s="1">
        <v>-0.1313</v>
      </c>
      <c r="AC152" s="1">
        <v>5.0200000000000002E-2</v>
      </c>
      <c r="AD152" s="1">
        <v>0.1288</v>
      </c>
      <c r="AE152" s="1">
        <v>-4.4999999999999997E-3</v>
      </c>
      <c r="AF152" s="1">
        <v>-0.1101</v>
      </c>
      <c r="AG152" s="1">
        <v>0.19889999999999999</v>
      </c>
      <c r="AH152" s="1">
        <v>-0.49609999999999999</v>
      </c>
      <c r="AI152" s="1">
        <v>0.18410000000000001</v>
      </c>
      <c r="AJ152" s="1">
        <v>-0.28910000000000002</v>
      </c>
      <c r="AK152" s="1">
        <v>7.6700000000000004E-2</v>
      </c>
      <c r="AL152" s="1">
        <v>0.1096</v>
      </c>
      <c r="AM152" s="1">
        <v>3.4000000000000002E-2</v>
      </c>
      <c r="AN152" s="1">
        <v>-0.2596</v>
      </c>
      <c r="AO152" s="1">
        <v>-0.2492</v>
      </c>
      <c r="AP152" s="1">
        <v>0.1042</v>
      </c>
      <c r="AQ152" s="1">
        <v>0.17419999999999999</v>
      </c>
      <c r="AR152" s="1">
        <v>-4.7100000000000003E-2</v>
      </c>
      <c r="AS152" s="1">
        <v>-0.12790000000000001</v>
      </c>
      <c r="AT152" s="1">
        <v>-0.46800000000000003</v>
      </c>
      <c r="AU152" s="1">
        <v>-0.52</v>
      </c>
      <c r="AV152" s="1">
        <v>-0.17699999999999999</v>
      </c>
      <c r="AW152" s="1">
        <v>0.23039999999999999</v>
      </c>
      <c r="AX152" s="1">
        <v>2.7E-2</v>
      </c>
      <c r="AY152" s="1">
        <v>0.24410000000000001</v>
      </c>
      <c r="AZ152" s="1">
        <v>-0.32429999999999998</v>
      </c>
      <c r="BA152" s="1">
        <v>-0.47399999999999998</v>
      </c>
      <c r="BB152" s="1">
        <v>-0.10340000000000001</v>
      </c>
      <c r="BC152" s="1">
        <v>0.45550000000000002</v>
      </c>
      <c r="BD152" s="1">
        <v>0.25629999999999997</v>
      </c>
      <c r="BE152" s="1">
        <v>-3.2000000000000001E-2</v>
      </c>
      <c r="BF152" s="1">
        <v>-0.23549999999999999</v>
      </c>
      <c r="BG152" s="1">
        <v>5.4800000000000001E-2</v>
      </c>
      <c r="BH152" s="1">
        <v>-0.14069999999999999</v>
      </c>
      <c r="BI152" s="1">
        <v>4.6100000000000002E-2</v>
      </c>
      <c r="BJ152" s="1">
        <v>-0.12690000000000001</v>
      </c>
      <c r="BK152" s="1">
        <v>0.15540000000000001</v>
      </c>
      <c r="BL152" s="1">
        <v>0.1585</v>
      </c>
      <c r="BM152" s="1">
        <v>-3.6499999999999998E-2</v>
      </c>
      <c r="BN152" s="1">
        <v>-0.19869999999999999</v>
      </c>
      <c r="BO152" s="1">
        <v>-8.8099999999999998E-2</v>
      </c>
      <c r="BP152" s="1">
        <v>-8.8300000000000003E-2</v>
      </c>
      <c r="BQ152" s="1">
        <v>8.6999999999999994E-2</v>
      </c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>
        <v>-6.93E-2</v>
      </c>
      <c r="CC152" s="1">
        <v>-0.33210000000000001</v>
      </c>
      <c r="CD152" s="1">
        <v>2.5000000000000001E-3</v>
      </c>
      <c r="CE152" s="1">
        <v>0.47960000000000003</v>
      </c>
      <c r="CF152" s="1">
        <v>-0.12670000000000001</v>
      </c>
      <c r="CG152" s="1">
        <v>3.9800000000000002E-2</v>
      </c>
      <c r="CH152" s="1">
        <v>1.03E-2</v>
      </c>
      <c r="CI152" s="1">
        <v>-8.6400000000000005E-2</v>
      </c>
      <c r="CJ152" s="1">
        <v>5.2999999999999999E-2</v>
      </c>
      <c r="CK152" s="1">
        <v>0.1739</v>
      </c>
      <c r="CL152" s="1">
        <v>-0.40720000000000001</v>
      </c>
      <c r="CM152" s="1">
        <v>8.9300000000000004E-2</v>
      </c>
      <c r="CN152" s="1">
        <v>-0.1406</v>
      </c>
      <c r="CO152" s="1">
        <v>0.4037</v>
      </c>
      <c r="CP152" s="1">
        <v>-0.13020000000000001</v>
      </c>
      <c r="CQ152" s="1">
        <v>0.16170000000000001</v>
      </c>
      <c r="CR152" s="1"/>
      <c r="CS152" s="1"/>
      <c r="CT152" s="1"/>
      <c r="CU152" s="1"/>
      <c r="CV152" s="1"/>
      <c r="CW152" s="1"/>
      <c r="CX152" s="1"/>
      <c r="CY152" s="1"/>
      <c r="CZ152" s="1"/>
      <c r="DA152" s="1"/>
    </row>
    <row r="153" spans="1:105" x14ac:dyDescent="0.2">
      <c r="A153" s="1">
        <v>50.333329999999997</v>
      </c>
      <c r="B153" s="1">
        <v>-6.1999999999999998E-3</v>
      </c>
      <c r="C153" s="1">
        <v>-0.25530000000000003</v>
      </c>
      <c r="D153" s="1">
        <v>-9.9299999999999999E-2</v>
      </c>
      <c r="E153" s="1">
        <v>-7.3499999999999996E-2</v>
      </c>
      <c r="F153" s="1">
        <v>6.7199999999999996E-2</v>
      </c>
      <c r="G153" s="1">
        <v>0.11799999999999999</v>
      </c>
      <c r="H153" s="1">
        <v>-5.4199999999999998E-2</v>
      </c>
      <c r="I153" s="1">
        <v>0.16189999999999999</v>
      </c>
      <c r="J153" s="1">
        <v>-0.50670000000000004</v>
      </c>
      <c r="K153" s="1">
        <v>0.38109999999999999</v>
      </c>
      <c r="L153" s="1">
        <v>0.02</v>
      </c>
      <c r="M153" s="1">
        <v>7.0000000000000001E-3</v>
      </c>
      <c r="N153" s="1">
        <v>-0.222</v>
      </c>
      <c r="O153" s="1">
        <v>-6.1499999999999999E-2</v>
      </c>
      <c r="P153" s="1">
        <v>0.53129999999999999</v>
      </c>
      <c r="Q153" s="1">
        <v>-2.8799999999999999E-2</v>
      </c>
      <c r="R153" s="1">
        <v>-0.27960000000000002</v>
      </c>
      <c r="S153" s="1">
        <v>9.5100000000000004E-2</v>
      </c>
      <c r="T153" s="1">
        <v>-0.2296</v>
      </c>
      <c r="U153" s="1">
        <v>2.9100000000000001E-2</v>
      </c>
      <c r="V153" s="1"/>
      <c r="W153" s="1"/>
      <c r="X153" s="1"/>
      <c r="Y153" s="1"/>
      <c r="Z153" s="1"/>
      <c r="AA153" s="1"/>
      <c r="AB153" s="1">
        <v>-0.15629999999999999</v>
      </c>
      <c r="AC153" s="1">
        <v>0.15090000000000001</v>
      </c>
      <c r="AD153" s="1">
        <v>0.1177</v>
      </c>
      <c r="AE153" s="1">
        <v>-8.5000000000000006E-2</v>
      </c>
      <c r="AF153" s="1">
        <v>-0.13639999999999999</v>
      </c>
      <c r="AG153" s="1">
        <v>0.20899999999999999</v>
      </c>
      <c r="AH153" s="1">
        <v>-0.49469999999999997</v>
      </c>
      <c r="AI153" s="1">
        <v>0.1268</v>
      </c>
      <c r="AJ153" s="1">
        <v>-0.33700000000000002</v>
      </c>
      <c r="AK153" s="1">
        <v>4.65E-2</v>
      </c>
      <c r="AL153" s="1">
        <v>0.1905</v>
      </c>
      <c r="AM153" s="1">
        <v>4.41E-2</v>
      </c>
      <c r="AN153" s="1">
        <v>-0.2407</v>
      </c>
      <c r="AO153" s="1">
        <v>-0.24010000000000001</v>
      </c>
      <c r="AP153" s="1">
        <v>9.9599999999999994E-2</v>
      </c>
      <c r="AQ153" s="1">
        <v>0.2278</v>
      </c>
      <c r="AR153" s="1">
        <v>-9.0700000000000003E-2</v>
      </c>
      <c r="AS153" s="1">
        <v>-7.8799999999999995E-2</v>
      </c>
      <c r="AT153" s="1">
        <v>-0.49330000000000002</v>
      </c>
      <c r="AU153" s="1">
        <v>-0.5101</v>
      </c>
      <c r="AV153" s="1">
        <v>-0.107</v>
      </c>
      <c r="AW153" s="1">
        <v>0.25650000000000001</v>
      </c>
      <c r="AX153" s="1">
        <v>0.13689999999999999</v>
      </c>
      <c r="AY153" s="1">
        <v>0.30740000000000001</v>
      </c>
      <c r="AZ153" s="1">
        <v>-0.2442</v>
      </c>
      <c r="BA153" s="1">
        <v>-0.68759999999999999</v>
      </c>
      <c r="BB153" s="1">
        <v>-3.5799999999999998E-2</v>
      </c>
      <c r="BC153" s="1">
        <v>0.36109999999999998</v>
      </c>
      <c r="BD153" s="1">
        <v>0.1676</v>
      </c>
      <c r="BE153" s="1">
        <v>-2.5499999999999998E-2</v>
      </c>
      <c r="BF153" s="1">
        <v>-0.2276</v>
      </c>
      <c r="BG153" s="1">
        <v>9.6199999999999994E-2</v>
      </c>
      <c r="BH153" s="1">
        <v>-0.18459999999999999</v>
      </c>
      <c r="BI153" s="1">
        <v>2.87E-2</v>
      </c>
      <c r="BJ153" s="1">
        <v>2.0000000000000001E-4</v>
      </c>
      <c r="BK153" s="1">
        <v>0.1764</v>
      </c>
      <c r="BL153" s="1">
        <v>0.23830000000000001</v>
      </c>
      <c r="BM153" s="1">
        <v>-5.2299999999999999E-2</v>
      </c>
      <c r="BN153" s="1">
        <v>-0.21820000000000001</v>
      </c>
      <c r="BO153" s="1">
        <v>0.19819999999999999</v>
      </c>
      <c r="BP153" s="1">
        <v>-8.0299999999999996E-2</v>
      </c>
      <c r="BQ153" s="1">
        <v>-5.7999999999999996E-3</v>
      </c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>
        <v>-9.1200000000000003E-2</v>
      </c>
      <c r="CC153" s="1">
        <v>-0.13969999999999999</v>
      </c>
      <c r="CD153" s="1">
        <v>0.1061</v>
      </c>
      <c r="CE153" s="1">
        <v>0.5171</v>
      </c>
      <c r="CF153" s="1">
        <v>-8.0699999999999994E-2</v>
      </c>
      <c r="CG153" s="1">
        <v>-4.6800000000000001E-2</v>
      </c>
      <c r="CH153" s="1">
        <v>1.6899999999999998E-2</v>
      </c>
      <c r="CI153" s="1">
        <v>-0.53939999999999999</v>
      </c>
      <c r="CJ153" s="1">
        <v>-0.1391</v>
      </c>
      <c r="CK153" s="1">
        <v>0.13370000000000001</v>
      </c>
      <c r="CL153" s="1">
        <v>-0.3584</v>
      </c>
      <c r="CM153" s="1">
        <v>7.6899999999999996E-2</v>
      </c>
      <c r="CN153" s="1">
        <v>-8.4900000000000003E-2</v>
      </c>
      <c r="CO153" s="1">
        <v>0.46060000000000001</v>
      </c>
      <c r="CP153" s="1">
        <v>-2.07E-2</v>
      </c>
      <c r="CQ153" s="1">
        <v>0.31990000000000002</v>
      </c>
      <c r="CR153" s="1"/>
      <c r="CS153" s="1"/>
      <c r="CT153" s="1"/>
      <c r="CU153" s="1"/>
      <c r="CV153" s="1"/>
      <c r="CW153" s="1"/>
      <c r="CX153" s="1"/>
      <c r="CY153" s="1"/>
      <c r="CZ153" s="1"/>
      <c r="DA153" s="1"/>
    </row>
    <row r="154" spans="1:105" x14ac:dyDescent="0.2">
      <c r="A154" s="1">
        <v>50.666670000000003</v>
      </c>
      <c r="B154" s="1">
        <v>-8.8599999999999998E-2</v>
      </c>
      <c r="C154" s="1">
        <v>-0.28260000000000002</v>
      </c>
      <c r="D154" s="1">
        <v>-0.1075</v>
      </c>
      <c r="E154" s="1">
        <v>-7.2900000000000006E-2</v>
      </c>
      <c r="F154" s="1">
        <v>5.4399999999999997E-2</v>
      </c>
      <c r="G154" s="1">
        <v>8.6099999999999996E-2</v>
      </c>
      <c r="H154" s="1">
        <v>-6.6799999999999998E-2</v>
      </c>
      <c r="I154" s="1">
        <v>0.129</v>
      </c>
      <c r="J154" s="1">
        <v>-0.51939999999999997</v>
      </c>
      <c r="K154" s="1">
        <v>0.3574</v>
      </c>
      <c r="L154" s="1">
        <v>-5.7999999999999996E-3</v>
      </c>
      <c r="M154" s="1">
        <v>1.1299999999999999E-2</v>
      </c>
      <c r="N154" s="1">
        <v>-0.13519999999999999</v>
      </c>
      <c r="O154" s="1">
        <v>-0.11890000000000001</v>
      </c>
      <c r="P154" s="1">
        <v>0.52259999999999995</v>
      </c>
      <c r="Q154" s="1">
        <v>-3.9699999999999999E-2</v>
      </c>
      <c r="R154" s="1">
        <v>-0.31190000000000001</v>
      </c>
      <c r="S154" s="1">
        <v>6.25E-2</v>
      </c>
      <c r="T154" s="1">
        <v>-0.1384</v>
      </c>
      <c r="U154" s="1">
        <v>6.3E-2</v>
      </c>
      <c r="V154" s="1"/>
      <c r="W154" s="1"/>
      <c r="X154" s="1"/>
      <c r="Y154" s="1"/>
      <c r="Z154" s="1"/>
      <c r="AA154" s="1"/>
      <c r="AB154" s="1">
        <v>-0.1177</v>
      </c>
      <c r="AC154" s="1">
        <v>0.1681</v>
      </c>
      <c r="AD154" s="1">
        <v>0.13100000000000001</v>
      </c>
      <c r="AE154" s="1">
        <v>-7.3899999999999993E-2</v>
      </c>
      <c r="AF154" s="1">
        <v>-0.10979999999999999</v>
      </c>
      <c r="AG154" s="1">
        <v>0.2165</v>
      </c>
      <c r="AH154" s="1">
        <v>-0.48720000000000002</v>
      </c>
      <c r="AI154" s="1">
        <v>0.24129999999999999</v>
      </c>
      <c r="AJ154" s="1">
        <v>-0.20979999999999999</v>
      </c>
      <c r="AK154" s="1">
        <v>-2.29E-2</v>
      </c>
      <c r="AL154" s="1">
        <v>0.16400000000000001</v>
      </c>
      <c r="AM154" s="1">
        <v>5.6099999999999997E-2</v>
      </c>
      <c r="AN154" s="1">
        <v>-0.2485</v>
      </c>
      <c r="AO154" s="1">
        <v>-0.15820000000000001</v>
      </c>
      <c r="AP154" s="1">
        <v>0.05</v>
      </c>
      <c r="AQ154" s="1">
        <v>0.17510000000000001</v>
      </c>
      <c r="AR154" s="1">
        <v>-0.1757</v>
      </c>
      <c r="AS154" s="1">
        <v>-2.0000000000000001E-4</v>
      </c>
      <c r="AT154" s="1">
        <v>-0.49380000000000002</v>
      </c>
      <c r="AU154" s="1">
        <v>-0.54220000000000002</v>
      </c>
      <c r="AV154" s="1">
        <v>-0.14699999999999999</v>
      </c>
      <c r="AW154" s="1">
        <v>0.29870000000000002</v>
      </c>
      <c r="AX154" s="1">
        <v>0.1759</v>
      </c>
      <c r="AY154" s="1">
        <v>0.40870000000000001</v>
      </c>
      <c r="AZ154" s="1">
        <v>-0.29260000000000003</v>
      </c>
      <c r="BA154" s="1">
        <v>-0.65669999999999995</v>
      </c>
      <c r="BB154" s="1">
        <v>-8.3699999999999997E-2</v>
      </c>
      <c r="BC154" s="1">
        <v>0.41970000000000002</v>
      </c>
      <c r="BD154" s="1">
        <v>8.1100000000000005E-2</v>
      </c>
      <c r="BE154" s="1">
        <v>1.43E-2</v>
      </c>
      <c r="BF154" s="1">
        <v>-0.23039999999999999</v>
      </c>
      <c r="BG154" s="1">
        <v>6.4199999999999993E-2</v>
      </c>
      <c r="BH154" s="1">
        <v>-0.27450000000000002</v>
      </c>
      <c r="BI154" s="1">
        <v>8.5800000000000001E-2</v>
      </c>
      <c r="BJ154" s="1">
        <v>1.9E-3</v>
      </c>
      <c r="BK154" s="1">
        <v>0.20660000000000001</v>
      </c>
      <c r="BL154" s="1">
        <v>0.29310000000000003</v>
      </c>
      <c r="BM154" s="1">
        <v>-8.7999999999999995E-2</v>
      </c>
      <c r="BN154" s="1">
        <v>-0.221</v>
      </c>
      <c r="BO154" s="1">
        <v>0.34100000000000003</v>
      </c>
      <c r="BP154" s="1">
        <v>-9.2100000000000001E-2</v>
      </c>
      <c r="BQ154" s="1">
        <v>1.3100000000000001E-2</v>
      </c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>
        <v>-9.9699999999999997E-2</v>
      </c>
      <c r="CC154" s="1">
        <v>-0.11269999999999999</v>
      </c>
      <c r="CD154" s="1">
        <v>0.13500000000000001</v>
      </c>
      <c r="CE154" s="1">
        <v>0.52800000000000002</v>
      </c>
      <c r="CF154" s="1">
        <v>-7.7399999999999997E-2</v>
      </c>
      <c r="CG154" s="1">
        <v>-7.0199999999999999E-2</v>
      </c>
      <c r="CH154" s="1">
        <v>0.27110000000000001</v>
      </c>
      <c r="CI154" s="1">
        <v>-0.50990000000000002</v>
      </c>
      <c r="CJ154" s="1">
        <v>-0.11990000000000001</v>
      </c>
      <c r="CK154" s="1">
        <v>0.20080000000000001</v>
      </c>
      <c r="CL154" s="1">
        <v>-0.35110000000000002</v>
      </c>
      <c r="CM154" s="1">
        <v>4.8300000000000003E-2</v>
      </c>
      <c r="CN154" s="1">
        <v>-5.1700000000000003E-2</v>
      </c>
      <c r="CO154" s="1">
        <v>0.46810000000000002</v>
      </c>
      <c r="CP154" s="1">
        <v>2.76E-2</v>
      </c>
      <c r="CQ154" s="1">
        <v>0.36349999999999999</v>
      </c>
      <c r="CR154" s="1"/>
      <c r="CS154" s="1"/>
      <c r="CT154" s="1"/>
      <c r="CU154" s="1"/>
      <c r="CV154" s="1"/>
      <c r="CW154" s="1"/>
      <c r="CX154" s="1"/>
      <c r="CY154" s="1"/>
      <c r="CZ154" s="1"/>
      <c r="DA154" s="1"/>
    </row>
    <row r="155" spans="1:105" x14ac:dyDescent="0.2">
      <c r="A155" s="1">
        <v>51</v>
      </c>
      <c r="B155" s="1">
        <v>-5.7599999999999998E-2</v>
      </c>
      <c r="C155" s="1">
        <v>-0.29010000000000002</v>
      </c>
      <c r="D155" s="1">
        <v>-6.6699999999999995E-2</v>
      </c>
      <c r="E155" s="1">
        <v>-8.5199999999999998E-2</v>
      </c>
      <c r="F155" s="1">
        <v>6.0699999999999997E-2</v>
      </c>
      <c r="G155" s="1">
        <v>0.21010000000000001</v>
      </c>
      <c r="H155" s="1">
        <v>-0.1084</v>
      </c>
      <c r="I155" s="1">
        <v>8.4900000000000003E-2</v>
      </c>
      <c r="J155" s="1">
        <v>-0.52480000000000004</v>
      </c>
      <c r="K155" s="1">
        <v>0.37219999999999998</v>
      </c>
      <c r="L155" s="1">
        <v>-1.1999999999999999E-3</v>
      </c>
      <c r="M155" s="1">
        <v>5.2699999999999997E-2</v>
      </c>
      <c r="N155" s="1">
        <v>-0.1055</v>
      </c>
      <c r="O155" s="1">
        <v>-0.1148</v>
      </c>
      <c r="P155" s="1">
        <v>0.53039999999999998</v>
      </c>
      <c r="Q155" s="1">
        <v>-9.2499999999999999E-2</v>
      </c>
      <c r="R155" s="1">
        <v>-0.34720000000000001</v>
      </c>
      <c r="S155" s="1">
        <v>6.1699999999999998E-2</v>
      </c>
      <c r="T155" s="1">
        <v>-8.2799999999999999E-2</v>
      </c>
      <c r="U155" s="1">
        <v>0.15959999999999999</v>
      </c>
      <c r="V155" s="1"/>
      <c r="W155" s="1"/>
      <c r="X155" s="1"/>
      <c r="Y155" s="1"/>
      <c r="Z155" s="1"/>
      <c r="AA155" s="1"/>
      <c r="AB155" s="1">
        <v>-0.1845</v>
      </c>
      <c r="AC155" s="1">
        <v>0.22550000000000001</v>
      </c>
      <c r="AD155" s="1">
        <v>3.3099999999999997E-2</v>
      </c>
      <c r="AE155" s="1">
        <v>-0.13619999999999999</v>
      </c>
      <c r="AF155" s="1">
        <v>-1.01E-2</v>
      </c>
      <c r="AG155" s="1">
        <v>0.2268</v>
      </c>
      <c r="AH155" s="1">
        <v>-0.49819999999999998</v>
      </c>
      <c r="AI155" s="1">
        <v>0.27310000000000001</v>
      </c>
      <c r="AJ155" s="1">
        <v>-0.2397</v>
      </c>
      <c r="AK155" s="1">
        <v>-3.5499999999999997E-2</v>
      </c>
      <c r="AL155" s="1">
        <v>0.15409999999999999</v>
      </c>
      <c r="AM155" s="1">
        <v>0.16819999999999999</v>
      </c>
      <c r="AN155" s="1">
        <v>-7.1099999999999997E-2</v>
      </c>
      <c r="AO155" s="1">
        <v>-0.13930000000000001</v>
      </c>
      <c r="AP155" s="1">
        <v>0.1767</v>
      </c>
      <c r="AQ155" s="1">
        <v>0.1227</v>
      </c>
      <c r="AR155" s="1">
        <v>-0.12509999999999999</v>
      </c>
      <c r="AS155" s="1">
        <v>-7.6E-3</v>
      </c>
      <c r="AT155" s="1">
        <v>-0.50149999999999995</v>
      </c>
      <c r="AU155" s="1">
        <v>-0.54800000000000004</v>
      </c>
      <c r="AV155" s="1">
        <v>-9.5699999999999993E-2</v>
      </c>
      <c r="AW155" s="1">
        <v>0.2432</v>
      </c>
      <c r="AX155" s="1">
        <v>0.1656</v>
      </c>
      <c r="AY155" s="1">
        <v>0.35880000000000001</v>
      </c>
      <c r="AZ155" s="1">
        <v>-0.43540000000000001</v>
      </c>
      <c r="BA155" s="1">
        <v>-0.74690000000000001</v>
      </c>
      <c r="BB155" s="1">
        <v>-0.19209999999999999</v>
      </c>
      <c r="BC155" s="1">
        <v>0.48170000000000002</v>
      </c>
      <c r="BD155" s="1">
        <v>0.11360000000000001</v>
      </c>
      <c r="BE155" s="1">
        <v>1.9800000000000002E-2</v>
      </c>
      <c r="BF155" s="1">
        <v>-0.13139999999999999</v>
      </c>
      <c r="BG155" s="1">
        <v>3.4299999999999997E-2</v>
      </c>
      <c r="BH155" s="1">
        <v>-0.29199999999999998</v>
      </c>
      <c r="BI155" s="1">
        <v>6.2300000000000001E-2</v>
      </c>
      <c r="BJ155" s="1">
        <v>7.6300000000000007E-2</v>
      </c>
      <c r="BK155" s="1">
        <v>0.2402</v>
      </c>
      <c r="BL155" s="1">
        <v>0.36330000000000001</v>
      </c>
      <c r="BM155" s="1">
        <v>4.4999999999999997E-3</v>
      </c>
      <c r="BN155" s="1">
        <v>-0.28220000000000001</v>
      </c>
      <c r="BO155" s="1">
        <v>0.36170000000000002</v>
      </c>
      <c r="BP155" s="1">
        <v>-9.0999999999999998E-2</v>
      </c>
      <c r="BQ155" s="1">
        <v>-2.2599999999999999E-2</v>
      </c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>
        <v>-8.9200000000000002E-2</v>
      </c>
      <c r="CC155" s="1">
        <v>4.9299999999999997E-2</v>
      </c>
      <c r="CD155" s="1">
        <v>0.15329999999999999</v>
      </c>
      <c r="CE155" s="1">
        <v>0.50619999999999998</v>
      </c>
      <c r="CF155" s="1">
        <v>-3.5099999999999999E-2</v>
      </c>
      <c r="CG155" s="1">
        <v>6.3E-3</v>
      </c>
      <c r="CH155" s="1">
        <v>0.1258</v>
      </c>
      <c r="CI155" s="1">
        <v>-0.47120000000000001</v>
      </c>
      <c r="CJ155" s="1">
        <v>-0.1416</v>
      </c>
      <c r="CK155" s="1">
        <v>0.16059999999999999</v>
      </c>
      <c r="CL155" s="1">
        <v>-0.29049999999999998</v>
      </c>
      <c r="CM155" s="1">
        <v>0.1158</v>
      </c>
      <c r="CN155" s="1">
        <v>-2.1100000000000001E-2</v>
      </c>
      <c r="CO155" s="1">
        <v>0.44090000000000001</v>
      </c>
      <c r="CP155" s="1">
        <v>8.14E-2</v>
      </c>
      <c r="CQ155" s="1">
        <v>0.2979</v>
      </c>
      <c r="CR155" s="1"/>
      <c r="CS155" s="1"/>
      <c r="CT155" s="1"/>
      <c r="CU155" s="1"/>
      <c r="CV155" s="1"/>
      <c r="CW155" s="1"/>
      <c r="CX155" s="1"/>
      <c r="CY155" s="1"/>
      <c r="CZ155" s="1"/>
      <c r="DA155" s="1"/>
    </row>
    <row r="156" spans="1:105" x14ac:dyDescent="0.2">
      <c r="A156" s="1">
        <v>51.333329999999997</v>
      </c>
      <c r="B156" s="1">
        <v>-6.3799999999999996E-2</v>
      </c>
      <c r="C156" s="1">
        <v>-0.29010000000000002</v>
      </c>
      <c r="D156" s="1">
        <v>-3.3E-3</v>
      </c>
      <c r="E156" s="1">
        <v>-0.13059999999999999</v>
      </c>
      <c r="F156" s="1">
        <v>0.1062</v>
      </c>
      <c r="G156" s="1">
        <v>0.2326</v>
      </c>
      <c r="H156" s="1">
        <v>-0.1177</v>
      </c>
      <c r="I156" s="1">
        <v>-1.11E-2</v>
      </c>
      <c r="J156" s="1">
        <v>-0.5091</v>
      </c>
      <c r="K156" s="1">
        <v>0.39340000000000003</v>
      </c>
      <c r="L156" s="1">
        <v>9.7799999999999998E-2</v>
      </c>
      <c r="M156" s="1">
        <v>-9.4700000000000006E-2</v>
      </c>
      <c r="N156" s="1">
        <v>-6.6299999999999998E-2</v>
      </c>
      <c r="O156" s="1">
        <v>-0.11849999999999999</v>
      </c>
      <c r="P156" s="1">
        <v>0.53759999999999997</v>
      </c>
      <c r="Q156" s="1">
        <v>8.8999999999999999E-3</v>
      </c>
      <c r="R156" s="1">
        <v>-0.28910000000000002</v>
      </c>
      <c r="S156" s="1">
        <v>5.5399999999999998E-2</v>
      </c>
      <c r="T156" s="1">
        <v>-6.83E-2</v>
      </c>
      <c r="U156" s="1">
        <v>0.13139999999999999</v>
      </c>
      <c r="V156" s="1"/>
      <c r="W156" s="1"/>
      <c r="X156" s="1"/>
      <c r="Y156" s="1"/>
      <c r="Z156" s="1"/>
      <c r="AA156" s="1"/>
      <c r="AB156" s="1">
        <v>-0.13719999999999999</v>
      </c>
      <c r="AC156" s="1">
        <v>0.1784</v>
      </c>
      <c r="AD156" s="1">
        <v>5.2699999999999997E-2</v>
      </c>
      <c r="AE156" s="1">
        <v>-0.27329999999999999</v>
      </c>
      <c r="AF156" s="1">
        <v>-3.04E-2</v>
      </c>
      <c r="AG156" s="1">
        <v>0.19500000000000001</v>
      </c>
      <c r="AH156" s="1">
        <v>-0.38890000000000002</v>
      </c>
      <c r="AI156" s="1">
        <v>0.22889999999999999</v>
      </c>
      <c r="AJ156" s="1">
        <v>-0.191</v>
      </c>
      <c r="AK156" s="1">
        <v>3.78E-2</v>
      </c>
      <c r="AL156" s="1">
        <v>0.20380000000000001</v>
      </c>
      <c r="AM156" s="1">
        <v>0.17649999999999999</v>
      </c>
      <c r="AN156" s="1">
        <v>-2.2100000000000002E-2</v>
      </c>
      <c r="AO156" s="1">
        <v>-0.17580000000000001</v>
      </c>
      <c r="AP156" s="1">
        <v>0.18640000000000001</v>
      </c>
      <c r="AQ156" s="1">
        <v>0.15559999999999999</v>
      </c>
      <c r="AR156" s="1">
        <v>-8.7300000000000003E-2</v>
      </c>
      <c r="AS156" s="1">
        <v>-4.3999999999999997E-2</v>
      </c>
      <c r="AT156" s="1">
        <v>-0.48720000000000002</v>
      </c>
      <c r="AU156" s="1">
        <v>-0.57140000000000002</v>
      </c>
      <c r="AV156" s="1">
        <v>2.0000000000000001E-4</v>
      </c>
      <c r="AW156" s="1">
        <v>0.28420000000000001</v>
      </c>
      <c r="AX156" s="1">
        <v>0.1183</v>
      </c>
      <c r="AY156" s="1">
        <v>0.2863</v>
      </c>
      <c r="AZ156" s="1">
        <v>-0.56030000000000002</v>
      </c>
      <c r="BA156" s="1">
        <v>-0.72319999999999995</v>
      </c>
      <c r="BB156" s="1">
        <v>-0.157</v>
      </c>
      <c r="BC156" s="1">
        <v>0.5363</v>
      </c>
      <c r="BD156" s="1">
        <v>0.1212</v>
      </c>
      <c r="BE156" s="1">
        <v>8.8400000000000006E-2</v>
      </c>
      <c r="BF156" s="1">
        <v>-0.1462</v>
      </c>
      <c r="BG156" s="1">
        <v>4.9799999999999997E-2</v>
      </c>
      <c r="BH156" s="1">
        <v>-0.33150000000000002</v>
      </c>
      <c r="BI156" s="1">
        <v>1.9400000000000001E-2</v>
      </c>
      <c r="BJ156" s="1">
        <v>-5.1999999999999998E-2</v>
      </c>
      <c r="BK156" s="1">
        <v>0.214</v>
      </c>
      <c r="BL156" s="1">
        <v>0.30380000000000001</v>
      </c>
      <c r="BM156" s="1">
        <v>-0.1128</v>
      </c>
      <c r="BN156" s="1">
        <v>-0.23649999999999999</v>
      </c>
      <c r="BO156" s="1">
        <v>0.44790000000000002</v>
      </c>
      <c r="BP156" s="1">
        <v>-0.12529999999999999</v>
      </c>
      <c r="BQ156" s="1">
        <v>-0.12039999999999999</v>
      </c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>
        <v>-7.1400000000000005E-2</v>
      </c>
      <c r="CC156" s="1">
        <v>2.2800000000000001E-2</v>
      </c>
      <c r="CD156" s="1">
        <v>5.7799999999999997E-2</v>
      </c>
      <c r="CE156" s="1">
        <v>0.42730000000000001</v>
      </c>
      <c r="CF156" s="1">
        <v>-0.1022</v>
      </c>
      <c r="CG156" s="1">
        <v>4.48E-2</v>
      </c>
      <c r="CH156" s="1">
        <v>0.12809999999999999</v>
      </c>
      <c r="CI156" s="1">
        <v>-0.27450000000000002</v>
      </c>
      <c r="CJ156" s="1">
        <v>-0.1678</v>
      </c>
      <c r="CK156" s="1">
        <v>0.15379999999999999</v>
      </c>
      <c r="CL156" s="1">
        <v>-0.27279999999999999</v>
      </c>
      <c r="CM156" s="1">
        <v>0.2475</v>
      </c>
      <c r="CN156" s="1">
        <v>-4.1799999999999997E-2</v>
      </c>
      <c r="CO156" s="1">
        <v>0.4375</v>
      </c>
      <c r="CP156" s="1">
        <v>9.7199999999999995E-2</v>
      </c>
      <c r="CQ156" s="1">
        <v>0.25619999999999998</v>
      </c>
      <c r="CR156" s="1"/>
      <c r="CS156" s="1"/>
      <c r="CT156" s="1"/>
      <c r="CU156" s="1"/>
      <c r="CV156" s="1"/>
      <c r="CW156" s="1"/>
      <c r="CX156" s="1"/>
      <c r="CY156" s="1"/>
      <c r="CZ156" s="1"/>
      <c r="DA156" s="1"/>
    </row>
    <row r="157" spans="1:105" x14ac:dyDescent="0.2">
      <c r="A157" s="1">
        <v>51.666670000000003</v>
      </c>
      <c r="B157" s="1">
        <v>-0.15670000000000001</v>
      </c>
      <c r="C157" s="1">
        <v>-0.34100000000000003</v>
      </c>
      <c r="D157" s="1">
        <v>-8.09E-2</v>
      </c>
      <c r="E157" s="1">
        <v>-0.14180000000000001</v>
      </c>
      <c r="F157" s="1">
        <v>0.1188</v>
      </c>
      <c r="G157" s="1">
        <v>0.13239999999999999</v>
      </c>
      <c r="H157" s="1">
        <v>-0.1181</v>
      </c>
      <c r="I157" s="1">
        <v>-3.4000000000000002E-2</v>
      </c>
      <c r="J157" s="1">
        <v>-0.49819999999999998</v>
      </c>
      <c r="K157" s="1">
        <v>0.37540000000000001</v>
      </c>
      <c r="L157" s="1">
        <v>7.9699999999999993E-2</v>
      </c>
      <c r="M157" s="1">
        <v>-6.7500000000000004E-2</v>
      </c>
      <c r="N157" s="1">
        <v>-0.1288</v>
      </c>
      <c r="O157" s="1">
        <v>-0.1305</v>
      </c>
      <c r="P157" s="1">
        <v>0.4199</v>
      </c>
      <c r="Q157" s="1">
        <v>-1.0800000000000001E-2</v>
      </c>
      <c r="R157" s="1">
        <v>-0.21629999999999999</v>
      </c>
      <c r="S157" s="1">
        <v>5.1499999999999997E-2</v>
      </c>
      <c r="T157" s="1">
        <v>-5.4399999999999997E-2</v>
      </c>
      <c r="U157" s="1">
        <v>0.1671</v>
      </c>
      <c r="V157" s="1"/>
      <c r="W157" s="1"/>
      <c r="X157" s="1"/>
      <c r="Y157" s="1"/>
      <c r="Z157" s="1"/>
      <c r="AA157" s="1"/>
      <c r="AB157" s="1">
        <v>-0.15479999999999999</v>
      </c>
      <c r="AC157" s="1">
        <v>0.17660000000000001</v>
      </c>
      <c r="AD157" s="1">
        <v>8.2000000000000003E-2</v>
      </c>
      <c r="AE157" s="1">
        <v>-0.30520000000000003</v>
      </c>
      <c r="AF157" s="1">
        <v>-0.1552</v>
      </c>
      <c r="AG157" s="1">
        <v>0.21590000000000001</v>
      </c>
      <c r="AH157" s="1">
        <v>-0.3715</v>
      </c>
      <c r="AI157" s="1">
        <v>0.1605</v>
      </c>
      <c r="AJ157" s="1">
        <v>-0.23150000000000001</v>
      </c>
      <c r="AK157" s="1">
        <v>-3.7000000000000002E-3</v>
      </c>
      <c r="AL157" s="1">
        <v>7.9899999999999999E-2</v>
      </c>
      <c r="AM157" s="1">
        <v>0.1716</v>
      </c>
      <c r="AN157" s="1">
        <v>-1.8E-3</v>
      </c>
      <c r="AO157" s="1">
        <v>-0.1341</v>
      </c>
      <c r="AP157" s="1">
        <v>0.1002</v>
      </c>
      <c r="AQ157" s="1">
        <v>0.1769</v>
      </c>
      <c r="AR157" s="1">
        <v>-3.8E-3</v>
      </c>
      <c r="AS157" s="1">
        <v>-8.2000000000000003E-2</v>
      </c>
      <c r="AT157" s="1">
        <v>-0.49159999999999998</v>
      </c>
      <c r="AU157" s="1">
        <v>-0.49199999999999999</v>
      </c>
      <c r="AV157" s="1">
        <v>-2.6100000000000002E-2</v>
      </c>
      <c r="AW157" s="1">
        <v>0.27010000000000001</v>
      </c>
      <c r="AX157" s="1">
        <v>0.16009999999999999</v>
      </c>
      <c r="AY157" s="1">
        <v>0.2495</v>
      </c>
      <c r="AZ157" s="1">
        <v>-0.58130000000000004</v>
      </c>
      <c r="BA157" s="1">
        <v>-0.56040000000000001</v>
      </c>
      <c r="BB157" s="1">
        <v>-9.2200000000000004E-2</v>
      </c>
      <c r="BC157" s="1">
        <v>0.443</v>
      </c>
      <c r="BD157" s="1">
        <v>9.3399999999999997E-2</v>
      </c>
      <c r="BE157" s="1">
        <v>0.10730000000000001</v>
      </c>
      <c r="BF157" s="1">
        <v>-0.1449</v>
      </c>
      <c r="BG157" s="1">
        <v>2.3E-3</v>
      </c>
      <c r="BH157" s="1">
        <v>-0.3402</v>
      </c>
      <c r="BI157" s="1">
        <v>7.6100000000000001E-2</v>
      </c>
      <c r="BJ157" s="1">
        <v>-5.8400000000000001E-2</v>
      </c>
      <c r="BK157" s="1">
        <v>0.19120000000000001</v>
      </c>
      <c r="BL157" s="1">
        <v>0.30509999999999998</v>
      </c>
      <c r="BM157" s="1">
        <v>6.1999999999999998E-3</v>
      </c>
      <c r="BN157" s="1">
        <v>-0.1938</v>
      </c>
      <c r="BO157" s="1">
        <v>0.37990000000000002</v>
      </c>
      <c r="BP157" s="1">
        <v>-1.35E-2</v>
      </c>
      <c r="BQ157" s="1">
        <v>-0.1147</v>
      </c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>
        <v>-5.3600000000000002E-2</v>
      </c>
      <c r="CC157" s="1">
        <v>-1.0500000000000001E-2</v>
      </c>
      <c r="CD157" s="1">
        <v>-2.5600000000000001E-2</v>
      </c>
      <c r="CE157" s="1">
        <v>0.4365</v>
      </c>
      <c r="CF157" s="1">
        <v>-4.48E-2</v>
      </c>
      <c r="CG157" s="1">
        <v>0.11219999999999999</v>
      </c>
      <c r="CH157" s="1">
        <v>0.1343</v>
      </c>
      <c r="CI157" s="1">
        <v>-0.26989999999999997</v>
      </c>
      <c r="CJ157" s="1">
        <v>-0.1812</v>
      </c>
      <c r="CK157" s="1">
        <v>0.1699</v>
      </c>
      <c r="CL157" s="1">
        <v>-0.27329999999999999</v>
      </c>
      <c r="CM157" s="1">
        <v>0.16289999999999999</v>
      </c>
      <c r="CN157" s="1">
        <v>5.4999999999999997E-3</v>
      </c>
      <c r="CO157" s="1">
        <v>0.41920000000000002</v>
      </c>
      <c r="CP157" s="1">
        <v>4.02E-2</v>
      </c>
      <c r="CQ157" s="1">
        <v>0.1555</v>
      </c>
      <c r="CR157" s="1"/>
      <c r="CS157" s="1"/>
      <c r="CT157" s="1"/>
      <c r="CU157" s="1"/>
      <c r="CV157" s="1"/>
      <c r="CW157" s="1"/>
      <c r="CX157" s="1"/>
      <c r="CY157" s="1"/>
      <c r="CZ157" s="1"/>
      <c r="DA157" s="1"/>
    </row>
    <row r="158" spans="1:105" x14ac:dyDescent="0.2">
      <c r="A158" s="1">
        <v>52</v>
      </c>
      <c r="B158" s="1">
        <v>-0.1056</v>
      </c>
      <c r="C158" s="1">
        <v>-0.30309999999999998</v>
      </c>
      <c r="D158" s="1">
        <v>-0.10589999999999999</v>
      </c>
      <c r="E158" s="1">
        <v>-8.9499999999999996E-2</v>
      </c>
      <c r="F158" s="1">
        <v>0.12690000000000001</v>
      </c>
      <c r="G158" s="1">
        <v>0.1087</v>
      </c>
      <c r="H158" s="1">
        <v>-0.17369999999999999</v>
      </c>
      <c r="I158" s="1">
        <v>-8.3699999999999997E-2</v>
      </c>
      <c r="J158" s="1">
        <v>-0.4864</v>
      </c>
      <c r="K158" s="1">
        <v>0.3256</v>
      </c>
      <c r="L158" s="1">
        <v>0.1181</v>
      </c>
      <c r="M158" s="1">
        <v>-0.10050000000000001</v>
      </c>
      <c r="N158" s="1">
        <v>-0.14269999999999999</v>
      </c>
      <c r="O158" s="1">
        <v>-0.1404</v>
      </c>
      <c r="P158" s="1">
        <v>0.45739999999999997</v>
      </c>
      <c r="Q158" s="1">
        <v>0.12659999999999999</v>
      </c>
      <c r="R158" s="1">
        <v>-0.22950000000000001</v>
      </c>
      <c r="S158" s="1">
        <v>0.15840000000000001</v>
      </c>
      <c r="T158" s="1">
        <v>-5.1299999999999998E-2</v>
      </c>
      <c r="U158" s="1">
        <v>0.18190000000000001</v>
      </c>
      <c r="V158" s="1"/>
      <c r="W158" s="1"/>
      <c r="X158" s="1"/>
      <c r="Y158" s="1"/>
      <c r="Z158" s="1"/>
      <c r="AA158" s="1"/>
      <c r="AB158" s="1">
        <v>-0.1159</v>
      </c>
      <c r="AC158" s="1">
        <v>9.0999999999999998E-2</v>
      </c>
      <c r="AD158" s="1">
        <v>3.3000000000000002E-2</v>
      </c>
      <c r="AE158" s="1">
        <v>-0.25609999999999999</v>
      </c>
      <c r="AF158" s="1">
        <v>-0.1517</v>
      </c>
      <c r="AG158" s="1">
        <v>0.20810000000000001</v>
      </c>
      <c r="AH158" s="1">
        <v>-0.39729999999999999</v>
      </c>
      <c r="AI158" s="1">
        <v>0.19589999999999999</v>
      </c>
      <c r="AJ158" s="1">
        <v>-0.29980000000000001</v>
      </c>
      <c r="AK158" s="1">
        <v>1.83E-2</v>
      </c>
      <c r="AL158" s="1">
        <v>0.12230000000000001</v>
      </c>
      <c r="AM158" s="1">
        <v>0.1545</v>
      </c>
      <c r="AN158" s="1">
        <v>0.1028</v>
      </c>
      <c r="AO158" s="1">
        <v>-0.1166</v>
      </c>
      <c r="AP158" s="1">
        <v>0.18179999999999999</v>
      </c>
      <c r="AQ158" s="1">
        <v>0.16289999999999999</v>
      </c>
      <c r="AR158" s="1">
        <v>-3.5299999999999998E-2</v>
      </c>
      <c r="AS158" s="1">
        <v>-3.32E-2</v>
      </c>
      <c r="AT158" s="1">
        <v>-0.48420000000000002</v>
      </c>
      <c r="AU158" s="1">
        <v>-0.54610000000000003</v>
      </c>
      <c r="AV158" s="1">
        <v>-0.15759999999999999</v>
      </c>
      <c r="AW158" s="1">
        <v>0.27810000000000001</v>
      </c>
      <c r="AX158" s="1">
        <v>0.15759999999999999</v>
      </c>
      <c r="AY158" s="1">
        <v>0.25130000000000002</v>
      </c>
      <c r="AZ158" s="1">
        <v>-0.56499999999999995</v>
      </c>
      <c r="BA158" s="1">
        <v>-0.7984</v>
      </c>
      <c r="BB158" s="1">
        <v>-8.4699999999999998E-2</v>
      </c>
      <c r="BC158" s="1">
        <v>0.3574</v>
      </c>
      <c r="BD158" s="1">
        <v>0.1153</v>
      </c>
      <c r="BE158" s="1">
        <v>7.4700000000000003E-2</v>
      </c>
      <c r="BF158" s="1">
        <v>-8.9499999999999996E-2</v>
      </c>
      <c r="BG158" s="1">
        <v>-8.4900000000000003E-2</v>
      </c>
      <c r="BH158" s="1">
        <v>-0.34239999999999998</v>
      </c>
      <c r="BI158" s="1">
        <v>0.12870000000000001</v>
      </c>
      <c r="BJ158" s="1">
        <v>4.8300000000000003E-2</v>
      </c>
      <c r="BK158" s="1">
        <v>0.18540000000000001</v>
      </c>
      <c r="BL158" s="1">
        <v>0.1976</v>
      </c>
      <c r="BM158" s="1">
        <v>-6.4299999999999996E-2</v>
      </c>
      <c r="BN158" s="1">
        <v>-4.7800000000000002E-2</v>
      </c>
      <c r="BO158" s="1">
        <v>0.34689999999999999</v>
      </c>
      <c r="BP158" s="1">
        <v>-1.6199999999999999E-2</v>
      </c>
      <c r="BQ158" s="1">
        <v>-3.8100000000000002E-2</v>
      </c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>
        <v>5.2200000000000003E-2</v>
      </c>
      <c r="CC158" s="1">
        <v>2.5399999999999999E-2</v>
      </c>
      <c r="CD158" s="1">
        <v>-2.5499999999999998E-2</v>
      </c>
      <c r="CE158" s="1">
        <v>0.46610000000000001</v>
      </c>
      <c r="CF158" s="1">
        <v>-3.5299999999999998E-2</v>
      </c>
      <c r="CG158" s="1">
        <v>6.6100000000000006E-2</v>
      </c>
      <c r="CH158" s="1">
        <v>0.13719999999999999</v>
      </c>
      <c r="CI158" s="1">
        <v>-0.21199999999999999</v>
      </c>
      <c r="CJ158" s="1">
        <v>-0.1681</v>
      </c>
      <c r="CK158" s="1">
        <v>0.1431</v>
      </c>
      <c r="CL158" s="1">
        <v>-0.2298</v>
      </c>
      <c r="CM158" s="1">
        <v>0.22159999999999999</v>
      </c>
      <c r="CN158" s="1">
        <v>-3.5999999999999999E-3</v>
      </c>
      <c r="CO158" s="1">
        <v>0.3644</v>
      </c>
      <c r="CP158" s="1">
        <v>-6.6E-3</v>
      </c>
      <c r="CQ158" s="1">
        <v>0.186</v>
      </c>
      <c r="CR158" s="1"/>
      <c r="CS158" s="1"/>
      <c r="CT158" s="1"/>
      <c r="CU158" s="1"/>
      <c r="CV158" s="1"/>
      <c r="CW158" s="1"/>
      <c r="CX158" s="1"/>
      <c r="CY158" s="1"/>
      <c r="CZ158" s="1"/>
      <c r="DA158" s="1"/>
    </row>
    <row r="159" spans="1:105" x14ac:dyDescent="0.2">
      <c r="A159" s="1">
        <v>52.333329999999997</v>
      </c>
      <c r="B159" s="1">
        <v>-9.5200000000000007E-2</v>
      </c>
      <c r="C159" s="1">
        <v>-0.22950000000000001</v>
      </c>
      <c r="D159" s="1">
        <v>-0.109</v>
      </c>
      <c r="E159" s="1">
        <v>-8.6699999999999999E-2</v>
      </c>
      <c r="F159" s="1">
        <v>0.13930000000000001</v>
      </c>
      <c r="G159" s="1">
        <v>0.15809999999999999</v>
      </c>
      <c r="H159" s="1">
        <v>-0.15040000000000001</v>
      </c>
      <c r="I159" s="1">
        <v>5.3699999999999998E-2</v>
      </c>
      <c r="J159" s="1">
        <v>-0.49940000000000001</v>
      </c>
      <c r="K159" s="1">
        <v>0.2341</v>
      </c>
      <c r="L159" s="1">
        <v>0.16700000000000001</v>
      </c>
      <c r="M159" s="1">
        <v>-8.43E-2</v>
      </c>
      <c r="N159" s="1">
        <v>-0.1847</v>
      </c>
      <c r="O159" s="1">
        <v>-0.1208</v>
      </c>
      <c r="P159" s="1">
        <v>0.42680000000000001</v>
      </c>
      <c r="Q159" s="1">
        <v>0.2157</v>
      </c>
      <c r="R159" s="1">
        <v>-0.25059999999999999</v>
      </c>
      <c r="S159" s="1">
        <v>0.15010000000000001</v>
      </c>
      <c r="T159" s="1">
        <v>-7.7600000000000002E-2</v>
      </c>
      <c r="U159" s="1">
        <v>1.23E-2</v>
      </c>
      <c r="V159" s="1"/>
      <c r="W159" s="1"/>
      <c r="X159" s="1"/>
      <c r="Y159" s="1"/>
      <c r="Z159" s="1"/>
      <c r="AA159" s="1"/>
      <c r="AB159" s="1">
        <v>-0.13869999999999999</v>
      </c>
      <c r="AC159" s="1">
        <v>8.7599999999999997E-2</v>
      </c>
      <c r="AD159" s="1">
        <v>2.9499999999999998E-2</v>
      </c>
      <c r="AE159" s="1">
        <v>-0.1898</v>
      </c>
      <c r="AF159" s="1">
        <v>-0.1409</v>
      </c>
      <c r="AG159" s="1">
        <v>0.21809999999999999</v>
      </c>
      <c r="AH159" s="1">
        <v>-0.34539999999999998</v>
      </c>
      <c r="AI159" s="1">
        <v>0.30759999999999998</v>
      </c>
      <c r="AJ159" s="1">
        <v>-0.37269999999999998</v>
      </c>
      <c r="AK159" s="1">
        <v>9.9299999999999999E-2</v>
      </c>
      <c r="AL159" s="1">
        <v>0.1069</v>
      </c>
      <c r="AM159" s="1">
        <v>0.15</v>
      </c>
      <c r="AN159" s="1">
        <v>5.2600000000000001E-2</v>
      </c>
      <c r="AO159" s="1">
        <v>-0.1666</v>
      </c>
      <c r="AP159" s="1">
        <v>0.13300000000000001</v>
      </c>
      <c r="AQ159" s="1">
        <v>0.2321</v>
      </c>
      <c r="AR159" s="1">
        <v>-5.6399999999999999E-2</v>
      </c>
      <c r="AS159" s="1">
        <v>5.1999999999999998E-2</v>
      </c>
      <c r="AT159" s="1">
        <v>-0.49280000000000002</v>
      </c>
      <c r="AU159" s="1">
        <v>-0.48380000000000001</v>
      </c>
      <c r="AV159" s="1">
        <v>-1.9E-2</v>
      </c>
      <c r="AW159" s="1">
        <v>0.31230000000000002</v>
      </c>
      <c r="AX159" s="1">
        <v>3.5299999999999998E-2</v>
      </c>
      <c r="AY159" s="1">
        <v>0.21379999999999999</v>
      </c>
      <c r="AZ159" s="1">
        <v>-0.57110000000000005</v>
      </c>
      <c r="BA159" s="1">
        <v>-0.7571</v>
      </c>
      <c r="BB159" s="1">
        <v>-0.32869999999999999</v>
      </c>
      <c r="BC159" s="1">
        <v>0.2172</v>
      </c>
      <c r="BD159" s="1">
        <v>-1.9699999999999999E-2</v>
      </c>
      <c r="BE159" s="1">
        <v>0.12520000000000001</v>
      </c>
      <c r="BF159" s="1">
        <v>-0.1166</v>
      </c>
      <c r="BG159" s="1">
        <v>3.5900000000000001E-2</v>
      </c>
      <c r="BH159" s="1">
        <v>-0.31830000000000003</v>
      </c>
      <c r="BI159" s="1">
        <v>0.17519999999999999</v>
      </c>
      <c r="BJ159" s="1">
        <v>-3.0099999999999998E-2</v>
      </c>
      <c r="BK159" s="1">
        <v>0.16</v>
      </c>
      <c r="BL159" s="1">
        <v>9.8599999999999993E-2</v>
      </c>
      <c r="BM159" s="1">
        <v>-0.21959999999999999</v>
      </c>
      <c r="BN159" s="1">
        <v>-1.7899999999999999E-2</v>
      </c>
      <c r="BO159" s="1">
        <v>0.29809999999999998</v>
      </c>
      <c r="BP159" s="1">
        <v>-1.7100000000000001E-2</v>
      </c>
      <c r="BQ159" s="1">
        <v>-9.5600000000000004E-2</v>
      </c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>
        <v>3.09E-2</v>
      </c>
      <c r="CC159" s="1">
        <v>-5.4000000000000003E-3</v>
      </c>
      <c r="CD159" s="1">
        <v>7.0000000000000001E-3</v>
      </c>
      <c r="CE159" s="1">
        <v>0.40889999999999999</v>
      </c>
      <c r="CF159" s="1">
        <v>-3.95E-2</v>
      </c>
      <c r="CG159" s="1">
        <v>0.11550000000000001</v>
      </c>
      <c r="CH159" s="1">
        <v>0.15939999999999999</v>
      </c>
      <c r="CI159" s="1">
        <v>-0.26829999999999998</v>
      </c>
      <c r="CJ159" s="1">
        <v>-3.6900000000000002E-2</v>
      </c>
      <c r="CK159" s="1">
        <v>0.13639999999999999</v>
      </c>
      <c r="CL159" s="1">
        <v>-0.31890000000000002</v>
      </c>
      <c r="CM159" s="1">
        <v>5.7200000000000001E-2</v>
      </c>
      <c r="CN159" s="1">
        <v>-3.7100000000000001E-2</v>
      </c>
      <c r="CO159" s="1">
        <v>0.29730000000000001</v>
      </c>
      <c r="CP159" s="1">
        <v>1.03E-2</v>
      </c>
      <c r="CQ159" s="1">
        <v>0.121</v>
      </c>
      <c r="CR159" s="1"/>
      <c r="CS159" s="1"/>
      <c r="CT159" s="1"/>
      <c r="CU159" s="1"/>
      <c r="CV159" s="1"/>
      <c r="CW159" s="1"/>
      <c r="CX159" s="1"/>
      <c r="CY159" s="1"/>
      <c r="CZ159" s="1"/>
      <c r="DA159" s="1"/>
    </row>
    <row r="160" spans="1:105" x14ac:dyDescent="0.2">
      <c r="A160" s="1">
        <v>52.666670000000003</v>
      </c>
      <c r="B160" s="1">
        <v>-0.1002</v>
      </c>
      <c r="C160" s="1">
        <v>-0.18229999999999999</v>
      </c>
      <c r="D160" s="1">
        <v>-9.9000000000000005E-2</v>
      </c>
      <c r="E160" s="1">
        <v>-0.10390000000000001</v>
      </c>
      <c r="F160" s="1">
        <v>0.1046</v>
      </c>
      <c r="G160" s="1">
        <v>0.1663</v>
      </c>
      <c r="H160" s="1">
        <v>-0.1057</v>
      </c>
      <c r="I160" s="1">
        <v>0.1028</v>
      </c>
      <c r="J160" s="1">
        <v>-0.49159999999999998</v>
      </c>
      <c r="K160" s="1">
        <v>0.2074</v>
      </c>
      <c r="L160" s="1">
        <v>0.1133</v>
      </c>
      <c r="M160" s="1">
        <v>-7.3300000000000004E-2</v>
      </c>
      <c r="N160" s="1">
        <v>-0.14680000000000001</v>
      </c>
      <c r="O160" s="1">
        <v>-0.13450000000000001</v>
      </c>
      <c r="P160" s="1">
        <v>0.40749999999999997</v>
      </c>
      <c r="Q160" s="1">
        <v>0.2717</v>
      </c>
      <c r="R160" s="1">
        <v>-0.22770000000000001</v>
      </c>
      <c r="S160" s="1">
        <v>7.3400000000000007E-2</v>
      </c>
      <c r="T160" s="1">
        <v>-2.5499999999999998E-2</v>
      </c>
      <c r="U160" s="1">
        <v>1.0800000000000001E-2</v>
      </c>
      <c r="V160" s="1"/>
      <c r="W160" s="1"/>
      <c r="X160" s="1"/>
      <c r="Y160" s="1"/>
      <c r="Z160" s="1"/>
      <c r="AA160" s="1"/>
      <c r="AB160" s="1">
        <v>-0.1208</v>
      </c>
      <c r="AC160" s="1">
        <v>6.7500000000000004E-2</v>
      </c>
      <c r="AD160" s="1">
        <v>-8.9999999999999993E-3</v>
      </c>
      <c r="AE160" s="1">
        <v>-0.1275</v>
      </c>
      <c r="AF160" s="1">
        <v>-0.1913</v>
      </c>
      <c r="AG160" s="1">
        <v>0.20960000000000001</v>
      </c>
      <c r="AH160" s="1">
        <v>-0.33789999999999998</v>
      </c>
      <c r="AI160" s="1">
        <v>0.33090000000000003</v>
      </c>
      <c r="AJ160" s="1">
        <v>-0.26989999999999997</v>
      </c>
      <c r="AK160" s="1">
        <v>9.7199999999999995E-2</v>
      </c>
      <c r="AL160" s="1">
        <v>0.1966</v>
      </c>
      <c r="AM160" s="1">
        <v>0.16650000000000001</v>
      </c>
      <c r="AN160" s="1">
        <v>9.7600000000000006E-2</v>
      </c>
      <c r="AO160" s="1">
        <v>-0.14299999999999999</v>
      </c>
      <c r="AP160" s="1">
        <v>5.21E-2</v>
      </c>
      <c r="AQ160" s="1">
        <v>9.8100000000000007E-2</v>
      </c>
      <c r="AR160" s="1">
        <v>-1.5299999999999999E-2</v>
      </c>
      <c r="AS160" s="1">
        <v>0.11459999999999999</v>
      </c>
      <c r="AT160" s="1">
        <v>-0.39560000000000001</v>
      </c>
      <c r="AU160" s="1">
        <v>-0.31009999999999999</v>
      </c>
      <c r="AV160" s="1">
        <v>-6.13E-2</v>
      </c>
      <c r="AW160" s="1">
        <v>0.3377</v>
      </c>
      <c r="AX160" s="1">
        <v>5.0200000000000002E-2</v>
      </c>
      <c r="AY160" s="1">
        <v>0.19800000000000001</v>
      </c>
      <c r="AZ160" s="1">
        <v>-0.67930000000000001</v>
      </c>
      <c r="BA160" s="1">
        <v>-0.76170000000000004</v>
      </c>
      <c r="BB160" s="1">
        <v>-0.3095</v>
      </c>
      <c r="BC160" s="1">
        <v>0.22359999999999999</v>
      </c>
      <c r="BD160" s="1">
        <v>-2.1399999999999999E-2</v>
      </c>
      <c r="BE160" s="1">
        <v>1.52E-2</v>
      </c>
      <c r="BF160" s="1">
        <v>-0.23760000000000001</v>
      </c>
      <c r="BG160" s="1">
        <v>0.1074</v>
      </c>
      <c r="BH160" s="1">
        <v>-0.25850000000000001</v>
      </c>
      <c r="BI160" s="1">
        <v>0.1943</v>
      </c>
      <c r="BJ160" s="1">
        <v>-2.41E-2</v>
      </c>
      <c r="BK160" s="1">
        <v>0.19869999999999999</v>
      </c>
      <c r="BL160" s="1">
        <v>0.13300000000000001</v>
      </c>
      <c r="BM160" s="1">
        <v>-0.2213</v>
      </c>
      <c r="BN160" s="1">
        <v>6.9900000000000004E-2</v>
      </c>
      <c r="BO160" s="1">
        <v>0.27489999999999998</v>
      </c>
      <c r="BP160" s="1">
        <v>1.2800000000000001E-2</v>
      </c>
      <c r="BQ160" s="1">
        <v>-0.17849999999999999</v>
      </c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>
        <v>2.76E-2</v>
      </c>
      <c r="CC160" s="1">
        <v>4.1999999999999997E-3</v>
      </c>
      <c r="CD160" s="1">
        <v>-8.9999999999999998E-4</v>
      </c>
      <c r="CE160" s="1">
        <v>0.3876</v>
      </c>
      <c r="CF160" s="1">
        <v>-6.8999999999999999E-3</v>
      </c>
      <c r="CG160" s="1">
        <v>9.8100000000000007E-2</v>
      </c>
      <c r="CH160" s="1">
        <v>0.1305</v>
      </c>
      <c r="CI160" s="1">
        <v>-0.25269999999999998</v>
      </c>
      <c r="CJ160" s="1">
        <v>-4.5999999999999999E-3</v>
      </c>
      <c r="CK160" s="1">
        <v>0.13650000000000001</v>
      </c>
      <c r="CL160" s="1">
        <v>-0.35770000000000002</v>
      </c>
      <c r="CM160" s="1">
        <v>3.7699999999999997E-2</v>
      </c>
      <c r="CN160" s="1">
        <v>0.1016</v>
      </c>
      <c r="CO160" s="1">
        <v>0.39760000000000001</v>
      </c>
      <c r="CP160" s="1">
        <v>7.3800000000000004E-2</v>
      </c>
      <c r="CQ160" s="1">
        <v>0.13969999999999999</v>
      </c>
      <c r="CR160" s="1"/>
      <c r="CS160" s="1"/>
      <c r="CT160" s="1"/>
      <c r="CU160" s="1"/>
      <c r="CV160" s="1"/>
      <c r="CW160" s="1"/>
      <c r="CX160" s="1"/>
      <c r="CY160" s="1"/>
      <c r="CZ160" s="1"/>
      <c r="DA160" s="1"/>
    </row>
    <row r="161" spans="1:105" x14ac:dyDescent="0.2">
      <c r="A161" s="1">
        <v>53</v>
      </c>
      <c r="B161" s="1">
        <v>-0.14710000000000001</v>
      </c>
      <c r="C161" s="1">
        <v>-0.10199999999999999</v>
      </c>
      <c r="D161" s="1">
        <v>-0.10929999999999999</v>
      </c>
      <c r="E161" s="1">
        <v>-4.3E-3</v>
      </c>
      <c r="F161" s="1">
        <v>6.0999999999999999E-2</v>
      </c>
      <c r="G161" s="1">
        <v>0.17330000000000001</v>
      </c>
      <c r="H161" s="1">
        <v>-4.2900000000000001E-2</v>
      </c>
      <c r="I161" s="1">
        <v>0.12859999999999999</v>
      </c>
      <c r="J161" s="1">
        <v>-0.36580000000000001</v>
      </c>
      <c r="K161" s="1">
        <v>0.219</v>
      </c>
      <c r="L161" s="1">
        <v>0.15920000000000001</v>
      </c>
      <c r="M161" s="1">
        <v>-9.1399999999999995E-2</v>
      </c>
      <c r="N161" s="1">
        <v>-0.1333</v>
      </c>
      <c r="O161" s="1">
        <v>-0.114</v>
      </c>
      <c r="P161" s="1">
        <v>0.41110000000000002</v>
      </c>
      <c r="Q161" s="1">
        <v>0.22</v>
      </c>
      <c r="R161" s="1">
        <v>-0.15229999999999999</v>
      </c>
      <c r="S161" s="1">
        <v>8.2100000000000006E-2</v>
      </c>
      <c r="T161" s="1">
        <v>-9.9000000000000008E-3</v>
      </c>
      <c r="U161" s="1">
        <v>4.2700000000000002E-2</v>
      </c>
      <c r="V161" s="1"/>
      <c r="W161" s="1"/>
      <c r="X161" s="1"/>
      <c r="Y161" s="1"/>
      <c r="Z161" s="1"/>
      <c r="AA161" s="1"/>
      <c r="AB161" s="1">
        <v>-0.15659999999999999</v>
      </c>
      <c r="AC161" s="1">
        <v>0.23230000000000001</v>
      </c>
      <c r="AD161" s="1">
        <v>7.7999999999999996E-3</v>
      </c>
      <c r="AE161" s="1">
        <v>5.9400000000000001E-2</v>
      </c>
      <c r="AF161" s="1">
        <v>-0.188</v>
      </c>
      <c r="AG161" s="1">
        <v>0.15029999999999999</v>
      </c>
      <c r="AH161" s="1">
        <v>-0.40849999999999997</v>
      </c>
      <c r="AI161" s="1">
        <v>0.25669999999999998</v>
      </c>
      <c r="AJ161" s="1">
        <v>-0.30030000000000001</v>
      </c>
      <c r="AK161" s="1">
        <v>-2.92E-2</v>
      </c>
      <c r="AL161" s="1">
        <v>0.157</v>
      </c>
      <c r="AM161" s="1">
        <v>0.17030000000000001</v>
      </c>
      <c r="AN161" s="1">
        <v>-3.7499999999999999E-2</v>
      </c>
      <c r="AO161" s="1">
        <v>-0.27350000000000002</v>
      </c>
      <c r="AP161" s="1">
        <v>6.5799999999999997E-2</v>
      </c>
      <c r="AQ161" s="1">
        <v>0.1668</v>
      </c>
      <c r="AR161" s="1">
        <v>-5.3E-3</v>
      </c>
      <c r="AS161" s="1">
        <v>-5.0000000000000001E-3</v>
      </c>
      <c r="AT161" s="1">
        <v>-0.37830000000000003</v>
      </c>
      <c r="AU161" s="1">
        <v>-0.33789999999999998</v>
      </c>
      <c r="AV161" s="1">
        <v>-1.4800000000000001E-2</v>
      </c>
      <c r="AW161" s="1">
        <v>0.28699999999999998</v>
      </c>
      <c r="AX161" s="1">
        <v>0.30420000000000003</v>
      </c>
      <c r="AY161" s="1">
        <v>0.15240000000000001</v>
      </c>
      <c r="AZ161" s="1">
        <v>-0.51139999999999997</v>
      </c>
      <c r="BA161" s="1">
        <v>-0.75519999999999998</v>
      </c>
      <c r="BB161" s="1">
        <v>-0.3453</v>
      </c>
      <c r="BC161" s="1">
        <v>0.25569999999999998</v>
      </c>
      <c r="BD161" s="1">
        <v>-1.11E-2</v>
      </c>
      <c r="BE161" s="1">
        <v>4.1200000000000001E-2</v>
      </c>
      <c r="BF161" s="1">
        <v>-0.2288</v>
      </c>
      <c r="BG161" s="1">
        <v>0.11650000000000001</v>
      </c>
      <c r="BH161" s="1">
        <v>-0.2994</v>
      </c>
      <c r="BI161" s="1">
        <v>0.15759999999999999</v>
      </c>
      <c r="BJ161" s="1">
        <v>-3.15E-2</v>
      </c>
      <c r="BK161" s="1">
        <v>0.19109999999999999</v>
      </c>
      <c r="BL161" s="1">
        <v>0.15809999999999999</v>
      </c>
      <c r="BM161" s="1">
        <v>2.8500000000000001E-2</v>
      </c>
      <c r="BN161" s="1">
        <v>4.99E-2</v>
      </c>
      <c r="BO161" s="1">
        <v>0.26910000000000001</v>
      </c>
      <c r="BP161" s="1">
        <v>7.0400000000000004E-2</v>
      </c>
      <c r="BQ161" s="1">
        <v>-7.9799999999999996E-2</v>
      </c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>
        <v>2.5000000000000001E-2</v>
      </c>
      <c r="CC161" s="1">
        <v>-4.0300000000000002E-2</v>
      </c>
      <c r="CD161" s="1">
        <v>-2.9399999999999999E-2</v>
      </c>
      <c r="CE161" s="1">
        <v>0.25900000000000001</v>
      </c>
      <c r="CF161" s="1">
        <v>1.8E-3</v>
      </c>
      <c r="CG161" s="1">
        <v>7.7399999999999997E-2</v>
      </c>
      <c r="CH161" s="1">
        <v>0.1057</v>
      </c>
      <c r="CI161" s="1">
        <v>-0.25230000000000002</v>
      </c>
      <c r="CJ161" s="1">
        <v>-3.4200000000000001E-2</v>
      </c>
      <c r="CK161" s="1">
        <v>9.6699999999999994E-2</v>
      </c>
      <c r="CL161" s="1">
        <v>-0.38240000000000002</v>
      </c>
      <c r="CM161" s="1">
        <v>4.3200000000000002E-2</v>
      </c>
      <c r="CN161" s="1">
        <v>0.1157</v>
      </c>
      <c r="CO161" s="1">
        <v>0.3931</v>
      </c>
      <c r="CP161" s="1">
        <v>2.63E-2</v>
      </c>
      <c r="CQ161" s="1">
        <v>0.17219999999999999</v>
      </c>
      <c r="CR161" s="1"/>
      <c r="CS161" s="1"/>
      <c r="CT161" s="1"/>
      <c r="CU161" s="1"/>
      <c r="CV161" s="1"/>
      <c r="CW161" s="1"/>
      <c r="CX161" s="1"/>
      <c r="CY161" s="1"/>
      <c r="CZ161" s="1"/>
      <c r="DA161" s="1"/>
    </row>
    <row r="162" spans="1:105" x14ac:dyDescent="0.2">
      <c r="A162" s="1">
        <v>53.333329999999997</v>
      </c>
      <c r="B162" s="1">
        <v>-0.2142</v>
      </c>
      <c r="C162" s="1">
        <v>-0.1212</v>
      </c>
      <c r="D162" s="1">
        <v>-4.9799999999999997E-2</v>
      </c>
      <c r="E162" s="1">
        <v>7.2700000000000001E-2</v>
      </c>
      <c r="F162" s="1">
        <v>8.1299999999999997E-2</v>
      </c>
      <c r="G162" s="1">
        <v>0.1434</v>
      </c>
      <c r="H162" s="1">
        <v>4.9399999999999999E-2</v>
      </c>
      <c r="I162" s="1">
        <v>0.22509999999999999</v>
      </c>
      <c r="J162" s="1">
        <v>-0.33160000000000001</v>
      </c>
      <c r="K162" s="1">
        <v>0.25700000000000001</v>
      </c>
      <c r="L162" s="1">
        <v>0.1336</v>
      </c>
      <c r="M162" s="1">
        <v>-3.6900000000000002E-2</v>
      </c>
      <c r="N162" s="1">
        <v>-0.16589999999999999</v>
      </c>
      <c r="O162" s="1">
        <v>-3.2300000000000002E-2</v>
      </c>
      <c r="P162" s="1">
        <v>0.41339999999999999</v>
      </c>
      <c r="Q162" s="1">
        <v>0.19020000000000001</v>
      </c>
      <c r="R162" s="1">
        <v>-0.15679999999999999</v>
      </c>
      <c r="S162" s="1">
        <v>5.2600000000000001E-2</v>
      </c>
      <c r="T162" s="1">
        <v>-8.0699999999999994E-2</v>
      </c>
      <c r="U162" s="1">
        <v>0.10100000000000001</v>
      </c>
      <c r="V162" s="1"/>
      <c r="W162" s="1"/>
      <c r="X162" s="1"/>
      <c r="Y162" s="1"/>
      <c r="Z162" s="1"/>
      <c r="AA162" s="1"/>
      <c r="AB162" s="1">
        <v>-9.5799999999999996E-2</v>
      </c>
      <c r="AC162" s="1">
        <v>0.1862</v>
      </c>
      <c r="AD162" s="1">
        <v>3.7400000000000003E-2</v>
      </c>
      <c r="AE162" s="1">
        <v>6.6600000000000006E-2</v>
      </c>
      <c r="AF162" s="1">
        <v>-0.20399999999999999</v>
      </c>
      <c r="AG162" s="1">
        <v>0.1419</v>
      </c>
      <c r="AH162" s="1">
        <v>-0.4168</v>
      </c>
      <c r="AI162" s="1">
        <v>0.3377</v>
      </c>
      <c r="AJ162" s="1">
        <v>-0.37169999999999997</v>
      </c>
      <c r="AK162" s="1">
        <v>-1.3599999999999999E-2</v>
      </c>
      <c r="AL162" s="1">
        <v>0.188</v>
      </c>
      <c r="AM162" s="1">
        <v>0.17399999999999999</v>
      </c>
      <c r="AN162" s="1">
        <v>-0.1114</v>
      </c>
      <c r="AO162" s="1">
        <v>-0.29199999999999998</v>
      </c>
      <c r="AP162" s="1">
        <v>0.13969999999999999</v>
      </c>
      <c r="AQ162" s="1">
        <v>5.5100000000000003E-2</v>
      </c>
      <c r="AR162" s="1">
        <v>6.3100000000000003E-2</v>
      </c>
      <c r="AS162" s="1">
        <v>8.3999999999999995E-3</v>
      </c>
      <c r="AT162" s="1">
        <v>-0.34589999999999999</v>
      </c>
      <c r="AU162" s="1">
        <v>-6.5799999999999997E-2</v>
      </c>
      <c r="AV162" s="1">
        <v>1.4800000000000001E-2</v>
      </c>
      <c r="AW162" s="1">
        <v>0.2271</v>
      </c>
      <c r="AX162" s="1">
        <v>0.28170000000000001</v>
      </c>
      <c r="AY162" s="1">
        <v>0.13569999999999999</v>
      </c>
      <c r="AZ162" s="1">
        <v>-0.52400000000000002</v>
      </c>
      <c r="BA162" s="1">
        <v>-0.75619999999999998</v>
      </c>
      <c r="BB162" s="1">
        <v>-0.35220000000000001</v>
      </c>
      <c r="BC162" s="1">
        <v>0.13669999999999999</v>
      </c>
      <c r="BD162" s="1">
        <v>-6.1999999999999998E-3</v>
      </c>
      <c r="BE162" s="1">
        <v>5.0900000000000001E-2</v>
      </c>
      <c r="BF162" s="1">
        <v>-0.2339</v>
      </c>
      <c r="BG162" s="1">
        <v>0.1116</v>
      </c>
      <c r="BH162" s="1">
        <v>-0.3322</v>
      </c>
      <c r="BI162" s="1">
        <v>0.14230000000000001</v>
      </c>
      <c r="BJ162" s="1">
        <v>-6.8099999999999994E-2</v>
      </c>
      <c r="BK162" s="1">
        <v>0.12790000000000001</v>
      </c>
      <c r="BL162" s="1">
        <v>9.2399999999999996E-2</v>
      </c>
      <c r="BM162" s="1">
        <v>-1.49E-2</v>
      </c>
      <c r="BN162" s="1">
        <v>-8.5099999999999995E-2</v>
      </c>
      <c r="BO162" s="1">
        <v>0.22589999999999999</v>
      </c>
      <c r="BP162" s="1">
        <v>8.5000000000000006E-3</v>
      </c>
      <c r="BQ162" s="1">
        <v>-0.16500000000000001</v>
      </c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>
        <v>4.3999999999999997E-2</v>
      </c>
      <c r="CC162" s="1">
        <v>1.1299999999999999E-2</v>
      </c>
      <c r="CD162" s="1">
        <v>-2.5000000000000001E-3</v>
      </c>
      <c r="CE162" s="1">
        <v>0.28149999999999997</v>
      </c>
      <c r="CF162" s="1">
        <v>4.8500000000000001E-2</v>
      </c>
      <c r="CG162" s="1">
        <v>8.77E-2</v>
      </c>
      <c r="CH162" s="1">
        <v>3.7199999999999997E-2</v>
      </c>
      <c r="CI162" s="1">
        <v>-0.26829999999999998</v>
      </c>
      <c r="CJ162" s="1">
        <v>-6.0600000000000001E-2</v>
      </c>
      <c r="CK162" s="1">
        <v>3.5499999999999997E-2</v>
      </c>
      <c r="CL162" s="1">
        <v>-0.37140000000000001</v>
      </c>
      <c r="CM162" s="1">
        <v>1.41E-2</v>
      </c>
      <c r="CN162" s="1">
        <v>0.1065</v>
      </c>
      <c r="CO162" s="1">
        <v>0.21959999999999999</v>
      </c>
      <c r="CP162" s="1">
        <v>5.6899999999999999E-2</v>
      </c>
      <c r="CQ162" s="1">
        <v>0.26679999999999998</v>
      </c>
      <c r="CR162" s="1"/>
      <c r="CS162" s="1"/>
      <c r="CT162" s="1"/>
      <c r="CU162" s="1"/>
      <c r="CV162" s="1"/>
      <c r="CW162" s="1"/>
      <c r="CX162" s="1"/>
      <c r="CY162" s="1"/>
      <c r="CZ162" s="1"/>
      <c r="DA162" s="1"/>
    </row>
    <row r="163" spans="1:105" x14ac:dyDescent="0.2">
      <c r="A163" s="1">
        <v>53.666670000000003</v>
      </c>
      <c r="B163" s="1">
        <v>-0.22189999999999999</v>
      </c>
      <c r="C163" s="1">
        <v>-5.4699999999999999E-2</v>
      </c>
      <c r="D163" s="1">
        <v>-3.8399999999999997E-2</v>
      </c>
      <c r="E163" s="1">
        <v>9.2499999999999999E-2</v>
      </c>
      <c r="F163" s="1">
        <v>7.8700000000000006E-2</v>
      </c>
      <c r="G163" s="1">
        <v>0.1981</v>
      </c>
      <c r="H163" s="1">
        <v>-9.2899999999999996E-2</v>
      </c>
      <c r="I163" s="1">
        <v>0.19120000000000001</v>
      </c>
      <c r="J163" s="1">
        <v>-0.31209999999999999</v>
      </c>
      <c r="K163" s="1">
        <v>0.2742</v>
      </c>
      <c r="L163" s="1">
        <v>0.15440000000000001</v>
      </c>
      <c r="M163" s="1">
        <v>8.0000000000000002E-3</v>
      </c>
      <c r="N163" s="1">
        <v>-0.10290000000000001</v>
      </c>
      <c r="O163" s="1">
        <v>9.5200000000000007E-2</v>
      </c>
      <c r="P163" s="1">
        <v>0.40429999999999999</v>
      </c>
      <c r="Q163" s="1">
        <v>0.13289999999999999</v>
      </c>
      <c r="R163" s="1">
        <v>-0.20319999999999999</v>
      </c>
      <c r="S163" s="1">
        <v>9.7000000000000003E-3</v>
      </c>
      <c r="T163" s="1">
        <v>-0.127</v>
      </c>
      <c r="U163" s="1">
        <v>0.1024</v>
      </c>
      <c r="V163" s="1"/>
      <c r="W163" s="1"/>
      <c r="X163" s="1"/>
      <c r="Y163" s="1"/>
      <c r="Z163" s="1"/>
      <c r="AA163" s="1"/>
      <c r="AB163" s="1">
        <v>-0.1038</v>
      </c>
      <c r="AC163" s="1">
        <v>0.21729999999999999</v>
      </c>
      <c r="AD163" s="1">
        <v>5.9799999999999999E-2</v>
      </c>
      <c r="AE163" s="1">
        <v>0.14899999999999999</v>
      </c>
      <c r="AF163" s="1">
        <v>-0.28079999999999999</v>
      </c>
      <c r="AG163" s="1">
        <v>4.2000000000000003E-2</v>
      </c>
      <c r="AH163" s="1">
        <v>-0.43469999999999998</v>
      </c>
      <c r="AI163" s="1">
        <v>0.19120000000000001</v>
      </c>
      <c r="AJ163" s="1">
        <v>-0.3901</v>
      </c>
      <c r="AK163" s="1">
        <v>-3.1300000000000001E-2</v>
      </c>
      <c r="AL163" s="1">
        <v>0.1618</v>
      </c>
      <c r="AM163" s="1">
        <v>6.5799999999999997E-2</v>
      </c>
      <c r="AN163" s="1">
        <v>-0.13220000000000001</v>
      </c>
      <c r="AO163" s="1">
        <v>-0.152</v>
      </c>
      <c r="AP163" s="1">
        <v>6.5500000000000003E-2</v>
      </c>
      <c r="AQ163" s="1">
        <v>5.8099999999999999E-2</v>
      </c>
      <c r="AR163" s="1">
        <v>-1.5299999999999999E-2</v>
      </c>
      <c r="AS163" s="1">
        <v>-0.12470000000000001</v>
      </c>
      <c r="AT163" s="1">
        <v>-0.39460000000000001</v>
      </c>
      <c r="AU163" s="1">
        <v>-0.18310000000000001</v>
      </c>
      <c r="AV163" s="1">
        <v>0.14799999999999999</v>
      </c>
      <c r="AW163" s="1">
        <v>0.26850000000000002</v>
      </c>
      <c r="AX163" s="1">
        <v>0.218</v>
      </c>
      <c r="AY163" s="1">
        <v>0.214</v>
      </c>
      <c r="AZ163" s="1">
        <v>-0.51729999999999998</v>
      </c>
      <c r="BA163" s="1">
        <v>-0.75249999999999995</v>
      </c>
      <c r="BB163" s="1">
        <v>-0.2853</v>
      </c>
      <c r="BC163" s="1">
        <v>0.17530000000000001</v>
      </c>
      <c r="BD163" s="1">
        <v>-2.29E-2</v>
      </c>
      <c r="BE163" s="1">
        <v>0.25390000000000001</v>
      </c>
      <c r="BF163" s="1">
        <v>-0.23810000000000001</v>
      </c>
      <c r="BG163" s="1">
        <v>0.1205</v>
      </c>
      <c r="BH163" s="1">
        <v>-0.29199999999999998</v>
      </c>
      <c r="BI163" s="1">
        <v>0.1186</v>
      </c>
      <c r="BJ163" s="1">
        <v>-6.93E-2</v>
      </c>
      <c r="BK163" s="1">
        <v>0.11940000000000001</v>
      </c>
      <c r="BL163" s="1">
        <v>0.17860000000000001</v>
      </c>
      <c r="BM163" s="1">
        <v>-2.4799999999999999E-2</v>
      </c>
      <c r="BN163" s="1">
        <v>-5.8799999999999998E-2</v>
      </c>
      <c r="BO163" s="1">
        <v>0.29620000000000002</v>
      </c>
      <c r="BP163" s="1">
        <v>4.0000000000000002E-4</v>
      </c>
      <c r="BQ163" s="1">
        <v>8.0000000000000004E-4</v>
      </c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>
        <v>3.3300000000000003E-2</v>
      </c>
      <c r="CC163" s="1">
        <v>1.61E-2</v>
      </c>
      <c r="CD163" s="1">
        <v>-1.43E-2</v>
      </c>
      <c r="CE163" s="1">
        <v>0.2409</v>
      </c>
      <c r="CF163" s="1">
        <v>0.19819999999999999</v>
      </c>
      <c r="CG163" s="1">
        <v>8.8300000000000003E-2</v>
      </c>
      <c r="CH163" s="1">
        <v>2.7199999999999998E-2</v>
      </c>
      <c r="CI163" s="1">
        <v>-0.57569999999999999</v>
      </c>
      <c r="CJ163" s="1">
        <v>-5.0900000000000001E-2</v>
      </c>
      <c r="CK163" s="1">
        <v>6.3299999999999995E-2</v>
      </c>
      <c r="CL163" s="1">
        <v>-0.40699999999999997</v>
      </c>
      <c r="CM163" s="1">
        <v>6.0299999999999999E-2</v>
      </c>
      <c r="CN163" s="1">
        <v>2.0799999999999999E-2</v>
      </c>
      <c r="CO163" s="1">
        <v>0.20860000000000001</v>
      </c>
      <c r="CP163" s="1">
        <v>0.11600000000000001</v>
      </c>
      <c r="CQ163" s="1">
        <v>0.33310000000000001</v>
      </c>
      <c r="CR163" s="1"/>
      <c r="CS163" s="1"/>
      <c r="CT163" s="1"/>
      <c r="CU163" s="1"/>
      <c r="CV163" s="1"/>
      <c r="CW163" s="1"/>
      <c r="CX163" s="1"/>
      <c r="CY163" s="1"/>
      <c r="CZ163" s="1"/>
      <c r="DA163" s="1"/>
    </row>
    <row r="164" spans="1:105" x14ac:dyDescent="0.2">
      <c r="A164" s="1">
        <v>54</v>
      </c>
      <c r="B164" s="1">
        <v>-0.39779999999999999</v>
      </c>
      <c r="C164" s="1">
        <v>-9.9000000000000005E-2</v>
      </c>
      <c r="D164" s="1">
        <v>2.5999999999999999E-3</v>
      </c>
      <c r="E164" s="1">
        <v>6.3899999999999998E-2</v>
      </c>
      <c r="F164" s="1">
        <v>8.3000000000000004E-2</v>
      </c>
      <c r="G164" s="1">
        <v>0.13450000000000001</v>
      </c>
      <c r="H164" s="1">
        <v>-5.2299999999999999E-2</v>
      </c>
      <c r="I164" s="1">
        <v>0.153</v>
      </c>
      <c r="J164" s="1">
        <v>-0.39600000000000002</v>
      </c>
      <c r="K164" s="1">
        <v>0.28999999999999998</v>
      </c>
      <c r="L164" s="1">
        <v>0.1656</v>
      </c>
      <c r="M164" s="1">
        <v>7.9799999999999996E-2</v>
      </c>
      <c r="N164" s="1">
        <v>-3.2500000000000001E-2</v>
      </c>
      <c r="O164" s="1">
        <v>-1.52E-2</v>
      </c>
      <c r="P164" s="1">
        <v>0.37419999999999998</v>
      </c>
      <c r="Q164" s="1">
        <v>0.16420000000000001</v>
      </c>
      <c r="R164" s="1">
        <v>-0.25659999999999999</v>
      </c>
      <c r="S164" s="1">
        <v>-4.7399999999999998E-2</v>
      </c>
      <c r="T164" s="1">
        <v>-0.15559999999999999</v>
      </c>
      <c r="U164" s="1">
        <v>4.7199999999999999E-2</v>
      </c>
      <c r="V164" s="1"/>
      <c r="W164" s="1"/>
      <c r="X164" s="1"/>
      <c r="Y164" s="1"/>
      <c r="Z164" s="1"/>
      <c r="AA164" s="1"/>
      <c r="AB164" s="1">
        <v>-0.1106</v>
      </c>
      <c r="AC164" s="1">
        <v>0.2472</v>
      </c>
      <c r="AD164" s="1">
        <v>5.8500000000000003E-2</v>
      </c>
      <c r="AE164" s="1">
        <v>-4.5499999999999999E-2</v>
      </c>
      <c r="AF164" s="1">
        <v>-0.24179999999999999</v>
      </c>
      <c r="AG164" s="1">
        <v>-8.09E-2</v>
      </c>
      <c r="AH164" s="1">
        <v>-0.50209999999999999</v>
      </c>
      <c r="AI164" s="1">
        <v>0.13300000000000001</v>
      </c>
      <c r="AJ164" s="1">
        <v>-0.3856</v>
      </c>
      <c r="AK164" s="1">
        <v>-5.1700000000000003E-2</v>
      </c>
      <c r="AL164" s="1">
        <v>0.12759999999999999</v>
      </c>
      <c r="AM164" s="1">
        <v>6.3899999999999998E-2</v>
      </c>
      <c r="AN164" s="1">
        <v>-0.1168</v>
      </c>
      <c r="AO164" s="1">
        <v>-0.18859999999999999</v>
      </c>
      <c r="AP164" s="1">
        <v>2.6700000000000002E-2</v>
      </c>
      <c r="AQ164" s="1">
        <v>8.5199999999999998E-2</v>
      </c>
      <c r="AR164" s="1">
        <v>-0.10059999999999999</v>
      </c>
      <c r="AS164" s="1">
        <v>-0.1215</v>
      </c>
      <c r="AT164" s="1">
        <v>-0.50629999999999997</v>
      </c>
      <c r="AU164" s="1">
        <v>-0.34089999999999998</v>
      </c>
      <c r="AV164" s="1">
        <v>0.2747</v>
      </c>
      <c r="AW164" s="1">
        <v>0.23119999999999999</v>
      </c>
      <c r="AX164" s="1">
        <v>8.9800000000000005E-2</v>
      </c>
      <c r="AY164" s="1">
        <v>0.31619999999999998</v>
      </c>
      <c r="AZ164" s="1">
        <v>-0.48609999999999998</v>
      </c>
      <c r="BA164" s="1">
        <v>-0.74280000000000002</v>
      </c>
      <c r="BB164" s="1">
        <v>-0.36840000000000001</v>
      </c>
      <c r="BC164" s="1">
        <v>0.1867</v>
      </c>
      <c r="BD164" s="1">
        <v>-2.5600000000000001E-2</v>
      </c>
      <c r="BE164" s="1">
        <v>0.27450000000000002</v>
      </c>
      <c r="BF164" s="1">
        <v>-0.26490000000000002</v>
      </c>
      <c r="BG164" s="1">
        <v>4.7399999999999998E-2</v>
      </c>
      <c r="BH164" s="1">
        <v>-0.309</v>
      </c>
      <c r="BI164" s="1">
        <v>5.8200000000000002E-2</v>
      </c>
      <c r="BJ164" s="1">
        <v>4.8099999999999997E-2</v>
      </c>
      <c r="BK164" s="1">
        <v>4.7600000000000003E-2</v>
      </c>
      <c r="BL164" s="1">
        <v>0.17499999999999999</v>
      </c>
      <c r="BM164" s="1">
        <v>0.1711</v>
      </c>
      <c r="BN164" s="1">
        <v>-7.7899999999999997E-2</v>
      </c>
      <c r="BO164" s="1">
        <v>0.15479999999999999</v>
      </c>
      <c r="BP164" s="1">
        <v>6.6799999999999998E-2</v>
      </c>
      <c r="BQ164" s="1">
        <v>-6.9900000000000004E-2</v>
      </c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>
        <v>1.2699999999999999E-2</v>
      </c>
      <c r="CC164" s="1">
        <v>5.33E-2</v>
      </c>
      <c r="CD164" s="1">
        <v>-6.4999999999999997E-3</v>
      </c>
      <c r="CE164" s="1">
        <v>0.22869999999999999</v>
      </c>
      <c r="CF164" s="1">
        <v>0.29099999999999998</v>
      </c>
      <c r="CG164" s="1">
        <v>9.7699999999999995E-2</v>
      </c>
      <c r="CH164" s="1">
        <v>5.7000000000000002E-3</v>
      </c>
      <c r="CI164" s="1">
        <v>-0.2112</v>
      </c>
      <c r="CJ164" s="1">
        <v>-6.9500000000000006E-2</v>
      </c>
      <c r="CK164" s="1">
        <v>2.2700000000000001E-2</v>
      </c>
      <c r="CL164" s="1">
        <v>-0.38229999999999997</v>
      </c>
      <c r="CM164" s="1">
        <v>6.8199999999999997E-2</v>
      </c>
      <c r="CN164" s="1">
        <v>6.6E-3</v>
      </c>
      <c r="CO164" s="1">
        <v>0.21510000000000001</v>
      </c>
      <c r="CP164" s="1">
        <v>0.14610000000000001</v>
      </c>
      <c r="CQ164" s="1">
        <v>0.34849999999999998</v>
      </c>
      <c r="CR164" s="1"/>
      <c r="CS164" s="1"/>
      <c r="CT164" s="1"/>
      <c r="CU164" s="1"/>
      <c r="CV164" s="1"/>
      <c r="CW164" s="1"/>
      <c r="CX164" s="1"/>
      <c r="CY164" s="1"/>
      <c r="CZ164" s="1"/>
      <c r="DA164" s="1"/>
    </row>
    <row r="165" spans="1:105" x14ac:dyDescent="0.2">
      <c r="A165" s="1">
        <v>54.333329999999997</v>
      </c>
      <c r="B165" s="1">
        <v>-0.37319999999999998</v>
      </c>
      <c r="C165" s="1">
        <v>-8.9200000000000002E-2</v>
      </c>
      <c r="D165" s="1">
        <v>1.1000000000000001E-3</v>
      </c>
      <c r="E165" s="1">
        <v>8.8700000000000001E-2</v>
      </c>
      <c r="F165" s="1">
        <v>8.3699999999999997E-2</v>
      </c>
      <c r="G165" s="1">
        <v>0.1002</v>
      </c>
      <c r="H165" s="1">
        <v>-6.7199999999999996E-2</v>
      </c>
      <c r="I165" s="1">
        <v>0.19350000000000001</v>
      </c>
      <c r="J165" s="1">
        <v>-0.40029999999999999</v>
      </c>
      <c r="K165" s="1">
        <v>0.27029999999999998</v>
      </c>
      <c r="L165" s="1">
        <v>0.16689999999999999</v>
      </c>
      <c r="M165" s="1">
        <v>0.1118</v>
      </c>
      <c r="N165" s="1">
        <v>-4.0899999999999999E-2</v>
      </c>
      <c r="O165" s="1">
        <v>-5.3100000000000001E-2</v>
      </c>
      <c r="P165" s="1">
        <v>0.36749999999999999</v>
      </c>
      <c r="Q165" s="1">
        <v>0.12759999999999999</v>
      </c>
      <c r="R165" s="1">
        <v>-0.2364</v>
      </c>
      <c r="S165" s="1">
        <v>-1.6000000000000001E-3</v>
      </c>
      <c r="T165" s="1">
        <v>-0.1411</v>
      </c>
      <c r="U165" s="1">
        <v>-3.1199999999999999E-2</v>
      </c>
      <c r="V165" s="1"/>
      <c r="W165" s="1"/>
      <c r="X165" s="1"/>
      <c r="Y165" s="1"/>
      <c r="Z165" s="1"/>
      <c r="AA165" s="1"/>
      <c r="AB165" s="1">
        <v>-6.7699999999999996E-2</v>
      </c>
      <c r="AC165" s="1">
        <v>0.3468</v>
      </c>
      <c r="AD165" s="1">
        <v>6.8699999999999997E-2</v>
      </c>
      <c r="AE165" s="1">
        <v>6.9199999999999998E-2</v>
      </c>
      <c r="AF165" s="1">
        <v>-0.25940000000000002</v>
      </c>
      <c r="AG165" s="1">
        <v>6.4199999999999993E-2</v>
      </c>
      <c r="AH165" s="1">
        <v>-0.56289999999999996</v>
      </c>
      <c r="AI165" s="1">
        <v>7.7200000000000005E-2</v>
      </c>
      <c r="AJ165" s="1">
        <v>-0.41739999999999999</v>
      </c>
      <c r="AK165" s="1">
        <v>-4.5999999999999999E-2</v>
      </c>
      <c r="AL165" s="1">
        <v>0.25619999999999998</v>
      </c>
      <c r="AM165" s="1">
        <v>2.3400000000000001E-2</v>
      </c>
      <c r="AN165" s="1">
        <v>-0.1411</v>
      </c>
      <c r="AO165" s="1">
        <v>-0.21659999999999999</v>
      </c>
      <c r="AP165" s="1">
        <v>3.6200000000000003E-2</v>
      </c>
      <c r="AQ165" s="1">
        <v>3.4700000000000002E-2</v>
      </c>
      <c r="AR165" s="1">
        <v>-5.0799999999999998E-2</v>
      </c>
      <c r="AS165" s="1">
        <v>-0.16739999999999999</v>
      </c>
      <c r="AT165" s="1">
        <v>-0.37419999999999998</v>
      </c>
      <c r="AU165" s="1">
        <v>-0.33260000000000001</v>
      </c>
      <c r="AV165" s="1">
        <v>0.26400000000000001</v>
      </c>
      <c r="AW165" s="1">
        <v>0.14940000000000001</v>
      </c>
      <c r="AX165" s="1">
        <v>4.2700000000000002E-2</v>
      </c>
      <c r="AY165" s="1">
        <v>0.1618</v>
      </c>
      <c r="AZ165" s="1">
        <v>-0.41089999999999999</v>
      </c>
      <c r="BA165" s="1">
        <v>-0.75149999999999995</v>
      </c>
      <c r="BB165" s="1">
        <v>-0.38840000000000002</v>
      </c>
      <c r="BC165" s="1">
        <v>0.17680000000000001</v>
      </c>
      <c r="BD165" s="1">
        <v>-0.12230000000000001</v>
      </c>
      <c r="BE165" s="1">
        <v>6.7900000000000002E-2</v>
      </c>
      <c r="BF165" s="1">
        <v>-0.2177</v>
      </c>
      <c r="BG165" s="1">
        <v>4.5699999999999998E-2</v>
      </c>
      <c r="BH165" s="1">
        <v>-0.2636</v>
      </c>
      <c r="BI165" s="1">
        <v>4.7899999999999998E-2</v>
      </c>
      <c r="BJ165" s="1">
        <v>-1.09E-2</v>
      </c>
      <c r="BK165" s="1">
        <v>2.8000000000000001E-2</v>
      </c>
      <c r="BL165" s="1">
        <v>0.25640000000000002</v>
      </c>
      <c r="BM165" s="1">
        <v>0.14430000000000001</v>
      </c>
      <c r="BN165" s="1">
        <v>-4.7100000000000003E-2</v>
      </c>
      <c r="BO165" s="1">
        <v>0.15870000000000001</v>
      </c>
      <c r="BP165" s="1">
        <v>4.4999999999999997E-3</v>
      </c>
      <c r="BQ165" s="1">
        <v>-0.12089999999999999</v>
      </c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>
        <v>0.01</v>
      </c>
      <c r="CC165" s="1">
        <v>5.4199999999999998E-2</v>
      </c>
      <c r="CD165" s="1">
        <v>-4.0399999999999998E-2</v>
      </c>
      <c r="CE165" s="1">
        <v>0.2495</v>
      </c>
      <c r="CF165" s="1">
        <v>0.246</v>
      </c>
      <c r="CG165" s="1">
        <v>0.15970000000000001</v>
      </c>
      <c r="CH165" s="1">
        <v>-0.1459</v>
      </c>
      <c r="CI165" s="1">
        <v>-0.19500000000000001</v>
      </c>
      <c r="CJ165" s="1">
        <v>-6.7699999999999996E-2</v>
      </c>
      <c r="CK165" s="1">
        <v>-2.6499999999999999E-2</v>
      </c>
      <c r="CL165" s="1">
        <v>-0.53120000000000001</v>
      </c>
      <c r="CM165" s="1">
        <v>7.8600000000000003E-2</v>
      </c>
      <c r="CN165" s="1">
        <v>-3.2000000000000001E-2</v>
      </c>
      <c r="CO165" s="1">
        <v>0.2606</v>
      </c>
      <c r="CP165" s="1">
        <v>6.5199999999999994E-2</v>
      </c>
      <c r="CQ165" s="1">
        <v>0.39610000000000001</v>
      </c>
      <c r="CR165" s="1"/>
      <c r="CS165" s="1"/>
      <c r="CT165" s="1"/>
      <c r="CU165" s="1"/>
      <c r="CV165" s="1"/>
      <c r="CW165" s="1"/>
      <c r="CX165" s="1"/>
      <c r="CY165" s="1"/>
      <c r="CZ165" s="1"/>
      <c r="DA165" s="1"/>
    </row>
    <row r="166" spans="1:105" x14ac:dyDescent="0.2">
      <c r="A166" s="1">
        <v>54.666670000000003</v>
      </c>
      <c r="B166" s="1">
        <v>-0.40629999999999999</v>
      </c>
      <c r="C166" s="1">
        <v>-0.1192</v>
      </c>
      <c r="D166" s="1">
        <v>-1.5800000000000002E-2</v>
      </c>
      <c r="E166" s="1">
        <v>0.20610000000000001</v>
      </c>
      <c r="F166" s="1">
        <v>5.8599999999999999E-2</v>
      </c>
      <c r="G166" s="1">
        <v>8.6400000000000005E-2</v>
      </c>
      <c r="H166" s="1">
        <v>-0.1555</v>
      </c>
      <c r="I166" s="1">
        <v>0.18740000000000001</v>
      </c>
      <c r="J166" s="1">
        <v>-0.44080000000000003</v>
      </c>
      <c r="K166" s="1">
        <v>0.2457</v>
      </c>
      <c r="L166" s="1">
        <v>0.15529999999999999</v>
      </c>
      <c r="M166" s="1">
        <v>0.16159999999999999</v>
      </c>
      <c r="N166" s="1">
        <v>-8.9999999999999993E-3</v>
      </c>
      <c r="O166" s="1">
        <v>-1.4999999999999999E-2</v>
      </c>
      <c r="P166" s="1">
        <v>0.34460000000000002</v>
      </c>
      <c r="Q166" s="1">
        <v>8.7300000000000003E-2</v>
      </c>
      <c r="R166" s="1">
        <v>-0.22689999999999999</v>
      </c>
      <c r="S166" s="1">
        <v>2.0999999999999999E-3</v>
      </c>
      <c r="T166" s="1">
        <v>-0.1411</v>
      </c>
      <c r="U166" s="1">
        <v>-3.4700000000000002E-2</v>
      </c>
      <c r="V166" s="1"/>
      <c r="W166" s="1"/>
      <c r="X166" s="1"/>
      <c r="Y166" s="1"/>
      <c r="Z166" s="1"/>
      <c r="AA166" s="1"/>
      <c r="AB166" s="1">
        <v>-7.85E-2</v>
      </c>
      <c r="AC166" s="1">
        <v>0.28420000000000001</v>
      </c>
      <c r="AD166" s="1">
        <v>6.7599999999999993E-2</v>
      </c>
      <c r="AE166" s="1">
        <v>7.5700000000000003E-2</v>
      </c>
      <c r="AF166" s="1">
        <v>-0.24010000000000001</v>
      </c>
      <c r="AG166" s="1">
        <v>-8.3299999999999999E-2</v>
      </c>
      <c r="AH166" s="1">
        <v>-0.61</v>
      </c>
      <c r="AI166" s="1">
        <v>0.13650000000000001</v>
      </c>
      <c r="AJ166" s="1">
        <v>-0.4355</v>
      </c>
      <c r="AK166" s="1">
        <v>-8.5599999999999996E-2</v>
      </c>
      <c r="AL166" s="1">
        <v>0.29299999999999998</v>
      </c>
      <c r="AM166" s="1">
        <v>7.8799999999999995E-2</v>
      </c>
      <c r="AN166" s="1">
        <v>-0.1278</v>
      </c>
      <c r="AO166" s="1">
        <v>-0.3009</v>
      </c>
      <c r="AP166" s="1">
        <v>2.1000000000000001E-2</v>
      </c>
      <c r="AQ166" s="1">
        <v>2.3599999999999999E-2</v>
      </c>
      <c r="AR166" s="1">
        <v>-0.1144</v>
      </c>
      <c r="AS166" s="1">
        <v>-0.1983</v>
      </c>
      <c r="AT166" s="1">
        <v>-0.4249</v>
      </c>
      <c r="AU166" s="1">
        <v>-0.70820000000000005</v>
      </c>
      <c r="AV166" s="1">
        <v>0.32640000000000002</v>
      </c>
      <c r="AW166" s="1">
        <v>0.11260000000000001</v>
      </c>
      <c r="AX166" s="1">
        <v>3.0700000000000002E-2</v>
      </c>
      <c r="AY166" s="1">
        <v>0.1865</v>
      </c>
      <c r="AZ166" s="1">
        <v>-0.36830000000000002</v>
      </c>
      <c r="BA166" s="1">
        <v>-0.71560000000000001</v>
      </c>
      <c r="BB166" s="1">
        <v>-0.36520000000000002</v>
      </c>
      <c r="BC166" s="1">
        <v>0.114</v>
      </c>
      <c r="BD166" s="1">
        <v>-0.1241</v>
      </c>
      <c r="BE166" s="1">
        <v>2.2200000000000001E-2</v>
      </c>
      <c r="BF166" s="1">
        <v>-0.24540000000000001</v>
      </c>
      <c r="BG166" s="1">
        <v>-8.5000000000000006E-3</v>
      </c>
      <c r="BH166" s="1">
        <v>-0.26939999999999997</v>
      </c>
      <c r="BI166" s="1">
        <v>2.3999999999999998E-3</v>
      </c>
      <c r="BJ166" s="1">
        <v>6.93E-2</v>
      </c>
      <c r="BK166" s="1">
        <v>2.2800000000000001E-2</v>
      </c>
      <c r="BL166" s="1">
        <v>0.18110000000000001</v>
      </c>
      <c r="BM166" s="1">
        <v>7.3099999999999998E-2</v>
      </c>
      <c r="BN166" s="1">
        <v>-3.49E-2</v>
      </c>
      <c r="BO166" s="1">
        <v>0.17349999999999999</v>
      </c>
      <c r="BP166" s="1">
        <v>3.7000000000000002E-3</v>
      </c>
      <c r="BQ166" s="1">
        <v>-0.1128</v>
      </c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>
        <v>9.1000000000000004E-3</v>
      </c>
      <c r="CC166" s="1">
        <v>7.9100000000000004E-2</v>
      </c>
      <c r="CD166" s="1">
        <v>5.28E-2</v>
      </c>
      <c r="CE166" s="1">
        <v>0.21709999999999999</v>
      </c>
      <c r="CF166" s="1">
        <v>0.25750000000000001</v>
      </c>
      <c r="CG166" s="1">
        <v>0.1565</v>
      </c>
      <c r="CH166" s="1">
        <v>-0.1477</v>
      </c>
      <c r="CI166" s="1">
        <v>-0.1983</v>
      </c>
      <c r="CJ166" s="1">
        <v>-5.7599999999999998E-2</v>
      </c>
      <c r="CK166" s="1">
        <v>-3.6900000000000002E-2</v>
      </c>
      <c r="CL166" s="1">
        <v>-0.52249999999999996</v>
      </c>
      <c r="CM166" s="1">
        <v>3.5999999999999997E-2</v>
      </c>
      <c r="CN166" s="1">
        <v>-5.5399999999999998E-2</v>
      </c>
      <c r="CO166" s="1">
        <v>0.2092</v>
      </c>
      <c r="CP166" s="1">
        <v>0.1074</v>
      </c>
      <c r="CQ166" s="1">
        <v>0.31190000000000001</v>
      </c>
      <c r="CR166" s="1"/>
      <c r="CS166" s="1"/>
      <c r="CT166" s="1"/>
      <c r="CU166" s="1"/>
      <c r="CV166" s="1"/>
      <c r="CW166" s="1"/>
      <c r="CX166" s="1"/>
      <c r="CY166" s="1"/>
      <c r="CZ166" s="1"/>
      <c r="DA166" s="1"/>
    </row>
    <row r="167" spans="1:105" x14ac:dyDescent="0.2">
      <c r="A167" s="1">
        <v>55</v>
      </c>
      <c r="B167" s="1">
        <v>-0.39900000000000002</v>
      </c>
      <c r="C167" s="1">
        <v>-0.1053</v>
      </c>
      <c r="D167" s="1">
        <v>-5.0599999999999999E-2</v>
      </c>
      <c r="E167" s="1">
        <v>0.23980000000000001</v>
      </c>
      <c r="F167" s="1">
        <v>5.28E-2</v>
      </c>
      <c r="G167" s="1">
        <v>-2.3E-3</v>
      </c>
      <c r="H167" s="1">
        <v>-0.16370000000000001</v>
      </c>
      <c r="I167" s="1">
        <v>-4.4000000000000003E-3</v>
      </c>
      <c r="J167" s="1">
        <v>-0.4551</v>
      </c>
      <c r="K167" s="1">
        <v>0.26669999999999999</v>
      </c>
      <c r="L167" s="1">
        <v>0.16550000000000001</v>
      </c>
      <c r="M167" s="1">
        <v>0.12659999999999999</v>
      </c>
      <c r="N167" s="1">
        <v>-5.0200000000000002E-2</v>
      </c>
      <c r="O167" s="1">
        <v>4.7300000000000002E-2</v>
      </c>
      <c r="P167" s="1">
        <v>0.27650000000000002</v>
      </c>
      <c r="Q167" s="1">
        <v>0.1061</v>
      </c>
      <c r="R167" s="1">
        <v>-0.24440000000000001</v>
      </c>
      <c r="S167" s="1">
        <v>-1.7299999999999999E-2</v>
      </c>
      <c r="T167" s="1">
        <v>-0.18920000000000001</v>
      </c>
      <c r="U167" s="1">
        <v>3.2599999999999997E-2</v>
      </c>
      <c r="V167" s="1"/>
      <c r="W167" s="1"/>
      <c r="X167" s="1"/>
      <c r="Y167" s="1"/>
      <c r="Z167" s="1"/>
      <c r="AA167" s="1"/>
      <c r="AB167" s="1">
        <v>-6.5600000000000006E-2</v>
      </c>
      <c r="AC167" s="1">
        <v>0.34989999999999999</v>
      </c>
      <c r="AD167" s="1">
        <v>0.1585</v>
      </c>
      <c r="AE167" s="1">
        <v>9.1999999999999998E-3</v>
      </c>
      <c r="AF167" s="1">
        <v>-0.20449999999999999</v>
      </c>
      <c r="AG167" s="1">
        <v>-0.122</v>
      </c>
      <c r="AH167" s="1">
        <v>-0.55030000000000001</v>
      </c>
      <c r="AI167" s="1">
        <v>0.12939999999999999</v>
      </c>
      <c r="AJ167" s="1">
        <v>-0.2898</v>
      </c>
      <c r="AK167" s="1">
        <v>-7.4099999999999999E-2</v>
      </c>
      <c r="AL167" s="1">
        <v>0.26860000000000001</v>
      </c>
      <c r="AM167" s="1">
        <v>5.7000000000000002E-2</v>
      </c>
      <c r="AN167" s="1">
        <v>4.7699999999999999E-2</v>
      </c>
      <c r="AO167" s="1">
        <v>-0.28199999999999997</v>
      </c>
      <c r="AP167" s="1">
        <v>3.9800000000000002E-2</v>
      </c>
      <c r="AQ167" s="1">
        <v>-0.10730000000000001</v>
      </c>
      <c r="AR167" s="1">
        <v>-0.1283</v>
      </c>
      <c r="AS167" s="1">
        <v>-0.14749999999999999</v>
      </c>
      <c r="AT167" s="1">
        <v>-0.41499999999999998</v>
      </c>
      <c r="AU167" s="1">
        <v>-0.54579999999999995</v>
      </c>
      <c r="AV167" s="1">
        <v>0.30109999999999998</v>
      </c>
      <c r="AW167" s="1">
        <v>0.12659999999999999</v>
      </c>
      <c r="AX167" s="1">
        <v>-7.1999999999999998E-3</v>
      </c>
      <c r="AY167" s="1">
        <v>0.19700000000000001</v>
      </c>
      <c r="AZ167" s="1">
        <v>-0.22600000000000001</v>
      </c>
      <c r="BA167" s="1">
        <v>-0.72270000000000001</v>
      </c>
      <c r="BB167" s="1">
        <v>-0.13980000000000001</v>
      </c>
      <c r="BC167" s="1">
        <v>0.16070000000000001</v>
      </c>
      <c r="BD167" s="1">
        <v>5.0000000000000001E-4</v>
      </c>
      <c r="BE167" s="1">
        <v>6.1600000000000002E-2</v>
      </c>
      <c r="BF167" s="1">
        <v>-0.31440000000000001</v>
      </c>
      <c r="BG167" s="1">
        <v>-2.3199999999999998E-2</v>
      </c>
      <c r="BH167" s="1">
        <v>-0.23480000000000001</v>
      </c>
      <c r="BI167" s="1">
        <v>1.6999999999999999E-3</v>
      </c>
      <c r="BJ167" s="1">
        <v>-1.8200000000000001E-2</v>
      </c>
      <c r="BK167" s="1">
        <v>5.96E-2</v>
      </c>
      <c r="BL167" s="1">
        <v>0.18920000000000001</v>
      </c>
      <c r="BM167" s="1">
        <v>6.1800000000000001E-2</v>
      </c>
      <c r="BN167" s="1">
        <v>-0.18229999999999999</v>
      </c>
      <c r="BO167" s="1">
        <v>0.16500000000000001</v>
      </c>
      <c r="BP167" s="1">
        <v>-3.5999999999999999E-3</v>
      </c>
      <c r="BQ167" s="1">
        <v>3.27E-2</v>
      </c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>
        <v>1.15E-2</v>
      </c>
      <c r="CC167" s="1">
        <v>-1.43E-2</v>
      </c>
      <c r="CD167" s="1">
        <v>3.3700000000000001E-2</v>
      </c>
      <c r="CE167" s="1">
        <v>0.1613</v>
      </c>
      <c r="CF167" s="1">
        <v>0.27079999999999999</v>
      </c>
      <c r="CG167" s="1">
        <v>0.19289999999999999</v>
      </c>
      <c r="CH167" s="1">
        <v>-0.1081</v>
      </c>
      <c r="CI167" s="1">
        <v>-7.8600000000000003E-2</v>
      </c>
      <c r="CJ167" s="1">
        <v>-0.15379999999999999</v>
      </c>
      <c r="CK167" s="1">
        <v>-0.1042</v>
      </c>
      <c r="CL167" s="1">
        <v>-0.48520000000000002</v>
      </c>
      <c r="CM167" s="1">
        <v>6.7900000000000002E-2</v>
      </c>
      <c r="CN167" s="1">
        <v>-4.8899999999999999E-2</v>
      </c>
      <c r="CO167" s="1">
        <v>0.1762</v>
      </c>
      <c r="CP167" s="1">
        <v>0.12559999999999999</v>
      </c>
      <c r="CQ167" s="1">
        <v>0.3029</v>
      </c>
      <c r="CR167" s="1"/>
      <c r="CS167" s="1"/>
      <c r="CT167" s="1"/>
      <c r="CU167" s="1"/>
      <c r="CV167" s="1"/>
      <c r="CW167" s="1"/>
      <c r="CX167" s="1"/>
      <c r="CY167" s="1"/>
      <c r="CZ167" s="1"/>
      <c r="DA167" s="1"/>
    </row>
    <row r="168" spans="1:105" x14ac:dyDescent="0.2">
      <c r="A168" s="1">
        <v>55.333329999999997</v>
      </c>
      <c r="B168" s="1">
        <v>-0.37619999999999998</v>
      </c>
      <c r="C168" s="1">
        <v>-0.129</v>
      </c>
      <c r="D168" s="1">
        <v>5.4999999999999997E-3</v>
      </c>
      <c r="E168" s="1">
        <v>0.21759999999999999</v>
      </c>
      <c r="F168" s="1">
        <v>0.1094</v>
      </c>
      <c r="G168" s="1">
        <v>0.12690000000000001</v>
      </c>
      <c r="H168" s="1">
        <v>-0.13589999999999999</v>
      </c>
      <c r="I168" s="1">
        <v>-0.1479</v>
      </c>
      <c r="J168" s="1">
        <v>-0.48880000000000001</v>
      </c>
      <c r="K168" s="1">
        <v>0.26250000000000001</v>
      </c>
      <c r="L168" s="1">
        <v>0.1552</v>
      </c>
      <c r="M168" s="1">
        <v>6.5500000000000003E-2</v>
      </c>
      <c r="N168" s="1">
        <v>2.5999999999999999E-3</v>
      </c>
      <c r="O168" s="1">
        <v>3.2199999999999999E-2</v>
      </c>
      <c r="P168" s="1">
        <v>0.30299999999999999</v>
      </c>
      <c r="Q168" s="1">
        <v>5.3100000000000001E-2</v>
      </c>
      <c r="R168" s="1">
        <v>-0.20549999999999999</v>
      </c>
      <c r="S168" s="1">
        <v>-3.1899999999999998E-2</v>
      </c>
      <c r="T168" s="1">
        <v>-0.1762</v>
      </c>
      <c r="U168" s="1">
        <v>2.86E-2</v>
      </c>
      <c r="V168" s="1"/>
      <c r="W168" s="1"/>
      <c r="X168" s="1"/>
      <c r="Y168" s="1"/>
      <c r="Z168" s="1"/>
      <c r="AA168" s="1"/>
      <c r="AB168" s="1">
        <v>-7.6899999999999996E-2</v>
      </c>
      <c r="AC168" s="1">
        <v>0.43009999999999998</v>
      </c>
      <c r="AD168" s="1">
        <v>0.1852</v>
      </c>
      <c r="AE168" s="1">
        <v>-6.6699999999999995E-2</v>
      </c>
      <c r="AF168" s="1">
        <v>-0.2334</v>
      </c>
      <c r="AG168" s="1">
        <v>-8.1600000000000006E-2</v>
      </c>
      <c r="AH168" s="1">
        <v>-0.57569999999999999</v>
      </c>
      <c r="AI168" s="1">
        <v>0.11070000000000001</v>
      </c>
      <c r="AJ168" s="1">
        <v>-0.10780000000000001</v>
      </c>
      <c r="AK168" s="1">
        <v>-6.5699999999999995E-2</v>
      </c>
      <c r="AL168" s="1">
        <v>0.2581</v>
      </c>
      <c r="AM168" s="1">
        <v>0.16289999999999999</v>
      </c>
      <c r="AN168" s="1">
        <v>2.46E-2</v>
      </c>
      <c r="AO168" s="1">
        <v>-0.28720000000000001</v>
      </c>
      <c r="AP168" s="1">
        <v>5.4800000000000001E-2</v>
      </c>
      <c r="AQ168" s="1">
        <v>-7.8E-2</v>
      </c>
      <c r="AR168" s="1">
        <v>-0.12379999999999999</v>
      </c>
      <c r="AS168" s="1">
        <v>-0.22209999999999999</v>
      </c>
      <c r="AT168" s="1">
        <v>-0.3891</v>
      </c>
      <c r="AU168" s="1">
        <v>-0.35759999999999997</v>
      </c>
      <c r="AV168" s="1">
        <v>0.32329999999999998</v>
      </c>
      <c r="AW168" s="1">
        <v>0.1206</v>
      </c>
      <c r="AX168" s="1">
        <v>2.0000000000000001E-4</v>
      </c>
      <c r="AY168" s="1">
        <v>0.33710000000000001</v>
      </c>
      <c r="AZ168" s="1">
        <v>-0.1487</v>
      </c>
      <c r="BA168" s="1">
        <v>-0.7228</v>
      </c>
      <c r="BB168" s="1">
        <v>4.5100000000000001E-2</v>
      </c>
      <c r="BC168" s="1">
        <v>0.12809999999999999</v>
      </c>
      <c r="BD168" s="1">
        <v>0.13100000000000001</v>
      </c>
      <c r="BE168" s="1">
        <v>2.8400000000000002E-2</v>
      </c>
      <c r="BF168" s="1">
        <v>-0.27189999999999998</v>
      </c>
      <c r="BG168" s="1">
        <v>-2.29E-2</v>
      </c>
      <c r="BH168" s="1">
        <v>-0.23100000000000001</v>
      </c>
      <c r="BI168" s="1">
        <v>-2.5000000000000001E-3</v>
      </c>
      <c r="BJ168" s="1">
        <v>-0.1391</v>
      </c>
      <c r="BK168" s="1">
        <v>8.3900000000000002E-2</v>
      </c>
      <c r="BL168" s="1">
        <v>0.2208</v>
      </c>
      <c r="BM168" s="1">
        <v>0.1575</v>
      </c>
      <c r="BN168" s="1">
        <v>-0.13350000000000001</v>
      </c>
      <c r="BO168" s="1">
        <v>0.1487</v>
      </c>
      <c r="BP168" s="1">
        <v>-4.1999999999999997E-3</v>
      </c>
      <c r="BQ168" s="1">
        <v>9.5200000000000007E-2</v>
      </c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>
        <v>-3.2599999999999997E-2</v>
      </c>
      <c r="CC168" s="1">
        <v>-2.4299999999999999E-2</v>
      </c>
      <c r="CD168" s="1">
        <v>5.7000000000000002E-2</v>
      </c>
      <c r="CE168" s="1">
        <v>6.7199999999999996E-2</v>
      </c>
      <c r="CF168" s="1">
        <v>0.24</v>
      </c>
      <c r="CG168" s="1">
        <v>0.254</v>
      </c>
      <c r="CH168" s="1">
        <v>-0.1171</v>
      </c>
      <c r="CI168" s="1">
        <v>-0.2177</v>
      </c>
      <c r="CJ168" s="1">
        <v>-0.17219999999999999</v>
      </c>
      <c r="CK168" s="1">
        <v>-0.1216</v>
      </c>
      <c r="CL168" s="1">
        <v>-0.51219999999999999</v>
      </c>
      <c r="CM168" s="1">
        <v>0.12239999999999999</v>
      </c>
      <c r="CN168" s="1">
        <v>-5.9299999999999999E-2</v>
      </c>
      <c r="CO168" s="1">
        <v>0.1</v>
      </c>
      <c r="CP168" s="1">
        <v>0.13789999999999999</v>
      </c>
      <c r="CQ168" s="1">
        <v>0.35049999999999998</v>
      </c>
      <c r="CR168" s="1"/>
      <c r="CS168" s="1"/>
      <c r="CT168" s="1"/>
      <c r="CU168" s="1"/>
      <c r="CV168" s="1"/>
      <c r="CW168" s="1"/>
      <c r="CX168" s="1"/>
      <c r="CY168" s="1"/>
      <c r="CZ168" s="1"/>
      <c r="DA168" s="1"/>
    </row>
    <row r="169" spans="1:105" x14ac:dyDescent="0.2">
      <c r="A169" s="1">
        <v>55.666670000000003</v>
      </c>
      <c r="B169" s="1">
        <v>-0.41949999999999998</v>
      </c>
      <c r="C169" s="1">
        <v>-0.23719999999999999</v>
      </c>
      <c r="D169" s="1">
        <v>8.8700000000000001E-2</v>
      </c>
      <c r="E169" s="1">
        <v>0.2361</v>
      </c>
      <c r="F169" s="1">
        <v>0.17829999999999999</v>
      </c>
      <c r="G169" s="1">
        <v>-3.1899999999999998E-2</v>
      </c>
      <c r="H169" s="1">
        <v>-0.19159999999999999</v>
      </c>
      <c r="I169" s="1">
        <v>-0.15340000000000001</v>
      </c>
      <c r="J169" s="1">
        <v>-0.46039999999999998</v>
      </c>
      <c r="K169" s="1">
        <v>0.24909999999999999</v>
      </c>
      <c r="L169" s="1">
        <v>0.18160000000000001</v>
      </c>
      <c r="M169" s="1">
        <v>4.7500000000000001E-2</v>
      </c>
      <c r="N169" s="1">
        <v>-2.8999999999999998E-3</v>
      </c>
      <c r="O169" s="1">
        <v>-2.8899999999999999E-2</v>
      </c>
      <c r="P169" s="1">
        <v>0.36890000000000001</v>
      </c>
      <c r="Q169" s="1">
        <v>7.3099999999999998E-2</v>
      </c>
      <c r="R169" s="1">
        <v>-0.14899999999999999</v>
      </c>
      <c r="S169" s="1">
        <v>-5.5100000000000003E-2</v>
      </c>
      <c r="T169" s="1">
        <v>-0.16889999999999999</v>
      </c>
      <c r="U169" s="1">
        <v>-1.66E-2</v>
      </c>
      <c r="V169" s="1"/>
      <c r="W169" s="1"/>
      <c r="X169" s="1"/>
      <c r="Y169" s="1"/>
      <c r="Z169" s="1"/>
      <c r="AA169" s="1"/>
      <c r="AB169" s="1">
        <v>-1.9300000000000001E-2</v>
      </c>
      <c r="AC169" s="1">
        <v>0.35449999999999998</v>
      </c>
      <c r="AD169" s="1">
        <v>0.20549999999999999</v>
      </c>
      <c r="AE169" s="1">
        <v>-3.4599999999999999E-2</v>
      </c>
      <c r="AF169" s="1">
        <v>-0.25690000000000002</v>
      </c>
      <c r="AG169" s="1">
        <v>-0.1109</v>
      </c>
      <c r="AH169" s="1">
        <v>-0.6038</v>
      </c>
      <c r="AI169" s="1">
        <v>0.16700000000000001</v>
      </c>
      <c r="AJ169" s="1">
        <v>-0.13869999999999999</v>
      </c>
      <c r="AK169" s="1">
        <v>-3.4599999999999999E-2</v>
      </c>
      <c r="AL169" s="1">
        <v>0.22470000000000001</v>
      </c>
      <c r="AM169" s="1">
        <v>0.18509999999999999</v>
      </c>
      <c r="AN169" s="1">
        <v>5.3999999999999999E-2</v>
      </c>
      <c r="AO169" s="1">
        <v>-0.29339999999999999</v>
      </c>
      <c r="AP169" s="1">
        <v>0.22819999999999999</v>
      </c>
      <c r="AQ169" s="1">
        <v>-0.17269999999999999</v>
      </c>
      <c r="AR169" s="1">
        <v>-0.12870000000000001</v>
      </c>
      <c r="AS169" s="1">
        <v>-0.22140000000000001</v>
      </c>
      <c r="AT169" s="1">
        <v>-0.34060000000000001</v>
      </c>
      <c r="AU169" s="1">
        <v>-0.21890000000000001</v>
      </c>
      <c r="AV169" s="1">
        <v>0.33</v>
      </c>
      <c r="AW169" s="1">
        <v>9.9500000000000005E-2</v>
      </c>
      <c r="AX169" s="1">
        <v>4.2200000000000001E-2</v>
      </c>
      <c r="AY169" s="1">
        <v>0.42809999999999998</v>
      </c>
      <c r="AZ169" s="1">
        <v>-0.25059999999999999</v>
      </c>
      <c r="BA169" s="1">
        <v>-0.72589999999999999</v>
      </c>
      <c r="BB169" s="1">
        <v>-7.4300000000000005E-2</v>
      </c>
      <c r="BC169" s="1">
        <v>7.1300000000000002E-2</v>
      </c>
      <c r="BD169" s="1">
        <v>0.1021</v>
      </c>
      <c r="BE169" s="1">
        <v>7.2300000000000003E-2</v>
      </c>
      <c r="BF169" s="1">
        <v>-0.30030000000000001</v>
      </c>
      <c r="BG169" s="1">
        <v>5.3E-3</v>
      </c>
      <c r="BH169" s="1">
        <v>-0.2006</v>
      </c>
      <c r="BI169" s="1">
        <v>-2.2100000000000002E-2</v>
      </c>
      <c r="BJ169" s="1">
        <v>-0.155</v>
      </c>
      <c r="BK169" s="1">
        <v>7.17E-2</v>
      </c>
      <c r="BL169" s="1">
        <v>0.19839999999999999</v>
      </c>
      <c r="BM169" s="1">
        <v>0.18890000000000001</v>
      </c>
      <c r="BN169" s="1">
        <v>-0.22869999999999999</v>
      </c>
      <c r="BO169" s="1">
        <v>0.159</v>
      </c>
      <c r="BP169" s="1">
        <v>2.5999999999999999E-3</v>
      </c>
      <c r="BQ169" s="1">
        <v>8.3599999999999994E-2</v>
      </c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>
        <v>3.5400000000000001E-2</v>
      </c>
      <c r="CC169" s="1">
        <v>6.6699999999999995E-2</v>
      </c>
      <c r="CD169" s="1">
        <v>0.1164</v>
      </c>
      <c r="CE169" s="1">
        <v>0.152</v>
      </c>
      <c r="CF169" s="1">
        <v>0.1842</v>
      </c>
      <c r="CG169" s="1">
        <v>0.21390000000000001</v>
      </c>
      <c r="CH169" s="1">
        <v>-0.10440000000000001</v>
      </c>
      <c r="CI169" s="1">
        <v>-0.16789999999999999</v>
      </c>
      <c r="CJ169" s="1">
        <v>-0.1578</v>
      </c>
      <c r="CK169" s="1">
        <v>-4.65E-2</v>
      </c>
      <c r="CL169" s="1">
        <v>-0.5282</v>
      </c>
      <c r="CM169" s="1">
        <v>9.4899999999999998E-2</v>
      </c>
      <c r="CN169" s="1">
        <v>-7.6799999999999993E-2</v>
      </c>
      <c r="CO169" s="1">
        <v>0.17560000000000001</v>
      </c>
      <c r="CP169" s="1">
        <v>0.20080000000000001</v>
      </c>
      <c r="CQ169" s="1">
        <v>0.32069999999999999</v>
      </c>
      <c r="CR169" s="1"/>
      <c r="CS169" s="1"/>
      <c r="CT169" s="1"/>
      <c r="CU169" s="1"/>
      <c r="CV169" s="1"/>
      <c r="CW169" s="1"/>
      <c r="CX169" s="1"/>
      <c r="CY169" s="1"/>
      <c r="CZ169" s="1"/>
      <c r="DA169" s="1"/>
    </row>
    <row r="170" spans="1:105" x14ac:dyDescent="0.2">
      <c r="A170" s="1">
        <v>56</v>
      </c>
      <c r="B170" s="1">
        <v>-0.53779999999999994</v>
      </c>
      <c r="C170" s="1">
        <v>-0.125</v>
      </c>
      <c r="D170" s="1">
        <v>7.3499999999999996E-2</v>
      </c>
      <c r="E170" s="1">
        <v>0.15079999999999999</v>
      </c>
      <c r="F170" s="1">
        <v>0.17469999999999999</v>
      </c>
      <c r="G170" s="1">
        <v>-5.45E-2</v>
      </c>
      <c r="H170" s="1">
        <v>-9.4299999999999995E-2</v>
      </c>
      <c r="I170" s="1">
        <v>-0.1067</v>
      </c>
      <c r="J170" s="1">
        <v>-0.48859999999999998</v>
      </c>
      <c r="K170" s="1">
        <v>0.22550000000000001</v>
      </c>
      <c r="L170" s="1">
        <v>0.13689999999999999</v>
      </c>
      <c r="M170" s="1">
        <v>5.7099999999999998E-2</v>
      </c>
      <c r="N170" s="1">
        <v>-3.5000000000000003E-2</v>
      </c>
      <c r="O170" s="1">
        <v>-1.7899999999999999E-2</v>
      </c>
      <c r="P170" s="1">
        <v>0.2954</v>
      </c>
      <c r="Q170" s="1">
        <v>8.3799999999999999E-2</v>
      </c>
      <c r="R170" s="1">
        <v>-0.21010000000000001</v>
      </c>
      <c r="S170" s="1">
        <v>-3.4500000000000003E-2</v>
      </c>
      <c r="T170" s="1">
        <v>-0.1007</v>
      </c>
      <c r="U170" s="1">
        <v>4.0000000000000002E-4</v>
      </c>
      <c r="V170" s="1"/>
      <c r="W170" s="1"/>
      <c r="X170" s="1"/>
      <c r="Y170" s="1"/>
      <c r="Z170" s="1"/>
      <c r="AA170" s="1"/>
      <c r="AB170" s="1">
        <v>-3.1899999999999998E-2</v>
      </c>
      <c r="AC170" s="1">
        <v>0.35580000000000001</v>
      </c>
      <c r="AD170" s="1">
        <v>0.12180000000000001</v>
      </c>
      <c r="AE170" s="1">
        <v>-2.12E-2</v>
      </c>
      <c r="AF170" s="1">
        <v>-0.23730000000000001</v>
      </c>
      <c r="AG170" s="1">
        <v>-3.8899999999999997E-2</v>
      </c>
      <c r="AH170" s="1">
        <v>-0.67179999999999995</v>
      </c>
      <c r="AI170" s="1">
        <v>0.1401</v>
      </c>
      <c r="AJ170" s="1">
        <v>-0.15060000000000001</v>
      </c>
      <c r="AK170" s="1">
        <v>-5.4199999999999998E-2</v>
      </c>
      <c r="AL170" s="1">
        <v>0.19520000000000001</v>
      </c>
      <c r="AM170" s="1">
        <v>0.1764</v>
      </c>
      <c r="AN170" s="1">
        <v>5.04E-2</v>
      </c>
      <c r="AO170" s="1">
        <v>-0.26919999999999999</v>
      </c>
      <c r="AP170" s="1">
        <v>0.17219999999999999</v>
      </c>
      <c r="AQ170" s="1">
        <v>-0.48909999999999998</v>
      </c>
      <c r="AR170" s="1">
        <v>-0.20810000000000001</v>
      </c>
      <c r="AS170" s="1">
        <v>-0.15620000000000001</v>
      </c>
      <c r="AT170" s="1">
        <v>-0.34200000000000003</v>
      </c>
      <c r="AU170" s="1">
        <v>-0.37909999999999999</v>
      </c>
      <c r="AV170" s="1">
        <v>0.30249999999999999</v>
      </c>
      <c r="AW170" s="1">
        <v>0.10580000000000001</v>
      </c>
      <c r="AX170" s="1">
        <v>0.22559999999999999</v>
      </c>
      <c r="AY170" s="1">
        <v>0.52310000000000001</v>
      </c>
      <c r="AZ170" s="1">
        <v>-0.33450000000000002</v>
      </c>
      <c r="BA170" s="1">
        <v>-0.71440000000000003</v>
      </c>
      <c r="BB170" s="1">
        <v>-0.16980000000000001</v>
      </c>
      <c r="BC170" s="1">
        <v>3.6999999999999998E-2</v>
      </c>
      <c r="BD170" s="1">
        <v>0.372</v>
      </c>
      <c r="BE170" s="1">
        <v>5.74E-2</v>
      </c>
      <c r="BF170" s="1">
        <v>-0.43759999999999999</v>
      </c>
      <c r="BG170" s="1">
        <v>2.1399999999999999E-2</v>
      </c>
      <c r="BH170" s="1">
        <v>-0.25069999999999998</v>
      </c>
      <c r="BI170" s="1">
        <v>-5.1700000000000003E-2</v>
      </c>
      <c r="BJ170" s="1">
        <v>-0.14910000000000001</v>
      </c>
      <c r="BK170" s="1">
        <v>8.7400000000000005E-2</v>
      </c>
      <c r="BL170" s="1">
        <v>0.19320000000000001</v>
      </c>
      <c r="BM170" s="1">
        <v>0.14779999999999999</v>
      </c>
      <c r="BN170" s="1">
        <v>-0.18770000000000001</v>
      </c>
      <c r="BO170" s="1">
        <v>0.1439</v>
      </c>
      <c r="BP170" s="1">
        <v>-4.9000000000000002E-2</v>
      </c>
      <c r="BQ170" s="1">
        <v>0.1171</v>
      </c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>
        <v>0.1817</v>
      </c>
      <c r="CC170" s="1">
        <v>9.7999999999999997E-3</v>
      </c>
      <c r="CD170" s="1">
        <v>0.11559999999999999</v>
      </c>
      <c r="CE170" s="1">
        <v>0.24390000000000001</v>
      </c>
      <c r="CF170" s="1">
        <v>4.0099999999999997E-2</v>
      </c>
      <c r="CG170" s="1">
        <v>0.34029999999999999</v>
      </c>
      <c r="CH170" s="1">
        <v>-0.1174</v>
      </c>
      <c r="CI170" s="1">
        <v>-0.15820000000000001</v>
      </c>
      <c r="CJ170" s="1">
        <v>-0.1711</v>
      </c>
      <c r="CK170" s="1">
        <v>-1.7899999999999999E-2</v>
      </c>
      <c r="CL170" s="1">
        <v>-0.60819999999999996</v>
      </c>
      <c r="CM170" s="1">
        <v>0.15179999999999999</v>
      </c>
      <c r="CN170" s="1">
        <v>-6.9900000000000004E-2</v>
      </c>
      <c r="CO170" s="1">
        <v>0.1734</v>
      </c>
      <c r="CP170" s="1">
        <v>0.19220000000000001</v>
      </c>
      <c r="CQ170" s="1">
        <v>0.24990000000000001</v>
      </c>
      <c r="CR170" s="1"/>
      <c r="CS170" s="1"/>
      <c r="CT170" s="1"/>
      <c r="CU170" s="1"/>
      <c r="CV170" s="1"/>
      <c r="CW170" s="1"/>
      <c r="CX170" s="1"/>
      <c r="CY170" s="1"/>
      <c r="CZ170" s="1"/>
      <c r="DA170" s="1"/>
    </row>
    <row r="171" spans="1:105" x14ac:dyDescent="0.2">
      <c r="A171" s="1">
        <v>56.333329999999997</v>
      </c>
      <c r="B171" s="1">
        <v>-0.50600000000000001</v>
      </c>
      <c r="C171" s="1">
        <v>-0.21970000000000001</v>
      </c>
      <c r="D171" s="1">
        <v>7.7799999999999994E-2</v>
      </c>
      <c r="E171" s="1">
        <v>0.13539999999999999</v>
      </c>
      <c r="F171" s="1">
        <v>0.16139999999999999</v>
      </c>
      <c r="G171" s="1">
        <v>-4.4499999999999998E-2</v>
      </c>
      <c r="H171" s="1">
        <v>-0.1792</v>
      </c>
      <c r="I171" s="1">
        <v>-7.7499999999999999E-2</v>
      </c>
      <c r="J171" s="1">
        <v>-0.47210000000000002</v>
      </c>
      <c r="K171" s="1">
        <v>0.2034</v>
      </c>
      <c r="L171" s="1">
        <v>0.13320000000000001</v>
      </c>
      <c r="M171" s="1">
        <v>3.6999999999999998E-2</v>
      </c>
      <c r="N171" s="1">
        <v>-7.2099999999999997E-2</v>
      </c>
      <c r="O171" s="1">
        <v>-1.9599999999999999E-2</v>
      </c>
      <c r="P171" s="1">
        <v>0.3745</v>
      </c>
      <c r="Q171" s="1">
        <v>6.7000000000000004E-2</v>
      </c>
      <c r="R171" s="1">
        <v>-0.25669999999999998</v>
      </c>
      <c r="S171" s="1">
        <v>-0.106</v>
      </c>
      <c r="T171" s="1">
        <v>-0.12809999999999999</v>
      </c>
      <c r="U171" s="1">
        <v>1.1000000000000001E-3</v>
      </c>
      <c r="V171" s="1"/>
      <c r="W171" s="1"/>
      <c r="X171" s="1"/>
      <c r="Y171" s="1"/>
      <c r="Z171" s="1"/>
      <c r="AA171" s="1"/>
      <c r="AB171" s="1">
        <v>-2.7300000000000001E-2</v>
      </c>
      <c r="AC171" s="1">
        <v>0.3044</v>
      </c>
      <c r="AD171" s="1">
        <v>0.128</v>
      </c>
      <c r="AE171" s="1">
        <v>-9.7100000000000006E-2</v>
      </c>
      <c r="AF171" s="1">
        <v>-0.19520000000000001</v>
      </c>
      <c r="AG171" s="1">
        <v>-1.6899999999999998E-2</v>
      </c>
      <c r="AH171" s="1">
        <v>-0.62190000000000001</v>
      </c>
      <c r="AI171" s="1">
        <v>4.1999999999999997E-3</v>
      </c>
      <c r="AJ171" s="1">
        <v>-0.20150000000000001</v>
      </c>
      <c r="AK171" s="1">
        <v>-8.3599999999999994E-2</v>
      </c>
      <c r="AL171" s="1">
        <v>0.1492</v>
      </c>
      <c r="AM171" s="1">
        <v>0.17119999999999999</v>
      </c>
      <c r="AN171" s="1">
        <v>8.0299999999999996E-2</v>
      </c>
      <c r="AO171" s="1">
        <v>-0.23269999999999999</v>
      </c>
      <c r="AP171" s="1">
        <v>9.9400000000000002E-2</v>
      </c>
      <c r="AQ171" s="1">
        <v>-0.51690000000000003</v>
      </c>
      <c r="AR171" s="1">
        <v>-0.30209999999999998</v>
      </c>
      <c r="AS171" s="1">
        <v>-8.0399999999999999E-2</v>
      </c>
      <c r="AT171" s="1">
        <v>-0.33689999999999998</v>
      </c>
      <c r="AU171" s="1">
        <v>-0.29780000000000001</v>
      </c>
      <c r="AV171" s="1">
        <v>0.2369</v>
      </c>
      <c r="AW171" s="1">
        <v>8.5599999999999996E-2</v>
      </c>
      <c r="AX171" s="1">
        <v>0.28539999999999999</v>
      </c>
      <c r="AY171" s="1">
        <v>0.55049999999999999</v>
      </c>
      <c r="AZ171" s="1">
        <v>-0.49340000000000001</v>
      </c>
      <c r="BA171" s="1">
        <v>-0.77959999999999996</v>
      </c>
      <c r="BB171" s="1">
        <v>-0.25969999999999999</v>
      </c>
      <c r="BC171" s="1">
        <v>0.31219999999999998</v>
      </c>
      <c r="BD171" s="1">
        <v>0.32350000000000001</v>
      </c>
      <c r="BE171" s="1">
        <v>3.7900000000000003E-2</v>
      </c>
      <c r="BF171" s="1">
        <v>-0.45169999999999999</v>
      </c>
      <c r="BG171" s="1">
        <v>5.1900000000000002E-2</v>
      </c>
      <c r="BH171" s="1">
        <v>-0.2782</v>
      </c>
      <c r="BI171" s="1">
        <v>-3.8699999999999998E-2</v>
      </c>
      <c r="BJ171" s="1">
        <v>-8.2299999999999998E-2</v>
      </c>
      <c r="BK171" s="1">
        <v>-2.4199999999999999E-2</v>
      </c>
      <c r="BL171" s="1">
        <v>0.16289999999999999</v>
      </c>
      <c r="BM171" s="1">
        <v>0.183</v>
      </c>
      <c r="BN171" s="1">
        <v>-0.10009999999999999</v>
      </c>
      <c r="BO171" s="1">
        <v>0.15690000000000001</v>
      </c>
      <c r="BP171" s="1">
        <v>-0.1177</v>
      </c>
      <c r="BQ171" s="1">
        <v>-4.1000000000000003E-3</v>
      </c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>
        <v>0.20749999999999999</v>
      </c>
      <c r="CC171" s="1">
        <v>7.85E-2</v>
      </c>
      <c r="CD171" s="1">
        <v>0.11609999999999999</v>
      </c>
      <c r="CE171" s="1">
        <v>0.28360000000000002</v>
      </c>
      <c r="CF171" s="1">
        <v>2.5100000000000001E-2</v>
      </c>
      <c r="CG171" s="1">
        <v>0.29289999999999999</v>
      </c>
      <c r="CH171" s="1">
        <v>-0.1358</v>
      </c>
      <c r="CI171" s="1">
        <v>-6.4699999999999994E-2</v>
      </c>
      <c r="CJ171" s="1">
        <v>-0.18140000000000001</v>
      </c>
      <c r="CK171" s="1">
        <v>-4.8800000000000003E-2</v>
      </c>
      <c r="CL171" s="1">
        <v>-0.62390000000000001</v>
      </c>
      <c r="CM171" s="1">
        <v>0.19750000000000001</v>
      </c>
      <c r="CN171" s="1">
        <v>-8.9499999999999996E-2</v>
      </c>
      <c r="CO171" s="1">
        <v>0.20780000000000001</v>
      </c>
      <c r="CP171" s="1">
        <v>0.13170000000000001</v>
      </c>
      <c r="CQ171" s="1">
        <v>0.3236</v>
      </c>
      <c r="CR171" s="1"/>
      <c r="CS171" s="1"/>
      <c r="CT171" s="1"/>
      <c r="CU171" s="1"/>
      <c r="CV171" s="1"/>
      <c r="CW171" s="1"/>
      <c r="CX171" s="1"/>
      <c r="CY171" s="1"/>
      <c r="CZ171" s="1"/>
      <c r="DA171" s="1"/>
    </row>
    <row r="172" spans="1:105" x14ac:dyDescent="0.2">
      <c r="A172" s="1">
        <v>56.666670000000003</v>
      </c>
      <c r="B172" s="1">
        <v>-0.49109999999999998</v>
      </c>
      <c r="C172" s="1">
        <v>-0.22889999999999999</v>
      </c>
      <c r="D172" s="1">
        <v>8.1600000000000006E-2</v>
      </c>
      <c r="E172" s="1">
        <v>9.2299999999999993E-2</v>
      </c>
      <c r="F172" s="1">
        <v>0.15340000000000001</v>
      </c>
      <c r="G172" s="1">
        <v>-2.1499999999999998E-2</v>
      </c>
      <c r="H172" s="1">
        <v>-0.2009</v>
      </c>
      <c r="I172" s="1">
        <v>-0.13969999999999999</v>
      </c>
      <c r="J172" s="1">
        <v>-0.46500000000000002</v>
      </c>
      <c r="K172" s="1">
        <v>0.24229999999999999</v>
      </c>
      <c r="L172" s="1">
        <v>0.1062</v>
      </c>
      <c r="M172" s="1">
        <v>4.7899999999999998E-2</v>
      </c>
      <c r="N172" s="1">
        <v>-3.9100000000000003E-2</v>
      </c>
      <c r="O172" s="1">
        <v>-6.4999999999999997E-3</v>
      </c>
      <c r="P172" s="1">
        <v>0.37940000000000002</v>
      </c>
      <c r="Q172" s="1">
        <v>0.15279999999999999</v>
      </c>
      <c r="R172" s="1">
        <v>-0.23519999999999999</v>
      </c>
      <c r="S172" s="1">
        <v>-0.1663</v>
      </c>
      <c r="T172" s="1">
        <v>-0.19359999999999999</v>
      </c>
      <c r="U172" s="1">
        <v>-3.5299999999999998E-2</v>
      </c>
      <c r="V172" s="1"/>
      <c r="W172" s="1"/>
      <c r="X172" s="1"/>
      <c r="Y172" s="1"/>
      <c r="Z172" s="1"/>
      <c r="AA172" s="1"/>
      <c r="AB172" s="1">
        <v>3.2399999999999998E-2</v>
      </c>
      <c r="AC172" s="1">
        <v>0.31709999999999999</v>
      </c>
      <c r="AD172" s="1">
        <v>0.1009</v>
      </c>
      <c r="AE172" s="1">
        <v>-0.11890000000000001</v>
      </c>
      <c r="AF172" s="1">
        <v>-5.8400000000000001E-2</v>
      </c>
      <c r="AG172" s="1">
        <v>-5.2499999999999998E-2</v>
      </c>
      <c r="AH172" s="1">
        <v>-0.61809999999999998</v>
      </c>
      <c r="AI172" s="1">
        <v>9.5899999999999999E-2</v>
      </c>
      <c r="AJ172" s="1">
        <v>-0.1946</v>
      </c>
      <c r="AK172" s="1">
        <v>-5.3699999999999998E-2</v>
      </c>
      <c r="AL172" s="1">
        <v>0.1704</v>
      </c>
      <c r="AM172" s="1">
        <v>0.24210000000000001</v>
      </c>
      <c r="AN172" s="1">
        <v>0.14269999999999999</v>
      </c>
      <c r="AO172" s="1">
        <v>-0.2011</v>
      </c>
      <c r="AP172" s="1">
        <v>3.5200000000000002E-2</v>
      </c>
      <c r="AQ172" s="1">
        <v>-0.44</v>
      </c>
      <c r="AR172" s="1">
        <v>-0.40810000000000002</v>
      </c>
      <c r="AS172" s="1">
        <v>-7.9100000000000004E-2</v>
      </c>
      <c r="AT172" s="1">
        <v>-0.32919999999999999</v>
      </c>
      <c r="AU172" s="1">
        <v>-0.2989</v>
      </c>
      <c r="AV172" s="1">
        <v>0.21149999999999999</v>
      </c>
      <c r="AW172" s="1">
        <v>0.10639999999999999</v>
      </c>
      <c r="AX172" s="1">
        <v>0.23980000000000001</v>
      </c>
      <c r="AY172" s="1">
        <v>0.5212</v>
      </c>
      <c r="AZ172" s="1">
        <v>-0.3039</v>
      </c>
      <c r="BA172" s="1">
        <v>-0.68779999999999997</v>
      </c>
      <c r="BB172" s="1">
        <v>-0.36159999999999998</v>
      </c>
      <c r="BC172" s="1">
        <v>0.31979999999999997</v>
      </c>
      <c r="BD172" s="1">
        <v>0.1426</v>
      </c>
      <c r="BE172" s="1">
        <v>2.3699999999999999E-2</v>
      </c>
      <c r="BF172" s="1">
        <v>-0.41849999999999998</v>
      </c>
      <c r="BG172" s="1">
        <v>2.8799999999999999E-2</v>
      </c>
      <c r="BH172" s="1">
        <v>-0.2777</v>
      </c>
      <c r="BI172" s="1">
        <v>-5.1400000000000001E-2</v>
      </c>
      <c r="BJ172" s="1">
        <v>-5.4999999999999997E-3</v>
      </c>
      <c r="BK172" s="1">
        <v>5.8299999999999998E-2</v>
      </c>
      <c r="BL172" s="1">
        <v>0.19239999999999999</v>
      </c>
      <c r="BM172" s="1">
        <v>0.23400000000000001</v>
      </c>
      <c r="BN172" s="1">
        <v>-0.13070000000000001</v>
      </c>
      <c r="BO172" s="1">
        <v>0.1321</v>
      </c>
      <c r="BP172" s="1">
        <v>-0.1628</v>
      </c>
      <c r="BQ172" s="1">
        <v>-3.2899999999999999E-2</v>
      </c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>
        <v>0.22739999999999999</v>
      </c>
      <c r="CC172" s="1">
        <v>3.8199999999999998E-2</v>
      </c>
      <c r="CD172" s="1">
        <v>0.14050000000000001</v>
      </c>
      <c r="CE172" s="1">
        <v>0.27289999999999998</v>
      </c>
      <c r="CF172" s="1">
        <v>-1.2E-2</v>
      </c>
      <c r="CG172" s="1">
        <v>0.22370000000000001</v>
      </c>
      <c r="CH172" s="1">
        <v>-0.1706</v>
      </c>
      <c r="CI172" s="1">
        <v>-0.32440000000000002</v>
      </c>
      <c r="CJ172" s="1">
        <v>-0.18590000000000001</v>
      </c>
      <c r="CK172" s="1">
        <v>-7.8399999999999997E-2</v>
      </c>
      <c r="CL172" s="1">
        <v>-0.54</v>
      </c>
      <c r="CM172" s="1">
        <v>0.30170000000000002</v>
      </c>
      <c r="CN172" s="1">
        <v>-0.1053</v>
      </c>
      <c r="CO172" s="1">
        <v>0.28089999999999998</v>
      </c>
      <c r="CP172" s="1">
        <v>9.2200000000000004E-2</v>
      </c>
      <c r="CQ172" s="1">
        <v>0.29909999999999998</v>
      </c>
      <c r="CR172" s="1"/>
      <c r="CS172" s="1"/>
      <c r="CT172" s="1"/>
      <c r="CU172" s="1"/>
      <c r="CV172" s="1"/>
      <c r="CW172" s="1"/>
      <c r="CX172" s="1"/>
      <c r="CY172" s="1"/>
      <c r="CZ172" s="1"/>
      <c r="DA172" s="1"/>
    </row>
    <row r="173" spans="1:105" x14ac:dyDescent="0.2">
      <c r="A173" s="1">
        <v>57</v>
      </c>
      <c r="B173" s="1">
        <v>-0.45119999999999999</v>
      </c>
      <c r="C173" s="1">
        <v>-0.26150000000000001</v>
      </c>
      <c r="D173" s="1">
        <v>0.10299999999999999</v>
      </c>
      <c r="E173" s="1">
        <v>3.9399999999999998E-2</v>
      </c>
      <c r="F173" s="1">
        <v>0.14069999999999999</v>
      </c>
      <c r="G173" s="1">
        <v>-4.6899999999999997E-2</v>
      </c>
      <c r="H173" s="1">
        <v>-0.16439999999999999</v>
      </c>
      <c r="I173" s="1">
        <v>-0.12759999999999999</v>
      </c>
      <c r="J173" s="1">
        <v>-0.45350000000000001</v>
      </c>
      <c r="K173" s="1">
        <v>0.249</v>
      </c>
      <c r="L173" s="1">
        <v>0.1086</v>
      </c>
      <c r="M173" s="1">
        <v>5.0099999999999999E-2</v>
      </c>
      <c r="N173" s="1">
        <v>-1.4200000000000001E-2</v>
      </c>
      <c r="O173" s="1">
        <v>-6.4600000000000005E-2</v>
      </c>
      <c r="P173" s="1">
        <v>0.33169999999999999</v>
      </c>
      <c r="Q173" s="1">
        <v>0.16889999999999999</v>
      </c>
      <c r="R173" s="1">
        <v>-0.14360000000000001</v>
      </c>
      <c r="S173" s="1">
        <v>-0.12640000000000001</v>
      </c>
      <c r="T173" s="1">
        <v>-9.8699999999999996E-2</v>
      </c>
      <c r="U173" s="1">
        <v>-5.2600000000000001E-2</v>
      </c>
      <c r="V173" s="1"/>
      <c r="W173" s="1"/>
      <c r="X173" s="1"/>
      <c r="Y173" s="1"/>
      <c r="Z173" s="1"/>
      <c r="AA173" s="1"/>
      <c r="AB173" s="1">
        <v>5.8299999999999998E-2</v>
      </c>
      <c r="AC173" s="1">
        <v>0.32840000000000003</v>
      </c>
      <c r="AD173" s="1">
        <v>0.11550000000000001</v>
      </c>
      <c r="AE173" s="1">
        <v>-0.114</v>
      </c>
      <c r="AF173" s="1">
        <v>-0.10970000000000001</v>
      </c>
      <c r="AG173" s="1">
        <v>2.8899999999999999E-2</v>
      </c>
      <c r="AH173" s="1">
        <v>-0.55959999999999999</v>
      </c>
      <c r="AI173" s="1">
        <v>0.11700000000000001</v>
      </c>
      <c r="AJ173" s="1">
        <v>-0.1923</v>
      </c>
      <c r="AK173" s="1">
        <v>-8.6999999999999994E-3</v>
      </c>
      <c r="AL173" s="1">
        <v>0.1714</v>
      </c>
      <c r="AM173" s="1">
        <v>0.26979999999999998</v>
      </c>
      <c r="AN173" s="1">
        <v>0.223</v>
      </c>
      <c r="AO173" s="1">
        <v>-0.1774</v>
      </c>
      <c r="AP173" s="1">
        <v>0.106</v>
      </c>
      <c r="AQ173" s="1">
        <v>-0.2555</v>
      </c>
      <c r="AR173" s="1">
        <v>-0.39829999999999999</v>
      </c>
      <c r="AS173" s="1">
        <v>-0.104</v>
      </c>
      <c r="AT173" s="1">
        <v>-0.32129999999999997</v>
      </c>
      <c r="AU173" s="1">
        <v>-0.28539999999999999</v>
      </c>
      <c r="AV173" s="1">
        <v>0.23119999999999999</v>
      </c>
      <c r="AW173" s="1">
        <v>0.1003</v>
      </c>
      <c r="AX173" s="1">
        <v>0.30609999999999998</v>
      </c>
      <c r="AY173" s="1">
        <v>0.52080000000000004</v>
      </c>
      <c r="AZ173" s="1">
        <v>-0.26579999999999998</v>
      </c>
      <c r="BA173" s="1">
        <v>-0.68810000000000004</v>
      </c>
      <c r="BB173" s="1">
        <v>-0.375</v>
      </c>
      <c r="BC173" s="1">
        <v>0.43980000000000002</v>
      </c>
      <c r="BD173" s="1">
        <v>0.16320000000000001</v>
      </c>
      <c r="BE173" s="1">
        <v>1.95E-2</v>
      </c>
      <c r="BF173" s="1">
        <v>-0.46350000000000002</v>
      </c>
      <c r="BG173" s="1">
        <v>3.27E-2</v>
      </c>
      <c r="BH173" s="1">
        <v>-0.33260000000000001</v>
      </c>
      <c r="BI173" s="1">
        <v>-7.9600000000000004E-2</v>
      </c>
      <c r="BJ173" s="1">
        <v>0.1065</v>
      </c>
      <c r="BK173" s="1">
        <v>9.6100000000000005E-2</v>
      </c>
      <c r="BL173" s="1">
        <v>0.13969999999999999</v>
      </c>
      <c r="BM173" s="1">
        <v>0.33539999999999998</v>
      </c>
      <c r="BN173" s="1">
        <v>-8.2699999999999996E-2</v>
      </c>
      <c r="BO173" s="1">
        <v>0.2492</v>
      </c>
      <c r="BP173" s="1">
        <v>-7.2499999999999995E-2</v>
      </c>
      <c r="BQ173" s="1">
        <v>1.84E-2</v>
      </c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>
        <v>0.1976</v>
      </c>
      <c r="CC173" s="1">
        <v>6.5000000000000002E-2</v>
      </c>
      <c r="CD173" s="1">
        <v>0.24779999999999999</v>
      </c>
      <c r="CE173" s="1">
        <v>0.37990000000000002</v>
      </c>
      <c r="CF173" s="1">
        <v>-7.2700000000000001E-2</v>
      </c>
      <c r="CG173" s="1">
        <v>0.26229999999999998</v>
      </c>
      <c r="CH173" s="1">
        <v>-0.1744</v>
      </c>
      <c r="CI173" s="1">
        <v>-8.8099999999999998E-2</v>
      </c>
      <c r="CJ173" s="1">
        <v>-0.20230000000000001</v>
      </c>
      <c r="CK173" s="1">
        <v>-2.6700000000000002E-2</v>
      </c>
      <c r="CL173" s="1">
        <v>-0.51729999999999998</v>
      </c>
      <c r="CM173" s="1">
        <v>0.38140000000000002</v>
      </c>
      <c r="CN173" s="1">
        <v>-8.5800000000000001E-2</v>
      </c>
      <c r="CO173" s="1">
        <v>0.23080000000000001</v>
      </c>
      <c r="CP173" s="1">
        <v>7.9799999999999996E-2</v>
      </c>
      <c r="CQ173" s="1">
        <v>0.14749999999999999</v>
      </c>
      <c r="CR173" s="1"/>
      <c r="CS173" s="1"/>
      <c r="CT173" s="1"/>
      <c r="CU173" s="1"/>
      <c r="CV173" s="1"/>
      <c r="CW173" s="1"/>
      <c r="CX173" s="1"/>
      <c r="CY173" s="1"/>
      <c r="CZ173" s="1"/>
      <c r="DA173" s="1"/>
    </row>
    <row r="174" spans="1:105" x14ac:dyDescent="0.2">
      <c r="A174" s="1">
        <v>57.333329999999997</v>
      </c>
      <c r="B174" s="1">
        <v>-0.42209999999999998</v>
      </c>
      <c r="C174" s="1">
        <v>-0.2399</v>
      </c>
      <c r="D174" s="1">
        <v>5.62E-2</v>
      </c>
      <c r="E174" s="1">
        <v>9.4299999999999995E-2</v>
      </c>
      <c r="F174" s="1">
        <v>0.1173</v>
      </c>
      <c r="G174" s="1">
        <v>-0.18729999999999999</v>
      </c>
      <c r="H174" s="1">
        <v>-0.14499999999999999</v>
      </c>
      <c r="I174" s="1">
        <v>-0.25700000000000001</v>
      </c>
      <c r="J174" s="1">
        <v>-0.4753</v>
      </c>
      <c r="K174" s="1">
        <v>0.23469999999999999</v>
      </c>
      <c r="L174" s="1">
        <v>3.27E-2</v>
      </c>
      <c r="M174" s="1">
        <v>9.9400000000000002E-2</v>
      </c>
      <c r="N174" s="1">
        <v>-1.14E-2</v>
      </c>
      <c r="O174" s="1">
        <v>-8.4000000000000005E-2</v>
      </c>
      <c r="P174" s="1">
        <v>0.29430000000000001</v>
      </c>
      <c r="Q174" s="1">
        <v>0.1162</v>
      </c>
      <c r="R174" s="1">
        <v>-2.0899999999999998E-2</v>
      </c>
      <c r="S174" s="1">
        <v>-0.14149999999999999</v>
      </c>
      <c r="T174" s="1">
        <v>-2.1000000000000001E-2</v>
      </c>
      <c r="U174" s="1">
        <v>-5.3400000000000003E-2</v>
      </c>
      <c r="V174" s="1"/>
      <c r="W174" s="1"/>
      <c r="X174" s="1"/>
      <c r="Y174" s="1"/>
      <c r="Z174" s="1"/>
      <c r="AA174" s="1"/>
      <c r="AB174" s="1">
        <v>5.0000000000000001E-3</v>
      </c>
      <c r="AC174" s="1">
        <v>0.39100000000000001</v>
      </c>
      <c r="AD174" s="1">
        <v>0.1201</v>
      </c>
      <c r="AE174" s="1">
        <v>1.2E-2</v>
      </c>
      <c r="AF174" s="1">
        <v>-0.12690000000000001</v>
      </c>
      <c r="AG174" s="1">
        <v>0.13880000000000001</v>
      </c>
      <c r="AH174" s="1">
        <v>-0.5222</v>
      </c>
      <c r="AI174" s="1">
        <v>0.16070000000000001</v>
      </c>
      <c r="AJ174" s="1">
        <v>-0.21879999999999999</v>
      </c>
      <c r="AK174" s="1">
        <v>-3.0099999999999998E-2</v>
      </c>
      <c r="AL174" s="1">
        <v>0.19939999999999999</v>
      </c>
      <c r="AM174" s="1">
        <v>0.30120000000000002</v>
      </c>
      <c r="AN174" s="1">
        <v>-2.5000000000000001E-2</v>
      </c>
      <c r="AO174" s="1">
        <v>-0.19839999999999999</v>
      </c>
      <c r="AP174" s="1">
        <v>0.2112</v>
      </c>
      <c r="AQ174" s="1">
        <v>-0.2429</v>
      </c>
      <c r="AR174" s="1">
        <v>-0.40339999999999998</v>
      </c>
      <c r="AS174" s="1">
        <v>-0.14249999999999999</v>
      </c>
      <c r="AT174" s="1">
        <v>-0.2999</v>
      </c>
      <c r="AU174" s="1">
        <v>-0.27150000000000002</v>
      </c>
      <c r="AV174" s="1">
        <v>0.29609999999999997</v>
      </c>
      <c r="AW174" s="1">
        <v>6.3600000000000004E-2</v>
      </c>
      <c r="AX174" s="1">
        <v>0.4133</v>
      </c>
      <c r="AY174" s="1">
        <v>0.45939999999999998</v>
      </c>
      <c r="AZ174" s="1">
        <v>-0.26700000000000002</v>
      </c>
      <c r="BA174" s="1">
        <v>-0.70189999999999997</v>
      </c>
      <c r="BB174" s="1">
        <v>-0.3044</v>
      </c>
      <c r="BC174" s="1">
        <v>0.53080000000000005</v>
      </c>
      <c r="BD174" s="1">
        <v>9.4700000000000006E-2</v>
      </c>
      <c r="BE174" s="1">
        <v>9.7900000000000001E-2</v>
      </c>
      <c r="BF174" s="1">
        <v>-0.43540000000000001</v>
      </c>
      <c r="BG174" s="1">
        <v>-3.0499999999999999E-2</v>
      </c>
      <c r="BH174" s="1">
        <v>-0.45529999999999998</v>
      </c>
      <c r="BI174" s="1">
        <v>-7.9899999999999999E-2</v>
      </c>
      <c r="BJ174" s="1">
        <v>0.1237</v>
      </c>
      <c r="BK174" s="1">
        <v>0.16239999999999999</v>
      </c>
      <c r="BL174" s="1">
        <v>0.10589999999999999</v>
      </c>
      <c r="BM174" s="1">
        <v>0.33429999999999999</v>
      </c>
      <c r="BN174" s="1">
        <v>-7.1099999999999997E-2</v>
      </c>
      <c r="BO174" s="1">
        <v>0.26590000000000003</v>
      </c>
      <c r="BP174" s="1">
        <v>-9.6100000000000005E-2</v>
      </c>
      <c r="BQ174" s="1">
        <v>0.1133</v>
      </c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>
        <v>0.24310000000000001</v>
      </c>
      <c r="CC174" s="1">
        <v>2.0199999999999999E-2</v>
      </c>
      <c r="CD174" s="1">
        <v>0.1452</v>
      </c>
      <c r="CE174" s="1">
        <v>0.33300000000000002</v>
      </c>
      <c r="CF174" s="1">
        <v>-9.1300000000000006E-2</v>
      </c>
      <c r="CG174" s="1">
        <v>0.24510000000000001</v>
      </c>
      <c r="CH174" s="1">
        <v>-0.1019</v>
      </c>
      <c r="CI174" s="1">
        <v>-0.03</v>
      </c>
      <c r="CJ174" s="1">
        <v>-0.17460000000000001</v>
      </c>
      <c r="CK174" s="1">
        <v>-0.1313</v>
      </c>
      <c r="CL174" s="1">
        <v>-0.56110000000000004</v>
      </c>
      <c r="CM174" s="1">
        <v>0.2132</v>
      </c>
      <c r="CN174" s="1">
        <v>-9.2999999999999999E-2</v>
      </c>
      <c r="CO174" s="1">
        <v>0.26550000000000001</v>
      </c>
      <c r="CP174" s="1">
        <v>6.2199999999999998E-2</v>
      </c>
      <c r="CQ174" s="1">
        <v>8.2199999999999995E-2</v>
      </c>
      <c r="CR174" s="1"/>
      <c r="CS174" s="1"/>
      <c r="CT174" s="1"/>
      <c r="CU174" s="1"/>
      <c r="CV174" s="1"/>
      <c r="CW174" s="1"/>
      <c r="CX174" s="1"/>
      <c r="CY174" s="1"/>
      <c r="CZ174" s="1"/>
      <c r="DA174" s="1"/>
    </row>
    <row r="175" spans="1:105" x14ac:dyDescent="0.2">
      <c r="A175" s="1">
        <v>57.666670000000003</v>
      </c>
      <c r="B175" s="1">
        <v>-0.42509999999999998</v>
      </c>
      <c r="C175" s="1">
        <v>-0.19159999999999999</v>
      </c>
      <c r="D175" s="1">
        <v>0.1116</v>
      </c>
      <c r="E175" s="1">
        <v>9.0499999999999997E-2</v>
      </c>
      <c r="F175" s="1">
        <v>5.9200000000000003E-2</v>
      </c>
      <c r="G175" s="1">
        <v>-0.16880000000000001</v>
      </c>
      <c r="H175" s="1">
        <v>-0.1118</v>
      </c>
      <c r="I175" s="1">
        <v>-0.24460000000000001</v>
      </c>
      <c r="J175" s="1">
        <v>-0.48020000000000002</v>
      </c>
      <c r="K175" s="1">
        <v>0.22789999999999999</v>
      </c>
      <c r="L175" s="1">
        <v>2.1999999999999999E-2</v>
      </c>
      <c r="M175" s="1">
        <v>7.4800000000000005E-2</v>
      </c>
      <c r="N175" s="1">
        <v>0.154</v>
      </c>
      <c r="O175" s="1">
        <v>-0.1249</v>
      </c>
      <c r="P175" s="1">
        <v>0.26989999999999997</v>
      </c>
      <c r="Q175" s="1">
        <v>0.14949999999999999</v>
      </c>
      <c r="R175" s="1">
        <v>5.6500000000000002E-2</v>
      </c>
      <c r="S175" s="1">
        <v>-0.13089999999999999</v>
      </c>
      <c r="T175" s="1">
        <v>-5.8200000000000002E-2</v>
      </c>
      <c r="U175" s="1">
        <v>-1.7000000000000001E-2</v>
      </c>
      <c r="V175" s="1"/>
      <c r="W175" s="1"/>
      <c r="X175" s="1"/>
      <c r="Y175" s="1"/>
      <c r="Z175" s="1"/>
      <c r="AA175" s="1"/>
      <c r="AB175" s="1">
        <v>-6.9999999999999999E-4</v>
      </c>
      <c r="AC175" s="1">
        <v>0.40699999999999997</v>
      </c>
      <c r="AD175" s="1">
        <v>7.9799999999999996E-2</v>
      </c>
      <c r="AE175" s="1">
        <v>9.1700000000000004E-2</v>
      </c>
      <c r="AF175" s="1">
        <v>-0.1232</v>
      </c>
      <c r="AG175" s="1">
        <v>7.7399999999999997E-2</v>
      </c>
      <c r="AH175" s="1">
        <v>-0.48920000000000002</v>
      </c>
      <c r="AI175" s="1">
        <v>9.5200000000000007E-2</v>
      </c>
      <c r="AJ175" s="1">
        <v>-0.3261</v>
      </c>
      <c r="AK175" s="1">
        <v>-6.1199999999999997E-2</v>
      </c>
      <c r="AL175" s="1">
        <v>0.1636</v>
      </c>
      <c r="AM175" s="1">
        <v>0.26790000000000003</v>
      </c>
      <c r="AN175" s="1">
        <v>7.3499999999999996E-2</v>
      </c>
      <c r="AO175" s="1">
        <v>-0.12470000000000001</v>
      </c>
      <c r="AP175" s="1">
        <v>0.2107</v>
      </c>
      <c r="AQ175" s="1">
        <v>-0.27729999999999999</v>
      </c>
      <c r="AR175" s="1">
        <v>-0.37819999999999998</v>
      </c>
      <c r="AS175" s="1">
        <v>-7.9399999999999998E-2</v>
      </c>
      <c r="AT175" s="1">
        <v>-0.28000000000000003</v>
      </c>
      <c r="AU175" s="1">
        <v>-0.21879999999999999</v>
      </c>
      <c r="AV175" s="1">
        <v>9.7500000000000003E-2</v>
      </c>
      <c r="AW175" s="1">
        <v>6.6600000000000006E-2</v>
      </c>
      <c r="AX175" s="1">
        <v>0.29899999999999999</v>
      </c>
      <c r="AY175" s="1">
        <v>0.47420000000000001</v>
      </c>
      <c r="AZ175" s="1">
        <v>-0.16370000000000001</v>
      </c>
      <c r="BA175" s="1">
        <v>-0.71199999999999997</v>
      </c>
      <c r="BB175" s="1">
        <v>-0.28799999999999998</v>
      </c>
      <c r="BC175" s="1">
        <v>0.42049999999999998</v>
      </c>
      <c r="BD175" s="1">
        <v>2.3599999999999999E-2</v>
      </c>
      <c r="BE175" s="1">
        <v>9.5699999999999993E-2</v>
      </c>
      <c r="BF175" s="1">
        <v>-0.47249999999999998</v>
      </c>
      <c r="BG175" s="1">
        <v>-3.7100000000000001E-2</v>
      </c>
      <c r="BH175" s="1">
        <v>-0.34379999999999999</v>
      </c>
      <c r="BI175" s="1">
        <v>-0.2303</v>
      </c>
      <c r="BJ175" s="1">
        <v>9.6799999999999997E-2</v>
      </c>
      <c r="BK175" s="1">
        <v>0.1951</v>
      </c>
      <c r="BL175" s="1">
        <v>6.3700000000000007E-2</v>
      </c>
      <c r="BM175" s="1">
        <v>0.31190000000000001</v>
      </c>
      <c r="BN175" s="1">
        <v>-0.21479999999999999</v>
      </c>
      <c r="BO175" s="1">
        <v>0.26740000000000003</v>
      </c>
      <c r="BP175" s="1">
        <v>-8.1500000000000003E-2</v>
      </c>
      <c r="BQ175" s="1">
        <v>0.1963</v>
      </c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>
        <v>0.13139999999999999</v>
      </c>
      <c r="CC175" s="1">
        <v>3.8100000000000002E-2</v>
      </c>
      <c r="CD175" s="1">
        <v>-4.4000000000000003E-3</v>
      </c>
      <c r="CE175" s="1">
        <v>0.20880000000000001</v>
      </c>
      <c r="CF175" s="1">
        <v>-0.16</v>
      </c>
      <c r="CG175" s="1">
        <v>0.28129999999999999</v>
      </c>
      <c r="CH175" s="1">
        <v>-0.15479999999999999</v>
      </c>
      <c r="CI175" s="1">
        <v>-0.14019999999999999</v>
      </c>
      <c r="CJ175" s="1">
        <v>-0.1424</v>
      </c>
      <c r="CK175" s="1">
        <v>-0.16639999999999999</v>
      </c>
      <c r="CL175" s="1">
        <v>-0.52839999999999998</v>
      </c>
      <c r="CM175" s="1">
        <v>0.16389999999999999</v>
      </c>
      <c r="CN175" s="1">
        <v>-0.1343</v>
      </c>
      <c r="CO175" s="1">
        <v>0.33889999999999998</v>
      </c>
      <c r="CP175" s="1">
        <v>0.10299999999999999</v>
      </c>
      <c r="CQ175" s="1">
        <v>1.2999999999999999E-3</v>
      </c>
      <c r="CR175" s="1"/>
      <c r="CS175" s="1"/>
      <c r="CT175" s="1"/>
      <c r="CU175" s="1"/>
      <c r="CV175" s="1"/>
      <c r="CW175" s="1"/>
      <c r="CX175" s="1"/>
      <c r="CY175" s="1"/>
      <c r="CZ175" s="1"/>
      <c r="DA175" s="1"/>
    </row>
    <row r="176" spans="1:105" x14ac:dyDescent="0.2">
      <c r="A176" s="1">
        <v>58</v>
      </c>
      <c r="B176" s="1">
        <v>-0.39219999999999999</v>
      </c>
      <c r="C176" s="1">
        <v>-0.26569999999999999</v>
      </c>
      <c r="D176" s="1">
        <v>0.1206</v>
      </c>
      <c r="E176" s="1">
        <v>6.59E-2</v>
      </c>
      <c r="F176" s="1">
        <v>0.112</v>
      </c>
      <c r="G176" s="1">
        <v>-0.22470000000000001</v>
      </c>
      <c r="H176" s="1">
        <v>-0.1061</v>
      </c>
      <c r="I176" s="1">
        <v>-0.2399</v>
      </c>
      <c r="J176" s="1">
        <v>-0.46800000000000003</v>
      </c>
      <c r="K176" s="1">
        <v>0.22159999999999999</v>
      </c>
      <c r="L176" s="1">
        <v>0.02</v>
      </c>
      <c r="M176" s="1">
        <v>4.7300000000000002E-2</v>
      </c>
      <c r="N176" s="1">
        <v>0.1913</v>
      </c>
      <c r="O176" s="1">
        <v>-0.19900000000000001</v>
      </c>
      <c r="P176" s="1">
        <v>0.1173</v>
      </c>
      <c r="Q176" s="1">
        <v>7.3400000000000007E-2</v>
      </c>
      <c r="R176" s="1">
        <v>7.8100000000000003E-2</v>
      </c>
      <c r="S176" s="1">
        <v>-0.1978</v>
      </c>
      <c r="T176" s="1">
        <v>-8.4099999999999994E-2</v>
      </c>
      <c r="U176" s="1">
        <v>4.82E-2</v>
      </c>
      <c r="V176" s="1"/>
      <c r="W176" s="1"/>
      <c r="X176" s="1"/>
      <c r="Y176" s="1"/>
      <c r="Z176" s="1"/>
      <c r="AA176" s="1"/>
      <c r="AB176" s="1">
        <v>-7.1000000000000004E-3</v>
      </c>
      <c r="AC176" s="1">
        <v>0.45400000000000001</v>
      </c>
      <c r="AD176" s="1">
        <v>6.2899999999999998E-2</v>
      </c>
      <c r="AE176" s="1">
        <v>0.1023</v>
      </c>
      <c r="AF176" s="1">
        <v>-0.1439</v>
      </c>
      <c r="AG176" s="1">
        <v>0.1237</v>
      </c>
      <c r="AH176" s="1">
        <v>-0.41370000000000001</v>
      </c>
      <c r="AI176" s="1">
        <v>0.13919999999999999</v>
      </c>
      <c r="AJ176" s="1">
        <v>-8.2299999999999998E-2</v>
      </c>
      <c r="AK176" s="1">
        <v>-5.4300000000000001E-2</v>
      </c>
      <c r="AL176" s="1">
        <v>0.1012</v>
      </c>
      <c r="AM176" s="1">
        <v>0.19919999999999999</v>
      </c>
      <c r="AN176" s="1">
        <v>0.1205</v>
      </c>
      <c r="AO176" s="1">
        <v>-9.5799999999999996E-2</v>
      </c>
      <c r="AP176" s="1">
        <v>9.4100000000000003E-2</v>
      </c>
      <c r="AQ176" s="1">
        <v>-0.36430000000000001</v>
      </c>
      <c r="AR176" s="1">
        <v>-0.39539999999999997</v>
      </c>
      <c r="AS176" s="1">
        <v>-1.77E-2</v>
      </c>
      <c r="AT176" s="1">
        <v>-0.27439999999999998</v>
      </c>
      <c r="AU176" s="1">
        <v>-0.20469999999999999</v>
      </c>
      <c r="AV176" s="1">
        <v>5.1299999999999998E-2</v>
      </c>
      <c r="AW176" s="1">
        <v>4.1399999999999999E-2</v>
      </c>
      <c r="AX176" s="1">
        <v>0.218</v>
      </c>
      <c r="AY176" s="1">
        <v>0.58689999999999998</v>
      </c>
      <c r="AZ176" s="1">
        <v>-0.1585</v>
      </c>
      <c r="BA176" s="1">
        <v>-0.69350000000000001</v>
      </c>
      <c r="BB176" s="1">
        <v>-0.1996</v>
      </c>
      <c r="BC176" s="1">
        <v>0.4022</v>
      </c>
      <c r="BD176" s="1">
        <v>6.7699999999999996E-2</v>
      </c>
      <c r="BE176" s="1">
        <v>-4.8599999999999997E-2</v>
      </c>
      <c r="BF176" s="1">
        <v>-0.4138</v>
      </c>
      <c r="BG176" s="1">
        <v>-8.2100000000000006E-2</v>
      </c>
      <c r="BH176" s="1">
        <v>-0.29899999999999999</v>
      </c>
      <c r="BI176" s="1">
        <v>-0.22209999999999999</v>
      </c>
      <c r="BJ176" s="1">
        <v>-5.6500000000000002E-2</v>
      </c>
      <c r="BK176" s="1">
        <v>0.34649999999999997</v>
      </c>
      <c r="BL176" s="1">
        <v>6.2899999999999998E-2</v>
      </c>
      <c r="BM176" s="1">
        <v>0.31509999999999999</v>
      </c>
      <c r="BN176" s="1">
        <v>-0.28649999999999998</v>
      </c>
      <c r="BO176" s="1">
        <v>0.25109999999999999</v>
      </c>
      <c r="BP176" s="1">
        <v>-3.0300000000000001E-2</v>
      </c>
      <c r="BQ176" s="1">
        <v>0.10580000000000001</v>
      </c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>
        <v>0.1298</v>
      </c>
      <c r="CC176" s="1">
        <v>0.13270000000000001</v>
      </c>
      <c r="CD176" s="1">
        <v>-5.7000000000000002E-3</v>
      </c>
      <c r="CE176" s="1">
        <v>0.25850000000000001</v>
      </c>
      <c r="CF176" s="1">
        <v>-0.17399999999999999</v>
      </c>
      <c r="CG176" s="1">
        <v>0.34620000000000001</v>
      </c>
      <c r="CH176" s="1">
        <v>-0.1704</v>
      </c>
      <c r="CI176" s="1">
        <v>-0.27289999999999998</v>
      </c>
      <c r="CJ176" s="1">
        <v>-5.0099999999999999E-2</v>
      </c>
      <c r="CK176" s="1">
        <v>-0.16769999999999999</v>
      </c>
      <c r="CL176" s="1">
        <v>-0.41930000000000001</v>
      </c>
      <c r="CM176" s="1">
        <v>0.1673</v>
      </c>
      <c r="CN176" s="1">
        <v>-0.17019999999999999</v>
      </c>
      <c r="CO176" s="1">
        <v>0.39939999999999998</v>
      </c>
      <c r="CP176" s="1">
        <v>4.58E-2</v>
      </c>
      <c r="CQ176" s="1">
        <v>-2.6700000000000002E-2</v>
      </c>
      <c r="CR176" s="1"/>
      <c r="CS176" s="1"/>
      <c r="CT176" s="1"/>
      <c r="CU176" s="1"/>
      <c r="CV176" s="1"/>
      <c r="CW176" s="1"/>
      <c r="CX176" s="1"/>
      <c r="CY176" s="1"/>
      <c r="CZ176" s="1"/>
      <c r="DA176" s="1"/>
    </row>
    <row r="177" spans="1:105" x14ac:dyDescent="0.2">
      <c r="A177" s="1">
        <v>58.333329999999997</v>
      </c>
      <c r="B177" s="1">
        <v>-0.30020000000000002</v>
      </c>
      <c r="C177" s="1">
        <v>-0.24660000000000001</v>
      </c>
      <c r="D177" s="1">
        <v>6.7400000000000002E-2</v>
      </c>
      <c r="E177" s="1">
        <v>3.9199999999999999E-2</v>
      </c>
      <c r="F177" s="1">
        <v>0.1178</v>
      </c>
      <c r="G177" s="1">
        <v>-0.26169999999999999</v>
      </c>
      <c r="H177" s="1">
        <v>-0.15989999999999999</v>
      </c>
      <c r="I177" s="1">
        <v>-0.15690000000000001</v>
      </c>
      <c r="J177" s="1">
        <v>-0.4476</v>
      </c>
      <c r="K177" s="1">
        <v>0.18509999999999999</v>
      </c>
      <c r="L177" s="1">
        <v>2.07E-2</v>
      </c>
      <c r="M177" s="1">
        <v>4.0599999999999997E-2</v>
      </c>
      <c r="N177" s="1">
        <v>0.24990000000000001</v>
      </c>
      <c r="O177" s="1">
        <v>-0.19040000000000001</v>
      </c>
      <c r="P177" s="1">
        <v>0.13830000000000001</v>
      </c>
      <c r="Q177" s="1">
        <v>8.5199999999999998E-2</v>
      </c>
      <c r="R177" s="1">
        <v>-1.21E-2</v>
      </c>
      <c r="S177" s="1">
        <v>-0.19789999999999999</v>
      </c>
      <c r="T177" s="1">
        <v>-0.18959999999999999</v>
      </c>
      <c r="U177" s="1">
        <v>0.1118</v>
      </c>
      <c r="V177" s="1"/>
      <c r="W177" s="1"/>
      <c r="X177" s="1"/>
      <c r="Y177" s="1"/>
      <c r="Z177" s="1"/>
      <c r="AA177" s="1"/>
      <c r="AB177" s="1">
        <v>-3.1E-2</v>
      </c>
      <c r="AC177" s="1">
        <v>0.4153</v>
      </c>
      <c r="AD177" s="1">
        <v>6.8099999999999994E-2</v>
      </c>
      <c r="AE177" s="1">
        <v>9.1899999999999996E-2</v>
      </c>
      <c r="AF177" s="1">
        <v>-0.1298</v>
      </c>
      <c r="AG177" s="1">
        <v>-5.2499999999999998E-2</v>
      </c>
      <c r="AH177" s="1">
        <v>-0.20349999999999999</v>
      </c>
      <c r="AI177" s="1">
        <v>0.2606</v>
      </c>
      <c r="AJ177" s="1">
        <v>-6.83E-2</v>
      </c>
      <c r="AK177" s="1">
        <v>-9.3399999999999997E-2</v>
      </c>
      <c r="AL177" s="1">
        <v>6.3799999999999996E-2</v>
      </c>
      <c r="AM177" s="1">
        <v>0.25559999999999999</v>
      </c>
      <c r="AN177" s="1">
        <v>4.2099999999999999E-2</v>
      </c>
      <c r="AO177" s="1">
        <v>-8.8200000000000001E-2</v>
      </c>
      <c r="AP177" s="1">
        <v>0.10150000000000001</v>
      </c>
      <c r="AQ177" s="1">
        <v>-0.29249999999999998</v>
      </c>
      <c r="AR177" s="1">
        <v>-0.43819999999999998</v>
      </c>
      <c r="AS177" s="1">
        <v>-1.0800000000000001E-2</v>
      </c>
      <c r="AT177" s="1">
        <v>-0.3216</v>
      </c>
      <c r="AU177" s="1">
        <v>-0.23050000000000001</v>
      </c>
      <c r="AV177" s="1">
        <v>3.8600000000000002E-2</v>
      </c>
      <c r="AW177" s="1">
        <v>8.6499999999999994E-2</v>
      </c>
      <c r="AX177" s="1">
        <v>0.29830000000000001</v>
      </c>
      <c r="AY177" s="1">
        <v>0.503</v>
      </c>
      <c r="AZ177" s="1">
        <v>-9.01E-2</v>
      </c>
      <c r="BA177" s="1">
        <v>-0.78500000000000003</v>
      </c>
      <c r="BB177" s="1">
        <v>8.3999999999999995E-3</v>
      </c>
      <c r="BC177" s="1">
        <v>0.31979999999999997</v>
      </c>
      <c r="BD177" s="1">
        <v>5.8999999999999997E-2</v>
      </c>
      <c r="BE177" s="1">
        <v>-4.41E-2</v>
      </c>
      <c r="BF177" s="1">
        <v>-0.41370000000000001</v>
      </c>
      <c r="BG177" s="1">
        <v>2.6700000000000002E-2</v>
      </c>
      <c r="BH177" s="1">
        <v>-0.31879999999999997</v>
      </c>
      <c r="BI177" s="1">
        <v>-0.22850000000000001</v>
      </c>
      <c r="BJ177" s="1">
        <v>-3.5700000000000003E-2</v>
      </c>
      <c r="BK177" s="1">
        <v>0.27439999999999998</v>
      </c>
      <c r="BL177" s="1">
        <v>7.0400000000000004E-2</v>
      </c>
      <c r="BM177" s="1">
        <v>0.44240000000000002</v>
      </c>
      <c r="BN177" s="1">
        <v>-0.2477</v>
      </c>
      <c r="BO177" s="1">
        <v>0.2185</v>
      </c>
      <c r="BP177" s="1">
        <v>-3.8800000000000001E-2</v>
      </c>
      <c r="BQ177" s="1">
        <v>5.8700000000000002E-2</v>
      </c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>
        <v>0.16619999999999999</v>
      </c>
      <c r="CC177" s="1">
        <v>6.4600000000000005E-2</v>
      </c>
      <c r="CD177" s="1">
        <v>2.24E-2</v>
      </c>
      <c r="CE177" s="1">
        <v>0.2319</v>
      </c>
      <c r="CF177" s="1">
        <v>-0.16</v>
      </c>
      <c r="CG177" s="1">
        <v>0.35899999999999999</v>
      </c>
      <c r="CH177" s="1">
        <v>-0.13550000000000001</v>
      </c>
      <c r="CI177" s="1">
        <v>-0.15759999999999999</v>
      </c>
      <c r="CJ177" s="1">
        <v>-9.5500000000000002E-2</v>
      </c>
      <c r="CK177" s="1">
        <v>-0.126</v>
      </c>
      <c r="CL177" s="1">
        <v>-0.45629999999999998</v>
      </c>
      <c r="CM177" s="1">
        <v>7.6200000000000004E-2</v>
      </c>
      <c r="CN177" s="1">
        <v>-0.1993</v>
      </c>
      <c r="CO177" s="1">
        <v>0.38100000000000001</v>
      </c>
      <c r="CP177" s="1">
        <v>-8.3599999999999994E-2</v>
      </c>
      <c r="CQ177" s="1">
        <v>-0.1646</v>
      </c>
      <c r="CR177" s="1"/>
      <c r="CS177" s="1"/>
      <c r="CT177" s="1"/>
      <c r="CU177" s="1"/>
      <c r="CV177" s="1"/>
      <c r="CW177" s="1"/>
      <c r="CX177" s="1"/>
      <c r="CY177" s="1"/>
      <c r="CZ177" s="1"/>
      <c r="DA177" s="1"/>
    </row>
    <row r="178" spans="1:105" x14ac:dyDescent="0.2">
      <c r="A178" s="1">
        <v>58.666670000000003</v>
      </c>
      <c r="B178" s="1">
        <v>-0.35389999999999999</v>
      </c>
      <c r="C178" s="1">
        <v>-0.2432</v>
      </c>
      <c r="D178" s="1">
        <v>0.1018</v>
      </c>
      <c r="E178" s="1">
        <v>6.6900000000000001E-2</v>
      </c>
      <c r="F178" s="1">
        <v>8.8499999999999995E-2</v>
      </c>
      <c r="G178" s="1">
        <v>-0.30880000000000002</v>
      </c>
      <c r="H178" s="1">
        <v>-0.1623</v>
      </c>
      <c r="I178" s="1">
        <v>-0.16059999999999999</v>
      </c>
      <c r="J178" s="1">
        <v>-0.44879999999999998</v>
      </c>
      <c r="K178" s="1">
        <v>0.2198</v>
      </c>
      <c r="L178" s="1">
        <v>4.0500000000000001E-2</v>
      </c>
      <c r="M178" s="1">
        <v>6.2300000000000001E-2</v>
      </c>
      <c r="N178" s="1">
        <v>0.33810000000000001</v>
      </c>
      <c r="O178" s="1">
        <v>-0.15190000000000001</v>
      </c>
      <c r="P178" s="1">
        <v>0.1236</v>
      </c>
      <c r="Q178" s="1">
        <v>0.1203</v>
      </c>
      <c r="R178" s="1">
        <v>2.4299999999999999E-2</v>
      </c>
      <c r="S178" s="1">
        <v>-0.26040000000000002</v>
      </c>
      <c r="T178" s="1">
        <v>-0.16020000000000001</v>
      </c>
      <c r="U178" s="1">
        <v>0.13100000000000001</v>
      </c>
      <c r="V178" s="1"/>
      <c r="W178" s="1"/>
      <c r="X178" s="1"/>
      <c r="Y178" s="1"/>
      <c r="Z178" s="1"/>
      <c r="AA178" s="1"/>
      <c r="AB178" s="1">
        <v>-1.32E-2</v>
      </c>
      <c r="AC178" s="1">
        <v>0.47449999999999998</v>
      </c>
      <c r="AD178" s="1">
        <v>9.5600000000000004E-2</v>
      </c>
      <c r="AE178" s="1">
        <v>9.9599999999999994E-2</v>
      </c>
      <c r="AF178" s="1">
        <v>-0.15570000000000001</v>
      </c>
      <c r="AG178" s="1">
        <v>-0.18490000000000001</v>
      </c>
      <c r="AH178" s="1">
        <v>-0.26500000000000001</v>
      </c>
      <c r="AI178" s="1">
        <v>0.24210000000000001</v>
      </c>
      <c r="AJ178" s="1">
        <v>-7.9299999999999995E-2</v>
      </c>
      <c r="AK178" s="1">
        <v>-0.1186</v>
      </c>
      <c r="AL178" s="1">
        <v>6.4600000000000005E-2</v>
      </c>
      <c r="AM178" s="1">
        <v>0.1716</v>
      </c>
      <c r="AN178" s="1">
        <v>5.7299999999999997E-2</v>
      </c>
      <c r="AO178" s="1">
        <v>-0.19980000000000001</v>
      </c>
      <c r="AP178" s="1">
        <v>0.1241</v>
      </c>
      <c r="AQ178" s="1">
        <v>-0.29959999999999998</v>
      </c>
      <c r="AR178" s="1">
        <v>-0.37509999999999999</v>
      </c>
      <c r="AS178" s="1">
        <v>2.1700000000000001E-2</v>
      </c>
      <c r="AT178" s="1">
        <v>-0.24260000000000001</v>
      </c>
      <c r="AU178" s="1">
        <v>-0.4158</v>
      </c>
      <c r="AV178" s="1">
        <v>3.5400000000000001E-2</v>
      </c>
      <c r="AW178" s="1">
        <v>7.0199999999999999E-2</v>
      </c>
      <c r="AX178" s="1">
        <v>0.23760000000000001</v>
      </c>
      <c r="AY178" s="1">
        <v>0.50780000000000003</v>
      </c>
      <c r="AZ178" s="1">
        <v>-0.20669999999999999</v>
      </c>
      <c r="BA178" s="1">
        <v>-1</v>
      </c>
      <c r="BB178" s="1">
        <v>-3.1199999999999999E-2</v>
      </c>
      <c r="BC178" s="1">
        <v>0.28210000000000002</v>
      </c>
      <c r="BD178" s="1">
        <v>5.33E-2</v>
      </c>
      <c r="BE178" s="1">
        <v>9.1999999999999998E-3</v>
      </c>
      <c r="BF178" s="1">
        <v>-0.63470000000000004</v>
      </c>
      <c r="BG178" s="1">
        <v>1.77E-2</v>
      </c>
      <c r="BH178" s="1">
        <v>-0.3755</v>
      </c>
      <c r="BI178" s="1">
        <v>-0.19209999999999999</v>
      </c>
      <c r="BJ178" s="1">
        <v>-0.19259999999999999</v>
      </c>
      <c r="BK178" s="1">
        <v>0.25559999999999999</v>
      </c>
      <c r="BL178" s="1">
        <v>3.1600000000000003E-2</v>
      </c>
      <c r="BM178" s="1">
        <v>0.32140000000000002</v>
      </c>
      <c r="BN178" s="1">
        <v>-0.28670000000000001</v>
      </c>
      <c r="BO178" s="1">
        <v>0.26600000000000001</v>
      </c>
      <c r="BP178" s="1">
        <v>-6.7400000000000002E-2</v>
      </c>
      <c r="BQ178" s="1">
        <v>0.1285</v>
      </c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>
        <v>0.18240000000000001</v>
      </c>
      <c r="CC178" s="1">
        <v>0.13739999999999999</v>
      </c>
      <c r="CD178" s="1">
        <v>-5.1499999999999997E-2</v>
      </c>
      <c r="CE178" s="1">
        <v>0.19450000000000001</v>
      </c>
      <c r="CF178" s="1">
        <v>-0.16900000000000001</v>
      </c>
      <c r="CG178" s="1">
        <v>0.34039999999999998</v>
      </c>
      <c r="CH178" s="1">
        <v>-0.17019999999999999</v>
      </c>
      <c r="CI178" s="1">
        <v>-0.27850000000000003</v>
      </c>
      <c r="CJ178" s="1">
        <v>-7.1999999999999995E-2</v>
      </c>
      <c r="CK178" s="1">
        <v>-7.6300000000000007E-2</v>
      </c>
      <c r="CL178" s="1">
        <v>-0.45689999999999997</v>
      </c>
      <c r="CM178" s="1">
        <v>0.19120000000000001</v>
      </c>
      <c r="CN178" s="1">
        <v>-0.1673</v>
      </c>
      <c r="CO178" s="1">
        <v>0.38950000000000001</v>
      </c>
      <c r="CP178" s="1">
        <v>-0.1842</v>
      </c>
      <c r="CQ178" s="1">
        <v>-0.1216</v>
      </c>
      <c r="CR178" s="1"/>
      <c r="CS178" s="1"/>
      <c r="CT178" s="1"/>
      <c r="CU178" s="1"/>
      <c r="CV178" s="1"/>
      <c r="CW178" s="1"/>
      <c r="CX178" s="1"/>
      <c r="CY178" s="1"/>
      <c r="CZ178" s="1"/>
      <c r="DA178" s="1"/>
    </row>
    <row r="179" spans="1:105" x14ac:dyDescent="0.2">
      <c r="A179" s="1">
        <v>59</v>
      </c>
      <c r="B179" s="1">
        <v>-0.32319999999999999</v>
      </c>
      <c r="C179" s="1">
        <v>-0.2404</v>
      </c>
      <c r="D179" s="1">
        <v>4.0899999999999999E-2</v>
      </c>
      <c r="E179" s="1">
        <v>7.1900000000000006E-2</v>
      </c>
      <c r="F179" s="1">
        <v>5.4899999999999997E-2</v>
      </c>
      <c r="G179" s="1">
        <v>-0.25940000000000002</v>
      </c>
      <c r="H179" s="1">
        <v>-0.19139999999999999</v>
      </c>
      <c r="I179" s="1">
        <v>-0.23519999999999999</v>
      </c>
      <c r="J179" s="1">
        <v>-0.46439999999999998</v>
      </c>
      <c r="K179" s="1">
        <v>0.21859999999999999</v>
      </c>
      <c r="L179" s="1">
        <v>4.7500000000000001E-2</v>
      </c>
      <c r="M179" s="1">
        <v>0.14510000000000001</v>
      </c>
      <c r="N179" s="1">
        <v>0.30249999999999999</v>
      </c>
      <c r="O179" s="1">
        <v>-0.2281</v>
      </c>
      <c r="P179" s="1">
        <v>0.14810000000000001</v>
      </c>
      <c r="Q179" s="1">
        <v>7.4399999999999994E-2</v>
      </c>
      <c r="R179" s="1">
        <v>3.0999999999999999E-3</v>
      </c>
      <c r="S179" s="1">
        <v>-0.30159999999999998</v>
      </c>
      <c r="T179" s="1">
        <v>-0.17050000000000001</v>
      </c>
      <c r="U179" s="1">
        <v>6.4000000000000001E-2</v>
      </c>
      <c r="V179" s="1"/>
      <c r="W179" s="1"/>
      <c r="X179" s="1"/>
      <c r="Y179" s="1"/>
      <c r="Z179" s="1"/>
      <c r="AA179" s="1"/>
      <c r="AB179" s="1">
        <v>4.07E-2</v>
      </c>
      <c r="AC179" s="1">
        <v>0.436</v>
      </c>
      <c r="AD179" s="1">
        <v>6.6199999999999995E-2</v>
      </c>
      <c r="AE179" s="1">
        <v>0.161</v>
      </c>
      <c r="AF179" s="1">
        <v>-0.18940000000000001</v>
      </c>
      <c r="AG179" s="1">
        <v>-0.23930000000000001</v>
      </c>
      <c r="AH179" s="1">
        <v>-0.32479999999999998</v>
      </c>
      <c r="AI179" s="1">
        <v>0.26229999999999998</v>
      </c>
      <c r="AJ179" s="1">
        <v>-0.1552</v>
      </c>
      <c r="AK179" s="1">
        <v>-0.17119999999999999</v>
      </c>
      <c r="AL179" s="1">
        <v>0.12709999999999999</v>
      </c>
      <c r="AM179" s="1">
        <v>9.1800000000000007E-2</v>
      </c>
      <c r="AN179" s="1">
        <v>6.6799999999999998E-2</v>
      </c>
      <c r="AO179" s="1">
        <v>-0.14680000000000001</v>
      </c>
      <c r="AP179" s="1">
        <v>0.1115</v>
      </c>
      <c r="AQ179" s="1">
        <v>-0.35220000000000001</v>
      </c>
      <c r="AR179" s="1">
        <v>-0.40129999999999999</v>
      </c>
      <c r="AS179" s="1">
        <v>-7.5700000000000003E-2</v>
      </c>
      <c r="AT179" s="1">
        <v>-0.33629999999999999</v>
      </c>
      <c r="AU179" s="1">
        <v>-0.45400000000000001</v>
      </c>
      <c r="AV179" s="1">
        <v>5.3800000000000001E-2</v>
      </c>
      <c r="AW179" s="1">
        <v>4.7699999999999999E-2</v>
      </c>
      <c r="AX179" s="1">
        <v>0.246</v>
      </c>
      <c r="AY179" s="1">
        <v>0.46739999999999998</v>
      </c>
      <c r="AZ179" s="1">
        <v>-0.19719999999999999</v>
      </c>
      <c r="BA179" s="1">
        <v>-0.99729999999999996</v>
      </c>
      <c r="BB179" s="1">
        <v>-7.6899999999999996E-2</v>
      </c>
      <c r="BC179" s="1">
        <v>0.30680000000000002</v>
      </c>
      <c r="BD179" s="1">
        <v>1.2699999999999999E-2</v>
      </c>
      <c r="BE179" s="1">
        <v>4.2200000000000001E-2</v>
      </c>
      <c r="BF179" s="1">
        <v>-0.66149999999999998</v>
      </c>
      <c r="BG179" s="1">
        <v>2.7900000000000001E-2</v>
      </c>
      <c r="BH179" s="1">
        <v>-0.39329999999999998</v>
      </c>
      <c r="BI179" s="1">
        <v>-0.21410000000000001</v>
      </c>
      <c r="BJ179" s="1">
        <v>-0.30790000000000001</v>
      </c>
      <c r="BK179" s="1">
        <v>0.17180000000000001</v>
      </c>
      <c r="BL179" s="1">
        <v>2.0199999999999999E-2</v>
      </c>
      <c r="BM179" s="1">
        <v>0.2676</v>
      </c>
      <c r="BN179" s="1">
        <v>-0.2399</v>
      </c>
      <c r="BO179" s="1">
        <v>0.24709999999999999</v>
      </c>
      <c r="BP179" s="1">
        <v>-4.9799999999999997E-2</v>
      </c>
      <c r="BQ179" s="1">
        <v>0.15429999999999999</v>
      </c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>
        <v>0.38369999999999999</v>
      </c>
      <c r="CC179" s="1">
        <v>0.1143</v>
      </c>
      <c r="CD179" s="1">
        <v>-2.24E-2</v>
      </c>
      <c r="CE179" s="1">
        <v>0.22919999999999999</v>
      </c>
      <c r="CF179" s="1">
        <v>-0.1</v>
      </c>
      <c r="CG179" s="1">
        <v>0.34820000000000001</v>
      </c>
      <c r="CH179" s="1">
        <v>-0.1613</v>
      </c>
      <c r="CI179" s="1">
        <v>-0.31340000000000001</v>
      </c>
      <c r="CJ179" s="1">
        <v>-9.9000000000000008E-3</v>
      </c>
      <c r="CK179" s="1">
        <v>-0.1211</v>
      </c>
      <c r="CL179" s="1">
        <v>-0.45879999999999999</v>
      </c>
      <c r="CM179" s="1">
        <v>0.17069999999999999</v>
      </c>
      <c r="CN179" s="1">
        <v>-0.16200000000000001</v>
      </c>
      <c r="CO179" s="1">
        <v>0.32329999999999998</v>
      </c>
      <c r="CP179" s="1">
        <v>-0.2452</v>
      </c>
      <c r="CQ179" s="1">
        <v>-0.13819999999999999</v>
      </c>
      <c r="CR179" s="1"/>
      <c r="CS179" s="1"/>
      <c r="CT179" s="1"/>
      <c r="CU179" s="1"/>
      <c r="CV179" s="1"/>
      <c r="CW179" s="1"/>
      <c r="CX179" s="1"/>
      <c r="CY179" s="1"/>
      <c r="CZ179" s="1"/>
      <c r="DA179" s="1"/>
    </row>
    <row r="180" spans="1:105" x14ac:dyDescent="0.2">
      <c r="A180" s="1">
        <v>59.333329999999997</v>
      </c>
      <c r="B180" s="1">
        <v>-0.39069999999999999</v>
      </c>
      <c r="C180" s="1">
        <v>-0.25580000000000003</v>
      </c>
      <c r="D180" s="1">
        <v>5.5800000000000002E-2</v>
      </c>
      <c r="E180" s="1">
        <v>0.1014</v>
      </c>
      <c r="F180" s="1">
        <v>-1.8800000000000001E-2</v>
      </c>
      <c r="G180" s="1">
        <v>-0.25369999999999998</v>
      </c>
      <c r="H180" s="1">
        <v>-0.1167</v>
      </c>
      <c r="I180" s="1">
        <v>-0.30599999999999999</v>
      </c>
      <c r="J180" s="1">
        <v>-0.40679999999999999</v>
      </c>
      <c r="K180" s="1">
        <v>0.2351</v>
      </c>
      <c r="L180" s="1">
        <v>1.7399999999999999E-2</v>
      </c>
      <c r="M180" s="1">
        <v>0.18940000000000001</v>
      </c>
      <c r="N180" s="1">
        <v>0.2205</v>
      </c>
      <c r="O180" s="1">
        <v>-8.5900000000000004E-2</v>
      </c>
      <c r="P180" s="1">
        <v>0.2087</v>
      </c>
      <c r="Q180" s="1">
        <v>0.22289999999999999</v>
      </c>
      <c r="R180" s="1">
        <v>3.8800000000000001E-2</v>
      </c>
      <c r="S180" s="1">
        <v>-0.245</v>
      </c>
      <c r="T180" s="1">
        <v>-0.1653</v>
      </c>
      <c r="U180" s="1">
        <v>0.1019</v>
      </c>
      <c r="V180" s="1"/>
      <c r="W180" s="1"/>
      <c r="X180" s="1"/>
      <c r="Y180" s="1"/>
      <c r="Z180" s="1"/>
      <c r="AA180" s="1"/>
      <c r="AB180" s="1">
        <v>4.4400000000000002E-2</v>
      </c>
      <c r="AC180" s="1">
        <v>0.54590000000000005</v>
      </c>
      <c r="AD180" s="1">
        <v>4.6199999999999998E-2</v>
      </c>
      <c r="AE180" s="1">
        <v>0.1421</v>
      </c>
      <c r="AF180" s="1">
        <v>-8.4000000000000005E-2</v>
      </c>
      <c r="AG180" s="1">
        <v>-0.33069999999999999</v>
      </c>
      <c r="AH180" s="1">
        <v>-0.43009999999999998</v>
      </c>
      <c r="AI180" s="1">
        <v>0.15790000000000001</v>
      </c>
      <c r="AJ180" s="1">
        <v>-0.30149999999999999</v>
      </c>
      <c r="AK180" s="1">
        <v>-8.9099999999999999E-2</v>
      </c>
      <c r="AL180" s="1">
        <v>0.1666</v>
      </c>
      <c r="AM180" s="1">
        <v>7.1099999999999997E-2</v>
      </c>
      <c r="AN180" s="1">
        <v>3.7499999999999999E-2</v>
      </c>
      <c r="AO180" s="1">
        <v>-0.2056</v>
      </c>
      <c r="AP180" s="1">
        <v>0.12540000000000001</v>
      </c>
      <c r="AQ180" s="1">
        <v>-0.32900000000000001</v>
      </c>
      <c r="AR180" s="1">
        <v>-0.1047</v>
      </c>
      <c r="AS180" s="1">
        <v>-4.8599999999999997E-2</v>
      </c>
      <c r="AT180" s="1">
        <v>-0.34379999999999999</v>
      </c>
      <c r="AU180" s="1">
        <v>-0.57489999999999997</v>
      </c>
      <c r="AV180" s="1">
        <v>8.0399999999999999E-2</v>
      </c>
      <c r="AW180" s="1">
        <v>-7.5800000000000006E-2</v>
      </c>
      <c r="AX180" s="1">
        <v>0.26200000000000001</v>
      </c>
      <c r="AY180" s="1">
        <v>0.50439999999999996</v>
      </c>
      <c r="AZ180" s="1">
        <v>-0.17649999999999999</v>
      </c>
      <c r="BA180" s="1">
        <v>-0.95099999999999996</v>
      </c>
      <c r="BB180" s="1">
        <v>-8.2699999999999996E-2</v>
      </c>
      <c r="BC180" s="1">
        <v>0.34649999999999997</v>
      </c>
      <c r="BD180" s="1">
        <v>4.8899999999999999E-2</v>
      </c>
      <c r="BE180" s="1">
        <v>1.7899999999999999E-2</v>
      </c>
      <c r="BF180" s="1">
        <v>-0.60760000000000003</v>
      </c>
      <c r="BG180" s="1">
        <v>1.3899999999999999E-2</v>
      </c>
      <c r="BH180" s="1">
        <v>-0.38550000000000001</v>
      </c>
      <c r="BI180" s="1">
        <v>-0.1822</v>
      </c>
      <c r="BJ180" s="1">
        <v>-0.30299999999999999</v>
      </c>
      <c r="BK180" s="1">
        <v>0.15820000000000001</v>
      </c>
      <c r="BL180" s="1">
        <v>-6.4299999999999996E-2</v>
      </c>
      <c r="BM180" s="1">
        <v>0.16880000000000001</v>
      </c>
      <c r="BN180" s="1">
        <v>-0.1072</v>
      </c>
      <c r="BO180" s="1">
        <v>7.8100000000000003E-2</v>
      </c>
      <c r="BP180" s="1">
        <v>-9.8900000000000002E-2</v>
      </c>
      <c r="BQ180" s="1">
        <v>0.1953</v>
      </c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>
        <v>0.37359999999999999</v>
      </c>
      <c r="CC180" s="1">
        <v>0.14510000000000001</v>
      </c>
      <c r="CD180" s="1">
        <v>9.7799999999999998E-2</v>
      </c>
      <c r="CE180" s="1">
        <v>0.20730000000000001</v>
      </c>
      <c r="CF180" s="1">
        <v>-6.0900000000000003E-2</v>
      </c>
      <c r="CG180" s="1">
        <v>0.3881</v>
      </c>
      <c r="CH180" s="1">
        <v>-8.7300000000000003E-2</v>
      </c>
      <c r="CI180" s="1">
        <v>-0.3367</v>
      </c>
      <c r="CJ180" s="1">
        <v>-2.4400000000000002E-2</v>
      </c>
      <c r="CK180" s="1">
        <v>-0.2145</v>
      </c>
      <c r="CL180" s="1">
        <v>-0.49209999999999998</v>
      </c>
      <c r="CM180" s="1">
        <v>0.1996</v>
      </c>
      <c r="CN180" s="1">
        <v>-0.10730000000000001</v>
      </c>
      <c r="CO180" s="1">
        <v>0.2576</v>
      </c>
      <c r="CP180" s="1">
        <v>-0.2429</v>
      </c>
      <c r="CQ180" s="1">
        <v>-8.2100000000000006E-2</v>
      </c>
      <c r="CR180" s="1"/>
      <c r="CS180" s="1"/>
      <c r="CT180" s="1"/>
      <c r="CU180" s="1"/>
      <c r="CV180" s="1"/>
      <c r="CW180" s="1"/>
      <c r="CX180" s="1"/>
      <c r="CY180" s="1"/>
      <c r="CZ180" s="1"/>
      <c r="DA180" s="1"/>
    </row>
    <row r="181" spans="1:105" x14ac:dyDescent="0.2">
      <c r="A181" s="1">
        <v>59.666670000000003</v>
      </c>
      <c r="B181" s="1">
        <v>-0.42780000000000001</v>
      </c>
      <c r="C181" s="1">
        <v>-0.22389999999999999</v>
      </c>
      <c r="D181" s="1">
        <v>2.3099999999999999E-2</v>
      </c>
      <c r="E181" s="1">
        <v>1.4E-2</v>
      </c>
      <c r="F181" s="1">
        <v>3.7999999999999999E-2</v>
      </c>
      <c r="G181" s="1">
        <v>-0.2366</v>
      </c>
      <c r="H181" s="1">
        <v>-0.1326</v>
      </c>
      <c r="I181" s="1">
        <v>-0.27060000000000001</v>
      </c>
      <c r="J181" s="1">
        <v>-0.40649999999999997</v>
      </c>
      <c r="K181" s="1">
        <v>0.22040000000000001</v>
      </c>
      <c r="L181" s="1">
        <v>2.3699999999999999E-2</v>
      </c>
      <c r="M181" s="1">
        <v>0.15479999999999999</v>
      </c>
      <c r="N181" s="1">
        <v>0.26469999999999999</v>
      </c>
      <c r="O181" s="1">
        <v>9.4E-2</v>
      </c>
      <c r="P181" s="1">
        <v>0.2492</v>
      </c>
      <c r="Q181" s="1">
        <v>0.21360000000000001</v>
      </c>
      <c r="R181" s="1">
        <v>-4.3999999999999997E-2</v>
      </c>
      <c r="S181" s="1">
        <v>-0.28939999999999999</v>
      </c>
      <c r="T181" s="1">
        <v>-0.17449999999999999</v>
      </c>
      <c r="U181" s="1">
        <v>0.1086</v>
      </c>
      <c r="V181" s="1"/>
      <c r="W181" s="1"/>
      <c r="X181" s="1"/>
      <c r="Y181" s="1"/>
      <c r="Z181" s="1"/>
      <c r="AA181" s="1"/>
      <c r="AB181" s="1">
        <v>2.81E-2</v>
      </c>
      <c r="AC181" s="1">
        <v>0.61880000000000002</v>
      </c>
      <c r="AD181" s="1">
        <v>9.2999999999999999E-2</v>
      </c>
      <c r="AE181" s="1">
        <v>0.1386</v>
      </c>
      <c r="AF181" s="1">
        <v>-0.16209999999999999</v>
      </c>
      <c r="AG181" s="1">
        <v>-0.40760000000000002</v>
      </c>
      <c r="AH181" s="1">
        <v>-0.30030000000000001</v>
      </c>
      <c r="AI181" s="1">
        <v>3.85E-2</v>
      </c>
      <c r="AJ181" s="1">
        <v>-0.22159999999999999</v>
      </c>
      <c r="AK181" s="1">
        <v>-6.13E-2</v>
      </c>
      <c r="AL181" s="1">
        <v>0.1421</v>
      </c>
      <c r="AM181" s="1">
        <v>6.5500000000000003E-2</v>
      </c>
      <c r="AN181" s="1">
        <v>0.14649999999999999</v>
      </c>
      <c r="AO181" s="1">
        <v>-6.54E-2</v>
      </c>
      <c r="AP181" s="1">
        <v>0.14269999999999999</v>
      </c>
      <c r="AQ181" s="1">
        <v>-0.35089999999999999</v>
      </c>
      <c r="AR181" s="1">
        <v>1.1299999999999999E-2</v>
      </c>
      <c r="AS181" s="1">
        <v>-2.5499999999999998E-2</v>
      </c>
      <c r="AT181" s="1">
        <v>-0.3548</v>
      </c>
      <c r="AU181" s="1">
        <v>-0.71530000000000005</v>
      </c>
      <c r="AV181" s="1">
        <v>6.9500000000000006E-2</v>
      </c>
      <c r="AW181" s="1">
        <v>-0.22989999999999999</v>
      </c>
      <c r="AX181" s="1">
        <v>0.27660000000000001</v>
      </c>
      <c r="AY181" s="1">
        <v>0.3574</v>
      </c>
      <c r="AZ181" s="1">
        <v>-0.1895</v>
      </c>
      <c r="BA181" s="1">
        <v>-0.63770000000000004</v>
      </c>
      <c r="BB181" s="1">
        <v>-0.17630000000000001</v>
      </c>
      <c r="BC181" s="1">
        <v>0.30809999999999998</v>
      </c>
      <c r="BD181" s="1">
        <v>0.1608</v>
      </c>
      <c r="BE181" s="1">
        <v>-8.2199999999999995E-2</v>
      </c>
      <c r="BF181" s="1">
        <v>-0.63219999999999998</v>
      </c>
      <c r="BG181" s="1">
        <v>8.9499999999999996E-2</v>
      </c>
      <c r="BH181" s="1">
        <v>-0.46789999999999998</v>
      </c>
      <c r="BI181" s="1">
        <v>-1.12E-2</v>
      </c>
      <c r="BJ181" s="1">
        <v>-0.3967</v>
      </c>
      <c r="BK181" s="1">
        <v>0.1066</v>
      </c>
      <c r="BL181" s="1">
        <v>1.6899999999999998E-2</v>
      </c>
      <c r="BM181" s="1">
        <v>0.21240000000000001</v>
      </c>
      <c r="BN181" s="1">
        <v>-9.5699999999999993E-2</v>
      </c>
      <c r="BO181" s="1">
        <v>9.9500000000000005E-2</v>
      </c>
      <c r="BP181" s="1">
        <v>-0.1119</v>
      </c>
      <c r="BQ181" s="1">
        <v>0.24579999999999999</v>
      </c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>
        <v>0.40189999999999998</v>
      </c>
      <c r="CC181" s="1">
        <v>8.43E-2</v>
      </c>
      <c r="CD181" s="1">
        <v>-6.3500000000000001E-2</v>
      </c>
      <c r="CE181" s="1">
        <v>0.2016</v>
      </c>
      <c r="CF181" s="1">
        <v>-6.8199999999999997E-2</v>
      </c>
      <c r="CG181" s="1">
        <v>0.32290000000000002</v>
      </c>
      <c r="CH181" s="1">
        <v>-0.1399</v>
      </c>
      <c r="CI181" s="1">
        <v>-0.1943</v>
      </c>
      <c r="CJ181" s="1">
        <v>1.3599999999999999E-2</v>
      </c>
      <c r="CK181" s="1">
        <v>-0.17780000000000001</v>
      </c>
      <c r="CL181" s="1">
        <v>-0.46089999999999998</v>
      </c>
      <c r="CM181" s="1">
        <v>0.17730000000000001</v>
      </c>
      <c r="CN181" s="1">
        <v>-0.13320000000000001</v>
      </c>
      <c r="CO181" s="1">
        <v>0.29780000000000001</v>
      </c>
      <c r="CP181" s="1">
        <v>-0.19889999999999999</v>
      </c>
      <c r="CQ181" s="1">
        <v>-0.2026</v>
      </c>
      <c r="CR181" s="1"/>
      <c r="CS181" s="1"/>
      <c r="CT181" s="1"/>
      <c r="CU181" s="1"/>
      <c r="CV181" s="1"/>
      <c r="CW181" s="1"/>
      <c r="CX181" s="1"/>
      <c r="CY181" s="1"/>
      <c r="CZ181" s="1"/>
      <c r="DA181" s="1"/>
    </row>
    <row r="182" spans="1:105" x14ac:dyDescent="0.2">
      <c r="A182" s="1">
        <v>60</v>
      </c>
      <c r="B182" s="1">
        <v>-0.35959999999999998</v>
      </c>
      <c r="C182" s="1">
        <v>-0.22140000000000001</v>
      </c>
      <c r="D182" s="1">
        <v>6.7100000000000007E-2</v>
      </c>
      <c r="E182" s="1">
        <v>-0.14799999999999999</v>
      </c>
      <c r="F182" s="1">
        <v>6.7599999999999993E-2</v>
      </c>
      <c r="G182" s="1">
        <v>-0.30409999999999998</v>
      </c>
      <c r="H182" s="1">
        <v>-0.1074</v>
      </c>
      <c r="I182" s="1">
        <v>-0.1361</v>
      </c>
      <c r="J182" s="1">
        <v>-0.38519999999999999</v>
      </c>
      <c r="K182" s="1">
        <v>0.2162</v>
      </c>
      <c r="L182" s="1">
        <v>1.54E-2</v>
      </c>
      <c r="M182" s="1">
        <v>0.1517</v>
      </c>
      <c r="N182" s="1">
        <v>0.21579999999999999</v>
      </c>
      <c r="O182" s="1">
        <v>3.3999999999999998E-3</v>
      </c>
      <c r="P182" s="1">
        <v>0.25950000000000001</v>
      </c>
      <c r="Q182" s="1">
        <v>0.1613</v>
      </c>
      <c r="R182" s="1">
        <v>0.12280000000000001</v>
      </c>
      <c r="S182" s="1">
        <v>-0.36099999999999999</v>
      </c>
      <c r="T182" s="1">
        <v>-0.19220000000000001</v>
      </c>
      <c r="U182" s="1">
        <v>0.12</v>
      </c>
      <c r="V182" s="1"/>
      <c r="W182" s="1"/>
      <c r="X182" s="1"/>
      <c r="Y182" s="1"/>
      <c r="Z182" s="1"/>
      <c r="AA182" s="1"/>
      <c r="AB182" s="1">
        <v>1.9E-2</v>
      </c>
      <c r="AC182" s="1">
        <v>0.51160000000000005</v>
      </c>
      <c r="AD182" s="1">
        <v>8.3799999999999999E-2</v>
      </c>
      <c r="AE182" s="1">
        <v>9.1999999999999998E-3</v>
      </c>
      <c r="AF182" s="1">
        <v>-0.20830000000000001</v>
      </c>
      <c r="AG182" s="1">
        <v>-0.4395</v>
      </c>
      <c r="AH182" s="1">
        <v>-0.30730000000000002</v>
      </c>
      <c r="AI182" s="1">
        <v>-8.0699999999999994E-2</v>
      </c>
      <c r="AJ182" s="1">
        <v>-0.35239999999999999</v>
      </c>
      <c r="AK182" s="1">
        <v>-5.3900000000000003E-2</v>
      </c>
      <c r="AL182" s="1">
        <v>0.1177</v>
      </c>
      <c r="AM182" s="1">
        <v>0.1017</v>
      </c>
      <c r="AN182" s="1">
        <v>0.15659999999999999</v>
      </c>
      <c r="AO182" s="1">
        <v>5.5100000000000003E-2</v>
      </c>
      <c r="AP182" s="1">
        <v>0.1169</v>
      </c>
      <c r="AQ182" s="1">
        <v>-0.35189999999999999</v>
      </c>
      <c r="AR182" s="1">
        <v>-0.14649999999999999</v>
      </c>
      <c r="AS182" s="1">
        <v>-2.7900000000000001E-2</v>
      </c>
      <c r="AT182" s="1">
        <v>-0.28439999999999999</v>
      </c>
      <c r="AU182" s="1">
        <v>-0.72119999999999995</v>
      </c>
      <c r="AV182" s="1">
        <v>0.11899999999999999</v>
      </c>
      <c r="AW182" s="1">
        <v>-0.21579999999999999</v>
      </c>
      <c r="AX182" s="1">
        <v>0.1792</v>
      </c>
      <c r="AY182" s="1">
        <v>0.41670000000000001</v>
      </c>
      <c r="AZ182" s="1">
        <v>-0.1525</v>
      </c>
      <c r="BA182" s="1">
        <v>-0.56640000000000001</v>
      </c>
      <c r="BB182" s="1">
        <v>-0.2863</v>
      </c>
      <c r="BC182" s="1">
        <v>0.39350000000000002</v>
      </c>
      <c r="BD182" s="1">
        <v>0.17499999999999999</v>
      </c>
      <c r="BE182" s="1">
        <v>-2.1700000000000001E-2</v>
      </c>
      <c r="BF182" s="1">
        <v>-0.48370000000000002</v>
      </c>
      <c r="BG182" s="1">
        <v>0.1011</v>
      </c>
      <c r="BH182" s="1">
        <v>-0.4622</v>
      </c>
      <c r="BI182" s="1">
        <v>9.7000000000000003E-3</v>
      </c>
      <c r="BJ182" s="1">
        <v>-0.30599999999999999</v>
      </c>
      <c r="BK182" s="1">
        <v>4.3299999999999998E-2</v>
      </c>
      <c r="BL182" s="1">
        <v>8.0600000000000005E-2</v>
      </c>
      <c r="BM182" s="1">
        <v>0.24410000000000001</v>
      </c>
      <c r="BN182" s="1">
        <v>-7.2900000000000006E-2</v>
      </c>
      <c r="BO182" s="1">
        <v>0.1129</v>
      </c>
      <c r="BP182" s="1">
        <v>-0.1159</v>
      </c>
      <c r="BQ182" s="1">
        <v>0.20530000000000001</v>
      </c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>
        <v>0.4163</v>
      </c>
      <c r="CC182" s="1">
        <v>7.1800000000000003E-2</v>
      </c>
      <c r="CD182" s="1">
        <v>-5.8500000000000003E-2</v>
      </c>
      <c r="CE182" s="1">
        <v>0.2276</v>
      </c>
      <c r="CF182" s="1">
        <v>-5.7599999999999998E-2</v>
      </c>
      <c r="CG182" s="1">
        <v>0.36849999999999999</v>
      </c>
      <c r="CH182" s="1">
        <v>-0.25869999999999999</v>
      </c>
      <c r="CI182" s="1">
        <v>-0.16980000000000001</v>
      </c>
      <c r="CJ182" s="1">
        <v>-2.5999999999999999E-2</v>
      </c>
      <c r="CK182" s="1">
        <v>-0.17180000000000001</v>
      </c>
      <c r="CL182" s="1">
        <v>-0.37640000000000001</v>
      </c>
      <c r="CM182" s="1">
        <v>0.1726</v>
      </c>
      <c r="CN182" s="1">
        <v>-0.22220000000000001</v>
      </c>
      <c r="CO182" s="1">
        <v>0.32979999999999998</v>
      </c>
      <c r="CP182" s="1">
        <v>-8.1299999999999997E-2</v>
      </c>
      <c r="CQ182" s="1">
        <v>-0.1782</v>
      </c>
      <c r="CR182" s="1"/>
      <c r="CS182" s="1"/>
      <c r="CT182" s="1"/>
      <c r="CU182" s="1"/>
      <c r="CV182" s="1"/>
      <c r="CW182" s="1"/>
      <c r="CX182" s="1"/>
      <c r="CY182" s="1"/>
      <c r="CZ182" s="1"/>
      <c r="DA182" s="1"/>
    </row>
    <row r="183" spans="1:105" x14ac:dyDescent="0.2">
      <c r="A183" s="1">
        <v>60.333329999999997</v>
      </c>
      <c r="B183" s="1">
        <v>-0.35770000000000002</v>
      </c>
      <c r="C183" s="1">
        <v>-0.2384</v>
      </c>
      <c r="D183" s="1">
        <v>0.23749999999999999</v>
      </c>
      <c r="E183" s="1">
        <v>-0.16070000000000001</v>
      </c>
      <c r="F183" s="1">
        <v>2.0199999999999999E-2</v>
      </c>
      <c r="G183" s="1">
        <v>-0.26</v>
      </c>
      <c r="H183" s="1">
        <v>-3.9600000000000003E-2</v>
      </c>
      <c r="I183" s="1">
        <v>-1.9199999999999998E-2</v>
      </c>
      <c r="J183" s="1">
        <v>-0.39069999999999999</v>
      </c>
      <c r="K183" s="1">
        <v>0.2399</v>
      </c>
      <c r="L183" s="1">
        <v>4.36E-2</v>
      </c>
      <c r="M183" s="1">
        <v>0.1205</v>
      </c>
      <c r="N183" s="1">
        <v>0.24399999999999999</v>
      </c>
      <c r="O183" s="1">
        <v>4.3900000000000002E-2</v>
      </c>
      <c r="P183" s="1">
        <v>0.2722</v>
      </c>
      <c r="Q183" s="1">
        <v>2.98E-2</v>
      </c>
      <c r="R183" s="1">
        <v>2.9600000000000001E-2</v>
      </c>
      <c r="S183" s="1">
        <v>-0.34310000000000002</v>
      </c>
      <c r="T183" s="1">
        <v>-0.16619999999999999</v>
      </c>
      <c r="U183" s="1">
        <v>0.1159</v>
      </c>
      <c r="V183" s="1"/>
      <c r="W183" s="1"/>
      <c r="X183" s="1"/>
      <c r="Y183" s="1"/>
      <c r="Z183" s="1"/>
      <c r="AA183" s="1"/>
      <c r="AB183" s="1">
        <v>9.1800000000000007E-2</v>
      </c>
      <c r="AC183" s="1">
        <v>0.56459999999999999</v>
      </c>
      <c r="AD183" s="1">
        <v>0.1232</v>
      </c>
      <c r="AE183" s="1">
        <v>0.1827</v>
      </c>
      <c r="AF183" s="1">
        <v>-0.2263</v>
      </c>
      <c r="AG183" s="1">
        <v>-0.42799999999999999</v>
      </c>
      <c r="AH183" s="1">
        <v>-0.25769999999999998</v>
      </c>
      <c r="AI183" s="1">
        <v>-0.1336</v>
      </c>
      <c r="AJ183" s="1">
        <v>-0.26029999999999998</v>
      </c>
      <c r="AK183" s="1">
        <v>-7.3800000000000004E-2</v>
      </c>
      <c r="AL183" s="1">
        <v>0.115</v>
      </c>
      <c r="AM183" s="1">
        <v>8.0500000000000002E-2</v>
      </c>
      <c r="AN183" s="1">
        <v>1.4E-3</v>
      </c>
      <c r="AO183" s="1">
        <v>6.4000000000000001E-2</v>
      </c>
      <c r="AP183" s="1">
        <v>0.14990000000000001</v>
      </c>
      <c r="AQ183" s="1">
        <v>-0.28449999999999998</v>
      </c>
      <c r="AR183" s="1">
        <v>-0.14879999999999999</v>
      </c>
      <c r="AS183" s="1">
        <v>-8.5199999999999998E-2</v>
      </c>
      <c r="AT183" s="1">
        <v>-0.24429999999999999</v>
      </c>
      <c r="AU183" s="1">
        <v>-0.66839999999999999</v>
      </c>
      <c r="AV183" s="1">
        <v>-0.11840000000000001</v>
      </c>
      <c r="AW183" s="1">
        <v>-0.27950000000000003</v>
      </c>
      <c r="AX183" s="1">
        <v>0.25580000000000003</v>
      </c>
      <c r="AY183" s="1">
        <v>0.3201</v>
      </c>
      <c r="AZ183" s="1">
        <v>-0.1545</v>
      </c>
      <c r="BA183" s="1">
        <v>-0.82350000000000001</v>
      </c>
      <c r="BB183" s="1">
        <v>-0.1663</v>
      </c>
      <c r="BC183" s="1">
        <v>0.42530000000000001</v>
      </c>
      <c r="BD183" s="1">
        <v>-2.8799999999999999E-2</v>
      </c>
      <c r="BE183" s="1">
        <v>-9.1000000000000004E-3</v>
      </c>
      <c r="BF183" s="1">
        <v>-0.45029999999999998</v>
      </c>
      <c r="BG183" s="1">
        <v>9.5699999999999993E-2</v>
      </c>
      <c r="BH183" s="1">
        <v>-0.48620000000000002</v>
      </c>
      <c r="BI183" s="1">
        <v>-2.0000000000000001E-4</v>
      </c>
      <c r="BJ183" s="1">
        <v>-0.40889999999999999</v>
      </c>
      <c r="BK183" s="1">
        <v>7.6399999999999996E-2</v>
      </c>
      <c r="BL183" s="1">
        <v>0.33539999999999998</v>
      </c>
      <c r="BM183" s="1">
        <v>0.3004</v>
      </c>
      <c r="BN183" s="1">
        <v>-9.0800000000000006E-2</v>
      </c>
      <c r="BO183" s="1">
        <v>0.1474</v>
      </c>
      <c r="BP183" s="1">
        <v>-0.1174</v>
      </c>
      <c r="BQ183" s="1">
        <v>0.1628</v>
      </c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>
        <v>0.40460000000000002</v>
      </c>
      <c r="CC183" s="1">
        <v>6.5799999999999997E-2</v>
      </c>
      <c r="CD183" s="1">
        <v>-6.5100000000000005E-2</v>
      </c>
      <c r="CE183" s="1">
        <v>0.24629999999999999</v>
      </c>
      <c r="CF183" s="1">
        <v>-2.1399999999999999E-2</v>
      </c>
      <c r="CG183" s="1">
        <v>0.34039999999999998</v>
      </c>
      <c r="CH183" s="1">
        <v>-0.28860000000000002</v>
      </c>
      <c r="CI183" s="1">
        <v>-8.1699999999999995E-2</v>
      </c>
      <c r="CJ183" s="1">
        <v>-6.0199999999999997E-2</v>
      </c>
      <c r="CK183" s="1">
        <v>-0.19009999999999999</v>
      </c>
      <c r="CL183" s="1">
        <v>-0.38090000000000002</v>
      </c>
      <c r="CM183" s="1">
        <v>0.17649999999999999</v>
      </c>
      <c r="CN183" s="1">
        <v>-0.21310000000000001</v>
      </c>
      <c r="CO183" s="1">
        <v>0.34489999999999998</v>
      </c>
      <c r="CP183" s="1">
        <v>3.3E-3</v>
      </c>
      <c r="CQ183" s="1">
        <v>-0.1487</v>
      </c>
      <c r="CR183" s="1"/>
      <c r="CS183" s="1"/>
      <c r="CT183" s="1"/>
      <c r="CU183" s="1"/>
      <c r="CV183" s="1"/>
      <c r="CW183" s="1"/>
      <c r="CX183" s="1"/>
      <c r="CY183" s="1"/>
      <c r="CZ183" s="1"/>
      <c r="DA183" s="1"/>
    </row>
    <row r="184" spans="1:105" x14ac:dyDescent="0.2">
      <c r="A184" s="1">
        <v>60.666670000000003</v>
      </c>
      <c r="B184" s="1">
        <v>-0.36980000000000002</v>
      </c>
      <c r="C184" s="1">
        <v>-0.28360000000000002</v>
      </c>
      <c r="D184" s="1">
        <v>0.2979</v>
      </c>
      <c r="E184" s="1">
        <v>-0.16500000000000001</v>
      </c>
      <c r="F184" s="1">
        <v>3.5900000000000001E-2</v>
      </c>
      <c r="G184" s="1">
        <v>-0.20069999999999999</v>
      </c>
      <c r="H184" s="1">
        <v>-0.1011</v>
      </c>
      <c r="I184" s="1">
        <v>-4.7800000000000002E-2</v>
      </c>
      <c r="J184" s="1">
        <v>-0.38040000000000002</v>
      </c>
      <c r="K184" s="1">
        <v>0.23569999999999999</v>
      </c>
      <c r="L184" s="1">
        <v>8.1299999999999997E-2</v>
      </c>
      <c r="M184" s="1">
        <v>0.1532</v>
      </c>
      <c r="N184" s="1">
        <v>0.29649999999999999</v>
      </c>
      <c r="O184" s="1">
        <v>6.4500000000000002E-2</v>
      </c>
      <c r="P184" s="1">
        <v>0.20230000000000001</v>
      </c>
      <c r="Q184" s="1">
        <v>-0.1007</v>
      </c>
      <c r="R184" s="1">
        <v>-6.6000000000000003E-2</v>
      </c>
      <c r="S184" s="1">
        <v>-0.28360000000000002</v>
      </c>
      <c r="T184" s="1">
        <v>-0.18190000000000001</v>
      </c>
      <c r="U184" s="1">
        <v>0.1784</v>
      </c>
      <c r="V184" s="1"/>
      <c r="W184" s="1"/>
      <c r="X184" s="1"/>
      <c r="Y184" s="1"/>
      <c r="Z184" s="1"/>
      <c r="AA184" s="1"/>
      <c r="AB184" s="1">
        <v>6.5100000000000005E-2</v>
      </c>
      <c r="AC184" s="1">
        <v>0.5343</v>
      </c>
      <c r="AD184" s="1">
        <v>8.2500000000000004E-2</v>
      </c>
      <c r="AE184" s="1">
        <v>0.25040000000000001</v>
      </c>
      <c r="AF184" s="1">
        <v>-0.22600000000000001</v>
      </c>
      <c r="AG184" s="1">
        <v>-0.49399999999999999</v>
      </c>
      <c r="AH184" s="1">
        <v>-0.18859999999999999</v>
      </c>
      <c r="AI184" s="1">
        <v>-7.4099999999999999E-2</v>
      </c>
      <c r="AJ184" s="1">
        <v>-0.24829999999999999</v>
      </c>
      <c r="AK184" s="1">
        <v>-8.9200000000000002E-2</v>
      </c>
      <c r="AL184" s="1">
        <v>9.2399999999999996E-2</v>
      </c>
      <c r="AM184" s="1">
        <v>0.10630000000000001</v>
      </c>
      <c r="AN184" s="1">
        <v>3.1300000000000001E-2</v>
      </c>
      <c r="AO184" s="1">
        <v>0.1348</v>
      </c>
      <c r="AP184" s="1">
        <v>0.1401</v>
      </c>
      <c r="AQ184" s="1">
        <v>-0.28120000000000001</v>
      </c>
      <c r="AR184" s="1">
        <v>-0.18779999999999999</v>
      </c>
      <c r="AS184" s="1">
        <v>-0.1187</v>
      </c>
      <c r="AT184" s="1">
        <v>-0.30470000000000003</v>
      </c>
      <c r="AU184" s="1">
        <v>-0.73540000000000005</v>
      </c>
      <c r="AV184" s="1">
        <v>-0.21410000000000001</v>
      </c>
      <c r="AW184" s="1">
        <v>-0.47360000000000002</v>
      </c>
      <c r="AX184" s="1">
        <v>0.17380000000000001</v>
      </c>
      <c r="AY184" s="1">
        <v>0.34539999999999998</v>
      </c>
      <c r="AZ184" s="1">
        <v>-0.13070000000000001</v>
      </c>
      <c r="BA184" s="1">
        <v>-0.83650000000000002</v>
      </c>
      <c r="BB184" s="1">
        <v>-0.17280000000000001</v>
      </c>
      <c r="BC184" s="1">
        <v>0.374</v>
      </c>
      <c r="BD184" s="1">
        <v>1.0800000000000001E-2</v>
      </c>
      <c r="BE184" s="1">
        <v>4.7100000000000003E-2</v>
      </c>
      <c r="BF184" s="1">
        <v>-0.29630000000000001</v>
      </c>
      <c r="BG184" s="1">
        <v>0.1361</v>
      </c>
      <c r="BH184" s="1">
        <v>-0.49180000000000001</v>
      </c>
      <c r="BI184" s="1">
        <v>-1.9800000000000002E-2</v>
      </c>
      <c r="BJ184" s="1">
        <v>-0.44629999999999997</v>
      </c>
      <c r="BK184" s="1">
        <v>4.3900000000000002E-2</v>
      </c>
      <c r="BL184" s="1">
        <v>0.36499999999999999</v>
      </c>
      <c r="BM184" s="1">
        <v>0.30099999999999999</v>
      </c>
      <c r="BN184" s="1">
        <v>4.58E-2</v>
      </c>
      <c r="BO184" s="1">
        <v>0.25569999999999998</v>
      </c>
      <c r="BP184" s="1">
        <v>-0.1177</v>
      </c>
      <c r="BQ184" s="1">
        <v>0.21959999999999999</v>
      </c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>
        <v>0.35949999999999999</v>
      </c>
      <c r="CC184" s="1">
        <v>5.8099999999999999E-2</v>
      </c>
      <c r="CD184" s="1">
        <v>-6.5299999999999997E-2</v>
      </c>
      <c r="CE184" s="1">
        <v>0.2392</v>
      </c>
      <c r="CF184" s="1">
        <v>-5.5599999999999997E-2</v>
      </c>
      <c r="CG184" s="1">
        <v>0.31830000000000003</v>
      </c>
      <c r="CH184" s="1">
        <v>-0.2457</v>
      </c>
      <c r="CI184" s="1">
        <v>-7.1599999999999997E-2</v>
      </c>
      <c r="CJ184" s="1">
        <v>-1.17E-2</v>
      </c>
      <c r="CK184" s="1">
        <v>-0.24049999999999999</v>
      </c>
      <c r="CL184" s="1">
        <v>-0.32440000000000002</v>
      </c>
      <c r="CM184" s="1">
        <v>0.26369999999999999</v>
      </c>
      <c r="CN184" s="1">
        <v>-0.2515</v>
      </c>
      <c r="CO184" s="1">
        <v>0.31990000000000002</v>
      </c>
      <c r="CP184" s="1">
        <v>5.7000000000000002E-3</v>
      </c>
      <c r="CQ184" s="1">
        <v>-0.19350000000000001</v>
      </c>
      <c r="CR184" s="1"/>
      <c r="CS184" s="1"/>
      <c r="CT184" s="1"/>
      <c r="CU184" s="1"/>
      <c r="CV184" s="1"/>
      <c r="CW184" s="1"/>
      <c r="CX184" s="1"/>
      <c r="CY184" s="1"/>
      <c r="CZ184" s="1"/>
      <c r="DA184" s="1"/>
    </row>
    <row r="185" spans="1:105" x14ac:dyDescent="0.2">
      <c r="A185" s="1">
        <v>61</v>
      </c>
      <c r="B185" s="1">
        <v>-0.35289999999999999</v>
      </c>
      <c r="C185" s="1">
        <v>-0.2316</v>
      </c>
      <c r="D185" s="1">
        <v>0.33739999999999998</v>
      </c>
      <c r="E185" s="1">
        <v>-0.14649999999999999</v>
      </c>
      <c r="F185" s="1">
        <v>2.46E-2</v>
      </c>
      <c r="G185" s="1">
        <v>-0.2268</v>
      </c>
      <c r="H185" s="1">
        <v>-3.2500000000000001E-2</v>
      </c>
      <c r="I185" s="1">
        <v>6.1899999999999997E-2</v>
      </c>
      <c r="J185" s="1">
        <v>-0.34689999999999999</v>
      </c>
      <c r="K185" s="1">
        <v>0.2276</v>
      </c>
      <c r="L185" s="1">
        <v>0.1125</v>
      </c>
      <c r="M185" s="1">
        <v>0.13200000000000001</v>
      </c>
      <c r="N185" s="1">
        <v>0.28989999999999999</v>
      </c>
      <c r="O185" s="1">
        <v>5.4100000000000002E-2</v>
      </c>
      <c r="P185" s="1">
        <v>0.23150000000000001</v>
      </c>
      <c r="Q185" s="1">
        <v>-0.15310000000000001</v>
      </c>
      <c r="R185" s="1">
        <v>-3.6299999999999999E-2</v>
      </c>
      <c r="S185" s="1">
        <v>-0.30209999999999998</v>
      </c>
      <c r="T185" s="1">
        <v>-0.14560000000000001</v>
      </c>
      <c r="U185" s="1">
        <v>0.16120000000000001</v>
      </c>
      <c r="V185" s="1"/>
      <c r="W185" s="1"/>
      <c r="X185" s="1"/>
      <c r="Y185" s="1"/>
      <c r="Z185" s="1"/>
      <c r="AA185" s="1"/>
      <c r="AB185" s="1">
        <v>0.18029999999999999</v>
      </c>
      <c r="AC185" s="1">
        <v>0.50839999999999996</v>
      </c>
      <c r="AD185" s="1">
        <v>0.1109</v>
      </c>
      <c r="AE185" s="1">
        <v>0.1147</v>
      </c>
      <c r="AF185" s="1">
        <v>-0.24410000000000001</v>
      </c>
      <c r="AG185" s="1">
        <v>-0.22850000000000001</v>
      </c>
      <c r="AH185" s="1">
        <v>-0.3846</v>
      </c>
      <c r="AI185" s="1">
        <v>-5.8900000000000001E-2</v>
      </c>
      <c r="AJ185" s="1">
        <v>-0.23080000000000001</v>
      </c>
      <c r="AK185" s="1">
        <v>-8.1199999999999994E-2</v>
      </c>
      <c r="AL185" s="1">
        <v>7.17E-2</v>
      </c>
      <c r="AM185" s="1">
        <v>4.6199999999999998E-2</v>
      </c>
      <c r="AN185" s="1">
        <v>7.5300000000000006E-2</v>
      </c>
      <c r="AO185" s="1">
        <v>0.19900000000000001</v>
      </c>
      <c r="AP185" s="1">
        <v>6.4999999999999997E-3</v>
      </c>
      <c r="AQ185" s="1">
        <v>-0.3322</v>
      </c>
      <c r="AR185" s="1">
        <v>-0.14299999999999999</v>
      </c>
      <c r="AS185" s="1">
        <v>-2.5399999999999999E-2</v>
      </c>
      <c r="AT185" s="1">
        <v>-0.29870000000000002</v>
      </c>
      <c r="AU185" s="1">
        <v>-0.68559999999999999</v>
      </c>
      <c r="AV185" s="1">
        <v>-0.2782</v>
      </c>
      <c r="AW185" s="1">
        <v>-0.45860000000000001</v>
      </c>
      <c r="AX185" s="1">
        <v>0.1673</v>
      </c>
      <c r="AY185" s="1">
        <v>0.32369999999999999</v>
      </c>
      <c r="AZ185" s="1">
        <v>8.2299999999999998E-2</v>
      </c>
      <c r="BA185" s="1">
        <v>-0.81399999999999995</v>
      </c>
      <c r="BB185" s="1">
        <v>-0.21479999999999999</v>
      </c>
      <c r="BC185" s="1">
        <v>0.45390000000000003</v>
      </c>
      <c r="BD185" s="1">
        <v>-7.8799999999999995E-2</v>
      </c>
      <c r="BE185" s="1">
        <v>-5.1200000000000002E-2</v>
      </c>
      <c r="BF185" s="1">
        <v>-0.34320000000000001</v>
      </c>
      <c r="BG185" s="1">
        <v>0.16839999999999999</v>
      </c>
      <c r="BH185" s="1">
        <v>-0.47849999999999998</v>
      </c>
      <c r="BI185" s="1">
        <v>-7.3000000000000001E-3</v>
      </c>
      <c r="BJ185" s="1">
        <v>-0.46729999999999999</v>
      </c>
      <c r="BK185" s="1">
        <v>3.4799999999999998E-2</v>
      </c>
      <c r="BL185" s="1">
        <v>0.31669999999999998</v>
      </c>
      <c r="BM185" s="1">
        <v>0.31890000000000002</v>
      </c>
      <c r="BN185" s="1">
        <v>-1.5100000000000001E-2</v>
      </c>
      <c r="BO185" s="1">
        <v>0.27960000000000002</v>
      </c>
      <c r="BP185" s="1">
        <v>-0.18490000000000001</v>
      </c>
      <c r="BQ185" s="1">
        <v>0.12509999999999999</v>
      </c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>
        <v>0.35909999999999997</v>
      </c>
      <c r="CC185" s="1">
        <v>6.3799999999999996E-2</v>
      </c>
      <c r="CD185" s="1">
        <v>-1.9800000000000002E-2</v>
      </c>
      <c r="CE185" s="1">
        <v>0.2581</v>
      </c>
      <c r="CF185" s="1">
        <v>-5.33E-2</v>
      </c>
      <c r="CG185" s="1">
        <v>0.18540000000000001</v>
      </c>
      <c r="CH185" s="1">
        <v>-0.29859999999999998</v>
      </c>
      <c r="CI185" s="1">
        <v>0.21029999999999999</v>
      </c>
      <c r="CJ185" s="1">
        <v>-2.5999999999999999E-2</v>
      </c>
      <c r="CK185" s="1">
        <v>-0.1968</v>
      </c>
      <c r="CL185" s="1">
        <v>-0.38700000000000001</v>
      </c>
      <c r="CM185" s="1">
        <v>0.20050000000000001</v>
      </c>
      <c r="CN185" s="1">
        <v>-0.23</v>
      </c>
      <c r="CO185" s="1">
        <v>0.42549999999999999</v>
      </c>
      <c r="CP185" s="1">
        <v>8.9399999999999993E-2</v>
      </c>
      <c r="CQ185" s="1">
        <v>-0.25779999999999997</v>
      </c>
      <c r="CR185" s="1"/>
      <c r="CS185" s="1"/>
      <c r="CT185" s="1"/>
      <c r="CU185" s="1"/>
      <c r="CV185" s="1"/>
      <c r="CW185" s="1"/>
      <c r="CX185" s="1"/>
      <c r="CY185" s="1"/>
      <c r="CZ185" s="1"/>
      <c r="DA185" s="1"/>
    </row>
    <row r="186" spans="1:105" x14ac:dyDescent="0.2">
      <c r="A186" s="1">
        <v>61.333329999999997</v>
      </c>
      <c r="B186" s="1">
        <v>-0.30769999999999997</v>
      </c>
      <c r="C186" s="1">
        <v>-0.2311</v>
      </c>
      <c r="D186" s="1">
        <v>0.309</v>
      </c>
      <c r="E186" s="1">
        <v>-0.22939999999999999</v>
      </c>
      <c r="F186" s="1">
        <v>2.9899999999999999E-2</v>
      </c>
      <c r="G186" s="1">
        <v>-0.1144</v>
      </c>
      <c r="H186" s="1">
        <v>-6.5500000000000003E-2</v>
      </c>
      <c r="I186" s="1">
        <v>0.14430000000000001</v>
      </c>
      <c r="J186" s="1">
        <v>-0.35299999999999998</v>
      </c>
      <c r="K186" s="1">
        <v>0.216</v>
      </c>
      <c r="L186" s="1">
        <v>8.9399999999999993E-2</v>
      </c>
      <c r="M186" s="1">
        <v>0.1216</v>
      </c>
      <c r="N186" s="1">
        <v>0.2261</v>
      </c>
      <c r="O186" s="1">
        <v>7.5899999999999995E-2</v>
      </c>
      <c r="P186" s="1">
        <v>0.16819999999999999</v>
      </c>
      <c r="Q186" s="1">
        <v>-0.158</v>
      </c>
      <c r="R186" s="1">
        <v>-3.6400000000000002E-2</v>
      </c>
      <c r="S186" s="1">
        <v>-0.2913</v>
      </c>
      <c r="T186" s="1">
        <v>-0.15160000000000001</v>
      </c>
      <c r="U186" s="1">
        <v>0.1124</v>
      </c>
      <c r="V186" s="1"/>
      <c r="W186" s="1"/>
      <c r="X186" s="1"/>
      <c r="Y186" s="1"/>
      <c r="Z186" s="1"/>
      <c r="AA186" s="1"/>
      <c r="AB186" s="1">
        <v>0.19139999999999999</v>
      </c>
      <c r="AC186" s="1">
        <v>0.53210000000000002</v>
      </c>
      <c r="AD186" s="1">
        <v>0.16120000000000001</v>
      </c>
      <c r="AE186" s="1">
        <v>-2.6599999999999999E-2</v>
      </c>
      <c r="AF186" s="1">
        <v>-0.29870000000000002</v>
      </c>
      <c r="AG186" s="1">
        <v>-0.22800000000000001</v>
      </c>
      <c r="AH186" s="1">
        <v>-0.2858</v>
      </c>
      <c r="AI186" s="1">
        <v>-0.15179999999999999</v>
      </c>
      <c r="AJ186" s="1">
        <v>-0.2452</v>
      </c>
      <c r="AK186" s="1">
        <v>6.6699999999999995E-2</v>
      </c>
      <c r="AL186" s="1">
        <v>5.2499999999999998E-2</v>
      </c>
      <c r="AM186" s="1">
        <v>3.4700000000000002E-2</v>
      </c>
      <c r="AN186" s="1">
        <v>8.6199999999999999E-2</v>
      </c>
      <c r="AO186" s="1">
        <v>0.18</v>
      </c>
      <c r="AP186" s="1">
        <v>3.6400000000000002E-2</v>
      </c>
      <c r="AQ186" s="1">
        <v>-0.34739999999999999</v>
      </c>
      <c r="AR186" s="1">
        <v>-0.14119999999999999</v>
      </c>
      <c r="AS186" s="1">
        <v>2.1499999999999998E-2</v>
      </c>
      <c r="AT186" s="1">
        <v>-0.252</v>
      </c>
      <c r="AU186" s="1">
        <v>-0.71540000000000004</v>
      </c>
      <c r="AV186" s="1">
        <v>-6.59E-2</v>
      </c>
      <c r="AW186" s="1">
        <v>-0.50960000000000005</v>
      </c>
      <c r="AX186" s="1">
        <v>0.14410000000000001</v>
      </c>
      <c r="AY186" s="1">
        <v>0.51929999999999998</v>
      </c>
      <c r="AZ186" s="1">
        <v>-3.2099999999999997E-2</v>
      </c>
      <c r="BA186" s="1">
        <v>-0.61660000000000004</v>
      </c>
      <c r="BB186" s="1">
        <v>-0.1948</v>
      </c>
      <c r="BC186" s="1">
        <v>0.52039999999999997</v>
      </c>
      <c r="BD186" s="1">
        <v>-0.21709999999999999</v>
      </c>
      <c r="BE186" s="1">
        <v>-0.15260000000000001</v>
      </c>
      <c r="BF186" s="1">
        <v>-0.30909999999999999</v>
      </c>
      <c r="BG186" s="1">
        <v>0.19500000000000001</v>
      </c>
      <c r="BH186" s="1">
        <v>-0.40029999999999999</v>
      </c>
      <c r="BI186" s="1">
        <v>-4.9000000000000002E-2</v>
      </c>
      <c r="BJ186" s="1">
        <v>-0.34310000000000002</v>
      </c>
      <c r="BK186" s="1">
        <v>7.1099999999999997E-2</v>
      </c>
      <c r="BL186" s="1">
        <v>0.1658</v>
      </c>
      <c r="BM186" s="1">
        <v>0.4088</v>
      </c>
      <c r="BN186" s="1">
        <v>-7.6E-3</v>
      </c>
      <c r="BO186" s="1">
        <v>0.25190000000000001</v>
      </c>
      <c r="BP186" s="1">
        <v>-0.1865</v>
      </c>
      <c r="BQ186" s="1">
        <v>0.156</v>
      </c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>
        <v>0.37859999999999999</v>
      </c>
      <c r="CC186" s="1">
        <v>0.13009999999999999</v>
      </c>
      <c r="CD186" s="1">
        <v>-9.7000000000000003E-3</v>
      </c>
      <c r="CE186" s="1">
        <v>0.21049999999999999</v>
      </c>
      <c r="CF186" s="1">
        <v>-5.8200000000000002E-2</v>
      </c>
      <c r="CG186" s="1">
        <v>5.0000000000000001E-3</v>
      </c>
      <c r="CH186" s="1">
        <v>-0.34089999999999998</v>
      </c>
      <c r="CI186" s="1">
        <v>0.32329999999999998</v>
      </c>
      <c r="CJ186" s="1">
        <v>-3.0000000000000001E-3</v>
      </c>
      <c r="CK186" s="1">
        <v>-0.1003</v>
      </c>
      <c r="CL186" s="1">
        <v>-0.33260000000000001</v>
      </c>
      <c r="CM186" s="1">
        <v>0.23</v>
      </c>
      <c r="CN186" s="1">
        <v>-0.2427</v>
      </c>
      <c r="CO186" s="1">
        <v>0.41949999999999998</v>
      </c>
      <c r="CP186" s="1">
        <v>0.1321</v>
      </c>
      <c r="CQ186" s="1">
        <v>-0.24560000000000001</v>
      </c>
      <c r="CR186" s="1"/>
      <c r="CS186" s="1"/>
      <c r="CT186" s="1"/>
      <c r="CU186" s="1"/>
      <c r="CV186" s="1"/>
      <c r="CW186" s="1"/>
      <c r="CX186" s="1"/>
      <c r="CY186" s="1"/>
      <c r="CZ186" s="1"/>
      <c r="DA186" s="1"/>
    </row>
    <row r="187" spans="1:105" x14ac:dyDescent="0.2">
      <c r="A187" s="1">
        <v>61.666670000000003</v>
      </c>
      <c r="B187" s="1">
        <v>-0.20649999999999999</v>
      </c>
      <c r="C187" s="1">
        <v>-0.13420000000000001</v>
      </c>
      <c r="D187" s="1">
        <v>0.29880000000000001</v>
      </c>
      <c r="E187" s="1">
        <v>-0.18129999999999999</v>
      </c>
      <c r="F187" s="1">
        <v>-5.0099999999999999E-2</v>
      </c>
      <c r="G187" s="1">
        <v>-4.0300000000000002E-2</v>
      </c>
      <c r="H187" s="1">
        <v>-7.7399999999999997E-2</v>
      </c>
      <c r="I187" s="1">
        <v>8.3799999999999999E-2</v>
      </c>
      <c r="J187" s="1">
        <v>-0.35949999999999999</v>
      </c>
      <c r="K187" s="1">
        <v>0.24709999999999999</v>
      </c>
      <c r="L187" s="1">
        <v>0.10680000000000001</v>
      </c>
      <c r="M187" s="1">
        <v>0.153</v>
      </c>
      <c r="N187" s="1">
        <v>0.22090000000000001</v>
      </c>
      <c r="O187" s="1">
        <v>4.8500000000000001E-2</v>
      </c>
      <c r="P187" s="1">
        <v>0.2117</v>
      </c>
      <c r="Q187" s="1">
        <v>-0.1963</v>
      </c>
      <c r="R187" s="1">
        <v>-2.24E-2</v>
      </c>
      <c r="S187" s="1">
        <v>-0.27300000000000002</v>
      </c>
      <c r="T187" s="1">
        <v>-0.12330000000000001</v>
      </c>
      <c r="U187" s="1">
        <v>6.7000000000000004E-2</v>
      </c>
      <c r="V187" s="1"/>
      <c r="W187" s="1"/>
      <c r="X187" s="1"/>
      <c r="Y187" s="1"/>
      <c r="Z187" s="1"/>
      <c r="AA187" s="1"/>
      <c r="AB187" s="1">
        <v>0.18229999999999999</v>
      </c>
      <c r="AC187" s="1">
        <v>0.52929999999999999</v>
      </c>
      <c r="AD187" s="1">
        <v>0.17530000000000001</v>
      </c>
      <c r="AE187" s="1">
        <v>-0.1273</v>
      </c>
      <c r="AF187" s="1">
        <v>-0.43230000000000002</v>
      </c>
      <c r="AG187" s="1">
        <v>-0.33360000000000001</v>
      </c>
      <c r="AH187" s="1">
        <v>-0.21790000000000001</v>
      </c>
      <c r="AI187" s="1">
        <v>-0.3775</v>
      </c>
      <c r="AJ187" s="1">
        <v>-0.22359999999999999</v>
      </c>
      <c r="AK187" s="1">
        <v>4.2799999999999998E-2</v>
      </c>
      <c r="AL187" s="1">
        <v>9.0899999999999995E-2</v>
      </c>
      <c r="AM187" s="1">
        <v>-6.8999999999999999E-3</v>
      </c>
      <c r="AN187" s="1">
        <v>0.1003</v>
      </c>
      <c r="AO187" s="1">
        <v>8.8700000000000001E-2</v>
      </c>
      <c r="AP187" s="1">
        <v>-0.01</v>
      </c>
      <c r="AQ187" s="1">
        <v>-0.30409999999999998</v>
      </c>
      <c r="AR187" s="1">
        <v>-0.1507</v>
      </c>
      <c r="AS187" s="1">
        <v>1.4200000000000001E-2</v>
      </c>
      <c r="AT187" s="1">
        <v>-0.2117</v>
      </c>
      <c r="AU187" s="1">
        <v>-0.75780000000000003</v>
      </c>
      <c r="AV187" s="1">
        <v>-0.1094</v>
      </c>
      <c r="AW187" s="1">
        <v>-0.48320000000000002</v>
      </c>
      <c r="AX187" s="1">
        <v>7.0999999999999994E-2</v>
      </c>
      <c r="AY187" s="1">
        <v>0.57499999999999996</v>
      </c>
      <c r="AZ187" s="1">
        <v>0.05</v>
      </c>
      <c r="BA187" s="1">
        <v>-0.4239</v>
      </c>
      <c r="BB187" s="1">
        <v>-0.25590000000000002</v>
      </c>
      <c r="BC187" s="1">
        <v>0.60750000000000004</v>
      </c>
      <c r="BD187" s="1">
        <v>-0.1222</v>
      </c>
      <c r="BE187" s="1">
        <v>-6.4199999999999993E-2</v>
      </c>
      <c r="BF187" s="1">
        <v>-0.34379999999999999</v>
      </c>
      <c r="BG187" s="1">
        <v>0.125</v>
      </c>
      <c r="BH187" s="1">
        <v>-0.26319999999999999</v>
      </c>
      <c r="BI187" s="1">
        <v>-8.7499999999999994E-2</v>
      </c>
      <c r="BJ187" s="1">
        <v>-0.23810000000000001</v>
      </c>
      <c r="BK187" s="1">
        <v>4.19E-2</v>
      </c>
      <c r="BL187" s="1">
        <v>0.19370000000000001</v>
      </c>
      <c r="BM187" s="1">
        <v>0.48180000000000001</v>
      </c>
      <c r="BN187" s="1">
        <v>-5.57E-2</v>
      </c>
      <c r="BO187" s="1">
        <v>0.1615</v>
      </c>
      <c r="BP187" s="1">
        <v>-0.2072</v>
      </c>
      <c r="BQ187" s="1">
        <v>0.12989999999999999</v>
      </c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>
        <v>0.38990000000000002</v>
      </c>
      <c r="CC187" s="1">
        <v>0.1211</v>
      </c>
      <c r="CD187" s="1">
        <v>-4.4999999999999997E-3</v>
      </c>
      <c r="CE187" s="1">
        <v>0.2651</v>
      </c>
      <c r="CF187" s="1">
        <v>-4.5999999999999999E-2</v>
      </c>
      <c r="CG187" s="1">
        <v>8.5900000000000004E-2</v>
      </c>
      <c r="CH187" s="1">
        <v>-0.32329999999999998</v>
      </c>
      <c r="CI187" s="1">
        <v>0.23599999999999999</v>
      </c>
      <c r="CJ187" s="1">
        <v>-3.2000000000000001E-2</v>
      </c>
      <c r="CK187" s="1">
        <v>-0.2331</v>
      </c>
      <c r="CL187" s="1">
        <v>-0.33960000000000001</v>
      </c>
      <c r="CM187" s="1">
        <v>0.14929999999999999</v>
      </c>
      <c r="CN187" s="1">
        <v>-0.18890000000000001</v>
      </c>
      <c r="CO187" s="1">
        <v>0.39700000000000002</v>
      </c>
      <c r="CP187" s="1">
        <v>6.8500000000000005E-2</v>
      </c>
      <c r="CQ187" s="1">
        <v>-0.27410000000000001</v>
      </c>
      <c r="CR187" s="1"/>
      <c r="CS187" s="1"/>
      <c r="CT187" s="1"/>
      <c r="CU187" s="1"/>
      <c r="CV187" s="1"/>
      <c r="CW187" s="1"/>
      <c r="CX187" s="1"/>
      <c r="CY187" s="1"/>
      <c r="CZ187" s="1"/>
      <c r="DA187" s="1"/>
    </row>
    <row r="188" spans="1:105" x14ac:dyDescent="0.2">
      <c r="A188" s="1">
        <v>62</v>
      </c>
      <c r="B188" s="1">
        <v>-0.25459999999999999</v>
      </c>
      <c r="C188" s="1">
        <v>5.5500000000000001E-2</v>
      </c>
      <c r="D188" s="1">
        <v>0.29649999999999999</v>
      </c>
      <c r="E188" s="1">
        <v>-0.17499999999999999</v>
      </c>
      <c r="F188" s="1">
        <v>2.2800000000000001E-2</v>
      </c>
      <c r="G188" s="1">
        <v>-4.6100000000000002E-2</v>
      </c>
      <c r="H188" s="1">
        <v>-9.8100000000000007E-2</v>
      </c>
      <c r="I188" s="1">
        <v>6.2399999999999997E-2</v>
      </c>
      <c r="J188" s="1">
        <v>-0.35639999999999999</v>
      </c>
      <c r="K188" s="1">
        <v>0.15179999999999999</v>
      </c>
      <c r="L188" s="1">
        <v>0.11749999999999999</v>
      </c>
      <c r="M188" s="1">
        <v>0.26750000000000002</v>
      </c>
      <c r="N188" s="1">
        <v>0.20810000000000001</v>
      </c>
      <c r="O188" s="1">
        <v>3.09E-2</v>
      </c>
      <c r="P188" s="1">
        <v>0.2286</v>
      </c>
      <c r="Q188" s="1">
        <v>-0.28299999999999997</v>
      </c>
      <c r="R188" s="1">
        <v>-4.6899999999999997E-2</v>
      </c>
      <c r="S188" s="1">
        <v>-0.30969999999999998</v>
      </c>
      <c r="T188" s="1">
        <v>-0.16450000000000001</v>
      </c>
      <c r="U188" s="1">
        <v>8.7099999999999997E-2</v>
      </c>
      <c r="V188" s="1"/>
      <c r="W188" s="1"/>
      <c r="X188" s="1"/>
      <c r="Y188" s="1"/>
      <c r="Z188" s="1"/>
      <c r="AA188" s="1"/>
      <c r="AB188" s="1">
        <v>0.1177</v>
      </c>
      <c r="AC188" s="1">
        <v>0.48849999999999999</v>
      </c>
      <c r="AD188" s="1">
        <v>0.12909999999999999</v>
      </c>
      <c r="AE188" s="1">
        <v>-4.0399999999999998E-2</v>
      </c>
      <c r="AF188" s="1">
        <v>-0.40629999999999999</v>
      </c>
      <c r="AG188" s="1">
        <v>-0.35570000000000002</v>
      </c>
      <c r="AH188" s="1">
        <v>-0.19470000000000001</v>
      </c>
      <c r="AI188" s="1">
        <v>-0.2097</v>
      </c>
      <c r="AJ188" s="1">
        <v>-0.25090000000000001</v>
      </c>
      <c r="AK188" s="1">
        <v>3.6799999999999999E-2</v>
      </c>
      <c r="AL188" s="1">
        <v>0.15690000000000001</v>
      </c>
      <c r="AM188" s="1">
        <v>-1.6400000000000001E-2</v>
      </c>
      <c r="AN188" s="1">
        <v>3.9100000000000003E-2</v>
      </c>
      <c r="AO188" s="1">
        <v>1.5299999999999999E-2</v>
      </c>
      <c r="AP188" s="1">
        <v>2.29E-2</v>
      </c>
      <c r="AQ188" s="1">
        <v>-0.31929999999999997</v>
      </c>
      <c r="AR188" s="1">
        <v>-0.17349999999999999</v>
      </c>
      <c r="AS188" s="1">
        <v>1.21E-2</v>
      </c>
      <c r="AT188" s="1">
        <v>-0.3054</v>
      </c>
      <c r="AU188" s="1">
        <v>-0.78969999999999996</v>
      </c>
      <c r="AV188" s="1">
        <v>-0.10249999999999999</v>
      </c>
      <c r="AW188" s="1">
        <v>-0.29520000000000002</v>
      </c>
      <c r="AX188" s="1">
        <v>9.2999999999999992E-3</v>
      </c>
      <c r="AY188" s="1">
        <v>0.57850000000000001</v>
      </c>
      <c r="AZ188" s="1">
        <v>4.7300000000000002E-2</v>
      </c>
      <c r="BA188" s="1">
        <v>-0.47870000000000001</v>
      </c>
      <c r="BB188" s="1">
        <v>-0.21579999999999999</v>
      </c>
      <c r="BC188" s="1">
        <v>0.58350000000000002</v>
      </c>
      <c r="BD188" s="1">
        <v>-0.1409</v>
      </c>
      <c r="BE188" s="1">
        <v>-0.1429</v>
      </c>
      <c r="BF188" s="1">
        <v>-0.30480000000000002</v>
      </c>
      <c r="BG188" s="1">
        <v>0.13370000000000001</v>
      </c>
      <c r="BH188" s="1">
        <v>-0.26079999999999998</v>
      </c>
      <c r="BI188" s="1">
        <v>-5.8200000000000002E-2</v>
      </c>
      <c r="BJ188" s="1">
        <v>-0.33910000000000001</v>
      </c>
      <c r="BK188" s="1">
        <v>4.1300000000000003E-2</v>
      </c>
      <c r="BL188" s="1">
        <v>0.23139999999999999</v>
      </c>
      <c r="BM188" s="1">
        <v>0.4829</v>
      </c>
      <c r="BN188" s="1">
        <v>1.4E-3</v>
      </c>
      <c r="BO188" s="1">
        <v>0.17100000000000001</v>
      </c>
      <c r="BP188" s="1">
        <v>-0.214</v>
      </c>
      <c r="BQ188" s="1">
        <v>5.5300000000000002E-2</v>
      </c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>
        <v>0.36070000000000002</v>
      </c>
      <c r="CC188" s="1">
        <v>0.1115</v>
      </c>
      <c r="CD188" s="1">
        <v>-3.1699999999999999E-2</v>
      </c>
      <c r="CE188" s="1">
        <v>0.24840000000000001</v>
      </c>
      <c r="CF188" s="1">
        <v>-0.1094</v>
      </c>
      <c r="CG188" s="1">
        <v>0.1227</v>
      </c>
      <c r="CH188" s="1">
        <v>-0.33760000000000001</v>
      </c>
      <c r="CI188" s="1">
        <v>9.5000000000000001E-2</v>
      </c>
      <c r="CJ188" s="1">
        <v>-1.7600000000000001E-2</v>
      </c>
      <c r="CK188" s="1">
        <v>-0.1706</v>
      </c>
      <c r="CL188" s="1">
        <v>-0.28449999999999998</v>
      </c>
      <c r="CM188" s="1">
        <v>4.7800000000000002E-2</v>
      </c>
      <c r="CN188" s="1">
        <v>-0.29430000000000001</v>
      </c>
      <c r="CO188" s="1">
        <v>0.35899999999999999</v>
      </c>
      <c r="CP188" s="1">
        <v>0.108</v>
      </c>
      <c r="CQ188" s="1">
        <v>-0.27889999999999998</v>
      </c>
      <c r="CR188" s="1"/>
      <c r="CS188" s="1"/>
      <c r="CT188" s="1"/>
      <c r="CU188" s="1"/>
      <c r="CV188" s="1"/>
      <c r="CW188" s="1"/>
      <c r="CX188" s="1"/>
      <c r="CY188" s="1"/>
      <c r="CZ188" s="1"/>
      <c r="DA188" s="1"/>
    </row>
    <row r="189" spans="1:105" x14ac:dyDescent="0.2">
      <c r="A189" s="1">
        <v>62.333329999999997</v>
      </c>
      <c r="B189" s="1">
        <v>-0.21640000000000001</v>
      </c>
      <c r="C189" s="1">
        <v>4.8899999999999999E-2</v>
      </c>
      <c r="D189" s="1">
        <v>0.31469999999999998</v>
      </c>
      <c r="E189" s="1">
        <v>-0.14899999999999999</v>
      </c>
      <c r="F189" s="1">
        <v>-2.1600000000000001E-2</v>
      </c>
      <c r="G189" s="1">
        <v>-1.6899999999999998E-2</v>
      </c>
      <c r="H189" s="1">
        <v>-0.1008</v>
      </c>
      <c r="I189" s="1">
        <v>4.7899999999999998E-2</v>
      </c>
      <c r="J189" s="1">
        <v>-0.35239999999999999</v>
      </c>
      <c r="K189" s="1">
        <v>0.19059999999999999</v>
      </c>
      <c r="L189" s="1">
        <v>9.0899999999999995E-2</v>
      </c>
      <c r="M189" s="1">
        <v>0.32990000000000003</v>
      </c>
      <c r="N189" s="1">
        <v>0.15359999999999999</v>
      </c>
      <c r="O189" s="1">
        <v>-1.66E-2</v>
      </c>
      <c r="P189" s="1">
        <v>0.26540000000000002</v>
      </c>
      <c r="Q189" s="1">
        <v>-0.31830000000000003</v>
      </c>
      <c r="R189" s="1">
        <v>-0.1419</v>
      </c>
      <c r="S189" s="1">
        <v>-0.28749999999999998</v>
      </c>
      <c r="T189" s="1">
        <v>-8.3000000000000004E-2</v>
      </c>
      <c r="U189" s="1">
        <v>4.7E-2</v>
      </c>
      <c r="V189" s="1"/>
      <c r="W189" s="1"/>
      <c r="X189" s="1"/>
      <c r="Y189" s="1"/>
      <c r="Z189" s="1"/>
      <c r="AA189" s="1"/>
      <c r="AB189" s="1">
        <v>0.2258</v>
      </c>
      <c r="AC189" s="1">
        <v>0.40510000000000002</v>
      </c>
      <c r="AD189" s="1">
        <v>0.13170000000000001</v>
      </c>
      <c r="AE189" s="1">
        <v>-0.1525</v>
      </c>
      <c r="AF189" s="1">
        <v>-0.44119999999999998</v>
      </c>
      <c r="AG189" s="1">
        <v>-0.4083</v>
      </c>
      <c r="AH189" s="1">
        <v>-0.17100000000000001</v>
      </c>
      <c r="AI189" s="1">
        <v>-0.22700000000000001</v>
      </c>
      <c r="AJ189" s="1">
        <v>-0.35170000000000001</v>
      </c>
      <c r="AK189" s="1">
        <v>4.0000000000000001E-3</v>
      </c>
      <c r="AL189" s="1">
        <v>0.17460000000000001</v>
      </c>
      <c r="AM189" s="1">
        <v>6.4999999999999997E-3</v>
      </c>
      <c r="AN189" s="1">
        <v>6.5699999999999995E-2</v>
      </c>
      <c r="AO189" s="1">
        <v>3.6200000000000003E-2</v>
      </c>
      <c r="AP189" s="1">
        <v>7.9200000000000007E-2</v>
      </c>
      <c r="AQ189" s="1">
        <v>-0.31869999999999998</v>
      </c>
      <c r="AR189" s="1">
        <v>-0.16089999999999999</v>
      </c>
      <c r="AS189" s="1">
        <v>2.3400000000000001E-2</v>
      </c>
      <c r="AT189" s="1">
        <v>-0.31709999999999999</v>
      </c>
      <c r="AU189" s="1">
        <v>-0.71789999999999998</v>
      </c>
      <c r="AV189" s="1">
        <v>5.7299999999999997E-2</v>
      </c>
      <c r="AW189" s="1">
        <v>-0.26750000000000002</v>
      </c>
      <c r="AX189" s="1">
        <v>6.8500000000000005E-2</v>
      </c>
      <c r="AY189" s="1">
        <v>0.48899999999999999</v>
      </c>
      <c r="AZ189" s="1">
        <v>0.19009999999999999</v>
      </c>
      <c r="BA189" s="1">
        <v>-0.499</v>
      </c>
      <c r="BB189" s="1">
        <v>-0.22009999999999999</v>
      </c>
      <c r="BC189" s="1">
        <v>0.61009999999999998</v>
      </c>
      <c r="BD189" s="1">
        <v>-0.11409999999999999</v>
      </c>
      <c r="BE189" s="1">
        <v>-0.14610000000000001</v>
      </c>
      <c r="BF189" s="1">
        <v>-0.3397</v>
      </c>
      <c r="BG189" s="1">
        <v>0.1196</v>
      </c>
      <c r="BH189" s="1">
        <v>-0.24299999999999999</v>
      </c>
      <c r="BI189" s="1">
        <v>-0.12139999999999999</v>
      </c>
      <c r="BJ189" s="1">
        <v>-0.26869999999999999</v>
      </c>
      <c r="BK189" s="1">
        <v>6.4799999999999996E-2</v>
      </c>
      <c r="BL189" s="1">
        <v>0.128</v>
      </c>
      <c r="BM189" s="1">
        <v>0.39589999999999997</v>
      </c>
      <c r="BN189" s="1">
        <v>-7.1400000000000005E-2</v>
      </c>
      <c r="BO189" s="1">
        <v>0.17610000000000001</v>
      </c>
      <c r="BP189" s="1">
        <v>-0.2571</v>
      </c>
      <c r="BQ189" s="1">
        <v>1.83E-2</v>
      </c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>
        <v>0.38290000000000002</v>
      </c>
      <c r="CC189" s="1">
        <v>9.9500000000000005E-2</v>
      </c>
      <c r="CD189" s="1">
        <v>2.6499999999999999E-2</v>
      </c>
      <c r="CE189" s="1">
        <v>0.41970000000000002</v>
      </c>
      <c r="CF189" s="1">
        <v>-9.7799999999999998E-2</v>
      </c>
      <c r="CG189" s="1">
        <v>0.1048</v>
      </c>
      <c r="CH189" s="1">
        <v>-0.36120000000000002</v>
      </c>
      <c r="CI189" s="1">
        <v>-2.4E-2</v>
      </c>
      <c r="CJ189" s="1">
        <v>-5.4000000000000003E-3</v>
      </c>
      <c r="CK189" s="1">
        <v>-0.1101</v>
      </c>
      <c r="CL189" s="1">
        <v>-0.25750000000000001</v>
      </c>
      <c r="CM189" s="1">
        <v>0.1178</v>
      </c>
      <c r="CN189" s="1">
        <v>-0.29239999999999999</v>
      </c>
      <c r="CO189" s="1">
        <v>0.3921</v>
      </c>
      <c r="CP189" s="1">
        <v>3.6499999999999998E-2</v>
      </c>
      <c r="CQ189" s="1">
        <v>-0.31519999999999998</v>
      </c>
      <c r="CR189" s="1"/>
      <c r="CS189" s="1"/>
      <c r="CT189" s="1"/>
      <c r="CU189" s="1"/>
      <c r="CV189" s="1"/>
      <c r="CW189" s="1"/>
      <c r="CX189" s="1"/>
      <c r="CY189" s="1"/>
      <c r="CZ189" s="1"/>
      <c r="DA189" s="1"/>
    </row>
    <row r="190" spans="1:105" x14ac:dyDescent="0.2">
      <c r="A190" s="1">
        <v>62.666670000000003</v>
      </c>
      <c r="B190" s="1">
        <v>-5.4100000000000002E-2</v>
      </c>
      <c r="C190" s="1">
        <v>3.1E-2</v>
      </c>
      <c r="D190" s="1">
        <v>0.1404</v>
      </c>
      <c r="E190" s="1">
        <v>-0.20860000000000001</v>
      </c>
      <c r="F190" s="1">
        <v>-1.5800000000000002E-2</v>
      </c>
      <c r="G190" s="1">
        <v>-3.7999999999999999E-2</v>
      </c>
      <c r="H190" s="1">
        <v>-9.2600000000000002E-2</v>
      </c>
      <c r="I190" s="1">
        <v>8.7999999999999995E-2</v>
      </c>
      <c r="J190" s="1">
        <v>-0.29199999999999998</v>
      </c>
      <c r="K190" s="1">
        <v>9.6799999999999997E-2</v>
      </c>
      <c r="L190" s="1">
        <v>8.1799999999999998E-2</v>
      </c>
      <c r="M190" s="1">
        <v>0.28460000000000002</v>
      </c>
      <c r="N190" s="1">
        <v>0.21959999999999999</v>
      </c>
      <c r="O190" s="1">
        <v>4.4200000000000003E-2</v>
      </c>
      <c r="P190" s="1">
        <v>0.29070000000000001</v>
      </c>
      <c r="Q190" s="1">
        <v>-0.28589999999999999</v>
      </c>
      <c r="R190" s="1">
        <v>-0.29089999999999999</v>
      </c>
      <c r="S190" s="1">
        <v>-0.36609999999999998</v>
      </c>
      <c r="T190" s="1">
        <v>-0.1227</v>
      </c>
      <c r="U190" s="1">
        <v>-0.1123</v>
      </c>
      <c r="V190" s="1"/>
      <c r="W190" s="1"/>
      <c r="X190" s="1"/>
      <c r="Y190" s="1"/>
      <c r="Z190" s="1"/>
      <c r="AA190" s="1"/>
      <c r="AB190" s="1">
        <v>0.24979999999999999</v>
      </c>
      <c r="AC190" s="1">
        <v>0.55569999999999997</v>
      </c>
      <c r="AD190" s="1">
        <v>0.1321</v>
      </c>
      <c r="AE190" s="1">
        <v>-0.15559999999999999</v>
      </c>
      <c r="AF190" s="1">
        <v>-0.42170000000000002</v>
      </c>
      <c r="AG190" s="1">
        <v>-7.4800000000000005E-2</v>
      </c>
      <c r="AH190" s="1">
        <v>-7.7499999999999999E-2</v>
      </c>
      <c r="AI190" s="1">
        <v>-0.2331</v>
      </c>
      <c r="AJ190" s="1">
        <v>-0.34039999999999998</v>
      </c>
      <c r="AK190" s="1">
        <v>-6.9699999999999998E-2</v>
      </c>
      <c r="AL190" s="1">
        <v>0.21820000000000001</v>
      </c>
      <c r="AM190" s="1">
        <v>7.8299999999999995E-2</v>
      </c>
      <c r="AN190" s="1">
        <v>0.1666</v>
      </c>
      <c r="AO190" s="1">
        <v>0.1212</v>
      </c>
      <c r="AP190" s="1">
        <v>0.1512</v>
      </c>
      <c r="AQ190" s="1">
        <v>-0.2495</v>
      </c>
      <c r="AR190" s="1">
        <v>-0.1295</v>
      </c>
      <c r="AS190" s="1">
        <v>5.6899999999999999E-2</v>
      </c>
      <c r="AT190" s="1">
        <v>-0.31519999999999998</v>
      </c>
      <c r="AU190" s="1">
        <v>-0.69110000000000005</v>
      </c>
      <c r="AV190" s="1">
        <v>0.1105</v>
      </c>
      <c r="AW190" s="1">
        <v>-0.30399999999999999</v>
      </c>
      <c r="AX190" s="1">
        <v>-3.39E-2</v>
      </c>
      <c r="AY190" s="1">
        <v>0.4274</v>
      </c>
      <c r="AZ190" s="1">
        <v>0.23960000000000001</v>
      </c>
      <c r="BA190" s="1">
        <v>-0.54379999999999995</v>
      </c>
      <c r="BB190" s="1">
        <v>-0.2208</v>
      </c>
      <c r="BC190" s="1">
        <v>0.34910000000000002</v>
      </c>
      <c r="BD190" s="1">
        <v>-5.1000000000000004E-3</v>
      </c>
      <c r="BE190" s="1">
        <v>-0.24840000000000001</v>
      </c>
      <c r="BF190" s="1">
        <v>-0.33750000000000002</v>
      </c>
      <c r="BG190" s="1">
        <v>8.8800000000000004E-2</v>
      </c>
      <c r="BH190" s="1">
        <v>-0.28220000000000001</v>
      </c>
      <c r="BI190" s="1">
        <v>-0.22689999999999999</v>
      </c>
      <c r="BJ190" s="1">
        <v>-0.3009</v>
      </c>
      <c r="BK190" s="1">
        <v>4.6300000000000001E-2</v>
      </c>
      <c r="BL190" s="1">
        <v>0.1232</v>
      </c>
      <c r="BM190" s="1">
        <v>0.32950000000000002</v>
      </c>
      <c r="BN190" s="1">
        <v>-1.52E-2</v>
      </c>
      <c r="BO190" s="1">
        <v>0.27129999999999999</v>
      </c>
      <c r="BP190" s="1">
        <v>-0.1343</v>
      </c>
      <c r="BQ190" s="1">
        <v>-1.66E-2</v>
      </c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>
        <v>0.3735</v>
      </c>
      <c r="CC190" s="1">
        <v>0.18909999999999999</v>
      </c>
      <c r="CD190" s="1">
        <v>-1.7399999999999999E-2</v>
      </c>
      <c r="CE190" s="1">
        <v>0.40550000000000003</v>
      </c>
      <c r="CF190" s="1">
        <v>-2.2800000000000001E-2</v>
      </c>
      <c r="CG190" s="1">
        <v>0.1142</v>
      </c>
      <c r="CH190" s="1">
        <v>-0.38200000000000001</v>
      </c>
      <c r="CI190" s="1">
        <v>3.6799999999999999E-2</v>
      </c>
      <c r="CJ190" s="1">
        <v>-3.2199999999999999E-2</v>
      </c>
      <c r="CK190" s="1">
        <v>-9.4899999999999998E-2</v>
      </c>
      <c r="CL190" s="1">
        <v>-0.24429999999999999</v>
      </c>
      <c r="CM190" s="1">
        <v>0.26169999999999999</v>
      </c>
      <c r="CN190" s="1">
        <v>-0.26129999999999998</v>
      </c>
      <c r="CO190" s="1">
        <v>0.39579999999999999</v>
      </c>
      <c r="CP190" s="1">
        <v>-9.7999999999999997E-3</v>
      </c>
      <c r="CQ190" s="1">
        <v>-0.32100000000000001</v>
      </c>
      <c r="CR190" s="1"/>
      <c r="CS190" s="1"/>
      <c r="CT190" s="1"/>
      <c r="CU190" s="1"/>
      <c r="CV190" s="1"/>
      <c r="CW190" s="1"/>
      <c r="CX190" s="1"/>
      <c r="CY190" s="1"/>
      <c r="CZ190" s="1"/>
      <c r="DA190" s="1"/>
    </row>
    <row r="191" spans="1:105" x14ac:dyDescent="0.2">
      <c r="A191" s="1">
        <v>63</v>
      </c>
      <c r="B191" s="1">
        <v>7.0699999999999999E-2</v>
      </c>
      <c r="C191" s="1">
        <v>0.1182</v>
      </c>
      <c r="D191" s="1">
        <v>0.22869999999999999</v>
      </c>
      <c r="E191" s="1">
        <v>-0.25700000000000001</v>
      </c>
      <c r="F191" s="1">
        <v>6.25E-2</v>
      </c>
      <c r="G191" s="1">
        <v>-0.18190000000000001</v>
      </c>
      <c r="H191" s="1">
        <v>-9.2600000000000002E-2</v>
      </c>
      <c r="I191" s="1">
        <v>7.2099999999999997E-2</v>
      </c>
      <c r="J191" s="1">
        <v>-0.31680000000000003</v>
      </c>
      <c r="K191" s="1">
        <v>0.1368</v>
      </c>
      <c r="L191" s="1">
        <v>0.107</v>
      </c>
      <c r="M191" s="1">
        <v>0.16439999999999999</v>
      </c>
      <c r="N191" s="1">
        <v>0.19040000000000001</v>
      </c>
      <c r="O191" s="1">
        <v>2.8299999999999999E-2</v>
      </c>
      <c r="P191" s="1">
        <v>0.30399999999999999</v>
      </c>
      <c r="Q191" s="1">
        <v>-0.27110000000000001</v>
      </c>
      <c r="R191" s="1">
        <v>-0.29720000000000002</v>
      </c>
      <c r="S191" s="1">
        <v>-0.28760000000000002</v>
      </c>
      <c r="T191" s="1">
        <v>-0.1246</v>
      </c>
      <c r="U191" s="1">
        <v>2.5000000000000001E-3</v>
      </c>
      <c r="V191" s="1"/>
      <c r="W191" s="1"/>
      <c r="X191" s="1"/>
      <c r="Y191" s="1"/>
      <c r="Z191" s="1"/>
      <c r="AA191" s="1"/>
      <c r="AB191" s="1">
        <v>7.5899999999999995E-2</v>
      </c>
      <c r="AC191" s="1">
        <v>0.74539999999999995</v>
      </c>
      <c r="AD191" s="1">
        <v>0.1285</v>
      </c>
      <c r="AE191" s="1">
        <v>4.1700000000000001E-2</v>
      </c>
      <c r="AF191" s="1">
        <v>-0.33939999999999998</v>
      </c>
      <c r="AG191" s="1">
        <v>2.3E-3</v>
      </c>
      <c r="AH191" s="1">
        <v>-0.26779999999999998</v>
      </c>
      <c r="AI191" s="1">
        <v>-0.19220000000000001</v>
      </c>
      <c r="AJ191" s="1">
        <v>-0.43419999999999997</v>
      </c>
      <c r="AK191" s="1">
        <v>-0.1183</v>
      </c>
      <c r="AL191" s="1">
        <v>0.19589999999999999</v>
      </c>
      <c r="AM191" s="1">
        <v>0.14610000000000001</v>
      </c>
      <c r="AN191" s="1">
        <v>0.21579999999999999</v>
      </c>
      <c r="AO191" s="1">
        <v>0.1084</v>
      </c>
      <c r="AP191" s="1">
        <v>0.21410000000000001</v>
      </c>
      <c r="AQ191" s="1">
        <v>-0.30180000000000001</v>
      </c>
      <c r="AR191" s="1">
        <v>-0.30280000000000001</v>
      </c>
      <c r="AS191" s="1">
        <v>9.7199999999999995E-2</v>
      </c>
      <c r="AT191" s="1">
        <v>-0.35610000000000003</v>
      </c>
      <c r="AU191" s="1">
        <v>-0.28470000000000001</v>
      </c>
      <c r="AV191" s="1">
        <v>3.9800000000000002E-2</v>
      </c>
      <c r="AW191" s="1">
        <v>-0.41689999999999999</v>
      </c>
      <c r="AX191" s="1">
        <v>-8.6599999999999996E-2</v>
      </c>
      <c r="AY191" s="1">
        <v>0.41710000000000003</v>
      </c>
      <c r="AZ191" s="1">
        <v>0.15939999999999999</v>
      </c>
      <c r="BA191" s="1">
        <v>-0.52429999999999999</v>
      </c>
      <c r="BB191" s="1">
        <v>-0.26379999999999998</v>
      </c>
      <c r="BC191" s="1">
        <v>0.4904</v>
      </c>
      <c r="BD191" s="1">
        <v>-5.5199999999999999E-2</v>
      </c>
      <c r="BE191" s="1">
        <v>-0.41160000000000002</v>
      </c>
      <c r="BF191" s="1">
        <v>-0.28079999999999999</v>
      </c>
      <c r="BG191" s="1">
        <v>2.8400000000000002E-2</v>
      </c>
      <c r="BH191" s="1">
        <v>-0.18779999999999999</v>
      </c>
      <c r="BI191" s="1">
        <v>-0.2515</v>
      </c>
      <c r="BJ191" s="1">
        <v>-0.36270000000000002</v>
      </c>
      <c r="BK191" s="1">
        <v>6.3100000000000003E-2</v>
      </c>
      <c r="BL191" s="1">
        <v>7.0900000000000005E-2</v>
      </c>
      <c r="BM191" s="1">
        <v>0.44240000000000002</v>
      </c>
      <c r="BN191" s="1">
        <v>-8.5400000000000004E-2</v>
      </c>
      <c r="BO191" s="1">
        <v>0.25319999999999998</v>
      </c>
      <c r="BP191" s="1">
        <v>-8.9800000000000005E-2</v>
      </c>
      <c r="BQ191" s="1">
        <v>-0.1593</v>
      </c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>
        <v>0.35730000000000001</v>
      </c>
      <c r="CC191" s="1">
        <v>0.25419999999999998</v>
      </c>
      <c r="CD191" s="1">
        <v>5.8500000000000003E-2</v>
      </c>
      <c r="CE191" s="1">
        <v>0.3251</v>
      </c>
      <c r="CF191" s="1">
        <v>1.4E-2</v>
      </c>
      <c r="CG191" s="1">
        <v>8.0600000000000005E-2</v>
      </c>
      <c r="CH191" s="1">
        <v>-0.35560000000000003</v>
      </c>
      <c r="CI191" s="1">
        <v>-9.4799999999999995E-2</v>
      </c>
      <c r="CJ191" s="1">
        <v>-1.6199999999999999E-2</v>
      </c>
      <c r="CK191" s="1">
        <v>-6.7000000000000002E-3</v>
      </c>
      <c r="CL191" s="1">
        <v>-0.35060000000000002</v>
      </c>
      <c r="CM191" s="1">
        <v>0.20930000000000001</v>
      </c>
      <c r="CN191" s="1">
        <v>-0.3019</v>
      </c>
      <c r="CO191" s="1">
        <v>0.42899999999999999</v>
      </c>
      <c r="CP191" s="1">
        <v>-9.0200000000000002E-2</v>
      </c>
      <c r="CQ191" s="1">
        <v>-0.36049999999999999</v>
      </c>
      <c r="CR191" s="1"/>
      <c r="CS191" s="1"/>
      <c r="CT191" s="1"/>
      <c r="CU191" s="1"/>
      <c r="CV191" s="1"/>
      <c r="CW191" s="1"/>
      <c r="CX191" s="1"/>
      <c r="CY191" s="1"/>
      <c r="CZ191" s="1"/>
      <c r="DA191" s="1"/>
    </row>
    <row r="192" spans="1:105" x14ac:dyDescent="0.2">
      <c r="A192" s="1">
        <v>63.333329999999997</v>
      </c>
      <c r="B192" s="1">
        <v>-7.7399999999999997E-2</v>
      </c>
      <c r="C192" s="1">
        <v>0.10489999999999999</v>
      </c>
      <c r="D192" s="1">
        <v>0.21829999999999999</v>
      </c>
      <c r="E192" s="1">
        <v>-0.30380000000000001</v>
      </c>
      <c r="F192" s="1">
        <v>0.23480000000000001</v>
      </c>
      <c r="G192" s="1">
        <v>-0.1203</v>
      </c>
      <c r="H192" s="1">
        <v>-9.74E-2</v>
      </c>
      <c r="I192" s="1">
        <v>5.9200000000000003E-2</v>
      </c>
      <c r="J192" s="1">
        <v>-0.26900000000000002</v>
      </c>
      <c r="K192" s="1">
        <v>6.6400000000000001E-2</v>
      </c>
      <c r="L192" s="1">
        <v>0.12670000000000001</v>
      </c>
      <c r="M192" s="1">
        <v>0.19209999999999999</v>
      </c>
      <c r="N192" s="1">
        <v>0.20549999999999999</v>
      </c>
      <c r="O192" s="1">
        <v>-6.0000000000000001E-3</v>
      </c>
      <c r="P192" s="1">
        <v>0.26860000000000001</v>
      </c>
      <c r="Q192" s="1">
        <v>-0.19089999999999999</v>
      </c>
      <c r="R192" s="1">
        <v>-0.2019</v>
      </c>
      <c r="S192" s="1">
        <v>-0.28510000000000002</v>
      </c>
      <c r="T192" s="1">
        <v>-0.1119</v>
      </c>
      <c r="U192" s="1">
        <v>-6.8099999999999994E-2</v>
      </c>
      <c r="V192" s="1"/>
      <c r="W192" s="1"/>
      <c r="X192" s="1"/>
      <c r="Y192" s="1"/>
      <c r="Z192" s="1"/>
      <c r="AA192" s="1"/>
      <c r="AB192" s="1">
        <v>6.5600000000000006E-2</v>
      </c>
      <c r="AC192" s="1">
        <v>0.78639999999999999</v>
      </c>
      <c r="AD192" s="1">
        <v>2.3900000000000001E-2</v>
      </c>
      <c r="AE192" s="1">
        <v>0.18890000000000001</v>
      </c>
      <c r="AF192" s="1">
        <v>-0.33100000000000002</v>
      </c>
      <c r="AG192" s="1">
        <v>-9.1200000000000003E-2</v>
      </c>
      <c r="AH192" s="1">
        <v>-0.39029999999999998</v>
      </c>
      <c r="AI192" s="1">
        <v>-0.42809999999999998</v>
      </c>
      <c r="AJ192" s="1">
        <v>-0.38940000000000002</v>
      </c>
      <c r="AK192" s="1">
        <v>-0.16009999999999999</v>
      </c>
      <c r="AL192" s="1">
        <v>0.20519999999999999</v>
      </c>
      <c r="AM192" s="1">
        <v>0.11260000000000001</v>
      </c>
      <c r="AN192" s="1">
        <v>0.22689999999999999</v>
      </c>
      <c r="AO192" s="1">
        <v>0.1052</v>
      </c>
      <c r="AP192" s="1">
        <v>0.16520000000000001</v>
      </c>
      <c r="AQ192" s="1">
        <v>-0.18090000000000001</v>
      </c>
      <c r="AR192" s="1">
        <v>-0.4158</v>
      </c>
      <c r="AS192" s="1">
        <v>0.1009</v>
      </c>
      <c r="AT192" s="1">
        <v>-0.31940000000000002</v>
      </c>
      <c r="AU192" s="1">
        <v>-0.26790000000000003</v>
      </c>
      <c r="AV192" s="1">
        <v>-0.105</v>
      </c>
      <c r="AW192" s="1">
        <v>-0.44490000000000002</v>
      </c>
      <c r="AX192" s="1">
        <v>9.9400000000000002E-2</v>
      </c>
      <c r="AY192" s="1">
        <v>0.25800000000000001</v>
      </c>
      <c r="AZ192" s="1">
        <v>0.17369999999999999</v>
      </c>
      <c r="BA192" s="1">
        <v>-0.57369999999999999</v>
      </c>
      <c r="BB192" s="1">
        <v>-0.33169999999999999</v>
      </c>
      <c r="BC192" s="1">
        <v>0.44769999999999999</v>
      </c>
      <c r="BD192" s="1">
        <v>-8.2500000000000004E-2</v>
      </c>
      <c r="BE192" s="1">
        <v>-0.45729999999999998</v>
      </c>
      <c r="BF192" s="1">
        <v>-0.17469999999999999</v>
      </c>
      <c r="BG192" s="1">
        <v>5.5199999999999999E-2</v>
      </c>
      <c r="BH192" s="1">
        <v>-0.2112</v>
      </c>
      <c r="BI192" s="1">
        <v>-0.27679999999999999</v>
      </c>
      <c r="BJ192" s="1">
        <v>-0.30299999999999999</v>
      </c>
      <c r="BK192" s="1">
        <v>5.1700000000000003E-2</v>
      </c>
      <c r="BL192" s="1">
        <v>9.4799999999999995E-2</v>
      </c>
      <c r="BM192" s="1">
        <v>0.34399999999999997</v>
      </c>
      <c r="BN192" s="1">
        <v>-8.3099999999999993E-2</v>
      </c>
      <c r="BO192" s="1">
        <v>0.27610000000000001</v>
      </c>
      <c r="BP192" s="1">
        <v>-0.33400000000000002</v>
      </c>
      <c r="BQ192" s="1">
        <v>-0.15579999999999999</v>
      </c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>
        <v>0.36969999999999997</v>
      </c>
      <c r="CC192" s="1">
        <v>0.29310000000000003</v>
      </c>
      <c r="CD192" s="1">
        <v>2.4E-2</v>
      </c>
      <c r="CE192" s="1">
        <v>0.28339999999999999</v>
      </c>
      <c r="CF192" s="1">
        <v>-9.7999999999999997E-3</v>
      </c>
      <c r="CG192" s="1">
        <v>0.10780000000000001</v>
      </c>
      <c r="CH192" s="1">
        <v>-0.38109999999999999</v>
      </c>
      <c r="CI192" s="1">
        <v>4.6399999999999997E-2</v>
      </c>
      <c r="CJ192" s="1">
        <v>-4.5900000000000003E-2</v>
      </c>
      <c r="CK192" s="1">
        <v>6.6E-3</v>
      </c>
      <c r="CL192" s="1">
        <v>-0.46489999999999998</v>
      </c>
      <c r="CM192" s="1">
        <v>0.14979999999999999</v>
      </c>
      <c r="CN192" s="1">
        <v>-0.28599999999999998</v>
      </c>
      <c r="CO192" s="1">
        <v>0.43369999999999997</v>
      </c>
      <c r="CP192" s="1">
        <v>-0.16470000000000001</v>
      </c>
      <c r="CQ192" s="1">
        <v>-0.32350000000000001</v>
      </c>
      <c r="CR192" s="1"/>
      <c r="CS192" s="1"/>
      <c r="CT192" s="1"/>
      <c r="CU192" s="1"/>
      <c r="CV192" s="1"/>
      <c r="CW192" s="1"/>
      <c r="CX192" s="1"/>
      <c r="CY192" s="1"/>
      <c r="CZ192" s="1"/>
      <c r="DA192" s="1"/>
    </row>
    <row r="193" spans="1:105" x14ac:dyDescent="0.2">
      <c r="A193" s="1">
        <v>63.666670000000003</v>
      </c>
      <c r="B193" s="1">
        <v>-0.16270000000000001</v>
      </c>
      <c r="C193" s="1">
        <v>0.2427</v>
      </c>
      <c r="D193" s="1">
        <v>0.24540000000000001</v>
      </c>
      <c r="E193" s="1">
        <v>-0.31230000000000002</v>
      </c>
      <c r="F193" s="1">
        <v>0.3105</v>
      </c>
      <c r="G193" s="1">
        <v>-0.16300000000000001</v>
      </c>
      <c r="H193" s="1">
        <v>-8.0399999999999999E-2</v>
      </c>
      <c r="I193" s="1">
        <v>-2.4500000000000001E-2</v>
      </c>
      <c r="J193" s="1">
        <v>-0.37680000000000002</v>
      </c>
      <c r="K193" s="1">
        <v>-3.6400000000000002E-2</v>
      </c>
      <c r="L193" s="1">
        <v>9.6199999999999994E-2</v>
      </c>
      <c r="M193" s="1">
        <v>0.1832</v>
      </c>
      <c r="N193" s="1">
        <v>0.1096</v>
      </c>
      <c r="O193" s="1">
        <v>5.4300000000000001E-2</v>
      </c>
      <c r="P193" s="1">
        <v>0.21820000000000001</v>
      </c>
      <c r="Q193" s="1">
        <v>-0.23949999999999999</v>
      </c>
      <c r="R193" s="1">
        <v>-0.21779999999999999</v>
      </c>
      <c r="S193" s="1">
        <v>-0.3014</v>
      </c>
      <c r="T193" s="1">
        <v>-2.92E-2</v>
      </c>
      <c r="U193" s="1">
        <v>-4.0099999999999997E-2</v>
      </c>
      <c r="V193" s="1"/>
      <c r="W193" s="1"/>
      <c r="X193" s="1"/>
      <c r="Y193" s="1"/>
      <c r="Z193" s="1"/>
      <c r="AA193" s="1"/>
      <c r="AB193" s="1">
        <v>0.14410000000000001</v>
      </c>
      <c r="AC193" s="1">
        <v>0.65980000000000005</v>
      </c>
      <c r="AD193" s="1">
        <v>-3.8100000000000002E-2</v>
      </c>
      <c r="AE193" s="1">
        <v>0.1517</v>
      </c>
      <c r="AF193" s="1">
        <v>-0.2903</v>
      </c>
      <c r="AG193" s="1">
        <v>0.18010000000000001</v>
      </c>
      <c r="AH193" s="1">
        <v>-0.45600000000000002</v>
      </c>
      <c r="AI193" s="1">
        <v>-0.45400000000000001</v>
      </c>
      <c r="AJ193" s="1">
        <v>-0.28949999999999998</v>
      </c>
      <c r="AK193" s="1">
        <v>-0.15920000000000001</v>
      </c>
      <c r="AL193" s="1">
        <v>0.20039999999999999</v>
      </c>
      <c r="AM193" s="1">
        <v>0.1188</v>
      </c>
      <c r="AN193" s="1">
        <v>0.2475</v>
      </c>
      <c r="AO193" s="1">
        <v>8.3299999999999999E-2</v>
      </c>
      <c r="AP193" s="1">
        <v>0.1484</v>
      </c>
      <c r="AQ193" s="1">
        <v>-0.1565</v>
      </c>
      <c r="AR193" s="1">
        <v>-0.55820000000000003</v>
      </c>
      <c r="AS193" s="1">
        <v>0.1431</v>
      </c>
      <c r="AT193" s="1">
        <v>-0.31719999999999998</v>
      </c>
      <c r="AU193" s="1">
        <v>-0.35730000000000001</v>
      </c>
      <c r="AV193" s="1">
        <v>-0.2114</v>
      </c>
      <c r="AW193" s="1">
        <v>-0.42870000000000003</v>
      </c>
      <c r="AX193" s="1">
        <v>0.159</v>
      </c>
      <c r="AY193" s="1">
        <v>0.17910000000000001</v>
      </c>
      <c r="AZ193" s="1">
        <v>0.2198</v>
      </c>
      <c r="BA193" s="1">
        <v>-0.57299999999999995</v>
      </c>
      <c r="BB193" s="1">
        <v>-0.26269999999999999</v>
      </c>
      <c r="BC193" s="1">
        <v>0.29649999999999999</v>
      </c>
      <c r="BD193" s="1">
        <v>-6.25E-2</v>
      </c>
      <c r="BE193" s="1">
        <v>-0.36520000000000002</v>
      </c>
      <c r="BF193" s="1">
        <v>-8.5000000000000006E-2</v>
      </c>
      <c r="BG193" s="1">
        <v>-1.6000000000000001E-3</v>
      </c>
      <c r="BH193" s="1">
        <v>-0.2218</v>
      </c>
      <c r="BI193" s="1">
        <v>-0.30690000000000001</v>
      </c>
      <c r="BJ193" s="1">
        <v>-0.2923</v>
      </c>
      <c r="BK193" s="1">
        <v>-4.4499999999999998E-2</v>
      </c>
      <c r="BL193" s="1">
        <v>0.35010000000000002</v>
      </c>
      <c r="BM193" s="1">
        <v>0.30509999999999998</v>
      </c>
      <c r="BN193" s="1">
        <v>-7.9399999999999998E-2</v>
      </c>
      <c r="BO193" s="1">
        <v>0.30609999999999998</v>
      </c>
      <c r="BP193" s="1">
        <v>-0.42070000000000002</v>
      </c>
      <c r="BQ193" s="1">
        <v>-0.25030000000000002</v>
      </c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>
        <v>0.36380000000000001</v>
      </c>
      <c r="CC193" s="1">
        <v>0.34760000000000002</v>
      </c>
      <c r="CD193" s="1">
        <v>5.9400000000000001E-2</v>
      </c>
      <c r="CE193" s="1">
        <v>0.255</v>
      </c>
      <c r="CF193" s="1">
        <v>-6.7999999999999996E-3</v>
      </c>
      <c r="CG193" s="1">
        <v>3.0700000000000002E-2</v>
      </c>
      <c r="CH193" s="1">
        <v>-0.36799999999999999</v>
      </c>
      <c r="CI193" s="1">
        <v>0.1114</v>
      </c>
      <c r="CJ193" s="1">
        <v>-0.14610000000000001</v>
      </c>
      <c r="CK193" s="1">
        <v>-0.14369999999999999</v>
      </c>
      <c r="CL193" s="1">
        <v>-0.52639999999999998</v>
      </c>
      <c r="CM193" s="1">
        <v>3.9699999999999999E-2</v>
      </c>
      <c r="CN193" s="1">
        <v>-0.22639999999999999</v>
      </c>
      <c r="CO193" s="1">
        <v>0.41959999999999997</v>
      </c>
      <c r="CP193" s="1">
        <v>-0.12959999999999999</v>
      </c>
      <c r="CQ193" s="1">
        <v>-0.31809999999999999</v>
      </c>
      <c r="CR193" s="1"/>
      <c r="CS193" s="1"/>
      <c r="CT193" s="1"/>
      <c r="CU193" s="1"/>
      <c r="CV193" s="1"/>
      <c r="CW193" s="1"/>
      <c r="CX193" s="1"/>
      <c r="CY193" s="1"/>
      <c r="CZ193" s="1"/>
      <c r="DA193" s="1"/>
    </row>
    <row r="194" spans="1:105" x14ac:dyDescent="0.2">
      <c r="A194" s="1">
        <v>64</v>
      </c>
      <c r="B194" s="1">
        <v>-0.3649</v>
      </c>
      <c r="C194" s="1">
        <v>0.1258</v>
      </c>
      <c r="D194" s="1">
        <v>0.22489999999999999</v>
      </c>
      <c r="E194" s="1">
        <v>-0.2424</v>
      </c>
      <c r="F194" s="1">
        <v>0.36530000000000001</v>
      </c>
      <c r="G194" s="1">
        <v>-0.15890000000000001</v>
      </c>
      <c r="H194" s="1">
        <v>6.54E-2</v>
      </c>
      <c r="I194" s="1">
        <v>-8.5199999999999998E-2</v>
      </c>
      <c r="J194" s="1">
        <v>-0.2276</v>
      </c>
      <c r="K194" s="1">
        <v>-0.2079</v>
      </c>
      <c r="L194" s="1">
        <v>6.5299999999999997E-2</v>
      </c>
      <c r="M194" s="1">
        <v>0.19750000000000001</v>
      </c>
      <c r="N194" s="1">
        <v>9.0700000000000003E-2</v>
      </c>
      <c r="O194" s="1">
        <v>0.11219999999999999</v>
      </c>
      <c r="P194" s="1">
        <v>0.24759999999999999</v>
      </c>
      <c r="Q194" s="1">
        <v>-0.24859999999999999</v>
      </c>
      <c r="R194" s="1">
        <v>-0.1028</v>
      </c>
      <c r="S194" s="1">
        <v>-0.35110000000000002</v>
      </c>
      <c r="T194" s="1">
        <v>-3.5000000000000001E-3</v>
      </c>
      <c r="U194" s="1">
        <v>6.1999999999999998E-3</v>
      </c>
      <c r="V194" s="1"/>
      <c r="W194" s="1"/>
      <c r="X194" s="1"/>
      <c r="Y194" s="1"/>
      <c r="Z194" s="1"/>
      <c r="AA194" s="1"/>
      <c r="AB194" s="1">
        <v>0.1027</v>
      </c>
      <c r="AC194" s="1">
        <v>0.54800000000000004</v>
      </c>
      <c r="AD194" s="1">
        <v>-3.8999999999999998E-3</v>
      </c>
      <c r="AE194" s="1">
        <v>0.17449999999999999</v>
      </c>
      <c r="AF194" s="1">
        <v>-0.2422</v>
      </c>
      <c r="AG194" s="1">
        <v>0.15620000000000001</v>
      </c>
      <c r="AH194" s="1">
        <v>-0.46899999999999997</v>
      </c>
      <c r="AI194" s="1">
        <v>-0.33839999999999998</v>
      </c>
      <c r="AJ194" s="1">
        <v>-0.1467</v>
      </c>
      <c r="AK194" s="1">
        <v>-0.15429999999999999</v>
      </c>
      <c r="AL194" s="1">
        <v>0.36120000000000002</v>
      </c>
      <c r="AM194" s="1">
        <v>0.1056</v>
      </c>
      <c r="AN194" s="1">
        <v>5.6500000000000002E-2</v>
      </c>
      <c r="AO194" s="1">
        <v>0.12230000000000001</v>
      </c>
      <c r="AP194" s="1">
        <v>0.17760000000000001</v>
      </c>
      <c r="AQ194" s="1">
        <v>-0.21510000000000001</v>
      </c>
      <c r="AR194" s="1">
        <v>-0.50490000000000002</v>
      </c>
      <c r="AS194" s="1">
        <v>0.14899999999999999</v>
      </c>
      <c r="AT194" s="1">
        <v>-0.32869999999999999</v>
      </c>
      <c r="AU194" s="1">
        <v>-0.215</v>
      </c>
      <c r="AV194" s="1">
        <v>-0.1303</v>
      </c>
      <c r="AW194" s="1">
        <v>-0.2893</v>
      </c>
      <c r="AX194" s="1">
        <v>1.2800000000000001E-2</v>
      </c>
      <c r="AY194" s="1">
        <v>0.25740000000000002</v>
      </c>
      <c r="AZ194" s="1">
        <v>0.20119999999999999</v>
      </c>
      <c r="BA194" s="1">
        <v>-0.5413</v>
      </c>
      <c r="BB194" s="1">
        <v>-0.3417</v>
      </c>
      <c r="BC194" s="1">
        <v>0.27089999999999997</v>
      </c>
      <c r="BD194" s="1">
        <v>-0.12709999999999999</v>
      </c>
      <c r="BE194" s="1">
        <v>-0.23019999999999999</v>
      </c>
      <c r="BF194" s="1">
        <v>-0.1273</v>
      </c>
      <c r="BG194" s="1">
        <v>7.8299999999999995E-2</v>
      </c>
      <c r="BH194" s="1">
        <v>-0.1336</v>
      </c>
      <c r="BI194" s="1">
        <v>-0.3251</v>
      </c>
      <c r="BJ194" s="1">
        <v>-0.4103</v>
      </c>
      <c r="BK194" s="1">
        <v>-0.1144</v>
      </c>
      <c r="BL194" s="1">
        <v>0.51039999999999996</v>
      </c>
      <c r="BM194" s="1">
        <v>0.12590000000000001</v>
      </c>
      <c r="BN194" s="1">
        <v>-0.12690000000000001</v>
      </c>
      <c r="BO194" s="1">
        <v>0.12820000000000001</v>
      </c>
      <c r="BP194" s="1">
        <v>-0.45850000000000002</v>
      </c>
      <c r="BQ194" s="1">
        <v>-0.25269999999999998</v>
      </c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>
        <v>0.37080000000000002</v>
      </c>
      <c r="CC194" s="1">
        <v>0.313</v>
      </c>
      <c r="CD194" s="1">
        <v>5.8000000000000003E-2</v>
      </c>
      <c r="CE194" s="1">
        <v>0.25190000000000001</v>
      </c>
      <c r="CF194" s="1">
        <v>-2.5700000000000001E-2</v>
      </c>
      <c r="CG194" s="1">
        <v>1.89E-2</v>
      </c>
      <c r="CH194" s="1">
        <v>-0.38550000000000001</v>
      </c>
      <c r="CI194" s="1">
        <v>0.1303</v>
      </c>
      <c r="CJ194" s="1">
        <v>-3.8399999999999997E-2</v>
      </c>
      <c r="CK194" s="1">
        <v>-0.1406</v>
      </c>
      <c r="CL194" s="1">
        <v>-0.58420000000000005</v>
      </c>
      <c r="CM194" s="1">
        <v>9.7600000000000006E-2</v>
      </c>
      <c r="CN194" s="1">
        <v>-0.23269999999999999</v>
      </c>
      <c r="CO194" s="1">
        <v>0.37140000000000001</v>
      </c>
      <c r="CP194" s="1">
        <v>-0.11070000000000001</v>
      </c>
      <c r="CQ194" s="1">
        <v>-0.3856</v>
      </c>
      <c r="CR194" s="1"/>
      <c r="CS194" s="1"/>
      <c r="CT194" s="1"/>
      <c r="CU194" s="1"/>
      <c r="CV194" s="1"/>
      <c r="CW194" s="1"/>
      <c r="CX194" s="1"/>
      <c r="CY194" s="1"/>
      <c r="CZ194" s="1"/>
      <c r="DA194" s="1"/>
    </row>
    <row r="195" spans="1:105" x14ac:dyDescent="0.2">
      <c r="A195" s="1">
        <v>64.333330000000004</v>
      </c>
      <c r="B195" s="1">
        <v>-0.45779999999999998</v>
      </c>
      <c r="C195" s="1">
        <v>0.29349999999999998</v>
      </c>
      <c r="D195" s="1">
        <v>0.2407</v>
      </c>
      <c r="E195" s="1">
        <v>-0.12540000000000001</v>
      </c>
      <c r="F195" s="1">
        <v>0.40379999999999999</v>
      </c>
      <c r="G195" s="1">
        <v>-0.20569999999999999</v>
      </c>
      <c r="H195" s="1">
        <v>5.1400000000000001E-2</v>
      </c>
      <c r="I195" s="1">
        <v>-0.1234</v>
      </c>
      <c r="J195" s="1">
        <v>-0.3105</v>
      </c>
      <c r="K195" s="1">
        <v>-9.0300000000000005E-2</v>
      </c>
      <c r="L195" s="1">
        <v>6.5299999999999997E-2</v>
      </c>
      <c r="M195" s="1">
        <v>0.27029999999999998</v>
      </c>
      <c r="N195" s="1">
        <v>-3.6299999999999999E-2</v>
      </c>
      <c r="O195" s="1">
        <v>0.1087</v>
      </c>
      <c r="P195" s="1">
        <v>0.22370000000000001</v>
      </c>
      <c r="Q195" s="1">
        <v>-0.2218</v>
      </c>
      <c r="R195" s="1">
        <v>-0.156</v>
      </c>
      <c r="S195" s="1">
        <v>-0.36130000000000001</v>
      </c>
      <c r="T195" s="1">
        <v>3.2000000000000001E-2</v>
      </c>
      <c r="U195" s="1">
        <v>2.5600000000000001E-2</v>
      </c>
      <c r="V195" s="1"/>
      <c r="W195" s="1"/>
      <c r="X195" s="1"/>
      <c r="Y195" s="1"/>
      <c r="Z195" s="1"/>
      <c r="AA195" s="1"/>
      <c r="AB195" s="1">
        <v>6.5500000000000003E-2</v>
      </c>
      <c r="AC195" s="1">
        <v>0.54790000000000005</v>
      </c>
      <c r="AD195" s="1">
        <v>-4.6300000000000001E-2</v>
      </c>
      <c r="AE195" s="1">
        <v>0.22489999999999999</v>
      </c>
      <c r="AF195" s="1">
        <v>-0.2147</v>
      </c>
      <c r="AG195" s="1">
        <v>0.1893</v>
      </c>
      <c r="AH195" s="1">
        <v>-0.4501</v>
      </c>
      <c r="AI195" s="1">
        <v>-0.26479999999999998</v>
      </c>
      <c r="AJ195" s="1">
        <v>-0.1331</v>
      </c>
      <c r="AK195" s="1">
        <v>-0.1401</v>
      </c>
      <c r="AL195" s="1">
        <v>0.4592</v>
      </c>
      <c r="AM195" s="1">
        <v>9.2799999999999994E-2</v>
      </c>
      <c r="AN195" s="1">
        <v>4.87E-2</v>
      </c>
      <c r="AO195" s="1">
        <v>0.11990000000000001</v>
      </c>
      <c r="AP195" s="1">
        <v>0.12620000000000001</v>
      </c>
      <c r="AQ195" s="1">
        <v>-0.28960000000000002</v>
      </c>
      <c r="AR195" s="1">
        <v>-0.5</v>
      </c>
      <c r="AS195" s="1">
        <v>0.19139999999999999</v>
      </c>
      <c r="AT195" s="1">
        <v>-0.28339999999999999</v>
      </c>
      <c r="AU195" s="1">
        <v>-0.192</v>
      </c>
      <c r="AV195" s="1">
        <v>-0.17530000000000001</v>
      </c>
      <c r="AW195" s="1">
        <v>-0.13589999999999999</v>
      </c>
      <c r="AX195" s="1">
        <v>-2.3699999999999999E-2</v>
      </c>
      <c r="AY195" s="1">
        <v>0.32590000000000002</v>
      </c>
      <c r="AZ195" s="1">
        <v>0.29970000000000002</v>
      </c>
      <c r="BA195" s="1">
        <v>-0.55159999999999998</v>
      </c>
      <c r="BB195" s="1">
        <v>-0.33110000000000001</v>
      </c>
      <c r="BC195" s="1">
        <v>0.3175</v>
      </c>
      <c r="BD195" s="1">
        <v>-7.3700000000000002E-2</v>
      </c>
      <c r="BE195" s="1">
        <v>-0.1706</v>
      </c>
      <c r="BF195" s="1">
        <v>-6.0999999999999999E-2</v>
      </c>
      <c r="BG195" s="1">
        <v>9.9199999999999997E-2</v>
      </c>
      <c r="BH195" s="1">
        <v>-0.14030000000000001</v>
      </c>
      <c r="BI195" s="1">
        <v>-0.38100000000000001</v>
      </c>
      <c r="BJ195" s="1">
        <v>-0.33750000000000002</v>
      </c>
      <c r="BK195" s="1">
        <v>-0.1007</v>
      </c>
      <c r="BL195" s="1">
        <v>0.54459999999999997</v>
      </c>
      <c r="BM195" s="1">
        <v>0.2208</v>
      </c>
      <c r="BN195" s="1">
        <v>-0.2213</v>
      </c>
      <c r="BO195" s="1">
        <v>6.9000000000000006E-2</v>
      </c>
      <c r="BP195" s="1">
        <v>-0.4219</v>
      </c>
      <c r="BQ195" s="1">
        <v>-0.318</v>
      </c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>
        <v>0.38679999999999998</v>
      </c>
      <c r="CC195" s="1">
        <v>0.29480000000000001</v>
      </c>
      <c r="CD195" s="1">
        <v>4.3099999999999999E-2</v>
      </c>
      <c r="CE195" s="1">
        <v>0.24809999999999999</v>
      </c>
      <c r="CF195" s="1">
        <v>-1.6899999999999998E-2</v>
      </c>
      <c r="CG195" s="1">
        <v>-1.0200000000000001E-2</v>
      </c>
      <c r="CH195" s="1">
        <v>-0.27800000000000002</v>
      </c>
      <c r="CI195" s="1">
        <v>0.12520000000000001</v>
      </c>
      <c r="CJ195" s="1">
        <v>-6.6500000000000004E-2</v>
      </c>
      <c r="CK195" s="1">
        <v>-0.11650000000000001</v>
      </c>
      <c r="CL195" s="1">
        <v>-0.57620000000000005</v>
      </c>
      <c r="CM195" s="1">
        <v>0.1047</v>
      </c>
      <c r="CN195" s="1">
        <v>-0.23400000000000001</v>
      </c>
      <c r="CO195" s="1">
        <v>0.34360000000000002</v>
      </c>
      <c r="CP195" s="1">
        <v>-0.1293</v>
      </c>
      <c r="CQ195" s="1">
        <v>-0.39579999999999999</v>
      </c>
      <c r="CR195" s="1"/>
      <c r="CS195" s="1"/>
      <c r="CT195" s="1"/>
      <c r="CU195" s="1"/>
      <c r="CV195" s="1"/>
      <c r="CW195" s="1"/>
      <c r="CX195" s="1"/>
      <c r="CY195" s="1"/>
      <c r="CZ195" s="1"/>
      <c r="DA195" s="1"/>
    </row>
    <row r="196" spans="1:105" x14ac:dyDescent="0.2">
      <c r="A196" s="1">
        <v>64.666669999999996</v>
      </c>
      <c r="B196" s="1">
        <v>-0.55710000000000004</v>
      </c>
      <c r="C196" s="1">
        <v>0.34870000000000001</v>
      </c>
      <c r="D196" s="1">
        <v>0.24709999999999999</v>
      </c>
      <c r="E196" s="1">
        <v>-7.6999999999999999E-2</v>
      </c>
      <c r="F196" s="1">
        <v>0.3861</v>
      </c>
      <c r="G196" s="1">
        <v>-0.1832</v>
      </c>
      <c r="H196" s="1">
        <v>-8.0000000000000002E-3</v>
      </c>
      <c r="I196" s="1">
        <v>-0.109</v>
      </c>
      <c r="J196" s="1">
        <v>-0.3407</v>
      </c>
      <c r="K196" s="1">
        <v>-0.1046</v>
      </c>
      <c r="L196" s="1">
        <v>1.46E-2</v>
      </c>
      <c r="M196" s="1">
        <v>0.26079999999999998</v>
      </c>
      <c r="N196" s="1">
        <v>-6.6400000000000001E-2</v>
      </c>
      <c r="O196" s="1">
        <v>-4.2000000000000003E-2</v>
      </c>
      <c r="P196" s="1">
        <v>0.18609999999999999</v>
      </c>
      <c r="Q196" s="1">
        <v>-0.18729999999999999</v>
      </c>
      <c r="R196" s="1">
        <v>-0.12330000000000001</v>
      </c>
      <c r="S196" s="1">
        <v>-0.57609999999999995</v>
      </c>
      <c r="T196" s="1">
        <v>0.1328</v>
      </c>
      <c r="U196" s="1">
        <v>-2E-3</v>
      </c>
      <c r="V196" s="1"/>
      <c r="W196" s="1"/>
      <c r="X196" s="1"/>
      <c r="Y196" s="1"/>
      <c r="Z196" s="1"/>
      <c r="AA196" s="1"/>
      <c r="AB196" s="1">
        <v>6.4299999999999996E-2</v>
      </c>
      <c r="AC196" s="1">
        <v>0.55569999999999997</v>
      </c>
      <c r="AD196" s="1">
        <v>-0.1119</v>
      </c>
      <c r="AE196" s="1">
        <v>0.22450000000000001</v>
      </c>
      <c r="AF196" s="1">
        <v>-0.19689999999999999</v>
      </c>
      <c r="AG196" s="1">
        <v>0.15359999999999999</v>
      </c>
      <c r="AH196" s="1">
        <v>-0.4269</v>
      </c>
      <c r="AI196" s="1">
        <v>-0.28179999999999999</v>
      </c>
      <c r="AJ196" s="1">
        <v>-0.16489999999999999</v>
      </c>
      <c r="AK196" s="1">
        <v>-0.1308</v>
      </c>
      <c r="AL196" s="1">
        <v>0.42220000000000002</v>
      </c>
      <c r="AM196" s="1">
        <v>6.8099999999999994E-2</v>
      </c>
      <c r="AN196" s="1">
        <v>-8.6999999999999994E-2</v>
      </c>
      <c r="AO196" s="1">
        <v>2.7E-2</v>
      </c>
      <c r="AP196" s="1">
        <v>9.5299999999999996E-2</v>
      </c>
      <c r="AQ196" s="1">
        <v>-0.32150000000000001</v>
      </c>
      <c r="AR196" s="1">
        <v>-0.46500000000000002</v>
      </c>
      <c r="AS196" s="1">
        <v>0.21240000000000001</v>
      </c>
      <c r="AT196" s="1">
        <v>-0.29930000000000001</v>
      </c>
      <c r="AU196" s="1">
        <v>-0.29830000000000001</v>
      </c>
      <c r="AV196" s="1">
        <v>-0.26240000000000002</v>
      </c>
      <c r="AW196" s="1">
        <v>-0.15659999999999999</v>
      </c>
      <c r="AX196" s="1">
        <v>-4.7800000000000002E-2</v>
      </c>
      <c r="AY196" s="1">
        <v>0.51590000000000003</v>
      </c>
      <c r="AZ196" s="1">
        <v>0.2928</v>
      </c>
      <c r="BA196" s="1">
        <v>-0.35220000000000001</v>
      </c>
      <c r="BB196" s="1">
        <v>-0.40560000000000002</v>
      </c>
      <c r="BC196" s="1">
        <v>0.30649999999999999</v>
      </c>
      <c r="BD196" s="1">
        <v>-4.4999999999999997E-3</v>
      </c>
      <c r="BE196" s="1">
        <v>-0.2026</v>
      </c>
      <c r="BF196" s="1">
        <v>2.7900000000000001E-2</v>
      </c>
      <c r="BG196" s="1">
        <v>0.1116</v>
      </c>
      <c r="BH196" s="1">
        <v>-6.2199999999999998E-2</v>
      </c>
      <c r="BI196" s="1">
        <v>-0.3508</v>
      </c>
      <c r="BJ196" s="1">
        <v>-0.30520000000000003</v>
      </c>
      <c r="BK196" s="1">
        <v>-4.4699999999999997E-2</v>
      </c>
      <c r="BL196" s="1">
        <v>0.59079999999999999</v>
      </c>
      <c r="BM196" s="1">
        <v>0.24809999999999999</v>
      </c>
      <c r="BN196" s="1">
        <v>-0.29709999999999998</v>
      </c>
      <c r="BO196" s="1">
        <v>6.4000000000000001E-2</v>
      </c>
      <c r="BP196" s="1">
        <v>-0.41160000000000002</v>
      </c>
      <c r="BQ196" s="1">
        <v>-0.2291</v>
      </c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>
        <v>0.38080000000000003</v>
      </c>
      <c r="CC196" s="1">
        <v>0.29459999999999997</v>
      </c>
      <c r="CD196" s="1">
        <v>6.3E-2</v>
      </c>
      <c r="CE196" s="1">
        <v>0.24299999999999999</v>
      </c>
      <c r="CF196" s="1">
        <v>-1.7299999999999999E-2</v>
      </c>
      <c r="CG196" s="1">
        <v>-2.7400000000000001E-2</v>
      </c>
      <c r="CH196" s="1">
        <v>-0.2626</v>
      </c>
      <c r="CI196" s="1">
        <v>7.4099999999999999E-2</v>
      </c>
      <c r="CJ196" s="1">
        <v>-3.6799999999999999E-2</v>
      </c>
      <c r="CK196" s="1">
        <v>-0.18659999999999999</v>
      </c>
      <c r="CL196" s="1">
        <v>-0.58540000000000003</v>
      </c>
      <c r="CM196" s="1">
        <v>8.5900000000000004E-2</v>
      </c>
      <c r="CN196" s="1">
        <v>-0.252</v>
      </c>
      <c r="CO196" s="1">
        <v>0.33889999999999998</v>
      </c>
      <c r="CP196" s="1">
        <v>-3.3399999999999999E-2</v>
      </c>
      <c r="CQ196" s="1">
        <v>-0.41520000000000001</v>
      </c>
      <c r="CR196" s="1"/>
      <c r="CS196" s="1"/>
      <c r="CT196" s="1"/>
      <c r="CU196" s="1"/>
      <c r="CV196" s="1"/>
      <c r="CW196" s="1"/>
      <c r="CX196" s="1"/>
      <c r="CY196" s="1"/>
      <c r="CZ196" s="1"/>
      <c r="DA196" s="1"/>
    </row>
    <row r="197" spans="1:105" x14ac:dyDescent="0.2">
      <c r="A197" s="1">
        <v>65</v>
      </c>
      <c r="B197" s="1">
        <v>-0.59179999999999999</v>
      </c>
      <c r="C197" s="1">
        <v>0.46729999999999999</v>
      </c>
      <c r="D197" s="1">
        <v>0.33139999999999997</v>
      </c>
      <c r="E197" s="1">
        <v>-4.0399999999999998E-2</v>
      </c>
      <c r="F197" s="1">
        <v>0.25819999999999999</v>
      </c>
      <c r="G197" s="1">
        <v>-0.1348</v>
      </c>
      <c r="H197" s="1">
        <v>-2.7900000000000001E-2</v>
      </c>
      <c r="I197" s="1">
        <v>-0.124</v>
      </c>
      <c r="J197" s="1">
        <v>-0.39119999999999999</v>
      </c>
      <c r="K197" s="1">
        <v>-0.1047</v>
      </c>
      <c r="L197" s="1">
        <v>0.01</v>
      </c>
      <c r="M197" s="1">
        <v>0.26939999999999997</v>
      </c>
      <c r="N197" s="1">
        <v>-7.3700000000000002E-2</v>
      </c>
      <c r="O197" s="1">
        <v>-0.19670000000000001</v>
      </c>
      <c r="P197" s="1">
        <v>0.1431</v>
      </c>
      <c r="Q197" s="1">
        <v>-0.18659999999999999</v>
      </c>
      <c r="R197" s="1">
        <v>-2.5100000000000001E-2</v>
      </c>
      <c r="S197" s="1">
        <v>-0.46679999999999999</v>
      </c>
      <c r="T197" s="1">
        <v>0.1338</v>
      </c>
      <c r="U197" s="1">
        <v>3.85E-2</v>
      </c>
      <c r="V197" s="1"/>
      <c r="W197" s="1"/>
      <c r="X197" s="1"/>
      <c r="Y197" s="1"/>
      <c r="Z197" s="1"/>
      <c r="AA197" s="1"/>
      <c r="AB197" s="1">
        <v>6.93E-2</v>
      </c>
      <c r="AC197" s="1">
        <v>0.5575</v>
      </c>
      <c r="AD197" s="1">
        <v>-0.14349999999999999</v>
      </c>
      <c r="AE197" s="1">
        <v>5.4600000000000003E-2</v>
      </c>
      <c r="AF197" s="1">
        <v>-0.1971</v>
      </c>
      <c r="AG197" s="1">
        <v>0.1401</v>
      </c>
      <c r="AH197" s="1">
        <v>-0.36370000000000002</v>
      </c>
      <c r="AI197" s="1">
        <v>-0.29599999999999999</v>
      </c>
      <c r="AJ197" s="1">
        <v>-5.0000000000000001E-4</v>
      </c>
      <c r="AK197" s="1">
        <v>-4.0899999999999999E-2</v>
      </c>
      <c r="AL197" s="1">
        <v>0.46529999999999999</v>
      </c>
      <c r="AM197" s="1">
        <v>4.3400000000000001E-2</v>
      </c>
      <c r="AN197" s="1">
        <v>-9.5399999999999999E-2</v>
      </c>
      <c r="AO197" s="1">
        <v>-3.6900000000000002E-2</v>
      </c>
      <c r="AP197" s="1">
        <v>0.1283</v>
      </c>
      <c r="AQ197" s="1">
        <v>-0.33329999999999999</v>
      </c>
      <c r="AR197" s="1">
        <v>-0.34379999999999999</v>
      </c>
      <c r="AS197" s="1">
        <v>0.24859999999999999</v>
      </c>
      <c r="AT197" s="1">
        <v>-0.314</v>
      </c>
      <c r="AU197" s="1">
        <v>-0.20069999999999999</v>
      </c>
      <c r="AV197" s="1">
        <v>-0.24979999999999999</v>
      </c>
      <c r="AW197" s="1">
        <v>-0.20369999999999999</v>
      </c>
      <c r="AX197" s="1">
        <v>-1.23E-2</v>
      </c>
      <c r="AY197" s="1">
        <v>0.5635</v>
      </c>
      <c r="AZ197" s="1">
        <v>0.2994</v>
      </c>
      <c r="BA197" s="1">
        <v>-0.3301</v>
      </c>
      <c r="BB197" s="1">
        <v>-0.52229999999999999</v>
      </c>
      <c r="BC197" s="1">
        <v>0.22289999999999999</v>
      </c>
      <c r="BD197" s="1">
        <v>-5.4999999999999997E-3</v>
      </c>
      <c r="BE197" s="1">
        <v>-0.15959999999999999</v>
      </c>
      <c r="BF197" s="1">
        <v>-9.8799999999999999E-2</v>
      </c>
      <c r="BG197" s="1">
        <v>0.1166</v>
      </c>
      <c r="BH197" s="1">
        <v>-3.3300000000000003E-2</v>
      </c>
      <c r="BI197" s="1">
        <v>-0.38009999999999999</v>
      </c>
      <c r="BJ197" s="1">
        <v>-0.2656</v>
      </c>
      <c r="BK197" s="1">
        <v>-2.0500000000000001E-2</v>
      </c>
      <c r="BL197" s="1">
        <v>0.67510000000000003</v>
      </c>
      <c r="BM197" s="1">
        <v>8.1799999999999998E-2</v>
      </c>
      <c r="BN197" s="1">
        <v>-0.30380000000000001</v>
      </c>
      <c r="BO197" s="1">
        <v>6.8599999999999994E-2</v>
      </c>
      <c r="BP197" s="1">
        <v>-0.37230000000000002</v>
      </c>
      <c r="BQ197" s="1">
        <v>-0.18890000000000001</v>
      </c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>
        <v>0.38269999999999998</v>
      </c>
      <c r="CC197" s="1">
        <v>0.25259999999999999</v>
      </c>
      <c r="CD197" s="1">
        <v>6.5000000000000002E-2</v>
      </c>
      <c r="CE197" s="1">
        <v>0.24390000000000001</v>
      </c>
      <c r="CF197" s="1">
        <v>3.8E-3</v>
      </c>
      <c r="CG197" s="1">
        <v>-2.8999999999999998E-3</v>
      </c>
      <c r="CH197" s="1">
        <v>-0.29909999999999998</v>
      </c>
      <c r="CI197" s="1">
        <v>0.1285</v>
      </c>
      <c r="CJ197" s="1">
        <v>-1.4500000000000001E-2</v>
      </c>
      <c r="CK197" s="1">
        <v>-0.16320000000000001</v>
      </c>
      <c r="CL197" s="1">
        <v>-0.56379999999999997</v>
      </c>
      <c r="CM197" s="1">
        <v>0.13439999999999999</v>
      </c>
      <c r="CN197" s="1">
        <v>-0.28720000000000001</v>
      </c>
      <c r="CO197" s="1">
        <v>0.29570000000000002</v>
      </c>
      <c r="CP197" s="1">
        <v>1.8599999999999998E-2</v>
      </c>
      <c r="CQ197" s="1">
        <v>-0.43290000000000001</v>
      </c>
      <c r="CR197" s="1"/>
      <c r="CS197" s="1"/>
      <c r="CT197" s="1"/>
      <c r="CU197" s="1"/>
      <c r="CV197" s="1"/>
      <c r="CW197" s="1"/>
      <c r="CX197" s="1"/>
      <c r="CY197" s="1"/>
      <c r="CZ197" s="1"/>
      <c r="DA197" s="1"/>
    </row>
    <row r="198" spans="1:105" x14ac:dyDescent="0.2">
      <c r="A198" s="1">
        <v>65.333330000000004</v>
      </c>
      <c r="B198" s="1">
        <v>-0.54620000000000002</v>
      </c>
      <c r="C198" s="1">
        <v>0.45419999999999999</v>
      </c>
      <c r="D198" s="1">
        <v>0.33989999999999998</v>
      </c>
      <c r="E198" s="1">
        <v>-1.01E-2</v>
      </c>
      <c r="F198" s="1">
        <v>0.25679999999999997</v>
      </c>
      <c r="G198" s="1">
        <v>-0.16239999999999999</v>
      </c>
      <c r="H198" s="1">
        <v>0.04</v>
      </c>
      <c r="I198" s="1">
        <v>-0.20949999999999999</v>
      </c>
      <c r="J198" s="1">
        <v>-0.496</v>
      </c>
      <c r="K198" s="1">
        <v>9.5999999999999992E-3</v>
      </c>
      <c r="L198" s="1">
        <v>8.3000000000000001E-3</v>
      </c>
      <c r="M198" s="1">
        <v>0.21929999999999999</v>
      </c>
      <c r="N198" s="1">
        <v>-5.3600000000000002E-2</v>
      </c>
      <c r="O198" s="1">
        <v>-0.19209999999999999</v>
      </c>
      <c r="P198" s="1">
        <v>0.18310000000000001</v>
      </c>
      <c r="Q198" s="1">
        <v>-0.1404</v>
      </c>
      <c r="R198" s="1">
        <v>-1.6199999999999999E-2</v>
      </c>
      <c r="S198" s="1">
        <v>-0.58520000000000005</v>
      </c>
      <c r="T198" s="1">
        <v>2.7799999999999998E-2</v>
      </c>
      <c r="U198" s="1">
        <v>2.0199999999999999E-2</v>
      </c>
      <c r="V198" s="1"/>
      <c r="W198" s="1"/>
      <c r="X198" s="1"/>
      <c r="Y198" s="1"/>
      <c r="Z198" s="1"/>
      <c r="AA198" s="1"/>
      <c r="AB198" s="1">
        <v>0.12820000000000001</v>
      </c>
      <c r="AC198" s="1">
        <v>0.60240000000000005</v>
      </c>
      <c r="AD198" s="1">
        <v>-0.15509999999999999</v>
      </c>
      <c r="AE198" s="1">
        <v>0.2114</v>
      </c>
      <c r="AF198" s="1">
        <v>-0.23130000000000001</v>
      </c>
      <c r="AG198" s="1">
        <v>0.3029</v>
      </c>
      <c r="AH198" s="1">
        <v>-0.42230000000000001</v>
      </c>
      <c r="AI198" s="1">
        <v>-0.34139999999999998</v>
      </c>
      <c r="AJ198" s="1">
        <v>1.49E-2</v>
      </c>
      <c r="AK198" s="1">
        <v>7.8700000000000006E-2</v>
      </c>
      <c r="AL198" s="1">
        <v>0.52949999999999997</v>
      </c>
      <c r="AM198" s="1">
        <v>5.3100000000000001E-2</v>
      </c>
      <c r="AN198" s="1">
        <v>-7.0099999999999996E-2</v>
      </c>
      <c r="AO198" s="1">
        <v>-4.7199999999999999E-2</v>
      </c>
      <c r="AP198" s="1">
        <v>0.12889999999999999</v>
      </c>
      <c r="AQ198" s="1">
        <v>-1.95E-2</v>
      </c>
      <c r="AR198" s="1">
        <v>-0.37730000000000002</v>
      </c>
      <c r="AS198" s="1">
        <v>0.22220000000000001</v>
      </c>
      <c r="AT198" s="1">
        <v>-0.26779999999999998</v>
      </c>
      <c r="AU198" s="1">
        <v>-8.2199999999999995E-2</v>
      </c>
      <c r="AV198" s="1">
        <v>-0.29920000000000002</v>
      </c>
      <c r="AW198" s="1">
        <v>-0.1134</v>
      </c>
      <c r="AX198" s="1">
        <v>-5.7200000000000001E-2</v>
      </c>
      <c r="AY198" s="1">
        <v>0.47110000000000002</v>
      </c>
      <c r="AZ198" s="1">
        <v>0.30249999999999999</v>
      </c>
      <c r="BA198" s="1">
        <v>-0.34689999999999999</v>
      </c>
      <c r="BB198" s="1">
        <v>-0.61890000000000001</v>
      </c>
      <c r="BC198" s="1">
        <v>0.15290000000000001</v>
      </c>
      <c r="BD198" s="1">
        <v>-1.26E-2</v>
      </c>
      <c r="BE198" s="1">
        <v>-0.2848</v>
      </c>
      <c r="BF198" s="1">
        <v>-0.19239999999999999</v>
      </c>
      <c r="BG198" s="1">
        <v>0.1764</v>
      </c>
      <c r="BH198" s="1">
        <v>-0.18740000000000001</v>
      </c>
      <c r="BI198" s="1">
        <v>-0.35870000000000002</v>
      </c>
      <c r="BJ198" s="1">
        <v>-0.29470000000000002</v>
      </c>
      <c r="BK198" s="1">
        <v>-1.5800000000000002E-2</v>
      </c>
      <c r="BL198" s="1">
        <v>0.70750000000000002</v>
      </c>
      <c r="BM198" s="1">
        <v>4.6199999999999998E-2</v>
      </c>
      <c r="BN198" s="1">
        <v>-0.38569999999999999</v>
      </c>
      <c r="BO198" s="1">
        <v>6.3700000000000007E-2</v>
      </c>
      <c r="BP198" s="1">
        <v>-0.3513</v>
      </c>
      <c r="BQ198" s="1">
        <v>-0.28260000000000002</v>
      </c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>
        <v>0.47470000000000001</v>
      </c>
      <c r="CC198" s="1">
        <v>0.30969999999999998</v>
      </c>
      <c r="CD198" s="1">
        <v>3.4299999999999997E-2</v>
      </c>
      <c r="CE198" s="1">
        <v>0.248</v>
      </c>
      <c r="CF198" s="1">
        <v>-1.54E-2</v>
      </c>
      <c r="CG198" s="1">
        <v>-1.1299999999999999E-2</v>
      </c>
      <c r="CH198" s="1">
        <v>-0.25690000000000002</v>
      </c>
      <c r="CI198" s="1">
        <v>0.22789999999999999</v>
      </c>
      <c r="CJ198" s="1">
        <v>0.14710000000000001</v>
      </c>
      <c r="CK198" s="1">
        <v>-0.23119999999999999</v>
      </c>
      <c r="CL198" s="1">
        <v>-0.59389999999999998</v>
      </c>
      <c r="CM198" s="1">
        <v>8.4000000000000005E-2</v>
      </c>
      <c r="CN198" s="1">
        <v>-0.29099999999999998</v>
      </c>
      <c r="CO198" s="1">
        <v>0.31430000000000002</v>
      </c>
      <c r="CP198" s="1">
        <v>6.6500000000000004E-2</v>
      </c>
      <c r="CQ198" s="1">
        <v>-0.33629999999999999</v>
      </c>
      <c r="CR198" s="1"/>
      <c r="CS198" s="1"/>
      <c r="CT198" s="1"/>
      <c r="CU198" s="1"/>
      <c r="CV198" s="1"/>
      <c r="CW198" s="1"/>
      <c r="CX198" s="1"/>
      <c r="CY198" s="1"/>
      <c r="CZ198" s="1"/>
      <c r="DA198" s="1"/>
    </row>
    <row r="199" spans="1:105" x14ac:dyDescent="0.2">
      <c r="A199" s="1">
        <v>65.666669999999996</v>
      </c>
      <c r="B199" s="1">
        <v>-0.49370000000000003</v>
      </c>
      <c r="C199" s="1">
        <v>0.43369999999999997</v>
      </c>
      <c r="D199" s="1">
        <v>0.34399999999999997</v>
      </c>
      <c r="E199" s="1">
        <v>-3.5400000000000001E-2</v>
      </c>
      <c r="F199" s="1">
        <v>0.21240000000000001</v>
      </c>
      <c r="G199" s="1">
        <v>-0.23139999999999999</v>
      </c>
      <c r="H199" s="1">
        <v>2.8299999999999999E-2</v>
      </c>
      <c r="I199" s="1">
        <v>-3.5200000000000002E-2</v>
      </c>
      <c r="J199" s="1">
        <v>-0.45700000000000002</v>
      </c>
      <c r="K199" s="1">
        <v>-1.01E-2</v>
      </c>
      <c r="L199" s="1">
        <v>-7.3899999999999993E-2</v>
      </c>
      <c r="M199" s="1">
        <v>0.27500000000000002</v>
      </c>
      <c r="N199" s="1">
        <v>-8.4099999999999994E-2</v>
      </c>
      <c r="O199" s="1">
        <v>-0.13730000000000001</v>
      </c>
      <c r="P199" s="1">
        <v>0.16389999999999999</v>
      </c>
      <c r="Q199" s="1">
        <v>-0.1711</v>
      </c>
      <c r="R199" s="1">
        <v>-2.63E-2</v>
      </c>
      <c r="S199" s="1">
        <v>-0.64900000000000002</v>
      </c>
      <c r="T199" s="1">
        <v>6.8400000000000002E-2</v>
      </c>
      <c r="U199" s="1">
        <v>6.0999999999999999E-2</v>
      </c>
      <c r="V199" s="1"/>
      <c r="W199" s="1"/>
      <c r="X199" s="1"/>
      <c r="Y199" s="1"/>
      <c r="Z199" s="1"/>
      <c r="AA199" s="1"/>
      <c r="AB199" s="1">
        <v>8.5599999999999996E-2</v>
      </c>
      <c r="AC199" s="1">
        <v>0.62790000000000001</v>
      </c>
      <c r="AD199" s="1">
        <v>-8.8999999999999996E-2</v>
      </c>
      <c r="AE199" s="1">
        <v>0.29409999999999997</v>
      </c>
      <c r="AF199" s="1">
        <v>-0.2263</v>
      </c>
      <c r="AG199" s="1">
        <v>0.11899999999999999</v>
      </c>
      <c r="AH199" s="1">
        <v>-0.3921</v>
      </c>
      <c r="AI199" s="1">
        <v>-0.40160000000000001</v>
      </c>
      <c r="AJ199" s="1">
        <v>0.129</v>
      </c>
      <c r="AK199" s="1">
        <v>0.15409999999999999</v>
      </c>
      <c r="AL199" s="1">
        <v>0.53320000000000001</v>
      </c>
      <c r="AM199" s="1">
        <v>2.64E-2</v>
      </c>
      <c r="AN199" s="1">
        <v>-5.8900000000000001E-2</v>
      </c>
      <c r="AO199" s="1">
        <v>3.3099999999999997E-2</v>
      </c>
      <c r="AP199" s="1">
        <v>0.14099999999999999</v>
      </c>
      <c r="AQ199" s="1">
        <v>4.3499999999999997E-2</v>
      </c>
      <c r="AR199" s="1">
        <v>-0.41849999999999998</v>
      </c>
      <c r="AS199" s="1">
        <v>0.1724</v>
      </c>
      <c r="AT199" s="1">
        <v>-0.2535</v>
      </c>
      <c r="AU199" s="1">
        <v>-0.1439</v>
      </c>
      <c r="AV199" s="1">
        <v>-0.25719999999999998</v>
      </c>
      <c r="AW199" s="1">
        <v>-9.4399999999999998E-2</v>
      </c>
      <c r="AX199" s="1">
        <v>-0.13220000000000001</v>
      </c>
      <c r="AY199" s="1">
        <v>0.50119999999999998</v>
      </c>
      <c r="AZ199" s="1">
        <v>0.35499999999999998</v>
      </c>
      <c r="BA199" s="1">
        <v>-0.28370000000000001</v>
      </c>
      <c r="BB199" s="1">
        <v>-0.77139999999999997</v>
      </c>
      <c r="BC199" s="1">
        <v>8.09E-2</v>
      </c>
      <c r="BD199" s="1">
        <v>-4.6100000000000002E-2</v>
      </c>
      <c r="BE199" s="1">
        <v>-0.32790000000000002</v>
      </c>
      <c r="BF199" s="1">
        <v>-0.25559999999999999</v>
      </c>
      <c r="BG199" s="1">
        <v>0.17180000000000001</v>
      </c>
      <c r="BH199" s="1">
        <v>-0.2152</v>
      </c>
      <c r="BI199" s="1">
        <v>-0.29089999999999999</v>
      </c>
      <c r="BJ199" s="1">
        <v>-0.375</v>
      </c>
      <c r="BK199" s="1">
        <v>-3.32E-2</v>
      </c>
      <c r="BL199" s="1">
        <v>0.82020000000000004</v>
      </c>
      <c r="BM199" s="1">
        <v>-4.1000000000000003E-3</v>
      </c>
      <c r="BN199" s="1">
        <v>-0.30259999999999998</v>
      </c>
      <c r="BO199" s="1">
        <v>7.6600000000000001E-2</v>
      </c>
      <c r="BP199" s="1">
        <v>-0.29930000000000001</v>
      </c>
      <c r="BQ199" s="1">
        <v>-0.2477</v>
      </c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>
        <v>0.52859999999999996</v>
      </c>
      <c r="CC199" s="1">
        <v>0.2823</v>
      </c>
      <c r="CD199" s="1">
        <v>3.4299999999999997E-2</v>
      </c>
      <c r="CE199" s="1">
        <v>0.25769999999999998</v>
      </c>
      <c r="CF199" s="1">
        <v>-3.5299999999999998E-2</v>
      </c>
      <c r="CG199" s="1">
        <v>4.7999999999999996E-3</v>
      </c>
      <c r="CH199" s="1">
        <v>-0.26219999999999999</v>
      </c>
      <c r="CI199" s="1">
        <v>0.16589999999999999</v>
      </c>
      <c r="CJ199" s="1">
        <v>0.10489999999999999</v>
      </c>
      <c r="CK199" s="1">
        <v>-0.24030000000000001</v>
      </c>
      <c r="CL199" s="1">
        <v>-0.57679999999999998</v>
      </c>
      <c r="CM199" s="1">
        <v>6.4500000000000002E-2</v>
      </c>
      <c r="CN199" s="1">
        <v>-0.30719999999999997</v>
      </c>
      <c r="CO199" s="1">
        <v>0.31330000000000002</v>
      </c>
      <c r="CP199" s="1">
        <v>8.7099999999999997E-2</v>
      </c>
      <c r="CQ199" s="1">
        <v>-0.39850000000000002</v>
      </c>
      <c r="CR199" s="1"/>
      <c r="CS199" s="1"/>
      <c r="CT199" s="1"/>
      <c r="CU199" s="1"/>
      <c r="CV199" s="1"/>
      <c r="CW199" s="1"/>
      <c r="CX199" s="1"/>
      <c r="CY199" s="1"/>
      <c r="CZ199" s="1"/>
      <c r="DA199" s="1"/>
    </row>
    <row r="200" spans="1:105" x14ac:dyDescent="0.2">
      <c r="A200" s="1">
        <v>66</v>
      </c>
      <c r="B200" s="1">
        <v>-0.53029999999999999</v>
      </c>
      <c r="C200" s="1">
        <v>0.4103</v>
      </c>
      <c r="D200" s="1">
        <v>0.36709999999999998</v>
      </c>
      <c r="E200" s="1">
        <v>-5.9999999999999995E-4</v>
      </c>
      <c r="F200" s="1">
        <v>2.6100000000000002E-2</v>
      </c>
      <c r="G200" s="1">
        <v>-0.29580000000000001</v>
      </c>
      <c r="H200" s="1">
        <v>5.7700000000000001E-2</v>
      </c>
      <c r="I200" s="1">
        <v>-4.5499999999999999E-2</v>
      </c>
      <c r="J200" s="1">
        <v>-0.43469999999999998</v>
      </c>
      <c r="K200" s="1">
        <v>-4.99E-2</v>
      </c>
      <c r="L200" s="1">
        <v>-7.2700000000000001E-2</v>
      </c>
      <c r="M200" s="1">
        <v>0.23480000000000001</v>
      </c>
      <c r="N200" s="1">
        <v>-7.3300000000000004E-2</v>
      </c>
      <c r="O200" s="1">
        <v>-8.2799999999999999E-2</v>
      </c>
      <c r="P200" s="1">
        <v>0.17199999999999999</v>
      </c>
      <c r="Q200" s="1">
        <v>-0.1231</v>
      </c>
      <c r="R200" s="1">
        <v>-6.1000000000000004E-3</v>
      </c>
      <c r="S200" s="1">
        <v>-0.5141</v>
      </c>
      <c r="T200" s="1">
        <v>0.1832</v>
      </c>
      <c r="U200" s="1">
        <v>4.2500000000000003E-2</v>
      </c>
      <c r="V200" s="1"/>
      <c r="W200" s="1"/>
      <c r="X200" s="1"/>
      <c r="Y200" s="1"/>
      <c r="Z200" s="1"/>
      <c r="AA200" s="1"/>
      <c r="AB200" s="1">
        <v>0.1057</v>
      </c>
      <c r="AC200" s="1">
        <v>0.86419999999999997</v>
      </c>
      <c r="AD200" s="1">
        <v>-3.49E-2</v>
      </c>
      <c r="AE200" s="1">
        <v>0.1381</v>
      </c>
      <c r="AF200" s="1">
        <v>-0.26100000000000001</v>
      </c>
      <c r="AG200" s="1">
        <v>0.1386</v>
      </c>
      <c r="AH200" s="1">
        <v>-0.41239999999999999</v>
      </c>
      <c r="AI200" s="1">
        <v>-0.21440000000000001</v>
      </c>
      <c r="AJ200" s="1">
        <v>0.21729999999999999</v>
      </c>
      <c r="AK200" s="1">
        <v>0.1139</v>
      </c>
      <c r="AL200" s="1">
        <v>0.52759999999999996</v>
      </c>
      <c r="AM200" s="1">
        <v>3.7900000000000003E-2</v>
      </c>
      <c r="AN200" s="1">
        <v>-0.111</v>
      </c>
      <c r="AO200" s="1">
        <v>8.1699999999999995E-2</v>
      </c>
      <c r="AP200" s="1">
        <v>0.14430000000000001</v>
      </c>
      <c r="AQ200" s="1">
        <v>-2.47E-2</v>
      </c>
      <c r="AR200" s="1">
        <v>-0.46689999999999998</v>
      </c>
      <c r="AS200" s="1">
        <v>0.1396</v>
      </c>
      <c r="AT200" s="1">
        <v>-0.25940000000000002</v>
      </c>
      <c r="AU200" s="1">
        <v>-0.37130000000000002</v>
      </c>
      <c r="AV200" s="1">
        <v>-0.25519999999999998</v>
      </c>
      <c r="AW200" s="1">
        <v>-0.10489999999999999</v>
      </c>
      <c r="AX200" s="1">
        <v>-0.13830000000000001</v>
      </c>
      <c r="AY200" s="1">
        <v>0.4471</v>
      </c>
      <c r="AZ200" s="1">
        <v>0.27510000000000001</v>
      </c>
      <c r="BA200" s="1">
        <v>-0.30819999999999997</v>
      </c>
      <c r="BB200" s="1">
        <v>-0.77790000000000004</v>
      </c>
      <c r="BC200" s="1">
        <v>-5.8599999999999999E-2</v>
      </c>
      <c r="BD200" s="1">
        <v>8.5300000000000001E-2</v>
      </c>
      <c r="BE200" s="1">
        <v>-0.31119999999999998</v>
      </c>
      <c r="BF200" s="1">
        <v>-0.2782</v>
      </c>
      <c r="BG200" s="1">
        <v>0.1918</v>
      </c>
      <c r="BH200" s="1">
        <v>-0.20569999999999999</v>
      </c>
      <c r="BI200" s="1">
        <v>-0.28289999999999998</v>
      </c>
      <c r="BJ200" s="1">
        <v>-0.4073</v>
      </c>
      <c r="BK200" s="1">
        <v>-3.0800000000000001E-2</v>
      </c>
      <c r="BL200" s="1">
        <v>0.79510000000000003</v>
      </c>
      <c r="BM200" s="1">
        <v>7.1599999999999997E-2</v>
      </c>
      <c r="BN200" s="1">
        <v>-0.24</v>
      </c>
      <c r="BO200" s="1">
        <v>1.7500000000000002E-2</v>
      </c>
      <c r="BP200" s="1">
        <v>-0.30580000000000002</v>
      </c>
      <c r="BQ200" s="1">
        <v>-0.23169999999999999</v>
      </c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>
        <v>0.53810000000000002</v>
      </c>
      <c r="CC200" s="1">
        <v>0.2276</v>
      </c>
      <c r="CD200" s="1">
        <v>9.0800000000000006E-2</v>
      </c>
      <c r="CE200" s="1">
        <v>0.31180000000000002</v>
      </c>
      <c r="CF200" s="1">
        <v>-1E-3</v>
      </c>
      <c r="CG200" s="1">
        <v>-1.15E-2</v>
      </c>
      <c r="CH200" s="1">
        <v>-0.28249999999999997</v>
      </c>
      <c r="CI200" s="1">
        <v>0.1515</v>
      </c>
      <c r="CJ200" s="1">
        <v>8.2000000000000003E-2</v>
      </c>
      <c r="CK200" s="1">
        <v>-0.30399999999999999</v>
      </c>
      <c r="CL200" s="1">
        <v>-0.55569999999999997</v>
      </c>
      <c r="CM200" s="1">
        <v>5.0500000000000003E-2</v>
      </c>
      <c r="CN200" s="1">
        <v>-0.26989999999999997</v>
      </c>
      <c r="CO200" s="1">
        <v>0.32979999999999998</v>
      </c>
      <c r="CP200" s="1">
        <v>6.8900000000000003E-2</v>
      </c>
      <c r="CQ200" s="1">
        <v>-0.4239</v>
      </c>
      <c r="CR200" s="1"/>
      <c r="CS200" s="1"/>
      <c r="CT200" s="1"/>
      <c r="CU200" s="1"/>
      <c r="CV200" s="1"/>
      <c r="CW200" s="1"/>
      <c r="CX200" s="1"/>
      <c r="CY200" s="1"/>
      <c r="CZ200" s="1"/>
      <c r="DA200" s="1"/>
    </row>
    <row r="201" spans="1:105" x14ac:dyDescent="0.2">
      <c r="A201" s="1">
        <v>66.333330000000004</v>
      </c>
      <c r="B201" s="1">
        <v>-0.54600000000000004</v>
      </c>
      <c r="C201" s="1">
        <v>0.35610000000000003</v>
      </c>
      <c r="D201" s="1">
        <v>0.39760000000000001</v>
      </c>
      <c r="E201" s="1">
        <v>-4.0599999999999997E-2</v>
      </c>
      <c r="F201" s="1">
        <v>4.5699999999999998E-2</v>
      </c>
      <c r="G201" s="1">
        <v>-0.27689999999999998</v>
      </c>
      <c r="H201" s="1">
        <v>8.7499999999999994E-2</v>
      </c>
      <c r="I201" s="1">
        <v>-5.5599999999999997E-2</v>
      </c>
      <c r="J201" s="1">
        <v>-0.4481</v>
      </c>
      <c r="K201" s="1">
        <v>8.5000000000000006E-3</v>
      </c>
      <c r="L201" s="1">
        <v>-9.8599999999999993E-2</v>
      </c>
      <c r="M201" s="1">
        <v>0.20019999999999999</v>
      </c>
      <c r="N201" s="1">
        <v>-3.7499999999999999E-2</v>
      </c>
      <c r="O201" s="1">
        <v>-7.1300000000000002E-2</v>
      </c>
      <c r="P201" s="1">
        <v>0.15459999999999999</v>
      </c>
      <c r="Q201" s="1">
        <v>-0.17080000000000001</v>
      </c>
      <c r="R201" s="1">
        <v>-5.1799999999999999E-2</v>
      </c>
      <c r="S201" s="1">
        <v>-0.48270000000000002</v>
      </c>
      <c r="T201" s="1">
        <v>0.2049</v>
      </c>
      <c r="U201" s="1">
        <v>5.2699999999999997E-2</v>
      </c>
      <c r="V201" s="1"/>
      <c r="W201" s="1"/>
      <c r="X201" s="1"/>
      <c r="Y201" s="1"/>
      <c r="Z201" s="1"/>
      <c r="AA201" s="1"/>
      <c r="AB201" s="1">
        <v>0.15570000000000001</v>
      </c>
      <c r="AC201" s="1">
        <v>0.73199999999999998</v>
      </c>
      <c r="AD201" s="1">
        <v>-7.3200000000000001E-2</v>
      </c>
      <c r="AE201" s="1">
        <v>0.1399</v>
      </c>
      <c r="AF201" s="1">
        <v>-0.29559999999999997</v>
      </c>
      <c r="AG201" s="1">
        <v>0.1981</v>
      </c>
      <c r="AH201" s="1">
        <v>-0.27679999999999999</v>
      </c>
      <c r="AI201" s="1">
        <v>-0.23039999999999999</v>
      </c>
      <c r="AJ201" s="1">
        <v>0.24660000000000001</v>
      </c>
      <c r="AK201" s="1">
        <v>0.1003</v>
      </c>
      <c r="AL201" s="1">
        <v>0.52759999999999996</v>
      </c>
      <c r="AM201" s="1">
        <v>3.6400000000000002E-2</v>
      </c>
      <c r="AN201" s="1">
        <v>-0.10050000000000001</v>
      </c>
      <c r="AO201" s="1">
        <v>-0.21479999999999999</v>
      </c>
      <c r="AP201" s="1">
        <v>0.27779999999999999</v>
      </c>
      <c r="AQ201" s="1">
        <v>-5.8299999999999998E-2</v>
      </c>
      <c r="AR201" s="1">
        <v>-0.42280000000000001</v>
      </c>
      <c r="AS201" s="1">
        <v>0.16900000000000001</v>
      </c>
      <c r="AT201" s="1">
        <v>-0.20269999999999999</v>
      </c>
      <c r="AU201" s="1">
        <v>-0.47339999999999999</v>
      </c>
      <c r="AV201" s="1">
        <v>-0.2787</v>
      </c>
      <c r="AW201" s="1">
        <v>-0.15620000000000001</v>
      </c>
      <c r="AX201" s="1">
        <v>-0.18990000000000001</v>
      </c>
      <c r="AY201" s="1">
        <v>0.50819999999999999</v>
      </c>
      <c r="AZ201" s="1">
        <v>0.3992</v>
      </c>
      <c r="BA201" s="1">
        <v>-0.33379999999999999</v>
      </c>
      <c r="BB201" s="1">
        <v>-0.7198</v>
      </c>
      <c r="BC201" s="1">
        <v>5.3E-3</v>
      </c>
      <c r="BD201" s="1">
        <v>8.5500000000000007E-2</v>
      </c>
      <c r="BE201" s="1">
        <v>-0.25540000000000002</v>
      </c>
      <c r="BF201" s="1">
        <v>-0.251</v>
      </c>
      <c r="BG201" s="1">
        <v>0.17680000000000001</v>
      </c>
      <c r="BH201" s="1">
        <v>-0.19700000000000001</v>
      </c>
      <c r="BI201" s="1">
        <v>-0.26529999999999998</v>
      </c>
      <c r="BJ201" s="1">
        <v>-0.50619999999999998</v>
      </c>
      <c r="BK201" s="1">
        <v>-4.6100000000000002E-2</v>
      </c>
      <c r="BL201" s="1">
        <v>0.81230000000000002</v>
      </c>
      <c r="BM201" s="1">
        <v>4.4400000000000002E-2</v>
      </c>
      <c r="BN201" s="1">
        <v>-0.1837</v>
      </c>
      <c r="BO201" s="1">
        <v>0.26729999999999998</v>
      </c>
      <c r="BP201" s="1">
        <v>-0.28960000000000002</v>
      </c>
      <c r="BQ201" s="1">
        <v>-0.3034</v>
      </c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>
        <v>0.51949999999999996</v>
      </c>
      <c r="CC201" s="1">
        <v>0.25609999999999999</v>
      </c>
      <c r="CD201" s="1">
        <v>2.6100000000000002E-2</v>
      </c>
      <c r="CE201" s="1">
        <v>0.2392</v>
      </c>
      <c r="CF201" s="1">
        <v>-2.01E-2</v>
      </c>
      <c r="CG201" s="1">
        <v>1.6000000000000001E-3</v>
      </c>
      <c r="CH201" s="1">
        <v>-0.34810000000000002</v>
      </c>
      <c r="CI201" s="1">
        <v>0.19409999999999999</v>
      </c>
      <c r="CJ201" s="1">
        <v>7.0199999999999999E-2</v>
      </c>
      <c r="CK201" s="1">
        <v>-0.21379999999999999</v>
      </c>
      <c r="CL201" s="1">
        <v>-0.57920000000000005</v>
      </c>
      <c r="CM201" s="1">
        <v>4.9500000000000002E-2</v>
      </c>
      <c r="CN201" s="1">
        <v>-0.30909999999999999</v>
      </c>
      <c r="CO201" s="1">
        <v>0.32279999999999998</v>
      </c>
      <c r="CP201" s="1">
        <v>9.3200000000000005E-2</v>
      </c>
      <c r="CQ201" s="1">
        <v>-0.4052</v>
      </c>
      <c r="CR201" s="1"/>
      <c r="CS201" s="1"/>
      <c r="CT201" s="1"/>
      <c r="CU201" s="1"/>
      <c r="CV201" s="1"/>
      <c r="CW201" s="1"/>
      <c r="CX201" s="1"/>
      <c r="CY201" s="1"/>
      <c r="CZ201" s="1"/>
      <c r="DA201" s="1"/>
    </row>
    <row r="202" spans="1:105" x14ac:dyDescent="0.2">
      <c r="A202" s="1">
        <v>66.666669999999996</v>
      </c>
      <c r="B202" s="1">
        <v>-0.55000000000000004</v>
      </c>
      <c r="C202" s="1">
        <v>0.24179999999999999</v>
      </c>
      <c r="D202" s="1">
        <v>0.31690000000000002</v>
      </c>
      <c r="E202" s="1">
        <v>-5.0200000000000002E-2</v>
      </c>
      <c r="F202" s="1">
        <v>9.9900000000000003E-2</v>
      </c>
      <c r="G202" s="1">
        <v>-0.3165</v>
      </c>
      <c r="H202" s="1">
        <v>5.5900000000000006E-17</v>
      </c>
      <c r="I202" s="1">
        <v>-6.0400000000000002E-2</v>
      </c>
      <c r="J202" s="1">
        <v>-0.4335</v>
      </c>
      <c r="K202" s="1">
        <v>0.13830000000000001</v>
      </c>
      <c r="L202" s="1">
        <v>-0.1106</v>
      </c>
      <c r="M202" s="1">
        <v>0.2429</v>
      </c>
      <c r="N202" s="1">
        <v>-3.9399999999999998E-2</v>
      </c>
      <c r="O202" s="1">
        <v>-5.6500000000000002E-2</v>
      </c>
      <c r="P202" s="1">
        <v>0.17</v>
      </c>
      <c r="Q202" s="1">
        <v>-0.21879999999999999</v>
      </c>
      <c r="R202" s="1">
        <v>-4.6699999999999998E-2</v>
      </c>
      <c r="S202" s="1">
        <v>-0.43890000000000001</v>
      </c>
      <c r="T202" s="1">
        <v>0.17710000000000001</v>
      </c>
      <c r="U202" s="1">
        <v>-3.8399999999999997E-2</v>
      </c>
      <c r="V202" s="1"/>
      <c r="W202" s="1"/>
      <c r="X202" s="1"/>
      <c r="Y202" s="1"/>
      <c r="Z202" s="1"/>
      <c r="AA202" s="1"/>
      <c r="AB202" s="1">
        <v>-4.1999999999999997E-3</v>
      </c>
      <c r="AC202" s="1">
        <v>0.5988</v>
      </c>
      <c r="AD202" s="1">
        <v>-3.6499999999999998E-2</v>
      </c>
      <c r="AE202" s="1">
        <v>0.1915</v>
      </c>
      <c r="AF202" s="1">
        <v>-0.22589999999999999</v>
      </c>
      <c r="AG202" s="1">
        <v>8.6E-3</v>
      </c>
      <c r="AH202" s="1">
        <v>-0.32250000000000001</v>
      </c>
      <c r="AI202" s="1">
        <v>-0.28520000000000001</v>
      </c>
      <c r="AJ202" s="1">
        <v>0.2039</v>
      </c>
      <c r="AK202" s="1">
        <v>9.6199999999999994E-2</v>
      </c>
      <c r="AL202" s="1">
        <v>0.48470000000000002</v>
      </c>
      <c r="AM202" s="1">
        <v>-3.32E-2</v>
      </c>
      <c r="AN202" s="1">
        <v>-0.1048</v>
      </c>
      <c r="AO202" s="1">
        <v>-0.12570000000000001</v>
      </c>
      <c r="AP202" s="1">
        <v>0.26369999999999999</v>
      </c>
      <c r="AQ202" s="1">
        <v>-2.8799999999999999E-2</v>
      </c>
      <c r="AR202" s="1">
        <v>-0.39860000000000001</v>
      </c>
      <c r="AS202" s="1">
        <v>8.5900000000000004E-2</v>
      </c>
      <c r="AT202" s="1">
        <v>-0.15609999999999999</v>
      </c>
      <c r="AU202" s="1">
        <v>-0.63770000000000004</v>
      </c>
      <c r="AV202" s="1">
        <v>-0.2641</v>
      </c>
      <c r="AW202" s="1">
        <v>-0.122</v>
      </c>
      <c r="AX202" s="1">
        <v>-0.2392</v>
      </c>
      <c r="AY202" s="1">
        <v>0.39910000000000001</v>
      </c>
      <c r="AZ202" s="1">
        <v>0.32950000000000002</v>
      </c>
      <c r="BA202" s="1">
        <v>-0.29430000000000001</v>
      </c>
      <c r="BB202" s="1">
        <v>-0.61980000000000002</v>
      </c>
      <c r="BC202" s="1">
        <v>-3.4599999999999999E-2</v>
      </c>
      <c r="BD202" s="1">
        <v>-3.2500000000000001E-2</v>
      </c>
      <c r="BE202" s="1">
        <v>-0.17560000000000001</v>
      </c>
      <c r="BF202" s="1">
        <v>-0.2185</v>
      </c>
      <c r="BG202" s="1">
        <v>0.13800000000000001</v>
      </c>
      <c r="BH202" s="1">
        <v>-0.1497</v>
      </c>
      <c r="BI202" s="1">
        <v>-0.27860000000000001</v>
      </c>
      <c r="BJ202" s="1">
        <v>-0.44490000000000002</v>
      </c>
      <c r="BK202" s="1">
        <v>-5.4399999999999997E-2</v>
      </c>
      <c r="BL202" s="1">
        <v>0.79279999999999995</v>
      </c>
      <c r="BM202" s="1">
        <v>0.28870000000000001</v>
      </c>
      <c r="BN202" s="1">
        <v>-0.2298</v>
      </c>
      <c r="BO202" s="1">
        <v>0.28849999999999998</v>
      </c>
      <c r="BP202" s="1">
        <v>-0.32969999999999999</v>
      </c>
      <c r="BQ202" s="1">
        <v>-0.31540000000000001</v>
      </c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>
        <v>0.55530000000000002</v>
      </c>
      <c r="CC202" s="1">
        <v>0.29099999999999998</v>
      </c>
      <c r="CD202" s="1">
        <v>4.8399999999999999E-2</v>
      </c>
      <c r="CE202" s="1">
        <v>0.2379</v>
      </c>
      <c r="CF202" s="1">
        <v>1.0699999999999999E-2</v>
      </c>
      <c r="CG202" s="1">
        <v>7.4000000000000003E-3</v>
      </c>
      <c r="CH202" s="1">
        <v>-0.2787</v>
      </c>
      <c r="CI202" s="1">
        <v>0.1391</v>
      </c>
      <c r="CJ202" s="1">
        <v>-2.46E-2</v>
      </c>
      <c r="CK202" s="1">
        <v>-0.21659999999999999</v>
      </c>
      <c r="CL202" s="1">
        <v>-0.58479999999999999</v>
      </c>
      <c r="CM202" s="1">
        <v>4.6899999999999997E-2</v>
      </c>
      <c r="CN202" s="1">
        <v>-0.29360000000000003</v>
      </c>
      <c r="CO202" s="1">
        <v>0.35439999999999999</v>
      </c>
      <c r="CP202" s="1">
        <v>2.9399999999999999E-2</v>
      </c>
      <c r="CQ202" s="1">
        <v>-0.40660000000000002</v>
      </c>
      <c r="CR202" s="1"/>
      <c r="CS202" s="1"/>
      <c r="CT202" s="1"/>
      <c r="CU202" s="1"/>
      <c r="CV202" s="1"/>
      <c r="CW202" s="1"/>
      <c r="CX202" s="1"/>
      <c r="CY202" s="1"/>
      <c r="CZ202" s="1"/>
      <c r="DA202" s="1"/>
    </row>
    <row r="203" spans="1:105" x14ac:dyDescent="0.2">
      <c r="A203" s="1">
        <v>67</v>
      </c>
      <c r="B203" s="1">
        <v>-0.52659999999999996</v>
      </c>
      <c r="C203" s="1">
        <v>0.1686</v>
      </c>
      <c r="D203" s="1">
        <v>0.37119999999999997</v>
      </c>
      <c r="E203" s="1">
        <v>-0.1062</v>
      </c>
      <c r="F203" s="1">
        <v>0.1239</v>
      </c>
      <c r="G203" s="1">
        <v>-0.29299999999999998</v>
      </c>
      <c r="H203" s="1">
        <v>-4.1700000000000001E-2</v>
      </c>
      <c r="I203" s="1">
        <v>-7.2599999999999998E-2</v>
      </c>
      <c r="J203" s="1">
        <v>-0.38819999999999999</v>
      </c>
      <c r="K203" s="1">
        <v>0.15579999999999999</v>
      </c>
      <c r="L203" s="1">
        <v>-0.1353</v>
      </c>
      <c r="M203" s="1">
        <v>0.19139999999999999</v>
      </c>
      <c r="N203" s="1">
        <v>-3.1199999999999999E-2</v>
      </c>
      <c r="O203" s="1">
        <v>8.3500000000000005E-2</v>
      </c>
      <c r="P203" s="1">
        <v>0.1338</v>
      </c>
      <c r="Q203" s="1">
        <v>-0.1154</v>
      </c>
      <c r="R203" s="1">
        <v>-1.14E-2</v>
      </c>
      <c r="S203" s="1">
        <v>-0.31480000000000002</v>
      </c>
      <c r="T203" s="1">
        <v>0.187</v>
      </c>
      <c r="U203" s="1">
        <v>-7.2999999999999995E-2</v>
      </c>
      <c r="V203" s="1"/>
      <c r="W203" s="1"/>
      <c r="X203" s="1"/>
      <c r="Y203" s="1"/>
      <c r="Z203" s="1"/>
      <c r="AA203" s="1"/>
      <c r="AB203" s="1">
        <v>7.0800000000000002E-2</v>
      </c>
      <c r="AC203" s="1">
        <v>0.49630000000000002</v>
      </c>
      <c r="AD203" s="1">
        <v>-6.2100000000000002E-2</v>
      </c>
      <c r="AE203" s="1">
        <v>0.35120000000000001</v>
      </c>
      <c r="AF203" s="1">
        <v>-0.28160000000000002</v>
      </c>
      <c r="AG203" s="1">
        <v>0.15079999999999999</v>
      </c>
      <c r="AH203" s="1">
        <v>-0.36280000000000001</v>
      </c>
      <c r="AI203" s="1">
        <v>-0.27710000000000001</v>
      </c>
      <c r="AJ203" s="1">
        <v>0.2298</v>
      </c>
      <c r="AK203" s="1">
        <v>5.9499999999999997E-2</v>
      </c>
      <c r="AL203" s="1">
        <v>0.52580000000000005</v>
      </c>
      <c r="AM203" s="1">
        <v>9.7000000000000003E-3</v>
      </c>
      <c r="AN203" s="1">
        <v>-0.1187</v>
      </c>
      <c r="AO203" s="1">
        <v>-0.13370000000000001</v>
      </c>
      <c r="AP203" s="1">
        <v>0.35870000000000002</v>
      </c>
      <c r="AQ203" s="1">
        <v>2.1399999999999999E-2</v>
      </c>
      <c r="AR203" s="1">
        <v>-0.36870000000000003</v>
      </c>
      <c r="AS203" s="1">
        <v>8.4000000000000005E-2</v>
      </c>
      <c r="AT203" s="1">
        <v>-0.1991</v>
      </c>
      <c r="AU203" s="1">
        <v>-0.58650000000000002</v>
      </c>
      <c r="AV203" s="1">
        <v>-0.26679999999999998</v>
      </c>
      <c r="AW203" s="1">
        <v>8.9099999999999999E-2</v>
      </c>
      <c r="AX203" s="1">
        <v>-0.32400000000000001</v>
      </c>
      <c r="AY203" s="1">
        <v>0.39419999999999999</v>
      </c>
      <c r="AZ203" s="1">
        <v>0.34010000000000001</v>
      </c>
      <c r="BA203" s="1">
        <v>-0.29499999999999998</v>
      </c>
      <c r="BB203" s="1">
        <v>-0.65949999999999998</v>
      </c>
      <c r="BC203" s="1">
        <v>-5.8999999999999999E-3</v>
      </c>
      <c r="BD203" s="1">
        <v>-5.1999999999999998E-2</v>
      </c>
      <c r="BE203" s="1">
        <v>-0.1149</v>
      </c>
      <c r="BF203" s="1">
        <v>-0.22140000000000001</v>
      </c>
      <c r="BG203" s="1">
        <v>0.10349999999999999</v>
      </c>
      <c r="BH203" s="1">
        <v>-0.1226</v>
      </c>
      <c r="BI203" s="1">
        <v>-0.35859999999999997</v>
      </c>
      <c r="BJ203" s="1">
        <v>-0.41510000000000002</v>
      </c>
      <c r="BK203" s="1">
        <v>-7.1599999999999997E-2</v>
      </c>
      <c r="BL203" s="1">
        <v>0.78869999999999996</v>
      </c>
      <c r="BM203" s="1">
        <v>0.2772</v>
      </c>
      <c r="BN203" s="1">
        <v>-0.19839999999999999</v>
      </c>
      <c r="BO203" s="1">
        <v>0.13100000000000001</v>
      </c>
      <c r="BP203" s="1">
        <v>-0.37030000000000002</v>
      </c>
      <c r="BQ203" s="1">
        <v>-0.26190000000000002</v>
      </c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>
        <v>0.54400000000000004</v>
      </c>
      <c r="CC203" s="1">
        <v>0.2492</v>
      </c>
      <c r="CD203" s="1">
        <v>5.1200000000000002E-2</v>
      </c>
      <c r="CE203" s="1">
        <v>0.2399</v>
      </c>
      <c r="CF203" s="1">
        <v>-2.3E-3</v>
      </c>
      <c r="CG203" s="1">
        <v>4.0000000000000001E-3</v>
      </c>
      <c r="CH203" s="1">
        <v>-0.3014</v>
      </c>
      <c r="CI203" s="1">
        <v>0.18010000000000001</v>
      </c>
      <c r="CJ203" s="1">
        <v>-2.92E-2</v>
      </c>
      <c r="CK203" s="1">
        <v>-0.2586</v>
      </c>
      <c r="CL203" s="1">
        <v>-0.58240000000000003</v>
      </c>
      <c r="CM203" s="1">
        <v>6.3899999999999998E-2</v>
      </c>
      <c r="CN203" s="1">
        <v>-0.28849999999999998</v>
      </c>
      <c r="CO203" s="1">
        <v>0.33839999999999998</v>
      </c>
      <c r="CP203" s="1">
        <v>9.9000000000000008E-3</v>
      </c>
      <c r="CQ203" s="1">
        <v>-0.3649</v>
      </c>
      <c r="CR203" s="1"/>
      <c r="CS203" s="1"/>
      <c r="CT203" s="1"/>
      <c r="CU203" s="1"/>
      <c r="CV203" s="1"/>
      <c r="CW203" s="1"/>
      <c r="CX203" s="1"/>
      <c r="CY203" s="1"/>
      <c r="CZ203" s="1"/>
      <c r="DA203" s="1"/>
    </row>
    <row r="204" spans="1:105" x14ac:dyDescent="0.2">
      <c r="A204" s="1">
        <v>67.333330000000004</v>
      </c>
      <c r="B204" s="1">
        <v>-0.43730000000000002</v>
      </c>
      <c r="C204" s="1">
        <v>0.19869999999999999</v>
      </c>
      <c r="D204" s="1">
        <v>0.41349999999999998</v>
      </c>
      <c r="E204" s="1">
        <v>-0.1045</v>
      </c>
      <c r="F204" s="1">
        <v>0.2049</v>
      </c>
      <c r="G204" s="1">
        <v>-0.29820000000000002</v>
      </c>
      <c r="H204" s="1">
        <v>-6.9699999999999998E-2</v>
      </c>
      <c r="I204" s="1">
        <v>-9.3799999999999994E-2</v>
      </c>
      <c r="J204" s="1">
        <v>-0.33150000000000002</v>
      </c>
      <c r="K204" s="1">
        <v>0.1673</v>
      </c>
      <c r="L204" s="1">
        <v>-0.10639999999999999</v>
      </c>
      <c r="M204" s="1">
        <v>0.21609999999999999</v>
      </c>
      <c r="N204" s="1">
        <v>-6.2399999999999997E-2</v>
      </c>
      <c r="O204" s="1">
        <v>9.01E-2</v>
      </c>
      <c r="P204" s="1">
        <v>0.11700000000000001</v>
      </c>
      <c r="Q204" s="1">
        <v>-0.10829999999999999</v>
      </c>
      <c r="R204" s="1">
        <v>-3.2599999999999997E-2</v>
      </c>
      <c r="S204" s="1">
        <v>-0.38979999999999998</v>
      </c>
      <c r="T204" s="1">
        <v>0.1895</v>
      </c>
      <c r="U204" s="1">
        <v>-0.20349999999999999</v>
      </c>
      <c r="V204" s="1"/>
      <c r="W204" s="1"/>
      <c r="X204" s="1"/>
      <c r="Y204" s="1"/>
      <c r="Z204" s="1"/>
      <c r="AA204" s="1"/>
      <c r="AB204" s="1">
        <v>3.3099999999999997E-2</v>
      </c>
      <c r="AC204" s="1">
        <v>0.43359999999999999</v>
      </c>
      <c r="AD204" s="1">
        <v>-3.7699999999999997E-2</v>
      </c>
      <c r="AE204" s="1">
        <v>0.2863</v>
      </c>
      <c r="AF204" s="1">
        <v>-0.28539999999999999</v>
      </c>
      <c r="AG204" s="1">
        <v>0.24510000000000001</v>
      </c>
      <c r="AH204" s="1">
        <v>-0.34510000000000002</v>
      </c>
      <c r="AI204" s="1">
        <v>-0.21160000000000001</v>
      </c>
      <c r="AJ204" s="1">
        <v>0.22389999999999999</v>
      </c>
      <c r="AK204" s="1">
        <v>0.1195</v>
      </c>
      <c r="AL204" s="1">
        <v>0.53700000000000003</v>
      </c>
      <c r="AM204" s="1">
        <v>3.5499999999999997E-2</v>
      </c>
      <c r="AN204" s="1">
        <v>-0.1139</v>
      </c>
      <c r="AO204" s="1">
        <v>-0.1414</v>
      </c>
      <c r="AP204" s="1">
        <v>0.28970000000000001</v>
      </c>
      <c r="AQ204" s="1">
        <v>3.3999999999999998E-3</v>
      </c>
      <c r="AR204" s="1">
        <v>-0.4073</v>
      </c>
      <c r="AS204" s="1">
        <v>9.3399999999999997E-2</v>
      </c>
      <c r="AT204" s="1">
        <v>-0.123</v>
      </c>
      <c r="AU204" s="1">
        <v>-0.60650000000000004</v>
      </c>
      <c r="AV204" s="1">
        <v>-0.2737</v>
      </c>
      <c r="AW204" s="1">
        <v>8.7400000000000005E-2</v>
      </c>
      <c r="AX204" s="1">
        <v>-0.27329999999999999</v>
      </c>
      <c r="AY204" s="1">
        <v>0.38850000000000001</v>
      </c>
      <c r="AZ204" s="1">
        <v>0.36</v>
      </c>
      <c r="BA204" s="1">
        <v>-0.2772</v>
      </c>
      <c r="BB204" s="1">
        <v>-0.66910000000000003</v>
      </c>
      <c r="BC204" s="1">
        <v>-4.2200000000000001E-2</v>
      </c>
      <c r="BD204" s="1">
        <v>-0.1012</v>
      </c>
      <c r="BE204" s="1">
        <v>-1.5699999999999999E-2</v>
      </c>
      <c r="BF204" s="1">
        <v>-0.1694</v>
      </c>
      <c r="BG204" s="1">
        <v>4.7E-2</v>
      </c>
      <c r="BH204" s="1">
        <v>-0.16389999999999999</v>
      </c>
      <c r="BI204" s="1">
        <v>-0.34339999999999998</v>
      </c>
      <c r="BJ204" s="1">
        <v>-0.4249</v>
      </c>
      <c r="BK204" s="1">
        <v>-4.6899999999999997E-2</v>
      </c>
      <c r="BL204" s="1">
        <v>0.75219999999999998</v>
      </c>
      <c r="BM204" s="1">
        <v>0.27910000000000001</v>
      </c>
      <c r="BN204" s="1">
        <v>-0.20580000000000001</v>
      </c>
      <c r="BO204" s="1">
        <v>0.17549999999999999</v>
      </c>
      <c r="BP204" s="1">
        <v>-0.3473</v>
      </c>
      <c r="BQ204" s="1">
        <v>-0.24809999999999999</v>
      </c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>
        <v>0.56230000000000002</v>
      </c>
      <c r="CC204" s="1">
        <v>0.22090000000000001</v>
      </c>
      <c r="CD204" s="1">
        <v>1.8700000000000001E-2</v>
      </c>
      <c r="CE204" s="1">
        <v>0.28520000000000001</v>
      </c>
      <c r="CF204" s="1">
        <v>-8.8999999999999999E-3</v>
      </c>
      <c r="CG204" s="1">
        <v>-2.46E-2</v>
      </c>
      <c r="CH204" s="1">
        <v>-0.23710000000000001</v>
      </c>
      <c r="CI204" s="1">
        <v>0.19270000000000001</v>
      </c>
      <c r="CJ204" s="1">
        <v>-7.3200000000000001E-2</v>
      </c>
      <c r="CK204" s="1">
        <v>-0.28320000000000001</v>
      </c>
      <c r="CL204" s="1">
        <v>-0.55979999999999996</v>
      </c>
      <c r="CM204" s="1">
        <v>1.43E-2</v>
      </c>
      <c r="CN204" s="1">
        <v>-0.27329999999999999</v>
      </c>
      <c r="CO204" s="1">
        <v>0.34089999999999998</v>
      </c>
      <c r="CP204" s="1">
        <v>8.7400000000000005E-2</v>
      </c>
      <c r="CQ204" s="1">
        <v>-0.40389999999999998</v>
      </c>
      <c r="CR204" s="1"/>
      <c r="CS204" s="1"/>
      <c r="CT204" s="1"/>
      <c r="CU204" s="1"/>
      <c r="CV204" s="1"/>
      <c r="CW204" s="1"/>
      <c r="CX204" s="1"/>
      <c r="CY204" s="1"/>
      <c r="CZ204" s="1"/>
      <c r="DA204" s="1"/>
    </row>
    <row r="205" spans="1:105" x14ac:dyDescent="0.2">
      <c r="A205" s="1">
        <v>67.666669999999996</v>
      </c>
      <c r="B205" s="1">
        <v>-0.39329999999999998</v>
      </c>
      <c r="C205" s="1">
        <v>0.2303</v>
      </c>
      <c r="D205" s="1">
        <v>0.37090000000000001</v>
      </c>
      <c r="E205" s="1">
        <v>-7.6899999999999996E-2</v>
      </c>
      <c r="F205" s="1">
        <v>0.1996</v>
      </c>
      <c r="G205" s="1">
        <v>-0.37859999999999999</v>
      </c>
      <c r="H205" s="1">
        <v>-8.1699999999999995E-2</v>
      </c>
      <c r="I205" s="1">
        <v>-0.10929999999999999</v>
      </c>
      <c r="J205" s="1">
        <v>-0.34150000000000003</v>
      </c>
      <c r="K205" s="1">
        <v>0.16220000000000001</v>
      </c>
      <c r="L205" s="1">
        <v>-6.2600000000000003E-2</v>
      </c>
      <c r="M205" s="1">
        <v>0.22209999999999999</v>
      </c>
      <c r="N205" s="1">
        <v>-3.4299999999999997E-2</v>
      </c>
      <c r="O205" s="1">
        <v>8.3199999999999996E-2</v>
      </c>
      <c r="P205" s="1">
        <v>0.14410000000000001</v>
      </c>
      <c r="Q205" s="1">
        <v>-6.7100000000000007E-2</v>
      </c>
      <c r="R205" s="1">
        <v>-7.6300000000000007E-2</v>
      </c>
      <c r="S205" s="1">
        <v>-0.29189999999999999</v>
      </c>
      <c r="T205" s="1">
        <v>0.14269999999999999</v>
      </c>
      <c r="U205" s="1">
        <v>-0.22040000000000001</v>
      </c>
      <c r="V205" s="1"/>
      <c r="W205" s="1"/>
      <c r="X205" s="1"/>
      <c r="Y205" s="1"/>
      <c r="Z205" s="1"/>
      <c r="AA205" s="1"/>
      <c r="AB205" s="1">
        <v>8.2299999999999998E-2</v>
      </c>
      <c r="AC205" s="1">
        <v>0.4894</v>
      </c>
      <c r="AD205" s="1">
        <v>-3.9600000000000003E-2</v>
      </c>
      <c r="AE205" s="1">
        <v>0.26900000000000002</v>
      </c>
      <c r="AF205" s="1">
        <v>-0.29170000000000001</v>
      </c>
      <c r="AG205" s="1">
        <v>9.9599999999999994E-2</v>
      </c>
      <c r="AH205" s="1">
        <v>-0.34970000000000001</v>
      </c>
      <c r="AI205" s="1">
        <v>-0.1595</v>
      </c>
      <c r="AJ205" s="1">
        <v>0.22650000000000001</v>
      </c>
      <c r="AK205" s="1">
        <v>7.6300000000000007E-2</v>
      </c>
      <c r="AL205" s="1">
        <v>0.44500000000000001</v>
      </c>
      <c r="AM205" s="1">
        <v>-2.7199999999999998E-2</v>
      </c>
      <c r="AN205" s="1">
        <v>-7.0699999999999999E-2</v>
      </c>
      <c r="AO205" s="1">
        <v>1.14E-2</v>
      </c>
      <c r="AP205" s="1">
        <v>0.35349999999999998</v>
      </c>
      <c r="AQ205" s="1">
        <v>-1.37E-2</v>
      </c>
      <c r="AR205" s="1">
        <v>-0.38740000000000002</v>
      </c>
      <c r="AS205" s="1">
        <v>0.1157</v>
      </c>
      <c r="AT205" s="1">
        <v>-6.4100000000000004E-2</v>
      </c>
      <c r="AU205" s="1">
        <v>-0.66069999999999995</v>
      </c>
      <c r="AV205" s="1">
        <v>-0.2631</v>
      </c>
      <c r="AW205" s="1">
        <v>0.15859999999999999</v>
      </c>
      <c r="AX205" s="1">
        <v>-0.35589999999999999</v>
      </c>
      <c r="AY205" s="1">
        <v>0.38429999999999997</v>
      </c>
      <c r="AZ205" s="1">
        <v>0.4607</v>
      </c>
      <c r="BA205" s="1">
        <v>-0.30230000000000001</v>
      </c>
      <c r="BB205" s="1">
        <v>-0.62139999999999995</v>
      </c>
      <c r="BC205" s="1">
        <v>-2.8199999999999999E-2</v>
      </c>
      <c r="BD205" s="1">
        <v>-0.1464</v>
      </c>
      <c r="BE205" s="1">
        <v>-3.5400000000000001E-2</v>
      </c>
      <c r="BF205" s="1">
        <v>-0.1434</v>
      </c>
      <c r="BG205" s="1">
        <v>5.5300000000000002E-2</v>
      </c>
      <c r="BH205" s="1">
        <v>-0.16389999999999999</v>
      </c>
      <c r="BI205" s="1">
        <v>-0.2427</v>
      </c>
      <c r="BJ205" s="1">
        <v>-0.43419999999999997</v>
      </c>
      <c r="BK205" s="1">
        <v>-0.10730000000000001</v>
      </c>
      <c r="BL205" s="1">
        <v>0.66979999999999995</v>
      </c>
      <c r="BM205" s="1">
        <v>0.30559999999999998</v>
      </c>
      <c r="BN205" s="1">
        <v>-0.26910000000000001</v>
      </c>
      <c r="BO205" s="1">
        <v>0.16159999999999999</v>
      </c>
      <c r="BP205" s="1">
        <v>-0.34699999999999998</v>
      </c>
      <c r="BQ205" s="1">
        <v>-0.21779999999999999</v>
      </c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>
        <v>0.5766</v>
      </c>
      <c r="CC205" s="1">
        <v>0.1948</v>
      </c>
      <c r="CD205" s="1">
        <v>3.39E-2</v>
      </c>
      <c r="CE205" s="1">
        <v>0.26960000000000001</v>
      </c>
      <c r="CF205" s="1">
        <v>-4.5699999999999998E-2</v>
      </c>
      <c r="CG205" s="1">
        <v>-6.5000000000000002E-2</v>
      </c>
      <c r="CH205" s="1">
        <v>-0.22450000000000001</v>
      </c>
      <c r="CI205" s="1">
        <v>0.20580000000000001</v>
      </c>
      <c r="CJ205" s="1">
        <v>-3.6700000000000003E-2</v>
      </c>
      <c r="CK205" s="1">
        <v>-0.29680000000000001</v>
      </c>
      <c r="CL205" s="1">
        <v>-0.56289999999999996</v>
      </c>
      <c r="CM205" s="1">
        <v>-2.1700000000000001E-2</v>
      </c>
      <c r="CN205" s="1">
        <v>-0.2777</v>
      </c>
      <c r="CO205" s="1">
        <v>0.34050000000000002</v>
      </c>
      <c r="CP205" s="1">
        <v>0.1198</v>
      </c>
      <c r="CQ205" s="1">
        <v>-0.41539999999999999</v>
      </c>
      <c r="CR205" s="1"/>
      <c r="CS205" s="1"/>
      <c r="CT205" s="1"/>
      <c r="CU205" s="1"/>
      <c r="CV205" s="1"/>
      <c r="CW205" s="1"/>
      <c r="CX205" s="1"/>
      <c r="CY205" s="1"/>
      <c r="CZ205" s="1"/>
      <c r="DA205" s="1"/>
    </row>
    <row r="206" spans="1:105" x14ac:dyDescent="0.2">
      <c r="A206" s="1">
        <v>68</v>
      </c>
      <c r="B206" s="1">
        <v>-0.4798</v>
      </c>
      <c r="C206" s="1">
        <v>0.19989999999999999</v>
      </c>
      <c r="D206" s="1">
        <v>0.3538</v>
      </c>
      <c r="E206" s="1">
        <v>-0.12959999999999999</v>
      </c>
      <c r="F206" s="1">
        <v>0.26240000000000002</v>
      </c>
      <c r="G206" s="1">
        <v>-0.38519999999999999</v>
      </c>
      <c r="H206" s="1">
        <v>-3.9800000000000002E-2</v>
      </c>
      <c r="I206" s="1">
        <v>-2.1499999999999998E-2</v>
      </c>
      <c r="J206" s="1">
        <v>-0.26669999999999999</v>
      </c>
      <c r="K206" s="1">
        <v>0.16650000000000001</v>
      </c>
      <c r="L206" s="1">
        <v>-5.0500000000000003E-2</v>
      </c>
      <c r="M206" s="1">
        <v>0.23669999999999999</v>
      </c>
      <c r="N206" s="1">
        <v>-0.1484</v>
      </c>
      <c r="O206" s="1">
        <v>4.7699999999999999E-2</v>
      </c>
      <c r="P206" s="1">
        <v>5.0700000000000002E-2</v>
      </c>
      <c r="Q206" s="1">
        <v>-0.15379999999999999</v>
      </c>
      <c r="R206" s="1">
        <v>-7.9799999999999996E-2</v>
      </c>
      <c r="S206" s="1">
        <v>-0.2303</v>
      </c>
      <c r="T206" s="1">
        <v>0.17080000000000001</v>
      </c>
      <c r="U206" s="1">
        <v>-0.22869999999999999</v>
      </c>
      <c r="V206" s="1"/>
      <c r="W206" s="1"/>
      <c r="X206" s="1"/>
      <c r="Y206" s="1"/>
      <c r="Z206" s="1"/>
      <c r="AA206" s="1"/>
      <c r="AB206" s="1">
        <v>-4.4999999999999998E-2</v>
      </c>
      <c r="AC206" s="1">
        <v>0.57420000000000004</v>
      </c>
      <c r="AD206" s="1">
        <v>-5.1499999999999997E-2</v>
      </c>
      <c r="AE206" s="1">
        <v>0.2414</v>
      </c>
      <c r="AF206" s="1">
        <v>-0.315</v>
      </c>
      <c r="AG206" s="1">
        <v>0.2041</v>
      </c>
      <c r="AH206" s="1">
        <v>-0.34239999999999998</v>
      </c>
      <c r="AI206" s="1">
        <v>-0.14180000000000001</v>
      </c>
      <c r="AJ206" s="1">
        <v>7.0599999999999996E-2</v>
      </c>
      <c r="AK206" s="1">
        <v>1.17E-2</v>
      </c>
      <c r="AL206" s="1">
        <v>0.3926</v>
      </c>
      <c r="AM206" s="1">
        <v>1.83E-2</v>
      </c>
      <c r="AN206" s="1">
        <v>-0.1356</v>
      </c>
      <c r="AO206" s="1">
        <v>5.8200000000000002E-2</v>
      </c>
      <c r="AP206" s="1">
        <v>0.3639</v>
      </c>
      <c r="AQ206" s="1">
        <v>1.5E-3</v>
      </c>
      <c r="AR206" s="1">
        <v>-0.4531</v>
      </c>
      <c r="AS206" s="1">
        <v>8.0500000000000002E-2</v>
      </c>
      <c r="AT206" s="1">
        <v>-0.24579999999999999</v>
      </c>
      <c r="AU206" s="1">
        <v>-0.65010000000000001</v>
      </c>
      <c r="AV206" s="1">
        <v>-0.32150000000000001</v>
      </c>
      <c r="AW206" s="1">
        <v>0.1376</v>
      </c>
      <c r="AX206" s="1">
        <v>-0.36549999999999999</v>
      </c>
      <c r="AY206" s="1">
        <v>0.51929999999999998</v>
      </c>
      <c r="AZ206" s="1">
        <v>0.33150000000000002</v>
      </c>
      <c r="BA206" s="1">
        <v>-0.28749999999999998</v>
      </c>
      <c r="BB206" s="1">
        <v>-0.61829999999999996</v>
      </c>
      <c r="BC206" s="1">
        <v>-3.1E-2</v>
      </c>
      <c r="BD206" s="1">
        <v>-0.17019999999999999</v>
      </c>
      <c r="BE206" s="1">
        <v>-0.22159999999999999</v>
      </c>
      <c r="BF206" s="1">
        <v>-0.1326</v>
      </c>
      <c r="BG206" s="1">
        <v>7.8600000000000003E-2</v>
      </c>
      <c r="BH206" s="1">
        <v>-0.15959999999999999</v>
      </c>
      <c r="BI206" s="1">
        <v>-0.25369999999999998</v>
      </c>
      <c r="BJ206" s="1">
        <v>-0.36830000000000002</v>
      </c>
      <c r="BK206" s="1">
        <v>-6.4100000000000004E-2</v>
      </c>
      <c r="BL206" s="1">
        <v>0.63129999999999997</v>
      </c>
      <c r="BM206" s="1">
        <v>0.2036</v>
      </c>
      <c r="BN206" s="1">
        <v>-0.31190000000000001</v>
      </c>
      <c r="BO206" s="1">
        <v>0.183</v>
      </c>
      <c r="BP206" s="1">
        <v>-0.35120000000000001</v>
      </c>
      <c r="BQ206" s="1">
        <v>-0.1663</v>
      </c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>
        <v>0.58399999999999996</v>
      </c>
      <c r="CC206" s="1">
        <v>0.21790000000000001</v>
      </c>
      <c r="CD206" s="1">
        <v>-3.4000000000000002E-2</v>
      </c>
      <c r="CE206" s="1">
        <v>0.25130000000000002</v>
      </c>
      <c r="CF206" s="1">
        <v>-3.9699999999999999E-2</v>
      </c>
      <c r="CG206" s="1">
        <v>-0.1065</v>
      </c>
      <c r="CH206" s="1">
        <v>-0.15140000000000001</v>
      </c>
      <c r="CI206" s="1">
        <v>0.1802</v>
      </c>
      <c r="CJ206" s="1">
        <v>-5.8799999999999998E-2</v>
      </c>
      <c r="CK206" s="1">
        <v>-0.26529999999999998</v>
      </c>
      <c r="CL206" s="1">
        <v>-0.53480000000000005</v>
      </c>
      <c r="CM206" s="1">
        <v>-2.1600000000000001E-2</v>
      </c>
      <c r="CN206" s="1">
        <v>-0.28310000000000002</v>
      </c>
      <c r="CO206" s="1">
        <v>0.32969999999999999</v>
      </c>
      <c r="CP206" s="1">
        <v>4.2900000000000001E-2</v>
      </c>
      <c r="CQ206" s="1">
        <v>-0.46250000000000002</v>
      </c>
      <c r="CR206" s="1"/>
      <c r="CS206" s="1"/>
      <c r="CT206" s="1"/>
      <c r="CU206" s="1"/>
      <c r="CV206" s="1"/>
      <c r="CW206" s="1"/>
      <c r="CX206" s="1"/>
      <c r="CY206" s="1"/>
      <c r="CZ206" s="1"/>
      <c r="DA206" s="1"/>
    </row>
    <row r="207" spans="1:105" x14ac:dyDescent="0.2">
      <c r="A207" s="1">
        <v>68.333330000000004</v>
      </c>
      <c r="B207" s="1">
        <v>-0.52059999999999995</v>
      </c>
      <c r="C207" s="1">
        <v>0.21659999999999999</v>
      </c>
      <c r="D207" s="1">
        <v>0.23719999999999999</v>
      </c>
      <c r="E207" s="1">
        <v>-0.126</v>
      </c>
      <c r="F207" s="1">
        <v>0.20569999999999999</v>
      </c>
      <c r="G207" s="1">
        <v>-0.28670000000000001</v>
      </c>
      <c r="H207" s="1">
        <v>-1.8700000000000001E-2</v>
      </c>
      <c r="I207" s="1">
        <v>2.8799999999999999E-2</v>
      </c>
      <c r="J207" s="1">
        <v>-0.21859999999999999</v>
      </c>
      <c r="K207" s="1">
        <v>0.10920000000000001</v>
      </c>
      <c r="L207" s="1">
        <v>-6.1100000000000002E-2</v>
      </c>
      <c r="M207" s="1">
        <v>0.29049999999999998</v>
      </c>
      <c r="N207" s="1">
        <v>-3.6600000000000001E-2</v>
      </c>
      <c r="O207" s="1">
        <v>4.8399999999999999E-2</v>
      </c>
      <c r="P207" s="1">
        <v>4.8399999999999999E-2</v>
      </c>
      <c r="Q207" s="1">
        <v>-0.14080000000000001</v>
      </c>
      <c r="R207" s="1">
        <v>-6.3299999999999995E-2</v>
      </c>
      <c r="S207" s="1">
        <v>-0.23130000000000001</v>
      </c>
      <c r="T207" s="1">
        <v>0.19070000000000001</v>
      </c>
      <c r="U207" s="1">
        <v>-0.1951</v>
      </c>
      <c r="V207" s="1"/>
      <c r="W207" s="1"/>
      <c r="X207" s="1"/>
      <c r="Y207" s="1"/>
      <c r="Z207" s="1"/>
      <c r="AA207" s="1"/>
      <c r="AB207" s="1">
        <v>-5.57E-2</v>
      </c>
      <c r="AC207" s="1">
        <v>0.39</v>
      </c>
      <c r="AD207" s="1">
        <v>-3.73E-2</v>
      </c>
      <c r="AE207" s="1">
        <v>0.30580000000000002</v>
      </c>
      <c r="AF207" s="1">
        <v>-0.33289999999999997</v>
      </c>
      <c r="AG207" s="1">
        <v>0.2596</v>
      </c>
      <c r="AH207" s="1">
        <v>-0.28539999999999999</v>
      </c>
      <c r="AI207" s="1">
        <v>-0.19239999999999999</v>
      </c>
      <c r="AJ207" s="1">
        <v>0.13850000000000001</v>
      </c>
      <c r="AK207" s="1">
        <v>-7.9000000000000008E-3</v>
      </c>
      <c r="AL207" s="1">
        <v>0.42</v>
      </c>
      <c r="AM207" s="1">
        <v>-2.1499999999999998E-2</v>
      </c>
      <c r="AN207" s="1">
        <v>-0.1166</v>
      </c>
      <c r="AO207" s="1">
        <v>-2.5000000000000001E-2</v>
      </c>
      <c r="AP207" s="1">
        <v>0.3584</v>
      </c>
      <c r="AQ207" s="1">
        <v>5.0500000000000003E-2</v>
      </c>
      <c r="AR207" s="1">
        <v>-0.43240000000000001</v>
      </c>
      <c r="AS207" s="1">
        <v>0.11700000000000001</v>
      </c>
      <c r="AT207" s="1">
        <v>-0.23280000000000001</v>
      </c>
      <c r="AU207" s="1">
        <v>-0.50049999999999994</v>
      </c>
      <c r="AV207" s="1">
        <v>-0.41299999999999998</v>
      </c>
      <c r="AW207" s="1">
        <v>0.10390000000000001</v>
      </c>
      <c r="AX207" s="1">
        <v>-0.32879999999999998</v>
      </c>
      <c r="AY207" s="1">
        <v>0.51170000000000004</v>
      </c>
      <c r="AZ207" s="1">
        <v>0.33689999999999998</v>
      </c>
      <c r="BA207" s="1">
        <v>-0.30459999999999998</v>
      </c>
      <c r="BB207" s="1">
        <v>-0.6502</v>
      </c>
      <c r="BC207" s="1">
        <v>-4.7800000000000002E-2</v>
      </c>
      <c r="BD207" s="1">
        <v>-0.18770000000000001</v>
      </c>
      <c r="BE207" s="1">
        <v>-0.28000000000000003</v>
      </c>
      <c r="BF207" s="1">
        <v>-0.105</v>
      </c>
      <c r="BG207" s="1">
        <v>4.3700000000000003E-2</v>
      </c>
      <c r="BH207" s="1">
        <v>-0.23769999999999999</v>
      </c>
      <c r="BI207" s="1">
        <v>-0.28149999999999997</v>
      </c>
      <c r="BJ207" s="1">
        <v>-0.28570000000000001</v>
      </c>
      <c r="BK207" s="1">
        <v>-6.5600000000000006E-2</v>
      </c>
      <c r="BL207" s="1">
        <v>0.56659999999999999</v>
      </c>
      <c r="BM207" s="1">
        <v>0.17799999999999999</v>
      </c>
      <c r="BN207" s="1">
        <v>-0.29959999999999998</v>
      </c>
      <c r="BO207" s="1">
        <v>0.18410000000000001</v>
      </c>
      <c r="BP207" s="1">
        <v>-0.33929999999999999</v>
      </c>
      <c r="BQ207" s="1">
        <v>-0.1895</v>
      </c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>
        <v>0.54239999999999999</v>
      </c>
      <c r="CC207" s="1">
        <v>0.22109999999999999</v>
      </c>
      <c r="CD207" s="1">
        <v>-3.6600000000000001E-2</v>
      </c>
      <c r="CE207" s="1">
        <v>0.2374</v>
      </c>
      <c r="CF207" s="1">
        <v>-4.87E-2</v>
      </c>
      <c r="CG207" s="1">
        <v>-0.1434</v>
      </c>
      <c r="CH207" s="1">
        <v>-0.1608</v>
      </c>
      <c r="CI207" s="1">
        <v>0.2258</v>
      </c>
      <c r="CJ207" s="1">
        <v>-3.95E-2</v>
      </c>
      <c r="CK207" s="1">
        <v>-0.30080000000000001</v>
      </c>
      <c r="CL207" s="1">
        <v>-0.56940000000000002</v>
      </c>
      <c r="CM207" s="1">
        <v>-1.6899999999999998E-2</v>
      </c>
      <c r="CN207" s="1">
        <v>-0.2485</v>
      </c>
      <c r="CO207" s="1">
        <v>0.31269999999999998</v>
      </c>
      <c r="CP207" s="1">
        <v>-1E-3</v>
      </c>
      <c r="CQ207" s="1">
        <v>-0.36870000000000003</v>
      </c>
      <c r="CR207" s="1"/>
      <c r="CS207" s="1"/>
      <c r="CT207" s="1"/>
      <c r="CU207" s="1"/>
      <c r="CV207" s="1"/>
      <c r="CW207" s="1"/>
      <c r="CX207" s="1"/>
      <c r="CY207" s="1"/>
      <c r="CZ207" s="1"/>
      <c r="DA207" s="1"/>
    </row>
    <row r="208" spans="1:105" x14ac:dyDescent="0.2">
      <c r="A208" s="1">
        <v>68.666669999999996</v>
      </c>
      <c r="B208" s="1">
        <v>-0.47689999999999999</v>
      </c>
      <c r="C208" s="1">
        <v>0.17829999999999999</v>
      </c>
      <c r="D208" s="1">
        <v>0.2843</v>
      </c>
      <c r="E208" s="1">
        <v>-0.1351</v>
      </c>
      <c r="F208" s="1">
        <v>0.21340000000000001</v>
      </c>
      <c r="G208" s="1">
        <v>-0.28060000000000002</v>
      </c>
      <c r="H208" s="1">
        <v>2.0999999999999999E-3</v>
      </c>
      <c r="I208" s="1">
        <v>7.0400000000000004E-2</v>
      </c>
      <c r="J208" s="1">
        <v>-0.25330000000000003</v>
      </c>
      <c r="K208" s="1">
        <v>0.1226</v>
      </c>
      <c r="L208" s="1">
        <v>-9.8699999999999996E-2</v>
      </c>
      <c r="M208" s="1">
        <v>0.13139999999999999</v>
      </c>
      <c r="N208" s="1">
        <v>-3.2000000000000001E-2</v>
      </c>
      <c r="O208" s="1">
        <v>0.113</v>
      </c>
      <c r="P208" s="1">
        <v>8.8900000000000007E-2</v>
      </c>
      <c r="Q208" s="1">
        <v>-8.3000000000000004E-2</v>
      </c>
      <c r="R208" s="1">
        <v>2.2499999999999999E-2</v>
      </c>
      <c r="S208" s="1">
        <v>-0.2646</v>
      </c>
      <c r="T208" s="1">
        <v>0.20730000000000001</v>
      </c>
      <c r="U208" s="1">
        <v>-0.23019999999999999</v>
      </c>
      <c r="V208" s="1"/>
      <c r="W208" s="1"/>
      <c r="X208" s="1"/>
      <c r="Y208" s="1"/>
      <c r="Z208" s="1"/>
      <c r="AA208" s="1"/>
      <c r="AB208" s="1">
        <v>-2.1000000000000001E-2</v>
      </c>
      <c r="AC208" s="1">
        <v>0.37330000000000002</v>
      </c>
      <c r="AD208" s="1">
        <v>-0.1181</v>
      </c>
      <c r="AE208" s="1">
        <v>0.28510000000000002</v>
      </c>
      <c r="AF208" s="1">
        <v>-0.3599</v>
      </c>
      <c r="AG208" s="1">
        <v>0.36359999999999998</v>
      </c>
      <c r="AH208" s="1">
        <v>-0.26779999999999998</v>
      </c>
      <c r="AI208" s="1">
        <v>-0.1666</v>
      </c>
      <c r="AJ208" s="1">
        <v>0.24829999999999999</v>
      </c>
      <c r="AK208" s="1">
        <v>-0.1017</v>
      </c>
      <c r="AL208" s="1">
        <v>0.53400000000000003</v>
      </c>
      <c r="AM208" s="1">
        <v>-2.5100000000000001E-2</v>
      </c>
      <c r="AN208" s="1">
        <v>-0.1159</v>
      </c>
      <c r="AO208" s="1">
        <v>-2.5999999999999999E-3</v>
      </c>
      <c r="AP208" s="1">
        <v>0.36399999999999999</v>
      </c>
      <c r="AQ208" s="1">
        <v>2.0199999999999999E-2</v>
      </c>
      <c r="AR208" s="1">
        <v>-0.47760000000000002</v>
      </c>
      <c r="AS208" s="1">
        <v>8.6999999999999994E-2</v>
      </c>
      <c r="AT208" s="1">
        <v>-0.223</v>
      </c>
      <c r="AU208" s="1">
        <v>-0.5766</v>
      </c>
      <c r="AV208" s="1">
        <v>-0.38469999999999999</v>
      </c>
      <c r="AW208" s="1">
        <v>0.104</v>
      </c>
      <c r="AX208" s="1">
        <v>-0.30880000000000002</v>
      </c>
      <c r="AY208" s="1">
        <v>0.39190000000000003</v>
      </c>
      <c r="AZ208" s="1">
        <v>0.23780000000000001</v>
      </c>
      <c r="BA208" s="1">
        <v>-0.33889999999999998</v>
      </c>
      <c r="BB208" s="1">
        <v>-0.65329999999999999</v>
      </c>
      <c r="BC208" s="1">
        <v>-0.21740000000000001</v>
      </c>
      <c r="BD208" s="1">
        <v>-0.2082</v>
      </c>
      <c r="BE208" s="1">
        <v>-0.26469999999999999</v>
      </c>
      <c r="BF208" s="1">
        <v>-0.1817</v>
      </c>
      <c r="BG208" s="1">
        <v>5.3800000000000001E-2</v>
      </c>
      <c r="BH208" s="1">
        <v>-0.27139999999999997</v>
      </c>
      <c r="BI208" s="1">
        <v>-0.27550000000000002</v>
      </c>
      <c r="BJ208" s="1">
        <v>-0.26540000000000002</v>
      </c>
      <c r="BK208" s="1">
        <v>-0.1159</v>
      </c>
      <c r="BL208" s="1">
        <v>0.56899999999999995</v>
      </c>
      <c r="BM208" s="1">
        <v>0.16009999999999999</v>
      </c>
      <c r="BN208" s="1">
        <v>-0.35920000000000002</v>
      </c>
      <c r="BO208" s="1">
        <v>0.2651</v>
      </c>
      <c r="BP208" s="1">
        <v>-0.36180000000000001</v>
      </c>
      <c r="BQ208" s="1">
        <v>-0.13569999999999999</v>
      </c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>
        <v>0.5927</v>
      </c>
      <c r="CC208" s="1">
        <v>0.19819999999999999</v>
      </c>
      <c r="CD208" s="1">
        <v>-2.5399999999999999E-2</v>
      </c>
      <c r="CE208" s="1">
        <v>0.2399</v>
      </c>
      <c r="CF208" s="1">
        <v>-7.0599999999999996E-2</v>
      </c>
      <c r="CG208" s="1">
        <v>-0.1055</v>
      </c>
      <c r="CH208" s="1">
        <v>-0.1915</v>
      </c>
      <c r="CI208" s="1">
        <v>0.21049999999999999</v>
      </c>
      <c r="CJ208" s="1">
        <v>-9.5999999999999992E-3</v>
      </c>
      <c r="CK208" s="1">
        <v>-0.29099999999999998</v>
      </c>
      <c r="CL208" s="1">
        <v>-0.57630000000000003</v>
      </c>
      <c r="CM208" s="1">
        <v>-5.3E-3</v>
      </c>
      <c r="CN208" s="1">
        <v>-0.24890000000000001</v>
      </c>
      <c r="CO208" s="1">
        <v>0.2777</v>
      </c>
      <c r="CP208" s="1">
        <v>0.05</v>
      </c>
      <c r="CQ208" s="1">
        <v>-0.3301</v>
      </c>
      <c r="CR208" s="1"/>
      <c r="CS208" s="1"/>
      <c r="CT208" s="1"/>
      <c r="CU208" s="1"/>
      <c r="CV208" s="1"/>
      <c r="CW208" s="1"/>
      <c r="CX208" s="1"/>
      <c r="CY208" s="1"/>
      <c r="CZ208" s="1"/>
      <c r="DA208" s="1"/>
    </row>
    <row r="209" spans="1:105" x14ac:dyDescent="0.2">
      <c r="A209" s="1">
        <v>69</v>
      </c>
      <c r="B209" s="1">
        <v>-0.38519999999999999</v>
      </c>
      <c r="C209" s="1">
        <v>0.30659999999999998</v>
      </c>
      <c r="D209" s="1">
        <v>0.28760000000000002</v>
      </c>
      <c r="E209" s="1">
        <v>-0.18920000000000001</v>
      </c>
      <c r="F209" s="1">
        <v>0.1988</v>
      </c>
      <c r="G209" s="1">
        <v>-0.26279999999999998</v>
      </c>
      <c r="H209" s="1">
        <v>-6.3E-3</v>
      </c>
      <c r="I209" s="1">
        <v>4.24E-2</v>
      </c>
      <c r="J209" s="1">
        <v>-0.38300000000000001</v>
      </c>
      <c r="K209" s="1">
        <v>0.16839999999999999</v>
      </c>
      <c r="L209" s="1">
        <v>-0.12470000000000001</v>
      </c>
      <c r="M209" s="1">
        <v>0.21679999999999999</v>
      </c>
      <c r="N209" s="1">
        <v>-9.2899999999999996E-2</v>
      </c>
      <c r="O209" s="1">
        <v>9.7000000000000003E-2</v>
      </c>
      <c r="P209" s="1">
        <v>0.1661</v>
      </c>
      <c r="Q209" s="1">
        <v>-8.8599999999999998E-2</v>
      </c>
      <c r="R209" s="1">
        <v>-8.2699999999999996E-2</v>
      </c>
      <c r="S209" s="1">
        <v>-0.2782</v>
      </c>
      <c r="T209" s="1">
        <v>0.19769999999999999</v>
      </c>
      <c r="U209" s="1">
        <v>-0.13120000000000001</v>
      </c>
      <c r="V209" s="1"/>
      <c r="W209" s="1"/>
      <c r="X209" s="1"/>
      <c r="Y209" s="1"/>
      <c r="Z209" s="1"/>
      <c r="AA209" s="1"/>
      <c r="AB209" s="1">
        <v>1.32E-2</v>
      </c>
      <c r="AC209" s="1">
        <v>0.41739999999999999</v>
      </c>
      <c r="AD209" s="1">
        <v>-0.15820000000000001</v>
      </c>
      <c r="AE209" s="1">
        <v>0.2487</v>
      </c>
      <c r="AF209" s="1">
        <v>-0.36799999999999999</v>
      </c>
      <c r="AG209" s="1">
        <v>0.32550000000000001</v>
      </c>
      <c r="AH209" s="1">
        <v>-0.30080000000000001</v>
      </c>
      <c r="AI209" s="1">
        <v>-0.17530000000000001</v>
      </c>
      <c r="AJ209" s="1">
        <v>0.31940000000000002</v>
      </c>
      <c r="AK209" s="1">
        <v>-6.0499999999999998E-2</v>
      </c>
      <c r="AL209" s="1">
        <v>0.53220000000000001</v>
      </c>
      <c r="AM209" s="1">
        <v>-3.3700000000000001E-2</v>
      </c>
      <c r="AN209" s="1">
        <v>-0.11890000000000001</v>
      </c>
      <c r="AO209" s="1">
        <v>-1.55E-2</v>
      </c>
      <c r="AP209" s="1">
        <v>0.37930000000000003</v>
      </c>
      <c r="AQ209" s="1">
        <v>-1.6199999999999999E-2</v>
      </c>
      <c r="AR209" s="1">
        <v>-0.51380000000000003</v>
      </c>
      <c r="AS209" s="1">
        <v>8.8400000000000006E-2</v>
      </c>
      <c r="AT209" s="1">
        <v>-0.2021</v>
      </c>
      <c r="AU209" s="1">
        <v>-0.5081</v>
      </c>
      <c r="AV209" s="1">
        <v>-0.29659999999999997</v>
      </c>
      <c r="AW209" s="1">
        <v>-6.1600000000000002E-2</v>
      </c>
      <c r="AX209" s="1">
        <v>-0.30909999999999999</v>
      </c>
      <c r="AY209" s="1">
        <v>0.2361</v>
      </c>
      <c r="AZ209" s="1">
        <v>0.25130000000000002</v>
      </c>
      <c r="BA209" s="1">
        <v>-0.4</v>
      </c>
      <c r="BB209" s="1">
        <v>-0.62980000000000003</v>
      </c>
      <c r="BC209" s="1">
        <v>-0.1857</v>
      </c>
      <c r="BD209" s="1">
        <v>-0.1507</v>
      </c>
      <c r="BE209" s="1">
        <v>-0.25409999999999999</v>
      </c>
      <c r="BF209" s="1">
        <v>-0.17430000000000001</v>
      </c>
      <c r="BG209" s="1">
        <v>4.3400000000000001E-2</v>
      </c>
      <c r="BH209" s="1">
        <v>-0.28000000000000003</v>
      </c>
      <c r="BI209" s="1">
        <v>-0.27979999999999999</v>
      </c>
      <c r="BJ209" s="1">
        <v>-0.27960000000000002</v>
      </c>
      <c r="BK209" s="1">
        <v>-0.1578</v>
      </c>
      <c r="BL209" s="1">
        <v>0.35759999999999997</v>
      </c>
      <c r="BM209" s="1">
        <v>0.20910000000000001</v>
      </c>
      <c r="BN209" s="1">
        <v>-0.33079999999999998</v>
      </c>
      <c r="BO209" s="1">
        <v>0.28649999999999998</v>
      </c>
      <c r="BP209" s="1">
        <v>-0.36009999999999998</v>
      </c>
      <c r="BQ209" s="1">
        <v>-0.21190000000000001</v>
      </c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>
        <v>0.58230000000000004</v>
      </c>
      <c r="CC209" s="1">
        <v>0.18360000000000001</v>
      </c>
      <c r="CD209" s="1">
        <v>-5.3499999999999999E-2</v>
      </c>
      <c r="CE209" s="1">
        <v>0.24679999999999999</v>
      </c>
      <c r="CF209" s="1">
        <v>-4.8500000000000001E-2</v>
      </c>
      <c r="CG209" s="1">
        <v>-9.2399999999999996E-2</v>
      </c>
      <c r="CH209" s="1">
        <v>-0.20699999999999999</v>
      </c>
      <c r="CI209" s="1">
        <v>0.1827</v>
      </c>
      <c r="CJ209" s="1">
        <v>-3.1699999999999999E-2</v>
      </c>
      <c r="CK209" s="1">
        <v>-0.25459999999999999</v>
      </c>
      <c r="CL209" s="1">
        <v>-0.59630000000000005</v>
      </c>
      <c r="CM209" s="1">
        <v>-2.2499999999999999E-2</v>
      </c>
      <c r="CN209" s="1">
        <v>-0.25519999999999998</v>
      </c>
      <c r="CO209" s="1">
        <v>0.25290000000000001</v>
      </c>
      <c r="CP209" s="1">
        <v>5.7299999999999997E-2</v>
      </c>
      <c r="CQ209" s="1">
        <v>-0.34029999999999999</v>
      </c>
      <c r="CR209" s="1"/>
      <c r="CS209" s="1"/>
      <c r="CT209" s="1"/>
      <c r="CU209" s="1"/>
      <c r="CV209" s="1"/>
      <c r="CW209" s="1"/>
      <c r="CX209" s="1"/>
      <c r="CY209" s="1"/>
      <c r="CZ209" s="1"/>
      <c r="DA209" s="1"/>
    </row>
    <row r="210" spans="1:105" x14ac:dyDescent="0.2">
      <c r="A210" s="1">
        <v>69.333330000000004</v>
      </c>
      <c r="B210" s="1">
        <v>-0.39119999999999999</v>
      </c>
      <c r="C210" s="1">
        <v>0.3039</v>
      </c>
      <c r="D210" s="1">
        <v>0.25180000000000002</v>
      </c>
      <c r="E210" s="1">
        <v>-0.25059999999999999</v>
      </c>
      <c r="F210" s="1">
        <v>0.28620000000000001</v>
      </c>
      <c r="G210" s="1">
        <v>-0.28210000000000002</v>
      </c>
      <c r="H210" s="1">
        <v>-0.14749999999999999</v>
      </c>
      <c r="I210" s="1">
        <v>-4.2999999999999997E-2</v>
      </c>
      <c r="J210" s="1">
        <v>-0.3503</v>
      </c>
      <c r="K210" s="1">
        <v>0.16059999999999999</v>
      </c>
      <c r="L210" s="1">
        <v>-8.7499999999999994E-2</v>
      </c>
      <c r="M210" s="1">
        <v>0.2203</v>
      </c>
      <c r="N210" s="1">
        <v>-0.1583</v>
      </c>
      <c r="O210" s="1">
        <v>9.6799999999999997E-2</v>
      </c>
      <c r="P210" s="1">
        <v>0.19370000000000001</v>
      </c>
      <c r="Q210" s="1">
        <v>-4.2000000000000003E-2</v>
      </c>
      <c r="R210" s="1">
        <v>-5.1299999999999998E-2</v>
      </c>
      <c r="S210" s="1">
        <v>-0.25700000000000001</v>
      </c>
      <c r="T210" s="1">
        <v>0.19819999999999999</v>
      </c>
      <c r="U210" s="1">
        <v>-1.6400000000000001E-2</v>
      </c>
      <c r="V210" s="1"/>
      <c r="W210" s="1"/>
      <c r="X210" s="1"/>
      <c r="Y210" s="1"/>
      <c r="Z210" s="1"/>
      <c r="AA210" s="1"/>
      <c r="AB210" s="1">
        <v>5.3E-3</v>
      </c>
      <c r="AC210" s="1">
        <v>0.43790000000000001</v>
      </c>
      <c r="AD210" s="1">
        <v>-0.16070000000000001</v>
      </c>
      <c r="AE210" s="1">
        <v>1.5E-3</v>
      </c>
      <c r="AF210" s="1">
        <v>-0.315</v>
      </c>
      <c r="AG210" s="1">
        <v>0.3614</v>
      </c>
      <c r="AH210" s="1">
        <v>-0.2248</v>
      </c>
      <c r="AI210" s="1">
        <v>-0.15060000000000001</v>
      </c>
      <c r="AJ210" s="1">
        <v>0.4254</v>
      </c>
      <c r="AK210" s="1">
        <v>-5.2299999999999999E-2</v>
      </c>
      <c r="AL210" s="1">
        <v>0.49270000000000003</v>
      </c>
      <c r="AM210" s="1">
        <v>2.93E-2</v>
      </c>
      <c r="AN210" s="1">
        <v>-0.13270000000000001</v>
      </c>
      <c r="AO210" s="1">
        <v>8.1699999999999995E-2</v>
      </c>
      <c r="AP210" s="1">
        <v>0.19009999999999999</v>
      </c>
      <c r="AQ210" s="1">
        <v>-1.2200000000000001E-2</v>
      </c>
      <c r="AR210" s="1">
        <v>-0.52070000000000005</v>
      </c>
      <c r="AS210" s="1">
        <v>0.1042</v>
      </c>
      <c r="AT210" s="1">
        <v>-0.32669999999999999</v>
      </c>
      <c r="AU210" s="1">
        <v>-0.55389999999999995</v>
      </c>
      <c r="AV210" s="1">
        <v>-0.1641</v>
      </c>
      <c r="AW210" s="1">
        <v>-2.58E-2</v>
      </c>
      <c r="AX210" s="1">
        <v>-0.31569999999999998</v>
      </c>
      <c r="AY210" s="1">
        <v>0.14560000000000001</v>
      </c>
      <c r="AZ210" s="1">
        <v>0.28260000000000002</v>
      </c>
      <c r="BA210" s="1">
        <v>-0.4118</v>
      </c>
      <c r="BB210" s="1">
        <v>-0.49559999999999998</v>
      </c>
      <c r="BC210" s="1">
        <v>-0.1648</v>
      </c>
      <c r="BD210" s="1">
        <v>-0.1135</v>
      </c>
      <c r="BE210" s="1">
        <v>-0.2707</v>
      </c>
      <c r="BF210" s="1">
        <v>-0.17180000000000001</v>
      </c>
      <c r="BG210" s="1">
        <v>5.1700000000000003E-2</v>
      </c>
      <c r="BH210" s="1">
        <v>-0.34649999999999997</v>
      </c>
      <c r="BI210" s="1">
        <v>-0.2722</v>
      </c>
      <c r="BJ210" s="1">
        <v>-0.2732</v>
      </c>
      <c r="BK210" s="1">
        <v>-0.11840000000000001</v>
      </c>
      <c r="BL210" s="1">
        <v>0.2019</v>
      </c>
      <c r="BM210" s="1">
        <v>0.2437</v>
      </c>
      <c r="BN210" s="1">
        <v>-0.34039999999999998</v>
      </c>
      <c r="BO210" s="1">
        <v>0.30299999999999999</v>
      </c>
      <c r="BP210" s="1">
        <v>-0.36759999999999998</v>
      </c>
      <c r="BQ210" s="1">
        <v>-0.3236</v>
      </c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>
        <v>0.57189999999999996</v>
      </c>
      <c r="CC210" s="1">
        <v>0.1885</v>
      </c>
      <c r="CD210" s="1">
        <v>-5.1700000000000003E-2</v>
      </c>
      <c r="CE210" s="1">
        <v>0.20480000000000001</v>
      </c>
      <c r="CF210" s="1">
        <v>3.73E-2</v>
      </c>
      <c r="CG210" s="1">
        <v>-1.5E-3</v>
      </c>
      <c r="CH210" s="1">
        <v>-0.1948</v>
      </c>
      <c r="CI210" s="1">
        <v>0.18240000000000001</v>
      </c>
      <c r="CJ210" s="1">
        <v>-2.29E-2</v>
      </c>
      <c r="CK210" s="1">
        <v>-0.17599999999999999</v>
      </c>
      <c r="CL210" s="1">
        <v>-0.56810000000000005</v>
      </c>
      <c r="CM210" s="1">
        <v>3.7000000000000002E-3</v>
      </c>
      <c r="CN210" s="1">
        <v>-0.2717</v>
      </c>
      <c r="CO210" s="1">
        <v>0.27179999999999999</v>
      </c>
      <c r="CP210" s="1">
        <v>0.24249999999999999</v>
      </c>
      <c r="CQ210" s="1">
        <v>-0.2172</v>
      </c>
      <c r="CR210" s="1"/>
      <c r="CS210" s="1"/>
      <c r="CT210" s="1"/>
      <c r="CU210" s="1"/>
      <c r="CV210" s="1"/>
      <c r="CW210" s="1"/>
      <c r="CX210" s="1"/>
      <c r="CY210" s="1"/>
      <c r="CZ210" s="1"/>
      <c r="DA210" s="1"/>
    </row>
    <row r="211" spans="1:105" x14ac:dyDescent="0.2">
      <c r="A211" s="1">
        <v>69.666669999999996</v>
      </c>
      <c r="B211" s="1">
        <v>-0.49230000000000002</v>
      </c>
      <c r="C211" s="1">
        <v>0.26079999999999998</v>
      </c>
      <c r="D211" s="1">
        <v>0.25080000000000002</v>
      </c>
      <c r="E211" s="1">
        <v>-0.22550000000000001</v>
      </c>
      <c r="F211" s="1">
        <v>0.27450000000000002</v>
      </c>
      <c r="G211" s="1">
        <v>-0.29720000000000002</v>
      </c>
      <c r="H211" s="1">
        <v>-0.1157</v>
      </c>
      <c r="I211" s="1">
        <v>-1.21E-2</v>
      </c>
      <c r="J211" s="1">
        <v>-0.28000000000000003</v>
      </c>
      <c r="K211" s="1">
        <v>0.20200000000000001</v>
      </c>
      <c r="L211" s="1">
        <v>-0.15579999999999999</v>
      </c>
      <c r="M211" s="1">
        <v>0.21809999999999999</v>
      </c>
      <c r="N211" s="1">
        <v>-0.20019999999999999</v>
      </c>
      <c r="O211" s="1">
        <v>8.8999999999999999E-3</v>
      </c>
      <c r="P211" s="1">
        <v>0.35389999999999999</v>
      </c>
      <c r="Q211" s="1">
        <v>-0.18840000000000001</v>
      </c>
      <c r="R211" s="1">
        <v>-7.5700000000000003E-2</v>
      </c>
      <c r="S211" s="1">
        <v>-0.23810000000000001</v>
      </c>
      <c r="T211" s="1">
        <v>0.1958</v>
      </c>
      <c r="U211" s="1">
        <v>-8.5400000000000004E-2</v>
      </c>
      <c r="V211" s="1"/>
      <c r="W211" s="1"/>
      <c r="X211" s="1"/>
      <c r="Y211" s="1"/>
      <c r="Z211" s="1"/>
      <c r="AA211" s="1"/>
      <c r="AB211" s="1">
        <v>6.3299999999999995E-2</v>
      </c>
      <c r="AC211" s="1">
        <v>0.41699999999999998</v>
      </c>
      <c r="AD211" s="1">
        <v>-0.1608</v>
      </c>
      <c r="AE211" s="1">
        <v>4.2000000000000003E-2</v>
      </c>
      <c r="AF211" s="1">
        <v>-0.30659999999999998</v>
      </c>
      <c r="AG211" s="1">
        <v>0.3105</v>
      </c>
      <c r="AH211" s="1">
        <v>-7.3999999999999996E-2</v>
      </c>
      <c r="AI211" s="1">
        <v>-0.23519999999999999</v>
      </c>
      <c r="AJ211" s="1">
        <v>0.375</v>
      </c>
      <c r="AK211" s="1">
        <v>2.0000000000000001E-4</v>
      </c>
      <c r="AL211" s="1">
        <v>0.4728</v>
      </c>
      <c r="AM211" s="1">
        <v>4.02E-2</v>
      </c>
      <c r="AN211" s="1">
        <v>-0.13420000000000001</v>
      </c>
      <c r="AO211" s="1">
        <v>9.1700000000000004E-2</v>
      </c>
      <c r="AP211" s="1">
        <v>0.13589999999999999</v>
      </c>
      <c r="AQ211" s="1">
        <v>2.58E-2</v>
      </c>
      <c r="AR211" s="1">
        <v>-0.50619999999999998</v>
      </c>
      <c r="AS211" s="1">
        <v>0.1242</v>
      </c>
      <c r="AT211" s="1">
        <v>-0.316</v>
      </c>
      <c r="AU211" s="1">
        <v>-0.57530000000000003</v>
      </c>
      <c r="AV211" s="1">
        <v>6.6500000000000004E-2</v>
      </c>
      <c r="AW211" s="1">
        <v>6.0000000000000001E-3</v>
      </c>
      <c r="AX211" s="1">
        <v>-0.33229999999999998</v>
      </c>
      <c r="AY211" s="1">
        <v>6.1699999999999998E-2</v>
      </c>
      <c r="AZ211" s="1">
        <v>0.20979999999999999</v>
      </c>
      <c r="BA211" s="1">
        <v>-0.39960000000000001</v>
      </c>
      <c r="BB211" s="1">
        <v>-0.42480000000000001</v>
      </c>
      <c r="BC211" s="1">
        <v>-0.1724</v>
      </c>
      <c r="BD211" s="1">
        <v>-0.13370000000000001</v>
      </c>
      <c r="BE211" s="1">
        <v>-0.2631</v>
      </c>
      <c r="BF211" s="1">
        <v>-0.1784</v>
      </c>
      <c r="BG211" s="1">
        <v>7.7600000000000002E-2</v>
      </c>
      <c r="BH211" s="1">
        <v>-0.39989999999999998</v>
      </c>
      <c r="BI211" s="1">
        <v>-0.38469999999999999</v>
      </c>
      <c r="BJ211" s="1">
        <v>-0.32119999999999999</v>
      </c>
      <c r="BK211" s="1">
        <v>-0.15359999999999999</v>
      </c>
      <c r="BL211" s="1">
        <v>0.16309999999999999</v>
      </c>
      <c r="BM211" s="1">
        <v>0.31669999999999998</v>
      </c>
      <c r="BN211" s="1">
        <v>-0.3569</v>
      </c>
      <c r="BO211" s="1">
        <v>0.25209999999999999</v>
      </c>
      <c r="BP211" s="1">
        <v>-0.22989999999999999</v>
      </c>
      <c r="BQ211" s="1">
        <v>-0.42580000000000001</v>
      </c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>
        <v>0.57669999999999999</v>
      </c>
      <c r="CC211" s="1">
        <v>0.18859999999999999</v>
      </c>
      <c r="CD211" s="1">
        <v>-1.2200000000000001E-2</v>
      </c>
      <c r="CE211" s="1">
        <v>0.27560000000000001</v>
      </c>
      <c r="CF211" s="1">
        <v>6.7000000000000002E-3</v>
      </c>
      <c r="CG211" s="1">
        <v>-2.7000000000000001E-3</v>
      </c>
      <c r="CH211" s="1">
        <v>-0.18779999999999999</v>
      </c>
      <c r="CI211" s="1">
        <v>0.21179999999999999</v>
      </c>
      <c r="CJ211" s="1">
        <v>-4.7000000000000002E-3</v>
      </c>
      <c r="CK211" s="1">
        <v>-0.1764</v>
      </c>
      <c r="CL211" s="1">
        <v>-0.58230000000000004</v>
      </c>
      <c r="CM211" s="1">
        <v>-1.7399999999999999E-2</v>
      </c>
      <c r="CN211" s="1">
        <v>-0.28499999999999998</v>
      </c>
      <c r="CO211" s="1">
        <v>0.2467</v>
      </c>
      <c r="CP211" s="1">
        <v>0.17480000000000001</v>
      </c>
      <c r="CQ211" s="1">
        <v>-0.129</v>
      </c>
      <c r="CR211" s="1"/>
      <c r="CS211" s="1"/>
      <c r="CT211" s="1"/>
      <c r="CU211" s="1"/>
      <c r="CV211" s="1"/>
      <c r="CW211" s="1"/>
      <c r="CX211" s="1"/>
      <c r="CY211" s="1"/>
      <c r="CZ211" s="1"/>
      <c r="DA211" s="1"/>
    </row>
    <row r="212" spans="1:105" x14ac:dyDescent="0.2">
      <c r="A212" s="1">
        <v>70</v>
      </c>
      <c r="B212" s="1">
        <v>-0.51349999999999996</v>
      </c>
      <c r="C212" s="1">
        <v>0.23080000000000001</v>
      </c>
      <c r="D212" s="1">
        <v>0.252</v>
      </c>
      <c r="E212" s="1">
        <v>-0.2223</v>
      </c>
      <c r="F212" s="1">
        <v>0.28620000000000001</v>
      </c>
      <c r="G212" s="1">
        <v>-0.2717</v>
      </c>
      <c r="H212" s="1">
        <v>-0.15770000000000001</v>
      </c>
      <c r="I212" s="1">
        <v>9.9400000000000002E-2</v>
      </c>
      <c r="J212" s="1">
        <v>-0.32800000000000001</v>
      </c>
      <c r="K212" s="1">
        <v>0.19989999999999999</v>
      </c>
      <c r="L212" s="1">
        <v>-0.1278</v>
      </c>
      <c r="M212" s="1">
        <v>0.32950000000000002</v>
      </c>
      <c r="N212" s="1">
        <v>-0.17319999999999999</v>
      </c>
      <c r="O212" s="1">
        <v>1.55E-2</v>
      </c>
      <c r="P212" s="1">
        <v>0.31619999999999998</v>
      </c>
      <c r="Q212" s="1">
        <v>-0.12709999999999999</v>
      </c>
      <c r="R212" s="1">
        <v>-9.7100000000000006E-2</v>
      </c>
      <c r="S212" s="1">
        <v>-0.20269999999999999</v>
      </c>
      <c r="T212" s="1">
        <v>0.19819999999999999</v>
      </c>
      <c r="U212" s="1">
        <v>-0.14050000000000001</v>
      </c>
      <c r="V212" s="1"/>
      <c r="W212" s="1"/>
      <c r="X212" s="1"/>
      <c r="Y212" s="1"/>
      <c r="Z212" s="1"/>
      <c r="AA212" s="1"/>
      <c r="AB212" s="1">
        <v>6.0400000000000002E-2</v>
      </c>
      <c r="AC212" s="1">
        <v>0.40789999999999998</v>
      </c>
      <c r="AD212" s="1">
        <v>-0.15870000000000001</v>
      </c>
      <c r="AE212" s="1">
        <v>0.13550000000000001</v>
      </c>
      <c r="AF212" s="1">
        <v>-0.33660000000000001</v>
      </c>
      <c r="AG212" s="1">
        <v>0.34079999999999999</v>
      </c>
      <c r="AH212" s="1">
        <v>-2.8199999999999999E-2</v>
      </c>
      <c r="AI212" s="1">
        <v>-0.22359999999999999</v>
      </c>
      <c r="AJ212" s="1">
        <v>0.2389</v>
      </c>
      <c r="AK212" s="1">
        <v>0.1215</v>
      </c>
      <c r="AL212" s="1">
        <v>0.50149999999999995</v>
      </c>
      <c r="AM212" s="1">
        <v>2.23E-2</v>
      </c>
      <c r="AN212" s="1">
        <v>-0.12139999999999999</v>
      </c>
      <c r="AO212" s="1">
        <v>5.1200000000000002E-2</v>
      </c>
      <c r="AP212" s="1">
        <v>0.32319999999999999</v>
      </c>
      <c r="AQ212" s="1">
        <v>0.1946</v>
      </c>
      <c r="AR212" s="1">
        <v>-0.57320000000000004</v>
      </c>
      <c r="AS212" s="1">
        <v>9.8599999999999993E-2</v>
      </c>
      <c r="AT212" s="1">
        <v>-0.46189999999999998</v>
      </c>
      <c r="AU212" s="1">
        <v>-0.58360000000000001</v>
      </c>
      <c r="AV212" s="1">
        <v>0.1048</v>
      </c>
      <c r="AW212" s="1">
        <v>6.08E-2</v>
      </c>
      <c r="AX212" s="1">
        <v>-0.38540000000000002</v>
      </c>
      <c r="AY212" s="1">
        <v>2.2499999999999999E-2</v>
      </c>
      <c r="AZ212" s="1">
        <v>0.1827</v>
      </c>
      <c r="BA212" s="1">
        <v>-0.42449999999999999</v>
      </c>
      <c r="BB212" s="1">
        <v>-0.44529999999999997</v>
      </c>
      <c r="BC212" s="1">
        <v>-0.13</v>
      </c>
      <c r="BD212" s="1">
        <v>-0.1636</v>
      </c>
      <c r="BE212" s="1">
        <v>-0.21240000000000001</v>
      </c>
      <c r="BF212" s="1">
        <v>-0.1741</v>
      </c>
      <c r="BG212" s="1">
        <v>4.4699999999999997E-2</v>
      </c>
      <c r="BH212" s="1">
        <v>-0.39750000000000002</v>
      </c>
      <c r="BI212" s="1">
        <v>-0.38800000000000001</v>
      </c>
      <c r="BJ212" s="1">
        <v>-0.29170000000000001</v>
      </c>
      <c r="BK212" s="1">
        <v>-0.1182</v>
      </c>
      <c r="BL212" s="1">
        <v>0.20449999999999999</v>
      </c>
      <c r="BM212" s="1">
        <v>0.36620000000000003</v>
      </c>
      <c r="BN212" s="1">
        <v>-0.37890000000000001</v>
      </c>
      <c r="BO212" s="1">
        <v>0.2248</v>
      </c>
      <c r="BP212" s="1">
        <v>-0.3609</v>
      </c>
      <c r="BQ212" s="1">
        <v>-0.36009999999999998</v>
      </c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>
        <v>0.54859999999999998</v>
      </c>
      <c r="CC212" s="1">
        <v>0.37490000000000001</v>
      </c>
      <c r="CD212" s="1">
        <v>-6.9999999999999999E-4</v>
      </c>
      <c r="CE212" s="1">
        <v>0.24729999999999999</v>
      </c>
      <c r="CF212" s="1">
        <v>-8.0999999999999996E-3</v>
      </c>
      <c r="CG212" s="1">
        <v>5.2999999999999999E-2</v>
      </c>
      <c r="CH212" s="1">
        <v>-0.15040000000000001</v>
      </c>
      <c r="CI212" s="1">
        <v>0.1736</v>
      </c>
      <c r="CJ212" s="1">
        <v>-2.46E-2</v>
      </c>
      <c r="CK212" s="1">
        <v>-0.19650000000000001</v>
      </c>
      <c r="CL212" s="1">
        <v>-0.64290000000000003</v>
      </c>
      <c r="CM212" s="1">
        <v>-4.1000000000000002E-2</v>
      </c>
      <c r="CN212" s="1">
        <v>-0.27460000000000001</v>
      </c>
      <c r="CO212" s="1">
        <v>0.26319999999999999</v>
      </c>
      <c r="CP212" s="1">
        <v>0.1057</v>
      </c>
      <c r="CQ212" s="1">
        <v>-0.12839999999999999</v>
      </c>
      <c r="CR212" s="1"/>
      <c r="CS212" s="1"/>
      <c r="CT212" s="1"/>
      <c r="CU212" s="1"/>
      <c r="CV212" s="1"/>
      <c r="CW212" s="1"/>
      <c r="CX212" s="1"/>
      <c r="CY212" s="1"/>
      <c r="CZ212" s="1"/>
      <c r="DA212" s="1"/>
    </row>
    <row r="213" spans="1:105" x14ac:dyDescent="0.2">
      <c r="A213" s="1">
        <v>70.333330000000004</v>
      </c>
      <c r="B213" s="1">
        <v>-0.55069999999999997</v>
      </c>
      <c r="C213" s="1">
        <v>0.23089999999999999</v>
      </c>
      <c r="D213" s="1">
        <v>0.2651</v>
      </c>
      <c r="E213" s="1">
        <v>-0.1406</v>
      </c>
      <c r="F213" s="1">
        <v>0.27800000000000002</v>
      </c>
      <c r="G213" s="1">
        <v>-0.315</v>
      </c>
      <c r="H213" s="1">
        <v>-0.12470000000000001</v>
      </c>
      <c r="I213" s="1">
        <v>-2.0999999999999999E-3</v>
      </c>
      <c r="J213" s="1">
        <v>-0.33189999999999997</v>
      </c>
      <c r="K213" s="1">
        <v>0.1976</v>
      </c>
      <c r="L213" s="1">
        <v>-0.1472</v>
      </c>
      <c r="M213" s="1">
        <v>0.30640000000000001</v>
      </c>
      <c r="N213" s="1">
        <v>-0.23880000000000001</v>
      </c>
      <c r="O213" s="1">
        <v>2.8299999999999999E-2</v>
      </c>
      <c r="P213" s="1">
        <v>0.222</v>
      </c>
      <c r="Q213" s="1">
        <v>-0.19889999999999999</v>
      </c>
      <c r="R213" s="1">
        <v>-3.9699999999999999E-2</v>
      </c>
      <c r="S213" s="1">
        <v>-0.13980000000000001</v>
      </c>
      <c r="T213" s="1">
        <v>0.2165</v>
      </c>
      <c r="U213" s="1">
        <v>-5.16E-2</v>
      </c>
      <c r="V213" s="1"/>
      <c r="W213" s="1"/>
      <c r="X213" s="1"/>
      <c r="Y213" s="1"/>
      <c r="Z213" s="1"/>
      <c r="AA213" s="1"/>
      <c r="AB213" s="1">
        <v>1.7299999999999999E-2</v>
      </c>
      <c r="AC213" s="1">
        <v>0.3135</v>
      </c>
      <c r="AD213" s="1">
        <v>-0.21149999999999999</v>
      </c>
      <c r="AE213" s="1">
        <v>0.158</v>
      </c>
      <c r="AF213" s="1">
        <v>-0.3538</v>
      </c>
      <c r="AG213" s="1">
        <v>0.25230000000000002</v>
      </c>
      <c r="AH213" s="1">
        <v>-3.4200000000000001E-2</v>
      </c>
      <c r="AI213" s="1">
        <v>-0.22409999999999999</v>
      </c>
      <c r="AJ213" s="1">
        <v>0.25240000000000001</v>
      </c>
      <c r="AK213" s="1">
        <v>0.2238</v>
      </c>
      <c r="AL213" s="1">
        <v>0.40689999999999998</v>
      </c>
      <c r="AM213" s="1">
        <v>8.0199999999999994E-2</v>
      </c>
      <c r="AN213" s="1">
        <v>-0.16839999999999999</v>
      </c>
      <c r="AO213" s="1">
        <v>4.0399999999999998E-2</v>
      </c>
      <c r="AP213" s="1">
        <v>0.2661</v>
      </c>
      <c r="AQ213" s="1">
        <v>0.1686</v>
      </c>
      <c r="AR213" s="1">
        <v>-0.5887</v>
      </c>
      <c r="AS213" s="1">
        <v>0.1331</v>
      </c>
      <c r="AT213" s="1">
        <v>-0.47989999999999999</v>
      </c>
      <c r="AU213" s="1">
        <v>-0.56040000000000001</v>
      </c>
      <c r="AV213" s="1">
        <v>5.5800000000000002E-2</v>
      </c>
      <c r="AW213" s="1">
        <v>6.3600000000000004E-2</v>
      </c>
      <c r="AX213" s="1">
        <v>-0.38900000000000001</v>
      </c>
      <c r="AY213" s="1">
        <v>1.1299999999999999E-2</v>
      </c>
      <c r="AZ213" s="1">
        <v>0.2094</v>
      </c>
      <c r="BA213" s="1">
        <v>-0.4335</v>
      </c>
      <c r="BB213" s="1">
        <v>-0.50009999999999999</v>
      </c>
      <c r="BC213" s="1">
        <v>-0.17019999999999999</v>
      </c>
      <c r="BD213" s="1">
        <v>-0.2883</v>
      </c>
      <c r="BE213" s="1">
        <v>-0.1714</v>
      </c>
      <c r="BF213" s="1">
        <v>-0.20730000000000001</v>
      </c>
      <c r="BG213" s="1">
        <v>3.7499999999999999E-2</v>
      </c>
      <c r="BH213" s="1">
        <v>-0.41170000000000001</v>
      </c>
      <c r="BI213" s="1">
        <v>-0.38929999999999998</v>
      </c>
      <c r="BJ213" s="1">
        <v>-0.27310000000000001</v>
      </c>
      <c r="BK213" s="1">
        <v>-0.10639999999999999</v>
      </c>
      <c r="BL213" s="1">
        <v>0.1757</v>
      </c>
      <c r="BM213" s="1">
        <v>0.42330000000000001</v>
      </c>
      <c r="BN213" s="1">
        <v>-0.18729999999999999</v>
      </c>
      <c r="BO213" s="1">
        <v>0.21729999999999999</v>
      </c>
      <c r="BP213" s="1">
        <v>-0.38100000000000001</v>
      </c>
      <c r="BQ213" s="1">
        <v>-0.56269999999999998</v>
      </c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>
        <v>0.55449999999999999</v>
      </c>
      <c r="CC213" s="1">
        <v>0.38700000000000001</v>
      </c>
      <c r="CD213" s="1">
        <v>-1.6899999999999998E-2</v>
      </c>
      <c r="CE213" s="1">
        <v>0.25919999999999999</v>
      </c>
      <c r="CF213" s="1">
        <v>5.0000000000000001E-3</v>
      </c>
      <c r="CG213" s="1">
        <v>-6.2399999999999997E-2</v>
      </c>
      <c r="CH213" s="1">
        <v>-0.14119999999999999</v>
      </c>
      <c r="CI213" s="1">
        <v>0.22720000000000001</v>
      </c>
      <c r="CJ213" s="1">
        <v>-2.5000000000000001E-3</v>
      </c>
      <c r="CK213" s="1">
        <v>-0.24279999999999999</v>
      </c>
      <c r="CL213" s="1">
        <v>-0.67989999999999995</v>
      </c>
      <c r="CM213" s="1">
        <v>-1.0699999999999999E-2</v>
      </c>
      <c r="CN213" s="1">
        <v>-0.24060000000000001</v>
      </c>
      <c r="CO213" s="1">
        <v>0.30009999999999998</v>
      </c>
      <c r="CP213" s="1">
        <v>-2.23E-2</v>
      </c>
      <c r="CQ213" s="1">
        <v>-0.12429999999999999</v>
      </c>
      <c r="CR213" s="1"/>
      <c r="CS213" s="1"/>
      <c r="CT213" s="1"/>
      <c r="CU213" s="1"/>
      <c r="CV213" s="1"/>
      <c r="CW213" s="1"/>
      <c r="CX213" s="1"/>
      <c r="CY213" s="1"/>
      <c r="CZ213" s="1"/>
      <c r="DA213" s="1"/>
    </row>
    <row r="214" spans="1:105" x14ac:dyDescent="0.2">
      <c r="A214" s="1">
        <v>70.666669999999996</v>
      </c>
      <c r="B214" s="1">
        <v>-0.55559999999999998</v>
      </c>
      <c r="C214" s="1">
        <v>0.24759999999999999</v>
      </c>
      <c r="D214" s="1">
        <v>0.27229999999999999</v>
      </c>
      <c r="E214" s="1">
        <v>-0.1205</v>
      </c>
      <c r="F214" s="1">
        <v>0.27629999999999999</v>
      </c>
      <c r="G214" s="1">
        <v>-0.34210000000000002</v>
      </c>
      <c r="H214" s="1">
        <v>-3.0000000000000001E-3</v>
      </c>
      <c r="I214" s="1">
        <v>-4.6100000000000002E-2</v>
      </c>
      <c r="J214" s="1">
        <v>-0.3115</v>
      </c>
      <c r="K214" s="1">
        <v>0.16830000000000001</v>
      </c>
      <c r="L214" s="1">
        <v>-0.17030000000000001</v>
      </c>
      <c r="M214" s="1">
        <v>0.2515</v>
      </c>
      <c r="N214" s="1">
        <v>-0.36270000000000002</v>
      </c>
      <c r="O214" s="1">
        <v>6.6500000000000004E-2</v>
      </c>
      <c r="P214" s="1">
        <v>0.16389999999999999</v>
      </c>
      <c r="Q214" s="1">
        <v>-0.1537</v>
      </c>
      <c r="R214" s="1">
        <v>-6.1899999999999997E-2</v>
      </c>
      <c r="S214" s="1">
        <v>-0.25740000000000002</v>
      </c>
      <c r="T214" s="1">
        <v>0.14199999999999999</v>
      </c>
      <c r="U214" s="1">
        <v>-7.1099999999999997E-2</v>
      </c>
      <c r="V214" s="1"/>
      <c r="W214" s="1"/>
      <c r="X214" s="1"/>
      <c r="Y214" s="1"/>
      <c r="Z214" s="1"/>
      <c r="AA214" s="1"/>
      <c r="AB214" s="1">
        <v>4.3400000000000001E-2</v>
      </c>
      <c r="AC214" s="1">
        <v>0.2656</v>
      </c>
      <c r="AD214" s="1">
        <v>-0.1726</v>
      </c>
      <c r="AE214" s="1">
        <v>3.0300000000000001E-2</v>
      </c>
      <c r="AF214" s="1">
        <v>-0.41270000000000001</v>
      </c>
      <c r="AG214" s="1">
        <v>0.2301</v>
      </c>
      <c r="AH214" s="1">
        <v>-5.8900000000000001E-2</v>
      </c>
      <c r="AI214" s="1">
        <v>-0.20399999999999999</v>
      </c>
      <c r="AJ214" s="1">
        <v>0.32440000000000002</v>
      </c>
      <c r="AK214" s="1">
        <v>0.1648</v>
      </c>
      <c r="AL214" s="1">
        <v>0.18859999999999999</v>
      </c>
      <c r="AM214" s="1">
        <v>0.11990000000000001</v>
      </c>
      <c r="AN214" s="1">
        <v>-0.15690000000000001</v>
      </c>
      <c r="AO214" s="1">
        <v>-2.3699999999999999E-2</v>
      </c>
      <c r="AP214" s="1">
        <v>0.2225</v>
      </c>
      <c r="AQ214" s="1">
        <v>0.16259999999999999</v>
      </c>
      <c r="AR214" s="1">
        <v>-0.58730000000000004</v>
      </c>
      <c r="AS214" s="1">
        <v>0.11219999999999999</v>
      </c>
      <c r="AT214" s="1">
        <v>-0.42749999999999999</v>
      </c>
      <c r="AU214" s="1">
        <v>-0.43690000000000001</v>
      </c>
      <c r="AV214" s="1">
        <v>7.6999999999999999E-2</v>
      </c>
      <c r="AW214" s="1">
        <v>9.8000000000000004E-2</v>
      </c>
      <c r="AX214" s="1">
        <v>-0.42020000000000002</v>
      </c>
      <c r="AY214" s="1">
        <v>-0.1804</v>
      </c>
      <c r="AZ214" s="1">
        <v>0.32419999999999999</v>
      </c>
      <c r="BA214" s="1">
        <v>-0.22550000000000001</v>
      </c>
      <c r="BB214" s="1">
        <v>-0.4914</v>
      </c>
      <c r="BC214" s="1">
        <v>-0.1613</v>
      </c>
      <c r="BD214" s="1">
        <v>-0.25850000000000001</v>
      </c>
      <c r="BE214" s="1">
        <v>-0.18160000000000001</v>
      </c>
      <c r="BF214" s="1">
        <v>-0.15720000000000001</v>
      </c>
      <c r="BG214" s="1">
        <v>-4.9599999999999998E-2</v>
      </c>
      <c r="BH214" s="1">
        <v>-0.39889999999999998</v>
      </c>
      <c r="BI214" s="1">
        <v>-0.41049999999999998</v>
      </c>
      <c r="BJ214" s="1">
        <v>-0.30530000000000002</v>
      </c>
      <c r="BK214" s="1">
        <v>-0.11890000000000001</v>
      </c>
      <c r="BL214" s="1">
        <v>9.6000000000000002E-2</v>
      </c>
      <c r="BM214" s="1">
        <v>0.24540000000000001</v>
      </c>
      <c r="BN214" s="1">
        <v>-9.6799999999999997E-2</v>
      </c>
      <c r="BO214" s="1">
        <v>0.1043</v>
      </c>
      <c r="BP214" s="1">
        <v>-0.46039999999999998</v>
      </c>
      <c r="BQ214" s="1">
        <v>-0.51070000000000004</v>
      </c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>
        <v>0.55100000000000005</v>
      </c>
      <c r="CC214" s="1">
        <v>0.3639</v>
      </c>
      <c r="CD214" s="1">
        <v>2.2000000000000001E-3</v>
      </c>
      <c r="CE214" s="1">
        <v>0.22509999999999999</v>
      </c>
      <c r="CF214" s="1">
        <v>-8.0000000000000004E-4</v>
      </c>
      <c r="CG214" s="1">
        <v>-6.4299999999999996E-2</v>
      </c>
      <c r="CH214" s="1">
        <v>-0.16089999999999999</v>
      </c>
      <c r="CI214" s="1">
        <v>0.2427</v>
      </c>
      <c r="CJ214" s="1">
        <v>-4.4999999999999997E-3</v>
      </c>
      <c r="CK214" s="1">
        <v>-0.1585</v>
      </c>
      <c r="CL214" s="1">
        <v>-0.67390000000000005</v>
      </c>
      <c r="CM214" s="1">
        <v>7.5800000000000006E-2</v>
      </c>
      <c r="CN214" s="1">
        <v>-0.24709999999999999</v>
      </c>
      <c r="CO214" s="1">
        <v>0.27800000000000002</v>
      </c>
      <c r="CP214" s="1">
        <v>-8.2100000000000006E-2</v>
      </c>
      <c r="CQ214" s="1">
        <v>-0.1298</v>
      </c>
      <c r="CR214" s="1"/>
      <c r="CS214" s="1"/>
      <c r="CT214" s="1"/>
      <c r="CU214" s="1"/>
      <c r="CV214" s="1"/>
      <c r="CW214" s="1"/>
      <c r="CX214" s="1"/>
      <c r="CY214" s="1"/>
      <c r="CZ214" s="1"/>
      <c r="DA214" s="1"/>
    </row>
    <row r="215" spans="1:105" x14ac:dyDescent="0.2">
      <c r="A215" s="1">
        <v>71</v>
      </c>
      <c r="B215" s="1">
        <v>-0.55269999999999997</v>
      </c>
      <c r="C215" s="1">
        <v>0.21229999999999999</v>
      </c>
      <c r="D215" s="1">
        <v>0.30199999999999999</v>
      </c>
      <c r="E215" s="1">
        <v>-8.4699999999999998E-2</v>
      </c>
      <c r="F215" s="1">
        <v>0.26479999999999998</v>
      </c>
      <c r="G215" s="1">
        <v>-0.28910000000000002</v>
      </c>
      <c r="H215" s="1">
        <v>-1.8E-3</v>
      </c>
      <c r="I215" s="1">
        <v>-5.4100000000000002E-2</v>
      </c>
      <c r="J215" s="1">
        <v>-0.23139999999999999</v>
      </c>
      <c r="K215" s="1">
        <v>0.21279999999999999</v>
      </c>
      <c r="L215" s="1">
        <v>-0.1583</v>
      </c>
      <c r="M215" s="1">
        <v>0.1956</v>
      </c>
      <c r="N215" s="1">
        <v>-0.44979999999999998</v>
      </c>
      <c r="O215" s="1">
        <v>6.3500000000000001E-2</v>
      </c>
      <c r="P215" s="1">
        <v>0.1186</v>
      </c>
      <c r="Q215" s="1">
        <v>-0.22620000000000001</v>
      </c>
      <c r="R215" s="1">
        <v>-2.6800000000000001E-2</v>
      </c>
      <c r="S215" s="1">
        <v>-0.28420000000000001</v>
      </c>
      <c r="T215" s="1">
        <v>0.13089999999999999</v>
      </c>
      <c r="U215" s="1">
        <v>-9.35E-2</v>
      </c>
      <c r="V215" s="1"/>
      <c r="W215" s="1"/>
      <c r="X215" s="1"/>
      <c r="Y215" s="1"/>
      <c r="Z215" s="1"/>
      <c r="AA215" s="1"/>
      <c r="AB215" s="1">
        <v>-5.2699999999999997E-2</v>
      </c>
      <c r="AC215" s="1">
        <v>0.22170000000000001</v>
      </c>
      <c r="AD215" s="1">
        <v>-0.155</v>
      </c>
      <c r="AE215" s="1">
        <v>8.1100000000000005E-2</v>
      </c>
      <c r="AF215" s="1">
        <v>-0.38080000000000003</v>
      </c>
      <c r="AG215" s="1">
        <v>7.6799999999999993E-2</v>
      </c>
      <c r="AH215" s="1">
        <v>-6.6699999999999995E-2</v>
      </c>
      <c r="AI215" s="1">
        <v>-0.2026</v>
      </c>
      <c r="AJ215" s="1">
        <v>0.29780000000000001</v>
      </c>
      <c r="AK215" s="1">
        <v>-1.8E-3</v>
      </c>
      <c r="AL215" s="1">
        <v>0.15140000000000001</v>
      </c>
      <c r="AM215" s="1">
        <v>0.1182</v>
      </c>
      <c r="AN215" s="1">
        <v>-7.8799999999999995E-2</v>
      </c>
      <c r="AO215" s="1">
        <v>-7.6799999999999993E-2</v>
      </c>
      <c r="AP215" s="1">
        <v>0.34079999999999999</v>
      </c>
      <c r="AQ215" s="1">
        <v>0.30559999999999998</v>
      </c>
      <c r="AR215" s="1">
        <v>-0.58579999999999999</v>
      </c>
      <c r="AS215" s="1">
        <v>0.16250000000000001</v>
      </c>
      <c r="AT215" s="1">
        <v>-0.30859999999999999</v>
      </c>
      <c r="AU215" s="1">
        <v>-0.48180000000000001</v>
      </c>
      <c r="AV215" s="1">
        <v>4.4600000000000001E-2</v>
      </c>
      <c r="AW215" s="1">
        <v>7.46E-2</v>
      </c>
      <c r="AX215" s="1">
        <v>-0.36840000000000001</v>
      </c>
      <c r="AY215" s="1">
        <v>1.7600000000000001E-2</v>
      </c>
      <c r="AZ215" s="1">
        <v>0.14979999999999999</v>
      </c>
      <c r="BA215" s="1">
        <v>-0.49259999999999998</v>
      </c>
      <c r="BB215" s="1">
        <v>-0.51800000000000002</v>
      </c>
      <c r="BC215" s="1">
        <v>-0.24030000000000001</v>
      </c>
      <c r="BD215" s="1">
        <v>-0.25419999999999998</v>
      </c>
      <c r="BE215" s="1">
        <v>-0.13009999999999999</v>
      </c>
      <c r="BF215" s="1">
        <v>-8.0199999999999994E-2</v>
      </c>
      <c r="BG215" s="1">
        <v>5.2200000000000003E-2</v>
      </c>
      <c r="BH215" s="1">
        <v>-0.36899999999999999</v>
      </c>
      <c r="BI215" s="1">
        <v>-0.40720000000000001</v>
      </c>
      <c r="BJ215" s="1">
        <v>-0.24030000000000001</v>
      </c>
      <c r="BK215" s="1">
        <v>-8.8800000000000004E-2</v>
      </c>
      <c r="BL215" s="1">
        <v>-6.9000000000000006E-2</v>
      </c>
      <c r="BM215" s="1">
        <v>0.17180000000000001</v>
      </c>
      <c r="BN215" s="1">
        <v>-5.3499999999999999E-2</v>
      </c>
      <c r="BO215" s="1">
        <v>9.8100000000000007E-2</v>
      </c>
      <c r="BP215" s="1">
        <v>-0.3871</v>
      </c>
      <c r="BQ215" s="1">
        <v>-0.42720000000000002</v>
      </c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>
        <v>0.40939999999999999</v>
      </c>
      <c r="CC215" s="1">
        <v>0.39579999999999999</v>
      </c>
      <c r="CD215" s="1">
        <v>6.7000000000000002E-3</v>
      </c>
      <c r="CE215" s="1">
        <v>0.26869999999999999</v>
      </c>
      <c r="CF215" s="1">
        <v>1.2999999999999999E-2</v>
      </c>
      <c r="CG215" s="1">
        <v>-9.0399999999999994E-2</v>
      </c>
      <c r="CH215" s="1">
        <v>-0.23480000000000001</v>
      </c>
      <c r="CI215" s="1">
        <v>0.2379</v>
      </c>
      <c r="CJ215" s="1">
        <v>-1.7500000000000002E-2</v>
      </c>
      <c r="CK215" s="1">
        <v>-0.15989999999999999</v>
      </c>
      <c r="CL215" s="1">
        <v>-0.61650000000000005</v>
      </c>
      <c r="CM215" s="1">
        <v>7.8200000000000006E-2</v>
      </c>
      <c r="CN215" s="1">
        <v>-0.25169999999999998</v>
      </c>
      <c r="CO215" s="1">
        <v>0.30559999999999998</v>
      </c>
      <c r="CP215" s="1">
        <v>-8.8400000000000006E-2</v>
      </c>
      <c r="CQ215" s="1">
        <v>-0.2094</v>
      </c>
      <c r="CR215" s="1"/>
      <c r="CS215" s="1"/>
      <c r="CT215" s="1"/>
      <c r="CU215" s="1"/>
      <c r="CV215" s="1"/>
      <c r="CW215" s="1"/>
      <c r="CX215" s="1"/>
      <c r="CY215" s="1"/>
      <c r="CZ215" s="1"/>
      <c r="DA215" s="1"/>
    </row>
    <row r="216" spans="1:105" x14ac:dyDescent="0.2">
      <c r="A216" s="1">
        <v>71.333330000000004</v>
      </c>
      <c r="B216" s="1">
        <v>-0.55069999999999997</v>
      </c>
      <c r="C216" s="1">
        <v>0.215</v>
      </c>
      <c r="D216" s="1">
        <v>0.28849999999999998</v>
      </c>
      <c r="E216" s="1">
        <v>-0.10390000000000001</v>
      </c>
      <c r="F216" s="1">
        <v>0.34939999999999999</v>
      </c>
      <c r="G216" s="1">
        <v>-0.2109</v>
      </c>
      <c r="H216" s="1">
        <v>-1.77E-2</v>
      </c>
      <c r="I216" s="1">
        <v>-2.3699999999999999E-2</v>
      </c>
      <c r="J216" s="1">
        <v>-0.22919999999999999</v>
      </c>
      <c r="K216" s="1">
        <v>0.15679999999999999</v>
      </c>
      <c r="L216" s="1">
        <v>-0.1666</v>
      </c>
      <c r="M216" s="1">
        <v>0.18179999999999999</v>
      </c>
      <c r="N216" s="1">
        <v>-0.47510000000000002</v>
      </c>
      <c r="O216" s="1">
        <v>0.13780000000000001</v>
      </c>
      <c r="P216" s="1">
        <v>8.0600000000000005E-2</v>
      </c>
      <c r="Q216" s="1">
        <v>-0.29039999999999999</v>
      </c>
      <c r="R216" s="1">
        <v>2.1600000000000001E-2</v>
      </c>
      <c r="S216" s="1">
        <v>-0.29820000000000002</v>
      </c>
      <c r="T216" s="1">
        <v>0.14580000000000001</v>
      </c>
      <c r="U216" s="1">
        <v>-7.85E-2</v>
      </c>
      <c r="V216" s="1"/>
      <c r="W216" s="1"/>
      <c r="X216" s="1"/>
      <c r="Y216" s="1"/>
      <c r="Z216" s="1"/>
      <c r="AA216" s="1"/>
      <c r="AB216" s="1">
        <v>-2.4299999999999999E-2</v>
      </c>
      <c r="AC216" s="1">
        <v>0.28989999999999999</v>
      </c>
      <c r="AD216" s="1">
        <v>-0.1613</v>
      </c>
      <c r="AE216" s="1">
        <v>0.1245</v>
      </c>
      <c r="AF216" s="1">
        <v>-0.30980000000000002</v>
      </c>
      <c r="AG216" s="1">
        <v>3.7999999999999999E-2</v>
      </c>
      <c r="AH216" s="1">
        <v>6.6100000000000006E-2</v>
      </c>
      <c r="AI216" s="1">
        <v>-9.4200000000000006E-2</v>
      </c>
      <c r="AJ216" s="1">
        <v>0.17960000000000001</v>
      </c>
      <c r="AK216" s="1">
        <v>-7.1000000000000004E-3</v>
      </c>
      <c r="AL216" s="1">
        <v>0.161</v>
      </c>
      <c r="AM216" s="1">
        <v>4.19E-2</v>
      </c>
      <c r="AN216" s="1">
        <v>-9.0200000000000002E-2</v>
      </c>
      <c r="AO216" s="1">
        <v>-1.47E-2</v>
      </c>
      <c r="AP216" s="1">
        <v>0.3574</v>
      </c>
      <c r="AQ216" s="1">
        <v>0.32119999999999999</v>
      </c>
      <c r="AR216" s="1">
        <v>-0.58940000000000003</v>
      </c>
      <c r="AS216" s="1">
        <v>0.1109</v>
      </c>
      <c r="AT216" s="1">
        <v>-0.30709999999999998</v>
      </c>
      <c r="AU216" s="1">
        <v>-0.42420000000000002</v>
      </c>
      <c r="AV216" s="1">
        <v>-5.0099999999999999E-2</v>
      </c>
      <c r="AW216" s="1">
        <v>0.1144</v>
      </c>
      <c r="AX216" s="1">
        <v>-0.2923</v>
      </c>
      <c r="AY216" s="1">
        <v>0.14810000000000001</v>
      </c>
      <c r="AZ216" s="1">
        <v>-1.6999999999999999E-3</v>
      </c>
      <c r="BA216" s="1">
        <v>-0.48110000000000003</v>
      </c>
      <c r="BB216" s="1">
        <v>-0.50970000000000004</v>
      </c>
      <c r="BC216" s="1">
        <v>0.1893</v>
      </c>
      <c r="BD216" s="1">
        <v>-0.27979999999999999</v>
      </c>
      <c r="BE216" s="1">
        <v>-0.14000000000000001</v>
      </c>
      <c r="BF216" s="1">
        <v>-9.8799999999999999E-2</v>
      </c>
      <c r="BG216" s="1">
        <v>5.11E-2</v>
      </c>
      <c r="BH216" s="1">
        <v>-0.35959999999999998</v>
      </c>
      <c r="BI216" s="1">
        <v>-0.41489999999999999</v>
      </c>
      <c r="BJ216" s="1">
        <v>-0.33650000000000002</v>
      </c>
      <c r="BK216" s="1">
        <v>-6.7500000000000004E-2</v>
      </c>
      <c r="BL216" s="1">
        <v>-9.8400000000000001E-2</v>
      </c>
      <c r="BM216" s="1">
        <v>0.11550000000000001</v>
      </c>
      <c r="BN216" s="1">
        <v>-5.0000000000000001E-3</v>
      </c>
      <c r="BO216" s="1">
        <v>7.4499999999999997E-2</v>
      </c>
      <c r="BP216" s="1">
        <v>-0.2707</v>
      </c>
      <c r="BQ216" s="1">
        <v>-0.4597</v>
      </c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>
        <v>0.42599999999999999</v>
      </c>
      <c r="CC216" s="1">
        <v>0.38219999999999998</v>
      </c>
      <c r="CD216" s="1">
        <v>-3.0000000000000001E-3</v>
      </c>
      <c r="CE216" s="1">
        <v>0.28739999999999999</v>
      </c>
      <c r="CF216" s="1">
        <v>-6.6799999999999998E-2</v>
      </c>
      <c r="CG216" s="1">
        <v>-8.3400000000000002E-2</v>
      </c>
      <c r="CH216" s="1">
        <v>-0.24310000000000001</v>
      </c>
      <c r="CI216" s="1">
        <v>0.19769999999999999</v>
      </c>
      <c r="CJ216" s="1">
        <v>-9.9400000000000002E-2</v>
      </c>
      <c r="CK216" s="1">
        <v>-0.113</v>
      </c>
      <c r="CL216" s="1">
        <v>-0.65949999999999998</v>
      </c>
      <c r="CM216" s="1">
        <v>8.4099999999999994E-2</v>
      </c>
      <c r="CN216" s="1">
        <v>-0.26590000000000003</v>
      </c>
      <c r="CO216" s="1">
        <v>0.22739999999999999</v>
      </c>
      <c r="CP216" s="1">
        <v>-0.13639999999999999</v>
      </c>
      <c r="CQ216" s="1">
        <v>-0.23400000000000001</v>
      </c>
      <c r="CR216" s="1"/>
      <c r="CS216" s="1"/>
      <c r="CT216" s="1"/>
      <c r="CU216" s="1"/>
      <c r="CV216" s="1"/>
      <c r="CW216" s="1"/>
      <c r="CX216" s="1"/>
      <c r="CY216" s="1"/>
      <c r="CZ216" s="1"/>
      <c r="DA216" s="1"/>
    </row>
    <row r="217" spans="1:105" x14ac:dyDescent="0.2">
      <c r="A217" s="1">
        <v>71.666669999999996</v>
      </c>
      <c r="B217" s="1">
        <v>-0.57540000000000002</v>
      </c>
      <c r="C217" s="1">
        <v>0.24840000000000001</v>
      </c>
      <c r="D217" s="1">
        <v>0.25819999999999999</v>
      </c>
      <c r="E217" s="1">
        <v>-2.35E-2</v>
      </c>
      <c r="F217" s="1">
        <v>0.37680000000000002</v>
      </c>
      <c r="G217" s="1">
        <v>-0.182</v>
      </c>
      <c r="H217" s="1">
        <v>-4.1399999999999999E-2</v>
      </c>
      <c r="I217" s="1">
        <v>3.5700000000000003E-2</v>
      </c>
      <c r="J217" s="1">
        <v>-0.2429</v>
      </c>
      <c r="K217" s="1">
        <v>4.36E-2</v>
      </c>
      <c r="L217" s="1">
        <v>-0.17069999999999999</v>
      </c>
      <c r="M217" s="1">
        <v>0.30009999999999998</v>
      </c>
      <c r="N217" s="1">
        <v>-0.43390000000000001</v>
      </c>
      <c r="O217" s="1">
        <v>7.3599999999999999E-2</v>
      </c>
      <c r="P217" s="1">
        <v>6.9900000000000004E-2</v>
      </c>
      <c r="Q217" s="1">
        <v>-0.31080000000000002</v>
      </c>
      <c r="R217" s="1">
        <v>-8.4200000000000005E-17</v>
      </c>
      <c r="S217" s="1">
        <v>-0.20019999999999999</v>
      </c>
      <c r="T217" s="1">
        <v>0.2162</v>
      </c>
      <c r="U217" s="1">
        <v>-6.6699999999999995E-2</v>
      </c>
      <c r="V217" s="1"/>
      <c r="W217" s="1"/>
      <c r="X217" s="1"/>
      <c r="Y217" s="1"/>
      <c r="Z217" s="1"/>
      <c r="AA217" s="1"/>
      <c r="AB217" s="1">
        <v>-7.9299999999999995E-2</v>
      </c>
      <c r="AC217" s="1">
        <v>0.35699999999999998</v>
      </c>
      <c r="AD217" s="1">
        <v>-0.14849999999999999</v>
      </c>
      <c r="AE217" s="1">
        <v>3.7199999999999997E-2</v>
      </c>
      <c r="AF217" s="1">
        <v>-0.17780000000000001</v>
      </c>
      <c r="AG217" s="1">
        <v>4.7800000000000002E-2</v>
      </c>
      <c r="AH217" s="1">
        <v>7.5499999999999998E-2</v>
      </c>
      <c r="AI217" s="1">
        <v>-0.1827</v>
      </c>
      <c r="AJ217" s="1">
        <v>0.20979999999999999</v>
      </c>
      <c r="AK217" s="1">
        <v>-2.4E-2</v>
      </c>
      <c r="AL217" s="1">
        <v>0.15720000000000001</v>
      </c>
      <c r="AM217" s="1">
        <v>2.5999999999999999E-2</v>
      </c>
      <c r="AN217" s="1">
        <v>-0.1106</v>
      </c>
      <c r="AO217" s="1">
        <v>7.5200000000000003E-2</v>
      </c>
      <c r="AP217" s="1">
        <v>0.47089999999999999</v>
      </c>
      <c r="AQ217" s="1">
        <v>0.3851</v>
      </c>
      <c r="AR217" s="1">
        <v>-0.45469999999999999</v>
      </c>
      <c r="AS217" s="1">
        <v>8.3199999999999996E-2</v>
      </c>
      <c r="AT217" s="1">
        <v>-0.36730000000000002</v>
      </c>
      <c r="AU217" s="1">
        <v>-0.2001</v>
      </c>
      <c r="AV217" s="1">
        <v>-5.5100000000000003E-2</v>
      </c>
      <c r="AW217" s="1">
        <v>6.9900000000000004E-2</v>
      </c>
      <c r="AX217" s="1">
        <v>-0.28699999999999998</v>
      </c>
      <c r="AY217" s="1">
        <v>0.2001</v>
      </c>
      <c r="AZ217" s="1">
        <v>1.04E-2</v>
      </c>
      <c r="BA217" s="1">
        <v>-0.39950000000000002</v>
      </c>
      <c r="BB217" s="1">
        <v>-0.46970000000000001</v>
      </c>
      <c r="BC217" s="1">
        <v>0.34410000000000002</v>
      </c>
      <c r="BD217" s="1">
        <v>-0.37609999999999999</v>
      </c>
      <c r="BE217" s="1">
        <v>-0.1363</v>
      </c>
      <c r="BF217" s="1">
        <v>-9.2499999999999999E-2</v>
      </c>
      <c r="BG217" s="1">
        <v>0.1623</v>
      </c>
      <c r="BH217" s="1">
        <v>-0.35949999999999999</v>
      </c>
      <c r="BI217" s="1">
        <v>-0.38179999999999997</v>
      </c>
      <c r="BJ217" s="1">
        <v>-0.29759999999999998</v>
      </c>
      <c r="BK217" s="1">
        <v>-6.1400000000000003E-2</v>
      </c>
      <c r="BL217" s="1">
        <v>-0.17510000000000001</v>
      </c>
      <c r="BM217" s="1">
        <v>0.1042</v>
      </c>
      <c r="BN217" s="1">
        <v>3.7600000000000001E-2</v>
      </c>
      <c r="BO217" s="1">
        <v>-0.1585</v>
      </c>
      <c r="BP217" s="1">
        <v>-0.21210000000000001</v>
      </c>
      <c r="BQ217" s="1">
        <v>-0.47949999999999998</v>
      </c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>
        <v>0.48730000000000001</v>
      </c>
      <c r="CC217" s="1">
        <v>0.25009999999999999</v>
      </c>
      <c r="CD217" s="1">
        <v>-4.7800000000000002E-2</v>
      </c>
      <c r="CE217" s="1">
        <v>0.29659999999999997</v>
      </c>
      <c r="CF217" s="1">
        <v>-0.14499999999999999</v>
      </c>
      <c r="CG217" s="1">
        <v>-6.5000000000000002E-2</v>
      </c>
      <c r="CH217" s="1">
        <v>-0.2054</v>
      </c>
      <c r="CI217" s="1">
        <v>0.2112</v>
      </c>
      <c r="CJ217" s="1">
        <v>-0.22170000000000001</v>
      </c>
      <c r="CK217" s="1">
        <v>-7.6799999999999993E-2</v>
      </c>
      <c r="CL217" s="1">
        <v>-0.61550000000000005</v>
      </c>
      <c r="CM217" s="1">
        <v>3.39E-2</v>
      </c>
      <c r="CN217" s="1">
        <v>-0.27110000000000001</v>
      </c>
      <c r="CO217" s="1">
        <v>0.21340000000000001</v>
      </c>
      <c r="CP217" s="1">
        <v>-0.19009999999999999</v>
      </c>
      <c r="CQ217" s="1">
        <v>-0.22919999999999999</v>
      </c>
      <c r="CR217" s="1"/>
      <c r="CS217" s="1"/>
      <c r="CT217" s="1"/>
      <c r="CU217" s="1"/>
      <c r="CV217" s="1"/>
      <c r="CW217" s="1"/>
      <c r="CX217" s="1"/>
      <c r="CY217" s="1"/>
      <c r="CZ217" s="1"/>
      <c r="DA217" s="1"/>
    </row>
    <row r="218" spans="1:105" x14ac:dyDescent="0.2">
      <c r="A218" s="1">
        <v>72</v>
      </c>
      <c r="B218" s="1">
        <v>-0.6179</v>
      </c>
      <c r="C218" s="1">
        <v>0.2576</v>
      </c>
      <c r="D218" s="1">
        <v>0.35099999999999998</v>
      </c>
      <c r="E218" s="1">
        <v>2.0999999999999999E-3</v>
      </c>
      <c r="F218" s="1">
        <v>0.35730000000000001</v>
      </c>
      <c r="G218" s="1">
        <v>-0.18659999999999999</v>
      </c>
      <c r="H218" s="1">
        <v>-6.4999999999999997E-3</v>
      </c>
      <c r="I218" s="1">
        <v>-8.0000000000000002E-3</v>
      </c>
      <c r="J218" s="1">
        <v>-0.28000000000000003</v>
      </c>
      <c r="K218" s="1">
        <v>2.2200000000000001E-2</v>
      </c>
      <c r="L218" s="1">
        <v>-0.13070000000000001</v>
      </c>
      <c r="M218" s="1">
        <v>0.26490000000000002</v>
      </c>
      <c r="N218" s="1">
        <v>-0.43209999999999998</v>
      </c>
      <c r="O218" s="1">
        <v>3.5400000000000001E-2</v>
      </c>
      <c r="P218" s="1">
        <v>-1.35E-2</v>
      </c>
      <c r="Q218" s="1">
        <v>-0.2266</v>
      </c>
      <c r="R218" s="1">
        <v>-9.1999999999999998E-3</v>
      </c>
      <c r="S218" s="1">
        <v>-0.255</v>
      </c>
      <c r="T218" s="1">
        <v>0.2392</v>
      </c>
      <c r="U218" s="1">
        <v>-0.15229999999999999</v>
      </c>
      <c r="V218" s="1"/>
      <c r="W218" s="1"/>
      <c r="X218" s="1"/>
      <c r="Y218" s="1"/>
      <c r="Z218" s="1"/>
      <c r="AA218" s="1"/>
      <c r="AB218" s="1">
        <v>-0.10979999999999999</v>
      </c>
      <c r="AC218" s="1">
        <v>0.28970000000000001</v>
      </c>
      <c r="AD218" s="1">
        <v>-0.10829999999999999</v>
      </c>
      <c r="AE218" s="1">
        <v>0.1019</v>
      </c>
      <c r="AF218" s="1">
        <v>-0.2288</v>
      </c>
      <c r="AG218" s="1">
        <v>0.1159</v>
      </c>
      <c r="AH218" s="1">
        <v>4.24E-2</v>
      </c>
      <c r="AI218" s="1">
        <v>-0.20569999999999999</v>
      </c>
      <c r="AJ218" s="1">
        <v>0.1981</v>
      </c>
      <c r="AK218" s="1">
        <v>-3.6200000000000003E-2</v>
      </c>
      <c r="AL218" s="1">
        <v>0.1236</v>
      </c>
      <c r="AM218" s="1">
        <v>0.13489999999999999</v>
      </c>
      <c r="AN218" s="1">
        <v>-0.1022</v>
      </c>
      <c r="AO218" s="1">
        <v>9.9400000000000002E-2</v>
      </c>
      <c r="AP218" s="1">
        <v>0.47820000000000001</v>
      </c>
      <c r="AQ218" s="1">
        <v>0.49880000000000002</v>
      </c>
      <c r="AR218" s="1">
        <v>-0.52529999999999999</v>
      </c>
      <c r="AS218" s="1">
        <v>0.1356</v>
      </c>
      <c r="AT218" s="1">
        <v>-0.44350000000000001</v>
      </c>
      <c r="AU218" s="1">
        <v>-0.2069</v>
      </c>
      <c r="AV218" s="1">
        <v>-4.1500000000000002E-2</v>
      </c>
      <c r="AW218" s="1">
        <v>7.5300000000000006E-2</v>
      </c>
      <c r="AX218" s="1">
        <v>-0.32879999999999998</v>
      </c>
      <c r="AY218" s="1">
        <v>0.12889999999999999</v>
      </c>
      <c r="AZ218" s="1">
        <v>1.4200000000000001E-2</v>
      </c>
      <c r="BA218" s="1">
        <v>-0.53779999999999994</v>
      </c>
      <c r="BB218" s="1">
        <v>-0.40550000000000003</v>
      </c>
      <c r="BC218" s="1">
        <v>0.28139999999999998</v>
      </c>
      <c r="BD218" s="1">
        <v>-0.23200000000000001</v>
      </c>
      <c r="BE218" s="1">
        <v>-0.1424</v>
      </c>
      <c r="BF218" s="1">
        <v>-0.1022</v>
      </c>
      <c r="BG218" s="1">
        <v>0.2369</v>
      </c>
      <c r="BH218" s="1">
        <v>-0.35599999999999998</v>
      </c>
      <c r="BI218" s="1">
        <v>-0.28670000000000001</v>
      </c>
      <c r="BJ218" s="1">
        <v>-0.21329999999999999</v>
      </c>
      <c r="BK218" s="1">
        <v>-4.7800000000000002E-2</v>
      </c>
      <c r="BL218" s="1">
        <v>-0.18579999999999999</v>
      </c>
      <c r="BM218" s="1">
        <v>0.1028</v>
      </c>
      <c r="BN218" s="1">
        <v>9.2999999999999992E-3</v>
      </c>
      <c r="BO218" s="1">
        <v>-0.17730000000000001</v>
      </c>
      <c r="BP218" s="1">
        <v>-0.22589999999999999</v>
      </c>
      <c r="BQ218" s="1">
        <v>-0.47749999999999998</v>
      </c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>
        <v>0.49769999999999998</v>
      </c>
      <c r="CC218" s="1">
        <v>0.21440000000000001</v>
      </c>
      <c r="CD218" s="1">
        <v>-3.85E-2</v>
      </c>
      <c r="CE218" s="1">
        <v>0.3211</v>
      </c>
      <c r="CF218" s="1">
        <v>-0.12089999999999999</v>
      </c>
      <c r="CG218" s="1">
        <v>-4.02E-2</v>
      </c>
      <c r="CH218" s="1">
        <v>-0.19689999999999999</v>
      </c>
      <c r="CI218" s="1">
        <v>0.2069</v>
      </c>
      <c r="CJ218" s="1">
        <v>-0.21909999999999999</v>
      </c>
      <c r="CK218" s="1">
        <v>-7.9100000000000004E-2</v>
      </c>
      <c r="CL218" s="1">
        <v>-0.64219999999999999</v>
      </c>
      <c r="CM218" s="1">
        <v>1.1599999999999999E-2</v>
      </c>
      <c r="CN218" s="1">
        <v>-0.25369999999999998</v>
      </c>
      <c r="CO218" s="1">
        <v>0.17810000000000001</v>
      </c>
      <c r="CP218" s="1">
        <v>-0.1701</v>
      </c>
      <c r="CQ218" s="1">
        <v>-0.26290000000000002</v>
      </c>
      <c r="CR218" s="1"/>
      <c r="CS218" s="1"/>
      <c r="CT218" s="1"/>
      <c r="CU218" s="1"/>
      <c r="CV218" s="1"/>
      <c r="CW218" s="1"/>
      <c r="CX218" s="1"/>
      <c r="CY218" s="1"/>
      <c r="CZ218" s="1"/>
      <c r="DA218" s="1"/>
    </row>
    <row r="219" spans="1:105" x14ac:dyDescent="0.2">
      <c r="A219" s="1">
        <v>72.333330000000004</v>
      </c>
      <c r="B219" s="1">
        <v>-0.49959999999999999</v>
      </c>
      <c r="C219" s="1">
        <v>0.28170000000000001</v>
      </c>
      <c r="D219" s="1">
        <v>0.30609999999999998</v>
      </c>
      <c r="E219" s="1">
        <v>4.7000000000000002E-3</v>
      </c>
      <c r="F219" s="1">
        <v>0.35170000000000001</v>
      </c>
      <c r="G219" s="1">
        <v>-0.1308</v>
      </c>
      <c r="H219" s="1">
        <v>-3.4599999999999999E-2</v>
      </c>
      <c r="I219" s="1">
        <v>-2.0000000000000001E-4</v>
      </c>
      <c r="J219" s="1">
        <v>-0.32090000000000002</v>
      </c>
      <c r="K219" s="1">
        <v>-1.49E-2</v>
      </c>
      <c r="L219" s="1">
        <v>-0.1043</v>
      </c>
      <c r="M219" s="1">
        <v>0.28089999999999998</v>
      </c>
      <c r="N219" s="1">
        <v>-0.49330000000000002</v>
      </c>
      <c r="O219" s="1">
        <v>3.5200000000000002E-2</v>
      </c>
      <c r="P219" s="1">
        <v>-0.12180000000000001</v>
      </c>
      <c r="Q219" s="1">
        <v>-0.15909999999999999</v>
      </c>
      <c r="R219" s="1">
        <v>-5.3E-3</v>
      </c>
      <c r="S219" s="1">
        <v>-0.27060000000000001</v>
      </c>
      <c r="T219" s="1">
        <v>0.20880000000000001</v>
      </c>
      <c r="U219" s="1">
        <v>-9.7000000000000003E-2</v>
      </c>
      <c r="V219" s="1"/>
      <c r="W219" s="1"/>
      <c r="X219" s="1"/>
      <c r="Y219" s="1"/>
      <c r="Z219" s="1"/>
      <c r="AA219" s="1"/>
      <c r="AB219" s="1">
        <v>-0.10489999999999999</v>
      </c>
      <c r="AC219" s="1">
        <v>0.12920000000000001</v>
      </c>
      <c r="AD219" s="1">
        <v>-8.9300000000000004E-2</v>
      </c>
      <c r="AE219" s="1">
        <v>-2.4199999999999999E-2</v>
      </c>
      <c r="AF219" s="1">
        <v>-0.27910000000000001</v>
      </c>
      <c r="AG219" s="1">
        <v>0.126</v>
      </c>
      <c r="AH219" s="1">
        <v>4.4999999999999997E-3</v>
      </c>
      <c r="AI219" s="1">
        <v>-0.18140000000000001</v>
      </c>
      <c r="AJ219" s="1">
        <v>0.21</v>
      </c>
      <c r="AK219" s="1">
        <v>0.19400000000000001</v>
      </c>
      <c r="AL219" s="1">
        <v>0.18029999999999999</v>
      </c>
      <c r="AM219" s="1">
        <v>0.24160000000000001</v>
      </c>
      <c r="AN219" s="1">
        <v>-0.1123</v>
      </c>
      <c r="AO219" s="1">
        <v>0.11020000000000001</v>
      </c>
      <c r="AP219" s="1">
        <v>0.50819999999999999</v>
      </c>
      <c r="AQ219" s="1">
        <v>0.57520000000000004</v>
      </c>
      <c r="AR219" s="1">
        <v>-0.58360000000000001</v>
      </c>
      <c r="AS219" s="1">
        <v>0.1835</v>
      </c>
      <c r="AT219" s="1">
        <v>-0.44629999999999997</v>
      </c>
      <c r="AU219" s="1">
        <v>-0.30059999999999998</v>
      </c>
      <c r="AV219" s="1">
        <v>3.3099999999999997E-2</v>
      </c>
      <c r="AW219" s="1">
        <v>0.1013</v>
      </c>
      <c r="AX219" s="1">
        <v>-0.4269</v>
      </c>
      <c r="AY219" s="1">
        <v>0.23830000000000001</v>
      </c>
      <c r="AZ219" s="1">
        <v>0.1142</v>
      </c>
      <c r="BA219" s="1">
        <v>-0.52270000000000005</v>
      </c>
      <c r="BB219" s="1">
        <v>-0.39710000000000001</v>
      </c>
      <c r="BC219" s="1">
        <v>0.21920000000000001</v>
      </c>
      <c r="BD219" s="1">
        <v>-0.1968</v>
      </c>
      <c r="BE219" s="1">
        <v>-0.15110000000000001</v>
      </c>
      <c r="BF219" s="1">
        <v>-5.2600000000000001E-2</v>
      </c>
      <c r="BG219" s="1">
        <v>0.22459999999999999</v>
      </c>
      <c r="BH219" s="1">
        <v>-0.35570000000000002</v>
      </c>
      <c r="BI219" s="1">
        <v>-0.32140000000000002</v>
      </c>
      <c r="BJ219" s="1">
        <v>-0.17680000000000001</v>
      </c>
      <c r="BK219" s="1">
        <v>1.38E-2</v>
      </c>
      <c r="BL219" s="1">
        <v>-0.2102</v>
      </c>
      <c r="BM219" s="1">
        <v>0.1108</v>
      </c>
      <c r="BN219" s="1">
        <v>-0.13289999999999999</v>
      </c>
      <c r="BO219" s="1">
        <v>-0.1613</v>
      </c>
      <c r="BP219" s="1">
        <v>-0.2243</v>
      </c>
      <c r="BQ219" s="1">
        <v>-0.3821</v>
      </c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>
        <v>0.37240000000000001</v>
      </c>
      <c r="CC219" s="1">
        <v>0.2029</v>
      </c>
      <c r="CD219" s="1">
        <v>-1.61E-2</v>
      </c>
      <c r="CE219" s="1">
        <v>0.23680000000000001</v>
      </c>
      <c r="CF219" s="1">
        <v>-0.123</v>
      </c>
      <c r="CG219" s="1">
        <v>-3.0200000000000001E-2</v>
      </c>
      <c r="CH219" s="1">
        <v>-0.18529999999999999</v>
      </c>
      <c r="CI219" s="1">
        <v>0.17829999999999999</v>
      </c>
      <c r="CJ219" s="1">
        <v>-0.19950000000000001</v>
      </c>
      <c r="CK219" s="1">
        <v>-8.9899999999999994E-2</v>
      </c>
      <c r="CL219" s="1">
        <v>-0.64249999999999996</v>
      </c>
      <c r="CM219" s="1">
        <v>-7.5200000000000003E-2</v>
      </c>
      <c r="CN219" s="1">
        <v>-0.27579999999999999</v>
      </c>
      <c r="CO219" s="1">
        <v>0.20369999999999999</v>
      </c>
      <c r="CP219" s="1">
        <v>-0.25159999999999999</v>
      </c>
      <c r="CQ219" s="1">
        <v>-0.2069</v>
      </c>
      <c r="CR219" s="1"/>
      <c r="CS219" s="1"/>
      <c r="CT219" s="1"/>
      <c r="CU219" s="1"/>
      <c r="CV219" s="1"/>
      <c r="CW219" s="1"/>
      <c r="CX219" s="1"/>
      <c r="CY219" s="1"/>
      <c r="CZ219" s="1"/>
      <c r="DA219" s="1"/>
    </row>
    <row r="220" spans="1:105" x14ac:dyDescent="0.2">
      <c r="A220" s="1">
        <v>72.666669999999996</v>
      </c>
      <c r="B220" s="1">
        <v>-0.50790000000000002</v>
      </c>
      <c r="C220" s="1">
        <v>0.27710000000000001</v>
      </c>
      <c r="D220" s="1">
        <v>0.31680000000000003</v>
      </c>
      <c r="E220" s="1">
        <v>-4.9500000000000002E-2</v>
      </c>
      <c r="F220" s="1">
        <v>0.37240000000000001</v>
      </c>
      <c r="G220" s="1">
        <v>-0.1168</v>
      </c>
      <c r="H220" s="1">
        <v>5.0000000000000001E-3</v>
      </c>
      <c r="I220" s="1">
        <v>-9.2999999999999992E-3</v>
      </c>
      <c r="J220" s="1">
        <v>-0.32440000000000002</v>
      </c>
      <c r="K220" s="1">
        <v>-3.9300000000000002E-2</v>
      </c>
      <c r="L220" s="1">
        <v>-9.5200000000000007E-2</v>
      </c>
      <c r="M220" s="1">
        <v>0.21729999999999999</v>
      </c>
      <c r="N220" s="1">
        <v>-0.37580000000000002</v>
      </c>
      <c r="O220" s="1">
        <v>3.4099999999999998E-2</v>
      </c>
      <c r="P220" s="1">
        <v>-0.1241</v>
      </c>
      <c r="Q220" s="1">
        <v>-0.1976</v>
      </c>
      <c r="R220" s="1">
        <v>-3.7900000000000003E-2</v>
      </c>
      <c r="S220" s="1">
        <v>-0.27829999999999999</v>
      </c>
      <c r="T220" s="1">
        <v>0.19700000000000001</v>
      </c>
      <c r="U220" s="1">
        <v>-5.28E-2</v>
      </c>
      <c r="V220" s="1"/>
      <c r="W220" s="1"/>
      <c r="X220" s="1"/>
      <c r="Y220" s="1"/>
      <c r="Z220" s="1"/>
      <c r="AA220" s="1"/>
      <c r="AB220" s="1">
        <v>-0.1091</v>
      </c>
      <c r="AC220" s="1">
        <v>9.9099999999999994E-2</v>
      </c>
      <c r="AD220" s="1">
        <v>-3.61E-2</v>
      </c>
      <c r="AE220" s="1">
        <v>-4.3099999999999999E-2</v>
      </c>
      <c r="AF220" s="1">
        <v>-0.28420000000000001</v>
      </c>
      <c r="AG220" s="1">
        <v>6.7500000000000004E-2</v>
      </c>
      <c r="AH220" s="1">
        <v>-1.7600000000000001E-2</v>
      </c>
      <c r="AI220" s="1">
        <v>-0.1202</v>
      </c>
      <c r="AJ220" s="1">
        <v>0.32140000000000002</v>
      </c>
      <c r="AK220" s="1">
        <v>0.28749999999999998</v>
      </c>
      <c r="AL220" s="1">
        <v>0.1552</v>
      </c>
      <c r="AM220" s="1">
        <v>0.1898</v>
      </c>
      <c r="AN220" s="1">
        <v>-0.13650000000000001</v>
      </c>
      <c r="AO220" s="1">
        <v>0.14230000000000001</v>
      </c>
      <c r="AP220" s="1">
        <v>0.5796</v>
      </c>
      <c r="AQ220" s="1">
        <v>0.64470000000000005</v>
      </c>
      <c r="AR220" s="1">
        <v>-0.55479999999999996</v>
      </c>
      <c r="AS220" s="1">
        <v>0.1401</v>
      </c>
      <c r="AT220" s="1">
        <v>-0.32500000000000001</v>
      </c>
      <c r="AU220" s="1">
        <v>-0.32500000000000001</v>
      </c>
      <c r="AV220" s="1">
        <v>0.20100000000000001</v>
      </c>
      <c r="AW220" s="1">
        <v>5.3900000000000003E-2</v>
      </c>
      <c r="AX220" s="1">
        <v>-0.37340000000000001</v>
      </c>
      <c r="AY220" s="1">
        <v>0.2089</v>
      </c>
      <c r="AZ220" s="1">
        <v>0.24990000000000001</v>
      </c>
      <c r="BA220" s="1">
        <v>-0.2094</v>
      </c>
      <c r="BB220" s="1">
        <v>-0.35780000000000001</v>
      </c>
      <c r="BC220" s="1">
        <v>2.3E-3</v>
      </c>
      <c r="BD220" s="1">
        <v>-0.20949999999999999</v>
      </c>
      <c r="BE220" s="1">
        <v>-0.18679999999999999</v>
      </c>
      <c r="BF220" s="1">
        <v>-8.8099999999999998E-2</v>
      </c>
      <c r="BG220" s="1">
        <v>0.22209999999999999</v>
      </c>
      <c r="BH220" s="1">
        <v>-0.37190000000000001</v>
      </c>
      <c r="BI220" s="1">
        <v>-0.33550000000000002</v>
      </c>
      <c r="BJ220" s="1">
        <v>-0.25090000000000001</v>
      </c>
      <c r="BK220" s="1">
        <v>0.21249999999999999</v>
      </c>
      <c r="BL220" s="1">
        <v>-0.22389999999999999</v>
      </c>
      <c r="BM220" s="1">
        <v>0.1615</v>
      </c>
      <c r="BN220" s="1">
        <v>-0.19900000000000001</v>
      </c>
      <c r="BO220" s="1">
        <v>-0.1323</v>
      </c>
      <c r="BP220" s="1">
        <v>-0.2306</v>
      </c>
      <c r="BQ220" s="1">
        <v>-0.27829999999999999</v>
      </c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>
        <v>0.2072</v>
      </c>
      <c r="CC220" s="1">
        <v>0.193</v>
      </c>
      <c r="CD220" s="1">
        <v>-2.1000000000000001E-2</v>
      </c>
      <c r="CE220" s="1">
        <v>0.1716</v>
      </c>
      <c r="CF220" s="1">
        <v>-0.1547</v>
      </c>
      <c r="CG220" s="1">
        <v>-4.8500000000000001E-2</v>
      </c>
      <c r="CH220" s="1">
        <v>-0.18110000000000001</v>
      </c>
      <c r="CI220" s="1">
        <v>0.21790000000000001</v>
      </c>
      <c r="CJ220" s="1">
        <v>-0.23080000000000001</v>
      </c>
      <c r="CK220" s="1">
        <v>-0.14899999999999999</v>
      </c>
      <c r="CL220" s="1">
        <v>-0.62870000000000004</v>
      </c>
      <c r="CM220" s="1">
        <v>-8.7099999999999997E-2</v>
      </c>
      <c r="CN220" s="1">
        <v>-0.30680000000000002</v>
      </c>
      <c r="CO220" s="1">
        <v>0.22</v>
      </c>
      <c r="CP220" s="1">
        <v>-0.22700000000000001</v>
      </c>
      <c r="CQ220" s="1">
        <v>-0.2452</v>
      </c>
      <c r="CR220" s="1"/>
      <c r="CS220" s="1"/>
      <c r="CT220" s="1"/>
      <c r="CU220" s="1"/>
      <c r="CV220" s="1"/>
      <c r="CW220" s="1"/>
      <c r="CX220" s="1"/>
      <c r="CY220" s="1"/>
      <c r="CZ220" s="1"/>
      <c r="DA220" s="1"/>
    </row>
    <row r="221" spans="1:105" x14ac:dyDescent="0.2">
      <c r="A221" s="1">
        <v>73</v>
      </c>
      <c r="B221" s="1">
        <v>-0.54669999999999996</v>
      </c>
      <c r="C221" s="1">
        <v>0.26900000000000002</v>
      </c>
      <c r="D221" s="1">
        <v>0.30299999999999999</v>
      </c>
      <c r="E221" s="1">
        <v>-2.0500000000000001E-2</v>
      </c>
      <c r="F221" s="1">
        <v>0.33169999999999999</v>
      </c>
      <c r="G221" s="1">
        <v>-0.15870000000000001</v>
      </c>
      <c r="H221" s="1">
        <v>-1.1999999999999999E-3</v>
      </c>
      <c r="I221" s="1">
        <v>1.84E-2</v>
      </c>
      <c r="J221" s="1">
        <v>-0.3357</v>
      </c>
      <c r="K221" s="1">
        <v>-8.8999999999999996E-2</v>
      </c>
      <c r="L221" s="1">
        <v>-8.8300000000000003E-2</v>
      </c>
      <c r="M221" s="1">
        <v>1.12E-2</v>
      </c>
      <c r="N221" s="1">
        <v>-0.37309999999999999</v>
      </c>
      <c r="O221" s="1">
        <v>6.3E-3</v>
      </c>
      <c r="P221" s="1">
        <v>-0.1376</v>
      </c>
      <c r="Q221" s="1">
        <v>-0.23130000000000001</v>
      </c>
      <c r="R221" s="1">
        <v>-0.14369999999999999</v>
      </c>
      <c r="S221" s="1">
        <v>-0.2883</v>
      </c>
      <c r="T221" s="1">
        <v>0.1726</v>
      </c>
      <c r="U221" s="1">
        <v>-3.8699999999999998E-2</v>
      </c>
      <c r="V221" s="1"/>
      <c r="W221" s="1"/>
      <c r="X221" s="1"/>
      <c r="Y221" s="1"/>
      <c r="Z221" s="1"/>
      <c r="AA221" s="1"/>
      <c r="AB221" s="1">
        <v>-2.0199999999999999E-2</v>
      </c>
      <c r="AC221" s="1">
        <v>0.1</v>
      </c>
      <c r="AD221" s="1">
        <v>7.7000000000000002E-3</v>
      </c>
      <c r="AE221" s="1">
        <v>-1.2500000000000001E-2</v>
      </c>
      <c r="AF221" s="1">
        <v>-0.30919999999999997</v>
      </c>
      <c r="AG221" s="1">
        <v>3.8800000000000001E-2</v>
      </c>
      <c r="AH221" s="1">
        <v>-3.2000000000000001E-2</v>
      </c>
      <c r="AI221" s="1">
        <v>-0.1134</v>
      </c>
      <c r="AJ221" s="1">
        <v>0.3508</v>
      </c>
      <c r="AK221" s="1">
        <v>0.29959999999999998</v>
      </c>
      <c r="AL221" s="1">
        <v>0.1295</v>
      </c>
      <c r="AM221" s="1">
        <v>0.2117</v>
      </c>
      <c r="AN221" s="1">
        <v>-0.13300000000000001</v>
      </c>
      <c r="AO221" s="1">
        <v>3.61E-2</v>
      </c>
      <c r="AP221" s="1">
        <v>0.55149999999999999</v>
      </c>
      <c r="AQ221" s="1">
        <v>0.50690000000000002</v>
      </c>
      <c r="AR221" s="1">
        <v>-0.45179999999999998</v>
      </c>
      <c r="AS221" s="1">
        <v>0.24229999999999999</v>
      </c>
      <c r="AT221" s="1">
        <v>-0.38300000000000001</v>
      </c>
      <c r="AU221" s="1">
        <v>-0.29380000000000001</v>
      </c>
      <c r="AV221" s="1">
        <v>0.1658</v>
      </c>
      <c r="AW221" s="1">
        <v>9.8000000000000004E-2</v>
      </c>
      <c r="AX221" s="1">
        <v>-0.34720000000000001</v>
      </c>
      <c r="AY221" s="1">
        <v>0.1988</v>
      </c>
      <c r="AZ221" s="1">
        <v>3.9100000000000003E-2</v>
      </c>
      <c r="BA221" s="1">
        <v>-0.20480000000000001</v>
      </c>
      <c r="BB221" s="1">
        <v>-0.37580000000000002</v>
      </c>
      <c r="BC221" s="1">
        <v>-1.54E-2</v>
      </c>
      <c r="BD221" s="1">
        <v>-0.32140000000000002</v>
      </c>
      <c r="BE221" s="1">
        <v>-1.6500000000000001E-2</v>
      </c>
      <c r="BF221" s="1">
        <v>-1.6899999999999998E-2</v>
      </c>
      <c r="BG221" s="1">
        <v>0.1694</v>
      </c>
      <c r="BH221" s="1">
        <v>-0.34350000000000003</v>
      </c>
      <c r="BI221" s="1">
        <v>-0.40910000000000002</v>
      </c>
      <c r="BJ221" s="1">
        <v>-0.38929999999999998</v>
      </c>
      <c r="BK221" s="1">
        <v>0.17530000000000001</v>
      </c>
      <c r="BL221" s="1">
        <v>-0.25679999999999997</v>
      </c>
      <c r="BM221" s="1">
        <v>0.1618</v>
      </c>
      <c r="BN221" s="1">
        <v>-0.1469</v>
      </c>
      <c r="BO221" s="1">
        <v>-4.2099999999999999E-2</v>
      </c>
      <c r="BP221" s="1">
        <v>-0.1198</v>
      </c>
      <c r="BQ221" s="1">
        <v>-0.34389999999999998</v>
      </c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>
        <v>0.1187</v>
      </c>
      <c r="CC221" s="1">
        <v>0.19839999999999999</v>
      </c>
      <c r="CD221" s="1">
        <v>-4.36E-2</v>
      </c>
      <c r="CE221" s="1">
        <v>0.1981</v>
      </c>
      <c r="CF221" s="1">
        <v>-0.1636</v>
      </c>
      <c r="CG221" s="1">
        <v>-3.1399999999999997E-2</v>
      </c>
      <c r="CH221" s="1">
        <v>-0.18870000000000001</v>
      </c>
      <c r="CI221" s="1">
        <v>0.2107</v>
      </c>
      <c r="CJ221" s="1">
        <v>-0.19800000000000001</v>
      </c>
      <c r="CK221" s="1">
        <v>-0.25259999999999999</v>
      </c>
      <c r="CL221" s="1">
        <v>-0.63280000000000003</v>
      </c>
      <c r="CM221" s="1">
        <v>-9.6000000000000002E-2</v>
      </c>
      <c r="CN221" s="1">
        <v>-0.29570000000000002</v>
      </c>
      <c r="CO221" s="1">
        <v>0.17330000000000001</v>
      </c>
      <c r="CP221" s="1">
        <v>-0.20549999999999999</v>
      </c>
      <c r="CQ221" s="1">
        <v>-0.25750000000000001</v>
      </c>
      <c r="CR221" s="1"/>
      <c r="CS221" s="1"/>
      <c r="CT221" s="1"/>
      <c r="CU221" s="1"/>
      <c r="CV221" s="1"/>
      <c r="CW221" s="1"/>
      <c r="CX221" s="1"/>
      <c r="CY221" s="1"/>
      <c r="CZ221" s="1"/>
      <c r="DA221" s="1"/>
    </row>
    <row r="222" spans="1:105" x14ac:dyDescent="0.2">
      <c r="A222" s="1">
        <v>73.333330000000004</v>
      </c>
      <c r="B222" s="1">
        <v>-0.55430000000000001</v>
      </c>
      <c r="C222" s="1">
        <v>0.23130000000000001</v>
      </c>
      <c r="D222" s="1">
        <v>0.33139999999999997</v>
      </c>
      <c r="E222" s="1">
        <v>-4.7800000000000002E-2</v>
      </c>
      <c r="F222" s="1">
        <v>0.27189999999999998</v>
      </c>
      <c r="G222" s="1">
        <v>-0.11020000000000001</v>
      </c>
      <c r="H222" s="1">
        <v>7.6E-3</v>
      </c>
      <c r="I222" s="1">
        <v>-3.8999999999999998E-3</v>
      </c>
      <c r="J222" s="1">
        <v>-0.38579999999999998</v>
      </c>
      <c r="K222" s="1">
        <v>-0.12959999999999999</v>
      </c>
      <c r="L222" s="1">
        <v>-8.7400000000000005E-2</v>
      </c>
      <c r="M222" s="1">
        <v>-1.6999999999999999E-3</v>
      </c>
      <c r="N222" s="1">
        <v>-0.39639999999999997</v>
      </c>
      <c r="O222" s="1">
        <v>4.3900000000000002E-2</v>
      </c>
      <c r="P222" s="1">
        <v>-0.14910000000000001</v>
      </c>
      <c r="Q222" s="1">
        <v>-0.25019999999999998</v>
      </c>
      <c r="R222" s="1">
        <v>-0.1759</v>
      </c>
      <c r="S222" s="1">
        <v>-0.21290000000000001</v>
      </c>
      <c r="T222" s="1">
        <v>0.1661</v>
      </c>
      <c r="U222" s="1">
        <v>-7.51E-2</v>
      </c>
      <c r="V222" s="1"/>
      <c r="W222" s="1"/>
      <c r="X222" s="1"/>
      <c r="Y222" s="1"/>
      <c r="Z222" s="1"/>
      <c r="AA222" s="1"/>
      <c r="AB222" s="1">
        <v>1.3100000000000001E-2</v>
      </c>
      <c r="AC222" s="1">
        <v>2.1700000000000001E-2</v>
      </c>
      <c r="AD222" s="1">
        <v>2.7199999999999998E-2</v>
      </c>
      <c r="AE222" s="1">
        <v>3.95E-2</v>
      </c>
      <c r="AF222" s="1">
        <v>-0.18329999999999999</v>
      </c>
      <c r="AG222" s="1">
        <v>1.7000000000000001E-2</v>
      </c>
      <c r="AH222" s="1">
        <v>1.09E-2</v>
      </c>
      <c r="AI222" s="1">
        <v>-1.15E-2</v>
      </c>
      <c r="AJ222" s="1">
        <v>0.33239999999999997</v>
      </c>
      <c r="AK222" s="1">
        <v>0.36990000000000001</v>
      </c>
      <c r="AL222" s="1">
        <v>0.1164</v>
      </c>
      <c r="AM222" s="1">
        <v>0.18229999999999999</v>
      </c>
      <c r="AN222" s="1">
        <v>-0.1268</v>
      </c>
      <c r="AO222" s="1">
        <v>4.4699999999999997E-2</v>
      </c>
      <c r="AP222" s="1">
        <v>0.4168</v>
      </c>
      <c r="AQ222" s="1">
        <v>0.50209999999999999</v>
      </c>
      <c r="AR222" s="1">
        <v>-0.38890000000000002</v>
      </c>
      <c r="AS222" s="1">
        <v>0.25729999999999997</v>
      </c>
      <c r="AT222" s="1">
        <v>-0.3241</v>
      </c>
      <c r="AU222" s="1">
        <v>-0.39410000000000001</v>
      </c>
      <c r="AV222" s="1">
        <v>0.14990000000000001</v>
      </c>
      <c r="AW222" s="1">
        <v>7.1599999999999997E-2</v>
      </c>
      <c r="AX222" s="1">
        <v>-0.1905</v>
      </c>
      <c r="AY222" s="1">
        <v>0.2742</v>
      </c>
      <c r="AZ222" s="1">
        <v>-0.03</v>
      </c>
      <c r="BA222" s="1">
        <v>-0.19739999999999999</v>
      </c>
      <c r="BB222" s="1">
        <v>-0.34329999999999999</v>
      </c>
      <c r="BC222" s="1">
        <v>4.1999999999999997E-3</v>
      </c>
      <c r="BD222" s="1">
        <v>-0.38390000000000002</v>
      </c>
      <c r="BE222" s="1">
        <v>2.76E-2</v>
      </c>
      <c r="BF222" s="1">
        <v>-1.67E-2</v>
      </c>
      <c r="BG222" s="1">
        <v>9.4799999999999995E-2</v>
      </c>
      <c r="BH222" s="1">
        <v>-0.27260000000000001</v>
      </c>
      <c r="BI222" s="1">
        <v>-0.42920000000000003</v>
      </c>
      <c r="BJ222" s="1">
        <v>-0.28299999999999997</v>
      </c>
      <c r="BK222" s="1">
        <v>0.1114</v>
      </c>
      <c r="BL222" s="1">
        <v>-0.22209999999999999</v>
      </c>
      <c r="BM222" s="1">
        <v>0.24199999999999999</v>
      </c>
      <c r="BN222" s="1">
        <v>-0.22700000000000001</v>
      </c>
      <c r="BO222" s="1">
        <v>-2.4799999999999999E-2</v>
      </c>
      <c r="BP222" s="1">
        <v>-0.1004</v>
      </c>
      <c r="BQ222" s="1">
        <v>-0.2092</v>
      </c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>
        <v>0.16769999999999999</v>
      </c>
      <c r="CC222" s="1">
        <v>0.23519999999999999</v>
      </c>
      <c r="CD222" s="1">
        <v>-1.2800000000000001E-2</v>
      </c>
      <c r="CE222" s="1">
        <v>0.1744</v>
      </c>
      <c r="CF222" s="1">
        <v>-0.2044</v>
      </c>
      <c r="CG222" s="1">
        <v>-7.1000000000000004E-3</v>
      </c>
      <c r="CH222" s="1">
        <v>-0.1744</v>
      </c>
      <c r="CI222" s="1">
        <v>0.21759999999999999</v>
      </c>
      <c r="CJ222" s="1">
        <v>-0.21679999999999999</v>
      </c>
      <c r="CK222" s="1">
        <v>-0.22650000000000001</v>
      </c>
      <c r="CL222" s="1">
        <v>-0.63590000000000002</v>
      </c>
      <c r="CM222" s="1">
        <v>-9.5200000000000007E-2</v>
      </c>
      <c r="CN222" s="1">
        <v>-0.3165</v>
      </c>
      <c r="CO222" s="1">
        <v>0.1842</v>
      </c>
      <c r="CP222" s="1">
        <v>-0.23830000000000001</v>
      </c>
      <c r="CQ222" s="1">
        <v>-0.3614</v>
      </c>
      <c r="CR222" s="1"/>
      <c r="CS222" s="1"/>
      <c r="CT222" s="1"/>
      <c r="CU222" s="1"/>
      <c r="CV222" s="1"/>
      <c r="CW222" s="1"/>
      <c r="CX222" s="1"/>
      <c r="CY222" s="1"/>
      <c r="CZ222" s="1"/>
      <c r="DA222" s="1"/>
    </row>
    <row r="223" spans="1:105" x14ac:dyDescent="0.2">
      <c r="A223" s="1">
        <v>73.666669999999996</v>
      </c>
      <c r="B223" s="1">
        <v>-0.71419999999999995</v>
      </c>
      <c r="C223" s="1">
        <v>0.21360000000000001</v>
      </c>
      <c r="D223" s="1">
        <v>0.34389999999999998</v>
      </c>
      <c r="E223" s="1">
        <v>1.0999999999999999E-2</v>
      </c>
      <c r="F223" s="1">
        <v>0.24660000000000001</v>
      </c>
      <c r="G223" s="1">
        <v>-0.13139999999999999</v>
      </c>
      <c r="H223" s="1">
        <v>-4.1099999999999998E-2</v>
      </c>
      <c r="I223" s="1">
        <v>-9.5999999999999992E-3</v>
      </c>
      <c r="J223" s="1">
        <v>-0.37830000000000003</v>
      </c>
      <c r="K223" s="1">
        <v>-0.30130000000000001</v>
      </c>
      <c r="L223" s="1">
        <v>-5.5599999999999997E-2</v>
      </c>
      <c r="M223" s="1">
        <v>-0.1037</v>
      </c>
      <c r="N223" s="1">
        <v>-0.38640000000000002</v>
      </c>
      <c r="O223" s="1">
        <v>1.21E-2</v>
      </c>
      <c r="P223" s="1">
        <v>-0.1119</v>
      </c>
      <c r="Q223" s="1">
        <v>-0.21440000000000001</v>
      </c>
      <c r="R223" s="1">
        <v>-0.1525</v>
      </c>
      <c r="S223" s="1">
        <v>-0.2041</v>
      </c>
      <c r="T223" s="1">
        <v>0.15509999999999999</v>
      </c>
      <c r="U223" s="1">
        <v>-5.4699999999999999E-2</v>
      </c>
      <c r="V223" s="1"/>
      <c r="W223" s="1"/>
      <c r="X223" s="1"/>
      <c r="Y223" s="1"/>
      <c r="Z223" s="1"/>
      <c r="AA223" s="1"/>
      <c r="AB223" s="1">
        <v>4.5900000000000003E-2</v>
      </c>
      <c r="AC223" s="1">
        <v>0.2636</v>
      </c>
      <c r="AD223" s="1">
        <v>-5.21E-2</v>
      </c>
      <c r="AE223" s="1">
        <v>2.5600000000000001E-2</v>
      </c>
      <c r="AF223" s="1">
        <v>-0.14019999999999999</v>
      </c>
      <c r="AG223" s="1">
        <v>-1.95E-2</v>
      </c>
      <c r="AH223" s="1">
        <v>0.1057</v>
      </c>
      <c r="AI223" s="1">
        <v>0.14990000000000001</v>
      </c>
      <c r="AJ223" s="1">
        <v>0.31709999999999999</v>
      </c>
      <c r="AK223" s="1">
        <v>0.37769999999999998</v>
      </c>
      <c r="AL223" s="1">
        <v>0.1124</v>
      </c>
      <c r="AM223" s="1">
        <v>0.1222</v>
      </c>
      <c r="AN223" s="1">
        <v>-0.1449</v>
      </c>
      <c r="AO223" s="1">
        <v>6.59E-2</v>
      </c>
      <c r="AP223" s="1">
        <v>0.3412</v>
      </c>
      <c r="AQ223" s="1">
        <v>0.53490000000000004</v>
      </c>
      <c r="AR223" s="1">
        <v>-0.41670000000000001</v>
      </c>
      <c r="AS223" s="1">
        <v>0.22969999999999999</v>
      </c>
      <c r="AT223" s="1">
        <v>-0.21560000000000001</v>
      </c>
      <c r="AU223" s="1">
        <v>-0.2646</v>
      </c>
      <c r="AV223" s="1">
        <v>7.3200000000000001E-2</v>
      </c>
      <c r="AW223" s="1">
        <v>1.5800000000000002E-2</v>
      </c>
      <c r="AX223" s="1">
        <v>-9.9000000000000008E-3</v>
      </c>
      <c r="AY223" s="1">
        <v>0.35780000000000001</v>
      </c>
      <c r="AZ223" s="1">
        <v>2.35E-2</v>
      </c>
      <c r="BA223" s="1">
        <v>-0.50649999999999995</v>
      </c>
      <c r="BB223" s="1">
        <v>-0.30580000000000002</v>
      </c>
      <c r="BC223" s="1">
        <v>8.5500000000000007E-2</v>
      </c>
      <c r="BD223" s="1">
        <v>-0.26340000000000002</v>
      </c>
      <c r="BE223" s="1">
        <v>0.16669999999999999</v>
      </c>
      <c r="BF223" s="1">
        <v>-2.3E-3</v>
      </c>
      <c r="BG223" s="1">
        <v>6.7000000000000004E-2</v>
      </c>
      <c r="BH223" s="1">
        <v>-0.29859999999999998</v>
      </c>
      <c r="BI223" s="1">
        <v>-0.44269999999999998</v>
      </c>
      <c r="BJ223" s="1">
        <v>-0.26200000000000001</v>
      </c>
      <c r="BK223" s="1">
        <v>9.35E-2</v>
      </c>
      <c r="BL223" s="1">
        <v>-0.221</v>
      </c>
      <c r="BM223" s="1">
        <v>0.2301</v>
      </c>
      <c r="BN223" s="1">
        <v>-0.2379</v>
      </c>
      <c r="BO223" s="1">
        <v>5.9900000000000002E-2</v>
      </c>
      <c r="BP223" s="1">
        <v>-0.16769999999999999</v>
      </c>
      <c r="BQ223" s="1">
        <v>-0.34029999999999999</v>
      </c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>
        <v>0.25569999999999998</v>
      </c>
      <c r="CC223" s="1">
        <v>0.1983</v>
      </c>
      <c r="CD223" s="1">
        <v>-6.8000000000000005E-2</v>
      </c>
      <c r="CE223" s="1">
        <v>0.17929999999999999</v>
      </c>
      <c r="CF223" s="1">
        <v>-0.17230000000000001</v>
      </c>
      <c r="CG223" s="1">
        <v>2.3099999999999999E-2</v>
      </c>
      <c r="CH223" s="1">
        <v>-0.15690000000000001</v>
      </c>
      <c r="CI223" s="1">
        <v>0.2021</v>
      </c>
      <c r="CJ223" s="1">
        <v>-0.23380000000000001</v>
      </c>
      <c r="CK223" s="1">
        <v>-0.2336</v>
      </c>
      <c r="CL223" s="1">
        <v>-0.62139999999999995</v>
      </c>
      <c r="CM223" s="1">
        <v>-0.1263</v>
      </c>
      <c r="CN223" s="1">
        <v>-0.30730000000000002</v>
      </c>
      <c r="CO223" s="1">
        <v>0.12189999999999999</v>
      </c>
      <c r="CP223" s="1">
        <v>-0.26500000000000001</v>
      </c>
      <c r="CQ223" s="1">
        <v>-0.32750000000000001</v>
      </c>
      <c r="CR223" s="1"/>
      <c r="CS223" s="1"/>
      <c r="CT223" s="1"/>
      <c r="CU223" s="1"/>
      <c r="CV223" s="1"/>
      <c r="CW223" s="1"/>
      <c r="CX223" s="1"/>
      <c r="CY223" s="1"/>
      <c r="CZ223" s="1"/>
      <c r="DA223" s="1"/>
    </row>
    <row r="224" spans="1:105" x14ac:dyDescent="0.2">
      <c r="A224" s="1">
        <v>74</v>
      </c>
      <c r="B224" s="1">
        <v>-0.82789999999999997</v>
      </c>
      <c r="C224" s="1">
        <v>0.25</v>
      </c>
      <c r="D224" s="1">
        <v>0.36159999999999998</v>
      </c>
      <c r="E224" s="1">
        <v>9.7299999999999998E-2</v>
      </c>
      <c r="F224" s="1">
        <v>0.27939999999999998</v>
      </c>
      <c r="G224" s="1">
        <v>-0.104</v>
      </c>
      <c r="H224" s="1">
        <v>-1.7899999999999999E-2</v>
      </c>
      <c r="I224" s="1">
        <v>-1.1599999999999999E-2</v>
      </c>
      <c r="J224" s="1">
        <v>-0.41549999999999998</v>
      </c>
      <c r="K224" s="1">
        <v>-0.29699999999999999</v>
      </c>
      <c r="L224" s="1">
        <v>-8.7400000000000005E-2</v>
      </c>
      <c r="M224" s="1">
        <v>-0.1033</v>
      </c>
      <c r="N224" s="1">
        <v>-0.38429999999999997</v>
      </c>
      <c r="O224" s="1">
        <v>7.2800000000000004E-2</v>
      </c>
      <c r="P224" s="1">
        <v>-0.1661</v>
      </c>
      <c r="Q224" s="1">
        <v>-0.23530000000000001</v>
      </c>
      <c r="R224" s="1">
        <v>-8.9099999999999999E-2</v>
      </c>
      <c r="S224" s="1">
        <v>-0.2702</v>
      </c>
      <c r="T224" s="1">
        <v>0.13469999999999999</v>
      </c>
      <c r="U224" s="1">
        <v>6.1199999999999997E-2</v>
      </c>
      <c r="V224" s="1"/>
      <c r="W224" s="1"/>
      <c r="X224" s="1"/>
      <c r="Y224" s="1"/>
      <c r="Z224" s="1"/>
      <c r="AA224" s="1"/>
      <c r="AB224" s="1">
        <v>0.12520000000000001</v>
      </c>
      <c r="AC224" s="1">
        <v>0.31009999999999999</v>
      </c>
      <c r="AD224" s="1">
        <v>-8.9599999999999999E-2</v>
      </c>
      <c r="AE224" s="1">
        <v>-6.3299999999999995E-2</v>
      </c>
      <c r="AF224" s="1">
        <v>-7.0900000000000005E-2</v>
      </c>
      <c r="AG224" s="1">
        <v>5.8200000000000002E-2</v>
      </c>
      <c r="AH224" s="1">
        <v>9.01E-2</v>
      </c>
      <c r="AI224" s="1">
        <v>1.9900000000000001E-2</v>
      </c>
      <c r="AJ224" s="1">
        <v>0.22040000000000001</v>
      </c>
      <c r="AK224" s="1">
        <v>0.31859999999999999</v>
      </c>
      <c r="AL224" s="1">
        <v>8.7800000000000003E-2</v>
      </c>
      <c r="AM224" s="1">
        <v>7.5499999999999998E-2</v>
      </c>
      <c r="AN224" s="1">
        <v>-0.17510000000000001</v>
      </c>
      <c r="AO224" s="1">
        <v>0.11559999999999999</v>
      </c>
      <c r="AP224" s="1">
        <v>0.36480000000000001</v>
      </c>
      <c r="AQ224" s="1">
        <v>0.309</v>
      </c>
      <c r="AR224" s="1">
        <v>-0.40250000000000002</v>
      </c>
      <c r="AS224" s="1">
        <v>0.1384</v>
      </c>
      <c r="AT224" s="1">
        <v>-0.2329</v>
      </c>
      <c r="AU224" s="1">
        <v>-0.2402</v>
      </c>
      <c r="AV224" s="1">
        <v>-2.0299999999999999E-2</v>
      </c>
      <c r="AW224" s="1">
        <v>2.7099999999999999E-2</v>
      </c>
      <c r="AX224" s="1">
        <v>-5.33E-2</v>
      </c>
      <c r="AY224" s="1">
        <v>0.219</v>
      </c>
      <c r="AZ224" s="1">
        <v>5.6099999999999997E-2</v>
      </c>
      <c r="BA224" s="1">
        <v>-0.45519999999999999</v>
      </c>
      <c r="BB224" s="1">
        <v>-0.28299999999999997</v>
      </c>
      <c r="BC224" s="1">
        <v>0.15240000000000001</v>
      </c>
      <c r="BD224" s="1">
        <v>-0.20319999999999999</v>
      </c>
      <c r="BE224" s="1">
        <v>0.1646</v>
      </c>
      <c r="BF224" s="1">
        <v>0.1143</v>
      </c>
      <c r="BG224" s="1">
        <v>-4.0800000000000003E-2</v>
      </c>
      <c r="BH224" s="1">
        <v>-0.3831</v>
      </c>
      <c r="BI224" s="1">
        <v>-0.45129999999999998</v>
      </c>
      <c r="BJ224" s="1">
        <v>-0.2606</v>
      </c>
      <c r="BK224" s="1">
        <v>0.1462</v>
      </c>
      <c r="BL224" s="1">
        <v>-0.26939999999999997</v>
      </c>
      <c r="BM224" s="1">
        <v>0.27500000000000002</v>
      </c>
      <c r="BN224" s="1">
        <v>-0.24779999999999999</v>
      </c>
      <c r="BO224" s="1">
        <v>5.0900000000000001E-2</v>
      </c>
      <c r="BP224" s="1">
        <v>-0.1081</v>
      </c>
      <c r="BQ224" s="1">
        <v>-0.35539999999999999</v>
      </c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>
        <v>0.24010000000000001</v>
      </c>
      <c r="CC224" s="1">
        <v>0.21970000000000001</v>
      </c>
      <c r="CD224" s="1">
        <v>-3.1099999999999999E-2</v>
      </c>
      <c r="CE224" s="1">
        <v>0.1716</v>
      </c>
      <c r="CF224" s="1">
        <v>-0.17169999999999999</v>
      </c>
      <c r="CG224" s="1">
        <v>3.4599999999999999E-2</v>
      </c>
      <c r="CH224" s="1">
        <v>-0.18090000000000001</v>
      </c>
      <c r="CI224" s="1">
        <v>0.19600000000000001</v>
      </c>
      <c r="CJ224" s="1">
        <v>-0.2432</v>
      </c>
      <c r="CK224" s="1">
        <v>-0.26269999999999999</v>
      </c>
      <c r="CL224" s="1">
        <v>-0.58079999999999998</v>
      </c>
      <c r="CM224" s="1">
        <v>-0.1096</v>
      </c>
      <c r="CN224" s="1">
        <v>-0.3473</v>
      </c>
      <c r="CO224" s="1">
        <v>5.6000000000000001E-2</v>
      </c>
      <c r="CP224" s="1">
        <v>-0.32769999999999999</v>
      </c>
      <c r="CQ224" s="1">
        <v>-0.32650000000000001</v>
      </c>
      <c r="CR224" s="1"/>
      <c r="CS224" s="1"/>
      <c r="CT224" s="1"/>
      <c r="CU224" s="1"/>
      <c r="CV224" s="1"/>
      <c r="CW224" s="1"/>
      <c r="CX224" s="1"/>
      <c r="CY224" s="1"/>
      <c r="CZ224" s="1"/>
      <c r="DA224" s="1"/>
    </row>
    <row r="225" spans="1:105" x14ac:dyDescent="0.2">
      <c r="A225" s="1">
        <v>74.333330000000004</v>
      </c>
      <c r="B225" s="1">
        <v>-0.86419999999999997</v>
      </c>
      <c r="C225" s="1">
        <v>0.20649999999999999</v>
      </c>
      <c r="D225" s="1">
        <v>0.32379999999999998</v>
      </c>
      <c r="E225" s="1">
        <v>0.14000000000000001</v>
      </c>
      <c r="F225" s="1">
        <v>0.26090000000000002</v>
      </c>
      <c r="G225" s="1">
        <v>-7.8399999999999997E-2</v>
      </c>
      <c r="H225" s="1">
        <v>-6.4299999999999996E-2</v>
      </c>
      <c r="I225" s="1">
        <v>-5.28E-2</v>
      </c>
      <c r="J225" s="1">
        <v>-0.42509999999999998</v>
      </c>
      <c r="K225" s="1">
        <v>-0.31180000000000002</v>
      </c>
      <c r="L225" s="1">
        <v>-9.2299999999999993E-2</v>
      </c>
      <c r="M225" s="1">
        <v>-0.1105</v>
      </c>
      <c r="N225" s="1">
        <v>-0.43919999999999998</v>
      </c>
      <c r="O225" s="1">
        <v>7.8200000000000006E-2</v>
      </c>
      <c r="P225" s="1">
        <v>-0.18090000000000001</v>
      </c>
      <c r="Q225" s="1">
        <v>-0.1198</v>
      </c>
      <c r="R225" s="1">
        <v>-5.4300000000000001E-2</v>
      </c>
      <c r="S225" s="1">
        <v>-0.28999999999999998</v>
      </c>
      <c r="T225" s="1">
        <v>0.13539999999999999</v>
      </c>
      <c r="U225" s="1">
        <v>8.3299999999999999E-2</v>
      </c>
      <c r="V225" s="1"/>
      <c r="W225" s="1"/>
      <c r="X225" s="1"/>
      <c r="Y225" s="1"/>
      <c r="Z225" s="1"/>
      <c r="AA225" s="1"/>
      <c r="AB225" s="1">
        <v>0.13200000000000001</v>
      </c>
      <c r="AC225" s="1">
        <v>0.26579999999999998</v>
      </c>
      <c r="AD225" s="1">
        <v>-0.14649999999999999</v>
      </c>
      <c r="AE225" s="1">
        <v>5.7099999999999998E-2</v>
      </c>
      <c r="AF225" s="1">
        <v>-5.6099999999999997E-2</v>
      </c>
      <c r="AG225" s="1">
        <v>7.8299999999999995E-2</v>
      </c>
      <c r="AH225" s="1">
        <v>0.12429999999999999</v>
      </c>
      <c r="AI225" s="1">
        <v>8.7099999999999997E-2</v>
      </c>
      <c r="AJ225" s="1">
        <v>0.22689999999999999</v>
      </c>
      <c r="AK225" s="1">
        <v>0.34039999999999998</v>
      </c>
      <c r="AL225" s="1">
        <v>6.7900000000000002E-2</v>
      </c>
      <c r="AM225" s="1">
        <v>8.9499999999999996E-2</v>
      </c>
      <c r="AN225" s="1">
        <v>-0.13789999999999999</v>
      </c>
      <c r="AO225" s="1">
        <v>0.11700000000000001</v>
      </c>
      <c r="AP225" s="1">
        <v>0.45810000000000001</v>
      </c>
      <c r="AQ225" s="1">
        <v>0.32929999999999998</v>
      </c>
      <c r="AR225" s="1">
        <v>-0.39739999999999998</v>
      </c>
      <c r="AS225" s="1">
        <v>0.1346</v>
      </c>
      <c r="AT225" s="1">
        <v>-0.26050000000000001</v>
      </c>
      <c r="AU225" s="1">
        <v>-3.8699999999999998E-2</v>
      </c>
      <c r="AV225" s="1">
        <v>4.99E-2</v>
      </c>
      <c r="AW225" s="1">
        <v>-7.22E-2</v>
      </c>
      <c r="AX225" s="1">
        <v>2.0000000000000001E-4</v>
      </c>
      <c r="AY225" s="1">
        <v>0.26400000000000001</v>
      </c>
      <c r="AZ225" s="1">
        <v>4.8399999999999999E-2</v>
      </c>
      <c r="BA225" s="1">
        <v>-0.50019999999999998</v>
      </c>
      <c r="BB225" s="1">
        <v>-0.251</v>
      </c>
      <c r="BC225" s="1">
        <v>0.24</v>
      </c>
      <c r="BD225" s="1">
        <v>-0.22639999999999999</v>
      </c>
      <c r="BE225" s="1">
        <v>5.5300000000000002E-2</v>
      </c>
      <c r="BF225" s="1">
        <v>5.0599999999999999E-2</v>
      </c>
      <c r="BG225" s="1">
        <v>-0.1048</v>
      </c>
      <c r="BH225" s="1">
        <v>-0.42270000000000002</v>
      </c>
      <c r="BI225" s="1">
        <v>-0.47449999999999998</v>
      </c>
      <c r="BJ225" s="1">
        <v>-0.2351</v>
      </c>
      <c r="BK225" s="1">
        <v>0.1729</v>
      </c>
      <c r="BL225" s="1">
        <v>-0.29609999999999997</v>
      </c>
      <c r="BM225" s="1">
        <v>0.26519999999999999</v>
      </c>
      <c r="BN225" s="1">
        <v>-0.23139999999999999</v>
      </c>
      <c r="BO225" s="1">
        <v>-0.1147</v>
      </c>
      <c r="BP225" s="1">
        <v>-0.1075</v>
      </c>
      <c r="BQ225" s="1">
        <v>-0.38290000000000002</v>
      </c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>
        <v>0.115</v>
      </c>
      <c r="CC225" s="1">
        <v>0.20130000000000001</v>
      </c>
      <c r="CD225" s="1">
        <v>-1.24E-2</v>
      </c>
      <c r="CE225" s="1">
        <v>0.14349999999999999</v>
      </c>
      <c r="CF225" s="1">
        <v>-0.16819999999999999</v>
      </c>
      <c r="CG225" s="1">
        <v>3.2899999999999999E-2</v>
      </c>
      <c r="CH225" s="1">
        <v>-0.16689999999999999</v>
      </c>
      <c r="CI225" s="1">
        <v>0.1789</v>
      </c>
      <c r="CJ225" s="1">
        <v>-0.21529999999999999</v>
      </c>
      <c r="CK225" s="1">
        <v>-0.2384</v>
      </c>
      <c r="CL225" s="1">
        <v>-0.58660000000000001</v>
      </c>
      <c r="CM225" s="1">
        <v>-0.10340000000000001</v>
      </c>
      <c r="CN225" s="1">
        <v>-0.34839999999999999</v>
      </c>
      <c r="CO225" s="1">
        <v>8.4099999999999994E-2</v>
      </c>
      <c r="CP225" s="1">
        <v>-0.33260000000000001</v>
      </c>
      <c r="CQ225" s="1">
        <v>-0.37690000000000001</v>
      </c>
      <c r="CR225" s="1"/>
      <c r="CS225" s="1"/>
      <c r="CT225" s="1"/>
      <c r="CU225" s="1"/>
      <c r="CV225" s="1"/>
      <c r="CW225" s="1"/>
      <c r="CX225" s="1"/>
      <c r="CY225" s="1"/>
      <c r="CZ225" s="1"/>
      <c r="DA225" s="1"/>
    </row>
    <row r="226" spans="1:105" x14ac:dyDescent="0.2">
      <c r="A226" s="1">
        <v>74.666669999999996</v>
      </c>
      <c r="B226" s="1">
        <v>-0.8669</v>
      </c>
      <c r="C226" s="1">
        <v>0.2752</v>
      </c>
      <c r="D226" s="1">
        <v>0.35830000000000001</v>
      </c>
      <c r="E226" s="1">
        <v>0.14080000000000001</v>
      </c>
      <c r="F226" s="1">
        <v>0.25469999999999998</v>
      </c>
      <c r="G226" s="1">
        <v>-5.7299999999999997E-2</v>
      </c>
      <c r="H226" s="1">
        <v>-5.3199999999999997E-2</v>
      </c>
      <c r="I226" s="1">
        <v>-9.2200000000000004E-2</v>
      </c>
      <c r="J226" s="1">
        <v>-0.43020000000000003</v>
      </c>
      <c r="K226" s="1">
        <v>-0.31969999999999998</v>
      </c>
      <c r="L226" s="1">
        <v>-0.10349999999999999</v>
      </c>
      <c r="M226" s="1">
        <v>-8.0799999999999997E-2</v>
      </c>
      <c r="N226" s="1">
        <v>-0.39040000000000002</v>
      </c>
      <c r="O226" s="1">
        <v>2.0500000000000001E-2</v>
      </c>
      <c r="P226" s="1">
        <v>-0.1139</v>
      </c>
      <c r="Q226" s="1">
        <v>-1.6799999999999999E-2</v>
      </c>
      <c r="R226" s="1">
        <v>-1.0699999999999999E-2</v>
      </c>
      <c r="S226" s="1">
        <v>-0.3019</v>
      </c>
      <c r="T226" s="1">
        <v>9.0300000000000005E-2</v>
      </c>
      <c r="U226" s="1">
        <v>0.1827</v>
      </c>
      <c r="V226" s="1"/>
      <c r="W226" s="1"/>
      <c r="X226" s="1"/>
      <c r="Y226" s="1"/>
      <c r="Z226" s="1"/>
      <c r="AA226" s="1"/>
      <c r="AB226" s="1">
        <v>0.14749999999999999</v>
      </c>
      <c r="AC226" s="1">
        <v>0.33100000000000002</v>
      </c>
      <c r="AD226" s="1">
        <v>-9.2100000000000001E-2</v>
      </c>
      <c r="AE226" s="1">
        <v>3.8E-3</v>
      </c>
      <c r="AF226" s="1">
        <v>-3.1800000000000002E-2</v>
      </c>
      <c r="AG226" s="1">
        <v>0.11</v>
      </c>
      <c r="AH226" s="1">
        <v>0.11849999999999999</v>
      </c>
      <c r="AI226" s="1">
        <v>3.1399999999999997E-2</v>
      </c>
      <c r="AJ226" s="1">
        <v>0.21199999999999999</v>
      </c>
      <c r="AK226" s="1">
        <v>0.26889999999999997</v>
      </c>
      <c r="AL226" s="1">
        <v>8.0600000000000005E-2</v>
      </c>
      <c r="AM226" s="1">
        <v>0.1394</v>
      </c>
      <c r="AN226" s="1">
        <v>-8.6300000000000002E-2</v>
      </c>
      <c r="AO226" s="1">
        <v>2.3599999999999999E-2</v>
      </c>
      <c r="AP226" s="1">
        <v>0.48060000000000003</v>
      </c>
      <c r="AQ226" s="1">
        <v>0.4723</v>
      </c>
      <c r="AR226" s="1">
        <v>-0.33900000000000002</v>
      </c>
      <c r="AS226" s="1">
        <v>0.1215</v>
      </c>
      <c r="AT226" s="1">
        <v>-0.30009999999999998</v>
      </c>
      <c r="AU226" s="1">
        <v>0.13719999999999999</v>
      </c>
      <c r="AV226" s="1">
        <v>2.0199999999999999E-2</v>
      </c>
      <c r="AW226" s="1">
        <v>-6.7000000000000004E-2</v>
      </c>
      <c r="AX226" s="1">
        <v>-8.6E-3</v>
      </c>
      <c r="AY226" s="1">
        <v>0.32179999999999997</v>
      </c>
      <c r="AZ226" s="1">
        <v>6.0299999999999999E-2</v>
      </c>
      <c r="BA226" s="1">
        <v>-0.46600000000000003</v>
      </c>
      <c r="BB226" s="1">
        <v>-0.21249999999999999</v>
      </c>
      <c r="BC226" s="1">
        <v>0.24959999999999999</v>
      </c>
      <c r="BD226" s="1">
        <v>-0.25990000000000002</v>
      </c>
      <c r="BE226" s="1">
        <v>1.78E-2</v>
      </c>
      <c r="BF226" s="1">
        <v>9.74E-2</v>
      </c>
      <c r="BG226" s="1">
        <v>-0.10589999999999999</v>
      </c>
      <c r="BH226" s="1">
        <v>-0.35399999999999998</v>
      </c>
      <c r="BI226" s="1">
        <v>-0.50290000000000001</v>
      </c>
      <c r="BJ226" s="1">
        <v>-0.17799999999999999</v>
      </c>
      <c r="BK226" s="1">
        <v>6.1899999999999997E-2</v>
      </c>
      <c r="BL226" s="1">
        <v>-0.41620000000000001</v>
      </c>
      <c r="BM226" s="1">
        <v>0.27350000000000002</v>
      </c>
      <c r="BN226" s="1">
        <v>-3.4299999999999997E-2</v>
      </c>
      <c r="BO226" s="1">
        <v>-0.1056</v>
      </c>
      <c r="BP226" s="1">
        <v>-0.1283</v>
      </c>
      <c r="BQ226" s="1">
        <v>-0.39050000000000001</v>
      </c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>
        <v>0.12970000000000001</v>
      </c>
      <c r="CC226" s="1">
        <v>0.20580000000000001</v>
      </c>
      <c r="CD226" s="1">
        <v>-5.67E-2</v>
      </c>
      <c r="CE226" s="1">
        <v>8.0000000000000002E-3</v>
      </c>
      <c r="CF226" s="1">
        <v>-0.1832</v>
      </c>
      <c r="CG226" s="1">
        <v>1E-3</v>
      </c>
      <c r="CH226" s="1">
        <v>-0.18140000000000001</v>
      </c>
      <c r="CI226" s="1">
        <v>0.1573</v>
      </c>
      <c r="CJ226" s="1">
        <v>-0.21920000000000001</v>
      </c>
      <c r="CK226" s="1">
        <v>-0.23449999999999999</v>
      </c>
      <c r="CL226" s="1">
        <v>-0.61980000000000002</v>
      </c>
      <c r="CM226" s="1">
        <v>-9.1499999999999998E-2</v>
      </c>
      <c r="CN226" s="1">
        <v>-0.35260000000000002</v>
      </c>
      <c r="CO226" s="1">
        <v>0.1255</v>
      </c>
      <c r="CP226" s="1">
        <v>-0.3196</v>
      </c>
      <c r="CQ226" s="1">
        <v>-0.41639999999999999</v>
      </c>
      <c r="CR226" s="1"/>
      <c r="CS226" s="1"/>
      <c r="CT226" s="1"/>
      <c r="CU226" s="1"/>
      <c r="CV226" s="1"/>
      <c r="CW226" s="1"/>
      <c r="CX226" s="1"/>
      <c r="CY226" s="1"/>
      <c r="CZ226" s="1"/>
      <c r="DA226" s="1"/>
    </row>
    <row r="227" spans="1:105" x14ac:dyDescent="0.2">
      <c r="A227" s="1">
        <v>75</v>
      </c>
      <c r="B227" s="1">
        <v>-0.86240000000000006</v>
      </c>
      <c r="C227" s="1">
        <v>0.25559999999999999</v>
      </c>
      <c r="D227" s="1">
        <v>0.37490000000000001</v>
      </c>
      <c r="E227" s="1">
        <v>0.1066</v>
      </c>
      <c r="F227" s="1">
        <v>0.2802</v>
      </c>
      <c r="G227" s="1">
        <v>-6.0299999999999999E-2</v>
      </c>
      <c r="H227" s="1">
        <v>-0.1119</v>
      </c>
      <c r="I227" s="1">
        <v>-2.12E-2</v>
      </c>
      <c r="J227" s="1">
        <v>-0.47439999999999999</v>
      </c>
      <c r="K227" s="1">
        <v>-0.34810000000000002</v>
      </c>
      <c r="L227" s="1">
        <v>-9.8900000000000002E-2</v>
      </c>
      <c r="M227" s="1">
        <v>-0.121</v>
      </c>
      <c r="N227" s="1">
        <v>-0.4194</v>
      </c>
      <c r="O227" s="1">
        <v>5.4100000000000002E-2</v>
      </c>
      <c r="P227" s="1">
        <v>-0.10780000000000001</v>
      </c>
      <c r="Q227" s="1">
        <v>5.45E-2</v>
      </c>
      <c r="R227" s="1">
        <v>6.6799999999999998E-2</v>
      </c>
      <c r="S227" s="1">
        <v>-0.32879999999999998</v>
      </c>
      <c r="T227" s="1">
        <v>8.7099999999999997E-2</v>
      </c>
      <c r="U227" s="1">
        <v>0.27500000000000002</v>
      </c>
      <c r="V227" s="1"/>
      <c r="W227" s="1"/>
      <c r="X227" s="1"/>
      <c r="Y227" s="1"/>
      <c r="Z227" s="1"/>
      <c r="AA227" s="1"/>
      <c r="AB227" s="1">
        <v>0.1125</v>
      </c>
      <c r="AC227" s="1">
        <v>0.34050000000000002</v>
      </c>
      <c r="AD227" s="1">
        <v>-5.4699999999999999E-2</v>
      </c>
      <c r="AE227" s="1">
        <v>0.22969999999999999</v>
      </c>
      <c r="AF227" s="1">
        <v>-3.04E-2</v>
      </c>
      <c r="AG227" s="1">
        <v>0.14169999999999999</v>
      </c>
      <c r="AH227" s="1">
        <v>0.1076</v>
      </c>
      <c r="AI227" s="1">
        <v>8.9999999999999998E-4</v>
      </c>
      <c r="AJ227" s="1">
        <v>0.30570000000000003</v>
      </c>
      <c r="AK227" s="1">
        <v>0.25609999999999999</v>
      </c>
      <c r="AL227" s="1">
        <v>6.9900000000000004E-2</v>
      </c>
      <c r="AM227" s="1">
        <v>0.1037</v>
      </c>
      <c r="AN227" s="1">
        <v>-0.129</v>
      </c>
      <c r="AO227" s="1">
        <v>-9.9400000000000002E-2</v>
      </c>
      <c r="AP227" s="1">
        <v>0.38269999999999998</v>
      </c>
      <c r="AQ227" s="1">
        <v>0.49930000000000002</v>
      </c>
      <c r="AR227" s="1">
        <v>-0.44180000000000003</v>
      </c>
      <c r="AS227" s="1">
        <v>6.1999999999999998E-3</v>
      </c>
      <c r="AT227" s="1">
        <v>-0.23980000000000001</v>
      </c>
      <c r="AU227" s="1">
        <v>0.1017</v>
      </c>
      <c r="AV227" s="1">
        <v>5.0099999999999999E-2</v>
      </c>
      <c r="AW227" s="1">
        <v>-0.17280000000000001</v>
      </c>
      <c r="AX227" s="1">
        <v>-6.7000000000000002E-3</v>
      </c>
      <c r="AY227" s="1">
        <v>0.25330000000000003</v>
      </c>
      <c r="AZ227" s="1">
        <v>0.2621</v>
      </c>
      <c r="BA227" s="1">
        <v>-0.2747</v>
      </c>
      <c r="BB227" s="1">
        <v>-0.26910000000000001</v>
      </c>
      <c r="BC227" s="1">
        <v>0.1203</v>
      </c>
      <c r="BD227" s="1">
        <v>-0.34100000000000003</v>
      </c>
      <c r="BE227" s="1">
        <v>1.4800000000000001E-2</v>
      </c>
      <c r="BF227" s="1">
        <v>0.1212</v>
      </c>
      <c r="BG227" s="1">
        <v>-5.8400000000000001E-2</v>
      </c>
      <c r="BH227" s="1">
        <v>-0.34620000000000001</v>
      </c>
      <c r="BI227" s="1">
        <v>-0.58779999999999999</v>
      </c>
      <c r="BJ227" s="1">
        <v>-0.2646</v>
      </c>
      <c r="BK227" s="1">
        <v>7.7999999999999996E-3</v>
      </c>
      <c r="BL227" s="1">
        <v>-0.37619999999999998</v>
      </c>
      <c r="BM227" s="1">
        <v>0.13880000000000001</v>
      </c>
      <c r="BN227" s="1">
        <v>-1.6500000000000001E-2</v>
      </c>
      <c r="BO227" s="1">
        <v>-0.19570000000000001</v>
      </c>
      <c r="BP227" s="1">
        <v>-0.1867</v>
      </c>
      <c r="BQ227" s="1">
        <v>-0.38540000000000002</v>
      </c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>
        <v>0.13489999999999999</v>
      </c>
      <c r="CC227" s="1">
        <v>0.215</v>
      </c>
      <c r="CD227" s="1">
        <v>-6.1699999999999998E-2</v>
      </c>
      <c r="CE227" s="1">
        <v>2.6499999999999999E-2</v>
      </c>
      <c r="CF227" s="1">
        <v>-0.18890000000000001</v>
      </c>
      <c r="CG227" s="1">
        <v>9.1999999999999998E-3</v>
      </c>
      <c r="CH227" s="1">
        <v>-0.1905</v>
      </c>
      <c r="CI227" s="1">
        <v>0.1847</v>
      </c>
      <c r="CJ227" s="1">
        <v>-0.2324</v>
      </c>
      <c r="CK227" s="1">
        <v>-0.26369999999999999</v>
      </c>
      <c r="CL227" s="1">
        <v>-0.63570000000000004</v>
      </c>
      <c r="CM227" s="1">
        <v>-9.3100000000000002E-2</v>
      </c>
      <c r="CN227" s="1">
        <v>-0.34039999999999998</v>
      </c>
      <c r="CO227" s="1">
        <v>0.10249999999999999</v>
      </c>
      <c r="CP227" s="1">
        <v>-0.1434</v>
      </c>
      <c r="CQ227" s="1">
        <v>-0.3831</v>
      </c>
      <c r="CR227" s="1"/>
      <c r="CS227" s="1"/>
      <c r="CT227" s="1"/>
      <c r="CU227" s="1"/>
      <c r="CV227" s="1"/>
      <c r="CW227" s="1"/>
      <c r="CX227" s="1"/>
      <c r="CY227" s="1"/>
      <c r="CZ227" s="1"/>
      <c r="DA227" s="1"/>
    </row>
    <row r="228" spans="1:105" x14ac:dyDescent="0.2">
      <c r="A228" s="1">
        <v>75.333330000000004</v>
      </c>
      <c r="B228" s="1">
        <v>-0.85799999999999998</v>
      </c>
      <c r="C228" s="1">
        <v>0.27060000000000001</v>
      </c>
      <c r="D228" s="1">
        <v>0.35520000000000002</v>
      </c>
      <c r="E228" s="1">
        <v>0.13139999999999999</v>
      </c>
      <c r="F228" s="1">
        <v>0.2419</v>
      </c>
      <c r="G228" s="1">
        <v>-2.47E-2</v>
      </c>
      <c r="H228" s="1">
        <v>-0.1356</v>
      </c>
      <c r="I228" s="1">
        <v>-4.7199999999999999E-2</v>
      </c>
      <c r="J228" s="1">
        <v>-0.50039999999999996</v>
      </c>
      <c r="K228" s="1">
        <v>-0.42970000000000003</v>
      </c>
      <c r="L228" s="1">
        <v>-0.1042</v>
      </c>
      <c r="M228" s="1">
        <v>-0.115</v>
      </c>
      <c r="N228" s="1">
        <v>-0.40699999999999997</v>
      </c>
      <c r="O228" s="1">
        <v>5.6500000000000002E-2</v>
      </c>
      <c r="P228" s="1">
        <v>1.84E-2</v>
      </c>
      <c r="Q228" s="1">
        <v>-3.0499999999999999E-2</v>
      </c>
      <c r="R228" s="1">
        <v>0.10929999999999999</v>
      </c>
      <c r="S228" s="1">
        <v>-0.34350000000000003</v>
      </c>
      <c r="T228" s="1">
        <v>0.1014</v>
      </c>
      <c r="U228" s="1">
        <v>0.24060000000000001</v>
      </c>
      <c r="V228" s="1"/>
      <c r="W228" s="1"/>
      <c r="X228" s="1"/>
      <c r="Y228" s="1"/>
      <c r="Z228" s="1"/>
      <c r="AA228" s="1"/>
      <c r="AB228" s="1">
        <v>9.9599999999999994E-2</v>
      </c>
      <c r="AC228" s="1">
        <v>0.2258</v>
      </c>
      <c r="AD228" s="1">
        <v>-3.09E-2</v>
      </c>
      <c r="AE228" s="1">
        <v>0.15809999999999999</v>
      </c>
      <c r="AF228" s="1">
        <v>3.44E-2</v>
      </c>
      <c r="AG228" s="1">
        <v>0.34670000000000001</v>
      </c>
      <c r="AH228" s="1">
        <v>7.0999999999999994E-2</v>
      </c>
      <c r="AI228" s="1">
        <v>6.0400000000000002E-2</v>
      </c>
      <c r="AJ228" s="1">
        <v>0.28060000000000002</v>
      </c>
      <c r="AK228" s="1">
        <v>0.35470000000000002</v>
      </c>
      <c r="AL228" s="1">
        <v>5.4300000000000001E-2</v>
      </c>
      <c r="AM228" s="1">
        <v>-1.32E-2</v>
      </c>
      <c r="AN228" s="1">
        <v>-0.1076</v>
      </c>
      <c r="AO228" s="1">
        <v>-0.15279999999999999</v>
      </c>
      <c r="AP228" s="1">
        <v>0.36</v>
      </c>
      <c r="AQ228" s="1">
        <v>0.49990000000000001</v>
      </c>
      <c r="AR228" s="1">
        <v>-0.49330000000000002</v>
      </c>
      <c r="AS228" s="1">
        <v>1.6400000000000001E-2</v>
      </c>
      <c r="AT228" s="1">
        <v>-0.2069</v>
      </c>
      <c r="AU228" s="1">
        <v>7.0800000000000002E-2</v>
      </c>
      <c r="AV228" s="1">
        <v>4.1300000000000003E-2</v>
      </c>
      <c r="AW228" s="1">
        <v>-0.185</v>
      </c>
      <c r="AX228" s="1">
        <v>0.10929999999999999</v>
      </c>
      <c r="AY228" s="1">
        <v>0.20960000000000001</v>
      </c>
      <c r="AZ228" s="1">
        <v>0.2382</v>
      </c>
      <c r="BA228" s="1">
        <v>-0.23569999999999999</v>
      </c>
      <c r="BB228" s="1">
        <v>-0.25119999999999998</v>
      </c>
      <c r="BC228" s="1">
        <v>0.1042</v>
      </c>
      <c r="BD228" s="1">
        <v>-0.35770000000000002</v>
      </c>
      <c r="BE228" s="1">
        <v>-8.0000000000000004E-4</v>
      </c>
      <c r="BF228" s="1">
        <v>0.1109</v>
      </c>
      <c r="BG228" s="1">
        <v>-2.9700000000000001E-2</v>
      </c>
      <c r="BH228" s="1">
        <v>-0.30809999999999998</v>
      </c>
      <c r="BI228" s="1">
        <v>-0.53820000000000001</v>
      </c>
      <c r="BJ228" s="1">
        <v>-0.21840000000000001</v>
      </c>
      <c r="BK228" s="1">
        <v>4.8999999999999998E-3</v>
      </c>
      <c r="BL228" s="1">
        <v>-0.34639999999999999</v>
      </c>
      <c r="BM228" s="1">
        <v>0.20280000000000001</v>
      </c>
      <c r="BN228" s="1">
        <v>6.6000000000000003E-2</v>
      </c>
      <c r="BO228" s="1">
        <v>-0.18210000000000001</v>
      </c>
      <c r="BP228" s="1">
        <v>-0.14849999999999999</v>
      </c>
      <c r="BQ228" s="1">
        <v>-0.33489999999999998</v>
      </c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>
        <v>0.1293</v>
      </c>
      <c r="CC228" s="1">
        <v>0.2157</v>
      </c>
      <c r="CD228" s="1">
        <v>-5.9900000000000002E-2</v>
      </c>
      <c r="CE228" s="1">
        <v>-1.06E-2</v>
      </c>
      <c r="CF228" s="1">
        <v>-0.20319999999999999</v>
      </c>
      <c r="CG228" s="1">
        <v>1.3899999999999999E-2</v>
      </c>
      <c r="CH228" s="1">
        <v>-0.19339999999999999</v>
      </c>
      <c r="CI228" s="1">
        <v>0.21049999999999999</v>
      </c>
      <c r="CJ228" s="1">
        <v>-0.24349999999999999</v>
      </c>
      <c r="CK228" s="1">
        <v>-0.317</v>
      </c>
      <c r="CL228" s="1">
        <v>-0.61729999999999996</v>
      </c>
      <c r="CM228" s="1">
        <v>-0.13439999999999999</v>
      </c>
      <c r="CN228" s="1">
        <v>-0.3463</v>
      </c>
      <c r="CO228" s="1">
        <v>0.11070000000000001</v>
      </c>
      <c r="CP228" s="1">
        <v>-0.13600000000000001</v>
      </c>
      <c r="CQ228" s="1">
        <v>-0.31080000000000002</v>
      </c>
      <c r="CR228" s="1"/>
      <c r="CS228" s="1"/>
      <c r="CT228" s="1"/>
      <c r="CU228" s="1"/>
      <c r="CV228" s="1"/>
      <c r="CW228" s="1"/>
      <c r="CX228" s="1"/>
      <c r="CY228" s="1"/>
      <c r="CZ228" s="1"/>
      <c r="DA228" s="1"/>
    </row>
    <row r="229" spans="1:105" x14ac:dyDescent="0.2">
      <c r="A229" s="1">
        <v>75.666669999999996</v>
      </c>
      <c r="B229" s="1">
        <v>-0.81140000000000001</v>
      </c>
      <c r="C229" s="1">
        <v>0.28260000000000002</v>
      </c>
      <c r="D229" s="1">
        <v>0.34870000000000001</v>
      </c>
      <c r="E229" s="1">
        <v>0.14680000000000001</v>
      </c>
      <c r="F229" s="1">
        <v>0.35320000000000001</v>
      </c>
      <c r="G229" s="1">
        <v>-7.8600000000000003E-2</v>
      </c>
      <c r="H229" s="1">
        <v>-6.4399999999999999E-2</v>
      </c>
      <c r="I229" s="1">
        <v>-1.4800000000000001E-2</v>
      </c>
      <c r="J229" s="1">
        <v>-0.50629999999999997</v>
      </c>
      <c r="K229" s="1">
        <v>-0.40579999999999999</v>
      </c>
      <c r="L229" s="1">
        <v>-0.1898</v>
      </c>
      <c r="M229" s="1">
        <v>-0.16650000000000001</v>
      </c>
      <c r="N229" s="1">
        <v>-0.39389999999999997</v>
      </c>
      <c r="O229" s="1">
        <v>5.1700000000000003E-2</v>
      </c>
      <c r="P229" s="1">
        <v>-9.1999999999999998E-2</v>
      </c>
      <c r="Q229" s="1">
        <v>-1.26E-2</v>
      </c>
      <c r="R229" s="1">
        <v>8.3900000000000002E-2</v>
      </c>
      <c r="S229" s="1">
        <v>-0.34899999999999998</v>
      </c>
      <c r="T229" s="1">
        <v>0.1336</v>
      </c>
      <c r="U229" s="1">
        <v>0.25180000000000002</v>
      </c>
      <c r="V229" s="1"/>
      <c r="W229" s="1"/>
      <c r="X229" s="1"/>
      <c r="Y229" s="1"/>
      <c r="Z229" s="1"/>
      <c r="AA229" s="1"/>
      <c r="AB229" s="1">
        <v>0.12640000000000001</v>
      </c>
      <c r="AC229" s="1">
        <v>0.2303</v>
      </c>
      <c r="AD229" s="1">
        <v>-1.95E-2</v>
      </c>
      <c r="AE229" s="1">
        <v>0.17030000000000001</v>
      </c>
      <c r="AF229" s="1">
        <v>2.4299999999999999E-2</v>
      </c>
      <c r="AG229" s="1">
        <v>0.29780000000000001</v>
      </c>
      <c r="AH229" s="1">
        <v>4.53E-2</v>
      </c>
      <c r="AI229" s="1">
        <v>2.3400000000000001E-2</v>
      </c>
      <c r="AJ229" s="1">
        <v>0.27910000000000001</v>
      </c>
      <c r="AK229" s="1">
        <v>0.34289999999999998</v>
      </c>
      <c r="AL229" s="1">
        <v>7.3099999999999998E-2</v>
      </c>
      <c r="AM229" s="1">
        <v>-0.1406</v>
      </c>
      <c r="AN229" s="1">
        <v>-0.13689999999999999</v>
      </c>
      <c r="AO229" s="1">
        <v>-9.5799999999999996E-2</v>
      </c>
      <c r="AP229" s="1">
        <v>0.20649999999999999</v>
      </c>
      <c r="AQ229" s="1">
        <v>0.5393</v>
      </c>
      <c r="AR229" s="1">
        <v>-0.55330000000000001</v>
      </c>
      <c r="AS229" s="1">
        <v>-1.23E-2</v>
      </c>
      <c r="AT229" s="1">
        <v>-0.11459999999999999</v>
      </c>
      <c r="AU229" s="1">
        <v>5.5199999999999999E-2</v>
      </c>
      <c r="AV229" s="1">
        <v>-6.88E-2</v>
      </c>
      <c r="AW229" s="1">
        <v>-0.18729999999999999</v>
      </c>
      <c r="AX229" s="1">
        <v>0.13550000000000001</v>
      </c>
      <c r="AY229" s="1">
        <v>0.1242</v>
      </c>
      <c r="AZ229" s="1">
        <v>0.16470000000000001</v>
      </c>
      <c r="BA229" s="1">
        <v>-0.25750000000000001</v>
      </c>
      <c r="BB229" s="1">
        <v>-0.2288</v>
      </c>
      <c r="BC229" s="1">
        <v>0.1023</v>
      </c>
      <c r="BD229" s="1">
        <v>-0.31890000000000002</v>
      </c>
      <c r="BE229" s="1">
        <v>-3.9699999999999999E-2</v>
      </c>
      <c r="BF229" s="1">
        <v>0.13900000000000001</v>
      </c>
      <c r="BG229" s="1">
        <v>-8.2000000000000007E-3</v>
      </c>
      <c r="BH229" s="1">
        <v>-0.29949999999999999</v>
      </c>
      <c r="BI229" s="1">
        <v>-0.52149999999999996</v>
      </c>
      <c r="BJ229" s="1">
        <v>-0.2414</v>
      </c>
      <c r="BK229" s="1">
        <v>-1.4800000000000001E-2</v>
      </c>
      <c r="BL229" s="1">
        <v>-0.37190000000000001</v>
      </c>
      <c r="BM229" s="1">
        <v>0.2225</v>
      </c>
      <c r="BN229" s="1">
        <v>4.3799999999999999E-2</v>
      </c>
      <c r="BO229" s="1">
        <v>-0.20549999999999999</v>
      </c>
      <c r="BP229" s="1">
        <v>-0.15579999999999999</v>
      </c>
      <c r="BQ229" s="1">
        <v>-0.28220000000000001</v>
      </c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>
        <v>0.1191</v>
      </c>
      <c r="CC229" s="1">
        <v>1.6000000000000001E-3</v>
      </c>
      <c r="CD229" s="1">
        <v>-6.6299999999999998E-2</v>
      </c>
      <c r="CE229" s="1">
        <v>-9.1999999999999998E-3</v>
      </c>
      <c r="CF229" s="1">
        <v>-0.19409999999999999</v>
      </c>
      <c r="CG229" s="1">
        <v>1.1599999999999999E-2</v>
      </c>
      <c r="CH229" s="1">
        <v>-0.2165</v>
      </c>
      <c r="CI229" s="1">
        <v>0.2064</v>
      </c>
      <c r="CJ229" s="1">
        <v>-0.23019999999999999</v>
      </c>
      <c r="CK229" s="1">
        <v>-0.29780000000000001</v>
      </c>
      <c r="CL229" s="1">
        <v>-0.49109999999999998</v>
      </c>
      <c r="CM229" s="1">
        <v>-0.1875</v>
      </c>
      <c r="CN229" s="1">
        <v>-0.32769999999999999</v>
      </c>
      <c r="CO229" s="1">
        <v>8.2299999999999998E-2</v>
      </c>
      <c r="CP229" s="1">
        <v>-9.2399999999999996E-2</v>
      </c>
      <c r="CQ229" s="1">
        <v>-0.25330000000000003</v>
      </c>
      <c r="CR229" s="1"/>
      <c r="CS229" s="1"/>
      <c r="CT229" s="1"/>
      <c r="CU229" s="1"/>
      <c r="CV229" s="1"/>
      <c r="CW229" s="1"/>
      <c r="CX229" s="1"/>
      <c r="CY229" s="1"/>
      <c r="CZ229" s="1"/>
      <c r="DA229" s="1"/>
    </row>
    <row r="230" spans="1:105" x14ac:dyDescent="0.2">
      <c r="A230" s="1">
        <v>76</v>
      </c>
      <c r="B230" s="1">
        <v>-0.80989999999999995</v>
      </c>
      <c r="C230" s="1">
        <v>0.23649999999999999</v>
      </c>
      <c r="D230" s="1">
        <v>0.36330000000000001</v>
      </c>
      <c r="E230" s="1">
        <v>0.19400000000000001</v>
      </c>
      <c r="F230" s="1">
        <v>0.36959999999999998</v>
      </c>
      <c r="G230" s="1">
        <v>-3.3099999999999997E-2</v>
      </c>
      <c r="H230" s="1">
        <v>-2.3300000000000001E-2</v>
      </c>
      <c r="I230" s="1">
        <v>-4.4999999999999998E-2</v>
      </c>
      <c r="J230" s="1">
        <v>-0.503</v>
      </c>
      <c r="K230" s="1">
        <v>-0.52410000000000001</v>
      </c>
      <c r="L230" s="1">
        <v>-0.15709999999999999</v>
      </c>
      <c r="M230" s="1">
        <v>-0.2029</v>
      </c>
      <c r="N230" s="1">
        <v>-0.37459999999999999</v>
      </c>
      <c r="O230" s="1">
        <v>0.1245</v>
      </c>
      <c r="P230" s="1">
        <v>-9.11E-2</v>
      </c>
      <c r="Q230" s="1">
        <v>-3.4299999999999997E-2</v>
      </c>
      <c r="R230" s="1">
        <v>8.6199999999999999E-2</v>
      </c>
      <c r="S230" s="1">
        <v>-0.4229</v>
      </c>
      <c r="T230" s="1">
        <v>0.15290000000000001</v>
      </c>
      <c r="U230" s="1">
        <v>0.1328</v>
      </c>
      <c r="V230" s="1"/>
      <c r="W230" s="1"/>
      <c r="X230" s="1"/>
      <c r="Y230" s="1"/>
      <c r="Z230" s="1"/>
      <c r="AA230" s="1"/>
      <c r="AB230" s="1">
        <v>0.1482</v>
      </c>
      <c r="AC230" s="1">
        <v>0.25879999999999997</v>
      </c>
      <c r="AD230" s="1">
        <v>-8.6199999999999999E-2</v>
      </c>
      <c r="AE230" s="1">
        <v>0.1212</v>
      </c>
      <c r="AF230" s="1">
        <v>1.32E-2</v>
      </c>
      <c r="AG230" s="1">
        <v>0.35339999999999999</v>
      </c>
      <c r="AH230" s="1">
        <v>6.6900000000000001E-2</v>
      </c>
      <c r="AI230" s="1">
        <v>0.1095</v>
      </c>
      <c r="AJ230" s="1">
        <v>0.29099999999999998</v>
      </c>
      <c r="AK230" s="1">
        <v>0.22839999999999999</v>
      </c>
      <c r="AL230" s="1">
        <v>9.3600000000000003E-2</v>
      </c>
      <c r="AM230" s="1">
        <v>-0.16919999999999999</v>
      </c>
      <c r="AN230" s="1">
        <v>-0.16980000000000001</v>
      </c>
      <c r="AO230" s="1">
        <v>1.61E-2</v>
      </c>
      <c r="AP230" s="1">
        <v>0.14099999999999999</v>
      </c>
      <c r="AQ230" s="1">
        <v>0.48330000000000001</v>
      </c>
      <c r="AR230" s="1">
        <v>-0.58799999999999997</v>
      </c>
      <c r="AS230" s="1">
        <v>3.0499999999999999E-2</v>
      </c>
      <c r="AT230" s="1">
        <v>-6.9900000000000004E-2</v>
      </c>
      <c r="AU230" s="1">
        <v>9.3799999999999994E-2</v>
      </c>
      <c r="AV230" s="1">
        <v>-5.0200000000000002E-2</v>
      </c>
      <c r="AW230" s="1">
        <v>-0.1744</v>
      </c>
      <c r="AX230" s="1">
        <v>0.19220000000000001</v>
      </c>
      <c r="AY230" s="1">
        <v>0.21</v>
      </c>
      <c r="AZ230" s="1">
        <v>0.25159999999999999</v>
      </c>
      <c r="BA230" s="1">
        <v>-0.49859999999999999</v>
      </c>
      <c r="BB230" s="1">
        <v>-0.23930000000000001</v>
      </c>
      <c r="BC230" s="1">
        <v>8.48E-2</v>
      </c>
      <c r="BD230" s="1">
        <v>-0.33550000000000002</v>
      </c>
      <c r="BE230" s="1">
        <v>5.4100000000000002E-2</v>
      </c>
      <c r="BF230" s="1">
        <v>0.22689999999999999</v>
      </c>
      <c r="BG230" s="1">
        <v>-0.12089999999999999</v>
      </c>
      <c r="BH230" s="1">
        <v>-0.39029999999999998</v>
      </c>
      <c r="BI230" s="1">
        <v>-0.51980000000000004</v>
      </c>
      <c r="BJ230" s="1">
        <v>-0.24030000000000001</v>
      </c>
      <c r="BK230" s="1">
        <v>2.6700000000000002E-2</v>
      </c>
      <c r="BL230" s="1">
        <v>-0.30109999999999998</v>
      </c>
      <c r="BM230" s="1">
        <v>0.21859999999999999</v>
      </c>
      <c r="BN230" s="1">
        <v>-3.9300000000000002E-2</v>
      </c>
      <c r="BO230" s="1">
        <v>-0.12790000000000001</v>
      </c>
      <c r="BP230" s="1">
        <v>-0.16900000000000001</v>
      </c>
      <c r="BQ230" s="1">
        <v>-0.37759999999999999</v>
      </c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>
        <v>0.20419999999999999</v>
      </c>
      <c r="CC230" s="1">
        <v>-1.43E-2</v>
      </c>
      <c r="CD230" s="1">
        <v>-5.5800000000000002E-2</v>
      </c>
      <c r="CE230" s="1">
        <v>-5.7999999999999996E-3</v>
      </c>
      <c r="CF230" s="1">
        <v>-0.15029999999999999</v>
      </c>
      <c r="CG230" s="1">
        <v>-2.3699999999999999E-2</v>
      </c>
      <c r="CH230" s="1">
        <v>-0.19889999999999999</v>
      </c>
      <c r="CI230" s="1">
        <v>0.1736</v>
      </c>
      <c r="CJ230" s="1">
        <v>-0.23949999999999999</v>
      </c>
      <c r="CK230" s="1">
        <v>-0.28179999999999999</v>
      </c>
      <c r="CL230" s="1">
        <v>-0.51819999999999999</v>
      </c>
      <c r="CM230" s="1">
        <v>-0.15429999999999999</v>
      </c>
      <c r="CN230" s="1">
        <v>-0.32150000000000001</v>
      </c>
      <c r="CO230" s="1">
        <v>7.0400000000000004E-2</v>
      </c>
      <c r="CP230" s="1">
        <v>-9.8599999999999993E-2</v>
      </c>
      <c r="CQ230" s="1">
        <v>-0.32419999999999999</v>
      </c>
      <c r="CR230" s="1"/>
      <c r="CS230" s="1"/>
      <c r="CT230" s="1"/>
      <c r="CU230" s="1"/>
      <c r="CV230" s="1"/>
      <c r="CW230" s="1"/>
      <c r="CX230" s="1"/>
      <c r="CY230" s="1"/>
      <c r="CZ230" s="1"/>
      <c r="DA230" s="1"/>
    </row>
    <row r="231" spans="1:105" x14ac:dyDescent="0.2">
      <c r="A231" s="1">
        <v>76.333330000000004</v>
      </c>
      <c r="B231" s="1">
        <v>-0.86519999999999997</v>
      </c>
      <c r="C231" s="1">
        <v>0.23019999999999999</v>
      </c>
      <c r="D231" s="1">
        <v>0.33810000000000001</v>
      </c>
      <c r="E231" s="1">
        <v>0.18820000000000001</v>
      </c>
      <c r="F231" s="1">
        <v>0.35539999999999999</v>
      </c>
      <c r="G231" s="1">
        <v>-4.8300000000000003E-2</v>
      </c>
      <c r="H231" s="1">
        <v>-2.7000000000000001E-3</v>
      </c>
      <c r="I231" s="1">
        <v>-5.8900000000000001E-2</v>
      </c>
      <c r="J231" s="1">
        <v>-0.55359999999999998</v>
      </c>
      <c r="K231" s="1">
        <v>-0.56740000000000002</v>
      </c>
      <c r="L231" s="1">
        <v>-0.1641</v>
      </c>
      <c r="M231" s="1">
        <v>-0.16339999999999999</v>
      </c>
      <c r="N231" s="1">
        <v>-0.1724</v>
      </c>
      <c r="O231" s="1">
        <v>0.13170000000000001</v>
      </c>
      <c r="P231" s="1">
        <v>-4.5999999999999999E-2</v>
      </c>
      <c r="Q231" s="1">
        <v>-7.6100000000000001E-2</v>
      </c>
      <c r="R231" s="1">
        <v>-2.76E-2</v>
      </c>
      <c r="S231" s="1">
        <v>-0.45179999999999998</v>
      </c>
      <c r="T231" s="1">
        <v>0.1154</v>
      </c>
      <c r="U231" s="1">
        <v>5.1299999999999998E-2</v>
      </c>
      <c r="V231" s="1"/>
      <c r="W231" s="1"/>
      <c r="X231" s="1"/>
      <c r="Y231" s="1"/>
      <c r="Z231" s="1"/>
      <c r="AA231" s="1"/>
      <c r="AB231" s="1">
        <v>4.3700000000000003E-2</v>
      </c>
      <c r="AC231" s="1">
        <v>0.21540000000000001</v>
      </c>
      <c r="AD231" s="1">
        <v>-5.0799999999999998E-2</v>
      </c>
      <c r="AE231" s="1">
        <v>0.1394</v>
      </c>
      <c r="AF231" s="1">
        <v>2.69E-2</v>
      </c>
      <c r="AG231" s="1">
        <v>0.2477</v>
      </c>
      <c r="AH231" s="1">
        <v>9.7199999999999995E-2</v>
      </c>
      <c r="AI231" s="1">
        <v>0.14030000000000001</v>
      </c>
      <c r="AJ231" s="1">
        <v>0.29370000000000002</v>
      </c>
      <c r="AK231" s="1">
        <v>0.13469999999999999</v>
      </c>
      <c r="AL231" s="1">
        <v>6.4600000000000005E-2</v>
      </c>
      <c r="AM231" s="1">
        <v>-0.17269999999999999</v>
      </c>
      <c r="AN231" s="1">
        <v>-0.1429</v>
      </c>
      <c r="AO231" s="1">
        <v>-4.8399999999999999E-2</v>
      </c>
      <c r="AP231" s="1">
        <v>5.8099999999999999E-2</v>
      </c>
      <c r="AQ231" s="1">
        <v>0.5423</v>
      </c>
      <c r="AR231" s="1">
        <v>-0.52810000000000001</v>
      </c>
      <c r="AS231" s="1">
        <v>9.0200000000000002E-2</v>
      </c>
      <c r="AT231" s="1">
        <v>-0.11940000000000001</v>
      </c>
      <c r="AU231" s="1">
        <v>0.1283</v>
      </c>
      <c r="AV231" s="1">
        <v>-2.7799999999999998E-2</v>
      </c>
      <c r="AW231" s="1">
        <v>-0.1774</v>
      </c>
      <c r="AX231" s="1">
        <v>2.46E-2</v>
      </c>
      <c r="AY231" s="1">
        <v>0.18890000000000001</v>
      </c>
      <c r="AZ231" s="1">
        <v>0.1356</v>
      </c>
      <c r="BA231" s="1">
        <v>-0.53480000000000005</v>
      </c>
      <c r="BB231" s="1">
        <v>-0.10970000000000001</v>
      </c>
      <c r="BC231" s="1">
        <v>7.1599999999999997E-2</v>
      </c>
      <c r="BD231" s="1">
        <v>-0.3155</v>
      </c>
      <c r="BE231" s="1">
        <v>0.08</v>
      </c>
      <c r="BF231" s="1">
        <v>7.0900000000000005E-2</v>
      </c>
      <c r="BG231" s="1">
        <v>-6.3200000000000006E-2</v>
      </c>
      <c r="BH231" s="1">
        <v>-0.39269999999999999</v>
      </c>
      <c r="BI231" s="1">
        <v>-0.49330000000000002</v>
      </c>
      <c r="BJ231" s="1">
        <v>-8.2199999999999995E-2</v>
      </c>
      <c r="BK231" s="1">
        <v>-2.3E-2</v>
      </c>
      <c r="BL231" s="1">
        <v>-0.248</v>
      </c>
      <c r="BM231" s="1">
        <v>0.31030000000000002</v>
      </c>
      <c r="BN231" s="1">
        <v>-8.8900000000000007E-2</v>
      </c>
      <c r="BO231" s="1">
        <v>-6.9699999999999998E-2</v>
      </c>
      <c r="BP231" s="1">
        <v>-0.12920000000000001</v>
      </c>
      <c r="BQ231" s="1">
        <v>-0.31859999999999999</v>
      </c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>
        <v>0.20960000000000001</v>
      </c>
      <c r="CC231" s="1">
        <v>-2.8999999999999998E-3</v>
      </c>
      <c r="CD231" s="1">
        <v>-8.14E-2</v>
      </c>
      <c r="CE231" s="1">
        <v>5.3E-3</v>
      </c>
      <c r="CF231" s="1">
        <v>-0.15290000000000001</v>
      </c>
      <c r="CG231" s="1">
        <v>-3.0700000000000002E-2</v>
      </c>
      <c r="CH231" s="1">
        <v>-0.19769999999999999</v>
      </c>
      <c r="CI231" s="1">
        <v>0.17510000000000001</v>
      </c>
      <c r="CJ231" s="1">
        <v>-0.25230000000000002</v>
      </c>
      <c r="CK231" s="1">
        <v>-0.26929999999999998</v>
      </c>
      <c r="CL231" s="1">
        <v>-0.47689999999999999</v>
      </c>
      <c r="CM231" s="1">
        <v>-0.20230000000000001</v>
      </c>
      <c r="CN231" s="1">
        <v>-0.35620000000000002</v>
      </c>
      <c r="CO231" s="1">
        <v>3.4299999999999997E-2</v>
      </c>
      <c r="CP231" s="1">
        <v>-7.0800000000000002E-2</v>
      </c>
      <c r="CQ231" s="1">
        <v>-0.37240000000000001</v>
      </c>
      <c r="CR231" s="1"/>
      <c r="CS231" s="1"/>
      <c r="CT231" s="1"/>
      <c r="CU231" s="1"/>
      <c r="CV231" s="1"/>
      <c r="CW231" s="1"/>
      <c r="CX231" s="1"/>
      <c r="CY231" s="1"/>
      <c r="CZ231" s="1"/>
      <c r="DA231" s="1"/>
    </row>
    <row r="232" spans="1:105" x14ac:dyDescent="0.2">
      <c r="A232" s="1">
        <v>76.666669999999996</v>
      </c>
      <c r="B232" s="1">
        <v>-0.85880000000000001</v>
      </c>
      <c r="C232" s="1">
        <v>0.27150000000000002</v>
      </c>
      <c r="D232" s="1">
        <v>0.35010000000000002</v>
      </c>
      <c r="E232" s="1">
        <v>-5.4399999999999997E-2</v>
      </c>
      <c r="F232" s="1">
        <v>0.37869999999999998</v>
      </c>
      <c r="G232" s="1">
        <v>-7.9899999999999999E-2</v>
      </c>
      <c r="H232" s="1">
        <v>-1.09E-2</v>
      </c>
      <c r="I232" s="1">
        <v>-0.1401</v>
      </c>
      <c r="J232" s="1">
        <v>-0.57320000000000004</v>
      </c>
      <c r="K232" s="1">
        <v>-0.5635</v>
      </c>
      <c r="L232" s="1">
        <v>-0.1144</v>
      </c>
      <c r="M232" s="1">
        <v>-0.1043</v>
      </c>
      <c r="N232" s="1">
        <v>-0.2424</v>
      </c>
      <c r="O232" s="1">
        <v>0.14449999999999999</v>
      </c>
      <c r="P232" s="1">
        <v>-0.1426</v>
      </c>
      <c r="Q232" s="1">
        <v>-0.16589999999999999</v>
      </c>
      <c r="R232" s="1">
        <v>-3.6299999999999999E-2</v>
      </c>
      <c r="S232" s="1">
        <v>-0.46550000000000002</v>
      </c>
      <c r="T232" s="1">
        <v>8.8800000000000004E-2</v>
      </c>
      <c r="U232" s="1">
        <v>2.5100000000000001E-2</v>
      </c>
      <c r="V232" s="1"/>
      <c r="W232" s="1"/>
      <c r="X232" s="1"/>
      <c r="Y232" s="1"/>
      <c r="Z232" s="1"/>
      <c r="AA232" s="1"/>
      <c r="AB232" s="1">
        <v>0.1137</v>
      </c>
      <c r="AC232" s="1">
        <v>9.6799999999999997E-2</v>
      </c>
      <c r="AD232" s="1">
        <v>-5.6000000000000001E-2</v>
      </c>
      <c r="AE232" s="1">
        <v>0.1154</v>
      </c>
      <c r="AF232" s="1">
        <v>2.63E-2</v>
      </c>
      <c r="AG232" s="1">
        <v>0.33860000000000001</v>
      </c>
      <c r="AH232" s="1">
        <v>0.2084</v>
      </c>
      <c r="AI232" s="1">
        <v>0.17449999999999999</v>
      </c>
      <c r="AJ232" s="1">
        <v>0.34789999999999999</v>
      </c>
      <c r="AK232" s="1">
        <v>0.17499999999999999</v>
      </c>
      <c r="AL232" s="1">
        <v>0.1298</v>
      </c>
      <c r="AM232" s="1">
        <v>-7.7499999999999999E-2</v>
      </c>
      <c r="AN232" s="1">
        <v>-0.15970000000000001</v>
      </c>
      <c r="AO232" s="1">
        <v>-4.2799999999999998E-2</v>
      </c>
      <c r="AP232" s="1">
        <v>0.16889999999999999</v>
      </c>
      <c r="AQ232" s="1">
        <v>0.57199999999999995</v>
      </c>
      <c r="AR232" s="1">
        <v>-0.4642</v>
      </c>
      <c r="AS232" s="1">
        <v>5.6300000000000003E-2</v>
      </c>
      <c r="AT232" s="1">
        <v>-0.1414</v>
      </c>
      <c r="AU232" s="1">
        <v>0.18210000000000001</v>
      </c>
      <c r="AV232" s="1">
        <v>2.47E-2</v>
      </c>
      <c r="AW232" s="1">
        <v>8.8000000000000005E-3</v>
      </c>
      <c r="AX232" s="1">
        <v>-6.88E-2</v>
      </c>
      <c r="AY232" s="1">
        <v>0.23580000000000001</v>
      </c>
      <c r="AZ232" s="1">
        <v>3.5700000000000003E-2</v>
      </c>
      <c r="BA232" s="1">
        <v>-0.53159999999999996</v>
      </c>
      <c r="BB232" s="1">
        <v>-3.2099999999999997E-2</v>
      </c>
      <c r="BC232" s="1">
        <v>3.0599999999999999E-2</v>
      </c>
      <c r="BD232" s="1">
        <v>-0.2051</v>
      </c>
      <c r="BE232" s="1">
        <v>0.1726</v>
      </c>
      <c r="BF232" s="1">
        <v>9.6199999999999994E-2</v>
      </c>
      <c r="BG232" s="1">
        <v>-2.8299999999999999E-2</v>
      </c>
      <c r="BH232" s="1">
        <v>-0.41470000000000001</v>
      </c>
      <c r="BI232" s="1">
        <v>-0.4909</v>
      </c>
      <c r="BJ232" s="1">
        <v>-0.1678</v>
      </c>
      <c r="BK232" s="1">
        <v>-0.155</v>
      </c>
      <c r="BL232" s="1">
        <v>-0.30070000000000002</v>
      </c>
      <c r="BM232" s="1">
        <v>0.29480000000000001</v>
      </c>
      <c r="BN232" s="1">
        <v>-0.1053</v>
      </c>
      <c r="BO232" s="1">
        <v>-3.8999999999999998E-3</v>
      </c>
      <c r="BP232" s="1">
        <v>-0.10970000000000001</v>
      </c>
      <c r="BQ232" s="1">
        <v>-0.28839999999999999</v>
      </c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>
        <v>0.25090000000000001</v>
      </c>
      <c r="CC232" s="1">
        <v>-0.17660000000000001</v>
      </c>
      <c r="CD232" s="1">
        <v>-8.6599999999999996E-2</v>
      </c>
      <c r="CE232" s="1">
        <v>5.2299999999999999E-2</v>
      </c>
      <c r="CF232" s="1">
        <v>-0.15920000000000001</v>
      </c>
      <c r="CG232" s="1">
        <v>5.0000000000000001E-4</v>
      </c>
      <c r="CH232" s="1">
        <v>-0.19750000000000001</v>
      </c>
      <c r="CI232" s="1">
        <v>0.14499999999999999</v>
      </c>
      <c r="CJ232" s="1">
        <v>-0.22159999999999999</v>
      </c>
      <c r="CK232" s="1">
        <v>-0.23300000000000001</v>
      </c>
      <c r="CL232" s="1">
        <v>-0.49430000000000002</v>
      </c>
      <c r="CM232" s="1">
        <v>-0.17180000000000001</v>
      </c>
      <c r="CN232" s="1">
        <v>-0.3407</v>
      </c>
      <c r="CO232" s="1">
        <v>6.4600000000000005E-2</v>
      </c>
      <c r="CP232" s="1">
        <v>-0.1057</v>
      </c>
      <c r="CQ232" s="1">
        <v>-0.3211</v>
      </c>
      <c r="CR232" s="1"/>
      <c r="CS232" s="1"/>
      <c r="CT232" s="1"/>
      <c r="CU232" s="1"/>
      <c r="CV232" s="1"/>
      <c r="CW232" s="1"/>
      <c r="CX232" s="1"/>
      <c r="CY232" s="1"/>
      <c r="CZ232" s="1"/>
      <c r="DA232" s="1"/>
    </row>
    <row r="233" spans="1:105" x14ac:dyDescent="0.2">
      <c r="A233" s="1">
        <v>77</v>
      </c>
      <c r="B233" s="1">
        <v>-0.86650000000000005</v>
      </c>
      <c r="C233" s="1">
        <v>0.22969999999999999</v>
      </c>
      <c r="D233" s="1">
        <v>0.34320000000000001</v>
      </c>
      <c r="E233" s="1">
        <v>-8.3099999999999993E-2</v>
      </c>
      <c r="F233" s="1">
        <v>0.37030000000000002</v>
      </c>
      <c r="G233" s="1">
        <v>-0.12770000000000001</v>
      </c>
      <c r="H233" s="1">
        <v>-1.47E-2</v>
      </c>
      <c r="I233" s="1">
        <v>-0.12859999999999999</v>
      </c>
      <c r="J233" s="1">
        <v>-0.66549999999999998</v>
      </c>
      <c r="K233" s="1">
        <v>-0.5333</v>
      </c>
      <c r="L233" s="1">
        <v>-7.1400000000000005E-2</v>
      </c>
      <c r="M233" s="1">
        <v>-0.1222</v>
      </c>
      <c r="N233" s="1">
        <v>-0.23069999999999999</v>
      </c>
      <c r="O233" s="1">
        <v>0.13800000000000001</v>
      </c>
      <c r="P233" s="1">
        <v>-1.35E-2</v>
      </c>
      <c r="Q233" s="1">
        <v>-9.7500000000000003E-2</v>
      </c>
      <c r="R233" s="1">
        <v>-1.11E-2</v>
      </c>
      <c r="S233" s="1">
        <v>-0.44829999999999998</v>
      </c>
      <c r="T233" s="1">
        <v>4.2099999999999999E-2</v>
      </c>
      <c r="U233" s="1">
        <v>9.1800000000000007E-2</v>
      </c>
      <c r="V233" s="1"/>
      <c r="W233" s="1"/>
      <c r="X233" s="1"/>
      <c r="Y233" s="1"/>
      <c r="Z233" s="1"/>
      <c r="AA233" s="1"/>
      <c r="AB233" s="1">
        <v>6.3200000000000006E-2</v>
      </c>
      <c r="AC233" s="1">
        <v>0.1366</v>
      </c>
      <c r="AD233" s="1">
        <v>-3.95E-2</v>
      </c>
      <c r="AE233" s="1">
        <v>0.15310000000000001</v>
      </c>
      <c r="AF233" s="1">
        <v>1.52E-2</v>
      </c>
      <c r="AG233" s="1">
        <v>0.25929999999999997</v>
      </c>
      <c r="AH233" s="1">
        <v>0.21179999999999999</v>
      </c>
      <c r="AI233" s="1">
        <v>0.42820000000000003</v>
      </c>
      <c r="AJ233" s="1">
        <v>0.31390000000000001</v>
      </c>
      <c r="AK233" s="1">
        <v>0.18140000000000001</v>
      </c>
      <c r="AL233" s="1">
        <v>0.1371</v>
      </c>
      <c r="AM233" s="1">
        <v>8.4000000000000005E-2</v>
      </c>
      <c r="AN233" s="1">
        <v>-0.14069999999999999</v>
      </c>
      <c r="AO233" s="1">
        <v>2.8799999999999999E-2</v>
      </c>
      <c r="AP233" s="1">
        <v>0.30370000000000003</v>
      </c>
      <c r="AQ233" s="1">
        <v>0.56920000000000004</v>
      </c>
      <c r="AR233" s="1">
        <v>-0.55810000000000004</v>
      </c>
      <c r="AS233" s="1">
        <v>1.7999999999999999E-2</v>
      </c>
      <c r="AT233" s="1">
        <v>-0.19339999999999999</v>
      </c>
      <c r="AU233" s="1">
        <v>0.16009999999999999</v>
      </c>
      <c r="AV233" s="1">
        <v>2.52E-2</v>
      </c>
      <c r="AW233" s="1">
        <v>0.17960000000000001</v>
      </c>
      <c r="AX233" s="1">
        <v>-0.20760000000000001</v>
      </c>
      <c r="AY233" s="1">
        <v>0.23350000000000001</v>
      </c>
      <c r="AZ233" s="1">
        <v>-8.3599999999999994E-2</v>
      </c>
      <c r="BA233" s="1">
        <v>-0.32640000000000002</v>
      </c>
      <c r="BB233" s="1">
        <v>-9.4000000000000004E-3</v>
      </c>
      <c r="BC233" s="1">
        <v>-8.0999999999999996E-3</v>
      </c>
      <c r="BD233" s="1">
        <v>-0.14929999999999999</v>
      </c>
      <c r="BE233" s="1">
        <v>0.14560000000000001</v>
      </c>
      <c r="BF233" s="1">
        <v>9.8500000000000004E-2</v>
      </c>
      <c r="BG233" s="1">
        <v>-6.4100000000000004E-2</v>
      </c>
      <c r="BH233" s="1">
        <v>-0.4501</v>
      </c>
      <c r="BI233" s="1">
        <v>-0.52980000000000005</v>
      </c>
      <c r="BJ233" s="1">
        <v>-0.1908</v>
      </c>
      <c r="BK233" s="1">
        <v>-0.17369999999999999</v>
      </c>
      <c r="BL233" s="1">
        <v>-0.27800000000000002</v>
      </c>
      <c r="BM233" s="1">
        <v>0.2581</v>
      </c>
      <c r="BN233" s="1">
        <v>-3.5400000000000001E-2</v>
      </c>
      <c r="BO233" s="1">
        <v>0.18840000000000001</v>
      </c>
      <c r="BP233" s="1">
        <v>-0.1411</v>
      </c>
      <c r="BQ233" s="1">
        <v>-0.25469999999999998</v>
      </c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>
        <v>0.22770000000000001</v>
      </c>
      <c r="CC233" s="1">
        <v>-0.247</v>
      </c>
      <c r="CD233" s="1">
        <v>-7.4099999999999999E-2</v>
      </c>
      <c r="CE233" s="1">
        <v>0.1084</v>
      </c>
      <c r="CF233" s="1">
        <v>-0.16830000000000001</v>
      </c>
      <c r="CG233" s="1">
        <v>-1.8800000000000001E-2</v>
      </c>
      <c r="CH233" s="1">
        <v>-0.20050000000000001</v>
      </c>
      <c r="CI233" s="1">
        <v>-7.4200000000000002E-2</v>
      </c>
      <c r="CJ233" s="1">
        <v>-0.23050000000000001</v>
      </c>
      <c r="CK233" s="1">
        <v>-0.19670000000000001</v>
      </c>
      <c r="CL233" s="1">
        <v>-0.49980000000000002</v>
      </c>
      <c r="CM233" s="1">
        <v>-0.19900000000000001</v>
      </c>
      <c r="CN233" s="1">
        <v>-0.34960000000000002</v>
      </c>
      <c r="CO233" s="1">
        <v>8.2000000000000003E-2</v>
      </c>
      <c r="CP233" s="1">
        <v>-7.8E-2</v>
      </c>
      <c r="CQ233" s="1">
        <v>-0.2581</v>
      </c>
      <c r="CR233" s="1"/>
      <c r="CS233" s="1"/>
      <c r="CT233" s="1"/>
      <c r="CU233" s="1"/>
      <c r="CV233" s="1"/>
      <c r="CW233" s="1"/>
      <c r="CX233" s="1"/>
      <c r="CY233" s="1"/>
      <c r="CZ233" s="1"/>
      <c r="DA233" s="1"/>
    </row>
    <row r="234" spans="1:105" x14ac:dyDescent="0.2">
      <c r="A234" s="1">
        <v>77.333330000000004</v>
      </c>
      <c r="B234" s="1">
        <v>-0.87990000000000002</v>
      </c>
      <c r="C234" s="1">
        <v>0.2306</v>
      </c>
      <c r="D234" s="1">
        <v>0.35199999999999998</v>
      </c>
      <c r="E234" s="1">
        <v>-0.14660000000000001</v>
      </c>
      <c r="F234" s="1">
        <v>0.36820000000000003</v>
      </c>
      <c r="G234" s="1">
        <v>-0.16619999999999999</v>
      </c>
      <c r="H234" s="1">
        <v>-2.4E-2</v>
      </c>
      <c r="I234" s="1">
        <v>-0.1774</v>
      </c>
      <c r="J234" s="1">
        <v>-0.6764</v>
      </c>
      <c r="K234" s="1">
        <v>-0.54169999999999996</v>
      </c>
      <c r="L234" s="1">
        <v>-9.4899999999999998E-2</v>
      </c>
      <c r="M234" s="1">
        <v>-0.128</v>
      </c>
      <c r="N234" s="1">
        <v>-0.13969999999999999</v>
      </c>
      <c r="O234" s="1">
        <v>3.2099999999999997E-2</v>
      </c>
      <c r="P234" s="1">
        <v>-3.7199999999999997E-2</v>
      </c>
      <c r="Q234" s="1">
        <v>-9.9199999999999997E-2</v>
      </c>
      <c r="R234" s="1">
        <v>6.5199999999999994E-2</v>
      </c>
      <c r="S234" s="1">
        <v>-0.39829999999999999</v>
      </c>
      <c r="T234" s="1">
        <v>5.62E-2</v>
      </c>
      <c r="U234" s="1">
        <v>0.1</v>
      </c>
      <c r="V234" s="1"/>
      <c r="W234" s="1"/>
      <c r="X234" s="1"/>
      <c r="Y234" s="1"/>
      <c r="Z234" s="1"/>
      <c r="AA234" s="1"/>
      <c r="AB234" s="1">
        <v>0.1195</v>
      </c>
      <c r="AC234" s="1">
        <v>9.6699999999999994E-2</v>
      </c>
      <c r="AD234" s="1">
        <v>-1.61E-2</v>
      </c>
      <c r="AE234" s="1">
        <v>6.1400000000000003E-2</v>
      </c>
      <c r="AF234" s="1">
        <v>4.5900000000000003E-2</v>
      </c>
      <c r="AG234" s="1">
        <v>0.33529999999999999</v>
      </c>
      <c r="AH234" s="1">
        <v>0.1888</v>
      </c>
      <c r="AI234" s="1">
        <v>0.13250000000000001</v>
      </c>
      <c r="AJ234" s="1">
        <v>0.3105</v>
      </c>
      <c r="AK234" s="1">
        <v>0.12130000000000001</v>
      </c>
      <c r="AL234" s="1">
        <v>6.8099999999999994E-2</v>
      </c>
      <c r="AM234" s="1">
        <v>9.9599999999999994E-2</v>
      </c>
      <c r="AN234" s="1">
        <v>-0.1037</v>
      </c>
      <c r="AO234" s="1">
        <v>-2.2200000000000001E-2</v>
      </c>
      <c r="AP234" s="1">
        <v>0.21279999999999999</v>
      </c>
      <c r="AQ234" s="1">
        <v>0.35699999999999998</v>
      </c>
      <c r="AR234" s="1">
        <v>-0.56710000000000005</v>
      </c>
      <c r="AS234" s="1">
        <v>4.1300000000000003E-2</v>
      </c>
      <c r="AT234" s="1">
        <v>-0.2248</v>
      </c>
      <c r="AU234" s="1">
        <v>0.18709999999999999</v>
      </c>
      <c r="AV234" s="1">
        <v>-2.53E-2</v>
      </c>
      <c r="AW234" s="1">
        <v>0.21679999999999999</v>
      </c>
      <c r="AX234" s="1">
        <v>-0.32579999999999998</v>
      </c>
      <c r="AY234" s="1">
        <v>0.25890000000000002</v>
      </c>
      <c r="AZ234" s="1">
        <v>-0.17810000000000001</v>
      </c>
      <c r="BA234" s="1">
        <v>-0.22670000000000001</v>
      </c>
      <c r="BB234" s="1">
        <v>-4.6199999999999998E-2</v>
      </c>
      <c r="BC234" s="1">
        <v>-2.8799999999999999E-2</v>
      </c>
      <c r="BD234" s="1">
        <v>-0.1532</v>
      </c>
      <c r="BE234" s="1">
        <v>0.15809999999999999</v>
      </c>
      <c r="BF234" s="1">
        <v>0.18920000000000001</v>
      </c>
      <c r="BG234" s="1">
        <v>-3.27E-2</v>
      </c>
      <c r="BH234" s="1">
        <v>-0.45779999999999998</v>
      </c>
      <c r="BI234" s="1">
        <v>-0.52039999999999997</v>
      </c>
      <c r="BJ234" s="1">
        <v>-0.19209999999999999</v>
      </c>
      <c r="BK234" s="1">
        <v>-0.17349999999999999</v>
      </c>
      <c r="BL234" s="1">
        <v>-0.14899999999999999</v>
      </c>
      <c r="BM234" s="1">
        <v>0.14050000000000001</v>
      </c>
      <c r="BN234" s="1">
        <v>-3.2899999999999999E-2</v>
      </c>
      <c r="BO234" s="1">
        <v>0.47260000000000002</v>
      </c>
      <c r="BP234" s="1">
        <v>-9.9000000000000008E-3</v>
      </c>
      <c r="BQ234" s="1">
        <v>-0.20649999999999999</v>
      </c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>
        <v>9.06E-2</v>
      </c>
      <c r="CC234" s="1">
        <v>-0.27910000000000001</v>
      </c>
      <c r="CD234" s="1">
        <v>-9.0899999999999995E-2</v>
      </c>
      <c r="CE234" s="1">
        <v>5.7799999999999997E-2</v>
      </c>
      <c r="CF234" s="1">
        <v>-0.17760000000000001</v>
      </c>
      <c r="CG234" s="1">
        <v>-6.6000000000000003E-2</v>
      </c>
      <c r="CH234" s="1">
        <v>-0.21310000000000001</v>
      </c>
      <c r="CI234" s="1">
        <v>-9.2499999999999999E-2</v>
      </c>
      <c r="CJ234" s="1">
        <v>-0.21640000000000001</v>
      </c>
      <c r="CK234" s="1">
        <v>-0.15359999999999999</v>
      </c>
      <c r="CL234" s="1">
        <v>-0.45390000000000003</v>
      </c>
      <c r="CM234" s="1">
        <v>-0.14510000000000001</v>
      </c>
      <c r="CN234" s="1">
        <v>-0.3619</v>
      </c>
      <c r="CO234" s="1">
        <v>7.3300000000000004E-2</v>
      </c>
      <c r="CP234" s="1">
        <v>4.0599999999999997E-2</v>
      </c>
      <c r="CQ234" s="1">
        <v>-0.26769999999999999</v>
      </c>
      <c r="CR234" s="1"/>
      <c r="CS234" s="1"/>
      <c r="CT234" s="1"/>
      <c r="CU234" s="1"/>
      <c r="CV234" s="1"/>
      <c r="CW234" s="1"/>
      <c r="CX234" s="1"/>
      <c r="CY234" s="1"/>
      <c r="CZ234" s="1"/>
      <c r="DA234" s="1"/>
    </row>
    <row r="235" spans="1:105" x14ac:dyDescent="0.2">
      <c r="A235" s="1">
        <v>77.666669999999996</v>
      </c>
      <c r="B235" s="1">
        <v>-0.87009999999999998</v>
      </c>
      <c r="C235" s="1">
        <v>0.2306</v>
      </c>
      <c r="D235" s="1">
        <v>0.3276</v>
      </c>
      <c r="E235" s="1">
        <v>-0.19600000000000001</v>
      </c>
      <c r="F235" s="1">
        <v>0.40100000000000002</v>
      </c>
      <c r="G235" s="1">
        <v>-0.17829999999999999</v>
      </c>
      <c r="H235" s="1">
        <v>-1.44E-2</v>
      </c>
      <c r="I235" s="1">
        <v>-2.3E-2</v>
      </c>
      <c r="J235" s="1">
        <v>-0.65669999999999995</v>
      </c>
      <c r="K235" s="1">
        <v>-0.53420000000000001</v>
      </c>
      <c r="L235" s="1">
        <v>-0.1</v>
      </c>
      <c r="M235" s="1">
        <v>-6.7699999999999996E-2</v>
      </c>
      <c r="N235" s="1">
        <v>-7.2800000000000004E-2</v>
      </c>
      <c r="O235" s="1">
        <v>0.15690000000000001</v>
      </c>
      <c r="P235" s="1">
        <v>2.12E-2</v>
      </c>
      <c r="Q235" s="1">
        <v>-0.1699</v>
      </c>
      <c r="R235" s="1">
        <v>4.2799999999999998E-2</v>
      </c>
      <c r="S235" s="1">
        <v>-0.39090000000000003</v>
      </c>
      <c r="T235" s="1">
        <v>5.45E-2</v>
      </c>
      <c r="U235" s="1">
        <v>0.18129999999999999</v>
      </c>
      <c r="V235" s="1"/>
      <c r="W235" s="1"/>
      <c r="X235" s="1"/>
      <c r="Y235" s="1"/>
      <c r="Z235" s="1"/>
      <c r="AA235" s="1"/>
      <c r="AB235" s="1">
        <v>0.2011</v>
      </c>
      <c r="AC235" s="1">
        <v>5.6599999999999998E-2</v>
      </c>
      <c r="AD235" s="1">
        <v>3.6499999999999998E-2</v>
      </c>
      <c r="AE235" s="1">
        <v>0.15509999999999999</v>
      </c>
      <c r="AF235" s="1">
        <v>8.8300000000000003E-2</v>
      </c>
      <c r="AG235" s="1">
        <v>0.44969999999999999</v>
      </c>
      <c r="AH235" s="1">
        <v>0.19389999999999999</v>
      </c>
      <c r="AI235" s="1">
        <v>0.16220000000000001</v>
      </c>
      <c r="AJ235" s="1">
        <v>0.42349999999999999</v>
      </c>
      <c r="AK235" s="1">
        <v>0.1356</v>
      </c>
      <c r="AL235" s="1">
        <v>8.7099999999999997E-2</v>
      </c>
      <c r="AM235" s="1">
        <v>6.5500000000000003E-2</v>
      </c>
      <c r="AN235" s="1">
        <v>-0.1236</v>
      </c>
      <c r="AO235" s="1">
        <v>0.16439999999999999</v>
      </c>
      <c r="AP235" s="1">
        <v>0.20899999999999999</v>
      </c>
      <c r="AQ235" s="1">
        <v>0.44369999999999998</v>
      </c>
      <c r="AR235" s="1">
        <v>-0.44440000000000002</v>
      </c>
      <c r="AS235" s="1">
        <v>-7.9000000000000008E-3</v>
      </c>
      <c r="AT235" s="1">
        <v>-0.25369999999999998</v>
      </c>
      <c r="AU235" s="1">
        <v>0.2374</v>
      </c>
      <c r="AV235" s="1">
        <v>-3.5400000000000001E-2</v>
      </c>
      <c r="AW235" s="1">
        <v>0.20880000000000001</v>
      </c>
      <c r="AX235" s="1">
        <v>-0.29859999999999998</v>
      </c>
      <c r="AY235" s="1">
        <v>0.18</v>
      </c>
      <c r="AZ235" s="1">
        <v>-0.12609999999999999</v>
      </c>
      <c r="BA235" s="1">
        <v>-3.5999999999999999E-3</v>
      </c>
      <c r="BB235" s="1">
        <v>-3.9600000000000003E-2</v>
      </c>
      <c r="BC235" s="1">
        <v>5.7999999999999996E-3</v>
      </c>
      <c r="BD235" s="1">
        <v>-0.21879999999999999</v>
      </c>
      <c r="BE235" s="1">
        <v>0.13930000000000001</v>
      </c>
      <c r="BF235" s="1">
        <v>8.4199999999999997E-2</v>
      </c>
      <c r="BG235" s="1">
        <v>-1.9800000000000002E-2</v>
      </c>
      <c r="BH235" s="1">
        <v>-0.4703</v>
      </c>
      <c r="BI235" s="1">
        <v>-0.46510000000000001</v>
      </c>
      <c r="BJ235" s="1">
        <v>-0.2792</v>
      </c>
      <c r="BK235" s="1">
        <v>-0.20380000000000001</v>
      </c>
      <c r="BL235" s="1">
        <v>-0.17760000000000001</v>
      </c>
      <c r="BM235" s="1">
        <v>2.1999999999999999E-2</v>
      </c>
      <c r="BN235" s="1">
        <v>-2.0500000000000001E-2</v>
      </c>
      <c r="BO235" s="1">
        <v>0.42230000000000001</v>
      </c>
      <c r="BP235" s="1">
        <v>-2.5600000000000001E-2</v>
      </c>
      <c r="BQ235" s="1">
        <v>-0.26910000000000001</v>
      </c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>
        <v>0.39729999999999999</v>
      </c>
      <c r="CC235" s="1">
        <v>-0.2656</v>
      </c>
      <c r="CD235" s="1">
        <v>-0.22239999999999999</v>
      </c>
      <c r="CE235" s="1">
        <v>1.78E-2</v>
      </c>
      <c r="CF235" s="1">
        <v>-0.1658</v>
      </c>
      <c r="CG235" s="1">
        <v>-2.7E-2</v>
      </c>
      <c r="CH235" s="1">
        <v>-0.14319999999999999</v>
      </c>
      <c r="CI235" s="1">
        <v>-8.6699999999999999E-2</v>
      </c>
      <c r="CJ235" s="1">
        <v>-0.20569999999999999</v>
      </c>
      <c r="CK235" s="1">
        <v>-0.1333</v>
      </c>
      <c r="CL235" s="1">
        <v>-0.499</v>
      </c>
      <c r="CM235" s="1">
        <v>-0.14779999999999999</v>
      </c>
      <c r="CN235" s="1">
        <v>-0.35520000000000002</v>
      </c>
      <c r="CO235" s="1">
        <v>4.9200000000000001E-2</v>
      </c>
      <c r="CP235" s="1">
        <v>0.12559999999999999</v>
      </c>
      <c r="CQ235" s="1">
        <v>-0.21929999999999999</v>
      </c>
      <c r="CR235" s="1"/>
      <c r="CS235" s="1"/>
      <c r="CT235" s="1"/>
      <c r="CU235" s="1"/>
      <c r="CV235" s="1"/>
      <c r="CW235" s="1"/>
      <c r="CX235" s="1"/>
      <c r="CY235" s="1"/>
      <c r="CZ235" s="1"/>
      <c r="DA235" s="1"/>
    </row>
    <row r="236" spans="1:105" x14ac:dyDescent="0.2">
      <c r="A236" s="1">
        <v>78</v>
      </c>
      <c r="B236" s="1">
        <v>-0.86450000000000005</v>
      </c>
      <c r="C236" s="1">
        <v>0.1923</v>
      </c>
      <c r="D236" s="1">
        <v>0.28149999999999997</v>
      </c>
      <c r="E236" s="1">
        <v>-0.14810000000000001</v>
      </c>
      <c r="F236" s="1">
        <v>0.38119999999999998</v>
      </c>
      <c r="G236" s="1">
        <v>-9.5899999999999999E-2</v>
      </c>
      <c r="H236" s="1">
        <v>-1.6199999999999999E-2</v>
      </c>
      <c r="I236" s="1">
        <v>-0.09</v>
      </c>
      <c r="J236" s="1">
        <v>-0.64219999999999999</v>
      </c>
      <c r="K236" s="1">
        <v>-0.53120000000000001</v>
      </c>
      <c r="L236" s="1">
        <v>-6.4199999999999993E-2</v>
      </c>
      <c r="M236" s="1">
        <v>-3.9899999999999998E-2</v>
      </c>
      <c r="N236" s="1">
        <v>1.66E-2</v>
      </c>
      <c r="O236" s="1">
        <v>0.2324</v>
      </c>
      <c r="P236" s="1">
        <v>-1.3899999999999999E-2</v>
      </c>
      <c r="Q236" s="1">
        <v>-0.21110000000000001</v>
      </c>
      <c r="R236" s="1">
        <v>2.35E-2</v>
      </c>
      <c r="S236" s="1">
        <v>-0.33760000000000001</v>
      </c>
      <c r="T236" s="1">
        <v>5.4800000000000001E-2</v>
      </c>
      <c r="U236" s="1">
        <v>0.25530000000000003</v>
      </c>
      <c r="V236" s="1"/>
      <c r="W236" s="1"/>
      <c r="X236" s="1"/>
      <c r="Y236" s="1"/>
      <c r="Z236" s="1"/>
      <c r="AA236" s="1"/>
      <c r="AB236" s="1">
        <v>0.20180000000000001</v>
      </c>
      <c r="AC236" s="1">
        <v>5.8200000000000002E-2</v>
      </c>
      <c r="AD236" s="1">
        <v>8.5000000000000006E-2</v>
      </c>
      <c r="AE236" s="1">
        <v>0.14249999999999999</v>
      </c>
      <c r="AF236" s="1">
        <v>2.86E-2</v>
      </c>
      <c r="AG236" s="1">
        <v>0.39410000000000001</v>
      </c>
      <c r="AH236" s="1">
        <v>0.1956</v>
      </c>
      <c r="AI236" s="1">
        <v>0.15229999999999999</v>
      </c>
      <c r="AJ236" s="1">
        <v>0.43609999999999999</v>
      </c>
      <c r="AK236" s="1">
        <v>9.5299999999999996E-2</v>
      </c>
      <c r="AL236" s="1">
        <v>0.20269999999999999</v>
      </c>
      <c r="AM236" s="1">
        <v>7.4999999999999997E-3</v>
      </c>
      <c r="AN236" s="1">
        <v>-9.4100000000000003E-2</v>
      </c>
      <c r="AO236" s="1">
        <v>0.2107</v>
      </c>
      <c r="AP236" s="1">
        <v>0.35499999999999998</v>
      </c>
      <c r="AQ236" s="1">
        <v>0.51080000000000003</v>
      </c>
      <c r="AR236" s="1">
        <v>-0.4173</v>
      </c>
      <c r="AS236" s="1">
        <v>-1.17E-2</v>
      </c>
      <c r="AT236" s="1">
        <v>-0.20449999999999999</v>
      </c>
      <c r="AU236" s="1">
        <v>0.19359999999999999</v>
      </c>
      <c r="AV236" s="1">
        <v>4.7199999999999999E-2</v>
      </c>
      <c r="AW236" s="1">
        <v>0.20480000000000001</v>
      </c>
      <c r="AX236" s="1">
        <v>-0.2203</v>
      </c>
      <c r="AY236" s="1">
        <v>0.1285</v>
      </c>
      <c r="AZ236" s="1">
        <v>1.3299999999999999E-2</v>
      </c>
      <c r="BA236" s="1">
        <v>2.2000000000000001E-3</v>
      </c>
      <c r="BB236" s="1">
        <v>-3.0499999999999999E-2</v>
      </c>
      <c r="BC236" s="1">
        <v>-2.6700000000000002E-2</v>
      </c>
      <c r="BD236" s="1">
        <v>-0.20349999999999999</v>
      </c>
      <c r="BE236" s="1">
        <v>0.129</v>
      </c>
      <c r="BF236" s="1">
        <v>8.7900000000000006E-2</v>
      </c>
      <c r="BG236" s="1">
        <v>-4.7800000000000002E-2</v>
      </c>
      <c r="BH236" s="1">
        <v>-0.46529999999999999</v>
      </c>
      <c r="BI236" s="1">
        <v>-0.46610000000000001</v>
      </c>
      <c r="BJ236" s="1">
        <v>-0.30209999999999998</v>
      </c>
      <c r="BK236" s="1">
        <v>-0.17499999999999999</v>
      </c>
      <c r="BL236" s="1">
        <v>-0.19389999999999999</v>
      </c>
      <c r="BM236" s="1">
        <v>4.2900000000000001E-2</v>
      </c>
      <c r="BN236" s="1">
        <v>1.6E-2</v>
      </c>
      <c r="BO236" s="1">
        <v>0.33160000000000001</v>
      </c>
      <c r="BP236" s="1">
        <v>-7.3800000000000004E-2</v>
      </c>
      <c r="BQ236" s="1">
        <v>-0.28270000000000001</v>
      </c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>
        <v>0.15509999999999999</v>
      </c>
      <c r="CC236" s="1">
        <v>-0.20169999999999999</v>
      </c>
      <c r="CD236" s="1">
        <v>-0.2031</v>
      </c>
      <c r="CE236" s="1">
        <v>3.6400000000000002E-2</v>
      </c>
      <c r="CF236" s="1">
        <v>-0.13800000000000001</v>
      </c>
      <c r="CG236" s="1">
        <v>-2.46E-2</v>
      </c>
      <c r="CH236" s="1">
        <v>-0.1195</v>
      </c>
      <c r="CI236" s="1">
        <v>-0.1116</v>
      </c>
      <c r="CJ236" s="1">
        <v>-0.1883</v>
      </c>
      <c r="CK236" s="1">
        <v>-0.15540000000000001</v>
      </c>
      <c r="CL236" s="1">
        <v>-0.44840000000000002</v>
      </c>
      <c r="CM236" s="1">
        <v>-0.1245</v>
      </c>
      <c r="CN236" s="1">
        <v>-0.35959999999999998</v>
      </c>
      <c r="CO236" s="1">
        <v>-4.2500000000000003E-2</v>
      </c>
      <c r="CP236" s="1">
        <v>0.14349999999999999</v>
      </c>
      <c r="CQ236" s="1">
        <v>-0.20649999999999999</v>
      </c>
      <c r="CR236" s="1"/>
      <c r="CS236" s="1"/>
      <c r="CT236" s="1"/>
      <c r="CU236" s="1"/>
      <c r="CV236" s="1"/>
      <c r="CW236" s="1"/>
      <c r="CX236" s="1"/>
      <c r="CY236" s="1"/>
      <c r="CZ236" s="1"/>
      <c r="DA236" s="1"/>
    </row>
    <row r="237" spans="1:105" x14ac:dyDescent="0.2">
      <c r="A237" s="1">
        <v>78.333330000000004</v>
      </c>
      <c r="B237" s="1">
        <v>-0.879</v>
      </c>
      <c r="C237" s="1">
        <v>0.1716</v>
      </c>
      <c r="D237" s="1">
        <v>0.29060000000000002</v>
      </c>
      <c r="E237" s="1">
        <v>-0.1454</v>
      </c>
      <c r="F237" s="1">
        <v>0.37</v>
      </c>
      <c r="G237" s="1">
        <v>-8.5099999999999995E-2</v>
      </c>
      <c r="H237" s="1">
        <v>-3.0700000000000002E-2</v>
      </c>
      <c r="I237" s="1">
        <v>-2.2599999999999999E-2</v>
      </c>
      <c r="J237" s="1">
        <v>-0.63160000000000005</v>
      </c>
      <c r="K237" s="1">
        <v>-0.53849999999999998</v>
      </c>
      <c r="L237" s="1">
        <v>-5.3199999999999997E-2</v>
      </c>
      <c r="M237" s="1">
        <v>-5.4699999999999999E-2</v>
      </c>
      <c r="N237" s="1">
        <v>-8.3500000000000005E-2</v>
      </c>
      <c r="O237" s="1">
        <v>0.25069999999999998</v>
      </c>
      <c r="P237" s="1">
        <v>-2.01E-2</v>
      </c>
      <c r="Q237" s="1">
        <v>-0.1988</v>
      </c>
      <c r="R237" s="1">
        <v>-7.2300000000000003E-2</v>
      </c>
      <c r="S237" s="1">
        <v>-0.34029999999999999</v>
      </c>
      <c r="T237" s="1">
        <v>0.1018</v>
      </c>
      <c r="U237" s="1">
        <v>0.19220000000000001</v>
      </c>
      <c r="V237" s="1"/>
      <c r="W237" s="1"/>
      <c r="X237" s="1"/>
      <c r="Y237" s="1"/>
      <c r="Z237" s="1"/>
      <c r="AA237" s="1"/>
      <c r="AB237" s="1">
        <v>0.1719</v>
      </c>
      <c r="AC237" s="1">
        <v>5.6899999999999999E-2</v>
      </c>
      <c r="AD237" s="1">
        <v>0.1159</v>
      </c>
      <c r="AE237" s="1">
        <v>0.19980000000000001</v>
      </c>
      <c r="AF237" s="1">
        <v>4.7800000000000002E-2</v>
      </c>
      <c r="AG237" s="1">
        <v>0.41110000000000002</v>
      </c>
      <c r="AH237" s="1">
        <v>0.21790000000000001</v>
      </c>
      <c r="AI237" s="1">
        <v>0.11990000000000001</v>
      </c>
      <c r="AJ237" s="1">
        <v>0.39229999999999998</v>
      </c>
      <c r="AK237" s="1">
        <v>0.1021</v>
      </c>
      <c r="AL237" s="1">
        <v>0.1908</v>
      </c>
      <c r="AM237" s="1">
        <v>-2.69E-2</v>
      </c>
      <c r="AN237" s="1">
        <v>-0.14599999999999999</v>
      </c>
      <c r="AO237" s="1">
        <v>0.17660000000000001</v>
      </c>
      <c r="AP237" s="1">
        <v>0.3291</v>
      </c>
      <c r="AQ237" s="1">
        <v>0.41089999999999999</v>
      </c>
      <c r="AR237" s="1">
        <v>-0.41849999999999998</v>
      </c>
      <c r="AS237" s="1">
        <v>-6.6699999999999995E-2</v>
      </c>
      <c r="AT237" s="1">
        <v>-0.2717</v>
      </c>
      <c r="AU237" s="1">
        <v>0.28120000000000001</v>
      </c>
      <c r="AV237" s="1">
        <v>5.0200000000000002E-2</v>
      </c>
      <c r="AW237" s="1">
        <v>0.2127</v>
      </c>
      <c r="AX237" s="1">
        <v>-0.1656</v>
      </c>
      <c r="AY237" s="1">
        <v>6.0900000000000003E-2</v>
      </c>
      <c r="AZ237" s="1">
        <v>1.9800000000000002E-2</v>
      </c>
      <c r="BA237" s="1">
        <v>-2.3E-2</v>
      </c>
      <c r="BB237" s="1">
        <v>-3.85E-2</v>
      </c>
      <c r="BC237" s="1">
        <v>-1.95E-2</v>
      </c>
      <c r="BD237" s="1">
        <v>-0.1792</v>
      </c>
      <c r="BE237" s="1">
        <v>0.1128</v>
      </c>
      <c r="BF237" s="1">
        <v>0.23250000000000001</v>
      </c>
      <c r="BG237" s="1">
        <v>0.10879999999999999</v>
      </c>
      <c r="BH237" s="1">
        <v>-0.45350000000000001</v>
      </c>
      <c r="BI237" s="1">
        <v>-0.48330000000000001</v>
      </c>
      <c r="BJ237" s="1">
        <v>-0.31140000000000001</v>
      </c>
      <c r="BK237" s="1">
        <v>-0.17180000000000001</v>
      </c>
      <c r="BL237" s="1">
        <v>-0.23769999999999999</v>
      </c>
      <c r="BM237" s="1">
        <v>9.7199999999999995E-2</v>
      </c>
      <c r="BN237" s="1">
        <v>6.2199999999999998E-2</v>
      </c>
      <c r="BO237" s="1">
        <v>0.2079</v>
      </c>
      <c r="BP237" s="1">
        <v>-0.1694</v>
      </c>
      <c r="BQ237" s="1">
        <v>-0.36099999999999999</v>
      </c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>
        <v>0.19850000000000001</v>
      </c>
      <c r="CC237" s="1">
        <v>-0.249</v>
      </c>
      <c r="CD237" s="1">
        <v>-0.1757</v>
      </c>
      <c r="CE237" s="1">
        <v>5.0000000000000001E-4</v>
      </c>
      <c r="CF237" s="1">
        <v>-0.16889999999999999</v>
      </c>
      <c r="CG237" s="1">
        <v>-6.8400000000000002E-2</v>
      </c>
      <c r="CH237" s="1">
        <v>-0.14630000000000001</v>
      </c>
      <c r="CI237" s="1">
        <v>-7.46E-2</v>
      </c>
      <c r="CJ237" s="1">
        <v>-0.25269999999999998</v>
      </c>
      <c r="CK237" s="1">
        <v>-0.1721</v>
      </c>
      <c r="CL237" s="1">
        <v>-0.44159999999999999</v>
      </c>
      <c r="CM237" s="1">
        <v>-0.1047</v>
      </c>
      <c r="CN237" s="1">
        <v>-0.3407</v>
      </c>
      <c r="CO237" s="1">
        <v>-4.5400000000000003E-2</v>
      </c>
      <c r="CP237" s="1">
        <v>0.1739</v>
      </c>
      <c r="CQ237" s="1">
        <v>-0.23749999999999999</v>
      </c>
      <c r="CR237" s="1"/>
      <c r="CS237" s="1"/>
      <c r="CT237" s="1"/>
      <c r="CU237" s="1"/>
      <c r="CV237" s="1"/>
      <c r="CW237" s="1"/>
      <c r="CX237" s="1"/>
      <c r="CY237" s="1"/>
      <c r="CZ237" s="1"/>
      <c r="DA237" s="1"/>
    </row>
    <row r="238" spans="1:105" x14ac:dyDescent="0.2">
      <c r="A238" s="1">
        <v>78.666669999999996</v>
      </c>
      <c r="B238" s="1">
        <v>-0.87450000000000006</v>
      </c>
      <c r="C238" s="1">
        <v>9.8599999999999993E-2</v>
      </c>
      <c r="D238" s="1">
        <v>0.28989999999999999</v>
      </c>
      <c r="E238" s="1">
        <v>-0.11169999999999999</v>
      </c>
      <c r="F238" s="1">
        <v>0.34570000000000001</v>
      </c>
      <c r="G238" s="1">
        <v>-0.1827</v>
      </c>
      <c r="H238" s="1">
        <v>-1.54E-2</v>
      </c>
      <c r="I238" s="1">
        <v>-9.8699999999999996E-2</v>
      </c>
      <c r="J238" s="1">
        <v>-0.71919999999999995</v>
      </c>
      <c r="K238" s="1">
        <v>-0.5222</v>
      </c>
      <c r="L238" s="1">
        <v>-7.8899999999999998E-2</v>
      </c>
      <c r="M238" s="1">
        <v>-1.29E-2</v>
      </c>
      <c r="N238" s="1">
        <v>-0.1273</v>
      </c>
      <c r="O238" s="1">
        <v>0.2155</v>
      </c>
      <c r="P238" s="1">
        <v>7.4200000000000002E-2</v>
      </c>
      <c r="Q238" s="1">
        <v>-0.1074</v>
      </c>
      <c r="R238" s="1">
        <v>-8.5699999999999998E-2</v>
      </c>
      <c r="S238" s="1">
        <v>-0.33019999999999999</v>
      </c>
      <c r="T238" s="1">
        <v>7.4700000000000003E-2</v>
      </c>
      <c r="U238" s="1">
        <v>0.17910000000000001</v>
      </c>
      <c r="V238" s="1"/>
      <c r="W238" s="1"/>
      <c r="X238" s="1"/>
      <c r="Y238" s="1"/>
      <c r="Z238" s="1"/>
      <c r="AA238" s="1"/>
      <c r="AB238" s="1">
        <v>0.1593</v>
      </c>
      <c r="AC238" s="1">
        <v>-8.4199999999999997E-2</v>
      </c>
      <c r="AD238" s="1">
        <v>0.1222</v>
      </c>
      <c r="AE238" s="1">
        <v>0.32</v>
      </c>
      <c r="AF238" s="1">
        <v>0.15970000000000001</v>
      </c>
      <c r="AG238" s="1">
        <v>0.37169999999999997</v>
      </c>
      <c r="AH238" s="1">
        <v>1.8800000000000001E-2</v>
      </c>
      <c r="AI238" s="1">
        <v>0.17910000000000001</v>
      </c>
      <c r="AJ238" s="1">
        <v>0.4012</v>
      </c>
      <c r="AK238" s="1">
        <v>0.2102</v>
      </c>
      <c r="AL238" s="1">
        <v>0.1852</v>
      </c>
      <c r="AM238" s="1">
        <v>-0.13270000000000001</v>
      </c>
      <c r="AN238" s="1">
        <v>-0.2303</v>
      </c>
      <c r="AO238" s="1">
        <v>0.19739999999999999</v>
      </c>
      <c r="AP238" s="1">
        <v>0.3553</v>
      </c>
      <c r="AQ238" s="1">
        <v>0.29139999999999999</v>
      </c>
      <c r="AR238" s="1">
        <v>-0.40079999999999999</v>
      </c>
      <c r="AS238" s="1">
        <v>-1.2800000000000001E-2</v>
      </c>
      <c r="AT238" s="1">
        <v>-0.35289999999999999</v>
      </c>
      <c r="AU238" s="1">
        <v>0.316</v>
      </c>
      <c r="AV238" s="1">
        <v>8.6900000000000005E-2</v>
      </c>
      <c r="AW238" s="1">
        <v>0.19850000000000001</v>
      </c>
      <c r="AX238" s="1">
        <v>-0.1898</v>
      </c>
      <c r="AY238" s="1">
        <v>3.3399999999999999E-2</v>
      </c>
      <c r="AZ238" s="1">
        <v>0.1168</v>
      </c>
      <c r="BA238" s="1">
        <v>-0.14949999999999999</v>
      </c>
      <c r="BB238" s="1">
        <v>-3.3700000000000001E-2</v>
      </c>
      <c r="BC238" s="1">
        <v>2.0400000000000001E-2</v>
      </c>
      <c r="BD238" s="1">
        <v>-0.28910000000000002</v>
      </c>
      <c r="BE238" s="1">
        <v>0.1734</v>
      </c>
      <c r="BF238" s="1">
        <v>0.18210000000000001</v>
      </c>
      <c r="BG238" s="1">
        <v>8.3599999999999994E-2</v>
      </c>
      <c r="BH238" s="1">
        <v>-0.4461</v>
      </c>
      <c r="BI238" s="1">
        <v>-0.46179999999999999</v>
      </c>
      <c r="BJ238" s="1">
        <v>-0.23830000000000001</v>
      </c>
      <c r="BK238" s="1">
        <v>-0.21460000000000001</v>
      </c>
      <c r="BL238" s="1">
        <v>-0.2031</v>
      </c>
      <c r="BM238" s="1">
        <v>0.1095</v>
      </c>
      <c r="BN238" s="1">
        <v>0.1019</v>
      </c>
      <c r="BO238" s="1">
        <v>0.21909999999999999</v>
      </c>
      <c r="BP238" s="1">
        <v>-0.19439999999999999</v>
      </c>
      <c r="BQ238" s="1">
        <v>-0.42559999999999998</v>
      </c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>
        <v>0.14419999999999999</v>
      </c>
      <c r="CC238" s="1">
        <v>-0.30659999999999998</v>
      </c>
      <c r="CD238" s="1">
        <v>-0.31840000000000002</v>
      </c>
      <c r="CE238" s="1">
        <v>3.2099999999999997E-2</v>
      </c>
      <c r="CF238" s="1">
        <v>-0.1239</v>
      </c>
      <c r="CG238" s="1">
        <v>-8.3000000000000001E-3</v>
      </c>
      <c r="CH238" s="1">
        <v>-0.10489999999999999</v>
      </c>
      <c r="CI238" s="1">
        <v>-8.4500000000000006E-2</v>
      </c>
      <c r="CJ238" s="1">
        <v>-0.23449999999999999</v>
      </c>
      <c r="CK238" s="1">
        <v>-0.23749999999999999</v>
      </c>
      <c r="CL238" s="1">
        <v>-0.4531</v>
      </c>
      <c r="CM238" s="1">
        <v>-0.1515</v>
      </c>
      <c r="CN238" s="1">
        <v>-0.4113</v>
      </c>
      <c r="CO238" s="1">
        <v>-2.76E-2</v>
      </c>
      <c r="CP238" s="1">
        <v>0.19070000000000001</v>
      </c>
      <c r="CQ238" s="1">
        <v>-0.2341</v>
      </c>
      <c r="CR238" s="1"/>
      <c r="CS238" s="1"/>
      <c r="CT238" s="1"/>
      <c r="CU238" s="1"/>
      <c r="CV238" s="1"/>
      <c r="CW238" s="1"/>
      <c r="CX238" s="1"/>
      <c r="CY238" s="1"/>
      <c r="CZ238" s="1"/>
      <c r="DA238" s="1"/>
    </row>
    <row r="239" spans="1:105" x14ac:dyDescent="0.2">
      <c r="A239" s="1">
        <v>79</v>
      </c>
      <c r="B239" s="1">
        <v>-0.86560000000000004</v>
      </c>
      <c r="C239" s="1">
        <v>0.14990000000000001</v>
      </c>
      <c r="D239" s="1">
        <v>0.25119999999999998</v>
      </c>
      <c r="E239" s="1">
        <v>-0.14430000000000001</v>
      </c>
      <c r="F239" s="1">
        <v>0.31540000000000001</v>
      </c>
      <c r="G239" s="1">
        <v>-0.1847</v>
      </c>
      <c r="H239" s="1">
        <v>-0.1027</v>
      </c>
      <c r="I239" s="1">
        <v>-7.9899999999999999E-2</v>
      </c>
      <c r="J239" s="1">
        <v>-0.72819999999999996</v>
      </c>
      <c r="K239" s="1">
        <v>-0.5071</v>
      </c>
      <c r="L239" s="1">
        <v>-5.7700000000000001E-2</v>
      </c>
      <c r="M239" s="1">
        <v>-1.3599999999999999E-2</v>
      </c>
      <c r="N239" s="1">
        <v>-0.2152</v>
      </c>
      <c r="O239" s="1">
        <v>0.18459999999999999</v>
      </c>
      <c r="P239" s="1">
        <v>7.8799999999999995E-2</v>
      </c>
      <c r="Q239" s="1">
        <v>-7.4399999999999994E-2</v>
      </c>
      <c r="R239" s="1">
        <v>-0.1191</v>
      </c>
      <c r="S239" s="1">
        <v>-0.34260000000000002</v>
      </c>
      <c r="T239" s="1">
        <v>8.6900000000000005E-2</v>
      </c>
      <c r="U239" s="1">
        <v>0.22189999999999999</v>
      </c>
      <c r="V239" s="1"/>
      <c r="W239" s="1"/>
      <c r="X239" s="1"/>
      <c r="Y239" s="1"/>
      <c r="Z239" s="1"/>
      <c r="AA239" s="1"/>
      <c r="AB239" s="1">
        <v>0.14749999999999999</v>
      </c>
      <c r="AC239" s="1">
        <v>-6.6000000000000003E-2</v>
      </c>
      <c r="AD239" s="1">
        <v>9.2700000000000005E-2</v>
      </c>
      <c r="AE239" s="1">
        <v>0.31940000000000002</v>
      </c>
      <c r="AF239" s="1">
        <v>0.1429</v>
      </c>
      <c r="AG239" s="1">
        <v>0.3594</v>
      </c>
      <c r="AH239" s="1">
        <v>-4.8899999999999999E-2</v>
      </c>
      <c r="AI239" s="1">
        <v>0.1729</v>
      </c>
      <c r="AJ239" s="1">
        <v>0.43680000000000002</v>
      </c>
      <c r="AK239" s="1">
        <v>0.24299999999999999</v>
      </c>
      <c r="AL239" s="1">
        <v>0.2155</v>
      </c>
      <c r="AM239" s="1">
        <v>-0.16969999999999999</v>
      </c>
      <c r="AN239" s="1">
        <v>-0.24260000000000001</v>
      </c>
      <c r="AO239" s="1">
        <v>0.10150000000000001</v>
      </c>
      <c r="AP239" s="1">
        <v>0.27150000000000002</v>
      </c>
      <c r="AQ239" s="1">
        <v>0.28050000000000003</v>
      </c>
      <c r="AR239" s="1">
        <v>-0.4335</v>
      </c>
      <c r="AS239" s="1">
        <v>8.8999999999999996E-2</v>
      </c>
      <c r="AT239" s="1">
        <v>-0.35360000000000003</v>
      </c>
      <c r="AU239" s="1">
        <v>0.21609999999999999</v>
      </c>
      <c r="AV239" s="1">
        <v>7.3800000000000004E-2</v>
      </c>
      <c r="AW239" s="1">
        <v>0.28489999999999999</v>
      </c>
      <c r="AX239" s="1">
        <v>-0.18770000000000001</v>
      </c>
      <c r="AY239" s="1">
        <v>-6.7000000000000002E-3</v>
      </c>
      <c r="AZ239" s="1">
        <v>0.18709999999999999</v>
      </c>
      <c r="BA239" s="1">
        <v>-0.2079</v>
      </c>
      <c r="BB239" s="1">
        <v>-4.7300000000000002E-2</v>
      </c>
      <c r="BC239" s="1">
        <v>7.2900000000000006E-2</v>
      </c>
      <c r="BD239" s="1">
        <v>-0.30070000000000002</v>
      </c>
      <c r="BE239" s="1">
        <v>0.3266</v>
      </c>
      <c r="BF239" s="1">
        <v>0.19600000000000001</v>
      </c>
      <c r="BG239" s="1">
        <v>5.11E-2</v>
      </c>
      <c r="BH239" s="1">
        <v>-0.4284</v>
      </c>
      <c r="BI239" s="1">
        <v>-0.4758</v>
      </c>
      <c r="BJ239" s="1">
        <v>-0.1968</v>
      </c>
      <c r="BK239" s="1">
        <v>-0.19409999999999999</v>
      </c>
      <c r="BL239" s="1">
        <v>-0.23119999999999999</v>
      </c>
      <c r="BM239" s="1">
        <v>6.4899999999999999E-2</v>
      </c>
      <c r="BN239" s="1">
        <v>0.11260000000000001</v>
      </c>
      <c r="BO239" s="1">
        <v>5.79E-2</v>
      </c>
      <c r="BP239" s="1">
        <v>-0.48270000000000002</v>
      </c>
      <c r="BQ239" s="1">
        <v>-0.4511</v>
      </c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>
        <v>0.2636</v>
      </c>
      <c r="CC239" s="1">
        <v>-0.29849999999999999</v>
      </c>
      <c r="CD239" s="1">
        <v>-0.37559999999999999</v>
      </c>
      <c r="CE239" s="1">
        <v>9.0700000000000003E-2</v>
      </c>
      <c r="CF239" s="1">
        <v>-9.64E-2</v>
      </c>
      <c r="CG239" s="1">
        <v>-4.5900000000000003E-2</v>
      </c>
      <c r="CH239" s="1">
        <v>-0.1211</v>
      </c>
      <c r="CI239" s="1">
        <v>-6.08E-2</v>
      </c>
      <c r="CJ239" s="1">
        <v>-0.1019</v>
      </c>
      <c r="CK239" s="1">
        <v>-0.21729999999999999</v>
      </c>
      <c r="CL239" s="1">
        <v>-0.46210000000000001</v>
      </c>
      <c r="CM239" s="1">
        <v>-8.2000000000000003E-2</v>
      </c>
      <c r="CN239" s="1">
        <v>-0.4168</v>
      </c>
      <c r="CO239" s="1">
        <v>1.5900000000000001E-2</v>
      </c>
      <c r="CP239" s="1">
        <v>0.1457</v>
      </c>
      <c r="CQ239" s="1">
        <v>-0.20180000000000001</v>
      </c>
      <c r="CR239" s="1"/>
      <c r="CS239" s="1"/>
      <c r="CT239" s="1"/>
      <c r="CU239" s="1"/>
      <c r="CV239" s="1"/>
      <c r="CW239" s="1"/>
      <c r="CX239" s="1"/>
      <c r="CY239" s="1"/>
      <c r="CZ239" s="1"/>
      <c r="DA239" s="1"/>
    </row>
    <row r="240" spans="1:105" x14ac:dyDescent="0.2">
      <c r="A240" s="1">
        <v>79.333330000000004</v>
      </c>
      <c r="B240" s="1">
        <v>-0.85929999999999995</v>
      </c>
      <c r="C240" s="1">
        <v>0.14080000000000001</v>
      </c>
      <c r="D240" s="1">
        <v>0.2097</v>
      </c>
      <c r="E240" s="1">
        <v>-0.20430000000000001</v>
      </c>
      <c r="F240" s="1">
        <v>0.15759999999999999</v>
      </c>
      <c r="G240" s="1">
        <v>-0.15770000000000001</v>
      </c>
      <c r="H240" s="1">
        <v>-0.126</v>
      </c>
      <c r="I240" s="1">
        <v>-7.0000000000000007E-2</v>
      </c>
      <c r="J240" s="1">
        <v>-0.70050000000000001</v>
      </c>
      <c r="K240" s="1">
        <v>-0.50860000000000005</v>
      </c>
      <c r="L240" s="1">
        <v>-1.7399999999999999E-2</v>
      </c>
      <c r="M240" s="1">
        <v>2.7900000000000001E-2</v>
      </c>
      <c r="N240" s="1">
        <v>-0.21920000000000001</v>
      </c>
      <c r="O240" s="1">
        <v>0.1537</v>
      </c>
      <c r="P240" s="1">
        <v>-3.3000000000000002E-2</v>
      </c>
      <c r="Q240" s="1">
        <v>-1.3599999999999999E-2</v>
      </c>
      <c r="R240" s="1">
        <v>-0.11650000000000001</v>
      </c>
      <c r="S240" s="1">
        <v>-0.32540000000000002</v>
      </c>
      <c r="T240" s="1">
        <v>7.2999999999999995E-2</v>
      </c>
      <c r="U240" s="1">
        <v>0.14990000000000001</v>
      </c>
      <c r="V240" s="1"/>
      <c r="W240" s="1"/>
      <c r="X240" s="1"/>
      <c r="Y240" s="1"/>
      <c r="Z240" s="1"/>
      <c r="AA240" s="1"/>
      <c r="AB240" s="1">
        <v>9.2899999999999996E-2</v>
      </c>
      <c r="AC240" s="1">
        <v>3.1399999999999997E-2</v>
      </c>
      <c r="AD240" s="1">
        <v>0.1721</v>
      </c>
      <c r="AE240" s="1">
        <v>0.3679</v>
      </c>
      <c r="AF240" s="1">
        <v>6.7699999999999996E-2</v>
      </c>
      <c r="AG240" s="1">
        <v>0.40389999999999998</v>
      </c>
      <c r="AH240" s="1">
        <v>5.1999999999999998E-3</v>
      </c>
      <c r="AI240" s="1">
        <v>4.6600000000000003E-2</v>
      </c>
      <c r="AJ240" s="1">
        <v>0.44850000000000001</v>
      </c>
      <c r="AK240" s="1">
        <v>0.2442</v>
      </c>
      <c r="AL240" s="1">
        <v>0.20380000000000001</v>
      </c>
      <c r="AM240" s="1">
        <v>-0.1111</v>
      </c>
      <c r="AN240" s="1">
        <v>-0.24410000000000001</v>
      </c>
      <c r="AO240" s="1">
        <v>0.1108</v>
      </c>
      <c r="AP240" s="1">
        <v>0.15010000000000001</v>
      </c>
      <c r="AQ240" s="1">
        <v>0.31319999999999998</v>
      </c>
      <c r="AR240" s="1">
        <v>-0.4798</v>
      </c>
      <c r="AS240" s="1">
        <v>6.4699999999999994E-2</v>
      </c>
      <c r="AT240" s="1">
        <v>-0.37490000000000001</v>
      </c>
      <c r="AU240" s="1">
        <v>0.125</v>
      </c>
      <c r="AV240" s="1">
        <v>2.53E-2</v>
      </c>
      <c r="AW240" s="1">
        <v>0.29049999999999998</v>
      </c>
      <c r="AX240" s="1">
        <v>-0.2094</v>
      </c>
      <c r="AY240" s="1">
        <v>2.52E-2</v>
      </c>
      <c r="AZ240" s="1">
        <v>0.2472</v>
      </c>
      <c r="BA240" s="1">
        <v>-0.29149999999999998</v>
      </c>
      <c r="BB240" s="1">
        <v>-2.46E-2</v>
      </c>
      <c r="BC240" s="1">
        <v>0.20899999999999999</v>
      </c>
      <c r="BD240" s="1">
        <v>-0.33439999999999998</v>
      </c>
      <c r="BE240" s="1">
        <v>0.28989999999999999</v>
      </c>
      <c r="BF240" s="1">
        <v>0.21920000000000001</v>
      </c>
      <c r="BG240" s="1">
        <v>0.1023</v>
      </c>
      <c r="BH240" s="1">
        <v>-0.44569999999999999</v>
      </c>
      <c r="BI240" s="1">
        <v>-0.55969999999999998</v>
      </c>
      <c r="BJ240" s="1">
        <v>-0.21920000000000001</v>
      </c>
      <c r="BK240" s="1">
        <v>-0.16830000000000001</v>
      </c>
      <c r="BL240" s="1">
        <v>-5.9799999999999999E-2</v>
      </c>
      <c r="BM240" s="1">
        <v>6.8400000000000002E-2</v>
      </c>
      <c r="BN240" s="1">
        <v>2.7199999999999998E-2</v>
      </c>
      <c r="BO240" s="1">
        <v>6.9800000000000001E-2</v>
      </c>
      <c r="BP240" s="1">
        <v>-0.51629999999999998</v>
      </c>
      <c r="BQ240" s="1">
        <v>-0.45910000000000001</v>
      </c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>
        <v>0.15440000000000001</v>
      </c>
      <c r="CC240" s="1">
        <v>-0.19850000000000001</v>
      </c>
      <c r="CD240" s="1">
        <v>-0.36230000000000001</v>
      </c>
      <c r="CE240" s="1">
        <v>6.8500000000000005E-2</v>
      </c>
      <c r="CF240" s="1">
        <v>-5.2900000000000003E-2</v>
      </c>
      <c r="CG240" s="1">
        <v>7.1000000000000004E-3</v>
      </c>
      <c r="CH240" s="1">
        <v>-8.2400000000000001E-2</v>
      </c>
      <c r="CI240" s="1">
        <v>0.1268</v>
      </c>
      <c r="CJ240" s="1">
        <v>-0.10639999999999999</v>
      </c>
      <c r="CK240" s="1">
        <v>-0.23760000000000001</v>
      </c>
      <c r="CL240" s="1">
        <v>-0.48570000000000002</v>
      </c>
      <c r="CM240" s="1">
        <v>-0.17199999999999999</v>
      </c>
      <c r="CN240" s="1">
        <v>-0.41799999999999998</v>
      </c>
      <c r="CO240" s="1">
        <v>-2.9499999999999998E-2</v>
      </c>
      <c r="CP240" s="1">
        <v>9.8900000000000002E-2</v>
      </c>
      <c r="CQ240" s="1">
        <v>-0.28149999999999997</v>
      </c>
      <c r="CR240" s="1"/>
      <c r="CS240" s="1"/>
      <c r="CT240" s="1"/>
      <c r="CU240" s="1"/>
      <c r="CV240" s="1"/>
      <c r="CW240" s="1"/>
      <c r="CX240" s="1"/>
      <c r="CY240" s="1"/>
      <c r="CZ240" s="1"/>
      <c r="DA240" s="1"/>
    </row>
    <row r="241" spans="1:105" x14ac:dyDescent="0.2">
      <c r="A241" s="1">
        <v>79.666669999999996</v>
      </c>
      <c r="B241" s="1">
        <v>-0.8468</v>
      </c>
      <c r="C241" s="1">
        <v>0.11609999999999999</v>
      </c>
      <c r="D241" s="1">
        <v>0.1232</v>
      </c>
      <c r="E241" s="1">
        <v>-0.312</v>
      </c>
      <c r="F241" s="1">
        <v>0.23100000000000001</v>
      </c>
      <c r="G241" s="1">
        <v>-0.1389</v>
      </c>
      <c r="H241" s="1">
        <v>-0.19570000000000001</v>
      </c>
      <c r="I241" s="1">
        <v>-9.2399999999999996E-2</v>
      </c>
      <c r="J241" s="1">
        <v>-0.71550000000000002</v>
      </c>
      <c r="K241" s="1">
        <v>-0.49940000000000001</v>
      </c>
      <c r="L241" s="1">
        <v>1.89E-2</v>
      </c>
      <c r="M241" s="1">
        <v>8.14E-2</v>
      </c>
      <c r="N241" s="1">
        <v>-0.20649999999999999</v>
      </c>
      <c r="O241" s="1">
        <v>0.1128</v>
      </c>
      <c r="P241" s="1">
        <v>-4.8500000000000001E-2</v>
      </c>
      <c r="Q241" s="1">
        <v>4.53E-2</v>
      </c>
      <c r="R241" s="1">
        <v>-0.1048</v>
      </c>
      <c r="S241" s="1">
        <v>-0.25900000000000001</v>
      </c>
      <c r="T241" s="1">
        <v>0.1825</v>
      </c>
      <c r="U241" s="1">
        <v>0.1479</v>
      </c>
      <c r="V241" s="1"/>
      <c r="W241" s="1"/>
      <c r="X241" s="1"/>
      <c r="Y241" s="1"/>
      <c r="Z241" s="1"/>
      <c r="AA241" s="1"/>
      <c r="AB241" s="1">
        <v>-9.9000000000000008E-3</v>
      </c>
      <c r="AC241" s="1">
        <v>0.1908</v>
      </c>
      <c r="AD241" s="1">
        <v>0.16420000000000001</v>
      </c>
      <c r="AE241" s="1">
        <v>0.36159999999999998</v>
      </c>
      <c r="AF241" s="1">
        <v>5.5500000000000001E-2</v>
      </c>
      <c r="AG241" s="1">
        <v>0.4032</v>
      </c>
      <c r="AH241" s="1">
        <v>4.1200000000000001E-2</v>
      </c>
      <c r="AI241" s="1">
        <v>-0.1027</v>
      </c>
      <c r="AJ241" s="1">
        <v>0.43240000000000001</v>
      </c>
      <c r="AK241" s="1">
        <v>0.221</v>
      </c>
      <c r="AL241" s="1">
        <v>0.21529999999999999</v>
      </c>
      <c r="AM241" s="1">
        <v>-0.14829999999999999</v>
      </c>
      <c r="AN241" s="1">
        <v>-0.24210000000000001</v>
      </c>
      <c r="AO241" s="1">
        <v>0.128</v>
      </c>
      <c r="AP241" s="1">
        <v>0.14099999999999999</v>
      </c>
      <c r="AQ241" s="1">
        <v>0.22359999999999999</v>
      </c>
      <c r="AR241" s="1">
        <v>-0.26319999999999999</v>
      </c>
      <c r="AS241" s="1">
        <v>5.7000000000000002E-2</v>
      </c>
      <c r="AT241" s="1">
        <v>-0.41349999999999998</v>
      </c>
      <c r="AU241" s="1">
        <v>0.12280000000000001</v>
      </c>
      <c r="AV241" s="1">
        <v>-5.9999999999999995E-4</v>
      </c>
      <c r="AW241" s="1">
        <v>0.33279999999999998</v>
      </c>
      <c r="AX241" s="1">
        <v>-0.192</v>
      </c>
      <c r="AY241" s="1">
        <v>5.0099999999999999E-2</v>
      </c>
      <c r="AZ241" s="1">
        <v>0.31719999999999998</v>
      </c>
      <c r="BA241" s="1">
        <v>-0.24010000000000001</v>
      </c>
      <c r="BB241" s="1">
        <v>-0.1172</v>
      </c>
      <c r="BC241" s="1">
        <v>0.2233</v>
      </c>
      <c r="BD241" s="1">
        <v>-0.36299999999999999</v>
      </c>
      <c r="BE241" s="1">
        <v>0.29680000000000001</v>
      </c>
      <c r="BF241" s="1">
        <v>0.31850000000000001</v>
      </c>
      <c r="BG241" s="1">
        <v>5.6300000000000003E-2</v>
      </c>
      <c r="BH241" s="1">
        <v>-0.45369999999999999</v>
      </c>
      <c r="BI241" s="1">
        <v>-0.59499999999999997</v>
      </c>
      <c r="BJ241" s="1">
        <v>-0.16600000000000001</v>
      </c>
      <c r="BK241" s="1">
        <v>-0.16619999999999999</v>
      </c>
      <c r="BL241" s="1">
        <v>-5.0299999999999997E-2</v>
      </c>
      <c r="BM241" s="1">
        <v>0.19589999999999999</v>
      </c>
      <c r="BN241" s="1">
        <v>2.1000000000000001E-2</v>
      </c>
      <c r="BO241" s="1">
        <v>6.8699999999999997E-2</v>
      </c>
      <c r="BP241" s="1">
        <v>-0.53139999999999998</v>
      </c>
      <c r="BQ241" s="1">
        <v>-0.46260000000000001</v>
      </c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>
        <v>-1.1000000000000001E-3</v>
      </c>
      <c r="CC241" s="1">
        <v>-0.16120000000000001</v>
      </c>
      <c r="CD241" s="1">
        <v>-0.38340000000000002</v>
      </c>
      <c r="CE241" s="1">
        <v>4.58E-2</v>
      </c>
      <c r="CF241" s="1">
        <v>-0.13200000000000001</v>
      </c>
      <c r="CG241" s="1">
        <v>1.72E-2</v>
      </c>
      <c r="CH241" s="1">
        <v>-7.4800000000000005E-2</v>
      </c>
      <c r="CI241" s="1">
        <v>0.13689999999999999</v>
      </c>
      <c r="CJ241" s="1">
        <v>-0.1429</v>
      </c>
      <c r="CK241" s="1">
        <v>-0.2243</v>
      </c>
      <c r="CL241" s="1">
        <v>-0.45989999999999998</v>
      </c>
      <c r="CM241" s="1">
        <v>-2.4500000000000001E-2</v>
      </c>
      <c r="CN241" s="1">
        <v>-0.43919999999999998</v>
      </c>
      <c r="CO241" s="1">
        <v>-2.8799999999999999E-2</v>
      </c>
      <c r="CP241" s="1">
        <v>-1.4E-3</v>
      </c>
      <c r="CQ241" s="1">
        <v>-0.26829999999999998</v>
      </c>
      <c r="CR241" s="1"/>
      <c r="CS241" s="1"/>
      <c r="CT241" s="1"/>
      <c r="CU241" s="1"/>
      <c r="CV241" s="1"/>
      <c r="CW241" s="1"/>
      <c r="CX241" s="1"/>
      <c r="CY241" s="1"/>
      <c r="CZ241" s="1"/>
      <c r="DA241" s="1"/>
    </row>
    <row r="242" spans="1:105" x14ac:dyDescent="0.2">
      <c r="A242" s="1">
        <v>80</v>
      </c>
      <c r="B242" s="1">
        <v>-0.84589999999999999</v>
      </c>
      <c r="C242" s="1">
        <v>0.20349999999999999</v>
      </c>
      <c r="D242" s="1">
        <v>0.14949999999999999</v>
      </c>
      <c r="E242" s="1">
        <v>-0.3206</v>
      </c>
      <c r="F242" s="1">
        <v>0.1958</v>
      </c>
      <c r="G242" s="1">
        <v>-0.14230000000000001</v>
      </c>
      <c r="H242" s="1">
        <v>-8.5000000000000006E-2</v>
      </c>
      <c r="I242" s="1">
        <v>7.7000000000000002E-3</v>
      </c>
      <c r="J242" s="1">
        <v>-0.70820000000000005</v>
      </c>
      <c r="K242" s="1">
        <v>-0.4975</v>
      </c>
      <c r="L242" s="1">
        <v>1.11E-2</v>
      </c>
      <c r="M242" s="1">
        <v>4.9799999999999997E-2</v>
      </c>
      <c r="N242" s="1">
        <v>-0.1027</v>
      </c>
      <c r="O242" s="1">
        <v>9.3399999999999997E-2</v>
      </c>
      <c r="P242" s="1">
        <v>1.4200000000000001E-2</v>
      </c>
      <c r="Q242" s="1">
        <v>7.8E-2</v>
      </c>
      <c r="R242" s="1">
        <v>-0.1246</v>
      </c>
      <c r="S242" s="1">
        <v>-0.27979999999999999</v>
      </c>
      <c r="T242" s="1">
        <v>0.20100000000000001</v>
      </c>
      <c r="U242" s="1">
        <v>0.24940000000000001</v>
      </c>
      <c r="V242" s="1"/>
      <c r="W242" s="1"/>
      <c r="X242" s="1"/>
      <c r="Y242" s="1"/>
      <c r="Z242" s="1"/>
      <c r="AA242" s="1"/>
      <c r="AB242" s="1">
        <v>5.8400000000000001E-2</v>
      </c>
      <c r="AC242" s="1">
        <v>0.18260000000000001</v>
      </c>
      <c r="AD242" s="1">
        <v>0.27400000000000002</v>
      </c>
      <c r="AE242" s="1">
        <v>0.32450000000000001</v>
      </c>
      <c r="AF242" s="1">
        <v>2.7099999999999999E-2</v>
      </c>
      <c r="AG242" s="1">
        <v>0.44269999999999998</v>
      </c>
      <c r="AH242" s="1">
        <v>3.3999999999999998E-3</v>
      </c>
      <c r="AI242" s="1">
        <v>-1.8599999999999998E-2</v>
      </c>
      <c r="AJ242" s="1">
        <v>0.41260000000000002</v>
      </c>
      <c r="AK242" s="1">
        <v>4.99E-2</v>
      </c>
      <c r="AL242" s="1">
        <v>0.2354</v>
      </c>
      <c r="AM242" s="1">
        <v>-1.6799999999999999E-2</v>
      </c>
      <c r="AN242" s="1">
        <v>-0.23330000000000001</v>
      </c>
      <c r="AO242" s="1">
        <v>0.1663</v>
      </c>
      <c r="AP242" s="1">
        <v>0.16750000000000001</v>
      </c>
      <c r="AQ242" s="1">
        <v>0.23549999999999999</v>
      </c>
      <c r="AR242" s="1">
        <v>-0.38790000000000002</v>
      </c>
      <c r="AS242" s="1">
        <v>7.7299999999999994E-2</v>
      </c>
      <c r="AT242" s="1">
        <v>-0.44429999999999997</v>
      </c>
      <c r="AU242" s="1">
        <v>9.5000000000000001E-2</v>
      </c>
      <c r="AV242" s="1">
        <v>-0.1762</v>
      </c>
      <c r="AW242" s="1">
        <v>0.31969999999999998</v>
      </c>
      <c r="AX242" s="1">
        <v>-0.1699</v>
      </c>
      <c r="AY242" s="1">
        <v>4.0800000000000003E-2</v>
      </c>
      <c r="AZ242" s="1">
        <v>0.2029</v>
      </c>
      <c r="BA242" s="1">
        <v>-0.29330000000000001</v>
      </c>
      <c r="BB242" s="1">
        <v>-0.1022</v>
      </c>
      <c r="BC242" s="1">
        <v>0.25440000000000002</v>
      </c>
      <c r="BD242" s="1">
        <v>-0.36599999999999999</v>
      </c>
      <c r="BE242" s="1">
        <v>0.29099999999999998</v>
      </c>
      <c r="BF242" s="1">
        <v>0.30030000000000001</v>
      </c>
      <c r="BG242" s="1">
        <v>9.9099999999999994E-2</v>
      </c>
      <c r="BH242" s="1">
        <v>-0.43930000000000002</v>
      </c>
      <c r="BI242" s="1">
        <v>-0.60099999999999998</v>
      </c>
      <c r="BJ242" s="1">
        <v>-0.15060000000000001</v>
      </c>
      <c r="BK242" s="1">
        <v>-0.2253</v>
      </c>
      <c r="BL242" s="1">
        <v>-0.1205</v>
      </c>
      <c r="BM242" s="1">
        <v>7.5700000000000003E-2</v>
      </c>
      <c r="BN242" s="1">
        <v>0.115</v>
      </c>
      <c r="BO242" s="1">
        <v>7.6399999999999996E-2</v>
      </c>
      <c r="BP242" s="1">
        <v>-0.52559999999999996</v>
      </c>
      <c r="BQ242" s="1">
        <v>-0.45419999999999999</v>
      </c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>
        <v>-5.5500000000000001E-2</v>
      </c>
      <c r="CC242" s="1">
        <v>-0.14410000000000001</v>
      </c>
      <c r="CD242" s="1">
        <v>-0.42399999999999999</v>
      </c>
      <c r="CE242" s="1">
        <v>4.6300000000000001E-2</v>
      </c>
      <c r="CF242" s="1">
        <v>-0.14119999999999999</v>
      </c>
      <c r="CG242" s="1">
        <v>2.9100000000000001E-2</v>
      </c>
      <c r="CH242" s="1">
        <v>-3.4700000000000002E-2</v>
      </c>
      <c r="CI242" s="1">
        <v>0.2475</v>
      </c>
      <c r="CJ242" s="1">
        <v>-5.8999999999999997E-2</v>
      </c>
      <c r="CK242" s="1">
        <v>-0.20649999999999999</v>
      </c>
      <c r="CL242" s="1">
        <v>-0.47320000000000001</v>
      </c>
      <c r="CM242" s="1">
        <v>-3.7999999999999999E-2</v>
      </c>
      <c r="CN242" s="1">
        <v>-0.42270000000000002</v>
      </c>
      <c r="CO242" s="1">
        <v>-7.4200000000000002E-2</v>
      </c>
      <c r="CP242" s="1">
        <v>2.1899999999999999E-2</v>
      </c>
      <c r="CQ242" s="1">
        <v>-0.2732</v>
      </c>
      <c r="CR242" s="1"/>
      <c r="CS242" s="1"/>
      <c r="CT242" s="1"/>
      <c r="CU242" s="1"/>
      <c r="CV242" s="1"/>
      <c r="CW242" s="1"/>
      <c r="CX242" s="1"/>
      <c r="CY242" s="1"/>
      <c r="CZ242" s="1"/>
      <c r="DA242" s="1"/>
    </row>
    <row r="243" spans="1:105" x14ac:dyDescent="0.2">
      <c r="A243" s="1">
        <v>80.333330000000004</v>
      </c>
      <c r="B243" s="1">
        <v>-0.85260000000000002</v>
      </c>
      <c r="C243" s="1">
        <v>0.218</v>
      </c>
      <c r="D243" s="1">
        <v>0.1545</v>
      </c>
      <c r="E243" s="1">
        <v>-0.32800000000000001</v>
      </c>
      <c r="F243" s="1">
        <v>0.21129999999999999</v>
      </c>
      <c r="G243" s="1">
        <v>-0.1086</v>
      </c>
      <c r="H243" s="1">
        <v>-0.1181</v>
      </c>
      <c r="I243" s="1">
        <v>-1.6199999999999999E-2</v>
      </c>
      <c r="J243" s="1">
        <v>-0.73660000000000003</v>
      </c>
      <c r="K243" s="1">
        <v>-0.41039999999999999</v>
      </c>
      <c r="L243" s="1">
        <v>1.77E-2</v>
      </c>
      <c r="M243" s="1">
        <v>2.5000000000000001E-3</v>
      </c>
      <c r="N243" s="1">
        <v>-0.1053</v>
      </c>
      <c r="O243" s="1">
        <v>0.1061</v>
      </c>
      <c r="P243" s="1">
        <v>-1.7999999999999999E-2</v>
      </c>
      <c r="Q243" s="1">
        <v>2.6100000000000002E-2</v>
      </c>
      <c r="R243" s="1">
        <v>-0.18790000000000001</v>
      </c>
      <c r="S243" s="1">
        <v>-0.37319999999999998</v>
      </c>
      <c r="T243" s="1">
        <v>0.18329999999999999</v>
      </c>
      <c r="U243" s="1">
        <v>0.31840000000000002</v>
      </c>
      <c r="V243" s="1"/>
      <c r="W243" s="1"/>
      <c r="X243" s="1"/>
      <c r="Y243" s="1"/>
      <c r="Z243" s="1"/>
      <c r="AA243" s="1"/>
      <c r="AB243" s="1">
        <v>0.1061</v>
      </c>
      <c r="AC243" s="1">
        <v>9.2600000000000002E-2</v>
      </c>
      <c r="AD243" s="1">
        <v>0.27360000000000001</v>
      </c>
      <c r="AE243" s="1">
        <v>0.35589999999999999</v>
      </c>
      <c r="AF243" s="1">
        <v>0.1202</v>
      </c>
      <c r="AG243" s="1">
        <v>0.50339999999999996</v>
      </c>
      <c r="AH243" s="1">
        <v>-4.2599999999999999E-2</v>
      </c>
      <c r="AI243" s="1">
        <v>-5.11E-2</v>
      </c>
      <c r="AJ243" s="1">
        <v>0.25169999999999998</v>
      </c>
      <c r="AK243" s="1">
        <v>7.2400000000000006E-2</v>
      </c>
      <c r="AL243" s="1">
        <v>0.25419999999999998</v>
      </c>
      <c r="AM243" s="1">
        <v>6.0299999999999999E-2</v>
      </c>
      <c r="AN243" s="1">
        <v>-0.2311</v>
      </c>
      <c r="AO243" s="1">
        <v>0.21049999999999999</v>
      </c>
      <c r="AP243" s="1">
        <v>0.16239999999999999</v>
      </c>
      <c r="AQ243" s="1">
        <v>0.38250000000000001</v>
      </c>
      <c r="AR243" s="1">
        <v>-0.38729999999999998</v>
      </c>
      <c r="AS243" s="1">
        <v>-2.58E-2</v>
      </c>
      <c r="AT243" s="1">
        <v>-0.45910000000000001</v>
      </c>
      <c r="AU243" s="1">
        <v>0.10920000000000001</v>
      </c>
      <c r="AV243" s="1">
        <v>-0.1918</v>
      </c>
      <c r="AW243" s="1">
        <v>0.33050000000000002</v>
      </c>
      <c r="AX243" s="1">
        <v>-0.10589999999999999</v>
      </c>
      <c r="AY243" s="1">
        <v>0.1358</v>
      </c>
      <c r="AZ243" s="1">
        <v>6.3399999999999998E-2</v>
      </c>
      <c r="BA243" s="1">
        <v>-6.5299999999999997E-2</v>
      </c>
      <c r="BB243" s="1">
        <v>-5.2400000000000002E-2</v>
      </c>
      <c r="BC243" s="1">
        <v>0.26319999999999999</v>
      </c>
      <c r="BD243" s="1">
        <v>-0.32290000000000002</v>
      </c>
      <c r="BE243" s="1">
        <v>0.31890000000000002</v>
      </c>
      <c r="BF243" s="1">
        <v>0.29399999999999998</v>
      </c>
      <c r="BG243" s="1">
        <v>7.2900000000000006E-2</v>
      </c>
      <c r="BH243" s="1">
        <v>-0.44390000000000002</v>
      </c>
      <c r="BI243" s="1">
        <v>-0.62019999999999997</v>
      </c>
      <c r="BJ243" s="1">
        <v>-0.249</v>
      </c>
      <c r="BK243" s="1">
        <v>-0.2429</v>
      </c>
      <c r="BL243" s="1">
        <v>2.2100000000000002E-2</v>
      </c>
      <c r="BM243" s="1">
        <v>4.2599999999999999E-2</v>
      </c>
      <c r="BN243" s="1">
        <v>0.19969999999999999</v>
      </c>
      <c r="BO243" s="1">
        <v>-0.12130000000000001</v>
      </c>
      <c r="BP243" s="1">
        <v>-0.59319999999999995</v>
      </c>
      <c r="BQ243" s="1">
        <v>-0.46829999999999999</v>
      </c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>
        <v>-0.10390000000000001</v>
      </c>
      <c r="CC243" s="1">
        <v>-9.7500000000000003E-2</v>
      </c>
      <c r="CD243" s="1">
        <v>-0.4536</v>
      </c>
      <c r="CE243" s="1">
        <v>3.8999999999999998E-3</v>
      </c>
      <c r="CF243" s="1">
        <v>-7.1800000000000003E-2</v>
      </c>
      <c r="CG243" s="1">
        <v>1.38E-2</v>
      </c>
      <c r="CH243" s="1">
        <v>-4.0500000000000001E-2</v>
      </c>
      <c r="CI243" s="1">
        <v>0.28010000000000002</v>
      </c>
      <c r="CJ243" s="1">
        <v>-5.5199999999999999E-2</v>
      </c>
      <c r="CK243" s="1">
        <v>-8.6099999999999996E-2</v>
      </c>
      <c r="CL243" s="1">
        <v>-0.47689999999999999</v>
      </c>
      <c r="CM243" s="1">
        <v>3.7100000000000001E-2</v>
      </c>
      <c r="CN243" s="1">
        <v>-0.39829999999999999</v>
      </c>
      <c r="CO243" s="1">
        <v>-8.0799999999999997E-2</v>
      </c>
      <c r="CP243" s="1">
        <v>8.9999999999999998E-4</v>
      </c>
      <c r="CQ243" s="1">
        <v>-0.28539999999999999</v>
      </c>
      <c r="CR243" s="1"/>
      <c r="CS243" s="1"/>
      <c r="CT243" s="1"/>
      <c r="CU243" s="1"/>
      <c r="CV243" s="1"/>
      <c r="CW243" s="1"/>
      <c r="CX243" s="1"/>
      <c r="CY243" s="1"/>
      <c r="CZ243" s="1"/>
      <c r="DA243" s="1"/>
    </row>
    <row r="244" spans="1:105" x14ac:dyDescent="0.2">
      <c r="A244" s="1">
        <v>80.666669999999996</v>
      </c>
      <c r="B244" s="1">
        <v>-0.77480000000000004</v>
      </c>
      <c r="C244" s="1">
        <v>0.2097</v>
      </c>
      <c r="D244" s="1">
        <v>0.1242</v>
      </c>
      <c r="E244" s="1">
        <v>-0.35680000000000001</v>
      </c>
      <c r="F244" s="1">
        <v>0.19689999999999999</v>
      </c>
      <c r="G244" s="1">
        <v>-0.11550000000000001</v>
      </c>
      <c r="H244" s="1">
        <v>-0.11020000000000001</v>
      </c>
      <c r="I244" s="1">
        <v>-2.35E-2</v>
      </c>
      <c r="J244" s="1">
        <v>-0.77380000000000004</v>
      </c>
      <c r="K244" s="1">
        <v>-0.37759999999999999</v>
      </c>
      <c r="L244" s="1">
        <v>1.3100000000000001E-2</v>
      </c>
      <c r="M244" s="1">
        <v>-0.1142</v>
      </c>
      <c r="N244" s="1">
        <v>-0.15049999999999999</v>
      </c>
      <c r="O244" s="1">
        <v>6.4100000000000004E-2</v>
      </c>
      <c r="P244" s="1">
        <v>-4.1200000000000001E-2</v>
      </c>
      <c r="Q244" s="1">
        <v>6.5699999999999995E-2</v>
      </c>
      <c r="R244" s="1">
        <v>-0.23910000000000001</v>
      </c>
      <c r="S244" s="1">
        <v>-0.35299999999999998</v>
      </c>
      <c r="T244" s="1">
        <v>0.19159999999999999</v>
      </c>
      <c r="U244" s="1">
        <v>0.28970000000000001</v>
      </c>
      <c r="V244" s="1"/>
      <c r="W244" s="1"/>
      <c r="X244" s="1"/>
      <c r="Y244" s="1"/>
      <c r="Z244" s="1"/>
      <c r="AA244" s="1"/>
      <c r="AB244" s="1">
        <v>0.15959999999999999</v>
      </c>
      <c r="AC244" s="1">
        <v>5.7500000000000002E-2</v>
      </c>
      <c r="AD244" s="1">
        <v>0.15709999999999999</v>
      </c>
      <c r="AE244" s="1">
        <v>0.34889999999999999</v>
      </c>
      <c r="AF244" s="1">
        <v>7.2300000000000003E-2</v>
      </c>
      <c r="AG244" s="1">
        <v>0.49680000000000002</v>
      </c>
      <c r="AH244" s="1">
        <v>4.9399999999999999E-2</v>
      </c>
      <c r="AI244" s="1">
        <v>-4.3200000000000002E-2</v>
      </c>
      <c r="AJ244" s="1">
        <v>0.23710000000000001</v>
      </c>
      <c r="AK244" s="1">
        <v>8.5800000000000001E-2</v>
      </c>
      <c r="AL244" s="1">
        <v>0.24840000000000001</v>
      </c>
      <c r="AM244" s="1">
        <v>1.6500000000000001E-2</v>
      </c>
      <c r="AN244" s="1">
        <v>-0.26340000000000002</v>
      </c>
      <c r="AO244" s="1">
        <v>0.2069</v>
      </c>
      <c r="AP244" s="1">
        <v>0.14410000000000001</v>
      </c>
      <c r="AQ244" s="1">
        <v>0.38950000000000001</v>
      </c>
      <c r="AR244" s="1">
        <v>-0.4451</v>
      </c>
      <c r="AS244" s="1">
        <v>-6.8599999999999994E-2</v>
      </c>
      <c r="AT244" s="1">
        <v>-0.44169999999999998</v>
      </c>
      <c r="AU244" s="1">
        <v>4.7399999999999998E-2</v>
      </c>
      <c r="AV244" s="1">
        <v>-0.1535</v>
      </c>
      <c r="AW244" s="1">
        <v>0.33579999999999999</v>
      </c>
      <c r="AX244" s="1">
        <v>-3.6600000000000001E-2</v>
      </c>
      <c r="AY244" s="1">
        <v>0.1341</v>
      </c>
      <c r="AZ244" s="1">
        <v>0.11459999999999999</v>
      </c>
      <c r="BA244" s="1">
        <v>-3.1699999999999999E-2</v>
      </c>
      <c r="BB244" s="1">
        <v>5.0299999999999997E-2</v>
      </c>
      <c r="BC244" s="1">
        <v>0.20619999999999999</v>
      </c>
      <c r="BD244" s="1">
        <v>-0.33750000000000002</v>
      </c>
      <c r="BE244" s="1">
        <v>0.25769999999999998</v>
      </c>
      <c r="BF244" s="1">
        <v>0.38500000000000001</v>
      </c>
      <c r="BG244" s="1">
        <v>6.7400000000000002E-2</v>
      </c>
      <c r="BH244" s="1">
        <v>-0.43490000000000001</v>
      </c>
      <c r="BI244" s="1">
        <v>-0.62109999999999999</v>
      </c>
      <c r="BJ244" s="1">
        <v>-0.24349999999999999</v>
      </c>
      <c r="BK244" s="1">
        <v>-0.2611</v>
      </c>
      <c r="BL244" s="1">
        <v>-0.15490000000000001</v>
      </c>
      <c r="BM244" s="1">
        <v>6.6E-3</v>
      </c>
      <c r="BN244" s="1">
        <v>0.13830000000000001</v>
      </c>
      <c r="BO244" s="1">
        <v>-0.2465</v>
      </c>
      <c r="BP244" s="1">
        <v>-0.59919999999999995</v>
      </c>
      <c r="BQ244" s="1">
        <v>-0.57720000000000005</v>
      </c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>
        <v>-4.07E-2</v>
      </c>
      <c r="CC244" s="1">
        <v>-6.7299999999999999E-2</v>
      </c>
      <c r="CD244" s="1">
        <v>-0.44090000000000001</v>
      </c>
      <c r="CE244" s="1">
        <v>-3.3999999999999998E-3</v>
      </c>
      <c r="CF244" s="1">
        <v>-0.1241</v>
      </c>
      <c r="CG244" s="1">
        <v>2.07E-2</v>
      </c>
      <c r="CH244" s="1">
        <v>-0.12609999999999999</v>
      </c>
      <c r="CI244" s="1">
        <v>0.2979</v>
      </c>
      <c r="CJ244" s="1">
        <v>-4.7699999999999999E-2</v>
      </c>
      <c r="CK244" s="1">
        <v>-0.1371</v>
      </c>
      <c r="CL244" s="1">
        <v>-0.50039999999999996</v>
      </c>
      <c r="CM244" s="1">
        <v>-3.2000000000000001E-2</v>
      </c>
      <c r="CN244" s="1">
        <v>-0.34420000000000001</v>
      </c>
      <c r="CO244" s="1">
        <v>-0.122</v>
      </c>
      <c r="CP244" s="1">
        <v>4.1999999999999997E-3</v>
      </c>
      <c r="CQ244" s="1">
        <v>-0.25690000000000002</v>
      </c>
      <c r="CR244" s="1"/>
      <c r="CS244" s="1"/>
      <c r="CT244" s="1"/>
      <c r="CU244" s="1"/>
      <c r="CV244" s="1"/>
      <c r="CW244" s="1"/>
      <c r="CX244" s="1"/>
      <c r="CY244" s="1"/>
      <c r="CZ244" s="1"/>
      <c r="DA244" s="1"/>
    </row>
    <row r="245" spans="1:105" x14ac:dyDescent="0.2">
      <c r="A245" s="1">
        <v>81</v>
      </c>
      <c r="B245" s="1">
        <v>-0.74709999999999999</v>
      </c>
      <c r="C245" s="1">
        <v>0.21410000000000001</v>
      </c>
      <c r="D245" s="1">
        <v>0.1389</v>
      </c>
      <c r="E245" s="1">
        <v>-0.30620000000000003</v>
      </c>
      <c r="F245" s="1">
        <v>0.19120000000000001</v>
      </c>
      <c r="G245" s="1">
        <v>-0.12180000000000001</v>
      </c>
      <c r="H245" s="1">
        <v>-8.7599999999999997E-2</v>
      </c>
      <c r="I245" s="1">
        <v>-7.9500000000000001E-2</v>
      </c>
      <c r="J245" s="1">
        <v>-0.72089999999999999</v>
      </c>
      <c r="K245" s="1">
        <v>-0.31890000000000002</v>
      </c>
      <c r="L245" s="1">
        <v>-8.0000000000000002E-3</v>
      </c>
      <c r="M245" s="1">
        <v>-0.1482</v>
      </c>
      <c r="N245" s="1">
        <v>-0.16619999999999999</v>
      </c>
      <c r="O245" s="1">
        <v>8.1100000000000005E-2</v>
      </c>
      <c r="P245" s="1">
        <v>-2.9600000000000001E-2</v>
      </c>
      <c r="Q245" s="1">
        <v>5.28E-2</v>
      </c>
      <c r="R245" s="1">
        <v>-0.2142</v>
      </c>
      <c r="S245" s="1">
        <v>-0.27810000000000001</v>
      </c>
      <c r="T245" s="1">
        <v>0.18329999999999999</v>
      </c>
      <c r="U245" s="1">
        <v>0.25900000000000001</v>
      </c>
      <c r="V245" s="1"/>
      <c r="W245" s="1"/>
      <c r="X245" s="1"/>
      <c r="Y245" s="1"/>
      <c r="Z245" s="1"/>
      <c r="AA245" s="1"/>
      <c r="AB245" s="1">
        <v>0.26490000000000002</v>
      </c>
      <c r="AC245" s="1">
        <v>0.1178</v>
      </c>
      <c r="AD245" s="1">
        <v>0.16200000000000001</v>
      </c>
      <c r="AE245" s="1">
        <v>0.36570000000000003</v>
      </c>
      <c r="AF245" s="1">
        <v>6.2600000000000003E-2</v>
      </c>
      <c r="AG245" s="1">
        <v>0.52229999999999999</v>
      </c>
      <c r="AH245" s="1">
        <v>2.8299999999999999E-2</v>
      </c>
      <c r="AI245" s="1">
        <v>-1.3599999999999999E-2</v>
      </c>
      <c r="AJ245" s="1">
        <v>0.29349999999999998</v>
      </c>
      <c r="AK245" s="1">
        <v>7.5300000000000006E-2</v>
      </c>
      <c r="AL245" s="1">
        <v>0.25059999999999999</v>
      </c>
      <c r="AM245" s="1">
        <v>7.85E-2</v>
      </c>
      <c r="AN245" s="1">
        <v>-0.2291</v>
      </c>
      <c r="AO245" s="1">
        <v>0.25319999999999998</v>
      </c>
      <c r="AP245" s="1">
        <v>0.24590000000000001</v>
      </c>
      <c r="AQ245" s="1">
        <v>0.35389999999999999</v>
      </c>
      <c r="AR245" s="1">
        <v>-0.51700000000000002</v>
      </c>
      <c r="AS245" s="1">
        <v>-3.0200000000000001E-2</v>
      </c>
      <c r="AT245" s="1">
        <v>-0.42270000000000002</v>
      </c>
      <c r="AU245" s="1">
        <v>3.95E-2</v>
      </c>
      <c r="AV245" s="1">
        <v>-0.22359999999999999</v>
      </c>
      <c r="AW245" s="1">
        <v>0.32700000000000001</v>
      </c>
      <c r="AX245" s="1">
        <v>2.3E-3</v>
      </c>
      <c r="AY245" s="1">
        <v>4.2200000000000001E-2</v>
      </c>
      <c r="AZ245" s="1">
        <v>0.1178</v>
      </c>
      <c r="BA245" s="1">
        <v>5.0000000000000001E-3</v>
      </c>
      <c r="BB245" s="1">
        <v>-1.2800000000000001E-2</v>
      </c>
      <c r="BC245" s="1">
        <v>3.1399999999999997E-2</v>
      </c>
      <c r="BD245" s="1">
        <v>-0.29420000000000002</v>
      </c>
      <c r="BE245" s="1">
        <v>0.2079</v>
      </c>
      <c r="BF245" s="1">
        <v>0.41660000000000003</v>
      </c>
      <c r="BG245" s="1">
        <v>7.7799999999999994E-2</v>
      </c>
      <c r="BH245" s="1">
        <v>-0.37719999999999998</v>
      </c>
      <c r="BI245" s="1">
        <v>-0.61160000000000003</v>
      </c>
      <c r="BJ245" s="1">
        <v>-0.33119999999999999</v>
      </c>
      <c r="BK245" s="1">
        <v>-0.33260000000000001</v>
      </c>
      <c r="BL245" s="1">
        <v>-0.17130000000000001</v>
      </c>
      <c r="BM245" s="1">
        <v>0.1648</v>
      </c>
      <c r="BN245" s="1">
        <v>0.1573</v>
      </c>
      <c r="BO245" s="1">
        <v>-0.1774</v>
      </c>
      <c r="BP245" s="1">
        <v>-0.64090000000000003</v>
      </c>
      <c r="BQ245" s="1">
        <v>-0.49299999999999999</v>
      </c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>
        <v>-4.5900000000000003E-2</v>
      </c>
      <c r="CC245" s="1">
        <v>-0.14990000000000001</v>
      </c>
      <c r="CD245" s="1">
        <v>-0.4446</v>
      </c>
      <c r="CE245" s="1">
        <v>-3.6499999999999998E-2</v>
      </c>
      <c r="CF245" s="1">
        <v>-0.1115</v>
      </c>
      <c r="CG245" s="1">
        <v>1.8800000000000001E-2</v>
      </c>
      <c r="CH245" s="1">
        <v>-0.16450000000000001</v>
      </c>
      <c r="CI245" s="1">
        <v>0.28670000000000001</v>
      </c>
      <c r="CJ245" s="1">
        <v>-5.8900000000000001E-2</v>
      </c>
      <c r="CK245" s="1">
        <v>-0.1222</v>
      </c>
      <c r="CL245" s="1">
        <v>-0.47820000000000001</v>
      </c>
      <c r="CM245" s="1">
        <v>5.5800000000000002E-2</v>
      </c>
      <c r="CN245" s="1">
        <v>-0.34100000000000003</v>
      </c>
      <c r="CO245" s="1">
        <v>-0.1273</v>
      </c>
      <c r="CP245" s="1">
        <v>-4.9599999999999998E-2</v>
      </c>
      <c r="CQ245" s="1">
        <v>-0.25990000000000002</v>
      </c>
      <c r="CR245" s="1"/>
      <c r="CS245" s="1"/>
      <c r="CT245" s="1"/>
      <c r="CU245" s="1"/>
      <c r="CV245" s="1"/>
      <c r="CW245" s="1"/>
      <c r="CX245" s="1"/>
      <c r="CY245" s="1"/>
      <c r="CZ245" s="1"/>
      <c r="DA245" s="1"/>
    </row>
    <row r="246" spans="1:105" x14ac:dyDescent="0.2">
      <c r="A246" s="1">
        <v>81.333330000000004</v>
      </c>
      <c r="B246" s="1">
        <v>-0.76100000000000001</v>
      </c>
      <c r="C246" s="1">
        <v>0.18690000000000001</v>
      </c>
      <c r="D246" s="1">
        <v>0.1031</v>
      </c>
      <c r="E246" s="1">
        <v>-0.31269999999999998</v>
      </c>
      <c r="F246" s="1">
        <v>0.2092</v>
      </c>
      <c r="G246" s="1">
        <v>-0.13150000000000001</v>
      </c>
      <c r="H246" s="1">
        <v>-8.9300000000000004E-2</v>
      </c>
      <c r="I246" s="1">
        <v>-0.1134</v>
      </c>
      <c r="J246" s="1">
        <v>-0.66749999999999998</v>
      </c>
      <c r="K246" s="1">
        <v>-0.30620000000000003</v>
      </c>
      <c r="L246" s="1">
        <v>9.4000000000000004E-3</v>
      </c>
      <c r="M246" s="1">
        <v>-0.21929999999999999</v>
      </c>
      <c r="N246" s="1">
        <v>-0.13170000000000001</v>
      </c>
      <c r="O246" s="1">
        <v>0.1913</v>
      </c>
      <c r="P246" s="1">
        <v>-3.9300000000000002E-2</v>
      </c>
      <c r="Q246" s="1">
        <v>1.44E-2</v>
      </c>
      <c r="R246" s="1">
        <v>-0.22509999999999999</v>
      </c>
      <c r="S246" s="1">
        <v>-0.29330000000000001</v>
      </c>
      <c r="T246" s="1">
        <v>0.18099999999999999</v>
      </c>
      <c r="U246" s="1">
        <v>0.127</v>
      </c>
      <c r="V246" s="1"/>
      <c r="W246" s="1"/>
      <c r="X246" s="1"/>
      <c r="Y246" s="1"/>
      <c r="Z246" s="1"/>
      <c r="AA246" s="1"/>
      <c r="AB246" s="1">
        <v>0.29820000000000002</v>
      </c>
      <c r="AC246" s="1">
        <v>0.1404</v>
      </c>
      <c r="AD246" s="1">
        <v>0.14549999999999999</v>
      </c>
      <c r="AE246" s="1">
        <v>0.34260000000000002</v>
      </c>
      <c r="AF246" s="1">
        <v>2.6100000000000002E-2</v>
      </c>
      <c r="AG246" s="1">
        <v>0.502</v>
      </c>
      <c r="AH246" s="1">
        <v>-6.5199999999999994E-2</v>
      </c>
      <c r="AI246" s="1">
        <v>8.0699999999999994E-2</v>
      </c>
      <c r="AJ246" s="1">
        <v>0.28089999999999998</v>
      </c>
      <c r="AK246" s="1">
        <v>8.5000000000000006E-2</v>
      </c>
      <c r="AL246" s="1">
        <v>0.26419999999999999</v>
      </c>
      <c r="AM246" s="1">
        <v>3.09E-2</v>
      </c>
      <c r="AN246" s="1">
        <v>-0.24440000000000001</v>
      </c>
      <c r="AO246" s="1">
        <v>0.21590000000000001</v>
      </c>
      <c r="AP246" s="1">
        <v>0.27379999999999999</v>
      </c>
      <c r="AQ246" s="1">
        <v>0.33550000000000002</v>
      </c>
      <c r="AR246" s="1">
        <v>-0.51180000000000003</v>
      </c>
      <c r="AS246" s="1">
        <v>-1.9300000000000001E-2</v>
      </c>
      <c r="AT246" s="1">
        <v>-0.45929999999999999</v>
      </c>
      <c r="AU246" s="1">
        <v>0.12720000000000001</v>
      </c>
      <c r="AV246" s="1">
        <v>-0.22869999999999999</v>
      </c>
      <c r="AW246" s="1">
        <v>0.3503</v>
      </c>
      <c r="AX246" s="1">
        <v>2.7E-2</v>
      </c>
      <c r="AY246" s="1">
        <v>5.4899999999999997E-2</v>
      </c>
      <c r="AZ246" s="1">
        <v>0.11119999999999999</v>
      </c>
      <c r="BA246" s="1">
        <v>0.25580000000000003</v>
      </c>
      <c r="BB246" s="1">
        <v>-2.1899999999999999E-2</v>
      </c>
      <c r="BC246" s="1">
        <v>-1.5E-3</v>
      </c>
      <c r="BD246" s="1">
        <v>-0.31330000000000002</v>
      </c>
      <c r="BE246" s="1">
        <v>9.8900000000000002E-2</v>
      </c>
      <c r="BF246" s="1">
        <v>0.31859999999999999</v>
      </c>
      <c r="BG246" s="1">
        <v>6.83E-2</v>
      </c>
      <c r="BH246" s="1">
        <v>-0.36270000000000002</v>
      </c>
      <c r="BI246" s="1">
        <v>-0.60909999999999997</v>
      </c>
      <c r="BJ246" s="1">
        <v>-0.38279999999999997</v>
      </c>
      <c r="BK246" s="1">
        <v>-0.29360000000000003</v>
      </c>
      <c r="BL246" s="1">
        <v>-0.24099999999999999</v>
      </c>
      <c r="BM246" s="1">
        <v>0.23860000000000001</v>
      </c>
      <c r="BN246" s="1">
        <v>0.18440000000000001</v>
      </c>
      <c r="BO246" s="1">
        <v>-0.25540000000000002</v>
      </c>
      <c r="BP246" s="1">
        <v>-0.65069999999999995</v>
      </c>
      <c r="BQ246" s="1">
        <v>-0.52690000000000003</v>
      </c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>
        <v>9.8400000000000001E-2</v>
      </c>
      <c r="CC246" s="1">
        <v>-0.10630000000000001</v>
      </c>
      <c r="CD246" s="1">
        <v>-0.41439999999999999</v>
      </c>
      <c r="CE246" s="1">
        <v>-2.1100000000000001E-2</v>
      </c>
      <c r="CF246" s="1">
        <v>-0.1263</v>
      </c>
      <c r="CG246" s="1">
        <v>8.8999999999999999E-3</v>
      </c>
      <c r="CH246" s="1">
        <v>-0.13420000000000001</v>
      </c>
      <c r="CI246" s="1">
        <v>0.3049</v>
      </c>
      <c r="CJ246" s="1">
        <v>-4.8099999999999997E-2</v>
      </c>
      <c r="CK246" s="1">
        <v>-0.14410000000000001</v>
      </c>
      <c r="CL246" s="1">
        <v>-0.45669999999999999</v>
      </c>
      <c r="CM246" s="1">
        <v>1.2999999999999999E-2</v>
      </c>
      <c r="CN246" s="1">
        <v>-0.34820000000000001</v>
      </c>
      <c r="CO246" s="1">
        <v>-7.8299999999999995E-2</v>
      </c>
      <c r="CP246" s="1">
        <v>3.9800000000000002E-2</v>
      </c>
      <c r="CQ246" s="1">
        <v>-0.29330000000000001</v>
      </c>
      <c r="CR246" s="1"/>
      <c r="CS246" s="1"/>
      <c r="CT246" s="1"/>
      <c r="CU246" s="1"/>
      <c r="CV246" s="1"/>
      <c r="CW246" s="1"/>
      <c r="CX246" s="1"/>
      <c r="CY246" s="1"/>
      <c r="CZ246" s="1"/>
      <c r="DA246" s="1"/>
    </row>
    <row r="247" spans="1:105" x14ac:dyDescent="0.2">
      <c r="A247" s="1">
        <v>81.666669999999996</v>
      </c>
      <c r="B247" s="1">
        <v>-0.72150000000000003</v>
      </c>
      <c r="C247" s="1">
        <v>0.2082</v>
      </c>
      <c r="D247" s="1">
        <v>0.12770000000000001</v>
      </c>
      <c r="E247" s="1">
        <v>-0.25309999999999999</v>
      </c>
      <c r="F247" s="1">
        <v>0.18940000000000001</v>
      </c>
      <c r="G247" s="1">
        <v>-0.16370000000000001</v>
      </c>
      <c r="H247" s="1">
        <v>-8.8400000000000006E-2</v>
      </c>
      <c r="I247" s="1">
        <v>-9.9500000000000005E-2</v>
      </c>
      <c r="J247" s="1">
        <v>-0.66930000000000001</v>
      </c>
      <c r="K247" s="1">
        <v>-0.30049999999999999</v>
      </c>
      <c r="L247" s="1">
        <v>1.3599999999999999E-2</v>
      </c>
      <c r="M247" s="1">
        <v>-0.26740000000000003</v>
      </c>
      <c r="N247" s="1">
        <v>-0.1542</v>
      </c>
      <c r="O247" s="1">
        <v>0.21</v>
      </c>
      <c r="P247" s="1">
        <v>-3.15E-2</v>
      </c>
      <c r="Q247" s="1">
        <v>3.4099999999999998E-2</v>
      </c>
      <c r="R247" s="1">
        <v>-0.1399</v>
      </c>
      <c r="S247" s="1">
        <v>-0.29039999999999999</v>
      </c>
      <c r="T247" s="1">
        <v>0.13489999999999999</v>
      </c>
      <c r="U247" s="1">
        <v>0.11650000000000001</v>
      </c>
      <c r="V247" s="1"/>
      <c r="W247" s="1"/>
      <c r="X247" s="1"/>
      <c r="Y247" s="1"/>
      <c r="Z247" s="1"/>
      <c r="AA247" s="1"/>
      <c r="AB247" s="1">
        <v>0.21959999999999999</v>
      </c>
      <c r="AC247" s="1">
        <v>0.1152</v>
      </c>
      <c r="AD247" s="1">
        <v>0.15970000000000001</v>
      </c>
      <c r="AE247" s="1">
        <v>0.32619999999999999</v>
      </c>
      <c r="AF247" s="1">
        <v>0.1</v>
      </c>
      <c r="AG247" s="1">
        <v>0.5111</v>
      </c>
      <c r="AH247" s="1">
        <v>-0.14130000000000001</v>
      </c>
      <c r="AI247" s="1">
        <v>0.13769999999999999</v>
      </c>
      <c r="AJ247" s="1">
        <v>0.27879999999999999</v>
      </c>
      <c r="AK247" s="1">
        <v>0.1196</v>
      </c>
      <c r="AL247" s="1">
        <v>0.24940000000000001</v>
      </c>
      <c r="AM247" s="1">
        <v>0.13139999999999999</v>
      </c>
      <c r="AN247" s="1">
        <v>-0.2727</v>
      </c>
      <c r="AO247" s="1">
        <v>0.24229999999999999</v>
      </c>
      <c r="AP247" s="1">
        <v>0.28899999999999998</v>
      </c>
      <c r="AQ247" s="1">
        <v>0.4516</v>
      </c>
      <c r="AR247" s="1">
        <v>-0.46789999999999998</v>
      </c>
      <c r="AS247" s="1">
        <v>-2.29E-2</v>
      </c>
      <c r="AT247" s="1">
        <v>-0.39979999999999999</v>
      </c>
      <c r="AU247" s="1">
        <v>0.1827</v>
      </c>
      <c r="AV247" s="1">
        <v>-7.1499999999999994E-2</v>
      </c>
      <c r="AW247" s="1">
        <v>0.4723</v>
      </c>
      <c r="AX247" s="1">
        <v>-3.2000000000000001E-2</v>
      </c>
      <c r="AY247" s="1">
        <v>0.11899999999999999</v>
      </c>
      <c r="AZ247" s="1">
        <v>0.1057</v>
      </c>
      <c r="BA247" s="1">
        <v>0.1009</v>
      </c>
      <c r="BB247" s="1">
        <v>-2.3099999999999999E-2</v>
      </c>
      <c r="BC247" s="1">
        <v>2.8299999999999999E-2</v>
      </c>
      <c r="BD247" s="1">
        <v>-0.30359999999999998</v>
      </c>
      <c r="BE247" s="1">
        <v>3.2500000000000001E-2</v>
      </c>
      <c r="BF247" s="1">
        <v>0.1769</v>
      </c>
      <c r="BG247" s="1">
        <v>3.8699999999999998E-2</v>
      </c>
      <c r="BH247" s="1">
        <v>-0.44450000000000001</v>
      </c>
      <c r="BI247" s="1">
        <v>-0.6</v>
      </c>
      <c r="BJ247" s="1">
        <v>-0.33850000000000002</v>
      </c>
      <c r="BK247" s="1">
        <v>-0.3044</v>
      </c>
      <c r="BL247" s="1">
        <v>-0.3861</v>
      </c>
      <c r="BM247" s="1">
        <v>0.1757</v>
      </c>
      <c r="BN247" s="1">
        <v>0.14410000000000001</v>
      </c>
      <c r="BO247" s="1">
        <v>-0.25990000000000002</v>
      </c>
      <c r="BP247" s="1">
        <v>-0.65759999999999996</v>
      </c>
      <c r="BQ247" s="1">
        <v>-0.55179999999999996</v>
      </c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>
        <v>9.4100000000000003E-2</v>
      </c>
      <c r="CC247" s="1">
        <v>-0.1045</v>
      </c>
      <c r="CD247" s="1">
        <v>-0.41699999999999998</v>
      </c>
      <c r="CE247" s="1">
        <v>-4.5100000000000001E-2</v>
      </c>
      <c r="CF247" s="1">
        <v>-0.1081</v>
      </c>
      <c r="CG247" s="1">
        <v>-1.6000000000000001E-3</v>
      </c>
      <c r="CH247" s="1">
        <v>-0.17879999999999999</v>
      </c>
      <c r="CI247" s="1">
        <v>0.2535</v>
      </c>
      <c r="CJ247" s="1">
        <v>-5.0200000000000002E-2</v>
      </c>
      <c r="CK247" s="1">
        <v>-0.1696</v>
      </c>
      <c r="CL247" s="1">
        <v>-0.44669999999999999</v>
      </c>
      <c r="CM247" s="1">
        <v>-3.3599999999999998E-2</v>
      </c>
      <c r="CN247" s="1">
        <v>-0.3327</v>
      </c>
      <c r="CO247" s="1">
        <v>-0.1182</v>
      </c>
      <c r="CP247" s="1">
        <v>7.5899999999999995E-2</v>
      </c>
      <c r="CQ247" s="1">
        <v>-0.21840000000000001</v>
      </c>
      <c r="CR247" s="1"/>
      <c r="CS247" s="1"/>
      <c r="CT247" s="1"/>
      <c r="CU247" s="1"/>
      <c r="CV247" s="1"/>
      <c r="CW247" s="1"/>
      <c r="CX247" s="1"/>
      <c r="CY247" s="1"/>
      <c r="CZ247" s="1"/>
      <c r="DA247" s="1"/>
    </row>
    <row r="248" spans="1:105" x14ac:dyDescent="0.2">
      <c r="A248" s="1">
        <v>82</v>
      </c>
      <c r="B248" s="1">
        <v>-0.73180000000000001</v>
      </c>
      <c r="C248" s="1">
        <v>0.2487</v>
      </c>
      <c r="D248" s="1">
        <v>0.1094</v>
      </c>
      <c r="E248" s="1">
        <v>-0.18820000000000001</v>
      </c>
      <c r="F248" s="1">
        <v>0.12620000000000001</v>
      </c>
      <c r="G248" s="1">
        <v>-0.16569999999999999</v>
      </c>
      <c r="H248" s="1">
        <v>-5.0299999999999997E-2</v>
      </c>
      <c r="I248" s="1">
        <v>-0.1225</v>
      </c>
      <c r="J248" s="1">
        <v>-0.63460000000000005</v>
      </c>
      <c r="K248" s="1">
        <v>-0.30630000000000002</v>
      </c>
      <c r="L248" s="1">
        <v>-2.7000000000000001E-3</v>
      </c>
      <c r="M248" s="1">
        <v>-0.28520000000000001</v>
      </c>
      <c r="N248" s="1">
        <v>-8.2900000000000001E-2</v>
      </c>
      <c r="O248" s="1">
        <v>0.2019</v>
      </c>
      <c r="P248" s="1">
        <v>0.15329999999999999</v>
      </c>
      <c r="Q248" s="1">
        <v>-7.0000000000000001E-3</v>
      </c>
      <c r="R248" s="1">
        <v>-0.1502</v>
      </c>
      <c r="S248" s="1">
        <v>-0.28360000000000002</v>
      </c>
      <c r="T248" s="1">
        <v>0.12379999999999999</v>
      </c>
      <c r="U248" s="1">
        <v>4.9700000000000001E-2</v>
      </c>
      <c r="V248" s="1"/>
      <c r="W248" s="1"/>
      <c r="X248" s="1"/>
      <c r="Y248" s="1"/>
      <c r="Z248" s="1"/>
      <c r="AA248" s="1"/>
      <c r="AB248" s="1">
        <v>0.2177</v>
      </c>
      <c r="AC248" s="1">
        <v>0.12839999999999999</v>
      </c>
      <c r="AD248" s="1">
        <v>0.15440000000000001</v>
      </c>
      <c r="AE248" s="1">
        <v>0.31469999999999998</v>
      </c>
      <c r="AF248" s="1">
        <v>8.2699999999999996E-2</v>
      </c>
      <c r="AG248" s="1">
        <v>0.44240000000000002</v>
      </c>
      <c r="AH248" s="1">
        <v>-5.5800000000000002E-2</v>
      </c>
      <c r="AI248" s="1">
        <v>4.9500000000000002E-2</v>
      </c>
      <c r="AJ248" s="1">
        <v>0.2757</v>
      </c>
      <c r="AK248" s="1">
        <v>0.19409999999999999</v>
      </c>
      <c r="AL248" s="1">
        <v>0.254</v>
      </c>
      <c r="AM248" s="1">
        <v>0.14460000000000001</v>
      </c>
      <c r="AN248" s="1">
        <v>-0.35680000000000001</v>
      </c>
      <c r="AO248" s="1">
        <v>0.27929999999999999</v>
      </c>
      <c r="AP248" s="1">
        <v>0.41349999999999998</v>
      </c>
      <c r="AQ248" s="1">
        <v>0.47610000000000002</v>
      </c>
      <c r="AR248" s="1">
        <v>-0.45319999999999999</v>
      </c>
      <c r="AS248" s="1">
        <v>3.0800000000000001E-2</v>
      </c>
      <c r="AT248" s="1">
        <v>-0.3599</v>
      </c>
      <c r="AU248" s="1">
        <v>0.2606</v>
      </c>
      <c r="AV248" s="1">
        <v>-9.1399999999999995E-2</v>
      </c>
      <c r="AW248" s="1">
        <v>0.46510000000000001</v>
      </c>
      <c r="AX248" s="1">
        <v>-4.36E-2</v>
      </c>
      <c r="AY248" s="1">
        <v>0.15290000000000001</v>
      </c>
      <c r="AZ248" s="1">
        <v>0.13539999999999999</v>
      </c>
      <c r="BA248" s="1">
        <v>0.1018</v>
      </c>
      <c r="BB248" s="1">
        <v>0.1024</v>
      </c>
      <c r="BC248" s="1">
        <v>-4.5600000000000002E-2</v>
      </c>
      <c r="BD248" s="1">
        <v>-0.27700000000000002</v>
      </c>
      <c r="BE248" s="1">
        <v>1.7399999999999999E-2</v>
      </c>
      <c r="BF248" s="1">
        <v>0.13220000000000001</v>
      </c>
      <c r="BG248" s="1">
        <v>1.35E-2</v>
      </c>
      <c r="BH248" s="1">
        <v>-0.45600000000000002</v>
      </c>
      <c r="BI248" s="1">
        <v>-0.58050000000000002</v>
      </c>
      <c r="BJ248" s="1">
        <v>-0.31330000000000002</v>
      </c>
      <c r="BK248" s="1">
        <v>-0.29420000000000002</v>
      </c>
      <c r="BL248" s="1">
        <v>-0.3785</v>
      </c>
      <c r="BM248" s="1">
        <v>0.28660000000000002</v>
      </c>
      <c r="BN248" s="1">
        <v>1.17E-2</v>
      </c>
      <c r="BO248" s="1">
        <v>-0.17860000000000001</v>
      </c>
      <c r="BP248" s="1">
        <v>-0.62450000000000006</v>
      </c>
      <c r="BQ248" s="1">
        <v>-0.53990000000000005</v>
      </c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>
        <v>6.93E-2</v>
      </c>
      <c r="CC248" s="1">
        <v>-0.1222</v>
      </c>
      <c r="CD248" s="1">
        <v>-0.49130000000000001</v>
      </c>
      <c r="CE248" s="1">
        <v>-5.0900000000000001E-2</v>
      </c>
      <c r="CF248" s="1">
        <v>-0.1527</v>
      </c>
      <c r="CG248" s="1">
        <v>-2.9399999999999999E-2</v>
      </c>
      <c r="CH248" s="1">
        <v>-0.17860000000000001</v>
      </c>
      <c r="CI248" s="1">
        <v>0.2475</v>
      </c>
      <c r="CJ248" s="1">
        <v>1E-3</v>
      </c>
      <c r="CK248" s="1">
        <v>-0.1336</v>
      </c>
      <c r="CL248" s="1">
        <v>-0.4304</v>
      </c>
      <c r="CM248" s="1">
        <v>-4.2599999999999999E-2</v>
      </c>
      <c r="CN248" s="1">
        <v>-0.32419999999999999</v>
      </c>
      <c r="CO248" s="1">
        <v>-4.0599999999999997E-2</v>
      </c>
      <c r="CP248" s="1">
        <v>2.8500000000000001E-2</v>
      </c>
      <c r="CQ248" s="1">
        <v>-0.1802</v>
      </c>
      <c r="CR248" s="1"/>
      <c r="CS248" s="1"/>
      <c r="CT248" s="1"/>
      <c r="CU248" s="1"/>
      <c r="CV248" s="1"/>
      <c r="CW248" s="1"/>
      <c r="CX248" s="1"/>
      <c r="CY248" s="1"/>
      <c r="CZ248" s="1"/>
      <c r="DA248" s="1"/>
    </row>
    <row r="249" spans="1:105" x14ac:dyDescent="0.2">
      <c r="A249" s="1">
        <v>82.333330000000004</v>
      </c>
      <c r="B249" s="1">
        <v>-0.72599999999999998</v>
      </c>
      <c r="C249" s="1">
        <v>0.255</v>
      </c>
      <c r="D249" s="1">
        <v>9.3100000000000002E-2</v>
      </c>
      <c r="E249" s="1">
        <v>-0.2092</v>
      </c>
      <c r="F249" s="1">
        <v>0.13200000000000001</v>
      </c>
      <c r="G249" s="1">
        <v>-0.13739999999999999</v>
      </c>
      <c r="H249" s="1">
        <v>-0.1578</v>
      </c>
      <c r="I249" s="1">
        <v>-9.2399999999999996E-2</v>
      </c>
      <c r="J249" s="1">
        <v>-0.61719999999999997</v>
      </c>
      <c r="K249" s="1">
        <v>-0.3453</v>
      </c>
      <c r="L249" s="1">
        <v>2.3300000000000001E-2</v>
      </c>
      <c r="M249" s="1">
        <v>-0.2392</v>
      </c>
      <c r="N249" s="1">
        <v>-0.1101</v>
      </c>
      <c r="O249" s="1">
        <v>0.1966</v>
      </c>
      <c r="P249" s="1">
        <v>0.2883</v>
      </c>
      <c r="Q249" s="1">
        <v>-0.1356</v>
      </c>
      <c r="R249" s="1">
        <v>-0.13220000000000001</v>
      </c>
      <c r="S249" s="1">
        <v>-0.31380000000000002</v>
      </c>
      <c r="T249" s="1">
        <v>0.13639999999999999</v>
      </c>
      <c r="U249" s="1">
        <v>4.6600000000000003E-2</v>
      </c>
      <c r="V249" s="1"/>
      <c r="W249" s="1"/>
      <c r="X249" s="1"/>
      <c r="Y249" s="1"/>
      <c r="Z249" s="1"/>
      <c r="AA249" s="1"/>
      <c r="AB249" s="1">
        <v>0.17199999999999999</v>
      </c>
      <c r="AC249" s="1">
        <v>9.3799999999999994E-2</v>
      </c>
      <c r="AD249" s="1">
        <v>7.1400000000000005E-2</v>
      </c>
      <c r="AE249" s="1">
        <v>0.29720000000000002</v>
      </c>
      <c r="AF249" s="1">
        <v>4.9599999999999998E-2</v>
      </c>
      <c r="AG249" s="1">
        <v>0.46989999999999998</v>
      </c>
      <c r="AH249" s="1">
        <v>-0.1071</v>
      </c>
      <c r="AI249" s="1">
        <v>-2.52E-2</v>
      </c>
      <c r="AJ249" s="1">
        <v>0.35620000000000002</v>
      </c>
      <c r="AK249" s="1">
        <v>0.2059</v>
      </c>
      <c r="AL249" s="1">
        <v>0.20749999999999999</v>
      </c>
      <c r="AM249" s="1">
        <v>0.1694</v>
      </c>
      <c r="AN249" s="1">
        <v>-0.37090000000000001</v>
      </c>
      <c r="AO249" s="1">
        <v>0.22539999999999999</v>
      </c>
      <c r="AP249" s="1">
        <v>0.43269999999999997</v>
      </c>
      <c r="AQ249" s="1">
        <v>0.51749999999999996</v>
      </c>
      <c r="AR249" s="1">
        <v>-0.44729999999999998</v>
      </c>
      <c r="AS249" s="1">
        <v>4.6199999999999998E-2</v>
      </c>
      <c r="AT249" s="1">
        <v>-0.38</v>
      </c>
      <c r="AU249" s="1">
        <v>0.22259999999999999</v>
      </c>
      <c r="AV249" s="1">
        <v>-5.1900000000000002E-2</v>
      </c>
      <c r="AW249" s="1">
        <v>0.49690000000000001</v>
      </c>
      <c r="AX249" s="1">
        <v>-1.5599999999999999E-2</v>
      </c>
      <c r="AY249" s="1">
        <v>0.20399999999999999</v>
      </c>
      <c r="AZ249" s="1">
        <v>0.13100000000000001</v>
      </c>
      <c r="BA249" s="1">
        <v>0.16600000000000001</v>
      </c>
      <c r="BB249" s="1">
        <v>3.7900000000000003E-2</v>
      </c>
      <c r="BC249" s="1">
        <v>-3.9199999999999999E-2</v>
      </c>
      <c r="BD249" s="1">
        <v>-0.2702</v>
      </c>
      <c r="BE249" s="1">
        <v>7.4999999999999997E-3</v>
      </c>
      <c r="BF249" s="1">
        <v>0.18149999999999999</v>
      </c>
      <c r="BG249" s="1">
        <v>-2.4400000000000002E-2</v>
      </c>
      <c r="BH249" s="1">
        <v>-0.4607</v>
      </c>
      <c r="BI249" s="1">
        <v>-0.59560000000000002</v>
      </c>
      <c r="BJ249" s="1">
        <v>-0.2676</v>
      </c>
      <c r="BK249" s="1">
        <v>-0.30009999999999998</v>
      </c>
      <c r="BL249" s="1">
        <v>-0.37340000000000001</v>
      </c>
      <c r="BM249" s="1">
        <v>0.27389999999999998</v>
      </c>
      <c r="BN249" s="1">
        <v>8.6E-3</v>
      </c>
      <c r="BO249" s="1">
        <v>-0.11799999999999999</v>
      </c>
      <c r="BP249" s="1">
        <v>-0.60750000000000004</v>
      </c>
      <c r="BQ249" s="1">
        <v>-0.56179999999999997</v>
      </c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>
        <v>4.4999999999999998E-2</v>
      </c>
      <c r="CC249" s="1">
        <v>-0.1031</v>
      </c>
      <c r="CD249" s="1">
        <v>-0.59719999999999995</v>
      </c>
      <c r="CE249" s="1">
        <v>-2.63E-2</v>
      </c>
      <c r="CF249" s="1">
        <v>-0.1555</v>
      </c>
      <c r="CG249" s="1">
        <v>-7.3000000000000001E-3</v>
      </c>
      <c r="CH249" s="1">
        <v>-0.18390000000000001</v>
      </c>
      <c r="CI249" s="1">
        <v>0.23680000000000001</v>
      </c>
      <c r="CJ249" s="1">
        <v>-4.1999999999999997E-3</v>
      </c>
      <c r="CK249" s="1">
        <v>-0.15160000000000001</v>
      </c>
      <c r="CL249" s="1">
        <v>-0.4073</v>
      </c>
      <c r="CM249" s="1">
        <v>-5.2999999999999999E-2</v>
      </c>
      <c r="CN249" s="1">
        <v>-0.3387</v>
      </c>
      <c r="CO249" s="1">
        <v>-0.1371</v>
      </c>
      <c r="CP249" s="1">
        <v>5.1999999999999998E-2</v>
      </c>
      <c r="CQ249" s="1">
        <v>-0.19040000000000001</v>
      </c>
      <c r="CR249" s="1"/>
      <c r="CS249" s="1"/>
      <c r="CT249" s="1"/>
      <c r="CU249" s="1"/>
      <c r="CV249" s="1"/>
      <c r="CW249" s="1"/>
      <c r="CX249" s="1"/>
      <c r="CY249" s="1"/>
      <c r="CZ249" s="1"/>
      <c r="DA249" s="1"/>
    </row>
    <row r="250" spans="1:105" x14ac:dyDescent="0.2">
      <c r="A250" s="1">
        <v>82.666669999999996</v>
      </c>
      <c r="B250" s="1">
        <v>-0.76029999999999998</v>
      </c>
      <c r="C250" s="1">
        <v>0.28239999999999998</v>
      </c>
      <c r="D250" s="1">
        <v>0.12180000000000001</v>
      </c>
      <c r="E250" s="1">
        <v>-0.18990000000000001</v>
      </c>
      <c r="F250" s="1">
        <v>0.1648</v>
      </c>
      <c r="G250" s="1">
        <v>-0.1416</v>
      </c>
      <c r="H250" s="1">
        <v>-0.16120000000000001</v>
      </c>
      <c r="I250" s="1">
        <v>-0.13819999999999999</v>
      </c>
      <c r="J250" s="1">
        <v>-0.54559999999999997</v>
      </c>
      <c r="K250" s="1">
        <v>-0.35120000000000001</v>
      </c>
      <c r="L250" s="1">
        <v>2.1100000000000001E-2</v>
      </c>
      <c r="M250" s="1">
        <v>-0.32650000000000001</v>
      </c>
      <c r="N250" s="1">
        <v>-0.12889999999999999</v>
      </c>
      <c r="O250" s="1">
        <v>0.21379999999999999</v>
      </c>
      <c r="P250" s="1">
        <v>0.19009999999999999</v>
      </c>
      <c r="Q250" s="1">
        <v>-3.0999999999999999E-3</v>
      </c>
      <c r="R250" s="1">
        <v>-0.13350000000000001</v>
      </c>
      <c r="S250" s="1">
        <v>-0.31190000000000001</v>
      </c>
      <c r="T250" s="1">
        <v>0.13930000000000001</v>
      </c>
      <c r="U250" s="1">
        <v>8.2299999999999998E-2</v>
      </c>
      <c r="V250" s="1"/>
      <c r="W250" s="1"/>
      <c r="X250" s="1"/>
      <c r="Y250" s="1"/>
      <c r="Z250" s="1"/>
      <c r="AA250" s="1"/>
      <c r="AB250" s="1">
        <v>0.22939999999999999</v>
      </c>
      <c r="AC250" s="1">
        <v>0.17829999999999999</v>
      </c>
      <c r="AD250" s="1">
        <v>0.14199999999999999</v>
      </c>
      <c r="AE250" s="1">
        <v>0.38300000000000001</v>
      </c>
      <c r="AF250" s="1">
        <v>7.0099999999999996E-2</v>
      </c>
      <c r="AG250" s="1">
        <v>0.50760000000000005</v>
      </c>
      <c r="AH250" s="1">
        <v>-0.10390000000000001</v>
      </c>
      <c r="AI250" s="1">
        <v>-0.03</v>
      </c>
      <c r="AJ250" s="1">
        <v>0.35709999999999997</v>
      </c>
      <c r="AK250" s="1">
        <v>0.1951</v>
      </c>
      <c r="AL250" s="1">
        <v>0.23930000000000001</v>
      </c>
      <c r="AM250" s="1">
        <v>0.2407</v>
      </c>
      <c r="AN250" s="1">
        <v>-0.36330000000000001</v>
      </c>
      <c r="AO250" s="1">
        <v>0.15709999999999999</v>
      </c>
      <c r="AP250" s="1">
        <v>0.41260000000000002</v>
      </c>
      <c r="AQ250" s="1">
        <v>0.4874</v>
      </c>
      <c r="AR250" s="1">
        <v>-0.1948</v>
      </c>
      <c r="AS250" s="1">
        <v>7.3700000000000002E-2</v>
      </c>
      <c r="AT250" s="1">
        <v>-0.36770000000000003</v>
      </c>
      <c r="AU250" s="1">
        <v>0.35549999999999998</v>
      </c>
      <c r="AV250" s="1">
        <v>-7.8700000000000006E-2</v>
      </c>
      <c r="AW250" s="1">
        <v>0.61660000000000004</v>
      </c>
      <c r="AX250" s="1">
        <v>4.6300000000000001E-2</v>
      </c>
      <c r="AY250" s="1">
        <v>0.25900000000000001</v>
      </c>
      <c r="AZ250" s="1">
        <v>0.1066</v>
      </c>
      <c r="BA250" s="1">
        <v>0.1729</v>
      </c>
      <c r="BB250" s="1">
        <v>0.18840000000000001</v>
      </c>
      <c r="BC250" s="1">
        <v>-0.1211</v>
      </c>
      <c r="BD250" s="1">
        <v>-0.2409</v>
      </c>
      <c r="BE250" s="1">
        <v>9.7000000000000003E-3</v>
      </c>
      <c r="BF250" s="1">
        <v>0.2034</v>
      </c>
      <c r="BG250" s="1">
        <v>-6.9999999999999999E-4</v>
      </c>
      <c r="BH250" s="1">
        <v>-0.44469999999999998</v>
      </c>
      <c r="BI250" s="1">
        <v>-0.5948</v>
      </c>
      <c r="BJ250" s="1">
        <v>-0.22370000000000001</v>
      </c>
      <c r="BK250" s="1">
        <v>-0.2979</v>
      </c>
      <c r="BL250" s="1">
        <v>-0.3972</v>
      </c>
      <c r="BM250" s="1">
        <v>0.24260000000000001</v>
      </c>
      <c r="BN250" s="1">
        <v>-0.16669999999999999</v>
      </c>
      <c r="BO250" s="1">
        <v>-8.4400000000000003E-2</v>
      </c>
      <c r="BP250" s="1">
        <v>-0.55430000000000001</v>
      </c>
      <c r="BQ250" s="1">
        <v>-0.55459999999999998</v>
      </c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>
        <v>7.17E-2</v>
      </c>
      <c r="CC250" s="1">
        <v>-0.11940000000000001</v>
      </c>
      <c r="CD250" s="1">
        <v>-0.58320000000000005</v>
      </c>
      <c r="CE250" s="1">
        <v>1.9800000000000002E-2</v>
      </c>
      <c r="CF250" s="1">
        <v>-0.16750000000000001</v>
      </c>
      <c r="CG250" s="1">
        <v>3.7000000000000002E-3</v>
      </c>
      <c r="CH250" s="1">
        <v>-5.0599999999999999E-2</v>
      </c>
      <c r="CI250" s="1">
        <v>0.27400000000000002</v>
      </c>
      <c r="CJ250" s="1">
        <v>-3.4700000000000002E-2</v>
      </c>
      <c r="CK250" s="1">
        <v>-0.2455</v>
      </c>
      <c r="CL250" s="1">
        <v>-0.29649999999999999</v>
      </c>
      <c r="CM250" s="1">
        <v>-3.9199999999999999E-2</v>
      </c>
      <c r="CN250" s="1">
        <v>-0.38129999999999997</v>
      </c>
      <c r="CO250" s="1">
        <v>-0.1089</v>
      </c>
      <c r="CP250" s="1">
        <v>6.9400000000000003E-2</v>
      </c>
      <c r="CQ250" s="1">
        <v>-0.20349999999999999</v>
      </c>
      <c r="CR250" s="1"/>
      <c r="CS250" s="1"/>
      <c r="CT250" s="1"/>
      <c r="CU250" s="1"/>
      <c r="CV250" s="1"/>
      <c r="CW250" s="1"/>
      <c r="CX250" s="1"/>
      <c r="CY250" s="1"/>
      <c r="CZ250" s="1"/>
      <c r="DA250" s="1"/>
    </row>
    <row r="251" spans="1:105" x14ac:dyDescent="0.2">
      <c r="A251" s="1">
        <v>83</v>
      </c>
      <c r="B251" s="1">
        <v>-0.7399</v>
      </c>
      <c r="C251" s="1">
        <v>0.28889999999999999</v>
      </c>
      <c r="D251" s="1">
        <v>0.12770000000000001</v>
      </c>
      <c r="E251" s="1">
        <v>-0.19950000000000001</v>
      </c>
      <c r="F251" s="1">
        <v>0.16539999999999999</v>
      </c>
      <c r="G251" s="1">
        <v>-0.1222</v>
      </c>
      <c r="H251" s="1">
        <v>-0.19059999999999999</v>
      </c>
      <c r="I251" s="1">
        <v>-0.12839999999999999</v>
      </c>
      <c r="J251" s="1">
        <v>-0.48099999999999998</v>
      </c>
      <c r="K251" s="1">
        <v>-0.3614</v>
      </c>
      <c r="L251" s="1">
        <v>3.44E-2</v>
      </c>
      <c r="M251" s="1">
        <v>-0.31740000000000002</v>
      </c>
      <c r="N251" s="1">
        <v>-0.1336</v>
      </c>
      <c r="O251" s="1">
        <v>0.25430000000000003</v>
      </c>
      <c r="P251" s="1">
        <v>0.20549999999999999</v>
      </c>
      <c r="Q251" s="1">
        <v>5.1999999999999998E-3</v>
      </c>
      <c r="R251" s="1">
        <v>-0.13539999999999999</v>
      </c>
      <c r="S251" s="1">
        <v>-0.2616</v>
      </c>
      <c r="T251" s="1">
        <v>0.16400000000000001</v>
      </c>
      <c r="U251" s="1">
        <v>8.9800000000000005E-2</v>
      </c>
      <c r="V251" s="1"/>
      <c r="W251" s="1"/>
      <c r="X251" s="1"/>
      <c r="Y251" s="1"/>
      <c r="Z251" s="1"/>
      <c r="AA251" s="1"/>
      <c r="AB251" s="1">
        <v>0.152</v>
      </c>
      <c r="AC251" s="1">
        <v>0.13239999999999999</v>
      </c>
      <c r="AD251" s="1">
        <v>0.17530000000000001</v>
      </c>
      <c r="AE251" s="1">
        <v>0.5121</v>
      </c>
      <c r="AF251" s="1">
        <v>6.13E-2</v>
      </c>
      <c r="AG251" s="1">
        <v>0.50070000000000003</v>
      </c>
      <c r="AH251" s="1">
        <v>-8.6999999999999994E-2</v>
      </c>
      <c r="AI251" s="1">
        <v>-0.1246</v>
      </c>
      <c r="AJ251" s="1">
        <v>0.42120000000000002</v>
      </c>
      <c r="AK251" s="1">
        <v>0.27710000000000001</v>
      </c>
      <c r="AL251" s="1">
        <v>0.245</v>
      </c>
      <c r="AM251" s="1">
        <v>0.223</v>
      </c>
      <c r="AN251" s="1">
        <v>-0.39350000000000002</v>
      </c>
      <c r="AO251" s="1">
        <v>0.1109</v>
      </c>
      <c r="AP251" s="1">
        <v>0.33460000000000001</v>
      </c>
      <c r="AQ251" s="1">
        <v>0.49790000000000001</v>
      </c>
      <c r="AR251" s="1">
        <v>-0.20799999999999999</v>
      </c>
      <c r="AS251" s="1">
        <v>0.157</v>
      </c>
      <c r="AT251" s="1">
        <v>-0.372</v>
      </c>
      <c r="AU251" s="1">
        <v>0.3609</v>
      </c>
      <c r="AV251" s="1">
        <v>7.1999999999999998E-3</v>
      </c>
      <c r="AW251" s="1">
        <v>0.6532</v>
      </c>
      <c r="AX251" s="1">
        <v>8.3000000000000004E-2</v>
      </c>
      <c r="AY251" s="1">
        <v>0.1946</v>
      </c>
      <c r="AZ251" s="1">
        <v>0.1739</v>
      </c>
      <c r="BA251" s="1">
        <v>0.24690000000000001</v>
      </c>
      <c r="BB251" s="1">
        <v>0.1449</v>
      </c>
      <c r="BC251" s="1">
        <v>-1.5E-3</v>
      </c>
      <c r="BD251" s="1">
        <v>-0.18</v>
      </c>
      <c r="BE251" s="1">
        <v>2.1299999999999999E-2</v>
      </c>
      <c r="BF251" s="1">
        <v>0.21659999999999999</v>
      </c>
      <c r="BG251" s="1">
        <v>-1.46E-2</v>
      </c>
      <c r="BH251" s="1">
        <v>-0.37519999999999998</v>
      </c>
      <c r="BI251" s="1">
        <v>-0.59499999999999997</v>
      </c>
      <c r="BJ251" s="1">
        <v>-0.19589999999999999</v>
      </c>
      <c r="BK251" s="1">
        <v>-0.32029999999999997</v>
      </c>
      <c r="BL251" s="1">
        <v>-0.41499999999999998</v>
      </c>
      <c r="BM251" s="1">
        <v>0.1507</v>
      </c>
      <c r="BN251" s="1">
        <v>-0.1888</v>
      </c>
      <c r="BO251" s="1">
        <v>-8.5199999999999998E-2</v>
      </c>
      <c r="BP251" s="1">
        <v>-0.55449999999999999</v>
      </c>
      <c r="BQ251" s="1">
        <v>-0.59699999999999998</v>
      </c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>
        <v>4.3299999999999998E-2</v>
      </c>
      <c r="CC251" s="1">
        <v>-0.1053</v>
      </c>
      <c r="CD251" s="1">
        <v>-0.56950000000000001</v>
      </c>
      <c r="CE251" s="1">
        <v>4.36E-2</v>
      </c>
      <c r="CF251" s="1">
        <v>3.7100000000000001E-2</v>
      </c>
      <c r="CG251" s="1">
        <v>-0.1555</v>
      </c>
      <c r="CH251" s="1">
        <v>-9.6000000000000002E-2</v>
      </c>
      <c r="CI251" s="1">
        <v>0.23119999999999999</v>
      </c>
      <c r="CJ251" s="1">
        <v>-6.7100000000000007E-2</v>
      </c>
      <c r="CK251" s="1">
        <v>-0.23469999999999999</v>
      </c>
      <c r="CL251" s="1">
        <v>-0.37669999999999998</v>
      </c>
      <c r="CM251" s="1">
        <v>-4.3799999999999999E-2</v>
      </c>
      <c r="CN251" s="1">
        <v>-0.37190000000000001</v>
      </c>
      <c r="CO251" s="1">
        <v>-0.1018</v>
      </c>
      <c r="CP251" s="1">
        <v>8.3400000000000002E-2</v>
      </c>
      <c r="CQ251" s="1">
        <v>-0.1694</v>
      </c>
      <c r="CR251" s="1"/>
      <c r="CS251" s="1"/>
      <c r="CT251" s="1"/>
      <c r="CU251" s="1"/>
      <c r="CV251" s="1"/>
      <c r="CW251" s="1"/>
      <c r="CX251" s="1"/>
      <c r="CY251" s="1"/>
      <c r="CZ251" s="1"/>
      <c r="DA251" s="1"/>
    </row>
    <row r="252" spans="1:105" x14ac:dyDescent="0.2">
      <c r="A252" s="1">
        <v>83.333330000000004</v>
      </c>
      <c r="B252" s="1">
        <v>-0.7581</v>
      </c>
      <c r="C252" s="1">
        <v>0.29399999999999998</v>
      </c>
      <c r="D252" s="1">
        <v>0.12</v>
      </c>
      <c r="E252" s="1">
        <v>-0.1958</v>
      </c>
      <c r="F252" s="1">
        <v>0.15820000000000001</v>
      </c>
      <c r="G252" s="1">
        <v>-0.12139999999999999</v>
      </c>
      <c r="H252" s="1">
        <v>-0.19750000000000001</v>
      </c>
      <c r="I252" s="1">
        <v>-0.14660000000000001</v>
      </c>
      <c r="J252" s="1">
        <v>-0.4879</v>
      </c>
      <c r="K252" s="1">
        <v>-0.31059999999999999</v>
      </c>
      <c r="L252" s="1">
        <v>9.4999999999999998E-3</v>
      </c>
      <c r="M252" s="1">
        <v>-0.33260000000000001</v>
      </c>
      <c r="N252" s="1">
        <v>-0.10290000000000001</v>
      </c>
      <c r="O252" s="1">
        <v>0.24579999999999999</v>
      </c>
      <c r="P252" s="1">
        <v>0.21790000000000001</v>
      </c>
      <c r="Q252" s="1">
        <v>7.8399999999999997E-2</v>
      </c>
      <c r="R252" s="1">
        <v>-0.18890000000000001</v>
      </c>
      <c r="S252" s="1">
        <v>-0.29430000000000001</v>
      </c>
      <c r="T252" s="1">
        <v>0.1537</v>
      </c>
      <c r="U252" s="1">
        <v>0.13689999999999999</v>
      </c>
      <c r="V252" s="1"/>
      <c r="W252" s="1"/>
      <c r="X252" s="1"/>
      <c r="Y252" s="1"/>
      <c r="Z252" s="1"/>
      <c r="AA252" s="1"/>
      <c r="AB252" s="1">
        <v>0.1326</v>
      </c>
      <c r="AC252" s="1">
        <v>0.13469999999999999</v>
      </c>
      <c r="AD252" s="1">
        <v>0.1153</v>
      </c>
      <c r="AE252" s="1">
        <v>0.47389999999999999</v>
      </c>
      <c r="AF252" s="1">
        <v>3.3500000000000002E-2</v>
      </c>
      <c r="AG252" s="1">
        <v>0.55379999999999996</v>
      </c>
      <c r="AH252" s="1">
        <v>-0.21920000000000001</v>
      </c>
      <c r="AI252" s="1">
        <v>-0.13569999999999999</v>
      </c>
      <c r="AJ252" s="1">
        <v>0.59179999999999999</v>
      </c>
      <c r="AK252" s="1">
        <v>0.24340000000000001</v>
      </c>
      <c r="AL252" s="1">
        <v>0.2389</v>
      </c>
      <c r="AM252" s="1">
        <v>0.14760000000000001</v>
      </c>
      <c r="AN252" s="1">
        <v>-0.40160000000000001</v>
      </c>
      <c r="AO252" s="1">
        <v>0.2024</v>
      </c>
      <c r="AP252" s="1">
        <v>0.24030000000000001</v>
      </c>
      <c r="AQ252" s="1">
        <v>0.52839999999999998</v>
      </c>
      <c r="AR252" s="1">
        <v>-0.2341</v>
      </c>
      <c r="AS252" s="1">
        <v>0.19139999999999999</v>
      </c>
      <c r="AT252" s="1">
        <v>-0.33929999999999999</v>
      </c>
      <c r="AU252" s="1">
        <v>0.2762</v>
      </c>
      <c r="AV252" s="1">
        <v>-0.14849999999999999</v>
      </c>
      <c r="AW252" s="1">
        <v>0.6603</v>
      </c>
      <c r="AX252" s="1">
        <v>0.12239999999999999</v>
      </c>
      <c r="AY252" s="1">
        <v>0.14360000000000001</v>
      </c>
      <c r="AZ252" s="1">
        <v>0.26290000000000002</v>
      </c>
      <c r="BA252" s="1">
        <v>0.44219999999999998</v>
      </c>
      <c r="BB252" s="1">
        <v>9.3399999999999997E-2</v>
      </c>
      <c r="BC252" s="1">
        <v>-0.01</v>
      </c>
      <c r="BD252" s="1">
        <v>-0.13439999999999999</v>
      </c>
      <c r="BE252" s="1">
        <v>-0.13569999999999999</v>
      </c>
      <c r="BF252" s="1">
        <v>0.1953</v>
      </c>
      <c r="BG252" s="1">
        <v>3.9600000000000003E-2</v>
      </c>
      <c r="BH252" s="1">
        <v>-0.371</v>
      </c>
      <c r="BI252" s="1">
        <v>-0.65839999999999999</v>
      </c>
      <c r="BJ252" s="1">
        <v>-0.21640000000000001</v>
      </c>
      <c r="BK252" s="1">
        <v>-0.34429999999999999</v>
      </c>
      <c r="BL252" s="1">
        <v>-0.3947</v>
      </c>
      <c r="BM252" s="1">
        <v>0.15759999999999999</v>
      </c>
      <c r="BN252" s="1">
        <v>-0.1741</v>
      </c>
      <c r="BO252" s="1">
        <v>-3.95E-2</v>
      </c>
      <c r="BP252" s="1">
        <v>-0.49909999999999999</v>
      </c>
      <c r="BQ252" s="1">
        <v>-0.621</v>
      </c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>
        <v>3.8699999999999998E-2</v>
      </c>
      <c r="CC252" s="1">
        <v>-0.1186</v>
      </c>
      <c r="CD252" s="1">
        <v>-0.59550000000000003</v>
      </c>
      <c r="CE252" s="1">
        <v>-3.27E-2</v>
      </c>
      <c r="CF252" s="1">
        <v>-1.95E-2</v>
      </c>
      <c r="CG252" s="1">
        <v>-0.223</v>
      </c>
      <c r="CH252" s="1">
        <v>-0.1817</v>
      </c>
      <c r="CI252" s="1">
        <v>0.17630000000000001</v>
      </c>
      <c r="CJ252" s="1">
        <v>-6.0299999999999999E-2</v>
      </c>
      <c r="CK252" s="1">
        <v>-0.13980000000000001</v>
      </c>
      <c r="CL252" s="1">
        <v>-0.34589999999999999</v>
      </c>
      <c r="CM252" s="1">
        <v>5.0000000000000001E-3</v>
      </c>
      <c r="CN252" s="1">
        <v>-0.36430000000000001</v>
      </c>
      <c r="CO252" s="1">
        <v>-0.1241</v>
      </c>
      <c r="CP252" s="1">
        <v>3.1600000000000003E-2</v>
      </c>
      <c r="CQ252" s="1">
        <v>-0.22159999999999999</v>
      </c>
      <c r="CR252" s="1"/>
      <c r="CS252" s="1"/>
      <c r="CT252" s="1"/>
      <c r="CU252" s="1"/>
      <c r="CV252" s="1"/>
      <c r="CW252" s="1"/>
      <c r="CX252" s="1"/>
      <c r="CY252" s="1"/>
      <c r="CZ252" s="1"/>
      <c r="DA252" s="1"/>
    </row>
    <row r="253" spans="1:105" x14ac:dyDescent="0.2">
      <c r="A253" s="1">
        <v>83.666669999999996</v>
      </c>
      <c r="B253" s="1">
        <v>-0.75260000000000005</v>
      </c>
      <c r="C253" s="1">
        <v>0.30280000000000001</v>
      </c>
      <c r="D253" s="1">
        <v>0.2031</v>
      </c>
      <c r="E253" s="1">
        <v>-0.2109</v>
      </c>
      <c r="F253" s="1">
        <v>0.1704</v>
      </c>
      <c r="G253" s="1">
        <v>-4.02E-2</v>
      </c>
      <c r="H253" s="1">
        <v>-0.1827</v>
      </c>
      <c r="I253" s="1">
        <v>-0.223</v>
      </c>
      <c r="J253" s="1">
        <v>-0.48549999999999999</v>
      </c>
      <c r="K253" s="1">
        <v>-0.30349999999999999</v>
      </c>
      <c r="L253" s="1">
        <v>1.7299999999999999E-2</v>
      </c>
      <c r="M253" s="1">
        <v>-0.33800000000000002</v>
      </c>
      <c r="N253" s="1">
        <v>-8.6400000000000005E-2</v>
      </c>
      <c r="O253" s="1">
        <v>0.2954</v>
      </c>
      <c r="P253" s="1">
        <v>0.21940000000000001</v>
      </c>
      <c r="Q253" s="1">
        <v>0.13919999999999999</v>
      </c>
      <c r="R253" s="1">
        <v>-0.16</v>
      </c>
      <c r="S253" s="1">
        <v>-0.40910000000000002</v>
      </c>
      <c r="T253" s="1">
        <v>0.13739999999999999</v>
      </c>
      <c r="U253" s="1">
        <v>5.6399999999999999E-2</v>
      </c>
      <c r="V253" s="1"/>
      <c r="W253" s="1"/>
      <c r="X253" s="1"/>
      <c r="Y253" s="1"/>
      <c r="Z253" s="1"/>
      <c r="AA253" s="1"/>
      <c r="AB253" s="1">
        <v>9.1600000000000001E-2</v>
      </c>
      <c r="AC253" s="1">
        <v>0.26029999999999998</v>
      </c>
      <c r="AD253" s="1">
        <v>8.8300000000000003E-2</v>
      </c>
      <c r="AE253" s="1">
        <v>0.38629999999999998</v>
      </c>
      <c r="AF253" s="1">
        <v>-1.6000000000000001E-3</v>
      </c>
      <c r="AG253" s="1">
        <v>0.54179999999999995</v>
      </c>
      <c r="AH253" s="1">
        <v>-0.1376</v>
      </c>
      <c r="AI253" s="1">
        <v>-0.17780000000000001</v>
      </c>
      <c r="AJ253" s="1">
        <v>0.59409999999999996</v>
      </c>
      <c r="AK253" s="1">
        <v>0.29210000000000003</v>
      </c>
      <c r="AL253" s="1">
        <v>0.24809999999999999</v>
      </c>
      <c r="AM253" s="1">
        <v>0.1595</v>
      </c>
      <c r="AN253" s="1">
        <v>-0.41520000000000001</v>
      </c>
      <c r="AO253" s="1">
        <v>0.22389999999999999</v>
      </c>
      <c r="AP253" s="1">
        <v>0.20419999999999999</v>
      </c>
      <c r="AQ253" s="1">
        <v>0.60750000000000004</v>
      </c>
      <c r="AR253" s="1">
        <v>-0.14399999999999999</v>
      </c>
      <c r="AS253" s="1">
        <v>0.1249</v>
      </c>
      <c r="AT253" s="1">
        <v>-0.27850000000000003</v>
      </c>
      <c r="AU253" s="1">
        <v>0.27039999999999997</v>
      </c>
      <c r="AV253" s="1">
        <v>-0.2394</v>
      </c>
      <c r="AW253" s="1">
        <v>0.6734</v>
      </c>
      <c r="AX253" s="1">
        <v>0.13189999999999999</v>
      </c>
      <c r="AY253" s="1">
        <v>0.20100000000000001</v>
      </c>
      <c r="AZ253" s="1">
        <v>0.33850000000000002</v>
      </c>
      <c r="BA253" s="1">
        <v>0.46160000000000001</v>
      </c>
      <c r="BB253" s="1">
        <v>5.6500000000000002E-2</v>
      </c>
      <c r="BC253" s="1">
        <v>1.61E-2</v>
      </c>
      <c r="BD253" s="1">
        <v>-0.13</v>
      </c>
      <c r="BE253" s="1">
        <v>-0.22939999999999999</v>
      </c>
      <c r="BF253" s="1">
        <v>0.20219999999999999</v>
      </c>
      <c r="BG253" s="1">
        <v>1.2500000000000001E-2</v>
      </c>
      <c r="BH253" s="1">
        <v>-0.35289999999999999</v>
      </c>
      <c r="BI253" s="1">
        <v>-0.69569999999999999</v>
      </c>
      <c r="BJ253" s="1">
        <v>-0.18090000000000001</v>
      </c>
      <c r="BK253" s="1">
        <v>-0.36120000000000002</v>
      </c>
      <c r="BL253" s="1">
        <v>-0.38329999999999997</v>
      </c>
      <c r="BM253" s="1">
        <v>0.17929999999999999</v>
      </c>
      <c r="BN253" s="1">
        <v>-0.18990000000000001</v>
      </c>
      <c r="BO253" s="1">
        <v>4.2099999999999999E-2</v>
      </c>
      <c r="BP253" s="1">
        <v>-0.48680000000000001</v>
      </c>
      <c r="BQ253" s="1">
        <v>-0.5615</v>
      </c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>
        <v>-1.5900000000000001E-2</v>
      </c>
      <c r="CC253" s="1">
        <v>-9.8699999999999996E-2</v>
      </c>
      <c r="CD253" s="1">
        <v>-0.58679999999999999</v>
      </c>
      <c r="CE253" s="1">
        <v>2.0000000000000001E-4</v>
      </c>
      <c r="CF253" s="1">
        <v>-6.8699999999999997E-2</v>
      </c>
      <c r="CG253" s="1">
        <v>-0.32940000000000003</v>
      </c>
      <c r="CH253" s="1">
        <v>-0.19009999999999999</v>
      </c>
      <c r="CI253" s="1">
        <v>0.17699999999999999</v>
      </c>
      <c r="CJ253" s="1">
        <v>4.7000000000000002E-3</v>
      </c>
      <c r="CK253" s="1">
        <v>-0.11459999999999999</v>
      </c>
      <c r="CL253" s="1">
        <v>-0.34439999999999998</v>
      </c>
      <c r="CM253" s="1">
        <v>4.1000000000000003E-3</v>
      </c>
      <c r="CN253" s="1">
        <v>-0.36020000000000002</v>
      </c>
      <c r="CO253" s="1">
        <v>-9.2600000000000002E-2</v>
      </c>
      <c r="CP253" s="1">
        <v>-1.0999999999999999E-2</v>
      </c>
      <c r="CQ253" s="1">
        <v>-0.23499999999999999</v>
      </c>
      <c r="CR253" s="1"/>
      <c r="CS253" s="1"/>
      <c r="CT253" s="1"/>
      <c r="CU253" s="1"/>
      <c r="CV253" s="1"/>
      <c r="CW253" s="1"/>
      <c r="CX253" s="1"/>
      <c r="CY253" s="1"/>
      <c r="CZ253" s="1"/>
      <c r="DA253" s="1"/>
    </row>
    <row r="254" spans="1:105" x14ac:dyDescent="0.2">
      <c r="A254" s="1">
        <v>84</v>
      </c>
      <c r="B254" s="1">
        <v>-0.73380000000000001</v>
      </c>
      <c r="C254" s="1">
        <v>0.2477</v>
      </c>
      <c r="D254" s="1">
        <v>0.22850000000000001</v>
      </c>
      <c r="E254" s="1">
        <v>-0.21679999999999999</v>
      </c>
      <c r="F254" s="1">
        <v>0.23849999999999999</v>
      </c>
      <c r="G254" s="1">
        <v>-5.3800000000000001E-2</v>
      </c>
      <c r="H254" s="1">
        <v>-0.1691</v>
      </c>
      <c r="I254" s="1">
        <v>-0.23480000000000001</v>
      </c>
      <c r="J254" s="1">
        <v>-0.48499999999999999</v>
      </c>
      <c r="K254" s="1">
        <v>-0.44750000000000001</v>
      </c>
      <c r="L254" s="1">
        <v>3.1199999999999999E-2</v>
      </c>
      <c r="M254" s="1">
        <v>-0.23649999999999999</v>
      </c>
      <c r="N254" s="1">
        <v>-1.6400000000000001E-2</v>
      </c>
      <c r="O254" s="1">
        <v>0.29210000000000003</v>
      </c>
      <c r="P254" s="1">
        <v>0.16969999999999999</v>
      </c>
      <c r="Q254" s="1">
        <v>0.1628</v>
      </c>
      <c r="R254" s="1">
        <v>-0.10580000000000001</v>
      </c>
      <c r="S254" s="1">
        <v>-0.52559999999999996</v>
      </c>
      <c r="T254" s="1">
        <v>0.1656</v>
      </c>
      <c r="U254" s="1">
        <v>6.4000000000000003E-3</v>
      </c>
      <c r="V254" s="1"/>
      <c r="W254" s="1"/>
      <c r="X254" s="1"/>
      <c r="Y254" s="1"/>
      <c r="Z254" s="1"/>
      <c r="AA254" s="1"/>
      <c r="AB254" s="1">
        <v>0.11899999999999999</v>
      </c>
      <c r="AC254" s="1">
        <v>0.31059999999999999</v>
      </c>
      <c r="AD254" s="1">
        <v>7.5200000000000003E-2</v>
      </c>
      <c r="AE254" s="1">
        <v>0.30230000000000001</v>
      </c>
      <c r="AF254" s="1">
        <v>5.0000000000000001E-4</v>
      </c>
      <c r="AG254" s="1">
        <v>0.4345</v>
      </c>
      <c r="AH254" s="1">
        <v>-0.1767</v>
      </c>
      <c r="AI254" s="1">
        <v>-0.1633</v>
      </c>
      <c r="AJ254" s="1">
        <v>0.65800000000000003</v>
      </c>
      <c r="AK254" s="1">
        <v>0.2833</v>
      </c>
      <c r="AL254" s="1">
        <v>0.28710000000000002</v>
      </c>
      <c r="AM254" s="1">
        <v>0.2051</v>
      </c>
      <c r="AN254" s="1">
        <v>-0.3735</v>
      </c>
      <c r="AO254" s="1">
        <v>0.28920000000000001</v>
      </c>
      <c r="AP254" s="1">
        <v>0.2427</v>
      </c>
      <c r="AQ254" s="1">
        <v>0.54579999999999995</v>
      </c>
      <c r="AR254" s="1">
        <v>-0.1013</v>
      </c>
      <c r="AS254" s="1">
        <v>0.1583</v>
      </c>
      <c r="AT254" s="1">
        <v>-0.25590000000000002</v>
      </c>
      <c r="AU254" s="1">
        <v>0.1699</v>
      </c>
      <c r="AV254" s="1">
        <v>-0.19</v>
      </c>
      <c r="AW254" s="1">
        <v>0.69069999999999998</v>
      </c>
      <c r="AX254" s="1">
        <v>0.1656</v>
      </c>
      <c r="AY254" s="1">
        <v>0.2263</v>
      </c>
      <c r="AZ254" s="1">
        <v>0.31530000000000002</v>
      </c>
      <c r="BA254" s="1">
        <v>0.45540000000000003</v>
      </c>
      <c r="BB254" s="1">
        <v>0.18360000000000001</v>
      </c>
      <c r="BC254" s="1">
        <v>-1.15E-2</v>
      </c>
      <c r="BD254" s="1">
        <v>-0.13730000000000001</v>
      </c>
      <c r="BE254" s="1">
        <v>-0.18740000000000001</v>
      </c>
      <c r="BF254" s="1">
        <v>8.8800000000000004E-2</v>
      </c>
      <c r="BG254" s="1">
        <v>1E-3</v>
      </c>
      <c r="BH254" s="1">
        <v>-0.36180000000000001</v>
      </c>
      <c r="BI254" s="1">
        <v>-0.71789999999999998</v>
      </c>
      <c r="BJ254" s="1">
        <v>-0.16109999999999999</v>
      </c>
      <c r="BK254" s="1">
        <v>-0.43759999999999999</v>
      </c>
      <c r="BL254" s="1">
        <v>-0.36749999999999999</v>
      </c>
      <c r="BM254" s="1">
        <v>0.2132</v>
      </c>
      <c r="BN254" s="1">
        <v>-3.5900000000000001E-2</v>
      </c>
      <c r="BO254" s="1">
        <v>5.8299999999999998E-2</v>
      </c>
      <c r="BP254" s="1">
        <v>-0.50790000000000002</v>
      </c>
      <c r="BQ254" s="1">
        <v>-0.47760000000000002</v>
      </c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>
        <v>3.1199999999999999E-2</v>
      </c>
      <c r="CC254" s="1">
        <v>-0.18310000000000001</v>
      </c>
      <c r="CD254" s="1">
        <v>-0.59970000000000001</v>
      </c>
      <c r="CE254" s="1">
        <v>-1.32E-2</v>
      </c>
      <c r="CF254" s="1">
        <v>-0.154</v>
      </c>
      <c r="CG254" s="1">
        <v>-0.308</v>
      </c>
      <c r="CH254" s="1">
        <v>-0.20569999999999999</v>
      </c>
      <c r="CI254" s="1">
        <v>0.1091</v>
      </c>
      <c r="CJ254" s="1">
        <v>3.0000000000000001E-3</v>
      </c>
      <c r="CK254" s="1">
        <v>-0.19939999999999999</v>
      </c>
      <c r="CL254" s="1">
        <v>-0.30359999999999998</v>
      </c>
      <c r="CM254" s="1">
        <v>-1.7899999999999999E-2</v>
      </c>
      <c r="CN254" s="1">
        <v>-0.38419999999999999</v>
      </c>
      <c r="CO254" s="1">
        <v>-0.1036</v>
      </c>
      <c r="CP254" s="1">
        <v>2.0000000000000001E-4</v>
      </c>
      <c r="CQ254" s="1">
        <v>-0.20319999999999999</v>
      </c>
      <c r="CR254" s="1"/>
      <c r="CS254" s="1"/>
      <c r="CT254" s="1"/>
      <c r="CU254" s="1"/>
      <c r="CV254" s="1"/>
      <c r="CW254" s="1"/>
      <c r="CX254" s="1"/>
      <c r="CY254" s="1"/>
      <c r="CZ254" s="1"/>
      <c r="DA254" s="1"/>
    </row>
    <row r="255" spans="1:105" x14ac:dyDescent="0.2">
      <c r="A255" s="1">
        <v>84.333330000000004</v>
      </c>
      <c r="B255" s="1">
        <v>-0.64100000000000001</v>
      </c>
      <c r="C255" s="1">
        <v>0.1915</v>
      </c>
      <c r="D255" s="1">
        <v>0.22320000000000001</v>
      </c>
      <c r="E255" s="1">
        <v>-0.24049999999999999</v>
      </c>
      <c r="F255" s="1">
        <v>0.23630000000000001</v>
      </c>
      <c r="G255" s="1">
        <v>-2.1299999999999999E-2</v>
      </c>
      <c r="H255" s="1">
        <v>-0.1681</v>
      </c>
      <c r="I255" s="1">
        <v>-0.20710000000000001</v>
      </c>
      <c r="J255" s="1">
        <v>-0.50080000000000002</v>
      </c>
      <c r="K255" s="1">
        <v>-0.44219999999999998</v>
      </c>
      <c r="L255" s="1">
        <v>3.7900000000000003E-2</v>
      </c>
      <c r="M255" s="1">
        <v>-0.1804</v>
      </c>
      <c r="N255" s="1">
        <v>5.9999999999999995E-4</v>
      </c>
      <c r="O255" s="1">
        <v>0.28060000000000002</v>
      </c>
      <c r="P255" s="1">
        <v>0.18440000000000001</v>
      </c>
      <c r="Q255" s="1">
        <v>0.1085</v>
      </c>
      <c r="R255" s="1">
        <v>-8.77E-2</v>
      </c>
      <c r="S255" s="1">
        <v>-0.505</v>
      </c>
      <c r="T255" s="1">
        <v>0.15479999999999999</v>
      </c>
      <c r="U255" s="1">
        <v>4.2700000000000002E-2</v>
      </c>
      <c r="V255" s="1"/>
      <c r="W255" s="1"/>
      <c r="X255" s="1"/>
      <c r="Y255" s="1"/>
      <c r="Z255" s="1"/>
      <c r="AA255" s="1"/>
      <c r="AB255" s="1">
        <v>0.13439999999999999</v>
      </c>
      <c r="AC255" s="1">
        <v>0.18709999999999999</v>
      </c>
      <c r="AD255" s="1">
        <v>0.13919999999999999</v>
      </c>
      <c r="AE255" s="1">
        <v>0.32350000000000001</v>
      </c>
      <c r="AF255" s="1">
        <v>7.7499999999999999E-2</v>
      </c>
      <c r="AG255" s="1">
        <v>0.47989999999999999</v>
      </c>
      <c r="AH255" s="1">
        <v>-0.20880000000000001</v>
      </c>
      <c r="AI255" s="1">
        <v>-0.15959999999999999</v>
      </c>
      <c r="AJ255" s="1">
        <v>0.69330000000000003</v>
      </c>
      <c r="AK255" s="1">
        <v>0.32940000000000003</v>
      </c>
      <c r="AL255" s="1">
        <v>0.26490000000000002</v>
      </c>
      <c r="AM255" s="1">
        <v>0.1699</v>
      </c>
      <c r="AN255" s="1">
        <v>-0.40560000000000002</v>
      </c>
      <c r="AO255" s="1">
        <v>0.30520000000000003</v>
      </c>
      <c r="AP255" s="1">
        <v>0.16400000000000001</v>
      </c>
      <c r="AQ255" s="1">
        <v>0.60860000000000003</v>
      </c>
      <c r="AR255" s="1">
        <v>-0.1313</v>
      </c>
      <c r="AS255" s="1">
        <v>0.12280000000000001</v>
      </c>
      <c r="AT255" s="1">
        <v>-0.40339999999999998</v>
      </c>
      <c r="AU255" s="1">
        <v>0.19889999999999999</v>
      </c>
      <c r="AV255" s="1">
        <v>-0.24279999999999999</v>
      </c>
      <c r="AW255" s="1">
        <v>0.73180000000000001</v>
      </c>
      <c r="AX255" s="1">
        <v>0.2031</v>
      </c>
      <c r="AY255" s="1">
        <v>0.25080000000000002</v>
      </c>
      <c r="AZ255" s="1">
        <v>0.19070000000000001</v>
      </c>
      <c r="BA255" s="1">
        <v>0.45590000000000003</v>
      </c>
      <c r="BB255" s="1">
        <v>0.14430000000000001</v>
      </c>
      <c r="BC255" s="1">
        <v>-2.7199999999999998E-2</v>
      </c>
      <c r="BD255" s="1">
        <v>-0.14749999999999999</v>
      </c>
      <c r="BE255" s="1">
        <v>-8.5500000000000007E-2</v>
      </c>
      <c r="BF255" s="1">
        <v>4.1799999999999997E-2</v>
      </c>
      <c r="BG255" s="1">
        <v>0.1071</v>
      </c>
      <c r="BH255" s="1">
        <v>-0.377</v>
      </c>
      <c r="BI255" s="1">
        <v>-0.72409999999999997</v>
      </c>
      <c r="BJ255" s="1">
        <v>-0.15029999999999999</v>
      </c>
      <c r="BK255" s="1">
        <v>-0.4209</v>
      </c>
      <c r="BL255" s="1">
        <v>-0.3261</v>
      </c>
      <c r="BM255" s="1">
        <v>7.3599999999999999E-2</v>
      </c>
      <c r="BN255" s="1">
        <v>1.6299999999999999E-2</v>
      </c>
      <c r="BO255" s="1">
        <v>-1.77E-2</v>
      </c>
      <c r="BP255" s="1">
        <v>-0.49</v>
      </c>
      <c r="BQ255" s="1">
        <v>-0.56269999999999998</v>
      </c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>
        <v>-5.7700000000000001E-2</v>
      </c>
      <c r="CC255" s="1">
        <v>-0.15609999999999999</v>
      </c>
      <c r="CD255" s="1">
        <v>-0.62549999999999994</v>
      </c>
      <c r="CE255" s="1">
        <v>2.7000000000000001E-3</v>
      </c>
      <c r="CF255" s="1">
        <v>-0.13750000000000001</v>
      </c>
      <c r="CG255" s="1">
        <v>-0.3543</v>
      </c>
      <c r="CH255" s="1">
        <v>-0.28299999999999997</v>
      </c>
      <c r="CI255" s="1">
        <v>6.7699999999999996E-2</v>
      </c>
      <c r="CJ255" s="1">
        <v>-2.5700000000000001E-2</v>
      </c>
      <c r="CK255" s="1">
        <v>-0.21690000000000001</v>
      </c>
      <c r="CL255" s="1">
        <v>-0.2026</v>
      </c>
      <c r="CM255" s="1">
        <v>0.02</v>
      </c>
      <c r="CN255" s="1">
        <v>-0.42109999999999997</v>
      </c>
      <c r="CO255" s="1">
        <v>5.57E-2</v>
      </c>
      <c r="CP255" s="1">
        <v>9.4299999999999995E-2</v>
      </c>
      <c r="CQ255" s="1">
        <v>-0.1948</v>
      </c>
      <c r="CR255" s="1"/>
      <c r="CS255" s="1"/>
      <c r="CT255" s="1"/>
      <c r="CU255" s="1"/>
      <c r="CV255" s="1"/>
      <c r="CW255" s="1"/>
      <c r="CX255" s="1"/>
      <c r="CY255" s="1"/>
      <c r="CZ255" s="1"/>
      <c r="DA255" s="1"/>
    </row>
    <row r="256" spans="1:105" x14ac:dyDescent="0.2">
      <c r="A256" s="1">
        <v>84.666669999999996</v>
      </c>
      <c r="B256" s="1">
        <v>-0.62990000000000002</v>
      </c>
      <c r="C256" s="1">
        <v>0.1913</v>
      </c>
      <c r="D256" s="1">
        <v>0.20039999999999999</v>
      </c>
      <c r="E256" s="1">
        <v>-0.25679999999999997</v>
      </c>
      <c r="F256" s="1">
        <v>0.26419999999999999</v>
      </c>
      <c r="G256" s="1">
        <v>-6.08E-2</v>
      </c>
      <c r="H256" s="1">
        <v>-0.16719999999999999</v>
      </c>
      <c r="I256" s="1">
        <v>-0.20849999999999999</v>
      </c>
      <c r="J256" s="1">
        <v>-0.48099999999999998</v>
      </c>
      <c r="K256" s="1">
        <v>-0.44059999999999999</v>
      </c>
      <c r="L256" s="1">
        <v>2.4899999999999999E-2</v>
      </c>
      <c r="M256" s="1">
        <v>-0.2064</v>
      </c>
      <c r="N256" s="1">
        <v>1.9300000000000001E-2</v>
      </c>
      <c r="O256" s="1">
        <v>0.3246</v>
      </c>
      <c r="P256" s="1">
        <v>0.33910000000000001</v>
      </c>
      <c r="Q256" s="1">
        <v>-4.8999999999999998E-3</v>
      </c>
      <c r="R256" s="1">
        <v>-9.3399999999999997E-2</v>
      </c>
      <c r="S256" s="1">
        <v>-0.49940000000000001</v>
      </c>
      <c r="T256" s="1">
        <v>7.9200000000000007E-2</v>
      </c>
      <c r="U256" s="1">
        <v>-2.9399999999999999E-2</v>
      </c>
      <c r="V256" s="1"/>
      <c r="W256" s="1"/>
      <c r="X256" s="1"/>
      <c r="Y256" s="1"/>
      <c r="Z256" s="1"/>
      <c r="AA256" s="1"/>
      <c r="AB256" s="1">
        <v>8.6900000000000005E-2</v>
      </c>
      <c r="AC256" s="1">
        <v>0.15529999999999999</v>
      </c>
      <c r="AD256" s="1">
        <v>0.14019999999999999</v>
      </c>
      <c r="AE256" s="1">
        <v>0.46279999999999999</v>
      </c>
      <c r="AF256" s="1">
        <v>8.7499999999999994E-2</v>
      </c>
      <c r="AG256" s="1">
        <v>0.48770000000000002</v>
      </c>
      <c r="AH256" s="1">
        <v>-0.18970000000000001</v>
      </c>
      <c r="AI256" s="1">
        <v>-5.4399999999999997E-2</v>
      </c>
      <c r="AJ256" s="1">
        <v>0.73080000000000001</v>
      </c>
      <c r="AK256" s="1">
        <v>0.27139999999999997</v>
      </c>
      <c r="AL256" s="1">
        <v>0.2392</v>
      </c>
      <c r="AM256" s="1">
        <v>0.1124</v>
      </c>
      <c r="AN256" s="1">
        <v>-0.39539999999999997</v>
      </c>
      <c r="AO256" s="1">
        <v>0.24610000000000001</v>
      </c>
      <c r="AP256" s="1">
        <v>0.12859999999999999</v>
      </c>
      <c r="AQ256" s="1">
        <v>0.55720000000000003</v>
      </c>
      <c r="AR256" s="1">
        <v>7.2999999999999995E-2</v>
      </c>
      <c r="AS256" s="1">
        <v>2.3400000000000001E-2</v>
      </c>
      <c r="AT256" s="1">
        <v>-0.36890000000000001</v>
      </c>
      <c r="AU256" s="1">
        <v>0.1222</v>
      </c>
      <c r="AV256" s="1">
        <v>-0.1812</v>
      </c>
      <c r="AW256" s="1">
        <v>0.69650000000000001</v>
      </c>
      <c r="AX256" s="1">
        <v>0.12909999999999999</v>
      </c>
      <c r="AY256" s="1">
        <v>0.19009999999999999</v>
      </c>
      <c r="AZ256" s="1">
        <v>0.1951</v>
      </c>
      <c r="BA256" s="1">
        <v>0.4541</v>
      </c>
      <c r="BB256" s="1">
        <v>6.59E-2</v>
      </c>
      <c r="BC256" s="1">
        <v>4.0000000000000002E-4</v>
      </c>
      <c r="BD256" s="1">
        <v>-0.18360000000000001</v>
      </c>
      <c r="BE256" s="1">
        <v>-8.9800000000000005E-2</v>
      </c>
      <c r="BF256" s="1">
        <v>2.6700000000000002E-2</v>
      </c>
      <c r="BG256" s="1">
        <v>0.14530000000000001</v>
      </c>
      <c r="BH256" s="1">
        <v>-0.38840000000000002</v>
      </c>
      <c r="BI256" s="1">
        <v>-0.74060000000000004</v>
      </c>
      <c r="BJ256" s="1">
        <v>-0.23899999999999999</v>
      </c>
      <c r="BK256" s="1">
        <v>-0.41489999999999999</v>
      </c>
      <c r="BL256" s="1">
        <v>-0.26629999999999998</v>
      </c>
      <c r="BM256" s="1">
        <v>-0.15340000000000001</v>
      </c>
      <c r="BN256" s="1">
        <v>-1.6199999999999999E-2</v>
      </c>
      <c r="BO256" s="1">
        <v>-0.2268</v>
      </c>
      <c r="BP256" s="1">
        <v>-0.5141</v>
      </c>
      <c r="BQ256" s="1">
        <v>-0.5121</v>
      </c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>
        <v>3.3799999999999997E-2</v>
      </c>
      <c r="CC256" s="1">
        <v>-0.25109999999999999</v>
      </c>
      <c r="CD256" s="1">
        <v>-0.63380000000000003</v>
      </c>
      <c r="CE256" s="1">
        <v>6.4699999999999994E-2</v>
      </c>
      <c r="CF256" s="1">
        <v>-0.1104</v>
      </c>
      <c r="CG256" s="1">
        <v>-0.35310000000000002</v>
      </c>
      <c r="CH256" s="1">
        <v>-0.27710000000000001</v>
      </c>
      <c r="CI256" s="1">
        <v>8.8300000000000003E-2</v>
      </c>
      <c r="CJ256" s="1">
        <v>-5.3E-3</v>
      </c>
      <c r="CK256" s="1">
        <v>-0.23599999999999999</v>
      </c>
      <c r="CL256" s="1">
        <v>-0.33</v>
      </c>
      <c r="CM256" s="1">
        <v>1.5599999999999999E-2</v>
      </c>
      <c r="CN256" s="1">
        <v>-0.42699999999999999</v>
      </c>
      <c r="CO256" s="1">
        <v>8.09E-2</v>
      </c>
      <c r="CP256" s="1">
        <v>0.1154</v>
      </c>
      <c r="CQ256" s="1">
        <v>-0.1981</v>
      </c>
      <c r="CR256" s="1"/>
      <c r="CS256" s="1"/>
      <c r="CT256" s="1"/>
      <c r="CU256" s="1"/>
      <c r="CV256" s="1"/>
      <c r="CW256" s="1"/>
      <c r="CX256" s="1"/>
      <c r="CY256" s="1"/>
      <c r="CZ256" s="1"/>
      <c r="DA256" s="1"/>
    </row>
    <row r="257" spans="1:105" x14ac:dyDescent="0.2">
      <c r="A257" s="1">
        <v>85</v>
      </c>
      <c r="B257" s="1">
        <v>-0.62170000000000003</v>
      </c>
      <c r="C257" s="1">
        <v>2.7300000000000001E-2</v>
      </c>
      <c r="D257" s="1">
        <v>0.1958</v>
      </c>
      <c r="E257" s="1">
        <v>-0.2021</v>
      </c>
      <c r="F257" s="1">
        <v>0.23619999999999999</v>
      </c>
      <c r="G257" s="1">
        <v>3.6499999999999998E-2</v>
      </c>
      <c r="H257" s="1">
        <v>-0.17080000000000001</v>
      </c>
      <c r="I257" s="1">
        <v>-0.22770000000000001</v>
      </c>
      <c r="J257" s="1">
        <v>-0.36599999999999999</v>
      </c>
      <c r="K257" s="1">
        <v>-0.44490000000000002</v>
      </c>
      <c r="L257" s="1">
        <v>-9.7999999999999997E-3</v>
      </c>
      <c r="M257" s="1">
        <v>-0.2225</v>
      </c>
      <c r="N257" s="1">
        <v>1.14E-2</v>
      </c>
      <c r="O257" s="1">
        <v>0.29210000000000003</v>
      </c>
      <c r="P257" s="1">
        <v>0.24410000000000001</v>
      </c>
      <c r="Q257" s="1">
        <v>-4.4999999999999997E-3</v>
      </c>
      <c r="R257" s="1">
        <v>-6.1600000000000002E-2</v>
      </c>
      <c r="S257" s="1">
        <v>-0.34360000000000002</v>
      </c>
      <c r="T257" s="1">
        <v>9.2700000000000005E-2</v>
      </c>
      <c r="U257" s="1">
        <v>-6.3700000000000007E-2</v>
      </c>
      <c r="V257" s="1"/>
      <c r="W257" s="1"/>
      <c r="X257" s="1"/>
      <c r="Y257" s="1"/>
      <c r="Z257" s="1"/>
      <c r="AA257" s="1"/>
      <c r="AB257" s="1">
        <v>9.0499999999999997E-2</v>
      </c>
      <c r="AC257" s="1">
        <v>0.20419999999999999</v>
      </c>
      <c r="AD257" s="1">
        <v>0.12790000000000001</v>
      </c>
      <c r="AE257" s="1">
        <v>0.46039999999999998</v>
      </c>
      <c r="AF257" s="1">
        <v>2.07E-2</v>
      </c>
      <c r="AG257" s="1">
        <v>0.42509999999999998</v>
      </c>
      <c r="AH257" s="1">
        <v>-0.22389999999999999</v>
      </c>
      <c r="AI257" s="1">
        <v>0.1018</v>
      </c>
      <c r="AJ257" s="1">
        <v>0.75080000000000002</v>
      </c>
      <c r="AK257" s="1">
        <v>0.18429999999999999</v>
      </c>
      <c r="AL257" s="1">
        <v>0.38150000000000001</v>
      </c>
      <c r="AM257" s="1">
        <v>0.1502</v>
      </c>
      <c r="AN257" s="1">
        <v>-0.39240000000000003</v>
      </c>
      <c r="AO257" s="1">
        <v>0.2379</v>
      </c>
      <c r="AP257" s="1">
        <v>4.82E-2</v>
      </c>
      <c r="AQ257" s="1">
        <v>0.58430000000000004</v>
      </c>
      <c r="AR257" s="1">
        <v>0.1651</v>
      </c>
      <c r="AS257" s="1">
        <v>1.29E-2</v>
      </c>
      <c r="AT257" s="1">
        <v>-0.31430000000000002</v>
      </c>
      <c r="AU257" s="1">
        <v>0.1971</v>
      </c>
      <c r="AV257" s="1">
        <v>-0.23810000000000001</v>
      </c>
      <c r="AW257" s="1">
        <v>0.79800000000000004</v>
      </c>
      <c r="AX257" s="1">
        <v>0.21579999999999999</v>
      </c>
      <c r="AY257" s="1">
        <v>0.27960000000000002</v>
      </c>
      <c r="AZ257" s="1">
        <v>0.26600000000000001</v>
      </c>
      <c r="BA257" s="1">
        <v>0.75839999999999996</v>
      </c>
      <c r="BB257" s="1">
        <v>0.1038</v>
      </c>
      <c r="BC257" s="1">
        <v>-0.1096</v>
      </c>
      <c r="BD257" s="1">
        <v>-0.21379999999999999</v>
      </c>
      <c r="BE257" s="1">
        <v>-0.14069999999999999</v>
      </c>
      <c r="BF257" s="1">
        <v>8.9999999999999998E-4</v>
      </c>
      <c r="BG257" s="1">
        <v>0.12759999999999999</v>
      </c>
      <c r="BH257" s="1">
        <v>-0.47249999999999998</v>
      </c>
      <c r="BI257" s="1">
        <v>-0.82650000000000001</v>
      </c>
      <c r="BJ257" s="1">
        <v>-0.2288</v>
      </c>
      <c r="BK257" s="1">
        <v>-0.43009999999999998</v>
      </c>
      <c r="BL257" s="1">
        <v>-0.28089999999999998</v>
      </c>
      <c r="BM257" s="1">
        <v>-0.30330000000000001</v>
      </c>
      <c r="BN257" s="1">
        <v>-5.5E-2</v>
      </c>
      <c r="BO257" s="1">
        <v>-0.2208</v>
      </c>
      <c r="BP257" s="1">
        <v>-0.51239999999999997</v>
      </c>
      <c r="BQ257" s="1">
        <v>-0.42180000000000001</v>
      </c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>
        <v>0.1482</v>
      </c>
      <c r="CC257" s="1">
        <v>-0.30819999999999997</v>
      </c>
      <c r="CD257" s="1">
        <v>-0.72440000000000004</v>
      </c>
      <c r="CE257" s="1">
        <v>3.1600000000000003E-2</v>
      </c>
      <c r="CF257" s="1">
        <v>-8.0699999999999994E-2</v>
      </c>
      <c r="CG257" s="1">
        <v>-0.37330000000000002</v>
      </c>
      <c r="CH257" s="1">
        <v>-0.2757</v>
      </c>
      <c r="CI257" s="1">
        <v>5.8099999999999999E-2</v>
      </c>
      <c r="CJ257" s="1">
        <v>-8.9999999999999998E-4</v>
      </c>
      <c r="CK257" s="1">
        <v>-0.2742</v>
      </c>
      <c r="CL257" s="1">
        <v>-0.43319999999999997</v>
      </c>
      <c r="CM257" s="1">
        <v>1.41E-2</v>
      </c>
      <c r="CN257" s="1">
        <v>-0.40570000000000001</v>
      </c>
      <c r="CO257" s="1">
        <v>8.3500000000000005E-2</v>
      </c>
      <c r="CP257" s="1">
        <v>8.3400000000000002E-2</v>
      </c>
      <c r="CQ257" s="1">
        <v>-0.25</v>
      </c>
      <c r="CR257" s="1"/>
      <c r="CS257" s="1"/>
      <c r="CT257" s="1"/>
      <c r="CU257" s="1"/>
      <c r="CV257" s="1"/>
      <c r="CW257" s="1"/>
      <c r="CX257" s="1"/>
      <c r="CY257" s="1"/>
      <c r="CZ257" s="1"/>
      <c r="DA257" s="1"/>
    </row>
    <row r="258" spans="1:105" x14ac:dyDescent="0.2">
      <c r="A258" s="1">
        <v>85.333330000000004</v>
      </c>
      <c r="B258" s="1">
        <v>-0.61229999999999996</v>
      </c>
      <c r="C258" s="1">
        <v>3.2000000000000001E-2</v>
      </c>
      <c r="D258" s="1">
        <v>0.22420000000000001</v>
      </c>
      <c r="E258" s="1">
        <v>-0.20069999999999999</v>
      </c>
      <c r="F258" s="1">
        <v>0.21909999999999999</v>
      </c>
      <c r="G258" s="1">
        <v>1.35E-2</v>
      </c>
      <c r="H258" s="1">
        <v>-0.1172</v>
      </c>
      <c r="I258" s="1">
        <v>-0.26390000000000002</v>
      </c>
      <c r="J258" s="1">
        <v>-0.378</v>
      </c>
      <c r="K258" s="1">
        <v>-0.43869999999999998</v>
      </c>
      <c r="L258" s="1">
        <v>0</v>
      </c>
      <c r="M258" s="1">
        <v>-0.1348</v>
      </c>
      <c r="N258" s="1">
        <v>-0.1024</v>
      </c>
      <c r="O258" s="1">
        <v>0.2898</v>
      </c>
      <c r="P258" s="1">
        <v>0.2422</v>
      </c>
      <c r="Q258" s="1">
        <v>-2.5000000000000001E-3</v>
      </c>
      <c r="R258" s="1">
        <v>1.2999999999999999E-2</v>
      </c>
      <c r="S258" s="1">
        <v>-0.3009</v>
      </c>
      <c r="T258" s="1">
        <v>9.7100000000000006E-2</v>
      </c>
      <c r="U258" s="1">
        <v>-7.8899999999999998E-2</v>
      </c>
      <c r="V258" s="1"/>
      <c r="W258" s="1"/>
      <c r="X258" s="1"/>
      <c r="Y258" s="1"/>
      <c r="Z258" s="1"/>
      <c r="AA258" s="1"/>
      <c r="AB258" s="1">
        <v>0.1195</v>
      </c>
      <c r="AC258" s="1">
        <v>0.18720000000000001</v>
      </c>
      <c r="AD258" s="1">
        <v>9.1800000000000007E-2</v>
      </c>
      <c r="AE258" s="1">
        <v>0.50280000000000002</v>
      </c>
      <c r="AF258" s="1">
        <v>3.1899999999999998E-2</v>
      </c>
      <c r="AG258" s="1">
        <v>0.46939999999999998</v>
      </c>
      <c r="AH258" s="1">
        <v>-0.17030000000000001</v>
      </c>
      <c r="AI258" s="1">
        <v>9.3799999999999994E-2</v>
      </c>
      <c r="AJ258" s="1">
        <v>0.73709999999999998</v>
      </c>
      <c r="AK258" s="1">
        <v>0.23080000000000001</v>
      </c>
      <c r="AL258" s="1">
        <v>0.38790000000000002</v>
      </c>
      <c r="AM258" s="1">
        <v>0.18340000000000001</v>
      </c>
      <c r="AN258" s="1">
        <v>-0.41389999999999999</v>
      </c>
      <c r="AO258" s="1">
        <v>0.30709999999999998</v>
      </c>
      <c r="AP258" s="1">
        <v>0.1004</v>
      </c>
      <c r="AQ258" s="1">
        <v>0.56259999999999999</v>
      </c>
      <c r="AR258" s="1">
        <v>0.1158</v>
      </c>
      <c r="AS258" s="1">
        <v>9.0999999999999998E-2</v>
      </c>
      <c r="AT258" s="1">
        <v>-0.25040000000000001</v>
      </c>
      <c r="AU258" s="1">
        <v>0.2112</v>
      </c>
      <c r="AV258" s="1">
        <v>-0.21540000000000001</v>
      </c>
      <c r="AW258" s="1">
        <v>0.72499999999999998</v>
      </c>
      <c r="AX258" s="1">
        <v>0.25059999999999999</v>
      </c>
      <c r="AY258" s="1">
        <v>0.2175</v>
      </c>
      <c r="AZ258" s="1">
        <v>0.41549999999999998</v>
      </c>
      <c r="BA258" s="1">
        <v>0.72460000000000002</v>
      </c>
      <c r="BB258" s="1">
        <v>0.12790000000000001</v>
      </c>
      <c r="BC258" s="1">
        <v>-0.1116</v>
      </c>
      <c r="BD258" s="1">
        <v>-0.161</v>
      </c>
      <c r="BE258" s="1">
        <v>-2.47E-2</v>
      </c>
      <c r="BF258" s="1">
        <v>7.1599999999999997E-2</v>
      </c>
      <c r="BG258" s="1">
        <v>0.15720000000000001</v>
      </c>
      <c r="BH258" s="1">
        <v>-0.46229999999999999</v>
      </c>
      <c r="BI258" s="1">
        <v>-0.82850000000000001</v>
      </c>
      <c r="BJ258" s="1">
        <v>-0.20979999999999999</v>
      </c>
      <c r="BK258" s="1">
        <v>-0.41710000000000003</v>
      </c>
      <c r="BL258" s="1">
        <v>-0.44619999999999999</v>
      </c>
      <c r="BM258" s="1">
        <v>-0.28060000000000002</v>
      </c>
      <c r="BN258" s="1">
        <v>-3.49E-2</v>
      </c>
      <c r="BO258" s="1">
        <v>-0.26100000000000001</v>
      </c>
      <c r="BP258" s="1">
        <v>-0.50800000000000001</v>
      </c>
      <c r="BQ258" s="1">
        <v>-0.38040000000000002</v>
      </c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>
        <v>8.2600000000000007E-2</v>
      </c>
      <c r="CC258" s="1">
        <v>-0.4083</v>
      </c>
      <c r="CD258" s="1">
        <v>-0.69799999999999995</v>
      </c>
      <c r="CE258" s="1">
        <v>-1.54E-2</v>
      </c>
      <c r="CF258" s="1">
        <v>-2.2800000000000001E-2</v>
      </c>
      <c r="CG258" s="1">
        <v>-0.36620000000000003</v>
      </c>
      <c r="CH258" s="1">
        <v>-0.2467</v>
      </c>
      <c r="CI258" s="1">
        <v>9.9599999999999994E-2</v>
      </c>
      <c r="CJ258" s="1">
        <v>-4.8999999999999998E-3</v>
      </c>
      <c r="CK258" s="1">
        <v>-0.2762</v>
      </c>
      <c r="CL258" s="1">
        <v>-0.48049999999999998</v>
      </c>
      <c r="CM258" s="1">
        <v>2.06E-2</v>
      </c>
      <c r="CN258" s="1">
        <v>-0.4158</v>
      </c>
      <c r="CO258" s="1">
        <v>0.1186</v>
      </c>
      <c r="CP258" s="1">
        <v>0.13170000000000001</v>
      </c>
      <c r="CQ258" s="1">
        <v>-0.27989999999999998</v>
      </c>
      <c r="CR258" s="1"/>
      <c r="CS258" s="1"/>
      <c r="CT258" s="1"/>
      <c r="CU258" s="1"/>
      <c r="CV258" s="1"/>
      <c r="CW258" s="1"/>
      <c r="CX258" s="1"/>
      <c r="CY258" s="1"/>
      <c r="CZ258" s="1"/>
      <c r="DA258" s="1"/>
    </row>
    <row r="259" spans="1:105" x14ac:dyDescent="0.2">
      <c r="A259" s="1">
        <v>85.666669999999996</v>
      </c>
      <c r="B259" s="1">
        <v>-0.6411</v>
      </c>
      <c r="C259" s="1">
        <v>0.14779999999999999</v>
      </c>
      <c r="D259" s="1">
        <v>0.2185</v>
      </c>
      <c r="E259" s="1">
        <v>-0.1409</v>
      </c>
      <c r="F259" s="1">
        <v>0.15029999999999999</v>
      </c>
      <c r="G259" s="1">
        <v>3.3599999999999998E-2</v>
      </c>
      <c r="H259" s="1">
        <v>-0.1227</v>
      </c>
      <c r="I259" s="1">
        <v>-0.2326</v>
      </c>
      <c r="J259" s="1">
        <v>-0.3695</v>
      </c>
      <c r="K259" s="1">
        <v>-0.4526</v>
      </c>
      <c r="L259" s="1">
        <v>-3.2300000000000002E-2</v>
      </c>
      <c r="M259" s="1">
        <v>-0.161</v>
      </c>
      <c r="N259" s="1">
        <v>-0.1522</v>
      </c>
      <c r="O259" s="1">
        <v>0.3372</v>
      </c>
      <c r="P259" s="1">
        <v>0.2611</v>
      </c>
      <c r="Q259" s="1">
        <v>0.1482</v>
      </c>
      <c r="R259" s="1">
        <v>6.8199999999999997E-2</v>
      </c>
      <c r="S259" s="1">
        <v>-0.28089999999999998</v>
      </c>
      <c r="T259" s="1">
        <v>0.10829999999999999</v>
      </c>
      <c r="U259" s="1">
        <v>-7.6200000000000004E-2</v>
      </c>
      <c r="V259" s="1"/>
      <c r="W259" s="1"/>
      <c r="X259" s="1"/>
      <c r="Y259" s="1"/>
      <c r="Z259" s="1"/>
      <c r="AA259" s="1"/>
      <c r="AB259" s="1">
        <v>2.81E-2</v>
      </c>
      <c r="AC259" s="1">
        <v>0.1719</v>
      </c>
      <c r="AD259" s="1">
        <v>0.1129</v>
      </c>
      <c r="AE259" s="1">
        <v>0.54120000000000001</v>
      </c>
      <c r="AF259" s="1">
        <v>-4.7E-2</v>
      </c>
      <c r="AG259" s="1">
        <v>0.31900000000000001</v>
      </c>
      <c r="AH259" s="1">
        <v>-0.13420000000000001</v>
      </c>
      <c r="AI259" s="1">
        <v>0.15670000000000001</v>
      </c>
      <c r="AJ259" s="1">
        <v>0.74819999999999998</v>
      </c>
      <c r="AK259" s="1">
        <v>0.23769999999999999</v>
      </c>
      <c r="AL259" s="1">
        <v>0.34129999999999999</v>
      </c>
      <c r="AM259" s="1">
        <v>0.21329999999999999</v>
      </c>
      <c r="AN259" s="1">
        <v>-0.38</v>
      </c>
      <c r="AO259" s="1">
        <v>0.2424</v>
      </c>
      <c r="AP259" s="1">
        <v>0.15040000000000001</v>
      </c>
      <c r="AQ259" s="1">
        <v>0.4975</v>
      </c>
      <c r="AR259" s="1">
        <v>0.1925</v>
      </c>
      <c r="AS259" s="1">
        <v>0.13200000000000001</v>
      </c>
      <c r="AT259" s="1">
        <v>-0.21479999999999999</v>
      </c>
      <c r="AU259" s="1">
        <v>0.2359</v>
      </c>
      <c r="AV259" s="1">
        <v>-0.2384</v>
      </c>
      <c r="AW259" s="1">
        <v>0.75139999999999996</v>
      </c>
      <c r="AX259" s="1">
        <v>0.25219999999999998</v>
      </c>
      <c r="AY259" s="1">
        <v>0.2364</v>
      </c>
      <c r="AZ259" s="1">
        <v>0.48959999999999998</v>
      </c>
      <c r="BA259" s="1">
        <v>0.73829999999999996</v>
      </c>
      <c r="BB259" s="1">
        <v>0.17249999999999999</v>
      </c>
      <c r="BC259" s="1">
        <v>-7.7999999999999996E-3</v>
      </c>
      <c r="BD259" s="1">
        <v>-0.1303</v>
      </c>
      <c r="BE259" s="1">
        <v>-2.4799999999999999E-2</v>
      </c>
      <c r="BF259" s="1">
        <v>-3.2800000000000003E-2</v>
      </c>
      <c r="BG259" s="1">
        <v>0.20100000000000001</v>
      </c>
      <c r="BH259" s="1">
        <v>-0.4708</v>
      </c>
      <c r="BI259" s="1">
        <v>-0.83109999999999995</v>
      </c>
      <c r="BJ259" s="1">
        <v>-0.29149999999999998</v>
      </c>
      <c r="BK259" s="1">
        <v>-0.37119999999999997</v>
      </c>
      <c r="BL259" s="1">
        <v>-0.3402</v>
      </c>
      <c r="BM259" s="1">
        <v>-0.27929999999999999</v>
      </c>
      <c r="BN259" s="1">
        <v>-3.1E-2</v>
      </c>
      <c r="BO259" s="1">
        <v>-0.2419</v>
      </c>
      <c r="BP259" s="1">
        <v>-0.46600000000000003</v>
      </c>
      <c r="BQ259" s="1">
        <v>-0.42670000000000002</v>
      </c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>
        <v>7.8399999999999997E-2</v>
      </c>
      <c r="CC259" s="1">
        <v>-0.41020000000000001</v>
      </c>
      <c r="CD259" s="1">
        <v>-0.69640000000000002</v>
      </c>
      <c r="CE259" s="1">
        <v>-9.4000000000000004E-3</v>
      </c>
      <c r="CF259" s="1">
        <v>1.7899999999999999E-2</v>
      </c>
      <c r="CG259" s="1">
        <v>-0.34560000000000002</v>
      </c>
      <c r="CH259" s="1">
        <v>-0.2722</v>
      </c>
      <c r="CI259" s="1">
        <v>0.191</v>
      </c>
      <c r="CJ259" s="1">
        <v>-4.3E-3</v>
      </c>
      <c r="CK259" s="1">
        <v>-0.23649999999999999</v>
      </c>
      <c r="CL259" s="1">
        <v>-0.35349999999999998</v>
      </c>
      <c r="CM259" s="1">
        <v>-3.1600000000000003E-2</v>
      </c>
      <c r="CN259" s="1">
        <v>-0.4143</v>
      </c>
      <c r="CO259" s="1">
        <v>0.12570000000000001</v>
      </c>
      <c r="CP259" s="1">
        <v>0.15790000000000001</v>
      </c>
      <c r="CQ259" s="1">
        <v>-0.219</v>
      </c>
      <c r="CR259" s="1"/>
      <c r="CS259" s="1"/>
      <c r="CT259" s="1"/>
      <c r="CU259" s="1"/>
      <c r="CV259" s="1"/>
      <c r="CW259" s="1"/>
      <c r="CX259" s="1"/>
      <c r="CY259" s="1"/>
      <c r="CZ259" s="1"/>
      <c r="DA259" s="1"/>
    </row>
    <row r="260" spans="1:105" x14ac:dyDescent="0.2">
      <c r="A260" s="1">
        <v>86</v>
      </c>
      <c r="B260" s="1">
        <v>-0.59899999999999998</v>
      </c>
      <c r="C260" s="1">
        <v>6.5500000000000003E-2</v>
      </c>
      <c r="D260" s="1">
        <v>0.215</v>
      </c>
      <c r="E260" s="1">
        <v>-0.18729999999999999</v>
      </c>
      <c r="F260" s="1">
        <v>0.13</v>
      </c>
      <c r="G260" s="1">
        <v>-2.0500000000000001E-2</v>
      </c>
      <c r="H260" s="1">
        <v>-0.12709999999999999</v>
      </c>
      <c r="I260" s="1">
        <v>-0.17480000000000001</v>
      </c>
      <c r="J260" s="1">
        <v>-0.375</v>
      </c>
      <c r="K260" s="1">
        <v>-0.44990000000000002</v>
      </c>
      <c r="L260" s="1">
        <v>-1.38E-2</v>
      </c>
      <c r="M260" s="1">
        <v>-0.18279999999999999</v>
      </c>
      <c r="N260" s="1">
        <v>-0.15110000000000001</v>
      </c>
      <c r="O260" s="1">
        <v>0.37819999999999998</v>
      </c>
      <c r="P260" s="1">
        <v>0.25900000000000001</v>
      </c>
      <c r="Q260" s="1">
        <v>2.6200000000000001E-2</v>
      </c>
      <c r="R260" s="1">
        <v>7.3099999999999998E-2</v>
      </c>
      <c r="S260" s="1">
        <v>-0.16500000000000001</v>
      </c>
      <c r="T260" s="1">
        <v>0.10050000000000001</v>
      </c>
      <c r="U260" s="1">
        <v>-0.11559999999999999</v>
      </c>
      <c r="V260" s="1"/>
      <c r="W260" s="1"/>
      <c r="X260" s="1"/>
      <c r="Y260" s="1"/>
      <c r="Z260" s="1"/>
      <c r="AA260" s="1"/>
      <c r="AB260" s="1">
        <v>-1.6000000000000001E-3</v>
      </c>
      <c r="AC260" s="1">
        <v>0.1487</v>
      </c>
      <c r="AD260" s="1">
        <v>0.13930000000000001</v>
      </c>
      <c r="AE260" s="1">
        <v>0.53400000000000003</v>
      </c>
      <c r="AF260" s="1">
        <v>-2.87E-2</v>
      </c>
      <c r="AG260" s="1">
        <v>0.23219999999999999</v>
      </c>
      <c r="AH260" s="1">
        <v>-0.10589999999999999</v>
      </c>
      <c r="AI260" s="1">
        <v>9.2899999999999996E-2</v>
      </c>
      <c r="AJ260" s="1">
        <v>0.79830000000000001</v>
      </c>
      <c r="AK260" s="1">
        <v>0.20039999999999999</v>
      </c>
      <c r="AL260" s="1">
        <v>0.38150000000000001</v>
      </c>
      <c r="AM260" s="1">
        <v>0.2487</v>
      </c>
      <c r="AN260" s="1">
        <v>-0.25519999999999998</v>
      </c>
      <c r="AO260" s="1">
        <v>0.28039999999999998</v>
      </c>
      <c r="AP260" s="1">
        <v>0.21959999999999999</v>
      </c>
      <c r="AQ260" s="1">
        <v>0.53979999999999995</v>
      </c>
      <c r="AR260" s="1">
        <v>0.17810000000000001</v>
      </c>
      <c r="AS260" s="1">
        <v>0.14610000000000001</v>
      </c>
      <c r="AT260" s="1">
        <v>-8.2699999999999996E-2</v>
      </c>
      <c r="AU260" s="1">
        <v>0.21199999999999999</v>
      </c>
      <c r="AV260" s="1">
        <v>-0.2064</v>
      </c>
      <c r="AW260" s="1">
        <v>0.65249999999999997</v>
      </c>
      <c r="AX260" s="1">
        <v>0.23100000000000001</v>
      </c>
      <c r="AY260" s="1">
        <v>0.1128</v>
      </c>
      <c r="AZ260" s="1">
        <v>0.53520000000000001</v>
      </c>
      <c r="BA260" s="1">
        <v>0.68340000000000001</v>
      </c>
      <c r="BB260" s="1">
        <v>0.14899999999999999</v>
      </c>
      <c r="BC260" s="1">
        <v>-4.2900000000000001E-2</v>
      </c>
      <c r="BD260" s="1">
        <v>-0.16930000000000001</v>
      </c>
      <c r="BE260" s="1">
        <v>1.37E-2</v>
      </c>
      <c r="BF260" s="1">
        <v>-3.3000000000000002E-2</v>
      </c>
      <c r="BG260" s="1">
        <v>0.18179999999999999</v>
      </c>
      <c r="BH260" s="1">
        <v>-0.47470000000000001</v>
      </c>
      <c r="BI260" s="1">
        <v>-0.83320000000000005</v>
      </c>
      <c r="BJ260" s="1">
        <v>-0.246</v>
      </c>
      <c r="BK260" s="1">
        <v>-0.39169999999999999</v>
      </c>
      <c r="BL260" s="1">
        <v>-0.34489999999999998</v>
      </c>
      <c r="BM260" s="1">
        <v>-0.155</v>
      </c>
      <c r="BN260" s="1">
        <v>8.5000000000000006E-2</v>
      </c>
      <c r="BO260" s="1">
        <v>-0.10829999999999999</v>
      </c>
      <c r="BP260" s="1">
        <v>-0.44800000000000001</v>
      </c>
      <c r="BQ260" s="1">
        <v>-0.45760000000000001</v>
      </c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>
        <v>7.9500000000000001E-2</v>
      </c>
      <c r="CC260" s="1">
        <v>-0.43459999999999999</v>
      </c>
      <c r="CD260" s="1">
        <v>-0.68120000000000003</v>
      </c>
      <c r="CE260" s="1">
        <v>4.1700000000000001E-2</v>
      </c>
      <c r="CF260" s="1">
        <v>-2.1700000000000001E-2</v>
      </c>
      <c r="CG260" s="1">
        <v>-0.34839999999999999</v>
      </c>
      <c r="CH260" s="1">
        <v>-0.26519999999999999</v>
      </c>
      <c r="CI260" s="1">
        <v>0.26790000000000003</v>
      </c>
      <c r="CJ260" s="1">
        <v>4.1399999999999999E-2</v>
      </c>
      <c r="CK260" s="1">
        <v>-0.25900000000000001</v>
      </c>
      <c r="CL260" s="1">
        <v>-0.35909999999999997</v>
      </c>
      <c r="CM260" s="1">
        <v>-2.8199999999999999E-2</v>
      </c>
      <c r="CN260" s="1">
        <v>-0.39300000000000002</v>
      </c>
      <c r="CO260" s="1">
        <v>5.9799999999999999E-2</v>
      </c>
      <c r="CP260" s="1">
        <v>0.1694</v>
      </c>
      <c r="CQ260" s="1">
        <v>-0.26729999999999998</v>
      </c>
      <c r="CR260" s="1"/>
      <c r="CS260" s="1"/>
      <c r="CT260" s="1"/>
      <c r="CU260" s="1"/>
      <c r="CV260" s="1"/>
      <c r="CW260" s="1"/>
      <c r="CX260" s="1"/>
      <c r="CY260" s="1"/>
      <c r="CZ260" s="1"/>
      <c r="DA260" s="1"/>
    </row>
    <row r="261" spans="1:105" x14ac:dyDescent="0.2">
      <c r="A261" s="1">
        <v>86.333330000000004</v>
      </c>
      <c r="B261" s="1">
        <v>-0.60750000000000004</v>
      </c>
      <c r="C261" s="1">
        <v>7.0099999999999996E-2</v>
      </c>
      <c r="D261" s="1">
        <v>0.2074</v>
      </c>
      <c r="E261" s="1">
        <v>-0.17150000000000001</v>
      </c>
      <c r="F261" s="1">
        <v>0.12659999999999999</v>
      </c>
      <c r="G261" s="1">
        <v>6.93E-2</v>
      </c>
      <c r="H261" s="1">
        <v>-6.6199999999999995E-2</v>
      </c>
      <c r="I261" s="1">
        <v>-0.14460000000000001</v>
      </c>
      <c r="J261" s="1">
        <v>-0.37430000000000002</v>
      </c>
      <c r="K261" s="1">
        <v>-0.44900000000000001</v>
      </c>
      <c r="L261" s="1">
        <v>-2.8999999999999998E-3</v>
      </c>
      <c r="M261" s="1">
        <v>-0.19919999999999999</v>
      </c>
      <c r="N261" s="1">
        <v>-0.126</v>
      </c>
      <c r="O261" s="1">
        <v>0.44419999999999998</v>
      </c>
      <c r="P261" s="1">
        <v>0.26300000000000001</v>
      </c>
      <c r="Q261" s="1">
        <v>1.83E-2</v>
      </c>
      <c r="R261" s="1">
        <v>6.4199999999999993E-2</v>
      </c>
      <c r="S261" s="1">
        <v>-0.1575</v>
      </c>
      <c r="T261" s="1">
        <v>9.9000000000000005E-2</v>
      </c>
      <c r="U261" s="1">
        <v>-0.1361</v>
      </c>
      <c r="V261" s="1"/>
      <c r="W261" s="1"/>
      <c r="X261" s="1"/>
      <c r="Y261" s="1"/>
      <c r="Z261" s="1"/>
      <c r="AA261" s="1"/>
      <c r="AB261" s="1">
        <v>-4.7000000000000002E-3</v>
      </c>
      <c r="AC261" s="1">
        <v>0.1883</v>
      </c>
      <c r="AD261" s="1">
        <v>0.13669999999999999</v>
      </c>
      <c r="AE261" s="1">
        <v>0.52190000000000003</v>
      </c>
      <c r="AF261" s="1">
        <v>-0.15049999999999999</v>
      </c>
      <c r="AG261" s="1">
        <v>0.21460000000000001</v>
      </c>
      <c r="AH261" s="1">
        <v>2.46E-2</v>
      </c>
      <c r="AI261" s="1">
        <v>0.1216</v>
      </c>
      <c r="AJ261" s="1">
        <v>0.86809999999999998</v>
      </c>
      <c r="AK261" s="1">
        <v>0.20799999999999999</v>
      </c>
      <c r="AL261" s="1">
        <v>0.39879999999999999</v>
      </c>
      <c r="AM261" s="1">
        <v>0.1666</v>
      </c>
      <c r="AN261" s="1">
        <v>-0.28489999999999999</v>
      </c>
      <c r="AO261" s="1">
        <v>0.31069999999999998</v>
      </c>
      <c r="AP261" s="1">
        <v>0.33429999999999999</v>
      </c>
      <c r="AQ261" s="1">
        <v>0.57010000000000005</v>
      </c>
      <c r="AR261" s="1">
        <v>0.12429999999999999</v>
      </c>
      <c r="AS261" s="1">
        <v>0.26500000000000001</v>
      </c>
      <c r="AT261" s="1">
        <v>-9.9500000000000005E-2</v>
      </c>
      <c r="AU261" s="1">
        <v>0.1988</v>
      </c>
      <c r="AV261" s="1">
        <v>3.78E-2</v>
      </c>
      <c r="AW261" s="1">
        <v>0.64780000000000004</v>
      </c>
      <c r="AX261" s="1">
        <v>0.23830000000000001</v>
      </c>
      <c r="AY261" s="1">
        <v>0.1484</v>
      </c>
      <c r="AZ261" s="1">
        <v>0.48299999999999998</v>
      </c>
      <c r="BA261" s="1">
        <v>0.51339999999999997</v>
      </c>
      <c r="BB261" s="1">
        <v>4.2200000000000001E-2</v>
      </c>
      <c r="BC261" s="1">
        <v>-2.41E-2</v>
      </c>
      <c r="BD261" s="1">
        <v>-0.1452</v>
      </c>
      <c r="BE261" s="1">
        <v>8.6999999999999994E-3</v>
      </c>
      <c r="BF261" s="1">
        <v>-0.19769999999999999</v>
      </c>
      <c r="BG261" s="1">
        <v>0.13489999999999999</v>
      </c>
      <c r="BH261" s="1">
        <v>-0.49680000000000002</v>
      </c>
      <c r="BI261" s="1">
        <v>-0.82630000000000003</v>
      </c>
      <c r="BJ261" s="1">
        <v>-0.22320000000000001</v>
      </c>
      <c r="BK261" s="1">
        <v>-0.39219999999999999</v>
      </c>
      <c r="BL261" s="1">
        <v>-0.32269999999999999</v>
      </c>
      <c r="BM261" s="1">
        <v>-0.15870000000000001</v>
      </c>
      <c r="BN261" s="1">
        <v>5.2699999999999997E-2</v>
      </c>
      <c r="BO261" s="1">
        <v>-4.8899999999999999E-2</v>
      </c>
      <c r="BP261" s="1">
        <v>-0.40429999999999999</v>
      </c>
      <c r="BQ261" s="1">
        <v>-0.43080000000000002</v>
      </c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>
        <v>8.3799999999999999E-2</v>
      </c>
      <c r="CC261" s="1">
        <v>-0.43049999999999999</v>
      </c>
      <c r="CD261" s="1">
        <v>-0.70330000000000004</v>
      </c>
      <c r="CE261" s="1">
        <v>1.2999999999999999E-3</v>
      </c>
      <c r="CF261" s="1">
        <v>-1E-3</v>
      </c>
      <c r="CG261" s="1">
        <v>-0.33760000000000001</v>
      </c>
      <c r="CH261" s="1">
        <v>-0.27560000000000001</v>
      </c>
      <c r="CI261" s="1">
        <v>0.23119999999999999</v>
      </c>
      <c r="CJ261" s="1">
        <v>-1.8599999999999998E-2</v>
      </c>
      <c r="CK261" s="1">
        <v>-0.28470000000000001</v>
      </c>
      <c r="CL261" s="1">
        <v>-0.36780000000000002</v>
      </c>
      <c r="CM261" s="1">
        <v>1.4E-2</v>
      </c>
      <c r="CN261" s="1">
        <v>-0.38240000000000002</v>
      </c>
      <c r="CO261" s="1">
        <v>-1.4E-2</v>
      </c>
      <c r="CP261" s="1">
        <v>0.1467</v>
      </c>
      <c r="CQ261" s="1">
        <v>-0.23630000000000001</v>
      </c>
      <c r="CR261" s="1"/>
      <c r="CS261" s="1"/>
      <c r="CT261" s="1"/>
      <c r="CU261" s="1"/>
      <c r="CV261" s="1"/>
      <c r="CW261" s="1"/>
      <c r="CX261" s="1"/>
      <c r="CY261" s="1"/>
      <c r="CZ261" s="1"/>
      <c r="DA261" s="1"/>
    </row>
    <row r="262" spans="1:105" x14ac:dyDescent="0.2">
      <c r="A262" s="1">
        <v>86.666669999999996</v>
      </c>
      <c r="B262" s="1">
        <v>-0.72250000000000003</v>
      </c>
      <c r="C262" s="1">
        <v>1.41E-2</v>
      </c>
      <c r="D262" s="1">
        <v>0.1898</v>
      </c>
      <c r="E262" s="1">
        <v>-0.14860000000000001</v>
      </c>
      <c r="F262" s="1">
        <v>0.12529999999999999</v>
      </c>
      <c r="G262" s="1">
        <v>1.6199999999999999E-2</v>
      </c>
      <c r="H262" s="1">
        <v>-6.4699999999999994E-2</v>
      </c>
      <c r="I262" s="1">
        <v>-0.17</v>
      </c>
      <c r="J262" s="1">
        <v>-0.38169999999999998</v>
      </c>
      <c r="K262" s="1">
        <v>-0.45019999999999999</v>
      </c>
      <c r="L262" s="1">
        <v>-7.7000000000000002E-3</v>
      </c>
      <c r="M262" s="1">
        <v>-0.23849999999999999</v>
      </c>
      <c r="N262" s="1">
        <v>-0.1472</v>
      </c>
      <c r="O262" s="1">
        <v>0.3861</v>
      </c>
      <c r="P262" s="1">
        <v>0.26650000000000001</v>
      </c>
      <c r="Q262" s="1">
        <v>0.13189999999999999</v>
      </c>
      <c r="R262" s="1">
        <v>-5.4199999999999998E-2</v>
      </c>
      <c r="S262" s="1">
        <v>-0.1769</v>
      </c>
      <c r="T262" s="1">
        <v>1.9800000000000002E-2</v>
      </c>
      <c r="U262" s="1">
        <v>-0.23400000000000001</v>
      </c>
      <c r="V262" s="1"/>
      <c r="W262" s="1"/>
      <c r="X262" s="1"/>
      <c r="Y262" s="1"/>
      <c r="Z262" s="1"/>
      <c r="AA262" s="1"/>
      <c r="AB262" s="1">
        <v>9.1600000000000001E-2</v>
      </c>
      <c r="AC262" s="1">
        <v>0.20699999999999999</v>
      </c>
      <c r="AD262" s="1">
        <v>0.1361</v>
      </c>
      <c r="AE262" s="1">
        <v>0.55300000000000005</v>
      </c>
      <c r="AF262" s="1">
        <v>-0.16309999999999999</v>
      </c>
      <c r="AG262" s="1">
        <v>0.2253</v>
      </c>
      <c r="AH262" s="1">
        <v>-3.8300000000000001E-2</v>
      </c>
      <c r="AI262" s="1">
        <v>0.12609999999999999</v>
      </c>
      <c r="AJ262" s="1">
        <v>0.87080000000000002</v>
      </c>
      <c r="AK262" s="1">
        <v>0.20630000000000001</v>
      </c>
      <c r="AL262" s="1">
        <v>0.34599999999999997</v>
      </c>
      <c r="AM262" s="1">
        <v>0.26619999999999999</v>
      </c>
      <c r="AN262" s="1">
        <v>-0.23719999999999999</v>
      </c>
      <c r="AO262" s="1">
        <v>0.27710000000000001</v>
      </c>
      <c r="AP262" s="1">
        <v>0.29149999999999998</v>
      </c>
      <c r="AQ262" s="1">
        <v>0.52559999999999996</v>
      </c>
      <c r="AR262" s="1">
        <v>6.4699999999999994E-2</v>
      </c>
      <c r="AS262" s="1">
        <v>0.1822</v>
      </c>
      <c r="AT262" s="1">
        <v>-9.5000000000000001E-2</v>
      </c>
      <c r="AU262" s="1">
        <v>6.1699999999999998E-2</v>
      </c>
      <c r="AV262" s="1">
        <v>8.4500000000000006E-2</v>
      </c>
      <c r="AW262" s="1">
        <v>0.70020000000000004</v>
      </c>
      <c r="AX262" s="1">
        <v>0.27350000000000002</v>
      </c>
      <c r="AY262" s="1">
        <v>0.16930000000000001</v>
      </c>
      <c r="AZ262" s="1">
        <v>0.38950000000000001</v>
      </c>
      <c r="BA262" s="1">
        <v>0.73070000000000002</v>
      </c>
      <c r="BB262" s="1">
        <v>-5.4100000000000002E-2</v>
      </c>
      <c r="BC262" s="1">
        <v>-4.1500000000000002E-2</v>
      </c>
      <c r="BD262" s="1">
        <v>-0.1116</v>
      </c>
      <c r="BE262" s="1">
        <v>4.8999999999999998E-3</v>
      </c>
      <c r="BF262" s="1">
        <v>-0.1744</v>
      </c>
      <c r="BG262" s="1">
        <v>0.11119999999999999</v>
      </c>
      <c r="BH262" s="1">
        <v>-0.47139999999999999</v>
      </c>
      <c r="BI262" s="1">
        <v>-0.81940000000000002</v>
      </c>
      <c r="BJ262" s="1">
        <v>-0.33989999999999998</v>
      </c>
      <c r="BK262" s="1">
        <v>-0.379</v>
      </c>
      <c r="BL262" s="1">
        <v>-0.20610000000000001</v>
      </c>
      <c r="BM262" s="1">
        <v>-0.1211</v>
      </c>
      <c r="BN262" s="1">
        <v>8.3400000000000002E-2</v>
      </c>
      <c r="BO262" s="1">
        <v>-4.4000000000000003E-3</v>
      </c>
      <c r="BP262" s="1">
        <v>-0.52780000000000005</v>
      </c>
      <c r="BQ262" s="1">
        <v>-0.5121</v>
      </c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>
        <v>5.6000000000000001E-2</v>
      </c>
      <c r="CC262" s="1">
        <v>-0.49270000000000003</v>
      </c>
      <c r="CD262" s="1">
        <v>-0.69120000000000004</v>
      </c>
      <c r="CE262" s="1">
        <v>1.1000000000000001E-3</v>
      </c>
      <c r="CF262" s="1">
        <v>-1.66E-2</v>
      </c>
      <c r="CG262" s="1">
        <v>-0.37580000000000002</v>
      </c>
      <c r="CH262" s="1">
        <v>-0.28149999999999997</v>
      </c>
      <c r="CI262" s="1">
        <v>0.1004</v>
      </c>
      <c r="CJ262" s="1">
        <v>-3.9800000000000002E-2</v>
      </c>
      <c r="CK262" s="1">
        <v>-0.29360000000000003</v>
      </c>
      <c r="CL262" s="1">
        <v>-0.35959999999999998</v>
      </c>
      <c r="CM262" s="1">
        <v>0.1188</v>
      </c>
      <c r="CN262" s="1">
        <v>-0.37980000000000003</v>
      </c>
      <c r="CO262" s="1">
        <v>2.3599999999999999E-2</v>
      </c>
      <c r="CP262" s="1">
        <v>0.1663</v>
      </c>
      <c r="CQ262" s="1">
        <v>-0.18729999999999999</v>
      </c>
      <c r="CR262" s="1"/>
      <c r="CS262" s="1"/>
      <c r="CT262" s="1"/>
      <c r="CU262" s="1"/>
      <c r="CV262" s="1"/>
      <c r="CW262" s="1"/>
      <c r="CX262" s="1"/>
      <c r="CY262" s="1"/>
      <c r="CZ262" s="1"/>
      <c r="DA262" s="1"/>
    </row>
    <row r="263" spans="1:105" x14ac:dyDescent="0.2">
      <c r="A263" s="1">
        <v>87</v>
      </c>
      <c r="B263" s="1">
        <v>-0.71750000000000003</v>
      </c>
      <c r="C263" s="1">
        <v>2.0299999999999999E-2</v>
      </c>
      <c r="D263" s="1">
        <v>0.17780000000000001</v>
      </c>
      <c r="E263" s="1">
        <v>-0.14799999999999999</v>
      </c>
      <c r="F263" s="1">
        <v>0.23319999999999999</v>
      </c>
      <c r="G263" s="1">
        <v>6.83E-2</v>
      </c>
      <c r="H263" s="1">
        <v>-4.2299999999999997E-2</v>
      </c>
      <c r="I263" s="1">
        <v>-0.14910000000000001</v>
      </c>
      <c r="J263" s="1">
        <v>-0.3795</v>
      </c>
      <c r="K263" s="1">
        <v>-0.45590000000000003</v>
      </c>
      <c r="L263" s="1">
        <v>-3.8E-3</v>
      </c>
      <c r="M263" s="1">
        <v>-0.24249999999999999</v>
      </c>
      <c r="N263" s="1">
        <v>-0.16600000000000001</v>
      </c>
      <c r="O263" s="1">
        <v>0.35580000000000001</v>
      </c>
      <c r="P263" s="1">
        <v>0.27139999999999997</v>
      </c>
      <c r="Q263" s="1">
        <v>0.1159</v>
      </c>
      <c r="R263" s="1">
        <v>-0.1588</v>
      </c>
      <c r="S263" s="1">
        <v>-0.1444</v>
      </c>
      <c r="T263" s="1">
        <v>3.3999999999999998E-3</v>
      </c>
      <c r="U263" s="1">
        <v>-0.2195</v>
      </c>
      <c r="V263" s="1"/>
      <c r="W263" s="1"/>
      <c r="X263" s="1"/>
      <c r="Y263" s="1"/>
      <c r="Z263" s="1"/>
      <c r="AA263" s="1"/>
      <c r="AB263" s="1">
        <v>5.1299999999999998E-2</v>
      </c>
      <c r="AC263" s="1">
        <v>0.2051</v>
      </c>
      <c r="AD263" s="1">
        <v>0.1346</v>
      </c>
      <c r="AE263" s="1">
        <v>0.55430000000000001</v>
      </c>
      <c r="AF263" s="1">
        <v>-0.16719999999999999</v>
      </c>
      <c r="AG263" s="1">
        <v>0.21890000000000001</v>
      </c>
      <c r="AH263" s="1">
        <v>8.7900000000000006E-2</v>
      </c>
      <c r="AI263" s="1">
        <v>0.12529999999999999</v>
      </c>
      <c r="AJ263" s="1">
        <v>0.87549999999999994</v>
      </c>
      <c r="AK263" s="1">
        <v>0.2147</v>
      </c>
      <c r="AL263" s="1">
        <v>0.45989999999999998</v>
      </c>
      <c r="AM263" s="1">
        <v>0.21690000000000001</v>
      </c>
      <c r="AN263" s="1">
        <v>-0.30919999999999997</v>
      </c>
      <c r="AO263" s="1">
        <v>0.2762</v>
      </c>
      <c r="AP263" s="1">
        <v>0.27</v>
      </c>
      <c r="AQ263" s="1">
        <v>0.56130000000000002</v>
      </c>
      <c r="AR263" s="1">
        <v>5.7000000000000002E-2</v>
      </c>
      <c r="AS263" s="1">
        <v>0.15959999999999999</v>
      </c>
      <c r="AT263" s="1">
        <v>-2.0199999999999999E-2</v>
      </c>
      <c r="AU263" s="1">
        <v>-6.7599999999999993E-2</v>
      </c>
      <c r="AV263" s="1">
        <v>0.09</v>
      </c>
      <c r="AW263" s="1">
        <v>0.62580000000000002</v>
      </c>
      <c r="AX263" s="1">
        <v>0.2979</v>
      </c>
      <c r="AY263" s="1">
        <v>0.1346</v>
      </c>
      <c r="AZ263" s="1">
        <v>0.34920000000000001</v>
      </c>
      <c r="BA263" s="1">
        <v>0.72819999999999996</v>
      </c>
      <c r="BB263" s="1">
        <v>-0.1535</v>
      </c>
      <c r="BC263" s="1">
        <v>-4.4000000000000003E-3</v>
      </c>
      <c r="BD263" s="1">
        <v>-0.13689999999999999</v>
      </c>
      <c r="BE263" s="1">
        <v>5.5100000000000003E-2</v>
      </c>
      <c r="BF263" s="1">
        <v>-0.17280000000000001</v>
      </c>
      <c r="BG263" s="1">
        <v>0.1197</v>
      </c>
      <c r="BH263" s="1">
        <v>-0.4733</v>
      </c>
      <c r="BI263" s="1">
        <v>-0.83350000000000002</v>
      </c>
      <c r="BJ263" s="1">
        <v>-0.42270000000000002</v>
      </c>
      <c r="BK263" s="1">
        <v>-0.3402</v>
      </c>
      <c r="BL263" s="1">
        <v>-0.32229999999999998</v>
      </c>
      <c r="BM263" s="1">
        <v>-0.1517</v>
      </c>
      <c r="BN263" s="1">
        <v>5.7700000000000001E-2</v>
      </c>
      <c r="BO263" s="1">
        <v>-2.1100000000000001E-2</v>
      </c>
      <c r="BP263" s="1">
        <v>-0.44569999999999999</v>
      </c>
      <c r="BQ263" s="1">
        <v>-0.5222</v>
      </c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>
        <v>-1.52E-2</v>
      </c>
      <c r="CC263" s="1">
        <v>-0.51849999999999996</v>
      </c>
      <c r="CD263" s="1">
        <v>-0.66290000000000004</v>
      </c>
      <c r="CE263" s="1">
        <v>2.8199999999999999E-2</v>
      </c>
      <c r="CF263" s="1">
        <v>-6.2199999999999998E-2</v>
      </c>
      <c r="CG263" s="1">
        <v>-0.36480000000000001</v>
      </c>
      <c r="CH263" s="1">
        <v>-0.26079999999999998</v>
      </c>
      <c r="CI263" s="1">
        <v>4.3799999999999999E-2</v>
      </c>
      <c r="CJ263" s="1">
        <v>-2.5499999999999998E-2</v>
      </c>
      <c r="CK263" s="1">
        <v>-0.29210000000000003</v>
      </c>
      <c r="CL263" s="1">
        <v>-0.43990000000000001</v>
      </c>
      <c r="CM263" s="1">
        <v>0.13919999999999999</v>
      </c>
      <c r="CN263" s="1">
        <v>-0.38440000000000002</v>
      </c>
      <c r="CO263" s="1">
        <v>8.4000000000000005E-2</v>
      </c>
      <c r="CP263" s="1">
        <v>0.1764</v>
      </c>
      <c r="CQ263" s="1">
        <v>-0.23130000000000001</v>
      </c>
      <c r="CR263" s="1"/>
      <c r="CS263" s="1"/>
      <c r="CT263" s="1"/>
      <c r="CU263" s="1"/>
      <c r="CV263" s="1"/>
      <c r="CW263" s="1"/>
      <c r="CX263" s="1"/>
      <c r="CY263" s="1"/>
      <c r="CZ263" s="1"/>
      <c r="DA263" s="1"/>
    </row>
    <row r="264" spans="1:105" x14ac:dyDescent="0.2">
      <c r="A264" s="1">
        <v>87.333330000000004</v>
      </c>
      <c r="B264" s="1">
        <v>-0.63009999999999999</v>
      </c>
      <c r="C264" s="1">
        <v>2.8299999999999999E-2</v>
      </c>
      <c r="D264" s="1">
        <v>0.2102</v>
      </c>
      <c r="E264" s="1">
        <v>-9.2200000000000004E-2</v>
      </c>
      <c r="F264" s="1">
        <v>0.2402</v>
      </c>
      <c r="G264" s="1">
        <v>9.6000000000000002E-2</v>
      </c>
      <c r="H264" s="1">
        <v>-5.5199999999999999E-2</v>
      </c>
      <c r="I264" s="1">
        <v>-0.15570000000000001</v>
      </c>
      <c r="J264" s="1">
        <v>-0.25140000000000001</v>
      </c>
      <c r="K264" s="1">
        <v>-0.46579999999999999</v>
      </c>
      <c r="L264" s="1">
        <v>-1.43E-2</v>
      </c>
      <c r="M264" s="1">
        <v>-0.2218</v>
      </c>
      <c r="N264" s="1">
        <v>-0.15859999999999999</v>
      </c>
      <c r="O264" s="1">
        <v>0.3372</v>
      </c>
      <c r="P264" s="1">
        <v>0.3155</v>
      </c>
      <c r="Q264" s="1">
        <v>6.7500000000000004E-2</v>
      </c>
      <c r="R264" s="1">
        <v>-0.10009999999999999</v>
      </c>
      <c r="S264" s="1">
        <v>-0.1593</v>
      </c>
      <c r="T264" s="1">
        <v>2.06E-2</v>
      </c>
      <c r="U264" s="1">
        <v>-0.18970000000000001</v>
      </c>
      <c r="V264" s="1"/>
      <c r="W264" s="1"/>
      <c r="X264" s="1"/>
      <c r="Y264" s="1"/>
      <c r="Z264" s="1"/>
      <c r="AA264" s="1"/>
      <c r="AB264" s="1">
        <v>-1.0999999999999999E-2</v>
      </c>
      <c r="AC264" s="1">
        <v>0.1792</v>
      </c>
      <c r="AD264" s="1">
        <v>0.1615</v>
      </c>
      <c r="AE264" s="1">
        <v>0.56230000000000002</v>
      </c>
      <c r="AF264" s="1">
        <v>-0.1744</v>
      </c>
      <c r="AG264" s="1">
        <v>0.28820000000000001</v>
      </c>
      <c r="AH264" s="1">
        <v>4.7800000000000002E-2</v>
      </c>
      <c r="AI264" s="1">
        <v>0.1027</v>
      </c>
      <c r="AJ264" s="1">
        <v>0.87309999999999999</v>
      </c>
      <c r="AK264" s="1">
        <v>0.2097</v>
      </c>
      <c r="AL264" s="1">
        <v>0.59889999999999999</v>
      </c>
      <c r="AM264" s="1">
        <v>0.20580000000000001</v>
      </c>
      <c r="AN264" s="1">
        <v>-0.31019999999999998</v>
      </c>
      <c r="AO264" s="1">
        <v>0.31519999999999998</v>
      </c>
      <c r="AP264" s="1">
        <v>0.27710000000000001</v>
      </c>
      <c r="AQ264" s="1">
        <v>0.3795</v>
      </c>
      <c r="AR264" s="1">
        <v>0.125</v>
      </c>
      <c r="AS264" s="1">
        <v>0.1231</v>
      </c>
      <c r="AT264" s="1">
        <v>1.6199999999999999E-2</v>
      </c>
      <c r="AU264" s="1">
        <v>0.1963</v>
      </c>
      <c r="AV264" s="1">
        <v>-8.7400000000000005E-2</v>
      </c>
      <c r="AW264" s="1">
        <v>0.6371</v>
      </c>
      <c r="AX264" s="1">
        <v>0.29409999999999997</v>
      </c>
      <c r="AY264" s="1">
        <v>0.192</v>
      </c>
      <c r="AZ264" s="1">
        <v>0.36830000000000002</v>
      </c>
      <c r="BA264" s="1">
        <v>0.73699999999999999</v>
      </c>
      <c r="BB264" s="1">
        <v>-0.14219999999999999</v>
      </c>
      <c r="BC264" s="1">
        <v>-2.0000000000000001E-4</v>
      </c>
      <c r="BD264" s="1">
        <v>-8.0799999999999997E-2</v>
      </c>
      <c r="BE264" s="1">
        <v>-6.8000000000000005E-2</v>
      </c>
      <c r="BF264" s="1">
        <v>-0.18429999999999999</v>
      </c>
      <c r="BG264" s="1">
        <v>0.1166</v>
      </c>
      <c r="BH264" s="1">
        <v>-0.46200000000000002</v>
      </c>
      <c r="BI264" s="1">
        <v>-0.84179999999999999</v>
      </c>
      <c r="BJ264" s="1">
        <v>-0.44169999999999998</v>
      </c>
      <c r="BK264" s="1">
        <v>-0.29699999999999999</v>
      </c>
      <c r="BL264" s="1">
        <v>-0.3589</v>
      </c>
      <c r="BM264" s="1">
        <v>-0.12909999999999999</v>
      </c>
      <c r="BN264" s="1">
        <v>1.0500000000000001E-2</v>
      </c>
      <c r="BO264" s="1">
        <v>-8.1500000000000003E-2</v>
      </c>
      <c r="BP264" s="1">
        <v>-0.43109999999999998</v>
      </c>
      <c r="BQ264" s="1">
        <v>-0.4758</v>
      </c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>
        <v>7.1300000000000002E-2</v>
      </c>
      <c r="CC264" s="1">
        <v>-0.53239999999999998</v>
      </c>
      <c r="CD264" s="1">
        <v>-0.64149999999999996</v>
      </c>
      <c r="CE264" s="1">
        <v>-1.2800000000000001E-2</v>
      </c>
      <c r="CF264" s="1">
        <v>-4.2799999999999998E-2</v>
      </c>
      <c r="CG264" s="1">
        <v>-0.36580000000000001</v>
      </c>
      <c r="CH264" s="1">
        <v>-0.30809999999999998</v>
      </c>
      <c r="CI264" s="1">
        <v>5.4300000000000001E-2</v>
      </c>
      <c r="CJ264" s="1">
        <v>1.89E-2</v>
      </c>
      <c r="CK264" s="1">
        <v>-0.31740000000000002</v>
      </c>
      <c r="CL264" s="1">
        <v>-0.46879999999999999</v>
      </c>
      <c r="CM264" s="1">
        <v>0.1986</v>
      </c>
      <c r="CN264" s="1">
        <v>-0.40339999999999998</v>
      </c>
      <c r="CO264" s="1">
        <v>0.1048</v>
      </c>
      <c r="CP264" s="1">
        <v>0.1661</v>
      </c>
      <c r="CQ264" s="1">
        <v>-0.24779999999999999</v>
      </c>
      <c r="CR264" s="1"/>
      <c r="CS264" s="1"/>
      <c r="CT264" s="1"/>
      <c r="CU264" s="1"/>
      <c r="CV264" s="1"/>
      <c r="CW264" s="1"/>
      <c r="CX264" s="1"/>
      <c r="CY264" s="1"/>
      <c r="CZ264" s="1"/>
      <c r="DA264" s="1"/>
    </row>
    <row r="265" spans="1:105" x14ac:dyDescent="0.2">
      <c r="A265" s="1">
        <v>87.666669999999996</v>
      </c>
      <c r="B265" s="1">
        <v>-0.623</v>
      </c>
      <c r="C265" s="1">
        <v>0.1051</v>
      </c>
      <c r="D265" s="1">
        <v>0.2051</v>
      </c>
      <c r="E265" s="1">
        <v>-7.4099999999999999E-2</v>
      </c>
      <c r="F265" s="1">
        <v>0.25230000000000002</v>
      </c>
      <c r="G265" s="1">
        <v>8.3299999999999999E-2</v>
      </c>
      <c r="H265" s="1">
        <v>-2.64E-2</v>
      </c>
      <c r="I265" s="1">
        <v>-2.8400000000000002E-2</v>
      </c>
      <c r="J265" s="1">
        <v>-0.24560000000000001</v>
      </c>
      <c r="K265" s="1">
        <v>-0.47199999999999998</v>
      </c>
      <c r="L265" s="1">
        <v>-9.1000000000000004E-3</v>
      </c>
      <c r="M265" s="1">
        <v>-0.2122</v>
      </c>
      <c r="N265" s="1">
        <v>-9.0700000000000003E-2</v>
      </c>
      <c r="O265" s="1">
        <v>0.40360000000000001</v>
      </c>
      <c r="P265" s="1">
        <v>0.30030000000000001</v>
      </c>
      <c r="Q265" s="1">
        <v>0.1071</v>
      </c>
      <c r="R265" s="1">
        <v>-0.1827</v>
      </c>
      <c r="S265" s="1">
        <v>-0.11799999999999999</v>
      </c>
      <c r="T265" s="1">
        <v>1.54E-2</v>
      </c>
      <c r="U265" s="1">
        <v>-0.15659999999999999</v>
      </c>
      <c r="V265" s="1"/>
      <c r="W265" s="1"/>
      <c r="X265" s="1"/>
      <c r="Y265" s="1"/>
      <c r="Z265" s="1"/>
      <c r="AA265" s="1"/>
      <c r="AB265" s="1">
        <v>-4.8500000000000001E-2</v>
      </c>
      <c r="AC265" s="1">
        <v>0.17730000000000001</v>
      </c>
      <c r="AD265" s="1">
        <v>0.1212</v>
      </c>
      <c r="AE265" s="1">
        <v>0.52149999999999996</v>
      </c>
      <c r="AF265" s="1">
        <v>-0.13500000000000001</v>
      </c>
      <c r="AG265" s="1">
        <v>0.2656</v>
      </c>
      <c r="AH265" s="1">
        <v>9.0399999999999994E-2</v>
      </c>
      <c r="AI265" s="1">
        <v>6.5600000000000006E-2</v>
      </c>
      <c r="AJ265" s="1">
        <v>0.87660000000000005</v>
      </c>
      <c r="AK265" s="1">
        <v>0.23530000000000001</v>
      </c>
      <c r="AL265" s="1">
        <v>0.57469999999999999</v>
      </c>
      <c r="AM265" s="1">
        <v>0.23649999999999999</v>
      </c>
      <c r="AN265" s="1">
        <v>-0.2792</v>
      </c>
      <c r="AO265" s="1">
        <v>0.30640000000000001</v>
      </c>
      <c r="AP265" s="1">
        <v>0.36330000000000001</v>
      </c>
      <c r="AQ265" s="1">
        <v>0.29870000000000002</v>
      </c>
      <c r="AR265" s="1">
        <v>8.1199999999999994E-2</v>
      </c>
      <c r="AS265" s="1">
        <v>0.1137</v>
      </c>
      <c r="AT265" s="1">
        <v>9.74E-2</v>
      </c>
      <c r="AU265" s="1">
        <v>0.1681</v>
      </c>
      <c r="AV265" s="1">
        <v>-0.1159</v>
      </c>
      <c r="AW265" s="1">
        <v>0.63139999999999996</v>
      </c>
      <c r="AX265" s="1">
        <v>0.32469999999999999</v>
      </c>
      <c r="AY265" s="1">
        <v>0.1837</v>
      </c>
      <c r="AZ265" s="1">
        <v>0.4158</v>
      </c>
      <c r="BA265" s="1">
        <v>0.71360000000000001</v>
      </c>
      <c r="BB265" s="1">
        <v>-0.1283</v>
      </c>
      <c r="BC265" s="1">
        <v>-0.24629999999999999</v>
      </c>
      <c r="BD265" s="1">
        <v>-7.4700000000000003E-2</v>
      </c>
      <c r="BE265" s="1">
        <v>3.56E-2</v>
      </c>
      <c r="BF265" s="1">
        <v>-6.4799999999999996E-2</v>
      </c>
      <c r="BG265" s="1">
        <v>6.4199999999999993E-2</v>
      </c>
      <c r="BH265" s="1">
        <v>-0.45689999999999997</v>
      </c>
      <c r="BI265" s="1">
        <v>-0.83960000000000001</v>
      </c>
      <c r="BJ265" s="1">
        <v>-0.41470000000000001</v>
      </c>
      <c r="BK265" s="1">
        <v>-0.27529999999999999</v>
      </c>
      <c r="BL265" s="1">
        <v>-0.15989999999999999</v>
      </c>
      <c r="BM265" s="1">
        <v>-0.18440000000000001</v>
      </c>
      <c r="BN265" s="1">
        <v>1.49E-2</v>
      </c>
      <c r="BO265" s="1">
        <v>-0.1162</v>
      </c>
      <c r="BP265" s="1">
        <v>-0.27229999999999999</v>
      </c>
      <c r="BQ265" s="1">
        <v>-0.35360000000000003</v>
      </c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>
        <v>0.1988</v>
      </c>
      <c r="CC265" s="1">
        <v>-0.55130000000000001</v>
      </c>
      <c r="CD265" s="1">
        <v>-0.62409999999999999</v>
      </c>
      <c r="CE265" s="1">
        <v>-5.7999999999999996E-3</v>
      </c>
      <c r="CF265" s="1">
        <v>-0.1061</v>
      </c>
      <c r="CG265" s="1">
        <v>-0.38229999999999997</v>
      </c>
      <c r="CH265" s="1">
        <v>-0.30719999999999997</v>
      </c>
      <c r="CI265" s="1">
        <v>1.9800000000000002E-2</v>
      </c>
      <c r="CJ265" s="1">
        <v>2.1499999999999998E-2</v>
      </c>
      <c r="CK265" s="1">
        <v>-0.34250000000000003</v>
      </c>
      <c r="CL265" s="1">
        <v>-0.48039999999999999</v>
      </c>
      <c r="CM265" s="1">
        <v>0.19120000000000001</v>
      </c>
      <c r="CN265" s="1">
        <v>-0.41310000000000002</v>
      </c>
      <c r="CO265" s="1">
        <v>0.1137</v>
      </c>
      <c r="CP265" s="1">
        <v>0.1211</v>
      </c>
      <c r="CQ265" s="1">
        <v>-0.23219999999999999</v>
      </c>
      <c r="CR265" s="1"/>
      <c r="CS265" s="1"/>
      <c r="CT265" s="1"/>
      <c r="CU265" s="1"/>
      <c r="CV265" s="1"/>
      <c r="CW265" s="1"/>
      <c r="CX265" s="1"/>
      <c r="CY265" s="1"/>
      <c r="CZ265" s="1"/>
      <c r="DA265" s="1"/>
    </row>
    <row r="266" spans="1:105" x14ac:dyDescent="0.2">
      <c r="A266" s="1">
        <v>88</v>
      </c>
      <c r="B266" s="1">
        <v>-0.71850000000000003</v>
      </c>
      <c r="C266" s="1">
        <v>0.1043</v>
      </c>
      <c r="D266" s="1">
        <v>0.1585</v>
      </c>
      <c r="E266" s="1">
        <v>-7.3899999999999993E-2</v>
      </c>
      <c r="F266" s="1">
        <v>0.24690000000000001</v>
      </c>
      <c r="G266" s="1">
        <v>2.87E-2</v>
      </c>
      <c r="H266" s="1">
        <v>-3.3099999999999997E-2</v>
      </c>
      <c r="I266" s="1">
        <v>0</v>
      </c>
      <c r="J266" s="1">
        <v>-0.26300000000000001</v>
      </c>
      <c r="K266" s="1">
        <v>-0.43020000000000003</v>
      </c>
      <c r="L266" s="1">
        <v>-2.1700000000000001E-2</v>
      </c>
      <c r="M266" s="1">
        <v>-0.11700000000000001</v>
      </c>
      <c r="N266" s="1">
        <v>-8.5500000000000007E-2</v>
      </c>
      <c r="O266" s="1">
        <v>0.35189999999999999</v>
      </c>
      <c r="P266" s="1">
        <v>0.28699999999999998</v>
      </c>
      <c r="Q266" s="1">
        <v>0.18690000000000001</v>
      </c>
      <c r="R266" s="1">
        <v>-0.13350000000000001</v>
      </c>
      <c r="S266" s="1">
        <v>-8.4099999999999994E-2</v>
      </c>
      <c r="T266" s="1">
        <v>-1.9300000000000001E-2</v>
      </c>
      <c r="U266" s="1">
        <v>-0.15659999999999999</v>
      </c>
      <c r="V266" s="1"/>
      <c r="W266" s="1"/>
      <c r="X266" s="1"/>
      <c r="Y266" s="1"/>
      <c r="Z266" s="1"/>
      <c r="AA266" s="1"/>
      <c r="AB266" s="1">
        <v>0.12759999999999999</v>
      </c>
      <c r="AC266" s="1">
        <v>0.23100000000000001</v>
      </c>
      <c r="AD266" s="1">
        <v>0.1263</v>
      </c>
      <c r="AE266" s="1">
        <v>0.50860000000000005</v>
      </c>
      <c r="AF266" s="1">
        <v>-0.1027</v>
      </c>
      <c r="AG266" s="1">
        <v>0.30230000000000001</v>
      </c>
      <c r="AH266" s="1">
        <v>8.8200000000000001E-2</v>
      </c>
      <c r="AI266" s="1">
        <v>7.1499999999999994E-2</v>
      </c>
      <c r="AJ266" s="1">
        <v>0.87590000000000001</v>
      </c>
      <c r="AK266" s="1">
        <v>0.18099999999999999</v>
      </c>
      <c r="AL266" s="1">
        <v>0.60509999999999997</v>
      </c>
      <c r="AM266" s="1">
        <v>0.29659999999999997</v>
      </c>
      <c r="AN266" s="1">
        <v>-0.26290000000000002</v>
      </c>
      <c r="AO266" s="1">
        <v>0.1192</v>
      </c>
      <c r="AP266" s="1">
        <v>0.38990000000000002</v>
      </c>
      <c r="AQ266" s="1">
        <v>0.17249999999999999</v>
      </c>
      <c r="AR266" s="1">
        <v>1.0200000000000001E-2</v>
      </c>
      <c r="AS266" s="1">
        <v>0.17249999999999999</v>
      </c>
      <c r="AT266" s="1">
        <v>0.19819999999999999</v>
      </c>
      <c r="AU266" s="1">
        <v>0.27860000000000001</v>
      </c>
      <c r="AV266" s="1">
        <v>-0.2087</v>
      </c>
      <c r="AW266" s="1">
        <v>0.63759999999999994</v>
      </c>
      <c r="AX266" s="1">
        <v>0.35020000000000001</v>
      </c>
      <c r="AY266" s="1">
        <v>0.1118</v>
      </c>
      <c r="AZ266" s="1">
        <v>0.37940000000000002</v>
      </c>
      <c r="BA266" s="1">
        <v>0.71299999999999997</v>
      </c>
      <c r="BB266" s="1">
        <v>-0.156</v>
      </c>
      <c r="BC266" s="1">
        <v>-0.27629999999999999</v>
      </c>
      <c r="BD266" s="1">
        <v>-0.10580000000000001</v>
      </c>
      <c r="BE266" s="1">
        <v>-1.47E-2</v>
      </c>
      <c r="BF266" s="1">
        <v>-5.0900000000000001E-2</v>
      </c>
      <c r="BG266" s="1">
        <v>1.6299999999999999E-2</v>
      </c>
      <c r="BH266" s="1">
        <v>-0.45029999999999998</v>
      </c>
      <c r="BI266" s="1">
        <v>-0.84030000000000005</v>
      </c>
      <c r="BJ266" s="1">
        <v>-0.37440000000000001</v>
      </c>
      <c r="BK266" s="1">
        <v>-0.27850000000000003</v>
      </c>
      <c r="BL266" s="1">
        <v>-7.6999999999999999E-2</v>
      </c>
      <c r="BM266" s="1">
        <v>-0.1462</v>
      </c>
      <c r="BN266" s="1">
        <v>-3.3300000000000003E-2</v>
      </c>
      <c r="BO266" s="1">
        <v>-0.16769999999999999</v>
      </c>
      <c r="BP266" s="1">
        <v>-0.28889999999999999</v>
      </c>
      <c r="BQ266" s="1">
        <v>-0.31709999999999999</v>
      </c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>
        <v>0.17499999999999999</v>
      </c>
      <c r="CC266" s="1">
        <v>-0.56569999999999998</v>
      </c>
      <c r="CD266" s="1">
        <v>-0.69240000000000002</v>
      </c>
      <c r="CE266" s="1">
        <v>-3.9800000000000002E-2</v>
      </c>
      <c r="CF266" s="1">
        <v>-0.1036</v>
      </c>
      <c r="CG266" s="1">
        <v>-0.3871</v>
      </c>
      <c r="CH266" s="1">
        <v>-0.30830000000000002</v>
      </c>
      <c r="CI266" s="1">
        <v>3.2800000000000003E-2</v>
      </c>
      <c r="CJ266" s="1">
        <v>-6.7199999999999996E-2</v>
      </c>
      <c r="CK266" s="1">
        <v>-0.24890000000000001</v>
      </c>
      <c r="CL266" s="1">
        <v>-0.48259999999999997</v>
      </c>
      <c r="CM266" s="1">
        <v>0.2298</v>
      </c>
      <c r="CN266" s="1">
        <v>-0.4304</v>
      </c>
      <c r="CO266" s="1">
        <v>0.1593</v>
      </c>
      <c r="CP266" s="1">
        <v>7.2800000000000004E-2</v>
      </c>
      <c r="CQ266" s="1">
        <v>-0.2918</v>
      </c>
      <c r="CR266" s="1"/>
      <c r="CS266" s="1"/>
      <c r="CT266" s="1"/>
      <c r="CU266" s="1"/>
      <c r="CV266" s="1"/>
      <c r="CW266" s="1"/>
      <c r="CX266" s="1"/>
      <c r="CY266" s="1"/>
      <c r="CZ266" s="1"/>
      <c r="DA266" s="1"/>
    </row>
    <row r="267" spans="1:105" x14ac:dyDescent="0.2">
      <c r="A267" s="1">
        <v>88.333330000000004</v>
      </c>
      <c r="B267" s="1">
        <v>-0.73499999999999999</v>
      </c>
      <c r="C267" s="1">
        <v>0.1671</v>
      </c>
      <c r="D267" s="1">
        <v>0.16830000000000001</v>
      </c>
      <c r="E267" s="1">
        <v>-5.0099999999999999E-2</v>
      </c>
      <c r="F267" s="1">
        <v>0.28639999999999999</v>
      </c>
      <c r="G267" s="1">
        <v>7.6799999999999993E-2</v>
      </c>
      <c r="H267" s="1">
        <v>-6.1699999999999998E-2</v>
      </c>
      <c r="I267" s="1">
        <v>-3.3300000000000003E-2</v>
      </c>
      <c r="J267" s="1">
        <v>-0.215</v>
      </c>
      <c r="K267" s="1">
        <v>-0.36109999999999998</v>
      </c>
      <c r="L267" s="1">
        <v>-2.0500000000000001E-2</v>
      </c>
      <c r="M267" s="1">
        <v>-0.10970000000000001</v>
      </c>
      <c r="N267" s="1">
        <v>-9.3200000000000005E-2</v>
      </c>
      <c r="O267" s="1">
        <v>0.38009999999999999</v>
      </c>
      <c r="P267" s="1">
        <v>0.2631</v>
      </c>
      <c r="Q267" s="1">
        <v>5.3100000000000001E-2</v>
      </c>
      <c r="R267" s="1">
        <v>-7.9600000000000004E-2</v>
      </c>
      <c r="S267" s="1">
        <v>-0.1457</v>
      </c>
      <c r="T267" s="1">
        <v>-1.9E-3</v>
      </c>
      <c r="U267" s="1">
        <v>-3.8800000000000001E-2</v>
      </c>
      <c r="V267" s="1"/>
      <c r="W267" s="1"/>
      <c r="X267" s="1"/>
      <c r="Y267" s="1"/>
      <c r="Z267" s="1"/>
      <c r="AA267" s="1"/>
      <c r="AB267" s="1">
        <v>6.3899999999999998E-2</v>
      </c>
      <c r="AC267" s="1">
        <v>0.25879999999999997</v>
      </c>
      <c r="AD267" s="1">
        <v>0.16339999999999999</v>
      </c>
      <c r="AE267" s="1">
        <v>0.49519999999999997</v>
      </c>
      <c r="AF267" s="1">
        <v>-6.9199999999999998E-2</v>
      </c>
      <c r="AG267" s="1">
        <v>0.26550000000000001</v>
      </c>
      <c r="AH267" s="1">
        <v>0.1867</v>
      </c>
      <c r="AI267" s="1">
        <v>0.15179999999999999</v>
      </c>
      <c r="AJ267" s="1">
        <v>0.87029999999999996</v>
      </c>
      <c r="AK267" s="1">
        <v>0.1258</v>
      </c>
      <c r="AL267" s="1">
        <v>0.59099999999999997</v>
      </c>
      <c r="AM267" s="1">
        <v>0.32169999999999999</v>
      </c>
      <c r="AN267" s="1">
        <v>-0.2467</v>
      </c>
      <c r="AO267" s="1">
        <v>0.1137</v>
      </c>
      <c r="AP267" s="1">
        <v>0.40679999999999999</v>
      </c>
      <c r="AQ267" s="1">
        <v>0.25209999999999999</v>
      </c>
      <c r="AR267" s="1">
        <v>-9.8299999999999998E-2</v>
      </c>
      <c r="AS267" s="1">
        <v>0.16250000000000001</v>
      </c>
      <c r="AT267" s="1">
        <v>0.27860000000000001</v>
      </c>
      <c r="AU267" s="1">
        <v>0.26860000000000001</v>
      </c>
      <c r="AV267" s="1">
        <v>-0.15609999999999999</v>
      </c>
      <c r="AW267" s="1">
        <v>0.48780000000000001</v>
      </c>
      <c r="AX267" s="1">
        <v>0.23130000000000001</v>
      </c>
      <c r="AY267" s="1">
        <v>0.1895</v>
      </c>
      <c r="AZ267" s="1">
        <v>0.46899999999999997</v>
      </c>
      <c r="BA267" s="1">
        <v>0.7218</v>
      </c>
      <c r="BB267" s="1">
        <v>-0.17100000000000001</v>
      </c>
      <c r="BC267" s="1">
        <v>-0.24429999999999999</v>
      </c>
      <c r="BD267" s="1">
        <v>-8.6300000000000002E-2</v>
      </c>
      <c r="BE267" s="1">
        <v>-3.3300000000000003E-2</v>
      </c>
      <c r="BF267" s="1">
        <v>-7.2300000000000003E-2</v>
      </c>
      <c r="BG267" s="1">
        <v>-6.4999999999999997E-3</v>
      </c>
      <c r="BH267" s="1">
        <v>-0.37869999999999998</v>
      </c>
      <c r="BI267" s="1">
        <v>-0.83320000000000005</v>
      </c>
      <c r="BJ267" s="1">
        <v>-0.2843</v>
      </c>
      <c r="BK267" s="1">
        <v>-0.23230000000000001</v>
      </c>
      <c r="BL267" s="1">
        <v>3.32E-2</v>
      </c>
      <c r="BM267" s="1">
        <v>-0.15440000000000001</v>
      </c>
      <c r="BN267" s="1">
        <v>-0.1789</v>
      </c>
      <c r="BO267" s="1">
        <v>-0.3221</v>
      </c>
      <c r="BP267" s="1">
        <v>-0.26769999999999999</v>
      </c>
      <c r="BQ267" s="1">
        <v>-0.37640000000000001</v>
      </c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>
        <v>7.6399999999999996E-2</v>
      </c>
      <c r="CC267" s="1">
        <v>-0.58579999999999999</v>
      </c>
      <c r="CD267" s="1">
        <v>-0.70879999999999999</v>
      </c>
      <c r="CE267" s="1">
        <v>-1.52E-2</v>
      </c>
      <c r="CF267" s="1">
        <v>-2.0199999999999999E-2</v>
      </c>
      <c r="CG267" s="1">
        <v>-0.36559999999999998</v>
      </c>
      <c r="CH267" s="1">
        <v>-0.2606</v>
      </c>
      <c r="CI267" s="1">
        <v>3.9399999999999998E-2</v>
      </c>
      <c r="CJ267" s="1">
        <v>-3.1E-2</v>
      </c>
      <c r="CK267" s="1">
        <v>-0.25040000000000001</v>
      </c>
      <c r="CL267" s="1">
        <v>-0.48809999999999998</v>
      </c>
      <c r="CM267" s="1">
        <v>0.25769999999999998</v>
      </c>
      <c r="CN267" s="1">
        <v>-0.4078</v>
      </c>
      <c r="CO267" s="1">
        <v>0.13819999999999999</v>
      </c>
      <c r="CP267" s="1">
        <v>8.14E-2</v>
      </c>
      <c r="CQ267" s="1">
        <v>-0.32569999999999999</v>
      </c>
      <c r="CR267" s="1"/>
      <c r="CS267" s="1"/>
      <c r="CT267" s="1"/>
      <c r="CU267" s="1"/>
      <c r="CV267" s="1"/>
      <c r="CW267" s="1"/>
      <c r="CX267" s="1"/>
      <c r="CY267" s="1"/>
      <c r="CZ267" s="1"/>
      <c r="DA267" s="1"/>
    </row>
    <row r="268" spans="1:105" x14ac:dyDescent="0.2">
      <c r="A268" s="1">
        <v>88.666669999999996</v>
      </c>
      <c r="B268" s="1">
        <v>-0.71350000000000002</v>
      </c>
      <c r="C268" s="1">
        <v>0.1188</v>
      </c>
      <c r="D268" s="1">
        <v>0.21129999999999999</v>
      </c>
      <c r="E268" s="1">
        <v>1.18E-2</v>
      </c>
      <c r="F268" s="1">
        <v>0.28939999999999999</v>
      </c>
      <c r="G268" s="1">
        <v>5.2900000000000003E-2</v>
      </c>
      <c r="H268" s="1">
        <v>-9.8000000000000004E-2</v>
      </c>
      <c r="I268" s="1">
        <v>3.6600000000000001E-2</v>
      </c>
      <c r="J268" s="1">
        <v>-0.23</v>
      </c>
      <c r="K268" s="1">
        <v>-0.31490000000000001</v>
      </c>
      <c r="L268" s="1">
        <v>-2.92E-2</v>
      </c>
      <c r="M268" s="1">
        <v>-0.1148</v>
      </c>
      <c r="N268" s="1">
        <v>-0.15679999999999999</v>
      </c>
      <c r="O268" s="1">
        <v>0.30880000000000002</v>
      </c>
      <c r="P268" s="1">
        <v>0.30859999999999999</v>
      </c>
      <c r="Q268" s="1">
        <v>1.4200000000000001E-2</v>
      </c>
      <c r="R268" s="1">
        <v>-9.6100000000000005E-2</v>
      </c>
      <c r="S268" s="1">
        <v>-0.18149999999999999</v>
      </c>
      <c r="T268" s="1">
        <v>-1.8700000000000001E-2</v>
      </c>
      <c r="U268" s="1">
        <v>-7.0999999999999994E-2</v>
      </c>
      <c r="V268" s="1"/>
      <c r="W268" s="1"/>
      <c r="X268" s="1"/>
      <c r="Y268" s="1"/>
      <c r="Z268" s="1"/>
      <c r="AA268" s="1"/>
      <c r="AB268" s="1">
        <v>0.14360000000000001</v>
      </c>
      <c r="AC268" s="1">
        <v>0.2145</v>
      </c>
      <c r="AD268" s="1">
        <v>0.15770000000000001</v>
      </c>
      <c r="AE268" s="1">
        <v>0.4879</v>
      </c>
      <c r="AF268" s="1">
        <v>-0.1125</v>
      </c>
      <c r="AG268" s="1">
        <v>0.22670000000000001</v>
      </c>
      <c r="AH268" s="1">
        <v>0.1484</v>
      </c>
      <c r="AI268" s="1">
        <v>0.22539999999999999</v>
      </c>
      <c r="AJ268" s="1">
        <v>0.87</v>
      </c>
      <c r="AK268" s="1">
        <v>3.3300000000000003E-2</v>
      </c>
      <c r="AL268" s="1">
        <v>0.50049999999999994</v>
      </c>
      <c r="AM268" s="1">
        <v>0.35120000000000001</v>
      </c>
      <c r="AN268" s="1">
        <v>-0.28639999999999999</v>
      </c>
      <c r="AO268" s="1">
        <v>0.16339999999999999</v>
      </c>
      <c r="AP268" s="1">
        <v>0.4632</v>
      </c>
      <c r="AQ268" s="1">
        <v>-2.3E-3</v>
      </c>
      <c r="AR268" s="1">
        <v>-3.2899999999999999E-2</v>
      </c>
      <c r="AS268" s="1">
        <v>0.1852</v>
      </c>
      <c r="AT268" s="1">
        <v>0.25919999999999999</v>
      </c>
      <c r="AU268" s="1">
        <v>0.34439999999999998</v>
      </c>
      <c r="AV268" s="1">
        <v>-0.153</v>
      </c>
      <c r="AW268" s="1">
        <v>0.443</v>
      </c>
      <c r="AX268" s="1">
        <v>0.1852</v>
      </c>
      <c r="AY268" s="1">
        <v>0.18870000000000001</v>
      </c>
      <c r="AZ268" s="1">
        <v>0.36149999999999999</v>
      </c>
      <c r="BA268" s="1">
        <v>0.71799999999999997</v>
      </c>
      <c r="BB268" s="1">
        <v>-0.1706</v>
      </c>
      <c r="BC268" s="1">
        <v>-0.20810000000000001</v>
      </c>
      <c r="BD268" s="1">
        <v>1.6E-2</v>
      </c>
      <c r="BE268" s="1">
        <v>-6.7000000000000002E-3</v>
      </c>
      <c r="BF268" s="1">
        <v>-8.0199999999999994E-2</v>
      </c>
      <c r="BG268" s="1">
        <v>1.09E-16</v>
      </c>
      <c r="BH268" s="1">
        <v>-0.35299999999999998</v>
      </c>
      <c r="BI268" s="1">
        <v>-0.83699999999999997</v>
      </c>
      <c r="BJ268" s="1">
        <v>-0.2576</v>
      </c>
      <c r="BK268" s="1">
        <v>-0.2266</v>
      </c>
      <c r="BL268" s="1">
        <v>0.19739999999999999</v>
      </c>
      <c r="BM268" s="1">
        <v>-0.20399999999999999</v>
      </c>
      <c r="BN268" s="1">
        <v>-0.24210000000000001</v>
      </c>
      <c r="BO268" s="1">
        <v>-0.21709999999999999</v>
      </c>
      <c r="BP268" s="1">
        <v>-0.2009</v>
      </c>
      <c r="BQ268" s="1">
        <v>-0.34770000000000001</v>
      </c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>
        <v>7.6399999999999996E-2</v>
      </c>
      <c r="CC268" s="1">
        <v>-0.61050000000000004</v>
      </c>
      <c r="CD268" s="1">
        <v>-0.70150000000000001</v>
      </c>
      <c r="CE268" s="1">
        <v>5.5500000000000001E-2</v>
      </c>
      <c r="CF268" s="1">
        <v>4.9099999999999998E-2</v>
      </c>
      <c r="CG268" s="1">
        <v>-0.40460000000000002</v>
      </c>
      <c r="CH268" s="1">
        <v>-0.26569999999999999</v>
      </c>
      <c r="CI268" s="1">
        <v>3.3099999999999997E-2</v>
      </c>
      <c r="CJ268" s="1">
        <v>-9.4700000000000006E-2</v>
      </c>
      <c r="CK268" s="1">
        <v>-0.26129999999999998</v>
      </c>
      <c r="CL268" s="1">
        <v>-0.49790000000000001</v>
      </c>
      <c r="CM268" s="1">
        <v>0.29189999999999999</v>
      </c>
      <c r="CN268" s="1">
        <v>-0.42</v>
      </c>
      <c r="CO268" s="1">
        <v>9.6000000000000002E-2</v>
      </c>
      <c r="CP268" s="1">
        <v>9.3100000000000002E-2</v>
      </c>
      <c r="CQ268" s="1">
        <v>-0.30919999999999997</v>
      </c>
      <c r="CR268" s="1"/>
      <c r="CS268" s="1"/>
      <c r="CT268" s="1"/>
      <c r="CU268" s="1"/>
      <c r="CV268" s="1"/>
      <c r="CW268" s="1"/>
      <c r="CX268" s="1"/>
      <c r="CY268" s="1"/>
      <c r="CZ268" s="1"/>
      <c r="DA268" s="1"/>
    </row>
    <row r="269" spans="1:105" x14ac:dyDescent="0.2">
      <c r="A269" s="1">
        <v>89</v>
      </c>
      <c r="B269" s="1">
        <v>-0.72089999999999999</v>
      </c>
      <c r="C269" s="1">
        <v>0.21079999999999999</v>
      </c>
      <c r="D269" s="1">
        <v>0.1847</v>
      </c>
      <c r="E269" s="1">
        <v>-3.32E-2</v>
      </c>
      <c r="F269" s="1">
        <v>0.27339999999999998</v>
      </c>
      <c r="G269" s="1">
        <v>5.1900000000000002E-2</v>
      </c>
      <c r="H269" s="1">
        <v>-9.5899999999999999E-2</v>
      </c>
      <c r="I269" s="1">
        <v>0.114</v>
      </c>
      <c r="J269" s="1">
        <v>-0.26229999999999998</v>
      </c>
      <c r="K269" s="1">
        <v>-0.32190000000000002</v>
      </c>
      <c r="L269" s="1">
        <v>-2.0400000000000001E-2</v>
      </c>
      <c r="M269" s="1">
        <v>-0.12590000000000001</v>
      </c>
      <c r="N269" s="1">
        <v>-6.8199999999999997E-2</v>
      </c>
      <c r="O269" s="1">
        <v>0.31469999999999998</v>
      </c>
      <c r="P269" s="1">
        <v>0.38969999999999999</v>
      </c>
      <c r="Q269" s="1">
        <v>6.6600000000000006E-2</v>
      </c>
      <c r="R269" s="1">
        <v>-5.8799999999999998E-2</v>
      </c>
      <c r="S269" s="1">
        <v>-0.14119999999999999</v>
      </c>
      <c r="T269" s="1">
        <v>-1.6000000000000001E-3</v>
      </c>
      <c r="U269" s="1">
        <v>-8.48E-2</v>
      </c>
      <c r="V269" s="1"/>
      <c r="W269" s="1"/>
      <c r="X269" s="1"/>
      <c r="Y269" s="1"/>
      <c r="Z269" s="1"/>
      <c r="AA269" s="1"/>
      <c r="AB269" s="1">
        <v>0.1069</v>
      </c>
      <c r="AC269" s="1">
        <v>0.21740000000000001</v>
      </c>
      <c r="AD269" s="1">
        <v>0.2051</v>
      </c>
      <c r="AE269" s="1">
        <v>0.58079999999999998</v>
      </c>
      <c r="AF269" s="1">
        <v>-6.6400000000000001E-2</v>
      </c>
      <c r="AG269" s="1">
        <v>0.26429999999999998</v>
      </c>
      <c r="AH269" s="1">
        <v>8.6800000000000002E-2</v>
      </c>
      <c r="AI269" s="1">
        <v>4.5400000000000003E-2</v>
      </c>
      <c r="AJ269" s="1">
        <v>0.87019999999999997</v>
      </c>
      <c r="AK269" s="1">
        <v>9.64E-2</v>
      </c>
      <c r="AL269" s="1">
        <v>0.53569999999999995</v>
      </c>
      <c r="AM269" s="1">
        <v>0.36020000000000002</v>
      </c>
      <c r="AN269" s="1">
        <v>-0.26379999999999998</v>
      </c>
      <c r="AO269" s="1">
        <v>0.1845</v>
      </c>
      <c r="AP269" s="1">
        <v>0.51359999999999995</v>
      </c>
      <c r="AQ269" s="1">
        <v>0.13200000000000001</v>
      </c>
      <c r="AR269" s="1">
        <v>9.6100000000000005E-2</v>
      </c>
      <c r="AS269" s="1">
        <v>0.2399</v>
      </c>
      <c r="AT269" s="1">
        <v>0.19800000000000001</v>
      </c>
      <c r="AU269" s="1">
        <v>0.43459999999999999</v>
      </c>
      <c r="AV269" s="1">
        <v>-6.6299999999999998E-2</v>
      </c>
      <c r="AW269" s="1">
        <v>0.51429999999999998</v>
      </c>
      <c r="AX269" s="1">
        <v>0.1842</v>
      </c>
      <c r="AY269" s="1">
        <v>0.29120000000000001</v>
      </c>
      <c r="AZ269" s="1">
        <v>0.24410000000000001</v>
      </c>
      <c r="BA269" s="1">
        <v>0.7298</v>
      </c>
      <c r="BB269" s="1">
        <v>-0.13070000000000001</v>
      </c>
      <c r="BC269" s="1">
        <v>-0.28770000000000001</v>
      </c>
      <c r="BD269" s="1">
        <v>-3.5499999999999997E-2</v>
      </c>
      <c r="BE269" s="1">
        <v>9.69E-2</v>
      </c>
      <c r="BF269" s="1">
        <v>-4.65E-2</v>
      </c>
      <c r="BG269" s="1">
        <v>-9.4999999999999998E-3</v>
      </c>
      <c r="BH269" s="1">
        <v>-0.37969999999999998</v>
      </c>
      <c r="BI269" s="1">
        <v>-0.8357</v>
      </c>
      <c r="BJ269" s="1">
        <v>-0.40039999999999998</v>
      </c>
      <c r="BK269" s="1">
        <v>-0.2104</v>
      </c>
      <c r="BL269" s="1">
        <v>0.2747</v>
      </c>
      <c r="BM269" s="1">
        <v>-0.29899999999999999</v>
      </c>
      <c r="BN269" s="1">
        <v>-0.1951</v>
      </c>
      <c r="BO269" s="1">
        <v>-0.22520000000000001</v>
      </c>
      <c r="BP269" s="1">
        <v>-0.24379999999999999</v>
      </c>
      <c r="BQ269" s="1">
        <v>-0.30780000000000002</v>
      </c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>
        <v>6.6199999999999995E-2</v>
      </c>
      <c r="CC269" s="1">
        <v>-0.59760000000000002</v>
      </c>
      <c r="CD269" s="1">
        <v>-0.70109999999999995</v>
      </c>
      <c r="CE269" s="1">
        <v>5.7700000000000001E-2</v>
      </c>
      <c r="CF269" s="1">
        <v>7.8399999999999997E-2</v>
      </c>
      <c r="CG269" s="1">
        <v>-0.3851</v>
      </c>
      <c r="CH269" s="1">
        <v>-0.2777</v>
      </c>
      <c r="CI269" s="1">
        <v>4.36E-2</v>
      </c>
      <c r="CJ269" s="1">
        <v>-5.5599999999999997E-2</v>
      </c>
      <c r="CK269" s="1">
        <v>-0.25940000000000002</v>
      </c>
      <c r="CL269" s="1">
        <v>-0.48849999999999999</v>
      </c>
      <c r="CM269" s="1">
        <v>0.22090000000000001</v>
      </c>
      <c r="CN269" s="1">
        <v>-0.40639999999999998</v>
      </c>
      <c r="CO269" s="1">
        <v>0.10780000000000001</v>
      </c>
      <c r="CP269" s="1">
        <v>0.1482</v>
      </c>
      <c r="CQ269" s="1">
        <v>-0.28489999999999999</v>
      </c>
      <c r="CR269" s="1"/>
      <c r="CS269" s="1"/>
      <c r="CT269" s="1"/>
      <c r="CU269" s="1"/>
      <c r="CV269" s="1"/>
      <c r="CW269" s="1"/>
      <c r="CX269" s="1"/>
      <c r="CY269" s="1"/>
      <c r="CZ269" s="1"/>
      <c r="DA269" s="1"/>
    </row>
    <row r="270" spans="1:105" x14ac:dyDescent="0.2">
      <c r="A270" s="1">
        <v>89.333330000000004</v>
      </c>
      <c r="B270" s="1">
        <v>-0.59660000000000002</v>
      </c>
      <c r="C270" s="1">
        <v>0.20050000000000001</v>
      </c>
      <c r="D270" s="1">
        <v>0.20979999999999999</v>
      </c>
      <c r="E270" s="1">
        <v>5.8599999999999999E-2</v>
      </c>
      <c r="F270" s="1">
        <v>0.26690000000000003</v>
      </c>
      <c r="G270" s="1">
        <v>3.4500000000000003E-2</v>
      </c>
      <c r="H270" s="1">
        <v>-0.1123</v>
      </c>
      <c r="I270" s="1">
        <v>0.14460000000000001</v>
      </c>
      <c r="J270" s="1">
        <v>-0.27350000000000002</v>
      </c>
      <c r="K270" s="1">
        <v>-0.34379999999999999</v>
      </c>
      <c r="L270" s="1">
        <v>-6.7999999999999996E-3</v>
      </c>
      <c r="M270" s="1">
        <v>-9.4100000000000003E-2</v>
      </c>
      <c r="N270" s="1">
        <v>6.7199999999999996E-2</v>
      </c>
      <c r="O270" s="1">
        <v>0.26879999999999998</v>
      </c>
      <c r="P270" s="1">
        <v>0.31869999999999998</v>
      </c>
      <c r="Q270" s="1">
        <v>9.5500000000000002E-2</v>
      </c>
      <c r="R270" s="1">
        <v>-5.8099999999999999E-2</v>
      </c>
      <c r="S270" s="1">
        <v>-0.1237</v>
      </c>
      <c r="T270" s="1">
        <v>-0.15</v>
      </c>
      <c r="U270" s="1">
        <v>-0.21260000000000001</v>
      </c>
      <c r="V270" s="1"/>
      <c r="W270" s="1"/>
      <c r="X270" s="1"/>
      <c r="Y270" s="1"/>
      <c r="Z270" s="1"/>
      <c r="AA270" s="1"/>
      <c r="AB270" s="1">
        <v>0.10009999999999999</v>
      </c>
      <c r="AC270" s="1">
        <v>0.2601</v>
      </c>
      <c r="AD270" s="1">
        <v>0.16189999999999999</v>
      </c>
      <c r="AE270" s="1">
        <v>0.66749999999999998</v>
      </c>
      <c r="AF270" s="1">
        <v>4.7999999999999996E-3</v>
      </c>
      <c r="AG270" s="1">
        <v>0.2155</v>
      </c>
      <c r="AH270" s="1">
        <v>1.17E-2</v>
      </c>
      <c r="AI270" s="1">
        <v>3.6499999999999998E-2</v>
      </c>
      <c r="AJ270" s="1">
        <v>0.86870000000000003</v>
      </c>
      <c r="AK270" s="1">
        <v>0.2238</v>
      </c>
      <c r="AL270" s="1">
        <v>0.50980000000000003</v>
      </c>
      <c r="AM270" s="1">
        <v>0.30349999999999999</v>
      </c>
      <c r="AN270" s="1">
        <v>-0.20880000000000001</v>
      </c>
      <c r="AO270" s="1">
        <v>0.2092</v>
      </c>
      <c r="AP270" s="1">
        <v>0.49519999999999997</v>
      </c>
      <c r="AQ270" s="1">
        <v>0.25159999999999999</v>
      </c>
      <c r="AR270" s="1">
        <v>0.1542</v>
      </c>
      <c r="AS270" s="1">
        <v>0.2492</v>
      </c>
      <c r="AT270" s="1">
        <v>0.1976</v>
      </c>
      <c r="AU270" s="1">
        <v>0.1215</v>
      </c>
      <c r="AV270" s="1">
        <v>1.47E-2</v>
      </c>
      <c r="AW270" s="1">
        <v>0.62429999999999997</v>
      </c>
      <c r="AX270" s="1">
        <v>0.12920000000000001</v>
      </c>
      <c r="AY270" s="1">
        <v>0.3392</v>
      </c>
      <c r="AZ270" s="1">
        <v>0.32800000000000001</v>
      </c>
      <c r="BA270" s="1">
        <v>0.7258</v>
      </c>
      <c r="BB270" s="1">
        <v>-2.4400000000000002E-2</v>
      </c>
      <c r="BC270" s="1">
        <v>-0.2732</v>
      </c>
      <c r="BD270" s="1">
        <v>-6.0400000000000002E-2</v>
      </c>
      <c r="BE270" s="1">
        <v>3.7999999999999999E-2</v>
      </c>
      <c r="BF270" s="1">
        <v>5.1499999999999997E-2</v>
      </c>
      <c r="BG270" s="1">
        <v>-1.7100000000000001E-2</v>
      </c>
      <c r="BH270" s="1">
        <v>-0.32590000000000002</v>
      </c>
      <c r="BI270" s="1">
        <v>-0.83960000000000001</v>
      </c>
      <c r="BJ270" s="1">
        <v>-0.41099999999999998</v>
      </c>
      <c r="BK270" s="1">
        <v>-0.24229999999999999</v>
      </c>
      <c r="BL270" s="1">
        <v>5.74E-2</v>
      </c>
      <c r="BM270" s="1">
        <v>-0.25600000000000001</v>
      </c>
      <c r="BN270" s="1">
        <v>-0.17580000000000001</v>
      </c>
      <c r="BO270" s="1">
        <v>-0.27060000000000001</v>
      </c>
      <c r="BP270" s="1">
        <v>-0.23250000000000001</v>
      </c>
      <c r="BQ270" s="1">
        <v>-0.3972</v>
      </c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>
        <v>0.1174</v>
      </c>
      <c r="CC270" s="1">
        <v>-0.60850000000000004</v>
      </c>
      <c r="CD270" s="1">
        <v>-0.69630000000000003</v>
      </c>
      <c r="CE270" s="1">
        <v>-2E-3</v>
      </c>
      <c r="CF270" s="1">
        <v>6.2899999999999998E-2</v>
      </c>
      <c r="CG270" s="1">
        <v>-0.3609</v>
      </c>
      <c r="CH270" s="1">
        <v>-0.25869999999999999</v>
      </c>
      <c r="CI270" s="1">
        <v>-7.9000000000000008E-3</v>
      </c>
      <c r="CJ270" s="1">
        <v>1.2999999999999999E-3</v>
      </c>
      <c r="CK270" s="1">
        <v>-0.25650000000000001</v>
      </c>
      <c r="CL270" s="1">
        <v>-0.4325</v>
      </c>
      <c r="CM270" s="1">
        <v>0.25850000000000001</v>
      </c>
      <c r="CN270" s="1">
        <v>-0.39839999999999998</v>
      </c>
      <c r="CO270" s="1">
        <v>9.11E-2</v>
      </c>
      <c r="CP270" s="1">
        <v>0.13669999999999999</v>
      </c>
      <c r="CQ270" s="1">
        <v>-0.26090000000000002</v>
      </c>
      <c r="CR270" s="1"/>
      <c r="CS270" s="1"/>
      <c r="CT270" s="1"/>
      <c r="CU270" s="1"/>
      <c r="CV270" s="1"/>
      <c r="CW270" s="1"/>
      <c r="CX270" s="1"/>
      <c r="CY270" s="1"/>
      <c r="CZ270" s="1"/>
      <c r="DA270" s="1"/>
    </row>
    <row r="271" spans="1:105" x14ac:dyDescent="0.2">
      <c r="A271" s="1">
        <v>89.666669999999996</v>
      </c>
      <c r="B271" s="1">
        <v>-0.53469999999999995</v>
      </c>
      <c r="C271" s="1">
        <v>0.18060000000000001</v>
      </c>
      <c r="D271" s="1">
        <v>0.19220000000000001</v>
      </c>
      <c r="E271" s="1">
        <v>5.3999999999999999E-2</v>
      </c>
      <c r="F271" s="1">
        <v>0.25480000000000003</v>
      </c>
      <c r="G271" s="1">
        <v>-6.8199999999999997E-2</v>
      </c>
      <c r="H271" s="1">
        <v>-0.16839999999999999</v>
      </c>
      <c r="I271" s="1">
        <v>0.1545</v>
      </c>
      <c r="J271" s="1">
        <v>-0.36820000000000003</v>
      </c>
      <c r="K271" s="1">
        <v>-0.3392</v>
      </c>
      <c r="L271" s="1">
        <v>-2.53E-2</v>
      </c>
      <c r="M271" s="1">
        <v>-0.10979999999999999</v>
      </c>
      <c r="N271" s="1">
        <v>5.8299999999999998E-2</v>
      </c>
      <c r="O271" s="1">
        <v>0.23069999999999999</v>
      </c>
      <c r="P271" s="1">
        <v>0.32650000000000001</v>
      </c>
      <c r="Q271" s="1">
        <v>0.1426</v>
      </c>
      <c r="R271" s="1">
        <v>-7.0999999999999994E-2</v>
      </c>
      <c r="S271" s="1">
        <v>-0.10349999999999999</v>
      </c>
      <c r="T271" s="1">
        <v>-0.1467</v>
      </c>
      <c r="U271" s="1">
        <v>-0.14249999999999999</v>
      </c>
      <c r="V271" s="1"/>
      <c r="W271" s="1"/>
      <c r="X271" s="1"/>
      <c r="Y271" s="1"/>
      <c r="Z271" s="1"/>
      <c r="AA271" s="1"/>
      <c r="AB271" s="1">
        <v>0.1822</v>
      </c>
      <c r="AC271" s="1">
        <v>0.20230000000000001</v>
      </c>
      <c r="AD271" s="1">
        <v>0.25280000000000002</v>
      </c>
      <c r="AE271" s="1">
        <v>0.75290000000000001</v>
      </c>
      <c r="AF271" s="1">
        <v>7.2999999999999995E-2</v>
      </c>
      <c r="AG271" s="1">
        <v>0.25180000000000002</v>
      </c>
      <c r="AH271" s="1">
        <v>-1.6799999999999999E-2</v>
      </c>
      <c r="AI271" s="1">
        <v>8.0699999999999994E-2</v>
      </c>
      <c r="AJ271" s="1">
        <v>0.87380000000000002</v>
      </c>
      <c r="AK271" s="1">
        <v>0.2747</v>
      </c>
      <c r="AL271" s="1">
        <v>0.4209</v>
      </c>
      <c r="AM271" s="1">
        <v>0.20630000000000001</v>
      </c>
      <c r="AN271" s="1">
        <v>-0.2326</v>
      </c>
      <c r="AO271" s="1">
        <v>0.2014</v>
      </c>
      <c r="AP271" s="1">
        <v>0.49349999999999999</v>
      </c>
      <c r="AQ271" s="1">
        <v>0.25950000000000001</v>
      </c>
      <c r="AR271" s="1">
        <v>0.16250000000000001</v>
      </c>
      <c r="AS271" s="1">
        <v>0.27289999999999998</v>
      </c>
      <c r="AT271" s="1">
        <v>0.1895</v>
      </c>
      <c r="AU271" s="1">
        <v>3.8100000000000002E-2</v>
      </c>
      <c r="AV271" s="1">
        <v>6.4600000000000005E-2</v>
      </c>
      <c r="AW271" s="1">
        <v>0.59809999999999997</v>
      </c>
      <c r="AX271" s="1">
        <v>0.1855</v>
      </c>
      <c r="AY271" s="1">
        <v>0.26129999999999998</v>
      </c>
      <c r="AZ271" s="1">
        <v>0.33239999999999997</v>
      </c>
      <c r="BA271" s="1">
        <v>0.64870000000000005</v>
      </c>
      <c r="BB271" s="1">
        <v>-6.6299999999999998E-2</v>
      </c>
      <c r="BC271" s="1">
        <v>-0.23810000000000001</v>
      </c>
      <c r="BD271" s="1">
        <v>-2.5999999999999999E-3</v>
      </c>
      <c r="BE271" s="1">
        <v>-6.6199999999999995E-2</v>
      </c>
      <c r="BF271" s="1">
        <v>0.123</v>
      </c>
      <c r="BG271" s="1">
        <v>7.2300000000000003E-2</v>
      </c>
      <c r="BH271" s="1">
        <v>-0.31609999999999999</v>
      </c>
      <c r="BI271" s="1">
        <v>-0.83840000000000003</v>
      </c>
      <c r="BJ271" s="1">
        <v>-0.39650000000000002</v>
      </c>
      <c r="BK271" s="1">
        <v>-0.248</v>
      </c>
      <c r="BL271" s="1">
        <v>2.5700000000000001E-2</v>
      </c>
      <c r="BM271" s="1">
        <v>-0.30669999999999997</v>
      </c>
      <c r="BN271" s="1">
        <v>-0.17879999999999999</v>
      </c>
      <c r="BO271" s="1">
        <v>-0.2346</v>
      </c>
      <c r="BP271" s="1">
        <v>-0.32200000000000001</v>
      </c>
      <c r="BQ271" s="1">
        <v>-0.36109999999999998</v>
      </c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>
        <v>0.1159</v>
      </c>
      <c r="CC271" s="1">
        <v>-0.59960000000000002</v>
      </c>
      <c r="CD271" s="1">
        <v>-0.70289999999999997</v>
      </c>
      <c r="CE271" s="1">
        <v>-5.6800000000000003E-2</v>
      </c>
      <c r="CF271" s="1">
        <v>3.09E-2</v>
      </c>
      <c r="CG271" s="1">
        <v>-0.36570000000000003</v>
      </c>
      <c r="CH271" s="1">
        <v>-0.25219999999999998</v>
      </c>
      <c r="CI271" s="1">
        <v>5.91E-2</v>
      </c>
      <c r="CJ271" s="1">
        <v>-7.6E-3</v>
      </c>
      <c r="CK271" s="1">
        <v>-0.2482</v>
      </c>
      <c r="CL271" s="1">
        <v>-0.34429999999999999</v>
      </c>
      <c r="CM271" s="1">
        <v>0.20019999999999999</v>
      </c>
      <c r="CN271" s="1">
        <v>-0.39639999999999997</v>
      </c>
      <c r="CO271" s="1">
        <v>0.13020000000000001</v>
      </c>
      <c r="CP271" s="1">
        <v>0.13830000000000001</v>
      </c>
      <c r="CQ271" s="1">
        <v>-0.31330000000000002</v>
      </c>
      <c r="CR271" s="1"/>
      <c r="CS271" s="1"/>
      <c r="CT271" s="1"/>
      <c r="CU271" s="1"/>
      <c r="CV271" s="1"/>
      <c r="CW271" s="1"/>
      <c r="CX271" s="1"/>
      <c r="CY271" s="1"/>
      <c r="CZ271" s="1"/>
      <c r="DA271" s="1"/>
    </row>
    <row r="272" spans="1:105" x14ac:dyDescent="0.2">
      <c r="A272" s="1">
        <v>90</v>
      </c>
      <c r="B272" s="1">
        <v>-0.52849999999999997</v>
      </c>
      <c r="C272" s="1">
        <v>0.22389999999999999</v>
      </c>
      <c r="D272" s="1">
        <v>0.18459999999999999</v>
      </c>
      <c r="E272" s="1">
        <v>-6.3899999999999998E-2</v>
      </c>
      <c r="F272" s="1">
        <v>0.1978</v>
      </c>
      <c r="G272" s="1">
        <v>-6.2300000000000001E-2</v>
      </c>
      <c r="H272" s="1">
        <v>-0.18010000000000001</v>
      </c>
      <c r="I272" s="1">
        <v>0.15290000000000001</v>
      </c>
      <c r="J272" s="1">
        <v>-0.36969999999999997</v>
      </c>
      <c r="K272" s="1">
        <v>-0.33279999999999998</v>
      </c>
      <c r="L272" s="1">
        <v>-6.88E-2</v>
      </c>
      <c r="M272" s="1">
        <v>-0.106</v>
      </c>
      <c r="N272" s="1">
        <v>-7.1000000000000004E-3</v>
      </c>
      <c r="O272" s="1">
        <v>0.24809999999999999</v>
      </c>
      <c r="P272" s="1">
        <v>0.25769999999999998</v>
      </c>
      <c r="Q272" s="1">
        <v>0.1186</v>
      </c>
      <c r="R272" s="1">
        <v>-2.9700000000000001E-2</v>
      </c>
      <c r="S272" s="1">
        <v>-3.2800000000000003E-2</v>
      </c>
      <c r="T272" s="1">
        <v>-0.14849999999999999</v>
      </c>
      <c r="U272" s="1">
        <v>-0.161</v>
      </c>
      <c r="V272" s="1"/>
      <c r="W272" s="1"/>
      <c r="X272" s="1"/>
      <c r="Y272" s="1"/>
      <c r="Z272" s="1"/>
      <c r="AA272" s="1"/>
      <c r="AB272" s="1">
        <v>0.186</v>
      </c>
      <c r="AC272" s="1">
        <v>0.19009999999999999</v>
      </c>
      <c r="AD272" s="1">
        <v>0.25650000000000001</v>
      </c>
      <c r="AE272" s="1">
        <v>0.60929999999999995</v>
      </c>
      <c r="AF272" s="1">
        <v>5.2400000000000002E-2</v>
      </c>
      <c r="AG272" s="1">
        <v>0.32240000000000002</v>
      </c>
      <c r="AH272" s="1">
        <v>2.24E-2</v>
      </c>
      <c r="AI272" s="1">
        <v>0.115</v>
      </c>
      <c r="AJ272" s="1">
        <v>0.87519999999999998</v>
      </c>
      <c r="AK272" s="1">
        <v>0.25269999999999998</v>
      </c>
      <c r="AL272" s="1">
        <v>0.27110000000000001</v>
      </c>
      <c r="AM272" s="1">
        <v>0.22570000000000001</v>
      </c>
      <c r="AN272" s="1">
        <v>-0.16420000000000001</v>
      </c>
      <c r="AO272" s="1">
        <v>0.19489999999999999</v>
      </c>
      <c r="AP272" s="1">
        <v>0.45939999999999998</v>
      </c>
      <c r="AQ272" s="1">
        <v>0.25600000000000001</v>
      </c>
      <c r="AR272" s="1">
        <v>0.22409999999999999</v>
      </c>
      <c r="AS272" s="1">
        <v>0.27629999999999999</v>
      </c>
      <c r="AT272" s="1">
        <v>0.26040000000000002</v>
      </c>
      <c r="AU272" s="1">
        <v>-3.1099999999999999E-2</v>
      </c>
      <c r="AV272" s="1">
        <v>4.7300000000000002E-2</v>
      </c>
      <c r="AW272" s="1">
        <v>0.51370000000000005</v>
      </c>
      <c r="AX272" s="1">
        <v>0.14729999999999999</v>
      </c>
      <c r="AY272" s="1">
        <v>0.22289999999999999</v>
      </c>
      <c r="AZ272" s="1">
        <v>0.42730000000000001</v>
      </c>
      <c r="BA272" s="1">
        <v>0.49180000000000001</v>
      </c>
      <c r="BB272" s="1">
        <v>-7.8E-2</v>
      </c>
      <c r="BC272" s="1">
        <v>-0.2515</v>
      </c>
      <c r="BD272" s="1">
        <v>1.1999999999999999E-3</v>
      </c>
      <c r="BE272" s="1">
        <v>-6.1199999999999997E-2</v>
      </c>
      <c r="BF272" s="1">
        <v>0.2228</v>
      </c>
      <c r="BG272" s="1">
        <v>9.7000000000000003E-2</v>
      </c>
      <c r="BH272" s="1">
        <v>-0.3105</v>
      </c>
      <c r="BI272" s="1">
        <v>-0.83819999999999995</v>
      </c>
      <c r="BJ272" s="1">
        <v>-0.29920000000000002</v>
      </c>
      <c r="BK272" s="1">
        <v>-0.27300000000000002</v>
      </c>
      <c r="BL272" s="1">
        <v>0.1051</v>
      </c>
      <c r="BM272" s="1">
        <v>-0.32829999999999998</v>
      </c>
      <c r="BN272" s="1">
        <v>-0.22789999999999999</v>
      </c>
      <c r="BO272" s="1">
        <v>-0.25</v>
      </c>
      <c r="BP272" s="1">
        <v>-0.27710000000000001</v>
      </c>
      <c r="BQ272" s="1">
        <v>-0.28260000000000002</v>
      </c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>
        <v>0.1052</v>
      </c>
      <c r="CC272" s="1">
        <v>-0.58309999999999995</v>
      </c>
      <c r="CD272" s="1">
        <v>-0.70960000000000001</v>
      </c>
      <c r="CE272" s="1">
        <v>-5.3999999999999999E-2</v>
      </c>
      <c r="CF272" s="1">
        <v>5.7999999999999996E-3</v>
      </c>
      <c r="CG272" s="1">
        <v>-0.3659</v>
      </c>
      <c r="CH272" s="1">
        <v>-0.2596</v>
      </c>
      <c r="CI272" s="1">
        <v>1.06E-2</v>
      </c>
      <c r="CJ272" s="1">
        <v>-6.2399999999999997E-2</v>
      </c>
      <c r="CK272" s="1">
        <v>-0.23150000000000001</v>
      </c>
      <c r="CL272" s="1">
        <v>-0.33989999999999998</v>
      </c>
      <c r="CM272" s="1">
        <v>0.2069</v>
      </c>
      <c r="CN272" s="1">
        <v>-0.41199999999999998</v>
      </c>
      <c r="CO272" s="1">
        <v>0.1244</v>
      </c>
      <c r="CP272" s="1">
        <v>0.17199999999999999</v>
      </c>
      <c r="CQ272" s="1">
        <v>-0.32190000000000002</v>
      </c>
      <c r="CR272" s="1"/>
      <c r="CS272" s="1"/>
      <c r="CT272" s="1"/>
      <c r="CU272" s="1"/>
      <c r="CV272" s="1"/>
      <c r="CW272" s="1"/>
      <c r="CX272" s="1"/>
      <c r="CY272" s="1"/>
      <c r="CZ272" s="1"/>
      <c r="DA272" s="1"/>
    </row>
    <row r="273" spans="1:105" x14ac:dyDescent="0.2">
      <c r="A273" s="1">
        <v>90.333330000000004</v>
      </c>
      <c r="B273" s="1">
        <v>-0.53979999999999995</v>
      </c>
      <c r="C273" s="1">
        <v>0.27210000000000001</v>
      </c>
      <c r="D273" s="1">
        <v>0.26129999999999998</v>
      </c>
      <c r="E273" s="1">
        <v>-7.3599999999999999E-2</v>
      </c>
      <c r="F273" s="1">
        <v>0.2334</v>
      </c>
      <c r="G273" s="1">
        <v>-3.8300000000000001E-2</v>
      </c>
      <c r="H273" s="1">
        <v>-0.1</v>
      </c>
      <c r="I273" s="1">
        <v>0.13400000000000001</v>
      </c>
      <c r="J273" s="1">
        <v>-0.39610000000000001</v>
      </c>
      <c r="K273" s="1">
        <v>-0.3226</v>
      </c>
      <c r="L273" s="1">
        <v>-7.4200000000000002E-2</v>
      </c>
      <c r="M273" s="1">
        <v>-0.1308</v>
      </c>
      <c r="N273" s="1">
        <v>2.07E-2</v>
      </c>
      <c r="O273" s="1">
        <v>0.24729999999999999</v>
      </c>
      <c r="P273" s="1">
        <v>0.2135</v>
      </c>
      <c r="Q273" s="1">
        <v>8.43E-2</v>
      </c>
      <c r="R273" s="1">
        <v>4.3999999999999997E-2</v>
      </c>
      <c r="S273" s="1">
        <v>-3.5299999999999998E-2</v>
      </c>
      <c r="T273" s="1">
        <v>-0.15820000000000001</v>
      </c>
      <c r="U273" s="1">
        <v>-6.1999999999999998E-3</v>
      </c>
      <c r="V273" s="1"/>
      <c r="W273" s="1"/>
      <c r="X273" s="1"/>
      <c r="Y273" s="1"/>
      <c r="Z273" s="1"/>
      <c r="AA273" s="1"/>
      <c r="AB273" s="1">
        <v>0.2031</v>
      </c>
      <c r="AC273" s="1">
        <v>0.17879999999999999</v>
      </c>
      <c r="AD273" s="1">
        <v>0.25080000000000002</v>
      </c>
      <c r="AE273" s="1">
        <v>0.4929</v>
      </c>
      <c r="AF273" s="1">
        <v>4.4200000000000003E-2</v>
      </c>
      <c r="AG273" s="1">
        <v>0.24540000000000001</v>
      </c>
      <c r="AH273" s="1">
        <v>6.2300000000000001E-2</v>
      </c>
      <c r="AI273" s="1">
        <v>0.2465</v>
      </c>
      <c r="AJ273" s="1">
        <v>0.878</v>
      </c>
      <c r="AK273" s="1">
        <v>0.26219999999999999</v>
      </c>
      <c r="AL273" s="1">
        <v>0.19059999999999999</v>
      </c>
      <c r="AM273" s="1">
        <v>0.25390000000000001</v>
      </c>
      <c r="AN273" s="1">
        <v>-0.17169999999999999</v>
      </c>
      <c r="AO273" s="1">
        <v>0.16389999999999999</v>
      </c>
      <c r="AP273" s="1">
        <v>0.38529999999999998</v>
      </c>
      <c r="AQ273" s="1">
        <v>0.3291</v>
      </c>
      <c r="AR273" s="1">
        <v>0.19670000000000001</v>
      </c>
      <c r="AS273" s="1">
        <v>0.33150000000000002</v>
      </c>
      <c r="AT273" s="1">
        <v>0.22339999999999999</v>
      </c>
      <c r="AU273" s="1">
        <v>-0.2031</v>
      </c>
      <c r="AV273" s="1">
        <v>6.2600000000000003E-2</v>
      </c>
      <c r="AW273" s="1">
        <v>0.70069999999999999</v>
      </c>
      <c r="AX273" s="1">
        <v>7.3099999999999998E-2</v>
      </c>
      <c r="AY273" s="1">
        <v>0.24349999999999999</v>
      </c>
      <c r="AZ273" s="1">
        <v>0.35659999999999997</v>
      </c>
      <c r="BA273" s="1">
        <v>0.46700000000000003</v>
      </c>
      <c r="BB273" s="1">
        <v>-0.15690000000000001</v>
      </c>
      <c r="BC273" s="1">
        <v>-0.21229999999999999</v>
      </c>
      <c r="BD273" s="1">
        <v>-3.6400000000000002E-2</v>
      </c>
      <c r="BE273" s="1">
        <v>-6.4699999999999994E-2</v>
      </c>
      <c r="BF273" s="1">
        <v>0.27660000000000001</v>
      </c>
      <c r="BG273" s="1">
        <v>6.7299999999999999E-2</v>
      </c>
      <c r="BH273" s="1">
        <v>-0.30170000000000002</v>
      </c>
      <c r="BI273" s="1">
        <v>-0.83709999999999996</v>
      </c>
      <c r="BJ273" s="1">
        <v>-0.32119999999999999</v>
      </c>
      <c r="BK273" s="1">
        <v>-0.2676</v>
      </c>
      <c r="BL273" s="1">
        <v>-3.8399999999999997E-2</v>
      </c>
      <c r="BM273" s="1">
        <v>-0.35749999999999998</v>
      </c>
      <c r="BN273" s="1">
        <v>-0.2276</v>
      </c>
      <c r="BO273" s="1">
        <v>-0.19500000000000001</v>
      </c>
      <c r="BP273" s="1">
        <v>-0.36659999999999998</v>
      </c>
      <c r="BQ273" s="1">
        <v>-0.3327</v>
      </c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>
        <v>0.12809999999999999</v>
      </c>
      <c r="CC273" s="1">
        <v>-0.6038</v>
      </c>
      <c r="CD273" s="1">
        <v>-0.70720000000000005</v>
      </c>
      <c r="CE273" s="1">
        <v>-0.1096</v>
      </c>
      <c r="CF273" s="1">
        <v>1.0699999999999999E-2</v>
      </c>
      <c r="CG273" s="1">
        <v>-0.36570000000000003</v>
      </c>
      <c r="CH273" s="1">
        <v>-0.2636</v>
      </c>
      <c r="CI273" s="1">
        <v>-2.9700000000000001E-2</v>
      </c>
      <c r="CJ273" s="1">
        <v>-3.4099999999999998E-2</v>
      </c>
      <c r="CK273" s="1">
        <v>-0.22220000000000001</v>
      </c>
      <c r="CL273" s="1">
        <v>-0.36609999999999998</v>
      </c>
      <c r="CM273" s="1">
        <v>0.20480000000000001</v>
      </c>
      <c r="CN273" s="1">
        <v>-0.42880000000000001</v>
      </c>
      <c r="CO273" s="1">
        <v>0.13819999999999999</v>
      </c>
      <c r="CP273" s="1">
        <v>0.1731</v>
      </c>
      <c r="CQ273" s="1">
        <v>-0.28860000000000002</v>
      </c>
      <c r="CR273" s="1"/>
      <c r="CS273" s="1"/>
      <c r="CT273" s="1"/>
      <c r="CU273" s="1"/>
      <c r="CV273" s="1"/>
      <c r="CW273" s="1"/>
      <c r="CX273" s="1"/>
      <c r="CY273" s="1"/>
      <c r="CZ273" s="1"/>
      <c r="DA273" s="1"/>
    </row>
    <row r="274" spans="1:105" x14ac:dyDescent="0.2">
      <c r="A274" s="1">
        <v>90.666669999999996</v>
      </c>
      <c r="B274" s="1">
        <v>-0.53390000000000004</v>
      </c>
      <c r="C274" s="1">
        <v>0.2455</v>
      </c>
      <c r="D274" s="1">
        <v>0.13669999999999999</v>
      </c>
      <c r="E274" s="1">
        <v>-6.5500000000000003E-2</v>
      </c>
      <c r="F274" s="1">
        <v>0.13750000000000001</v>
      </c>
      <c r="G274" s="1">
        <v>-3.78E-2</v>
      </c>
      <c r="H274" s="1">
        <v>-0.1336</v>
      </c>
      <c r="I274" s="1">
        <v>0.15820000000000001</v>
      </c>
      <c r="J274" s="1">
        <v>-0.3992</v>
      </c>
      <c r="K274" s="1">
        <v>-0.31209999999999999</v>
      </c>
      <c r="L274" s="1">
        <v>-6.5100000000000005E-2</v>
      </c>
      <c r="M274" s="1">
        <v>-1.7399999999999999E-2</v>
      </c>
      <c r="N274" s="1">
        <v>5.2400000000000002E-2</v>
      </c>
      <c r="O274" s="1">
        <v>0.29549999999999998</v>
      </c>
      <c r="P274" s="1">
        <v>0.3049</v>
      </c>
      <c r="Q274" s="1">
        <v>6.6400000000000001E-2</v>
      </c>
      <c r="R274" s="1">
        <v>4.4200000000000003E-2</v>
      </c>
      <c r="S274" s="1">
        <v>-4.0899999999999999E-2</v>
      </c>
      <c r="T274" s="1">
        <v>-0.15240000000000001</v>
      </c>
      <c r="U274" s="1">
        <v>6.9800000000000001E-2</v>
      </c>
      <c r="V274" s="1"/>
      <c r="W274" s="1"/>
      <c r="X274" s="1"/>
      <c r="Y274" s="1"/>
      <c r="Z274" s="1"/>
      <c r="AA274" s="1"/>
      <c r="AB274" s="1">
        <v>0.191</v>
      </c>
      <c r="AC274" s="1">
        <v>0.15090000000000001</v>
      </c>
      <c r="AD274" s="1">
        <v>0.2349</v>
      </c>
      <c r="AE274" s="1">
        <v>0.55069999999999997</v>
      </c>
      <c r="AF274" s="1">
        <v>0.156</v>
      </c>
      <c r="AG274" s="1">
        <v>0.3039</v>
      </c>
      <c r="AH274" s="1">
        <v>8.7400000000000005E-2</v>
      </c>
      <c r="AI274" s="1">
        <v>0.24260000000000001</v>
      </c>
      <c r="AJ274" s="1">
        <v>0.88449999999999995</v>
      </c>
      <c r="AK274" s="1">
        <v>0.25819999999999999</v>
      </c>
      <c r="AL274" s="1">
        <v>0.15809999999999999</v>
      </c>
      <c r="AM274" s="1">
        <v>0.1757</v>
      </c>
      <c r="AN274" s="1">
        <v>-0.17610000000000001</v>
      </c>
      <c r="AO274" s="1">
        <v>0.17430000000000001</v>
      </c>
      <c r="AP274" s="1">
        <v>0.34060000000000001</v>
      </c>
      <c r="AQ274" s="1">
        <v>0.26329999999999998</v>
      </c>
      <c r="AR274" s="1">
        <v>0.25109999999999999</v>
      </c>
      <c r="AS274" s="1">
        <v>0.31890000000000002</v>
      </c>
      <c r="AT274" s="1">
        <v>0.2661</v>
      </c>
      <c r="AU274" s="1">
        <v>-0.2296</v>
      </c>
      <c r="AV274" s="1">
        <v>0.13469999999999999</v>
      </c>
      <c r="AW274" s="1">
        <v>0.71120000000000005</v>
      </c>
      <c r="AX274" s="1">
        <v>0.122</v>
      </c>
      <c r="AY274" s="1">
        <v>0.20530000000000001</v>
      </c>
      <c r="AZ274" s="1">
        <v>0.45900000000000002</v>
      </c>
      <c r="BA274" s="1">
        <v>0.47320000000000001</v>
      </c>
      <c r="BB274" s="1">
        <v>-1.1299999999999999E-2</v>
      </c>
      <c r="BC274" s="1">
        <v>-0.21609999999999999</v>
      </c>
      <c r="BD274" s="1">
        <v>-2.53E-2</v>
      </c>
      <c r="BE274" s="1">
        <v>-4.4200000000000003E-2</v>
      </c>
      <c r="BF274" s="1">
        <v>0.25879999999999997</v>
      </c>
      <c r="BG274" s="1">
        <v>-1.7999999999999999E-2</v>
      </c>
      <c r="BH274" s="1">
        <v>-0.28910000000000002</v>
      </c>
      <c r="BI274" s="1">
        <v>-0.84399999999999997</v>
      </c>
      <c r="BJ274" s="1">
        <v>-0.3735</v>
      </c>
      <c r="BK274" s="1">
        <v>-0.19950000000000001</v>
      </c>
      <c r="BL274" s="1">
        <v>6.1499999999999999E-2</v>
      </c>
      <c r="BM274" s="1">
        <v>-0.33110000000000001</v>
      </c>
      <c r="BN274" s="1">
        <v>-0.35339999999999999</v>
      </c>
      <c r="BO274" s="1">
        <v>-0.19</v>
      </c>
      <c r="BP274" s="1">
        <v>-0.438</v>
      </c>
      <c r="BQ274" s="1">
        <v>-0.44879999999999998</v>
      </c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>
        <v>0.11310000000000001</v>
      </c>
      <c r="CC274" s="1">
        <v>-0.62770000000000004</v>
      </c>
      <c r="CD274" s="1">
        <v>-0.69310000000000005</v>
      </c>
      <c r="CE274" s="1">
        <v>-0.1767</v>
      </c>
      <c r="CF274" s="1">
        <v>-4.8300000000000003E-2</v>
      </c>
      <c r="CG274" s="1">
        <v>-0.29820000000000002</v>
      </c>
      <c r="CH274" s="1">
        <v>-0.29670000000000002</v>
      </c>
      <c r="CI274" s="1">
        <v>-8.0500000000000002E-2</v>
      </c>
      <c r="CJ274" s="1">
        <v>1.24E-2</v>
      </c>
      <c r="CK274" s="1">
        <v>-0.19689999999999999</v>
      </c>
      <c r="CL274" s="1">
        <v>-0.378</v>
      </c>
      <c r="CM274" s="1">
        <v>0.24610000000000001</v>
      </c>
      <c r="CN274" s="1">
        <v>-0.41670000000000001</v>
      </c>
      <c r="CO274" s="1">
        <v>0.193</v>
      </c>
      <c r="CP274" s="1">
        <v>0.18440000000000001</v>
      </c>
      <c r="CQ274" s="1">
        <v>-0.31309999999999999</v>
      </c>
      <c r="CR274" s="1"/>
      <c r="CS274" s="1"/>
      <c r="CT274" s="1"/>
      <c r="CU274" s="1"/>
      <c r="CV274" s="1"/>
      <c r="CW274" s="1"/>
      <c r="CX274" s="1"/>
      <c r="CY274" s="1"/>
      <c r="CZ274" s="1"/>
      <c r="DA274" s="1"/>
    </row>
    <row r="275" spans="1:105" x14ac:dyDescent="0.2">
      <c r="A275" s="1">
        <v>91</v>
      </c>
      <c r="B275" s="1">
        <v>-0.50470000000000004</v>
      </c>
      <c r="C275" s="1">
        <v>0.26379999999999998</v>
      </c>
      <c r="D275" s="1">
        <v>0.1399</v>
      </c>
      <c r="E275" s="1">
        <v>-0.1198</v>
      </c>
      <c r="F275" s="1">
        <v>0.17430000000000001</v>
      </c>
      <c r="G275" s="1">
        <v>-6.9099999999999995E-2</v>
      </c>
      <c r="H275" s="1">
        <v>-0.15010000000000001</v>
      </c>
      <c r="I275" s="1">
        <v>0.1391</v>
      </c>
      <c r="J275" s="1">
        <v>-0.38890000000000002</v>
      </c>
      <c r="K275" s="1">
        <v>-0.30470000000000003</v>
      </c>
      <c r="L275" s="1">
        <v>-6.13E-2</v>
      </c>
      <c r="M275" s="1">
        <v>5.7700000000000001E-2</v>
      </c>
      <c r="N275" s="1">
        <v>4.19E-2</v>
      </c>
      <c r="O275" s="1">
        <v>0.30559999999999998</v>
      </c>
      <c r="P275" s="1">
        <v>0.2344</v>
      </c>
      <c r="Q275" s="1">
        <v>3.8300000000000001E-2</v>
      </c>
      <c r="R275" s="1">
        <v>1.1900000000000001E-2</v>
      </c>
      <c r="S275" s="1">
        <v>-7.22E-2</v>
      </c>
      <c r="T275" s="1">
        <v>-0.1389</v>
      </c>
      <c r="U275" s="1">
        <v>9.1899999999999996E-2</v>
      </c>
      <c r="V275" s="1"/>
      <c r="W275" s="1"/>
      <c r="X275" s="1"/>
      <c r="Y275" s="1"/>
      <c r="Z275" s="1"/>
      <c r="AA275" s="1"/>
      <c r="AB275" s="1">
        <v>0.21429999999999999</v>
      </c>
      <c r="AC275" s="1">
        <v>0.1694</v>
      </c>
      <c r="AD275" s="1">
        <v>0.2465</v>
      </c>
      <c r="AE275" s="1">
        <v>0.52270000000000005</v>
      </c>
      <c r="AF275" s="1">
        <v>0.20219999999999999</v>
      </c>
      <c r="AG275" s="1">
        <v>0.25490000000000002</v>
      </c>
      <c r="AH275" s="1">
        <v>0.1172</v>
      </c>
      <c r="AI275" s="1">
        <v>0.32900000000000001</v>
      </c>
      <c r="AJ275" s="1">
        <v>0.87339999999999995</v>
      </c>
      <c r="AK275" s="1">
        <v>0.33</v>
      </c>
      <c r="AL275" s="1">
        <v>0.1366</v>
      </c>
      <c r="AM275" s="1">
        <v>0.14449999999999999</v>
      </c>
      <c r="AN275" s="1">
        <v>-0.2152</v>
      </c>
      <c r="AO275" s="1">
        <v>0.26929999999999998</v>
      </c>
      <c r="AP275" s="1">
        <v>0.43009999999999998</v>
      </c>
      <c r="AQ275" s="1">
        <v>0.18859999999999999</v>
      </c>
      <c r="AR275" s="1">
        <v>0.193</v>
      </c>
      <c r="AS275" s="1">
        <v>0.27589999999999998</v>
      </c>
      <c r="AT275" s="1">
        <v>0.31119999999999998</v>
      </c>
      <c r="AU275" s="1">
        <v>-0.10879999999999999</v>
      </c>
      <c r="AV275" s="1">
        <v>0.19689999999999999</v>
      </c>
      <c r="AW275" s="1">
        <v>0.50239999999999996</v>
      </c>
      <c r="AX275" s="1">
        <v>0.15740000000000001</v>
      </c>
      <c r="AY275" s="1">
        <v>0.1951</v>
      </c>
      <c r="AZ275" s="1">
        <v>0.2591</v>
      </c>
      <c r="BA275" s="1">
        <v>0.4662</v>
      </c>
      <c r="BB275" s="1">
        <v>3.0999999999999999E-3</v>
      </c>
      <c r="BC275" s="1">
        <v>-0.2457</v>
      </c>
      <c r="BD275" s="1">
        <v>-3.3799999999999997E-2</v>
      </c>
      <c r="BE275" s="1">
        <v>-4.4699999999999997E-2</v>
      </c>
      <c r="BF275" s="1">
        <v>0.28220000000000001</v>
      </c>
      <c r="BG275" s="1">
        <v>-4.5999999999999999E-3</v>
      </c>
      <c r="BH275" s="1">
        <v>-0.3009</v>
      </c>
      <c r="BI275" s="1">
        <v>-0.84799999999999998</v>
      </c>
      <c r="BJ275" s="1">
        <v>-0.32569999999999999</v>
      </c>
      <c r="BK275" s="1">
        <v>-0.21820000000000001</v>
      </c>
      <c r="BL275" s="1">
        <v>2.2700000000000001E-2</v>
      </c>
      <c r="BM275" s="1">
        <v>-0.35560000000000003</v>
      </c>
      <c r="BN275" s="1">
        <v>-0.40010000000000001</v>
      </c>
      <c r="BO275" s="1">
        <v>-0.1946</v>
      </c>
      <c r="BP275" s="1">
        <v>-0.41649999999999998</v>
      </c>
      <c r="BQ275" s="1">
        <v>-0.45650000000000002</v>
      </c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>
        <v>-4.8000000000000001E-2</v>
      </c>
      <c r="CC275" s="1">
        <v>-0.6381</v>
      </c>
      <c r="CD275" s="1">
        <v>-0.69879999999999998</v>
      </c>
      <c r="CE275" s="1">
        <v>-0.2114</v>
      </c>
      <c r="CF275" s="1">
        <v>-0.1212</v>
      </c>
      <c r="CG275" s="1">
        <v>-0.28149999999999997</v>
      </c>
      <c r="CH275" s="1">
        <v>-0.26179999999999998</v>
      </c>
      <c r="CI275" s="1">
        <v>-5.6800000000000003E-2</v>
      </c>
      <c r="CJ275" s="1">
        <v>-1.4200000000000001E-2</v>
      </c>
      <c r="CK275" s="1">
        <v>-0.19919999999999999</v>
      </c>
      <c r="CL275" s="1">
        <v>-0.40589999999999998</v>
      </c>
      <c r="CM275" s="1">
        <v>0.25359999999999999</v>
      </c>
      <c r="CN275" s="1">
        <v>-0.4118</v>
      </c>
      <c r="CO275" s="1">
        <v>0.20219999999999999</v>
      </c>
      <c r="CP275" s="1">
        <v>0.16120000000000001</v>
      </c>
      <c r="CQ275" s="1">
        <v>-0.28860000000000002</v>
      </c>
      <c r="CR275" s="1"/>
      <c r="CS275" s="1"/>
      <c r="CT275" s="1"/>
      <c r="CU275" s="1"/>
      <c r="CV275" s="1"/>
      <c r="CW275" s="1"/>
      <c r="CX275" s="1"/>
      <c r="CY275" s="1"/>
      <c r="CZ275" s="1"/>
      <c r="DA275" s="1"/>
    </row>
    <row r="276" spans="1:105" x14ac:dyDescent="0.2">
      <c r="A276" s="1">
        <v>91.333330000000004</v>
      </c>
      <c r="B276" s="1">
        <v>-0.50690000000000002</v>
      </c>
      <c r="C276" s="1">
        <v>0.2797</v>
      </c>
      <c r="D276" s="1">
        <v>0.17430000000000001</v>
      </c>
      <c r="E276" s="1">
        <v>-0.1032</v>
      </c>
      <c r="F276" s="1">
        <v>0.20669999999999999</v>
      </c>
      <c r="G276" s="1">
        <v>-3.0200000000000001E-2</v>
      </c>
      <c r="H276" s="1">
        <v>-9.2999999999999999E-2</v>
      </c>
      <c r="I276" s="1">
        <v>0.1754</v>
      </c>
      <c r="J276" s="1">
        <v>-0.40820000000000001</v>
      </c>
      <c r="K276" s="1">
        <v>-0.30259999999999998</v>
      </c>
      <c r="L276" s="1">
        <v>-7.4700000000000003E-2</v>
      </c>
      <c r="M276" s="1">
        <v>4.4600000000000001E-2</v>
      </c>
      <c r="N276" s="1">
        <v>3.4200000000000001E-2</v>
      </c>
      <c r="O276" s="1">
        <v>0.29549999999999998</v>
      </c>
      <c r="P276" s="1">
        <v>0.19259999999999999</v>
      </c>
      <c r="Q276" s="1">
        <v>2.2599999999999999E-2</v>
      </c>
      <c r="R276" s="1">
        <v>1.7000000000000001E-2</v>
      </c>
      <c r="S276" s="1">
        <v>-0.1183</v>
      </c>
      <c r="T276" s="1">
        <v>-0.1459</v>
      </c>
      <c r="U276" s="1">
        <v>5.4399999999999997E-2</v>
      </c>
      <c r="V276" s="1"/>
      <c r="W276" s="1"/>
      <c r="X276" s="1"/>
      <c r="Y276" s="1"/>
      <c r="Z276" s="1"/>
      <c r="AA276" s="1"/>
      <c r="AB276" s="1">
        <v>0.30049999999999999</v>
      </c>
      <c r="AC276" s="1">
        <v>0.12529999999999999</v>
      </c>
      <c r="AD276" s="1">
        <v>0.2319</v>
      </c>
      <c r="AE276" s="1">
        <v>0.52859999999999996</v>
      </c>
      <c r="AF276" s="1">
        <v>0.16600000000000001</v>
      </c>
      <c r="AG276" s="1">
        <v>0.2311</v>
      </c>
      <c r="AH276" s="1">
        <v>7.7600000000000002E-2</v>
      </c>
      <c r="AI276" s="1">
        <v>0.46589999999999998</v>
      </c>
      <c r="AJ276" s="1">
        <v>0.87260000000000004</v>
      </c>
      <c r="AK276" s="1">
        <v>0.38100000000000001</v>
      </c>
      <c r="AL276" s="1">
        <v>0.12920000000000001</v>
      </c>
      <c r="AM276" s="1">
        <v>3.5900000000000001E-2</v>
      </c>
      <c r="AN276" s="1">
        <v>-0.20610000000000001</v>
      </c>
      <c r="AO276" s="1">
        <v>7.6399999999999996E-2</v>
      </c>
      <c r="AP276" s="1">
        <v>0.33910000000000001</v>
      </c>
      <c r="AQ276" s="1">
        <v>0.18679999999999999</v>
      </c>
      <c r="AR276" s="1">
        <v>0.2009</v>
      </c>
      <c r="AS276" s="1">
        <v>0.31979999999999997</v>
      </c>
      <c r="AT276" s="1">
        <v>0.32579999999999998</v>
      </c>
      <c r="AU276" s="1">
        <v>-7.0800000000000002E-2</v>
      </c>
      <c r="AV276" s="1">
        <v>0.28139999999999998</v>
      </c>
      <c r="AW276" s="1">
        <v>0.4602</v>
      </c>
      <c r="AX276" s="1">
        <v>0.1235</v>
      </c>
      <c r="AY276" s="1">
        <v>0.17849999999999999</v>
      </c>
      <c r="AZ276" s="1">
        <v>0.42649999999999999</v>
      </c>
      <c r="BA276" s="1">
        <v>0.50290000000000001</v>
      </c>
      <c r="BB276" s="1">
        <v>4.0399999999999998E-2</v>
      </c>
      <c r="BC276" s="1">
        <v>-0.15290000000000001</v>
      </c>
      <c r="BD276" s="1">
        <v>-1.8200000000000001E-2</v>
      </c>
      <c r="BE276" s="1">
        <v>-2.4400000000000002E-2</v>
      </c>
      <c r="BF276" s="1">
        <v>0.27639999999999998</v>
      </c>
      <c r="BG276" s="1">
        <v>-2.3300000000000001E-2</v>
      </c>
      <c r="BH276" s="1">
        <v>-0.30080000000000001</v>
      </c>
      <c r="BI276" s="1">
        <v>-0.84960000000000002</v>
      </c>
      <c r="BJ276" s="1">
        <v>-0.22020000000000001</v>
      </c>
      <c r="BK276" s="1">
        <v>-0.19600000000000001</v>
      </c>
      <c r="BL276" s="1">
        <v>-0.1221</v>
      </c>
      <c r="BM276" s="1">
        <v>-0.37990000000000002</v>
      </c>
      <c r="BN276" s="1">
        <v>-0.32119999999999999</v>
      </c>
      <c r="BO276" s="1">
        <v>-0.19400000000000001</v>
      </c>
      <c r="BP276" s="1">
        <v>-0.44280000000000003</v>
      </c>
      <c r="BQ276" s="1">
        <v>-0.55649999999999999</v>
      </c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>
        <v>-5.21E-2</v>
      </c>
      <c r="CC276" s="1">
        <v>-0.65959999999999996</v>
      </c>
      <c r="CD276" s="1">
        <v>-0.6956</v>
      </c>
      <c r="CE276" s="1">
        <v>-0.22650000000000001</v>
      </c>
      <c r="CF276" s="1">
        <v>-0.13700000000000001</v>
      </c>
      <c r="CG276" s="1">
        <v>-0.29949999999999999</v>
      </c>
      <c r="CH276" s="1">
        <v>-0.27160000000000001</v>
      </c>
      <c r="CI276" s="1">
        <v>-7.5800000000000006E-2</v>
      </c>
      <c r="CJ276" s="1">
        <v>-2.5399999999999999E-2</v>
      </c>
      <c r="CK276" s="1">
        <v>-0.2195</v>
      </c>
      <c r="CL276" s="1">
        <v>-0.42409999999999998</v>
      </c>
      <c r="CM276" s="1">
        <v>0.30880000000000002</v>
      </c>
      <c r="CN276" s="1">
        <v>-0.40389999999999998</v>
      </c>
      <c r="CO276" s="1">
        <v>0.18490000000000001</v>
      </c>
      <c r="CP276" s="1">
        <v>5.79E-2</v>
      </c>
      <c r="CQ276" s="1">
        <v>-0.35370000000000001</v>
      </c>
      <c r="CR276" s="1"/>
      <c r="CS276" s="1"/>
      <c r="CT276" s="1"/>
      <c r="CU276" s="1"/>
      <c r="CV276" s="1"/>
      <c r="CW276" s="1"/>
      <c r="CX276" s="1"/>
      <c r="CY276" s="1"/>
      <c r="CZ276" s="1"/>
      <c r="DA276" s="1"/>
    </row>
    <row r="277" spans="1:105" x14ac:dyDescent="0.2">
      <c r="A277" s="1">
        <v>91.666669999999996</v>
      </c>
      <c r="B277" s="1">
        <v>-0.50739999999999996</v>
      </c>
      <c r="C277" s="1">
        <v>0.29980000000000001</v>
      </c>
      <c r="D277" s="1">
        <v>0.21740000000000001</v>
      </c>
      <c r="E277" s="1">
        <v>-0.16270000000000001</v>
      </c>
      <c r="F277" s="1">
        <v>0.22589999999999999</v>
      </c>
      <c r="G277" s="1">
        <v>-1.8499999999999999E-2</v>
      </c>
      <c r="H277" s="1">
        <v>-0.1411</v>
      </c>
      <c r="I277" s="1">
        <v>0.1424</v>
      </c>
      <c r="J277" s="1">
        <v>-0.44059999999999999</v>
      </c>
      <c r="K277" s="1">
        <v>-0.31030000000000002</v>
      </c>
      <c r="L277" s="1">
        <v>-7.9000000000000001E-2</v>
      </c>
      <c r="M277" s="1">
        <v>0.2147</v>
      </c>
      <c r="N277" s="1">
        <v>1.7500000000000002E-2</v>
      </c>
      <c r="O277" s="1">
        <v>0.30359999999999998</v>
      </c>
      <c r="P277" s="1">
        <v>0.18479999999999999</v>
      </c>
      <c r="Q277" s="1">
        <v>4.7000000000000002E-3</v>
      </c>
      <c r="R277" s="1">
        <v>3.5000000000000003E-2</v>
      </c>
      <c r="S277" s="1">
        <v>4.6100000000000002E-2</v>
      </c>
      <c r="T277" s="1">
        <v>-0.12570000000000001</v>
      </c>
      <c r="U277" s="1">
        <v>3.27E-2</v>
      </c>
      <c r="V277" s="1"/>
      <c r="W277" s="1"/>
      <c r="X277" s="1"/>
      <c r="Y277" s="1"/>
      <c r="Z277" s="1"/>
      <c r="AA277" s="1"/>
      <c r="AB277" s="1">
        <v>0.27760000000000001</v>
      </c>
      <c r="AC277" s="1">
        <v>-2.1100000000000001E-2</v>
      </c>
      <c r="AD277" s="1">
        <v>0.26240000000000002</v>
      </c>
      <c r="AE277" s="1">
        <v>0.51949999999999996</v>
      </c>
      <c r="AF277" s="1">
        <v>5.5399999999999998E-2</v>
      </c>
      <c r="AG277" s="1">
        <v>0.20599999999999999</v>
      </c>
      <c r="AH277" s="1">
        <v>7.3999999999999996E-2</v>
      </c>
      <c r="AI277" s="1">
        <v>0.5131</v>
      </c>
      <c r="AJ277" s="1">
        <v>0.87080000000000002</v>
      </c>
      <c r="AK277" s="1">
        <v>0.371</v>
      </c>
      <c r="AL277" s="1">
        <v>8.1699999999999995E-2</v>
      </c>
      <c r="AM277" s="1">
        <v>7.8600000000000003E-2</v>
      </c>
      <c r="AN277" s="1">
        <v>-0.23019999999999999</v>
      </c>
      <c r="AO277" s="1">
        <v>7.0000000000000007E-2</v>
      </c>
      <c r="AP277" s="1">
        <v>0.36149999999999999</v>
      </c>
      <c r="AQ277" s="1">
        <v>-0.03</v>
      </c>
      <c r="AR277" s="1">
        <v>0.25590000000000002</v>
      </c>
      <c r="AS277" s="1">
        <v>0.25190000000000001</v>
      </c>
      <c r="AT277" s="1">
        <v>0.21029999999999999</v>
      </c>
      <c r="AU277" s="1">
        <v>-9.7900000000000001E-2</v>
      </c>
      <c r="AV277" s="1">
        <v>0.23569999999999999</v>
      </c>
      <c r="AW277" s="1">
        <v>0.4012</v>
      </c>
      <c r="AX277" s="1">
        <v>5.2600000000000001E-2</v>
      </c>
      <c r="AY277" s="1">
        <v>0.1363</v>
      </c>
      <c r="AZ277" s="1">
        <v>0.41460000000000002</v>
      </c>
      <c r="BA277" s="1">
        <v>0.50780000000000003</v>
      </c>
      <c r="BB277" s="1">
        <v>3.1E-2</v>
      </c>
      <c r="BC277" s="1">
        <v>-0.1081</v>
      </c>
      <c r="BD277" s="1">
        <v>-5.5599999999999997E-2</v>
      </c>
      <c r="BE277" s="1">
        <v>5.5999999999999999E-3</v>
      </c>
      <c r="BF277" s="1">
        <v>0.26219999999999999</v>
      </c>
      <c r="BG277" s="1">
        <v>-3.61E-2</v>
      </c>
      <c r="BH277" s="1">
        <v>-0.2868</v>
      </c>
      <c r="BI277" s="1">
        <v>-0.89570000000000005</v>
      </c>
      <c r="BJ277" s="1">
        <v>-0.1069</v>
      </c>
      <c r="BK277" s="1">
        <v>-2.75E-2</v>
      </c>
      <c r="BL277" s="1">
        <v>-0.12939999999999999</v>
      </c>
      <c r="BM277" s="1">
        <v>-0.36409999999999998</v>
      </c>
      <c r="BN277" s="1">
        <v>-0.2452</v>
      </c>
      <c r="BO277" s="1">
        <v>-0.16059999999999999</v>
      </c>
      <c r="BP277" s="1">
        <v>-0.48249999999999998</v>
      </c>
      <c r="BQ277" s="1">
        <v>-0.47839999999999999</v>
      </c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>
        <v>-9.1300000000000006E-2</v>
      </c>
      <c r="CC277" s="1">
        <v>-0.82220000000000004</v>
      </c>
      <c r="CD277" s="1">
        <v>-0.68740000000000001</v>
      </c>
      <c r="CE277" s="1">
        <v>-0.29620000000000002</v>
      </c>
      <c r="CF277" s="1">
        <v>-0.1326</v>
      </c>
      <c r="CG277" s="1">
        <v>-0.29599999999999999</v>
      </c>
      <c r="CH277" s="1">
        <v>-0.24160000000000001</v>
      </c>
      <c r="CI277" s="1">
        <v>-0.1135</v>
      </c>
      <c r="CJ277" s="1">
        <v>-2.58E-2</v>
      </c>
      <c r="CK277" s="1">
        <v>-0.26290000000000002</v>
      </c>
      <c r="CL277" s="1">
        <v>-0.48270000000000002</v>
      </c>
      <c r="CM277" s="1">
        <v>0.36180000000000001</v>
      </c>
      <c r="CN277" s="1">
        <v>-0.37280000000000002</v>
      </c>
      <c r="CO277" s="1">
        <v>0.14019999999999999</v>
      </c>
      <c r="CP277" s="1">
        <v>0.113</v>
      </c>
      <c r="CQ277" s="1">
        <v>-0.41599999999999998</v>
      </c>
      <c r="CR277" s="1"/>
      <c r="CS277" s="1"/>
      <c r="CT277" s="1"/>
      <c r="CU277" s="1"/>
      <c r="CV277" s="1"/>
      <c r="CW277" s="1"/>
      <c r="CX277" s="1"/>
      <c r="CY277" s="1"/>
      <c r="CZ277" s="1"/>
      <c r="DA277" s="1"/>
    </row>
    <row r="278" spans="1:105" x14ac:dyDescent="0.2">
      <c r="A278" s="1">
        <v>92</v>
      </c>
      <c r="B278" s="1">
        <v>-0.51859999999999995</v>
      </c>
      <c r="C278" s="1">
        <v>0.3503</v>
      </c>
      <c r="D278" s="1">
        <v>0.16220000000000001</v>
      </c>
      <c r="E278" s="1">
        <v>-0.1125</v>
      </c>
      <c r="F278" s="1">
        <v>0.22620000000000001</v>
      </c>
      <c r="G278" s="1">
        <v>-6.3E-3</v>
      </c>
      <c r="H278" s="1">
        <v>-6.2600000000000003E-2</v>
      </c>
      <c r="I278" s="1">
        <v>0.1191</v>
      </c>
      <c r="J278" s="1">
        <v>-0.44469999999999998</v>
      </c>
      <c r="K278" s="1">
        <v>-0.317</v>
      </c>
      <c r="L278" s="1">
        <v>4.0300000000000002E-2</v>
      </c>
      <c r="M278" s="1">
        <v>0.12889999999999999</v>
      </c>
      <c r="N278" s="1">
        <v>3.7600000000000001E-2</v>
      </c>
      <c r="O278" s="1">
        <v>0.39529999999999998</v>
      </c>
      <c r="P278" s="1">
        <v>0.2147</v>
      </c>
      <c r="Q278" s="1">
        <v>1.95E-2</v>
      </c>
      <c r="R278" s="1">
        <v>2.76E-2</v>
      </c>
      <c r="S278" s="1">
        <v>0.1608</v>
      </c>
      <c r="T278" s="1">
        <v>-0.12280000000000001</v>
      </c>
      <c r="U278" s="1">
        <v>2.7400000000000001E-2</v>
      </c>
      <c r="V278" s="1"/>
      <c r="W278" s="1"/>
      <c r="X278" s="1"/>
      <c r="Y278" s="1"/>
      <c r="Z278" s="1"/>
      <c r="AA278" s="1"/>
      <c r="AB278" s="1">
        <v>0.251</v>
      </c>
      <c r="AC278" s="1">
        <v>-0.30520000000000003</v>
      </c>
      <c r="AD278" s="1">
        <v>0.23899999999999999</v>
      </c>
      <c r="AE278" s="1">
        <v>0.4854</v>
      </c>
      <c r="AF278" s="1">
        <v>3.73E-2</v>
      </c>
      <c r="AG278" s="1">
        <v>0.21390000000000001</v>
      </c>
      <c r="AH278" s="1">
        <v>0.1043</v>
      </c>
      <c r="AI278" s="1">
        <v>0.4592</v>
      </c>
      <c r="AJ278" s="1">
        <v>0.87029999999999996</v>
      </c>
      <c r="AK278" s="1">
        <v>0.34649999999999997</v>
      </c>
      <c r="AL278" s="1">
        <v>0.31719999999999998</v>
      </c>
      <c r="AM278" s="1">
        <v>1.2200000000000001E-2</v>
      </c>
      <c r="AN278" s="1">
        <v>-0.29680000000000001</v>
      </c>
      <c r="AO278" s="1">
        <v>9.0200000000000002E-2</v>
      </c>
      <c r="AP278" s="1">
        <v>0.43730000000000002</v>
      </c>
      <c r="AQ278" s="1">
        <v>-2.1600000000000001E-2</v>
      </c>
      <c r="AR278" s="1">
        <v>0.1741</v>
      </c>
      <c r="AS278" s="1">
        <v>0.24690000000000001</v>
      </c>
      <c r="AT278" s="1">
        <v>0.2036</v>
      </c>
      <c r="AU278" s="1">
        <v>-0.33910000000000001</v>
      </c>
      <c r="AV278" s="1">
        <v>0.14410000000000001</v>
      </c>
      <c r="AW278" s="1">
        <v>0.38919999999999999</v>
      </c>
      <c r="AX278" s="1">
        <v>4.24E-2</v>
      </c>
      <c r="AY278" s="1">
        <v>0.15559999999999999</v>
      </c>
      <c r="AZ278" s="1">
        <v>0.4294</v>
      </c>
      <c r="BA278" s="1">
        <v>0.60099999999999998</v>
      </c>
      <c r="BB278" s="1">
        <v>5.7999999999999996E-3</v>
      </c>
      <c r="BC278" s="1">
        <v>-7.8799999999999995E-2</v>
      </c>
      <c r="BD278" s="1">
        <v>-4.4999999999999998E-2</v>
      </c>
      <c r="BE278" s="1">
        <v>2.2800000000000001E-2</v>
      </c>
      <c r="BF278" s="1">
        <v>0.35</v>
      </c>
      <c r="BG278" s="1">
        <v>-2.46E-2</v>
      </c>
      <c r="BH278" s="1">
        <v>-0.2296</v>
      </c>
      <c r="BI278" s="1">
        <v>-0.874</v>
      </c>
      <c r="BJ278" s="1">
        <v>-0.35720000000000002</v>
      </c>
      <c r="BK278" s="1">
        <v>-2.87E-2</v>
      </c>
      <c r="BL278" s="1">
        <v>-0.17330000000000001</v>
      </c>
      <c r="BM278" s="1">
        <v>-0.31730000000000003</v>
      </c>
      <c r="BN278" s="1">
        <v>-0.1908</v>
      </c>
      <c r="BO278" s="1">
        <v>-4.9700000000000001E-2</v>
      </c>
      <c r="BP278" s="1">
        <v>-0.48930000000000001</v>
      </c>
      <c r="BQ278" s="1">
        <v>-0.433</v>
      </c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>
        <v>-0.13539999999999999</v>
      </c>
      <c r="CC278" s="1">
        <v>-0.81740000000000002</v>
      </c>
      <c r="CD278" s="1">
        <v>-0.62180000000000002</v>
      </c>
      <c r="CE278" s="1">
        <v>-0.26419999999999999</v>
      </c>
      <c r="CF278" s="1">
        <v>-0.22689999999999999</v>
      </c>
      <c r="CG278" s="1">
        <v>-0.29670000000000002</v>
      </c>
      <c r="CH278" s="1">
        <v>-0.32450000000000001</v>
      </c>
      <c r="CI278" s="1">
        <v>-0.12479999999999999</v>
      </c>
      <c r="CJ278" s="1">
        <v>-5.28E-2</v>
      </c>
      <c r="CK278" s="1">
        <v>-0.2661</v>
      </c>
      <c r="CL278" s="1">
        <v>-0.57130000000000003</v>
      </c>
      <c r="CM278" s="1">
        <v>0.3599</v>
      </c>
      <c r="CN278" s="1">
        <v>-0.44590000000000002</v>
      </c>
      <c r="CO278" s="1">
        <v>0.1971</v>
      </c>
      <c r="CP278" s="1">
        <v>6.7500000000000004E-2</v>
      </c>
      <c r="CQ278" s="1">
        <v>-0.41039999999999999</v>
      </c>
      <c r="CR278" s="1"/>
      <c r="CS278" s="1"/>
      <c r="CT278" s="1"/>
      <c r="CU278" s="1"/>
      <c r="CV278" s="1"/>
      <c r="CW278" s="1"/>
      <c r="CX278" s="1"/>
      <c r="CY278" s="1"/>
      <c r="CZ278" s="1"/>
      <c r="DA278" s="1"/>
    </row>
    <row r="279" spans="1:105" x14ac:dyDescent="0.2">
      <c r="A279" s="1">
        <v>92.333330000000004</v>
      </c>
      <c r="B279" s="1">
        <v>-0.53339999999999999</v>
      </c>
      <c r="C279" s="1">
        <v>0.27789999999999998</v>
      </c>
      <c r="D279" s="1">
        <v>0.14849999999999999</v>
      </c>
      <c r="E279" s="1">
        <v>-0.16950000000000001</v>
      </c>
      <c r="F279" s="1">
        <v>0.20130000000000001</v>
      </c>
      <c r="G279" s="1">
        <v>-5.2900000000000003E-2</v>
      </c>
      <c r="H279" s="1">
        <v>-0.1216</v>
      </c>
      <c r="I279" s="1">
        <v>0.11990000000000001</v>
      </c>
      <c r="J279" s="1">
        <v>-0.46329999999999999</v>
      </c>
      <c r="K279" s="1">
        <v>-0.31390000000000001</v>
      </c>
      <c r="L279" s="1">
        <v>2.5499999999999998E-2</v>
      </c>
      <c r="M279" s="1">
        <v>7.6600000000000001E-2</v>
      </c>
      <c r="N279" s="1">
        <v>3.6299999999999999E-2</v>
      </c>
      <c r="O279" s="1">
        <v>0.36780000000000002</v>
      </c>
      <c r="P279" s="1">
        <v>0.22040000000000001</v>
      </c>
      <c r="Q279" s="1">
        <v>-6.0199999999999997E-2</v>
      </c>
      <c r="R279" s="1">
        <v>0.1242</v>
      </c>
      <c r="S279" s="1">
        <v>0.14230000000000001</v>
      </c>
      <c r="T279" s="1">
        <v>-8.6699999999999999E-2</v>
      </c>
      <c r="U279" s="1">
        <v>-2.8999999999999998E-3</v>
      </c>
      <c r="V279" s="1"/>
      <c r="W279" s="1"/>
      <c r="X279" s="1"/>
      <c r="Y279" s="1"/>
      <c r="Z279" s="1"/>
      <c r="AA279" s="1"/>
      <c r="AB279" s="1">
        <v>0.24640000000000001</v>
      </c>
      <c r="AC279" s="1">
        <v>-0.25719999999999998</v>
      </c>
      <c r="AD279" s="1">
        <v>0.1787</v>
      </c>
      <c r="AE279" s="1">
        <v>0.51670000000000005</v>
      </c>
      <c r="AF279" s="1">
        <v>5.0700000000000002E-2</v>
      </c>
      <c r="AG279" s="1">
        <v>0.32150000000000001</v>
      </c>
      <c r="AH279" s="1">
        <v>4.3799999999999999E-2</v>
      </c>
      <c r="AI279" s="1">
        <v>0.42449999999999999</v>
      </c>
      <c r="AJ279" s="1">
        <v>0.86809999999999998</v>
      </c>
      <c r="AK279" s="1">
        <v>0.37709999999999999</v>
      </c>
      <c r="AL279" s="1">
        <v>0.32479999999999998</v>
      </c>
      <c r="AM279" s="1">
        <v>0.1077</v>
      </c>
      <c r="AN279" s="1">
        <v>-0.3115</v>
      </c>
      <c r="AO279" s="1">
        <v>2.0199999999999999E-2</v>
      </c>
      <c r="AP279" s="1">
        <v>0.45529999999999998</v>
      </c>
      <c r="AQ279" s="1">
        <v>0.11899999999999999</v>
      </c>
      <c r="AR279" s="1">
        <v>0.17519999999999999</v>
      </c>
      <c r="AS279" s="1">
        <v>0.25790000000000002</v>
      </c>
      <c r="AT279" s="1">
        <v>0.14929999999999999</v>
      </c>
      <c r="AU279" s="1">
        <v>-0.13980000000000001</v>
      </c>
      <c r="AV279" s="1">
        <v>0.17</v>
      </c>
      <c r="AW279" s="1">
        <v>0.49480000000000002</v>
      </c>
      <c r="AX279" s="1">
        <v>6.7699999999999996E-2</v>
      </c>
      <c r="AY279" s="1">
        <v>0.13980000000000001</v>
      </c>
      <c r="AZ279" s="1">
        <v>0.1653</v>
      </c>
      <c r="BA279" s="1">
        <v>0.5121</v>
      </c>
      <c r="BB279" s="1">
        <v>-4.0800000000000003E-2</v>
      </c>
      <c r="BC279" s="1">
        <v>-0.1163</v>
      </c>
      <c r="BD279" s="1">
        <v>-7.17E-2</v>
      </c>
      <c r="BE279" s="1">
        <v>2.8500000000000001E-2</v>
      </c>
      <c r="BF279" s="1">
        <v>0.33429999999999999</v>
      </c>
      <c r="BG279" s="1">
        <v>1.5299999999999999E-2</v>
      </c>
      <c r="BH279" s="1">
        <v>-0.23069999999999999</v>
      </c>
      <c r="BI279" s="1">
        <v>-0.84399999999999997</v>
      </c>
      <c r="BJ279" s="1">
        <v>-0.41110000000000002</v>
      </c>
      <c r="BK279" s="1">
        <v>-4.0899999999999999E-2</v>
      </c>
      <c r="BL279" s="1">
        <v>-0.17960000000000001</v>
      </c>
      <c r="BM279" s="1">
        <v>-0.38240000000000002</v>
      </c>
      <c r="BN279" s="1">
        <v>-0.1087</v>
      </c>
      <c r="BO279" s="1">
        <v>-0.15229999999999999</v>
      </c>
      <c r="BP279" s="1">
        <v>-0.52280000000000004</v>
      </c>
      <c r="BQ279" s="1">
        <v>-0.45440000000000003</v>
      </c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>
        <v>-0.16370000000000001</v>
      </c>
      <c r="CC279" s="1">
        <v>-0.8145</v>
      </c>
      <c r="CD279" s="1">
        <v>-0.64829999999999999</v>
      </c>
      <c r="CE279" s="1">
        <v>-0.2737</v>
      </c>
      <c r="CF279" s="1">
        <v>-0.37269999999999998</v>
      </c>
      <c r="CG279" s="1">
        <v>-0.32429999999999998</v>
      </c>
      <c r="CH279" s="1">
        <v>-0.34260000000000002</v>
      </c>
      <c r="CI279" s="1">
        <v>-0.14510000000000001</v>
      </c>
      <c r="CJ279" s="1">
        <v>-0.11459999999999999</v>
      </c>
      <c r="CK279" s="1">
        <v>-0.2787</v>
      </c>
      <c r="CL279" s="1">
        <v>-0.60419999999999996</v>
      </c>
      <c r="CM279" s="1">
        <v>0.24840000000000001</v>
      </c>
      <c r="CN279" s="1">
        <v>-0.4153</v>
      </c>
      <c r="CO279" s="1">
        <v>0.1123</v>
      </c>
      <c r="CP279" s="1">
        <v>0.1227</v>
      </c>
      <c r="CQ279" s="1">
        <v>-0.41039999999999999</v>
      </c>
      <c r="CR279" s="1"/>
      <c r="CS279" s="1"/>
      <c r="CT279" s="1"/>
      <c r="CU279" s="1"/>
      <c r="CV279" s="1"/>
      <c r="CW279" s="1"/>
      <c r="CX279" s="1"/>
      <c r="CY279" s="1"/>
      <c r="CZ279" s="1"/>
      <c r="DA279" s="1"/>
    </row>
    <row r="280" spans="1:105" x14ac:dyDescent="0.2">
      <c r="A280" s="1">
        <v>92.666669999999996</v>
      </c>
      <c r="B280" s="1">
        <v>-0.56859999999999999</v>
      </c>
      <c r="C280" s="1">
        <v>0.33479999999999999</v>
      </c>
      <c r="D280" s="1">
        <v>0.1128</v>
      </c>
      <c r="E280" s="1">
        <v>-0.19500000000000001</v>
      </c>
      <c r="F280" s="1">
        <v>0.19239999999999999</v>
      </c>
      <c r="G280" s="1">
        <v>-8.8400000000000006E-2</v>
      </c>
      <c r="H280" s="1">
        <v>-0.17630000000000001</v>
      </c>
      <c r="I280" s="1">
        <v>7.6700000000000004E-2</v>
      </c>
      <c r="J280" s="1">
        <v>-0.4768</v>
      </c>
      <c r="K280" s="1">
        <v>-0.31619999999999998</v>
      </c>
      <c r="L280" s="1">
        <v>-4.7199999999999999E-2</v>
      </c>
      <c r="M280" s="1">
        <v>4.6899999999999997E-2</v>
      </c>
      <c r="N280" s="1">
        <v>1.37E-2</v>
      </c>
      <c r="O280" s="1">
        <v>0.26869999999999999</v>
      </c>
      <c r="P280" s="1">
        <v>0.16370000000000001</v>
      </c>
      <c r="Q280" s="1">
        <v>-2.7400000000000001E-2</v>
      </c>
      <c r="R280" s="1">
        <v>0.1037</v>
      </c>
      <c r="S280" s="1">
        <v>0.1186</v>
      </c>
      <c r="T280" s="1">
        <v>-4.3099999999999999E-2</v>
      </c>
      <c r="U280" s="1">
        <v>-3.7000000000000002E-3</v>
      </c>
      <c r="V280" s="1"/>
      <c r="W280" s="1"/>
      <c r="X280" s="1"/>
      <c r="Y280" s="1"/>
      <c r="Z280" s="1"/>
      <c r="AA280" s="1"/>
      <c r="AB280" s="1">
        <v>0.26600000000000001</v>
      </c>
      <c r="AC280" s="1">
        <v>-0.13639999999999999</v>
      </c>
      <c r="AD280" s="1">
        <v>0.18140000000000001</v>
      </c>
      <c r="AE280" s="1">
        <v>0.4158</v>
      </c>
      <c r="AF280" s="1">
        <v>4.7100000000000003E-2</v>
      </c>
      <c r="AG280" s="1">
        <v>0.61140000000000005</v>
      </c>
      <c r="AH280" s="1">
        <v>5.3400000000000003E-2</v>
      </c>
      <c r="AI280" s="1">
        <v>0.54179999999999995</v>
      </c>
      <c r="AJ280" s="1">
        <v>0.86970000000000003</v>
      </c>
      <c r="AK280" s="1">
        <v>0.4269</v>
      </c>
      <c r="AL280" s="1">
        <v>9.7000000000000003E-2</v>
      </c>
      <c r="AM280" s="1">
        <v>5.67E-2</v>
      </c>
      <c r="AN280" s="1">
        <v>-0.32740000000000002</v>
      </c>
      <c r="AO280" s="1">
        <v>-4.3E-3</v>
      </c>
      <c r="AP280" s="1">
        <v>0.45229999999999998</v>
      </c>
      <c r="AQ280" s="1">
        <v>8.7800000000000003E-2</v>
      </c>
      <c r="AR280" s="1">
        <v>0.26019999999999999</v>
      </c>
      <c r="AS280" s="1">
        <v>0.27739999999999998</v>
      </c>
      <c r="AT280" s="1">
        <v>1.3299999999999999E-2</v>
      </c>
      <c r="AU280" s="1">
        <v>0.13139999999999999</v>
      </c>
      <c r="AV280" s="1">
        <v>0.19570000000000001</v>
      </c>
      <c r="AW280" s="1">
        <v>0.49869999999999998</v>
      </c>
      <c r="AX280" s="1">
        <v>7.4800000000000005E-2</v>
      </c>
      <c r="AY280" s="1">
        <v>0.25840000000000002</v>
      </c>
      <c r="AZ280" s="1">
        <v>0.1305</v>
      </c>
      <c r="BA280" s="1">
        <v>0.5363</v>
      </c>
      <c r="BB280" s="1">
        <v>-0.10589999999999999</v>
      </c>
      <c r="BC280" s="1">
        <v>1.0500000000000001E-2</v>
      </c>
      <c r="BD280" s="1">
        <v>-8.7800000000000003E-2</v>
      </c>
      <c r="BE280" s="1">
        <v>2.3599999999999999E-2</v>
      </c>
      <c r="BF280" s="1">
        <v>0.36730000000000002</v>
      </c>
      <c r="BG280" s="1">
        <v>9.7199999999999995E-2</v>
      </c>
      <c r="BH280" s="1">
        <v>-0.20760000000000001</v>
      </c>
      <c r="BI280" s="1">
        <v>-0.80100000000000005</v>
      </c>
      <c r="BJ280" s="1">
        <v>-0.52880000000000005</v>
      </c>
      <c r="BK280" s="1">
        <v>-9.5999999999999992E-3</v>
      </c>
      <c r="BL280" s="1">
        <v>-0.25090000000000001</v>
      </c>
      <c r="BM280" s="1">
        <v>-0.33250000000000002</v>
      </c>
      <c r="BN280" s="1">
        <v>-0.1547</v>
      </c>
      <c r="BO280" s="1">
        <v>-0.17899999999999999</v>
      </c>
      <c r="BP280" s="1">
        <v>-0.5353</v>
      </c>
      <c r="BQ280" s="1">
        <v>-0.4839</v>
      </c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>
        <v>5.6399999999999999E-2</v>
      </c>
      <c r="CC280" s="1">
        <v>-0.81210000000000004</v>
      </c>
      <c r="CD280" s="1">
        <v>-0.59040000000000004</v>
      </c>
      <c r="CE280" s="1">
        <v>-0.1628</v>
      </c>
      <c r="CF280" s="1">
        <v>-0.37269999999999998</v>
      </c>
      <c r="CG280" s="1">
        <v>-0.3044</v>
      </c>
      <c r="CH280" s="1">
        <v>-0.36599999999999999</v>
      </c>
      <c r="CI280" s="1">
        <v>-1.37E-2</v>
      </c>
      <c r="CJ280" s="1">
        <v>-0.1125</v>
      </c>
      <c r="CK280" s="1">
        <v>-0.24729999999999999</v>
      </c>
      <c r="CL280" s="1">
        <v>-0.61360000000000003</v>
      </c>
      <c r="CM280" s="1">
        <v>0.14829999999999999</v>
      </c>
      <c r="CN280" s="1">
        <v>-0.43659999999999999</v>
      </c>
      <c r="CO280" s="1">
        <v>0.1515</v>
      </c>
      <c r="CP280" s="1">
        <v>7.5800000000000006E-2</v>
      </c>
      <c r="CQ280" s="1">
        <v>-0.42599999999999999</v>
      </c>
      <c r="CR280" s="1"/>
      <c r="CS280" s="1"/>
      <c r="CT280" s="1"/>
      <c r="CU280" s="1"/>
      <c r="CV280" s="1"/>
      <c r="CW280" s="1"/>
      <c r="CX280" s="1"/>
      <c r="CY280" s="1"/>
      <c r="CZ280" s="1"/>
      <c r="DA280" s="1"/>
    </row>
    <row r="281" spans="1:105" x14ac:dyDescent="0.2">
      <c r="A281" s="1">
        <v>93</v>
      </c>
      <c r="B281" s="1">
        <v>-0.65210000000000001</v>
      </c>
      <c r="C281" s="1">
        <v>0.35149999999999998</v>
      </c>
      <c r="D281" s="1">
        <v>0.13059999999999999</v>
      </c>
      <c r="E281" s="1">
        <v>-0.24859999999999999</v>
      </c>
      <c r="F281" s="1">
        <v>0.1176</v>
      </c>
      <c r="G281" s="1">
        <v>-0.2107</v>
      </c>
      <c r="H281" s="1">
        <v>-0.20499999999999999</v>
      </c>
      <c r="I281" s="1">
        <v>-5.0000000000000001E-4</v>
      </c>
      <c r="J281" s="1">
        <v>-0.44740000000000002</v>
      </c>
      <c r="K281" s="1">
        <v>-0.37330000000000002</v>
      </c>
      <c r="L281" s="1">
        <v>-7.9799999999999996E-2</v>
      </c>
      <c r="M281" s="1">
        <v>0.15540000000000001</v>
      </c>
      <c r="N281" s="1">
        <v>-0.1086</v>
      </c>
      <c r="O281" s="1">
        <v>0.2427</v>
      </c>
      <c r="P281" s="1">
        <v>0.14369999999999999</v>
      </c>
      <c r="Q281" s="1">
        <v>-1.72E-2</v>
      </c>
      <c r="R281" s="1">
        <v>8.8700000000000001E-2</v>
      </c>
      <c r="S281" s="1">
        <v>8.8099999999999998E-2</v>
      </c>
      <c r="T281" s="1">
        <v>-6.88E-2</v>
      </c>
      <c r="U281" s="1">
        <v>4.2500000000000003E-2</v>
      </c>
      <c r="V281" s="1"/>
      <c r="W281" s="1"/>
      <c r="X281" s="1"/>
      <c r="Y281" s="1"/>
      <c r="Z281" s="1"/>
      <c r="AA281" s="1"/>
      <c r="AB281" s="1">
        <v>0.27210000000000001</v>
      </c>
      <c r="AC281" s="1">
        <v>-0.1971</v>
      </c>
      <c r="AD281" s="1">
        <v>0.18690000000000001</v>
      </c>
      <c r="AE281" s="1">
        <v>0.3639</v>
      </c>
      <c r="AF281" s="1">
        <v>5.6099999999999997E-2</v>
      </c>
      <c r="AG281" s="1">
        <v>0.31869999999999998</v>
      </c>
      <c r="AH281" s="1">
        <v>0.14019999999999999</v>
      </c>
      <c r="AI281" s="1">
        <v>0.61739999999999995</v>
      </c>
      <c r="AJ281" s="1">
        <v>0.72950000000000004</v>
      </c>
      <c r="AK281" s="1">
        <v>0.41449999999999998</v>
      </c>
      <c r="AL281" s="1">
        <v>0.1128</v>
      </c>
      <c r="AM281" s="1">
        <v>4.6800000000000001E-2</v>
      </c>
      <c r="AN281" s="1">
        <v>-0.29270000000000002</v>
      </c>
      <c r="AO281" s="1">
        <v>-1.5900000000000001E-2</v>
      </c>
      <c r="AP281" s="1">
        <v>0.49469999999999997</v>
      </c>
      <c r="AQ281" s="1">
        <v>0.12609999999999999</v>
      </c>
      <c r="AR281" s="1">
        <v>0.34749999999999998</v>
      </c>
      <c r="AS281" s="1">
        <v>0.2581</v>
      </c>
      <c r="AT281" s="1">
        <v>-0.14599999999999999</v>
      </c>
      <c r="AU281" s="1">
        <v>0.19939999999999999</v>
      </c>
      <c r="AV281" s="1">
        <v>0.17949999999999999</v>
      </c>
      <c r="AW281" s="1">
        <v>0.36990000000000001</v>
      </c>
      <c r="AX281" s="1">
        <v>6.1100000000000002E-2</v>
      </c>
      <c r="AY281" s="1">
        <v>0.24379999999999999</v>
      </c>
      <c r="AZ281" s="1">
        <v>0.1153</v>
      </c>
      <c r="BA281" s="1">
        <v>0.52429999999999999</v>
      </c>
      <c r="BB281" s="1">
        <v>-9.64E-2</v>
      </c>
      <c r="BC281" s="1">
        <v>9.98E-2</v>
      </c>
      <c r="BD281" s="1">
        <v>-4.41E-2</v>
      </c>
      <c r="BE281" s="1">
        <v>1.7000000000000001E-2</v>
      </c>
      <c r="BF281" s="1">
        <v>0.32550000000000001</v>
      </c>
      <c r="BG281" s="1">
        <v>-2.8899999999999999E-2</v>
      </c>
      <c r="BH281" s="1">
        <v>-0.2369</v>
      </c>
      <c r="BI281" s="1">
        <v>-0.79300000000000004</v>
      </c>
      <c r="BJ281" s="1">
        <v>-0.53569999999999995</v>
      </c>
      <c r="BK281" s="1">
        <v>-9.7699999999999995E-2</v>
      </c>
      <c r="BL281" s="1">
        <v>-0.53249999999999997</v>
      </c>
      <c r="BM281" s="1">
        <v>-0.36170000000000002</v>
      </c>
      <c r="BN281" s="1">
        <v>-0.22359999999999999</v>
      </c>
      <c r="BO281" s="1">
        <v>-0.184</v>
      </c>
      <c r="BP281" s="1">
        <v>-0.57340000000000002</v>
      </c>
      <c r="BQ281" s="1">
        <v>-0.44579999999999997</v>
      </c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>
        <v>8.6900000000000005E-2</v>
      </c>
      <c r="CC281" s="1">
        <v>-0.81569999999999998</v>
      </c>
      <c r="CD281" s="1">
        <v>-0.32769999999999999</v>
      </c>
      <c r="CE281" s="1">
        <v>-8.2600000000000007E-2</v>
      </c>
      <c r="CF281" s="1">
        <v>-0.36759999999999998</v>
      </c>
      <c r="CG281" s="1">
        <v>-0.28889999999999999</v>
      </c>
      <c r="CH281" s="1">
        <v>-0.35599999999999998</v>
      </c>
      <c r="CI281" s="1">
        <v>-3.3000000000000002E-2</v>
      </c>
      <c r="CJ281" s="1">
        <v>-0.1986</v>
      </c>
      <c r="CK281" s="1">
        <v>-0.2487</v>
      </c>
      <c r="CL281" s="1">
        <v>-0.62350000000000005</v>
      </c>
      <c r="CM281" s="1">
        <v>0.15210000000000001</v>
      </c>
      <c r="CN281" s="1">
        <v>-0.48259999999999997</v>
      </c>
      <c r="CO281" s="1">
        <v>5.96E-2</v>
      </c>
      <c r="CP281" s="1">
        <v>0.24890000000000001</v>
      </c>
      <c r="CQ281" s="1">
        <v>-0.39760000000000001</v>
      </c>
      <c r="CR281" s="1"/>
      <c r="CS281" s="1"/>
      <c r="CT281" s="1"/>
      <c r="CU281" s="1"/>
      <c r="CV281" s="1"/>
      <c r="CW281" s="1"/>
      <c r="CX281" s="1"/>
      <c r="CY281" s="1"/>
      <c r="CZ281" s="1"/>
      <c r="DA281" s="1"/>
    </row>
    <row r="282" spans="1:105" x14ac:dyDescent="0.2">
      <c r="A282" s="1">
        <v>93.333330000000004</v>
      </c>
      <c r="B282" s="1">
        <v>-0.73229999999999995</v>
      </c>
      <c r="C282" s="1">
        <v>0.34320000000000001</v>
      </c>
      <c r="D282" s="1">
        <v>9.6799999999999997E-2</v>
      </c>
      <c r="E282" s="1">
        <v>-0.26640000000000003</v>
      </c>
      <c r="F282" s="1">
        <v>9.1300000000000006E-2</v>
      </c>
      <c r="G282" s="1">
        <v>-0.20669999999999999</v>
      </c>
      <c r="H282" s="1">
        <v>-0.22059999999999999</v>
      </c>
      <c r="I282" s="1">
        <v>9.1999999999999998E-3</v>
      </c>
      <c r="J282" s="1">
        <v>-0.44140000000000001</v>
      </c>
      <c r="K282" s="1">
        <v>-0.35699999999999998</v>
      </c>
      <c r="L282" s="1">
        <v>-5.6099999999999997E-2</v>
      </c>
      <c r="M282" s="1">
        <v>0.1016</v>
      </c>
      <c r="N282" s="1">
        <v>3.3799999999999997E-2</v>
      </c>
      <c r="O282" s="1">
        <v>0.23369999999999999</v>
      </c>
      <c r="P282" s="1">
        <v>0.1067</v>
      </c>
      <c r="Q282" s="1">
        <v>-0.1206</v>
      </c>
      <c r="R282" s="1">
        <v>0.12180000000000001</v>
      </c>
      <c r="S282" s="1">
        <v>0.127</v>
      </c>
      <c r="T282" s="1">
        <v>-7.6300000000000007E-2</v>
      </c>
      <c r="U282" s="1">
        <v>-1.72E-2</v>
      </c>
      <c r="V282" s="1"/>
      <c r="W282" s="1"/>
      <c r="X282" s="1"/>
      <c r="Y282" s="1"/>
      <c r="Z282" s="1"/>
      <c r="AA282" s="1"/>
      <c r="AB282" s="1">
        <v>0.2928</v>
      </c>
      <c r="AC282" s="1">
        <v>-0.32100000000000001</v>
      </c>
      <c r="AD282" s="1">
        <v>0.18060000000000001</v>
      </c>
      <c r="AE282" s="1">
        <v>0.23780000000000001</v>
      </c>
      <c r="AF282" s="1">
        <v>2.1100000000000001E-2</v>
      </c>
      <c r="AG282" s="1">
        <v>-3.5200000000000002E-2</v>
      </c>
      <c r="AH282" s="1">
        <v>6.2199999999999998E-2</v>
      </c>
      <c r="AI282" s="1">
        <v>0.63180000000000003</v>
      </c>
      <c r="AJ282" s="1">
        <v>0.77739999999999998</v>
      </c>
      <c r="AK282" s="1">
        <v>0.36430000000000001</v>
      </c>
      <c r="AL282" s="1">
        <v>-2.3300000000000001E-2</v>
      </c>
      <c r="AM282" s="1">
        <v>7.0300000000000001E-2</v>
      </c>
      <c r="AN282" s="1">
        <v>-0.14249999999999999</v>
      </c>
      <c r="AO282" s="1">
        <v>4.7899999999999998E-2</v>
      </c>
      <c r="AP282" s="1">
        <v>0.49590000000000001</v>
      </c>
      <c r="AQ282" s="1">
        <v>-4.0300000000000002E-2</v>
      </c>
      <c r="AR282" s="1">
        <v>0.34839999999999999</v>
      </c>
      <c r="AS282" s="1">
        <v>0.23719999999999999</v>
      </c>
      <c r="AT282" s="1">
        <v>-0.13489999999999999</v>
      </c>
      <c r="AU282" s="1">
        <v>0.23200000000000001</v>
      </c>
      <c r="AV282" s="1">
        <v>0.23499999999999999</v>
      </c>
      <c r="AW282" s="1">
        <v>0.45490000000000003</v>
      </c>
      <c r="AX282" s="1">
        <v>5.8599999999999999E-2</v>
      </c>
      <c r="AY282" s="1">
        <v>0.25679999999999997</v>
      </c>
      <c r="AZ282" s="1">
        <v>0.18790000000000001</v>
      </c>
      <c r="BA282" s="1">
        <v>0.54120000000000001</v>
      </c>
      <c r="BB282" s="1">
        <v>4.1700000000000001E-2</v>
      </c>
      <c r="BC282" s="1">
        <v>0.1522</v>
      </c>
      <c r="BD282" s="1">
        <v>7.8899999999999998E-2</v>
      </c>
      <c r="BE282" s="1">
        <v>-3.3300000000000003E-2</v>
      </c>
      <c r="BF282" s="1">
        <v>0.31109999999999999</v>
      </c>
      <c r="BG282" s="1">
        <v>-1.9199999999999998E-2</v>
      </c>
      <c r="BH282" s="1">
        <v>-0.2407</v>
      </c>
      <c r="BI282" s="1">
        <v>-0.79749999999999999</v>
      </c>
      <c r="BJ282" s="1">
        <v>-0.50390000000000001</v>
      </c>
      <c r="BK282" s="1">
        <v>-0.14369999999999999</v>
      </c>
      <c r="BL282" s="1">
        <v>-0.49109999999999998</v>
      </c>
      <c r="BM282" s="1">
        <v>-0.3473</v>
      </c>
      <c r="BN282" s="1">
        <v>-0.28189999999999998</v>
      </c>
      <c r="BO282" s="1">
        <v>-0.1643</v>
      </c>
      <c r="BP282" s="1">
        <v>-0.56520000000000004</v>
      </c>
      <c r="BQ282" s="1">
        <v>-0.3911</v>
      </c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>
        <v>7.1099999999999999E-17</v>
      </c>
      <c r="CC282" s="1">
        <v>-0.69379999999999997</v>
      </c>
      <c r="CD282" s="1">
        <v>-0.3901</v>
      </c>
      <c r="CE282" s="1">
        <v>-4.9599999999999998E-2</v>
      </c>
      <c r="CF282" s="1">
        <v>-0.36049999999999999</v>
      </c>
      <c r="CG282" s="1">
        <v>-0.25719999999999998</v>
      </c>
      <c r="CH282" s="1">
        <v>-0.34239999999999998</v>
      </c>
      <c r="CI282" s="1">
        <v>-7.0999999999999994E-2</v>
      </c>
      <c r="CJ282" s="1">
        <v>-0.20669999999999999</v>
      </c>
      <c r="CK282" s="1">
        <v>-0.15310000000000001</v>
      </c>
      <c r="CL282" s="1">
        <v>-0.625</v>
      </c>
      <c r="CM282" s="1">
        <v>1.2800000000000001E-2</v>
      </c>
      <c r="CN282" s="1">
        <v>-0.45810000000000001</v>
      </c>
      <c r="CO282" s="1">
        <v>5.9900000000000002E-2</v>
      </c>
      <c r="CP282" s="1">
        <v>0.13980000000000001</v>
      </c>
      <c r="CQ282" s="1">
        <v>-0.36430000000000001</v>
      </c>
      <c r="CR282" s="1"/>
      <c r="CS282" s="1"/>
      <c r="CT282" s="1"/>
      <c r="CU282" s="1"/>
      <c r="CV282" s="1"/>
      <c r="CW282" s="1"/>
      <c r="CX282" s="1"/>
      <c r="CY282" s="1"/>
      <c r="CZ282" s="1"/>
      <c r="DA282" s="1"/>
    </row>
    <row r="283" spans="1:105" x14ac:dyDescent="0.2">
      <c r="A283" s="1">
        <v>93.666669999999996</v>
      </c>
      <c r="B283" s="1">
        <v>-0.73860000000000003</v>
      </c>
      <c r="C283" s="1">
        <v>0.33950000000000002</v>
      </c>
      <c r="D283" s="1">
        <v>8.1799999999999998E-2</v>
      </c>
      <c r="E283" s="1">
        <v>-0.2215</v>
      </c>
      <c r="F283" s="1">
        <v>3.39E-2</v>
      </c>
      <c r="G283" s="1">
        <v>-0.1898</v>
      </c>
      <c r="H283" s="1">
        <v>-0.1981</v>
      </c>
      <c r="I283" s="1">
        <v>-3.3500000000000002E-2</v>
      </c>
      <c r="J283" s="1">
        <v>-0.42549999999999999</v>
      </c>
      <c r="K283" s="1">
        <v>-0.36359999999999998</v>
      </c>
      <c r="L283" s="1">
        <v>-4.6100000000000002E-2</v>
      </c>
      <c r="M283" s="1">
        <v>9.3899999999999997E-2</v>
      </c>
      <c r="N283" s="1">
        <v>7.2800000000000004E-2</v>
      </c>
      <c r="O283" s="1">
        <v>0.20569999999999999</v>
      </c>
      <c r="P283" s="1">
        <v>0.1358</v>
      </c>
      <c r="Q283" s="1">
        <v>-9.2899999999999996E-2</v>
      </c>
      <c r="R283" s="1">
        <v>0.12139999999999999</v>
      </c>
      <c r="S283" s="1">
        <v>0.13589999999999999</v>
      </c>
      <c r="T283" s="1">
        <v>-6.4000000000000001E-2</v>
      </c>
      <c r="U283" s="1">
        <v>6.0400000000000002E-2</v>
      </c>
      <c r="V283" s="1"/>
      <c r="W283" s="1"/>
      <c r="X283" s="1"/>
      <c r="Y283" s="1"/>
      <c r="Z283" s="1"/>
      <c r="AA283" s="1"/>
      <c r="AB283" s="1">
        <v>0.29859999999999998</v>
      </c>
      <c r="AC283" s="1">
        <v>-0.37409999999999999</v>
      </c>
      <c r="AD283" s="1">
        <v>0.15079999999999999</v>
      </c>
      <c r="AE283" s="1">
        <v>0.19489999999999999</v>
      </c>
      <c r="AF283" s="1">
        <v>3.27E-2</v>
      </c>
      <c r="AG283" s="1">
        <v>3.8699999999999998E-2</v>
      </c>
      <c r="AH283" s="1">
        <v>-1.3100000000000001E-2</v>
      </c>
      <c r="AI283" s="1">
        <v>0.50270000000000004</v>
      </c>
      <c r="AJ283" s="1">
        <v>0.76100000000000001</v>
      </c>
      <c r="AK283" s="1">
        <v>0.3841</v>
      </c>
      <c r="AL283" s="1">
        <v>-4.7399999999999998E-2</v>
      </c>
      <c r="AM283" s="1">
        <v>6.1600000000000002E-2</v>
      </c>
      <c r="AN283" s="1">
        <v>-0.16850000000000001</v>
      </c>
      <c r="AO283" s="1">
        <v>4.8599999999999997E-2</v>
      </c>
      <c r="AP283" s="1">
        <v>0.4536</v>
      </c>
      <c r="AQ283" s="1">
        <v>-6.2399999999999997E-2</v>
      </c>
      <c r="AR283" s="1">
        <v>0.34520000000000001</v>
      </c>
      <c r="AS283" s="1">
        <v>0.32250000000000001</v>
      </c>
      <c r="AT283" s="1">
        <v>-6.25E-2</v>
      </c>
      <c r="AU283" s="1">
        <v>0.2341</v>
      </c>
      <c r="AV283" s="1">
        <v>0.1988</v>
      </c>
      <c r="AW283" s="1">
        <v>0.27989999999999998</v>
      </c>
      <c r="AX283" s="1">
        <v>-3.4000000000000002E-2</v>
      </c>
      <c r="AY283" s="1">
        <v>0.14729999999999999</v>
      </c>
      <c r="AZ283" s="1">
        <v>0.26390000000000002</v>
      </c>
      <c r="BA283" s="1">
        <v>0.51400000000000001</v>
      </c>
      <c r="BB283" s="1">
        <v>0.17599999999999999</v>
      </c>
      <c r="BC283" s="1">
        <v>0.10390000000000001</v>
      </c>
      <c r="BD283" s="1">
        <v>0.13070000000000001</v>
      </c>
      <c r="BE283" s="1">
        <v>-9.7999999999999997E-3</v>
      </c>
      <c r="BF283" s="1">
        <v>0.1135</v>
      </c>
      <c r="BG283" s="1">
        <v>-2.4500000000000001E-2</v>
      </c>
      <c r="BH283" s="1">
        <v>-0.24759999999999999</v>
      </c>
      <c r="BI283" s="1">
        <v>-0.69850000000000001</v>
      </c>
      <c r="BJ283" s="1">
        <v>-0.46350000000000002</v>
      </c>
      <c r="BK283" s="1">
        <v>-7.9899999999999999E-2</v>
      </c>
      <c r="BL283" s="1">
        <v>-0.35339999999999999</v>
      </c>
      <c r="BM283" s="1">
        <v>-0.32679999999999998</v>
      </c>
      <c r="BN283" s="1">
        <v>-0.37330000000000002</v>
      </c>
      <c r="BO283" s="1">
        <v>-0.1958</v>
      </c>
      <c r="BP283" s="1">
        <v>-0.57669999999999999</v>
      </c>
      <c r="BQ283" s="1">
        <v>-0.37630000000000002</v>
      </c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>
        <v>6.3399999999999998E-2</v>
      </c>
      <c r="CC283" s="1">
        <v>-0.69379999999999997</v>
      </c>
      <c r="CD283" s="1">
        <v>-0.32679999999999998</v>
      </c>
      <c r="CE283" s="1">
        <v>-1.6199999999999999E-2</v>
      </c>
      <c r="CF283" s="1">
        <v>-0.32650000000000001</v>
      </c>
      <c r="CG283" s="1">
        <v>-0.2041</v>
      </c>
      <c r="CH283" s="1">
        <v>-0.34660000000000002</v>
      </c>
      <c r="CI283" s="1">
        <v>1.0800000000000001E-2</v>
      </c>
      <c r="CJ283" s="1">
        <v>-0.19239999999999999</v>
      </c>
      <c r="CK283" s="1">
        <v>-3.95E-2</v>
      </c>
      <c r="CL283" s="1">
        <v>-0.63429999999999997</v>
      </c>
      <c r="CM283" s="1">
        <v>7.8299999999999995E-2</v>
      </c>
      <c r="CN283" s="1">
        <v>-0.48299999999999998</v>
      </c>
      <c r="CO283" s="1">
        <v>7.3899999999999993E-2</v>
      </c>
      <c r="CP283" s="1">
        <v>2.7699999999999999E-2</v>
      </c>
      <c r="CQ283" s="1">
        <v>-0.4556</v>
      </c>
      <c r="CR283" s="1"/>
      <c r="CS283" s="1"/>
      <c r="CT283" s="1"/>
      <c r="CU283" s="1"/>
      <c r="CV283" s="1"/>
      <c r="CW283" s="1"/>
      <c r="CX283" s="1"/>
      <c r="CY283" s="1"/>
      <c r="CZ283" s="1"/>
      <c r="DA283" s="1"/>
    </row>
    <row r="284" spans="1:105" x14ac:dyDescent="0.2">
      <c r="A284" s="1">
        <v>94</v>
      </c>
      <c r="B284" s="1">
        <v>-0.73429999999999995</v>
      </c>
      <c r="C284" s="1">
        <v>0.31140000000000001</v>
      </c>
      <c r="D284" s="1">
        <v>5.7299999999999997E-2</v>
      </c>
      <c r="E284" s="1">
        <v>-0.1792</v>
      </c>
      <c r="F284" s="1">
        <v>1.34E-2</v>
      </c>
      <c r="G284" s="1">
        <v>-0.2185</v>
      </c>
      <c r="H284" s="1">
        <v>-0.1694</v>
      </c>
      <c r="I284" s="1">
        <v>6.9099999999999995E-2</v>
      </c>
      <c r="J284" s="1">
        <v>-0.41739999999999999</v>
      </c>
      <c r="K284" s="1">
        <v>-0.38279999999999997</v>
      </c>
      <c r="L284" s="1">
        <v>-4.9200000000000001E-2</v>
      </c>
      <c r="M284" s="1">
        <v>5.6300000000000003E-2</v>
      </c>
      <c r="N284" s="1">
        <v>6.08E-2</v>
      </c>
      <c r="O284" s="1">
        <v>0.14599999999999999</v>
      </c>
      <c r="P284" s="1">
        <v>0.15770000000000001</v>
      </c>
      <c r="Q284" s="1">
        <v>-0.15529999999999999</v>
      </c>
      <c r="R284" s="1">
        <v>0.13059999999999999</v>
      </c>
      <c r="S284" s="1">
        <v>0.10879999999999999</v>
      </c>
      <c r="T284" s="1">
        <v>-0.1052</v>
      </c>
      <c r="U284" s="1">
        <v>0.10100000000000001</v>
      </c>
      <c r="V284" s="1"/>
      <c r="W284" s="1"/>
      <c r="X284" s="1"/>
      <c r="Y284" s="1"/>
      <c r="Z284" s="1"/>
      <c r="AA284" s="1"/>
      <c r="AB284" s="1">
        <v>0.27739999999999998</v>
      </c>
      <c r="AC284" s="1">
        <v>-0.28439999999999999</v>
      </c>
      <c r="AD284" s="1">
        <v>0.1507</v>
      </c>
      <c r="AE284" s="1">
        <v>0.2286</v>
      </c>
      <c r="AF284" s="1">
        <v>1.1299999999999999E-2</v>
      </c>
      <c r="AG284" s="1">
        <v>-6.1400000000000003E-2</v>
      </c>
      <c r="AH284" s="1">
        <v>-0.1021</v>
      </c>
      <c r="AI284" s="1">
        <v>0.53610000000000002</v>
      </c>
      <c r="AJ284" s="1">
        <v>0.76349999999999996</v>
      </c>
      <c r="AK284" s="1">
        <v>0.34899999999999998</v>
      </c>
      <c r="AL284" s="1">
        <v>3.49E-2</v>
      </c>
      <c r="AM284" s="1">
        <v>2.1499999999999998E-2</v>
      </c>
      <c r="AN284" s="1">
        <v>-0.29970000000000002</v>
      </c>
      <c r="AO284" s="1">
        <v>6.1899999999999997E-2</v>
      </c>
      <c r="AP284" s="1">
        <v>0.32440000000000002</v>
      </c>
      <c r="AQ284" s="1">
        <v>8.2100000000000006E-2</v>
      </c>
      <c r="AR284" s="1">
        <v>0.42649999999999999</v>
      </c>
      <c r="AS284" s="1">
        <v>0.31780000000000003</v>
      </c>
      <c r="AT284" s="1">
        <v>-3.32E-2</v>
      </c>
      <c r="AU284" s="1">
        <v>0.33</v>
      </c>
      <c r="AV284" s="1">
        <v>0.26490000000000002</v>
      </c>
      <c r="AW284" s="1">
        <v>0.28070000000000001</v>
      </c>
      <c r="AX284" s="1">
        <v>-7.5200000000000003E-2</v>
      </c>
      <c r="AY284" s="1">
        <v>0.28310000000000002</v>
      </c>
      <c r="AZ284" s="1">
        <v>0.29189999999999999</v>
      </c>
      <c r="BA284" s="1">
        <v>0.52170000000000005</v>
      </c>
      <c r="BB284" s="1">
        <v>0.15529999999999999</v>
      </c>
      <c r="BC284" s="1">
        <v>5.9200000000000003E-2</v>
      </c>
      <c r="BD284" s="1">
        <v>6.88E-2</v>
      </c>
      <c r="BE284" s="1">
        <v>2.0799999999999999E-2</v>
      </c>
      <c r="BF284" s="1">
        <v>7.3899999999999993E-2</v>
      </c>
      <c r="BG284" s="1">
        <v>3.3099999999999997E-2</v>
      </c>
      <c r="BH284" s="1">
        <v>-0.2384</v>
      </c>
      <c r="BI284" s="1">
        <v>-0.68679999999999997</v>
      </c>
      <c r="BJ284" s="1">
        <v>-0.45829999999999999</v>
      </c>
      <c r="BK284" s="1">
        <v>-7.9000000000000001E-2</v>
      </c>
      <c r="BL284" s="1">
        <v>-0.32840000000000003</v>
      </c>
      <c r="BM284" s="1">
        <v>-0.3231</v>
      </c>
      <c r="BN284" s="1">
        <v>-0.29199999999999998</v>
      </c>
      <c r="BO284" s="1">
        <v>-0.17180000000000001</v>
      </c>
      <c r="BP284" s="1">
        <v>-0.50239999999999996</v>
      </c>
      <c r="BQ284" s="1">
        <v>-0.34849999999999998</v>
      </c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>
        <v>3.8800000000000001E-2</v>
      </c>
      <c r="CC284" s="1">
        <v>-0.62609999999999999</v>
      </c>
      <c r="CD284" s="1">
        <v>-0.35370000000000001</v>
      </c>
      <c r="CE284" s="1">
        <v>-8.7300000000000003E-2</v>
      </c>
      <c r="CF284" s="1">
        <v>-0.309</v>
      </c>
      <c r="CG284" s="1">
        <v>-5.2699999999999997E-2</v>
      </c>
      <c r="CH284" s="1">
        <v>-0.33350000000000002</v>
      </c>
      <c r="CI284" s="1">
        <v>-0.1016</v>
      </c>
      <c r="CJ284" s="1">
        <v>-0.16470000000000001</v>
      </c>
      <c r="CK284" s="1">
        <v>-2.9399999999999999E-2</v>
      </c>
      <c r="CL284" s="1">
        <v>-0.62609999999999999</v>
      </c>
      <c r="CM284" s="1">
        <v>6.08E-2</v>
      </c>
      <c r="CN284" s="1">
        <v>-0.47039999999999998</v>
      </c>
      <c r="CO284" s="1">
        <v>0.23499999999999999</v>
      </c>
      <c r="CP284" s="1">
        <v>3.7900000000000003E-2</v>
      </c>
      <c r="CQ284" s="1">
        <v>-0.46889999999999998</v>
      </c>
      <c r="CR284" s="1"/>
      <c r="CS284" s="1"/>
      <c r="CT284" s="1"/>
      <c r="CU284" s="1"/>
      <c r="CV284" s="1"/>
      <c r="CW284" s="1"/>
      <c r="CX284" s="1"/>
      <c r="CY284" s="1"/>
      <c r="CZ284" s="1"/>
      <c r="DA284" s="1"/>
    </row>
    <row r="285" spans="1:105" x14ac:dyDescent="0.2">
      <c r="A285" s="1">
        <v>94.333330000000004</v>
      </c>
      <c r="B285" s="1">
        <v>-0.71930000000000005</v>
      </c>
      <c r="C285" s="1">
        <v>0.15540000000000001</v>
      </c>
      <c r="D285" s="1">
        <v>0.1125</v>
      </c>
      <c r="E285" s="1">
        <v>-0.24379999999999999</v>
      </c>
      <c r="F285" s="1">
        <v>1.8800000000000001E-2</v>
      </c>
      <c r="G285" s="1">
        <v>-0.129</v>
      </c>
      <c r="H285" s="1">
        <v>-0.20469999999999999</v>
      </c>
      <c r="I285" s="1">
        <v>6.0600000000000001E-2</v>
      </c>
      <c r="J285" s="1">
        <v>-0.44919999999999999</v>
      </c>
      <c r="K285" s="1">
        <v>-0.36080000000000001</v>
      </c>
      <c r="L285" s="1">
        <v>-4.4900000000000002E-2</v>
      </c>
      <c r="M285" s="1">
        <v>0.13930000000000001</v>
      </c>
      <c r="N285" s="1">
        <v>-4.41E-2</v>
      </c>
      <c r="O285" s="1">
        <v>9.8100000000000007E-2</v>
      </c>
      <c r="P285" s="1">
        <v>0.33310000000000001</v>
      </c>
      <c r="Q285" s="1">
        <v>-0.20569999999999999</v>
      </c>
      <c r="R285" s="1">
        <v>0.14710000000000001</v>
      </c>
      <c r="S285" s="1">
        <v>0.11119999999999999</v>
      </c>
      <c r="T285" s="1">
        <v>-7.51E-2</v>
      </c>
      <c r="U285" s="1">
        <v>6.13E-2</v>
      </c>
      <c r="V285" s="1"/>
      <c r="W285" s="1"/>
      <c r="X285" s="1"/>
      <c r="Y285" s="1"/>
      <c r="Z285" s="1"/>
      <c r="AA285" s="1"/>
      <c r="AB285" s="1">
        <v>0.25569999999999998</v>
      </c>
      <c r="AC285" s="1">
        <v>-0.17480000000000001</v>
      </c>
      <c r="AD285" s="1">
        <v>0.20080000000000001</v>
      </c>
      <c r="AE285" s="1">
        <v>0.23830000000000001</v>
      </c>
      <c r="AF285" s="1">
        <v>7.3099999999999998E-2</v>
      </c>
      <c r="AG285" s="1">
        <v>-1.14E-2</v>
      </c>
      <c r="AH285" s="1">
        <v>-5.8999999999999997E-2</v>
      </c>
      <c r="AI285" s="1">
        <v>0.40200000000000002</v>
      </c>
      <c r="AJ285" s="1">
        <v>0.75419999999999998</v>
      </c>
      <c r="AK285" s="1">
        <v>0.33539999999999998</v>
      </c>
      <c r="AL285" s="1">
        <v>-4.9399999999999999E-2</v>
      </c>
      <c r="AM285" s="1">
        <v>2.75E-2</v>
      </c>
      <c r="AN285" s="1">
        <v>-0.26590000000000003</v>
      </c>
      <c r="AO285" s="1">
        <v>0.1734</v>
      </c>
      <c r="AP285" s="1">
        <v>0.27710000000000001</v>
      </c>
      <c r="AQ285" s="1">
        <v>-2.3999999999999998E-3</v>
      </c>
      <c r="AR285" s="1">
        <v>0.43730000000000002</v>
      </c>
      <c r="AS285" s="1">
        <v>0.22259999999999999</v>
      </c>
      <c r="AT285" s="1">
        <v>-4.9000000000000002E-2</v>
      </c>
      <c r="AU285" s="1">
        <v>0.4355</v>
      </c>
      <c r="AV285" s="1">
        <v>0.16139999999999999</v>
      </c>
      <c r="AW285" s="1">
        <v>0.1181</v>
      </c>
      <c r="AX285" s="1">
        <v>-4.5999999999999999E-2</v>
      </c>
      <c r="AY285" s="1">
        <v>0.3513</v>
      </c>
      <c r="AZ285" s="1">
        <v>0.25030000000000002</v>
      </c>
      <c r="BA285" s="1">
        <v>0.50939999999999996</v>
      </c>
      <c r="BB285" s="1">
        <v>0.2165</v>
      </c>
      <c r="BC285" s="1">
        <v>4.3200000000000002E-2</v>
      </c>
      <c r="BD285" s="1">
        <v>0.20569999999999999</v>
      </c>
      <c r="BE285" s="1">
        <v>1.26E-2</v>
      </c>
      <c r="BF285" s="1">
        <v>-0.1149</v>
      </c>
      <c r="BG285" s="1">
        <v>5.8599999999999999E-2</v>
      </c>
      <c r="BH285" s="1">
        <v>-0.29139999999999999</v>
      </c>
      <c r="BI285" s="1">
        <v>-0.67930000000000001</v>
      </c>
      <c r="BJ285" s="1">
        <v>-0.43590000000000001</v>
      </c>
      <c r="BK285" s="1">
        <v>-6.5199999999999994E-2</v>
      </c>
      <c r="BL285" s="1">
        <v>-0.55089999999999995</v>
      </c>
      <c r="BM285" s="1">
        <v>-0.15490000000000001</v>
      </c>
      <c r="BN285" s="1">
        <v>-0.25819999999999999</v>
      </c>
      <c r="BO285" s="1">
        <v>-0.1618</v>
      </c>
      <c r="BP285" s="1">
        <v>-0.49380000000000002</v>
      </c>
      <c r="BQ285" s="1">
        <v>-0.4093</v>
      </c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>
        <v>-3.6700000000000003E-2</v>
      </c>
      <c r="CC285" s="1">
        <v>-0.60060000000000002</v>
      </c>
      <c r="CD285" s="1">
        <v>-0.38119999999999998</v>
      </c>
      <c r="CE285" s="1">
        <v>-2.9499999999999998E-2</v>
      </c>
      <c r="CF285" s="1">
        <v>-0.2056</v>
      </c>
      <c r="CG285" s="1">
        <v>-0.1207</v>
      </c>
      <c r="CH285" s="1">
        <v>-0.31919999999999998</v>
      </c>
      <c r="CI285" s="1">
        <v>-0.17469999999999999</v>
      </c>
      <c r="CJ285" s="1">
        <v>-0.1835</v>
      </c>
      <c r="CK285" s="1">
        <v>-3.6299999999999999E-2</v>
      </c>
      <c r="CL285" s="1">
        <v>-0.66679999999999995</v>
      </c>
      <c r="CM285" s="1">
        <v>-3.44E-2</v>
      </c>
      <c r="CN285" s="1">
        <v>-0.46870000000000001</v>
      </c>
      <c r="CO285" s="1">
        <v>0.13930000000000001</v>
      </c>
      <c r="CP285" s="1">
        <v>8.8800000000000004E-2</v>
      </c>
      <c r="CQ285" s="1">
        <v>-0.46139999999999998</v>
      </c>
      <c r="CR285" s="1"/>
      <c r="CS285" s="1"/>
      <c r="CT285" s="1"/>
      <c r="CU285" s="1"/>
      <c r="CV285" s="1"/>
      <c r="CW285" s="1"/>
      <c r="CX285" s="1"/>
      <c r="CY285" s="1"/>
      <c r="CZ285" s="1"/>
      <c r="DA285" s="1"/>
    </row>
    <row r="286" spans="1:105" x14ac:dyDescent="0.2">
      <c r="A286" s="1">
        <v>94.666669999999996</v>
      </c>
      <c r="B286" s="1">
        <v>-0.71220000000000006</v>
      </c>
      <c r="C286" s="1">
        <v>5.8599999999999999E-2</v>
      </c>
      <c r="D286" s="1">
        <v>0.11459999999999999</v>
      </c>
      <c r="E286" s="1">
        <v>-0.27250000000000002</v>
      </c>
      <c r="F286" s="1">
        <v>2.3800000000000002E-2</v>
      </c>
      <c r="G286" s="1">
        <v>-0.15590000000000001</v>
      </c>
      <c r="H286" s="1">
        <v>-0.28489999999999999</v>
      </c>
      <c r="I286" s="1">
        <v>1.2999999999999999E-2</v>
      </c>
      <c r="J286" s="1">
        <v>-0.48930000000000001</v>
      </c>
      <c r="K286" s="1">
        <v>-0.35949999999999999</v>
      </c>
      <c r="L286" s="1">
        <v>-1.5599999999999999E-2</v>
      </c>
      <c r="M286" s="1">
        <v>0.14760000000000001</v>
      </c>
      <c r="N286" s="1">
        <v>-6.3200000000000006E-2</v>
      </c>
      <c r="O286" s="1">
        <v>0.28570000000000001</v>
      </c>
      <c r="P286" s="1">
        <v>0.4607</v>
      </c>
      <c r="Q286" s="1">
        <v>-0.27689999999999998</v>
      </c>
      <c r="R286" s="1">
        <v>0.12089999999999999</v>
      </c>
      <c r="S286" s="1">
        <v>5.6000000000000001E-2</v>
      </c>
      <c r="T286" s="1">
        <v>-0.1021</v>
      </c>
      <c r="U286" s="1">
        <v>4.7100000000000003E-2</v>
      </c>
      <c r="V286" s="1"/>
      <c r="W286" s="1"/>
      <c r="X286" s="1"/>
      <c r="Y286" s="1"/>
      <c r="Z286" s="1"/>
      <c r="AA286" s="1"/>
      <c r="AB286" s="1">
        <v>0.33360000000000001</v>
      </c>
      <c r="AC286" s="1">
        <v>-0.16769999999999999</v>
      </c>
      <c r="AD286" s="1">
        <v>0.14910000000000001</v>
      </c>
      <c r="AE286" s="1">
        <v>0.27260000000000001</v>
      </c>
      <c r="AF286" s="1">
        <v>6.6699999999999995E-2</v>
      </c>
      <c r="AG286" s="1">
        <v>6.9199999999999998E-2</v>
      </c>
      <c r="AH286" s="1">
        <v>2.46E-2</v>
      </c>
      <c r="AI286" s="1">
        <v>0.39410000000000001</v>
      </c>
      <c r="AJ286" s="1">
        <v>0.74660000000000004</v>
      </c>
      <c r="AK286" s="1">
        <v>0.27350000000000002</v>
      </c>
      <c r="AL286" s="1">
        <v>-4.9799999999999997E-2</v>
      </c>
      <c r="AM286" s="1">
        <v>-3.4500000000000003E-2</v>
      </c>
      <c r="AN286" s="1">
        <v>-0.26989999999999997</v>
      </c>
      <c r="AO286" s="1">
        <v>0.14030000000000001</v>
      </c>
      <c r="AP286" s="1">
        <v>0.24110000000000001</v>
      </c>
      <c r="AQ286" s="1">
        <v>-6.4999999999999997E-3</v>
      </c>
      <c r="AR286" s="1">
        <v>0.51800000000000002</v>
      </c>
      <c r="AS286" s="1">
        <v>0.28220000000000001</v>
      </c>
      <c r="AT286" s="1">
        <v>-9.9099999999999994E-2</v>
      </c>
      <c r="AU286" s="1">
        <v>0.36990000000000001</v>
      </c>
      <c r="AV286" s="1">
        <v>9.8699999999999996E-2</v>
      </c>
      <c r="AW286" s="1">
        <v>7.7399999999999997E-2</v>
      </c>
      <c r="AX286" s="1">
        <v>-4.4900000000000002E-2</v>
      </c>
      <c r="AY286" s="1">
        <v>0.45190000000000002</v>
      </c>
      <c r="AZ286" s="1">
        <v>0.33040000000000003</v>
      </c>
      <c r="BA286" s="1">
        <v>0.53080000000000005</v>
      </c>
      <c r="BB286" s="1">
        <v>4.1399999999999999E-2</v>
      </c>
      <c r="BC286" s="1">
        <v>-2.4400000000000002E-2</v>
      </c>
      <c r="BD286" s="1">
        <v>-7.6E-3</v>
      </c>
      <c r="BE286" s="1">
        <v>4.4999999999999998E-2</v>
      </c>
      <c r="BF286" s="1">
        <v>-0.36330000000000001</v>
      </c>
      <c r="BG286" s="1">
        <v>2.5100000000000001E-2</v>
      </c>
      <c r="BH286" s="1">
        <v>-0.35099999999999998</v>
      </c>
      <c r="BI286" s="1">
        <v>-0.67359999999999998</v>
      </c>
      <c r="BJ286" s="1">
        <v>-0.441</v>
      </c>
      <c r="BK286" s="1">
        <v>-3.2500000000000001E-2</v>
      </c>
      <c r="BL286" s="1">
        <v>-0.62960000000000005</v>
      </c>
      <c r="BM286" s="1">
        <v>-0.1804</v>
      </c>
      <c r="BN286" s="1">
        <v>-0.2994</v>
      </c>
      <c r="BO286" s="1">
        <v>-0.1489</v>
      </c>
      <c r="BP286" s="1">
        <v>-0.48870000000000002</v>
      </c>
      <c r="BQ286" s="1">
        <v>-0.44359999999999999</v>
      </c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>
        <v>-5.5199999999999999E-2</v>
      </c>
      <c r="CC286" s="1">
        <v>-0.53300000000000003</v>
      </c>
      <c r="CD286" s="1">
        <v>-0.3367</v>
      </c>
      <c r="CE286" s="1">
        <v>-0.1086</v>
      </c>
      <c r="CF286" s="1">
        <v>-0.1389</v>
      </c>
      <c r="CG286" s="1">
        <v>-0.20669999999999999</v>
      </c>
      <c r="CH286" s="1">
        <v>-0.26169999999999999</v>
      </c>
      <c r="CI286" s="1">
        <v>-0.35599999999999998</v>
      </c>
      <c r="CJ286" s="1">
        <v>-0.20150000000000001</v>
      </c>
      <c r="CK286" s="1">
        <v>-0.1157</v>
      </c>
      <c r="CL286" s="1">
        <v>-0.6532</v>
      </c>
      <c r="CM286" s="1">
        <v>4.0000000000000001E-3</v>
      </c>
      <c r="CN286" s="1">
        <v>-0.52470000000000006</v>
      </c>
      <c r="CO286" s="1">
        <v>9.8000000000000004E-2</v>
      </c>
      <c r="CP286" s="1">
        <v>0.12239999999999999</v>
      </c>
      <c r="CQ286" s="1">
        <v>-0.3664</v>
      </c>
      <c r="CR286" s="1"/>
      <c r="CS286" s="1"/>
      <c r="CT286" s="1"/>
      <c r="CU286" s="1"/>
      <c r="CV286" s="1"/>
      <c r="CW286" s="1"/>
      <c r="CX286" s="1"/>
      <c r="CY286" s="1"/>
      <c r="CZ286" s="1"/>
      <c r="DA286" s="1"/>
    </row>
    <row r="287" spans="1:105" x14ac:dyDescent="0.2">
      <c r="A287" s="1">
        <v>95</v>
      </c>
      <c r="B287" s="1">
        <v>-0.74609999999999999</v>
      </c>
      <c r="C287" s="1">
        <v>8.1000000000000003E-2</v>
      </c>
      <c r="D287" s="1">
        <v>0.1227</v>
      </c>
      <c r="E287" s="1">
        <v>-0.27410000000000001</v>
      </c>
      <c r="F287" s="1">
        <v>3.2800000000000003E-2</v>
      </c>
      <c r="G287" s="1">
        <v>-0.22170000000000001</v>
      </c>
      <c r="H287" s="1">
        <v>-0.26379999999999998</v>
      </c>
      <c r="I287" s="1">
        <v>5.0999999999999997E-2</v>
      </c>
      <c r="J287" s="1">
        <v>-0.50109999999999999</v>
      </c>
      <c r="K287" s="1">
        <v>-0.36830000000000002</v>
      </c>
      <c r="L287" s="1">
        <v>-1.95E-2</v>
      </c>
      <c r="M287" s="1">
        <v>0.15989999999999999</v>
      </c>
      <c r="N287" s="1">
        <v>-4.9399999999999999E-2</v>
      </c>
      <c r="O287" s="1">
        <v>0.35289999999999999</v>
      </c>
      <c r="P287" s="1">
        <v>0.46079999999999999</v>
      </c>
      <c r="Q287" s="1">
        <v>-0.37659999999999999</v>
      </c>
      <c r="R287" s="1">
        <v>9.5100000000000004E-2</v>
      </c>
      <c r="S287" s="1">
        <v>5.9400000000000001E-2</v>
      </c>
      <c r="T287" s="1">
        <v>-5.4800000000000001E-2</v>
      </c>
      <c r="U287" s="1">
        <v>7.3000000000000001E-3</v>
      </c>
      <c r="V287" s="1"/>
      <c r="W287" s="1"/>
      <c r="X287" s="1"/>
      <c r="Y287" s="1"/>
      <c r="Z287" s="1"/>
      <c r="AA287" s="1"/>
      <c r="AB287" s="1">
        <v>0.32629999999999998</v>
      </c>
      <c r="AC287" s="1">
        <v>-0.1236</v>
      </c>
      <c r="AD287" s="1">
        <v>5.0000000000000001E-4</v>
      </c>
      <c r="AE287" s="1">
        <v>0.25009999999999999</v>
      </c>
      <c r="AF287" s="1">
        <v>8.9700000000000002E-2</v>
      </c>
      <c r="AG287" s="1">
        <v>0.16170000000000001</v>
      </c>
      <c r="AH287" s="1">
        <v>0.16550000000000001</v>
      </c>
      <c r="AI287" s="1">
        <v>0.37409999999999999</v>
      </c>
      <c r="AJ287" s="1">
        <v>0.78649999999999998</v>
      </c>
      <c r="AK287" s="1">
        <v>0.2235</v>
      </c>
      <c r="AL287" s="1">
        <v>0.1489</v>
      </c>
      <c r="AM287" s="1">
        <v>-8.2100000000000006E-2</v>
      </c>
      <c r="AN287" s="1">
        <v>-0.28489999999999999</v>
      </c>
      <c r="AO287" s="1">
        <v>0.15529999999999999</v>
      </c>
      <c r="AP287" s="1">
        <v>0.1351</v>
      </c>
      <c r="AQ287" s="1">
        <v>-2E-3</v>
      </c>
      <c r="AR287" s="1">
        <v>0.47960000000000003</v>
      </c>
      <c r="AS287" s="1">
        <v>0.30280000000000001</v>
      </c>
      <c r="AT287" s="1">
        <v>-0.11600000000000001</v>
      </c>
      <c r="AU287" s="1">
        <v>0.32</v>
      </c>
      <c r="AV287" s="1">
        <v>0.153</v>
      </c>
      <c r="AW287" s="1">
        <v>3.7199999999999997E-2</v>
      </c>
      <c r="AX287" s="1">
        <v>0.1215</v>
      </c>
      <c r="AY287" s="1">
        <v>0.61040000000000005</v>
      </c>
      <c r="AZ287" s="1">
        <v>0.35160000000000002</v>
      </c>
      <c r="BA287" s="1">
        <v>0.63529999999999998</v>
      </c>
      <c r="BB287" s="1">
        <v>-1.3100000000000001E-2</v>
      </c>
      <c r="BC287" s="1">
        <v>-3.3099999999999997E-2</v>
      </c>
      <c r="BD287" s="1">
        <v>9.4999999999999998E-3</v>
      </c>
      <c r="BE287" s="1">
        <v>3.0499999999999999E-2</v>
      </c>
      <c r="BF287" s="1">
        <v>-0.44180000000000003</v>
      </c>
      <c r="BG287" s="1">
        <v>0.1026</v>
      </c>
      <c r="BH287" s="1">
        <v>-0.41049999999999998</v>
      </c>
      <c r="BI287" s="1">
        <v>-0.66700000000000004</v>
      </c>
      <c r="BJ287" s="1">
        <v>-0.4839</v>
      </c>
      <c r="BK287" s="1">
        <v>1.0200000000000001E-2</v>
      </c>
      <c r="BL287" s="1">
        <v>-0.42720000000000002</v>
      </c>
      <c r="BM287" s="1">
        <v>-0.1946</v>
      </c>
      <c r="BN287" s="1">
        <v>-0.29670000000000002</v>
      </c>
      <c r="BO287" s="1">
        <v>-0.15690000000000001</v>
      </c>
      <c r="BP287" s="1">
        <v>-0.48199999999999998</v>
      </c>
      <c r="BQ287" s="1">
        <v>-0.4607</v>
      </c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>
        <v>-1.8100000000000002E-2</v>
      </c>
      <c r="CC287" s="1">
        <v>-0.44969999999999999</v>
      </c>
      <c r="CD287" s="1">
        <v>-0.2031</v>
      </c>
      <c r="CE287" s="1">
        <v>-5.9299999999999999E-2</v>
      </c>
      <c r="CF287" s="1">
        <v>-0.1384</v>
      </c>
      <c r="CG287" s="1">
        <v>-0.18240000000000001</v>
      </c>
      <c r="CH287" s="1">
        <v>-0.26790000000000003</v>
      </c>
      <c r="CI287" s="1">
        <v>-0.45269999999999999</v>
      </c>
      <c r="CJ287" s="1">
        <v>-0.20930000000000001</v>
      </c>
      <c r="CK287" s="1">
        <v>-0.16930000000000001</v>
      </c>
      <c r="CL287" s="1">
        <v>-0.61960000000000004</v>
      </c>
      <c r="CM287" s="1">
        <v>-3.5900000000000001E-2</v>
      </c>
      <c r="CN287" s="1">
        <v>-0.52059999999999995</v>
      </c>
      <c r="CO287" s="1">
        <v>2.58E-2</v>
      </c>
      <c r="CP287" s="1">
        <v>0.13800000000000001</v>
      </c>
      <c r="CQ287" s="1">
        <v>-0.4022</v>
      </c>
      <c r="CR287" s="1"/>
      <c r="CS287" s="1"/>
      <c r="CT287" s="1"/>
      <c r="CU287" s="1"/>
      <c r="CV287" s="1"/>
      <c r="CW287" s="1"/>
      <c r="CX287" s="1"/>
      <c r="CY287" s="1"/>
      <c r="CZ287" s="1"/>
      <c r="DA287" s="1"/>
    </row>
    <row r="288" spans="1:105" x14ac:dyDescent="0.2">
      <c r="A288" s="1">
        <v>95.333330000000004</v>
      </c>
      <c r="B288" s="1">
        <v>-0.69989999999999997</v>
      </c>
      <c r="C288" s="1">
        <v>3.3300000000000003E-2</v>
      </c>
      <c r="D288" s="1">
        <v>0.14399999999999999</v>
      </c>
      <c r="E288" s="1">
        <v>-0.2087</v>
      </c>
      <c r="F288" s="1">
        <v>9.3899999999999997E-2</v>
      </c>
      <c r="G288" s="1">
        <v>-0.1384</v>
      </c>
      <c r="H288" s="1">
        <v>-0.30719999999999997</v>
      </c>
      <c r="I288" s="1">
        <v>2.3E-3</v>
      </c>
      <c r="J288" s="1">
        <v>-0.51129999999999998</v>
      </c>
      <c r="K288" s="1">
        <v>-0.35970000000000002</v>
      </c>
      <c r="L288" s="1">
        <v>7.7999999999999996E-3</v>
      </c>
      <c r="M288" s="1">
        <v>0.19839999999999999</v>
      </c>
      <c r="N288" s="1">
        <v>-7.8200000000000006E-2</v>
      </c>
      <c r="O288" s="1">
        <v>0.219</v>
      </c>
      <c r="P288" s="1">
        <v>0.42770000000000002</v>
      </c>
      <c r="Q288" s="1">
        <v>-0.23530000000000001</v>
      </c>
      <c r="R288" s="1">
        <v>2.9100000000000001E-2</v>
      </c>
      <c r="S288" s="1">
        <v>5.7799999999999997E-2</v>
      </c>
      <c r="T288" s="1">
        <v>-6.1800000000000001E-2</v>
      </c>
      <c r="U288" s="1">
        <v>1.5900000000000001E-2</v>
      </c>
      <c r="V288" s="1"/>
      <c r="W288" s="1"/>
      <c r="X288" s="1"/>
      <c r="Y288" s="1"/>
      <c r="Z288" s="1"/>
      <c r="AA288" s="1"/>
      <c r="AB288" s="1">
        <v>0.34549999999999997</v>
      </c>
      <c r="AC288" s="1">
        <v>-0.1406</v>
      </c>
      <c r="AD288" s="1">
        <v>-9.5999999999999992E-3</v>
      </c>
      <c r="AE288" s="1">
        <v>0.26079999999999998</v>
      </c>
      <c r="AF288" s="1">
        <v>6.7900000000000002E-2</v>
      </c>
      <c r="AG288" s="1">
        <v>0.1067</v>
      </c>
      <c r="AH288" s="1">
        <v>0.13320000000000001</v>
      </c>
      <c r="AI288" s="1">
        <v>0.34760000000000002</v>
      </c>
      <c r="AJ288" s="1">
        <v>0.76160000000000005</v>
      </c>
      <c r="AK288" s="1">
        <v>0.1158</v>
      </c>
      <c r="AL288" s="1">
        <v>0.1535</v>
      </c>
      <c r="AM288" s="1">
        <v>-0.13980000000000001</v>
      </c>
      <c r="AN288" s="1">
        <v>-0.2772</v>
      </c>
      <c r="AO288" s="1">
        <v>0.12189999999999999</v>
      </c>
      <c r="AP288" s="1">
        <v>0.17330000000000001</v>
      </c>
      <c r="AQ288" s="1">
        <v>3.1899999999999998E-2</v>
      </c>
      <c r="AR288" s="1">
        <v>0.46729999999999999</v>
      </c>
      <c r="AS288" s="1">
        <v>0.30270000000000002</v>
      </c>
      <c r="AT288" s="1">
        <v>-0.1933</v>
      </c>
      <c r="AU288" s="1">
        <v>-2.5999999999999999E-3</v>
      </c>
      <c r="AV288" s="1">
        <v>0.15179999999999999</v>
      </c>
      <c r="AW288" s="1">
        <v>0.21709999999999999</v>
      </c>
      <c r="AX288" s="1">
        <v>0.12529999999999999</v>
      </c>
      <c r="AY288" s="1">
        <v>0.58840000000000003</v>
      </c>
      <c r="AZ288" s="1">
        <v>0.25069999999999998</v>
      </c>
      <c r="BA288" s="1">
        <v>0.76180000000000003</v>
      </c>
      <c r="BB288" s="1">
        <v>-0.16039999999999999</v>
      </c>
      <c r="BC288" s="1">
        <v>-4.9500000000000002E-2</v>
      </c>
      <c r="BD288" s="1">
        <v>0.18809999999999999</v>
      </c>
      <c r="BE288" s="1">
        <v>1.9E-3</v>
      </c>
      <c r="BF288" s="1">
        <v>-0.47789999999999999</v>
      </c>
      <c r="BG288" s="1">
        <v>0.15559999999999999</v>
      </c>
      <c r="BH288" s="1">
        <v>-0.39910000000000001</v>
      </c>
      <c r="BI288" s="1">
        <v>-0.66379999999999995</v>
      </c>
      <c r="BJ288" s="1">
        <v>-0.51570000000000005</v>
      </c>
      <c r="BK288" s="1">
        <v>8.9999999999999998E-4</v>
      </c>
      <c r="BL288" s="1">
        <v>-0.25769999999999998</v>
      </c>
      <c r="BM288" s="1">
        <v>-0.21590000000000001</v>
      </c>
      <c r="BN288" s="1">
        <v>-7.7299999999999994E-2</v>
      </c>
      <c r="BO288" s="1">
        <v>-0.14419999999999999</v>
      </c>
      <c r="BP288" s="1">
        <v>-0.50380000000000003</v>
      </c>
      <c r="BQ288" s="1">
        <v>-0.47989999999999999</v>
      </c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>
        <v>1.2E-2</v>
      </c>
      <c r="CC288" s="1">
        <v>-0.47220000000000001</v>
      </c>
      <c r="CD288" s="1">
        <v>-0.22570000000000001</v>
      </c>
      <c r="CE288" s="1">
        <v>-1.6400000000000001E-2</v>
      </c>
      <c r="CF288" s="1">
        <v>-0.114</v>
      </c>
      <c r="CG288" s="1">
        <v>-0.19489999999999999</v>
      </c>
      <c r="CH288" s="1">
        <v>-0.15140000000000001</v>
      </c>
      <c r="CI288" s="1">
        <v>-0.52039999999999997</v>
      </c>
      <c r="CJ288" s="1">
        <v>-0.23630000000000001</v>
      </c>
      <c r="CK288" s="1">
        <v>-0.221</v>
      </c>
      <c r="CL288" s="1">
        <v>-0.66180000000000005</v>
      </c>
      <c r="CM288" s="1">
        <v>-5.5E-2</v>
      </c>
      <c r="CN288" s="1">
        <v>-0.49299999999999999</v>
      </c>
      <c r="CO288" s="1">
        <v>7.4800000000000005E-2</v>
      </c>
      <c r="CP288" s="1">
        <v>0.113</v>
      </c>
      <c r="CQ288" s="1">
        <v>-0.50439999999999996</v>
      </c>
      <c r="CR288" s="1"/>
      <c r="CS288" s="1"/>
      <c r="CT288" s="1"/>
      <c r="CU288" s="1"/>
      <c r="CV288" s="1"/>
      <c r="CW288" s="1"/>
      <c r="CX288" s="1"/>
      <c r="CY288" s="1"/>
      <c r="CZ288" s="1"/>
      <c r="DA288" s="1"/>
    </row>
    <row r="289" spans="1:105" x14ac:dyDescent="0.2">
      <c r="A289" s="1">
        <v>95.666669999999996</v>
      </c>
      <c r="B289" s="1">
        <v>-0.70760000000000001</v>
      </c>
      <c r="C289" s="1">
        <v>7.2400000000000006E-2</v>
      </c>
      <c r="D289" s="1">
        <v>0.30449999999999999</v>
      </c>
      <c r="E289" s="1">
        <v>-0.32640000000000002</v>
      </c>
      <c r="F289" s="1">
        <v>8.09E-2</v>
      </c>
      <c r="G289" s="1">
        <v>-0.1009</v>
      </c>
      <c r="H289" s="1">
        <v>-0.30320000000000003</v>
      </c>
      <c r="I289" s="1">
        <v>1.7299999999999999E-2</v>
      </c>
      <c r="J289" s="1">
        <v>-0.50739999999999996</v>
      </c>
      <c r="K289" s="1">
        <v>-0.3659</v>
      </c>
      <c r="L289" s="1">
        <v>4.3200000000000002E-2</v>
      </c>
      <c r="M289" s="1">
        <v>0.20780000000000001</v>
      </c>
      <c r="N289" s="1">
        <v>-0.11899999999999999</v>
      </c>
      <c r="O289" s="1">
        <v>0.2354</v>
      </c>
      <c r="P289" s="1">
        <v>0.41810000000000003</v>
      </c>
      <c r="Q289" s="1">
        <v>-0.2094</v>
      </c>
      <c r="R289" s="1">
        <v>2.2200000000000001E-2</v>
      </c>
      <c r="S289" s="1">
        <v>-2.7300000000000001E-2</v>
      </c>
      <c r="T289" s="1">
        <v>-3.04E-2</v>
      </c>
      <c r="U289" s="1">
        <v>-1.9E-3</v>
      </c>
      <c r="V289" s="1"/>
      <c r="W289" s="1"/>
      <c r="X289" s="1"/>
      <c r="Y289" s="1"/>
      <c r="Z289" s="1"/>
      <c r="AA289" s="1"/>
      <c r="AB289" s="1">
        <v>0.24629999999999999</v>
      </c>
      <c r="AC289" s="1">
        <v>-0.12770000000000001</v>
      </c>
      <c r="AD289" s="1">
        <v>2.7199999999999998E-2</v>
      </c>
      <c r="AE289" s="1">
        <v>0.26989999999999997</v>
      </c>
      <c r="AF289" s="1">
        <v>5.7500000000000002E-2</v>
      </c>
      <c r="AG289" s="1">
        <v>0.14560000000000001</v>
      </c>
      <c r="AH289" s="1">
        <v>0.1416</v>
      </c>
      <c r="AI289" s="1">
        <v>0.33610000000000001</v>
      </c>
      <c r="AJ289" s="1">
        <v>0.79579999999999995</v>
      </c>
      <c r="AK289" s="1">
        <v>0.19600000000000001</v>
      </c>
      <c r="AL289" s="1">
        <v>8.2799999999999999E-2</v>
      </c>
      <c r="AM289" s="1">
        <v>-0.16250000000000001</v>
      </c>
      <c r="AN289" s="1">
        <v>-0.3044</v>
      </c>
      <c r="AO289" s="1">
        <v>0.1135</v>
      </c>
      <c r="AP289" s="1">
        <v>0.23019999999999999</v>
      </c>
      <c r="AQ289" s="1">
        <v>-6.4000000000000001E-2</v>
      </c>
      <c r="AR289" s="1">
        <v>0.38250000000000001</v>
      </c>
      <c r="AS289" s="1">
        <v>0.28699999999999998</v>
      </c>
      <c r="AT289" s="1">
        <v>-0.1724</v>
      </c>
      <c r="AU289" s="1">
        <v>-0.1399</v>
      </c>
      <c r="AV289" s="1">
        <v>8.5599999999999996E-2</v>
      </c>
      <c r="AW289" s="1">
        <v>0.20519999999999999</v>
      </c>
      <c r="AX289" s="1">
        <v>0.10340000000000001</v>
      </c>
      <c r="AY289" s="1">
        <v>0.59550000000000003</v>
      </c>
      <c r="AZ289" s="1">
        <v>0.18890000000000001</v>
      </c>
      <c r="BA289" s="1">
        <v>0.76700000000000002</v>
      </c>
      <c r="BB289" s="1">
        <v>-0.151</v>
      </c>
      <c r="BC289" s="1">
        <v>-3.78E-2</v>
      </c>
      <c r="BD289" s="1">
        <v>6.4799999999999996E-2</v>
      </c>
      <c r="BE289" s="1">
        <v>-6.4600000000000005E-2</v>
      </c>
      <c r="BF289" s="1">
        <v>-0.41789999999999999</v>
      </c>
      <c r="BG289" s="1">
        <v>0.13700000000000001</v>
      </c>
      <c r="BH289" s="1">
        <v>-0.41120000000000001</v>
      </c>
      <c r="BI289" s="1">
        <v>-0.67630000000000001</v>
      </c>
      <c r="BJ289" s="1">
        <v>-0.50519999999999998</v>
      </c>
      <c r="BK289" s="1">
        <v>3.5700000000000003E-2</v>
      </c>
      <c r="BL289" s="1">
        <v>-0.158</v>
      </c>
      <c r="BM289" s="1">
        <v>-0.30590000000000001</v>
      </c>
      <c r="BN289" s="1">
        <v>-0.106</v>
      </c>
      <c r="BO289" s="1">
        <v>-0.14149999999999999</v>
      </c>
      <c r="BP289" s="1">
        <v>-0.51839999999999997</v>
      </c>
      <c r="BQ289" s="1">
        <v>-0.44269999999999998</v>
      </c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>
        <v>-9.3299999999999994E-2</v>
      </c>
      <c r="CC289" s="1">
        <v>-0.36830000000000002</v>
      </c>
      <c r="CD289" s="1">
        <v>-0.16070000000000001</v>
      </c>
      <c r="CE289" s="1">
        <v>-2.3E-3</v>
      </c>
      <c r="CF289" s="1">
        <v>-0.13339999999999999</v>
      </c>
      <c r="CG289" s="1">
        <v>-0.18840000000000001</v>
      </c>
      <c r="CH289" s="1">
        <v>-0.23599999999999999</v>
      </c>
      <c r="CI289" s="1">
        <v>-0.49259999999999998</v>
      </c>
      <c r="CJ289" s="1">
        <v>-0.2238</v>
      </c>
      <c r="CK289" s="1">
        <v>-0.30230000000000001</v>
      </c>
      <c r="CL289" s="1">
        <v>-0.70299999999999996</v>
      </c>
      <c r="CM289" s="1">
        <v>3.0000000000000001E-3</v>
      </c>
      <c r="CN289" s="1">
        <v>-0.46589999999999998</v>
      </c>
      <c r="CO289" s="1">
        <v>5.4699999999999999E-2</v>
      </c>
      <c r="CP289" s="1">
        <v>8.9899999999999994E-2</v>
      </c>
      <c r="CQ289" s="1">
        <v>-0.52300000000000002</v>
      </c>
      <c r="CR289" s="1"/>
      <c r="CS289" s="1"/>
      <c r="CT289" s="1"/>
      <c r="CU289" s="1"/>
      <c r="CV289" s="1"/>
      <c r="CW289" s="1"/>
      <c r="CX289" s="1"/>
      <c r="CY289" s="1"/>
      <c r="CZ289" s="1"/>
      <c r="DA289" s="1"/>
    </row>
    <row r="290" spans="1:105" x14ac:dyDescent="0.2">
      <c r="A290" s="1">
        <v>96</v>
      </c>
      <c r="B290" s="1">
        <v>-0.70199999999999996</v>
      </c>
      <c r="C290" s="1">
        <v>-0.12509999999999999</v>
      </c>
      <c r="D290" s="1">
        <v>0.32079999999999997</v>
      </c>
      <c r="E290" s="1">
        <v>-0.32090000000000002</v>
      </c>
      <c r="F290" s="1">
        <v>-1.8200000000000001E-2</v>
      </c>
      <c r="G290" s="1">
        <v>-6.4299999999999996E-2</v>
      </c>
      <c r="H290" s="1">
        <v>-0.26869999999999999</v>
      </c>
      <c r="I290" s="1">
        <v>5.0000000000000001E-4</v>
      </c>
      <c r="J290" s="1">
        <v>-0.49730000000000002</v>
      </c>
      <c r="K290" s="1">
        <v>-0.35949999999999999</v>
      </c>
      <c r="L290" s="1">
        <v>7.3700000000000002E-2</v>
      </c>
      <c r="M290" s="1">
        <v>0.21190000000000001</v>
      </c>
      <c r="N290" s="1">
        <v>-0.1154</v>
      </c>
      <c r="O290" s="1">
        <v>0.27479999999999999</v>
      </c>
      <c r="P290" s="1">
        <v>0.24890000000000001</v>
      </c>
      <c r="Q290" s="1">
        <v>-0.1938</v>
      </c>
      <c r="R290" s="1">
        <v>-1.11E-2</v>
      </c>
      <c r="S290" s="1">
        <v>8.9999999999999993E-3</v>
      </c>
      <c r="T290" s="1">
        <v>-0.1467</v>
      </c>
      <c r="U290" s="1">
        <v>-9.7000000000000003E-3</v>
      </c>
      <c r="V290" s="1"/>
      <c r="W290" s="1"/>
      <c r="X290" s="1"/>
      <c r="Y290" s="1"/>
      <c r="Z290" s="1"/>
      <c r="AA290" s="1"/>
      <c r="AB290" s="1">
        <v>0.26040000000000002</v>
      </c>
      <c r="AC290" s="1">
        <v>-5.5199999999999999E-2</v>
      </c>
      <c r="AD290" s="1">
        <v>-3.56E-2</v>
      </c>
      <c r="AE290" s="1">
        <v>0.2954</v>
      </c>
      <c r="AF290" s="1">
        <v>2.9700000000000001E-2</v>
      </c>
      <c r="AG290" s="1">
        <v>0.31890000000000002</v>
      </c>
      <c r="AH290" s="1">
        <v>0.13200000000000001</v>
      </c>
      <c r="AI290" s="1">
        <v>0.33040000000000003</v>
      </c>
      <c r="AJ290" s="1">
        <v>0.71960000000000002</v>
      </c>
      <c r="AK290" s="1">
        <v>0.28620000000000001</v>
      </c>
      <c r="AL290" s="1">
        <v>0.1265</v>
      </c>
      <c r="AM290" s="1">
        <v>-0.17169999999999999</v>
      </c>
      <c r="AN290" s="1">
        <v>-0.3196</v>
      </c>
      <c r="AO290" s="1">
        <v>0.15279999999999999</v>
      </c>
      <c r="AP290" s="1">
        <v>0.2157</v>
      </c>
      <c r="AQ290" s="1">
        <v>-9.8799999999999999E-2</v>
      </c>
      <c r="AR290" s="1">
        <v>0.26860000000000001</v>
      </c>
      <c r="AS290" s="1">
        <v>0.19070000000000001</v>
      </c>
      <c r="AT290" s="1">
        <v>-0.23</v>
      </c>
      <c r="AU290" s="1">
        <v>-0.1404</v>
      </c>
      <c r="AV290" s="1">
        <v>0.1075</v>
      </c>
      <c r="AW290" s="1">
        <v>0.2802</v>
      </c>
      <c r="AX290" s="1">
        <v>6.3600000000000004E-2</v>
      </c>
      <c r="AY290" s="1">
        <v>0.49</v>
      </c>
      <c r="AZ290" s="1">
        <v>7.4999999999999997E-2</v>
      </c>
      <c r="BA290" s="1">
        <v>0.87360000000000004</v>
      </c>
      <c r="BB290" s="1">
        <v>-0.24030000000000001</v>
      </c>
      <c r="BC290" s="1">
        <v>3.6799999999999999E-2</v>
      </c>
      <c r="BD290" s="1">
        <v>0.11269999999999999</v>
      </c>
      <c r="BE290" s="1">
        <v>-0.1729</v>
      </c>
      <c r="BF290" s="1">
        <v>-0.45660000000000001</v>
      </c>
      <c r="BG290" s="1">
        <v>0.16070000000000001</v>
      </c>
      <c r="BH290" s="1">
        <v>-0.45750000000000002</v>
      </c>
      <c r="BI290" s="1">
        <v>-0.68530000000000002</v>
      </c>
      <c r="BJ290" s="1">
        <v>-0.44440000000000002</v>
      </c>
      <c r="BK290" s="1">
        <v>7.7999999999999996E-3</v>
      </c>
      <c r="BL290" s="1">
        <v>-0.33739999999999998</v>
      </c>
      <c r="BM290" s="1">
        <v>-0.2994</v>
      </c>
      <c r="BN290" s="1">
        <v>-0.25750000000000001</v>
      </c>
      <c r="BO290" s="1">
        <v>-0.1135</v>
      </c>
      <c r="BP290" s="1">
        <v>-0.59460000000000002</v>
      </c>
      <c r="BQ290" s="1">
        <v>-0.44169999999999998</v>
      </c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>
        <v>-6.1499999999999999E-2</v>
      </c>
      <c r="CC290" s="1">
        <v>-0.28050000000000003</v>
      </c>
      <c r="CD290" s="1">
        <v>-0.20549999999999999</v>
      </c>
      <c r="CE290" s="1">
        <v>3.85E-2</v>
      </c>
      <c r="CF290" s="1">
        <v>-8.3599999999999994E-2</v>
      </c>
      <c r="CG290" s="1">
        <v>-0.15720000000000001</v>
      </c>
      <c r="CH290" s="1">
        <v>-0.34599999999999997</v>
      </c>
      <c r="CI290" s="1">
        <v>-0.49659999999999999</v>
      </c>
      <c r="CJ290" s="1">
        <v>-0.2054</v>
      </c>
      <c r="CK290" s="1">
        <v>-0.21149999999999999</v>
      </c>
      <c r="CL290" s="1">
        <v>-0.63270000000000004</v>
      </c>
      <c r="CM290" s="1">
        <v>4.53E-2</v>
      </c>
      <c r="CN290" s="1">
        <v>-0.43419999999999997</v>
      </c>
      <c r="CO290" s="1">
        <v>2.8199999999999999E-2</v>
      </c>
      <c r="CP290" s="1">
        <v>7.3599999999999999E-2</v>
      </c>
      <c r="CQ290" s="1">
        <v>-0.41660000000000003</v>
      </c>
      <c r="CR290" s="1"/>
      <c r="CS290" s="1"/>
      <c r="CT290" s="1"/>
      <c r="CU290" s="1"/>
      <c r="CV290" s="1"/>
      <c r="CW290" s="1"/>
      <c r="CX290" s="1"/>
      <c r="CY290" s="1"/>
      <c r="CZ290" s="1"/>
      <c r="DA290" s="1"/>
    </row>
    <row r="291" spans="1:105" x14ac:dyDescent="0.2">
      <c r="A291" s="1">
        <v>96.333330000000004</v>
      </c>
      <c r="B291" s="1">
        <v>-0.78559999999999997</v>
      </c>
      <c r="C291" s="1">
        <v>-0.18859999999999999</v>
      </c>
      <c r="D291" s="1">
        <v>0.3271</v>
      </c>
      <c r="E291" s="1">
        <v>-0.2132</v>
      </c>
      <c r="F291" s="1">
        <v>3.09E-2</v>
      </c>
      <c r="G291" s="1">
        <v>-7.0400000000000004E-2</v>
      </c>
      <c r="H291" s="1">
        <v>-0.2331</v>
      </c>
      <c r="I291" s="1">
        <v>-1.9300000000000001E-2</v>
      </c>
      <c r="J291" s="1">
        <v>-0.4763</v>
      </c>
      <c r="K291" s="1">
        <v>-0.36780000000000002</v>
      </c>
      <c r="L291" s="1">
        <v>5.8299999999999998E-2</v>
      </c>
      <c r="M291" s="1">
        <v>0.2223</v>
      </c>
      <c r="N291" s="1">
        <v>-0.1038</v>
      </c>
      <c r="O291" s="1">
        <v>0.26190000000000002</v>
      </c>
      <c r="P291" s="1">
        <v>0.20710000000000001</v>
      </c>
      <c r="Q291" s="1">
        <v>-0.37359999999999999</v>
      </c>
      <c r="R291" s="1">
        <v>1.9E-3</v>
      </c>
      <c r="S291" s="1">
        <v>7.0400000000000004E-2</v>
      </c>
      <c r="T291" s="1">
        <v>-6.1699999999999998E-2</v>
      </c>
      <c r="U291" s="1">
        <v>2.86E-2</v>
      </c>
      <c r="V291" s="1"/>
      <c r="W291" s="1"/>
      <c r="X291" s="1"/>
      <c r="Y291" s="1"/>
      <c r="Z291" s="1"/>
      <c r="AA291" s="1"/>
      <c r="AB291" s="1">
        <v>0.1633</v>
      </c>
      <c r="AC291" s="1">
        <v>-7.9000000000000008E-3</v>
      </c>
      <c r="AD291" s="1">
        <v>-8.2400000000000001E-2</v>
      </c>
      <c r="AE291" s="1">
        <v>0.38190000000000002</v>
      </c>
      <c r="AF291" s="1">
        <v>2.5399999999999999E-2</v>
      </c>
      <c r="AG291" s="1">
        <v>0.3196</v>
      </c>
      <c r="AH291" s="1">
        <v>0.1888</v>
      </c>
      <c r="AI291" s="1">
        <v>0.28599999999999998</v>
      </c>
      <c r="AJ291" s="1">
        <v>0.72050000000000003</v>
      </c>
      <c r="AK291" s="1">
        <v>0.33100000000000002</v>
      </c>
      <c r="AL291" s="1">
        <v>0.1298</v>
      </c>
      <c r="AM291" s="1">
        <v>-0.21390000000000001</v>
      </c>
      <c r="AN291" s="1">
        <v>-0.17430000000000001</v>
      </c>
      <c r="AO291" s="1">
        <v>0.13869999999999999</v>
      </c>
      <c r="AP291" s="1">
        <v>0.29849999999999999</v>
      </c>
      <c r="AQ291" s="1">
        <v>-0.2092</v>
      </c>
      <c r="AR291" s="1">
        <v>0.28710000000000002</v>
      </c>
      <c r="AS291" s="1">
        <v>0.19969999999999999</v>
      </c>
      <c r="AT291" s="1">
        <v>-0.221</v>
      </c>
      <c r="AU291" s="1">
        <v>-0.13700000000000001</v>
      </c>
      <c r="AV291" s="1">
        <v>0.15010000000000001</v>
      </c>
      <c r="AW291" s="1">
        <v>0.28320000000000001</v>
      </c>
      <c r="AX291" s="1">
        <v>0.1152</v>
      </c>
      <c r="AY291" s="1">
        <v>0.48320000000000002</v>
      </c>
      <c r="AZ291" s="1">
        <v>8.2400000000000001E-2</v>
      </c>
      <c r="BA291" s="1">
        <v>0.79459999999999997</v>
      </c>
      <c r="BB291" s="1">
        <v>-0.21560000000000001</v>
      </c>
      <c r="BC291" s="1">
        <v>0.25340000000000001</v>
      </c>
      <c r="BD291" s="1">
        <v>8.1000000000000003E-2</v>
      </c>
      <c r="BE291" s="1">
        <v>-0.2379</v>
      </c>
      <c r="BF291" s="1">
        <v>-0.46650000000000003</v>
      </c>
      <c r="BG291" s="1">
        <v>0.1666</v>
      </c>
      <c r="BH291" s="1">
        <v>-0.48370000000000002</v>
      </c>
      <c r="BI291" s="1">
        <v>-0.68120000000000003</v>
      </c>
      <c r="BJ291" s="1">
        <v>-0.45</v>
      </c>
      <c r="BK291" s="1">
        <v>2.64E-2</v>
      </c>
      <c r="BL291" s="1">
        <v>-0.39460000000000001</v>
      </c>
      <c r="BM291" s="1">
        <v>-0.27</v>
      </c>
      <c r="BN291" s="1">
        <v>-0.2293</v>
      </c>
      <c r="BO291" s="1">
        <v>-0.1205</v>
      </c>
      <c r="BP291" s="1">
        <v>-0.61829999999999996</v>
      </c>
      <c r="BQ291" s="1">
        <v>-0.46660000000000001</v>
      </c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>
        <v>-0.2238</v>
      </c>
      <c r="CC291" s="1">
        <v>-0.26250000000000001</v>
      </c>
      <c r="CD291" s="1">
        <v>-0.16470000000000001</v>
      </c>
      <c r="CE291" s="1">
        <v>-0.15229999999999999</v>
      </c>
      <c r="CF291" s="1">
        <v>1.26E-2</v>
      </c>
      <c r="CG291" s="1">
        <v>-0.16270000000000001</v>
      </c>
      <c r="CH291" s="1">
        <v>-0.37019999999999997</v>
      </c>
      <c r="CI291" s="1">
        <v>-0.45750000000000002</v>
      </c>
      <c r="CJ291" s="1">
        <v>-0.17899999999999999</v>
      </c>
      <c r="CK291" s="1">
        <v>-0.15509999999999999</v>
      </c>
      <c r="CL291" s="1">
        <v>-0.65780000000000005</v>
      </c>
      <c r="CM291" s="1">
        <v>0.2732</v>
      </c>
      <c r="CN291" s="1">
        <v>-0.41860000000000003</v>
      </c>
      <c r="CO291" s="1">
        <v>8.7599999999999997E-2</v>
      </c>
      <c r="CP291" s="1">
        <v>5.2200000000000003E-2</v>
      </c>
      <c r="CQ291" s="1">
        <v>-0.496</v>
      </c>
      <c r="CR291" s="1"/>
      <c r="CS291" s="1"/>
      <c r="CT291" s="1"/>
      <c r="CU291" s="1"/>
      <c r="CV291" s="1"/>
      <c r="CW291" s="1"/>
      <c r="CX291" s="1"/>
      <c r="CY291" s="1"/>
      <c r="CZ291" s="1"/>
      <c r="DA291" s="1"/>
    </row>
    <row r="292" spans="1:105" x14ac:dyDescent="0.2">
      <c r="A292" s="1">
        <v>96.666669999999996</v>
      </c>
      <c r="B292" s="1">
        <v>-0.83620000000000005</v>
      </c>
      <c r="C292" s="1">
        <v>-0.17560000000000001</v>
      </c>
      <c r="D292" s="1">
        <v>0.34279999999999999</v>
      </c>
      <c r="E292" s="1">
        <v>-0.16320000000000001</v>
      </c>
      <c r="F292" s="1">
        <v>0.1288</v>
      </c>
      <c r="G292" s="1">
        <v>-0.1633</v>
      </c>
      <c r="H292" s="1">
        <v>-0.29289999999999999</v>
      </c>
      <c r="I292" s="1">
        <v>-0.10979999999999999</v>
      </c>
      <c r="J292" s="1">
        <v>-0.43330000000000002</v>
      </c>
      <c r="K292" s="1">
        <v>-0.36009999999999998</v>
      </c>
      <c r="L292" s="1">
        <v>8.0799999999999997E-2</v>
      </c>
      <c r="M292" s="1">
        <v>0.2457</v>
      </c>
      <c r="N292" s="1">
        <v>-0.15160000000000001</v>
      </c>
      <c r="O292" s="1">
        <v>0.2079</v>
      </c>
      <c r="P292" s="1">
        <v>7.2999999999999995E-2</v>
      </c>
      <c r="Q292" s="1">
        <v>-0.33179999999999998</v>
      </c>
      <c r="R292" s="1">
        <v>-3.5499999999999997E-2</v>
      </c>
      <c r="S292" s="1">
        <v>4.8599999999999997E-2</v>
      </c>
      <c r="T292" s="1">
        <v>-0.10340000000000001</v>
      </c>
      <c r="U292" s="1">
        <v>5.33E-2</v>
      </c>
      <c r="V292" s="1"/>
      <c r="W292" s="1"/>
      <c r="X292" s="1"/>
      <c r="Y292" s="1"/>
      <c r="Z292" s="1"/>
      <c r="AA292" s="1"/>
      <c r="AB292" s="1">
        <v>0.14649999999999999</v>
      </c>
      <c r="AC292" s="1">
        <v>-0.15939999999999999</v>
      </c>
      <c r="AD292" s="1">
        <v>-7.9600000000000004E-2</v>
      </c>
      <c r="AE292" s="1">
        <v>0.3221</v>
      </c>
      <c r="AF292" s="1">
        <v>0.12570000000000001</v>
      </c>
      <c r="AG292" s="1">
        <v>0.20080000000000001</v>
      </c>
      <c r="AH292" s="1">
        <v>4.9799999999999997E-2</v>
      </c>
      <c r="AI292" s="1">
        <v>0.32669999999999999</v>
      </c>
      <c r="AJ292" s="1">
        <v>0.63119999999999998</v>
      </c>
      <c r="AK292" s="1">
        <v>0.37169999999999997</v>
      </c>
      <c r="AL292" s="1">
        <v>7.5300000000000006E-2</v>
      </c>
      <c r="AM292" s="1">
        <v>-0.17849999999999999</v>
      </c>
      <c r="AN292" s="1">
        <v>-0.18229999999999999</v>
      </c>
      <c r="AO292" s="1">
        <v>0.1066</v>
      </c>
      <c r="AP292" s="1">
        <v>0.24979999999999999</v>
      </c>
      <c r="AQ292" s="1">
        <v>-0.18870000000000001</v>
      </c>
      <c r="AR292" s="1">
        <v>0.35470000000000002</v>
      </c>
      <c r="AS292" s="1">
        <v>0.29380000000000001</v>
      </c>
      <c r="AT292" s="1">
        <v>-0.26050000000000001</v>
      </c>
      <c r="AU292" s="1">
        <v>-0.16919999999999999</v>
      </c>
      <c r="AV292" s="1">
        <v>0.15340000000000001</v>
      </c>
      <c r="AW292" s="1">
        <v>0.27710000000000001</v>
      </c>
      <c r="AX292" s="1">
        <v>0.1489</v>
      </c>
      <c r="AY292" s="1">
        <v>0.44319999999999998</v>
      </c>
      <c r="AZ292" s="1">
        <v>4.36E-2</v>
      </c>
      <c r="BA292" s="1">
        <v>0.8014</v>
      </c>
      <c r="BB292" s="1">
        <v>-0.2349</v>
      </c>
      <c r="BC292" s="1">
        <v>0.20649999999999999</v>
      </c>
      <c r="BD292" s="1">
        <v>0.15110000000000001</v>
      </c>
      <c r="BE292" s="1">
        <v>-0.2525</v>
      </c>
      <c r="BF292" s="1">
        <v>-0.48670000000000002</v>
      </c>
      <c r="BG292" s="1">
        <v>0.153</v>
      </c>
      <c r="BH292" s="1">
        <v>-0.50860000000000005</v>
      </c>
      <c r="BI292" s="1">
        <v>-0.6794</v>
      </c>
      <c r="BJ292" s="1">
        <v>-0.41339999999999999</v>
      </c>
      <c r="BK292" s="1">
        <v>5.5500000000000001E-2</v>
      </c>
      <c r="BL292" s="1">
        <v>-0.41420000000000001</v>
      </c>
      <c r="BM292" s="1">
        <v>-0.22919999999999999</v>
      </c>
      <c r="BN292" s="1">
        <v>-0.31269999999999998</v>
      </c>
      <c r="BO292" s="1">
        <v>-0.24579999999999999</v>
      </c>
      <c r="BP292" s="1">
        <v>-0.5867</v>
      </c>
      <c r="BQ292" s="1">
        <v>-0.59089999999999998</v>
      </c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>
        <v>-0.39350000000000002</v>
      </c>
      <c r="CC292" s="1">
        <v>-0.31209999999999999</v>
      </c>
      <c r="CD292" s="1">
        <v>-0.18029999999999999</v>
      </c>
      <c r="CE292" s="1">
        <v>-0.32</v>
      </c>
      <c r="CF292" s="1">
        <v>4.3400000000000001E-2</v>
      </c>
      <c r="CG292" s="1">
        <v>-0.14580000000000001</v>
      </c>
      <c r="CH292" s="1">
        <v>-0.2742</v>
      </c>
      <c r="CI292" s="1">
        <v>-0.46600000000000003</v>
      </c>
      <c r="CJ292" s="1">
        <v>-0.187</v>
      </c>
      <c r="CK292" s="1">
        <v>-0.20630000000000001</v>
      </c>
      <c r="CL292" s="1">
        <v>-0.66300000000000003</v>
      </c>
      <c r="CM292" s="1">
        <v>0.33400000000000002</v>
      </c>
      <c r="CN292" s="1">
        <v>-0.43109999999999998</v>
      </c>
      <c r="CO292" s="1">
        <v>0.1575</v>
      </c>
      <c r="CP292" s="1">
        <v>9.0999999999999998E-2</v>
      </c>
      <c r="CQ292" s="1">
        <v>-0.47549999999999998</v>
      </c>
      <c r="CR292" s="1"/>
      <c r="CS292" s="1"/>
      <c r="CT292" s="1"/>
      <c r="CU292" s="1"/>
      <c r="CV292" s="1"/>
      <c r="CW292" s="1"/>
      <c r="CX292" s="1"/>
      <c r="CY292" s="1"/>
      <c r="CZ292" s="1"/>
      <c r="DA292" s="1"/>
    </row>
    <row r="293" spans="1:105" x14ac:dyDescent="0.2">
      <c r="A293" s="1">
        <v>97</v>
      </c>
      <c r="B293" s="1">
        <v>-0.84519999999999995</v>
      </c>
      <c r="C293" s="1">
        <v>-0.1726</v>
      </c>
      <c r="D293" s="1">
        <v>0.33850000000000002</v>
      </c>
      <c r="E293" s="1">
        <v>-0.24349999999999999</v>
      </c>
      <c r="F293" s="1">
        <v>0.16550000000000001</v>
      </c>
      <c r="G293" s="1">
        <v>-0.1326</v>
      </c>
      <c r="H293" s="1">
        <v>-0.25490000000000002</v>
      </c>
      <c r="I293" s="1">
        <v>-1.6199999999999999E-2</v>
      </c>
      <c r="J293" s="1">
        <v>-0.43959999999999999</v>
      </c>
      <c r="K293" s="1">
        <v>-0.38529999999999998</v>
      </c>
      <c r="L293" s="1">
        <v>8.1299999999999997E-2</v>
      </c>
      <c r="M293" s="1">
        <v>0.24490000000000001</v>
      </c>
      <c r="N293" s="1">
        <v>-0.24540000000000001</v>
      </c>
      <c r="O293" s="1">
        <v>0.2641</v>
      </c>
      <c r="P293" s="1">
        <v>4.53E-2</v>
      </c>
      <c r="Q293" s="1">
        <v>-0.32490000000000002</v>
      </c>
      <c r="R293" s="1">
        <v>-8.09E-2</v>
      </c>
      <c r="S293" s="1">
        <v>3.5799999999999998E-2</v>
      </c>
      <c r="T293" s="1">
        <v>-0.1004</v>
      </c>
      <c r="U293" s="1">
        <v>-1.0699999999999999E-2</v>
      </c>
      <c r="V293" s="1"/>
      <c r="W293" s="1"/>
      <c r="X293" s="1"/>
      <c r="Y293" s="1"/>
      <c r="Z293" s="1"/>
      <c r="AA293" s="1"/>
      <c r="AB293" s="1">
        <v>0.13200000000000001</v>
      </c>
      <c r="AC293" s="1">
        <v>-8.2799999999999999E-2</v>
      </c>
      <c r="AD293" s="1">
        <v>-4.02E-2</v>
      </c>
      <c r="AE293" s="1">
        <v>0.30590000000000001</v>
      </c>
      <c r="AF293" s="1">
        <v>0.12720000000000001</v>
      </c>
      <c r="AG293" s="1">
        <v>0.20619999999999999</v>
      </c>
      <c r="AH293" s="1">
        <v>2.1499999999999998E-2</v>
      </c>
      <c r="AI293" s="1">
        <v>0.25900000000000001</v>
      </c>
      <c r="AJ293" s="1">
        <v>0.61760000000000004</v>
      </c>
      <c r="AK293" s="1">
        <v>0.35460000000000003</v>
      </c>
      <c r="AL293" s="1">
        <v>0.1016</v>
      </c>
      <c r="AM293" s="1">
        <v>-0.18970000000000001</v>
      </c>
      <c r="AN293" s="1">
        <v>-0.3805</v>
      </c>
      <c r="AO293" s="1">
        <v>0.1452</v>
      </c>
      <c r="AP293" s="1">
        <v>0.25530000000000003</v>
      </c>
      <c r="AQ293" s="1">
        <v>-1.1999999999999999E-3</v>
      </c>
      <c r="AR293" s="1">
        <v>0.36399999999999999</v>
      </c>
      <c r="AS293" s="1">
        <v>0.2147</v>
      </c>
      <c r="AT293" s="1">
        <v>-0.28960000000000002</v>
      </c>
      <c r="AU293" s="1">
        <v>-0.2172</v>
      </c>
      <c r="AV293" s="1">
        <v>-3.0999999999999999E-3</v>
      </c>
      <c r="AW293" s="1">
        <v>0.15179999999999999</v>
      </c>
      <c r="AX293" s="1">
        <v>0.28539999999999999</v>
      </c>
      <c r="AY293" s="1">
        <v>0.4229</v>
      </c>
      <c r="AZ293" s="1">
        <v>5.91E-2</v>
      </c>
      <c r="BA293" s="1">
        <v>0.75819999999999999</v>
      </c>
      <c r="BB293" s="1">
        <v>-0.16539999999999999</v>
      </c>
      <c r="BC293" s="1">
        <v>0.161</v>
      </c>
      <c r="BD293" s="1">
        <v>0.1298</v>
      </c>
      <c r="BE293" s="1">
        <v>-0.16830000000000001</v>
      </c>
      <c r="BF293" s="1">
        <v>-0.47749999999999998</v>
      </c>
      <c r="BG293" s="1">
        <v>0.16919999999999999</v>
      </c>
      <c r="BH293" s="1">
        <v>-0.48449999999999999</v>
      </c>
      <c r="BI293" s="1">
        <v>-0.72170000000000001</v>
      </c>
      <c r="BJ293" s="1">
        <v>-0.4385</v>
      </c>
      <c r="BK293" s="1">
        <v>5.4899999999999997E-2</v>
      </c>
      <c r="BL293" s="1">
        <v>-0.37159999999999999</v>
      </c>
      <c r="BM293" s="1">
        <v>-0.14749999999999999</v>
      </c>
      <c r="BN293" s="1">
        <v>-0.2833</v>
      </c>
      <c r="BO293" s="1">
        <v>-0.26819999999999999</v>
      </c>
      <c r="BP293" s="1">
        <v>-0.58599999999999997</v>
      </c>
      <c r="BQ293" s="1">
        <v>-0.63100000000000001</v>
      </c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>
        <v>-0.36409999999999998</v>
      </c>
      <c r="CC293" s="1">
        <v>-0.45650000000000002</v>
      </c>
      <c r="CD293" s="1">
        <v>-0.2137</v>
      </c>
      <c r="CE293" s="1">
        <v>-0.28060000000000002</v>
      </c>
      <c r="CF293" s="1">
        <v>3.1800000000000002E-2</v>
      </c>
      <c r="CG293" s="1">
        <v>-0.14019999999999999</v>
      </c>
      <c r="CH293" s="1">
        <v>-0.26379999999999998</v>
      </c>
      <c r="CI293" s="1">
        <v>-0.42270000000000002</v>
      </c>
      <c r="CJ293" s="1">
        <v>-0.1895</v>
      </c>
      <c r="CK293" s="1">
        <v>-0.22239999999999999</v>
      </c>
      <c r="CL293" s="1">
        <v>-0.46029999999999999</v>
      </c>
      <c r="CM293" s="1">
        <v>0.28010000000000002</v>
      </c>
      <c r="CN293" s="1">
        <v>-0.45179999999999998</v>
      </c>
      <c r="CO293" s="1">
        <v>0.21890000000000001</v>
      </c>
      <c r="CP293" s="1">
        <v>0.1215</v>
      </c>
      <c r="CQ293" s="1">
        <v>-0.48060000000000003</v>
      </c>
      <c r="CR293" s="1"/>
      <c r="CS293" s="1"/>
      <c r="CT293" s="1"/>
      <c r="CU293" s="1"/>
      <c r="CV293" s="1"/>
      <c r="CW293" s="1"/>
      <c r="CX293" s="1"/>
      <c r="CY293" s="1"/>
      <c r="CZ293" s="1"/>
      <c r="DA293" s="1"/>
    </row>
    <row r="294" spans="1:105" x14ac:dyDescent="0.2">
      <c r="A294" s="1">
        <v>97.333330000000004</v>
      </c>
      <c r="B294" s="1">
        <v>-0.85189999999999999</v>
      </c>
      <c r="C294" s="1">
        <v>-0.1225</v>
      </c>
      <c r="D294" s="1">
        <v>0.378</v>
      </c>
      <c r="E294" s="1">
        <v>-0.19070000000000001</v>
      </c>
      <c r="F294" s="1">
        <v>0.18229999999999999</v>
      </c>
      <c r="G294" s="1">
        <v>-0.16950000000000001</v>
      </c>
      <c r="H294" s="1">
        <v>-0.24179999999999999</v>
      </c>
      <c r="I294" s="1">
        <v>5.62E-2</v>
      </c>
      <c r="J294" s="1">
        <v>-0.43659999999999999</v>
      </c>
      <c r="K294" s="1">
        <v>-0.3594</v>
      </c>
      <c r="L294" s="1">
        <v>6.25E-2</v>
      </c>
      <c r="M294" s="1">
        <v>0.2487</v>
      </c>
      <c r="N294" s="1">
        <v>-0.32919999999999999</v>
      </c>
      <c r="O294" s="1">
        <v>0.22339999999999999</v>
      </c>
      <c r="P294" s="1">
        <v>0.13619999999999999</v>
      </c>
      <c r="Q294" s="1">
        <v>-0.2994</v>
      </c>
      <c r="R294" s="1">
        <v>-8.1900000000000001E-2</v>
      </c>
      <c r="S294" s="1">
        <v>3.5299999999999998E-2</v>
      </c>
      <c r="T294" s="1">
        <v>-0.12720000000000001</v>
      </c>
      <c r="U294" s="1">
        <v>5.9999999999999995E-4</v>
      </c>
      <c r="V294" s="1"/>
      <c r="W294" s="1"/>
      <c r="X294" s="1"/>
      <c r="Y294" s="1"/>
      <c r="Z294" s="1"/>
      <c r="AA294" s="1"/>
      <c r="AB294" s="1">
        <v>0.31730000000000003</v>
      </c>
      <c r="AC294" s="1">
        <v>-0.1071</v>
      </c>
      <c r="AD294" s="1">
        <v>-5.6300000000000003E-2</v>
      </c>
      <c r="AE294" s="1">
        <v>0.22739999999999999</v>
      </c>
      <c r="AF294" s="1">
        <v>0.1145</v>
      </c>
      <c r="AG294" s="1">
        <v>0.15629999999999999</v>
      </c>
      <c r="AH294" s="1">
        <v>0.1444</v>
      </c>
      <c r="AI294" s="1">
        <v>0.33960000000000001</v>
      </c>
      <c r="AJ294" s="1">
        <v>0.60709999999999997</v>
      </c>
      <c r="AK294" s="1">
        <v>0.3175</v>
      </c>
      <c r="AL294" s="1">
        <v>0.3155</v>
      </c>
      <c r="AM294" s="1">
        <v>-4.7500000000000001E-2</v>
      </c>
      <c r="AN294" s="1">
        <v>-0.50860000000000005</v>
      </c>
      <c r="AO294" s="1">
        <v>0.1089</v>
      </c>
      <c r="AP294" s="1">
        <v>0.19239999999999999</v>
      </c>
      <c r="AQ294" s="1">
        <v>1.9300000000000001E-2</v>
      </c>
      <c r="AR294" s="1">
        <v>0.3206</v>
      </c>
      <c r="AS294" s="1">
        <v>0.16070000000000001</v>
      </c>
      <c r="AT294" s="1">
        <v>-0.29799999999999999</v>
      </c>
      <c r="AU294" s="1">
        <v>-0.25829999999999997</v>
      </c>
      <c r="AV294" s="1">
        <v>-7.3899999999999993E-2</v>
      </c>
      <c r="AW294" s="1">
        <v>-8.4199999999999997E-2</v>
      </c>
      <c r="AX294" s="1">
        <v>0.25690000000000002</v>
      </c>
      <c r="AY294" s="1">
        <v>0.45290000000000002</v>
      </c>
      <c r="AZ294" s="1">
        <v>0.15890000000000001</v>
      </c>
      <c r="BA294" s="1">
        <v>0.67830000000000001</v>
      </c>
      <c r="BB294" s="1">
        <v>-0.16020000000000001</v>
      </c>
      <c r="BC294" s="1">
        <v>3.15E-2</v>
      </c>
      <c r="BD294" s="1">
        <v>0.12379999999999999</v>
      </c>
      <c r="BE294" s="1">
        <v>-5.0900000000000001E-2</v>
      </c>
      <c r="BF294" s="1">
        <v>-0.45319999999999999</v>
      </c>
      <c r="BG294" s="1">
        <v>0.1847</v>
      </c>
      <c r="BH294" s="1">
        <v>-0.4763</v>
      </c>
      <c r="BI294" s="1">
        <v>-0.68330000000000002</v>
      </c>
      <c r="BJ294" s="1">
        <v>-0.373</v>
      </c>
      <c r="BK294" s="1">
        <v>6.0000000000000001E-3</v>
      </c>
      <c r="BL294" s="1">
        <v>-0.29089999999999999</v>
      </c>
      <c r="BM294" s="1">
        <v>-0.18690000000000001</v>
      </c>
      <c r="BN294" s="1">
        <v>-0.34079999999999999</v>
      </c>
      <c r="BO294" s="1">
        <v>-0.27179999999999999</v>
      </c>
      <c r="BP294" s="1">
        <v>-0.47839999999999999</v>
      </c>
      <c r="BQ294" s="1">
        <v>-0.66720000000000002</v>
      </c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>
        <v>-0.46879999999999999</v>
      </c>
      <c r="CC294" s="1">
        <v>-0.47599999999999998</v>
      </c>
      <c r="CD294" s="1">
        <v>-0.2616</v>
      </c>
      <c r="CE294" s="1">
        <v>-8.9200000000000002E-2</v>
      </c>
      <c r="CF294" s="1">
        <v>-1.9E-2</v>
      </c>
      <c r="CG294" s="1">
        <v>-0.15939999999999999</v>
      </c>
      <c r="CH294" s="1">
        <v>-0.26219999999999999</v>
      </c>
      <c r="CI294" s="1">
        <v>-0.30170000000000002</v>
      </c>
      <c r="CJ294" s="1">
        <v>-0.1691</v>
      </c>
      <c r="CK294" s="1">
        <v>-0.1923</v>
      </c>
      <c r="CL294" s="1">
        <v>-0.44819999999999999</v>
      </c>
      <c r="CM294" s="1">
        <v>0.28210000000000002</v>
      </c>
      <c r="CN294" s="1">
        <v>-0.47049999999999997</v>
      </c>
      <c r="CO294" s="1">
        <v>0.21279999999999999</v>
      </c>
      <c r="CP294" s="1">
        <v>0.1163</v>
      </c>
      <c r="CQ294" s="1">
        <v>-0.4708</v>
      </c>
      <c r="CR294" s="1"/>
      <c r="CS294" s="1"/>
      <c r="CT294" s="1"/>
      <c r="CU294" s="1"/>
      <c r="CV294" s="1"/>
      <c r="CW294" s="1"/>
      <c r="CX294" s="1"/>
      <c r="CY294" s="1"/>
      <c r="CZ294" s="1"/>
      <c r="DA294" s="1"/>
    </row>
    <row r="295" spans="1:105" x14ac:dyDescent="0.2">
      <c r="A295" s="1">
        <v>97.666669999999996</v>
      </c>
      <c r="B295" s="1">
        <v>-0.85560000000000003</v>
      </c>
      <c r="C295" s="1">
        <v>-0.19989999999999999</v>
      </c>
      <c r="D295" s="1">
        <v>0.36659999999999998</v>
      </c>
      <c r="E295" s="1">
        <v>-0.15279999999999999</v>
      </c>
      <c r="F295" s="1">
        <v>0.23569999999999999</v>
      </c>
      <c r="G295" s="1">
        <v>-0.16700000000000001</v>
      </c>
      <c r="H295" s="1">
        <v>-0.2442</v>
      </c>
      <c r="I295" s="1">
        <v>1.9300000000000001E-2</v>
      </c>
      <c r="J295" s="1">
        <v>-0.44169999999999998</v>
      </c>
      <c r="K295" s="1">
        <v>-0.37519999999999998</v>
      </c>
      <c r="L295" s="1">
        <v>7.6100000000000001E-2</v>
      </c>
      <c r="M295" s="1">
        <v>0.22989999999999999</v>
      </c>
      <c r="N295" s="1">
        <v>-0.43409999999999999</v>
      </c>
      <c r="O295" s="1">
        <v>0.15210000000000001</v>
      </c>
      <c r="P295" s="1">
        <v>0.18129999999999999</v>
      </c>
      <c r="Q295" s="1">
        <v>-0.24110000000000001</v>
      </c>
      <c r="R295" s="1">
        <v>-5.7299999999999997E-2</v>
      </c>
      <c r="S295" s="1">
        <v>4.4200000000000003E-2</v>
      </c>
      <c r="T295" s="1">
        <v>-0.15479999999999999</v>
      </c>
      <c r="U295" s="1">
        <v>-9.9000000000000008E-3</v>
      </c>
      <c r="V295" s="1"/>
      <c r="W295" s="1"/>
      <c r="X295" s="1"/>
      <c r="Y295" s="1"/>
      <c r="Z295" s="1"/>
      <c r="AA295" s="1"/>
      <c r="AB295" s="1">
        <v>0.29780000000000001</v>
      </c>
      <c r="AC295" s="1">
        <v>-0.20150000000000001</v>
      </c>
      <c r="AD295" s="1">
        <v>-8.0600000000000005E-2</v>
      </c>
      <c r="AE295" s="1">
        <v>0.26090000000000002</v>
      </c>
      <c r="AF295" s="1">
        <v>3.6200000000000003E-2</v>
      </c>
      <c r="AG295" s="1">
        <v>0.16400000000000001</v>
      </c>
      <c r="AH295" s="1">
        <v>-2.53E-2</v>
      </c>
      <c r="AI295" s="1">
        <v>0.35589999999999999</v>
      </c>
      <c r="AJ295" s="1">
        <v>0.72519999999999996</v>
      </c>
      <c r="AK295" s="1">
        <v>0.26979999999999998</v>
      </c>
      <c r="AL295" s="1">
        <v>0.35759999999999997</v>
      </c>
      <c r="AM295" s="1">
        <v>-3.1199999999999999E-2</v>
      </c>
      <c r="AN295" s="1">
        <v>-0.27300000000000002</v>
      </c>
      <c r="AO295" s="1">
        <v>3.5200000000000002E-2</v>
      </c>
      <c r="AP295" s="1">
        <v>8.8499999999999995E-2</v>
      </c>
      <c r="AQ295" s="1">
        <v>0.29880000000000001</v>
      </c>
      <c r="AR295" s="1">
        <v>0.42709999999999998</v>
      </c>
      <c r="AS295" s="1">
        <v>0.13489999999999999</v>
      </c>
      <c r="AT295" s="1">
        <v>-0.3624</v>
      </c>
      <c r="AU295" s="1">
        <v>-0.1171</v>
      </c>
      <c r="AV295" s="1">
        <v>-0.14460000000000001</v>
      </c>
      <c r="AW295" s="1">
        <v>-0.13550000000000001</v>
      </c>
      <c r="AX295" s="1">
        <v>0.24829999999999999</v>
      </c>
      <c r="AY295" s="1">
        <v>0.47439999999999999</v>
      </c>
      <c r="AZ295" s="1">
        <v>0.15040000000000001</v>
      </c>
      <c r="BA295" s="1">
        <v>0.74</v>
      </c>
      <c r="BB295" s="1">
        <v>-0.1176</v>
      </c>
      <c r="BC295" s="1">
        <v>9.0200000000000002E-2</v>
      </c>
      <c r="BD295" s="1">
        <v>0.3039</v>
      </c>
      <c r="BE295" s="1">
        <v>-1.3100000000000001E-2</v>
      </c>
      <c r="BF295" s="1">
        <v>-0.45829999999999999</v>
      </c>
      <c r="BG295" s="1">
        <v>0.16750000000000001</v>
      </c>
      <c r="BH295" s="1">
        <v>-0.48139999999999999</v>
      </c>
      <c r="BI295" s="1">
        <v>-0.67849999999999999</v>
      </c>
      <c r="BJ295" s="1">
        <v>-0.38419999999999999</v>
      </c>
      <c r="BK295" s="1">
        <v>0.14360000000000001</v>
      </c>
      <c r="BL295" s="1">
        <v>-0.28689999999999999</v>
      </c>
      <c r="BM295" s="1">
        <v>-0.1699</v>
      </c>
      <c r="BN295" s="1">
        <v>-0.4919</v>
      </c>
      <c r="BO295" s="1">
        <v>-0.29160000000000003</v>
      </c>
      <c r="BP295" s="1">
        <v>-0.4914</v>
      </c>
      <c r="BQ295" s="1">
        <v>-0.53649999999999998</v>
      </c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>
        <v>-0.55640000000000001</v>
      </c>
      <c r="CC295" s="1">
        <v>-0.51759999999999995</v>
      </c>
      <c r="CD295" s="1">
        <v>-0.25090000000000001</v>
      </c>
      <c r="CE295" s="1">
        <v>-0.13800000000000001</v>
      </c>
      <c r="CF295" s="1">
        <v>1.9800000000000002E-2</v>
      </c>
      <c r="CG295" s="1">
        <v>-8.3000000000000004E-2</v>
      </c>
      <c r="CH295" s="1">
        <v>-0.24510000000000001</v>
      </c>
      <c r="CI295" s="1">
        <v>-0.25569999999999998</v>
      </c>
      <c r="CJ295" s="1">
        <v>-0.2908</v>
      </c>
      <c r="CK295" s="1">
        <v>-0.21379999999999999</v>
      </c>
      <c r="CL295" s="1">
        <v>-0.40820000000000001</v>
      </c>
      <c r="CM295" s="1">
        <v>0.2969</v>
      </c>
      <c r="CN295" s="1">
        <v>-0.45989999999999998</v>
      </c>
      <c r="CO295" s="1">
        <v>0.2059</v>
      </c>
      <c r="CP295" s="1">
        <v>0.1143</v>
      </c>
      <c r="CQ295" s="1">
        <v>-0.49909999999999999</v>
      </c>
      <c r="CR295" s="1"/>
      <c r="CS295" s="1"/>
      <c r="CT295" s="1"/>
      <c r="CU295" s="1"/>
      <c r="CV295" s="1"/>
      <c r="CW295" s="1"/>
      <c r="CX295" s="1"/>
      <c r="CY295" s="1"/>
      <c r="CZ295" s="1"/>
      <c r="DA295" s="1"/>
    </row>
    <row r="296" spans="1:105" x14ac:dyDescent="0.2">
      <c r="A296" s="1">
        <v>98</v>
      </c>
      <c r="B296" s="1">
        <v>-0.89790000000000003</v>
      </c>
      <c r="C296" s="1">
        <v>-8.5800000000000001E-2</v>
      </c>
      <c r="D296" s="1">
        <v>0.41460000000000002</v>
      </c>
      <c r="E296" s="1">
        <v>-0.1231</v>
      </c>
      <c r="F296" s="1">
        <v>0.23300000000000001</v>
      </c>
      <c r="G296" s="1">
        <v>-0.14560000000000001</v>
      </c>
      <c r="H296" s="1">
        <v>-0.20050000000000001</v>
      </c>
      <c r="I296" s="1">
        <v>-8.8999999999999999E-3</v>
      </c>
      <c r="J296" s="1">
        <v>-0.44669999999999999</v>
      </c>
      <c r="K296" s="1">
        <v>-0.37819999999999998</v>
      </c>
      <c r="L296" s="1">
        <v>9.3299999999999994E-2</v>
      </c>
      <c r="M296" s="1">
        <v>0.19359999999999999</v>
      </c>
      <c r="N296" s="1">
        <v>-0.4254</v>
      </c>
      <c r="O296" s="1">
        <v>2.2499999999999999E-2</v>
      </c>
      <c r="P296" s="1">
        <v>0.30130000000000001</v>
      </c>
      <c r="Q296" s="1">
        <v>-9.9400000000000002E-2</v>
      </c>
      <c r="R296" s="1">
        <v>-6.1400000000000003E-2</v>
      </c>
      <c r="S296" s="1">
        <v>0.12139999999999999</v>
      </c>
      <c r="T296" s="1">
        <v>-0.1303</v>
      </c>
      <c r="U296" s="1">
        <v>-1.4500000000000001E-2</v>
      </c>
      <c r="V296" s="1"/>
      <c r="W296" s="1"/>
      <c r="X296" s="1"/>
      <c r="Y296" s="1"/>
      <c r="Z296" s="1"/>
      <c r="AA296" s="1"/>
      <c r="AB296" s="1">
        <v>0.28439999999999999</v>
      </c>
      <c r="AC296" s="1">
        <v>-0.2278</v>
      </c>
      <c r="AD296" s="1">
        <v>-4.3799999999999999E-2</v>
      </c>
      <c r="AE296" s="1">
        <v>0.23669999999999999</v>
      </c>
      <c r="AF296" s="1">
        <v>9.1000000000000004E-3</v>
      </c>
      <c r="AG296" s="1">
        <v>0.1749</v>
      </c>
      <c r="AH296" s="1">
        <v>4.4200000000000003E-2</v>
      </c>
      <c r="AI296" s="1">
        <v>0.41499999999999998</v>
      </c>
      <c r="AJ296" s="1">
        <v>0.60209999999999997</v>
      </c>
      <c r="AK296" s="1">
        <v>0.28939999999999999</v>
      </c>
      <c r="AL296" s="1">
        <v>0.33629999999999999</v>
      </c>
      <c r="AM296" s="1">
        <v>-1.1000000000000001E-3</v>
      </c>
      <c r="AN296" s="1">
        <v>-0.16930000000000001</v>
      </c>
      <c r="AO296" s="1">
        <v>0.1113</v>
      </c>
      <c r="AP296" s="1">
        <v>9.11E-2</v>
      </c>
      <c r="AQ296" s="1">
        <v>0.18010000000000001</v>
      </c>
      <c r="AR296" s="1">
        <v>0.31040000000000001</v>
      </c>
      <c r="AS296" s="1">
        <v>0.1055</v>
      </c>
      <c r="AT296" s="1">
        <v>-0.3695</v>
      </c>
      <c r="AU296" s="1">
        <v>3.4099999999999998E-2</v>
      </c>
      <c r="AV296" s="1">
        <v>-0.43590000000000001</v>
      </c>
      <c r="AW296" s="1">
        <v>-0.2051</v>
      </c>
      <c r="AX296" s="1">
        <v>0.28010000000000002</v>
      </c>
      <c r="AY296" s="1">
        <v>0.48080000000000001</v>
      </c>
      <c r="AZ296" s="1">
        <v>0.151</v>
      </c>
      <c r="BA296" s="1">
        <v>0.7369</v>
      </c>
      <c r="BB296" s="1">
        <v>8.6E-3</v>
      </c>
      <c r="BC296" s="1">
        <v>0.1893</v>
      </c>
      <c r="BD296" s="1">
        <v>0.2064</v>
      </c>
      <c r="BE296" s="1">
        <v>-6.4399999999999999E-2</v>
      </c>
      <c r="BF296" s="1">
        <v>-0.64200000000000002</v>
      </c>
      <c r="BG296" s="1">
        <v>0.2271</v>
      </c>
      <c r="BH296" s="1">
        <v>-0.50390000000000001</v>
      </c>
      <c r="BI296" s="1">
        <v>-0.69279999999999997</v>
      </c>
      <c r="BJ296" s="1">
        <v>-0.45900000000000002</v>
      </c>
      <c r="BK296" s="1">
        <v>0.15970000000000001</v>
      </c>
      <c r="BL296" s="1">
        <v>-0.29160000000000003</v>
      </c>
      <c r="BM296" s="1">
        <v>-0.13789999999999999</v>
      </c>
      <c r="BN296" s="1">
        <v>-0.37940000000000002</v>
      </c>
      <c r="BO296" s="1">
        <v>-0.28660000000000002</v>
      </c>
      <c r="BP296" s="1">
        <v>-0.39190000000000003</v>
      </c>
      <c r="BQ296" s="1">
        <v>-0.42309999999999998</v>
      </c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>
        <v>-0.57189999999999996</v>
      </c>
      <c r="CC296" s="1">
        <v>-0.55810000000000004</v>
      </c>
      <c r="CD296" s="1">
        <v>-0.32619999999999999</v>
      </c>
      <c r="CE296" s="1">
        <v>-0.1497</v>
      </c>
      <c r="CF296" s="1">
        <v>-7.6799999999999993E-2</v>
      </c>
      <c r="CG296" s="1">
        <v>-9.7100000000000006E-2</v>
      </c>
      <c r="CH296" s="1">
        <v>-0.22409999999999999</v>
      </c>
      <c r="CI296" s="1">
        <v>-0.22159999999999999</v>
      </c>
      <c r="CJ296" s="1">
        <v>-0.27100000000000002</v>
      </c>
      <c r="CK296" s="1">
        <v>-0.21679999999999999</v>
      </c>
      <c r="CL296" s="1">
        <v>-0.4</v>
      </c>
      <c r="CM296" s="1">
        <v>0.28949999999999998</v>
      </c>
      <c r="CN296" s="1">
        <v>-0.47710000000000002</v>
      </c>
      <c r="CO296" s="1">
        <v>0.20039999999999999</v>
      </c>
      <c r="CP296" s="1">
        <v>0.16089999999999999</v>
      </c>
      <c r="CQ296" s="1">
        <v>-0.46920000000000001</v>
      </c>
      <c r="CR296" s="1"/>
      <c r="CS296" s="1"/>
      <c r="CT296" s="1"/>
      <c r="CU296" s="1"/>
      <c r="CV296" s="1"/>
      <c r="CW296" s="1"/>
      <c r="CX296" s="1"/>
      <c r="CY296" s="1"/>
      <c r="CZ296" s="1"/>
      <c r="DA296" s="1"/>
    </row>
    <row r="297" spans="1:105" x14ac:dyDescent="0.2">
      <c r="A297" s="1">
        <v>98.333330000000004</v>
      </c>
      <c r="B297" s="1">
        <v>-0.87790000000000001</v>
      </c>
      <c r="C297" s="1">
        <v>-8.4900000000000003E-2</v>
      </c>
      <c r="D297" s="1">
        <v>0.44990000000000002</v>
      </c>
      <c r="E297" s="1">
        <v>-0.2346</v>
      </c>
      <c r="F297" s="1">
        <v>0.307</v>
      </c>
      <c r="G297" s="1">
        <v>-0.1188</v>
      </c>
      <c r="H297" s="1">
        <v>-0.17480000000000001</v>
      </c>
      <c r="I297" s="1">
        <v>0.13719999999999999</v>
      </c>
      <c r="J297" s="1">
        <v>-0.46339999999999998</v>
      </c>
      <c r="K297" s="1">
        <v>-0.36930000000000002</v>
      </c>
      <c r="L297" s="1">
        <v>9.4799999999999995E-2</v>
      </c>
      <c r="M297" s="1">
        <v>0.2064</v>
      </c>
      <c r="N297" s="1">
        <v>-0.49030000000000001</v>
      </c>
      <c r="O297" s="1">
        <v>5.8700000000000002E-2</v>
      </c>
      <c r="P297" s="1">
        <v>0.34200000000000003</v>
      </c>
      <c r="Q297" s="1">
        <v>-0.13070000000000001</v>
      </c>
      <c r="R297" s="1">
        <v>-0.13370000000000001</v>
      </c>
      <c r="S297" s="1">
        <v>0.21379999999999999</v>
      </c>
      <c r="T297" s="1">
        <v>-0.1095</v>
      </c>
      <c r="U297" s="1">
        <v>-4.5600000000000002E-2</v>
      </c>
      <c r="V297" s="1"/>
      <c r="W297" s="1"/>
      <c r="X297" s="1"/>
      <c r="Y297" s="1"/>
      <c r="Z297" s="1"/>
      <c r="AA297" s="1"/>
      <c r="AB297" s="1">
        <v>0.35</v>
      </c>
      <c r="AC297" s="1">
        <v>-9.4500000000000001E-2</v>
      </c>
      <c r="AD297" s="1">
        <v>7.6300000000000007E-2</v>
      </c>
      <c r="AE297" s="1">
        <v>0.30299999999999999</v>
      </c>
      <c r="AF297" s="1">
        <v>2.64E-2</v>
      </c>
      <c r="AG297" s="1">
        <v>0.1535</v>
      </c>
      <c r="AH297" s="1">
        <v>2.5999999999999999E-2</v>
      </c>
      <c r="AI297" s="1">
        <v>0.37459999999999999</v>
      </c>
      <c r="AJ297" s="1">
        <v>0.62739999999999996</v>
      </c>
      <c r="AK297" s="1">
        <v>0.21079999999999999</v>
      </c>
      <c r="AL297" s="1">
        <v>0.34470000000000001</v>
      </c>
      <c r="AM297" s="1">
        <v>-1.77E-2</v>
      </c>
      <c r="AN297" s="1">
        <v>-0.1885</v>
      </c>
      <c r="AO297" s="1">
        <v>0.13819999999999999</v>
      </c>
      <c r="AP297" s="1">
        <v>0.18149999999999999</v>
      </c>
      <c r="AQ297" s="1">
        <v>4.1500000000000002E-2</v>
      </c>
      <c r="AR297" s="1">
        <v>0.22009999999999999</v>
      </c>
      <c r="AS297" s="1">
        <v>0.15010000000000001</v>
      </c>
      <c r="AT297" s="1">
        <v>-0.38740000000000002</v>
      </c>
      <c r="AU297" s="1">
        <v>0.1212</v>
      </c>
      <c r="AV297" s="1">
        <v>-0.47410000000000002</v>
      </c>
      <c r="AW297" s="1">
        <v>-0.17449999999999999</v>
      </c>
      <c r="AX297" s="1">
        <v>0.2576</v>
      </c>
      <c r="AY297" s="1">
        <v>0.39829999999999999</v>
      </c>
      <c r="AZ297" s="1">
        <v>0.17799999999999999</v>
      </c>
      <c r="BA297" s="1">
        <v>0.69579999999999997</v>
      </c>
      <c r="BB297" s="1">
        <v>-2.5100000000000001E-2</v>
      </c>
      <c r="BC297" s="1">
        <v>0.23849999999999999</v>
      </c>
      <c r="BD297" s="1">
        <v>0.16639999999999999</v>
      </c>
      <c r="BE297" s="1">
        <v>-0.1176</v>
      </c>
      <c r="BF297" s="1">
        <v>-0.66100000000000003</v>
      </c>
      <c r="BG297" s="1">
        <v>0.1278</v>
      </c>
      <c r="BH297" s="1">
        <v>-0.50919999999999999</v>
      </c>
      <c r="BI297" s="1">
        <v>-0.68600000000000005</v>
      </c>
      <c r="BJ297" s="1">
        <v>-0.44919999999999999</v>
      </c>
      <c r="BK297" s="1">
        <v>0.1777</v>
      </c>
      <c r="BL297" s="1">
        <v>-0.29039999999999999</v>
      </c>
      <c r="BM297" s="1">
        <v>-0.18759999999999999</v>
      </c>
      <c r="BN297" s="1">
        <v>-0.33960000000000001</v>
      </c>
      <c r="BO297" s="1">
        <v>-0.27429999999999999</v>
      </c>
      <c r="BP297" s="1">
        <v>-0.39979999999999999</v>
      </c>
      <c r="BQ297" s="1">
        <v>-0.37709999999999999</v>
      </c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>
        <v>-0.48449999999999999</v>
      </c>
      <c r="CC297" s="1">
        <v>-0.57889999999999997</v>
      </c>
      <c r="CD297" s="1">
        <v>-0.1794</v>
      </c>
      <c r="CE297" s="1">
        <v>-0.1295</v>
      </c>
      <c r="CF297" s="1">
        <v>-9.1200000000000003E-2</v>
      </c>
      <c r="CG297" s="1">
        <v>-4.8899999999999999E-2</v>
      </c>
      <c r="CH297" s="1">
        <v>-0.16769999999999999</v>
      </c>
      <c r="CI297" s="1">
        <v>-0.21909999999999999</v>
      </c>
      <c r="CJ297" s="1">
        <v>-0.2064</v>
      </c>
      <c r="CK297" s="1">
        <v>-0.15679999999999999</v>
      </c>
      <c r="CL297" s="1">
        <v>-0.43390000000000001</v>
      </c>
      <c r="CM297" s="1">
        <v>0.25419999999999998</v>
      </c>
      <c r="CN297" s="1">
        <v>-0.47160000000000002</v>
      </c>
      <c r="CO297" s="1">
        <v>0.13009999999999999</v>
      </c>
      <c r="CP297" s="1">
        <v>-2.2100000000000002E-2</v>
      </c>
      <c r="CQ297" s="1">
        <v>-0.52280000000000004</v>
      </c>
      <c r="CR297" s="1"/>
      <c r="CS297" s="1"/>
      <c r="CT297" s="1"/>
      <c r="CU297" s="1"/>
      <c r="CV297" s="1"/>
      <c r="CW297" s="1"/>
      <c r="CX297" s="1"/>
      <c r="CY297" s="1"/>
      <c r="CZ297" s="1"/>
      <c r="DA297" s="1"/>
    </row>
    <row r="298" spans="1:105" x14ac:dyDescent="0.2">
      <c r="A298" s="1">
        <v>98.666669999999996</v>
      </c>
      <c r="B298" s="1">
        <v>-0.80530000000000002</v>
      </c>
      <c r="C298" s="1">
        <v>-8.09E-2</v>
      </c>
      <c r="D298" s="1">
        <v>0.40010000000000001</v>
      </c>
      <c r="E298" s="1">
        <v>-0.15709999999999999</v>
      </c>
      <c r="F298" s="1">
        <v>0.2296</v>
      </c>
      <c r="G298" s="1">
        <v>-0.12920000000000001</v>
      </c>
      <c r="H298" s="1">
        <v>-0.14710000000000001</v>
      </c>
      <c r="I298" s="1">
        <v>9.5100000000000004E-2</v>
      </c>
      <c r="J298" s="1">
        <v>-0.43769999999999998</v>
      </c>
      <c r="K298" s="1">
        <v>-0.36680000000000001</v>
      </c>
      <c r="L298" s="1">
        <v>0.14349999999999999</v>
      </c>
      <c r="M298" s="1">
        <v>0.2306</v>
      </c>
      <c r="N298" s="1">
        <v>-0.42049999999999998</v>
      </c>
      <c r="O298" s="1">
        <v>0.1381</v>
      </c>
      <c r="P298" s="1">
        <v>0.3206</v>
      </c>
      <c r="Q298" s="1">
        <v>-0.1595</v>
      </c>
      <c r="R298" s="1">
        <v>-0.13880000000000001</v>
      </c>
      <c r="S298" s="1">
        <v>0.2505</v>
      </c>
      <c r="T298" s="1">
        <v>-0.16309999999999999</v>
      </c>
      <c r="U298" s="1">
        <v>-3.9300000000000002E-2</v>
      </c>
      <c r="V298" s="1"/>
      <c r="W298" s="1"/>
      <c r="X298" s="1"/>
      <c r="Y298" s="1"/>
      <c r="Z298" s="1"/>
      <c r="AA298" s="1"/>
      <c r="AB298" s="1">
        <v>0.34899999999999998</v>
      </c>
      <c r="AC298" s="1">
        <v>-9.4399999999999998E-2</v>
      </c>
      <c r="AD298" s="1">
        <v>7.1599999999999997E-2</v>
      </c>
      <c r="AE298" s="1">
        <v>0.29249999999999998</v>
      </c>
      <c r="AF298" s="1">
        <v>5.7799999999999997E-2</v>
      </c>
      <c r="AG298" s="1">
        <v>0.26860000000000001</v>
      </c>
      <c r="AH298" s="1">
        <v>5.5599999999999997E-2</v>
      </c>
      <c r="AI298" s="1">
        <v>0.40770000000000001</v>
      </c>
      <c r="AJ298" s="1">
        <v>0.62890000000000001</v>
      </c>
      <c r="AK298" s="1">
        <v>0.1898</v>
      </c>
      <c r="AL298" s="1">
        <v>0.32919999999999999</v>
      </c>
      <c r="AM298" s="1">
        <v>-3.8999999999999998E-3</v>
      </c>
      <c r="AN298" s="1">
        <v>-0.20860000000000001</v>
      </c>
      <c r="AO298" s="1">
        <v>0.1041</v>
      </c>
      <c r="AP298" s="1">
        <v>0.13880000000000001</v>
      </c>
      <c r="AQ298" s="1">
        <v>9.5100000000000004E-2</v>
      </c>
      <c r="AR298" s="1">
        <v>0.3478</v>
      </c>
      <c r="AS298" s="1">
        <v>0.20680000000000001</v>
      </c>
      <c r="AT298" s="1">
        <v>-0.35060000000000002</v>
      </c>
      <c r="AU298" s="1">
        <v>0.1255</v>
      </c>
      <c r="AV298" s="1">
        <v>-0.39119999999999999</v>
      </c>
      <c r="AW298" s="1">
        <v>-0.23849999999999999</v>
      </c>
      <c r="AX298" s="1">
        <v>0.2283</v>
      </c>
      <c r="AY298" s="1">
        <v>0.2928</v>
      </c>
      <c r="AZ298" s="1">
        <v>0.1605</v>
      </c>
      <c r="BA298" s="1">
        <v>0.71089999999999998</v>
      </c>
      <c r="BB298" s="1">
        <v>-0.1457</v>
      </c>
      <c r="BC298" s="1">
        <v>0.2898</v>
      </c>
      <c r="BD298" s="1">
        <v>0.30199999999999999</v>
      </c>
      <c r="BE298" s="1">
        <v>-0.1241</v>
      </c>
      <c r="BF298" s="1">
        <v>-0.55500000000000005</v>
      </c>
      <c r="BG298" s="1">
        <v>5.2699999999999997E-2</v>
      </c>
      <c r="BH298" s="1">
        <v>-0.49340000000000001</v>
      </c>
      <c r="BI298" s="1">
        <v>-0.67930000000000001</v>
      </c>
      <c r="BJ298" s="1">
        <v>-0.434</v>
      </c>
      <c r="BK298" s="1">
        <v>0.14680000000000001</v>
      </c>
      <c r="BL298" s="1">
        <v>-0.3175</v>
      </c>
      <c r="BM298" s="1">
        <v>-0.33489999999999998</v>
      </c>
      <c r="BN298" s="1">
        <v>-0.37769999999999998</v>
      </c>
      <c r="BO298" s="1">
        <v>-0.3196</v>
      </c>
      <c r="BP298" s="1">
        <v>-0.37769999999999998</v>
      </c>
      <c r="BQ298" s="1">
        <v>-0.4451</v>
      </c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>
        <v>-0.44519999999999998</v>
      </c>
      <c r="CC298" s="1">
        <v>-0.5474</v>
      </c>
      <c r="CD298" s="1">
        <v>-0.13750000000000001</v>
      </c>
      <c r="CE298" s="1">
        <v>-0.15029999999999999</v>
      </c>
      <c r="CF298" s="1">
        <v>7.4499999999999997E-2</v>
      </c>
      <c r="CG298" s="1">
        <v>-6.1699999999999998E-2</v>
      </c>
      <c r="CH298" s="1">
        <v>-0.1132</v>
      </c>
      <c r="CI298" s="1">
        <v>-0.24890000000000001</v>
      </c>
      <c r="CJ298" s="1">
        <v>-0.24379999999999999</v>
      </c>
      <c r="CK298" s="1">
        <v>-0.14990000000000001</v>
      </c>
      <c r="CL298" s="1">
        <v>-0.4304</v>
      </c>
      <c r="CM298" s="1">
        <v>0.29449999999999998</v>
      </c>
      <c r="CN298" s="1">
        <v>-0.50580000000000003</v>
      </c>
      <c r="CO298" s="1">
        <v>0.22500000000000001</v>
      </c>
      <c r="CP298" s="1">
        <v>2.5000000000000001E-2</v>
      </c>
      <c r="CQ298" s="1">
        <v>-0.51870000000000005</v>
      </c>
      <c r="CR298" s="1"/>
      <c r="CS298" s="1"/>
      <c r="CT298" s="1"/>
      <c r="CU298" s="1"/>
      <c r="CV298" s="1"/>
      <c r="CW298" s="1"/>
      <c r="CX298" s="1"/>
      <c r="CY298" s="1"/>
      <c r="CZ298" s="1"/>
      <c r="DA298" s="1"/>
    </row>
    <row r="299" spans="1:105" x14ac:dyDescent="0.2">
      <c r="A299" s="1">
        <v>99</v>
      </c>
      <c r="B299" s="1">
        <v>-0.62029999999999996</v>
      </c>
      <c r="C299" s="1">
        <v>-0.15359999999999999</v>
      </c>
      <c r="D299" s="1">
        <v>0.42549999999999999</v>
      </c>
      <c r="E299" s="1">
        <v>-0.14560000000000001</v>
      </c>
      <c r="F299" s="1">
        <v>0.2447</v>
      </c>
      <c r="G299" s="1">
        <v>-0.1149</v>
      </c>
      <c r="H299" s="1">
        <v>-0.1288</v>
      </c>
      <c r="I299" s="1">
        <v>5.28E-2</v>
      </c>
      <c r="J299" s="1">
        <v>-0.42580000000000001</v>
      </c>
      <c r="K299" s="1">
        <v>-0.3679</v>
      </c>
      <c r="L299" s="1">
        <v>0.14949999999999999</v>
      </c>
      <c r="M299" s="1">
        <v>0.2268</v>
      </c>
      <c r="N299" s="1">
        <v>-0.41660000000000003</v>
      </c>
      <c r="O299" s="1">
        <v>0.1104</v>
      </c>
      <c r="P299" s="1">
        <v>0.32590000000000002</v>
      </c>
      <c r="Q299" s="1">
        <v>0.1037</v>
      </c>
      <c r="R299" s="1">
        <v>-9.3600000000000003E-2</v>
      </c>
      <c r="S299" s="1">
        <v>0.21310000000000001</v>
      </c>
      <c r="T299" s="1">
        <v>-0.15210000000000001</v>
      </c>
      <c r="U299" s="1">
        <v>2.3E-3</v>
      </c>
      <c r="V299" s="1"/>
      <c r="W299" s="1"/>
      <c r="X299" s="1"/>
      <c r="Y299" s="1"/>
      <c r="Z299" s="1"/>
      <c r="AA299" s="1"/>
      <c r="AB299" s="1">
        <v>0.35649999999999998</v>
      </c>
      <c r="AC299" s="1">
        <v>-2.93E-2</v>
      </c>
      <c r="AD299" s="1">
        <v>9.8400000000000001E-2</v>
      </c>
      <c r="AE299" s="1">
        <v>0.1784</v>
      </c>
      <c r="AF299" s="1">
        <v>1.7299999999999999E-2</v>
      </c>
      <c r="AG299" s="1">
        <v>0.2107</v>
      </c>
      <c r="AH299" s="1">
        <v>4.6600000000000003E-2</v>
      </c>
      <c r="AI299" s="1">
        <v>0.38379999999999997</v>
      </c>
      <c r="AJ299" s="1">
        <v>0.52239999999999998</v>
      </c>
      <c r="AK299" s="1">
        <v>0.222</v>
      </c>
      <c r="AL299" s="1">
        <v>0.34420000000000001</v>
      </c>
      <c r="AM299" s="1">
        <v>3.5000000000000001E-3</v>
      </c>
      <c r="AN299" s="1">
        <v>-0.1981</v>
      </c>
      <c r="AO299" s="1">
        <v>0.10290000000000001</v>
      </c>
      <c r="AP299" s="1">
        <v>0.11360000000000001</v>
      </c>
      <c r="AQ299" s="1">
        <v>0.16020000000000001</v>
      </c>
      <c r="AR299" s="1">
        <v>0.33460000000000001</v>
      </c>
      <c r="AS299" s="1">
        <v>0.1661</v>
      </c>
      <c r="AT299" s="1">
        <v>-0.2878</v>
      </c>
      <c r="AU299" s="1">
        <v>-0.15040000000000001</v>
      </c>
      <c r="AV299" s="1">
        <v>-0.44209999999999999</v>
      </c>
      <c r="AW299" s="1">
        <v>-0.16789999999999999</v>
      </c>
      <c r="AX299" s="1">
        <v>0.21099999999999999</v>
      </c>
      <c r="AY299" s="1">
        <v>0.37509999999999999</v>
      </c>
      <c r="AZ299" s="1">
        <v>0.39510000000000001</v>
      </c>
      <c r="BA299" s="1">
        <v>0.4173</v>
      </c>
      <c r="BB299" s="1">
        <v>-8.6E-3</v>
      </c>
      <c r="BC299" s="1">
        <v>0.40229999999999999</v>
      </c>
      <c r="BD299" s="1">
        <v>0.38529999999999998</v>
      </c>
      <c r="BE299" s="1">
        <v>-0.1265</v>
      </c>
      <c r="BF299" s="1">
        <v>-0.56869999999999998</v>
      </c>
      <c r="BG299" s="1">
        <v>2.63E-2</v>
      </c>
      <c r="BH299" s="1">
        <v>-0.48809999999999998</v>
      </c>
      <c r="BI299" s="1">
        <v>-0.63519999999999999</v>
      </c>
      <c r="BJ299" s="1">
        <v>-0.47139999999999999</v>
      </c>
      <c r="BK299" s="1">
        <v>0.15029999999999999</v>
      </c>
      <c r="BL299" s="1">
        <v>-0.4254</v>
      </c>
      <c r="BM299" s="1">
        <v>-0.31669999999999998</v>
      </c>
      <c r="BN299" s="1">
        <v>-0.29399999999999998</v>
      </c>
      <c r="BO299" s="1">
        <v>-0.23350000000000001</v>
      </c>
      <c r="BP299" s="1">
        <v>-0.44309999999999999</v>
      </c>
      <c r="BQ299" s="1">
        <v>-0.4259</v>
      </c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>
        <v>-0.48849999999999999</v>
      </c>
      <c r="CC299" s="1">
        <v>-0.53539999999999999</v>
      </c>
      <c r="CD299" s="1">
        <v>-4.0899999999999999E-2</v>
      </c>
      <c r="CE299" s="1">
        <v>-0.28239999999999998</v>
      </c>
      <c r="CF299" s="1">
        <v>9.9000000000000005E-2</v>
      </c>
      <c r="CG299" s="1">
        <v>-0.13020000000000001</v>
      </c>
      <c r="CH299" s="1">
        <v>-0.1681</v>
      </c>
      <c r="CI299" s="1">
        <v>-0.1915</v>
      </c>
      <c r="CJ299" s="1">
        <v>-0.25080000000000002</v>
      </c>
      <c r="CK299" s="1">
        <v>-0.16850000000000001</v>
      </c>
      <c r="CL299" s="1">
        <v>-0.49869999999999998</v>
      </c>
      <c r="CM299" s="1">
        <v>0.33260000000000001</v>
      </c>
      <c r="CN299" s="1">
        <v>-0.50629999999999997</v>
      </c>
      <c r="CO299" s="1">
        <v>0.25629999999999997</v>
      </c>
      <c r="CP299" s="1">
        <v>4.1700000000000001E-2</v>
      </c>
      <c r="CQ299" s="1">
        <v>-0.58279999999999998</v>
      </c>
      <c r="CR299" s="1"/>
      <c r="CS299" s="1"/>
      <c r="CT299" s="1"/>
      <c r="CU299" s="1"/>
      <c r="CV299" s="1"/>
      <c r="CW299" s="1"/>
      <c r="CX299" s="1"/>
      <c r="CY299" s="1"/>
      <c r="CZ299" s="1"/>
      <c r="DA299" s="1"/>
    </row>
    <row r="300" spans="1:105" x14ac:dyDescent="0.2">
      <c r="A300" s="1">
        <v>99.333330000000004</v>
      </c>
      <c r="B300" s="1">
        <v>-0.62870000000000004</v>
      </c>
      <c r="C300" s="1">
        <v>-0.16520000000000001</v>
      </c>
      <c r="D300" s="1">
        <v>0.40029999999999999</v>
      </c>
      <c r="E300" s="1">
        <v>-0.19700000000000001</v>
      </c>
      <c r="F300" s="1">
        <v>0.24909999999999999</v>
      </c>
      <c r="G300" s="1">
        <v>-0.11890000000000001</v>
      </c>
      <c r="H300" s="1">
        <v>-8.9899999999999994E-2</v>
      </c>
      <c r="I300" s="1">
        <v>0.13880000000000001</v>
      </c>
      <c r="J300" s="1">
        <v>-0.43120000000000003</v>
      </c>
      <c r="K300" s="1">
        <v>-0.33589999999999998</v>
      </c>
      <c r="L300" s="1">
        <v>0.1865</v>
      </c>
      <c r="M300" s="1">
        <v>0.2056</v>
      </c>
      <c r="N300" s="1">
        <v>-0.45329999999999998</v>
      </c>
      <c r="O300" s="1">
        <v>0.24759999999999999</v>
      </c>
      <c r="P300" s="1">
        <v>0.33279999999999998</v>
      </c>
      <c r="Q300" s="1">
        <v>0.10589999999999999</v>
      </c>
      <c r="R300" s="1">
        <v>-0.22459999999999999</v>
      </c>
      <c r="S300" s="1">
        <v>0.22450000000000001</v>
      </c>
      <c r="T300" s="1">
        <v>-0.15770000000000001</v>
      </c>
      <c r="U300" s="1">
        <v>8.09E-2</v>
      </c>
      <c r="V300" s="1"/>
      <c r="W300" s="1"/>
      <c r="X300" s="1"/>
      <c r="Y300" s="1"/>
      <c r="Z300" s="1"/>
      <c r="AA300" s="1"/>
      <c r="AB300" s="1">
        <v>0.27479999999999999</v>
      </c>
      <c r="AC300" s="1">
        <v>-1.2999999999999999E-3</v>
      </c>
      <c r="AD300" s="1">
        <v>0.15079999999999999</v>
      </c>
      <c r="AE300" s="1">
        <v>0.1946</v>
      </c>
      <c r="AF300" s="1">
        <v>0.13159999999999999</v>
      </c>
      <c r="AG300" s="1">
        <v>0.1784</v>
      </c>
      <c r="AH300" s="1">
        <v>0.1057</v>
      </c>
      <c r="AI300" s="1">
        <v>0.4703</v>
      </c>
      <c r="AJ300" s="1">
        <v>0.60780000000000001</v>
      </c>
      <c r="AK300" s="1">
        <v>0.25829999999999997</v>
      </c>
      <c r="AL300" s="1">
        <v>0.315</v>
      </c>
      <c r="AM300" s="1">
        <v>-2.35E-2</v>
      </c>
      <c r="AN300" s="1">
        <v>-0.23069999999999999</v>
      </c>
      <c r="AO300" s="1">
        <v>0.10730000000000001</v>
      </c>
      <c r="AP300" s="1">
        <v>0.1348</v>
      </c>
      <c r="AQ300" s="1">
        <v>0.2485</v>
      </c>
      <c r="AR300" s="1">
        <v>0.32529999999999998</v>
      </c>
      <c r="AS300" s="1">
        <v>0.18029999999999999</v>
      </c>
      <c r="AT300" s="1">
        <v>-0.2545</v>
      </c>
      <c r="AU300" s="1">
        <v>-0.18720000000000001</v>
      </c>
      <c r="AV300" s="1">
        <v>-0.37469999999999998</v>
      </c>
      <c r="AW300" s="1">
        <v>-0.18</v>
      </c>
      <c r="AX300" s="1">
        <v>0.10349999999999999</v>
      </c>
      <c r="AY300" s="1">
        <v>0.39579999999999999</v>
      </c>
      <c r="AZ300" s="1">
        <v>0.40860000000000002</v>
      </c>
      <c r="BA300" s="1">
        <v>0.3301</v>
      </c>
      <c r="BB300" s="1">
        <v>-0.20580000000000001</v>
      </c>
      <c r="BC300" s="1">
        <v>0.45910000000000001</v>
      </c>
      <c r="BD300" s="1">
        <v>0.2994</v>
      </c>
      <c r="BE300" s="1">
        <v>-0.21740000000000001</v>
      </c>
      <c r="BF300" s="1">
        <v>-0.4894</v>
      </c>
      <c r="BG300" s="1">
        <v>-2.3099999999999999E-2</v>
      </c>
      <c r="BH300" s="1">
        <v>-0.49659999999999999</v>
      </c>
      <c r="BI300" s="1">
        <v>-0.68200000000000005</v>
      </c>
      <c r="BJ300" s="1">
        <v>-0.25829999999999997</v>
      </c>
      <c r="BK300" s="1">
        <v>0.111</v>
      </c>
      <c r="BL300" s="1">
        <v>-0.24479999999999999</v>
      </c>
      <c r="BM300" s="1">
        <v>-0.29970000000000002</v>
      </c>
      <c r="BN300" s="1">
        <v>-0.32379999999999998</v>
      </c>
      <c r="BO300" s="1">
        <v>-0.28149999999999997</v>
      </c>
      <c r="BP300" s="1">
        <v>-0.53090000000000004</v>
      </c>
      <c r="BQ300" s="1">
        <v>-0.4254</v>
      </c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>
        <v>-0.53410000000000002</v>
      </c>
      <c r="CC300" s="1">
        <v>-0.56940000000000002</v>
      </c>
      <c r="CD300" s="1">
        <v>3.6900000000000002E-2</v>
      </c>
      <c r="CE300" s="1">
        <v>-0.26440000000000002</v>
      </c>
      <c r="CF300" s="1">
        <v>4.9099999999999998E-2</v>
      </c>
      <c r="CG300" s="1">
        <v>-0.247</v>
      </c>
      <c r="CH300" s="1">
        <v>-0.2077</v>
      </c>
      <c r="CI300" s="1">
        <v>-0.18959999999999999</v>
      </c>
      <c r="CJ300" s="1">
        <v>-0.28050000000000003</v>
      </c>
      <c r="CK300" s="1">
        <v>-0.16789999999999999</v>
      </c>
      <c r="CL300" s="1">
        <v>-0.44579999999999997</v>
      </c>
      <c r="CM300" s="1">
        <v>0.40550000000000003</v>
      </c>
      <c r="CN300" s="1">
        <v>-0.48799999999999999</v>
      </c>
      <c r="CO300" s="1">
        <v>0.2167</v>
      </c>
      <c r="CP300" s="1">
        <v>1.0699999999999999E-2</v>
      </c>
      <c r="CQ300" s="1">
        <v>-0.58130000000000004</v>
      </c>
      <c r="CR300" s="1"/>
      <c r="CS300" s="1"/>
      <c r="CT300" s="1"/>
      <c r="CU300" s="1"/>
      <c r="CV300" s="1"/>
      <c r="CW300" s="1"/>
      <c r="CX300" s="1"/>
      <c r="CY300" s="1"/>
      <c r="CZ300" s="1"/>
      <c r="DA300" s="1"/>
    </row>
    <row r="301" spans="1:105" x14ac:dyDescent="0.2">
      <c r="A301" s="1">
        <v>99.666669999999996</v>
      </c>
      <c r="B301" s="1">
        <v>-0.63380000000000003</v>
      </c>
      <c r="C301" s="1">
        <v>-0.1943</v>
      </c>
      <c r="D301" s="1">
        <v>0.38279999999999997</v>
      </c>
      <c r="E301" s="1">
        <v>-0.378</v>
      </c>
      <c r="F301" s="1">
        <v>0.20169999999999999</v>
      </c>
      <c r="G301" s="1">
        <v>-0.1237</v>
      </c>
      <c r="H301" s="1">
        <v>-0.10349999999999999</v>
      </c>
      <c r="I301" s="1">
        <v>0.1026</v>
      </c>
      <c r="J301" s="1">
        <v>-0.43309999999999998</v>
      </c>
      <c r="K301" s="1">
        <v>-0.3397</v>
      </c>
      <c r="L301" s="1">
        <v>0.1802</v>
      </c>
      <c r="M301" s="1">
        <v>0.21970000000000001</v>
      </c>
      <c r="N301" s="1">
        <v>-0.45350000000000001</v>
      </c>
      <c r="O301" s="1">
        <v>0.19389999999999999</v>
      </c>
      <c r="P301" s="1">
        <v>0.35870000000000002</v>
      </c>
      <c r="Q301" s="1">
        <v>9.5600000000000004E-2</v>
      </c>
      <c r="R301" s="1">
        <v>-0.18890000000000001</v>
      </c>
      <c r="S301" s="1">
        <v>0.27950000000000003</v>
      </c>
      <c r="T301" s="1">
        <v>-0.13980000000000001</v>
      </c>
      <c r="U301" s="1">
        <v>3.7100000000000001E-2</v>
      </c>
      <c r="V301" s="1"/>
      <c r="W301" s="1"/>
      <c r="X301" s="1"/>
      <c r="Y301" s="1"/>
      <c r="Z301" s="1"/>
      <c r="AA301" s="1"/>
      <c r="AB301" s="1">
        <v>0.26629999999999998</v>
      </c>
      <c r="AC301" s="1">
        <v>3.5000000000000001E-3</v>
      </c>
      <c r="AD301" s="1">
        <v>0.12429999999999999</v>
      </c>
      <c r="AE301" s="1">
        <v>0.15029999999999999</v>
      </c>
      <c r="AF301" s="1">
        <v>7.5600000000000001E-2</v>
      </c>
      <c r="AG301" s="1">
        <v>-6.88E-2</v>
      </c>
      <c r="AH301" s="1">
        <v>1.43E-2</v>
      </c>
      <c r="AI301" s="1">
        <v>0.52480000000000004</v>
      </c>
      <c r="AJ301" s="1">
        <v>0.55820000000000003</v>
      </c>
      <c r="AK301" s="1">
        <v>0.1125</v>
      </c>
      <c r="AL301" s="1">
        <v>0.37259999999999999</v>
      </c>
      <c r="AM301" s="1">
        <v>-3.4299999999999997E-2</v>
      </c>
      <c r="AN301" s="1">
        <v>-0.11609999999999999</v>
      </c>
      <c r="AO301" s="1">
        <v>6.6600000000000006E-2</v>
      </c>
      <c r="AP301" s="1">
        <v>0.1197</v>
      </c>
      <c r="AQ301" s="1">
        <v>0.34570000000000001</v>
      </c>
      <c r="AR301" s="1">
        <v>0.32050000000000001</v>
      </c>
      <c r="AS301" s="1">
        <v>0.18079999999999999</v>
      </c>
      <c r="AT301" s="1">
        <v>-0.20300000000000001</v>
      </c>
      <c r="AU301" s="1">
        <v>-0.2641</v>
      </c>
      <c r="AV301" s="1">
        <v>-0.27039999999999997</v>
      </c>
      <c r="AW301" s="1">
        <v>-0.1779</v>
      </c>
      <c r="AX301" s="1">
        <v>0.1047</v>
      </c>
      <c r="AY301" s="1">
        <v>0.53349999999999997</v>
      </c>
      <c r="AZ301" s="1">
        <v>0.48459999999999998</v>
      </c>
      <c r="BA301" s="1">
        <v>0.23069999999999999</v>
      </c>
      <c r="BB301" s="1">
        <v>-0.15939999999999999</v>
      </c>
      <c r="BC301" s="1">
        <v>0.48770000000000002</v>
      </c>
      <c r="BD301" s="1">
        <v>0.26379999999999998</v>
      </c>
      <c r="BE301" s="1">
        <v>-0.25779999999999997</v>
      </c>
      <c r="BF301" s="1">
        <v>-0.39579999999999999</v>
      </c>
      <c r="BG301" s="1">
        <v>-7.1499999999999994E-2</v>
      </c>
      <c r="BH301" s="1">
        <v>-0.40460000000000002</v>
      </c>
      <c r="BI301" s="1">
        <v>-0.79479999999999995</v>
      </c>
      <c r="BJ301" s="1">
        <v>-0.2747</v>
      </c>
      <c r="BK301" s="1">
        <v>0.1103</v>
      </c>
      <c r="BL301" s="1">
        <v>-0.1605</v>
      </c>
      <c r="BM301" s="1">
        <v>-0.2329</v>
      </c>
      <c r="BN301" s="1">
        <v>-0.38140000000000002</v>
      </c>
      <c r="BO301" s="1">
        <v>-0.2944</v>
      </c>
      <c r="BP301" s="1">
        <v>-0.51319999999999999</v>
      </c>
      <c r="BQ301" s="1">
        <v>-0.50349999999999995</v>
      </c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>
        <v>-0.37840000000000001</v>
      </c>
      <c r="CC301" s="1">
        <v>-0.55759999999999998</v>
      </c>
      <c r="CD301" s="1">
        <v>9.0200000000000002E-2</v>
      </c>
      <c r="CE301" s="1">
        <v>-0.3826</v>
      </c>
      <c r="CF301" s="1">
        <v>1.03E-2</v>
      </c>
      <c r="CG301" s="1">
        <v>-0.17929999999999999</v>
      </c>
      <c r="CH301" s="1">
        <v>-0.18840000000000001</v>
      </c>
      <c r="CI301" s="1">
        <v>-0.123</v>
      </c>
      <c r="CJ301" s="1">
        <v>-0.29339999999999999</v>
      </c>
      <c r="CK301" s="1">
        <v>-0.16059999999999999</v>
      </c>
      <c r="CL301" s="1">
        <v>-0.38250000000000001</v>
      </c>
      <c r="CM301" s="1">
        <v>0.28849999999999998</v>
      </c>
      <c r="CN301" s="1">
        <v>-0.47270000000000001</v>
      </c>
      <c r="CO301" s="1">
        <v>9.1200000000000003E-2</v>
      </c>
      <c r="CP301" s="1">
        <v>2.1700000000000001E-2</v>
      </c>
      <c r="CQ301" s="1">
        <v>-0.5907</v>
      </c>
      <c r="CR301" s="1"/>
      <c r="CS301" s="1"/>
      <c r="CT301" s="1"/>
      <c r="CU301" s="1"/>
      <c r="CV301" s="1"/>
      <c r="CW301" s="1"/>
      <c r="CX301" s="1"/>
      <c r="CY301" s="1"/>
      <c r="CZ301" s="1"/>
      <c r="DA301" s="1"/>
    </row>
    <row r="302" spans="1:105" x14ac:dyDescent="0.2">
      <c r="A302" s="1">
        <v>100</v>
      </c>
      <c r="B302" s="1">
        <v>-0.62080000000000002</v>
      </c>
      <c r="C302" s="1">
        <v>-0.18340000000000001</v>
      </c>
      <c r="D302" s="1">
        <v>0.2167</v>
      </c>
      <c r="E302" s="1">
        <v>-0.36899999999999999</v>
      </c>
      <c r="F302" s="1">
        <v>0.2084</v>
      </c>
      <c r="G302" s="1">
        <v>-6.8400000000000002E-2</v>
      </c>
      <c r="H302" s="1">
        <v>1.0999999999999999E-2</v>
      </c>
      <c r="I302" s="1">
        <v>4.1200000000000001E-2</v>
      </c>
      <c r="J302" s="1">
        <v>-0.43319999999999997</v>
      </c>
      <c r="K302" s="1">
        <v>-0.31619999999999998</v>
      </c>
      <c r="L302" s="1">
        <v>0.19800000000000001</v>
      </c>
      <c r="M302" s="1">
        <v>0.19089999999999999</v>
      </c>
      <c r="N302" s="1">
        <v>-0.43880000000000002</v>
      </c>
      <c r="O302" s="1">
        <v>0.2329</v>
      </c>
      <c r="P302" s="1">
        <v>0.37590000000000001</v>
      </c>
      <c r="Q302" s="1">
        <v>0.13780000000000001</v>
      </c>
      <c r="R302" s="1">
        <v>-0.13300000000000001</v>
      </c>
      <c r="S302" s="1">
        <v>0.2056</v>
      </c>
      <c r="T302" s="1">
        <v>-0.13569999999999999</v>
      </c>
      <c r="U302" s="1">
        <v>6.4000000000000001E-2</v>
      </c>
      <c r="V302" s="1"/>
      <c r="W302" s="1"/>
      <c r="X302" s="1"/>
      <c r="Y302" s="1"/>
      <c r="Z302" s="1"/>
      <c r="AA302" s="1"/>
      <c r="AB302" s="1">
        <v>0.25269999999999998</v>
      </c>
      <c r="AC302" s="1">
        <v>-0.10290000000000001</v>
      </c>
      <c r="AD302" s="1">
        <v>0.15509999999999999</v>
      </c>
      <c r="AE302" s="1">
        <v>0.16300000000000001</v>
      </c>
      <c r="AF302" s="1">
        <v>5.2499999999999998E-2</v>
      </c>
      <c r="AG302" s="1">
        <v>0.06</v>
      </c>
      <c r="AH302" s="1">
        <v>-5.6800000000000003E-2</v>
      </c>
      <c r="AI302" s="1">
        <v>0.46450000000000002</v>
      </c>
      <c r="AJ302" s="1">
        <v>0.54310000000000003</v>
      </c>
      <c r="AK302" s="1">
        <v>4.36E-2</v>
      </c>
      <c r="AL302" s="1">
        <v>0.29970000000000002</v>
      </c>
      <c r="AM302" s="1">
        <v>-8.6699999999999999E-2</v>
      </c>
      <c r="AN302" s="1">
        <v>-0.17119999999999999</v>
      </c>
      <c r="AO302" s="1">
        <v>6.0499999999999998E-2</v>
      </c>
      <c r="AP302" s="1">
        <v>2.0500000000000001E-2</v>
      </c>
      <c r="AQ302" s="1">
        <v>0.45660000000000001</v>
      </c>
      <c r="AR302" s="1">
        <v>0.26960000000000001</v>
      </c>
      <c r="AS302" s="1">
        <v>0.2351</v>
      </c>
      <c r="AT302" s="1">
        <v>-0.21759999999999999</v>
      </c>
      <c r="AU302" s="1">
        <v>3.2500000000000001E-2</v>
      </c>
      <c r="AV302" s="1">
        <v>-0.2175</v>
      </c>
      <c r="AW302" s="1">
        <v>-7.9100000000000004E-2</v>
      </c>
      <c r="AX302" s="1">
        <v>0.16919999999999999</v>
      </c>
      <c r="AY302" s="1">
        <v>0.64090000000000003</v>
      </c>
      <c r="AZ302" s="1">
        <v>0.48909999999999998</v>
      </c>
      <c r="BA302" s="1">
        <v>0.19</v>
      </c>
      <c r="BB302" s="1">
        <v>-0.16070000000000001</v>
      </c>
      <c r="BC302" s="1">
        <v>0.4783</v>
      </c>
      <c r="BD302" s="1">
        <v>0.20499999999999999</v>
      </c>
      <c r="BE302" s="1">
        <v>-0.26550000000000001</v>
      </c>
      <c r="BF302" s="1">
        <v>-0.34399999999999997</v>
      </c>
      <c r="BG302" s="1">
        <v>9.8599999999999993E-2</v>
      </c>
      <c r="BH302" s="1">
        <v>-0.40339999999999998</v>
      </c>
      <c r="BI302" s="1">
        <v>-0.78869999999999996</v>
      </c>
      <c r="BJ302" s="1">
        <v>-0.30399999999999999</v>
      </c>
      <c r="BK302" s="1">
        <v>0.107</v>
      </c>
      <c r="BL302" s="1">
        <v>-0.1386</v>
      </c>
      <c r="BM302" s="1">
        <v>-0.28360000000000002</v>
      </c>
      <c r="BN302" s="1">
        <v>-0.37590000000000001</v>
      </c>
      <c r="BO302" s="1">
        <v>-0.28439999999999999</v>
      </c>
      <c r="BP302" s="1">
        <v>-0.4889</v>
      </c>
      <c r="BQ302" s="1">
        <v>-0.41420000000000001</v>
      </c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>
        <v>-0.30869999999999997</v>
      </c>
      <c r="CC302" s="1">
        <v>-0.56210000000000004</v>
      </c>
      <c r="CD302" s="1">
        <v>2.2200000000000001E-2</v>
      </c>
      <c r="CE302" s="1">
        <v>-0.4012</v>
      </c>
      <c r="CF302" s="1">
        <v>-1.03E-2</v>
      </c>
      <c r="CG302" s="1">
        <v>-0.14860000000000001</v>
      </c>
      <c r="CH302" s="1">
        <v>-0.26650000000000001</v>
      </c>
      <c r="CI302" s="1">
        <v>-0.15210000000000001</v>
      </c>
      <c r="CJ302" s="1">
        <v>-0.23780000000000001</v>
      </c>
      <c r="CK302" s="1">
        <v>-0.1089</v>
      </c>
      <c r="CL302" s="1">
        <v>-0.34289999999999998</v>
      </c>
      <c r="CM302" s="1">
        <v>0.27679999999999999</v>
      </c>
      <c r="CN302" s="1">
        <v>-0.4667</v>
      </c>
      <c r="CO302" s="1">
        <v>0.159</v>
      </c>
      <c r="CP302" s="1">
        <v>-1.9599999999999999E-2</v>
      </c>
      <c r="CQ302" s="1">
        <v>-0.46760000000000002</v>
      </c>
      <c r="CR302" s="1"/>
      <c r="CS302" s="1"/>
      <c r="CT302" s="1"/>
      <c r="CU302" s="1"/>
      <c r="CV302" s="1"/>
      <c r="CW302" s="1"/>
      <c r="CX302" s="1"/>
      <c r="CY302" s="1"/>
      <c r="CZ302" s="1"/>
      <c r="DA302" s="1"/>
    </row>
    <row r="303" spans="1:105" x14ac:dyDescent="0.2">
      <c r="A303" s="1">
        <v>100.33329999999999</v>
      </c>
      <c r="B303" s="1">
        <v>-0.5796</v>
      </c>
      <c r="C303" s="1">
        <v>-4.4200000000000003E-2</v>
      </c>
      <c r="D303" s="1">
        <v>0.2636</v>
      </c>
      <c r="E303" s="1">
        <v>-0.15590000000000001</v>
      </c>
      <c r="F303" s="1">
        <v>0.15129999999999999</v>
      </c>
      <c r="G303" s="1">
        <v>-4.9599999999999998E-2</v>
      </c>
      <c r="H303" s="1">
        <v>-2.0199999999999999E-2</v>
      </c>
      <c r="I303" s="1">
        <v>9.1200000000000003E-2</v>
      </c>
      <c r="J303" s="1">
        <v>-0.50180000000000002</v>
      </c>
      <c r="K303" s="1">
        <v>-0.2112</v>
      </c>
      <c r="L303" s="1">
        <v>0.19869999999999999</v>
      </c>
      <c r="M303" s="1">
        <v>0.22070000000000001</v>
      </c>
      <c r="N303" s="1">
        <v>-0.33310000000000001</v>
      </c>
      <c r="O303" s="1">
        <v>0.253</v>
      </c>
      <c r="P303" s="1">
        <v>0.39450000000000002</v>
      </c>
      <c r="Q303" s="1">
        <v>9.2299999999999993E-2</v>
      </c>
      <c r="R303" s="1">
        <v>-4.5999999999999999E-2</v>
      </c>
      <c r="S303" s="1">
        <v>0.192</v>
      </c>
      <c r="T303" s="1">
        <v>-0.19650000000000001</v>
      </c>
      <c r="U303" s="1">
        <v>3.27E-2</v>
      </c>
      <c r="V303" s="1"/>
      <c r="W303" s="1"/>
      <c r="X303" s="1"/>
      <c r="Y303" s="1"/>
      <c r="Z303" s="1"/>
      <c r="AA303" s="1"/>
      <c r="AB303" s="1">
        <v>0.2445</v>
      </c>
      <c r="AC303" s="1">
        <v>-0.19320000000000001</v>
      </c>
      <c r="AD303" s="1">
        <v>0.12509999999999999</v>
      </c>
      <c r="AE303" s="1">
        <v>0.16839999999999999</v>
      </c>
      <c r="AF303" s="1">
        <v>9.11E-2</v>
      </c>
      <c r="AG303" s="1">
        <v>1.8700000000000001E-2</v>
      </c>
      <c r="AH303" s="1">
        <v>-4.8399999999999999E-2</v>
      </c>
      <c r="AI303" s="1">
        <v>0.44640000000000002</v>
      </c>
      <c r="AJ303" s="1">
        <v>0.59670000000000001</v>
      </c>
      <c r="AK303" s="1">
        <v>-8.2000000000000007E-3</v>
      </c>
      <c r="AL303" s="1">
        <v>0.26779999999999998</v>
      </c>
      <c r="AM303" s="1">
        <v>-1.6299999999999999E-2</v>
      </c>
      <c r="AN303" s="1">
        <v>-0.1794</v>
      </c>
      <c r="AO303" s="1">
        <v>0.1062</v>
      </c>
      <c r="AP303" s="1">
        <v>4.9500000000000002E-2</v>
      </c>
      <c r="AQ303" s="1">
        <v>0.29320000000000002</v>
      </c>
      <c r="AR303" s="1">
        <v>0.30199999999999999</v>
      </c>
      <c r="AS303" s="1">
        <v>0.1794</v>
      </c>
      <c r="AT303" s="1">
        <v>-0.17630000000000001</v>
      </c>
      <c r="AU303" s="1">
        <v>7.9000000000000001E-2</v>
      </c>
      <c r="AV303" s="1">
        <v>-0.27129999999999999</v>
      </c>
      <c r="AW303" s="1">
        <v>-6.5299999999999997E-2</v>
      </c>
      <c r="AX303" s="1">
        <v>0.19350000000000001</v>
      </c>
      <c r="AY303" s="1">
        <v>0.53710000000000002</v>
      </c>
      <c r="AZ303" s="1">
        <v>0.55510000000000004</v>
      </c>
      <c r="BA303" s="1">
        <v>0.253</v>
      </c>
      <c r="BB303" s="1">
        <v>-0.20910000000000001</v>
      </c>
      <c r="BC303" s="1">
        <v>0.29160000000000003</v>
      </c>
      <c r="BD303" s="1">
        <v>0.24010000000000001</v>
      </c>
      <c r="BE303" s="1">
        <v>-0.16969999999999999</v>
      </c>
      <c r="BF303" s="1">
        <v>-0.27200000000000002</v>
      </c>
      <c r="BG303" s="1">
        <v>0.1019</v>
      </c>
      <c r="BH303" s="1">
        <v>-0.3765</v>
      </c>
      <c r="BI303" s="1">
        <v>-0.78759999999999997</v>
      </c>
      <c r="BJ303" s="1">
        <v>-0.2331</v>
      </c>
      <c r="BK303" s="1">
        <v>0.1116</v>
      </c>
      <c r="BL303" s="1">
        <v>-0.11169999999999999</v>
      </c>
      <c r="BM303" s="1">
        <v>-0.28520000000000001</v>
      </c>
      <c r="BN303" s="1">
        <v>-0.42099999999999999</v>
      </c>
      <c r="BO303" s="1">
        <v>-0.2697</v>
      </c>
      <c r="BP303" s="1">
        <v>-0.55740000000000001</v>
      </c>
      <c r="BQ303" s="1">
        <v>-0.3075</v>
      </c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>
        <v>-0.36799999999999999</v>
      </c>
      <c r="CC303" s="1">
        <v>-0.58140000000000003</v>
      </c>
      <c r="CD303" s="1">
        <v>-1.12E-2</v>
      </c>
      <c r="CE303" s="1">
        <v>-0.41739999999999999</v>
      </c>
      <c r="CF303" s="1">
        <v>-6.9599999999999995E-2</v>
      </c>
      <c r="CG303" s="1">
        <v>-0.19889999999999999</v>
      </c>
      <c r="CH303" s="1">
        <v>-0.40379999999999999</v>
      </c>
      <c r="CI303" s="1">
        <v>-0.1628</v>
      </c>
      <c r="CJ303" s="1">
        <v>-0.2167</v>
      </c>
      <c r="CK303" s="1">
        <v>-0.13750000000000001</v>
      </c>
      <c r="CL303" s="1">
        <v>-0.30420000000000003</v>
      </c>
      <c r="CM303" s="1">
        <v>0.3075</v>
      </c>
      <c r="CN303" s="1">
        <v>-0.43680000000000002</v>
      </c>
      <c r="CO303" s="1">
        <v>0.24809999999999999</v>
      </c>
      <c r="CP303" s="1">
        <v>-1.2800000000000001E-2</v>
      </c>
      <c r="CQ303" s="1">
        <v>-0.47970000000000002</v>
      </c>
      <c r="CR303" s="1"/>
      <c r="CS303" s="1"/>
      <c r="CT303" s="1"/>
      <c r="CU303" s="1"/>
      <c r="CV303" s="1"/>
      <c r="CW303" s="1"/>
      <c r="CX303" s="1"/>
      <c r="CY303" s="1"/>
      <c r="CZ303" s="1"/>
      <c r="DA303" s="1"/>
    </row>
    <row r="304" spans="1:105" x14ac:dyDescent="0.2">
      <c r="A304" s="1">
        <v>100.66670000000001</v>
      </c>
      <c r="B304" s="1">
        <v>-0.49080000000000001</v>
      </c>
      <c r="C304" s="1">
        <v>-7.3899999999999993E-2</v>
      </c>
      <c r="D304" s="1">
        <v>0.27729999999999999</v>
      </c>
      <c r="E304" s="1">
        <v>-0.33040000000000003</v>
      </c>
      <c r="F304" s="1">
        <v>0.1201</v>
      </c>
      <c r="G304" s="1">
        <v>-6.1999999999999998E-3</v>
      </c>
      <c r="H304" s="1">
        <v>-9.64E-2</v>
      </c>
      <c r="I304" s="1">
        <v>0.1638</v>
      </c>
      <c r="J304" s="1">
        <v>-0.52290000000000003</v>
      </c>
      <c r="K304" s="1">
        <v>-0.253</v>
      </c>
      <c r="L304" s="1">
        <v>0.17369999999999999</v>
      </c>
      <c r="M304" s="1">
        <v>0.25219999999999998</v>
      </c>
      <c r="N304" s="1">
        <v>-0.34100000000000003</v>
      </c>
      <c r="O304" s="1">
        <v>0.31240000000000001</v>
      </c>
      <c r="P304" s="1">
        <v>0.3831</v>
      </c>
      <c r="Q304" s="1">
        <v>0.1048</v>
      </c>
      <c r="R304" s="1">
        <v>-6.4000000000000001E-2</v>
      </c>
      <c r="S304" s="1">
        <v>0.17879999999999999</v>
      </c>
      <c r="T304" s="1">
        <v>-0.14510000000000001</v>
      </c>
      <c r="U304" s="1">
        <v>-2.35E-2</v>
      </c>
      <c r="V304" s="1"/>
      <c r="W304" s="1"/>
      <c r="X304" s="1"/>
      <c r="Y304" s="1"/>
      <c r="Z304" s="1"/>
      <c r="AA304" s="1"/>
      <c r="AB304" s="1">
        <v>0.3216</v>
      </c>
      <c r="AC304" s="1">
        <v>-0.1792</v>
      </c>
      <c r="AD304" s="1">
        <v>0.1341</v>
      </c>
      <c r="AE304" s="1">
        <v>0.21290000000000001</v>
      </c>
      <c r="AF304" s="1">
        <v>7.3999999999999996E-2</v>
      </c>
      <c r="AG304" s="1">
        <v>0.14430000000000001</v>
      </c>
      <c r="AH304" s="1">
        <v>-9.7299999999999998E-2</v>
      </c>
      <c r="AI304" s="1">
        <v>0.55859999999999999</v>
      </c>
      <c r="AJ304" s="1">
        <v>0.50780000000000003</v>
      </c>
      <c r="AK304" s="1">
        <v>-7.7399999999999997E-2</v>
      </c>
      <c r="AL304" s="1">
        <v>0.28520000000000001</v>
      </c>
      <c r="AM304" s="1">
        <v>6.5199999999999994E-2</v>
      </c>
      <c r="AN304" s="1">
        <v>-0.2482</v>
      </c>
      <c r="AO304" s="1">
        <v>8.9899999999999994E-2</v>
      </c>
      <c r="AP304" s="1">
        <v>8.6999999999999994E-3</v>
      </c>
      <c r="AQ304" s="1">
        <v>0.16470000000000001</v>
      </c>
      <c r="AR304" s="1">
        <v>0.35439999999999999</v>
      </c>
      <c r="AS304" s="1">
        <v>0.15429999999999999</v>
      </c>
      <c r="AT304" s="1">
        <v>-0.10050000000000001</v>
      </c>
      <c r="AU304" s="1">
        <v>-7.7100000000000002E-2</v>
      </c>
      <c r="AV304" s="1">
        <v>-0.20219999999999999</v>
      </c>
      <c r="AW304" s="1">
        <v>1.78E-2</v>
      </c>
      <c r="AX304" s="1">
        <v>0.156</v>
      </c>
      <c r="AY304" s="1">
        <v>0.39829999999999999</v>
      </c>
      <c r="AZ304" s="1">
        <v>0.55889999999999995</v>
      </c>
      <c r="BA304" s="1">
        <v>0.27210000000000001</v>
      </c>
      <c r="BB304" s="1">
        <v>-0.2853</v>
      </c>
      <c r="BC304" s="1">
        <v>0.3755</v>
      </c>
      <c r="BD304" s="1">
        <v>0.23930000000000001</v>
      </c>
      <c r="BE304" s="1">
        <v>-9.0999999999999998E-2</v>
      </c>
      <c r="BF304" s="1">
        <v>-0.21510000000000001</v>
      </c>
      <c r="BG304" s="1">
        <v>3.6299999999999999E-2</v>
      </c>
      <c r="BH304" s="1">
        <v>-0.36470000000000002</v>
      </c>
      <c r="BI304" s="1">
        <v>-0.78659999999999997</v>
      </c>
      <c r="BJ304" s="1">
        <v>-0.41959999999999997</v>
      </c>
      <c r="BK304" s="1">
        <v>9.1800000000000007E-2</v>
      </c>
      <c r="BL304" s="1">
        <v>-8.3099999999999993E-2</v>
      </c>
      <c r="BM304" s="1">
        <v>-0.2737</v>
      </c>
      <c r="BN304" s="1">
        <v>-0.4466</v>
      </c>
      <c r="BO304" s="1">
        <v>-0.1222</v>
      </c>
      <c r="BP304" s="1">
        <v>-0.5252</v>
      </c>
      <c r="BQ304" s="1">
        <v>-0.35899999999999999</v>
      </c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>
        <v>-0.30009999999999998</v>
      </c>
      <c r="CC304" s="1">
        <v>-0.59530000000000005</v>
      </c>
      <c r="CD304" s="1">
        <v>-9.5200000000000007E-2</v>
      </c>
      <c r="CE304" s="1">
        <v>-0.42370000000000002</v>
      </c>
      <c r="CF304" s="1">
        <v>-8.4900000000000003E-2</v>
      </c>
      <c r="CG304" s="1">
        <v>-0.26150000000000001</v>
      </c>
      <c r="CH304" s="1">
        <v>-0.38090000000000002</v>
      </c>
      <c r="CI304" s="1">
        <v>-0.1978</v>
      </c>
      <c r="CJ304" s="1">
        <v>-0.219</v>
      </c>
      <c r="CK304" s="1">
        <v>-0.106</v>
      </c>
      <c r="CL304" s="1">
        <v>-0.37140000000000001</v>
      </c>
      <c r="CM304" s="1">
        <v>0.31590000000000001</v>
      </c>
      <c r="CN304" s="1">
        <v>-0.49630000000000002</v>
      </c>
      <c r="CO304" s="1">
        <v>0.30520000000000003</v>
      </c>
      <c r="CP304" s="1">
        <v>8.3400000000000002E-2</v>
      </c>
      <c r="CQ304" s="1">
        <v>-0.38329999999999997</v>
      </c>
      <c r="CR304" s="1"/>
      <c r="CS304" s="1"/>
      <c r="CT304" s="1"/>
      <c r="CU304" s="1"/>
      <c r="CV304" s="1"/>
      <c r="CW304" s="1"/>
      <c r="CX304" s="1"/>
      <c r="CY304" s="1"/>
      <c r="CZ304" s="1"/>
      <c r="DA304" s="1"/>
    </row>
    <row r="305" spans="1:105" x14ac:dyDescent="0.2">
      <c r="A305" s="1">
        <v>101</v>
      </c>
      <c r="B305" s="1">
        <v>-0.49880000000000002</v>
      </c>
      <c r="C305" s="1">
        <v>-0.14580000000000001</v>
      </c>
      <c r="D305" s="1">
        <v>0.25040000000000001</v>
      </c>
      <c r="E305" s="1">
        <v>-0.2596</v>
      </c>
      <c r="F305" s="1">
        <v>5.8299999999999998E-2</v>
      </c>
      <c r="G305" s="1">
        <v>-2.5499999999999998E-2</v>
      </c>
      <c r="H305" s="1">
        <v>-0.14530000000000001</v>
      </c>
      <c r="I305" s="1">
        <v>0.1837</v>
      </c>
      <c r="J305" s="1">
        <v>-0.55049999999999999</v>
      </c>
      <c r="K305" s="1">
        <v>-0.3664</v>
      </c>
      <c r="L305" s="1">
        <v>0.12620000000000001</v>
      </c>
      <c r="M305" s="1">
        <v>0.23710000000000001</v>
      </c>
      <c r="N305" s="1">
        <v>-0.33079999999999998</v>
      </c>
      <c r="O305" s="1">
        <v>0.29849999999999999</v>
      </c>
      <c r="P305" s="1">
        <v>0.33179999999999998</v>
      </c>
      <c r="Q305" s="1">
        <v>0.1242</v>
      </c>
      <c r="R305" s="1">
        <v>-4.1799999999999997E-2</v>
      </c>
      <c r="S305" s="1">
        <v>0.17100000000000001</v>
      </c>
      <c r="T305" s="1">
        <v>-0.18870000000000001</v>
      </c>
      <c r="U305" s="1">
        <v>7.3999999999999996E-2</v>
      </c>
      <c r="V305" s="1"/>
      <c r="W305" s="1"/>
      <c r="X305" s="1"/>
      <c r="Y305" s="1"/>
      <c r="Z305" s="1"/>
      <c r="AA305" s="1"/>
      <c r="AB305" s="1">
        <v>0.35420000000000001</v>
      </c>
      <c r="AC305" s="1">
        <v>-0.22739999999999999</v>
      </c>
      <c r="AD305" s="1">
        <v>6.7500000000000004E-2</v>
      </c>
      <c r="AE305" s="1">
        <v>0.31390000000000001</v>
      </c>
      <c r="AF305" s="1">
        <v>9.4600000000000004E-2</v>
      </c>
      <c r="AG305" s="1">
        <v>0.16209999999999999</v>
      </c>
      <c r="AH305" s="1">
        <v>6.9400000000000003E-2</v>
      </c>
      <c r="AI305" s="1">
        <v>0.52329999999999999</v>
      </c>
      <c r="AJ305" s="1">
        <v>0.49859999999999999</v>
      </c>
      <c r="AK305" s="1">
        <v>-3.4500000000000003E-2</v>
      </c>
      <c r="AL305" s="1">
        <v>0.36859999999999998</v>
      </c>
      <c r="AM305" s="1">
        <v>4.9599999999999998E-2</v>
      </c>
      <c r="AN305" s="1">
        <v>-0.1537</v>
      </c>
      <c r="AO305" s="1">
        <v>7.6200000000000004E-2</v>
      </c>
      <c r="AP305" s="1">
        <v>2.5499999999999998E-2</v>
      </c>
      <c r="AQ305" s="1">
        <v>0.22409999999999999</v>
      </c>
      <c r="AR305" s="1">
        <v>0.34</v>
      </c>
      <c r="AS305" s="1">
        <v>0.16039999999999999</v>
      </c>
      <c r="AT305" s="1">
        <v>-5.1400000000000001E-2</v>
      </c>
      <c r="AU305" s="1">
        <v>-6.9500000000000006E-2</v>
      </c>
      <c r="AV305" s="1">
        <v>-0.218</v>
      </c>
      <c r="AW305" s="1">
        <v>-4.0800000000000003E-2</v>
      </c>
      <c r="AX305" s="1">
        <v>0.15920000000000001</v>
      </c>
      <c r="AY305" s="1">
        <v>0.50729999999999997</v>
      </c>
      <c r="AZ305" s="1">
        <v>0.59199999999999997</v>
      </c>
      <c r="BA305" s="1">
        <v>0.30009999999999998</v>
      </c>
      <c r="BB305" s="1">
        <v>-0.28070000000000001</v>
      </c>
      <c r="BC305" s="1">
        <v>0.27900000000000003</v>
      </c>
      <c r="BD305" s="1">
        <v>0.188</v>
      </c>
      <c r="BE305" s="1">
        <v>-0.1192</v>
      </c>
      <c r="BF305" s="1">
        <v>-0.19409999999999999</v>
      </c>
      <c r="BG305" s="1">
        <v>5.4699999999999999E-2</v>
      </c>
      <c r="BH305" s="1">
        <v>-0.33189999999999997</v>
      </c>
      <c r="BI305" s="1">
        <v>-0.78480000000000005</v>
      </c>
      <c r="BJ305" s="1">
        <v>-0.30459999999999998</v>
      </c>
      <c r="BK305" s="1">
        <v>0.11169999999999999</v>
      </c>
      <c r="BL305" s="1">
        <v>-0.14000000000000001</v>
      </c>
      <c r="BM305" s="1">
        <v>-0.36809999999999998</v>
      </c>
      <c r="BN305" s="1">
        <v>-0.48709999999999998</v>
      </c>
      <c r="BO305" s="1">
        <v>-4.4999999999999997E-3</v>
      </c>
      <c r="BP305" s="1">
        <v>-0.4713</v>
      </c>
      <c r="BQ305" s="1">
        <v>-0.36940000000000001</v>
      </c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>
        <v>-0.29270000000000002</v>
      </c>
      <c r="CC305" s="1">
        <v>-0.58779999999999999</v>
      </c>
      <c r="CD305" s="1">
        <v>-0.29949999999999999</v>
      </c>
      <c r="CE305" s="1">
        <v>-0.39479999999999998</v>
      </c>
      <c r="CF305" s="1">
        <v>-0.1144</v>
      </c>
      <c r="CG305" s="1">
        <v>-0.18720000000000001</v>
      </c>
      <c r="CH305" s="1">
        <v>-0.3674</v>
      </c>
      <c r="CI305" s="1">
        <v>-0.18390000000000001</v>
      </c>
      <c r="CJ305" s="1">
        <v>-0.1414</v>
      </c>
      <c r="CK305" s="1">
        <v>-9.7000000000000003E-2</v>
      </c>
      <c r="CL305" s="1">
        <v>-0.32569999999999999</v>
      </c>
      <c r="CM305" s="1">
        <v>0.32419999999999999</v>
      </c>
      <c r="CN305" s="1">
        <v>-0.49309999999999998</v>
      </c>
      <c r="CO305" s="1">
        <v>0.25719999999999998</v>
      </c>
      <c r="CP305" s="1">
        <v>0.16089999999999999</v>
      </c>
      <c r="CQ305" s="1">
        <v>-0.34810000000000002</v>
      </c>
      <c r="CR305" s="1"/>
      <c r="CS305" s="1"/>
      <c r="CT305" s="1"/>
      <c r="CU305" s="1"/>
      <c r="CV305" s="1"/>
      <c r="CW305" s="1"/>
      <c r="CX305" s="1"/>
      <c r="CY305" s="1"/>
      <c r="CZ305" s="1"/>
      <c r="DA305" s="1"/>
    </row>
    <row r="306" spans="1:105" x14ac:dyDescent="0.2">
      <c r="A306" s="1">
        <v>101.33329999999999</v>
      </c>
      <c r="B306" s="1">
        <v>-0.50409999999999999</v>
      </c>
      <c r="C306" s="1">
        <v>-0.2001</v>
      </c>
      <c r="D306" s="1">
        <v>0.25719999999999998</v>
      </c>
      <c r="E306" s="1">
        <v>-0.23150000000000001</v>
      </c>
      <c r="F306" s="1">
        <v>9.64E-2</v>
      </c>
      <c r="G306" s="1">
        <v>-3.56E-2</v>
      </c>
      <c r="H306" s="1">
        <v>-0.23960000000000001</v>
      </c>
      <c r="I306" s="1">
        <v>0.13469999999999999</v>
      </c>
      <c r="J306" s="1">
        <v>-0.54959999999999998</v>
      </c>
      <c r="K306" s="1">
        <v>-0.39290000000000003</v>
      </c>
      <c r="L306" s="1">
        <v>0.1061</v>
      </c>
      <c r="M306" s="1">
        <v>0.23749999999999999</v>
      </c>
      <c r="N306" s="1">
        <v>-0.31869999999999998</v>
      </c>
      <c r="O306" s="1">
        <v>0.28539999999999999</v>
      </c>
      <c r="P306" s="1">
        <v>0.32540000000000002</v>
      </c>
      <c r="Q306" s="1">
        <v>9.7299999999999998E-2</v>
      </c>
      <c r="R306" s="1">
        <v>-6.1100000000000002E-2</v>
      </c>
      <c r="S306" s="1">
        <v>2.18E-2</v>
      </c>
      <c r="T306" s="1">
        <v>-7.1900000000000006E-2</v>
      </c>
      <c r="U306" s="1">
        <v>8.2299999999999998E-2</v>
      </c>
      <c r="V306" s="1"/>
      <c r="W306" s="1"/>
      <c r="X306" s="1"/>
      <c r="Y306" s="1"/>
      <c r="Z306" s="1"/>
      <c r="AA306" s="1"/>
      <c r="AB306" s="1">
        <v>0.32540000000000002</v>
      </c>
      <c r="AC306" s="1">
        <v>-0.30740000000000001</v>
      </c>
      <c r="AD306" s="1">
        <v>2.01E-2</v>
      </c>
      <c r="AE306" s="1">
        <v>0.24099999999999999</v>
      </c>
      <c r="AF306" s="1">
        <v>9.4700000000000006E-2</v>
      </c>
      <c r="AG306" s="1">
        <v>-4.7500000000000001E-2</v>
      </c>
      <c r="AH306" s="1">
        <v>6.4100000000000004E-2</v>
      </c>
      <c r="AI306" s="1">
        <v>0.5887</v>
      </c>
      <c r="AJ306" s="1">
        <v>0.3876</v>
      </c>
      <c r="AK306" s="1">
        <v>0.24360000000000001</v>
      </c>
      <c r="AL306" s="1">
        <v>0.43259999999999998</v>
      </c>
      <c r="AM306" s="1">
        <v>7.7299999999999994E-2</v>
      </c>
      <c r="AN306" s="1">
        <v>-0.16270000000000001</v>
      </c>
      <c r="AO306" s="1">
        <v>0.13170000000000001</v>
      </c>
      <c r="AP306" s="1">
        <v>1.47E-2</v>
      </c>
      <c r="AQ306" s="1">
        <v>0.2082</v>
      </c>
      <c r="AR306" s="1">
        <v>0.39929999999999999</v>
      </c>
      <c r="AS306" s="1">
        <v>0.185</v>
      </c>
      <c r="AT306" s="1">
        <v>-7.2900000000000006E-2</v>
      </c>
      <c r="AU306" s="1">
        <v>-4.0300000000000002E-2</v>
      </c>
      <c r="AV306" s="1">
        <v>-6.4500000000000002E-2</v>
      </c>
      <c r="AW306" s="1">
        <v>-2.7000000000000001E-3</v>
      </c>
      <c r="AX306" s="1">
        <v>0.09</v>
      </c>
      <c r="AY306" s="1">
        <v>0.53720000000000001</v>
      </c>
      <c r="AZ306" s="1">
        <v>0.71330000000000005</v>
      </c>
      <c r="BA306" s="1">
        <v>0.27310000000000001</v>
      </c>
      <c r="BB306" s="1">
        <v>-0.19850000000000001</v>
      </c>
      <c r="BC306" s="1">
        <v>0.22270000000000001</v>
      </c>
      <c r="BD306" s="1">
        <v>0.1298</v>
      </c>
      <c r="BE306" s="1">
        <v>-0.19359999999999999</v>
      </c>
      <c r="BF306" s="1">
        <v>-0.20219999999999999</v>
      </c>
      <c r="BG306" s="1">
        <v>1.0500000000000001E-2</v>
      </c>
      <c r="BH306" s="1">
        <v>-0.3216</v>
      </c>
      <c r="BI306" s="1">
        <v>-0.75580000000000003</v>
      </c>
      <c r="BJ306" s="1">
        <v>-0.32090000000000002</v>
      </c>
      <c r="BK306" s="1">
        <v>0.1207</v>
      </c>
      <c r="BL306" s="1">
        <v>-0.1109</v>
      </c>
      <c r="BM306" s="1">
        <v>-0.34160000000000001</v>
      </c>
      <c r="BN306" s="1">
        <v>-0.55259999999999998</v>
      </c>
      <c r="BO306" s="1">
        <v>8.9499999999999996E-2</v>
      </c>
      <c r="BP306" s="1">
        <v>-0.48459999999999998</v>
      </c>
      <c r="BQ306" s="1">
        <v>-0.35199999999999998</v>
      </c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>
        <v>-0.17879999999999999</v>
      </c>
      <c r="CC306" s="1">
        <v>-0.58950000000000002</v>
      </c>
      <c r="CD306" s="1">
        <v>-0.24779999999999999</v>
      </c>
      <c r="CE306" s="1">
        <v>-0.48880000000000001</v>
      </c>
      <c r="CF306" s="1">
        <v>-1.1599999999999999E-2</v>
      </c>
      <c r="CG306" s="1">
        <v>-0.16589999999999999</v>
      </c>
      <c r="CH306" s="1">
        <v>-0.40150000000000002</v>
      </c>
      <c r="CI306" s="1">
        <v>-0.19889999999999999</v>
      </c>
      <c r="CJ306" s="1">
        <v>-0.15709999999999999</v>
      </c>
      <c r="CK306" s="1">
        <v>-0.15570000000000001</v>
      </c>
      <c r="CL306" s="1">
        <v>-0.32369999999999999</v>
      </c>
      <c r="CM306" s="1">
        <v>0.37740000000000001</v>
      </c>
      <c r="CN306" s="1">
        <v>-0.50439999999999996</v>
      </c>
      <c r="CO306" s="1">
        <v>0.34320000000000001</v>
      </c>
      <c r="CP306" s="1">
        <v>0.1741</v>
      </c>
      <c r="CQ306" s="1">
        <v>-0.40400000000000003</v>
      </c>
      <c r="CR306" s="1"/>
      <c r="CS306" s="1"/>
      <c r="CT306" s="1"/>
      <c r="CU306" s="1"/>
      <c r="CV306" s="1"/>
      <c r="CW306" s="1"/>
      <c r="CX306" s="1"/>
      <c r="CY306" s="1"/>
      <c r="CZ306" s="1"/>
      <c r="DA306" s="1"/>
    </row>
    <row r="307" spans="1:105" x14ac:dyDescent="0.2">
      <c r="A307" s="1">
        <v>101.66670000000001</v>
      </c>
      <c r="B307" s="1">
        <v>-0.54020000000000001</v>
      </c>
      <c r="C307" s="1">
        <v>-4.36E-2</v>
      </c>
      <c r="D307" s="1">
        <v>0.2172</v>
      </c>
      <c r="E307" s="1">
        <v>-0.13200000000000001</v>
      </c>
      <c r="F307" s="1">
        <v>3.1899999999999998E-2</v>
      </c>
      <c r="G307" s="1">
        <v>-2.7E-2</v>
      </c>
      <c r="H307" s="1">
        <v>-0.21909999999999999</v>
      </c>
      <c r="I307" s="1">
        <v>0.10680000000000001</v>
      </c>
      <c r="J307" s="1">
        <v>-0.54120000000000001</v>
      </c>
      <c r="K307" s="1">
        <v>-0.3866</v>
      </c>
      <c r="L307" s="1">
        <v>0.1031</v>
      </c>
      <c r="M307" s="1">
        <v>0.2339</v>
      </c>
      <c r="N307" s="1">
        <v>-0.23330000000000001</v>
      </c>
      <c r="O307" s="1">
        <v>0.23860000000000001</v>
      </c>
      <c r="P307" s="1">
        <v>0.35730000000000001</v>
      </c>
      <c r="Q307" s="1">
        <v>4.4999999999999997E-3</v>
      </c>
      <c r="R307" s="1">
        <v>-6.0199999999999997E-2</v>
      </c>
      <c r="S307" s="1">
        <v>-2.92E-2</v>
      </c>
      <c r="T307" s="1">
        <v>-5.0299999999999997E-2</v>
      </c>
      <c r="U307" s="1">
        <v>3.5000000000000001E-3</v>
      </c>
      <c r="V307" s="1"/>
      <c r="W307" s="1"/>
      <c r="X307" s="1"/>
      <c r="Y307" s="1"/>
      <c r="Z307" s="1"/>
      <c r="AA307" s="1"/>
      <c r="AB307" s="1">
        <v>0.27450000000000002</v>
      </c>
      <c r="AC307" s="1">
        <v>-0.28870000000000001</v>
      </c>
      <c r="AD307" s="1">
        <v>-4.5199999999999997E-2</v>
      </c>
      <c r="AE307" s="1">
        <v>0.22839999999999999</v>
      </c>
      <c r="AF307" s="1">
        <v>8.8700000000000001E-2</v>
      </c>
      <c r="AG307" s="1">
        <v>-0.1104</v>
      </c>
      <c r="AH307" s="1">
        <v>6.3600000000000004E-2</v>
      </c>
      <c r="AI307" s="1">
        <v>0.58130000000000004</v>
      </c>
      <c r="AJ307" s="1">
        <v>0.39410000000000001</v>
      </c>
      <c r="AK307" s="1">
        <v>0.23019999999999999</v>
      </c>
      <c r="AL307" s="1">
        <v>0.37619999999999998</v>
      </c>
      <c r="AM307" s="1">
        <v>-2.24E-2</v>
      </c>
      <c r="AN307" s="1">
        <v>-0.1628</v>
      </c>
      <c r="AO307" s="1">
        <v>0.1736</v>
      </c>
      <c r="AP307" s="1">
        <v>1.8100000000000002E-2</v>
      </c>
      <c r="AQ307" s="1">
        <v>0.25380000000000003</v>
      </c>
      <c r="AR307" s="1">
        <v>0.4652</v>
      </c>
      <c r="AS307" s="1">
        <v>0.17019999999999999</v>
      </c>
      <c r="AT307" s="1">
        <v>-7.4999999999999997E-2</v>
      </c>
      <c r="AU307" s="1">
        <v>-0.21609999999999999</v>
      </c>
      <c r="AV307" s="1">
        <v>3.5200000000000002E-2</v>
      </c>
      <c r="AW307" s="1">
        <v>0.26279999999999998</v>
      </c>
      <c r="AX307" s="1">
        <v>7.0000000000000007E-2</v>
      </c>
      <c r="AY307" s="1">
        <v>0.51880000000000004</v>
      </c>
      <c r="AZ307" s="1">
        <v>0.71550000000000002</v>
      </c>
      <c r="BA307" s="1">
        <v>0.44940000000000002</v>
      </c>
      <c r="BB307" s="1">
        <v>-0.28139999999999998</v>
      </c>
      <c r="BC307" s="1">
        <v>9.6000000000000002E-2</v>
      </c>
      <c r="BD307" s="1">
        <v>0.1074</v>
      </c>
      <c r="BE307" s="1">
        <v>-0.1487</v>
      </c>
      <c r="BF307" s="1">
        <v>-0.26179999999999998</v>
      </c>
      <c r="BG307" s="1">
        <v>2.92E-2</v>
      </c>
      <c r="BH307" s="1">
        <v>-0.33650000000000002</v>
      </c>
      <c r="BI307" s="1">
        <v>-0.74580000000000002</v>
      </c>
      <c r="BJ307" s="1">
        <v>-0.183</v>
      </c>
      <c r="BK307" s="1">
        <v>0.1069</v>
      </c>
      <c r="BL307" s="1">
        <v>-0.1149</v>
      </c>
      <c r="BM307" s="1">
        <v>-0.25540000000000002</v>
      </c>
      <c r="BN307" s="1">
        <v>-0.62880000000000003</v>
      </c>
      <c r="BO307" s="1">
        <v>0.13239999999999999</v>
      </c>
      <c r="BP307" s="1">
        <v>-0.49299999999999999</v>
      </c>
      <c r="BQ307" s="1">
        <v>-0.1905</v>
      </c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>
        <v>-0.14460000000000001</v>
      </c>
      <c r="CC307" s="1">
        <v>-0.56189999999999996</v>
      </c>
      <c r="CD307" s="1">
        <v>-0.18809999999999999</v>
      </c>
      <c r="CE307" s="1">
        <v>-0.45839999999999997</v>
      </c>
      <c r="CF307" s="1">
        <v>-2.8400000000000002E-2</v>
      </c>
      <c r="CG307" s="1">
        <v>-0.1646</v>
      </c>
      <c r="CH307" s="1">
        <v>-0.54379999999999995</v>
      </c>
      <c r="CI307" s="1">
        <v>-0.15490000000000001</v>
      </c>
      <c r="CJ307" s="1">
        <v>-0.2132</v>
      </c>
      <c r="CK307" s="1">
        <v>-0.22770000000000001</v>
      </c>
      <c r="CL307" s="1">
        <v>-0.2666</v>
      </c>
      <c r="CM307" s="1">
        <v>0.38090000000000002</v>
      </c>
      <c r="CN307" s="1">
        <v>-0.50590000000000002</v>
      </c>
      <c r="CO307" s="1">
        <v>0.33960000000000001</v>
      </c>
      <c r="CP307" s="1">
        <v>0.11310000000000001</v>
      </c>
      <c r="CQ307" s="1">
        <v>-0.38030000000000003</v>
      </c>
      <c r="CR307" s="1"/>
      <c r="CS307" s="1"/>
      <c r="CT307" s="1"/>
      <c r="CU307" s="1"/>
      <c r="CV307" s="1"/>
      <c r="CW307" s="1"/>
      <c r="CX307" s="1"/>
      <c r="CY307" s="1"/>
      <c r="CZ307" s="1"/>
      <c r="DA307" s="1"/>
    </row>
    <row r="308" spans="1:105" x14ac:dyDescent="0.2">
      <c r="A308" s="1">
        <v>102</v>
      </c>
      <c r="B308" s="1">
        <v>-0.54290000000000005</v>
      </c>
      <c r="C308" s="1">
        <v>-7.2300000000000003E-2</v>
      </c>
      <c r="D308" s="1">
        <v>0.24840000000000001</v>
      </c>
      <c r="E308" s="1">
        <v>-0.1263</v>
      </c>
      <c r="F308" s="1">
        <v>3.8600000000000002E-2</v>
      </c>
      <c r="G308" s="1">
        <v>-3.0300000000000001E-2</v>
      </c>
      <c r="H308" s="1">
        <v>-0.15490000000000001</v>
      </c>
      <c r="I308" s="1">
        <v>0.25040000000000001</v>
      </c>
      <c r="J308" s="1">
        <v>-0.50960000000000005</v>
      </c>
      <c r="K308" s="1">
        <v>-0.38200000000000001</v>
      </c>
      <c r="L308" s="1">
        <v>0.1202</v>
      </c>
      <c r="M308" s="1">
        <v>0.24829999999999999</v>
      </c>
      <c r="N308" s="1">
        <v>-0.24859999999999999</v>
      </c>
      <c r="O308" s="1">
        <v>0.1807</v>
      </c>
      <c r="P308" s="1">
        <v>0.41160000000000002</v>
      </c>
      <c r="Q308" s="1">
        <v>-3.3999999999999998E-3</v>
      </c>
      <c r="R308" s="1">
        <v>-1.9E-2</v>
      </c>
      <c r="S308" s="1">
        <v>-4.4900000000000002E-2</v>
      </c>
      <c r="T308" s="1">
        <v>-5.04E-2</v>
      </c>
      <c r="U308" s="1">
        <v>2.9899999999999999E-2</v>
      </c>
      <c r="V308" s="1"/>
      <c r="W308" s="1"/>
      <c r="X308" s="1"/>
      <c r="Y308" s="1"/>
      <c r="Z308" s="1"/>
      <c r="AA308" s="1"/>
      <c r="AB308" s="1">
        <v>0.32669999999999999</v>
      </c>
      <c r="AC308" s="1">
        <v>-0.29609999999999997</v>
      </c>
      <c r="AD308" s="1">
        <v>-0.11070000000000001</v>
      </c>
      <c r="AE308" s="1">
        <v>0.21160000000000001</v>
      </c>
      <c r="AF308" s="1">
        <v>9.1600000000000001E-2</v>
      </c>
      <c r="AG308" s="1">
        <v>-3.9100000000000003E-2</v>
      </c>
      <c r="AH308" s="1">
        <v>0.187</v>
      </c>
      <c r="AI308" s="1">
        <v>0.55510000000000004</v>
      </c>
      <c r="AJ308" s="1">
        <v>0.38900000000000001</v>
      </c>
      <c r="AK308" s="1">
        <v>0.2661</v>
      </c>
      <c r="AL308" s="1">
        <v>0.37119999999999997</v>
      </c>
      <c r="AM308" s="1">
        <v>-4.8800000000000003E-2</v>
      </c>
      <c r="AN308" s="1">
        <v>-0.17730000000000001</v>
      </c>
      <c r="AO308" s="1">
        <v>0.125</v>
      </c>
      <c r="AP308" s="1">
        <v>-7.9399999999999998E-2</v>
      </c>
      <c r="AQ308" s="1">
        <v>0.3468</v>
      </c>
      <c r="AR308" s="1">
        <v>0.59660000000000002</v>
      </c>
      <c r="AS308" s="1">
        <v>0.19040000000000001</v>
      </c>
      <c r="AT308" s="1">
        <v>-0.1336</v>
      </c>
      <c r="AU308" s="1">
        <v>-0.17799999999999999</v>
      </c>
      <c r="AV308" s="1">
        <v>2.0400000000000001E-2</v>
      </c>
      <c r="AW308" s="1">
        <v>0.22259999999999999</v>
      </c>
      <c r="AX308" s="1">
        <v>8.1699999999999995E-2</v>
      </c>
      <c r="AY308" s="1">
        <v>0.41789999999999999</v>
      </c>
      <c r="AZ308" s="1">
        <v>0.7077</v>
      </c>
      <c r="BA308" s="1">
        <v>0.4526</v>
      </c>
      <c r="BB308" s="1">
        <v>-0.15809999999999999</v>
      </c>
      <c r="BC308" s="1">
        <v>4.4999999999999998E-2</v>
      </c>
      <c r="BD308" s="1">
        <v>0.10680000000000001</v>
      </c>
      <c r="BE308" s="1">
        <v>-0.16089999999999999</v>
      </c>
      <c r="BF308" s="1">
        <v>-0.27779999999999999</v>
      </c>
      <c r="BG308" s="1">
        <v>9.1200000000000003E-2</v>
      </c>
      <c r="BH308" s="1">
        <v>-0.32969999999999999</v>
      </c>
      <c r="BI308" s="1">
        <v>-0.7107</v>
      </c>
      <c r="BJ308" s="1">
        <v>-0.11509999999999999</v>
      </c>
      <c r="BK308" s="1">
        <v>0.11119999999999999</v>
      </c>
      <c r="BL308" s="1">
        <v>-8.9899999999999994E-2</v>
      </c>
      <c r="BM308" s="1">
        <v>-0.23569999999999999</v>
      </c>
      <c r="BN308" s="1">
        <v>-0.60019999999999996</v>
      </c>
      <c r="BO308" s="1">
        <v>0.14280000000000001</v>
      </c>
      <c r="BP308" s="1">
        <v>-0.52769999999999995</v>
      </c>
      <c r="BQ308" s="1">
        <v>-0.28079999999999999</v>
      </c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>
        <v>-0.1648</v>
      </c>
      <c r="CC308" s="1">
        <v>-0.56420000000000003</v>
      </c>
      <c r="CD308" s="1">
        <v>-0.32779999999999998</v>
      </c>
      <c r="CE308" s="1">
        <v>-0.47410000000000002</v>
      </c>
      <c r="CF308" s="1">
        <v>1.9099999999999999E-2</v>
      </c>
      <c r="CG308" s="1">
        <v>-0.23050000000000001</v>
      </c>
      <c r="CH308" s="1">
        <v>-0.42920000000000003</v>
      </c>
      <c r="CI308" s="1">
        <v>-0.18149999999999999</v>
      </c>
      <c r="CJ308" s="1">
        <v>-0.12590000000000001</v>
      </c>
      <c r="CK308" s="1">
        <v>-0.25869999999999999</v>
      </c>
      <c r="CL308" s="1">
        <v>-0.29120000000000001</v>
      </c>
      <c r="CM308" s="1">
        <v>0.56530000000000002</v>
      </c>
      <c r="CN308" s="1">
        <v>-0.51390000000000002</v>
      </c>
      <c r="CO308" s="1">
        <v>0.29820000000000002</v>
      </c>
      <c r="CP308" s="1">
        <v>0.14460000000000001</v>
      </c>
      <c r="CQ308" s="1">
        <v>-0.40089999999999998</v>
      </c>
      <c r="CR308" s="1"/>
      <c r="CS308" s="1"/>
      <c r="CT308" s="1"/>
      <c r="CU308" s="1"/>
      <c r="CV308" s="1"/>
      <c r="CW308" s="1"/>
      <c r="CX308" s="1"/>
      <c r="CY308" s="1"/>
      <c r="CZ308" s="1"/>
      <c r="DA308" s="1"/>
    </row>
    <row r="309" spans="1:105" x14ac:dyDescent="0.2">
      <c r="A309" s="1">
        <v>102.33329999999999</v>
      </c>
      <c r="B309" s="1">
        <v>-0.45579999999999998</v>
      </c>
      <c r="C309" s="1">
        <v>-5.8099999999999999E-2</v>
      </c>
      <c r="D309" s="1">
        <v>0.2387</v>
      </c>
      <c r="E309" s="1">
        <v>-0.1598</v>
      </c>
      <c r="F309" s="1">
        <v>5.3600000000000002E-2</v>
      </c>
      <c r="G309" s="1">
        <v>-6.5600000000000006E-2</v>
      </c>
      <c r="H309" s="1">
        <v>-0.16339999999999999</v>
      </c>
      <c r="I309" s="1">
        <v>0.2631</v>
      </c>
      <c r="J309" s="1">
        <v>-0.48359999999999997</v>
      </c>
      <c r="K309" s="1">
        <v>-0.36820000000000003</v>
      </c>
      <c r="L309" s="1">
        <v>0.1142</v>
      </c>
      <c r="M309" s="1">
        <v>0.21010000000000001</v>
      </c>
      <c r="N309" s="1">
        <v>-0.2646</v>
      </c>
      <c r="O309" s="1">
        <v>0.23369999999999999</v>
      </c>
      <c r="P309" s="1">
        <v>0.47910000000000003</v>
      </c>
      <c r="Q309" s="1">
        <v>4.7999999999999996E-3</v>
      </c>
      <c r="R309" s="1">
        <v>-4.8899999999999999E-2</v>
      </c>
      <c r="S309" s="1">
        <v>8.3000000000000001E-3</v>
      </c>
      <c r="T309" s="1">
        <v>-7.3800000000000004E-2</v>
      </c>
      <c r="U309" s="1">
        <v>3.8800000000000001E-2</v>
      </c>
      <c r="V309" s="1"/>
      <c r="W309" s="1"/>
      <c r="X309" s="1"/>
      <c r="Y309" s="1"/>
      <c r="Z309" s="1"/>
      <c r="AA309" s="1"/>
      <c r="AB309" s="1">
        <v>0.33460000000000001</v>
      </c>
      <c r="AC309" s="1">
        <v>-0.22120000000000001</v>
      </c>
      <c r="AD309" s="1">
        <v>-8.5699999999999998E-2</v>
      </c>
      <c r="AE309" s="1">
        <v>0.19900000000000001</v>
      </c>
      <c r="AF309" s="1">
        <v>7.3200000000000001E-2</v>
      </c>
      <c r="AG309" s="1">
        <v>-6.93E-2</v>
      </c>
      <c r="AH309" s="1">
        <v>0.1164</v>
      </c>
      <c r="AI309" s="1">
        <v>0.52239999999999998</v>
      </c>
      <c r="AJ309" s="1">
        <v>0.26619999999999999</v>
      </c>
      <c r="AK309" s="1">
        <v>0.3175</v>
      </c>
      <c r="AL309" s="1">
        <v>0.34589999999999999</v>
      </c>
      <c r="AM309" s="1">
        <v>-8.2299999999999998E-2</v>
      </c>
      <c r="AN309" s="1">
        <v>-0.2097</v>
      </c>
      <c r="AO309" s="1">
        <v>0.1832</v>
      </c>
      <c r="AP309" s="1">
        <v>-8.7800000000000003E-2</v>
      </c>
      <c r="AQ309" s="1">
        <v>0.3342</v>
      </c>
      <c r="AR309" s="1">
        <v>0.64739999999999998</v>
      </c>
      <c r="AS309" s="1">
        <v>8.7999999999999995E-2</v>
      </c>
      <c r="AT309" s="1">
        <v>-0.12870000000000001</v>
      </c>
      <c r="AU309" s="1">
        <v>-0.2235</v>
      </c>
      <c r="AV309" s="1">
        <v>-0.1598</v>
      </c>
      <c r="AW309" s="1">
        <v>0.23730000000000001</v>
      </c>
      <c r="AX309" s="1">
        <v>0.1242</v>
      </c>
      <c r="AY309" s="1">
        <v>0.30780000000000002</v>
      </c>
      <c r="AZ309" s="1">
        <v>0.72670000000000001</v>
      </c>
      <c r="BA309" s="1">
        <v>0.47210000000000002</v>
      </c>
      <c r="BB309" s="1">
        <v>-0.11600000000000001</v>
      </c>
      <c r="BC309" s="1">
        <v>0.1341</v>
      </c>
      <c r="BD309" s="1">
        <v>0.18970000000000001</v>
      </c>
      <c r="BE309" s="1">
        <v>-0.1414</v>
      </c>
      <c r="BF309" s="1">
        <v>-0.24440000000000001</v>
      </c>
      <c r="BG309" s="1">
        <v>5.1799999999999999E-2</v>
      </c>
      <c r="BH309" s="1">
        <v>-0.30759999999999998</v>
      </c>
      <c r="BI309" s="1">
        <v>-0.71009999999999995</v>
      </c>
      <c r="BJ309" s="1">
        <v>-0.23019999999999999</v>
      </c>
      <c r="BK309" s="1">
        <v>8.4099999999999994E-2</v>
      </c>
      <c r="BL309" s="1">
        <v>-0.1278</v>
      </c>
      <c r="BM309" s="1">
        <v>-0.19589999999999999</v>
      </c>
      <c r="BN309" s="1">
        <v>-0.49359999999999998</v>
      </c>
      <c r="BO309" s="1">
        <v>0.21709999999999999</v>
      </c>
      <c r="BP309" s="1">
        <v>-0.53059999999999996</v>
      </c>
      <c r="BQ309" s="1">
        <v>-0.34250000000000003</v>
      </c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>
        <v>-0.16719999999999999</v>
      </c>
      <c r="CC309" s="1">
        <v>-0.50739999999999996</v>
      </c>
      <c r="CD309" s="1">
        <v>-0.3538</v>
      </c>
      <c r="CE309" s="1">
        <v>-0.4602</v>
      </c>
      <c r="CF309" s="1">
        <v>4.9599999999999998E-2</v>
      </c>
      <c r="CG309" s="1">
        <v>-0.2964</v>
      </c>
      <c r="CH309" s="1">
        <v>-0.34570000000000001</v>
      </c>
      <c r="CI309" s="1">
        <v>-0.16950000000000001</v>
      </c>
      <c r="CJ309" s="1">
        <v>-0.1186</v>
      </c>
      <c r="CK309" s="1">
        <v>-0.22470000000000001</v>
      </c>
      <c r="CL309" s="1">
        <v>-0.29459999999999997</v>
      </c>
      <c r="CM309" s="1">
        <v>0.63980000000000004</v>
      </c>
      <c r="CN309" s="1">
        <v>-0.52229999999999999</v>
      </c>
      <c r="CO309" s="1">
        <v>8.9200000000000002E-2</v>
      </c>
      <c r="CP309" s="1">
        <v>0.1661</v>
      </c>
      <c r="CQ309" s="1">
        <v>-0.52139999999999997</v>
      </c>
      <c r="CR309" s="1"/>
      <c r="CS309" s="1"/>
      <c r="CT309" s="1"/>
      <c r="CU309" s="1"/>
      <c r="CV309" s="1"/>
      <c r="CW309" s="1"/>
      <c r="CX309" s="1"/>
      <c r="CY309" s="1"/>
      <c r="CZ309" s="1"/>
      <c r="DA309" s="1"/>
    </row>
    <row r="310" spans="1:105" x14ac:dyDescent="0.2">
      <c r="A310" s="1">
        <v>102.66670000000001</v>
      </c>
      <c r="B310" s="1">
        <v>-0.43869999999999998</v>
      </c>
      <c r="C310" s="1">
        <v>-0.13469999999999999</v>
      </c>
      <c r="D310" s="1">
        <v>0.22700000000000001</v>
      </c>
      <c r="E310" s="1">
        <v>-0.15509999999999999</v>
      </c>
      <c r="F310" s="1">
        <v>0.13930000000000001</v>
      </c>
      <c r="G310" s="1">
        <v>-4.4600000000000001E-2</v>
      </c>
      <c r="H310" s="1">
        <v>-0.13300000000000001</v>
      </c>
      <c r="I310" s="1">
        <v>0.1628</v>
      </c>
      <c r="J310" s="1">
        <v>-0.4672</v>
      </c>
      <c r="K310" s="1">
        <v>-0.26879999999999998</v>
      </c>
      <c r="L310" s="1">
        <v>9.2200000000000004E-2</v>
      </c>
      <c r="M310" s="1">
        <v>0.25330000000000003</v>
      </c>
      <c r="N310" s="1">
        <v>-0.44550000000000001</v>
      </c>
      <c r="O310" s="1">
        <v>0.30940000000000001</v>
      </c>
      <c r="P310" s="1">
        <v>0.53290000000000004</v>
      </c>
      <c r="Q310" s="1">
        <v>2.18E-2</v>
      </c>
      <c r="R310" s="1">
        <v>-0.11940000000000001</v>
      </c>
      <c r="S310" s="1">
        <v>-3.6999999999999998E-2</v>
      </c>
      <c r="T310" s="1">
        <v>-3.8399999999999997E-2</v>
      </c>
      <c r="U310" s="1">
        <v>7.7100000000000002E-2</v>
      </c>
      <c r="V310" s="1"/>
      <c r="W310" s="1"/>
      <c r="X310" s="1"/>
      <c r="Y310" s="1"/>
      <c r="Z310" s="1"/>
      <c r="AA310" s="1"/>
      <c r="AB310" s="1">
        <v>0.48249999999999998</v>
      </c>
      <c r="AC310" s="1">
        <v>-8.4400000000000003E-2</v>
      </c>
      <c r="AD310" s="1">
        <v>-7.7899999999999997E-2</v>
      </c>
      <c r="AE310" s="1">
        <v>0.19170000000000001</v>
      </c>
      <c r="AF310" s="1">
        <v>0.1007</v>
      </c>
      <c r="AG310" s="1">
        <v>-1.8599999999999998E-2</v>
      </c>
      <c r="AH310" s="1">
        <v>4.9000000000000002E-2</v>
      </c>
      <c r="AI310" s="1">
        <v>0.43469999999999998</v>
      </c>
      <c r="AJ310" s="1">
        <v>0.17519999999999999</v>
      </c>
      <c r="AK310" s="1">
        <v>0.3846</v>
      </c>
      <c r="AL310" s="1">
        <v>0.3478</v>
      </c>
      <c r="AM310" s="1">
        <v>-9.4600000000000004E-2</v>
      </c>
      <c r="AN310" s="1">
        <v>-0.2298</v>
      </c>
      <c r="AO310" s="1">
        <v>0.21729999999999999</v>
      </c>
      <c r="AP310" s="1">
        <v>-0.1812</v>
      </c>
      <c r="AQ310" s="1">
        <v>0.20610000000000001</v>
      </c>
      <c r="AR310" s="1">
        <v>0.66400000000000003</v>
      </c>
      <c r="AS310" s="1">
        <v>9.3799999999999994E-2</v>
      </c>
      <c r="AT310" s="1">
        <v>1.3599999999999999E-2</v>
      </c>
      <c r="AU310" s="1">
        <v>-0.14460000000000001</v>
      </c>
      <c r="AV310" s="1">
        <v>-0.41789999999999999</v>
      </c>
      <c r="AW310" s="1">
        <v>0.31380000000000002</v>
      </c>
      <c r="AX310" s="1">
        <v>0.1014</v>
      </c>
      <c r="AY310" s="1">
        <v>0.30270000000000002</v>
      </c>
      <c r="AZ310" s="1">
        <v>0.72470000000000001</v>
      </c>
      <c r="BA310" s="1">
        <v>0.32500000000000001</v>
      </c>
      <c r="BB310" s="1">
        <v>-9.0200000000000002E-2</v>
      </c>
      <c r="BC310" s="1">
        <v>0.2928</v>
      </c>
      <c r="BD310" s="1">
        <v>0.30459999999999998</v>
      </c>
      <c r="BE310" s="1">
        <v>-0.15060000000000001</v>
      </c>
      <c r="BF310" s="1">
        <v>-0.21940000000000001</v>
      </c>
      <c r="BG310" s="1">
        <v>9.5399999999999999E-2</v>
      </c>
      <c r="BH310" s="1">
        <v>-0.33160000000000001</v>
      </c>
      <c r="BI310" s="1">
        <v>-0.63560000000000005</v>
      </c>
      <c r="BJ310" s="1">
        <v>-0.24160000000000001</v>
      </c>
      <c r="BK310" s="1">
        <v>0.10290000000000001</v>
      </c>
      <c r="BL310" s="1">
        <v>-0.18329999999999999</v>
      </c>
      <c r="BM310" s="1">
        <v>-0.1913</v>
      </c>
      <c r="BN310" s="1">
        <v>-0.3548</v>
      </c>
      <c r="BO310" s="1">
        <v>0.1847</v>
      </c>
      <c r="BP310" s="1">
        <v>-0.52859999999999996</v>
      </c>
      <c r="BQ310" s="1">
        <v>-0.46960000000000002</v>
      </c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>
        <v>-0.16700000000000001</v>
      </c>
      <c r="CC310" s="1">
        <v>-0.50600000000000001</v>
      </c>
      <c r="CD310" s="1">
        <v>-0.36749999999999999</v>
      </c>
      <c r="CE310" s="1">
        <v>-0.41720000000000002</v>
      </c>
      <c r="CF310" s="1">
        <v>7.5999999999999998E-2</v>
      </c>
      <c r="CG310" s="1">
        <v>-0.32440000000000002</v>
      </c>
      <c r="CH310" s="1">
        <v>-0.34560000000000002</v>
      </c>
      <c r="CI310" s="1">
        <v>-0.1946</v>
      </c>
      <c r="CJ310" s="1">
        <v>-8.1699999999999995E-2</v>
      </c>
      <c r="CK310" s="1">
        <v>-0.22589999999999999</v>
      </c>
      <c r="CL310" s="1">
        <v>-0.24460000000000001</v>
      </c>
      <c r="CM310" s="1">
        <v>0.56720000000000004</v>
      </c>
      <c r="CN310" s="1">
        <v>-0.53979999999999995</v>
      </c>
      <c r="CO310" s="1">
        <v>0.12770000000000001</v>
      </c>
      <c r="CP310" s="1">
        <v>0.12690000000000001</v>
      </c>
      <c r="CQ310" s="1">
        <v>-0.51180000000000003</v>
      </c>
      <c r="CR310" s="1"/>
      <c r="CS310" s="1"/>
      <c r="CT310" s="1"/>
      <c r="CU310" s="1"/>
      <c r="CV310" s="1"/>
      <c r="CW310" s="1"/>
      <c r="CX310" s="1"/>
      <c r="CY310" s="1"/>
      <c r="CZ310" s="1"/>
      <c r="DA310" s="1"/>
    </row>
    <row r="311" spans="1:105" x14ac:dyDescent="0.2">
      <c r="A311" s="1">
        <v>103</v>
      </c>
      <c r="B311" s="1">
        <v>-0.37059999999999998</v>
      </c>
      <c r="C311" s="1">
        <v>-0.12770000000000001</v>
      </c>
      <c r="D311" s="1">
        <v>0.24779999999999999</v>
      </c>
      <c r="E311" s="1">
        <v>4.2500000000000003E-2</v>
      </c>
      <c r="F311" s="1">
        <v>0.14549999999999999</v>
      </c>
      <c r="G311" s="1">
        <v>-0.1077</v>
      </c>
      <c r="H311" s="1">
        <v>-8.0399999999999999E-2</v>
      </c>
      <c r="I311" s="1">
        <v>3.6200000000000003E-2</v>
      </c>
      <c r="J311" s="1">
        <v>-0.47399999999999998</v>
      </c>
      <c r="K311" s="1">
        <v>-0.27039999999999997</v>
      </c>
      <c r="L311" s="1">
        <v>0.1096</v>
      </c>
      <c r="M311" s="1">
        <v>0.21290000000000001</v>
      </c>
      <c r="N311" s="1">
        <v>-0.42199999999999999</v>
      </c>
      <c r="O311" s="1">
        <v>0.26919999999999999</v>
      </c>
      <c r="P311" s="1">
        <v>0.47220000000000001</v>
      </c>
      <c r="Q311" s="1">
        <v>3.2500000000000001E-2</v>
      </c>
      <c r="R311" s="1">
        <v>-9.1300000000000006E-2</v>
      </c>
      <c r="S311" s="1">
        <v>-4.7000000000000002E-3</v>
      </c>
      <c r="T311" s="1">
        <v>-3.9300000000000002E-2</v>
      </c>
      <c r="U311" s="1">
        <v>5.9499999999999997E-2</v>
      </c>
      <c r="V311" s="1"/>
      <c r="W311" s="1"/>
      <c r="X311" s="1"/>
      <c r="Y311" s="1"/>
      <c r="Z311" s="1"/>
      <c r="AA311" s="1"/>
      <c r="AB311" s="1">
        <v>0.47099999999999997</v>
      </c>
      <c r="AC311" s="1">
        <v>-0.15609999999999999</v>
      </c>
      <c r="AD311" s="1">
        <v>-4.48E-2</v>
      </c>
      <c r="AE311" s="1">
        <v>0.29530000000000001</v>
      </c>
      <c r="AF311" s="1">
        <v>8.1600000000000006E-2</v>
      </c>
      <c r="AG311" s="1">
        <v>7.6700000000000004E-2</v>
      </c>
      <c r="AH311" s="1">
        <v>5.0500000000000003E-2</v>
      </c>
      <c r="AI311" s="1">
        <v>0.46829999999999999</v>
      </c>
      <c r="AJ311" s="1">
        <v>0.3</v>
      </c>
      <c r="AK311" s="1">
        <v>0.34339999999999998</v>
      </c>
      <c r="AL311" s="1">
        <v>0.1988</v>
      </c>
      <c r="AM311" s="1">
        <v>-7.3899999999999993E-2</v>
      </c>
      <c r="AN311" s="1">
        <v>-0.16020000000000001</v>
      </c>
      <c r="AO311" s="1">
        <v>0.1643</v>
      </c>
      <c r="AP311" s="1">
        <v>-0.1671</v>
      </c>
      <c r="AQ311" s="1">
        <v>0.30969999999999998</v>
      </c>
      <c r="AR311" s="1">
        <v>0.64700000000000002</v>
      </c>
      <c r="AS311" s="1">
        <v>5.0900000000000001E-2</v>
      </c>
      <c r="AT311" s="1">
        <v>7.0199999999999999E-2</v>
      </c>
      <c r="AU311" s="1">
        <v>-0.27039999999999997</v>
      </c>
      <c r="AV311" s="1">
        <v>-0.30819999999999997</v>
      </c>
      <c r="AW311" s="1">
        <v>0.40529999999999999</v>
      </c>
      <c r="AX311" s="1">
        <v>4.19E-2</v>
      </c>
      <c r="AY311" s="1">
        <v>0.1419</v>
      </c>
      <c r="AZ311" s="1">
        <v>0.74</v>
      </c>
      <c r="BA311" s="1">
        <v>0.70079999999999998</v>
      </c>
      <c r="BB311" s="1">
        <v>-6.1999999999999998E-3</v>
      </c>
      <c r="BC311" s="1">
        <v>0.24979999999999999</v>
      </c>
      <c r="BD311" s="1">
        <v>0.16569999999999999</v>
      </c>
      <c r="BE311" s="1">
        <v>-0.12989999999999999</v>
      </c>
      <c r="BF311" s="1">
        <v>-0.18540000000000001</v>
      </c>
      <c r="BG311" s="1">
        <v>5.8099999999999999E-2</v>
      </c>
      <c r="BH311" s="1">
        <v>-0.3145</v>
      </c>
      <c r="BI311" s="1">
        <v>-0.60509999999999997</v>
      </c>
      <c r="BJ311" s="1">
        <v>-0.2445</v>
      </c>
      <c r="BK311" s="1">
        <v>9.5600000000000004E-2</v>
      </c>
      <c r="BL311" s="1">
        <v>-0.1449</v>
      </c>
      <c r="BM311" s="1">
        <v>-0.2165</v>
      </c>
      <c r="BN311" s="1">
        <v>-0.39350000000000002</v>
      </c>
      <c r="BO311" s="1">
        <v>0.2457</v>
      </c>
      <c r="BP311" s="1">
        <v>-0.53010000000000002</v>
      </c>
      <c r="BQ311" s="1">
        <v>-0.51370000000000005</v>
      </c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>
        <v>2.9399999999999999E-2</v>
      </c>
      <c r="CC311" s="1">
        <v>-0.53800000000000003</v>
      </c>
      <c r="CD311" s="1">
        <v>-0.36259999999999998</v>
      </c>
      <c r="CE311" s="1">
        <v>-0.47149999999999997</v>
      </c>
      <c r="CF311" s="1">
        <v>0.10009999999999999</v>
      </c>
      <c r="CG311" s="1">
        <v>-0.28539999999999999</v>
      </c>
      <c r="CH311" s="1">
        <v>-0.36249999999999999</v>
      </c>
      <c r="CI311" s="1">
        <v>-0.24340000000000001</v>
      </c>
      <c r="CJ311" s="1">
        <v>-0.11600000000000001</v>
      </c>
      <c r="CK311" s="1">
        <v>-0.22509999999999999</v>
      </c>
      <c r="CL311" s="1">
        <v>-0.25669999999999998</v>
      </c>
      <c r="CM311" s="1">
        <v>0.51870000000000005</v>
      </c>
      <c r="CN311" s="1">
        <v>-0.49109999999999998</v>
      </c>
      <c r="CO311" s="1">
        <v>7.0300000000000001E-2</v>
      </c>
      <c r="CP311" s="1">
        <v>3.78E-2</v>
      </c>
      <c r="CQ311" s="1">
        <v>-0.53610000000000002</v>
      </c>
      <c r="CR311" s="1"/>
      <c r="CS311" s="1"/>
      <c r="CT311" s="1"/>
      <c r="CU311" s="1"/>
      <c r="CV311" s="1"/>
      <c r="CW311" s="1"/>
      <c r="CX311" s="1"/>
      <c r="CY311" s="1"/>
      <c r="CZ311" s="1"/>
      <c r="DA311" s="1"/>
    </row>
    <row r="312" spans="1:105" x14ac:dyDescent="0.2">
      <c r="A312" s="1">
        <v>103.33329999999999</v>
      </c>
      <c r="B312" s="1">
        <v>-0.43790000000000001</v>
      </c>
      <c r="C312" s="1">
        <v>-0.13689999999999999</v>
      </c>
      <c r="D312" s="1">
        <v>0.25469999999999998</v>
      </c>
      <c r="E312" s="1">
        <v>9.4200000000000006E-2</v>
      </c>
      <c r="F312" s="1">
        <v>0.1305</v>
      </c>
      <c r="G312" s="1">
        <v>-0.11940000000000001</v>
      </c>
      <c r="H312" s="1">
        <v>-5.3900000000000003E-2</v>
      </c>
      <c r="I312" s="1">
        <v>5.5999999999999999E-3</v>
      </c>
      <c r="J312" s="1">
        <v>-0.47149999999999997</v>
      </c>
      <c r="K312" s="1">
        <v>-0.27910000000000001</v>
      </c>
      <c r="L312" s="1">
        <v>9.3799999999999994E-2</v>
      </c>
      <c r="M312" s="1">
        <v>0.2303</v>
      </c>
      <c r="N312" s="1">
        <v>-0.4501</v>
      </c>
      <c r="O312" s="1">
        <v>0.28079999999999999</v>
      </c>
      <c r="P312" s="1">
        <v>0.46710000000000002</v>
      </c>
      <c r="Q312" s="1">
        <v>-1.5299999999999999E-2</v>
      </c>
      <c r="R312" s="1">
        <v>-0.13159999999999999</v>
      </c>
      <c r="S312" s="1">
        <v>-7.1999999999999998E-3</v>
      </c>
      <c r="T312" s="1">
        <v>-5.6800000000000003E-2</v>
      </c>
      <c r="U312" s="1">
        <v>9.2299999999999993E-2</v>
      </c>
      <c r="V312" s="1"/>
      <c r="W312" s="1"/>
      <c r="X312" s="1"/>
      <c r="Y312" s="1"/>
      <c r="Z312" s="1"/>
      <c r="AA312" s="1"/>
      <c r="AB312" s="1">
        <v>0.45600000000000002</v>
      </c>
      <c r="AC312" s="1">
        <v>-8.0699999999999994E-2</v>
      </c>
      <c r="AD312" s="1">
        <v>-5.0900000000000001E-2</v>
      </c>
      <c r="AE312" s="1">
        <v>0.21510000000000001</v>
      </c>
      <c r="AF312" s="1">
        <v>6.6000000000000003E-2</v>
      </c>
      <c r="AG312" s="1">
        <v>2.2100000000000002E-2</v>
      </c>
      <c r="AH312" s="1">
        <v>0.11840000000000001</v>
      </c>
      <c r="AI312" s="1">
        <v>0.48139999999999999</v>
      </c>
      <c r="AJ312" s="1">
        <v>0.29520000000000002</v>
      </c>
      <c r="AK312" s="1">
        <v>0.27300000000000002</v>
      </c>
      <c r="AL312" s="1">
        <v>0.18529999999999999</v>
      </c>
      <c r="AM312" s="1">
        <v>-0.21659999999999999</v>
      </c>
      <c r="AN312" s="1">
        <v>-0.12839999999999999</v>
      </c>
      <c r="AO312" s="1">
        <v>0.1908</v>
      </c>
      <c r="AP312" s="1">
        <v>-0.18840000000000001</v>
      </c>
      <c r="AQ312" s="1">
        <v>0.36380000000000001</v>
      </c>
      <c r="AR312" s="1">
        <v>0.61970000000000003</v>
      </c>
      <c r="AS312" s="1">
        <v>2.8000000000000001E-2</v>
      </c>
      <c r="AT312" s="1">
        <v>7.8600000000000003E-2</v>
      </c>
      <c r="AU312" s="1">
        <v>-0.1348</v>
      </c>
      <c r="AV312" s="1">
        <v>-0.25679999999999997</v>
      </c>
      <c r="AW312" s="1">
        <v>0.40050000000000002</v>
      </c>
      <c r="AX312" s="1">
        <v>8.6400000000000005E-2</v>
      </c>
      <c r="AY312" s="1">
        <v>-3.4799999999999998E-2</v>
      </c>
      <c r="AZ312" s="1">
        <v>0.70179999999999998</v>
      </c>
      <c r="BA312" s="1">
        <v>0.57150000000000001</v>
      </c>
      <c r="BB312" s="1">
        <v>7.0099999999999996E-2</v>
      </c>
      <c r="BC312" s="1">
        <v>0.15840000000000001</v>
      </c>
      <c r="BD312" s="1">
        <v>0.22900000000000001</v>
      </c>
      <c r="BE312" s="1">
        <v>-0.17710000000000001</v>
      </c>
      <c r="BF312" s="1">
        <v>-0.2117</v>
      </c>
      <c r="BG312" s="1">
        <v>0.1007</v>
      </c>
      <c r="BH312" s="1">
        <v>-0.31659999999999999</v>
      </c>
      <c r="BI312" s="1">
        <v>-0.50890000000000002</v>
      </c>
      <c r="BJ312" s="1">
        <v>-0.26740000000000003</v>
      </c>
      <c r="BK312" s="1">
        <v>0.18490000000000001</v>
      </c>
      <c r="BL312" s="1">
        <v>-0.1426</v>
      </c>
      <c r="BM312" s="1">
        <v>-0.20449999999999999</v>
      </c>
      <c r="BN312" s="1">
        <v>-0.1426</v>
      </c>
      <c r="BO312" s="1">
        <v>0.24629999999999999</v>
      </c>
      <c r="BP312" s="1">
        <v>-0.55520000000000003</v>
      </c>
      <c r="BQ312" s="1">
        <v>-0.56059999999999999</v>
      </c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>
        <v>-3.9199999999999999E-2</v>
      </c>
      <c r="CC312" s="1">
        <v>-0.55610000000000004</v>
      </c>
      <c r="CD312" s="1">
        <v>-0.31559999999999999</v>
      </c>
      <c r="CE312" s="1">
        <v>-0.39290000000000003</v>
      </c>
      <c r="CF312" s="1">
        <v>7.8600000000000003E-2</v>
      </c>
      <c r="CG312" s="1">
        <v>-0.26250000000000001</v>
      </c>
      <c r="CH312" s="1">
        <v>-0.29330000000000001</v>
      </c>
      <c r="CI312" s="1">
        <v>-0.15840000000000001</v>
      </c>
      <c r="CJ312" s="1">
        <v>-0.1729</v>
      </c>
      <c r="CK312" s="1">
        <v>-0.2757</v>
      </c>
      <c r="CL312" s="1">
        <v>-0.2898</v>
      </c>
      <c r="CM312" s="1">
        <v>0.48570000000000002</v>
      </c>
      <c r="CN312" s="1">
        <v>-0.52390000000000003</v>
      </c>
      <c r="CO312" s="1">
        <v>4.9200000000000001E-2</v>
      </c>
      <c r="CP312" s="1">
        <v>3.5299999999999998E-2</v>
      </c>
      <c r="CQ312" s="1">
        <v>-0.54139999999999999</v>
      </c>
      <c r="CR312" s="1"/>
      <c r="CS312" s="1"/>
      <c r="CT312" s="1"/>
      <c r="CU312" s="1"/>
      <c r="CV312" s="1"/>
      <c r="CW312" s="1"/>
      <c r="CX312" s="1"/>
      <c r="CY312" s="1"/>
      <c r="CZ312" s="1"/>
      <c r="DA312" s="1"/>
    </row>
    <row r="313" spans="1:105" x14ac:dyDescent="0.2">
      <c r="A313" s="1">
        <v>103.66670000000001</v>
      </c>
      <c r="B313" s="1">
        <v>-0.48089999999999999</v>
      </c>
      <c r="C313" s="1">
        <v>-0.14680000000000001</v>
      </c>
      <c r="D313" s="1">
        <v>0.2021</v>
      </c>
      <c r="E313" s="1">
        <v>0.16289999999999999</v>
      </c>
      <c r="F313" s="1">
        <v>0.23910000000000001</v>
      </c>
      <c r="G313" s="1">
        <v>-0.128</v>
      </c>
      <c r="H313" s="1">
        <v>-5.1700000000000003E-2</v>
      </c>
      <c r="I313" s="1">
        <v>-0.11169999999999999</v>
      </c>
      <c r="J313" s="1">
        <v>-0.48</v>
      </c>
      <c r="K313" s="1">
        <v>-0.18679999999999999</v>
      </c>
      <c r="L313" s="1">
        <v>0.1008</v>
      </c>
      <c r="M313" s="1">
        <v>0.19869999999999999</v>
      </c>
      <c r="N313" s="1">
        <v>-0.47520000000000001</v>
      </c>
      <c r="O313" s="1">
        <v>0.29570000000000002</v>
      </c>
      <c r="P313" s="1">
        <v>0.44080000000000003</v>
      </c>
      <c r="Q313" s="1">
        <v>2.58E-2</v>
      </c>
      <c r="R313" s="1">
        <v>-0.13420000000000001</v>
      </c>
      <c r="S313" s="1">
        <v>9.7999999999999997E-3</v>
      </c>
      <c r="T313" s="1">
        <v>-5.9700000000000003E-2</v>
      </c>
      <c r="U313" s="1">
        <v>8.9099999999999999E-2</v>
      </c>
      <c r="V313" s="1"/>
      <c r="W313" s="1"/>
      <c r="X313" s="1"/>
      <c r="Y313" s="1"/>
      <c r="Z313" s="1"/>
      <c r="AA313" s="1"/>
      <c r="AB313" s="1">
        <v>0.5524</v>
      </c>
      <c r="AC313" s="1">
        <v>-5.4100000000000002E-2</v>
      </c>
      <c r="AD313" s="1">
        <v>-2.9899999999999999E-2</v>
      </c>
      <c r="AE313" s="1">
        <v>9.3299999999999994E-2</v>
      </c>
      <c r="AF313" s="1">
        <v>0.11899999999999999</v>
      </c>
      <c r="AG313" s="1">
        <v>-4.7399999999999998E-2</v>
      </c>
      <c r="AH313" s="1">
        <v>5.6000000000000001E-2</v>
      </c>
      <c r="AI313" s="1">
        <v>0.41860000000000003</v>
      </c>
      <c r="AJ313" s="1">
        <v>0.31580000000000003</v>
      </c>
      <c r="AK313" s="1">
        <v>0.27839999999999998</v>
      </c>
      <c r="AL313" s="1">
        <v>0.20669999999999999</v>
      </c>
      <c r="AM313" s="1">
        <v>-0.19020000000000001</v>
      </c>
      <c r="AN313" s="1">
        <v>-0.13569999999999999</v>
      </c>
      <c r="AO313" s="1">
        <v>0.15210000000000001</v>
      </c>
      <c r="AP313" s="1">
        <v>-0.1782</v>
      </c>
      <c r="AQ313" s="1">
        <v>0.40339999999999998</v>
      </c>
      <c r="AR313" s="1">
        <v>0.61029999999999995</v>
      </c>
      <c r="AS313" s="1">
        <v>-7.0499999999999993E-2</v>
      </c>
      <c r="AT313" s="1">
        <v>0.1113</v>
      </c>
      <c r="AU313" s="1">
        <v>-1.8800000000000001E-2</v>
      </c>
      <c r="AV313" s="1">
        <v>-0.13120000000000001</v>
      </c>
      <c r="AW313" s="1">
        <v>0.28210000000000002</v>
      </c>
      <c r="AX313" s="1">
        <v>0.12659999999999999</v>
      </c>
      <c r="AY313" s="1">
        <v>6.7500000000000004E-2</v>
      </c>
      <c r="AZ313" s="1">
        <v>0.74339999999999995</v>
      </c>
      <c r="BA313" s="1">
        <v>0.41770000000000002</v>
      </c>
      <c r="BB313" s="1">
        <v>6.8400000000000002E-2</v>
      </c>
      <c r="BC313" s="1">
        <v>5.2400000000000002E-2</v>
      </c>
      <c r="BD313" s="1">
        <v>0.31159999999999999</v>
      </c>
      <c r="BE313" s="1">
        <v>-0.14680000000000001</v>
      </c>
      <c r="BF313" s="1">
        <v>-0.2334</v>
      </c>
      <c r="BG313" s="1">
        <v>3.7999999999999999E-2</v>
      </c>
      <c r="BH313" s="1">
        <v>-0.32200000000000001</v>
      </c>
      <c r="BI313" s="1">
        <v>-0.52380000000000004</v>
      </c>
      <c r="BJ313" s="1">
        <v>-0.25890000000000002</v>
      </c>
      <c r="BK313" s="1">
        <v>0.1691</v>
      </c>
      <c r="BL313" s="1">
        <v>-0.2301</v>
      </c>
      <c r="BM313" s="1">
        <v>-0.24690000000000001</v>
      </c>
      <c r="BN313" s="1">
        <v>1.0999999999999999E-2</v>
      </c>
      <c r="BO313" s="1">
        <v>0.34089999999999998</v>
      </c>
      <c r="BP313" s="1">
        <v>-0.51249999999999996</v>
      </c>
      <c r="BQ313" s="1">
        <v>-0.56110000000000004</v>
      </c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>
        <v>-0.1067</v>
      </c>
      <c r="CC313" s="1">
        <v>-0.60219999999999996</v>
      </c>
      <c r="CD313" s="1">
        <v>-0.26029999999999998</v>
      </c>
      <c r="CE313" s="1">
        <v>-0.35199999999999998</v>
      </c>
      <c r="CF313" s="1">
        <v>9.7000000000000003E-2</v>
      </c>
      <c r="CG313" s="1">
        <v>-0.27139999999999997</v>
      </c>
      <c r="CH313" s="1">
        <v>-0.33279999999999998</v>
      </c>
      <c r="CI313" s="1">
        <v>-0.17219999999999999</v>
      </c>
      <c r="CJ313" s="1">
        <v>-0.17879999999999999</v>
      </c>
      <c r="CK313" s="1">
        <v>-0.2316</v>
      </c>
      <c r="CL313" s="1">
        <v>-0.3231</v>
      </c>
      <c r="CM313" s="1">
        <v>0.51319999999999999</v>
      </c>
      <c r="CN313" s="1">
        <v>-0.4919</v>
      </c>
      <c r="CO313" s="1">
        <v>3.85E-2</v>
      </c>
      <c r="CP313" s="1">
        <v>0.14749999999999999</v>
      </c>
      <c r="CQ313" s="1">
        <v>-0.4894</v>
      </c>
      <c r="CR313" s="1"/>
      <c r="CS313" s="1"/>
      <c r="CT313" s="1"/>
      <c r="CU313" s="1"/>
      <c r="CV313" s="1"/>
      <c r="CW313" s="1"/>
      <c r="CX313" s="1"/>
      <c r="CY313" s="1"/>
      <c r="CZ313" s="1"/>
      <c r="DA313" s="1"/>
    </row>
    <row r="314" spans="1:105" x14ac:dyDescent="0.2">
      <c r="A314" s="1">
        <v>104</v>
      </c>
      <c r="B314" s="1">
        <v>-0.54149999999999998</v>
      </c>
      <c r="C314" s="1">
        <v>-0.13650000000000001</v>
      </c>
      <c r="D314" s="1">
        <v>0.2044</v>
      </c>
      <c r="E314" s="1">
        <v>0.21329999999999999</v>
      </c>
      <c r="F314" s="1">
        <v>0.2384</v>
      </c>
      <c r="G314" s="1">
        <v>-0.13500000000000001</v>
      </c>
      <c r="H314" s="1">
        <v>1.4E-3</v>
      </c>
      <c r="I314" s="1">
        <v>-0.24079999999999999</v>
      </c>
      <c r="J314" s="1">
        <v>-0.51949999999999996</v>
      </c>
      <c r="K314" s="1">
        <v>-0.1454</v>
      </c>
      <c r="L314" s="1">
        <v>0.1021</v>
      </c>
      <c r="M314" s="1">
        <v>0.2316</v>
      </c>
      <c r="N314" s="1">
        <v>-0.42649999999999999</v>
      </c>
      <c r="O314" s="1">
        <v>0.31</v>
      </c>
      <c r="P314" s="1">
        <v>0.4667</v>
      </c>
      <c r="Q314" s="1">
        <v>7.8600000000000003E-2</v>
      </c>
      <c r="R314" s="1">
        <v>-0.1187</v>
      </c>
      <c r="S314" s="1">
        <v>-1.3899999999999999E-2</v>
      </c>
      <c r="T314" s="1">
        <v>-0.13270000000000001</v>
      </c>
      <c r="U314" s="1">
        <v>1.7600000000000001E-2</v>
      </c>
      <c r="V314" s="1"/>
      <c r="W314" s="1"/>
      <c r="X314" s="1"/>
      <c r="Y314" s="1"/>
      <c r="Z314" s="1"/>
      <c r="AA314" s="1"/>
      <c r="AB314" s="1">
        <v>0.55149999999999999</v>
      </c>
      <c r="AC314" s="1">
        <v>-1.17E-2</v>
      </c>
      <c r="AD314" s="1">
        <v>2.9000000000000001E-2</v>
      </c>
      <c r="AE314" s="1">
        <v>0.13800000000000001</v>
      </c>
      <c r="AF314" s="1">
        <v>0.1575</v>
      </c>
      <c r="AG314" s="1">
        <v>-5.8200000000000002E-2</v>
      </c>
      <c r="AH314" s="1">
        <v>6.7599999999999993E-2</v>
      </c>
      <c r="AI314" s="1">
        <v>0.48</v>
      </c>
      <c r="AJ314" s="1">
        <v>0.30259999999999998</v>
      </c>
      <c r="AK314" s="1">
        <v>0.37019999999999997</v>
      </c>
      <c r="AL314" s="1">
        <v>0.30809999999999998</v>
      </c>
      <c r="AM314" s="1">
        <v>-0.18859999999999999</v>
      </c>
      <c r="AN314" s="1">
        <v>-0.18529999999999999</v>
      </c>
      <c r="AO314" s="1">
        <v>0.17599999999999999</v>
      </c>
      <c r="AP314" s="1">
        <v>-0.25679999999999997</v>
      </c>
      <c r="AQ314" s="1">
        <v>0.29499999999999998</v>
      </c>
      <c r="AR314" s="1">
        <v>0.59540000000000004</v>
      </c>
      <c r="AS314" s="1">
        <v>-6.3399999999999998E-2</v>
      </c>
      <c r="AT314" s="1">
        <v>7.6899999999999996E-2</v>
      </c>
      <c r="AU314" s="1">
        <v>6.3500000000000001E-2</v>
      </c>
      <c r="AV314" s="1">
        <v>-0.18260000000000001</v>
      </c>
      <c r="AW314" s="1">
        <v>0.40460000000000002</v>
      </c>
      <c r="AX314" s="1">
        <v>0.15179999999999999</v>
      </c>
      <c r="AY314" s="1">
        <v>7.6999999999999999E-2</v>
      </c>
      <c r="AZ314" s="1">
        <v>0.62809999999999999</v>
      </c>
      <c r="BA314" s="1">
        <v>0.4219</v>
      </c>
      <c r="BB314" s="1">
        <v>0.1522</v>
      </c>
      <c r="BC314" s="1">
        <v>5.2900000000000003E-2</v>
      </c>
      <c r="BD314" s="1">
        <v>0.34399999999999997</v>
      </c>
      <c r="BE314" s="1">
        <v>-0.1603</v>
      </c>
      <c r="BF314" s="1">
        <v>-0.21329999999999999</v>
      </c>
      <c r="BG314" s="1">
        <v>-5.7999999999999996E-3</v>
      </c>
      <c r="BH314" s="1">
        <v>-0.2445</v>
      </c>
      <c r="BI314" s="1">
        <v>-0.5121</v>
      </c>
      <c r="BJ314" s="1">
        <v>-0.29360000000000003</v>
      </c>
      <c r="BK314" s="1">
        <v>0.2545</v>
      </c>
      <c r="BL314" s="1">
        <v>-0.21240000000000001</v>
      </c>
      <c r="BM314" s="1">
        <v>-0.15340000000000001</v>
      </c>
      <c r="BN314" s="1">
        <v>3.1E-2</v>
      </c>
      <c r="BO314" s="1">
        <v>0.27200000000000002</v>
      </c>
      <c r="BP314" s="1">
        <v>-0.51570000000000005</v>
      </c>
      <c r="BQ314" s="1">
        <v>-0.38059999999999999</v>
      </c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>
        <v>-9.3299999999999994E-2</v>
      </c>
      <c r="CC314" s="1">
        <v>-0.59619999999999995</v>
      </c>
      <c r="CD314" s="1">
        <v>-0.3155</v>
      </c>
      <c r="CE314" s="1">
        <v>-0.35930000000000001</v>
      </c>
      <c r="CF314" s="1">
        <v>0.1479</v>
      </c>
      <c r="CG314" s="1">
        <v>-0.28789999999999999</v>
      </c>
      <c r="CH314" s="1">
        <v>-0.30769999999999997</v>
      </c>
      <c r="CI314" s="1">
        <v>-0.1671</v>
      </c>
      <c r="CJ314" s="1">
        <v>-0.2397</v>
      </c>
      <c r="CK314" s="1">
        <v>-0.1885</v>
      </c>
      <c r="CL314" s="1">
        <v>-0.35499999999999998</v>
      </c>
      <c r="CM314" s="1">
        <v>0.51880000000000004</v>
      </c>
      <c r="CN314" s="1">
        <v>-0.4708</v>
      </c>
      <c r="CO314" s="1">
        <v>-2.7900000000000001E-2</v>
      </c>
      <c r="CP314" s="1">
        <v>0.2198</v>
      </c>
      <c r="CQ314" s="1">
        <v>-0.42559999999999998</v>
      </c>
      <c r="CR314" s="1"/>
      <c r="CS314" s="1"/>
      <c r="CT314" s="1"/>
      <c r="CU314" s="1"/>
      <c r="CV314" s="1"/>
      <c r="CW314" s="1"/>
      <c r="CX314" s="1"/>
      <c r="CY314" s="1"/>
      <c r="CZ314" s="1"/>
      <c r="DA314" s="1"/>
    </row>
    <row r="315" spans="1:105" x14ac:dyDescent="0.2">
      <c r="A315" s="1">
        <v>104.33329999999999</v>
      </c>
      <c r="B315" s="1">
        <v>-0.59079999999999999</v>
      </c>
      <c r="C315" s="1">
        <v>-0.15629999999999999</v>
      </c>
      <c r="D315" s="1">
        <v>0.2286</v>
      </c>
      <c r="E315" s="1">
        <v>0.26889999999999997</v>
      </c>
      <c r="F315" s="1">
        <v>0.19139999999999999</v>
      </c>
      <c r="G315" s="1">
        <v>-6.1800000000000001E-2</v>
      </c>
      <c r="H315" s="1">
        <v>-0.01</v>
      </c>
      <c r="I315" s="1">
        <v>-0.17549999999999999</v>
      </c>
      <c r="J315" s="1">
        <v>-0.48970000000000002</v>
      </c>
      <c r="K315" s="1">
        <v>-0.1421</v>
      </c>
      <c r="L315" s="1">
        <v>0.1464</v>
      </c>
      <c r="M315" s="1">
        <v>0.28410000000000002</v>
      </c>
      <c r="N315" s="1">
        <v>-0.41849999999999998</v>
      </c>
      <c r="O315" s="1">
        <v>0.29780000000000001</v>
      </c>
      <c r="P315" s="1">
        <v>0.47570000000000001</v>
      </c>
      <c r="Q315" s="1">
        <v>3.5000000000000003E-2</v>
      </c>
      <c r="R315" s="1">
        <v>-0.14960000000000001</v>
      </c>
      <c r="S315" s="1">
        <v>-8.0799999999999997E-2</v>
      </c>
      <c r="T315" s="1">
        <v>-6.08E-2</v>
      </c>
      <c r="U315" s="1">
        <v>1.4E-3</v>
      </c>
      <c r="V315" s="1"/>
      <c r="W315" s="1"/>
      <c r="X315" s="1"/>
      <c r="Y315" s="1"/>
      <c r="Z315" s="1"/>
      <c r="AA315" s="1"/>
      <c r="AB315" s="1">
        <v>0.58389999999999997</v>
      </c>
      <c r="AC315" s="1">
        <v>1.38E-2</v>
      </c>
      <c r="AD315" s="1">
        <v>2.0999999999999999E-3</v>
      </c>
      <c r="AE315" s="1">
        <v>0.18870000000000001</v>
      </c>
      <c r="AF315" s="1">
        <v>0.15329999999999999</v>
      </c>
      <c r="AG315" s="1">
        <v>1.0699999999999999E-2</v>
      </c>
      <c r="AH315" s="1">
        <v>2.5499999999999998E-2</v>
      </c>
      <c r="AI315" s="1">
        <v>0.49230000000000002</v>
      </c>
      <c r="AJ315" s="1">
        <v>0.33979999999999999</v>
      </c>
      <c r="AK315" s="1">
        <v>0.42859999999999998</v>
      </c>
      <c r="AL315" s="1">
        <v>0.35520000000000002</v>
      </c>
      <c r="AM315" s="1">
        <v>-0.18920000000000001</v>
      </c>
      <c r="AN315" s="1">
        <v>-4.2200000000000001E-2</v>
      </c>
      <c r="AO315" s="1">
        <v>0.1358</v>
      </c>
      <c r="AP315" s="1">
        <v>-0.27900000000000003</v>
      </c>
      <c r="AQ315" s="1">
        <v>0.3377</v>
      </c>
      <c r="AR315" s="1">
        <v>0.55430000000000001</v>
      </c>
      <c r="AS315" s="1">
        <v>-3.9600000000000003E-2</v>
      </c>
      <c r="AT315" s="1">
        <v>6.4000000000000001E-2</v>
      </c>
      <c r="AU315" s="1">
        <v>0.30690000000000001</v>
      </c>
      <c r="AV315" s="1">
        <v>-0.10059999999999999</v>
      </c>
      <c r="AW315" s="1">
        <v>0.44059999999999999</v>
      </c>
      <c r="AX315" s="1">
        <v>0.19819999999999999</v>
      </c>
      <c r="AY315" s="1">
        <v>4.1300000000000003E-2</v>
      </c>
      <c r="AZ315" s="1">
        <v>0.43020000000000003</v>
      </c>
      <c r="BA315" s="1">
        <v>0.4289</v>
      </c>
      <c r="BB315" s="1">
        <v>9.0899999999999995E-2</v>
      </c>
      <c r="BC315" s="1">
        <v>5.7999999999999996E-3</v>
      </c>
      <c r="BD315" s="1">
        <v>0.31430000000000002</v>
      </c>
      <c r="BE315" s="1">
        <v>-0.12820000000000001</v>
      </c>
      <c r="BF315" s="1">
        <v>-0.24310000000000001</v>
      </c>
      <c r="BG315" s="1">
        <v>8.8000000000000005E-3</v>
      </c>
      <c r="BH315" s="1">
        <v>-0.2324</v>
      </c>
      <c r="BI315" s="1">
        <v>-0.4955</v>
      </c>
      <c r="BJ315" s="1">
        <v>-0.2591</v>
      </c>
      <c r="BK315" s="1">
        <v>0.25340000000000001</v>
      </c>
      <c r="BL315" s="1">
        <v>-0.29120000000000001</v>
      </c>
      <c r="BM315" s="1">
        <v>-0.13109999999999999</v>
      </c>
      <c r="BN315" s="1">
        <v>-6.3299999999999995E-2</v>
      </c>
      <c r="BO315" s="1">
        <v>0.2072</v>
      </c>
      <c r="BP315" s="1">
        <v>-0.52569999999999995</v>
      </c>
      <c r="BQ315" s="1">
        <v>-0.3977</v>
      </c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>
        <v>-0.11890000000000001</v>
      </c>
      <c r="CC315" s="1">
        <v>-0.60660000000000003</v>
      </c>
      <c r="CD315" s="1">
        <v>-0.25269999999999998</v>
      </c>
      <c r="CE315" s="1">
        <v>-0.35809999999999997</v>
      </c>
      <c r="CF315" s="1">
        <v>0.1036</v>
      </c>
      <c r="CG315" s="1">
        <v>-0.27750000000000002</v>
      </c>
      <c r="CH315" s="1">
        <v>-0.27539999999999998</v>
      </c>
      <c r="CI315" s="1">
        <v>-0.1837</v>
      </c>
      <c r="CJ315" s="1">
        <v>-0.19700000000000001</v>
      </c>
      <c r="CK315" s="1">
        <v>-0.18140000000000001</v>
      </c>
      <c r="CL315" s="1">
        <v>-0.3402</v>
      </c>
      <c r="CM315" s="1">
        <v>0.52690000000000003</v>
      </c>
      <c r="CN315" s="1">
        <v>-0.36699999999999999</v>
      </c>
      <c r="CO315" s="1">
        <v>-3.04E-2</v>
      </c>
      <c r="CP315" s="1">
        <v>0.20669999999999999</v>
      </c>
      <c r="CQ315" s="1">
        <v>-0.378</v>
      </c>
      <c r="CR315" s="1"/>
      <c r="CS315" s="1"/>
      <c r="CT315" s="1"/>
      <c r="CU315" s="1"/>
      <c r="CV315" s="1"/>
      <c r="CW315" s="1"/>
      <c r="CX315" s="1"/>
      <c r="CY315" s="1"/>
      <c r="CZ315" s="1"/>
      <c r="DA315" s="1"/>
    </row>
    <row r="316" spans="1:105" x14ac:dyDescent="0.2">
      <c r="A316" s="1">
        <v>104.66670000000001</v>
      </c>
      <c r="B316" s="1">
        <v>-0.52229999999999999</v>
      </c>
      <c r="C316" s="1">
        <v>-0.1333</v>
      </c>
      <c r="D316" s="1">
        <v>0.19350000000000001</v>
      </c>
      <c r="E316" s="1">
        <v>0.151</v>
      </c>
      <c r="F316" s="1">
        <v>0.1782</v>
      </c>
      <c r="G316" s="1">
        <v>1.38E-2</v>
      </c>
      <c r="H316" s="1">
        <v>3.1300000000000001E-2</v>
      </c>
      <c r="I316" s="1">
        <v>-0.16</v>
      </c>
      <c r="J316" s="1">
        <v>-0.52449999999999997</v>
      </c>
      <c r="K316" s="1">
        <v>-0.1409</v>
      </c>
      <c r="L316" s="1">
        <v>0.1552</v>
      </c>
      <c r="M316" s="1">
        <v>0.29099999999999998</v>
      </c>
      <c r="N316" s="1">
        <v>-0.37230000000000002</v>
      </c>
      <c r="O316" s="1">
        <v>0.26319999999999999</v>
      </c>
      <c r="P316" s="1">
        <v>0.49259999999999998</v>
      </c>
      <c r="Q316" s="1">
        <v>7.4999999999999997E-3</v>
      </c>
      <c r="R316" s="1">
        <v>-0.1022</v>
      </c>
      <c r="S316" s="1">
        <v>-6.7799999999999999E-2</v>
      </c>
      <c r="T316" s="1">
        <v>-2.1499999999999998E-2</v>
      </c>
      <c r="U316" s="1">
        <v>9.2999999999999992E-3</v>
      </c>
      <c r="V316" s="1"/>
      <c r="W316" s="1"/>
      <c r="X316" s="1"/>
      <c r="Y316" s="1"/>
      <c r="Z316" s="1"/>
      <c r="AA316" s="1"/>
      <c r="AB316" s="1">
        <v>0.56000000000000005</v>
      </c>
      <c r="AC316" s="1">
        <v>8.1199999999999994E-2</v>
      </c>
      <c r="AD316" s="1">
        <v>-1.5699999999999999E-2</v>
      </c>
      <c r="AE316" s="1">
        <v>0.28849999999999998</v>
      </c>
      <c r="AF316" s="1">
        <v>0.18340000000000001</v>
      </c>
      <c r="AG316" s="1">
        <v>-0.1056</v>
      </c>
      <c r="AH316" s="1">
        <v>-1.95E-2</v>
      </c>
      <c r="AI316" s="1">
        <v>0.4703</v>
      </c>
      <c r="AJ316" s="1">
        <v>0.38729999999999998</v>
      </c>
      <c r="AK316" s="1">
        <v>0.36230000000000001</v>
      </c>
      <c r="AL316" s="1">
        <v>0.36099999999999999</v>
      </c>
      <c r="AM316" s="1">
        <v>-0.12620000000000001</v>
      </c>
      <c r="AN316" s="1">
        <v>-9.8000000000000004E-2</v>
      </c>
      <c r="AO316" s="1">
        <v>0.15759999999999999</v>
      </c>
      <c r="AP316" s="1">
        <v>-0.28960000000000002</v>
      </c>
      <c r="AQ316" s="1">
        <v>0.34410000000000002</v>
      </c>
      <c r="AR316" s="1">
        <v>0.5595</v>
      </c>
      <c r="AS316" s="1">
        <v>-5.6599999999999998E-2</v>
      </c>
      <c r="AT316" s="1">
        <v>6.7500000000000004E-2</v>
      </c>
      <c r="AU316" s="1">
        <v>0.24379999999999999</v>
      </c>
      <c r="AV316" s="1">
        <v>-9.1200000000000003E-2</v>
      </c>
      <c r="AW316" s="1">
        <v>0.41539999999999999</v>
      </c>
      <c r="AX316" s="1">
        <v>0.26989999999999997</v>
      </c>
      <c r="AY316" s="1">
        <v>0.14299999999999999</v>
      </c>
      <c r="AZ316" s="1">
        <v>0.4284</v>
      </c>
      <c r="BA316" s="1">
        <v>0.43730000000000002</v>
      </c>
      <c r="BB316" s="1">
        <v>-0.16309999999999999</v>
      </c>
      <c r="BC316" s="1">
        <v>2.9700000000000001E-2</v>
      </c>
      <c r="BD316" s="1">
        <v>0.26729999999999998</v>
      </c>
      <c r="BE316" s="1">
        <v>-0.11700000000000001</v>
      </c>
      <c r="BF316" s="1">
        <v>-0.21759999999999999</v>
      </c>
      <c r="BG316" s="1">
        <v>-7.0699999999999999E-2</v>
      </c>
      <c r="BH316" s="1">
        <v>-0.23330000000000001</v>
      </c>
      <c r="BI316" s="1">
        <v>-0.50260000000000005</v>
      </c>
      <c r="BJ316" s="1">
        <v>-0.26019999999999999</v>
      </c>
      <c r="BK316" s="1">
        <v>0.27660000000000001</v>
      </c>
      <c r="BL316" s="1">
        <v>-0.2087</v>
      </c>
      <c r="BM316" s="1">
        <v>-0.25840000000000002</v>
      </c>
      <c r="BN316" s="1">
        <v>-6.6500000000000004E-2</v>
      </c>
      <c r="BO316" s="1">
        <v>0.20530000000000001</v>
      </c>
      <c r="BP316" s="1">
        <v>-0.50560000000000005</v>
      </c>
      <c r="BQ316" s="1">
        <v>-0.39700000000000002</v>
      </c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>
        <v>-5.6099999999999997E-2</v>
      </c>
      <c r="CC316" s="1">
        <v>-0.52810000000000001</v>
      </c>
      <c r="CD316" s="1">
        <v>-0.37540000000000001</v>
      </c>
      <c r="CE316" s="1">
        <v>-0.35499999999999998</v>
      </c>
      <c r="CF316" s="1">
        <v>7.2900000000000006E-2</v>
      </c>
      <c r="CG316" s="1">
        <v>-0.27339999999999998</v>
      </c>
      <c r="CH316" s="1">
        <v>-0.28849999999999998</v>
      </c>
      <c r="CI316" s="1">
        <v>-0.15659999999999999</v>
      </c>
      <c r="CJ316" s="1">
        <v>-0.20480000000000001</v>
      </c>
      <c r="CK316" s="1">
        <v>-0.184</v>
      </c>
      <c r="CL316" s="1">
        <v>-0.31109999999999999</v>
      </c>
      <c r="CM316" s="1">
        <v>0.47189999999999999</v>
      </c>
      <c r="CN316" s="1">
        <v>-0.40289999999999998</v>
      </c>
      <c r="CO316" s="1">
        <v>-5.11E-2</v>
      </c>
      <c r="CP316" s="1">
        <v>0.2215</v>
      </c>
      <c r="CQ316" s="1">
        <v>-0.31680000000000003</v>
      </c>
      <c r="CR316" s="1"/>
      <c r="CS316" s="1"/>
      <c r="CT316" s="1"/>
      <c r="CU316" s="1"/>
      <c r="CV316" s="1"/>
      <c r="CW316" s="1"/>
      <c r="CX316" s="1"/>
      <c r="CY316" s="1"/>
      <c r="CZ316" s="1"/>
      <c r="DA316" s="1"/>
    </row>
    <row r="317" spans="1:105" x14ac:dyDescent="0.2">
      <c r="A317" s="1">
        <v>105</v>
      </c>
      <c r="B317" s="1">
        <v>-0.53690000000000004</v>
      </c>
      <c r="C317" s="1">
        <v>-9.2799999999999994E-2</v>
      </c>
      <c r="D317" s="1">
        <v>0.18740000000000001</v>
      </c>
      <c r="E317" s="1">
        <v>0.23369999999999999</v>
      </c>
      <c r="F317" s="1">
        <v>7.85E-2</v>
      </c>
      <c r="G317" s="1">
        <v>-3.5000000000000003E-2</v>
      </c>
      <c r="H317" s="1">
        <v>8.8000000000000005E-3</v>
      </c>
      <c r="I317" s="1">
        <v>-0.1651</v>
      </c>
      <c r="J317" s="1">
        <v>-0.52639999999999998</v>
      </c>
      <c r="K317" s="1">
        <v>-0.1411</v>
      </c>
      <c r="L317" s="1">
        <v>0.1578</v>
      </c>
      <c r="M317" s="1">
        <v>0.28050000000000003</v>
      </c>
      <c r="N317" s="1">
        <v>-0.27589999999999998</v>
      </c>
      <c r="O317" s="1">
        <v>0.16500000000000001</v>
      </c>
      <c r="P317" s="1">
        <v>0.4864</v>
      </c>
      <c r="Q317" s="1">
        <v>7.7799999999999994E-2</v>
      </c>
      <c r="R317" s="1">
        <v>-0.11609999999999999</v>
      </c>
      <c r="S317" s="1">
        <v>-4.3999999999999997E-2</v>
      </c>
      <c r="T317" s="1">
        <v>-1.11E-2</v>
      </c>
      <c r="U317" s="1">
        <v>5.3900000000000003E-2</v>
      </c>
      <c r="V317" s="1"/>
      <c r="W317" s="1"/>
      <c r="X317" s="1"/>
      <c r="Y317" s="1"/>
      <c r="Z317" s="1"/>
      <c r="AA317" s="1"/>
      <c r="AB317" s="1">
        <v>0.52710000000000001</v>
      </c>
      <c r="AC317" s="1">
        <v>2.9000000000000001E-2</v>
      </c>
      <c r="AD317" s="1">
        <v>-5.7200000000000001E-2</v>
      </c>
      <c r="AE317" s="1">
        <v>0.19500000000000001</v>
      </c>
      <c r="AF317" s="1">
        <v>0.17319999999999999</v>
      </c>
      <c r="AG317" s="1">
        <v>-0.1188</v>
      </c>
      <c r="AH317" s="1">
        <v>-3.2500000000000001E-2</v>
      </c>
      <c r="AI317" s="1">
        <v>0.47010000000000002</v>
      </c>
      <c r="AJ317" s="1">
        <v>0.37009999999999998</v>
      </c>
      <c r="AK317" s="1">
        <v>0.36009999999999998</v>
      </c>
      <c r="AL317" s="1">
        <v>0.38179999999999997</v>
      </c>
      <c r="AM317" s="1">
        <v>-0.1033</v>
      </c>
      <c r="AN317" s="1">
        <v>-0.1249</v>
      </c>
      <c r="AO317" s="1">
        <v>0.11940000000000001</v>
      </c>
      <c r="AP317" s="1">
        <v>-0.39479999999999998</v>
      </c>
      <c r="AQ317" s="1">
        <v>0.37940000000000002</v>
      </c>
      <c r="AR317" s="1">
        <v>0.50380000000000003</v>
      </c>
      <c r="AS317" s="1">
        <v>1.4800000000000001E-2</v>
      </c>
      <c r="AT317" s="1">
        <v>-6.1999999999999998E-3</v>
      </c>
      <c r="AU317" s="1">
        <v>0.1759</v>
      </c>
      <c r="AV317" s="1">
        <v>-0.18579999999999999</v>
      </c>
      <c r="AW317" s="1">
        <v>0.35239999999999999</v>
      </c>
      <c r="AX317" s="1">
        <v>0.29039999999999999</v>
      </c>
      <c r="AY317" s="1">
        <v>0.29930000000000001</v>
      </c>
      <c r="AZ317" s="1">
        <v>0.38</v>
      </c>
      <c r="BA317" s="1">
        <v>0.54410000000000003</v>
      </c>
      <c r="BB317" s="1">
        <v>-0.1139</v>
      </c>
      <c r="BC317" s="1">
        <v>0.10440000000000001</v>
      </c>
      <c r="BD317" s="1">
        <v>0.2606</v>
      </c>
      <c r="BE317" s="1">
        <v>-4.7199999999999999E-2</v>
      </c>
      <c r="BF317" s="1">
        <v>-0.18149999999999999</v>
      </c>
      <c r="BG317" s="1">
        <v>-8.8400000000000006E-2</v>
      </c>
      <c r="BH317" s="1">
        <v>-0.2253</v>
      </c>
      <c r="BI317" s="1">
        <v>-0.4919</v>
      </c>
      <c r="BJ317" s="1">
        <v>-0.2</v>
      </c>
      <c r="BK317" s="1">
        <v>0.27900000000000003</v>
      </c>
      <c r="BL317" s="1">
        <v>-0.2636</v>
      </c>
      <c r="BM317" s="1">
        <v>-0.35949999999999999</v>
      </c>
      <c r="BN317" s="1">
        <v>-0.10970000000000001</v>
      </c>
      <c r="BO317" s="1">
        <v>0.21329999999999999</v>
      </c>
      <c r="BP317" s="1">
        <v>-0.45019999999999999</v>
      </c>
      <c r="BQ317" s="1">
        <v>-0.27360000000000001</v>
      </c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>
        <v>1.6400000000000001E-2</v>
      </c>
      <c r="CC317" s="1">
        <v>-0.52049999999999996</v>
      </c>
      <c r="CD317" s="1">
        <v>-0.50700000000000001</v>
      </c>
      <c r="CE317" s="1">
        <v>-0.34520000000000001</v>
      </c>
      <c r="CF317" s="1">
        <v>8.7099999999999997E-2</v>
      </c>
      <c r="CG317" s="1">
        <v>-0.28949999999999998</v>
      </c>
      <c r="CH317" s="1">
        <v>-0.25580000000000003</v>
      </c>
      <c r="CI317" s="1">
        <v>-8.2699999999999996E-2</v>
      </c>
      <c r="CJ317" s="1">
        <v>-0.1928</v>
      </c>
      <c r="CK317" s="1">
        <v>-6.7500000000000004E-2</v>
      </c>
      <c r="CL317" s="1">
        <v>-0.22670000000000001</v>
      </c>
      <c r="CM317" s="1">
        <v>0.40570000000000001</v>
      </c>
      <c r="CN317" s="1">
        <v>-0.38479999999999998</v>
      </c>
      <c r="CO317" s="1">
        <v>-8.72E-2</v>
      </c>
      <c r="CP317" s="1">
        <v>0.24479999999999999</v>
      </c>
      <c r="CQ317" s="1">
        <v>-0.27739999999999998</v>
      </c>
      <c r="CR317" s="1"/>
      <c r="CS317" s="1"/>
      <c r="CT317" s="1"/>
      <c r="CU317" s="1"/>
      <c r="CV317" s="1"/>
      <c r="CW317" s="1"/>
      <c r="CX317" s="1"/>
      <c r="CY317" s="1"/>
      <c r="CZ317" s="1"/>
      <c r="DA317" s="1"/>
    </row>
    <row r="318" spans="1:105" x14ac:dyDescent="0.2">
      <c r="A318" s="1">
        <v>105.33329999999999</v>
      </c>
      <c r="B318" s="1">
        <v>-0.58320000000000005</v>
      </c>
      <c r="C318" s="1">
        <v>-7.8700000000000006E-2</v>
      </c>
      <c r="D318" s="1">
        <v>0.19339999999999999</v>
      </c>
      <c r="E318" s="1">
        <v>0.25509999999999999</v>
      </c>
      <c r="F318" s="1">
        <v>8.8000000000000005E-3</v>
      </c>
      <c r="G318" s="1">
        <v>8.9999999999999998E-4</v>
      </c>
      <c r="H318" s="1">
        <v>3.4200000000000001E-2</v>
      </c>
      <c r="I318" s="1">
        <v>-0.16950000000000001</v>
      </c>
      <c r="J318" s="1">
        <v>-0.52559999999999996</v>
      </c>
      <c r="K318" s="1">
        <v>-0.1439</v>
      </c>
      <c r="L318" s="1">
        <v>0.1353</v>
      </c>
      <c r="M318" s="1">
        <v>0.28599999999999998</v>
      </c>
      <c r="N318" s="1">
        <v>-0.33639999999999998</v>
      </c>
      <c r="O318" s="1">
        <v>0.1472</v>
      </c>
      <c r="P318" s="1">
        <v>0.4975</v>
      </c>
      <c r="Q318" s="1">
        <v>7.1599999999999997E-2</v>
      </c>
      <c r="R318" s="1">
        <v>-9.7100000000000006E-2</v>
      </c>
      <c r="S318" s="1">
        <v>-9.0800000000000006E-2</v>
      </c>
      <c r="T318" s="1">
        <v>-1.4E-3</v>
      </c>
      <c r="U318" s="1">
        <v>1.5900000000000001E-2</v>
      </c>
      <c r="V318" s="1"/>
      <c r="W318" s="1"/>
      <c r="X318" s="1"/>
      <c r="Y318" s="1"/>
      <c r="Z318" s="1"/>
      <c r="AA318" s="1"/>
      <c r="AB318" s="1">
        <v>0.42720000000000002</v>
      </c>
      <c r="AC318" s="1">
        <v>2.4799999999999999E-2</v>
      </c>
      <c r="AD318" s="1">
        <v>-1.37E-2</v>
      </c>
      <c r="AE318" s="1">
        <v>0.18559999999999999</v>
      </c>
      <c r="AF318" s="1">
        <v>0.18260000000000001</v>
      </c>
      <c r="AG318" s="1">
        <v>-5.8700000000000002E-2</v>
      </c>
      <c r="AH318" s="1">
        <v>2.0999999999999999E-3</v>
      </c>
      <c r="AI318" s="1">
        <v>0.52100000000000002</v>
      </c>
      <c r="AJ318" s="1">
        <v>0.40039999999999998</v>
      </c>
      <c r="AK318" s="1">
        <v>0.3306</v>
      </c>
      <c r="AL318" s="1">
        <v>0.44500000000000001</v>
      </c>
      <c r="AM318" s="1">
        <v>-9.0200000000000002E-2</v>
      </c>
      <c r="AN318" s="1">
        <v>-0.1699</v>
      </c>
      <c r="AO318" s="1">
        <v>9.2799999999999994E-2</v>
      </c>
      <c r="AP318" s="1">
        <v>-0.41449999999999998</v>
      </c>
      <c r="AQ318" s="1">
        <v>0.4985</v>
      </c>
      <c r="AR318" s="1">
        <v>0.53759999999999997</v>
      </c>
      <c r="AS318" s="1">
        <v>5.8200000000000002E-2</v>
      </c>
      <c r="AT318" s="1">
        <v>0.1201</v>
      </c>
      <c r="AU318" s="1">
        <v>0.4536</v>
      </c>
      <c r="AV318" s="1">
        <v>-0.18479999999999999</v>
      </c>
      <c r="AW318" s="1">
        <v>0.44009999999999999</v>
      </c>
      <c r="AX318" s="1">
        <v>0.25669999999999998</v>
      </c>
      <c r="AY318" s="1">
        <v>0.315</v>
      </c>
      <c r="AZ318" s="1">
        <v>0.33479999999999999</v>
      </c>
      <c r="BA318" s="1">
        <v>0.5242</v>
      </c>
      <c r="BB318" s="1">
        <v>-3.2300000000000002E-2</v>
      </c>
      <c r="BC318" s="1">
        <v>0.11849999999999999</v>
      </c>
      <c r="BD318" s="1">
        <v>0.22900000000000001</v>
      </c>
      <c r="BE318" s="1">
        <v>-2.8799999999999999E-2</v>
      </c>
      <c r="BF318" s="1">
        <v>-0.1363</v>
      </c>
      <c r="BG318" s="1">
        <v>-2.7300000000000001E-2</v>
      </c>
      <c r="BH318" s="1">
        <v>-0.2364</v>
      </c>
      <c r="BI318" s="1">
        <v>-0.51359999999999995</v>
      </c>
      <c r="BJ318" s="1">
        <v>-0.30719999999999997</v>
      </c>
      <c r="BK318" s="1">
        <v>0.30609999999999998</v>
      </c>
      <c r="BL318" s="1">
        <v>-0.35970000000000002</v>
      </c>
      <c r="BM318" s="1">
        <v>-0.25440000000000002</v>
      </c>
      <c r="BN318" s="1">
        <v>-0.1212</v>
      </c>
      <c r="BO318" s="1">
        <v>0.3992</v>
      </c>
      <c r="BP318" s="1">
        <v>-0.50409999999999999</v>
      </c>
      <c r="BQ318" s="1">
        <v>-0.24690000000000001</v>
      </c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>
        <v>1.6899999999999998E-2</v>
      </c>
      <c r="CC318" s="1">
        <v>-0.56769999999999998</v>
      </c>
      <c r="CD318" s="1">
        <v>-0.40150000000000002</v>
      </c>
      <c r="CE318" s="1">
        <v>-0.39929999999999999</v>
      </c>
      <c r="CF318" s="1">
        <v>9.9400000000000002E-2</v>
      </c>
      <c r="CG318" s="1">
        <v>-0.34849999999999998</v>
      </c>
      <c r="CH318" s="1">
        <v>-0.3609</v>
      </c>
      <c r="CI318" s="1">
        <v>-0.11990000000000001</v>
      </c>
      <c r="CJ318" s="1">
        <v>-0.22550000000000001</v>
      </c>
      <c r="CK318" s="1">
        <v>4.7899999999999998E-2</v>
      </c>
      <c r="CL318" s="1">
        <v>-0.30080000000000001</v>
      </c>
      <c r="CM318" s="1">
        <v>0.38940000000000002</v>
      </c>
      <c r="CN318" s="1">
        <v>-0.3901</v>
      </c>
      <c r="CO318" s="1">
        <v>-6.2700000000000006E-2</v>
      </c>
      <c r="CP318" s="1">
        <v>0.32740000000000002</v>
      </c>
      <c r="CQ318" s="1">
        <v>-0.25600000000000001</v>
      </c>
      <c r="CR318" s="1"/>
      <c r="CS318" s="1"/>
      <c r="CT318" s="1"/>
      <c r="CU318" s="1"/>
      <c r="CV318" s="1"/>
      <c r="CW318" s="1"/>
      <c r="CX318" s="1"/>
      <c r="CY318" s="1"/>
      <c r="CZ318" s="1"/>
      <c r="DA318" s="1"/>
    </row>
    <row r="319" spans="1:105" x14ac:dyDescent="0.2">
      <c r="A319" s="1">
        <v>105.66670000000001</v>
      </c>
      <c r="B319" s="1">
        <v>-0.55349999999999999</v>
      </c>
      <c r="C319" s="1">
        <v>-0.1608</v>
      </c>
      <c r="D319" s="1">
        <v>0.19689999999999999</v>
      </c>
      <c r="E319" s="1">
        <v>0.29039999999999999</v>
      </c>
      <c r="F319" s="1">
        <v>3.0300000000000001E-2</v>
      </c>
      <c r="G319" s="1">
        <v>-4.1500000000000002E-2</v>
      </c>
      <c r="H319" s="1">
        <v>3.4799999999999998E-2</v>
      </c>
      <c r="I319" s="1">
        <v>-0.2034</v>
      </c>
      <c r="J319" s="1">
        <v>-0.51749999999999996</v>
      </c>
      <c r="K319" s="1">
        <v>-0.13250000000000001</v>
      </c>
      <c r="L319" s="1">
        <v>7.7499999999999999E-2</v>
      </c>
      <c r="M319" s="1">
        <v>0.33200000000000002</v>
      </c>
      <c r="N319" s="1">
        <v>-0.35099999999999998</v>
      </c>
      <c r="O319" s="1">
        <v>0.22950000000000001</v>
      </c>
      <c r="P319" s="1">
        <v>0.47189999999999999</v>
      </c>
      <c r="Q319" s="1">
        <v>-9.4E-2</v>
      </c>
      <c r="R319" s="1">
        <v>-0.1123</v>
      </c>
      <c r="S319" s="1">
        <v>-0.12239999999999999</v>
      </c>
      <c r="T319" s="1">
        <v>1.55E-2</v>
      </c>
      <c r="U319" s="1">
        <v>4.3200000000000002E-2</v>
      </c>
      <c r="V319" s="1"/>
      <c r="W319" s="1"/>
      <c r="X319" s="1"/>
      <c r="Y319" s="1"/>
      <c r="Z319" s="1"/>
      <c r="AA319" s="1"/>
      <c r="AB319" s="1">
        <v>0.40770000000000001</v>
      </c>
      <c r="AC319" s="1">
        <v>1.9400000000000001E-2</v>
      </c>
      <c r="AD319" s="1">
        <v>6.4699999999999994E-2</v>
      </c>
      <c r="AE319" s="1">
        <v>0.22800000000000001</v>
      </c>
      <c r="AF319" s="1">
        <v>0.19969999999999999</v>
      </c>
      <c r="AG319" s="1">
        <v>-3.2199999999999999E-2</v>
      </c>
      <c r="AH319" s="1">
        <v>1.89E-2</v>
      </c>
      <c r="AI319" s="1">
        <v>0.47820000000000001</v>
      </c>
      <c r="AJ319" s="1">
        <v>0.40660000000000002</v>
      </c>
      <c r="AK319" s="1">
        <v>0.39450000000000002</v>
      </c>
      <c r="AL319" s="1">
        <v>0.46079999999999999</v>
      </c>
      <c r="AM319" s="1">
        <v>-8.5800000000000001E-2</v>
      </c>
      <c r="AN319" s="1">
        <v>-0.1678</v>
      </c>
      <c r="AO319" s="1">
        <v>5.3400000000000003E-2</v>
      </c>
      <c r="AP319" s="1">
        <v>-0.36280000000000001</v>
      </c>
      <c r="AQ319" s="1">
        <v>0.64170000000000005</v>
      </c>
      <c r="AR319" s="1">
        <v>0.51180000000000003</v>
      </c>
      <c r="AS319" s="1">
        <v>4.8300000000000003E-2</v>
      </c>
      <c r="AT319" s="1">
        <v>0.18720000000000001</v>
      </c>
      <c r="AU319" s="1">
        <v>0.43240000000000001</v>
      </c>
      <c r="AV319" s="1">
        <v>-0.19389999999999999</v>
      </c>
      <c r="AW319" s="1">
        <v>0.4879</v>
      </c>
      <c r="AX319" s="1">
        <v>0.1918</v>
      </c>
      <c r="AY319" s="1">
        <v>0.2999</v>
      </c>
      <c r="AZ319" s="1">
        <v>0.2175</v>
      </c>
      <c r="BA319" s="1">
        <v>0.4592</v>
      </c>
      <c r="BB319" s="1">
        <v>-3.0200000000000001E-2</v>
      </c>
      <c r="BC319" s="1">
        <v>5.04E-2</v>
      </c>
      <c r="BD319" s="1">
        <v>0.2157</v>
      </c>
      <c r="BE319" s="1">
        <v>-4.4000000000000003E-3</v>
      </c>
      <c r="BF319" s="1">
        <v>-0.1527</v>
      </c>
      <c r="BG319" s="1">
        <v>-8.5500000000000007E-2</v>
      </c>
      <c r="BH319" s="1">
        <v>-0.2218</v>
      </c>
      <c r="BI319" s="1">
        <v>-0.50660000000000005</v>
      </c>
      <c r="BJ319" s="1">
        <v>-0.32469999999999999</v>
      </c>
      <c r="BK319" s="1">
        <v>0.29020000000000001</v>
      </c>
      <c r="BL319" s="1">
        <v>-0.26229999999999998</v>
      </c>
      <c r="BM319" s="1">
        <v>-0.37069999999999997</v>
      </c>
      <c r="BN319" s="1">
        <v>-8.9300000000000004E-2</v>
      </c>
      <c r="BO319" s="1">
        <v>0.50039999999999996</v>
      </c>
      <c r="BP319" s="1">
        <v>-0.50939999999999996</v>
      </c>
      <c r="BQ319" s="1">
        <v>-0.28420000000000001</v>
      </c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>
        <v>1.9699999999999999E-2</v>
      </c>
      <c r="CC319" s="1">
        <v>-0.55779999999999996</v>
      </c>
      <c r="CD319" s="1">
        <v>-0.2069</v>
      </c>
      <c r="CE319" s="1">
        <v>-0.29089999999999999</v>
      </c>
      <c r="CF319" s="1">
        <v>3.0200000000000001E-2</v>
      </c>
      <c r="CG319" s="1">
        <v>-0.32669999999999999</v>
      </c>
      <c r="CH319" s="1">
        <v>-0.36320000000000002</v>
      </c>
      <c r="CI319" s="1">
        <v>-0.15790000000000001</v>
      </c>
      <c r="CJ319" s="1">
        <v>-0.221</v>
      </c>
      <c r="CK319" s="1">
        <v>7.0000000000000001E-3</v>
      </c>
      <c r="CL319" s="1">
        <v>-0.37940000000000002</v>
      </c>
      <c r="CM319" s="1">
        <v>0.42359999999999998</v>
      </c>
      <c r="CN319" s="1">
        <v>-0.38640000000000002</v>
      </c>
      <c r="CO319" s="1">
        <v>-7.8200000000000006E-2</v>
      </c>
      <c r="CP319" s="1">
        <v>0.38750000000000001</v>
      </c>
      <c r="CQ319" s="1">
        <v>-0.3095</v>
      </c>
      <c r="CR319" s="1"/>
      <c r="CS319" s="1"/>
      <c r="CT319" s="1"/>
      <c r="CU319" s="1"/>
      <c r="CV319" s="1"/>
      <c r="CW319" s="1"/>
      <c r="CX319" s="1"/>
      <c r="CY319" s="1"/>
      <c r="CZ319" s="1"/>
      <c r="DA319" s="1"/>
    </row>
    <row r="320" spans="1:105" x14ac:dyDescent="0.2">
      <c r="A320" s="1">
        <v>106</v>
      </c>
      <c r="B320" s="1">
        <v>-0.55659999999999998</v>
      </c>
      <c r="C320" s="1">
        <v>-0.12809999999999999</v>
      </c>
      <c r="D320" s="1">
        <v>0.28310000000000002</v>
      </c>
      <c r="E320" s="1">
        <v>0.3337</v>
      </c>
      <c r="F320" s="1">
        <v>8.5400000000000004E-2</v>
      </c>
      <c r="G320" s="1">
        <v>5.9900000000000002E-2</v>
      </c>
      <c r="H320" s="1">
        <v>6.9099999999999995E-2</v>
      </c>
      <c r="I320" s="1">
        <v>-0.20119999999999999</v>
      </c>
      <c r="J320" s="1">
        <v>-0.50280000000000002</v>
      </c>
      <c r="K320" s="1">
        <v>-0.12590000000000001</v>
      </c>
      <c r="L320" s="1">
        <v>6.9500000000000006E-2</v>
      </c>
      <c r="M320" s="1">
        <v>0.34370000000000001</v>
      </c>
      <c r="N320" s="1">
        <v>-0.36399999999999999</v>
      </c>
      <c r="O320" s="1">
        <v>0.2475</v>
      </c>
      <c r="P320" s="1">
        <v>0.49919999999999998</v>
      </c>
      <c r="Q320" s="1">
        <v>-0.1303</v>
      </c>
      <c r="R320" s="1">
        <v>-0.15629999999999999</v>
      </c>
      <c r="S320" s="1">
        <v>-0.1822</v>
      </c>
      <c r="T320" s="1">
        <v>-0.03</v>
      </c>
      <c r="U320" s="1">
        <v>2.6200000000000001E-2</v>
      </c>
      <c r="V320" s="1"/>
      <c r="W320" s="1"/>
      <c r="X320" s="1"/>
      <c r="Y320" s="1"/>
      <c r="Z320" s="1"/>
      <c r="AA320" s="1"/>
      <c r="AB320" s="1">
        <v>0.37769999999999998</v>
      </c>
      <c r="AC320" s="1">
        <v>8.8800000000000004E-2</v>
      </c>
      <c r="AD320" s="1">
        <v>7.8100000000000003E-2</v>
      </c>
      <c r="AE320" s="1">
        <v>0.28970000000000001</v>
      </c>
      <c r="AF320" s="1">
        <v>0.1855</v>
      </c>
      <c r="AG320" s="1">
        <v>-0.16950000000000001</v>
      </c>
      <c r="AH320" s="1">
        <v>1.2999999999999999E-2</v>
      </c>
      <c r="AI320" s="1">
        <v>0.45450000000000002</v>
      </c>
      <c r="AJ320" s="1">
        <v>0.3977</v>
      </c>
      <c r="AK320" s="1">
        <v>0.38540000000000002</v>
      </c>
      <c r="AL320" s="1">
        <v>0.47389999999999999</v>
      </c>
      <c r="AM320" s="1">
        <v>-7.9600000000000004E-2</v>
      </c>
      <c r="AN320" s="1">
        <v>-0.16139999999999999</v>
      </c>
      <c r="AO320" s="1">
        <v>-4.6399999999999997E-2</v>
      </c>
      <c r="AP320" s="1">
        <v>-0.31080000000000002</v>
      </c>
      <c r="AQ320" s="1">
        <v>0.67200000000000004</v>
      </c>
      <c r="AR320" s="1">
        <v>0.52490000000000003</v>
      </c>
      <c r="AS320" s="1">
        <v>-6.3E-3</v>
      </c>
      <c r="AT320" s="1">
        <v>0.17030000000000001</v>
      </c>
      <c r="AU320" s="1">
        <v>0.42949999999999999</v>
      </c>
      <c r="AV320" s="1">
        <v>-0.24360000000000001</v>
      </c>
      <c r="AW320" s="1">
        <v>0.42570000000000002</v>
      </c>
      <c r="AX320" s="1">
        <v>0.2145</v>
      </c>
      <c r="AY320" s="1">
        <v>0.1636</v>
      </c>
      <c r="AZ320" s="1">
        <v>0.2122</v>
      </c>
      <c r="BA320" s="1">
        <v>0.48699999999999999</v>
      </c>
      <c r="BB320" s="1">
        <v>-8.43E-2</v>
      </c>
      <c r="BC320" s="1">
        <v>6.9400000000000003E-2</v>
      </c>
      <c r="BD320" s="1">
        <v>-5.1200000000000002E-2</v>
      </c>
      <c r="BE320" s="1">
        <v>-2.3099999999999999E-2</v>
      </c>
      <c r="BF320" s="1">
        <v>-0.23419999999999999</v>
      </c>
      <c r="BG320" s="1">
        <v>-0.1328</v>
      </c>
      <c r="BH320" s="1">
        <v>-0.2676</v>
      </c>
      <c r="BI320" s="1">
        <v>-0.49509999999999998</v>
      </c>
      <c r="BJ320" s="1">
        <v>-0.4279</v>
      </c>
      <c r="BK320" s="1">
        <v>0.2374</v>
      </c>
      <c r="BL320" s="1">
        <v>-0.2145</v>
      </c>
      <c r="BM320" s="1">
        <v>-0.49540000000000001</v>
      </c>
      <c r="BN320" s="1">
        <v>-8.2199999999999995E-2</v>
      </c>
      <c r="BO320" s="1">
        <v>0.51649999999999996</v>
      </c>
      <c r="BP320" s="1">
        <v>-0.52810000000000001</v>
      </c>
      <c r="BQ320" s="1">
        <v>-0.32890000000000003</v>
      </c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>
        <v>3.6999999999999998E-2</v>
      </c>
      <c r="CC320" s="1">
        <v>-0.52</v>
      </c>
      <c r="CD320" s="1">
        <v>-0.27200000000000002</v>
      </c>
      <c r="CE320" s="1">
        <v>-0.1613</v>
      </c>
      <c r="CF320" s="1">
        <v>-2.87E-2</v>
      </c>
      <c r="CG320" s="1">
        <v>-0.33889999999999998</v>
      </c>
      <c r="CH320" s="1">
        <v>-0.3095</v>
      </c>
      <c r="CI320" s="1">
        <v>-6.6900000000000001E-2</v>
      </c>
      <c r="CJ320" s="1">
        <v>-0.23230000000000001</v>
      </c>
      <c r="CK320" s="1">
        <v>4.1799999999999997E-2</v>
      </c>
      <c r="CL320" s="1">
        <v>-0.3473</v>
      </c>
      <c r="CM320" s="1">
        <v>0.4874</v>
      </c>
      <c r="CN320" s="1">
        <v>-0.38700000000000001</v>
      </c>
      <c r="CO320" s="1">
        <v>-1.6199999999999999E-2</v>
      </c>
      <c r="CP320" s="1">
        <v>0.2994</v>
      </c>
      <c r="CQ320" s="1">
        <v>-0.3362</v>
      </c>
      <c r="CR320" s="1"/>
      <c r="CS320" s="1"/>
      <c r="CT320" s="1"/>
      <c r="CU320" s="1"/>
      <c r="CV320" s="1"/>
      <c r="CW320" s="1"/>
      <c r="CX320" s="1"/>
      <c r="CY320" s="1"/>
      <c r="CZ320" s="1"/>
      <c r="DA320" s="1"/>
    </row>
    <row r="321" spans="1:105" x14ac:dyDescent="0.2">
      <c r="A321" s="1">
        <v>106.33329999999999</v>
      </c>
      <c r="B321" s="1">
        <v>-0.55759999999999998</v>
      </c>
      <c r="C321" s="1">
        <v>-8.9499999999999996E-2</v>
      </c>
      <c r="D321" s="1">
        <v>0.24229999999999999</v>
      </c>
      <c r="E321" s="1">
        <v>0.28439999999999999</v>
      </c>
      <c r="F321" s="1">
        <v>7.1599999999999997E-2</v>
      </c>
      <c r="G321" s="1">
        <v>6.1899999999999997E-2</v>
      </c>
      <c r="H321" s="1">
        <v>0.1358</v>
      </c>
      <c r="I321" s="1">
        <v>-0.18770000000000001</v>
      </c>
      <c r="J321" s="1">
        <v>-0.53339999999999999</v>
      </c>
      <c r="K321" s="1">
        <v>-0.1575</v>
      </c>
      <c r="L321" s="1">
        <v>8.1299999999999997E-2</v>
      </c>
      <c r="M321" s="1">
        <v>0.34320000000000001</v>
      </c>
      <c r="N321" s="1">
        <v>-0.2949</v>
      </c>
      <c r="O321" s="1">
        <v>0.30409999999999998</v>
      </c>
      <c r="P321" s="1">
        <v>0.47639999999999999</v>
      </c>
      <c r="Q321" s="1">
        <v>5.0000000000000001E-3</v>
      </c>
      <c r="R321" s="1">
        <v>-0.1381</v>
      </c>
      <c r="S321" s="1">
        <v>-0.1139</v>
      </c>
      <c r="T321" s="1">
        <v>-8.6499999999999994E-2</v>
      </c>
      <c r="U321" s="1">
        <v>0.1053</v>
      </c>
      <c r="V321" s="1"/>
      <c r="W321" s="1"/>
      <c r="X321" s="1"/>
      <c r="Y321" s="1"/>
      <c r="Z321" s="1"/>
      <c r="AA321" s="1"/>
      <c r="AB321" s="1">
        <v>0.31680000000000003</v>
      </c>
      <c r="AC321" s="1">
        <v>0.12570000000000001</v>
      </c>
      <c r="AD321" s="1">
        <v>0.16170000000000001</v>
      </c>
      <c r="AE321" s="1">
        <v>0.24929999999999999</v>
      </c>
      <c r="AF321" s="1">
        <v>0.2084</v>
      </c>
      <c r="AG321" s="1">
        <v>-2.7699999999999999E-2</v>
      </c>
      <c r="AH321" s="1">
        <v>8.8300000000000003E-2</v>
      </c>
      <c r="AI321" s="1">
        <v>0.4607</v>
      </c>
      <c r="AJ321" s="1">
        <v>0.39979999999999999</v>
      </c>
      <c r="AK321" s="1">
        <v>0.41610000000000003</v>
      </c>
      <c r="AL321" s="1">
        <v>0.4647</v>
      </c>
      <c r="AM321" s="1">
        <v>-3.2300000000000002E-2</v>
      </c>
      <c r="AN321" s="1">
        <v>-0.17979999999999999</v>
      </c>
      <c r="AO321" s="1">
        <v>-9.9199999999999997E-2</v>
      </c>
      <c r="AP321" s="1">
        <v>-0.32779999999999998</v>
      </c>
      <c r="AQ321" s="1">
        <v>0.67630000000000001</v>
      </c>
      <c r="AR321" s="1">
        <v>0.46189999999999998</v>
      </c>
      <c r="AS321" s="1">
        <v>-3.8800000000000001E-2</v>
      </c>
      <c r="AT321" s="1">
        <v>0.21060000000000001</v>
      </c>
      <c r="AU321" s="1">
        <v>0.2858</v>
      </c>
      <c r="AV321" s="1">
        <v>-0.29630000000000001</v>
      </c>
      <c r="AW321" s="1">
        <v>0.40060000000000001</v>
      </c>
      <c r="AX321" s="1">
        <v>0.22750000000000001</v>
      </c>
      <c r="AY321" s="1">
        <v>0.19339999999999999</v>
      </c>
      <c r="AZ321" s="1">
        <v>0.1867</v>
      </c>
      <c r="BA321" s="1">
        <v>0.45350000000000001</v>
      </c>
      <c r="BB321" s="1">
        <v>-2.0000000000000001E-4</v>
      </c>
      <c r="BC321" s="1">
        <v>1.06E-2</v>
      </c>
      <c r="BD321" s="1">
        <v>-0.10290000000000001</v>
      </c>
      <c r="BE321" s="1">
        <v>-1.06E-2</v>
      </c>
      <c r="BF321" s="1">
        <v>-0.23760000000000001</v>
      </c>
      <c r="BG321" s="1">
        <v>-8.1900000000000001E-2</v>
      </c>
      <c r="BH321" s="1">
        <v>-0.25509999999999999</v>
      </c>
      <c r="BI321" s="1">
        <v>-0.50319999999999998</v>
      </c>
      <c r="BJ321" s="1">
        <v>-0.44919999999999999</v>
      </c>
      <c r="BK321" s="1">
        <v>0.22359999999999999</v>
      </c>
      <c r="BL321" s="1">
        <v>-0.17929999999999999</v>
      </c>
      <c r="BM321" s="1">
        <v>-0.36009999999999998</v>
      </c>
      <c r="BN321" s="1">
        <v>-4.2900000000000001E-2</v>
      </c>
      <c r="BO321" s="1">
        <v>0.60270000000000001</v>
      </c>
      <c r="BP321" s="1">
        <v>-0.51539999999999997</v>
      </c>
      <c r="BQ321" s="1">
        <v>-0.32219999999999999</v>
      </c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>
        <v>3.27E-2</v>
      </c>
      <c r="CC321" s="1">
        <v>-0.53300000000000003</v>
      </c>
      <c r="CD321" s="1">
        <v>-0.3468</v>
      </c>
      <c r="CE321" s="1">
        <v>-0.13550000000000001</v>
      </c>
      <c r="CF321" s="1">
        <v>0.04</v>
      </c>
      <c r="CG321" s="1">
        <v>-0.33650000000000002</v>
      </c>
      <c r="CH321" s="1">
        <v>-0.2049</v>
      </c>
      <c r="CI321" s="1">
        <v>-5.7500000000000002E-2</v>
      </c>
      <c r="CJ321" s="1">
        <v>-0.26150000000000001</v>
      </c>
      <c r="CK321" s="1">
        <v>-3.7000000000000002E-3</v>
      </c>
      <c r="CL321" s="1">
        <v>-0.36080000000000001</v>
      </c>
      <c r="CM321" s="1">
        <v>0.44419999999999998</v>
      </c>
      <c r="CN321" s="1">
        <v>-0.39829999999999999</v>
      </c>
      <c r="CO321" s="1">
        <v>0.05</v>
      </c>
      <c r="CP321" s="1">
        <v>4.1599999999999998E-2</v>
      </c>
      <c r="CQ321" s="1">
        <v>-0.41710000000000003</v>
      </c>
      <c r="CR321" s="1"/>
      <c r="CS321" s="1"/>
      <c r="CT321" s="1"/>
      <c r="CU321" s="1"/>
      <c r="CV321" s="1"/>
      <c r="CW321" s="1"/>
      <c r="CX321" s="1"/>
      <c r="CY321" s="1"/>
      <c r="CZ321" s="1"/>
      <c r="DA321" s="1"/>
    </row>
    <row r="322" spans="1:105" x14ac:dyDescent="0.2">
      <c r="A322" s="1">
        <v>106.66670000000001</v>
      </c>
      <c r="B322" s="1">
        <v>-0.44850000000000001</v>
      </c>
      <c r="C322" s="1">
        <v>-3.4599999999999999E-2</v>
      </c>
      <c r="D322" s="1">
        <v>0.23699999999999999</v>
      </c>
      <c r="E322" s="1">
        <v>0.31309999999999999</v>
      </c>
      <c r="F322" s="1">
        <v>0.1012</v>
      </c>
      <c r="G322" s="1">
        <v>5.6099999999999997E-2</v>
      </c>
      <c r="H322" s="1">
        <v>9.5799999999999996E-2</v>
      </c>
      <c r="I322" s="1">
        <v>-0.15809999999999999</v>
      </c>
      <c r="J322" s="1">
        <v>-0.53990000000000005</v>
      </c>
      <c r="K322" s="1">
        <v>-0.1406</v>
      </c>
      <c r="L322" s="1">
        <v>4.1599999999999998E-2</v>
      </c>
      <c r="M322" s="1">
        <v>0.3387</v>
      </c>
      <c r="N322" s="1">
        <v>-0.16520000000000001</v>
      </c>
      <c r="O322" s="1">
        <v>0.27739999999999998</v>
      </c>
      <c r="P322" s="1">
        <v>0.46829999999999999</v>
      </c>
      <c r="Q322" s="1">
        <v>9.4999999999999998E-3</v>
      </c>
      <c r="R322" s="1">
        <v>-8.8099999999999998E-2</v>
      </c>
      <c r="S322" s="1">
        <v>-0.17</v>
      </c>
      <c r="T322" s="1">
        <v>-3.2099999999999997E-2</v>
      </c>
      <c r="U322" s="1">
        <v>0.1318</v>
      </c>
      <c r="V322" s="1"/>
      <c r="W322" s="1"/>
      <c r="X322" s="1"/>
      <c r="Y322" s="1"/>
      <c r="Z322" s="1"/>
      <c r="AA322" s="1"/>
      <c r="AB322" s="1">
        <v>0.30620000000000003</v>
      </c>
      <c r="AC322" s="1">
        <v>3.9600000000000003E-2</v>
      </c>
      <c r="AD322" s="1">
        <v>0.13539999999999999</v>
      </c>
      <c r="AE322" s="1">
        <v>0.21079999999999999</v>
      </c>
      <c r="AF322" s="1">
        <v>0.21970000000000001</v>
      </c>
      <c r="AG322" s="1">
        <v>6.4100000000000004E-2</v>
      </c>
      <c r="AH322" s="1">
        <v>4.6600000000000003E-2</v>
      </c>
      <c r="AI322" s="1">
        <v>0.49709999999999999</v>
      </c>
      <c r="AJ322" s="1">
        <v>0.34720000000000001</v>
      </c>
      <c r="AK322" s="1">
        <v>0.40139999999999998</v>
      </c>
      <c r="AL322" s="1">
        <v>0.45069999999999999</v>
      </c>
      <c r="AM322" s="1">
        <v>-9.4799999999999995E-2</v>
      </c>
      <c r="AN322" s="1">
        <v>-0.12959999999999999</v>
      </c>
      <c r="AO322" s="1">
        <v>-6.6299999999999998E-2</v>
      </c>
      <c r="AP322" s="1">
        <v>-0.3231</v>
      </c>
      <c r="AQ322" s="1">
        <v>0.5796</v>
      </c>
      <c r="AR322" s="1">
        <v>0.37359999999999999</v>
      </c>
      <c r="AS322" s="1">
        <v>-2.9100000000000001E-2</v>
      </c>
      <c r="AT322" s="1">
        <v>0.1565</v>
      </c>
      <c r="AU322" s="1">
        <v>0.33500000000000002</v>
      </c>
      <c r="AV322" s="1">
        <v>-0.26369999999999999</v>
      </c>
      <c r="AW322" s="1">
        <v>0.3629</v>
      </c>
      <c r="AX322" s="1">
        <v>0.30509999999999998</v>
      </c>
      <c r="AY322" s="1">
        <v>0.26129999999999998</v>
      </c>
      <c r="AZ322" s="1">
        <v>0.1658</v>
      </c>
      <c r="BA322" s="1">
        <v>0.38159999999999999</v>
      </c>
      <c r="BB322" s="1">
        <v>-3.1600000000000003E-2</v>
      </c>
      <c r="BC322" s="1">
        <v>-0.14360000000000001</v>
      </c>
      <c r="BD322" s="1">
        <v>-0.14050000000000001</v>
      </c>
      <c r="BE322" s="1">
        <v>1.44E-2</v>
      </c>
      <c r="BF322" s="1">
        <v>-0.27039999999999997</v>
      </c>
      <c r="BG322" s="1">
        <v>-3.04E-2</v>
      </c>
      <c r="BH322" s="1">
        <v>-0.20069999999999999</v>
      </c>
      <c r="BI322" s="1">
        <v>-0.49480000000000002</v>
      </c>
      <c r="BJ322" s="1">
        <v>-0.39400000000000002</v>
      </c>
      <c r="BK322" s="1">
        <v>0.24260000000000001</v>
      </c>
      <c r="BL322" s="1">
        <v>-0.17610000000000001</v>
      </c>
      <c r="BM322" s="1">
        <v>-0.32700000000000001</v>
      </c>
      <c r="BN322" s="1">
        <v>1.0999999999999999E-2</v>
      </c>
      <c r="BO322" s="1">
        <v>0.64780000000000004</v>
      </c>
      <c r="BP322" s="1">
        <v>-0.4501</v>
      </c>
      <c r="BQ322" s="1">
        <v>-8.6199999999999999E-2</v>
      </c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>
        <v>-0.15570000000000001</v>
      </c>
      <c r="CC322" s="1">
        <v>-0.5706</v>
      </c>
      <c r="CD322" s="1">
        <v>-0.29010000000000002</v>
      </c>
      <c r="CE322" s="1">
        <v>-6.7100000000000007E-2</v>
      </c>
      <c r="CF322" s="1">
        <v>2.3699999999999999E-2</v>
      </c>
      <c r="CG322" s="1">
        <v>-0.30809999999999998</v>
      </c>
      <c r="CH322" s="1">
        <v>-5.1900000000000002E-2</v>
      </c>
      <c r="CI322" s="1">
        <v>-9.3299999999999994E-2</v>
      </c>
      <c r="CJ322" s="1">
        <v>-0.2112</v>
      </c>
      <c r="CK322" s="1">
        <v>-4.2999999999999997E-2</v>
      </c>
      <c r="CL322" s="1">
        <v>-0.32779999999999998</v>
      </c>
      <c r="CM322" s="1">
        <v>0.4178</v>
      </c>
      <c r="CN322" s="1">
        <v>-0.38419999999999999</v>
      </c>
      <c r="CO322" s="1">
        <v>9.9699999999999997E-2</v>
      </c>
      <c r="CP322" s="1">
        <v>-1.21E-2</v>
      </c>
      <c r="CQ322" s="1">
        <v>-0.434</v>
      </c>
      <c r="CR322" s="1"/>
      <c r="CS322" s="1"/>
      <c r="CT322" s="1"/>
      <c r="CU322" s="1"/>
      <c r="CV322" s="1"/>
      <c r="CW322" s="1"/>
      <c r="CX322" s="1"/>
      <c r="CY322" s="1"/>
      <c r="CZ322" s="1"/>
      <c r="DA322" s="1"/>
    </row>
    <row r="323" spans="1:105" x14ac:dyDescent="0.2">
      <c r="A323" s="1">
        <v>107</v>
      </c>
      <c r="B323" s="1">
        <v>-0.2576</v>
      </c>
      <c r="C323" s="1">
        <v>3.8600000000000002E-2</v>
      </c>
      <c r="D323" s="1">
        <v>0.28170000000000001</v>
      </c>
      <c r="E323" s="1">
        <v>0.27910000000000001</v>
      </c>
      <c r="F323" s="1">
        <v>0.17180000000000001</v>
      </c>
      <c r="G323" s="1">
        <v>2.3999999999999998E-3</v>
      </c>
      <c r="H323" s="1">
        <v>0.15620000000000001</v>
      </c>
      <c r="I323" s="1">
        <v>-0.20749999999999999</v>
      </c>
      <c r="J323" s="1">
        <v>-0.52149999999999996</v>
      </c>
      <c r="K323" s="1">
        <v>-0.12759999999999999</v>
      </c>
      <c r="L323" s="1">
        <v>4.9000000000000002E-2</v>
      </c>
      <c r="M323" s="1">
        <v>0.25819999999999999</v>
      </c>
      <c r="N323" s="1">
        <v>-0.2596</v>
      </c>
      <c r="O323" s="1">
        <v>0.24360000000000001</v>
      </c>
      <c r="P323" s="1">
        <v>0.31879999999999997</v>
      </c>
      <c r="Q323" s="1">
        <v>-0.10009999999999999</v>
      </c>
      <c r="R323" s="1">
        <v>-0.10630000000000001</v>
      </c>
      <c r="S323" s="1">
        <v>-5.79E-2</v>
      </c>
      <c r="T323" s="1">
        <v>-0.1027</v>
      </c>
      <c r="U323" s="1">
        <v>0.14000000000000001</v>
      </c>
      <c r="V323" s="1"/>
      <c r="W323" s="1"/>
      <c r="X323" s="1"/>
      <c r="Y323" s="1"/>
      <c r="Z323" s="1"/>
      <c r="AA323" s="1"/>
      <c r="AB323" s="1">
        <v>0.28649999999999998</v>
      </c>
      <c r="AC323" s="1">
        <v>2.3E-3</v>
      </c>
      <c r="AD323" s="1">
        <v>0.186</v>
      </c>
      <c r="AE323" s="1">
        <v>0.16569999999999999</v>
      </c>
      <c r="AF323" s="1">
        <v>0.2016</v>
      </c>
      <c r="AG323" s="1">
        <v>-7.5300000000000006E-2</v>
      </c>
      <c r="AH323" s="1">
        <v>-1.12E-2</v>
      </c>
      <c r="AI323" s="1">
        <v>0.51439999999999997</v>
      </c>
      <c r="AJ323" s="1">
        <v>0.38729999999999998</v>
      </c>
      <c r="AK323" s="1">
        <v>0.38080000000000003</v>
      </c>
      <c r="AL323" s="1">
        <v>0.43430000000000002</v>
      </c>
      <c r="AM323" s="1">
        <v>-7.8200000000000006E-2</v>
      </c>
      <c r="AN323" s="1">
        <v>-0.1104</v>
      </c>
      <c r="AO323" s="1">
        <v>-3.7499999999999999E-2</v>
      </c>
      <c r="AP323" s="1">
        <v>-0.2954</v>
      </c>
      <c r="AQ323" s="1">
        <v>0.55900000000000005</v>
      </c>
      <c r="AR323" s="1">
        <v>0.30809999999999998</v>
      </c>
      <c r="AS323" s="1">
        <v>-4.0099999999999997E-2</v>
      </c>
      <c r="AT323" s="1">
        <v>0.13100000000000001</v>
      </c>
      <c r="AU323" s="1">
        <v>0.20030000000000001</v>
      </c>
      <c r="AV323" s="1">
        <v>-0.2918</v>
      </c>
      <c r="AW323" s="1">
        <v>0.25530000000000003</v>
      </c>
      <c r="AX323" s="1">
        <v>0.17080000000000001</v>
      </c>
      <c r="AY323" s="1">
        <v>0.18529999999999999</v>
      </c>
      <c r="AZ323" s="1">
        <v>0.1477</v>
      </c>
      <c r="BA323" s="1">
        <v>0.18140000000000001</v>
      </c>
      <c r="BB323" s="1">
        <v>-7.5700000000000003E-2</v>
      </c>
      <c r="BC323" s="1">
        <v>4.1300000000000003E-2</v>
      </c>
      <c r="BD323" s="1">
        <v>-7.9299999999999995E-2</v>
      </c>
      <c r="BE323" s="1">
        <v>-4.0000000000000001E-3</v>
      </c>
      <c r="BF323" s="1">
        <v>-0.27879999999999999</v>
      </c>
      <c r="BG323" s="1">
        <v>-8.1799999999999998E-2</v>
      </c>
      <c r="BH323" s="1">
        <v>-0.24779999999999999</v>
      </c>
      <c r="BI323" s="1">
        <v>-0.54049999999999998</v>
      </c>
      <c r="BJ323" s="1">
        <v>-0.33139999999999997</v>
      </c>
      <c r="BK323" s="1">
        <v>0.2177</v>
      </c>
      <c r="BL323" s="1">
        <v>-0.18529999999999999</v>
      </c>
      <c r="BM323" s="1">
        <v>-0.3039</v>
      </c>
      <c r="BN323" s="1">
        <v>1.6199999999999999E-2</v>
      </c>
      <c r="BO323" s="1">
        <v>0.65680000000000005</v>
      </c>
      <c r="BP323" s="1">
        <v>-0.46899999999999997</v>
      </c>
      <c r="BQ323" s="1">
        <v>-0.13819999999999999</v>
      </c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>
        <v>-0.17169999999999999</v>
      </c>
      <c r="CC323" s="1">
        <v>-0.73219999999999996</v>
      </c>
      <c r="CD323" s="1">
        <v>-0.2974</v>
      </c>
      <c r="CE323" s="1">
        <v>-0.13450000000000001</v>
      </c>
      <c r="CF323" s="1">
        <v>-2.52E-2</v>
      </c>
      <c r="CG323" s="1">
        <v>-0.2737</v>
      </c>
      <c r="CH323" s="1">
        <v>5.4300000000000001E-2</v>
      </c>
      <c r="CI323" s="1">
        <v>-7.3300000000000004E-2</v>
      </c>
      <c r="CJ323" s="1">
        <v>-0.21290000000000001</v>
      </c>
      <c r="CK323" s="1">
        <v>1.1599999999999999E-2</v>
      </c>
      <c r="CL323" s="1">
        <v>-0.35809999999999997</v>
      </c>
      <c r="CM323" s="1">
        <v>0.35959999999999998</v>
      </c>
      <c r="CN323" s="1">
        <v>-0.37140000000000001</v>
      </c>
      <c r="CO323" s="1">
        <v>6.3799999999999996E-2</v>
      </c>
      <c r="CP323" s="1">
        <v>-7.6600000000000001E-2</v>
      </c>
      <c r="CQ323" s="1">
        <v>-0.47499999999999998</v>
      </c>
      <c r="CR323" s="1"/>
      <c r="CS323" s="1"/>
      <c r="CT323" s="1"/>
      <c r="CU323" s="1"/>
      <c r="CV323" s="1"/>
      <c r="CW323" s="1"/>
      <c r="CX323" s="1"/>
      <c r="CY323" s="1"/>
      <c r="CZ323" s="1"/>
      <c r="DA323" s="1"/>
    </row>
    <row r="324" spans="1:105" x14ac:dyDescent="0.2">
      <c r="A324" s="1">
        <v>107.33329999999999</v>
      </c>
      <c r="B324" s="1">
        <v>-0.2296</v>
      </c>
      <c r="C324" s="1">
        <v>-3.3700000000000001E-2</v>
      </c>
      <c r="D324" s="1">
        <v>0.22919999999999999</v>
      </c>
      <c r="E324" s="1">
        <v>0.308</v>
      </c>
      <c r="F324" s="1">
        <v>0.1991</v>
      </c>
      <c r="G324" s="1">
        <v>7.8899999999999998E-2</v>
      </c>
      <c r="H324" s="1">
        <v>0.14180000000000001</v>
      </c>
      <c r="I324" s="1">
        <v>-0.15310000000000001</v>
      </c>
      <c r="J324" s="1">
        <v>-0.52600000000000002</v>
      </c>
      <c r="K324" s="1">
        <v>-0.12959999999999999</v>
      </c>
      <c r="L324" s="1">
        <v>6.9800000000000001E-2</v>
      </c>
      <c r="M324" s="1">
        <v>0.27960000000000002</v>
      </c>
      <c r="N324" s="1">
        <v>-0.25829999999999997</v>
      </c>
      <c r="O324" s="1">
        <v>0.28839999999999999</v>
      </c>
      <c r="P324" s="1">
        <v>0.2848</v>
      </c>
      <c r="Q324" s="1">
        <v>-3.5400000000000001E-2</v>
      </c>
      <c r="R324" s="1">
        <v>-0.15049999999999999</v>
      </c>
      <c r="S324" s="1">
        <v>2.9100000000000001E-2</v>
      </c>
      <c r="T324" s="1">
        <v>-4.2799999999999998E-2</v>
      </c>
      <c r="U324" s="1">
        <v>0.1709</v>
      </c>
      <c r="V324" s="1"/>
      <c r="W324" s="1"/>
      <c r="X324" s="1"/>
      <c r="Y324" s="1"/>
      <c r="Z324" s="1"/>
      <c r="AA324" s="1"/>
      <c r="AB324" s="1">
        <v>0.37509999999999999</v>
      </c>
      <c r="AC324" s="1">
        <v>3.0300000000000001E-2</v>
      </c>
      <c r="AD324" s="1">
        <v>0.158</v>
      </c>
      <c r="AE324" s="1">
        <v>0.2455</v>
      </c>
      <c r="AF324" s="1">
        <v>0.25979999999999998</v>
      </c>
      <c r="AG324" s="1">
        <v>-4.4200000000000003E-2</v>
      </c>
      <c r="AH324" s="1">
        <v>2.8299999999999999E-2</v>
      </c>
      <c r="AI324" s="1">
        <v>0.46039999999999998</v>
      </c>
      <c r="AJ324" s="1">
        <v>0.37859999999999999</v>
      </c>
      <c r="AK324" s="1">
        <v>0.31130000000000002</v>
      </c>
      <c r="AL324" s="1">
        <v>0.44700000000000001</v>
      </c>
      <c r="AM324" s="1">
        <v>-4.5199999999999997E-2</v>
      </c>
      <c r="AN324" s="1">
        <v>-7.8399999999999997E-2</v>
      </c>
      <c r="AO324" s="1">
        <v>9.7799999999999998E-2</v>
      </c>
      <c r="AP324" s="1">
        <v>-0.26979999999999998</v>
      </c>
      <c r="AQ324" s="1">
        <v>0.53349999999999997</v>
      </c>
      <c r="AR324" s="1">
        <v>0.2429</v>
      </c>
      <c r="AS324" s="1">
        <v>-2.5399999999999999E-2</v>
      </c>
      <c r="AT324" s="1">
        <v>0.1021</v>
      </c>
      <c r="AU324" s="1">
        <v>0.15559999999999999</v>
      </c>
      <c r="AV324" s="1">
        <v>-0.2271</v>
      </c>
      <c r="AW324" s="1">
        <v>0.46010000000000001</v>
      </c>
      <c r="AX324" s="1">
        <v>0.21940000000000001</v>
      </c>
      <c r="AY324" s="1">
        <v>5.3699999999999998E-2</v>
      </c>
      <c r="AZ324" s="1">
        <v>0.1399</v>
      </c>
      <c r="BA324" s="1">
        <v>0.20480000000000001</v>
      </c>
      <c r="BB324" s="1">
        <v>-9.8699999999999996E-2</v>
      </c>
      <c r="BC324" s="1">
        <v>0.1532</v>
      </c>
      <c r="BD324" s="1">
        <v>9.4000000000000004E-3</v>
      </c>
      <c r="BE324" s="1">
        <v>-8.0000000000000002E-3</v>
      </c>
      <c r="BF324" s="1">
        <v>-0.32919999999999999</v>
      </c>
      <c r="BG324" s="1">
        <v>-2.3199999999999998E-2</v>
      </c>
      <c r="BH324" s="1">
        <v>-0.26369999999999999</v>
      </c>
      <c r="BI324" s="1">
        <v>-0.48070000000000002</v>
      </c>
      <c r="BJ324" s="1">
        <v>-0.34660000000000002</v>
      </c>
      <c r="BK324" s="1">
        <v>0.21540000000000001</v>
      </c>
      <c r="BL324" s="1">
        <v>-0.2261</v>
      </c>
      <c r="BM324" s="1">
        <v>-0.42180000000000001</v>
      </c>
      <c r="BN324" s="1">
        <v>-4.6800000000000001E-2</v>
      </c>
      <c r="BO324" s="1">
        <v>0.62980000000000003</v>
      </c>
      <c r="BP324" s="1">
        <v>-0.4551</v>
      </c>
      <c r="BQ324" s="1">
        <v>-0.13830000000000001</v>
      </c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>
        <v>-0.1832</v>
      </c>
      <c r="CC324" s="1">
        <v>-0.80969999999999998</v>
      </c>
      <c r="CD324" s="1">
        <v>-0.28720000000000001</v>
      </c>
      <c r="CE324" s="1">
        <v>-0.16500000000000001</v>
      </c>
      <c r="CF324" s="1">
        <v>-9.1700000000000004E-2</v>
      </c>
      <c r="CG324" s="1">
        <v>-0.21410000000000001</v>
      </c>
      <c r="CH324" s="1">
        <v>9.6199999999999994E-2</v>
      </c>
      <c r="CI324" s="1">
        <v>-5.3600000000000002E-2</v>
      </c>
      <c r="CJ324" s="1">
        <v>-0.18229999999999999</v>
      </c>
      <c r="CK324" s="1">
        <v>4.5900000000000003E-2</v>
      </c>
      <c r="CL324" s="1">
        <v>-0.25219999999999998</v>
      </c>
      <c r="CM324" s="1">
        <v>0.4002</v>
      </c>
      <c r="CN324" s="1">
        <v>-0.3614</v>
      </c>
      <c r="CO324" s="1">
        <v>0.11899999999999999</v>
      </c>
      <c r="CP324" s="1">
        <v>-8.1500000000000003E-2</v>
      </c>
      <c r="CQ324" s="1">
        <v>-0.50090000000000001</v>
      </c>
      <c r="CR324" s="1"/>
      <c r="CS324" s="1"/>
      <c r="CT324" s="1"/>
      <c r="CU324" s="1"/>
      <c r="CV324" s="1"/>
      <c r="CW324" s="1"/>
      <c r="CX324" s="1"/>
      <c r="CY324" s="1"/>
      <c r="CZ324" s="1"/>
      <c r="DA324" s="1"/>
    </row>
    <row r="325" spans="1:105" x14ac:dyDescent="0.2">
      <c r="A325" s="1">
        <v>107.66670000000001</v>
      </c>
      <c r="B325" s="1">
        <v>-0.34799999999999998</v>
      </c>
      <c r="C325" s="1">
        <v>2.76E-2</v>
      </c>
      <c r="D325" s="1">
        <v>0.15310000000000001</v>
      </c>
      <c r="E325" s="1">
        <v>0.31869999999999998</v>
      </c>
      <c r="F325" s="1">
        <v>0.20960000000000001</v>
      </c>
      <c r="G325" s="1">
        <v>0.1032</v>
      </c>
      <c r="H325" s="1">
        <v>0.16350000000000001</v>
      </c>
      <c r="I325" s="1">
        <v>-0.22059999999999999</v>
      </c>
      <c r="J325" s="1">
        <v>-0.51429999999999998</v>
      </c>
      <c r="K325" s="1">
        <v>-0.1298</v>
      </c>
      <c r="L325" s="1">
        <v>9.0899999999999995E-2</v>
      </c>
      <c r="M325" s="1">
        <v>0.2505</v>
      </c>
      <c r="N325" s="1">
        <v>-0.26300000000000001</v>
      </c>
      <c r="O325" s="1">
        <v>0.2402</v>
      </c>
      <c r="P325" s="1">
        <v>0.34399999999999997</v>
      </c>
      <c r="Q325" s="1">
        <v>-0.18210000000000001</v>
      </c>
      <c r="R325" s="1">
        <v>-0.1825</v>
      </c>
      <c r="S325" s="1">
        <v>0.1767</v>
      </c>
      <c r="T325" s="1">
        <v>9.4700000000000006E-2</v>
      </c>
      <c r="U325" s="1">
        <v>0.17380000000000001</v>
      </c>
      <c r="V325" s="1"/>
      <c r="W325" s="1"/>
      <c r="X325" s="1"/>
      <c r="Y325" s="1"/>
      <c r="Z325" s="1"/>
      <c r="AA325" s="1"/>
      <c r="AB325" s="1">
        <v>0.44629999999999997</v>
      </c>
      <c r="AC325" s="1">
        <v>3.1399999999999997E-2</v>
      </c>
      <c r="AD325" s="1">
        <v>0.10970000000000001</v>
      </c>
      <c r="AE325" s="1">
        <v>0.3165</v>
      </c>
      <c r="AF325" s="1">
        <v>0.17219999999999999</v>
      </c>
      <c r="AG325" s="1">
        <v>-5.0900000000000001E-2</v>
      </c>
      <c r="AH325" s="1">
        <v>9.3799999999999994E-2</v>
      </c>
      <c r="AI325" s="1">
        <v>0.5131</v>
      </c>
      <c r="AJ325" s="1">
        <v>0.4103</v>
      </c>
      <c r="AK325" s="1">
        <v>0.26719999999999999</v>
      </c>
      <c r="AL325" s="1">
        <v>0.48920000000000002</v>
      </c>
      <c r="AM325" s="1">
        <v>-0.1195</v>
      </c>
      <c r="AN325" s="1">
        <v>-0.1125</v>
      </c>
      <c r="AO325" s="1">
        <v>8.5900000000000004E-2</v>
      </c>
      <c r="AP325" s="1">
        <v>-0.26050000000000001</v>
      </c>
      <c r="AQ325" s="1">
        <v>0.57950000000000002</v>
      </c>
      <c r="AR325" s="1">
        <v>2.4799999999999999E-2</v>
      </c>
      <c r="AS325" s="1">
        <v>3.0099999999999998E-2</v>
      </c>
      <c r="AT325" s="1">
        <v>-1.0200000000000001E-2</v>
      </c>
      <c r="AU325" s="1">
        <v>0.18770000000000001</v>
      </c>
      <c r="AV325" s="1">
        <v>-0.26960000000000001</v>
      </c>
      <c r="AW325" s="1">
        <v>0.33660000000000001</v>
      </c>
      <c r="AX325" s="1">
        <v>0.19670000000000001</v>
      </c>
      <c r="AY325" s="1">
        <v>0.12809999999999999</v>
      </c>
      <c r="AZ325" s="1">
        <v>0.34910000000000002</v>
      </c>
      <c r="BA325" s="1">
        <v>0.16120000000000001</v>
      </c>
      <c r="BB325" s="1">
        <v>-0.18559999999999999</v>
      </c>
      <c r="BC325" s="1">
        <v>0.2303</v>
      </c>
      <c r="BD325" s="1">
        <v>-3.1300000000000001E-2</v>
      </c>
      <c r="BE325" s="1">
        <v>0.12520000000000001</v>
      </c>
      <c r="BF325" s="1">
        <v>-0.34289999999999998</v>
      </c>
      <c r="BG325" s="1">
        <v>-0.1197</v>
      </c>
      <c r="BH325" s="1">
        <v>-0.2419</v>
      </c>
      <c r="BI325" s="1">
        <v>-0.53</v>
      </c>
      <c r="BJ325" s="1">
        <v>-0.31869999999999998</v>
      </c>
      <c r="BK325" s="1">
        <v>0.19689999999999999</v>
      </c>
      <c r="BL325" s="1">
        <v>-0.19450000000000001</v>
      </c>
      <c r="BM325" s="1">
        <v>-0.3579</v>
      </c>
      <c r="BN325" s="1">
        <v>-3.9199999999999999E-2</v>
      </c>
      <c r="BO325" s="1">
        <v>0.65200000000000002</v>
      </c>
      <c r="BP325" s="1">
        <v>-0.43490000000000001</v>
      </c>
      <c r="BQ325" s="1">
        <v>-7.8899999999999998E-2</v>
      </c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>
        <v>-0.1741</v>
      </c>
      <c r="CC325" s="1">
        <v>-0.81479999999999997</v>
      </c>
      <c r="CD325" s="1">
        <v>-0.28260000000000002</v>
      </c>
      <c r="CE325" s="1">
        <v>-8.5000000000000006E-2</v>
      </c>
      <c r="CF325" s="1">
        <v>-6.13E-2</v>
      </c>
      <c r="CG325" s="1">
        <v>-0.223</v>
      </c>
      <c r="CH325" s="1">
        <v>0.11070000000000001</v>
      </c>
      <c r="CI325" s="1">
        <v>-3.4200000000000001E-2</v>
      </c>
      <c r="CJ325" s="1">
        <v>-0.2223</v>
      </c>
      <c r="CK325" s="1">
        <v>2.6599999999999999E-2</v>
      </c>
      <c r="CL325" s="1">
        <v>-0.248</v>
      </c>
      <c r="CM325" s="1">
        <v>0.39929999999999999</v>
      </c>
      <c r="CN325" s="1">
        <v>-0.2893</v>
      </c>
      <c r="CO325" s="1">
        <v>0.2</v>
      </c>
      <c r="CP325" s="1">
        <v>-5.91E-2</v>
      </c>
      <c r="CQ325" s="1">
        <v>-0.5121</v>
      </c>
      <c r="CR325" s="1"/>
      <c r="CS325" s="1"/>
      <c r="CT325" s="1"/>
      <c r="CU325" s="1"/>
      <c r="CV325" s="1"/>
      <c r="CW325" s="1"/>
      <c r="CX325" s="1"/>
      <c r="CY325" s="1"/>
      <c r="CZ325" s="1"/>
      <c r="DA325" s="1"/>
    </row>
    <row r="326" spans="1:105" x14ac:dyDescent="0.2">
      <c r="A326" s="1">
        <v>108</v>
      </c>
      <c r="B326" s="1">
        <v>-0.29559999999999997</v>
      </c>
      <c r="C326" s="1">
        <v>6.7000000000000004E-2</v>
      </c>
      <c r="D326" s="1">
        <v>0.11749999999999999</v>
      </c>
      <c r="E326" s="1">
        <v>0.2218</v>
      </c>
      <c r="F326" s="1">
        <v>0.17369999999999999</v>
      </c>
      <c r="G326" s="1">
        <v>-3.8800000000000001E-2</v>
      </c>
      <c r="H326" s="1">
        <v>0.14990000000000001</v>
      </c>
      <c r="I326" s="1">
        <v>-0.1726</v>
      </c>
      <c r="J326" s="1">
        <v>-0.51200000000000001</v>
      </c>
      <c r="K326" s="1">
        <v>-0.1399</v>
      </c>
      <c r="L326" s="1">
        <v>9.8400000000000001E-2</v>
      </c>
      <c r="M326" s="1">
        <v>0.27210000000000001</v>
      </c>
      <c r="N326" s="1">
        <v>-0.20449999999999999</v>
      </c>
      <c r="O326" s="1">
        <v>0.25919999999999999</v>
      </c>
      <c r="P326" s="1">
        <v>0.39979999999999999</v>
      </c>
      <c r="Q326" s="1">
        <v>-9.1300000000000006E-2</v>
      </c>
      <c r="R326" s="1">
        <v>-0.2026</v>
      </c>
      <c r="S326" s="1">
        <v>0.1447</v>
      </c>
      <c r="T326" s="1">
        <v>7.9699999999999993E-2</v>
      </c>
      <c r="U326" s="1">
        <v>0.17530000000000001</v>
      </c>
      <c r="V326" s="1"/>
      <c r="W326" s="1"/>
      <c r="X326" s="1"/>
      <c r="Y326" s="1"/>
      <c r="Z326" s="1"/>
      <c r="AA326" s="1"/>
      <c r="AB326" s="1">
        <v>0.433</v>
      </c>
      <c r="AC326" s="1">
        <v>-8.5500000000000007E-2</v>
      </c>
      <c r="AD326" s="1">
        <v>0.1255</v>
      </c>
      <c r="AE326" s="1">
        <v>0.1226</v>
      </c>
      <c r="AF326" s="1">
        <v>0.1731</v>
      </c>
      <c r="AG326" s="1">
        <v>3.85E-2</v>
      </c>
      <c r="AH326" s="1">
        <v>0.13500000000000001</v>
      </c>
      <c r="AI326" s="1">
        <v>0.50819999999999999</v>
      </c>
      <c r="AJ326" s="1">
        <v>0.40620000000000001</v>
      </c>
      <c r="AK326" s="1">
        <v>0.30380000000000001</v>
      </c>
      <c r="AL326" s="1">
        <v>0.57130000000000003</v>
      </c>
      <c r="AM326" s="1">
        <v>-8.6199999999999999E-2</v>
      </c>
      <c r="AN326" s="1">
        <v>-8.5300000000000001E-2</v>
      </c>
      <c r="AO326" s="1">
        <v>0.1027</v>
      </c>
      <c r="AP326" s="1">
        <v>-0.24790000000000001</v>
      </c>
      <c r="AQ326" s="1">
        <v>0.42399999999999999</v>
      </c>
      <c r="AR326" s="1">
        <v>0.17</v>
      </c>
      <c r="AS326" s="1">
        <v>3.7900000000000003E-2</v>
      </c>
      <c r="AT326" s="1">
        <v>-3.4000000000000002E-2</v>
      </c>
      <c r="AU326" s="1">
        <v>0.15279999999999999</v>
      </c>
      <c r="AV326" s="1">
        <v>-0.39250000000000002</v>
      </c>
      <c r="AW326" s="1">
        <v>0.25440000000000002</v>
      </c>
      <c r="AX326" s="1">
        <v>0.2344</v>
      </c>
      <c r="AY326" s="1">
        <v>0.19980000000000001</v>
      </c>
      <c r="AZ326" s="1">
        <v>0.40529999999999999</v>
      </c>
      <c r="BA326" s="1">
        <v>0.21709999999999999</v>
      </c>
      <c r="BB326" s="1">
        <v>-0.1221</v>
      </c>
      <c r="BC326" s="1">
        <v>0.24229999999999999</v>
      </c>
      <c r="BD326" s="1">
        <v>1.77E-2</v>
      </c>
      <c r="BE326" s="1">
        <v>0.20910000000000001</v>
      </c>
      <c r="BF326" s="1">
        <v>-0.38629999999999998</v>
      </c>
      <c r="BG326" s="1">
        <v>-0.1023</v>
      </c>
      <c r="BH326" s="1">
        <v>-0.21229999999999999</v>
      </c>
      <c r="BI326" s="1">
        <v>-0.54449999999999998</v>
      </c>
      <c r="BJ326" s="1">
        <v>-0.23630000000000001</v>
      </c>
      <c r="BK326" s="1">
        <v>0.17910000000000001</v>
      </c>
      <c r="BL326" s="1">
        <v>-0.18820000000000001</v>
      </c>
      <c r="BM326" s="1">
        <v>-0.18740000000000001</v>
      </c>
      <c r="BN326" s="1">
        <v>-8.1900000000000001E-2</v>
      </c>
      <c r="BO326" s="1">
        <v>0.66490000000000005</v>
      </c>
      <c r="BP326" s="1">
        <v>-0.36020000000000002</v>
      </c>
      <c r="BQ326" s="1">
        <v>-3.0999999999999999E-3</v>
      </c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>
        <v>-0.1762</v>
      </c>
      <c r="CC326" s="1">
        <v>-0.82450000000000001</v>
      </c>
      <c r="CD326" s="1">
        <v>-0.3044</v>
      </c>
      <c r="CE326" s="1">
        <v>5.2299999999999999E-2</v>
      </c>
      <c r="CF326" s="1">
        <v>-5.3100000000000001E-2</v>
      </c>
      <c r="CG326" s="1">
        <v>-0.19919999999999999</v>
      </c>
      <c r="CH326" s="1">
        <v>8.8099999999999998E-2</v>
      </c>
      <c r="CI326" s="1">
        <v>-4.0899999999999999E-2</v>
      </c>
      <c r="CJ326" s="1">
        <v>-0.22800000000000001</v>
      </c>
      <c r="CK326" s="1">
        <v>6.0000000000000001E-3</v>
      </c>
      <c r="CL326" s="1">
        <v>-0.20480000000000001</v>
      </c>
      <c r="CM326" s="1">
        <v>0.39410000000000001</v>
      </c>
      <c r="CN326" s="1">
        <v>-0.28789999999999999</v>
      </c>
      <c r="CO326" s="1">
        <v>0.21920000000000001</v>
      </c>
      <c r="CP326" s="1">
        <v>-0.1019</v>
      </c>
      <c r="CQ326" s="1">
        <v>-0.57979999999999998</v>
      </c>
      <c r="CR326" s="1"/>
      <c r="CS326" s="1"/>
      <c r="CT326" s="1"/>
      <c r="CU326" s="1"/>
      <c r="CV326" s="1"/>
      <c r="CW326" s="1"/>
      <c r="CX326" s="1"/>
      <c r="CY326" s="1"/>
      <c r="CZ326" s="1"/>
      <c r="DA326" s="1"/>
    </row>
    <row r="327" spans="1:105" x14ac:dyDescent="0.2">
      <c r="A327" s="1">
        <v>108.33329999999999</v>
      </c>
      <c r="B327" s="1">
        <v>-0.1938</v>
      </c>
      <c r="C327" s="1">
        <v>0.1159</v>
      </c>
      <c r="D327" s="1">
        <v>0.16950000000000001</v>
      </c>
      <c r="E327" s="1">
        <v>0.20130000000000001</v>
      </c>
      <c r="F327" s="1">
        <v>0.159</v>
      </c>
      <c r="G327" s="1">
        <v>3.2500000000000001E-2</v>
      </c>
      <c r="H327" s="1">
        <v>0.1482</v>
      </c>
      <c r="I327" s="1">
        <v>-0.1492</v>
      </c>
      <c r="J327" s="1">
        <v>-0.51129999999999998</v>
      </c>
      <c r="K327" s="1">
        <v>-0.127</v>
      </c>
      <c r="L327" s="1">
        <v>9.0700000000000003E-2</v>
      </c>
      <c r="M327" s="1">
        <v>0.2555</v>
      </c>
      <c r="N327" s="1">
        <v>-0.2074</v>
      </c>
      <c r="O327" s="1">
        <v>0.37409999999999999</v>
      </c>
      <c r="P327" s="1">
        <v>0.38300000000000001</v>
      </c>
      <c r="Q327" s="1">
        <v>-2.8899999999999999E-2</v>
      </c>
      <c r="R327" s="1">
        <v>-0.16220000000000001</v>
      </c>
      <c r="S327" s="1">
        <v>0.1087</v>
      </c>
      <c r="T327" s="1">
        <v>6.5199999999999994E-2</v>
      </c>
      <c r="U327" s="1">
        <v>0.1404</v>
      </c>
      <c r="V327" s="1"/>
      <c r="W327" s="1"/>
      <c r="X327" s="1"/>
      <c r="Y327" s="1"/>
      <c r="Z327" s="1"/>
      <c r="AA327" s="1"/>
      <c r="AB327" s="1">
        <v>0.41870000000000002</v>
      </c>
      <c r="AC327" s="1">
        <v>-3.3399999999999999E-2</v>
      </c>
      <c r="AD327" s="1">
        <v>0.12690000000000001</v>
      </c>
      <c r="AE327" s="1">
        <v>0.1041</v>
      </c>
      <c r="AF327" s="1">
        <v>0.1862</v>
      </c>
      <c r="AG327" s="1">
        <v>7.8299999999999995E-2</v>
      </c>
      <c r="AH327" s="1">
        <v>3.0300000000000001E-2</v>
      </c>
      <c r="AI327" s="1">
        <v>0.47499999999999998</v>
      </c>
      <c r="AJ327" s="1">
        <v>0.39090000000000003</v>
      </c>
      <c r="AK327" s="1">
        <v>0.37640000000000001</v>
      </c>
      <c r="AL327" s="1">
        <v>0.43830000000000002</v>
      </c>
      <c r="AM327" s="1">
        <v>-0.13500000000000001</v>
      </c>
      <c r="AN327" s="1">
        <v>-6.1699999999999998E-2</v>
      </c>
      <c r="AO327" s="1">
        <v>0.1103</v>
      </c>
      <c r="AP327" s="1">
        <v>-0.2009</v>
      </c>
      <c r="AQ327" s="1">
        <v>0.41949999999999998</v>
      </c>
      <c r="AR327" s="1">
        <v>0.15820000000000001</v>
      </c>
      <c r="AS327" s="1">
        <v>3.6400000000000002E-2</v>
      </c>
      <c r="AT327" s="1">
        <v>-3.6999999999999998E-2</v>
      </c>
      <c r="AU327" s="1">
        <v>5.5500000000000001E-2</v>
      </c>
      <c r="AV327" s="1">
        <v>-0.28289999999999998</v>
      </c>
      <c r="AW327" s="1">
        <v>0.26960000000000001</v>
      </c>
      <c r="AX327" s="1">
        <v>0.24060000000000001</v>
      </c>
      <c r="AY327" s="1">
        <v>0.2</v>
      </c>
      <c r="AZ327" s="1">
        <v>0.46760000000000002</v>
      </c>
      <c r="BA327" s="1">
        <v>0.21290000000000001</v>
      </c>
      <c r="BB327" s="1">
        <v>-0.1676</v>
      </c>
      <c r="BC327" s="1">
        <v>0.37509999999999999</v>
      </c>
      <c r="BD327" s="1">
        <v>-7.2700000000000001E-2</v>
      </c>
      <c r="BE327" s="1">
        <v>0.2271</v>
      </c>
      <c r="BF327" s="1">
        <v>-0.3725</v>
      </c>
      <c r="BG327" s="1">
        <v>-0.14380000000000001</v>
      </c>
      <c r="BH327" s="1">
        <v>-0.1714</v>
      </c>
      <c r="BI327" s="1">
        <v>-0.50729999999999997</v>
      </c>
      <c r="BJ327" s="1">
        <v>-0.2475</v>
      </c>
      <c r="BK327" s="1">
        <v>0.19309999999999999</v>
      </c>
      <c r="BL327" s="1">
        <v>-0.23549999999999999</v>
      </c>
      <c r="BM327" s="1">
        <v>-0.1384</v>
      </c>
      <c r="BN327" s="1">
        <v>-8.3999999999999995E-3</v>
      </c>
      <c r="BO327" s="1">
        <v>0.5827</v>
      </c>
      <c r="BP327" s="1">
        <v>-0.35730000000000001</v>
      </c>
      <c r="BQ327" s="1">
        <v>-1.12E-2</v>
      </c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>
        <v>-0.25919999999999999</v>
      </c>
      <c r="CC327" s="1">
        <v>-0.81079999999999997</v>
      </c>
      <c r="CD327" s="1">
        <v>-0.28399999999999997</v>
      </c>
      <c r="CE327" s="1">
        <v>-0.121</v>
      </c>
      <c r="CF327" s="1">
        <v>-0.16059999999999999</v>
      </c>
      <c r="CG327" s="1">
        <v>-9.7299999999999998E-2</v>
      </c>
      <c r="CH327" s="1">
        <v>7.4899999999999994E-2</v>
      </c>
      <c r="CI327" s="1">
        <v>1.44E-2</v>
      </c>
      <c r="CJ327" s="1">
        <v>-0.2326</v>
      </c>
      <c r="CK327" s="1">
        <v>1.6000000000000001E-3</v>
      </c>
      <c r="CL327" s="1">
        <v>-0.34150000000000003</v>
      </c>
      <c r="CM327" s="1">
        <v>0.4607</v>
      </c>
      <c r="CN327" s="1">
        <v>-0.25490000000000002</v>
      </c>
      <c r="CO327" s="1">
        <v>0.12189999999999999</v>
      </c>
      <c r="CP327" s="1">
        <v>-0.1232</v>
      </c>
      <c r="CQ327" s="1">
        <v>-0.67600000000000005</v>
      </c>
      <c r="CR327" s="1"/>
      <c r="CS327" s="1"/>
      <c r="CT327" s="1"/>
      <c r="CU327" s="1"/>
      <c r="CV327" s="1"/>
      <c r="CW327" s="1"/>
      <c r="CX327" s="1"/>
      <c r="CY327" s="1"/>
      <c r="CZ327" s="1"/>
      <c r="DA327" s="1"/>
    </row>
    <row r="328" spans="1:105" x14ac:dyDescent="0.2">
      <c r="A328" s="1">
        <v>108.66670000000001</v>
      </c>
      <c r="B328" s="1">
        <v>-0.24010000000000001</v>
      </c>
      <c r="C328" s="1">
        <v>0.1807</v>
      </c>
      <c r="D328" s="1">
        <v>0.1615</v>
      </c>
      <c r="E328" s="1">
        <v>0.15590000000000001</v>
      </c>
      <c r="F328" s="1">
        <v>0.1832</v>
      </c>
      <c r="G328" s="1">
        <v>1.2699999999999999E-2</v>
      </c>
      <c r="H328" s="1">
        <v>0.1686</v>
      </c>
      <c r="I328" s="1">
        <v>-0.2137</v>
      </c>
      <c r="J328" s="1">
        <v>-0.49049999999999999</v>
      </c>
      <c r="K328" s="1">
        <v>-0.1234</v>
      </c>
      <c r="L328" s="1">
        <v>0.10249999999999999</v>
      </c>
      <c r="M328" s="1">
        <v>0.25979999999999998</v>
      </c>
      <c r="N328" s="1">
        <v>-0.1172</v>
      </c>
      <c r="O328" s="1">
        <v>0.24610000000000001</v>
      </c>
      <c r="P328" s="1">
        <v>0.40200000000000002</v>
      </c>
      <c r="Q328" s="1">
        <v>-2.0400000000000001E-2</v>
      </c>
      <c r="R328" s="1">
        <v>-9.9400000000000002E-2</v>
      </c>
      <c r="S328" s="1">
        <v>9.2899999999999996E-2</v>
      </c>
      <c r="T328" s="1">
        <v>1.54E-2</v>
      </c>
      <c r="U328" s="1">
        <v>0.1061</v>
      </c>
      <c r="V328" s="1"/>
      <c r="W328" s="1"/>
      <c r="X328" s="1"/>
      <c r="Y328" s="1"/>
      <c r="Z328" s="1"/>
      <c r="AA328" s="1"/>
      <c r="AB328" s="1">
        <v>0.43530000000000002</v>
      </c>
      <c r="AC328" s="1">
        <v>-9.9000000000000008E-3</v>
      </c>
      <c r="AD328" s="1">
        <v>9.4399999999999998E-2</v>
      </c>
      <c r="AE328" s="1">
        <v>1.47E-2</v>
      </c>
      <c r="AF328" s="1">
        <v>0.247</v>
      </c>
      <c r="AG328" s="1">
        <v>-3.0000000000000001E-3</v>
      </c>
      <c r="AH328" s="1">
        <v>0.18459999999999999</v>
      </c>
      <c r="AI328" s="1">
        <v>0.4672</v>
      </c>
      <c r="AJ328" s="1">
        <v>0.4108</v>
      </c>
      <c r="AK328" s="1">
        <v>0.32369999999999999</v>
      </c>
      <c r="AL328" s="1">
        <v>0.44840000000000002</v>
      </c>
      <c r="AM328" s="1">
        <v>-0.1278</v>
      </c>
      <c r="AN328" s="1">
        <v>-3.9300000000000002E-2</v>
      </c>
      <c r="AO328" s="1">
        <v>7.7200000000000005E-2</v>
      </c>
      <c r="AP328" s="1">
        <v>-0.22459999999999999</v>
      </c>
      <c r="AQ328" s="1">
        <v>0.51719999999999999</v>
      </c>
      <c r="AR328" s="1">
        <v>6.3200000000000006E-2</v>
      </c>
      <c r="AS328" s="1">
        <v>4.19E-2</v>
      </c>
      <c r="AT328" s="1">
        <v>-4.7800000000000002E-2</v>
      </c>
      <c r="AU328" s="1">
        <v>-9.7000000000000003E-3</v>
      </c>
      <c r="AV328" s="1">
        <v>-0.28260000000000002</v>
      </c>
      <c r="AW328" s="1">
        <v>0.28739999999999999</v>
      </c>
      <c r="AX328" s="1">
        <v>0.27839999999999998</v>
      </c>
      <c r="AY328" s="1">
        <v>0.18890000000000001</v>
      </c>
      <c r="AZ328" s="1">
        <v>0.42309999999999998</v>
      </c>
      <c r="BA328" s="1">
        <v>0.24990000000000001</v>
      </c>
      <c r="BB328" s="1">
        <v>-0.1575</v>
      </c>
      <c r="BC328" s="1">
        <v>0.39960000000000001</v>
      </c>
      <c r="BD328" s="1">
        <v>-0.115</v>
      </c>
      <c r="BE328" s="1">
        <v>0.12989999999999999</v>
      </c>
      <c r="BF328" s="1">
        <v>-0.39600000000000002</v>
      </c>
      <c r="BG328" s="1">
        <v>-0.1244</v>
      </c>
      <c r="BH328" s="1">
        <v>-0.1893</v>
      </c>
      <c r="BI328" s="1">
        <v>-0.5323</v>
      </c>
      <c r="BJ328" s="1">
        <v>-0.21560000000000001</v>
      </c>
      <c r="BK328" s="1">
        <v>0.20230000000000001</v>
      </c>
      <c r="BL328" s="1">
        <v>-0.29549999999999998</v>
      </c>
      <c r="BM328" s="1">
        <v>-0.16969999999999999</v>
      </c>
      <c r="BN328" s="1">
        <v>-4.4600000000000001E-2</v>
      </c>
      <c r="BO328" s="1">
        <v>0.5292</v>
      </c>
      <c r="BP328" s="1">
        <v>-0.34949999999999998</v>
      </c>
      <c r="BQ328" s="1">
        <v>2.29E-2</v>
      </c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>
        <v>-0.20169999999999999</v>
      </c>
      <c r="CC328" s="1">
        <v>-0.63380000000000003</v>
      </c>
      <c r="CD328" s="1">
        <v>-0.29770000000000002</v>
      </c>
      <c r="CE328" s="1">
        <v>0.1125</v>
      </c>
      <c r="CF328" s="1">
        <v>-0.22700000000000001</v>
      </c>
      <c r="CG328" s="1">
        <v>-6.7000000000000004E-2</v>
      </c>
      <c r="CH328" s="1">
        <v>0.20449999999999999</v>
      </c>
      <c r="CI328" s="1">
        <v>-5.7000000000000002E-3</v>
      </c>
      <c r="CJ328" s="1">
        <v>-0.18310000000000001</v>
      </c>
      <c r="CK328" s="1">
        <v>1.2800000000000001E-2</v>
      </c>
      <c r="CL328" s="1">
        <v>-0.27729999999999999</v>
      </c>
      <c r="CM328" s="1">
        <v>0.4637</v>
      </c>
      <c r="CN328" s="1">
        <v>-0.25130000000000002</v>
      </c>
      <c r="CO328" s="1">
        <v>0.1386</v>
      </c>
      <c r="CP328" s="1">
        <v>-0.11550000000000001</v>
      </c>
      <c r="CQ328" s="1">
        <v>-0.64649999999999996</v>
      </c>
      <c r="CR328" s="1"/>
      <c r="CS328" s="1"/>
      <c r="CT328" s="1"/>
      <c r="CU328" s="1"/>
      <c r="CV328" s="1"/>
      <c r="CW328" s="1"/>
      <c r="CX328" s="1"/>
      <c r="CY328" s="1"/>
      <c r="CZ328" s="1"/>
      <c r="DA328" s="1"/>
    </row>
    <row r="329" spans="1:105" x14ac:dyDescent="0.2">
      <c r="A329" s="1">
        <v>109</v>
      </c>
      <c r="B329" s="1">
        <v>-0.29949999999999999</v>
      </c>
      <c r="C329" s="1">
        <v>0.15620000000000001</v>
      </c>
      <c r="D329" s="1">
        <v>0.2626</v>
      </c>
      <c r="E329" s="1">
        <v>0.1729</v>
      </c>
      <c r="F329" s="1">
        <v>0.19850000000000001</v>
      </c>
      <c r="G329" s="1">
        <v>-4.8999999999999998E-3</v>
      </c>
      <c r="H329" s="1">
        <v>0.20979999999999999</v>
      </c>
      <c r="I329" s="1">
        <v>-0.27400000000000002</v>
      </c>
      <c r="J329" s="1">
        <v>-0.49680000000000002</v>
      </c>
      <c r="K329" s="1">
        <v>-0.13769999999999999</v>
      </c>
      <c r="L329" s="1">
        <v>0.1024</v>
      </c>
      <c r="M329" s="1">
        <v>0.20349999999999999</v>
      </c>
      <c r="N329" s="1">
        <v>-0.16009999999999999</v>
      </c>
      <c r="O329" s="1">
        <v>0.19409999999999999</v>
      </c>
      <c r="P329" s="1">
        <v>0.4027</v>
      </c>
      <c r="Q329" s="1">
        <v>-0.2014</v>
      </c>
      <c r="R329" s="1">
        <v>-0.11020000000000001</v>
      </c>
      <c r="S329" s="1">
        <v>0.16719999999999999</v>
      </c>
      <c r="T329" s="1">
        <v>5.7599999999999998E-2</v>
      </c>
      <c r="U329" s="1">
        <v>0.1384</v>
      </c>
      <c r="V329" s="1"/>
      <c r="W329" s="1"/>
      <c r="X329" s="1"/>
      <c r="Y329" s="1"/>
      <c r="Z329" s="1"/>
      <c r="AA329" s="1"/>
      <c r="AB329" s="1">
        <v>0.43919999999999998</v>
      </c>
      <c r="AC329" s="1">
        <v>2.6499999999999999E-2</v>
      </c>
      <c r="AD329" s="1">
        <v>0.1103</v>
      </c>
      <c r="AE329" s="1">
        <v>7.7399999999999997E-2</v>
      </c>
      <c r="AF329" s="1">
        <v>0.21920000000000001</v>
      </c>
      <c r="AG329" s="1">
        <v>1E-3</v>
      </c>
      <c r="AH329" s="1">
        <v>0.21379999999999999</v>
      </c>
      <c r="AI329" s="1">
        <v>0.4773</v>
      </c>
      <c r="AJ329" s="1">
        <v>0.44419999999999998</v>
      </c>
      <c r="AK329" s="1">
        <v>0.41370000000000001</v>
      </c>
      <c r="AL329" s="1">
        <v>0.42320000000000002</v>
      </c>
      <c r="AM329" s="1">
        <v>-9.8900000000000002E-2</v>
      </c>
      <c r="AN329" s="1">
        <v>-4.1599999999999998E-2</v>
      </c>
      <c r="AO329" s="1">
        <v>0.121</v>
      </c>
      <c r="AP329" s="1">
        <v>-0.21029999999999999</v>
      </c>
      <c r="AQ329" s="1">
        <v>0.51549999999999996</v>
      </c>
      <c r="AR329" s="1">
        <v>9.8100000000000007E-2</v>
      </c>
      <c r="AS329" s="1">
        <v>1.67E-2</v>
      </c>
      <c r="AT329" s="1">
        <v>-3.3399999999999999E-2</v>
      </c>
      <c r="AU329" s="1">
        <v>-9.2999999999999999E-2</v>
      </c>
      <c r="AV329" s="1">
        <v>-0.23860000000000001</v>
      </c>
      <c r="AW329" s="1">
        <v>0.30230000000000001</v>
      </c>
      <c r="AX329" s="1">
        <v>0.23050000000000001</v>
      </c>
      <c r="AY329" s="1">
        <v>0.1103</v>
      </c>
      <c r="AZ329" s="1">
        <v>0.3987</v>
      </c>
      <c r="BA329" s="1">
        <v>0.14810000000000001</v>
      </c>
      <c r="BB329" s="1">
        <v>-0.33300000000000002</v>
      </c>
      <c r="BC329" s="1">
        <v>0.38</v>
      </c>
      <c r="BD329" s="1">
        <v>-0.1661</v>
      </c>
      <c r="BE329" s="1">
        <v>0.22700000000000001</v>
      </c>
      <c r="BF329" s="1">
        <v>-0.49880000000000002</v>
      </c>
      <c r="BG329" s="1">
        <v>-3.6700000000000003E-2</v>
      </c>
      <c r="BH329" s="1">
        <v>-0.1719</v>
      </c>
      <c r="BI329" s="1">
        <v>-0.53210000000000002</v>
      </c>
      <c r="BJ329" s="1">
        <v>-0.17849999999999999</v>
      </c>
      <c r="BK329" s="1">
        <v>0.19070000000000001</v>
      </c>
      <c r="BL329" s="1">
        <v>-0.38940000000000002</v>
      </c>
      <c r="BM329" s="1">
        <v>-0.1221</v>
      </c>
      <c r="BN329" s="1">
        <v>-0.1002</v>
      </c>
      <c r="BO329" s="1">
        <v>0.44669999999999999</v>
      </c>
      <c r="BP329" s="1">
        <v>-0.31440000000000001</v>
      </c>
      <c r="BQ329" s="1">
        <v>1.21E-2</v>
      </c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>
        <v>-0.19550000000000001</v>
      </c>
      <c r="CC329" s="1">
        <v>-0.69110000000000005</v>
      </c>
      <c r="CD329" s="1">
        <v>-0.26919999999999999</v>
      </c>
      <c r="CE329" s="1">
        <v>2.5600000000000001E-2</v>
      </c>
      <c r="CF329" s="1">
        <v>-0.2301</v>
      </c>
      <c r="CG329" s="1">
        <v>-5.3600000000000002E-2</v>
      </c>
      <c r="CH329" s="1">
        <v>0.17649999999999999</v>
      </c>
      <c r="CI329" s="1">
        <v>2.86E-2</v>
      </c>
      <c r="CJ329" s="1">
        <v>-0.18629999999999999</v>
      </c>
      <c r="CK329" s="1">
        <v>-1.6000000000000001E-3</v>
      </c>
      <c r="CL329" s="1">
        <v>-0.43609999999999999</v>
      </c>
      <c r="CM329" s="1">
        <v>0.4214</v>
      </c>
      <c r="CN329" s="1">
        <v>-0.27460000000000001</v>
      </c>
      <c r="CO329" s="1">
        <v>5.5599999999999997E-2</v>
      </c>
      <c r="CP329" s="1">
        <v>-0.17649999999999999</v>
      </c>
      <c r="CQ329" s="1">
        <v>-0.70799999999999996</v>
      </c>
      <c r="CR329" s="1"/>
      <c r="CS329" s="1"/>
      <c r="CT329" s="1"/>
      <c r="CU329" s="1"/>
      <c r="CV329" s="1"/>
      <c r="CW329" s="1"/>
      <c r="CX329" s="1"/>
      <c r="CY329" s="1"/>
      <c r="CZ329" s="1"/>
      <c r="DA329" s="1"/>
    </row>
    <row r="330" spans="1:105" x14ac:dyDescent="0.2">
      <c r="A330" s="1">
        <v>109.33329999999999</v>
      </c>
      <c r="B330" s="1">
        <v>-0.30719999999999997</v>
      </c>
      <c r="C330" s="1">
        <v>0.1933</v>
      </c>
      <c r="D330" s="1">
        <v>0.25869999999999999</v>
      </c>
      <c r="E330" s="1">
        <v>0.2681</v>
      </c>
      <c r="F330" s="1">
        <v>0.1915</v>
      </c>
      <c r="G330" s="1">
        <v>-8.8200000000000001E-2</v>
      </c>
      <c r="H330" s="1">
        <v>0.24279999999999999</v>
      </c>
      <c r="I330" s="1">
        <v>-0.19769999999999999</v>
      </c>
      <c r="J330" s="1">
        <v>-0.50419999999999998</v>
      </c>
      <c r="K330" s="1">
        <v>-0.1552</v>
      </c>
      <c r="L330" s="1">
        <v>0.1099</v>
      </c>
      <c r="M330" s="1">
        <v>0.224</v>
      </c>
      <c r="N330" s="1">
        <v>-0.13469999999999999</v>
      </c>
      <c r="O330" s="1">
        <v>0.1855</v>
      </c>
      <c r="P330" s="1">
        <v>0.4642</v>
      </c>
      <c r="Q330" s="1">
        <v>-0.15970000000000001</v>
      </c>
      <c r="R330" s="1">
        <v>-0.1381</v>
      </c>
      <c r="S330" s="1">
        <v>0.1396</v>
      </c>
      <c r="T330" s="1">
        <v>5.33E-2</v>
      </c>
      <c r="U330" s="1">
        <v>0.17849999999999999</v>
      </c>
      <c r="V330" s="1"/>
      <c r="W330" s="1"/>
      <c r="X330" s="1"/>
      <c r="Y330" s="1"/>
      <c r="Z330" s="1"/>
      <c r="AA330" s="1"/>
      <c r="AB330" s="1">
        <v>0.41189999999999999</v>
      </c>
      <c r="AC330" s="1">
        <v>0.107</v>
      </c>
      <c r="AD330" s="1">
        <v>0.13600000000000001</v>
      </c>
      <c r="AE330" s="1">
        <v>4.8000000000000001E-2</v>
      </c>
      <c r="AF330" s="1">
        <v>0.2135</v>
      </c>
      <c r="AG330" s="1">
        <v>-2.7099999999999999E-2</v>
      </c>
      <c r="AH330" s="1">
        <v>0.3256</v>
      </c>
      <c r="AI330" s="1">
        <v>0.55510000000000004</v>
      </c>
      <c r="AJ330" s="1">
        <v>0.318</v>
      </c>
      <c r="AK330" s="1">
        <v>0.41909999999999997</v>
      </c>
      <c r="AL330" s="1">
        <v>0.56799999999999995</v>
      </c>
      <c r="AM330" s="1">
        <v>-0.14349999999999999</v>
      </c>
      <c r="AN330" s="1">
        <v>2.5000000000000001E-2</v>
      </c>
      <c r="AO330" s="1">
        <v>7.5899999999999995E-2</v>
      </c>
      <c r="AP330" s="1">
        <v>-0.22700000000000001</v>
      </c>
      <c r="AQ330" s="1">
        <v>0.49370000000000003</v>
      </c>
      <c r="AR330" s="1">
        <v>-2.5499999999999998E-2</v>
      </c>
      <c r="AS330" s="1">
        <v>-7.8100000000000003E-2</v>
      </c>
      <c r="AT330" s="1">
        <v>-7.5499999999999998E-2</v>
      </c>
      <c r="AU330" s="1">
        <v>-9.9400000000000002E-2</v>
      </c>
      <c r="AV330" s="1">
        <v>-0.22639999999999999</v>
      </c>
      <c r="AW330" s="1">
        <v>0.32869999999999999</v>
      </c>
      <c r="AX330" s="1">
        <v>0.17369999999999999</v>
      </c>
      <c r="AY330" s="1">
        <v>0.1605</v>
      </c>
      <c r="AZ330" s="1">
        <v>0.29709999999999998</v>
      </c>
      <c r="BA330" s="1">
        <v>0.2273</v>
      </c>
      <c r="BB330" s="1">
        <v>-0.35630000000000001</v>
      </c>
      <c r="BC330" s="1">
        <v>0.28539999999999999</v>
      </c>
      <c r="BD330" s="1">
        <v>-0.2271</v>
      </c>
      <c r="BE330" s="1">
        <v>0.20269999999999999</v>
      </c>
      <c r="BF330" s="1">
        <v>-0.49370000000000003</v>
      </c>
      <c r="BG330" s="1">
        <v>-3.5799999999999998E-2</v>
      </c>
      <c r="BH330" s="1">
        <v>-0.1731</v>
      </c>
      <c r="BI330" s="1">
        <v>-0.50380000000000003</v>
      </c>
      <c r="BJ330" s="1">
        <v>-0.2165</v>
      </c>
      <c r="BK330" s="1">
        <v>0.1837</v>
      </c>
      <c r="BL330" s="1">
        <v>-0.38519999999999999</v>
      </c>
      <c r="BM330" s="1">
        <v>-0.1216</v>
      </c>
      <c r="BN330" s="1">
        <v>-0.1128</v>
      </c>
      <c r="BO330" s="1">
        <v>0.41889999999999999</v>
      </c>
      <c r="BP330" s="1">
        <v>-0.25729999999999997</v>
      </c>
      <c r="BQ330" s="1">
        <v>-5.7000000000000002E-3</v>
      </c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>
        <v>-0.2893</v>
      </c>
      <c r="CC330" s="1">
        <v>-0.60809999999999997</v>
      </c>
      <c r="CD330" s="1">
        <v>-0.27289999999999998</v>
      </c>
      <c r="CE330" s="1">
        <v>7.7899999999999997E-2</v>
      </c>
      <c r="CF330" s="1">
        <v>-0.23230000000000001</v>
      </c>
      <c r="CG330" s="1">
        <v>-3.9100000000000003E-2</v>
      </c>
      <c r="CH330" s="1">
        <v>9.1700000000000004E-2</v>
      </c>
      <c r="CI330" s="1">
        <v>8.1699999999999995E-2</v>
      </c>
      <c r="CJ330" s="1">
        <v>-0.20100000000000001</v>
      </c>
      <c r="CK330" s="1">
        <v>-1.9699999999999999E-2</v>
      </c>
      <c r="CL330" s="1">
        <v>-0.37619999999999998</v>
      </c>
      <c r="CM330" s="1">
        <v>0.43909999999999999</v>
      </c>
      <c r="CN330" s="1">
        <v>-0.2777</v>
      </c>
      <c r="CO330" s="1">
        <v>5.2600000000000001E-2</v>
      </c>
      <c r="CP330" s="1">
        <v>-0.14449999999999999</v>
      </c>
      <c r="CQ330" s="1">
        <v>-0.63260000000000005</v>
      </c>
      <c r="CR330" s="1"/>
      <c r="CS330" s="1"/>
      <c r="CT330" s="1"/>
      <c r="CU330" s="1"/>
      <c r="CV330" s="1"/>
      <c r="CW330" s="1"/>
      <c r="CX330" s="1"/>
      <c r="CY330" s="1"/>
      <c r="CZ330" s="1"/>
      <c r="DA330" s="1"/>
    </row>
    <row r="331" spans="1:105" x14ac:dyDescent="0.2">
      <c r="A331" s="1">
        <v>109.66670000000001</v>
      </c>
      <c r="B331" s="1">
        <v>-0.30359999999999998</v>
      </c>
      <c r="C331" s="1">
        <v>0.2611</v>
      </c>
      <c r="D331" s="1">
        <v>0.24310000000000001</v>
      </c>
      <c r="E331" s="1">
        <v>0.187</v>
      </c>
      <c r="F331" s="1">
        <v>0.15049999999999999</v>
      </c>
      <c r="G331" s="1">
        <v>-7.7200000000000005E-2</v>
      </c>
      <c r="H331" s="1">
        <v>0.2298</v>
      </c>
      <c r="I331" s="1">
        <v>-0.1641</v>
      </c>
      <c r="J331" s="1">
        <v>-0.51639999999999997</v>
      </c>
      <c r="K331" s="1">
        <v>-0.1668</v>
      </c>
      <c r="L331" s="1">
        <v>9.5500000000000002E-2</v>
      </c>
      <c r="M331" s="1">
        <v>0.2344</v>
      </c>
      <c r="N331" s="1">
        <v>-5.2200000000000003E-2</v>
      </c>
      <c r="O331" s="1">
        <v>0.1176</v>
      </c>
      <c r="P331" s="1">
        <v>0.46100000000000002</v>
      </c>
      <c r="Q331" s="1">
        <v>-0.1608</v>
      </c>
      <c r="R331" s="1">
        <v>-0.125</v>
      </c>
      <c r="S331" s="1">
        <v>0.1003</v>
      </c>
      <c r="T331" s="1">
        <v>1.8800000000000001E-2</v>
      </c>
      <c r="U331" s="1">
        <v>0.17649999999999999</v>
      </c>
      <c r="V331" s="1"/>
      <c r="W331" s="1"/>
      <c r="X331" s="1"/>
      <c r="Y331" s="1"/>
      <c r="Z331" s="1"/>
      <c r="AA331" s="1"/>
      <c r="AB331" s="1">
        <v>0.43280000000000002</v>
      </c>
      <c r="AC331" s="1">
        <v>1.2200000000000001E-2</v>
      </c>
      <c r="AD331" s="1">
        <v>0.13109999999999999</v>
      </c>
      <c r="AE331" s="1">
        <v>8.9099999999999999E-2</v>
      </c>
      <c r="AF331" s="1">
        <v>0.23369999999999999</v>
      </c>
      <c r="AG331" s="1">
        <v>-0.1231</v>
      </c>
      <c r="AH331" s="1">
        <v>0.30599999999999999</v>
      </c>
      <c r="AI331" s="1">
        <v>0.5968</v>
      </c>
      <c r="AJ331" s="1">
        <v>0.29720000000000002</v>
      </c>
      <c r="AK331" s="1">
        <v>0.4133</v>
      </c>
      <c r="AL331" s="1">
        <v>0.56169999999999998</v>
      </c>
      <c r="AM331" s="1">
        <v>-7.1300000000000002E-2</v>
      </c>
      <c r="AN331" s="1">
        <v>9.5100000000000004E-2</v>
      </c>
      <c r="AO331" s="1">
        <v>0.16550000000000001</v>
      </c>
      <c r="AP331" s="1">
        <v>-0.22239999999999999</v>
      </c>
      <c r="AQ331" s="1">
        <v>0.23330000000000001</v>
      </c>
      <c r="AR331" s="1">
        <v>0.1295</v>
      </c>
      <c r="AS331" s="1">
        <v>-0.1125</v>
      </c>
      <c r="AT331" s="1">
        <v>-0.08</v>
      </c>
      <c r="AU331" s="1">
        <v>-9.2200000000000004E-2</v>
      </c>
      <c r="AV331" s="1">
        <v>-0.25469999999999998</v>
      </c>
      <c r="AW331" s="1">
        <v>0.26550000000000001</v>
      </c>
      <c r="AX331" s="1">
        <v>0.20219999999999999</v>
      </c>
      <c r="AY331" s="1">
        <v>0.1847</v>
      </c>
      <c r="AZ331" s="1">
        <v>0.23169999999999999</v>
      </c>
      <c r="BA331" s="1">
        <v>0.1857</v>
      </c>
      <c r="BB331" s="1">
        <v>-8.9800000000000005E-2</v>
      </c>
      <c r="BC331" s="1">
        <v>0.1691</v>
      </c>
      <c r="BD331" s="1">
        <v>-0.15260000000000001</v>
      </c>
      <c r="BE331" s="1">
        <v>6.7400000000000002E-2</v>
      </c>
      <c r="BF331" s="1">
        <v>-0.47789999999999999</v>
      </c>
      <c r="BG331" s="1">
        <v>1.2699999999999999E-2</v>
      </c>
      <c r="BH331" s="1">
        <v>-0.19600000000000001</v>
      </c>
      <c r="BI331" s="1">
        <v>-0.49349999999999999</v>
      </c>
      <c r="BJ331" s="1">
        <v>-0.2155</v>
      </c>
      <c r="BK331" s="1">
        <v>0.13220000000000001</v>
      </c>
      <c r="BL331" s="1">
        <v>-0.34310000000000002</v>
      </c>
      <c r="BM331" s="1">
        <v>-0.1169</v>
      </c>
      <c r="BN331" s="1">
        <v>-0.1368</v>
      </c>
      <c r="BO331" s="1">
        <v>0.40210000000000001</v>
      </c>
      <c r="BP331" s="1">
        <v>-0.19120000000000001</v>
      </c>
      <c r="BQ331" s="1">
        <v>-2.5499999999999998E-2</v>
      </c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>
        <v>-0.28889999999999999</v>
      </c>
      <c r="CC331" s="1">
        <v>-0.6351</v>
      </c>
      <c r="CD331" s="1">
        <v>-0.2414</v>
      </c>
      <c r="CE331" s="1">
        <v>3.5499999999999997E-2</v>
      </c>
      <c r="CF331" s="1">
        <v>-0.20949999999999999</v>
      </c>
      <c r="CG331" s="1">
        <v>-8.8999999999999996E-2</v>
      </c>
      <c r="CH331" s="1">
        <v>0.1084</v>
      </c>
      <c r="CI331" s="1">
        <v>0.1249</v>
      </c>
      <c r="CJ331" s="1">
        <v>-0.2281</v>
      </c>
      <c r="CK331" s="1">
        <v>-8.0699999999999994E-2</v>
      </c>
      <c r="CL331" s="1">
        <v>-0.30980000000000002</v>
      </c>
      <c r="CM331" s="1">
        <v>0.41870000000000002</v>
      </c>
      <c r="CN331" s="1">
        <v>-0.2853</v>
      </c>
      <c r="CO331" s="1">
        <v>4.5600000000000002E-2</v>
      </c>
      <c r="CP331" s="1">
        <v>-0.14860000000000001</v>
      </c>
      <c r="CQ331" s="1">
        <v>-0.57040000000000002</v>
      </c>
      <c r="CR331" s="1"/>
      <c r="CS331" s="1"/>
      <c r="CT331" s="1"/>
      <c r="CU331" s="1"/>
      <c r="CV331" s="1"/>
      <c r="CW331" s="1"/>
      <c r="CX331" s="1"/>
      <c r="CY331" s="1"/>
      <c r="CZ331" s="1"/>
      <c r="DA331" s="1"/>
    </row>
    <row r="332" spans="1:105" x14ac:dyDescent="0.2">
      <c r="A332" s="1">
        <v>110</v>
      </c>
      <c r="B332" s="1">
        <v>-0.3382</v>
      </c>
      <c r="C332" s="1">
        <v>0.23069999999999999</v>
      </c>
      <c r="D332" s="1">
        <v>0.25269999999999998</v>
      </c>
      <c r="E332" s="1">
        <v>0.16200000000000001</v>
      </c>
      <c r="F332" s="1">
        <v>0.13009999999999999</v>
      </c>
      <c r="G332" s="1">
        <v>-0.10730000000000001</v>
      </c>
      <c r="H332" s="1">
        <v>0.20880000000000001</v>
      </c>
      <c r="I332" s="1">
        <v>-0.1249</v>
      </c>
      <c r="J332" s="1">
        <v>-0.52910000000000001</v>
      </c>
      <c r="K332" s="1">
        <v>-0.12939999999999999</v>
      </c>
      <c r="L332" s="1">
        <v>7.4200000000000002E-2</v>
      </c>
      <c r="M332" s="1">
        <v>0.22339999999999999</v>
      </c>
      <c r="N332" s="1">
        <v>-0.1</v>
      </c>
      <c r="O332" s="1">
        <v>8.0699999999999994E-2</v>
      </c>
      <c r="P332" s="1">
        <v>0.42959999999999998</v>
      </c>
      <c r="Q332" s="1">
        <v>-0.12659999999999999</v>
      </c>
      <c r="R332" s="1">
        <v>-7.85E-2</v>
      </c>
      <c r="S332" s="1">
        <v>6.4199999999999993E-2</v>
      </c>
      <c r="T332" s="1">
        <v>1.83E-2</v>
      </c>
      <c r="U332" s="1">
        <v>6.4899999999999999E-2</v>
      </c>
      <c r="V332" s="1"/>
      <c r="W332" s="1"/>
      <c r="X332" s="1"/>
      <c r="Y332" s="1"/>
      <c r="Z332" s="1"/>
      <c r="AA332" s="1"/>
      <c r="AB332" s="1">
        <v>0.45079999999999998</v>
      </c>
      <c r="AC332" s="1">
        <v>5.6500000000000002E-2</v>
      </c>
      <c r="AD332" s="1">
        <v>0.1144</v>
      </c>
      <c r="AE332" s="1">
        <v>7.4099999999999999E-2</v>
      </c>
      <c r="AF332" s="1">
        <v>0.1951</v>
      </c>
      <c r="AG332" s="1">
        <v>6.4299999999999996E-2</v>
      </c>
      <c r="AH332" s="1">
        <v>0.2233</v>
      </c>
      <c r="AI332" s="1">
        <v>0.61950000000000005</v>
      </c>
      <c r="AJ332" s="1">
        <v>0.42070000000000002</v>
      </c>
      <c r="AK332" s="1">
        <v>0.38600000000000001</v>
      </c>
      <c r="AL332" s="1">
        <v>0.57799999999999996</v>
      </c>
      <c r="AM332" s="1">
        <v>-0.12139999999999999</v>
      </c>
      <c r="AN332" s="1">
        <v>8.5999999999999993E-2</v>
      </c>
      <c r="AO332" s="1">
        <v>8.7300000000000003E-2</v>
      </c>
      <c r="AP332" s="1">
        <v>-0.23930000000000001</v>
      </c>
      <c r="AQ332" s="1">
        <v>0.18410000000000001</v>
      </c>
      <c r="AR332" s="1">
        <v>7.1499999999999994E-2</v>
      </c>
      <c r="AS332" s="1">
        <v>-7.4499999999999997E-2</v>
      </c>
      <c r="AT332" s="1">
        <v>-4.4699999999999997E-2</v>
      </c>
      <c r="AU332" s="1">
        <v>-7.3700000000000002E-2</v>
      </c>
      <c r="AV332" s="1">
        <v>-0.2329</v>
      </c>
      <c r="AW332" s="1">
        <v>0.2928</v>
      </c>
      <c r="AX332" s="1">
        <v>0.21629999999999999</v>
      </c>
      <c r="AY332" s="1">
        <v>0.19739999999999999</v>
      </c>
      <c r="AZ332" s="1">
        <v>0.19040000000000001</v>
      </c>
      <c r="BA332" s="1">
        <v>0.18310000000000001</v>
      </c>
      <c r="BB332" s="1">
        <v>-0.129</v>
      </c>
      <c r="BC332" s="1">
        <v>0.26440000000000002</v>
      </c>
      <c r="BD332" s="1">
        <v>-0.1782</v>
      </c>
      <c r="BE332" s="1">
        <v>5.7000000000000002E-2</v>
      </c>
      <c r="BF332" s="1">
        <v>-0.50449999999999995</v>
      </c>
      <c r="BG332" s="1">
        <v>-4.82E-2</v>
      </c>
      <c r="BH332" s="1">
        <v>-0.19489999999999999</v>
      </c>
      <c r="BI332" s="1">
        <v>-0.43530000000000002</v>
      </c>
      <c r="BJ332" s="1">
        <v>-0.2104</v>
      </c>
      <c r="BK332" s="1">
        <v>0.1358</v>
      </c>
      <c r="BL332" s="1">
        <v>-0.37530000000000002</v>
      </c>
      <c r="BM332" s="1">
        <v>-9.5799999999999996E-2</v>
      </c>
      <c r="BN332" s="1">
        <v>-0.26400000000000001</v>
      </c>
      <c r="BO332" s="1">
        <v>0.41930000000000001</v>
      </c>
      <c r="BP332" s="1">
        <v>-0.23400000000000001</v>
      </c>
      <c r="BQ332" s="1">
        <v>-0.1188</v>
      </c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>
        <v>-0.32100000000000001</v>
      </c>
      <c r="CC332" s="1">
        <v>-0.64639999999999997</v>
      </c>
      <c r="CD332" s="1">
        <v>-0.32590000000000002</v>
      </c>
      <c r="CE332" s="1">
        <v>-7.3499999999999996E-2</v>
      </c>
      <c r="CF332" s="1">
        <v>-0.20799999999999999</v>
      </c>
      <c r="CG332" s="1">
        <v>-0.11409999999999999</v>
      </c>
      <c r="CH332" s="1">
        <v>0.23760000000000001</v>
      </c>
      <c r="CI332" s="1">
        <v>2.46E-2</v>
      </c>
      <c r="CJ332" s="1">
        <v>-0.24030000000000001</v>
      </c>
      <c r="CK332" s="1">
        <v>-5.5500000000000001E-2</v>
      </c>
      <c r="CL332" s="1">
        <v>-0.2424</v>
      </c>
      <c r="CM332" s="1">
        <v>0.42249999999999999</v>
      </c>
      <c r="CN332" s="1">
        <v>-0.22720000000000001</v>
      </c>
      <c r="CO332" s="1">
        <v>1.17E-2</v>
      </c>
      <c r="CP332" s="1">
        <v>-0.1007</v>
      </c>
      <c r="CQ332" s="1">
        <v>-0.61850000000000005</v>
      </c>
      <c r="CR332" s="1"/>
      <c r="CS332" s="1"/>
      <c r="CT332" s="1"/>
      <c r="CU332" s="1"/>
      <c r="CV332" s="1"/>
      <c r="CW332" s="1"/>
      <c r="CX332" s="1"/>
      <c r="CY332" s="1"/>
      <c r="CZ332" s="1"/>
      <c r="DA332" s="1"/>
    </row>
    <row r="333" spans="1:105" x14ac:dyDescent="0.2">
      <c r="A333" s="1">
        <v>110.33329999999999</v>
      </c>
      <c r="B333" s="1">
        <v>-0.33160000000000001</v>
      </c>
      <c r="C333" s="1">
        <v>0.22189999999999999</v>
      </c>
      <c r="D333" s="1">
        <v>0.26379999999999998</v>
      </c>
      <c r="E333" s="1">
        <v>0.14530000000000001</v>
      </c>
      <c r="F333" s="1">
        <v>0.2278</v>
      </c>
      <c r="G333" s="1">
        <v>-9.74E-2</v>
      </c>
      <c r="H333" s="1">
        <v>0.187</v>
      </c>
      <c r="I333" s="1">
        <v>-0.13070000000000001</v>
      </c>
      <c r="J333" s="1">
        <v>-0.53220000000000001</v>
      </c>
      <c r="K333" s="1">
        <v>-0.13370000000000001</v>
      </c>
      <c r="L333" s="1">
        <v>7.3400000000000007E-2</v>
      </c>
      <c r="M333" s="1">
        <v>0.2601</v>
      </c>
      <c r="N333" s="1">
        <v>-0.11360000000000001</v>
      </c>
      <c r="O333" s="1">
        <v>4.9399999999999999E-2</v>
      </c>
      <c r="P333" s="1">
        <v>0.48020000000000002</v>
      </c>
      <c r="Q333" s="1">
        <v>-0.14410000000000001</v>
      </c>
      <c r="R333" s="1">
        <v>-0.1416</v>
      </c>
      <c r="S333" s="1">
        <v>6.1499999999999999E-2</v>
      </c>
      <c r="T333" s="1">
        <v>2.3599999999999999E-2</v>
      </c>
      <c r="U333" s="1">
        <v>5.74E-2</v>
      </c>
      <c r="V333" s="1"/>
      <c r="W333" s="1"/>
      <c r="X333" s="1"/>
      <c r="Y333" s="1"/>
      <c r="Z333" s="1"/>
      <c r="AA333" s="1"/>
      <c r="AB333" s="1">
        <v>0.48520000000000002</v>
      </c>
      <c r="AC333" s="1">
        <v>0.11840000000000001</v>
      </c>
      <c r="AD333" s="1">
        <v>9.3299999999999994E-2</v>
      </c>
      <c r="AE333" s="1">
        <v>9.4600000000000004E-2</v>
      </c>
      <c r="AF333" s="1">
        <v>9.1800000000000007E-2</v>
      </c>
      <c r="AG333" s="1">
        <v>3.6799999999999999E-2</v>
      </c>
      <c r="AH333" s="1">
        <v>0.18770000000000001</v>
      </c>
      <c r="AI333" s="1">
        <v>0.73599999999999999</v>
      </c>
      <c r="AJ333" s="1">
        <v>0.34470000000000001</v>
      </c>
      <c r="AK333" s="1">
        <v>0.48309999999999997</v>
      </c>
      <c r="AL333" s="1">
        <v>0.61929999999999996</v>
      </c>
      <c r="AM333" s="1">
        <v>-0.1173</v>
      </c>
      <c r="AN333" s="1">
        <v>5.0299999999999997E-2</v>
      </c>
      <c r="AO333" s="1">
        <v>6.5199999999999994E-2</v>
      </c>
      <c r="AP333" s="1">
        <v>-0.27260000000000001</v>
      </c>
      <c r="AQ333" s="1">
        <v>0.28539999999999999</v>
      </c>
      <c r="AR333" s="1">
        <v>4.48E-2</v>
      </c>
      <c r="AS333" s="1">
        <v>-9.5100000000000004E-2</v>
      </c>
      <c r="AT333" s="1">
        <v>-2.2200000000000001E-2</v>
      </c>
      <c r="AU333" s="1">
        <v>-6.9999999999999999E-4</v>
      </c>
      <c r="AV333" s="1">
        <v>-0.21290000000000001</v>
      </c>
      <c r="AW333" s="1">
        <v>0.29580000000000001</v>
      </c>
      <c r="AX333" s="1">
        <v>0.29820000000000002</v>
      </c>
      <c r="AY333" s="1">
        <v>0.16700000000000001</v>
      </c>
      <c r="AZ333" s="1">
        <v>0.1167</v>
      </c>
      <c r="BA333" s="1">
        <v>0.14929999999999999</v>
      </c>
      <c r="BB333" s="1">
        <v>-0.27010000000000001</v>
      </c>
      <c r="BC333" s="1">
        <v>0.3049</v>
      </c>
      <c r="BD333" s="1">
        <v>-0.1701</v>
      </c>
      <c r="BE333" s="1">
        <v>0.14069999999999999</v>
      </c>
      <c r="BF333" s="1">
        <v>-0.49609999999999999</v>
      </c>
      <c r="BG333" s="1">
        <v>-1.18E-2</v>
      </c>
      <c r="BH333" s="1">
        <v>-0.23</v>
      </c>
      <c r="BI333" s="1">
        <v>-0.44800000000000001</v>
      </c>
      <c r="BJ333" s="1">
        <v>-0.30430000000000001</v>
      </c>
      <c r="BK333" s="1">
        <v>0.13650000000000001</v>
      </c>
      <c r="BL333" s="1">
        <v>-0.40670000000000001</v>
      </c>
      <c r="BM333" s="1">
        <v>-0.1346</v>
      </c>
      <c r="BN333" s="1">
        <v>-0.22520000000000001</v>
      </c>
      <c r="BO333" s="1">
        <v>0.43109999999999998</v>
      </c>
      <c r="BP333" s="1">
        <v>-0.25040000000000001</v>
      </c>
      <c r="BQ333" s="1">
        <v>-7.5800000000000006E-2</v>
      </c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>
        <v>-0.1691</v>
      </c>
      <c r="CC333" s="1">
        <v>-0.64239999999999997</v>
      </c>
      <c r="CD333" s="1">
        <v>-0.34439999999999998</v>
      </c>
      <c r="CE333" s="1">
        <v>-0.15029999999999999</v>
      </c>
      <c r="CF333" s="1">
        <v>-0.24129999999999999</v>
      </c>
      <c r="CG333" s="1">
        <v>-0.1391</v>
      </c>
      <c r="CH333" s="1">
        <v>0.32590000000000002</v>
      </c>
      <c r="CI333" s="1">
        <v>-3.95E-2</v>
      </c>
      <c r="CJ333" s="1">
        <v>-0.27610000000000001</v>
      </c>
      <c r="CK333" s="1">
        <v>-7.1099999999999997E-2</v>
      </c>
      <c r="CL333" s="1">
        <v>-0.1484</v>
      </c>
      <c r="CM333" s="1">
        <v>0.45779999999999998</v>
      </c>
      <c r="CN333" s="1">
        <v>-0.23319999999999999</v>
      </c>
      <c r="CO333" s="1">
        <v>-3.2099999999999997E-2</v>
      </c>
      <c r="CP333" s="1">
        <v>-0.1343</v>
      </c>
      <c r="CQ333" s="1">
        <v>-0.54710000000000003</v>
      </c>
      <c r="CR333" s="1"/>
      <c r="CS333" s="1"/>
      <c r="CT333" s="1"/>
      <c r="CU333" s="1"/>
      <c r="CV333" s="1"/>
      <c r="CW333" s="1"/>
      <c r="CX333" s="1"/>
      <c r="CY333" s="1"/>
      <c r="CZ333" s="1"/>
      <c r="DA333" s="1"/>
    </row>
    <row r="334" spans="1:105" x14ac:dyDescent="0.2">
      <c r="A334" s="1">
        <v>110.66670000000001</v>
      </c>
      <c r="B334" s="1">
        <v>-0.29670000000000002</v>
      </c>
      <c r="C334" s="1">
        <v>0.17780000000000001</v>
      </c>
      <c r="D334" s="1">
        <v>0.24410000000000001</v>
      </c>
      <c r="E334" s="1">
        <v>0.20549999999999999</v>
      </c>
      <c r="F334" s="1">
        <v>0.2631</v>
      </c>
      <c r="G334" s="1">
        <v>-6.9599999999999995E-2</v>
      </c>
      <c r="H334" s="1">
        <v>0.10340000000000001</v>
      </c>
      <c r="I334" s="1">
        <v>-0.1183</v>
      </c>
      <c r="J334" s="1">
        <v>-0.53359999999999996</v>
      </c>
      <c r="K334" s="1">
        <v>-0.12770000000000001</v>
      </c>
      <c r="L334" s="1">
        <v>7.3599999999999999E-2</v>
      </c>
      <c r="M334" s="1">
        <v>0.24679999999999999</v>
      </c>
      <c r="N334" s="1">
        <v>-0.21290000000000001</v>
      </c>
      <c r="O334" s="1">
        <v>2.0199999999999999E-2</v>
      </c>
      <c r="P334" s="1">
        <v>0.44190000000000002</v>
      </c>
      <c r="Q334" s="1">
        <v>-0.2324</v>
      </c>
      <c r="R334" s="1">
        <v>-0.1835</v>
      </c>
      <c r="S334" s="1">
        <v>0.12559999999999999</v>
      </c>
      <c r="T334" s="1">
        <v>6.2399999999999997E-2</v>
      </c>
      <c r="U334" s="1">
        <v>-1.9900000000000001E-2</v>
      </c>
      <c r="V334" s="1"/>
      <c r="W334" s="1"/>
      <c r="X334" s="1"/>
      <c r="Y334" s="1"/>
      <c r="Z334" s="1"/>
      <c r="AA334" s="1"/>
      <c r="AB334" s="1">
        <v>0.48359999999999997</v>
      </c>
      <c r="AC334" s="1">
        <v>0.1565</v>
      </c>
      <c r="AD334" s="1">
        <v>7.0900000000000005E-2</v>
      </c>
      <c r="AE334" s="1">
        <v>0.13930000000000001</v>
      </c>
      <c r="AF334" s="1">
        <v>8.3599999999999994E-2</v>
      </c>
      <c r="AG334" s="1">
        <v>8.2199999999999995E-2</v>
      </c>
      <c r="AH334" s="1">
        <v>0.21049999999999999</v>
      </c>
      <c r="AI334" s="1">
        <v>0.71860000000000002</v>
      </c>
      <c r="AJ334" s="1">
        <v>0.43209999999999998</v>
      </c>
      <c r="AK334" s="1">
        <v>0.49719999999999998</v>
      </c>
      <c r="AL334" s="1">
        <v>0.63580000000000003</v>
      </c>
      <c r="AM334" s="1">
        <v>-0.1595</v>
      </c>
      <c r="AN334" s="1">
        <v>7.2499999999999995E-2</v>
      </c>
      <c r="AO334" s="1">
        <v>5.0700000000000002E-2</v>
      </c>
      <c r="AP334" s="1">
        <v>-0.30030000000000001</v>
      </c>
      <c r="AQ334" s="1">
        <v>0.2223</v>
      </c>
      <c r="AR334" s="1">
        <v>0.12690000000000001</v>
      </c>
      <c r="AS334" s="1">
        <v>2.7000000000000001E-3</v>
      </c>
      <c r="AT334" s="1">
        <v>-5.7999999999999996E-3</v>
      </c>
      <c r="AU334" s="1">
        <v>-2.9499999999999998E-2</v>
      </c>
      <c r="AV334" s="1">
        <v>-0.31069999999999998</v>
      </c>
      <c r="AW334" s="1">
        <v>0.30270000000000002</v>
      </c>
      <c r="AX334" s="1">
        <v>0.28310000000000002</v>
      </c>
      <c r="AY334" s="1">
        <v>0.1618</v>
      </c>
      <c r="AZ334" s="1">
        <v>0.14610000000000001</v>
      </c>
      <c r="BA334" s="1">
        <v>6.8400000000000002E-2</v>
      </c>
      <c r="BB334" s="1">
        <v>-0.39639999999999997</v>
      </c>
      <c r="BC334" s="1">
        <v>0.3846</v>
      </c>
      <c r="BD334" s="1">
        <v>-0.13100000000000001</v>
      </c>
      <c r="BE334" s="1">
        <v>0.21460000000000001</v>
      </c>
      <c r="BF334" s="1">
        <v>-0.47960000000000003</v>
      </c>
      <c r="BG334" s="1">
        <v>-4.8000000000000001E-2</v>
      </c>
      <c r="BH334" s="1">
        <v>-0.21049999999999999</v>
      </c>
      <c r="BI334" s="1">
        <v>-0.44969999999999999</v>
      </c>
      <c r="BJ334" s="1">
        <v>-0.44729999999999998</v>
      </c>
      <c r="BK334" s="1">
        <v>0.1159</v>
      </c>
      <c r="BL334" s="1">
        <v>-0.47949999999999998</v>
      </c>
      <c r="BM334" s="1">
        <v>-0.1409</v>
      </c>
      <c r="BN334" s="1">
        <v>-0.30570000000000003</v>
      </c>
      <c r="BO334" s="1">
        <v>0.42909999999999998</v>
      </c>
      <c r="BP334" s="1">
        <v>-0.30840000000000001</v>
      </c>
      <c r="BQ334" s="1">
        <v>-6.6299999999999998E-2</v>
      </c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>
        <v>-0.17710000000000001</v>
      </c>
      <c r="CC334" s="1">
        <v>-0.66579999999999995</v>
      </c>
      <c r="CD334" s="1">
        <v>-0.27500000000000002</v>
      </c>
      <c r="CE334" s="1">
        <v>-0.13170000000000001</v>
      </c>
      <c r="CF334" s="1">
        <v>-0.2034</v>
      </c>
      <c r="CG334" s="1">
        <v>-0.1045</v>
      </c>
      <c r="CH334" s="1">
        <v>0.3034</v>
      </c>
      <c r="CI334" s="1">
        <v>4.9200000000000001E-2</v>
      </c>
      <c r="CJ334" s="1">
        <v>-0.30249999999999999</v>
      </c>
      <c r="CK334" s="1">
        <v>-2.4400000000000002E-2</v>
      </c>
      <c r="CL334" s="1">
        <v>-0.1308</v>
      </c>
      <c r="CM334" s="1">
        <v>0.43540000000000001</v>
      </c>
      <c r="CN334" s="1">
        <v>-0.18859999999999999</v>
      </c>
      <c r="CO334" s="1">
        <v>-5.04E-2</v>
      </c>
      <c r="CP334" s="1">
        <v>-0.1585</v>
      </c>
      <c r="CQ334" s="1">
        <v>-0.59</v>
      </c>
      <c r="CR334" s="1"/>
      <c r="CS334" s="1"/>
      <c r="CT334" s="1"/>
      <c r="CU334" s="1"/>
      <c r="CV334" s="1"/>
      <c r="CW334" s="1"/>
      <c r="CX334" s="1"/>
      <c r="CY334" s="1"/>
      <c r="CZ334" s="1"/>
      <c r="DA334" s="1"/>
    </row>
    <row r="335" spans="1:105" x14ac:dyDescent="0.2">
      <c r="A335" s="1">
        <v>111</v>
      </c>
      <c r="B335" s="1">
        <v>-0.3281</v>
      </c>
      <c r="C335" s="1">
        <v>0.1489</v>
      </c>
      <c r="D335" s="1">
        <v>0.2137</v>
      </c>
      <c r="E335" s="1">
        <v>0.1794</v>
      </c>
      <c r="F335" s="1">
        <v>0.26690000000000003</v>
      </c>
      <c r="G335" s="1">
        <v>1.32E-2</v>
      </c>
      <c r="H335" s="1">
        <v>0.12189999999999999</v>
      </c>
      <c r="I335" s="1">
        <v>-4.3999999999999997E-2</v>
      </c>
      <c r="J335" s="1">
        <v>-0.52029999999999998</v>
      </c>
      <c r="K335" s="1">
        <v>-0.1305</v>
      </c>
      <c r="L335" s="1">
        <v>7.7200000000000005E-2</v>
      </c>
      <c r="M335" s="1">
        <v>0.22770000000000001</v>
      </c>
      <c r="N335" s="1">
        <v>-0.19650000000000001</v>
      </c>
      <c r="O335" s="1">
        <v>-1.9E-3</v>
      </c>
      <c r="P335" s="1">
        <v>0.47270000000000001</v>
      </c>
      <c r="Q335" s="1">
        <v>-0.26419999999999999</v>
      </c>
      <c r="R335" s="1">
        <v>-0.18190000000000001</v>
      </c>
      <c r="S335" s="1">
        <v>9.4E-2</v>
      </c>
      <c r="T335" s="1">
        <v>9.7299999999999998E-2</v>
      </c>
      <c r="U335" s="1">
        <v>-6.5699999999999995E-2</v>
      </c>
      <c r="V335" s="1"/>
      <c r="W335" s="1"/>
      <c r="X335" s="1"/>
      <c r="Y335" s="1"/>
      <c r="Z335" s="1"/>
      <c r="AA335" s="1"/>
      <c r="AB335" s="1">
        <v>0.54310000000000003</v>
      </c>
      <c r="AC335" s="1">
        <v>0.21970000000000001</v>
      </c>
      <c r="AD335" s="1">
        <v>6.54E-2</v>
      </c>
      <c r="AE335" s="1">
        <v>0.1017</v>
      </c>
      <c r="AF335" s="1">
        <v>0.12620000000000001</v>
      </c>
      <c r="AG335" s="1">
        <v>0.25209999999999999</v>
      </c>
      <c r="AH335" s="1">
        <v>0.20100000000000001</v>
      </c>
      <c r="AI335" s="1">
        <v>0.65569999999999995</v>
      </c>
      <c r="AJ335" s="1">
        <v>0.4027</v>
      </c>
      <c r="AK335" s="1">
        <v>0.48649999999999999</v>
      </c>
      <c r="AL335" s="1">
        <v>0.62990000000000002</v>
      </c>
      <c r="AM335" s="1">
        <v>-0.1111</v>
      </c>
      <c r="AN335" s="1">
        <v>8.1100000000000005E-2</v>
      </c>
      <c r="AO335" s="1">
        <v>-1.2699999999999999E-2</v>
      </c>
      <c r="AP335" s="1">
        <v>-0.29799999999999999</v>
      </c>
      <c r="AQ335" s="1">
        <v>0.29249999999999998</v>
      </c>
      <c r="AR335" s="1">
        <v>0.12640000000000001</v>
      </c>
      <c r="AS335" s="1">
        <v>-1.61E-2</v>
      </c>
      <c r="AT335" s="1">
        <v>-4.6399999999999997E-2</v>
      </c>
      <c r="AU335" s="1">
        <v>0.1038</v>
      </c>
      <c r="AV335" s="1">
        <v>-0.27279999999999999</v>
      </c>
      <c r="AW335" s="1">
        <v>0.31119999999999998</v>
      </c>
      <c r="AX335" s="1">
        <v>0.3075</v>
      </c>
      <c r="AY335" s="1">
        <v>0.19109999999999999</v>
      </c>
      <c r="AZ335" s="1">
        <v>8.43E-2</v>
      </c>
      <c r="BA335" s="1">
        <v>5.3999999999999999E-2</v>
      </c>
      <c r="BB335" s="1">
        <v>-0.25690000000000002</v>
      </c>
      <c r="BC335" s="1">
        <v>0.33300000000000002</v>
      </c>
      <c r="BD335" s="1">
        <v>-6.1899999999999997E-2</v>
      </c>
      <c r="BE335" s="1">
        <v>0.19819999999999999</v>
      </c>
      <c r="BF335" s="1">
        <v>-0.45839999999999997</v>
      </c>
      <c r="BG335" s="1">
        <v>1.5599999999999999E-2</v>
      </c>
      <c r="BH335" s="1">
        <v>-0.21779999999999999</v>
      </c>
      <c r="BI335" s="1">
        <v>-0.56340000000000001</v>
      </c>
      <c r="BJ335" s="1">
        <v>-0.3866</v>
      </c>
      <c r="BK335" s="1">
        <v>0.12540000000000001</v>
      </c>
      <c r="BL335" s="1">
        <v>-0.55400000000000005</v>
      </c>
      <c r="BM335" s="1">
        <v>-0.1961</v>
      </c>
      <c r="BN335" s="1">
        <v>-0.2964</v>
      </c>
      <c r="BO335" s="1">
        <v>0.41589999999999999</v>
      </c>
      <c r="BP335" s="1">
        <v>-0.38129999999999997</v>
      </c>
      <c r="BQ335" s="1">
        <v>-9.1600000000000001E-2</v>
      </c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>
        <v>-0.19270000000000001</v>
      </c>
      <c r="CC335" s="1">
        <v>-0.47639999999999999</v>
      </c>
      <c r="CD335" s="1">
        <v>-0.25829999999999997</v>
      </c>
      <c r="CE335" s="1">
        <v>-7.9799999999999996E-2</v>
      </c>
      <c r="CF335" s="1">
        <v>-0.2621</v>
      </c>
      <c r="CG335" s="1">
        <v>-9.35E-2</v>
      </c>
      <c r="CH335" s="1">
        <v>0.31809999999999999</v>
      </c>
      <c r="CI335" s="1">
        <v>1.1599999999999999E-2</v>
      </c>
      <c r="CJ335" s="1">
        <v>-0.29389999999999999</v>
      </c>
      <c r="CK335" s="1">
        <v>-1.7500000000000002E-2</v>
      </c>
      <c r="CL335" s="1">
        <v>-9.9599999999999994E-2</v>
      </c>
      <c r="CM335" s="1">
        <v>0.54110000000000003</v>
      </c>
      <c r="CN335" s="1">
        <v>-0.1479</v>
      </c>
      <c r="CO335" s="1">
        <v>-2.52E-2</v>
      </c>
      <c r="CP335" s="1">
        <v>-0.11509999999999999</v>
      </c>
      <c r="CQ335" s="1">
        <v>-0.56440000000000001</v>
      </c>
      <c r="CR335" s="1"/>
      <c r="CS335" s="1"/>
      <c r="CT335" s="1"/>
      <c r="CU335" s="1"/>
      <c r="CV335" s="1"/>
      <c r="CW335" s="1"/>
      <c r="CX335" s="1"/>
      <c r="CY335" s="1"/>
      <c r="CZ335" s="1"/>
      <c r="DA335" s="1"/>
    </row>
    <row r="336" spans="1:105" x14ac:dyDescent="0.2">
      <c r="A336" s="1">
        <v>111.33329999999999</v>
      </c>
      <c r="B336" s="1">
        <v>-0.35049999999999998</v>
      </c>
      <c r="C336" s="1">
        <v>0.155</v>
      </c>
      <c r="D336" s="1">
        <v>0.27110000000000001</v>
      </c>
      <c r="E336" s="1">
        <v>0.12620000000000001</v>
      </c>
      <c r="F336" s="1">
        <v>0.25769999999999998</v>
      </c>
      <c r="G336" s="1">
        <v>-6.4199999999999993E-2</v>
      </c>
      <c r="H336" s="1">
        <v>0.1231</v>
      </c>
      <c r="I336" s="1">
        <v>-0.1323</v>
      </c>
      <c r="J336" s="1">
        <v>-0.46500000000000002</v>
      </c>
      <c r="K336" s="1">
        <v>-0.15479999999999999</v>
      </c>
      <c r="L336" s="1">
        <v>9.2899999999999996E-2</v>
      </c>
      <c r="M336" s="1">
        <v>0.22120000000000001</v>
      </c>
      <c r="N336" s="1">
        <v>-0.21740000000000001</v>
      </c>
      <c r="O336" s="1">
        <v>4.87E-2</v>
      </c>
      <c r="P336" s="1">
        <v>0.51359999999999995</v>
      </c>
      <c r="Q336" s="1">
        <v>-0.28510000000000002</v>
      </c>
      <c r="R336" s="1">
        <v>-0.19239999999999999</v>
      </c>
      <c r="S336" s="1">
        <v>0.1012</v>
      </c>
      <c r="T336" s="1">
        <v>6.1400000000000003E-2</v>
      </c>
      <c r="U336" s="1">
        <v>-7.3400000000000007E-2</v>
      </c>
      <c r="V336" s="1"/>
      <c r="W336" s="1"/>
      <c r="X336" s="1"/>
      <c r="Y336" s="1"/>
      <c r="Z336" s="1"/>
      <c r="AA336" s="1"/>
      <c r="AB336" s="1">
        <v>0.50370000000000004</v>
      </c>
      <c r="AC336" s="1">
        <v>0.2515</v>
      </c>
      <c r="AD336" s="1">
        <v>6.1100000000000002E-2</v>
      </c>
      <c r="AE336" s="1">
        <v>0.1154</v>
      </c>
      <c r="AF336" s="1">
        <v>0.1366</v>
      </c>
      <c r="AG336" s="1">
        <v>0.16259999999999999</v>
      </c>
      <c r="AH336" s="1">
        <v>6.2600000000000003E-2</v>
      </c>
      <c r="AI336" s="1">
        <v>0.80530000000000002</v>
      </c>
      <c r="AJ336" s="1">
        <v>0.38729999999999998</v>
      </c>
      <c r="AK336" s="1">
        <v>0.44219999999999998</v>
      </c>
      <c r="AL336" s="1">
        <v>0.60960000000000003</v>
      </c>
      <c r="AM336" s="1">
        <v>-8.3400000000000002E-2</v>
      </c>
      <c r="AN336" s="1">
        <v>0.1278</v>
      </c>
      <c r="AO336" s="1">
        <v>-7.8200000000000006E-2</v>
      </c>
      <c r="AP336" s="1">
        <v>-0.27339999999999998</v>
      </c>
      <c r="AQ336" s="1">
        <v>0.41439999999999999</v>
      </c>
      <c r="AR336" s="1">
        <v>0.13919999999999999</v>
      </c>
      <c r="AS336" s="1">
        <v>-3.6600000000000001E-2</v>
      </c>
      <c r="AT336" s="1">
        <v>-6.7799999999999999E-2</v>
      </c>
      <c r="AU336" s="1">
        <v>0.14610000000000001</v>
      </c>
      <c r="AV336" s="1">
        <v>-0.2344</v>
      </c>
      <c r="AW336" s="1">
        <v>0.29239999999999999</v>
      </c>
      <c r="AX336" s="1">
        <v>0.3145</v>
      </c>
      <c r="AY336" s="1">
        <v>0.15909999999999999</v>
      </c>
      <c r="AZ336" s="1">
        <v>3.3999999999999998E-3</v>
      </c>
      <c r="BA336" s="1">
        <v>5.2200000000000003E-2</v>
      </c>
      <c r="BB336" s="1">
        <v>-8.8200000000000001E-2</v>
      </c>
      <c r="BC336" s="1">
        <v>0.28960000000000002</v>
      </c>
      <c r="BD336" s="1">
        <v>-0.1545</v>
      </c>
      <c r="BE336" s="1">
        <v>0.25119999999999998</v>
      </c>
      <c r="BF336" s="1">
        <v>-0.52410000000000001</v>
      </c>
      <c r="BG336" s="1">
        <v>-2.1700000000000001E-2</v>
      </c>
      <c r="BH336" s="1">
        <v>-0.21729999999999999</v>
      </c>
      <c r="BI336" s="1">
        <v>-0.58089999999999997</v>
      </c>
      <c r="BJ336" s="1">
        <v>-0.28100000000000003</v>
      </c>
      <c r="BK336" s="1">
        <v>0.1265</v>
      </c>
      <c r="BL336" s="1">
        <v>-0.45190000000000002</v>
      </c>
      <c r="BM336" s="1">
        <v>-0.22570000000000001</v>
      </c>
      <c r="BN336" s="1">
        <v>-0.2409</v>
      </c>
      <c r="BO336" s="1">
        <v>0.40889999999999999</v>
      </c>
      <c r="BP336" s="1">
        <v>-0.42299999999999999</v>
      </c>
      <c r="BQ336" s="1">
        <v>-0.1091</v>
      </c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>
        <v>-8.7999999999999995E-2</v>
      </c>
      <c r="CC336" s="1">
        <v>-0.43230000000000002</v>
      </c>
      <c r="CD336" s="1">
        <v>-0.31309999999999999</v>
      </c>
      <c r="CE336" s="1">
        <v>-0.13519999999999999</v>
      </c>
      <c r="CF336" s="1">
        <v>-0.27639999999999998</v>
      </c>
      <c r="CG336" s="1">
        <v>-8.0600000000000005E-2</v>
      </c>
      <c r="CH336" s="1">
        <v>0.33239999999999997</v>
      </c>
      <c r="CI336" s="1">
        <v>-0.2223</v>
      </c>
      <c r="CJ336" s="1">
        <v>-0.2424</v>
      </c>
      <c r="CK336" s="1">
        <v>2.18E-2</v>
      </c>
      <c r="CL336" s="1">
        <v>-0.10100000000000001</v>
      </c>
      <c r="CM336" s="1">
        <v>0.50419999999999998</v>
      </c>
      <c r="CN336" s="1">
        <v>-0.16309999999999999</v>
      </c>
      <c r="CO336" s="1">
        <v>6.2300000000000001E-2</v>
      </c>
      <c r="CP336" s="1">
        <v>-0.18190000000000001</v>
      </c>
      <c r="CQ336" s="1">
        <v>-0.50860000000000005</v>
      </c>
      <c r="CR336" s="1"/>
      <c r="CS336" s="1"/>
      <c r="CT336" s="1"/>
      <c r="CU336" s="1"/>
      <c r="CV336" s="1"/>
      <c r="CW336" s="1"/>
      <c r="CX336" s="1"/>
      <c r="CY336" s="1"/>
      <c r="CZ336" s="1"/>
      <c r="DA336" s="1"/>
    </row>
    <row r="337" spans="1:105" x14ac:dyDescent="0.2">
      <c r="A337" s="1">
        <v>111.66670000000001</v>
      </c>
      <c r="B337" s="1">
        <v>-0.34639999999999999</v>
      </c>
      <c r="C337" s="1">
        <v>0.1719</v>
      </c>
      <c r="D337" s="1">
        <v>0.26650000000000001</v>
      </c>
      <c r="E337" s="1">
        <v>0.2036</v>
      </c>
      <c r="F337" s="1">
        <v>0.27060000000000001</v>
      </c>
      <c r="G337" s="1">
        <v>-0.1</v>
      </c>
      <c r="H337" s="1">
        <v>6.6299999999999998E-2</v>
      </c>
      <c r="I337" s="1">
        <v>-0.1676</v>
      </c>
      <c r="J337" s="1">
        <v>-0.4395</v>
      </c>
      <c r="K337" s="1">
        <v>-0.1308</v>
      </c>
      <c r="L337" s="1">
        <v>8.5199999999999998E-2</v>
      </c>
      <c r="M337" s="1">
        <v>0.21920000000000001</v>
      </c>
      <c r="N337" s="1">
        <v>-0.28320000000000001</v>
      </c>
      <c r="O337" s="1">
        <v>3.2099999999999997E-2</v>
      </c>
      <c r="P337" s="1">
        <v>0.40860000000000002</v>
      </c>
      <c r="Q337" s="1">
        <v>-0.2437</v>
      </c>
      <c r="R337" s="1">
        <v>-0.19839999999999999</v>
      </c>
      <c r="S337" s="1">
        <v>0.1178</v>
      </c>
      <c r="T337" s="1">
        <v>7.9000000000000008E-3</v>
      </c>
      <c r="U337" s="1">
        <v>-2.2800000000000001E-2</v>
      </c>
      <c r="V337" s="1"/>
      <c r="W337" s="1"/>
      <c r="X337" s="1"/>
      <c r="Y337" s="1"/>
      <c r="Z337" s="1"/>
      <c r="AA337" s="1"/>
      <c r="AB337" s="1">
        <v>0.51980000000000004</v>
      </c>
      <c r="AC337" s="1">
        <v>0.30249999999999999</v>
      </c>
      <c r="AD337" s="1">
        <v>6.7999999999999996E-3</v>
      </c>
      <c r="AE337" s="1">
        <v>6.3600000000000004E-2</v>
      </c>
      <c r="AF337" s="1">
        <v>0.1797</v>
      </c>
      <c r="AG337" s="1">
        <v>0.16389999999999999</v>
      </c>
      <c r="AH337" s="1">
        <v>-3.2000000000000001E-2</v>
      </c>
      <c r="AI337" s="1">
        <v>0.88170000000000004</v>
      </c>
      <c r="AJ337" s="1">
        <v>0.42130000000000001</v>
      </c>
      <c r="AK337" s="1">
        <v>0.41570000000000001</v>
      </c>
      <c r="AL337" s="1">
        <v>0.65369999999999995</v>
      </c>
      <c r="AM337" s="1">
        <v>-0.1434</v>
      </c>
      <c r="AN337" s="1">
        <v>6.2600000000000003E-2</v>
      </c>
      <c r="AO337" s="1">
        <v>-6.8599999999999994E-2</v>
      </c>
      <c r="AP337" s="1">
        <v>-0.2157</v>
      </c>
      <c r="AQ337" s="1">
        <v>0.40629999999999999</v>
      </c>
      <c r="AR337" s="1">
        <v>0.20300000000000001</v>
      </c>
      <c r="AS337" s="1">
        <v>-9.7100000000000006E-2</v>
      </c>
      <c r="AT337" s="1">
        <v>-0.1469</v>
      </c>
      <c r="AU337" s="1">
        <v>0.2455</v>
      </c>
      <c r="AV337" s="1">
        <v>-0.1573</v>
      </c>
      <c r="AW337" s="1">
        <v>0.2888</v>
      </c>
      <c r="AX337" s="1">
        <v>0.2707</v>
      </c>
      <c r="AY337" s="1">
        <v>0.1101</v>
      </c>
      <c r="AZ337" s="1">
        <v>3.5799999999999998E-2</v>
      </c>
      <c r="BA337" s="1">
        <v>-0.1249</v>
      </c>
      <c r="BB337" s="1">
        <v>6.8199999999999997E-2</v>
      </c>
      <c r="BC337" s="1">
        <v>0.40110000000000001</v>
      </c>
      <c r="BD337" s="1">
        <v>-0.16189999999999999</v>
      </c>
      <c r="BE337" s="1">
        <v>0.26800000000000002</v>
      </c>
      <c r="BF337" s="1">
        <v>-0.50680000000000003</v>
      </c>
      <c r="BG337" s="1">
        <v>-1.2699999999999999E-2</v>
      </c>
      <c r="BH337" s="1">
        <v>-0.2424</v>
      </c>
      <c r="BI337" s="1">
        <v>-0.57830000000000004</v>
      </c>
      <c r="BJ337" s="1">
        <v>-0.24490000000000001</v>
      </c>
      <c r="BK337" s="1">
        <v>0.10970000000000001</v>
      </c>
      <c r="BL337" s="1">
        <v>-0.45240000000000002</v>
      </c>
      <c r="BM337" s="1">
        <v>-0.18640000000000001</v>
      </c>
      <c r="BN337" s="1">
        <v>-0.1704</v>
      </c>
      <c r="BO337" s="1">
        <v>0.42420000000000002</v>
      </c>
      <c r="BP337" s="1">
        <v>-0.32869999999999999</v>
      </c>
      <c r="BQ337" s="1">
        <v>2.4299999999999999E-2</v>
      </c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>
        <v>-4.2200000000000001E-2</v>
      </c>
      <c r="CC337" s="1">
        <v>-0.39329999999999998</v>
      </c>
      <c r="CD337" s="1">
        <v>-0.23730000000000001</v>
      </c>
      <c r="CE337" s="1">
        <v>-0.1153</v>
      </c>
      <c r="CF337" s="1">
        <v>-0.2218</v>
      </c>
      <c r="CG337" s="1">
        <v>-5.8500000000000003E-2</v>
      </c>
      <c r="CH337" s="1">
        <v>0.26090000000000002</v>
      </c>
      <c r="CI337" s="1">
        <v>-0.29160000000000003</v>
      </c>
      <c r="CJ337" s="1">
        <v>-0.16880000000000001</v>
      </c>
      <c r="CK337" s="1">
        <v>3.4099999999999998E-2</v>
      </c>
      <c r="CL337" s="1">
        <v>-2.9399999999999999E-2</v>
      </c>
      <c r="CM337" s="1">
        <v>0.4592</v>
      </c>
      <c r="CN337" s="1">
        <v>-0.2009</v>
      </c>
      <c r="CO337" s="1">
        <v>4.0899999999999999E-2</v>
      </c>
      <c r="CP337" s="1">
        <v>-0.20860000000000001</v>
      </c>
      <c r="CQ337" s="1">
        <v>-0.50590000000000002</v>
      </c>
      <c r="CR337" s="1"/>
      <c r="CS337" s="1"/>
      <c r="CT337" s="1"/>
      <c r="CU337" s="1"/>
      <c r="CV337" s="1"/>
      <c r="CW337" s="1"/>
      <c r="CX337" s="1"/>
      <c r="CY337" s="1"/>
      <c r="CZ337" s="1"/>
      <c r="DA337" s="1"/>
    </row>
    <row r="338" spans="1:105" x14ac:dyDescent="0.2">
      <c r="A338" s="1">
        <v>112</v>
      </c>
      <c r="B338" s="1">
        <v>-0.32519999999999999</v>
      </c>
      <c r="C338" s="1">
        <v>0.1487</v>
      </c>
      <c r="D338" s="1">
        <v>0.2054</v>
      </c>
      <c r="E338" s="1">
        <v>0.27460000000000001</v>
      </c>
      <c r="F338" s="1">
        <v>0.27339999999999998</v>
      </c>
      <c r="G338" s="1">
        <v>-9.7500000000000003E-2</v>
      </c>
      <c r="H338" s="1">
        <v>-3.3E-3</v>
      </c>
      <c r="I338" s="1">
        <v>-0.18079999999999999</v>
      </c>
      <c r="J338" s="1">
        <v>-0.43759999999999999</v>
      </c>
      <c r="K338" s="1">
        <v>-0.13320000000000001</v>
      </c>
      <c r="L338" s="1">
        <v>7.0599999999999996E-2</v>
      </c>
      <c r="M338" s="1">
        <v>0.22900000000000001</v>
      </c>
      <c r="N338" s="1">
        <v>-0.2873</v>
      </c>
      <c r="O338" s="1">
        <v>1.9E-2</v>
      </c>
      <c r="P338" s="1">
        <v>0.41930000000000001</v>
      </c>
      <c r="Q338" s="1">
        <v>-0.23669999999999999</v>
      </c>
      <c r="R338" s="1">
        <v>-0.1694</v>
      </c>
      <c r="S338" s="1">
        <v>5.7200000000000001E-2</v>
      </c>
      <c r="T338" s="1">
        <v>1.12E-2</v>
      </c>
      <c r="U338" s="1">
        <v>-1.37E-2</v>
      </c>
      <c r="V338" s="1"/>
      <c r="W338" s="1"/>
      <c r="X338" s="1"/>
      <c r="Y338" s="1"/>
      <c r="Z338" s="1"/>
      <c r="AA338" s="1"/>
      <c r="AB338" s="1">
        <v>0.49509999999999998</v>
      </c>
      <c r="AC338" s="1">
        <v>0.30330000000000001</v>
      </c>
      <c r="AD338" s="1">
        <v>-2.9700000000000001E-2</v>
      </c>
      <c r="AE338" s="1">
        <v>3.0300000000000001E-2</v>
      </c>
      <c r="AF338" s="1">
        <v>0.29520000000000002</v>
      </c>
      <c r="AG338" s="1">
        <v>0.20480000000000001</v>
      </c>
      <c r="AH338" s="1">
        <v>7.7999999999999996E-3</v>
      </c>
      <c r="AI338" s="1">
        <v>0.876</v>
      </c>
      <c r="AJ338" s="1">
        <v>0.3569</v>
      </c>
      <c r="AK338" s="1">
        <v>0.48570000000000002</v>
      </c>
      <c r="AL338" s="1">
        <v>0.66769999999999996</v>
      </c>
      <c r="AM338" s="1">
        <v>-0.1542</v>
      </c>
      <c r="AN338" s="1">
        <v>5.8999999999999997E-2</v>
      </c>
      <c r="AO338" s="1">
        <v>5.5599999999999997E-2</v>
      </c>
      <c r="AP338" s="1">
        <v>-0.22550000000000001</v>
      </c>
      <c r="AQ338" s="1">
        <v>0.46629999999999999</v>
      </c>
      <c r="AR338" s="1">
        <v>0.18210000000000001</v>
      </c>
      <c r="AS338" s="1">
        <v>-7.5499999999999998E-2</v>
      </c>
      <c r="AT338" s="1">
        <v>-7.5700000000000003E-2</v>
      </c>
      <c r="AU338" s="1">
        <v>0.34399999999999997</v>
      </c>
      <c r="AV338" s="1">
        <v>-0.1293</v>
      </c>
      <c r="AW338" s="1">
        <v>0.33040000000000003</v>
      </c>
      <c r="AX338" s="1">
        <v>0.28239999999999998</v>
      </c>
      <c r="AY338" s="1">
        <v>5.7299999999999997E-2</v>
      </c>
      <c r="AZ338" s="1">
        <v>6.9599999999999995E-2</v>
      </c>
      <c r="BA338" s="1">
        <v>1.14E-2</v>
      </c>
      <c r="BB338" s="1">
        <v>-1.9400000000000001E-2</v>
      </c>
      <c r="BC338" s="1">
        <v>0.39879999999999999</v>
      </c>
      <c r="BD338" s="1">
        <v>-0.16619999999999999</v>
      </c>
      <c r="BE338" s="1">
        <v>0.19700000000000001</v>
      </c>
      <c r="BF338" s="1">
        <v>-0.48899999999999999</v>
      </c>
      <c r="BG338" s="1">
        <v>-2.1999999999999999E-2</v>
      </c>
      <c r="BH338" s="1">
        <v>-0.23980000000000001</v>
      </c>
      <c r="BI338" s="1">
        <v>-0.55059999999999998</v>
      </c>
      <c r="BJ338" s="1">
        <v>-0.1527</v>
      </c>
      <c r="BK338" s="1">
        <v>5.3699999999999998E-2</v>
      </c>
      <c r="BL338" s="1">
        <v>-0.43459999999999999</v>
      </c>
      <c r="BM338" s="1">
        <v>-7.17E-2</v>
      </c>
      <c r="BN338" s="1">
        <v>-8.6400000000000005E-2</v>
      </c>
      <c r="BO338" s="1">
        <v>0.39779999999999999</v>
      </c>
      <c r="BP338" s="1">
        <v>-0.30420000000000003</v>
      </c>
      <c r="BQ338" s="1">
        <v>8.3699999999999997E-2</v>
      </c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>
        <v>-4.7699999999999999E-2</v>
      </c>
      <c r="CC338" s="1">
        <v>-0.30980000000000002</v>
      </c>
      <c r="CD338" s="1">
        <v>-0.17960000000000001</v>
      </c>
      <c r="CE338" s="1">
        <v>-6.25E-2</v>
      </c>
      <c r="CF338" s="1">
        <v>-0.2742</v>
      </c>
      <c r="CG338" s="1">
        <v>-8.14E-2</v>
      </c>
      <c r="CH338" s="1">
        <v>0.26650000000000001</v>
      </c>
      <c r="CI338" s="1">
        <v>-0.25259999999999999</v>
      </c>
      <c r="CJ338" s="1">
        <v>-0.15859999999999999</v>
      </c>
      <c r="CK338" s="1">
        <v>1.72E-2</v>
      </c>
      <c r="CL338" s="1">
        <v>-6.4100000000000004E-2</v>
      </c>
      <c r="CM338" s="1">
        <v>0.4829</v>
      </c>
      <c r="CN338" s="1">
        <v>-0.1837</v>
      </c>
      <c r="CO338" s="1">
        <v>9.3799999999999994E-2</v>
      </c>
      <c r="CP338" s="1">
        <v>-0.25140000000000001</v>
      </c>
      <c r="CQ338" s="1">
        <v>-0.43369999999999997</v>
      </c>
      <c r="CR338" s="1"/>
      <c r="CS338" s="1"/>
      <c r="CT338" s="1"/>
      <c r="CU338" s="1"/>
      <c r="CV338" s="1"/>
      <c r="CW338" s="1"/>
      <c r="CX338" s="1"/>
      <c r="CY338" s="1"/>
      <c r="CZ338" s="1"/>
      <c r="DA338" s="1"/>
    </row>
    <row r="339" spans="1:105" x14ac:dyDescent="0.2">
      <c r="A339" s="1">
        <v>112.33329999999999</v>
      </c>
      <c r="B339" s="1">
        <v>-0.35</v>
      </c>
      <c r="C339" s="1">
        <v>0.15409999999999999</v>
      </c>
      <c r="D339" s="1">
        <v>0.2387</v>
      </c>
      <c r="E339" s="1">
        <v>0.28000000000000003</v>
      </c>
      <c r="F339" s="1">
        <v>0.29310000000000003</v>
      </c>
      <c r="G339" s="1">
        <v>-0.1338</v>
      </c>
      <c r="H339" s="1">
        <v>-1.77E-2</v>
      </c>
      <c r="I339" s="1">
        <v>-0.1794</v>
      </c>
      <c r="J339" s="1">
        <v>-0.44409999999999999</v>
      </c>
      <c r="K339" s="1">
        <v>-0.1764</v>
      </c>
      <c r="L339" s="1">
        <v>8.72E-2</v>
      </c>
      <c r="M339" s="1">
        <v>0.25309999999999999</v>
      </c>
      <c r="N339" s="1">
        <v>-0.30030000000000001</v>
      </c>
      <c r="O339" s="1">
        <v>-6.0000000000000001E-3</v>
      </c>
      <c r="P339" s="1">
        <v>0.36749999999999999</v>
      </c>
      <c r="Q339" s="1">
        <v>-0.245</v>
      </c>
      <c r="R339" s="1">
        <v>-0.12620000000000001</v>
      </c>
      <c r="S339" s="1">
        <v>6.8099999999999994E-2</v>
      </c>
      <c r="T339" s="1">
        <v>-1.1999999999999999E-3</v>
      </c>
      <c r="U339" s="1">
        <v>1.52E-2</v>
      </c>
      <c r="V339" s="1"/>
      <c r="W339" s="1"/>
      <c r="X339" s="1"/>
      <c r="Y339" s="1"/>
      <c r="Z339" s="1"/>
      <c r="AA339" s="1"/>
      <c r="AB339" s="1">
        <v>0.52659999999999996</v>
      </c>
      <c r="AC339" s="1">
        <v>0.25330000000000003</v>
      </c>
      <c r="AD339" s="1">
        <v>-1.8599999999999998E-2</v>
      </c>
      <c r="AE339" s="1">
        <v>-2.4899999999999999E-2</v>
      </c>
      <c r="AF339" s="1">
        <v>0.24129999999999999</v>
      </c>
      <c r="AG339" s="1">
        <v>0.27100000000000002</v>
      </c>
      <c r="AH339" s="1">
        <v>-3.5999999999999997E-2</v>
      </c>
      <c r="AI339" s="1">
        <v>0.87590000000000001</v>
      </c>
      <c r="AJ339" s="1">
        <v>0.34350000000000003</v>
      </c>
      <c r="AK339" s="1">
        <v>0.48659999999999998</v>
      </c>
      <c r="AL339" s="1">
        <v>0.59740000000000004</v>
      </c>
      <c r="AM339" s="1">
        <v>-0.1103</v>
      </c>
      <c r="AN339" s="1">
        <v>8.9099999999999999E-2</v>
      </c>
      <c r="AO339" s="1">
        <v>5.9200000000000003E-2</v>
      </c>
      <c r="AP339" s="1">
        <v>-0.22259999999999999</v>
      </c>
      <c r="AQ339" s="1">
        <v>0.42149999999999999</v>
      </c>
      <c r="AR339" s="1">
        <v>-8.0299999999999996E-2</v>
      </c>
      <c r="AS339" s="1">
        <v>-8.2500000000000004E-2</v>
      </c>
      <c r="AT339" s="1">
        <v>-5.3100000000000001E-2</v>
      </c>
      <c r="AU339" s="1">
        <v>0.37580000000000002</v>
      </c>
      <c r="AV339" s="1">
        <v>-0.1736</v>
      </c>
      <c r="AW339" s="1">
        <v>0.31590000000000001</v>
      </c>
      <c r="AX339" s="1">
        <v>0.20119999999999999</v>
      </c>
      <c r="AY339" s="1">
        <v>0.10929999999999999</v>
      </c>
      <c r="AZ339" s="1">
        <v>7.5700000000000003E-2</v>
      </c>
      <c r="BA339" s="1">
        <v>6.1699999999999998E-2</v>
      </c>
      <c r="BB339" s="1">
        <v>-0.13969999999999999</v>
      </c>
      <c r="BC339" s="1">
        <v>0.3725</v>
      </c>
      <c r="BD339" s="1">
        <v>-0.1295</v>
      </c>
      <c r="BE339" s="1">
        <v>0.22009999999999999</v>
      </c>
      <c r="BF339" s="1">
        <v>-0.50419999999999998</v>
      </c>
      <c r="BG339" s="1">
        <v>-2.5100000000000001E-2</v>
      </c>
      <c r="BH339" s="1">
        <v>-0.25309999999999999</v>
      </c>
      <c r="BI339" s="1">
        <v>-0.5232</v>
      </c>
      <c r="BJ339" s="1">
        <v>-4.6899999999999997E-2</v>
      </c>
      <c r="BK339" s="1">
        <v>9.0300000000000005E-2</v>
      </c>
      <c r="BL339" s="1">
        <v>-0.44379999999999997</v>
      </c>
      <c r="BM339" s="1">
        <v>-9.3899999999999997E-2</v>
      </c>
      <c r="BN339" s="1">
        <v>-6.4500000000000002E-2</v>
      </c>
      <c r="BO339" s="1">
        <v>0.39229999999999998</v>
      </c>
      <c r="BP339" s="1">
        <v>-0.27679999999999999</v>
      </c>
      <c r="BQ339" s="1">
        <v>7.9600000000000004E-2</v>
      </c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>
        <v>-5.8099999999999999E-2</v>
      </c>
      <c r="CC339" s="1">
        <v>-0.35489999999999999</v>
      </c>
      <c r="CD339" s="1">
        <v>-0.24779999999999999</v>
      </c>
      <c r="CE339" s="1">
        <v>6.0400000000000002E-2</v>
      </c>
      <c r="CF339" s="1">
        <v>-0.2346</v>
      </c>
      <c r="CG339" s="1">
        <v>-0.1026</v>
      </c>
      <c r="CH339" s="1">
        <v>0.39529999999999998</v>
      </c>
      <c r="CI339" s="1">
        <v>-0.23569999999999999</v>
      </c>
      <c r="CJ339" s="1">
        <v>-0.19989999999999999</v>
      </c>
      <c r="CK339" s="1">
        <v>-9.5999999999999992E-3</v>
      </c>
      <c r="CL339" s="1">
        <v>-1.09E-2</v>
      </c>
      <c r="CM339" s="1">
        <v>0.40589999999999998</v>
      </c>
      <c r="CN339" s="1">
        <v>-0.1794</v>
      </c>
      <c r="CO339" s="1">
        <v>0.1356</v>
      </c>
      <c r="CP339" s="1">
        <v>-0.20119999999999999</v>
      </c>
      <c r="CQ339" s="1">
        <v>-0.44450000000000001</v>
      </c>
      <c r="CR339" s="1"/>
      <c r="CS339" s="1"/>
      <c r="CT339" s="1"/>
      <c r="CU339" s="1"/>
      <c r="CV339" s="1"/>
      <c r="CW339" s="1"/>
      <c r="CX339" s="1"/>
      <c r="CY339" s="1"/>
      <c r="CZ339" s="1"/>
      <c r="DA339" s="1"/>
    </row>
    <row r="340" spans="1:105" x14ac:dyDescent="0.2">
      <c r="A340" s="1">
        <v>112.66670000000001</v>
      </c>
      <c r="B340" s="1">
        <v>-0.35410000000000003</v>
      </c>
      <c r="C340" s="1">
        <v>0.20130000000000001</v>
      </c>
      <c r="D340" s="1">
        <v>0.22770000000000001</v>
      </c>
      <c r="E340" s="1">
        <v>0.2515</v>
      </c>
      <c r="F340" s="1">
        <v>0.33079999999999998</v>
      </c>
      <c r="G340" s="1">
        <v>-0.11890000000000001</v>
      </c>
      <c r="H340" s="1">
        <v>-0.114</v>
      </c>
      <c r="I340" s="1">
        <v>-0.12920000000000001</v>
      </c>
      <c r="J340" s="1">
        <v>-0.44669999999999999</v>
      </c>
      <c r="K340" s="1">
        <v>-0.1444</v>
      </c>
      <c r="L340" s="1">
        <v>0.1149</v>
      </c>
      <c r="M340" s="1">
        <v>0.22009999999999999</v>
      </c>
      <c r="N340" s="1">
        <v>-0.25209999999999999</v>
      </c>
      <c r="O340" s="1">
        <v>6.1400000000000003E-2</v>
      </c>
      <c r="P340" s="1">
        <v>0.35610000000000003</v>
      </c>
      <c r="Q340" s="1">
        <v>-0.23380000000000001</v>
      </c>
      <c r="R340" s="1">
        <v>-0.1153</v>
      </c>
      <c r="S340" s="1">
        <v>0.14230000000000001</v>
      </c>
      <c r="T340" s="1">
        <v>-5.7299999999999997E-2</v>
      </c>
      <c r="U340" s="1">
        <v>-9.1999999999999998E-3</v>
      </c>
      <c r="V340" s="1"/>
      <c r="W340" s="1"/>
      <c r="X340" s="1"/>
      <c r="Y340" s="1"/>
      <c r="Z340" s="1"/>
      <c r="AA340" s="1"/>
      <c r="AB340" s="1">
        <v>0.56540000000000001</v>
      </c>
      <c r="AC340" s="1">
        <v>0.31109999999999999</v>
      </c>
      <c r="AD340" s="1">
        <v>-6.2399999999999997E-2</v>
      </c>
      <c r="AE340" s="1">
        <v>1.6899999999999998E-2</v>
      </c>
      <c r="AF340" s="1">
        <v>0.30409999999999998</v>
      </c>
      <c r="AG340" s="1">
        <v>0.2235</v>
      </c>
      <c r="AH340" s="1">
        <v>-6.9599999999999995E-2</v>
      </c>
      <c r="AI340" s="1">
        <v>0.88280000000000003</v>
      </c>
      <c r="AJ340" s="1">
        <v>0.4138</v>
      </c>
      <c r="AK340" s="1">
        <v>0.48609999999999998</v>
      </c>
      <c r="AL340" s="1">
        <v>0.58120000000000005</v>
      </c>
      <c r="AM340" s="1">
        <v>-0.17199999999999999</v>
      </c>
      <c r="AN340" s="1">
        <v>0.10879999999999999</v>
      </c>
      <c r="AO340" s="1">
        <v>8.2799999999999999E-2</v>
      </c>
      <c r="AP340" s="1">
        <v>-0.10059999999999999</v>
      </c>
      <c r="AQ340" s="1">
        <v>0.33860000000000001</v>
      </c>
      <c r="AR340" s="1">
        <v>-0.1008</v>
      </c>
      <c r="AS340" s="1">
        <v>-0.1067</v>
      </c>
      <c r="AT340" s="1">
        <v>4.02E-2</v>
      </c>
      <c r="AU340" s="1">
        <v>0.1895</v>
      </c>
      <c r="AV340" s="1">
        <v>-9.1300000000000006E-2</v>
      </c>
      <c r="AW340" s="1">
        <v>0.3231</v>
      </c>
      <c r="AX340" s="1">
        <v>0.16950000000000001</v>
      </c>
      <c r="AY340" s="1">
        <v>0.16120000000000001</v>
      </c>
      <c r="AZ340" s="1">
        <v>2.23E-2</v>
      </c>
      <c r="BA340" s="1">
        <v>9.3700000000000006E-2</v>
      </c>
      <c r="BB340" s="1">
        <v>-2.5700000000000001E-2</v>
      </c>
      <c r="BC340" s="1">
        <v>0.35310000000000002</v>
      </c>
      <c r="BD340" s="1">
        <v>-0.13420000000000001</v>
      </c>
      <c r="BE340" s="1">
        <v>0.2009</v>
      </c>
      <c r="BF340" s="1">
        <v>-0.46310000000000001</v>
      </c>
      <c r="BG340" s="1">
        <v>-4.7300000000000002E-2</v>
      </c>
      <c r="BH340" s="1">
        <v>-0.2185</v>
      </c>
      <c r="BI340" s="1">
        <v>-0.53310000000000002</v>
      </c>
      <c r="BJ340" s="1">
        <v>-0.05</v>
      </c>
      <c r="BK340" s="1">
        <v>3.1300000000000001E-2</v>
      </c>
      <c r="BL340" s="1">
        <v>-0.42680000000000001</v>
      </c>
      <c r="BM340" s="1">
        <v>-8.4000000000000005E-2</v>
      </c>
      <c r="BN340" s="1">
        <v>-0.1132</v>
      </c>
      <c r="BO340" s="1">
        <v>0.31280000000000002</v>
      </c>
      <c r="BP340" s="1">
        <v>-0.27339999999999998</v>
      </c>
      <c r="BQ340" s="1">
        <v>-4.3299999999999998E-2</v>
      </c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>
        <v>-6.8699999999999997E-2</v>
      </c>
      <c r="CC340" s="1">
        <v>-0.3483</v>
      </c>
      <c r="CD340" s="1">
        <v>-0.25019999999999998</v>
      </c>
      <c r="CE340" s="1">
        <v>5.5199999999999999E-2</v>
      </c>
      <c r="CF340" s="1">
        <v>-7.3200000000000001E-2</v>
      </c>
      <c r="CG340" s="1">
        <v>-8.2000000000000003E-2</v>
      </c>
      <c r="CH340" s="1">
        <v>0.3589</v>
      </c>
      <c r="CI340" s="1">
        <v>-0.2697</v>
      </c>
      <c r="CJ340" s="1">
        <v>-0.19289999999999999</v>
      </c>
      <c r="CK340" s="1">
        <v>6.1999999999999998E-3</v>
      </c>
      <c r="CL340" s="1">
        <v>-3.27E-2</v>
      </c>
      <c r="CM340" s="1">
        <v>0.37330000000000002</v>
      </c>
      <c r="CN340" s="1">
        <v>-0.1847</v>
      </c>
      <c r="CO340" s="1">
        <v>-3.7199999999999997E-2</v>
      </c>
      <c r="CP340" s="1">
        <v>-0.1961</v>
      </c>
      <c r="CQ340" s="1">
        <v>-0.52669999999999995</v>
      </c>
      <c r="CR340" s="1"/>
      <c r="CS340" s="1"/>
      <c r="CT340" s="1"/>
      <c r="CU340" s="1"/>
      <c r="CV340" s="1"/>
      <c r="CW340" s="1"/>
      <c r="CX340" s="1"/>
      <c r="CY340" s="1"/>
      <c r="CZ340" s="1"/>
      <c r="DA340" s="1"/>
    </row>
    <row r="341" spans="1:105" x14ac:dyDescent="0.2">
      <c r="A341" s="1">
        <v>113</v>
      </c>
      <c r="B341" s="1">
        <v>-0.2261</v>
      </c>
      <c r="C341" s="1">
        <v>0.1777</v>
      </c>
      <c r="D341" s="1">
        <v>0.28410000000000002</v>
      </c>
      <c r="E341" s="1">
        <v>0.28610000000000002</v>
      </c>
      <c r="F341" s="1">
        <v>0.32069999999999999</v>
      </c>
      <c r="G341" s="1">
        <v>-0.19389999999999999</v>
      </c>
      <c r="H341" s="1">
        <v>-4.8599999999999997E-2</v>
      </c>
      <c r="I341" s="1">
        <v>-0.20380000000000001</v>
      </c>
      <c r="J341" s="1">
        <v>-0.44190000000000002</v>
      </c>
      <c r="K341" s="1">
        <v>-0.14680000000000001</v>
      </c>
      <c r="L341" s="1">
        <v>9.9299999999999999E-2</v>
      </c>
      <c r="M341" s="1">
        <v>0.22109999999999999</v>
      </c>
      <c r="N341" s="1">
        <v>-6.3700000000000007E-2</v>
      </c>
      <c r="O341" s="1">
        <v>0.1182</v>
      </c>
      <c r="P341" s="1">
        <v>0.30359999999999998</v>
      </c>
      <c r="Q341" s="1">
        <v>-0.22539999999999999</v>
      </c>
      <c r="R341" s="1">
        <v>-8.0600000000000005E-2</v>
      </c>
      <c r="S341" s="1">
        <v>4.4200000000000003E-2</v>
      </c>
      <c r="T341" s="1">
        <v>-1.6500000000000001E-2</v>
      </c>
      <c r="U341" s="1">
        <v>-1.4500000000000001E-2</v>
      </c>
      <c r="V341" s="1"/>
      <c r="W341" s="1"/>
      <c r="X341" s="1"/>
      <c r="Y341" s="1"/>
      <c r="Z341" s="1"/>
      <c r="AA341" s="1"/>
      <c r="AB341" s="1">
        <v>0.51539999999999997</v>
      </c>
      <c r="AC341" s="1">
        <v>0.35149999999999998</v>
      </c>
      <c r="AD341" s="1">
        <v>-5.1900000000000002E-2</v>
      </c>
      <c r="AE341" s="1">
        <v>1.9300000000000001E-2</v>
      </c>
      <c r="AF341" s="1">
        <v>0.30580000000000002</v>
      </c>
      <c r="AG341" s="1">
        <v>0.14399999999999999</v>
      </c>
      <c r="AH341" s="1">
        <v>-4.3900000000000002E-2</v>
      </c>
      <c r="AI341" s="1">
        <v>0.88109999999999999</v>
      </c>
      <c r="AJ341" s="1">
        <v>0.42380000000000001</v>
      </c>
      <c r="AK341" s="1">
        <v>0.47960000000000003</v>
      </c>
      <c r="AL341" s="1">
        <v>0.52639999999999998</v>
      </c>
      <c r="AM341" s="1">
        <v>-0.14929999999999999</v>
      </c>
      <c r="AN341" s="1">
        <v>0.2606</v>
      </c>
      <c r="AO341" s="1">
        <v>0.1835</v>
      </c>
      <c r="AP341" s="1">
        <v>-0.1082</v>
      </c>
      <c r="AQ341" s="1">
        <v>0.317</v>
      </c>
      <c r="AR341" s="1">
        <v>-0.21990000000000001</v>
      </c>
      <c r="AS341" s="1">
        <v>-0.1072</v>
      </c>
      <c r="AT341" s="1">
        <v>1.1000000000000001E-3</v>
      </c>
      <c r="AU341" s="1">
        <v>0.27350000000000002</v>
      </c>
      <c r="AV341" s="1">
        <v>-7.9200000000000007E-2</v>
      </c>
      <c r="AW341" s="1">
        <v>0.3478</v>
      </c>
      <c r="AX341" s="1">
        <v>0.21429999999999999</v>
      </c>
      <c r="AY341" s="1">
        <v>0.26150000000000001</v>
      </c>
      <c r="AZ341" s="1">
        <v>0.19789999999999999</v>
      </c>
      <c r="BA341" s="1">
        <v>0.16700000000000001</v>
      </c>
      <c r="BB341" s="1">
        <v>-3.5799999999999998E-2</v>
      </c>
      <c r="BC341" s="1">
        <v>0.3448</v>
      </c>
      <c r="BD341" s="1">
        <v>-9.74E-2</v>
      </c>
      <c r="BE341" s="1">
        <v>0.25879999999999997</v>
      </c>
      <c r="BF341" s="1">
        <v>-0.44919999999999999</v>
      </c>
      <c r="BG341" s="1">
        <v>-1.9E-2</v>
      </c>
      <c r="BH341" s="1">
        <v>-0.2369</v>
      </c>
      <c r="BI341" s="1">
        <v>-0.51659999999999995</v>
      </c>
      <c r="BJ341" s="1">
        <v>-1.3100000000000001E-2</v>
      </c>
      <c r="BK341" s="1">
        <v>0.1101</v>
      </c>
      <c r="BL341" s="1">
        <v>-0.38929999999999998</v>
      </c>
      <c r="BM341" s="1">
        <v>-0.16220000000000001</v>
      </c>
      <c r="BN341" s="1">
        <v>-0.14419999999999999</v>
      </c>
      <c r="BO341" s="1">
        <v>0.2011</v>
      </c>
      <c r="BP341" s="1">
        <v>-0.3322</v>
      </c>
      <c r="BQ341" s="1">
        <v>-1.7100000000000001E-2</v>
      </c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>
        <v>-3.2800000000000003E-2</v>
      </c>
      <c r="CC341" s="1">
        <v>-0.34799999999999998</v>
      </c>
      <c r="CD341" s="1">
        <v>-0.3286</v>
      </c>
      <c r="CE341" s="1">
        <v>0.11169999999999999</v>
      </c>
      <c r="CF341" s="1">
        <v>2.9899999999999999E-2</v>
      </c>
      <c r="CG341" s="1">
        <v>-9.8599999999999993E-2</v>
      </c>
      <c r="CH341" s="1">
        <v>0.32529999999999998</v>
      </c>
      <c r="CI341" s="1">
        <v>-0.1149</v>
      </c>
      <c r="CJ341" s="1">
        <v>-0.19750000000000001</v>
      </c>
      <c r="CK341" s="1">
        <v>-0.1023</v>
      </c>
      <c r="CL341" s="1">
        <v>8.5400000000000004E-2</v>
      </c>
      <c r="CM341" s="1">
        <v>0.39340000000000003</v>
      </c>
      <c r="CN341" s="1">
        <v>-0.1666</v>
      </c>
      <c r="CO341" s="1">
        <v>-1.7000000000000001E-2</v>
      </c>
      <c r="CP341" s="1">
        <v>-0.12790000000000001</v>
      </c>
      <c r="CQ341" s="1">
        <v>-0.49540000000000001</v>
      </c>
      <c r="CR341" s="1"/>
      <c r="CS341" s="1"/>
      <c r="CT341" s="1"/>
      <c r="CU341" s="1"/>
      <c r="CV341" s="1"/>
      <c r="CW341" s="1"/>
      <c r="CX341" s="1"/>
      <c r="CY341" s="1"/>
      <c r="CZ341" s="1"/>
      <c r="DA341" s="1"/>
    </row>
    <row r="342" spans="1:105" x14ac:dyDescent="0.2">
      <c r="A342" s="1">
        <v>113.33329999999999</v>
      </c>
      <c r="B342" s="1">
        <v>-0.2142</v>
      </c>
      <c r="C342" s="1">
        <v>0.19589999999999999</v>
      </c>
      <c r="D342" s="1">
        <v>0.25659999999999999</v>
      </c>
      <c r="E342" s="1">
        <v>0.32650000000000001</v>
      </c>
      <c r="F342" s="1">
        <v>0.2732</v>
      </c>
      <c r="G342" s="1">
        <v>-0.1643</v>
      </c>
      <c r="H342" s="1">
        <v>-8.0699999999999994E-2</v>
      </c>
      <c r="I342" s="1">
        <v>-0.2351</v>
      </c>
      <c r="J342" s="1">
        <v>-0.47489999999999999</v>
      </c>
      <c r="K342" s="1">
        <v>-0.15629999999999999</v>
      </c>
      <c r="L342" s="1">
        <v>9.4799999999999995E-2</v>
      </c>
      <c r="M342" s="1">
        <v>0.23699999999999999</v>
      </c>
      <c r="N342" s="1">
        <v>-5.4800000000000001E-2</v>
      </c>
      <c r="O342" s="1">
        <v>0.1158</v>
      </c>
      <c r="P342" s="1">
        <v>0.27110000000000001</v>
      </c>
      <c r="Q342" s="1">
        <v>-0.30599999999999999</v>
      </c>
      <c r="R342" s="1">
        <v>-7.8799999999999995E-2</v>
      </c>
      <c r="S342" s="1">
        <v>0.20250000000000001</v>
      </c>
      <c r="T342" s="1">
        <v>4.8099999999999997E-2</v>
      </c>
      <c r="U342" s="1">
        <v>-9.7000000000000003E-3</v>
      </c>
      <c r="V342" s="1"/>
      <c r="W342" s="1"/>
      <c r="X342" s="1"/>
      <c r="Y342" s="1"/>
      <c r="Z342" s="1"/>
      <c r="AA342" s="1"/>
      <c r="AB342" s="1">
        <v>0.53069999999999995</v>
      </c>
      <c r="AC342" s="1">
        <v>0.32829999999999998</v>
      </c>
      <c r="AD342" s="1">
        <v>-7.6899999999999996E-2</v>
      </c>
      <c r="AE342" s="1">
        <v>6.3100000000000003E-2</v>
      </c>
      <c r="AF342" s="1">
        <v>0.2611</v>
      </c>
      <c r="AG342" s="1">
        <v>0.13420000000000001</v>
      </c>
      <c r="AH342" s="1">
        <v>-0.12230000000000001</v>
      </c>
      <c r="AI342" s="1">
        <v>0.76070000000000004</v>
      </c>
      <c r="AJ342" s="1">
        <v>0.46079999999999999</v>
      </c>
      <c r="AK342" s="1">
        <v>0.56850000000000001</v>
      </c>
      <c r="AL342" s="1">
        <v>0.42180000000000001</v>
      </c>
      <c r="AM342" s="1">
        <v>-0.14269999999999999</v>
      </c>
      <c r="AN342" s="1">
        <v>0.2475</v>
      </c>
      <c r="AO342" s="1">
        <v>0.2036</v>
      </c>
      <c r="AP342" s="1">
        <v>-0.14680000000000001</v>
      </c>
      <c r="AQ342" s="1">
        <v>0.36599999999999999</v>
      </c>
      <c r="AR342" s="1">
        <v>-0.18240000000000001</v>
      </c>
      <c r="AS342" s="1">
        <v>-3.4599999999999999E-2</v>
      </c>
      <c r="AT342" s="1">
        <v>-0.113</v>
      </c>
      <c r="AU342" s="1">
        <v>0.35060000000000002</v>
      </c>
      <c r="AV342" s="1">
        <v>-0.104</v>
      </c>
      <c r="AW342" s="1">
        <v>0.32390000000000002</v>
      </c>
      <c r="AX342" s="1">
        <v>0.27039999999999997</v>
      </c>
      <c r="AY342" s="1">
        <v>0.36230000000000001</v>
      </c>
      <c r="AZ342" s="1">
        <v>0.21249999999999999</v>
      </c>
      <c r="BA342" s="1">
        <v>0.23039999999999999</v>
      </c>
      <c r="BB342" s="1">
        <v>-4.2599999999999999E-2</v>
      </c>
      <c r="BC342" s="1">
        <v>0.3518</v>
      </c>
      <c r="BD342" s="1">
        <v>-0.10390000000000001</v>
      </c>
      <c r="BE342" s="1">
        <v>0.22950000000000001</v>
      </c>
      <c r="BF342" s="1">
        <v>-0.40679999999999999</v>
      </c>
      <c r="BG342" s="1">
        <v>1.84E-2</v>
      </c>
      <c r="BH342" s="1">
        <v>-0.25619999999999998</v>
      </c>
      <c r="BI342" s="1">
        <v>-0.4975</v>
      </c>
      <c r="BJ342" s="1">
        <v>-3.7999999999999999E-2</v>
      </c>
      <c r="BK342" s="1">
        <v>0.18240000000000001</v>
      </c>
      <c r="BL342" s="1">
        <v>-0.38879999999999998</v>
      </c>
      <c r="BM342" s="1">
        <v>-0.18</v>
      </c>
      <c r="BN342" s="1">
        <v>-4.7500000000000001E-2</v>
      </c>
      <c r="BO342" s="1">
        <v>0.27639999999999998</v>
      </c>
      <c r="BP342" s="1">
        <v>-0.21709999999999999</v>
      </c>
      <c r="BQ342" s="1">
        <v>-2.3900000000000001E-2</v>
      </c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>
        <v>6.0000000000000001E-3</v>
      </c>
      <c r="CC342" s="1">
        <v>-0.30830000000000002</v>
      </c>
      <c r="CD342" s="1">
        <v>-0.32529999999999998</v>
      </c>
      <c r="CE342" s="1">
        <v>9.69E-2</v>
      </c>
      <c r="CF342" s="1">
        <v>0.1226</v>
      </c>
      <c r="CG342" s="1">
        <v>-8.0399999999999999E-2</v>
      </c>
      <c r="CH342" s="1">
        <v>0.28110000000000002</v>
      </c>
      <c r="CI342" s="1">
        <v>-0.13639999999999999</v>
      </c>
      <c r="CJ342" s="1">
        <v>-0.17199999999999999</v>
      </c>
      <c r="CK342" s="1">
        <v>-0.1108</v>
      </c>
      <c r="CL342" s="1">
        <v>3.5000000000000003E-2</v>
      </c>
      <c r="CM342" s="1">
        <v>0.41870000000000002</v>
      </c>
      <c r="CN342" s="1">
        <v>-0.1648</v>
      </c>
      <c r="CO342" s="1">
        <v>-2.7400000000000001E-2</v>
      </c>
      <c r="CP342" s="1">
        <v>-8.2299999999999998E-2</v>
      </c>
      <c r="CQ342" s="1">
        <v>-0.45639999999999997</v>
      </c>
      <c r="CR342" s="1"/>
      <c r="CS342" s="1"/>
      <c r="CT342" s="1"/>
      <c r="CU342" s="1"/>
      <c r="CV342" s="1"/>
      <c r="CW342" s="1"/>
      <c r="CX342" s="1"/>
      <c r="CY342" s="1"/>
      <c r="CZ342" s="1"/>
      <c r="DA342" s="1"/>
    </row>
    <row r="343" spans="1:105" x14ac:dyDescent="0.2">
      <c r="A343" s="1">
        <v>113.66670000000001</v>
      </c>
      <c r="B343" s="1">
        <v>-0.1774</v>
      </c>
      <c r="C343" s="1">
        <v>0.18809999999999999</v>
      </c>
      <c r="D343" s="1">
        <v>0.26079999999999998</v>
      </c>
      <c r="E343" s="1">
        <v>0.31840000000000002</v>
      </c>
      <c r="F343" s="1">
        <v>0.2833</v>
      </c>
      <c r="G343" s="1">
        <v>-9.8799999999999999E-2</v>
      </c>
      <c r="H343" s="1">
        <v>7.4999999999999997E-3</v>
      </c>
      <c r="I343" s="1">
        <v>-0.2477</v>
      </c>
      <c r="J343" s="1">
        <v>-0.4864</v>
      </c>
      <c r="K343" s="1">
        <v>-0.1366</v>
      </c>
      <c r="L343" s="1">
        <v>7.0300000000000001E-2</v>
      </c>
      <c r="M343" s="1">
        <v>0.2586</v>
      </c>
      <c r="N343" s="1">
        <v>-2.58E-2</v>
      </c>
      <c r="O343" s="1">
        <v>0.1656</v>
      </c>
      <c r="P343" s="1">
        <v>0.32050000000000001</v>
      </c>
      <c r="Q343" s="1">
        <v>-0.33040000000000003</v>
      </c>
      <c r="R343" s="1">
        <v>-6.7400000000000002E-2</v>
      </c>
      <c r="S343" s="1">
        <v>0.23469999999999999</v>
      </c>
      <c r="T343" s="1">
        <v>3.73E-2</v>
      </c>
      <c r="U343" s="1">
        <v>-9.1000000000000004E-3</v>
      </c>
      <c r="V343" s="1"/>
      <c r="W343" s="1"/>
      <c r="X343" s="1"/>
      <c r="Y343" s="1"/>
      <c r="Z343" s="1"/>
      <c r="AA343" s="1"/>
      <c r="AB343" s="1">
        <v>0.50160000000000005</v>
      </c>
      <c r="AC343" s="1">
        <v>0.3463</v>
      </c>
      <c r="AD343" s="1">
        <v>-0.1203</v>
      </c>
      <c r="AE343" s="1">
        <v>2.0400000000000001E-2</v>
      </c>
      <c r="AF343" s="1">
        <v>0.27400000000000002</v>
      </c>
      <c r="AG343" s="1">
        <v>3.56E-2</v>
      </c>
      <c r="AH343" s="1">
        <v>-0.1608</v>
      </c>
      <c r="AI343" s="1">
        <v>0.74250000000000005</v>
      </c>
      <c r="AJ343" s="1">
        <v>0.35980000000000001</v>
      </c>
      <c r="AK343" s="1">
        <v>0.44790000000000002</v>
      </c>
      <c r="AL343" s="1">
        <v>0.49790000000000001</v>
      </c>
      <c r="AM343" s="1">
        <v>-0.14530000000000001</v>
      </c>
      <c r="AN343" s="1">
        <v>0.27</v>
      </c>
      <c r="AO343" s="1">
        <v>0.17519999999999999</v>
      </c>
      <c r="AP343" s="1">
        <v>-0.14660000000000001</v>
      </c>
      <c r="AQ343" s="1">
        <v>0.38629999999999998</v>
      </c>
      <c r="AR343" s="1">
        <v>-0.29120000000000001</v>
      </c>
      <c r="AS343" s="1">
        <v>-2.9000000000000001E-2</v>
      </c>
      <c r="AT343" s="1">
        <v>-0.16300000000000001</v>
      </c>
      <c r="AU343" s="1">
        <v>0.33729999999999999</v>
      </c>
      <c r="AV343" s="1">
        <v>-4.99E-2</v>
      </c>
      <c r="AW343" s="1">
        <v>0.31769999999999998</v>
      </c>
      <c r="AX343" s="1">
        <v>0.29609999999999997</v>
      </c>
      <c r="AY343" s="1">
        <v>0.3483</v>
      </c>
      <c r="AZ343" s="1">
        <v>0.16930000000000001</v>
      </c>
      <c r="BA343" s="1">
        <v>0.41589999999999999</v>
      </c>
      <c r="BB343" s="1">
        <v>-6.8000000000000005E-2</v>
      </c>
      <c r="BC343" s="1">
        <v>0.3246</v>
      </c>
      <c r="BD343" s="1">
        <v>-0.13550000000000001</v>
      </c>
      <c r="BE343" s="1">
        <v>0.22789999999999999</v>
      </c>
      <c r="BF343" s="1">
        <v>-0.3982</v>
      </c>
      <c r="BG343" s="1">
        <v>4.7500000000000001E-2</v>
      </c>
      <c r="BH343" s="1">
        <v>-0.2515</v>
      </c>
      <c r="BI343" s="1">
        <v>-0.50019999999999998</v>
      </c>
      <c r="BJ343" s="1">
        <v>1.09E-2</v>
      </c>
      <c r="BK343" s="1">
        <v>0.2107</v>
      </c>
      <c r="BL343" s="1">
        <v>-0.44019999999999998</v>
      </c>
      <c r="BM343" s="1">
        <v>-0.125</v>
      </c>
      <c r="BN343" s="1">
        <v>-1.89E-2</v>
      </c>
      <c r="BO343" s="1">
        <v>0.29349999999999998</v>
      </c>
      <c r="BP343" s="1">
        <v>-0.16950000000000001</v>
      </c>
      <c r="BQ343" s="1">
        <v>-6.7400000000000002E-2</v>
      </c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>
        <v>-2.8999999999999998E-3</v>
      </c>
      <c r="CC343" s="1">
        <v>-0.2923</v>
      </c>
      <c r="CD343" s="1">
        <v>-0.15140000000000001</v>
      </c>
      <c r="CE343" s="1">
        <v>0.10050000000000001</v>
      </c>
      <c r="CF343" s="1">
        <v>8.5800000000000001E-2</v>
      </c>
      <c r="CG343" s="1">
        <v>-9.9099999999999994E-2</v>
      </c>
      <c r="CH343" s="1">
        <v>0.26050000000000001</v>
      </c>
      <c r="CI343" s="1">
        <v>-2.8400000000000002E-2</v>
      </c>
      <c r="CJ343" s="1">
        <v>-0.16669999999999999</v>
      </c>
      <c r="CK343" s="1">
        <v>-0.13919999999999999</v>
      </c>
      <c r="CL343" s="1">
        <v>-5.04E-2</v>
      </c>
      <c r="CM343" s="1">
        <v>0.40600000000000003</v>
      </c>
      <c r="CN343" s="1">
        <v>-0.17460000000000001</v>
      </c>
      <c r="CO343" s="1">
        <v>1.1999999999999999E-3</v>
      </c>
      <c r="CP343" s="1">
        <v>-2.6800000000000001E-2</v>
      </c>
      <c r="CQ343" s="1">
        <v>-0.43280000000000002</v>
      </c>
      <c r="CR343" s="1"/>
      <c r="CS343" s="1"/>
      <c r="CT343" s="1"/>
      <c r="CU343" s="1"/>
      <c r="CV343" s="1"/>
      <c r="CW343" s="1"/>
      <c r="CX343" s="1"/>
      <c r="CY343" s="1"/>
      <c r="CZ343" s="1"/>
      <c r="DA343" s="1"/>
    </row>
    <row r="344" spans="1:105" x14ac:dyDescent="0.2">
      <c r="A344" s="1">
        <v>114</v>
      </c>
      <c r="B344" s="1">
        <v>-8.8499999999999995E-2</v>
      </c>
      <c r="C344" s="1">
        <v>0.1709</v>
      </c>
      <c r="D344" s="1">
        <v>0.18490000000000001</v>
      </c>
      <c r="E344" s="1">
        <v>0.34970000000000001</v>
      </c>
      <c r="F344" s="1">
        <v>0.25740000000000002</v>
      </c>
      <c r="G344" s="1">
        <v>-0.15140000000000001</v>
      </c>
      <c r="H344" s="1">
        <v>-6.5199999999999994E-2</v>
      </c>
      <c r="I344" s="1">
        <v>-0.24099999999999999</v>
      </c>
      <c r="J344" s="1">
        <v>-0.55259999999999998</v>
      </c>
      <c r="K344" s="1">
        <v>-0.26140000000000002</v>
      </c>
      <c r="L344" s="1">
        <v>8.48E-2</v>
      </c>
      <c r="M344" s="1">
        <v>0.29349999999999998</v>
      </c>
      <c r="N344" s="1">
        <v>-4.6800000000000001E-2</v>
      </c>
      <c r="O344" s="1">
        <v>0.14180000000000001</v>
      </c>
      <c r="P344" s="1">
        <v>0.11210000000000001</v>
      </c>
      <c r="Q344" s="1">
        <v>-0.34689999999999999</v>
      </c>
      <c r="R344" s="1">
        <v>-0.1057</v>
      </c>
      <c r="S344" s="1">
        <v>0.15010000000000001</v>
      </c>
      <c r="T344" s="1">
        <v>4.8599999999999997E-2</v>
      </c>
      <c r="U344" s="1">
        <v>-5.4800000000000001E-2</v>
      </c>
      <c r="V344" s="1"/>
      <c r="W344" s="1"/>
      <c r="X344" s="1"/>
      <c r="Y344" s="1"/>
      <c r="Z344" s="1"/>
      <c r="AA344" s="1"/>
      <c r="AB344" s="1">
        <v>0.54049999999999998</v>
      </c>
      <c r="AC344" s="1">
        <v>0.51870000000000005</v>
      </c>
      <c r="AD344" s="1">
        <v>-0.14580000000000001</v>
      </c>
      <c r="AE344" s="1">
        <v>-1.6E-2</v>
      </c>
      <c r="AF344" s="1">
        <v>0.25</v>
      </c>
      <c r="AG344" s="1">
        <v>-5.2699999999999997E-2</v>
      </c>
      <c r="AH344" s="1">
        <v>-3.1699999999999999E-2</v>
      </c>
      <c r="AI344" s="1">
        <v>0.74819999999999998</v>
      </c>
      <c r="AJ344" s="1">
        <v>0.3629</v>
      </c>
      <c r="AK344" s="1">
        <v>0.43140000000000001</v>
      </c>
      <c r="AL344" s="1">
        <v>0.57330000000000003</v>
      </c>
      <c r="AM344" s="1">
        <v>-0.18360000000000001</v>
      </c>
      <c r="AN344" s="1">
        <v>0.20930000000000001</v>
      </c>
      <c r="AO344" s="1">
        <v>0.1905</v>
      </c>
      <c r="AP344" s="1">
        <v>-0.114</v>
      </c>
      <c r="AQ344" s="1">
        <v>0.45200000000000001</v>
      </c>
      <c r="AR344" s="1">
        <v>-0.25080000000000002</v>
      </c>
      <c r="AS344" s="1">
        <v>2.9999999999999997E-4</v>
      </c>
      <c r="AT344" s="1">
        <v>-0.2109</v>
      </c>
      <c r="AU344" s="1">
        <v>0.38400000000000001</v>
      </c>
      <c r="AV344" s="1">
        <v>-7.3999999999999996E-2</v>
      </c>
      <c r="AW344" s="1">
        <v>0.3281</v>
      </c>
      <c r="AX344" s="1">
        <v>0.37180000000000002</v>
      </c>
      <c r="AY344" s="1">
        <v>0.3619</v>
      </c>
      <c r="AZ344" s="1">
        <v>0.17430000000000001</v>
      </c>
      <c r="BA344" s="1">
        <v>0.3644</v>
      </c>
      <c r="BB344" s="1">
        <v>-0.1197</v>
      </c>
      <c r="BC344" s="1">
        <v>0.35160000000000002</v>
      </c>
      <c r="BD344" s="1">
        <v>-0.10979999999999999</v>
      </c>
      <c r="BE344" s="1">
        <v>0.24340000000000001</v>
      </c>
      <c r="BF344" s="1">
        <v>-0.41799999999999998</v>
      </c>
      <c r="BG344" s="1">
        <v>1.3899999999999999E-2</v>
      </c>
      <c r="BH344" s="1">
        <v>-0.25419999999999998</v>
      </c>
      <c r="BI344" s="1">
        <v>-0.51539999999999997</v>
      </c>
      <c r="BJ344" s="1">
        <v>3.7499999999999999E-2</v>
      </c>
      <c r="BK344" s="1">
        <v>0.2316</v>
      </c>
      <c r="BL344" s="1">
        <v>-0.41899999999999998</v>
      </c>
      <c r="BM344" s="1">
        <v>-0.20119999999999999</v>
      </c>
      <c r="BN344" s="1">
        <v>-2.8799999999999999E-2</v>
      </c>
      <c r="BO344" s="1">
        <v>0.3553</v>
      </c>
      <c r="BP344" s="1">
        <v>-0.20649999999999999</v>
      </c>
      <c r="BQ344" s="1">
        <v>-8.5099999999999995E-2</v>
      </c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>
        <v>-1.34E-2</v>
      </c>
      <c r="CC344" s="1">
        <v>-0.3377</v>
      </c>
      <c r="CD344" s="1">
        <v>-0.17230000000000001</v>
      </c>
      <c r="CE344" s="1">
        <v>7.2400000000000006E-2</v>
      </c>
      <c r="CF344" s="1">
        <v>0.1333</v>
      </c>
      <c r="CG344" s="1">
        <v>-0.13100000000000001</v>
      </c>
      <c r="CH344" s="1">
        <v>0.1842</v>
      </c>
      <c r="CI344" s="1">
        <v>-5.1900000000000002E-2</v>
      </c>
      <c r="CJ344" s="1">
        <v>-0.1464</v>
      </c>
      <c r="CK344" s="1">
        <v>-0.1159</v>
      </c>
      <c r="CL344" s="1">
        <v>-0.1104</v>
      </c>
      <c r="CM344" s="1">
        <v>0.3569</v>
      </c>
      <c r="CN344" s="1">
        <v>-0.1928</v>
      </c>
      <c r="CO344" s="1">
        <v>-7.0000000000000001E-3</v>
      </c>
      <c r="CP344" s="1">
        <v>-2.0799999999999999E-2</v>
      </c>
      <c r="CQ344" s="1">
        <v>-0.40029999999999999</v>
      </c>
      <c r="CR344" s="1"/>
      <c r="CS344" s="1"/>
      <c r="CT344" s="1"/>
      <c r="CU344" s="1"/>
      <c r="CV344" s="1"/>
      <c r="CW344" s="1"/>
      <c r="CX344" s="1"/>
      <c r="CY344" s="1"/>
      <c r="CZ344" s="1"/>
      <c r="DA344" s="1"/>
    </row>
    <row r="345" spans="1:105" x14ac:dyDescent="0.2">
      <c r="A345" s="1">
        <v>114.33329999999999</v>
      </c>
      <c r="B345" s="1">
        <v>-0.11310000000000001</v>
      </c>
      <c r="C345" s="1">
        <v>0.23119999999999999</v>
      </c>
      <c r="D345" s="1">
        <v>0.18360000000000001</v>
      </c>
      <c r="E345" s="1">
        <v>0.33989999999999998</v>
      </c>
      <c r="F345" s="1">
        <v>0.15110000000000001</v>
      </c>
      <c r="G345" s="1">
        <v>-0.13819999999999999</v>
      </c>
      <c r="H345" s="1">
        <v>-0.1128</v>
      </c>
      <c r="I345" s="1">
        <v>-0.20100000000000001</v>
      </c>
      <c r="J345" s="1">
        <v>-0.56969999999999998</v>
      </c>
      <c r="K345" s="1">
        <v>-0.27579999999999999</v>
      </c>
      <c r="L345" s="1">
        <v>0.10009999999999999</v>
      </c>
      <c r="M345" s="1">
        <v>0.24440000000000001</v>
      </c>
      <c r="N345" s="1">
        <v>-0.11210000000000001</v>
      </c>
      <c r="O345" s="1">
        <v>0.21199999999999999</v>
      </c>
      <c r="P345" s="1">
        <v>9.3700000000000006E-2</v>
      </c>
      <c r="Q345" s="1">
        <v>-0.2074</v>
      </c>
      <c r="R345" s="1">
        <v>-0.1268</v>
      </c>
      <c r="S345" s="1">
        <v>0.1898</v>
      </c>
      <c r="T345" s="1">
        <v>5.7500000000000002E-2</v>
      </c>
      <c r="U345" s="1">
        <v>-2.0400000000000001E-2</v>
      </c>
      <c r="V345" s="1"/>
      <c r="W345" s="1"/>
      <c r="X345" s="1"/>
      <c r="Y345" s="1"/>
      <c r="Z345" s="1"/>
      <c r="AA345" s="1"/>
      <c r="AB345" s="1">
        <v>0.52629999999999999</v>
      </c>
      <c r="AC345" s="1">
        <v>0.40839999999999999</v>
      </c>
      <c r="AD345" s="1">
        <v>-9.7699999999999995E-2</v>
      </c>
      <c r="AE345" s="1">
        <v>7.7799999999999994E-2</v>
      </c>
      <c r="AF345" s="1">
        <v>0.21429999999999999</v>
      </c>
      <c r="AG345" s="1">
        <v>8.6999999999999994E-3</v>
      </c>
      <c r="AH345" s="1">
        <v>-2.3199999999999998E-2</v>
      </c>
      <c r="AI345" s="1">
        <v>0.74150000000000005</v>
      </c>
      <c r="AJ345" s="1">
        <v>0.32169999999999999</v>
      </c>
      <c r="AK345" s="1">
        <v>0.38579999999999998</v>
      </c>
      <c r="AL345" s="1">
        <v>0.55020000000000002</v>
      </c>
      <c r="AM345" s="1">
        <v>-0.1875</v>
      </c>
      <c r="AN345" s="1">
        <v>0.18559999999999999</v>
      </c>
      <c r="AO345" s="1">
        <v>0.14230000000000001</v>
      </c>
      <c r="AP345" s="1">
        <v>-0.11219999999999999</v>
      </c>
      <c r="AQ345" s="1">
        <v>0.40239999999999998</v>
      </c>
      <c r="AR345" s="1">
        <v>-0.24360000000000001</v>
      </c>
      <c r="AS345" s="1">
        <v>3.4799999999999998E-2</v>
      </c>
      <c r="AT345" s="1">
        <v>-0.17030000000000001</v>
      </c>
      <c r="AU345" s="1">
        <v>0.48039999999999999</v>
      </c>
      <c r="AV345" s="1">
        <v>-0.1769</v>
      </c>
      <c r="AW345" s="1">
        <v>0.33150000000000002</v>
      </c>
      <c r="AX345" s="1">
        <v>0.3493</v>
      </c>
      <c r="AY345" s="1">
        <v>0.26719999999999999</v>
      </c>
      <c r="AZ345" s="1">
        <v>0.17649999999999999</v>
      </c>
      <c r="BA345" s="1">
        <v>0.46050000000000002</v>
      </c>
      <c r="BB345" s="1">
        <v>-0.1258</v>
      </c>
      <c r="BC345" s="1">
        <v>0.2893</v>
      </c>
      <c r="BD345" s="1">
        <v>-0.1032</v>
      </c>
      <c r="BE345" s="1">
        <v>0.2286</v>
      </c>
      <c r="BF345" s="1">
        <v>-0.36020000000000002</v>
      </c>
      <c r="BG345" s="1">
        <v>1.23E-2</v>
      </c>
      <c r="BH345" s="1">
        <v>-0.24210000000000001</v>
      </c>
      <c r="BI345" s="1">
        <v>-0.50560000000000005</v>
      </c>
      <c r="BJ345" s="1">
        <v>5.79E-2</v>
      </c>
      <c r="BK345" s="1">
        <v>0.21729999999999999</v>
      </c>
      <c r="BL345" s="1">
        <v>-0.38200000000000001</v>
      </c>
      <c r="BM345" s="1">
        <v>-0.25219999999999998</v>
      </c>
      <c r="BN345" s="1">
        <v>-6.9900000000000004E-2</v>
      </c>
      <c r="BO345" s="1">
        <v>0.27010000000000001</v>
      </c>
      <c r="BP345" s="1">
        <v>-0.22420000000000001</v>
      </c>
      <c r="BQ345" s="1">
        <v>-0.1045</v>
      </c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>
        <v>-5.8000000000000003E-2</v>
      </c>
      <c r="CC345" s="1">
        <v>-0.19409999999999999</v>
      </c>
      <c r="CD345" s="1">
        <v>-0.17449999999999999</v>
      </c>
      <c r="CE345" s="1">
        <v>6.0100000000000001E-2</v>
      </c>
      <c r="CF345" s="1">
        <v>0.16200000000000001</v>
      </c>
      <c r="CG345" s="1">
        <v>-0.1457</v>
      </c>
      <c r="CH345" s="1">
        <v>0.2077</v>
      </c>
      <c r="CI345" s="1">
        <v>-0.1134</v>
      </c>
      <c r="CJ345" s="1">
        <v>-0.19209999999999999</v>
      </c>
      <c r="CK345" s="1">
        <v>-0.1706</v>
      </c>
      <c r="CL345" s="1">
        <v>-0.1399</v>
      </c>
      <c r="CM345" s="1">
        <v>0.2772</v>
      </c>
      <c r="CN345" s="1">
        <v>-0.11799999999999999</v>
      </c>
      <c r="CO345" s="1">
        <v>8.0000000000000004E-4</v>
      </c>
      <c r="CP345" s="1">
        <v>-0.1176</v>
      </c>
      <c r="CQ345" s="1">
        <v>-0.39300000000000002</v>
      </c>
      <c r="CR345" s="1"/>
      <c r="CS345" s="1"/>
      <c r="CT345" s="1"/>
      <c r="CU345" s="1"/>
      <c r="CV345" s="1"/>
      <c r="CW345" s="1"/>
      <c r="CX345" s="1"/>
      <c r="CY345" s="1"/>
      <c r="CZ345" s="1"/>
      <c r="DA345" s="1"/>
    </row>
    <row r="346" spans="1:105" x14ac:dyDescent="0.2">
      <c r="A346" s="1">
        <v>114.66670000000001</v>
      </c>
      <c r="B346" s="1">
        <v>-8.5699999999999998E-2</v>
      </c>
      <c r="C346" s="1">
        <v>0.18260000000000001</v>
      </c>
      <c r="D346" s="1">
        <v>0.18340000000000001</v>
      </c>
      <c r="E346" s="1">
        <v>0.28989999999999999</v>
      </c>
      <c r="F346" s="1">
        <v>0.17499999999999999</v>
      </c>
      <c r="G346" s="1">
        <v>-0.1172</v>
      </c>
      <c r="H346" s="1">
        <v>3.5000000000000001E-3</v>
      </c>
      <c r="I346" s="1">
        <v>-0.1454</v>
      </c>
      <c r="J346" s="1">
        <v>-0.58750000000000002</v>
      </c>
      <c r="K346" s="1">
        <v>-0.26150000000000001</v>
      </c>
      <c r="L346" s="1">
        <v>0.1002</v>
      </c>
      <c r="M346" s="1">
        <v>0.313</v>
      </c>
      <c r="N346" s="1">
        <v>-0.1195</v>
      </c>
      <c r="O346" s="1">
        <v>0.26500000000000001</v>
      </c>
      <c r="P346" s="1">
        <v>0.11559999999999999</v>
      </c>
      <c r="Q346" s="1">
        <v>-0.20699999999999999</v>
      </c>
      <c r="R346" s="1">
        <v>-0.15310000000000001</v>
      </c>
      <c r="S346" s="1">
        <v>0.19889999999999999</v>
      </c>
      <c r="T346" s="1">
        <v>7.6499999999999999E-2</v>
      </c>
      <c r="U346" s="1">
        <v>2.5399999999999999E-2</v>
      </c>
      <c r="V346" s="1"/>
      <c r="W346" s="1"/>
      <c r="X346" s="1"/>
      <c r="Y346" s="1"/>
      <c r="Z346" s="1"/>
      <c r="AA346" s="1"/>
      <c r="AB346" s="1">
        <v>0.51070000000000004</v>
      </c>
      <c r="AC346" s="1">
        <v>0.39150000000000001</v>
      </c>
      <c r="AD346" s="1">
        <v>-0.13189999999999999</v>
      </c>
      <c r="AE346" s="1">
        <v>0.12620000000000001</v>
      </c>
      <c r="AF346" s="1">
        <v>0.2374</v>
      </c>
      <c r="AG346" s="1">
        <v>9.8500000000000004E-2</v>
      </c>
      <c r="AH346" s="1">
        <v>-5.8000000000000003E-2</v>
      </c>
      <c r="AI346" s="1">
        <v>0.7913</v>
      </c>
      <c r="AJ346" s="1">
        <v>0.28089999999999998</v>
      </c>
      <c r="AK346" s="1">
        <v>0.4612</v>
      </c>
      <c r="AL346" s="1">
        <v>0.55730000000000002</v>
      </c>
      <c r="AM346" s="1">
        <v>-0.22289999999999999</v>
      </c>
      <c r="AN346" s="1">
        <v>0.18</v>
      </c>
      <c r="AO346" s="1">
        <v>6.7299999999999999E-2</v>
      </c>
      <c r="AP346" s="1">
        <v>-3.2000000000000002E-3</v>
      </c>
      <c r="AQ346" s="1">
        <v>0.40200000000000002</v>
      </c>
      <c r="AR346" s="1">
        <v>-0.33040000000000003</v>
      </c>
      <c r="AS346" s="1">
        <v>3.39E-2</v>
      </c>
      <c r="AT346" s="1">
        <v>-0.1736</v>
      </c>
      <c r="AU346" s="1">
        <v>0.26960000000000001</v>
      </c>
      <c r="AV346" s="1">
        <v>-0.1822</v>
      </c>
      <c r="AW346" s="1">
        <v>0.313</v>
      </c>
      <c r="AX346" s="1">
        <v>0.34670000000000001</v>
      </c>
      <c r="AY346" s="1">
        <v>0.31290000000000001</v>
      </c>
      <c r="AZ346" s="1">
        <v>0.2215</v>
      </c>
      <c r="BA346" s="1">
        <v>0.51800000000000002</v>
      </c>
      <c r="BB346" s="1">
        <v>-0.35170000000000001</v>
      </c>
      <c r="BC346" s="1">
        <v>0.26490000000000002</v>
      </c>
      <c r="BD346" s="1">
        <v>-9.8199999999999996E-2</v>
      </c>
      <c r="BE346" s="1">
        <v>0.1759</v>
      </c>
      <c r="BF346" s="1">
        <v>-0.37730000000000002</v>
      </c>
      <c r="BG346" s="1">
        <v>-1.54E-2</v>
      </c>
      <c r="BH346" s="1">
        <v>-0.40429999999999999</v>
      </c>
      <c r="BI346" s="1">
        <v>-0.60419999999999996</v>
      </c>
      <c r="BJ346" s="1">
        <v>1.9199999999999998E-2</v>
      </c>
      <c r="BK346" s="1">
        <v>0.21890000000000001</v>
      </c>
      <c r="BL346" s="1">
        <v>-0.4466</v>
      </c>
      <c r="BM346" s="1">
        <v>-0.1431</v>
      </c>
      <c r="BN346" s="1">
        <v>-5.4399999999999997E-2</v>
      </c>
      <c r="BO346" s="1">
        <v>0.35799999999999998</v>
      </c>
      <c r="BP346" s="1">
        <v>-0.19570000000000001</v>
      </c>
      <c r="BQ346" s="1">
        <v>-0.14219999999999999</v>
      </c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>
        <v>-9.3299999999999994E-2</v>
      </c>
      <c r="CC346" s="1">
        <v>-0.1636</v>
      </c>
      <c r="CD346" s="1">
        <v>-0.18490000000000001</v>
      </c>
      <c r="CE346" s="1">
        <v>4.82E-2</v>
      </c>
      <c r="CF346" s="1">
        <v>1E-3</v>
      </c>
      <c r="CG346" s="1">
        <v>-8.7800000000000003E-2</v>
      </c>
      <c r="CH346" s="1">
        <v>0.2228</v>
      </c>
      <c r="CI346" s="1">
        <v>-9.4399999999999998E-2</v>
      </c>
      <c r="CJ346" s="1">
        <v>-0.17710000000000001</v>
      </c>
      <c r="CK346" s="1">
        <v>-0.1646</v>
      </c>
      <c r="CL346" s="1">
        <v>-0.1366</v>
      </c>
      <c r="CM346" s="1">
        <v>0.31380000000000002</v>
      </c>
      <c r="CN346" s="1">
        <v>-0.13139999999999999</v>
      </c>
      <c r="CO346" s="1">
        <v>-1.2699999999999999E-2</v>
      </c>
      <c r="CP346" s="1">
        <v>-0.253</v>
      </c>
      <c r="CQ346" s="1">
        <v>-0.35909999999999997</v>
      </c>
      <c r="CR346" s="1"/>
      <c r="CS346" s="1"/>
      <c r="CT346" s="1"/>
      <c r="CU346" s="1"/>
      <c r="CV346" s="1"/>
      <c r="CW346" s="1"/>
      <c r="CX346" s="1"/>
      <c r="CY346" s="1"/>
      <c r="CZ346" s="1"/>
      <c r="DA346" s="1"/>
    </row>
    <row r="347" spans="1:105" x14ac:dyDescent="0.2">
      <c r="A347" s="1">
        <v>115</v>
      </c>
      <c r="B347" s="1">
        <v>2.3999999999999998E-3</v>
      </c>
      <c r="C347" s="1">
        <v>0.21099999999999999</v>
      </c>
      <c r="D347" s="1">
        <v>0.2238</v>
      </c>
      <c r="E347" s="1">
        <v>0.35510000000000003</v>
      </c>
      <c r="F347" s="1">
        <v>0.14269999999999999</v>
      </c>
      <c r="G347" s="1">
        <v>-4.8300000000000003E-2</v>
      </c>
      <c r="H347" s="1">
        <v>-3.9300000000000002E-2</v>
      </c>
      <c r="I347" s="1">
        <v>-6.59E-2</v>
      </c>
      <c r="J347" s="1">
        <v>-0.59079999999999999</v>
      </c>
      <c r="K347" s="1">
        <v>-0.28220000000000001</v>
      </c>
      <c r="L347" s="1">
        <v>0.1138</v>
      </c>
      <c r="M347" s="1">
        <v>0.28910000000000002</v>
      </c>
      <c r="N347" s="1">
        <v>-0.13250000000000001</v>
      </c>
      <c r="O347" s="1">
        <v>0.2636</v>
      </c>
      <c r="P347" s="1">
        <v>7.4399999999999994E-2</v>
      </c>
      <c r="Q347" s="1">
        <v>-0.11409999999999999</v>
      </c>
      <c r="R347" s="1">
        <v>-0.1517</v>
      </c>
      <c r="S347" s="1">
        <v>0.1087</v>
      </c>
      <c r="T347" s="1">
        <v>7.8200000000000006E-2</v>
      </c>
      <c r="U347" s="1">
        <v>3.2399999999999998E-2</v>
      </c>
      <c r="V347" s="1"/>
      <c r="W347" s="1"/>
      <c r="X347" s="1"/>
      <c r="Y347" s="1"/>
      <c r="Z347" s="1"/>
      <c r="AA347" s="1"/>
      <c r="AB347" s="1">
        <v>0.56579999999999997</v>
      </c>
      <c r="AC347" s="1">
        <v>0.3463</v>
      </c>
      <c r="AD347" s="1">
        <v>-3.0599999999999999E-2</v>
      </c>
      <c r="AE347" s="1">
        <v>0.2283</v>
      </c>
      <c r="AF347" s="1">
        <v>0.1933</v>
      </c>
      <c r="AG347" s="1">
        <v>0.26779999999999998</v>
      </c>
      <c r="AH347" s="1">
        <v>-5.9400000000000001E-2</v>
      </c>
      <c r="AI347" s="1">
        <v>0.89649999999999996</v>
      </c>
      <c r="AJ347" s="1">
        <v>0.19389999999999999</v>
      </c>
      <c r="AK347" s="1">
        <v>0.38719999999999999</v>
      </c>
      <c r="AL347" s="1">
        <v>0.56889999999999996</v>
      </c>
      <c r="AM347" s="1">
        <v>-0.26400000000000001</v>
      </c>
      <c r="AN347" s="1">
        <v>0.159</v>
      </c>
      <c r="AO347" s="1">
        <v>-9.8199999999999996E-2</v>
      </c>
      <c r="AP347" s="1">
        <v>9.3799999999999994E-2</v>
      </c>
      <c r="AQ347" s="1">
        <v>0.432</v>
      </c>
      <c r="AR347" s="1">
        <v>-3.3500000000000002E-2</v>
      </c>
      <c r="AS347" s="1">
        <v>8.0100000000000005E-2</v>
      </c>
      <c r="AT347" s="1">
        <v>-0.22470000000000001</v>
      </c>
      <c r="AU347" s="1">
        <v>0.29909999999999998</v>
      </c>
      <c r="AV347" s="1">
        <v>-0.12540000000000001</v>
      </c>
      <c r="AW347" s="1">
        <v>0.3</v>
      </c>
      <c r="AX347" s="1">
        <v>0.3896</v>
      </c>
      <c r="AY347" s="1">
        <v>0.27910000000000001</v>
      </c>
      <c r="AZ347" s="1">
        <v>0.22850000000000001</v>
      </c>
      <c r="BA347" s="1">
        <v>0.46610000000000001</v>
      </c>
      <c r="BB347" s="1">
        <v>-0.32519999999999999</v>
      </c>
      <c r="BC347" s="1">
        <v>0.29349999999999998</v>
      </c>
      <c r="BD347" s="1">
        <v>-9.69E-2</v>
      </c>
      <c r="BE347" s="1">
        <v>0.17380000000000001</v>
      </c>
      <c r="BF347" s="1">
        <v>-0.34499999999999997</v>
      </c>
      <c r="BG347" s="1">
        <v>-2.2000000000000001E-3</v>
      </c>
      <c r="BH347" s="1">
        <v>-0.41420000000000001</v>
      </c>
      <c r="BI347" s="1">
        <v>-0.59079999999999999</v>
      </c>
      <c r="BJ347" s="1">
        <v>5.91E-2</v>
      </c>
      <c r="BK347" s="1">
        <v>0.18970000000000001</v>
      </c>
      <c r="BL347" s="1">
        <v>-0.37119999999999997</v>
      </c>
      <c r="BM347" s="1">
        <v>-0.20469999999999999</v>
      </c>
      <c r="BN347" s="1">
        <v>-7.6700000000000004E-2</v>
      </c>
      <c r="BO347" s="1">
        <v>0.35320000000000001</v>
      </c>
      <c r="BP347" s="1">
        <v>-0.19059999999999999</v>
      </c>
      <c r="BQ347" s="1">
        <v>-0.1106</v>
      </c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>
        <v>-4.0800000000000003E-2</v>
      </c>
      <c r="CC347" s="1">
        <v>-0.11749999999999999</v>
      </c>
      <c r="CD347" s="1">
        <v>-0.20519999999999999</v>
      </c>
      <c r="CE347" s="1">
        <v>5.8000000000000003E-2</v>
      </c>
      <c r="CF347" s="1">
        <v>-4.7500000000000001E-2</v>
      </c>
      <c r="CG347" s="1">
        <v>-5.2299999999999999E-2</v>
      </c>
      <c r="CH347" s="1">
        <v>0.21959999999999999</v>
      </c>
      <c r="CI347" s="1">
        <v>-2.98E-2</v>
      </c>
      <c r="CJ347" s="1">
        <v>-0.15</v>
      </c>
      <c r="CK347" s="1">
        <v>-0.24199999999999999</v>
      </c>
      <c r="CL347" s="1">
        <v>-0.14319999999999999</v>
      </c>
      <c r="CM347" s="1">
        <v>0.25490000000000002</v>
      </c>
      <c r="CN347" s="1">
        <v>-0.15279999999999999</v>
      </c>
      <c r="CO347" s="1">
        <v>-5.3E-3</v>
      </c>
      <c r="CP347" s="1">
        <v>-0.25509999999999999</v>
      </c>
      <c r="CQ347" s="1">
        <v>-0.3251</v>
      </c>
      <c r="CR347" s="1"/>
      <c r="CS347" s="1"/>
      <c r="CT347" s="1"/>
      <c r="CU347" s="1"/>
      <c r="CV347" s="1"/>
      <c r="CW347" s="1"/>
      <c r="CX347" s="1"/>
      <c r="CY347" s="1"/>
      <c r="CZ347" s="1"/>
      <c r="DA347" s="1"/>
    </row>
    <row r="348" spans="1:105" x14ac:dyDescent="0.2">
      <c r="A348" s="1">
        <v>115.33329999999999</v>
      </c>
      <c r="B348" s="1">
        <v>-1.7100000000000001E-2</v>
      </c>
      <c r="C348" s="1">
        <v>0.1883</v>
      </c>
      <c r="D348" s="1">
        <v>0.2006</v>
      </c>
      <c r="E348" s="1">
        <v>0.31859999999999999</v>
      </c>
      <c r="F348" s="1">
        <v>0.15179999999999999</v>
      </c>
      <c r="G348" s="1">
        <v>-0.129</v>
      </c>
      <c r="H348" s="1">
        <v>-1.35E-2</v>
      </c>
      <c r="I348" s="1">
        <v>-5.8599999999999999E-2</v>
      </c>
      <c r="J348" s="1">
        <v>-0.56810000000000005</v>
      </c>
      <c r="K348" s="1">
        <v>-0.29599999999999999</v>
      </c>
      <c r="L348" s="1">
        <v>5.5899999999999998E-2</v>
      </c>
      <c r="M348" s="1">
        <v>0.29830000000000001</v>
      </c>
      <c r="N348" s="1">
        <v>-0.1132</v>
      </c>
      <c r="O348" s="1">
        <v>0.22459999999999999</v>
      </c>
      <c r="P348" s="1">
        <v>5.5199999999999999E-2</v>
      </c>
      <c r="Q348" s="1">
        <v>-0.14480000000000001</v>
      </c>
      <c r="R348" s="1">
        <v>-9.7500000000000003E-2</v>
      </c>
      <c r="S348" s="1">
        <v>0.1011</v>
      </c>
      <c r="T348" s="1">
        <v>4.2200000000000001E-2</v>
      </c>
      <c r="U348" s="1">
        <v>0.10100000000000001</v>
      </c>
      <c r="V348" s="1"/>
      <c r="W348" s="1"/>
      <c r="X348" s="1"/>
      <c r="Y348" s="1"/>
      <c r="Z348" s="1"/>
      <c r="AA348" s="1"/>
      <c r="AB348" s="1">
        <v>0.51949999999999996</v>
      </c>
      <c r="AC348" s="1">
        <v>0.32069999999999999</v>
      </c>
      <c r="AD348" s="1">
        <v>-5.0999999999999997E-2</v>
      </c>
      <c r="AE348" s="1">
        <v>0.19639999999999999</v>
      </c>
      <c r="AF348" s="1">
        <v>0.18990000000000001</v>
      </c>
      <c r="AG348" s="1">
        <v>0.23369999999999999</v>
      </c>
      <c r="AH348" s="1">
        <v>7.4999999999999997E-3</v>
      </c>
      <c r="AI348" s="1">
        <v>0.9073</v>
      </c>
      <c r="AJ348" s="1">
        <v>0.1484</v>
      </c>
      <c r="AK348" s="1">
        <v>0.41980000000000001</v>
      </c>
      <c r="AL348" s="1">
        <v>0.57450000000000001</v>
      </c>
      <c r="AM348" s="1">
        <v>-0.24129999999999999</v>
      </c>
      <c r="AN348" s="1">
        <v>0.21299999999999999</v>
      </c>
      <c r="AO348" s="1">
        <v>-8.6400000000000005E-2</v>
      </c>
      <c r="AP348" s="1">
        <v>1.4E-3</v>
      </c>
      <c r="AQ348" s="1">
        <v>0.30499999999999999</v>
      </c>
      <c r="AR348" s="1">
        <v>0.2147</v>
      </c>
      <c r="AS348" s="1">
        <v>1.7000000000000001E-2</v>
      </c>
      <c r="AT348" s="1">
        <v>-0.2097</v>
      </c>
      <c r="AU348" s="1">
        <v>0.33360000000000001</v>
      </c>
      <c r="AV348" s="1">
        <v>-0.16039999999999999</v>
      </c>
      <c r="AW348" s="1">
        <v>0.26279999999999998</v>
      </c>
      <c r="AX348" s="1">
        <v>0.36940000000000001</v>
      </c>
      <c r="AY348" s="1">
        <v>0.30070000000000002</v>
      </c>
      <c r="AZ348" s="1">
        <v>0.1888</v>
      </c>
      <c r="BA348" s="1">
        <v>0.58430000000000004</v>
      </c>
      <c r="BB348" s="1">
        <v>-0.32940000000000003</v>
      </c>
      <c r="BC348" s="1">
        <v>0.27739999999999998</v>
      </c>
      <c r="BD348" s="1">
        <v>-0.10059999999999999</v>
      </c>
      <c r="BE348" s="1">
        <v>0.17280000000000001</v>
      </c>
      <c r="BF348" s="1">
        <v>-0.36009999999999998</v>
      </c>
      <c r="BG348" s="1">
        <v>-6.4000000000000001E-2</v>
      </c>
      <c r="BH348" s="1">
        <v>-0.46610000000000001</v>
      </c>
      <c r="BI348" s="1">
        <v>-0.62880000000000003</v>
      </c>
      <c r="BJ348" s="1">
        <v>0.1552</v>
      </c>
      <c r="BK348" s="1">
        <v>0.15440000000000001</v>
      </c>
      <c r="BL348" s="1">
        <v>-0.57040000000000002</v>
      </c>
      <c r="BM348" s="1">
        <v>-0.2661</v>
      </c>
      <c r="BN348" s="1">
        <v>-3.4000000000000002E-2</v>
      </c>
      <c r="BO348" s="1">
        <v>0.3624</v>
      </c>
      <c r="BP348" s="1">
        <v>-0.15740000000000001</v>
      </c>
      <c r="BQ348" s="1">
        <v>-0.15670000000000001</v>
      </c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>
        <v>-2.9899999999999999E-2</v>
      </c>
      <c r="CC348" s="1">
        <v>-8.8499999999999995E-2</v>
      </c>
      <c r="CD348" s="1">
        <v>-0.17</v>
      </c>
      <c r="CE348" s="1">
        <v>3.9800000000000002E-2</v>
      </c>
      <c r="CF348" s="1">
        <v>-7.5499999999999998E-2</v>
      </c>
      <c r="CG348" s="1">
        <v>-2.23E-2</v>
      </c>
      <c r="CH348" s="1">
        <v>0.1764</v>
      </c>
      <c r="CI348" s="1">
        <v>-3.6499999999999998E-2</v>
      </c>
      <c r="CJ348" s="1">
        <v>-0.17349999999999999</v>
      </c>
      <c r="CK348" s="1">
        <v>-0.21829999999999999</v>
      </c>
      <c r="CL348" s="1">
        <v>-0.12540000000000001</v>
      </c>
      <c r="CM348" s="1">
        <v>0.2419</v>
      </c>
      <c r="CN348" s="1">
        <v>-0.1285</v>
      </c>
      <c r="CO348" s="1">
        <v>-5.0000000000000001E-4</v>
      </c>
      <c r="CP348" s="1">
        <v>-0.27679999999999999</v>
      </c>
      <c r="CQ348" s="1">
        <v>-0.34260000000000002</v>
      </c>
      <c r="CR348" s="1"/>
      <c r="CS348" s="1"/>
      <c r="CT348" s="1"/>
      <c r="CU348" s="1"/>
      <c r="CV348" s="1"/>
      <c r="CW348" s="1"/>
      <c r="CX348" s="1"/>
      <c r="CY348" s="1"/>
      <c r="CZ348" s="1"/>
      <c r="DA348" s="1"/>
    </row>
    <row r="349" spans="1:105" x14ac:dyDescent="0.2">
      <c r="A349" s="1">
        <v>115.66670000000001</v>
      </c>
      <c r="B349" s="1">
        <v>5.0900000000000001E-2</v>
      </c>
      <c r="C349" s="1">
        <v>0.15479999999999999</v>
      </c>
      <c r="D349" s="1">
        <v>0.19670000000000001</v>
      </c>
      <c r="E349" s="1">
        <v>0.29680000000000001</v>
      </c>
      <c r="F349" s="1">
        <v>0.14990000000000001</v>
      </c>
      <c r="G349" s="1">
        <v>-0.1643</v>
      </c>
      <c r="H349" s="1">
        <v>-1.37E-2</v>
      </c>
      <c r="I349" s="1">
        <v>-0.1021</v>
      </c>
      <c r="J349" s="1">
        <v>-0.51259999999999994</v>
      </c>
      <c r="K349" s="1">
        <v>-0.29959999999999998</v>
      </c>
      <c r="L349" s="1">
        <v>1.11E-2</v>
      </c>
      <c r="M349" s="1">
        <v>0.26929999999999998</v>
      </c>
      <c r="N349" s="1">
        <v>-2.7E-2</v>
      </c>
      <c r="O349" s="1">
        <v>0.25629999999999997</v>
      </c>
      <c r="P349" s="1">
        <v>6.4600000000000005E-2</v>
      </c>
      <c r="Q349" s="1">
        <v>-7.0900000000000005E-2</v>
      </c>
      <c r="R349" s="1">
        <v>-0.1113</v>
      </c>
      <c r="S349" s="1">
        <v>0.1113</v>
      </c>
      <c r="T349" s="1">
        <v>2.5399999999999999E-2</v>
      </c>
      <c r="U349" s="1">
        <v>7.4499999999999997E-2</v>
      </c>
      <c r="V349" s="1"/>
      <c r="W349" s="1"/>
      <c r="X349" s="1"/>
      <c r="Y349" s="1"/>
      <c r="Z349" s="1"/>
      <c r="AA349" s="1"/>
      <c r="AB349" s="1">
        <v>0.51439999999999997</v>
      </c>
      <c r="AC349" s="1">
        <v>0.43690000000000001</v>
      </c>
      <c r="AD349" s="1">
        <v>-7.4899999999999994E-2</v>
      </c>
      <c r="AE349" s="1">
        <v>0.20430000000000001</v>
      </c>
      <c r="AF349" s="1">
        <v>0.2104</v>
      </c>
      <c r="AG349" s="1">
        <v>0.23760000000000001</v>
      </c>
      <c r="AH349" s="1">
        <v>-0.123</v>
      </c>
      <c r="AI349" s="1">
        <v>0.8891</v>
      </c>
      <c r="AJ349" s="1">
        <v>8.6699999999999999E-2</v>
      </c>
      <c r="AK349" s="1">
        <v>0.49969999999999998</v>
      </c>
      <c r="AL349" s="1">
        <v>0.61</v>
      </c>
      <c r="AM349" s="1">
        <v>-0.30819999999999997</v>
      </c>
      <c r="AN349" s="1">
        <v>0.26229999999999998</v>
      </c>
      <c r="AO349" s="1">
        <v>-7.5399999999999995E-2</v>
      </c>
      <c r="AP349" s="1">
        <v>4.1000000000000002E-2</v>
      </c>
      <c r="AQ349" s="1">
        <v>0.3206</v>
      </c>
      <c r="AR349" s="1">
        <v>0.15210000000000001</v>
      </c>
      <c r="AS349" s="1">
        <v>-6.3E-3</v>
      </c>
      <c r="AT349" s="1">
        <v>-0.15529999999999999</v>
      </c>
      <c r="AU349" s="1">
        <v>0.27510000000000001</v>
      </c>
      <c r="AV349" s="1">
        <v>-0.2001</v>
      </c>
      <c r="AW349" s="1">
        <v>0.26419999999999999</v>
      </c>
      <c r="AX349" s="1">
        <v>0.33460000000000001</v>
      </c>
      <c r="AY349" s="1">
        <v>0.31890000000000002</v>
      </c>
      <c r="AZ349" s="1">
        <v>0.18340000000000001</v>
      </c>
      <c r="BA349" s="1">
        <v>0.63129999999999997</v>
      </c>
      <c r="BB349" s="1">
        <v>-0.29749999999999999</v>
      </c>
      <c r="BC349" s="1">
        <v>0.21010000000000001</v>
      </c>
      <c r="BD349" s="1">
        <v>-8.5900000000000004E-2</v>
      </c>
      <c r="BE349" s="1">
        <v>0.23100000000000001</v>
      </c>
      <c r="BF349" s="1">
        <v>-0.42009999999999997</v>
      </c>
      <c r="BG349" s="1">
        <v>3.4500000000000003E-2</v>
      </c>
      <c r="BH349" s="1">
        <v>-0.48330000000000001</v>
      </c>
      <c r="BI349" s="1">
        <v>-0.62419999999999998</v>
      </c>
      <c r="BJ349" s="1">
        <v>5.4100000000000002E-2</v>
      </c>
      <c r="BK349" s="1">
        <v>0.1089</v>
      </c>
      <c r="BL349" s="1">
        <v>-0.59840000000000004</v>
      </c>
      <c r="BM349" s="1">
        <v>-0.28710000000000002</v>
      </c>
      <c r="BN349" s="1">
        <v>6.3E-3</v>
      </c>
      <c r="BO349" s="1">
        <v>0.33360000000000001</v>
      </c>
      <c r="BP349" s="1">
        <v>-0.14710000000000001</v>
      </c>
      <c r="BQ349" s="1">
        <v>-0.1852</v>
      </c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>
        <v>-5.7299999999999997E-2</v>
      </c>
      <c r="CC349" s="1">
        <v>-8.4699999999999998E-2</v>
      </c>
      <c r="CD349" s="1">
        <v>-0.18260000000000001</v>
      </c>
      <c r="CE349" s="1">
        <v>1.44E-2</v>
      </c>
      <c r="CF349" s="1">
        <v>-5.1700000000000003E-2</v>
      </c>
      <c r="CG349" s="1">
        <v>-4.3400000000000001E-2</v>
      </c>
      <c r="CH349" s="1">
        <v>0.37230000000000002</v>
      </c>
      <c r="CI349" s="1">
        <v>4.5999999999999999E-3</v>
      </c>
      <c r="CJ349" s="1">
        <v>-5.7799999999999997E-2</v>
      </c>
      <c r="CK349" s="1">
        <v>-0.20419999999999999</v>
      </c>
      <c r="CL349" s="1">
        <v>-0.13589999999999999</v>
      </c>
      <c r="CM349" s="1">
        <v>0.19839999999999999</v>
      </c>
      <c r="CN349" s="1">
        <v>-0.12670000000000001</v>
      </c>
      <c r="CO349" s="1">
        <v>-4.7999999999999996E-3</v>
      </c>
      <c r="CP349" s="1">
        <v>-0.2616</v>
      </c>
      <c r="CQ349" s="1">
        <v>-0.35759999999999997</v>
      </c>
      <c r="CR349" s="1"/>
      <c r="CS349" s="1"/>
      <c r="CT349" s="1"/>
      <c r="CU349" s="1"/>
      <c r="CV349" s="1"/>
      <c r="CW349" s="1"/>
      <c r="CX349" s="1"/>
      <c r="CY349" s="1"/>
      <c r="CZ349" s="1"/>
      <c r="DA349" s="1"/>
    </row>
    <row r="350" spans="1:105" x14ac:dyDescent="0.2">
      <c r="A350" s="1">
        <v>116</v>
      </c>
      <c r="B350" s="1">
        <v>5.0999999999999997E-2</v>
      </c>
      <c r="C350" s="1">
        <v>0.19350000000000001</v>
      </c>
      <c r="D350" s="1">
        <v>0.19520000000000001</v>
      </c>
      <c r="E350" s="1">
        <v>0.23810000000000001</v>
      </c>
      <c r="F350" s="1">
        <v>0.19550000000000001</v>
      </c>
      <c r="G350" s="1">
        <v>-0.21060000000000001</v>
      </c>
      <c r="H350" s="1">
        <v>-0.1028</v>
      </c>
      <c r="I350" s="1">
        <v>-6.4299999999999996E-2</v>
      </c>
      <c r="J350" s="1">
        <v>-0.5292</v>
      </c>
      <c r="K350" s="1">
        <v>-0.28639999999999999</v>
      </c>
      <c r="L350" s="1">
        <v>1.7100000000000001E-2</v>
      </c>
      <c r="M350" s="1">
        <v>0.20630000000000001</v>
      </c>
      <c r="N350" s="1">
        <v>-3.8600000000000002E-2</v>
      </c>
      <c r="O350" s="1">
        <v>0.2535</v>
      </c>
      <c r="P350" s="1">
        <v>8.5599999999999996E-2</v>
      </c>
      <c r="Q350" s="1">
        <v>-0.04</v>
      </c>
      <c r="R350" s="1">
        <v>-0.11210000000000001</v>
      </c>
      <c r="S350" s="1">
        <v>0.1278</v>
      </c>
      <c r="T350" s="1">
        <v>1.77E-2</v>
      </c>
      <c r="U350" s="1">
        <v>-2.7799999999999998E-2</v>
      </c>
      <c r="V350" s="1"/>
      <c r="W350" s="1"/>
      <c r="X350" s="1"/>
      <c r="Y350" s="1"/>
      <c r="Z350" s="1"/>
      <c r="AA350" s="1"/>
      <c r="AB350" s="1">
        <v>0.55679999999999996</v>
      </c>
      <c r="AC350" s="1">
        <v>0.46129999999999999</v>
      </c>
      <c r="AD350" s="1">
        <v>-4.0599999999999997E-2</v>
      </c>
      <c r="AE350" s="1">
        <v>0.1784</v>
      </c>
      <c r="AF350" s="1">
        <v>0.1772</v>
      </c>
      <c r="AG350" s="1">
        <v>0.2492</v>
      </c>
      <c r="AH350" s="1">
        <v>-0.12039999999999999</v>
      </c>
      <c r="AI350" s="1">
        <v>0.73950000000000005</v>
      </c>
      <c r="AJ350" s="1">
        <v>4.48E-2</v>
      </c>
      <c r="AK350" s="1">
        <v>0.55189999999999995</v>
      </c>
      <c r="AL350" s="1">
        <v>0.59750000000000003</v>
      </c>
      <c r="AM350" s="1">
        <v>-0.3266</v>
      </c>
      <c r="AN350" s="1">
        <v>0.2009</v>
      </c>
      <c r="AO350" s="1">
        <v>-0.18149999999999999</v>
      </c>
      <c r="AP350" s="1">
        <v>5.5E-2</v>
      </c>
      <c r="AQ350" s="1">
        <v>0.29449999999999998</v>
      </c>
      <c r="AR350" s="1">
        <v>0.21590000000000001</v>
      </c>
      <c r="AS350" s="1">
        <v>-6.2300000000000001E-2</v>
      </c>
      <c r="AT350" s="1">
        <v>-0.1076</v>
      </c>
      <c r="AU350" s="1">
        <v>0.27239999999999998</v>
      </c>
      <c r="AV350" s="1">
        <v>-0.16700000000000001</v>
      </c>
      <c r="AW350" s="1">
        <v>0.3342</v>
      </c>
      <c r="AX350" s="1">
        <v>0.315</v>
      </c>
      <c r="AY350" s="1">
        <v>0.28560000000000002</v>
      </c>
      <c r="AZ350" s="1">
        <v>0.1661</v>
      </c>
      <c r="BA350" s="1">
        <v>0.62590000000000001</v>
      </c>
      <c r="BB350" s="1">
        <v>-0.39350000000000002</v>
      </c>
      <c r="BC350" s="1">
        <v>0.22550000000000001</v>
      </c>
      <c r="BD350" s="1">
        <v>-8.1900000000000001E-2</v>
      </c>
      <c r="BE350" s="1">
        <v>0.114</v>
      </c>
      <c r="BF350" s="1">
        <v>-0.43930000000000002</v>
      </c>
      <c r="BG350" s="1">
        <v>3.1899999999999998E-2</v>
      </c>
      <c r="BH350" s="1">
        <v>-0.44669999999999999</v>
      </c>
      <c r="BI350" s="1">
        <v>-0.61150000000000004</v>
      </c>
      <c r="BJ350" s="1">
        <v>2.7000000000000001E-3</v>
      </c>
      <c r="BK350" s="1">
        <v>0.1009</v>
      </c>
      <c r="BL350" s="1">
        <v>-0.62790000000000001</v>
      </c>
      <c r="BM350" s="1">
        <v>-0.33329999999999999</v>
      </c>
      <c r="BN350" s="1">
        <v>-3.0000000000000001E-3</v>
      </c>
      <c r="BO350" s="1">
        <v>0.35639999999999999</v>
      </c>
      <c r="BP350" s="1">
        <v>-0.1431</v>
      </c>
      <c r="BQ350" s="1">
        <v>-0.1191</v>
      </c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>
        <v>-7.7000000000000002E-3</v>
      </c>
      <c r="CC350" s="1">
        <v>-6.2399999999999997E-2</v>
      </c>
      <c r="CD350" s="1">
        <v>-0.23119999999999999</v>
      </c>
      <c r="CE350" s="1">
        <v>1.9699999999999999E-2</v>
      </c>
      <c r="CF350" s="1">
        <v>-3.0800000000000001E-2</v>
      </c>
      <c r="CG350" s="1">
        <v>-8.8999999999999999E-3</v>
      </c>
      <c r="CH350" s="1">
        <v>0.376</v>
      </c>
      <c r="CI350" s="1">
        <v>3.3E-3</v>
      </c>
      <c r="CJ350" s="1">
        <v>-9.4E-2</v>
      </c>
      <c r="CK350" s="1">
        <v>-0.2135</v>
      </c>
      <c r="CL350" s="1">
        <v>-0.1239</v>
      </c>
      <c r="CM350" s="1">
        <v>0.23960000000000001</v>
      </c>
      <c r="CN350" s="1">
        <v>-0.10730000000000001</v>
      </c>
      <c r="CO350" s="1">
        <v>-1.1999999999999999E-3</v>
      </c>
      <c r="CP350" s="1">
        <v>-0.2467</v>
      </c>
      <c r="CQ350" s="1">
        <v>-0.3911</v>
      </c>
      <c r="CR350" s="1"/>
      <c r="CS350" s="1"/>
      <c r="CT350" s="1"/>
      <c r="CU350" s="1"/>
      <c r="CV350" s="1"/>
      <c r="CW350" s="1"/>
      <c r="CX350" s="1"/>
      <c r="CY350" s="1"/>
      <c r="CZ350" s="1"/>
      <c r="DA350" s="1"/>
    </row>
    <row r="351" spans="1:105" x14ac:dyDescent="0.2">
      <c r="A351" s="1">
        <v>116.33329999999999</v>
      </c>
      <c r="B351" s="1">
        <v>-1.12E-2</v>
      </c>
      <c r="C351" s="1">
        <v>0.21190000000000001</v>
      </c>
      <c r="D351" s="1">
        <v>0.19470000000000001</v>
      </c>
      <c r="E351" s="1">
        <v>0.26019999999999999</v>
      </c>
      <c r="F351" s="1">
        <v>0.25319999999999998</v>
      </c>
      <c r="G351" s="1">
        <v>-0.1048</v>
      </c>
      <c r="H351" s="1">
        <v>-7.6200000000000004E-2</v>
      </c>
      <c r="I351" s="1">
        <v>-8.6400000000000005E-2</v>
      </c>
      <c r="J351" s="1">
        <v>-0.50719999999999998</v>
      </c>
      <c r="K351" s="1">
        <v>-0.26840000000000003</v>
      </c>
      <c r="L351" s="1">
        <v>7.4999999999999997E-3</v>
      </c>
      <c r="M351" s="1">
        <v>0.1953</v>
      </c>
      <c r="N351" s="1">
        <v>-2.5600000000000001E-2</v>
      </c>
      <c r="O351" s="1">
        <v>0.30880000000000002</v>
      </c>
      <c r="P351" s="1">
        <v>0.21440000000000001</v>
      </c>
      <c r="Q351" s="1">
        <v>-7.6499999999999999E-2</v>
      </c>
      <c r="R351" s="1">
        <v>-0.15529999999999999</v>
      </c>
      <c r="S351" s="1">
        <v>0.13600000000000001</v>
      </c>
      <c r="T351" s="1">
        <v>3.2500000000000001E-2</v>
      </c>
      <c r="U351" s="1">
        <v>-2.4500000000000001E-2</v>
      </c>
      <c r="V351" s="1"/>
      <c r="W351" s="1"/>
      <c r="X351" s="1"/>
      <c r="Y351" s="1"/>
      <c r="Z351" s="1"/>
      <c r="AA351" s="1"/>
      <c r="AB351" s="1">
        <v>0.54020000000000001</v>
      </c>
      <c r="AC351" s="1">
        <v>0.30149999999999999</v>
      </c>
      <c r="AD351" s="1">
        <v>-0.1225</v>
      </c>
      <c r="AE351" s="1">
        <v>0.1195</v>
      </c>
      <c r="AF351" s="1">
        <v>0.19120000000000001</v>
      </c>
      <c r="AG351" s="1">
        <v>0.47420000000000001</v>
      </c>
      <c r="AH351" s="1">
        <v>-0.16170000000000001</v>
      </c>
      <c r="AI351" s="1">
        <v>0.72189999999999999</v>
      </c>
      <c r="AJ351" s="1">
        <v>5.9499999999999997E-2</v>
      </c>
      <c r="AK351" s="1">
        <v>0.47370000000000001</v>
      </c>
      <c r="AL351" s="1">
        <v>0.54779999999999995</v>
      </c>
      <c r="AM351" s="1">
        <v>-0.27410000000000001</v>
      </c>
      <c r="AN351" s="1">
        <v>0.2424</v>
      </c>
      <c r="AO351" s="1">
        <v>-0.13519999999999999</v>
      </c>
      <c r="AP351" s="1">
        <v>0.10390000000000001</v>
      </c>
      <c r="AQ351" s="1">
        <v>0.30320000000000003</v>
      </c>
      <c r="AR351" s="1">
        <v>0.17480000000000001</v>
      </c>
      <c r="AS351" s="1">
        <v>1.0999999999999999E-2</v>
      </c>
      <c r="AT351" s="1">
        <v>-0.10829999999999999</v>
      </c>
      <c r="AU351" s="1">
        <v>0.21529999999999999</v>
      </c>
      <c r="AV351" s="1">
        <v>-0.1234</v>
      </c>
      <c r="AW351" s="1">
        <v>0.28449999999999998</v>
      </c>
      <c r="AX351" s="1">
        <v>0.23580000000000001</v>
      </c>
      <c r="AY351" s="1">
        <v>0.29160000000000003</v>
      </c>
      <c r="AZ351" s="1">
        <v>0.13819999999999999</v>
      </c>
      <c r="BA351" s="1">
        <v>0.49120000000000003</v>
      </c>
      <c r="BB351" s="1">
        <v>-0.33850000000000002</v>
      </c>
      <c r="BC351" s="1">
        <v>0.1963</v>
      </c>
      <c r="BD351" s="1">
        <v>-3.9899999999999998E-2</v>
      </c>
      <c r="BE351" s="1">
        <v>8.9499999999999996E-2</v>
      </c>
      <c r="BF351" s="1">
        <v>-0.47599999999999998</v>
      </c>
      <c r="BG351" s="1">
        <v>4.4699999999999997E-2</v>
      </c>
      <c r="BH351" s="1">
        <v>-0.39200000000000002</v>
      </c>
      <c r="BI351" s="1">
        <v>-0.59640000000000004</v>
      </c>
      <c r="BJ351" s="1">
        <v>-5.7999999999999996E-3</v>
      </c>
      <c r="BK351" s="1">
        <v>9.2499999999999999E-2</v>
      </c>
      <c r="BL351" s="1">
        <v>-0.54700000000000004</v>
      </c>
      <c r="BM351" s="1">
        <v>-0.27310000000000001</v>
      </c>
      <c r="BN351" s="1">
        <v>7.5999999999999998E-2</v>
      </c>
      <c r="BO351" s="1">
        <v>0.38629999999999998</v>
      </c>
      <c r="BP351" s="1">
        <v>-0.126</v>
      </c>
      <c r="BQ351" s="1">
        <v>-4.5100000000000001E-2</v>
      </c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>
        <v>1.2699999999999999E-2</v>
      </c>
      <c r="CC351" s="1">
        <v>-6.8900000000000003E-2</v>
      </c>
      <c r="CD351" s="1">
        <v>-0.25190000000000001</v>
      </c>
      <c r="CE351" s="1">
        <v>0.10829999999999999</v>
      </c>
      <c r="CF351" s="1">
        <v>-6.3799999999999996E-2</v>
      </c>
      <c r="CG351" s="1">
        <v>-5.7599999999999998E-2</v>
      </c>
      <c r="CH351" s="1">
        <v>0.29649999999999999</v>
      </c>
      <c r="CI351" s="1">
        <v>-8.5000000000000006E-3</v>
      </c>
      <c r="CJ351" s="1">
        <v>-0.1482</v>
      </c>
      <c r="CK351" s="1">
        <v>-0.1472</v>
      </c>
      <c r="CL351" s="1">
        <v>-0.14319999999999999</v>
      </c>
      <c r="CM351" s="1">
        <v>0.21</v>
      </c>
      <c r="CN351" s="1">
        <v>-0.13159999999999999</v>
      </c>
      <c r="CO351" s="1">
        <v>3.0099999999999998E-2</v>
      </c>
      <c r="CP351" s="1">
        <v>-0.28520000000000001</v>
      </c>
      <c r="CQ351" s="1">
        <v>-0.36840000000000001</v>
      </c>
      <c r="CR351" s="1"/>
      <c r="CS351" s="1"/>
      <c r="CT351" s="1"/>
      <c r="CU351" s="1"/>
      <c r="CV351" s="1"/>
      <c r="CW351" s="1"/>
      <c r="CX351" s="1"/>
      <c r="CY351" s="1"/>
      <c r="CZ351" s="1"/>
      <c r="DA351" s="1"/>
    </row>
    <row r="352" spans="1:105" x14ac:dyDescent="0.2">
      <c r="A352" s="1">
        <v>116.66670000000001</v>
      </c>
      <c r="B352" s="1">
        <v>-6.9400000000000003E-2</v>
      </c>
      <c r="C352" s="1">
        <v>0.20930000000000001</v>
      </c>
      <c r="D352" s="1">
        <v>0.17510000000000001</v>
      </c>
      <c r="E352" s="1">
        <v>0.18210000000000001</v>
      </c>
      <c r="F352" s="1">
        <v>0.2422</v>
      </c>
      <c r="G352" s="1">
        <v>-1.6000000000000001E-3</v>
      </c>
      <c r="H352" s="1">
        <v>-4.4999999999999997E-3</v>
      </c>
      <c r="I352" s="1">
        <v>-0.1704</v>
      </c>
      <c r="J352" s="1">
        <v>-0.52729999999999999</v>
      </c>
      <c r="K352" s="1">
        <v>-0.28839999999999999</v>
      </c>
      <c r="L352" s="1">
        <v>1.55E-2</v>
      </c>
      <c r="M352" s="1">
        <v>0.22520000000000001</v>
      </c>
      <c r="N352" s="1">
        <v>-1.26E-2</v>
      </c>
      <c r="O352" s="1">
        <v>0.3967</v>
      </c>
      <c r="P352" s="1">
        <v>0.1343</v>
      </c>
      <c r="Q352" s="1">
        <v>-0.1447</v>
      </c>
      <c r="R352" s="1">
        <v>-0.2379</v>
      </c>
      <c r="S352" s="1">
        <v>0.1487</v>
      </c>
      <c r="T352" s="1">
        <v>-2.47E-2</v>
      </c>
      <c r="U352" s="1">
        <v>-2.7699999999999999E-2</v>
      </c>
      <c r="V352" s="1"/>
      <c r="W352" s="1"/>
      <c r="X352" s="1"/>
      <c r="Y352" s="1"/>
      <c r="Z352" s="1"/>
      <c r="AA352" s="1"/>
      <c r="AB352" s="1">
        <v>0.45319999999999999</v>
      </c>
      <c r="AC352" s="1">
        <v>0.24709999999999999</v>
      </c>
      <c r="AD352" s="1">
        <v>-0.1142</v>
      </c>
      <c r="AE352" s="1">
        <v>0.10100000000000001</v>
      </c>
      <c r="AF352" s="1">
        <v>0.17460000000000001</v>
      </c>
      <c r="AG352" s="1">
        <v>0.50139999999999996</v>
      </c>
      <c r="AH352" s="1">
        <v>-0.14599999999999999</v>
      </c>
      <c r="AI352" s="1">
        <v>0.74409999999999998</v>
      </c>
      <c r="AJ352" s="1">
        <v>0.10630000000000001</v>
      </c>
      <c r="AK352" s="1">
        <v>0.40239999999999998</v>
      </c>
      <c r="AL352" s="1">
        <v>0.49780000000000002</v>
      </c>
      <c r="AM352" s="1">
        <v>-0.2515</v>
      </c>
      <c r="AN352" s="1">
        <v>0.33779999999999999</v>
      </c>
      <c r="AO352" s="1">
        <v>-0.28499999999999998</v>
      </c>
      <c r="AP352" s="1">
        <v>6.0400000000000002E-2</v>
      </c>
      <c r="AQ352" s="1">
        <v>0.27489999999999998</v>
      </c>
      <c r="AR352" s="1">
        <v>0.15659999999999999</v>
      </c>
      <c r="AS352" s="1">
        <v>7.9000000000000008E-3</v>
      </c>
      <c r="AT352" s="1">
        <v>-0.1472</v>
      </c>
      <c r="AU352" s="1">
        <v>0.21870000000000001</v>
      </c>
      <c r="AV352" s="1">
        <v>-0.20499999999999999</v>
      </c>
      <c r="AW352" s="1">
        <v>0.2757</v>
      </c>
      <c r="AX352" s="1">
        <v>0.26900000000000002</v>
      </c>
      <c r="AY352" s="1">
        <v>0.3367</v>
      </c>
      <c r="AZ352" s="1">
        <v>0.14269999999999999</v>
      </c>
      <c r="BA352" s="1">
        <v>0.50749999999999995</v>
      </c>
      <c r="BB352" s="1">
        <v>-0.2959</v>
      </c>
      <c r="BC352" s="1">
        <v>0.2586</v>
      </c>
      <c r="BD352" s="1">
        <v>2.5399999999999999E-2</v>
      </c>
      <c r="BE352" s="1">
        <v>-2.2000000000000001E-3</v>
      </c>
      <c r="BF352" s="1">
        <v>-0.48549999999999999</v>
      </c>
      <c r="BG352" s="1">
        <v>5.7299999999999997E-2</v>
      </c>
      <c r="BH352" s="1">
        <v>-0.41089999999999999</v>
      </c>
      <c r="BI352" s="1">
        <v>-0.59750000000000003</v>
      </c>
      <c r="BJ352" s="1">
        <v>-7.8299999999999995E-2</v>
      </c>
      <c r="BK352" s="1">
        <v>0.1321</v>
      </c>
      <c r="BL352" s="1">
        <v>-0.57499999999999996</v>
      </c>
      <c r="BM352" s="1">
        <v>-0.3019</v>
      </c>
      <c r="BN352" s="1">
        <v>4.2299999999999997E-2</v>
      </c>
      <c r="BO352" s="1">
        <v>0.33560000000000001</v>
      </c>
      <c r="BP352" s="1">
        <v>-9.3399999999999997E-2</v>
      </c>
      <c r="BQ352" s="1">
        <v>-9.7999999999999997E-3</v>
      </c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>
        <v>-1.06E-2</v>
      </c>
      <c r="CC352" s="1">
        <v>-9.8699999999999996E-2</v>
      </c>
      <c r="CD352" s="1">
        <v>-0.3054</v>
      </c>
      <c r="CE352" s="1">
        <v>6.6600000000000006E-2</v>
      </c>
      <c r="CF352" s="1">
        <v>-1.47E-2</v>
      </c>
      <c r="CG352" s="1">
        <v>-5.2699999999999997E-2</v>
      </c>
      <c r="CH352" s="1">
        <v>0.29380000000000001</v>
      </c>
      <c r="CI352" s="1">
        <v>-5.33E-2</v>
      </c>
      <c r="CJ352" s="1">
        <v>-5.7200000000000001E-2</v>
      </c>
      <c r="CK352" s="1">
        <v>-0.1673</v>
      </c>
      <c r="CL352" s="1">
        <v>-9.7999999999999997E-3</v>
      </c>
      <c r="CM352" s="1">
        <v>0.2072</v>
      </c>
      <c r="CN352" s="1">
        <v>-0.16520000000000001</v>
      </c>
      <c r="CO352" s="1">
        <v>4.2500000000000003E-2</v>
      </c>
      <c r="CP352" s="1">
        <v>-0.2964</v>
      </c>
      <c r="CQ352" s="1">
        <v>-0.38490000000000002</v>
      </c>
      <c r="CR352" s="1"/>
      <c r="CS352" s="1"/>
      <c r="CT352" s="1"/>
      <c r="CU352" s="1"/>
      <c r="CV352" s="1"/>
      <c r="CW352" s="1"/>
      <c r="CX352" s="1"/>
      <c r="CY352" s="1"/>
      <c r="CZ352" s="1"/>
      <c r="DA352" s="1"/>
    </row>
    <row r="353" spans="1:105" x14ac:dyDescent="0.2">
      <c r="A353" s="1">
        <v>117</v>
      </c>
      <c r="B353" s="1">
        <v>-2.3699999999999999E-2</v>
      </c>
      <c r="C353" s="1">
        <v>0.1394</v>
      </c>
      <c r="D353" s="1">
        <v>0.20200000000000001</v>
      </c>
      <c r="E353" s="1">
        <v>0.2586</v>
      </c>
      <c r="F353" s="1">
        <v>0.14069999999999999</v>
      </c>
      <c r="G353" s="1">
        <v>-7.3999999999999996E-2</v>
      </c>
      <c r="H353" s="1">
        <v>-3.1E-2</v>
      </c>
      <c r="I353" s="1">
        <v>-5.62E-2</v>
      </c>
      <c r="J353" s="1">
        <v>-0.56140000000000001</v>
      </c>
      <c r="K353" s="1">
        <v>-0.27150000000000002</v>
      </c>
      <c r="L353" s="1">
        <v>1.01E-2</v>
      </c>
      <c r="M353" s="1">
        <v>0.23219999999999999</v>
      </c>
      <c r="N353" s="1">
        <v>-0.1215</v>
      </c>
      <c r="O353" s="1">
        <v>0.32900000000000001</v>
      </c>
      <c r="P353" s="1">
        <v>0.1313</v>
      </c>
      <c r="Q353" s="1">
        <v>-0.1648</v>
      </c>
      <c r="R353" s="1">
        <v>-0.19359999999999999</v>
      </c>
      <c r="S353" s="1">
        <v>9.8000000000000004E-2</v>
      </c>
      <c r="T353" s="1">
        <v>-8.3299999999999999E-2</v>
      </c>
      <c r="U353" s="1">
        <v>3.5000000000000003E-2</v>
      </c>
      <c r="V353" s="1"/>
      <c r="W353" s="1"/>
      <c r="X353" s="1"/>
      <c r="Y353" s="1"/>
      <c r="Z353" s="1"/>
      <c r="AA353" s="1"/>
      <c r="AB353" s="1">
        <v>0.44569999999999999</v>
      </c>
      <c r="AC353" s="1">
        <v>0.4163</v>
      </c>
      <c r="AD353" s="1">
        <v>-0.1231</v>
      </c>
      <c r="AE353" s="1">
        <v>5.7099999999999998E-2</v>
      </c>
      <c r="AF353" s="1">
        <v>0.1429</v>
      </c>
      <c r="AG353" s="1">
        <v>0.47570000000000001</v>
      </c>
      <c r="AH353" s="1">
        <v>-0.1419</v>
      </c>
      <c r="AI353" s="1">
        <v>0.72860000000000003</v>
      </c>
      <c r="AJ353" s="1">
        <v>8.2600000000000007E-2</v>
      </c>
      <c r="AK353" s="1">
        <v>0.46729999999999999</v>
      </c>
      <c r="AL353" s="1">
        <v>0.49259999999999998</v>
      </c>
      <c r="AM353" s="1">
        <v>-0.30890000000000001</v>
      </c>
      <c r="AN353" s="1">
        <v>0.32690000000000002</v>
      </c>
      <c r="AO353" s="1">
        <v>-0.12</v>
      </c>
      <c r="AP353" s="1">
        <v>9.1300000000000006E-2</v>
      </c>
      <c r="AQ353" s="1">
        <v>0.22450000000000001</v>
      </c>
      <c r="AR353" s="1">
        <v>0.18690000000000001</v>
      </c>
      <c r="AS353" s="1">
        <v>8.2000000000000007E-3</v>
      </c>
      <c r="AT353" s="1">
        <v>-0.1026</v>
      </c>
      <c r="AU353" s="1">
        <v>0.16769999999999999</v>
      </c>
      <c r="AV353" s="1">
        <v>-0.22739999999999999</v>
      </c>
      <c r="AW353" s="1">
        <v>0.31459999999999999</v>
      </c>
      <c r="AX353" s="1">
        <v>0.3367</v>
      </c>
      <c r="AY353" s="1">
        <v>0.28389999999999999</v>
      </c>
      <c r="AZ353" s="1">
        <v>0.18310000000000001</v>
      </c>
      <c r="BA353" s="1">
        <v>0.53380000000000005</v>
      </c>
      <c r="BB353" s="1">
        <v>-0.32900000000000001</v>
      </c>
      <c r="BC353" s="1">
        <v>0.22120000000000001</v>
      </c>
      <c r="BD353" s="1">
        <v>4.3200000000000002E-2</v>
      </c>
      <c r="BE353" s="1">
        <v>-2.0199999999999999E-2</v>
      </c>
      <c r="BF353" s="1">
        <v>-0.47149999999999997</v>
      </c>
      <c r="BG353" s="1">
        <v>-2.3099999999999999E-2</v>
      </c>
      <c r="BH353" s="1">
        <v>-0.30359999999999998</v>
      </c>
      <c r="BI353" s="1">
        <v>-0.53300000000000003</v>
      </c>
      <c r="BJ353" s="1">
        <v>-0.1003</v>
      </c>
      <c r="BK353" s="1">
        <v>0.192</v>
      </c>
      <c r="BL353" s="1">
        <v>-0.58179999999999998</v>
      </c>
      <c r="BM353" s="1">
        <v>-0.28249999999999997</v>
      </c>
      <c r="BN353" s="1">
        <v>-2.2800000000000001E-2</v>
      </c>
      <c r="BO353" s="1">
        <v>0.33729999999999999</v>
      </c>
      <c r="BP353" s="1">
        <v>-3.1699999999999999E-2</v>
      </c>
      <c r="BQ353" s="1">
        <v>7.6899999999999996E-2</v>
      </c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>
        <v>3.1699999999999999E-2</v>
      </c>
      <c r="CC353" s="1">
        <v>-0.15179999999999999</v>
      </c>
      <c r="CD353" s="1">
        <v>-0.31109999999999999</v>
      </c>
      <c r="CE353" s="1">
        <v>5.6099999999999997E-2</v>
      </c>
      <c r="CF353" s="1">
        <v>-1.38E-2</v>
      </c>
      <c r="CG353" s="1">
        <v>-3.8300000000000001E-2</v>
      </c>
      <c r="CH353" s="1">
        <v>0.28999999999999998</v>
      </c>
      <c r="CI353" s="1">
        <v>-4.2200000000000001E-2</v>
      </c>
      <c r="CJ353" s="1">
        <v>6.7999999999999996E-3</v>
      </c>
      <c r="CK353" s="1">
        <v>-0.14860000000000001</v>
      </c>
      <c r="CL353" s="1">
        <v>3.0999999999999999E-3</v>
      </c>
      <c r="CM353" s="1">
        <v>0.19670000000000001</v>
      </c>
      <c r="CN353" s="1">
        <v>-8.1900000000000001E-2</v>
      </c>
      <c r="CO353" s="1">
        <v>2.1100000000000001E-2</v>
      </c>
      <c r="CP353" s="1">
        <v>-0.2379</v>
      </c>
      <c r="CQ353" s="1">
        <v>-0.40970000000000001</v>
      </c>
      <c r="CR353" s="1"/>
      <c r="CS353" s="1"/>
      <c r="CT353" s="1"/>
      <c r="CU353" s="1"/>
      <c r="CV353" s="1"/>
      <c r="CW353" s="1"/>
      <c r="CX353" s="1"/>
      <c r="CY353" s="1"/>
      <c r="CZ353" s="1"/>
      <c r="DA353" s="1"/>
    </row>
    <row r="354" spans="1:105" x14ac:dyDescent="0.2">
      <c r="A354" s="1">
        <v>117.33329999999999</v>
      </c>
      <c r="B354" s="1">
        <v>-2E-3</v>
      </c>
      <c r="C354" s="1">
        <v>0.1147</v>
      </c>
      <c r="D354" s="1">
        <v>0.16009999999999999</v>
      </c>
      <c r="E354" s="1">
        <v>0.2321</v>
      </c>
      <c r="F354" s="1">
        <v>0.22</v>
      </c>
      <c r="G354" s="1">
        <v>-9.9400000000000002E-2</v>
      </c>
      <c r="H354" s="1">
        <v>1.8800000000000001E-2</v>
      </c>
      <c r="I354" s="1">
        <v>-5.5800000000000002E-2</v>
      </c>
      <c r="J354" s="1">
        <v>-0.59789999999999999</v>
      </c>
      <c r="K354" s="1">
        <v>-0.29010000000000002</v>
      </c>
      <c r="L354" s="1">
        <v>1.95E-2</v>
      </c>
      <c r="M354" s="1">
        <v>0.1913</v>
      </c>
      <c r="N354" s="1">
        <v>-0.12640000000000001</v>
      </c>
      <c r="O354" s="1">
        <v>0.17760000000000001</v>
      </c>
      <c r="P354" s="1">
        <v>0.17949999999999999</v>
      </c>
      <c r="Q354" s="1">
        <v>-0.1595</v>
      </c>
      <c r="R354" s="1">
        <v>-0.2293</v>
      </c>
      <c r="S354" s="1">
        <v>0.13539999999999999</v>
      </c>
      <c r="T354" s="1">
        <v>-9.5799999999999996E-2</v>
      </c>
      <c r="U354" s="1">
        <v>1.03E-2</v>
      </c>
      <c r="V354" s="1"/>
      <c r="W354" s="1"/>
      <c r="X354" s="1"/>
      <c r="Y354" s="1"/>
      <c r="Z354" s="1"/>
      <c r="AA354" s="1"/>
      <c r="AB354" s="1">
        <v>0.44080000000000003</v>
      </c>
      <c r="AC354" s="1">
        <v>0.53680000000000005</v>
      </c>
      <c r="AD354" s="1">
        <v>-3.5400000000000001E-2</v>
      </c>
      <c r="AE354" s="1">
        <v>8.4000000000000005E-2</v>
      </c>
      <c r="AF354" s="1">
        <v>0.1341</v>
      </c>
      <c r="AG354" s="1">
        <v>0.29730000000000001</v>
      </c>
      <c r="AH354" s="1">
        <v>-5.1200000000000002E-2</v>
      </c>
      <c r="AI354" s="1">
        <v>0.75509999999999999</v>
      </c>
      <c r="AJ354" s="1">
        <v>6.3399999999999998E-2</v>
      </c>
      <c r="AK354" s="1">
        <v>0.4657</v>
      </c>
      <c r="AL354" s="1">
        <v>0.47599999999999998</v>
      </c>
      <c r="AM354" s="1">
        <v>-0.3</v>
      </c>
      <c r="AN354" s="1">
        <v>0.32929999999999998</v>
      </c>
      <c r="AO354" s="1">
        <v>-9.4700000000000006E-2</v>
      </c>
      <c r="AP354" s="1">
        <v>7.0900000000000005E-2</v>
      </c>
      <c r="AQ354" s="1">
        <v>0.22770000000000001</v>
      </c>
      <c r="AR354" s="1">
        <v>0.13539999999999999</v>
      </c>
      <c r="AS354" s="1">
        <v>4.1999999999999997E-3</v>
      </c>
      <c r="AT354" s="1">
        <v>-0.1052</v>
      </c>
      <c r="AU354" s="1">
        <v>0.1459</v>
      </c>
      <c r="AV354" s="1">
        <v>-0.24279999999999999</v>
      </c>
      <c r="AW354" s="1">
        <v>0.28939999999999999</v>
      </c>
      <c r="AX354" s="1">
        <v>0.27150000000000002</v>
      </c>
      <c r="AY354" s="1">
        <v>0.25650000000000001</v>
      </c>
      <c r="AZ354" s="1">
        <v>0.19570000000000001</v>
      </c>
      <c r="BA354" s="1">
        <v>0.54190000000000005</v>
      </c>
      <c r="BB354" s="1">
        <v>-0.3579</v>
      </c>
      <c r="BC354" s="1">
        <v>0.2591</v>
      </c>
      <c r="BD354" s="1">
        <v>0.1832</v>
      </c>
      <c r="BE354" s="1">
        <v>-2.29E-2</v>
      </c>
      <c r="BF354" s="1">
        <v>-0.49440000000000001</v>
      </c>
      <c r="BG354" s="1">
        <v>-4.82E-2</v>
      </c>
      <c r="BH354" s="1">
        <v>-0.29420000000000002</v>
      </c>
      <c r="BI354" s="1">
        <v>-0.49730000000000002</v>
      </c>
      <c r="BJ354" s="1">
        <v>-8.8999999999999996E-2</v>
      </c>
      <c r="BK354" s="1">
        <v>0.14330000000000001</v>
      </c>
      <c r="BL354" s="1">
        <v>-0.58299999999999996</v>
      </c>
      <c r="BM354" s="1">
        <v>-0.2767</v>
      </c>
      <c r="BN354" s="1">
        <v>1.15E-2</v>
      </c>
      <c r="BO354" s="1">
        <v>0.3967</v>
      </c>
      <c r="BP354" s="1">
        <v>-7.22E-2</v>
      </c>
      <c r="BQ354" s="1">
        <v>0.14399999999999999</v>
      </c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>
        <v>1.44E-2</v>
      </c>
      <c r="CC354" s="1">
        <v>-0.16020000000000001</v>
      </c>
      <c r="CD354" s="1">
        <v>-0.32250000000000001</v>
      </c>
      <c r="CE354" s="1">
        <v>0.1134</v>
      </c>
      <c r="CF354" s="1">
        <v>-7.1400000000000005E-2</v>
      </c>
      <c r="CG354" s="1">
        <v>7.4000000000000003E-3</v>
      </c>
      <c r="CH354" s="1">
        <v>0.24079999999999999</v>
      </c>
      <c r="CI354" s="1">
        <v>-4.5999999999999999E-2</v>
      </c>
      <c r="CJ354" s="1">
        <v>-8.0999999999999996E-3</v>
      </c>
      <c r="CK354" s="1">
        <v>-6.7100000000000007E-2</v>
      </c>
      <c r="CL354" s="1">
        <v>-1.43E-2</v>
      </c>
      <c r="CM354" s="1">
        <v>0.16639999999999999</v>
      </c>
      <c r="CN354" s="1">
        <v>-4.7500000000000001E-2</v>
      </c>
      <c r="CO354" s="1">
        <v>5.28E-2</v>
      </c>
      <c r="CP354" s="1">
        <v>-0.18060000000000001</v>
      </c>
      <c r="CQ354" s="1">
        <v>-0.32940000000000003</v>
      </c>
      <c r="CR354" s="1"/>
      <c r="CS354" s="1"/>
      <c r="CT354" s="1"/>
      <c r="CU354" s="1"/>
      <c r="CV354" s="1"/>
      <c r="CW354" s="1"/>
      <c r="CX354" s="1"/>
      <c r="CY354" s="1"/>
      <c r="CZ354" s="1"/>
      <c r="DA354" s="1"/>
    </row>
    <row r="355" spans="1:105" x14ac:dyDescent="0.2">
      <c r="A355" s="1">
        <v>117.66670000000001</v>
      </c>
      <c r="B355" s="1">
        <v>-2.2000000000000001E-3</v>
      </c>
      <c r="C355" s="1">
        <v>0.11609999999999999</v>
      </c>
      <c r="D355" s="1">
        <v>0.22720000000000001</v>
      </c>
      <c r="E355" s="1">
        <v>0.2281</v>
      </c>
      <c r="F355" s="1">
        <v>0.17599999999999999</v>
      </c>
      <c r="G355" s="1">
        <v>-4.4600000000000001E-2</v>
      </c>
      <c r="H355" s="1">
        <v>-1.06E-2</v>
      </c>
      <c r="I355" s="1">
        <v>-1.61E-2</v>
      </c>
      <c r="J355" s="1">
        <v>-0.59719999999999995</v>
      </c>
      <c r="K355" s="1">
        <v>-0.28899999999999998</v>
      </c>
      <c r="L355" s="1">
        <v>3.1899999999999998E-2</v>
      </c>
      <c r="M355" s="1">
        <v>0.30520000000000003</v>
      </c>
      <c r="N355" s="1">
        <v>-0.1668</v>
      </c>
      <c r="O355" s="1">
        <v>0.2014</v>
      </c>
      <c r="P355" s="1">
        <v>0.1721</v>
      </c>
      <c r="Q355" s="1">
        <v>-0.2225</v>
      </c>
      <c r="R355" s="1">
        <v>-0.2306</v>
      </c>
      <c r="S355" s="1">
        <v>0.22159999999999999</v>
      </c>
      <c r="T355" s="1">
        <v>-0.1217</v>
      </c>
      <c r="U355" s="1">
        <v>4.8099999999999997E-2</v>
      </c>
      <c r="V355" s="1"/>
      <c r="W355" s="1"/>
      <c r="X355" s="1"/>
      <c r="Y355" s="1"/>
      <c r="Z355" s="1"/>
      <c r="AA355" s="1"/>
      <c r="AB355" s="1">
        <v>0.4597</v>
      </c>
      <c r="AC355" s="1">
        <v>0.52210000000000001</v>
      </c>
      <c r="AD355" s="1">
        <v>-5.9299999999999999E-2</v>
      </c>
      <c r="AE355" s="1">
        <v>5.8799999999999998E-2</v>
      </c>
      <c r="AF355" s="1">
        <v>0.14269999999999999</v>
      </c>
      <c r="AG355" s="1">
        <v>0.35170000000000001</v>
      </c>
      <c r="AH355" s="1">
        <v>0.1046</v>
      </c>
      <c r="AI355" s="1">
        <v>0.73829999999999996</v>
      </c>
      <c r="AJ355" s="1">
        <v>6.7799999999999999E-2</v>
      </c>
      <c r="AK355" s="1">
        <v>0.41599999999999998</v>
      </c>
      <c r="AL355" s="1">
        <v>0.54249999999999998</v>
      </c>
      <c r="AM355" s="1">
        <v>-0.31740000000000002</v>
      </c>
      <c r="AN355" s="1">
        <v>0.3664</v>
      </c>
      <c r="AO355" s="1">
        <v>1.8800000000000001E-2</v>
      </c>
      <c r="AP355" s="1">
        <v>-9.5399999999999999E-2</v>
      </c>
      <c r="AQ355" s="1">
        <v>0.30249999999999999</v>
      </c>
      <c r="AR355" s="1">
        <v>0.1062</v>
      </c>
      <c r="AS355" s="1">
        <v>1.2200000000000001E-2</v>
      </c>
      <c r="AT355" s="1">
        <v>-0.12</v>
      </c>
      <c r="AU355" s="1">
        <v>1.7899999999999999E-2</v>
      </c>
      <c r="AV355" s="1">
        <v>-0.26819999999999999</v>
      </c>
      <c r="AW355" s="1">
        <v>0.28589999999999999</v>
      </c>
      <c r="AX355" s="1">
        <v>0.24010000000000001</v>
      </c>
      <c r="AY355" s="1">
        <v>0.26719999999999999</v>
      </c>
      <c r="AZ355" s="1">
        <v>0.3216</v>
      </c>
      <c r="BA355" s="1">
        <v>0.53110000000000002</v>
      </c>
      <c r="BB355" s="1">
        <v>-0.315</v>
      </c>
      <c r="BC355" s="1">
        <v>0.25990000000000002</v>
      </c>
      <c r="BD355" s="1">
        <v>0.19570000000000001</v>
      </c>
      <c r="BE355" s="1">
        <v>-5.3699999999999998E-2</v>
      </c>
      <c r="BF355" s="1">
        <v>-0.59279999999999999</v>
      </c>
      <c r="BG355" s="1">
        <v>-5.3900000000000003E-2</v>
      </c>
      <c r="BH355" s="1">
        <v>-0.29599999999999999</v>
      </c>
      <c r="BI355" s="1">
        <v>-0.50529999999999997</v>
      </c>
      <c r="BJ355" s="1">
        <v>-9.1499999999999998E-2</v>
      </c>
      <c r="BK355" s="1">
        <v>0.1837</v>
      </c>
      <c r="BL355" s="1">
        <v>-0.59599999999999997</v>
      </c>
      <c r="BM355" s="1">
        <v>-0.2336</v>
      </c>
      <c r="BN355" s="1">
        <v>1.06E-2</v>
      </c>
      <c r="BO355" s="1">
        <v>0.29580000000000001</v>
      </c>
      <c r="BP355" s="1">
        <v>-0.17480000000000001</v>
      </c>
      <c r="BQ355" s="1">
        <v>0.19270000000000001</v>
      </c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>
        <v>-0.13950000000000001</v>
      </c>
      <c r="CC355" s="1">
        <v>-0.16109999999999999</v>
      </c>
      <c r="CD355" s="1">
        <v>-0.3286</v>
      </c>
      <c r="CE355" s="1">
        <v>7.85E-2</v>
      </c>
      <c r="CF355" s="1">
        <v>-7.5800000000000006E-2</v>
      </c>
      <c r="CG355" s="1">
        <v>3.1099999999999999E-2</v>
      </c>
      <c r="CH355" s="1">
        <v>0.20730000000000001</v>
      </c>
      <c r="CI355" s="1">
        <v>-0.1164</v>
      </c>
      <c r="CJ355" s="1">
        <v>3.2800000000000003E-2</v>
      </c>
      <c r="CK355" s="1">
        <v>-2.7400000000000001E-2</v>
      </c>
      <c r="CL355" s="1">
        <v>-6.0299999999999999E-2</v>
      </c>
      <c r="CM355" s="1">
        <v>0.16400000000000001</v>
      </c>
      <c r="CN355" s="1">
        <v>-6.5600000000000006E-2</v>
      </c>
      <c r="CO355" s="1">
        <v>-1.14E-2</v>
      </c>
      <c r="CP355" s="1">
        <v>-0.1794</v>
      </c>
      <c r="CQ355" s="1">
        <v>-0.38719999999999999</v>
      </c>
      <c r="CR355" s="1"/>
      <c r="CS355" s="1"/>
      <c r="CT355" s="1"/>
      <c r="CU355" s="1"/>
      <c r="CV355" s="1"/>
      <c r="CW355" s="1"/>
      <c r="CX355" s="1"/>
      <c r="CY355" s="1"/>
      <c r="CZ355" s="1"/>
      <c r="DA355" s="1"/>
    </row>
    <row r="356" spans="1:105" x14ac:dyDescent="0.2">
      <c r="A356" s="1">
        <v>118</v>
      </c>
      <c r="B356" s="1">
        <v>-2.7E-2</v>
      </c>
      <c r="C356" s="1">
        <v>9.69E-2</v>
      </c>
      <c r="D356" s="1">
        <v>0.24990000000000001</v>
      </c>
      <c r="E356" s="1">
        <v>0.18790000000000001</v>
      </c>
      <c r="F356" s="1">
        <v>0.1951</v>
      </c>
      <c r="G356" s="1">
        <v>-5.5399999999999998E-2</v>
      </c>
      <c r="H356" s="1">
        <v>2.3699999999999999E-2</v>
      </c>
      <c r="I356" s="1">
        <v>-8.3500000000000005E-2</v>
      </c>
      <c r="J356" s="1">
        <v>-0.60529999999999995</v>
      </c>
      <c r="K356" s="1">
        <v>-0.27729999999999999</v>
      </c>
      <c r="L356" s="1">
        <v>3.0700000000000002E-2</v>
      </c>
      <c r="M356" s="1">
        <v>0.32169999999999999</v>
      </c>
      <c r="N356" s="1">
        <v>-9.1499999999999998E-2</v>
      </c>
      <c r="O356" s="1">
        <v>0.2069</v>
      </c>
      <c r="P356" s="1">
        <v>0.17760000000000001</v>
      </c>
      <c r="Q356" s="1">
        <v>-0.27479999999999999</v>
      </c>
      <c r="R356" s="1">
        <v>-0.1794</v>
      </c>
      <c r="S356" s="1">
        <v>0.32240000000000002</v>
      </c>
      <c r="T356" s="1">
        <v>-0.12970000000000001</v>
      </c>
      <c r="U356" s="1">
        <v>8.8999999999999999E-3</v>
      </c>
      <c r="V356" s="1"/>
      <c r="W356" s="1"/>
      <c r="X356" s="1"/>
      <c r="Y356" s="1"/>
      <c r="Z356" s="1"/>
      <c r="AA356" s="1"/>
      <c r="AB356" s="1">
        <v>0.46400000000000002</v>
      </c>
      <c r="AC356" s="1">
        <v>0.63519999999999999</v>
      </c>
      <c r="AD356" s="1">
        <v>-5.0799999999999998E-2</v>
      </c>
      <c r="AE356" s="1">
        <v>1.2800000000000001E-2</v>
      </c>
      <c r="AF356" s="1">
        <v>0.12280000000000001</v>
      </c>
      <c r="AG356" s="1">
        <v>0.32019999999999998</v>
      </c>
      <c r="AH356" s="1">
        <v>0.1681</v>
      </c>
      <c r="AI356" s="1">
        <v>0.73209999999999997</v>
      </c>
      <c r="AJ356" s="1">
        <v>7.8799999999999995E-2</v>
      </c>
      <c r="AK356" s="1">
        <v>0.38600000000000001</v>
      </c>
      <c r="AL356" s="1">
        <v>0.55630000000000002</v>
      </c>
      <c r="AM356" s="1">
        <v>-0.28720000000000001</v>
      </c>
      <c r="AN356" s="1">
        <v>0.23219999999999999</v>
      </c>
      <c r="AO356" s="1">
        <v>-0.1351</v>
      </c>
      <c r="AP356" s="1">
        <v>1.1900000000000001E-2</v>
      </c>
      <c r="AQ356" s="1">
        <v>0.11990000000000001</v>
      </c>
      <c r="AR356" s="1">
        <v>0.17749999999999999</v>
      </c>
      <c r="AS356" s="1">
        <v>1.1000000000000001E-3</v>
      </c>
      <c r="AT356" s="1">
        <v>-0.17419999999999999</v>
      </c>
      <c r="AU356" s="1">
        <v>-5.5800000000000002E-2</v>
      </c>
      <c r="AV356" s="1">
        <v>-0.1757</v>
      </c>
      <c r="AW356" s="1">
        <v>0.29189999999999999</v>
      </c>
      <c r="AX356" s="1">
        <v>0.22750000000000001</v>
      </c>
      <c r="AY356" s="1">
        <v>0.3135</v>
      </c>
      <c r="AZ356" s="1">
        <v>0.28199999999999997</v>
      </c>
      <c r="BA356" s="1">
        <v>0.51129999999999998</v>
      </c>
      <c r="BB356" s="1">
        <v>-0.26550000000000001</v>
      </c>
      <c r="BC356" s="1">
        <v>0.32240000000000002</v>
      </c>
      <c r="BD356" s="1">
        <v>0.18279999999999999</v>
      </c>
      <c r="BE356" s="1">
        <v>-0.1918</v>
      </c>
      <c r="BF356" s="1">
        <v>-0.61119999999999997</v>
      </c>
      <c r="BG356" s="1">
        <v>-6.6799999999999998E-2</v>
      </c>
      <c r="BH356" s="1">
        <v>-0.30809999999999998</v>
      </c>
      <c r="BI356" s="1">
        <v>-0.52329999999999999</v>
      </c>
      <c r="BJ356" s="1">
        <v>-8.3299999999999999E-2</v>
      </c>
      <c r="BK356" s="1">
        <v>0.18959999999999999</v>
      </c>
      <c r="BL356" s="1">
        <v>-0.58450000000000002</v>
      </c>
      <c r="BM356" s="1">
        <v>-0.26569999999999999</v>
      </c>
      <c r="BN356" s="1">
        <v>4.7999999999999996E-3</v>
      </c>
      <c r="BO356" s="1">
        <v>0.25440000000000002</v>
      </c>
      <c r="BP356" s="1">
        <v>-0.29630000000000001</v>
      </c>
      <c r="BQ356" s="1">
        <v>3.1199999999999999E-2</v>
      </c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>
        <v>-0.23810000000000001</v>
      </c>
      <c r="CC356" s="1">
        <v>-0.11310000000000001</v>
      </c>
      <c r="CD356" s="1">
        <v>-0.3352</v>
      </c>
      <c r="CE356" s="1">
        <v>6.5299999999999997E-2</v>
      </c>
      <c r="CF356" s="1">
        <v>-8.09E-2</v>
      </c>
      <c r="CG356" s="1">
        <v>-2.3999999999999998E-3</v>
      </c>
      <c r="CH356" s="1">
        <v>0.2288</v>
      </c>
      <c r="CI356" s="1">
        <v>-0.1033</v>
      </c>
      <c r="CJ356" s="1">
        <v>3.6299999999999999E-2</v>
      </c>
      <c r="CK356" s="1">
        <v>-6.4000000000000003E-3</v>
      </c>
      <c r="CL356" s="1">
        <v>-4.5499999999999999E-2</v>
      </c>
      <c r="CM356" s="1">
        <v>0.2077</v>
      </c>
      <c r="CN356" s="1">
        <v>-0.1212</v>
      </c>
      <c r="CO356" s="1">
        <v>-1.15E-2</v>
      </c>
      <c r="CP356" s="1">
        <v>-0.16980000000000001</v>
      </c>
      <c r="CQ356" s="1">
        <v>-0.45529999999999998</v>
      </c>
      <c r="CR356" s="1"/>
      <c r="CS356" s="1"/>
      <c r="CT356" s="1"/>
      <c r="CU356" s="1"/>
      <c r="CV356" s="1"/>
      <c r="CW356" s="1"/>
      <c r="CX356" s="1"/>
      <c r="CY356" s="1"/>
      <c r="CZ356" s="1"/>
      <c r="DA356" s="1"/>
    </row>
    <row r="357" spans="1:105" x14ac:dyDescent="0.2">
      <c r="A357" s="1">
        <v>118.33329999999999</v>
      </c>
      <c r="B357" s="1">
        <v>-8.8900000000000007E-2</v>
      </c>
      <c r="C357" s="1">
        <v>8.8400000000000006E-2</v>
      </c>
      <c r="D357" s="1">
        <v>0.25169999999999998</v>
      </c>
      <c r="E357" s="1">
        <v>0.13070000000000001</v>
      </c>
      <c r="F357" s="1">
        <v>0.14149999999999999</v>
      </c>
      <c r="G357" s="1">
        <v>-6.4100000000000004E-2</v>
      </c>
      <c r="H357" s="1">
        <v>7.2900000000000006E-2</v>
      </c>
      <c r="I357" s="1">
        <v>-0.1807</v>
      </c>
      <c r="J357" s="1">
        <v>-0.59919999999999995</v>
      </c>
      <c r="K357" s="1">
        <v>-0.26629999999999998</v>
      </c>
      <c r="L357" s="1">
        <v>-2.9999999999999997E-4</v>
      </c>
      <c r="M357" s="1">
        <v>0.32429999999999998</v>
      </c>
      <c r="N357" s="1">
        <v>-0.1368</v>
      </c>
      <c r="O357" s="1">
        <v>0.19309999999999999</v>
      </c>
      <c r="P357" s="1">
        <v>0.14580000000000001</v>
      </c>
      <c r="Q357" s="1">
        <v>-0.41549999999999998</v>
      </c>
      <c r="R357" s="1">
        <v>-0.25259999999999999</v>
      </c>
      <c r="S357" s="1">
        <v>0.33110000000000001</v>
      </c>
      <c r="T357" s="1">
        <v>-0.1216</v>
      </c>
      <c r="U357" s="1">
        <v>1.5299999999999999E-2</v>
      </c>
      <c r="V357" s="1"/>
      <c r="W357" s="1"/>
      <c r="X357" s="1"/>
      <c r="Y357" s="1"/>
      <c r="Z357" s="1"/>
      <c r="AA357" s="1"/>
      <c r="AB357" s="1">
        <v>0.45650000000000002</v>
      </c>
      <c r="AC357" s="1">
        <v>0.49509999999999998</v>
      </c>
      <c r="AD357" s="1">
        <v>-6.4399999999999999E-2</v>
      </c>
      <c r="AE357" s="1">
        <v>-6.3E-3</v>
      </c>
      <c r="AF357" s="1">
        <v>0.1842</v>
      </c>
      <c r="AG357" s="1">
        <v>0.40360000000000001</v>
      </c>
      <c r="AH357" s="1">
        <v>0.153</v>
      </c>
      <c r="AI357" s="1">
        <v>0.73319999999999996</v>
      </c>
      <c r="AJ357" s="1">
        <v>4.5400000000000003E-2</v>
      </c>
      <c r="AK357" s="1">
        <v>0.39169999999999999</v>
      </c>
      <c r="AL357" s="1">
        <v>0.59960000000000002</v>
      </c>
      <c r="AM357" s="1">
        <v>-0.32790000000000002</v>
      </c>
      <c r="AN357" s="1">
        <v>3.0800000000000001E-2</v>
      </c>
      <c r="AO357" s="1">
        <v>-0.11559999999999999</v>
      </c>
      <c r="AP357" s="1">
        <v>-6.3E-2</v>
      </c>
      <c r="AQ357" s="1">
        <v>5.16E-2</v>
      </c>
      <c r="AR357" s="1">
        <v>0.25669999999999998</v>
      </c>
      <c r="AS357" s="1">
        <v>5.1299999999999998E-2</v>
      </c>
      <c r="AT357" s="1">
        <v>-4.58E-2</v>
      </c>
      <c r="AU357" s="1">
        <v>1.24E-2</v>
      </c>
      <c r="AV357" s="1">
        <v>-0.1721</v>
      </c>
      <c r="AW357" s="1">
        <v>0.27550000000000002</v>
      </c>
      <c r="AX357" s="1">
        <v>0.27229999999999999</v>
      </c>
      <c r="AY357" s="1">
        <v>0.23050000000000001</v>
      </c>
      <c r="AZ357" s="1">
        <v>0.21909999999999999</v>
      </c>
      <c r="BA357" s="1">
        <v>0.50760000000000005</v>
      </c>
      <c r="BB357" s="1">
        <v>-0.14119999999999999</v>
      </c>
      <c r="BC357" s="1">
        <v>0.33639999999999998</v>
      </c>
      <c r="BD357" s="1">
        <v>0.17799999999999999</v>
      </c>
      <c r="BE357" s="1">
        <v>-0.1804</v>
      </c>
      <c r="BF357" s="1">
        <v>-0.59389999999999998</v>
      </c>
      <c r="BG357" s="1">
        <v>1.2999999999999999E-3</v>
      </c>
      <c r="BH357" s="1">
        <v>-0.33</v>
      </c>
      <c r="BI357" s="1">
        <v>-0.51690000000000003</v>
      </c>
      <c r="BJ357" s="1">
        <v>-2.4400000000000002E-2</v>
      </c>
      <c r="BK357" s="1">
        <v>0.32350000000000001</v>
      </c>
      <c r="BL357" s="1">
        <v>-0.53039999999999998</v>
      </c>
      <c r="BM357" s="1">
        <v>-0.27429999999999999</v>
      </c>
      <c r="BN357" s="1">
        <v>-4.0500000000000001E-2</v>
      </c>
      <c r="BO357" s="1">
        <v>0.15939999999999999</v>
      </c>
      <c r="BP357" s="1">
        <v>-0.2702</v>
      </c>
      <c r="BQ357" s="1">
        <v>7.1999999999999995E-2</v>
      </c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>
        <v>-0.2235</v>
      </c>
      <c r="CC357" s="1">
        <v>-0.13320000000000001</v>
      </c>
      <c r="CD357" s="1">
        <v>-0.37159999999999999</v>
      </c>
      <c r="CE357" s="1">
        <v>1.8200000000000001E-2</v>
      </c>
      <c r="CF357" s="1">
        <v>-5.4800000000000001E-2</v>
      </c>
      <c r="CG357" s="1">
        <v>2.2700000000000001E-2</v>
      </c>
      <c r="CH357" s="1">
        <v>0.21160000000000001</v>
      </c>
      <c r="CI357" s="1">
        <v>-0.125</v>
      </c>
      <c r="CJ357" s="1">
        <v>0</v>
      </c>
      <c r="CK357" s="1">
        <v>3.27E-2</v>
      </c>
      <c r="CL357" s="1">
        <v>2.5899999999999999E-2</v>
      </c>
      <c r="CM357" s="1">
        <v>0.22770000000000001</v>
      </c>
      <c r="CN357" s="1">
        <v>-0.15570000000000001</v>
      </c>
      <c r="CO357" s="1">
        <v>-2.4799999999999999E-2</v>
      </c>
      <c r="CP357" s="1">
        <v>-7.3599999999999999E-2</v>
      </c>
      <c r="CQ357" s="1">
        <v>-0.43259999999999998</v>
      </c>
      <c r="CR357" s="1"/>
      <c r="CS357" s="1"/>
      <c r="CT357" s="1"/>
      <c r="CU357" s="1"/>
      <c r="CV357" s="1"/>
      <c r="CW357" s="1"/>
      <c r="CX357" s="1"/>
      <c r="CY357" s="1"/>
      <c r="CZ357" s="1"/>
      <c r="DA357" s="1"/>
    </row>
    <row r="358" spans="1:105" x14ac:dyDescent="0.2">
      <c r="A358" s="1">
        <v>118.66670000000001</v>
      </c>
      <c r="B358" s="1">
        <v>-0.12</v>
      </c>
      <c r="C358" s="1">
        <v>0.12740000000000001</v>
      </c>
      <c r="D358" s="1">
        <v>0.2414</v>
      </c>
      <c r="E358" s="1">
        <v>-3.04E-2</v>
      </c>
      <c r="F358" s="1">
        <v>0.1024</v>
      </c>
      <c r="G358" s="1">
        <v>-4.2700000000000002E-2</v>
      </c>
      <c r="H358" s="1">
        <v>4.3900000000000002E-2</v>
      </c>
      <c r="I358" s="1">
        <v>-0.2177</v>
      </c>
      <c r="J358" s="1">
        <v>-0.61299999999999999</v>
      </c>
      <c r="K358" s="1">
        <v>-0.25750000000000001</v>
      </c>
      <c r="L358" s="1">
        <v>2.3E-2</v>
      </c>
      <c r="M358" s="1">
        <v>0.31840000000000002</v>
      </c>
      <c r="N358" s="1">
        <v>-0.27979999999999999</v>
      </c>
      <c r="O358" s="1">
        <v>0.1318</v>
      </c>
      <c r="P358" s="1">
        <v>0.17299999999999999</v>
      </c>
      <c r="Q358" s="1">
        <v>-0.2475</v>
      </c>
      <c r="R358" s="1">
        <v>-0.21659999999999999</v>
      </c>
      <c r="S358" s="1">
        <v>0.30509999999999998</v>
      </c>
      <c r="T358" s="1">
        <v>-0.1081</v>
      </c>
      <c r="U358" s="1">
        <v>-2.7799999999999998E-2</v>
      </c>
      <c r="V358" s="1"/>
      <c r="W358" s="1"/>
      <c r="X358" s="1"/>
      <c r="Y358" s="1"/>
      <c r="Z358" s="1"/>
      <c r="AA358" s="1"/>
      <c r="AB358" s="1">
        <v>0.4264</v>
      </c>
      <c r="AC358" s="1">
        <v>0.6361</v>
      </c>
      <c r="AD358" s="1">
        <v>-3.8399999999999997E-2</v>
      </c>
      <c r="AE358" s="1">
        <v>-0.1075</v>
      </c>
      <c r="AF358" s="1">
        <v>0.1681</v>
      </c>
      <c r="AG358" s="1">
        <v>0.42059999999999997</v>
      </c>
      <c r="AH358" s="1">
        <v>0.1636</v>
      </c>
      <c r="AI358" s="1">
        <v>0.72660000000000002</v>
      </c>
      <c r="AJ358" s="1">
        <v>0.12189999999999999</v>
      </c>
      <c r="AK358" s="1">
        <v>0.34329999999999999</v>
      </c>
      <c r="AL358" s="1">
        <v>0.63180000000000003</v>
      </c>
      <c r="AM358" s="1">
        <v>-0.29220000000000002</v>
      </c>
      <c r="AN358" s="1">
        <v>2.5000000000000001E-3</v>
      </c>
      <c r="AO358" s="1">
        <v>-0.14749999999999999</v>
      </c>
      <c r="AP358" s="1">
        <v>-1.9800000000000002E-2</v>
      </c>
      <c r="AQ358" s="1">
        <v>7.8899999999999998E-2</v>
      </c>
      <c r="AR358" s="1">
        <v>9.9099999999999994E-2</v>
      </c>
      <c r="AS358" s="1">
        <v>5.8400000000000001E-2</v>
      </c>
      <c r="AT358" s="1">
        <v>-0.1225</v>
      </c>
      <c r="AU358" s="1">
        <v>-2.4500000000000001E-2</v>
      </c>
      <c r="AV358" s="1">
        <v>-0.1595</v>
      </c>
      <c r="AW358" s="1">
        <v>0.28370000000000001</v>
      </c>
      <c r="AX358" s="1">
        <v>0.21129999999999999</v>
      </c>
      <c r="AY358" s="1">
        <v>0.2382</v>
      </c>
      <c r="AZ358" s="1">
        <v>0.18529999999999999</v>
      </c>
      <c r="BA358" s="1">
        <v>0.498</v>
      </c>
      <c r="BB358" s="1">
        <v>-0.1338</v>
      </c>
      <c r="BC358" s="1">
        <v>0.36659999999999998</v>
      </c>
      <c r="BD358" s="1">
        <v>7.5399999999999995E-2</v>
      </c>
      <c r="BE358" s="1">
        <v>-0.2636</v>
      </c>
      <c r="BF358" s="1">
        <v>-0.629</v>
      </c>
      <c r="BG358" s="1">
        <v>-1.41E-2</v>
      </c>
      <c r="BH358" s="1">
        <v>-0.34870000000000001</v>
      </c>
      <c r="BI358" s="1">
        <v>-0.52080000000000004</v>
      </c>
      <c r="BJ358" s="1">
        <v>-9.1000000000000004E-3</v>
      </c>
      <c r="BK358" s="1">
        <v>0.378</v>
      </c>
      <c r="BL358" s="1">
        <v>-0.53220000000000001</v>
      </c>
      <c r="BM358" s="1">
        <v>-0.34</v>
      </c>
      <c r="BN358" s="1">
        <v>-0.1056</v>
      </c>
      <c r="BO358" s="1">
        <v>0.153</v>
      </c>
      <c r="BP358" s="1">
        <v>-0.30549999999999999</v>
      </c>
      <c r="BQ358" s="1">
        <v>9.5299999999999996E-2</v>
      </c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>
        <v>-0.2364</v>
      </c>
      <c r="CC358" s="1">
        <v>-0.1459</v>
      </c>
      <c r="CD358" s="1">
        <v>-0.34160000000000001</v>
      </c>
      <c r="CE358" s="1">
        <v>-6.3600000000000004E-2</v>
      </c>
      <c r="CF358" s="1">
        <v>-8.6400000000000005E-2</v>
      </c>
      <c r="CG358" s="1">
        <v>-6.0000000000000001E-3</v>
      </c>
      <c r="CH358" s="1">
        <v>0.1661</v>
      </c>
      <c r="CI358" s="1">
        <v>-0.1527</v>
      </c>
      <c r="CJ358" s="1">
        <v>4.2000000000000003E-2</v>
      </c>
      <c r="CK358" s="1">
        <v>-1E-3</v>
      </c>
      <c r="CL358" s="1">
        <v>0.14929999999999999</v>
      </c>
      <c r="CM358" s="1">
        <v>0.20910000000000001</v>
      </c>
      <c r="CN358" s="1">
        <v>-8.4500000000000006E-2</v>
      </c>
      <c r="CO358" s="1">
        <v>1.23E-2</v>
      </c>
      <c r="CP358" s="1">
        <v>-8.5800000000000001E-2</v>
      </c>
      <c r="CQ358" s="1">
        <v>-0.31430000000000002</v>
      </c>
      <c r="CR358" s="1"/>
      <c r="CS358" s="1"/>
      <c r="CT358" s="1"/>
      <c r="CU358" s="1"/>
      <c r="CV358" s="1"/>
      <c r="CW358" s="1"/>
      <c r="CX358" s="1"/>
      <c r="CY358" s="1"/>
      <c r="CZ358" s="1"/>
      <c r="DA358" s="1"/>
    </row>
    <row r="359" spans="1:105" x14ac:dyDescent="0.2">
      <c r="A359" s="1">
        <v>119</v>
      </c>
      <c r="B359" s="1">
        <v>-5.1299999999999998E-2</v>
      </c>
      <c r="C359" s="1">
        <v>9.7000000000000003E-2</v>
      </c>
      <c r="D359" s="1">
        <v>0.2326</v>
      </c>
      <c r="E359" s="1">
        <v>-5.0299999999999997E-2</v>
      </c>
      <c r="F359" s="1">
        <v>0.1431</v>
      </c>
      <c r="G359" s="1">
        <v>2.2000000000000001E-3</v>
      </c>
      <c r="H359" s="1">
        <v>3.3799999999999997E-2</v>
      </c>
      <c r="I359" s="1">
        <v>-0.20319999999999999</v>
      </c>
      <c r="J359" s="1">
        <v>-0.61350000000000005</v>
      </c>
      <c r="K359" s="1">
        <v>-0.27300000000000002</v>
      </c>
      <c r="L359" s="1">
        <v>3.3599999999999998E-2</v>
      </c>
      <c r="M359" s="1">
        <v>0.33579999999999999</v>
      </c>
      <c r="N359" s="1">
        <v>-0.2225</v>
      </c>
      <c r="O359" s="1">
        <v>0.1082</v>
      </c>
      <c r="P359" s="1">
        <v>0.29289999999999999</v>
      </c>
      <c r="Q359" s="1">
        <v>-0.22170000000000001</v>
      </c>
      <c r="R359" s="1">
        <v>-0.18959999999999999</v>
      </c>
      <c r="S359" s="1">
        <v>0.31380000000000002</v>
      </c>
      <c r="T359" s="1">
        <v>-7.4300000000000005E-2</v>
      </c>
      <c r="U359" s="1">
        <v>-1.6000000000000001E-3</v>
      </c>
      <c r="V359" s="1"/>
      <c r="W359" s="1"/>
      <c r="X359" s="1"/>
      <c r="Y359" s="1"/>
      <c r="Z359" s="1"/>
      <c r="AA359" s="1"/>
      <c r="AB359" s="1">
        <v>0.40849999999999997</v>
      </c>
      <c r="AC359" s="1">
        <v>0.66180000000000005</v>
      </c>
      <c r="AD359" s="1">
        <v>-6.3200000000000006E-2</v>
      </c>
      <c r="AE359" s="1">
        <v>0.1231</v>
      </c>
      <c r="AF359" s="1">
        <v>0.18859999999999999</v>
      </c>
      <c r="AG359" s="1">
        <v>0.36570000000000003</v>
      </c>
      <c r="AH359" s="1">
        <v>0.18079999999999999</v>
      </c>
      <c r="AI359" s="1">
        <v>0.72970000000000002</v>
      </c>
      <c r="AJ359" s="1">
        <v>0.17030000000000001</v>
      </c>
      <c r="AK359" s="1">
        <v>0.38469999999999999</v>
      </c>
      <c r="AL359" s="1">
        <v>0.60389999999999999</v>
      </c>
      <c r="AM359" s="1">
        <v>-0.23719999999999999</v>
      </c>
      <c r="AN359" s="1">
        <v>-5.6500000000000002E-2</v>
      </c>
      <c r="AO359" s="1">
        <v>-2.5700000000000001E-2</v>
      </c>
      <c r="AP359" s="1">
        <v>-3.0200000000000001E-2</v>
      </c>
      <c r="AQ359" s="1">
        <v>9.3100000000000002E-2</v>
      </c>
      <c r="AR359" s="1">
        <v>9.8900000000000002E-2</v>
      </c>
      <c r="AS359" s="1">
        <v>5.8700000000000002E-2</v>
      </c>
      <c r="AT359" s="1">
        <v>-0.21940000000000001</v>
      </c>
      <c r="AU359" s="1">
        <v>-7.6899999999999996E-2</v>
      </c>
      <c r="AV359" s="1">
        <v>-0.11269999999999999</v>
      </c>
      <c r="AW359" s="1">
        <v>0.27960000000000002</v>
      </c>
      <c r="AX359" s="1">
        <v>0.27200000000000002</v>
      </c>
      <c r="AY359" s="1">
        <v>0.2651</v>
      </c>
      <c r="AZ359" s="1">
        <v>0.30620000000000003</v>
      </c>
      <c r="BA359" s="1">
        <v>0.38879999999999998</v>
      </c>
      <c r="BB359" s="1">
        <v>-0.2407</v>
      </c>
      <c r="BC359" s="1">
        <v>0.33</v>
      </c>
      <c r="BD359" s="1">
        <v>7.8100000000000003E-2</v>
      </c>
      <c r="BE359" s="1">
        <v>-0.2923</v>
      </c>
      <c r="BF359" s="1">
        <v>-0.63280000000000003</v>
      </c>
      <c r="BG359" s="1">
        <v>-0.11360000000000001</v>
      </c>
      <c r="BH359" s="1">
        <v>-0.3649</v>
      </c>
      <c r="BI359" s="1">
        <v>-0.53700000000000003</v>
      </c>
      <c r="BJ359" s="1">
        <v>-0.1221</v>
      </c>
      <c r="BK359" s="1">
        <v>0.24529999999999999</v>
      </c>
      <c r="BL359" s="1">
        <v>-0.44280000000000003</v>
      </c>
      <c r="BM359" s="1">
        <v>-0.31419999999999998</v>
      </c>
      <c r="BN359" s="1">
        <v>-0.1444</v>
      </c>
      <c r="BO359" s="1">
        <v>0.1444</v>
      </c>
      <c r="BP359" s="1">
        <v>-0.3165</v>
      </c>
      <c r="BQ359" s="1">
        <v>5.6500000000000002E-2</v>
      </c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>
        <v>-0.26019999999999999</v>
      </c>
      <c r="CC359" s="1">
        <v>-0.17449999999999999</v>
      </c>
      <c r="CD359" s="1">
        <v>-0.32319999999999999</v>
      </c>
      <c r="CE359" s="1">
        <v>-2.1600000000000001E-2</v>
      </c>
      <c r="CF359" s="1">
        <v>-3.8399999999999997E-2</v>
      </c>
      <c r="CG359" s="1">
        <v>6.1000000000000004E-3</v>
      </c>
      <c r="CH359" s="1">
        <v>0.24970000000000001</v>
      </c>
      <c r="CI359" s="1">
        <v>-0.13</v>
      </c>
      <c r="CJ359" s="1">
        <v>4.6399999999999997E-2</v>
      </c>
      <c r="CK359" s="1">
        <v>-3.1800000000000002E-2</v>
      </c>
      <c r="CL359" s="1">
        <v>0.15709999999999999</v>
      </c>
      <c r="CM359" s="1">
        <v>0.1288</v>
      </c>
      <c r="CN359" s="1">
        <v>-0.109</v>
      </c>
      <c r="CO359" s="1">
        <v>-8.3999999999999995E-3</v>
      </c>
      <c r="CP359" s="1">
        <v>-0.1153</v>
      </c>
      <c r="CQ359" s="1">
        <v>-0.2782</v>
      </c>
      <c r="CR359" s="1"/>
      <c r="CS359" s="1"/>
      <c r="CT359" s="1"/>
      <c r="CU359" s="1"/>
      <c r="CV359" s="1"/>
      <c r="CW359" s="1"/>
      <c r="CX359" s="1"/>
      <c r="CY359" s="1"/>
      <c r="CZ359" s="1"/>
      <c r="DA359" s="1"/>
    </row>
    <row r="360" spans="1:105" x14ac:dyDescent="0.2">
      <c r="A360" s="1">
        <v>119.33329999999999</v>
      </c>
      <c r="B360" s="1">
        <v>-2.9499999999999998E-2</v>
      </c>
      <c r="C360" s="1">
        <v>0.1072</v>
      </c>
      <c r="D360" s="1">
        <v>0.21249999999999999</v>
      </c>
      <c r="E360" s="1">
        <v>-1.41E-2</v>
      </c>
      <c r="F360" s="1">
        <v>0.16869999999999999</v>
      </c>
      <c r="G360" s="1">
        <v>-4.58E-2</v>
      </c>
      <c r="H360" s="1">
        <v>-3.7999999999999999E-2</v>
      </c>
      <c r="I360" s="1">
        <v>-0.1847</v>
      </c>
      <c r="J360" s="1">
        <v>-0.64419999999999999</v>
      </c>
      <c r="K360" s="1">
        <v>-0.21659999999999999</v>
      </c>
      <c r="L360" s="1">
        <v>3.6200000000000003E-2</v>
      </c>
      <c r="M360" s="1">
        <v>0.33019999999999999</v>
      </c>
      <c r="N360" s="1">
        <v>-0.1724</v>
      </c>
      <c r="O360" s="1">
        <v>0.1371</v>
      </c>
      <c r="P360" s="1">
        <v>0.3649</v>
      </c>
      <c r="Q360" s="1">
        <v>-0.17419999999999999</v>
      </c>
      <c r="R360" s="1">
        <v>-0.13100000000000001</v>
      </c>
      <c r="S360" s="1">
        <v>0.25180000000000002</v>
      </c>
      <c r="T360" s="1">
        <v>-5.2600000000000001E-2</v>
      </c>
      <c r="U360" s="1">
        <v>-6.2399999999999997E-2</v>
      </c>
      <c r="V360" s="1"/>
      <c r="W360" s="1"/>
      <c r="X360" s="1"/>
      <c r="Y360" s="1"/>
      <c r="Z360" s="1"/>
      <c r="AA360" s="1"/>
      <c r="AB360" s="1">
        <v>0.40550000000000003</v>
      </c>
      <c r="AC360" s="1">
        <v>0.73129999999999995</v>
      </c>
      <c r="AD360" s="1">
        <v>-2.4899999999999999E-2</v>
      </c>
      <c r="AE360" s="1">
        <v>1.0699999999999999E-2</v>
      </c>
      <c r="AF360" s="1">
        <v>0.1759</v>
      </c>
      <c r="AG360" s="1">
        <v>0.3427</v>
      </c>
      <c r="AH360" s="1">
        <v>0.26719999999999999</v>
      </c>
      <c r="AI360" s="1">
        <v>0.72219999999999995</v>
      </c>
      <c r="AJ360" s="1">
        <v>0.2203</v>
      </c>
      <c r="AK360" s="1">
        <v>0.36359999999999998</v>
      </c>
      <c r="AL360" s="1">
        <v>0.63539999999999996</v>
      </c>
      <c r="AM360" s="1">
        <v>-8.1100000000000005E-2</v>
      </c>
      <c r="AN360" s="1">
        <v>-0.20019999999999999</v>
      </c>
      <c r="AO360" s="1">
        <v>-1.55E-2</v>
      </c>
      <c r="AP360" s="1">
        <v>6.7900000000000002E-2</v>
      </c>
      <c r="AQ360" s="1">
        <v>8.8900000000000007E-2</v>
      </c>
      <c r="AR360" s="1">
        <v>5.7299999999999997E-2</v>
      </c>
      <c r="AS360" s="1">
        <v>5.1200000000000002E-2</v>
      </c>
      <c r="AT360" s="1">
        <v>-0.17430000000000001</v>
      </c>
      <c r="AU360" s="1">
        <v>-8.2900000000000001E-2</v>
      </c>
      <c r="AV360" s="1">
        <v>-9.01E-2</v>
      </c>
      <c r="AW360" s="1">
        <v>0.31040000000000001</v>
      </c>
      <c r="AX360" s="1">
        <v>0.32269999999999999</v>
      </c>
      <c r="AY360" s="1">
        <v>0.13869999999999999</v>
      </c>
      <c r="AZ360" s="1">
        <v>0.1832</v>
      </c>
      <c r="BA360" s="1">
        <v>0.40529999999999999</v>
      </c>
      <c r="BB360" s="1">
        <v>-0.32640000000000002</v>
      </c>
      <c r="BC360" s="1">
        <v>0.32150000000000001</v>
      </c>
      <c r="BD360" s="1">
        <v>7.3300000000000004E-2</v>
      </c>
      <c r="BE360" s="1">
        <v>-0.15790000000000001</v>
      </c>
      <c r="BF360" s="1">
        <v>-0.64090000000000003</v>
      </c>
      <c r="BG360" s="1">
        <v>-9.1999999999999998E-3</v>
      </c>
      <c r="BH360" s="1">
        <v>-0.40870000000000001</v>
      </c>
      <c r="BI360" s="1">
        <v>-0.5494</v>
      </c>
      <c r="BJ360" s="1">
        <v>-4.7600000000000003E-2</v>
      </c>
      <c r="BK360" s="1">
        <v>0.22520000000000001</v>
      </c>
      <c r="BL360" s="1">
        <v>-0.43049999999999999</v>
      </c>
      <c r="BM360" s="1">
        <v>-0.36120000000000002</v>
      </c>
      <c r="BN360" s="1">
        <v>-0.21229999999999999</v>
      </c>
      <c r="BO360" s="1">
        <v>2.5100000000000001E-2</v>
      </c>
      <c r="BP360" s="1">
        <v>-0.26129999999999998</v>
      </c>
      <c r="BQ360" s="1">
        <v>0.1565</v>
      </c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>
        <v>-0.23369999999999999</v>
      </c>
      <c r="CC360" s="1">
        <v>-0.1421</v>
      </c>
      <c r="CD360" s="1">
        <v>-0.3211</v>
      </c>
      <c r="CE360" s="1">
        <v>1.2200000000000001E-2</v>
      </c>
      <c r="CF360" s="1">
        <v>-3.4500000000000003E-2</v>
      </c>
      <c r="CG360" s="1">
        <v>1.03E-2</v>
      </c>
      <c r="CH360" s="1">
        <v>0.2419</v>
      </c>
      <c r="CI360" s="1">
        <v>-0.19420000000000001</v>
      </c>
      <c r="CJ360" s="1">
        <v>3.2199999999999999E-2</v>
      </c>
      <c r="CK360" s="1">
        <v>-8.3199999999999996E-2</v>
      </c>
      <c r="CL360" s="1">
        <v>0.15640000000000001</v>
      </c>
      <c r="CM360" s="1">
        <v>0.127</v>
      </c>
      <c r="CN360" s="1">
        <v>-0.13389999999999999</v>
      </c>
      <c r="CO360" s="1">
        <v>4.7300000000000002E-2</v>
      </c>
      <c r="CP360" s="1">
        <v>-0.15920000000000001</v>
      </c>
      <c r="CQ360" s="1">
        <v>-0.12379999999999999</v>
      </c>
      <c r="CR360" s="1"/>
      <c r="CS360" s="1"/>
      <c r="CT360" s="1"/>
      <c r="CU360" s="1"/>
      <c r="CV360" s="1"/>
      <c r="CW360" s="1"/>
      <c r="CX360" s="1"/>
      <c r="CY360" s="1"/>
      <c r="CZ360" s="1"/>
      <c r="DA360" s="1"/>
    </row>
    <row r="361" spans="1:105" x14ac:dyDescent="0.2">
      <c r="A361" s="1">
        <v>119.66670000000001</v>
      </c>
      <c r="B361" s="1">
        <v>-2.1999999999999999E-2</v>
      </c>
      <c r="C361" s="1">
        <v>0.12709999999999999</v>
      </c>
      <c r="D361" s="1">
        <v>0.159</v>
      </c>
      <c r="E361" s="1">
        <v>-4.41E-2</v>
      </c>
      <c r="F361" s="1">
        <v>0.13400000000000001</v>
      </c>
      <c r="G361" s="1">
        <v>-3.3000000000000002E-2</v>
      </c>
      <c r="H361" s="1">
        <v>-5.4399999999999997E-2</v>
      </c>
      <c r="I361" s="1">
        <v>-0.18290000000000001</v>
      </c>
      <c r="J361" s="1">
        <v>-0.60540000000000005</v>
      </c>
      <c r="K361" s="1">
        <v>-0.28010000000000002</v>
      </c>
      <c r="L361" s="1">
        <v>4.5699999999999998E-2</v>
      </c>
      <c r="M361" s="1">
        <v>0.40179999999999999</v>
      </c>
      <c r="N361" s="1">
        <v>-0.20979999999999999</v>
      </c>
      <c r="O361" s="1">
        <v>3.3399999999999999E-2</v>
      </c>
      <c r="P361" s="1">
        <v>0.33550000000000002</v>
      </c>
      <c r="Q361" s="1">
        <v>-0.21340000000000001</v>
      </c>
      <c r="R361" s="1">
        <v>-0.123</v>
      </c>
      <c r="S361" s="1">
        <v>0.24640000000000001</v>
      </c>
      <c r="T361" s="1">
        <v>-0.16009999999999999</v>
      </c>
      <c r="U361" s="1">
        <v>-5.0700000000000002E-2</v>
      </c>
      <c r="V361" s="1"/>
      <c r="W361" s="1"/>
      <c r="X361" s="1"/>
      <c r="Y361" s="1"/>
      <c r="Z361" s="1"/>
      <c r="AA361" s="1"/>
      <c r="AB361" s="1">
        <v>0.39460000000000001</v>
      </c>
      <c r="AC361" s="1">
        <v>0.71289999999999998</v>
      </c>
      <c r="AD361" s="1">
        <v>3.32E-2</v>
      </c>
      <c r="AE361" s="1">
        <v>-9.1899999999999996E-2</v>
      </c>
      <c r="AF361" s="1">
        <v>0.1542</v>
      </c>
      <c r="AG361" s="1">
        <v>0.42849999999999999</v>
      </c>
      <c r="AH361" s="1">
        <v>0.24179999999999999</v>
      </c>
      <c r="AI361" s="1">
        <v>0.74209999999999998</v>
      </c>
      <c r="AJ361" s="1">
        <v>0.33100000000000002</v>
      </c>
      <c r="AK361" s="1">
        <v>0.37630000000000002</v>
      </c>
      <c r="AL361" s="1">
        <v>0.64590000000000003</v>
      </c>
      <c r="AM361" s="1">
        <v>-1.6299999999999999E-2</v>
      </c>
      <c r="AN361" s="1">
        <v>-0.23960000000000001</v>
      </c>
      <c r="AO361" s="1">
        <v>9.4799999999999995E-2</v>
      </c>
      <c r="AP361" s="1">
        <v>3.6200000000000003E-2</v>
      </c>
      <c r="AQ361" s="1">
        <v>0.15459999999999999</v>
      </c>
      <c r="AR361" s="1">
        <v>1.43E-2</v>
      </c>
      <c r="AS361" s="1">
        <v>5.45E-2</v>
      </c>
      <c r="AT361" s="1">
        <v>-0.13159999999999999</v>
      </c>
      <c r="AU361" s="1">
        <v>1.2200000000000001E-2</v>
      </c>
      <c r="AV361" s="1">
        <v>-8.2600000000000007E-2</v>
      </c>
      <c r="AW361" s="1">
        <v>0.3306</v>
      </c>
      <c r="AX361" s="1">
        <v>0.34799999999999998</v>
      </c>
      <c r="AY361" s="1">
        <v>0.05</v>
      </c>
      <c r="AZ361" s="1">
        <v>0.24979999999999999</v>
      </c>
      <c r="BA361" s="1">
        <v>0.3301</v>
      </c>
      <c r="BB361" s="1">
        <v>-0.32650000000000001</v>
      </c>
      <c r="BC361" s="1">
        <v>0.31929999999999997</v>
      </c>
      <c r="BD361" s="1">
        <v>0.1275</v>
      </c>
      <c r="BE361" s="1">
        <v>-0.1338</v>
      </c>
      <c r="BF361" s="1">
        <v>-0.65200000000000002</v>
      </c>
      <c r="BG361" s="1">
        <v>-3.5900000000000001E-2</v>
      </c>
      <c r="BH361" s="1">
        <v>-0.46279999999999999</v>
      </c>
      <c r="BI361" s="1">
        <v>-0.62019999999999997</v>
      </c>
      <c r="BJ361" s="1">
        <v>2.8999999999999998E-3</v>
      </c>
      <c r="BK361" s="1">
        <v>0.2392</v>
      </c>
      <c r="BL361" s="1">
        <v>-0.39179999999999998</v>
      </c>
      <c r="BM361" s="1">
        <v>-0.47420000000000001</v>
      </c>
      <c r="BN361" s="1">
        <v>-0.19850000000000001</v>
      </c>
      <c r="BO361" s="1">
        <v>-2.1299999999999999E-2</v>
      </c>
      <c r="BP361" s="1">
        <v>-0.2412</v>
      </c>
      <c r="BQ361" s="1">
        <v>0.23369999999999999</v>
      </c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>
        <v>-0.20269999999999999</v>
      </c>
      <c r="CC361" s="1">
        <v>-0.25059999999999999</v>
      </c>
      <c r="CD361" s="1">
        <v>-0.32240000000000002</v>
      </c>
      <c r="CE361" s="1">
        <v>-5.0799999999999998E-2</v>
      </c>
      <c r="CF361" s="1">
        <v>-3.9800000000000002E-2</v>
      </c>
      <c r="CG361" s="1">
        <v>-3.5999999999999997E-2</v>
      </c>
      <c r="CH361" s="1">
        <v>0.2233</v>
      </c>
      <c r="CI361" s="1">
        <v>-0.2175</v>
      </c>
      <c r="CJ361" s="1">
        <v>4.1099999999999998E-2</v>
      </c>
      <c r="CK361" s="1">
        <v>-9.7299999999999998E-2</v>
      </c>
      <c r="CL361" s="1">
        <v>0.1032</v>
      </c>
      <c r="CM361" s="1">
        <v>0.1399</v>
      </c>
      <c r="CN361" s="1">
        <v>-0.14530000000000001</v>
      </c>
      <c r="CO361" s="1">
        <v>3.2099999999999997E-2</v>
      </c>
      <c r="CP361" s="1">
        <v>-0.2873</v>
      </c>
      <c r="CQ361" s="1">
        <v>-0.15429999999999999</v>
      </c>
      <c r="CR361" s="1"/>
      <c r="CS361" s="1"/>
      <c r="CT361" s="1"/>
      <c r="CU361" s="1"/>
      <c r="CV361" s="1"/>
      <c r="CW361" s="1"/>
      <c r="CX361" s="1"/>
      <c r="CY361" s="1"/>
      <c r="CZ361" s="1"/>
      <c r="DA361" s="1"/>
    </row>
    <row r="362" spans="1:105" x14ac:dyDescent="0.2">
      <c r="A362" s="1">
        <v>120</v>
      </c>
      <c r="B362" s="1">
        <v>1.3100000000000001E-2</v>
      </c>
      <c r="C362" s="1">
        <v>0.12920000000000001</v>
      </c>
      <c r="D362" s="1">
        <v>0.1615</v>
      </c>
      <c r="E362" s="1">
        <v>-1.3299999999999999E-2</v>
      </c>
      <c r="F362" s="1">
        <v>7.9500000000000001E-2</v>
      </c>
      <c r="G362" s="1">
        <v>4.0099999999999997E-2</v>
      </c>
      <c r="H362" s="1">
        <v>-2.35E-2</v>
      </c>
      <c r="I362" s="1">
        <v>-0.1308</v>
      </c>
      <c r="J362" s="1">
        <v>-0.59860000000000002</v>
      </c>
      <c r="K362" s="1">
        <v>-0.25740000000000002</v>
      </c>
      <c r="L362" s="1">
        <v>2.6200000000000001E-2</v>
      </c>
      <c r="M362" s="1">
        <v>0.43690000000000001</v>
      </c>
      <c r="N362" s="1">
        <v>-0.26540000000000002</v>
      </c>
      <c r="O362" s="1">
        <v>3.0800000000000001E-2</v>
      </c>
      <c r="P362" s="1">
        <v>0.37269999999999998</v>
      </c>
      <c r="Q362" s="1">
        <v>-0.24229999999999999</v>
      </c>
      <c r="R362" s="1">
        <v>-0.12609999999999999</v>
      </c>
      <c r="S362" s="1">
        <v>0.2203</v>
      </c>
      <c r="T362" s="1">
        <v>-0.25850000000000001</v>
      </c>
      <c r="U362" s="1">
        <v>-1.7899999999999999E-2</v>
      </c>
      <c r="V362" s="1"/>
      <c r="W362" s="1"/>
      <c r="X362" s="1"/>
      <c r="Y362" s="1"/>
      <c r="Z362" s="1"/>
      <c r="AA362" s="1"/>
      <c r="AB362" s="1">
        <v>0.3327</v>
      </c>
      <c r="AC362" s="1">
        <v>0.7077</v>
      </c>
      <c r="AD362" s="1">
        <v>8.6E-3</v>
      </c>
      <c r="AE362" s="1">
        <v>-1.8599999999999998E-2</v>
      </c>
      <c r="AF362" s="1">
        <v>8.8800000000000004E-2</v>
      </c>
      <c r="AG362" s="1">
        <v>0.4481</v>
      </c>
      <c r="AH362" s="1">
        <v>0.28299999999999997</v>
      </c>
      <c r="AI362" s="1">
        <v>0.70330000000000004</v>
      </c>
      <c r="AJ362" s="1">
        <v>0.41349999999999998</v>
      </c>
      <c r="AK362" s="1">
        <v>0.3896</v>
      </c>
      <c r="AL362" s="1">
        <v>0.66620000000000001</v>
      </c>
      <c r="AM362" s="1">
        <v>7.7000000000000002E-3</v>
      </c>
      <c r="AN362" s="1">
        <v>-0.21820000000000001</v>
      </c>
      <c r="AO362" s="1">
        <v>0.1114</v>
      </c>
      <c r="AP362" s="1">
        <v>7.6999999999999999E-2</v>
      </c>
      <c r="AQ362" s="1">
        <v>0.16289999999999999</v>
      </c>
      <c r="AR362" s="1">
        <v>0.1013</v>
      </c>
      <c r="AS362" s="1">
        <v>9.5600000000000004E-2</v>
      </c>
      <c r="AT362" s="1">
        <v>-0.19209999999999999</v>
      </c>
      <c r="AU362" s="1">
        <v>-5.8999999999999997E-2</v>
      </c>
      <c r="AV362" s="1">
        <v>-1.6400000000000001E-2</v>
      </c>
      <c r="AW362" s="1">
        <v>0.3024</v>
      </c>
      <c r="AX362" s="1">
        <v>0.32740000000000002</v>
      </c>
      <c r="AY362" s="1">
        <v>3.04E-2</v>
      </c>
      <c r="AZ362" s="1">
        <v>0.1052</v>
      </c>
      <c r="BA362" s="1">
        <v>0.38450000000000001</v>
      </c>
      <c r="BB362" s="1">
        <v>-0.26</v>
      </c>
      <c r="BC362" s="1">
        <v>0.2712</v>
      </c>
      <c r="BD362" s="1">
        <v>0.1893</v>
      </c>
      <c r="BE362" s="1">
        <v>-0.1676</v>
      </c>
      <c r="BF362" s="1">
        <v>-0.66510000000000002</v>
      </c>
      <c r="BG362" s="1">
        <v>-9.9500000000000005E-2</v>
      </c>
      <c r="BH362" s="1">
        <v>-0.37880000000000003</v>
      </c>
      <c r="BI362" s="1">
        <v>-0.63439999999999996</v>
      </c>
      <c r="BJ362" s="1">
        <v>3.5799999999999998E-2</v>
      </c>
      <c r="BK362" s="1">
        <v>0.21310000000000001</v>
      </c>
      <c r="BL362" s="1">
        <v>-0.40760000000000002</v>
      </c>
      <c r="BM362" s="1">
        <v>-0.48020000000000002</v>
      </c>
      <c r="BN362" s="1">
        <v>-0.20219999999999999</v>
      </c>
      <c r="BO362" s="1">
        <v>-9.0800000000000006E-2</v>
      </c>
      <c r="BP362" s="1">
        <v>-0.2888</v>
      </c>
      <c r="BQ362" s="1">
        <v>0.1973</v>
      </c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>
        <v>-0.17910000000000001</v>
      </c>
      <c r="CC362" s="1">
        <v>-0.30280000000000001</v>
      </c>
      <c r="CD362" s="1">
        <v>-0.33879999999999999</v>
      </c>
      <c r="CE362" s="1">
        <v>5.0700000000000002E-2</v>
      </c>
      <c r="CF362" s="1">
        <v>-7.4000000000000003E-3</v>
      </c>
      <c r="CG362" s="1">
        <v>7.4899999999999994E-2</v>
      </c>
      <c r="CH362" s="1">
        <v>0.22700000000000001</v>
      </c>
      <c r="CI362" s="1">
        <v>-0.1135</v>
      </c>
      <c r="CJ362" s="1">
        <v>3.78E-2</v>
      </c>
      <c r="CK362" s="1">
        <v>-7.9899999999999999E-2</v>
      </c>
      <c r="CL362" s="1">
        <v>-6.6100000000000006E-2</v>
      </c>
      <c r="CM362" s="1">
        <v>0.1192</v>
      </c>
      <c r="CN362" s="1">
        <v>-0.1739</v>
      </c>
      <c r="CO362" s="1">
        <v>-5.1499999999999997E-2</v>
      </c>
      <c r="CP362" s="1">
        <v>-0.30299999999999999</v>
      </c>
      <c r="CQ362" s="1">
        <v>-0.2853</v>
      </c>
      <c r="CR362" s="1"/>
      <c r="CS362" s="1"/>
      <c r="CT362" s="1"/>
      <c r="CU362" s="1"/>
      <c r="CV362" s="1"/>
      <c r="CW362" s="1"/>
      <c r="CX362" s="1"/>
      <c r="CY362" s="1"/>
      <c r="CZ362" s="1"/>
      <c r="DA362" s="1"/>
    </row>
    <row r="363" spans="1:105" x14ac:dyDescent="0.2">
      <c r="A363" s="1">
        <v>120.33329999999999</v>
      </c>
      <c r="B363" s="1">
        <v>4.4999999999999997E-3</v>
      </c>
      <c r="C363" s="1">
        <v>0.1245</v>
      </c>
      <c r="D363" s="1">
        <v>0.1472</v>
      </c>
      <c r="E363" s="1">
        <v>-1.15E-2</v>
      </c>
      <c r="F363" s="1">
        <v>0.1038</v>
      </c>
      <c r="G363" s="1">
        <v>0.17530000000000001</v>
      </c>
      <c r="H363" s="1">
        <v>-2.3999999999999998E-3</v>
      </c>
      <c r="I363" s="1">
        <v>-0.10390000000000001</v>
      </c>
      <c r="J363" s="1">
        <v>-0.59909999999999997</v>
      </c>
      <c r="K363" s="1">
        <v>-0.26929999999999998</v>
      </c>
      <c r="L363" s="1">
        <v>2.2499999999999999E-2</v>
      </c>
      <c r="M363" s="1">
        <v>0.4022</v>
      </c>
      <c r="N363" s="1">
        <v>-0.247</v>
      </c>
      <c r="O363" s="1">
        <v>9.1399999999999995E-2</v>
      </c>
      <c r="P363" s="1">
        <v>0.32940000000000003</v>
      </c>
      <c r="Q363" s="1">
        <v>-0.33579999999999999</v>
      </c>
      <c r="R363" s="1">
        <v>-5.6399999999999999E-2</v>
      </c>
      <c r="S363" s="1">
        <v>0.16830000000000001</v>
      </c>
      <c r="T363" s="1">
        <v>-0.20019999999999999</v>
      </c>
      <c r="U363" s="1">
        <v>-2.9000000000000001E-2</v>
      </c>
      <c r="V363" s="1"/>
      <c r="W363" s="1"/>
      <c r="X363" s="1"/>
      <c r="Y363" s="1"/>
      <c r="Z363" s="1"/>
      <c r="AA363" s="1"/>
      <c r="AB363" s="1">
        <v>0.20710000000000001</v>
      </c>
      <c r="AC363" s="1">
        <v>0.68579999999999997</v>
      </c>
      <c r="AD363" s="1">
        <v>5.9700000000000003E-2</v>
      </c>
      <c r="AE363" s="1">
        <v>-1.18E-2</v>
      </c>
      <c r="AF363" s="1">
        <v>7.4399999999999994E-2</v>
      </c>
      <c r="AG363" s="1">
        <v>0.45900000000000002</v>
      </c>
      <c r="AH363" s="1">
        <v>0.33210000000000001</v>
      </c>
      <c r="AI363" s="1">
        <v>0.70789999999999997</v>
      </c>
      <c r="AJ363" s="1">
        <v>0.40450000000000003</v>
      </c>
      <c r="AK363" s="1">
        <v>0.43330000000000002</v>
      </c>
      <c r="AL363" s="1">
        <v>0.69140000000000001</v>
      </c>
      <c r="AM363" s="1">
        <v>-6.08E-2</v>
      </c>
      <c r="AN363" s="1">
        <v>-0.2555</v>
      </c>
      <c r="AO363" s="1">
        <v>0.1842</v>
      </c>
      <c r="AP363" s="1">
        <v>-0.01</v>
      </c>
      <c r="AQ363" s="1">
        <v>0.22090000000000001</v>
      </c>
      <c r="AR363" s="1">
        <v>0.316</v>
      </c>
      <c r="AS363" s="1">
        <v>9.8799999999999999E-2</v>
      </c>
      <c r="AT363" s="1">
        <v>-0.1676</v>
      </c>
      <c r="AU363" s="1">
        <v>-8.0999999999999996E-3</v>
      </c>
      <c r="AV363" s="1">
        <v>-3.39E-2</v>
      </c>
      <c r="AW363" s="1">
        <v>0.33550000000000002</v>
      </c>
      <c r="AX363" s="1">
        <v>0.43140000000000001</v>
      </c>
      <c r="AY363" s="1">
        <v>-4.2299999999999997E-2</v>
      </c>
      <c r="AZ363" s="1">
        <v>3.1300000000000001E-2</v>
      </c>
      <c r="BA363" s="1">
        <v>0.52039999999999997</v>
      </c>
      <c r="BB363" s="1">
        <v>-0.2903</v>
      </c>
      <c r="BC363" s="1">
        <v>0.29759999999999998</v>
      </c>
      <c r="BD363" s="1">
        <v>0.21129999999999999</v>
      </c>
      <c r="BE363" s="1">
        <v>-0.17069999999999999</v>
      </c>
      <c r="BF363" s="1">
        <v>-0.66559999999999997</v>
      </c>
      <c r="BG363" s="1">
        <v>-0.20960000000000001</v>
      </c>
      <c r="BH363" s="1">
        <v>-0.3503</v>
      </c>
      <c r="BI363" s="1">
        <v>-0.621</v>
      </c>
      <c r="BJ363" s="1">
        <v>3.5499999999999997E-2</v>
      </c>
      <c r="BK363" s="1">
        <v>0.2029</v>
      </c>
      <c r="BL363" s="1">
        <v>-0.32269999999999999</v>
      </c>
      <c r="BM363" s="1">
        <v>-0.39529999999999998</v>
      </c>
      <c r="BN363" s="1">
        <v>-0.18479999999999999</v>
      </c>
      <c r="BO363" s="1">
        <v>-0.1081</v>
      </c>
      <c r="BP363" s="1">
        <v>-0.22159999999999999</v>
      </c>
      <c r="BQ363" s="1">
        <v>0.112</v>
      </c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>
        <v>-0.1943</v>
      </c>
      <c r="CC363" s="1">
        <v>-0.3402</v>
      </c>
      <c r="CD363" s="1">
        <v>-0.26400000000000001</v>
      </c>
      <c r="CE363" s="1">
        <v>3.9600000000000003E-2</v>
      </c>
      <c r="CF363" s="1">
        <v>-3.5299999999999998E-2</v>
      </c>
      <c r="CG363" s="1">
        <v>0.1603</v>
      </c>
      <c r="CH363" s="1">
        <v>0.22459999999999999</v>
      </c>
      <c r="CI363" s="1">
        <v>-0.1668</v>
      </c>
      <c r="CJ363" s="1">
        <v>7.4300000000000005E-2</v>
      </c>
      <c r="CK363" s="1">
        <v>-6.4299999999999996E-2</v>
      </c>
      <c r="CL363" s="1">
        <v>-0.1105</v>
      </c>
      <c r="CM363" s="1">
        <v>5.1999999999999998E-2</v>
      </c>
      <c r="CN363" s="1">
        <v>-0.1656</v>
      </c>
      <c r="CO363" s="1">
        <v>-5.11E-2</v>
      </c>
      <c r="CP363" s="1">
        <v>-0.28510000000000002</v>
      </c>
      <c r="CQ363" s="1">
        <v>-0.28589999999999999</v>
      </c>
      <c r="CR363" s="1"/>
      <c r="CS363" s="1"/>
      <c r="CT363" s="1"/>
      <c r="CU363" s="1"/>
      <c r="CV363" s="1"/>
      <c r="CW363" s="1"/>
      <c r="CX363" s="1"/>
      <c r="CY363" s="1"/>
      <c r="CZ363" s="1"/>
      <c r="DA363" s="1"/>
    </row>
    <row r="364" spans="1:105" x14ac:dyDescent="0.2">
      <c r="A364" s="1">
        <v>120.66670000000001</v>
      </c>
      <c r="B364" s="1">
        <v>-4.6199999999999998E-2</v>
      </c>
      <c r="C364" s="1">
        <v>0.14000000000000001</v>
      </c>
      <c r="D364" s="1">
        <v>0.13819999999999999</v>
      </c>
      <c r="E364" s="1">
        <v>-8.5199999999999998E-2</v>
      </c>
      <c r="F364" s="1">
        <v>0.13389999999999999</v>
      </c>
      <c r="G364" s="1">
        <v>0.1019</v>
      </c>
      <c r="H364" s="1">
        <v>-8.3999999999999995E-3</v>
      </c>
      <c r="I364" s="1">
        <v>-6.8199999999999997E-2</v>
      </c>
      <c r="J364" s="1">
        <v>-0.61129999999999995</v>
      </c>
      <c r="K364" s="1">
        <v>-0.26</v>
      </c>
      <c r="L364" s="1">
        <v>5.0099999999999999E-2</v>
      </c>
      <c r="M364" s="1">
        <v>0.28339999999999999</v>
      </c>
      <c r="N364" s="1">
        <v>-0.31640000000000001</v>
      </c>
      <c r="O364" s="1">
        <v>6.4799999999999996E-2</v>
      </c>
      <c r="P364" s="1">
        <v>0.30869999999999997</v>
      </c>
      <c r="Q364" s="1">
        <v>-0.27500000000000002</v>
      </c>
      <c r="R364" s="1">
        <v>-4.7800000000000002E-2</v>
      </c>
      <c r="S364" s="1">
        <v>0.1052</v>
      </c>
      <c r="T364" s="1">
        <v>-0.17280000000000001</v>
      </c>
      <c r="U364" s="1">
        <v>-5.3400000000000003E-2</v>
      </c>
      <c r="V364" s="1"/>
      <c r="W364" s="1"/>
      <c r="X364" s="1"/>
      <c r="Y364" s="1"/>
      <c r="Z364" s="1"/>
      <c r="AA364" s="1"/>
      <c r="AB364" s="1">
        <v>0.20760000000000001</v>
      </c>
      <c r="AC364" s="1">
        <v>0.54790000000000005</v>
      </c>
      <c r="AD364" s="1">
        <v>9.4399999999999998E-2</v>
      </c>
      <c r="AE364" s="1">
        <v>-0.1855</v>
      </c>
      <c r="AF364" s="1">
        <v>5.16E-2</v>
      </c>
      <c r="AG364" s="1">
        <v>0.4718</v>
      </c>
      <c r="AH364" s="1">
        <v>0.24690000000000001</v>
      </c>
      <c r="AI364" s="1">
        <v>0.7359</v>
      </c>
      <c r="AJ364" s="1">
        <v>0.4078</v>
      </c>
      <c r="AK364" s="1">
        <v>0.40060000000000001</v>
      </c>
      <c r="AL364" s="1">
        <v>0.57730000000000004</v>
      </c>
      <c r="AM364" s="1">
        <v>1.7399999999999999E-2</v>
      </c>
      <c r="AN364" s="1">
        <v>-0.3347</v>
      </c>
      <c r="AO364" s="1">
        <v>0.1699</v>
      </c>
      <c r="AP364" s="1">
        <v>-3.8899999999999997E-2</v>
      </c>
      <c r="AQ364" s="1">
        <v>0.16250000000000001</v>
      </c>
      <c r="AR364" s="1">
        <v>0.3614</v>
      </c>
      <c r="AS364" s="1">
        <v>0.1333</v>
      </c>
      <c r="AT364" s="1">
        <v>-0.1981</v>
      </c>
      <c r="AU364" s="1">
        <v>0.10390000000000001</v>
      </c>
      <c r="AV364" s="1">
        <v>-2.3300000000000001E-2</v>
      </c>
      <c r="AW364" s="1">
        <v>0.30259999999999998</v>
      </c>
      <c r="AX364" s="1">
        <v>0.3296</v>
      </c>
      <c r="AY364" s="1">
        <v>-1.7299999999999999E-2</v>
      </c>
      <c r="AZ364" s="1">
        <v>6.1100000000000002E-2</v>
      </c>
      <c r="BA364" s="1">
        <v>0.48870000000000002</v>
      </c>
      <c r="BB364" s="1">
        <v>-0.30080000000000001</v>
      </c>
      <c r="BC364" s="1">
        <v>0.1593</v>
      </c>
      <c r="BD364" s="1">
        <v>0.27129999999999999</v>
      </c>
      <c r="BE364" s="1">
        <v>-0.19639999999999999</v>
      </c>
      <c r="BF364" s="1">
        <v>-0.66100000000000003</v>
      </c>
      <c r="BG364" s="1">
        <v>-0.2145</v>
      </c>
      <c r="BH364" s="1">
        <v>-0.37869999999999998</v>
      </c>
      <c r="BI364" s="1">
        <v>-0.627</v>
      </c>
      <c r="BJ364" s="1">
        <v>2.9100000000000001E-2</v>
      </c>
      <c r="BK364" s="1">
        <v>0.21540000000000001</v>
      </c>
      <c r="BL364" s="1">
        <v>-0.25629999999999997</v>
      </c>
      <c r="BM364" s="1">
        <v>-0.316</v>
      </c>
      <c r="BN364" s="1">
        <v>-0.1671</v>
      </c>
      <c r="BO364" s="1">
        <v>-0.11070000000000001</v>
      </c>
      <c r="BP364" s="1">
        <v>-0.24110000000000001</v>
      </c>
      <c r="BQ364" s="1">
        <v>0.216</v>
      </c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>
        <v>-0.20619999999999999</v>
      </c>
      <c r="CC364" s="1">
        <v>-0.3286</v>
      </c>
      <c r="CD364" s="1">
        <v>-0.26700000000000002</v>
      </c>
      <c r="CE364" s="1">
        <v>-0.12870000000000001</v>
      </c>
      <c r="CF364" s="1">
        <v>-3.4599999999999999E-2</v>
      </c>
      <c r="CG364" s="1">
        <v>0.1699</v>
      </c>
      <c r="CH364" s="1">
        <v>0.19889999999999999</v>
      </c>
      <c r="CI364" s="1">
        <v>1.66E-2</v>
      </c>
      <c r="CJ364" s="1">
        <v>0.1004</v>
      </c>
      <c r="CK364" s="1">
        <v>-5.8999999999999997E-2</v>
      </c>
      <c r="CL364" s="1">
        <v>-8.5400000000000004E-2</v>
      </c>
      <c r="CM364" s="1">
        <v>0.17130000000000001</v>
      </c>
      <c r="CN364" s="1">
        <v>-0.21820000000000001</v>
      </c>
      <c r="CO364" s="1">
        <v>-6.2300000000000001E-2</v>
      </c>
      <c r="CP364" s="1">
        <v>-0.27350000000000002</v>
      </c>
      <c r="CQ364" s="1">
        <v>-0.22389999999999999</v>
      </c>
      <c r="CR364" s="1"/>
      <c r="CS364" s="1"/>
      <c r="CT364" s="1"/>
      <c r="CU364" s="1"/>
      <c r="CV364" s="1"/>
      <c r="CW364" s="1"/>
      <c r="CX364" s="1"/>
      <c r="CY364" s="1"/>
      <c r="CZ364" s="1"/>
      <c r="DA364" s="1"/>
    </row>
  </sheetData>
  <mergeCells count="4">
    <mergeCell ref="B1:AA1"/>
    <mergeCell ref="AB1:BA1"/>
    <mergeCell ref="BB1:CA1"/>
    <mergeCell ref="CB1:DA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E216C-016D-1343-B5EA-0D7F6E95FB56}">
  <dimension ref="A1:DA365"/>
  <sheetViews>
    <sheetView workbookViewId="0">
      <selection activeCell="C8" sqref="C8"/>
    </sheetView>
  </sheetViews>
  <sheetFormatPr baseColWidth="10" defaultRowHeight="16" x14ac:dyDescent="0.2"/>
  <sheetData>
    <row r="1" spans="1:105" x14ac:dyDescent="0.2">
      <c r="A1" s="2" t="s">
        <v>0</v>
      </c>
      <c r="B1" s="3" t="s">
        <v>10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 t="s">
        <v>11</v>
      </c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 t="s">
        <v>12</v>
      </c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 t="s">
        <v>13</v>
      </c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</row>
    <row r="2" spans="1:105" x14ac:dyDescent="0.2">
      <c r="A2" s="1">
        <v>0</v>
      </c>
      <c r="B2" s="1">
        <v>-0.36699999999999999</v>
      </c>
      <c r="C2" s="1">
        <v>0.19</v>
      </c>
      <c r="D2" s="1">
        <v>-1.9900000000000001E-2</v>
      </c>
      <c r="E2" s="1">
        <v>9.8299999999999998E-2</v>
      </c>
      <c r="F2" s="1">
        <v>9.7999999999999997E-3</v>
      </c>
      <c r="G2" s="1">
        <v>0.49209999999999998</v>
      </c>
      <c r="H2" s="1">
        <v>-0.30249999999999999</v>
      </c>
      <c r="I2" s="1">
        <v>0.20280000000000001</v>
      </c>
      <c r="J2" s="1">
        <v>-0.51670000000000005</v>
      </c>
      <c r="K2" s="1">
        <v>-0.36909999999999998</v>
      </c>
      <c r="L2" s="1">
        <v>8.9200000000000002E-2</v>
      </c>
      <c r="M2" s="1">
        <v>-1.2699999999999999E-2</v>
      </c>
      <c r="N2" s="1">
        <v>-4.9599999999999998E-2</v>
      </c>
      <c r="O2" s="1">
        <v>0.24640000000000001</v>
      </c>
      <c r="P2" s="1">
        <v>0.1729</v>
      </c>
      <c r="Q2" s="1">
        <v>0.1673</v>
      </c>
      <c r="R2" s="1">
        <v>-0.24260000000000001</v>
      </c>
      <c r="S2" s="1">
        <v>0.2064</v>
      </c>
      <c r="T2" s="1">
        <v>0.13300000000000001</v>
      </c>
      <c r="U2" s="1">
        <v>-8.5300000000000001E-2</v>
      </c>
      <c r="V2" s="1"/>
      <c r="W2" s="1"/>
      <c r="X2" s="1"/>
      <c r="Y2" s="1"/>
      <c r="Z2" s="1"/>
      <c r="AA2" s="1"/>
      <c r="AB2" s="1">
        <v>0.20169999999999999</v>
      </c>
      <c r="AC2" s="1">
        <v>3.1399999999999997E-2</v>
      </c>
      <c r="AD2" s="1">
        <v>-0.20669999999999999</v>
      </c>
      <c r="AE2" s="1">
        <v>0.16070000000000001</v>
      </c>
      <c r="AF2" s="1">
        <v>-0.3266</v>
      </c>
      <c r="AG2" s="1">
        <v>-5.3E-3</v>
      </c>
      <c r="AH2" s="1">
        <v>-2.5700000000000001E-2</v>
      </c>
      <c r="AI2" s="1">
        <v>0.2044</v>
      </c>
      <c r="AJ2" s="1">
        <v>0.1298</v>
      </c>
      <c r="AK2" s="1">
        <v>0.25019999999999998</v>
      </c>
      <c r="AL2" s="1">
        <v>-0.1168</v>
      </c>
      <c r="AM2" s="1">
        <v>-0.16850000000000001</v>
      </c>
      <c r="AN2" s="1">
        <v>-0.26650000000000001</v>
      </c>
      <c r="AO2" s="1">
        <v>0.51229999999999998</v>
      </c>
      <c r="AP2" s="1">
        <v>0.1502</v>
      </c>
      <c r="AQ2" s="1">
        <v>0.32419999999999999</v>
      </c>
      <c r="AR2" s="1">
        <v>-0.38190000000000002</v>
      </c>
      <c r="AS2" s="1">
        <v>2.3400000000000001E-2</v>
      </c>
      <c r="AT2" s="1">
        <v>-5.5399999999999998E-2</v>
      </c>
      <c r="AU2" s="1">
        <v>0.34610000000000002</v>
      </c>
      <c r="AV2" s="1">
        <v>-0.1053</v>
      </c>
      <c r="AW2" s="1">
        <v>-0.31009999999999999</v>
      </c>
      <c r="AX2" s="1">
        <v>-0.18229999999999999</v>
      </c>
      <c r="AY2" s="1">
        <v>0.27589999999999998</v>
      </c>
      <c r="AZ2" s="1">
        <v>-0.93430000000000002</v>
      </c>
      <c r="BA2" s="1">
        <v>-0.28050000000000003</v>
      </c>
      <c r="BB2" s="1">
        <v>-0.17080000000000001</v>
      </c>
      <c r="BC2" s="1">
        <v>0.14779999999999999</v>
      </c>
      <c r="BD2" s="1">
        <v>-0.2064</v>
      </c>
      <c r="BE2" s="1">
        <v>-7.3499999999999996E-2</v>
      </c>
      <c r="BF2" s="1">
        <v>-0.40889999999999999</v>
      </c>
      <c r="BG2" s="1">
        <v>0.14810000000000001</v>
      </c>
      <c r="BH2" s="1">
        <v>-0.1676</v>
      </c>
      <c r="BI2" s="1">
        <v>-0.53459999999999996</v>
      </c>
      <c r="BJ2" s="1">
        <v>0.25679999999999997</v>
      </c>
      <c r="BK2" s="1">
        <v>-0.20180000000000001</v>
      </c>
      <c r="BL2" s="1">
        <v>-0.5333</v>
      </c>
      <c r="BM2" s="1">
        <v>-8.0399999999999999E-2</v>
      </c>
      <c r="BN2" s="1">
        <v>0.23100000000000001</v>
      </c>
      <c r="BO2" s="1">
        <v>5.7299999999999997E-2</v>
      </c>
      <c r="BP2" s="1">
        <v>-5.1200000000000002E-2</v>
      </c>
      <c r="BQ2" s="1">
        <v>0.109</v>
      </c>
      <c r="BR2" s="1"/>
      <c r="BS2" s="1"/>
      <c r="BT2" s="1"/>
      <c r="BU2" s="1"/>
      <c r="BV2" s="1"/>
      <c r="BW2" s="1"/>
      <c r="BX2" s="1"/>
      <c r="BY2" s="1"/>
      <c r="BZ2" s="1"/>
      <c r="CA2" s="1"/>
      <c r="CB2" s="1">
        <v>-2.0899999999999998E-2</v>
      </c>
      <c r="CC2" s="1">
        <v>3.3099999999999997E-2</v>
      </c>
      <c r="CD2" s="1">
        <v>8.6E-3</v>
      </c>
      <c r="CE2" s="1">
        <v>-0.2611</v>
      </c>
      <c r="CF2" s="1">
        <v>9.1899999999999996E-2</v>
      </c>
      <c r="CG2" s="1">
        <v>-0.35260000000000002</v>
      </c>
      <c r="CH2" s="1">
        <v>-5.3900000000000003E-2</v>
      </c>
      <c r="CI2" s="1">
        <v>-0.6149</v>
      </c>
      <c r="CJ2" s="1">
        <v>0.21679999999999999</v>
      </c>
      <c r="CK2" s="1">
        <v>-0.40920000000000001</v>
      </c>
      <c r="CL2" s="1">
        <v>6.1699999999999998E-2</v>
      </c>
      <c r="CM2" s="1">
        <v>-6.6699999999999995E-2</v>
      </c>
      <c r="CN2" s="1">
        <v>-5.9200000000000003E-2</v>
      </c>
      <c r="CO2" s="1">
        <v>3.73E-2</v>
      </c>
      <c r="CP2" s="1">
        <v>0.1487</v>
      </c>
      <c r="CQ2" s="1">
        <v>0.25940000000000002</v>
      </c>
      <c r="CR2" s="1"/>
      <c r="CS2" s="1"/>
      <c r="CT2" s="1"/>
      <c r="CU2" s="1"/>
      <c r="CV2" s="1"/>
      <c r="CW2" s="1"/>
      <c r="CX2" s="1"/>
      <c r="CY2" s="1"/>
      <c r="CZ2" s="1"/>
      <c r="DA2" s="1"/>
    </row>
    <row r="3" spans="1:105" x14ac:dyDescent="0.2">
      <c r="A3" s="1">
        <v>0.33333299999999999</v>
      </c>
      <c r="B3" s="1">
        <v>-0.37119999999999997</v>
      </c>
      <c r="C3" s="1">
        <v>0.18540000000000001</v>
      </c>
      <c r="D3" s="1">
        <v>5.91E-2</v>
      </c>
      <c r="E3" s="1">
        <v>6.7000000000000002E-3</v>
      </c>
      <c r="F3" s="1">
        <v>-2.5000000000000001E-2</v>
      </c>
      <c r="G3" s="1">
        <v>0.43059999999999998</v>
      </c>
      <c r="H3" s="1">
        <v>-0.33579999999999999</v>
      </c>
      <c r="I3" s="1">
        <v>0.24079999999999999</v>
      </c>
      <c r="J3" s="1">
        <v>-0.50309999999999999</v>
      </c>
      <c r="K3" s="1">
        <v>-0.35220000000000001</v>
      </c>
      <c r="L3" s="1">
        <v>0.1123</v>
      </c>
      <c r="M3" s="1">
        <v>9.9000000000000008E-3</v>
      </c>
      <c r="N3" s="1">
        <v>1.7399999999999999E-2</v>
      </c>
      <c r="O3" s="1">
        <v>0.2417</v>
      </c>
      <c r="P3" s="1">
        <v>0.15240000000000001</v>
      </c>
      <c r="Q3" s="1">
        <v>0.21909999999999999</v>
      </c>
      <c r="R3" s="1">
        <v>-0.24779999999999999</v>
      </c>
      <c r="S3" s="1">
        <v>0.2162</v>
      </c>
      <c r="T3" s="1">
        <v>0.13039999999999999</v>
      </c>
      <c r="U3" s="1">
        <v>-4.0099999999999997E-2</v>
      </c>
      <c r="V3" s="1"/>
      <c r="W3" s="1"/>
      <c r="X3" s="1"/>
      <c r="Y3" s="1"/>
      <c r="Z3" s="1"/>
      <c r="AA3" s="1"/>
      <c r="AB3" s="1">
        <v>0.214</v>
      </c>
      <c r="AC3" s="1">
        <v>2.53E-2</v>
      </c>
      <c r="AD3" s="1">
        <v>-0.18770000000000001</v>
      </c>
      <c r="AE3" s="1">
        <v>0.2014</v>
      </c>
      <c r="AF3" s="1">
        <v>-0.32619999999999999</v>
      </c>
      <c r="AG3" s="1">
        <v>-4.1999999999999997E-3</v>
      </c>
      <c r="AH3" s="1">
        <v>-1.9400000000000001E-2</v>
      </c>
      <c r="AI3" s="1">
        <v>0.10829999999999999</v>
      </c>
      <c r="AJ3" s="1">
        <v>0.15</v>
      </c>
      <c r="AK3" s="1">
        <v>0.2676</v>
      </c>
      <c r="AL3" s="1">
        <v>-9.5100000000000004E-2</v>
      </c>
      <c r="AM3" s="1">
        <v>-0.1138</v>
      </c>
      <c r="AN3" s="1">
        <v>-0.25869999999999999</v>
      </c>
      <c r="AO3" s="1">
        <v>0.5494</v>
      </c>
      <c r="AP3" s="1">
        <v>0.10730000000000001</v>
      </c>
      <c r="AQ3" s="1">
        <v>0.32679999999999998</v>
      </c>
      <c r="AR3" s="1">
        <v>-0.31519999999999998</v>
      </c>
      <c r="AS3" s="1">
        <v>9.7999999999999997E-3</v>
      </c>
      <c r="AT3" s="1">
        <v>-0.11899999999999999</v>
      </c>
      <c r="AU3" s="1">
        <v>0.20499999999999999</v>
      </c>
      <c r="AV3" s="1">
        <v>-0.1371</v>
      </c>
      <c r="AW3" s="1">
        <v>-0.28710000000000002</v>
      </c>
      <c r="AX3" s="1">
        <v>-0.15260000000000001</v>
      </c>
      <c r="AY3" s="1">
        <v>0.2928</v>
      </c>
      <c r="AZ3" s="1">
        <v>-0.92949999999999999</v>
      </c>
      <c r="BA3" s="1">
        <v>-0.30109999999999998</v>
      </c>
      <c r="BB3" s="1">
        <v>-0.10929999999999999</v>
      </c>
      <c r="BC3" s="1">
        <v>8.9700000000000002E-2</v>
      </c>
      <c r="BD3" s="1">
        <v>-0.13250000000000001</v>
      </c>
      <c r="BE3" s="1">
        <v>-3.5499999999999997E-2</v>
      </c>
      <c r="BF3" s="1">
        <v>-0.47949999999999998</v>
      </c>
      <c r="BG3" s="1">
        <v>0.13969999999999999</v>
      </c>
      <c r="BH3" s="1">
        <v>-0.1812</v>
      </c>
      <c r="BI3" s="1">
        <v>-0.53420000000000001</v>
      </c>
      <c r="BJ3" s="1">
        <v>0.1071</v>
      </c>
      <c r="BK3" s="1">
        <v>-0.1711</v>
      </c>
      <c r="BL3" s="1">
        <v>-0.53069999999999995</v>
      </c>
      <c r="BM3" s="1">
        <v>-6.1600000000000002E-2</v>
      </c>
      <c r="BN3" s="1">
        <v>0.2291</v>
      </c>
      <c r="BO3" s="1">
        <v>6.8900000000000003E-2</v>
      </c>
      <c r="BP3" s="1">
        <v>-7.5300000000000006E-2</v>
      </c>
      <c r="BQ3" s="1">
        <v>0.1764</v>
      </c>
      <c r="BR3" s="1"/>
      <c r="BS3" s="1"/>
      <c r="BT3" s="1"/>
      <c r="BU3" s="1"/>
      <c r="BV3" s="1"/>
      <c r="BW3" s="1"/>
      <c r="BX3" s="1"/>
      <c r="BY3" s="1"/>
      <c r="BZ3" s="1"/>
      <c r="CA3" s="1"/>
      <c r="CB3" s="1">
        <v>-9.5200000000000007E-2</v>
      </c>
      <c r="CC3" s="1">
        <v>-1.1999999999999999E-3</v>
      </c>
      <c r="CD3" s="1">
        <v>-1.5699999999999999E-2</v>
      </c>
      <c r="CE3" s="1">
        <v>-0.2379</v>
      </c>
      <c r="CF3" s="1">
        <v>0.1328</v>
      </c>
      <c r="CG3" s="1">
        <v>-0.37280000000000002</v>
      </c>
      <c r="CH3" s="1">
        <v>-5.6800000000000003E-2</v>
      </c>
      <c r="CI3" s="1">
        <v>-0.58420000000000005</v>
      </c>
      <c r="CJ3" s="1">
        <v>0.23269999999999999</v>
      </c>
      <c r="CK3" s="1">
        <v>-0.36840000000000001</v>
      </c>
      <c r="CL3" s="1">
        <v>3.0599999999999999E-2</v>
      </c>
      <c r="CM3" s="1">
        <v>-0.1028</v>
      </c>
      <c r="CN3" s="1">
        <v>-8.6999999999999994E-2</v>
      </c>
      <c r="CO3" s="1">
        <v>0.16070000000000001</v>
      </c>
      <c r="CP3" s="1">
        <v>9.1300000000000006E-2</v>
      </c>
      <c r="CQ3" s="1">
        <v>0.29039999999999999</v>
      </c>
      <c r="CR3" s="1"/>
      <c r="CS3" s="1"/>
      <c r="CT3" s="1"/>
      <c r="CU3" s="1"/>
      <c r="CV3" s="1"/>
      <c r="CW3" s="1"/>
      <c r="CX3" s="1"/>
      <c r="CY3" s="1"/>
      <c r="CZ3" s="1"/>
      <c r="DA3" s="1"/>
    </row>
    <row r="4" spans="1:105" x14ac:dyDescent="0.2">
      <c r="A4" s="1">
        <v>0.66666700000000001</v>
      </c>
      <c r="B4" s="1">
        <v>-0.38829999999999998</v>
      </c>
      <c r="C4" s="1">
        <v>0.10929999999999999</v>
      </c>
      <c r="D4" s="1">
        <v>0.1142</v>
      </c>
      <c r="E4" s="1">
        <v>8.9099999999999999E-2</v>
      </c>
      <c r="F4" s="1">
        <v>-5.6000000000000001E-2</v>
      </c>
      <c r="G4" s="1">
        <v>0.38390000000000002</v>
      </c>
      <c r="H4" s="1">
        <v>-0.40489999999999998</v>
      </c>
      <c r="I4" s="1">
        <v>0.22639999999999999</v>
      </c>
      <c r="J4" s="1">
        <v>-0.43790000000000001</v>
      </c>
      <c r="K4" s="1">
        <v>-0.34050000000000002</v>
      </c>
      <c r="L4" s="1">
        <v>0.1051</v>
      </c>
      <c r="M4" s="1">
        <v>-1.01E-2</v>
      </c>
      <c r="N4" s="1">
        <v>-2.3800000000000002E-2</v>
      </c>
      <c r="O4" s="1">
        <v>0.25790000000000002</v>
      </c>
      <c r="P4" s="1">
        <v>0.18390000000000001</v>
      </c>
      <c r="Q4" s="1">
        <v>0.1885</v>
      </c>
      <c r="R4" s="1">
        <v>-0.23899999999999999</v>
      </c>
      <c r="S4" s="1">
        <v>0.22919999999999999</v>
      </c>
      <c r="T4" s="1">
        <v>9.0399999999999994E-2</v>
      </c>
      <c r="U4" s="1">
        <v>-5.2900000000000003E-2</v>
      </c>
      <c r="V4" s="1"/>
      <c r="W4" s="1"/>
      <c r="X4" s="1"/>
      <c r="Y4" s="1"/>
      <c r="Z4" s="1"/>
      <c r="AA4" s="1"/>
      <c r="AB4" s="1">
        <v>0.30149999999999999</v>
      </c>
      <c r="AC4" s="1">
        <v>0.122</v>
      </c>
      <c r="AD4" s="1">
        <v>-0.19009999999999999</v>
      </c>
      <c r="AE4" s="1">
        <v>0.20960000000000001</v>
      </c>
      <c r="AF4" s="1">
        <v>-0.37480000000000002</v>
      </c>
      <c r="AG4" s="1">
        <v>-1.9E-3</v>
      </c>
      <c r="AH4" s="1">
        <v>-0.20169999999999999</v>
      </c>
      <c r="AI4" s="1">
        <v>7.4399999999999994E-2</v>
      </c>
      <c r="AJ4" s="1">
        <v>0.1593</v>
      </c>
      <c r="AK4" s="1">
        <v>0.29370000000000002</v>
      </c>
      <c r="AL4" s="1">
        <v>-0.12989999999999999</v>
      </c>
      <c r="AM4" s="1">
        <v>-0.13830000000000001</v>
      </c>
      <c r="AN4" s="1">
        <v>-0.23849999999999999</v>
      </c>
      <c r="AO4" s="1">
        <v>0.58079999999999998</v>
      </c>
      <c r="AP4" s="1">
        <v>0.22070000000000001</v>
      </c>
      <c r="AQ4" s="1">
        <v>0.30320000000000003</v>
      </c>
      <c r="AR4" s="1">
        <v>-0.2445</v>
      </c>
      <c r="AS4" s="1">
        <v>1.7999999999999999E-2</v>
      </c>
      <c r="AT4" s="1">
        <v>-0.1285</v>
      </c>
      <c r="AU4" s="1">
        <v>0.11119999999999999</v>
      </c>
      <c r="AV4" s="1">
        <v>-0.22689999999999999</v>
      </c>
      <c r="AW4" s="1">
        <v>-0.2747</v>
      </c>
      <c r="AX4" s="1">
        <v>-0.1245</v>
      </c>
      <c r="AY4" s="1">
        <v>0.3417</v>
      </c>
      <c r="AZ4" s="1">
        <v>-0.9304</v>
      </c>
      <c r="BA4" s="1">
        <v>-0.18909999999999999</v>
      </c>
      <c r="BB4" s="1">
        <v>-0.26050000000000001</v>
      </c>
      <c r="BC4" s="1">
        <v>0.14549999999999999</v>
      </c>
      <c r="BD4" s="1">
        <v>-0.13950000000000001</v>
      </c>
      <c r="BE4" s="1">
        <v>-5.28E-2</v>
      </c>
      <c r="BF4" s="1">
        <v>-0.51649999999999996</v>
      </c>
      <c r="BG4" s="1">
        <v>0.1196</v>
      </c>
      <c r="BH4" s="1">
        <v>-0.25109999999999999</v>
      </c>
      <c r="BI4" s="1">
        <v>-0.52590000000000003</v>
      </c>
      <c r="BJ4" s="1">
        <v>0.2291</v>
      </c>
      <c r="BK4" s="1">
        <v>-0.1552</v>
      </c>
      <c r="BL4" s="1">
        <v>-0.51690000000000003</v>
      </c>
      <c r="BM4" s="1">
        <v>-5.9400000000000001E-2</v>
      </c>
      <c r="BN4" s="1">
        <v>0.20660000000000001</v>
      </c>
      <c r="BO4" s="1">
        <v>6.6000000000000003E-2</v>
      </c>
      <c r="BP4" s="1">
        <v>-7.7499999999999999E-2</v>
      </c>
      <c r="BQ4" s="1">
        <v>0.18909999999999999</v>
      </c>
      <c r="BR4" s="1"/>
      <c r="BS4" s="1"/>
      <c r="BT4" s="1"/>
      <c r="BU4" s="1"/>
      <c r="BV4" s="1"/>
      <c r="BW4" s="1"/>
      <c r="BX4" s="1"/>
      <c r="BY4" s="1"/>
      <c r="BZ4" s="1"/>
      <c r="CA4" s="1"/>
      <c r="CB4" s="1">
        <v>-5.5899999999999998E-2</v>
      </c>
      <c r="CC4" s="1">
        <v>4.4499999999999998E-2</v>
      </c>
      <c r="CD4" s="1">
        <v>0.1014</v>
      </c>
      <c r="CE4" s="1">
        <v>-0.2208</v>
      </c>
      <c r="CF4" s="1">
        <v>0.1406</v>
      </c>
      <c r="CG4" s="1">
        <v>-0.32679999999999998</v>
      </c>
      <c r="CH4" s="1">
        <v>-4.36E-2</v>
      </c>
      <c r="CI4" s="1">
        <v>-0.51649999999999996</v>
      </c>
      <c r="CJ4" s="1">
        <v>0.21310000000000001</v>
      </c>
      <c r="CK4" s="1">
        <v>-0.38890000000000002</v>
      </c>
      <c r="CL4" s="1">
        <v>4.8999999999999998E-3</v>
      </c>
      <c r="CM4" s="1">
        <v>-0.1101</v>
      </c>
      <c r="CN4" s="1">
        <v>-7.1199999999999999E-2</v>
      </c>
      <c r="CO4" s="1">
        <v>0.1094</v>
      </c>
      <c r="CP4" s="1">
        <v>9.0800000000000006E-2</v>
      </c>
      <c r="CQ4" s="1">
        <v>0.31059999999999999</v>
      </c>
      <c r="CR4" s="1"/>
      <c r="CS4" s="1"/>
      <c r="CT4" s="1"/>
      <c r="CU4" s="1"/>
      <c r="CV4" s="1"/>
      <c r="CW4" s="1"/>
      <c r="CX4" s="1"/>
      <c r="CY4" s="1"/>
      <c r="CZ4" s="1"/>
      <c r="DA4" s="1"/>
    </row>
    <row r="5" spans="1:105" x14ac:dyDescent="0.2">
      <c r="A5" s="1">
        <v>1</v>
      </c>
      <c r="B5" s="1">
        <v>-0.37759999999999999</v>
      </c>
      <c r="C5" s="1">
        <v>5.1999999999999998E-2</v>
      </c>
      <c r="D5" s="1">
        <v>-3.8100000000000002E-2</v>
      </c>
      <c r="E5" s="1">
        <v>0.1176</v>
      </c>
      <c r="F5" s="1">
        <v>2.23E-2</v>
      </c>
      <c r="G5" s="1">
        <v>0.31490000000000001</v>
      </c>
      <c r="H5" s="1">
        <v>-0.35920000000000002</v>
      </c>
      <c r="I5" s="1">
        <v>0.18720000000000001</v>
      </c>
      <c r="J5" s="1">
        <v>-0.42299999999999999</v>
      </c>
      <c r="K5" s="1">
        <v>-0.3609</v>
      </c>
      <c r="L5" s="1">
        <v>0.1031</v>
      </c>
      <c r="M5" s="1">
        <v>-6.7000000000000002E-3</v>
      </c>
      <c r="N5" s="1">
        <v>-0.1003</v>
      </c>
      <c r="O5" s="1">
        <v>0.28910000000000002</v>
      </c>
      <c r="P5" s="1">
        <v>0.15970000000000001</v>
      </c>
      <c r="Q5" s="1">
        <v>0.11269999999999999</v>
      </c>
      <c r="R5" s="1">
        <v>-0.21299999999999999</v>
      </c>
      <c r="S5" s="1">
        <v>0.29299999999999998</v>
      </c>
      <c r="T5" s="1">
        <v>9.9199999999999997E-2</v>
      </c>
      <c r="U5" s="1">
        <v>-7.2099999999999997E-2</v>
      </c>
      <c r="V5" s="1"/>
      <c r="W5" s="1"/>
      <c r="X5" s="1"/>
      <c r="Y5" s="1"/>
      <c r="Z5" s="1"/>
      <c r="AA5" s="1"/>
      <c r="AB5" s="1">
        <v>0.41220000000000001</v>
      </c>
      <c r="AC5" s="1">
        <v>0.16450000000000001</v>
      </c>
      <c r="AD5" s="1">
        <v>-0.21229999999999999</v>
      </c>
      <c r="AE5" s="1">
        <v>0.26490000000000002</v>
      </c>
      <c r="AF5" s="1">
        <v>-0.36209999999999998</v>
      </c>
      <c r="AG5" s="1">
        <v>-0.12089999999999999</v>
      </c>
      <c r="AH5" s="1">
        <v>-0.27350000000000002</v>
      </c>
      <c r="AI5" s="1">
        <v>0.14119999999999999</v>
      </c>
      <c r="AJ5" s="1">
        <v>0.15670000000000001</v>
      </c>
      <c r="AK5" s="1">
        <v>0.30980000000000002</v>
      </c>
      <c r="AL5" s="1">
        <v>-0.15429999999999999</v>
      </c>
      <c r="AM5" s="1">
        <v>-0.1183</v>
      </c>
      <c r="AN5" s="1">
        <v>-0.24060000000000001</v>
      </c>
      <c r="AO5" s="1">
        <v>0.59960000000000002</v>
      </c>
      <c r="AP5" s="1">
        <v>0.3402</v>
      </c>
      <c r="AQ5" s="1">
        <v>0.35699999999999998</v>
      </c>
      <c r="AR5" s="1">
        <v>-9.8799999999999999E-2</v>
      </c>
      <c r="AS5" s="1">
        <v>-8.9999999999999998E-4</v>
      </c>
      <c r="AT5" s="1">
        <v>-8.0299999999999996E-2</v>
      </c>
      <c r="AU5" s="1">
        <v>0.15210000000000001</v>
      </c>
      <c r="AV5" s="1">
        <v>-0.1157</v>
      </c>
      <c r="AW5" s="1">
        <v>-0.26750000000000002</v>
      </c>
      <c r="AX5" s="1">
        <v>-0.30370000000000003</v>
      </c>
      <c r="AY5" s="1">
        <v>0.52200000000000002</v>
      </c>
      <c r="AZ5" s="1">
        <v>-0.95850000000000002</v>
      </c>
      <c r="BA5" s="1">
        <v>-0.18310000000000001</v>
      </c>
      <c r="BB5" s="1">
        <v>-0.25690000000000002</v>
      </c>
      <c r="BC5" s="1">
        <v>9.3399999999999997E-2</v>
      </c>
      <c r="BD5" s="1">
        <v>-0.1153</v>
      </c>
      <c r="BE5" s="1">
        <v>-6.0900000000000003E-2</v>
      </c>
      <c r="BF5" s="1">
        <v>-0.42059999999999997</v>
      </c>
      <c r="BG5" s="1">
        <v>0.1212</v>
      </c>
      <c r="BH5" s="1">
        <v>-0.26600000000000001</v>
      </c>
      <c r="BI5" s="1">
        <v>-0.52700000000000002</v>
      </c>
      <c r="BJ5" s="1">
        <v>0.22459999999999999</v>
      </c>
      <c r="BK5" s="1">
        <v>-0.14899999999999999</v>
      </c>
      <c r="BL5" s="1">
        <v>-0.51549999999999996</v>
      </c>
      <c r="BM5" s="1">
        <v>-7.2400000000000006E-2</v>
      </c>
      <c r="BN5" s="1">
        <v>9.0200000000000002E-2</v>
      </c>
      <c r="BO5" s="1">
        <v>7.4200000000000002E-2</v>
      </c>
      <c r="BP5" s="1">
        <v>-9.74E-2</v>
      </c>
      <c r="BQ5" s="1">
        <v>0.1646</v>
      </c>
      <c r="BR5" s="1"/>
      <c r="BS5" s="1"/>
      <c r="BT5" s="1"/>
      <c r="BU5" s="1"/>
      <c r="BV5" s="1"/>
      <c r="BW5" s="1"/>
      <c r="BX5" s="1"/>
      <c r="BY5" s="1"/>
      <c r="BZ5" s="1"/>
      <c r="CA5" s="1"/>
      <c r="CB5" s="1">
        <v>-5.3999999999999999E-2</v>
      </c>
      <c r="CC5" s="1">
        <v>-7.9200000000000007E-2</v>
      </c>
      <c r="CD5" s="1">
        <v>-4.0000000000000001E-3</v>
      </c>
      <c r="CE5" s="1">
        <v>-0.2089</v>
      </c>
      <c r="CF5" s="1">
        <v>0.1123</v>
      </c>
      <c r="CG5" s="1">
        <v>-0.312</v>
      </c>
      <c r="CH5" s="1">
        <v>-6.3200000000000006E-2</v>
      </c>
      <c r="CI5" s="1">
        <v>-0.48530000000000001</v>
      </c>
      <c r="CJ5" s="1">
        <v>0.2117</v>
      </c>
      <c r="CK5" s="1">
        <v>-0.39650000000000002</v>
      </c>
      <c r="CL5" s="1">
        <v>4.4999999999999997E-3</v>
      </c>
      <c r="CM5" s="1">
        <v>-0.1211</v>
      </c>
      <c r="CN5" s="1">
        <v>-7.3499999999999996E-2</v>
      </c>
      <c r="CO5" s="1">
        <v>9.7000000000000003E-2</v>
      </c>
      <c r="CP5" s="1">
        <v>0.114</v>
      </c>
      <c r="CQ5" s="1">
        <v>0.34079999999999999</v>
      </c>
      <c r="CR5" s="1"/>
      <c r="CS5" s="1"/>
      <c r="CT5" s="1"/>
      <c r="CU5" s="1"/>
      <c r="CV5" s="1"/>
      <c r="CW5" s="1"/>
      <c r="CX5" s="1"/>
      <c r="CY5" s="1"/>
      <c r="CZ5" s="1"/>
      <c r="DA5" s="1"/>
    </row>
    <row r="6" spans="1:105" x14ac:dyDescent="0.2">
      <c r="A6" s="1">
        <v>1.3333330000000001</v>
      </c>
      <c r="B6" s="1">
        <v>-0.34460000000000002</v>
      </c>
      <c r="C6" s="1">
        <v>0.1782</v>
      </c>
      <c r="D6" s="1">
        <v>-5.0099999999999999E-2</v>
      </c>
      <c r="E6" s="1">
        <v>6.1000000000000004E-3</v>
      </c>
      <c r="F6" s="1">
        <v>2.93E-2</v>
      </c>
      <c r="G6" s="1">
        <v>0.36799999999999999</v>
      </c>
      <c r="H6" s="1">
        <v>-0.2477</v>
      </c>
      <c r="I6" s="1">
        <v>9.1800000000000007E-2</v>
      </c>
      <c r="J6" s="1">
        <v>-0.42</v>
      </c>
      <c r="K6" s="1">
        <v>-0.38650000000000001</v>
      </c>
      <c r="L6" s="1">
        <v>0.1138</v>
      </c>
      <c r="M6" s="1">
        <v>-1.61E-2</v>
      </c>
      <c r="N6" s="1">
        <v>-5.0999999999999997E-2</v>
      </c>
      <c r="O6" s="1">
        <v>0.26840000000000003</v>
      </c>
      <c r="P6" s="1">
        <v>0.20319999999999999</v>
      </c>
      <c r="Q6" s="1">
        <v>3.1199999999999999E-2</v>
      </c>
      <c r="R6" s="1">
        <v>-0.23150000000000001</v>
      </c>
      <c r="S6" s="1">
        <v>0.19370000000000001</v>
      </c>
      <c r="T6" s="1">
        <v>0.11849999999999999</v>
      </c>
      <c r="U6" s="1">
        <v>-0.1119</v>
      </c>
      <c r="V6" s="1"/>
      <c r="W6" s="1"/>
      <c r="X6" s="1"/>
      <c r="Y6" s="1"/>
      <c r="Z6" s="1"/>
      <c r="AA6" s="1"/>
      <c r="AB6" s="1">
        <v>0.39710000000000001</v>
      </c>
      <c r="AC6" s="1">
        <v>1.7899999999999999E-2</v>
      </c>
      <c r="AD6" s="1">
        <v>-0.18990000000000001</v>
      </c>
      <c r="AE6" s="1">
        <v>0.20599999999999999</v>
      </c>
      <c r="AF6" s="1">
        <v>-0.38590000000000002</v>
      </c>
      <c r="AG6" s="1">
        <v>-0.1565</v>
      </c>
      <c r="AH6" s="1">
        <v>-0.316</v>
      </c>
      <c r="AI6" s="1">
        <v>0.2253</v>
      </c>
      <c r="AJ6" s="1">
        <v>0.23250000000000001</v>
      </c>
      <c r="AK6" s="1">
        <v>0.23810000000000001</v>
      </c>
      <c r="AL6" s="1">
        <v>-0.2039</v>
      </c>
      <c r="AM6" s="1">
        <v>-0.14030000000000001</v>
      </c>
      <c r="AN6" s="1">
        <v>-0.26050000000000001</v>
      </c>
      <c r="AO6" s="1">
        <v>0.6169</v>
      </c>
      <c r="AP6" s="1">
        <v>0.32240000000000002</v>
      </c>
      <c r="AQ6" s="1">
        <v>0.36570000000000003</v>
      </c>
      <c r="AR6" s="1">
        <v>-0.10730000000000001</v>
      </c>
      <c r="AS6" s="1">
        <v>7.6E-3</v>
      </c>
      <c r="AT6" s="1">
        <v>-0.108</v>
      </c>
      <c r="AU6" s="1">
        <v>0.16900000000000001</v>
      </c>
      <c r="AV6" s="1">
        <v>-0.12740000000000001</v>
      </c>
      <c r="AW6" s="1">
        <v>-0.29659999999999997</v>
      </c>
      <c r="AX6" s="1">
        <v>-0.29160000000000003</v>
      </c>
      <c r="AY6" s="1">
        <v>0.49009999999999998</v>
      </c>
      <c r="AZ6" s="1">
        <v>-0.98350000000000004</v>
      </c>
      <c r="BA6" s="1">
        <v>-0.1532</v>
      </c>
      <c r="BB6" s="1">
        <v>-0.24610000000000001</v>
      </c>
      <c r="BC6" s="1">
        <v>3.7199999999999997E-2</v>
      </c>
      <c r="BD6" s="1">
        <v>-8.5599999999999996E-2</v>
      </c>
      <c r="BE6" s="1">
        <v>-5.2499999999999998E-2</v>
      </c>
      <c r="BF6" s="1">
        <v>-0.39910000000000001</v>
      </c>
      <c r="BG6" s="1">
        <v>0.15939999999999999</v>
      </c>
      <c r="BH6" s="1">
        <v>-0.3619</v>
      </c>
      <c r="BI6" s="1">
        <v>-0.52329999999999999</v>
      </c>
      <c r="BJ6" s="1">
        <v>0.12470000000000001</v>
      </c>
      <c r="BK6" s="1">
        <v>-0.15720000000000001</v>
      </c>
      <c r="BL6" s="1">
        <v>-0.51539999999999997</v>
      </c>
      <c r="BM6" s="1">
        <v>-4.6199999999999998E-2</v>
      </c>
      <c r="BN6" s="1">
        <v>9.1700000000000004E-2</v>
      </c>
      <c r="BO6" s="1">
        <v>6.8699999999999997E-2</v>
      </c>
      <c r="BP6" s="1">
        <v>-0.1273</v>
      </c>
      <c r="BQ6" s="1">
        <v>9.3299999999999994E-2</v>
      </c>
      <c r="BR6" s="1"/>
      <c r="BS6" s="1"/>
      <c r="BT6" s="1"/>
      <c r="BU6" s="1"/>
      <c r="BV6" s="1"/>
      <c r="BW6" s="1"/>
      <c r="BX6" s="1"/>
      <c r="BY6" s="1"/>
      <c r="BZ6" s="1"/>
      <c r="CA6" s="1"/>
      <c r="CB6" s="1">
        <v>-9.4399999999999998E-2</v>
      </c>
      <c r="CC6" s="1">
        <v>-0.15429999999999999</v>
      </c>
      <c r="CD6" s="1">
        <v>-1.0999999999999999E-2</v>
      </c>
      <c r="CE6" s="1">
        <v>-0.18049999999999999</v>
      </c>
      <c r="CF6" s="1">
        <v>8.4699999999999998E-2</v>
      </c>
      <c r="CG6" s="1">
        <v>-0.33879999999999999</v>
      </c>
      <c r="CH6" s="1">
        <v>-6.25E-2</v>
      </c>
      <c r="CI6" s="1">
        <v>-0.57089999999999996</v>
      </c>
      <c r="CJ6" s="1">
        <v>0.315</v>
      </c>
      <c r="CK6" s="1">
        <v>-0.4138</v>
      </c>
      <c r="CL6" s="1">
        <v>-3.7699999999999997E-2</v>
      </c>
      <c r="CM6" s="1">
        <v>-0.08</v>
      </c>
      <c r="CN6" s="1">
        <v>-4.87E-2</v>
      </c>
      <c r="CO6" s="1">
        <v>5.57E-2</v>
      </c>
      <c r="CP6" s="1">
        <v>0.15049999999999999</v>
      </c>
      <c r="CQ6" s="1">
        <v>0.34110000000000001</v>
      </c>
      <c r="CR6" s="1"/>
      <c r="CS6" s="1"/>
      <c r="CT6" s="1"/>
      <c r="CU6" s="1"/>
      <c r="CV6" s="1"/>
      <c r="CW6" s="1"/>
      <c r="CX6" s="1"/>
      <c r="CY6" s="1"/>
      <c r="CZ6" s="1"/>
      <c r="DA6" s="1"/>
    </row>
    <row r="7" spans="1:105" x14ac:dyDescent="0.2">
      <c r="A7" s="1">
        <v>1.6666669999999999</v>
      </c>
      <c r="B7" s="1">
        <v>-0.3624</v>
      </c>
      <c r="C7" s="1">
        <v>0.30890000000000001</v>
      </c>
      <c r="D7" s="1">
        <v>-0.1075</v>
      </c>
      <c r="E7" s="1">
        <v>-7.7799999999999994E-2</v>
      </c>
      <c r="F7" s="1">
        <v>-3.5000000000000001E-3</v>
      </c>
      <c r="G7" s="1">
        <v>0.39329999999999998</v>
      </c>
      <c r="H7" s="1">
        <v>-0.2656</v>
      </c>
      <c r="I7" s="1">
        <v>6.5699999999999995E-2</v>
      </c>
      <c r="J7" s="1">
        <v>-0.39910000000000001</v>
      </c>
      <c r="K7" s="1">
        <v>-0.37190000000000001</v>
      </c>
      <c r="L7" s="1">
        <v>0.1176</v>
      </c>
      <c r="M7" s="1">
        <v>-1.9E-3</v>
      </c>
      <c r="N7" s="1">
        <v>-6.3E-2</v>
      </c>
      <c r="O7" s="1">
        <v>0.29039999999999999</v>
      </c>
      <c r="P7" s="1">
        <v>0.22839999999999999</v>
      </c>
      <c r="Q7" s="1">
        <v>1E-4</v>
      </c>
      <c r="R7" s="1">
        <v>-0.2205</v>
      </c>
      <c r="S7" s="1">
        <v>0.21490000000000001</v>
      </c>
      <c r="T7" s="1">
        <v>0.13109999999999999</v>
      </c>
      <c r="U7" s="1">
        <v>-9.69E-2</v>
      </c>
      <c r="V7" s="1"/>
      <c r="W7" s="1"/>
      <c r="X7" s="1"/>
      <c r="Y7" s="1"/>
      <c r="Z7" s="1"/>
      <c r="AA7" s="1"/>
      <c r="AB7" s="1">
        <v>0.38080000000000003</v>
      </c>
      <c r="AC7" s="1">
        <v>4.24E-2</v>
      </c>
      <c r="AD7" s="1">
        <v>-0.1769</v>
      </c>
      <c r="AE7" s="1">
        <v>0.28739999999999999</v>
      </c>
      <c r="AF7" s="1">
        <v>-0.40250000000000002</v>
      </c>
      <c r="AG7" s="1">
        <v>-0.1211</v>
      </c>
      <c r="AH7" s="1">
        <v>-0.34350000000000003</v>
      </c>
      <c r="AI7" s="1">
        <v>0.18509999999999999</v>
      </c>
      <c r="AJ7" s="1">
        <v>0.24010000000000001</v>
      </c>
      <c r="AK7" s="1">
        <v>0.32340000000000002</v>
      </c>
      <c r="AL7" s="1">
        <v>-0.17519999999999999</v>
      </c>
      <c r="AM7" s="1">
        <v>-0.1193</v>
      </c>
      <c r="AN7" s="1">
        <v>-0.2467</v>
      </c>
      <c r="AO7" s="1">
        <v>0.51500000000000001</v>
      </c>
      <c r="AP7" s="1">
        <v>0.29120000000000001</v>
      </c>
      <c r="AQ7" s="1">
        <v>0.32500000000000001</v>
      </c>
      <c r="AR7" s="1">
        <v>-0.1084</v>
      </c>
      <c r="AS7" s="1">
        <v>2.86E-2</v>
      </c>
      <c r="AT7" s="1">
        <v>-0.14710000000000001</v>
      </c>
      <c r="AU7" s="1">
        <v>0.21870000000000001</v>
      </c>
      <c r="AV7" s="1">
        <v>-2.8400000000000002E-2</v>
      </c>
      <c r="AW7" s="1">
        <v>-0.2787</v>
      </c>
      <c r="AX7" s="1">
        <v>-0.27229999999999999</v>
      </c>
      <c r="AY7" s="1">
        <v>0.49149999999999999</v>
      </c>
      <c r="AZ7" s="1">
        <v>-0.92820000000000003</v>
      </c>
      <c r="BA7" s="1">
        <v>-0.30680000000000002</v>
      </c>
      <c r="BB7" s="1">
        <v>-0.222</v>
      </c>
      <c r="BC7" s="1">
        <v>-4.6600000000000003E-2</v>
      </c>
      <c r="BD7" s="1">
        <v>-9.7299999999999998E-2</v>
      </c>
      <c r="BE7" s="1">
        <v>-5.8400000000000001E-2</v>
      </c>
      <c r="BF7" s="1">
        <v>-0.30030000000000001</v>
      </c>
      <c r="BG7" s="1">
        <v>0.15</v>
      </c>
      <c r="BH7" s="1">
        <v>-0.34920000000000001</v>
      </c>
      <c r="BI7" s="1">
        <v>-0.5111</v>
      </c>
      <c r="BJ7" s="1">
        <v>7.0499999999999993E-2</v>
      </c>
      <c r="BK7" s="1">
        <v>-0.14510000000000001</v>
      </c>
      <c r="BL7" s="1">
        <v>-0.45629999999999998</v>
      </c>
      <c r="BM7" s="1">
        <v>-7.8799999999999995E-2</v>
      </c>
      <c r="BN7" s="1">
        <v>3.7199999999999997E-2</v>
      </c>
      <c r="BO7" s="1">
        <v>4.9299999999999997E-2</v>
      </c>
      <c r="BP7" s="1">
        <v>-0.1575</v>
      </c>
      <c r="BQ7" s="1">
        <v>5.1799999999999999E-2</v>
      </c>
      <c r="BR7" s="1"/>
      <c r="BS7" s="1"/>
      <c r="BT7" s="1"/>
      <c r="BU7" s="1"/>
      <c r="BV7" s="1"/>
      <c r="BW7" s="1"/>
      <c r="BX7" s="1"/>
      <c r="BY7" s="1"/>
      <c r="BZ7" s="1"/>
      <c r="CA7" s="1"/>
      <c r="CB7" s="1">
        <v>-7.8299999999999995E-2</v>
      </c>
      <c r="CC7" s="1">
        <v>-0.1454</v>
      </c>
      <c r="CD7" s="1">
        <v>-0.1142</v>
      </c>
      <c r="CE7" s="1">
        <v>-0.18310000000000001</v>
      </c>
      <c r="CF7" s="1">
        <v>7.8799999999999995E-2</v>
      </c>
      <c r="CG7" s="1">
        <v>-0.34460000000000002</v>
      </c>
      <c r="CH7" s="1">
        <v>-5.9400000000000001E-2</v>
      </c>
      <c r="CI7" s="1">
        <v>-0.89419999999999999</v>
      </c>
      <c r="CJ7" s="1">
        <v>0.2838</v>
      </c>
      <c r="CK7" s="1">
        <v>-0.41959999999999997</v>
      </c>
      <c r="CL7" s="1">
        <v>-1.83E-2</v>
      </c>
      <c r="CM7" s="1">
        <v>-6.93E-2</v>
      </c>
      <c r="CN7" s="1">
        <v>-3.2500000000000001E-2</v>
      </c>
      <c r="CO7" s="1">
        <v>-1.4E-3</v>
      </c>
      <c r="CP7" s="1">
        <v>0.1565</v>
      </c>
      <c r="CQ7" s="1">
        <v>0.34449999999999997</v>
      </c>
      <c r="CR7" s="1"/>
      <c r="CS7" s="1"/>
      <c r="CT7" s="1"/>
      <c r="CU7" s="1"/>
      <c r="CV7" s="1"/>
      <c r="CW7" s="1"/>
      <c r="CX7" s="1"/>
      <c r="CY7" s="1"/>
      <c r="CZ7" s="1"/>
      <c r="DA7" s="1"/>
    </row>
    <row r="8" spans="1:105" x14ac:dyDescent="0.2">
      <c r="A8" s="1">
        <v>2</v>
      </c>
      <c r="B8" s="1">
        <v>-0.32150000000000001</v>
      </c>
      <c r="C8" s="1">
        <v>0.34329999999999999</v>
      </c>
      <c r="D8" s="1">
        <v>-4.48E-2</v>
      </c>
      <c r="E8" s="1">
        <v>-0.19209999999999999</v>
      </c>
      <c r="F8" s="1">
        <v>0.10639999999999999</v>
      </c>
      <c r="G8" s="1">
        <v>0.41210000000000002</v>
      </c>
      <c r="H8" s="1">
        <v>-0.251</v>
      </c>
      <c r="I8" s="1">
        <v>5.4100000000000002E-2</v>
      </c>
      <c r="J8" s="1">
        <v>-0.4103</v>
      </c>
      <c r="K8" s="1">
        <v>-0.3448</v>
      </c>
      <c r="L8" s="1">
        <v>8.7300000000000003E-2</v>
      </c>
      <c r="M8" s="1">
        <v>5.1000000000000004E-3</v>
      </c>
      <c r="N8" s="1">
        <v>-3.5400000000000001E-2</v>
      </c>
      <c r="O8" s="1">
        <v>0.27900000000000003</v>
      </c>
      <c r="P8" s="1">
        <v>0.2283</v>
      </c>
      <c r="Q8" s="1">
        <v>1.8700000000000001E-2</v>
      </c>
      <c r="R8" s="1">
        <v>-0.1515</v>
      </c>
      <c r="S8" s="1">
        <v>0.2107</v>
      </c>
      <c r="T8" s="1">
        <v>0.13289999999999999</v>
      </c>
      <c r="U8" s="1">
        <v>-7.1999999999999995E-2</v>
      </c>
      <c r="V8" s="1"/>
      <c r="W8" s="1"/>
      <c r="X8" s="1"/>
      <c r="Y8" s="1"/>
      <c r="Z8" s="1"/>
      <c r="AA8" s="1"/>
      <c r="AB8" s="1">
        <v>0.37180000000000002</v>
      </c>
      <c r="AC8" s="1">
        <v>-5.9299999999999999E-2</v>
      </c>
      <c r="AD8" s="1">
        <v>-0.14169999999999999</v>
      </c>
      <c r="AE8" s="1">
        <v>0.2959</v>
      </c>
      <c r="AF8" s="1">
        <v>-0.28050000000000003</v>
      </c>
      <c r="AG8" s="1">
        <v>-0.14299999999999999</v>
      </c>
      <c r="AH8" s="1">
        <v>-0.37369999999999998</v>
      </c>
      <c r="AI8" s="1">
        <v>0.20250000000000001</v>
      </c>
      <c r="AJ8" s="1">
        <v>0.27639999999999998</v>
      </c>
      <c r="AK8" s="1">
        <v>0.25790000000000002</v>
      </c>
      <c r="AL8" s="1">
        <v>-0.191</v>
      </c>
      <c r="AM8" s="1">
        <v>-0.12470000000000001</v>
      </c>
      <c r="AN8" s="1">
        <v>-0.24279999999999999</v>
      </c>
      <c r="AO8" s="1">
        <v>0.52980000000000005</v>
      </c>
      <c r="AP8" s="1">
        <v>0.28910000000000002</v>
      </c>
      <c r="AQ8" s="1">
        <v>0.31990000000000002</v>
      </c>
      <c r="AR8" s="1">
        <v>0.1157</v>
      </c>
      <c r="AS8" s="1">
        <v>6.3100000000000003E-2</v>
      </c>
      <c r="AT8" s="1">
        <v>-0.20569999999999999</v>
      </c>
      <c r="AU8" s="1">
        <v>0.23069999999999999</v>
      </c>
      <c r="AV8" s="1">
        <v>-3.1199999999999999E-2</v>
      </c>
      <c r="AW8" s="1">
        <v>-0.27289999999999998</v>
      </c>
      <c r="AX8" s="1">
        <v>-0.30280000000000001</v>
      </c>
      <c r="AY8" s="1">
        <v>0.28699999999999998</v>
      </c>
      <c r="AZ8" s="1">
        <v>-0.63980000000000004</v>
      </c>
      <c r="BA8" s="1">
        <v>-0.28289999999999998</v>
      </c>
      <c r="BB8" s="1">
        <v>-0.25080000000000002</v>
      </c>
      <c r="BC8" s="1">
        <v>-6.1499999999999999E-2</v>
      </c>
      <c r="BD8" s="1">
        <v>-6.8500000000000005E-2</v>
      </c>
      <c r="BE8" s="1">
        <v>-3.2800000000000003E-2</v>
      </c>
      <c r="BF8" s="1">
        <v>-0.2611</v>
      </c>
      <c r="BG8" s="1">
        <v>0.14549999999999999</v>
      </c>
      <c r="BH8" s="1">
        <v>-0.28589999999999999</v>
      </c>
      <c r="BI8" s="1">
        <v>-0.54</v>
      </c>
      <c r="BJ8" s="1">
        <v>0.17069999999999999</v>
      </c>
      <c r="BK8" s="1">
        <v>-0.17349999999999999</v>
      </c>
      <c r="BL8" s="1">
        <v>-0.4672</v>
      </c>
      <c r="BM8" s="1">
        <v>-6.8699999999999997E-2</v>
      </c>
      <c r="BN8" s="1">
        <v>4.3299999999999998E-2</v>
      </c>
      <c r="BO8" s="1">
        <v>5.6300000000000003E-2</v>
      </c>
      <c r="BP8" s="1">
        <v>-0.2964</v>
      </c>
      <c r="BQ8" s="1">
        <v>8.3900000000000002E-2</v>
      </c>
      <c r="BR8" s="1"/>
      <c r="BS8" s="1"/>
      <c r="BT8" s="1"/>
      <c r="BU8" s="1"/>
      <c r="BV8" s="1"/>
      <c r="BW8" s="1"/>
      <c r="BX8" s="1"/>
      <c r="BY8" s="1"/>
      <c r="BZ8" s="1"/>
      <c r="CA8" s="1"/>
      <c r="CB8" s="1">
        <v>-7.4200000000000002E-2</v>
      </c>
      <c r="CC8" s="1">
        <v>-7.4499999999999997E-2</v>
      </c>
      <c r="CD8" s="1">
        <v>2.2599999999999999E-2</v>
      </c>
      <c r="CE8" s="1">
        <v>-0.1106</v>
      </c>
      <c r="CF8" s="1">
        <v>0.1081</v>
      </c>
      <c r="CG8" s="1">
        <v>-0.37780000000000002</v>
      </c>
      <c r="CH8" s="1">
        <v>-4.8399999999999999E-2</v>
      </c>
      <c r="CI8" s="1">
        <v>-0.81540000000000001</v>
      </c>
      <c r="CJ8" s="1">
        <v>0.29459999999999997</v>
      </c>
      <c r="CK8" s="1">
        <v>-0.3926</v>
      </c>
      <c r="CL8" s="1">
        <v>1.14E-2</v>
      </c>
      <c r="CM8" s="1">
        <v>-5.11E-2</v>
      </c>
      <c r="CN8" s="1">
        <v>4.8500000000000001E-2</v>
      </c>
      <c r="CO8" s="1">
        <v>-4.9500000000000002E-2</v>
      </c>
      <c r="CP8" s="1">
        <v>0.1288</v>
      </c>
      <c r="CQ8" s="1">
        <v>0.31080000000000002</v>
      </c>
      <c r="CR8" s="1"/>
      <c r="CS8" s="1"/>
      <c r="CT8" s="1"/>
      <c r="CU8" s="1"/>
      <c r="CV8" s="1"/>
      <c r="CW8" s="1"/>
      <c r="CX8" s="1"/>
      <c r="CY8" s="1"/>
      <c r="CZ8" s="1"/>
      <c r="DA8" s="1"/>
    </row>
    <row r="9" spans="1:105" x14ac:dyDescent="0.2">
      <c r="A9" s="1">
        <v>2.3333330000000001</v>
      </c>
      <c r="B9" s="1">
        <v>-0.3679</v>
      </c>
      <c r="C9" s="1">
        <v>0.33629999999999999</v>
      </c>
      <c r="D9" s="1">
        <v>-3.9699999999999999E-2</v>
      </c>
      <c r="E9" s="1">
        <v>-0.21929999999999999</v>
      </c>
      <c r="F9" s="1">
        <v>0.15809999999999999</v>
      </c>
      <c r="G9" s="1">
        <v>0.40989999999999999</v>
      </c>
      <c r="H9" s="1">
        <v>-0.27739999999999998</v>
      </c>
      <c r="I9" s="1">
        <v>5.6599999999999998E-2</v>
      </c>
      <c r="J9" s="1">
        <v>-0.43009999999999998</v>
      </c>
      <c r="K9" s="1">
        <v>-0.36940000000000001</v>
      </c>
      <c r="L9" s="1">
        <v>0.1036</v>
      </c>
      <c r="M9" s="1">
        <v>-4.1000000000000003E-3</v>
      </c>
      <c r="N9" s="1">
        <v>2.2200000000000001E-2</v>
      </c>
      <c r="O9" s="1">
        <v>0.2545</v>
      </c>
      <c r="P9" s="1">
        <v>0.2205</v>
      </c>
      <c r="Q9" s="1">
        <v>2.3599999999999999E-2</v>
      </c>
      <c r="R9" s="1">
        <v>-7.1499999999999994E-2</v>
      </c>
      <c r="S9" s="1">
        <v>0.22339999999999999</v>
      </c>
      <c r="T9" s="1">
        <v>9.9500000000000005E-2</v>
      </c>
      <c r="U9" s="1">
        <v>-5.9200000000000003E-2</v>
      </c>
      <c r="V9" s="1"/>
      <c r="W9" s="1"/>
      <c r="X9" s="1"/>
      <c r="Y9" s="1"/>
      <c r="Z9" s="1"/>
      <c r="AA9" s="1"/>
      <c r="AB9" s="1">
        <v>0.35410000000000003</v>
      </c>
      <c r="AC9" s="1">
        <v>-0.13589999999999999</v>
      </c>
      <c r="AD9" s="1">
        <v>-0.11609999999999999</v>
      </c>
      <c r="AE9" s="1">
        <v>0.28189999999999998</v>
      </c>
      <c r="AF9" s="1">
        <v>-0.31119999999999998</v>
      </c>
      <c r="AG9" s="1">
        <v>-3.44E-2</v>
      </c>
      <c r="AH9" s="1">
        <v>-0.30909999999999999</v>
      </c>
      <c r="AI9" s="1">
        <v>0.15679999999999999</v>
      </c>
      <c r="AJ9" s="1">
        <v>0.2445</v>
      </c>
      <c r="AK9" s="1">
        <v>0.14899999999999999</v>
      </c>
      <c r="AL9" s="1">
        <v>-0.14510000000000001</v>
      </c>
      <c r="AM9" s="1">
        <v>-0.15790000000000001</v>
      </c>
      <c r="AN9" s="1">
        <v>-0.3024</v>
      </c>
      <c r="AO9" s="1">
        <v>0.47549999999999998</v>
      </c>
      <c r="AP9" s="1">
        <v>0.21909999999999999</v>
      </c>
      <c r="AQ9" s="1">
        <v>0.3659</v>
      </c>
      <c r="AR9" s="1">
        <v>9.4799999999999995E-2</v>
      </c>
      <c r="AS9" s="1">
        <v>8.3000000000000004E-2</v>
      </c>
      <c r="AT9" s="1">
        <v>-0.20630000000000001</v>
      </c>
      <c r="AU9" s="1">
        <v>0.29670000000000002</v>
      </c>
      <c r="AV9" s="1">
        <v>-8.2699999999999996E-2</v>
      </c>
      <c r="AW9" s="1">
        <v>-0.28799999999999998</v>
      </c>
      <c r="AX9" s="1">
        <v>-0.32029999999999997</v>
      </c>
      <c r="AY9" s="1">
        <v>0.3246</v>
      </c>
      <c r="AZ9" s="1">
        <v>-0.68130000000000002</v>
      </c>
      <c r="BA9" s="1">
        <v>-0.2989</v>
      </c>
      <c r="BB9" s="1">
        <v>-0.1691</v>
      </c>
      <c r="BC9" s="1">
        <v>-2.8000000000000001E-2</v>
      </c>
      <c r="BD9" s="1">
        <v>8.4400000000000003E-2</v>
      </c>
      <c r="BE9" s="1">
        <v>-1.9300000000000001E-2</v>
      </c>
      <c r="BF9" s="1">
        <v>-0.2407</v>
      </c>
      <c r="BG9" s="1">
        <v>0.1328</v>
      </c>
      <c r="BH9" s="1">
        <v>-0.2243</v>
      </c>
      <c r="BI9" s="1">
        <v>-0.53759999999999997</v>
      </c>
      <c r="BJ9" s="1">
        <v>0.20449999999999999</v>
      </c>
      <c r="BK9" s="1">
        <v>-0.24390000000000001</v>
      </c>
      <c r="BL9" s="1">
        <v>-0.44629999999999997</v>
      </c>
      <c r="BM9" s="1">
        <v>-1.9599999999999999E-2</v>
      </c>
      <c r="BN9" s="1">
        <v>-3.9199999999999999E-2</v>
      </c>
      <c r="BO9" s="1">
        <v>5.9499999999999997E-2</v>
      </c>
      <c r="BP9" s="1">
        <v>-0.27950000000000003</v>
      </c>
      <c r="BQ9" s="1">
        <v>0.15429999999999999</v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>
        <v>-8.6999999999999994E-2</v>
      </c>
      <c r="CC9" s="1">
        <v>-4.19E-2</v>
      </c>
      <c r="CD9" s="1">
        <v>-0.11310000000000001</v>
      </c>
      <c r="CE9" s="1">
        <v>-1.9800000000000002E-2</v>
      </c>
      <c r="CF9" s="1">
        <v>5.9799999999999999E-2</v>
      </c>
      <c r="CG9" s="1">
        <v>-0.36130000000000001</v>
      </c>
      <c r="CH9" s="1">
        <v>2.1999999999999999E-2</v>
      </c>
      <c r="CI9" s="1">
        <v>-0.80430000000000001</v>
      </c>
      <c r="CJ9" s="1">
        <v>0.26450000000000001</v>
      </c>
      <c r="CK9" s="1">
        <v>-0.36840000000000001</v>
      </c>
      <c r="CL9" s="1">
        <v>2.3400000000000001E-2</v>
      </c>
      <c r="CM9" s="1">
        <v>-2.5899999999999999E-2</v>
      </c>
      <c r="CN9" s="1">
        <v>5.04E-2</v>
      </c>
      <c r="CO9" s="1">
        <v>-2.8899999999999999E-2</v>
      </c>
      <c r="CP9" s="1">
        <v>9.7699999999999995E-2</v>
      </c>
      <c r="CQ9" s="1">
        <v>0.26910000000000001</v>
      </c>
      <c r="CR9" s="1"/>
      <c r="CS9" s="1"/>
      <c r="CT9" s="1"/>
      <c r="CU9" s="1"/>
      <c r="CV9" s="1"/>
      <c r="CW9" s="1"/>
      <c r="CX9" s="1"/>
      <c r="CY9" s="1"/>
      <c r="CZ9" s="1"/>
      <c r="DA9" s="1"/>
    </row>
    <row r="10" spans="1:105" x14ac:dyDescent="0.2">
      <c r="A10" s="1">
        <v>2.6666669999999999</v>
      </c>
      <c r="B10" s="1">
        <v>-0.34670000000000001</v>
      </c>
      <c r="C10" s="1">
        <v>0.39750000000000002</v>
      </c>
      <c r="D10" s="1">
        <v>-3.4700000000000002E-2</v>
      </c>
      <c r="E10" s="1">
        <v>-0.33839999999999998</v>
      </c>
      <c r="F10" s="1">
        <v>8.8999999999999996E-2</v>
      </c>
      <c r="G10" s="1">
        <v>0.35549999999999998</v>
      </c>
      <c r="H10" s="1">
        <v>-0.27500000000000002</v>
      </c>
      <c r="I10" s="1">
        <v>7.8200000000000006E-2</v>
      </c>
      <c r="J10" s="1">
        <v>-0.4592</v>
      </c>
      <c r="K10" s="1">
        <v>-0.37819999999999998</v>
      </c>
      <c r="L10" s="1">
        <v>0.107</v>
      </c>
      <c r="M10" s="1">
        <v>6.6E-3</v>
      </c>
      <c r="N10" s="1">
        <v>8.0000000000000002E-3</v>
      </c>
      <c r="O10" s="1">
        <v>0.30409999999999998</v>
      </c>
      <c r="P10" s="1">
        <v>0.2447</v>
      </c>
      <c r="Q10" s="1">
        <v>-1.23E-2</v>
      </c>
      <c r="R10" s="1">
        <v>-0.1133</v>
      </c>
      <c r="S10" s="1">
        <v>0.2049</v>
      </c>
      <c r="T10" s="1">
        <v>0.1217</v>
      </c>
      <c r="U10" s="1">
        <v>-0.1007</v>
      </c>
      <c r="V10" s="1"/>
      <c r="W10" s="1"/>
      <c r="X10" s="1"/>
      <c r="Y10" s="1"/>
      <c r="Z10" s="1"/>
      <c r="AA10" s="1"/>
      <c r="AB10" s="1">
        <v>0.31459999999999999</v>
      </c>
      <c r="AC10" s="1">
        <v>-2.2700000000000001E-2</v>
      </c>
      <c r="AD10" s="1">
        <v>-3.3399999999999999E-2</v>
      </c>
      <c r="AE10" s="1">
        <v>0.2273</v>
      </c>
      <c r="AF10" s="1">
        <v>-0.36820000000000003</v>
      </c>
      <c r="AG10" s="1">
        <v>-1.7500000000000002E-2</v>
      </c>
      <c r="AH10" s="1">
        <v>-0.1885</v>
      </c>
      <c r="AI10" s="1">
        <v>9.3200000000000005E-2</v>
      </c>
      <c r="AJ10" s="1">
        <v>0.27800000000000002</v>
      </c>
      <c r="AK10" s="1">
        <v>0.18840000000000001</v>
      </c>
      <c r="AL10" s="1">
        <v>-0.18290000000000001</v>
      </c>
      <c r="AM10" s="1">
        <v>-0.187</v>
      </c>
      <c r="AN10" s="1">
        <v>-0.20399999999999999</v>
      </c>
      <c r="AO10" s="1">
        <v>0.46339999999999998</v>
      </c>
      <c r="AP10" s="1">
        <v>0.22989999999999999</v>
      </c>
      <c r="AQ10" s="1">
        <v>0.39400000000000002</v>
      </c>
      <c r="AR10" s="1">
        <v>0.14130000000000001</v>
      </c>
      <c r="AS10" s="1">
        <v>6.0199999999999997E-2</v>
      </c>
      <c r="AT10" s="1">
        <v>-0.24940000000000001</v>
      </c>
      <c r="AU10" s="1">
        <v>0.372</v>
      </c>
      <c r="AV10" s="1">
        <v>-0.21870000000000001</v>
      </c>
      <c r="AW10" s="1">
        <v>-0.27400000000000002</v>
      </c>
      <c r="AX10" s="1">
        <v>-0.32929999999999998</v>
      </c>
      <c r="AY10" s="1">
        <v>0.29210000000000003</v>
      </c>
      <c r="AZ10" s="1">
        <v>-0.70169999999999999</v>
      </c>
      <c r="BA10" s="1">
        <v>-0.26250000000000001</v>
      </c>
      <c r="BB10" s="1">
        <v>-0.26629999999999998</v>
      </c>
      <c r="BC10" s="1">
        <v>-0.2014</v>
      </c>
      <c r="BD10" s="1">
        <v>0.13550000000000001</v>
      </c>
      <c r="BE10" s="1">
        <v>6.7100000000000007E-2</v>
      </c>
      <c r="BF10" s="1">
        <v>-0.2457</v>
      </c>
      <c r="BG10" s="1">
        <v>0.16339999999999999</v>
      </c>
      <c r="BH10" s="1">
        <v>-0.2727</v>
      </c>
      <c r="BI10" s="1">
        <v>-0.54090000000000005</v>
      </c>
      <c r="BJ10" s="1">
        <v>0.21590000000000001</v>
      </c>
      <c r="BK10" s="1">
        <v>-0.16969999999999999</v>
      </c>
      <c r="BL10" s="1">
        <v>-0.28789999999999999</v>
      </c>
      <c r="BM10" s="1">
        <v>-3.5400000000000001E-2</v>
      </c>
      <c r="BN10" s="1">
        <v>-0.1394</v>
      </c>
      <c r="BO10" s="1">
        <v>1.3899999999999999E-2</v>
      </c>
      <c r="BP10" s="1">
        <v>-0.24210000000000001</v>
      </c>
      <c r="BQ10" s="1">
        <v>0.13850000000000001</v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>
        <v>-0.12759999999999999</v>
      </c>
      <c r="CC10" s="1">
        <v>-1.7899999999999999E-2</v>
      </c>
      <c r="CD10" s="1">
        <v>-0.1023</v>
      </c>
      <c r="CE10" s="1">
        <v>-4.9099999999999998E-2</v>
      </c>
      <c r="CF10" s="1">
        <v>6.93E-2</v>
      </c>
      <c r="CG10" s="1">
        <v>-0.38500000000000001</v>
      </c>
      <c r="CH10" s="1">
        <v>-2.3699999999999999E-2</v>
      </c>
      <c r="CI10" s="1">
        <v>-0.48749999999999999</v>
      </c>
      <c r="CJ10" s="1">
        <v>0.21870000000000001</v>
      </c>
      <c r="CK10" s="1">
        <v>-0.37259999999999999</v>
      </c>
      <c r="CL10" s="1">
        <v>-2.5899999999999999E-2</v>
      </c>
      <c r="CM10" s="1">
        <v>-1.3899999999999999E-2</v>
      </c>
      <c r="CN10" s="1">
        <v>2.6200000000000001E-2</v>
      </c>
      <c r="CO10" s="1">
        <v>-1.12E-2</v>
      </c>
      <c r="CP10" s="1">
        <v>0.1226</v>
      </c>
      <c r="CQ10" s="1">
        <v>0.26129999999999998</v>
      </c>
      <c r="CR10" s="1"/>
      <c r="CS10" s="1"/>
      <c r="CT10" s="1"/>
      <c r="CU10" s="1"/>
      <c r="CV10" s="1"/>
      <c r="CW10" s="1"/>
      <c r="CX10" s="1"/>
      <c r="CY10" s="1"/>
      <c r="CZ10" s="1"/>
      <c r="DA10" s="1"/>
    </row>
    <row r="11" spans="1:105" x14ac:dyDescent="0.2">
      <c r="A11" s="1">
        <v>3</v>
      </c>
      <c r="B11" s="1">
        <v>-0.35560000000000003</v>
      </c>
      <c r="C11" s="1">
        <v>0.41260000000000002</v>
      </c>
      <c r="D11" s="1">
        <v>-0.1142</v>
      </c>
      <c r="E11" s="1">
        <v>-0.36820000000000003</v>
      </c>
      <c r="F11" s="1">
        <v>9.0499999999999997E-2</v>
      </c>
      <c r="G11" s="1">
        <v>0.3256</v>
      </c>
      <c r="H11" s="1">
        <v>-0.36449999999999999</v>
      </c>
      <c r="I11" s="1">
        <v>0.14319999999999999</v>
      </c>
      <c r="J11" s="1">
        <v>-0.47349999999999998</v>
      </c>
      <c r="K11" s="1">
        <v>-0.36940000000000001</v>
      </c>
      <c r="L11" s="1">
        <v>0.12180000000000001</v>
      </c>
      <c r="M11" s="1">
        <v>1.89E-2</v>
      </c>
      <c r="N11" s="1">
        <v>0.12720000000000001</v>
      </c>
      <c r="O11" s="1">
        <v>0.31719999999999998</v>
      </c>
      <c r="P11" s="1">
        <v>0.25040000000000001</v>
      </c>
      <c r="Q11" s="1">
        <v>-4.8099999999999997E-2</v>
      </c>
      <c r="R11" s="1">
        <v>-0.1477</v>
      </c>
      <c r="S11" s="1">
        <v>0.20760000000000001</v>
      </c>
      <c r="T11" s="1">
        <v>0.1167</v>
      </c>
      <c r="U11" s="1">
        <v>-8.7300000000000003E-2</v>
      </c>
      <c r="V11" s="1"/>
      <c r="W11" s="1"/>
      <c r="X11" s="1"/>
      <c r="Y11" s="1"/>
      <c r="Z11" s="1"/>
      <c r="AA11" s="1"/>
      <c r="AB11" s="1">
        <v>0.28239999999999998</v>
      </c>
      <c r="AC11" s="1">
        <v>-6.4000000000000001E-2</v>
      </c>
      <c r="AD11" s="1">
        <v>-0.1065</v>
      </c>
      <c r="AE11" s="1">
        <v>0.25459999999999999</v>
      </c>
      <c r="AF11" s="1">
        <v>-0.38329999999999997</v>
      </c>
      <c r="AG11" s="1">
        <v>5.4199999999999998E-2</v>
      </c>
      <c r="AH11" s="1">
        <v>-0.17169999999999999</v>
      </c>
      <c r="AI11" s="1">
        <v>-6.54E-2</v>
      </c>
      <c r="AJ11" s="1">
        <v>0.25690000000000002</v>
      </c>
      <c r="AK11" s="1">
        <v>0.14530000000000001</v>
      </c>
      <c r="AL11" s="1">
        <v>-0.31990000000000002</v>
      </c>
      <c r="AM11" s="1">
        <v>-0.13039999999999999</v>
      </c>
      <c r="AN11" s="1">
        <v>-0.19719999999999999</v>
      </c>
      <c r="AO11" s="1">
        <v>0.49759999999999999</v>
      </c>
      <c r="AP11" s="1">
        <v>0.21820000000000001</v>
      </c>
      <c r="AQ11" s="1">
        <v>0.37980000000000003</v>
      </c>
      <c r="AR11" s="1">
        <v>0.17349999999999999</v>
      </c>
      <c r="AS11" s="1">
        <v>0.10730000000000001</v>
      </c>
      <c r="AT11" s="1">
        <v>-0.16750000000000001</v>
      </c>
      <c r="AU11" s="1">
        <v>0.23050000000000001</v>
      </c>
      <c r="AV11" s="1">
        <v>-0.25390000000000001</v>
      </c>
      <c r="AW11" s="1">
        <v>-0.29470000000000002</v>
      </c>
      <c r="AX11" s="1">
        <v>-0.32290000000000002</v>
      </c>
      <c r="AY11" s="1">
        <v>0.22159999999999999</v>
      </c>
      <c r="AZ11" s="1">
        <v>-0.69279999999999997</v>
      </c>
      <c r="BA11" s="1">
        <v>-0.2266</v>
      </c>
      <c r="BB11" s="1">
        <v>-0.311</v>
      </c>
      <c r="BC11" s="1">
        <v>-0.24840000000000001</v>
      </c>
      <c r="BD11" s="1">
        <v>-2.4299999999999999E-2</v>
      </c>
      <c r="BE11" s="1">
        <v>0.1222</v>
      </c>
      <c r="BF11" s="1">
        <v>-0.2359</v>
      </c>
      <c r="BG11" s="1">
        <v>0.13300000000000001</v>
      </c>
      <c r="BH11" s="1">
        <v>-0.3004</v>
      </c>
      <c r="BI11" s="1">
        <v>-0.52439999999999998</v>
      </c>
      <c r="BJ11" s="1">
        <v>1.72E-2</v>
      </c>
      <c r="BK11" s="1">
        <v>-0.15629999999999999</v>
      </c>
      <c r="BL11" s="1">
        <v>-0.30719999999999997</v>
      </c>
      <c r="BM11" s="1">
        <v>-0.16830000000000001</v>
      </c>
      <c r="BN11" s="1">
        <v>-0.15970000000000001</v>
      </c>
      <c r="BO11" s="1">
        <v>1.6400000000000001E-2</v>
      </c>
      <c r="BP11" s="1">
        <v>-0.21890000000000001</v>
      </c>
      <c r="BQ11" s="1">
        <v>0.14660000000000001</v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>
        <v>-0.16220000000000001</v>
      </c>
      <c r="CC11" s="1">
        <v>2.1700000000000001E-2</v>
      </c>
      <c r="CD11" s="1">
        <v>-6.9500000000000006E-2</v>
      </c>
      <c r="CE11" s="1">
        <v>-6.1400000000000003E-2</v>
      </c>
      <c r="CF11" s="1">
        <v>4.41E-2</v>
      </c>
      <c r="CG11" s="1">
        <v>-0.37169999999999997</v>
      </c>
      <c r="CH11" s="1">
        <v>-6.9400000000000003E-2</v>
      </c>
      <c r="CI11" s="1">
        <v>-0.43149999999999999</v>
      </c>
      <c r="CJ11" s="1">
        <v>0.193</v>
      </c>
      <c r="CK11" s="1">
        <v>-0.36840000000000001</v>
      </c>
      <c r="CL11" s="1">
        <v>-1.6799999999999999E-2</v>
      </c>
      <c r="CM11" s="1">
        <v>-1.5699999999999999E-2</v>
      </c>
      <c r="CN11" s="1">
        <v>3.8E-3</v>
      </c>
      <c r="CO11" s="1">
        <v>-2.6100000000000002E-2</v>
      </c>
      <c r="CP11" s="1">
        <v>0.1313</v>
      </c>
      <c r="CQ11" s="1">
        <v>0.2676</v>
      </c>
      <c r="CR11" s="1"/>
      <c r="CS11" s="1"/>
      <c r="CT11" s="1"/>
      <c r="CU11" s="1"/>
      <c r="CV11" s="1"/>
      <c r="CW11" s="1"/>
      <c r="CX11" s="1"/>
      <c r="CY11" s="1"/>
      <c r="CZ11" s="1"/>
      <c r="DA11" s="1"/>
    </row>
    <row r="12" spans="1:105" x14ac:dyDescent="0.2">
      <c r="A12" s="1">
        <v>3.3333330000000001</v>
      </c>
      <c r="B12" s="1">
        <v>-0.25169999999999998</v>
      </c>
      <c r="C12" s="1">
        <v>0.38690000000000002</v>
      </c>
      <c r="D12" s="1">
        <v>-0.1222</v>
      </c>
      <c r="E12" s="1">
        <v>-0.38740000000000002</v>
      </c>
      <c r="F12" s="1">
        <v>3.8600000000000002E-2</v>
      </c>
      <c r="G12" s="1">
        <v>0.26569999999999999</v>
      </c>
      <c r="H12" s="1">
        <v>-0.26429999999999998</v>
      </c>
      <c r="I12" s="1">
        <v>7.3400000000000007E-2</v>
      </c>
      <c r="J12" s="1">
        <v>-0.47710000000000002</v>
      </c>
      <c r="K12" s="1">
        <v>-0.31119999999999998</v>
      </c>
      <c r="L12" s="1">
        <v>0.1179</v>
      </c>
      <c r="M12" s="1">
        <v>-1.03E-2</v>
      </c>
      <c r="N12" s="1">
        <v>1.23E-2</v>
      </c>
      <c r="O12" s="1">
        <v>0.222</v>
      </c>
      <c r="P12" s="1">
        <v>0.2288</v>
      </c>
      <c r="Q12" s="1">
        <v>-0.1172</v>
      </c>
      <c r="R12" s="1">
        <v>-0.21629999999999999</v>
      </c>
      <c r="S12" s="1">
        <v>0.2064</v>
      </c>
      <c r="T12" s="1">
        <v>8.2199999999999995E-2</v>
      </c>
      <c r="U12" s="1">
        <v>-9.7199999999999995E-2</v>
      </c>
      <c r="V12" s="1"/>
      <c r="W12" s="1"/>
      <c r="X12" s="1"/>
      <c r="Y12" s="1"/>
      <c r="Z12" s="1"/>
      <c r="AA12" s="1"/>
      <c r="AB12" s="1">
        <v>0.31090000000000001</v>
      </c>
      <c r="AC12" s="1">
        <v>-4.7000000000000002E-3</v>
      </c>
      <c r="AD12" s="1">
        <v>-0.106</v>
      </c>
      <c r="AE12" s="1">
        <v>0.2102</v>
      </c>
      <c r="AF12" s="1">
        <v>-0.44059999999999999</v>
      </c>
      <c r="AG12" s="1">
        <v>5.1499999999999997E-2</v>
      </c>
      <c r="AH12" s="1">
        <v>-0.2167</v>
      </c>
      <c r="AI12" s="1">
        <v>-4.1300000000000003E-2</v>
      </c>
      <c r="AJ12" s="1">
        <v>0.20219999999999999</v>
      </c>
      <c r="AK12" s="1">
        <v>0.25530000000000003</v>
      </c>
      <c r="AL12" s="1">
        <v>-0.33629999999999999</v>
      </c>
      <c r="AM12" s="1">
        <v>-0.16589999999999999</v>
      </c>
      <c r="AN12" s="1">
        <v>-0.20660000000000001</v>
      </c>
      <c r="AO12" s="1">
        <v>0.46750000000000003</v>
      </c>
      <c r="AP12" s="1">
        <v>0.1925</v>
      </c>
      <c r="AQ12" s="1">
        <v>0.41249999999999998</v>
      </c>
      <c r="AR12" s="1">
        <v>0.12670000000000001</v>
      </c>
      <c r="AS12" s="1">
        <v>9.4100000000000003E-2</v>
      </c>
      <c r="AT12" s="1">
        <v>-0.2117</v>
      </c>
      <c r="AU12" s="1">
        <v>0.11899999999999999</v>
      </c>
      <c r="AV12" s="1">
        <v>-0.27850000000000003</v>
      </c>
      <c r="AW12" s="1">
        <v>-0.26629999999999998</v>
      </c>
      <c r="AX12" s="1">
        <v>-0.3332</v>
      </c>
      <c r="AY12" s="1">
        <v>0.33119999999999999</v>
      </c>
      <c r="AZ12" s="1">
        <v>-0.72250000000000003</v>
      </c>
      <c r="BA12" s="1">
        <v>-0.24679999999999999</v>
      </c>
      <c r="BB12" s="1">
        <v>-0.30259999999999998</v>
      </c>
      <c r="BC12" s="1">
        <v>-0.32969999999999999</v>
      </c>
      <c r="BD12" s="1">
        <v>-2.8299999999999999E-2</v>
      </c>
      <c r="BE12" s="1">
        <v>0.20810000000000001</v>
      </c>
      <c r="BF12" s="1">
        <v>-0.2097</v>
      </c>
      <c r="BG12" s="1">
        <v>0.1236</v>
      </c>
      <c r="BH12" s="1">
        <v>-0.3992</v>
      </c>
      <c r="BI12" s="1">
        <v>-0.51549999999999996</v>
      </c>
      <c r="BJ12" s="1">
        <v>3.78E-2</v>
      </c>
      <c r="BK12" s="1">
        <v>-0.11020000000000001</v>
      </c>
      <c r="BL12" s="1">
        <v>-0.32250000000000001</v>
      </c>
      <c r="BM12" s="1">
        <v>-0.33489999999999998</v>
      </c>
      <c r="BN12" s="1">
        <v>-0.25840000000000002</v>
      </c>
      <c r="BO12" s="1">
        <v>0.1968</v>
      </c>
      <c r="BP12" s="1">
        <v>-0.2407</v>
      </c>
      <c r="BQ12" s="1">
        <v>0.23910000000000001</v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>
        <v>-0.25790000000000002</v>
      </c>
      <c r="CC12" s="1">
        <v>2.3300000000000001E-2</v>
      </c>
      <c r="CD12" s="1">
        <v>5.0099999999999999E-2</v>
      </c>
      <c r="CE12" s="1">
        <v>-4.1200000000000001E-2</v>
      </c>
      <c r="CF12" s="1">
        <v>3.56E-2</v>
      </c>
      <c r="CG12" s="1">
        <v>-0.37009999999999998</v>
      </c>
      <c r="CH12" s="1">
        <v>-3.9300000000000002E-2</v>
      </c>
      <c r="CI12" s="1">
        <v>-0.44069999999999998</v>
      </c>
      <c r="CJ12" s="1">
        <v>0.20030000000000001</v>
      </c>
      <c r="CK12" s="1">
        <v>-0.39379999999999998</v>
      </c>
      <c r="CL12" s="1">
        <v>-0.1003</v>
      </c>
      <c r="CM12" s="1">
        <v>-3.4099999999999998E-2</v>
      </c>
      <c r="CN12" s="1">
        <v>1.67E-2</v>
      </c>
      <c r="CO12" s="1">
        <v>-9.1499999999999998E-2</v>
      </c>
      <c r="CP12" s="1">
        <v>0.1633</v>
      </c>
      <c r="CQ12" s="1">
        <v>0.28079999999999999</v>
      </c>
      <c r="CR12" s="1"/>
      <c r="CS12" s="1"/>
      <c r="CT12" s="1"/>
      <c r="CU12" s="1"/>
      <c r="CV12" s="1"/>
      <c r="CW12" s="1"/>
      <c r="CX12" s="1"/>
      <c r="CY12" s="1"/>
      <c r="CZ12" s="1"/>
      <c r="DA12" s="1"/>
    </row>
    <row r="13" spans="1:105" x14ac:dyDescent="0.2">
      <c r="A13" s="1">
        <v>3.6666669999999999</v>
      </c>
      <c r="B13" s="1">
        <v>-0.21049999999999999</v>
      </c>
      <c r="C13" s="1">
        <v>0.42570000000000002</v>
      </c>
      <c r="D13" s="1">
        <v>-8.8499999999999995E-2</v>
      </c>
      <c r="E13" s="1">
        <v>-0.42249999999999999</v>
      </c>
      <c r="F13" s="1">
        <v>4.3999999999999997E-2</v>
      </c>
      <c r="G13" s="1">
        <v>0.29270000000000002</v>
      </c>
      <c r="H13" s="1">
        <v>-0.21970000000000001</v>
      </c>
      <c r="I13" s="1">
        <v>0.105</v>
      </c>
      <c r="J13" s="1">
        <v>-0.47389999999999999</v>
      </c>
      <c r="K13" s="1">
        <v>-0.31850000000000001</v>
      </c>
      <c r="L13" s="1">
        <v>0.108</v>
      </c>
      <c r="M13" s="1">
        <v>2.0400000000000001E-2</v>
      </c>
      <c r="N13" s="1">
        <v>8.8000000000000005E-3</v>
      </c>
      <c r="O13" s="1">
        <v>0.1726</v>
      </c>
      <c r="P13" s="1">
        <v>0.1694</v>
      </c>
      <c r="Q13" s="1">
        <v>-0.1424</v>
      </c>
      <c r="R13" s="1">
        <v>-9.8599999999999993E-2</v>
      </c>
      <c r="S13" s="1">
        <v>0.15920000000000001</v>
      </c>
      <c r="T13" s="1">
        <v>0.16320000000000001</v>
      </c>
      <c r="U13" s="1">
        <v>-7.0000000000000007E-2</v>
      </c>
      <c r="V13" s="1"/>
      <c r="W13" s="1"/>
      <c r="X13" s="1"/>
      <c r="Y13" s="1"/>
      <c r="Z13" s="1"/>
      <c r="AA13" s="1"/>
      <c r="AB13" s="1">
        <v>0.36980000000000002</v>
      </c>
      <c r="AC13" s="1">
        <v>-6.1499999999999999E-2</v>
      </c>
      <c r="AD13" s="1">
        <v>-0.10589999999999999</v>
      </c>
      <c r="AE13" s="1">
        <v>0.19839999999999999</v>
      </c>
      <c r="AF13" s="1">
        <v>-0.42449999999999999</v>
      </c>
      <c r="AG13" s="1">
        <v>8.8499999999999995E-2</v>
      </c>
      <c r="AH13" s="1">
        <v>-8.0100000000000005E-2</v>
      </c>
      <c r="AI13" s="1">
        <v>-5.0099999999999999E-2</v>
      </c>
      <c r="AJ13" s="1">
        <v>0.34100000000000003</v>
      </c>
      <c r="AK13" s="1">
        <v>0.27029999999999998</v>
      </c>
      <c r="AL13" s="1">
        <v>-0.34520000000000001</v>
      </c>
      <c r="AM13" s="1">
        <v>-0.15029999999999999</v>
      </c>
      <c r="AN13" s="1">
        <v>-0.1951</v>
      </c>
      <c r="AO13" s="1">
        <v>0.3397</v>
      </c>
      <c r="AP13" s="1">
        <v>0.2208</v>
      </c>
      <c r="AQ13" s="1">
        <v>0.40620000000000001</v>
      </c>
      <c r="AR13" s="1">
        <v>7.6300000000000007E-2</v>
      </c>
      <c r="AS13" s="1">
        <v>0.10050000000000001</v>
      </c>
      <c r="AT13" s="1">
        <v>-0.2039</v>
      </c>
      <c r="AU13" s="1">
        <v>0.1497</v>
      </c>
      <c r="AV13" s="1">
        <v>-0.29330000000000001</v>
      </c>
      <c r="AW13" s="1">
        <v>-0.26090000000000002</v>
      </c>
      <c r="AX13" s="1">
        <v>-0.28410000000000002</v>
      </c>
      <c r="AY13" s="1">
        <v>0.32900000000000001</v>
      </c>
      <c r="AZ13" s="1">
        <v>-0.69730000000000003</v>
      </c>
      <c r="BA13" s="1">
        <v>-0.22120000000000001</v>
      </c>
      <c r="BB13" s="1">
        <v>-0.251</v>
      </c>
      <c r="BC13" s="1">
        <v>-0.33029999999999998</v>
      </c>
      <c r="BD13" s="1">
        <v>-0.1018</v>
      </c>
      <c r="BE13" s="1">
        <v>0.2157</v>
      </c>
      <c r="BF13" s="1">
        <v>-0.30630000000000002</v>
      </c>
      <c r="BG13" s="1">
        <v>0.22109999999999999</v>
      </c>
      <c r="BH13" s="1">
        <v>-0.4531</v>
      </c>
      <c r="BI13" s="1">
        <v>-0.51649999999999996</v>
      </c>
      <c r="BJ13" s="1">
        <v>5.4999999999999997E-3</v>
      </c>
      <c r="BK13" s="1">
        <v>-5.9799999999999999E-2</v>
      </c>
      <c r="BL13" s="1">
        <v>-0.33</v>
      </c>
      <c r="BM13" s="1">
        <v>-0.31940000000000002</v>
      </c>
      <c r="BN13" s="1">
        <v>-0.26769999999999999</v>
      </c>
      <c r="BO13" s="1">
        <v>0.23780000000000001</v>
      </c>
      <c r="BP13" s="1">
        <v>-0.23810000000000001</v>
      </c>
      <c r="BQ13" s="1">
        <v>0.2354</v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>
        <v>-0.34179999999999999</v>
      </c>
      <c r="CC13" s="1">
        <v>2.9100000000000001E-2</v>
      </c>
      <c r="CD13" s="1">
        <v>-8.5000000000000006E-3</v>
      </c>
      <c r="CE13" s="1">
        <v>-0.1051</v>
      </c>
      <c r="CF13" s="1">
        <v>3.3700000000000001E-2</v>
      </c>
      <c r="CG13" s="1">
        <v>-0.33710000000000001</v>
      </c>
      <c r="CH13" s="1">
        <v>-3.9100000000000003E-2</v>
      </c>
      <c r="CI13" s="1">
        <v>-0.24729999999999999</v>
      </c>
      <c r="CJ13" s="1">
        <v>0.17510000000000001</v>
      </c>
      <c r="CK13" s="1">
        <v>-0.42370000000000002</v>
      </c>
      <c r="CL13" s="1">
        <v>-2.01E-2</v>
      </c>
      <c r="CM13" s="1">
        <v>-2.3900000000000001E-2</v>
      </c>
      <c r="CN13" s="1">
        <v>9.7000000000000003E-3</v>
      </c>
      <c r="CO13" s="1">
        <v>-0.12139999999999999</v>
      </c>
      <c r="CP13" s="1">
        <v>0.15060000000000001</v>
      </c>
      <c r="CQ13" s="1">
        <v>0.26819999999999999</v>
      </c>
      <c r="CR13" s="1"/>
      <c r="CS13" s="1"/>
      <c r="CT13" s="1"/>
      <c r="CU13" s="1"/>
      <c r="CV13" s="1"/>
      <c r="CW13" s="1"/>
      <c r="CX13" s="1"/>
      <c r="CY13" s="1"/>
      <c r="CZ13" s="1"/>
      <c r="DA13" s="1"/>
    </row>
    <row r="14" spans="1:105" x14ac:dyDescent="0.2">
      <c r="A14" s="1">
        <v>4</v>
      </c>
      <c r="B14" s="1">
        <v>-6.1899999999999997E-2</v>
      </c>
      <c r="C14" s="1">
        <v>0.4143</v>
      </c>
      <c r="D14" s="1">
        <v>-0.1318</v>
      </c>
      <c r="E14" s="1">
        <v>-0.40760000000000002</v>
      </c>
      <c r="F14" s="1">
        <v>8.1600000000000006E-2</v>
      </c>
      <c r="G14" s="1">
        <v>0.26619999999999999</v>
      </c>
      <c r="H14" s="1">
        <v>-0.2298</v>
      </c>
      <c r="I14" s="1">
        <v>3.6400000000000002E-2</v>
      </c>
      <c r="J14" s="1">
        <v>-0.46760000000000002</v>
      </c>
      <c r="K14" s="1">
        <v>-0.31790000000000002</v>
      </c>
      <c r="L14" s="1">
        <v>0.1017</v>
      </c>
      <c r="M14" s="1">
        <v>3.8399999999999997E-2</v>
      </c>
      <c r="N14" s="1">
        <v>-3.6900000000000002E-2</v>
      </c>
      <c r="O14" s="1">
        <v>0.1419</v>
      </c>
      <c r="P14" s="1">
        <v>0.17230000000000001</v>
      </c>
      <c r="Q14" s="1">
        <v>-0.13170000000000001</v>
      </c>
      <c r="R14" s="1">
        <v>-2.2100000000000002E-2</v>
      </c>
      <c r="S14" s="1">
        <v>0.11169999999999999</v>
      </c>
      <c r="T14" s="1">
        <v>0.17519999999999999</v>
      </c>
      <c r="U14" s="1">
        <v>-6.88E-2</v>
      </c>
      <c r="V14" s="1"/>
      <c r="W14" s="1"/>
      <c r="X14" s="1"/>
      <c r="Y14" s="1"/>
      <c r="Z14" s="1"/>
      <c r="AA14" s="1"/>
      <c r="AB14" s="1">
        <v>0.32300000000000001</v>
      </c>
      <c r="AC14" s="1">
        <v>4.48E-2</v>
      </c>
      <c r="AD14" s="1">
        <v>-0.13930000000000001</v>
      </c>
      <c r="AE14" s="1">
        <v>0.21779999999999999</v>
      </c>
      <c r="AF14" s="1">
        <v>-0.40339999999999998</v>
      </c>
      <c r="AG14" s="1">
        <v>5.0799999999999998E-2</v>
      </c>
      <c r="AH14" s="1">
        <v>3.2599999999999997E-2</v>
      </c>
      <c r="AI14" s="1">
        <v>-7.7499999999999999E-2</v>
      </c>
      <c r="AJ14" s="1">
        <v>0.312</v>
      </c>
      <c r="AK14" s="1">
        <v>0.21429999999999999</v>
      </c>
      <c r="AL14" s="1">
        <v>-0.3478</v>
      </c>
      <c r="AM14" s="1">
        <v>-0.1111</v>
      </c>
      <c r="AN14" s="1">
        <v>-0.19980000000000001</v>
      </c>
      <c r="AO14" s="1">
        <v>0.25530000000000003</v>
      </c>
      <c r="AP14" s="1">
        <v>0.2419</v>
      </c>
      <c r="AQ14" s="1">
        <v>0.39040000000000002</v>
      </c>
      <c r="AR14" s="1">
        <v>-7.5399999999999995E-2</v>
      </c>
      <c r="AS14" s="1">
        <v>0.1696</v>
      </c>
      <c r="AT14" s="1">
        <v>-0.17319999999999999</v>
      </c>
      <c r="AU14" s="1">
        <v>6.4999999999999997E-3</v>
      </c>
      <c r="AV14" s="1">
        <v>-0.28289999999999998</v>
      </c>
      <c r="AW14" s="1">
        <v>-0.35089999999999999</v>
      </c>
      <c r="AX14" s="1">
        <v>-0.29509999999999997</v>
      </c>
      <c r="AY14" s="1">
        <v>0.31669999999999998</v>
      </c>
      <c r="AZ14" s="1">
        <v>-0.66369999999999996</v>
      </c>
      <c r="BA14" s="1">
        <v>-0.29699999999999999</v>
      </c>
      <c r="BB14" s="1">
        <v>-0.1033</v>
      </c>
      <c r="BC14" s="1">
        <v>-0.35880000000000001</v>
      </c>
      <c r="BD14" s="1">
        <v>-6.9599999999999995E-2</v>
      </c>
      <c r="BE14" s="1">
        <v>0.24729999999999999</v>
      </c>
      <c r="BF14" s="1">
        <v>-0.25779999999999997</v>
      </c>
      <c r="BG14" s="1">
        <v>0.21490000000000001</v>
      </c>
      <c r="BH14" s="1">
        <v>-0.5071</v>
      </c>
      <c r="BI14" s="1">
        <v>-0.50260000000000005</v>
      </c>
      <c r="BJ14" s="1">
        <v>-2.6100000000000002E-2</v>
      </c>
      <c r="BK14" s="1">
        <v>-5.8799999999999998E-2</v>
      </c>
      <c r="BL14" s="1">
        <v>-0.33239999999999997</v>
      </c>
      <c r="BM14" s="1">
        <v>-0.16869999999999999</v>
      </c>
      <c r="BN14" s="1">
        <v>-0.21540000000000001</v>
      </c>
      <c r="BO14" s="1">
        <v>0.1734</v>
      </c>
      <c r="BP14" s="1">
        <v>-0.2646</v>
      </c>
      <c r="BQ14" s="1">
        <v>0.17849999999999999</v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>
        <v>-0.34029999999999999</v>
      </c>
      <c r="CC14" s="1">
        <v>-1.0999999999999999E-2</v>
      </c>
      <c r="CD14" s="1">
        <v>-5.6800000000000003E-2</v>
      </c>
      <c r="CE14" s="1">
        <v>-0.13039999999999999</v>
      </c>
      <c r="CF14" s="1">
        <v>6.4899999999999999E-2</v>
      </c>
      <c r="CG14" s="1">
        <v>-0.3831</v>
      </c>
      <c r="CH14" s="1">
        <v>-4.3499999999999997E-2</v>
      </c>
      <c r="CI14" s="1">
        <v>-0.2923</v>
      </c>
      <c r="CJ14" s="1">
        <v>0.1474</v>
      </c>
      <c r="CK14" s="1">
        <v>-0.42770000000000002</v>
      </c>
      <c r="CL14" s="1">
        <v>2.8899999999999999E-2</v>
      </c>
      <c r="CM14" s="1">
        <v>-2.0999999999999999E-3</v>
      </c>
      <c r="CN14" s="1">
        <v>6.4699999999999994E-2</v>
      </c>
      <c r="CO14" s="1">
        <v>-0.1217</v>
      </c>
      <c r="CP14" s="1">
        <v>0.1193</v>
      </c>
      <c r="CQ14" s="1">
        <v>0.25800000000000001</v>
      </c>
      <c r="CR14" s="1"/>
      <c r="CS14" s="1"/>
      <c r="CT14" s="1"/>
      <c r="CU14" s="1"/>
      <c r="CV14" s="1"/>
      <c r="CW14" s="1"/>
      <c r="CX14" s="1"/>
      <c r="CY14" s="1"/>
      <c r="CZ14" s="1"/>
      <c r="DA14" s="1"/>
    </row>
    <row r="15" spans="1:105" x14ac:dyDescent="0.2">
      <c r="A15" s="1">
        <v>4.3333329999999997</v>
      </c>
      <c r="B15" s="1">
        <v>-2.1299999999999999E-2</v>
      </c>
      <c r="C15" s="1">
        <v>0.46750000000000003</v>
      </c>
      <c r="D15" s="1">
        <v>-0.1191</v>
      </c>
      <c r="E15" s="1">
        <v>-0.4415</v>
      </c>
      <c r="F15" s="1">
        <v>0.107</v>
      </c>
      <c r="G15" s="1">
        <v>0.246</v>
      </c>
      <c r="H15" s="1">
        <v>-0.2152</v>
      </c>
      <c r="I15" s="1">
        <v>0.1472</v>
      </c>
      <c r="J15" s="1">
        <v>-0.47220000000000001</v>
      </c>
      <c r="K15" s="1">
        <v>-0.33839999999999998</v>
      </c>
      <c r="L15" s="1">
        <v>8.5300000000000001E-2</v>
      </c>
      <c r="M15" s="1">
        <v>1.2999999999999999E-3</v>
      </c>
      <c r="N15" s="1">
        <v>-2.4899999999999999E-2</v>
      </c>
      <c r="O15" s="1">
        <v>0.11849999999999999</v>
      </c>
      <c r="P15" s="1">
        <v>0.2034</v>
      </c>
      <c r="Q15" s="1">
        <v>-0.1353</v>
      </c>
      <c r="R15" s="1">
        <v>-3.9E-2</v>
      </c>
      <c r="S15" s="1">
        <v>0.1211</v>
      </c>
      <c r="T15" s="1">
        <v>0.16250000000000001</v>
      </c>
      <c r="U15" s="1">
        <v>-4.9099999999999998E-2</v>
      </c>
      <c r="V15" s="1"/>
      <c r="W15" s="1"/>
      <c r="X15" s="1"/>
      <c r="Y15" s="1"/>
      <c r="Z15" s="1"/>
      <c r="AA15" s="1"/>
      <c r="AB15" s="1">
        <v>0.25650000000000001</v>
      </c>
      <c r="AC15" s="1">
        <v>7.2099999999999997E-2</v>
      </c>
      <c r="AD15" s="1">
        <v>-0.19550000000000001</v>
      </c>
      <c r="AE15" s="1">
        <v>0.28010000000000002</v>
      </c>
      <c r="AF15" s="1">
        <v>-0.42120000000000002</v>
      </c>
      <c r="AG15" s="1">
        <v>0.1895</v>
      </c>
      <c r="AH15" s="1">
        <v>0.13739999999999999</v>
      </c>
      <c r="AI15" s="1">
        <v>-8.6999999999999994E-2</v>
      </c>
      <c r="AJ15" s="1">
        <v>0.34300000000000003</v>
      </c>
      <c r="AK15" s="1">
        <v>0.21690000000000001</v>
      </c>
      <c r="AL15" s="1">
        <v>-0.33710000000000001</v>
      </c>
      <c r="AM15" s="1">
        <v>-0.1193</v>
      </c>
      <c r="AN15" s="1">
        <v>-0.19550000000000001</v>
      </c>
      <c r="AO15" s="1">
        <v>0.32540000000000002</v>
      </c>
      <c r="AP15" s="1">
        <v>0.25580000000000003</v>
      </c>
      <c r="AQ15" s="1">
        <v>0.38529999999999998</v>
      </c>
      <c r="AR15" s="1">
        <v>-0.12479999999999999</v>
      </c>
      <c r="AS15" s="1">
        <v>0.12139999999999999</v>
      </c>
      <c r="AT15" s="1">
        <v>-0.18099999999999999</v>
      </c>
      <c r="AU15" s="1">
        <v>-3.8399999999999997E-2</v>
      </c>
      <c r="AV15" s="1">
        <v>-0.2334</v>
      </c>
      <c r="AW15" s="1">
        <v>-0.28310000000000002</v>
      </c>
      <c r="AX15" s="1">
        <v>-0.29339999999999999</v>
      </c>
      <c r="AY15" s="1">
        <v>0.25929999999999997</v>
      </c>
      <c r="AZ15" s="1">
        <v>-0.7056</v>
      </c>
      <c r="BA15" s="1">
        <v>-0.3054</v>
      </c>
      <c r="BB15" s="1">
        <v>-6.0600000000000001E-2</v>
      </c>
      <c r="BC15" s="1">
        <v>-0.29260000000000003</v>
      </c>
      <c r="BD15" s="1">
        <v>-0.1002</v>
      </c>
      <c r="BE15" s="1">
        <v>0.25119999999999998</v>
      </c>
      <c r="BF15" s="1">
        <v>-0.36130000000000001</v>
      </c>
      <c r="BG15" s="1">
        <v>0.1822</v>
      </c>
      <c r="BH15" s="1">
        <v>-0.4975</v>
      </c>
      <c r="BI15" s="1">
        <v>-0.50760000000000005</v>
      </c>
      <c r="BJ15" s="1">
        <v>-4.7399999999999998E-2</v>
      </c>
      <c r="BK15" s="1">
        <v>-9.2999999999999992E-3</v>
      </c>
      <c r="BL15" s="1">
        <v>-0.30180000000000001</v>
      </c>
      <c r="BM15" s="1">
        <v>-4.7600000000000003E-2</v>
      </c>
      <c r="BN15" s="1">
        <v>-4.2700000000000002E-2</v>
      </c>
      <c r="BO15" s="1">
        <v>0.1225</v>
      </c>
      <c r="BP15" s="1">
        <v>-0.25530000000000003</v>
      </c>
      <c r="BQ15" s="1">
        <v>0.15140000000000001</v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>
        <v>-0.31740000000000002</v>
      </c>
      <c r="CC15" s="1">
        <v>2E-3</v>
      </c>
      <c r="CD15" s="1">
        <v>-1.3599999999999999E-2</v>
      </c>
      <c r="CE15" s="1">
        <v>-0.1094</v>
      </c>
      <c r="CF15" s="1">
        <v>0.111</v>
      </c>
      <c r="CG15" s="1">
        <v>-0.40629999999999999</v>
      </c>
      <c r="CH15" s="1">
        <v>-6.7900000000000002E-2</v>
      </c>
      <c r="CI15" s="1">
        <v>-0.29320000000000002</v>
      </c>
      <c r="CJ15" s="1">
        <v>0.17499999999999999</v>
      </c>
      <c r="CK15" s="1">
        <v>-0.41880000000000001</v>
      </c>
      <c r="CL15" s="1">
        <v>-1.4E-3</v>
      </c>
      <c r="CM15" s="1">
        <v>-2.3900000000000001E-2</v>
      </c>
      <c r="CN15" s="1">
        <v>8.8499999999999995E-2</v>
      </c>
      <c r="CO15" s="1">
        <v>-0.1363</v>
      </c>
      <c r="CP15" s="1">
        <v>0.1308</v>
      </c>
      <c r="CQ15" s="1">
        <v>0.31340000000000001</v>
      </c>
      <c r="CR15" s="1"/>
      <c r="CS15" s="1"/>
      <c r="CT15" s="1"/>
      <c r="CU15" s="1"/>
      <c r="CV15" s="1"/>
      <c r="CW15" s="1"/>
      <c r="CX15" s="1"/>
      <c r="CY15" s="1"/>
      <c r="CZ15" s="1"/>
      <c r="DA15" s="1"/>
    </row>
    <row r="16" spans="1:105" x14ac:dyDescent="0.2">
      <c r="A16" s="1">
        <v>4.6666670000000003</v>
      </c>
      <c r="B16" s="1">
        <v>-7.0000000000000007E-2</v>
      </c>
      <c r="C16" s="1">
        <v>0.50949999999999995</v>
      </c>
      <c r="D16" s="1">
        <v>-0.12280000000000001</v>
      </c>
      <c r="E16" s="1">
        <v>-0.33860000000000001</v>
      </c>
      <c r="F16" s="1">
        <v>9.0200000000000002E-2</v>
      </c>
      <c r="G16" s="1">
        <v>0.18640000000000001</v>
      </c>
      <c r="H16" s="1">
        <v>-0.14299999999999999</v>
      </c>
      <c r="I16" s="1">
        <v>0.19339999999999999</v>
      </c>
      <c r="J16" s="1">
        <v>-0.48049999999999998</v>
      </c>
      <c r="K16" s="1">
        <v>-0.35820000000000002</v>
      </c>
      <c r="L16" s="1">
        <v>0.1113</v>
      </c>
      <c r="M16" s="1">
        <v>4.3999999999999997E-2</v>
      </c>
      <c r="N16" s="1">
        <v>-0.1142</v>
      </c>
      <c r="O16" s="1">
        <v>0.11459999999999999</v>
      </c>
      <c r="P16" s="1">
        <v>0.19719999999999999</v>
      </c>
      <c r="Q16" s="1">
        <v>-0.1532</v>
      </c>
      <c r="R16" s="1">
        <v>-4.2799999999999998E-2</v>
      </c>
      <c r="S16" s="1">
        <v>8.7999999999999995E-2</v>
      </c>
      <c r="T16" s="1">
        <v>1.6500000000000001E-2</v>
      </c>
      <c r="U16" s="1">
        <v>-7.3499999999999996E-2</v>
      </c>
      <c r="V16" s="1"/>
      <c r="W16" s="1"/>
      <c r="X16" s="1"/>
      <c r="Y16" s="1"/>
      <c r="Z16" s="1"/>
      <c r="AA16" s="1"/>
      <c r="AB16" s="1">
        <v>0.20649999999999999</v>
      </c>
      <c r="AC16" s="1">
        <v>6.7299999999999999E-2</v>
      </c>
      <c r="AD16" s="1">
        <v>-0.25359999999999999</v>
      </c>
      <c r="AE16" s="1">
        <v>0.2172</v>
      </c>
      <c r="AF16" s="1">
        <v>-0.41930000000000001</v>
      </c>
      <c r="AG16" s="1">
        <v>-4.6600000000000003E-2</v>
      </c>
      <c r="AH16" s="1">
        <v>0.30059999999999998</v>
      </c>
      <c r="AI16" s="1">
        <v>-5.5999999999999999E-3</v>
      </c>
      <c r="AJ16" s="1">
        <v>0.25530000000000003</v>
      </c>
      <c r="AK16" s="1">
        <v>0.26910000000000001</v>
      </c>
      <c r="AL16" s="1">
        <v>-0.29530000000000001</v>
      </c>
      <c r="AM16" s="1">
        <v>-0.1164</v>
      </c>
      <c r="AN16" s="1">
        <v>-0.2102</v>
      </c>
      <c r="AO16" s="1">
        <v>0.37990000000000002</v>
      </c>
      <c r="AP16" s="1">
        <v>0.26119999999999999</v>
      </c>
      <c r="AQ16" s="1">
        <v>0.43619999999999998</v>
      </c>
      <c r="AR16" s="1">
        <v>-0.36399999999999999</v>
      </c>
      <c r="AS16" s="1">
        <v>0.1444</v>
      </c>
      <c r="AT16" s="1">
        <v>-0.16259999999999999</v>
      </c>
      <c r="AU16" s="1">
        <v>-0.1191</v>
      </c>
      <c r="AV16" s="1">
        <v>-0.2928</v>
      </c>
      <c r="AW16" s="1">
        <v>-0.22120000000000001</v>
      </c>
      <c r="AX16" s="1">
        <v>-0.3246</v>
      </c>
      <c r="AY16" s="1">
        <v>0.2964</v>
      </c>
      <c r="AZ16" s="1">
        <v>-0.72640000000000005</v>
      </c>
      <c r="BA16" s="1">
        <v>-0.29809999999999998</v>
      </c>
      <c r="BB16" s="1">
        <v>-2.76E-2</v>
      </c>
      <c r="BC16" s="1">
        <v>-0.28489999999999999</v>
      </c>
      <c r="BD16" s="1">
        <v>-9.2200000000000004E-2</v>
      </c>
      <c r="BE16" s="1">
        <v>0.2409</v>
      </c>
      <c r="BF16" s="1">
        <v>-0.38129999999999997</v>
      </c>
      <c r="BG16" s="1">
        <v>0.19769999999999999</v>
      </c>
      <c r="BH16" s="1">
        <v>-0.51880000000000004</v>
      </c>
      <c r="BI16" s="1">
        <v>-0.50519999999999998</v>
      </c>
      <c r="BJ16" s="1">
        <v>-0.109</v>
      </c>
      <c r="BK16" s="1">
        <v>-1.1900000000000001E-2</v>
      </c>
      <c r="BL16" s="1">
        <v>-0.22140000000000001</v>
      </c>
      <c r="BM16" s="1">
        <v>-4.4000000000000003E-3</v>
      </c>
      <c r="BN16" s="1">
        <v>-1.8800000000000001E-2</v>
      </c>
      <c r="BO16" s="1">
        <v>8.1000000000000003E-2</v>
      </c>
      <c r="BP16" s="1">
        <v>-0.24979999999999999</v>
      </c>
      <c r="BQ16" s="1">
        <v>0.22289999999999999</v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>
        <v>-0.35970000000000002</v>
      </c>
      <c r="CC16" s="1">
        <v>0.15459999999999999</v>
      </c>
      <c r="CD16" s="1">
        <v>7.0900000000000005E-2</v>
      </c>
      <c r="CE16" s="1">
        <v>-0.1181</v>
      </c>
      <c r="CF16" s="1">
        <v>5.62E-2</v>
      </c>
      <c r="CG16" s="1">
        <v>-0.37519999999999998</v>
      </c>
      <c r="CH16" s="1">
        <v>-1.8200000000000001E-2</v>
      </c>
      <c r="CI16" s="1">
        <v>-0.37119999999999997</v>
      </c>
      <c r="CJ16" s="1">
        <v>0.14019999999999999</v>
      </c>
      <c r="CK16" s="1">
        <v>-0.4446</v>
      </c>
      <c r="CL16" s="1">
        <v>-2.0000000000000001E-4</v>
      </c>
      <c r="CM16" s="1">
        <v>6.9599999999999995E-2</v>
      </c>
      <c r="CN16" s="1">
        <v>8.2699999999999996E-2</v>
      </c>
      <c r="CO16" s="1">
        <v>-0.16159999999999999</v>
      </c>
      <c r="CP16" s="1">
        <v>0.14399999999999999</v>
      </c>
      <c r="CQ16" s="1">
        <v>0.31669999999999998</v>
      </c>
      <c r="CR16" s="1"/>
      <c r="CS16" s="1"/>
      <c r="CT16" s="1"/>
      <c r="CU16" s="1"/>
      <c r="CV16" s="1"/>
      <c r="CW16" s="1"/>
      <c r="CX16" s="1"/>
      <c r="CY16" s="1"/>
      <c r="CZ16" s="1"/>
      <c r="DA16" s="1"/>
    </row>
    <row r="17" spans="1:105" x14ac:dyDescent="0.2">
      <c r="A17" s="1">
        <v>5</v>
      </c>
      <c r="B17" s="1">
        <v>-1.8E-3</v>
      </c>
      <c r="C17" s="1">
        <v>0.50260000000000005</v>
      </c>
      <c r="D17" s="1">
        <v>-0.15279999999999999</v>
      </c>
      <c r="E17" s="1">
        <v>-0.43290000000000001</v>
      </c>
      <c r="F17" s="1">
        <v>9.8299999999999998E-2</v>
      </c>
      <c r="G17" s="1">
        <v>0.15809999999999999</v>
      </c>
      <c r="H17" s="1">
        <v>-0.106</v>
      </c>
      <c r="I17" s="1">
        <v>0.2462</v>
      </c>
      <c r="J17" s="1">
        <v>-0.50070000000000003</v>
      </c>
      <c r="K17" s="1">
        <v>-0.32990000000000003</v>
      </c>
      <c r="L17" s="1">
        <v>0.1123</v>
      </c>
      <c r="M17" s="1">
        <v>1.5599999999999999E-2</v>
      </c>
      <c r="N17" s="1">
        <v>-0.14360000000000001</v>
      </c>
      <c r="O17" s="1">
        <v>5.79E-2</v>
      </c>
      <c r="P17" s="1">
        <v>0.16300000000000001</v>
      </c>
      <c r="Q17" s="1">
        <v>-3.8999999999999998E-3</v>
      </c>
      <c r="R17" s="1">
        <v>-6.6299999999999998E-2</v>
      </c>
      <c r="S17" s="1">
        <v>0.1138</v>
      </c>
      <c r="T17" s="1">
        <v>1.01E-2</v>
      </c>
      <c r="U17" s="1">
        <v>-7.4399999999999994E-2</v>
      </c>
      <c r="V17" s="1"/>
      <c r="W17" s="1"/>
      <c r="X17" s="1"/>
      <c r="Y17" s="1"/>
      <c r="Z17" s="1"/>
      <c r="AA17" s="1"/>
      <c r="AB17" s="1">
        <v>0.18360000000000001</v>
      </c>
      <c r="AC17" s="1">
        <v>-9.5999999999999992E-3</v>
      </c>
      <c r="AD17" s="1">
        <v>-0.2392</v>
      </c>
      <c r="AE17" s="1">
        <v>0.315</v>
      </c>
      <c r="AF17" s="1">
        <v>-0.4168</v>
      </c>
      <c r="AG17" s="1">
        <v>1.0800000000000001E-2</v>
      </c>
      <c r="AH17" s="1">
        <v>0.24740000000000001</v>
      </c>
      <c r="AI17" s="1">
        <v>-3.3500000000000002E-2</v>
      </c>
      <c r="AJ17" s="1">
        <v>0.21859999999999999</v>
      </c>
      <c r="AK17" s="1">
        <v>0.22600000000000001</v>
      </c>
      <c r="AL17" s="1">
        <v>-0.2959</v>
      </c>
      <c r="AM17" s="1">
        <v>-0.1004</v>
      </c>
      <c r="AN17" s="1">
        <v>-0.24679999999999999</v>
      </c>
      <c r="AO17" s="1">
        <v>0.42530000000000001</v>
      </c>
      <c r="AP17" s="1">
        <v>0.26169999999999999</v>
      </c>
      <c r="AQ17" s="1">
        <v>0.46129999999999999</v>
      </c>
      <c r="AR17" s="1">
        <v>-0.40710000000000002</v>
      </c>
      <c r="AS17" s="1">
        <v>0.113</v>
      </c>
      <c r="AT17" s="1">
        <v>-0.20430000000000001</v>
      </c>
      <c r="AU17" s="1">
        <v>-0.16170000000000001</v>
      </c>
      <c r="AV17" s="1">
        <v>-0.3044</v>
      </c>
      <c r="AW17" s="1">
        <v>-0.21360000000000001</v>
      </c>
      <c r="AX17" s="1">
        <v>-0.28849999999999998</v>
      </c>
      <c r="AY17" s="1">
        <v>0.3397</v>
      </c>
      <c r="AZ17" s="1">
        <v>-0.74629999999999996</v>
      </c>
      <c r="BA17" s="1">
        <v>-0.28179999999999999</v>
      </c>
      <c r="BB17" s="1">
        <v>1.6299999999999999E-2</v>
      </c>
      <c r="BC17" s="1">
        <v>-0.29730000000000001</v>
      </c>
      <c r="BD17" s="1">
        <v>6.8999999999999999E-3</v>
      </c>
      <c r="BE17" s="1">
        <v>0.26690000000000003</v>
      </c>
      <c r="BF17" s="1">
        <v>-0.3523</v>
      </c>
      <c r="BG17" s="1">
        <v>0.17660000000000001</v>
      </c>
      <c r="BH17" s="1">
        <v>-0.55669999999999997</v>
      </c>
      <c r="BI17" s="1">
        <v>-0.57489999999999997</v>
      </c>
      <c r="BJ17" s="1">
        <v>-0.16</v>
      </c>
      <c r="BK17" s="1">
        <v>-1.7999999999999999E-2</v>
      </c>
      <c r="BL17" s="1">
        <v>-0.1454</v>
      </c>
      <c r="BM17" s="1">
        <v>5.5399999999999998E-2</v>
      </c>
      <c r="BN17" s="1">
        <v>-1.12E-2</v>
      </c>
      <c r="BO17" s="1">
        <v>4.24E-2</v>
      </c>
      <c r="BP17" s="1">
        <v>-0.25390000000000001</v>
      </c>
      <c r="BQ17" s="1">
        <v>0.22800000000000001</v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>
        <v>-0.40150000000000002</v>
      </c>
      <c r="CC17" s="1">
        <v>0.15290000000000001</v>
      </c>
      <c r="CD17" s="1">
        <v>2.5999999999999999E-2</v>
      </c>
      <c r="CE17" s="1">
        <v>-7.7399999999999997E-2</v>
      </c>
      <c r="CF17" s="1">
        <v>9.0499999999999997E-2</v>
      </c>
      <c r="CG17" s="1">
        <v>-0.3831</v>
      </c>
      <c r="CH17" s="1">
        <v>4.5699999999999998E-2</v>
      </c>
      <c r="CI17" s="1">
        <v>-0.36980000000000002</v>
      </c>
      <c r="CJ17" s="1">
        <v>0.13070000000000001</v>
      </c>
      <c r="CK17" s="1">
        <v>-0.40460000000000002</v>
      </c>
      <c r="CL17" s="1">
        <v>3.6499999999999998E-2</v>
      </c>
      <c r="CM17" s="1">
        <v>0.1162</v>
      </c>
      <c r="CN17" s="1">
        <v>5.2900000000000003E-2</v>
      </c>
      <c r="CO17" s="1">
        <v>-0.1767</v>
      </c>
      <c r="CP17" s="1">
        <v>0.1135</v>
      </c>
      <c r="CQ17" s="1">
        <v>0.32890000000000003</v>
      </c>
      <c r="CR17" s="1"/>
      <c r="CS17" s="1"/>
      <c r="CT17" s="1"/>
      <c r="CU17" s="1"/>
      <c r="CV17" s="1"/>
      <c r="CW17" s="1"/>
      <c r="CX17" s="1"/>
      <c r="CY17" s="1"/>
      <c r="CZ17" s="1"/>
      <c r="DA17" s="1"/>
    </row>
    <row r="18" spans="1:105" x14ac:dyDescent="0.2">
      <c r="A18" s="1">
        <v>5.3333329999999997</v>
      </c>
      <c r="B18" s="1">
        <v>1.9199999999999998E-2</v>
      </c>
      <c r="C18" s="1">
        <v>0.51829999999999998</v>
      </c>
      <c r="D18" s="1">
        <v>-0.20680000000000001</v>
      </c>
      <c r="E18" s="1">
        <v>-0.4289</v>
      </c>
      <c r="F18" s="1">
        <v>5.5199999999999999E-2</v>
      </c>
      <c r="G18" s="1">
        <v>5.1299999999999998E-2</v>
      </c>
      <c r="H18" s="1">
        <v>-0.1719</v>
      </c>
      <c r="I18" s="1">
        <v>0.24260000000000001</v>
      </c>
      <c r="J18" s="1">
        <v>-0.48799999999999999</v>
      </c>
      <c r="K18" s="1">
        <v>-0.35010000000000002</v>
      </c>
      <c r="L18" s="1">
        <v>0.12709999999999999</v>
      </c>
      <c r="M18" s="1">
        <v>2.9999999999999997E-4</v>
      </c>
      <c r="N18" s="1">
        <v>-0.16209999999999999</v>
      </c>
      <c r="O18" s="1">
        <v>9.9099999999999994E-2</v>
      </c>
      <c r="P18" s="1">
        <v>0.188</v>
      </c>
      <c r="Q18" s="1">
        <v>-8.3999999999999995E-3</v>
      </c>
      <c r="R18" s="1">
        <v>-6.0400000000000002E-2</v>
      </c>
      <c r="S18" s="1">
        <v>0.1212</v>
      </c>
      <c r="T18" s="1">
        <v>1.4E-3</v>
      </c>
      <c r="U18" s="1">
        <v>-8.48E-2</v>
      </c>
      <c r="V18" s="1"/>
      <c r="W18" s="1"/>
      <c r="X18" s="1"/>
      <c r="Y18" s="1"/>
      <c r="Z18" s="1"/>
      <c r="AA18" s="1"/>
      <c r="AB18" s="1">
        <v>0.27339999999999998</v>
      </c>
      <c r="AC18" s="1">
        <v>5.8700000000000002E-2</v>
      </c>
      <c r="AD18" s="1">
        <v>-0.20499999999999999</v>
      </c>
      <c r="AE18" s="1">
        <v>0.28520000000000001</v>
      </c>
      <c r="AF18" s="1">
        <v>-0.40460000000000002</v>
      </c>
      <c r="AG18" s="1">
        <v>-7.2999999999999995E-2</v>
      </c>
      <c r="AH18" s="1">
        <v>0.28079999999999999</v>
      </c>
      <c r="AI18" s="1">
        <v>-6.4500000000000002E-2</v>
      </c>
      <c r="AJ18" s="1">
        <v>0.18609999999999999</v>
      </c>
      <c r="AK18" s="1">
        <v>0.1968</v>
      </c>
      <c r="AL18" s="1">
        <v>-0.29770000000000002</v>
      </c>
      <c r="AM18" s="1">
        <v>-0.1613</v>
      </c>
      <c r="AN18" s="1">
        <v>-0.2571</v>
      </c>
      <c r="AO18" s="1">
        <v>0.40920000000000001</v>
      </c>
      <c r="AP18" s="1">
        <v>0.26179999999999998</v>
      </c>
      <c r="AQ18" s="1">
        <v>0.50990000000000002</v>
      </c>
      <c r="AR18" s="1">
        <v>-0.40139999999999998</v>
      </c>
      <c r="AS18" s="1">
        <v>0.1183</v>
      </c>
      <c r="AT18" s="1">
        <v>-0.1502</v>
      </c>
      <c r="AU18" s="1">
        <v>-0.1162</v>
      </c>
      <c r="AV18" s="1">
        <v>-0.1595</v>
      </c>
      <c r="AW18" s="1">
        <v>-0.2276</v>
      </c>
      <c r="AX18" s="1">
        <v>-0.27660000000000001</v>
      </c>
      <c r="AY18" s="1">
        <v>0.35389999999999999</v>
      </c>
      <c r="AZ18" s="1">
        <v>-0.69499999999999995</v>
      </c>
      <c r="BA18" s="1">
        <v>-0.29670000000000002</v>
      </c>
      <c r="BB18" s="1">
        <v>0.1129</v>
      </c>
      <c r="BC18" s="1">
        <v>-0.29299999999999998</v>
      </c>
      <c r="BD18" s="1">
        <v>8.6499999999999994E-2</v>
      </c>
      <c r="BE18" s="1">
        <v>0.20860000000000001</v>
      </c>
      <c r="BF18" s="1">
        <v>-0.32900000000000001</v>
      </c>
      <c r="BG18" s="1">
        <v>0.15790000000000001</v>
      </c>
      <c r="BH18" s="1">
        <v>-0.54790000000000005</v>
      </c>
      <c r="BI18" s="1">
        <v>-0.61560000000000004</v>
      </c>
      <c r="BJ18" s="1">
        <v>-0.14230000000000001</v>
      </c>
      <c r="BK18" s="1">
        <v>-4.5999999999999999E-2</v>
      </c>
      <c r="BL18" s="1">
        <v>-0.17960000000000001</v>
      </c>
      <c r="BM18" s="1">
        <v>-5.8999999999999999E-3</v>
      </c>
      <c r="BN18" s="1">
        <v>2.9600000000000001E-2</v>
      </c>
      <c r="BO18" s="1">
        <v>3.1199999999999999E-2</v>
      </c>
      <c r="BP18" s="1">
        <v>-0.2727</v>
      </c>
      <c r="BQ18" s="1">
        <v>0.19320000000000001</v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>
        <v>-0.4299</v>
      </c>
      <c r="CC18" s="1">
        <v>0.20610000000000001</v>
      </c>
      <c r="CD18" s="1">
        <v>-7.1499999999999994E-2</v>
      </c>
      <c r="CE18" s="1">
        <v>-2.9600000000000001E-2</v>
      </c>
      <c r="CF18" s="1">
        <v>0.10390000000000001</v>
      </c>
      <c r="CG18" s="1">
        <v>-0.40179999999999999</v>
      </c>
      <c r="CH18" s="1">
        <v>7.3599999999999999E-2</v>
      </c>
      <c r="CI18" s="1">
        <v>-0.55389999999999995</v>
      </c>
      <c r="CJ18" s="1">
        <v>9.2299999999999993E-2</v>
      </c>
      <c r="CK18" s="1">
        <v>-0.45700000000000002</v>
      </c>
      <c r="CL18" s="1">
        <v>5.8099999999999999E-2</v>
      </c>
      <c r="CM18" s="1">
        <v>8.0799999999999997E-2</v>
      </c>
      <c r="CN18" s="1">
        <v>4.6699999999999998E-2</v>
      </c>
      <c r="CO18" s="1">
        <v>-0.1202</v>
      </c>
      <c r="CP18" s="1">
        <v>8.1699999999999995E-2</v>
      </c>
      <c r="CQ18" s="1">
        <v>0.3291</v>
      </c>
      <c r="CR18" s="1"/>
      <c r="CS18" s="1"/>
      <c r="CT18" s="1"/>
      <c r="CU18" s="1"/>
      <c r="CV18" s="1"/>
      <c r="CW18" s="1"/>
      <c r="CX18" s="1"/>
      <c r="CY18" s="1"/>
      <c r="CZ18" s="1"/>
      <c r="DA18" s="1"/>
    </row>
    <row r="19" spans="1:105" x14ac:dyDescent="0.2">
      <c r="A19" s="1">
        <v>5.6666670000000003</v>
      </c>
      <c r="B19" s="1">
        <v>-8.2299999999999998E-2</v>
      </c>
      <c r="C19" s="1">
        <v>0.46750000000000003</v>
      </c>
      <c r="D19" s="1">
        <v>-0.19900000000000001</v>
      </c>
      <c r="E19" s="1">
        <v>-0.42530000000000001</v>
      </c>
      <c r="F19" s="1">
        <v>-2.5399999999999999E-2</v>
      </c>
      <c r="G19" s="1">
        <v>5.1700000000000003E-2</v>
      </c>
      <c r="H19" s="1">
        <v>-0.1719</v>
      </c>
      <c r="I19" s="1">
        <v>0.1467</v>
      </c>
      <c r="J19" s="1">
        <v>-0.4914</v>
      </c>
      <c r="K19" s="1">
        <v>-0.35680000000000001</v>
      </c>
      <c r="L19" s="1">
        <v>0.1139</v>
      </c>
      <c r="M19" s="1">
        <v>3.8999999999999998E-3</v>
      </c>
      <c r="N19" s="1">
        <v>-0.16900000000000001</v>
      </c>
      <c r="O19" s="1">
        <v>0.1696</v>
      </c>
      <c r="P19" s="1">
        <v>0.15570000000000001</v>
      </c>
      <c r="Q19" s="1">
        <v>0.16370000000000001</v>
      </c>
      <c r="R19" s="1">
        <v>-2.7000000000000001E-3</v>
      </c>
      <c r="S19" s="1">
        <v>0.11990000000000001</v>
      </c>
      <c r="T19" s="1">
        <v>3.0000000000000001E-3</v>
      </c>
      <c r="U19" s="1">
        <v>-7.0000000000000007E-2</v>
      </c>
      <c r="V19" s="1"/>
      <c r="W19" s="1"/>
      <c r="X19" s="1"/>
      <c r="Y19" s="1"/>
      <c r="Z19" s="1"/>
      <c r="AA19" s="1"/>
      <c r="AB19" s="1">
        <v>0.35659999999999997</v>
      </c>
      <c r="AC19" s="1">
        <v>7.2900000000000006E-2</v>
      </c>
      <c r="AD19" s="1">
        <v>-0.21920000000000001</v>
      </c>
      <c r="AE19" s="1">
        <v>0.16880000000000001</v>
      </c>
      <c r="AF19" s="1">
        <v>-0.40529999999999999</v>
      </c>
      <c r="AG19" s="1">
        <v>-0.1394</v>
      </c>
      <c r="AH19" s="1">
        <v>0.2974</v>
      </c>
      <c r="AI19" s="1">
        <v>-3.1699999999999999E-2</v>
      </c>
      <c r="AJ19" s="1">
        <v>0.12239999999999999</v>
      </c>
      <c r="AK19" s="1">
        <v>0.1767</v>
      </c>
      <c r="AL19" s="1">
        <v>-0.27400000000000002</v>
      </c>
      <c r="AM19" s="1">
        <v>-0.13969999999999999</v>
      </c>
      <c r="AN19" s="1">
        <v>-0.20699999999999999</v>
      </c>
      <c r="AO19" s="1">
        <v>0.37759999999999999</v>
      </c>
      <c r="AP19" s="1">
        <v>0.25659999999999999</v>
      </c>
      <c r="AQ19" s="1">
        <v>0.52300000000000002</v>
      </c>
      <c r="AR19" s="1">
        <v>-0.52290000000000003</v>
      </c>
      <c r="AS19" s="1">
        <v>0.125</v>
      </c>
      <c r="AT19" s="1">
        <v>-0.1641</v>
      </c>
      <c r="AU19" s="1">
        <v>-9.9099999999999994E-2</v>
      </c>
      <c r="AV19" s="1">
        <v>-0.18840000000000001</v>
      </c>
      <c r="AW19" s="1">
        <v>-0.23619999999999999</v>
      </c>
      <c r="AX19" s="1">
        <v>-0.30409999999999998</v>
      </c>
      <c r="AY19" s="1">
        <v>0.32390000000000002</v>
      </c>
      <c r="AZ19" s="1">
        <v>-0.67300000000000004</v>
      </c>
      <c r="BA19" s="1">
        <v>-0.29049999999999998</v>
      </c>
      <c r="BB19" s="1">
        <v>0.1026</v>
      </c>
      <c r="BC19" s="1">
        <v>-0.26889999999999997</v>
      </c>
      <c r="BD19" s="1">
        <v>0.1608</v>
      </c>
      <c r="BE19" s="1">
        <v>0.21</v>
      </c>
      <c r="BF19" s="1">
        <v>-0.35959999999999998</v>
      </c>
      <c r="BG19" s="1">
        <v>0.2276</v>
      </c>
      <c r="BH19" s="1">
        <v>-0.41980000000000001</v>
      </c>
      <c r="BI19" s="1">
        <v>-0.62229999999999996</v>
      </c>
      <c r="BJ19" s="1">
        <v>-0.13</v>
      </c>
      <c r="BK19" s="1">
        <v>-3.6900000000000002E-2</v>
      </c>
      <c r="BL19" s="1">
        <v>-0.1709</v>
      </c>
      <c r="BM19" s="1">
        <v>-0.1191</v>
      </c>
      <c r="BN19" s="1">
        <v>0.1454</v>
      </c>
      <c r="BO19" s="1">
        <v>0.04</v>
      </c>
      <c r="BP19" s="1">
        <v>-0.21440000000000001</v>
      </c>
      <c r="BQ19" s="1">
        <v>0.13919999999999999</v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>
        <v>-0.41930000000000001</v>
      </c>
      <c r="CC19" s="1">
        <v>0.1915</v>
      </c>
      <c r="CD19" s="1">
        <v>-0.15890000000000001</v>
      </c>
      <c r="CE19" s="1">
        <v>2.7799999999999998E-2</v>
      </c>
      <c r="CF19" s="1">
        <v>0.112</v>
      </c>
      <c r="CG19" s="1">
        <v>-0.35099999999999998</v>
      </c>
      <c r="CH19" s="1">
        <v>7.6100000000000001E-2</v>
      </c>
      <c r="CI19" s="1">
        <v>-0.58299999999999996</v>
      </c>
      <c r="CJ19" s="1">
        <v>0.1356</v>
      </c>
      <c r="CK19" s="1">
        <v>-0.43440000000000001</v>
      </c>
      <c r="CL19" s="1">
        <v>0.127</v>
      </c>
      <c r="CM19" s="1">
        <v>0.1079</v>
      </c>
      <c r="CN19" s="1">
        <v>5.1900000000000002E-2</v>
      </c>
      <c r="CO19" s="1">
        <v>-0.14019999999999999</v>
      </c>
      <c r="CP19" s="1">
        <v>6.0299999999999999E-2</v>
      </c>
      <c r="CQ19" s="1">
        <v>0.2742</v>
      </c>
      <c r="CR19" s="1"/>
      <c r="CS19" s="1"/>
      <c r="CT19" s="1"/>
      <c r="CU19" s="1"/>
      <c r="CV19" s="1"/>
      <c r="CW19" s="1"/>
      <c r="CX19" s="1"/>
      <c r="CY19" s="1"/>
      <c r="CZ19" s="1"/>
      <c r="DA19" s="1"/>
    </row>
    <row r="20" spans="1:105" x14ac:dyDescent="0.2">
      <c r="A20" s="1">
        <v>6</v>
      </c>
      <c r="B20" s="1">
        <v>-0.1241</v>
      </c>
      <c r="C20" s="1">
        <v>0.48970000000000002</v>
      </c>
      <c r="D20" s="1">
        <v>-0.21840000000000001</v>
      </c>
      <c r="E20" s="1">
        <v>-0.3876</v>
      </c>
      <c r="F20" s="1">
        <v>3.2199999999999999E-2</v>
      </c>
      <c r="G20" s="1">
        <v>2.5499999999999998E-2</v>
      </c>
      <c r="H20" s="1">
        <v>-0.14219999999999999</v>
      </c>
      <c r="I20" s="1">
        <v>9.2100000000000001E-2</v>
      </c>
      <c r="J20" s="1">
        <v>-0.48139999999999999</v>
      </c>
      <c r="K20" s="1">
        <v>-0.33879999999999999</v>
      </c>
      <c r="L20" s="1">
        <v>0.1071</v>
      </c>
      <c r="M20" s="1">
        <v>-2.1999999999999999E-2</v>
      </c>
      <c r="N20" s="1">
        <v>-6.13E-2</v>
      </c>
      <c r="O20" s="1">
        <v>0.1323</v>
      </c>
      <c r="P20" s="1">
        <v>0.15840000000000001</v>
      </c>
      <c r="Q20" s="1">
        <v>0.2369</v>
      </c>
      <c r="R20" s="1">
        <v>2.8999999999999998E-3</v>
      </c>
      <c r="S20" s="1">
        <v>0.1086</v>
      </c>
      <c r="T20" s="1">
        <v>4.2999999999999997E-2</v>
      </c>
      <c r="U20" s="1">
        <v>-5.5399999999999998E-2</v>
      </c>
      <c r="V20" s="1"/>
      <c r="W20" s="1"/>
      <c r="X20" s="1"/>
      <c r="Y20" s="1"/>
      <c r="Z20" s="1"/>
      <c r="AA20" s="1"/>
      <c r="AB20" s="1">
        <v>0.23330000000000001</v>
      </c>
      <c r="AC20" s="1">
        <v>-8.5000000000000006E-3</v>
      </c>
      <c r="AD20" s="1">
        <v>-0.21659999999999999</v>
      </c>
      <c r="AE20" s="1">
        <v>8.9999999999999993E-3</v>
      </c>
      <c r="AF20" s="1">
        <v>-0.4073</v>
      </c>
      <c r="AG20" s="1">
        <v>-0.1646</v>
      </c>
      <c r="AH20" s="1">
        <v>0.38369999999999999</v>
      </c>
      <c r="AI20" s="1">
        <v>4.99E-2</v>
      </c>
      <c r="AJ20" s="1">
        <v>3.9399999999999998E-2</v>
      </c>
      <c r="AK20" s="1">
        <v>0.2268</v>
      </c>
      <c r="AL20" s="1">
        <v>-0.37319999999999998</v>
      </c>
      <c r="AM20" s="1">
        <v>-0.13750000000000001</v>
      </c>
      <c r="AN20" s="1">
        <v>-0.18079999999999999</v>
      </c>
      <c r="AO20" s="1">
        <v>0.40960000000000002</v>
      </c>
      <c r="AP20" s="1">
        <v>0.24579999999999999</v>
      </c>
      <c r="AQ20" s="1">
        <v>0.47510000000000002</v>
      </c>
      <c r="AR20" s="1">
        <v>-0.47739999999999999</v>
      </c>
      <c r="AS20" s="1">
        <v>9.1800000000000007E-2</v>
      </c>
      <c r="AT20" s="1">
        <v>-0.10730000000000001</v>
      </c>
      <c r="AU20" s="1">
        <v>-6.7199999999999996E-2</v>
      </c>
      <c r="AV20" s="1">
        <v>-0.18890000000000001</v>
      </c>
      <c r="AW20" s="1">
        <v>-0.27760000000000001</v>
      </c>
      <c r="AX20" s="1">
        <v>-0.27360000000000001</v>
      </c>
      <c r="AY20" s="1">
        <v>0.46200000000000002</v>
      </c>
      <c r="AZ20" s="1">
        <v>-0.63149999999999995</v>
      </c>
      <c r="BA20" s="1">
        <v>-0.2702</v>
      </c>
      <c r="BB20" s="1">
        <v>0.11849999999999999</v>
      </c>
      <c r="BC20" s="1">
        <v>-0.29220000000000002</v>
      </c>
      <c r="BD20" s="1">
        <v>0.1966</v>
      </c>
      <c r="BE20" s="1">
        <v>0.15260000000000001</v>
      </c>
      <c r="BF20" s="1">
        <v>-0.38440000000000002</v>
      </c>
      <c r="BG20" s="1">
        <v>0.21210000000000001</v>
      </c>
      <c r="BH20" s="1">
        <v>-0.35549999999999998</v>
      </c>
      <c r="BI20" s="1">
        <v>-0.62639999999999996</v>
      </c>
      <c r="BJ20" s="1">
        <v>-0.1726</v>
      </c>
      <c r="BK20" s="1">
        <v>-8.5000000000000006E-3</v>
      </c>
      <c r="BL20" s="1">
        <v>-0.1489</v>
      </c>
      <c r="BM20" s="1">
        <v>-0.12659999999999999</v>
      </c>
      <c r="BN20" s="1">
        <v>0.11600000000000001</v>
      </c>
      <c r="BO20" s="1">
        <v>-5.7700000000000001E-2</v>
      </c>
      <c r="BP20" s="1">
        <v>-0.21729999999999999</v>
      </c>
      <c r="BQ20" s="1">
        <v>5.0099999999999999E-2</v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>
        <v>-0.44069999999999998</v>
      </c>
      <c r="CC20" s="1">
        <v>0.2092</v>
      </c>
      <c r="CD20" s="1">
        <v>-0.22289999999999999</v>
      </c>
      <c r="CE20" s="1">
        <v>-3.9699999999999999E-2</v>
      </c>
      <c r="CF20" s="1">
        <v>6.9099999999999995E-2</v>
      </c>
      <c r="CG20" s="1">
        <v>-0.34329999999999999</v>
      </c>
      <c r="CH20" s="1">
        <v>-3.5900000000000001E-2</v>
      </c>
      <c r="CI20" s="1">
        <v>-0.50929999999999997</v>
      </c>
      <c r="CJ20" s="1">
        <v>0.1207</v>
      </c>
      <c r="CK20" s="1">
        <v>-0.43369999999999997</v>
      </c>
      <c r="CL20" s="1">
        <v>5.3499999999999999E-2</v>
      </c>
      <c r="CM20" s="1">
        <v>0.1326</v>
      </c>
      <c r="CN20" s="1">
        <v>4.7300000000000002E-2</v>
      </c>
      <c r="CO20" s="1">
        <v>-0.1022</v>
      </c>
      <c r="CP20" s="1">
        <v>4.0399999999999998E-2</v>
      </c>
      <c r="CQ20" s="1">
        <v>0.29630000000000001</v>
      </c>
      <c r="CR20" s="1"/>
      <c r="CS20" s="1"/>
      <c r="CT20" s="1"/>
      <c r="CU20" s="1"/>
      <c r="CV20" s="1"/>
      <c r="CW20" s="1"/>
      <c r="CX20" s="1"/>
      <c r="CY20" s="1"/>
      <c r="CZ20" s="1"/>
      <c r="DA20" s="1"/>
    </row>
    <row r="21" spans="1:105" x14ac:dyDescent="0.2">
      <c r="A21" s="1">
        <v>6.3333329999999997</v>
      </c>
      <c r="B21" s="1">
        <v>-0.10630000000000001</v>
      </c>
      <c r="C21" s="1">
        <v>0.4617</v>
      </c>
      <c r="D21" s="1">
        <v>-0.20169999999999999</v>
      </c>
      <c r="E21" s="1">
        <v>-0.47320000000000001</v>
      </c>
      <c r="F21" s="1">
        <v>-1.46E-2</v>
      </c>
      <c r="G21" s="1">
        <v>-4.8000000000000001E-2</v>
      </c>
      <c r="H21" s="1">
        <v>-0.13220000000000001</v>
      </c>
      <c r="I21" s="1">
        <v>4.5900000000000003E-2</v>
      </c>
      <c r="J21" s="1">
        <v>-0.49159999999999998</v>
      </c>
      <c r="K21" s="1">
        <v>-0.33260000000000001</v>
      </c>
      <c r="L21" s="1">
        <v>0.1037</v>
      </c>
      <c r="M21" s="1">
        <v>-1.3899999999999999E-2</v>
      </c>
      <c r="N21" s="1">
        <v>-3.5900000000000001E-2</v>
      </c>
      <c r="O21" s="1">
        <v>5.4699999999999999E-2</v>
      </c>
      <c r="P21" s="1">
        <v>0.14050000000000001</v>
      </c>
      <c r="Q21" s="1">
        <v>0.125</v>
      </c>
      <c r="R21" s="1">
        <v>9.4999999999999998E-3</v>
      </c>
      <c r="S21" s="1">
        <v>9.5200000000000007E-2</v>
      </c>
      <c r="T21" s="1">
        <v>3.4700000000000002E-2</v>
      </c>
      <c r="U21" s="1">
        <v>-8.5300000000000001E-2</v>
      </c>
      <c r="V21" s="1"/>
      <c r="W21" s="1"/>
      <c r="X21" s="1"/>
      <c r="Y21" s="1"/>
      <c r="Z21" s="1"/>
      <c r="AA21" s="1"/>
      <c r="AB21" s="1">
        <v>0.23139999999999999</v>
      </c>
      <c r="AC21" s="1">
        <v>-3.9800000000000002E-2</v>
      </c>
      <c r="AD21" s="1">
        <v>-0.20880000000000001</v>
      </c>
      <c r="AE21" s="1">
        <v>-4.99E-2</v>
      </c>
      <c r="AF21" s="1">
        <v>-0.42349999999999999</v>
      </c>
      <c r="AG21" s="1">
        <v>-0.1285</v>
      </c>
      <c r="AH21" s="1">
        <v>0.42349999999999999</v>
      </c>
      <c r="AI21" s="1">
        <v>8.5999999999999993E-2</v>
      </c>
      <c r="AJ21" s="1">
        <v>4.7300000000000002E-2</v>
      </c>
      <c r="AK21" s="1">
        <v>0.24110000000000001</v>
      </c>
      <c r="AL21" s="1">
        <v>-0.25600000000000001</v>
      </c>
      <c r="AM21" s="1">
        <v>-9.9099999999999994E-2</v>
      </c>
      <c r="AN21" s="1">
        <v>-0.23880000000000001</v>
      </c>
      <c r="AO21" s="1">
        <v>0.30459999999999998</v>
      </c>
      <c r="AP21" s="1">
        <v>0.27260000000000001</v>
      </c>
      <c r="AQ21" s="1">
        <v>0.51629999999999998</v>
      </c>
      <c r="AR21" s="1">
        <v>-0.41510000000000002</v>
      </c>
      <c r="AS21" s="1">
        <v>6.8500000000000005E-2</v>
      </c>
      <c r="AT21" s="1">
        <v>-5.2400000000000002E-2</v>
      </c>
      <c r="AU21" s="1">
        <v>8.1799999999999998E-2</v>
      </c>
      <c r="AV21" s="1">
        <v>-0.2228</v>
      </c>
      <c r="AW21" s="1">
        <v>-0.24229999999999999</v>
      </c>
      <c r="AX21" s="1">
        <v>-0.23200000000000001</v>
      </c>
      <c r="AY21" s="1">
        <v>0.50629999999999997</v>
      </c>
      <c r="AZ21" s="1">
        <v>-0.61980000000000002</v>
      </c>
      <c r="BA21" s="1">
        <v>-0.24399999999999999</v>
      </c>
      <c r="BB21" s="1">
        <v>0.21079999999999999</v>
      </c>
      <c r="BC21" s="1">
        <v>-0.24510000000000001</v>
      </c>
      <c r="BD21" s="1">
        <v>0.31929999999999997</v>
      </c>
      <c r="BE21" s="1">
        <v>0.1242</v>
      </c>
      <c r="BF21" s="1">
        <v>-0.46489999999999998</v>
      </c>
      <c r="BG21" s="1">
        <v>0.23230000000000001</v>
      </c>
      <c r="BH21" s="1">
        <v>-0.27179999999999999</v>
      </c>
      <c r="BI21" s="1">
        <v>-0.50449999999999995</v>
      </c>
      <c r="BJ21" s="1">
        <v>-6.93E-2</v>
      </c>
      <c r="BK21" s="1">
        <v>-2.1999999999999999E-2</v>
      </c>
      <c r="BL21" s="1">
        <v>-0.12470000000000001</v>
      </c>
      <c r="BM21" s="1">
        <v>-0.122</v>
      </c>
      <c r="BN21" s="1">
        <v>0.16569999999999999</v>
      </c>
      <c r="BO21" s="1">
        <v>-3.9800000000000002E-2</v>
      </c>
      <c r="BP21" s="1">
        <v>-0.2077</v>
      </c>
      <c r="BQ21" s="1">
        <v>1.47E-2</v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>
        <v>-0.45590000000000003</v>
      </c>
      <c r="CC21" s="1">
        <v>0.17680000000000001</v>
      </c>
      <c r="CD21" s="1">
        <v>-0.2359</v>
      </c>
      <c r="CE21" s="1">
        <v>1.7899999999999999E-2</v>
      </c>
      <c r="CF21" s="1">
        <v>4.6600000000000003E-2</v>
      </c>
      <c r="CG21" s="1">
        <v>-0.35260000000000002</v>
      </c>
      <c r="CH21" s="1">
        <v>-0.1353</v>
      </c>
      <c r="CI21" s="1">
        <v>-0.47210000000000002</v>
      </c>
      <c r="CJ21" s="1">
        <v>0.11119999999999999</v>
      </c>
      <c r="CK21" s="1">
        <v>-0.31530000000000002</v>
      </c>
      <c r="CL21" s="1">
        <v>3.2599999999999997E-2</v>
      </c>
      <c r="CM21" s="1">
        <v>9.0499999999999997E-2</v>
      </c>
      <c r="CN21" s="1">
        <v>3.4700000000000002E-2</v>
      </c>
      <c r="CO21" s="1">
        <v>-0.13150000000000001</v>
      </c>
      <c r="CP21" s="1">
        <v>1.3599999999999999E-2</v>
      </c>
      <c r="CQ21" s="1">
        <v>0.25969999999999999</v>
      </c>
      <c r="CR21" s="1"/>
      <c r="CS21" s="1"/>
      <c r="CT21" s="1"/>
      <c r="CU21" s="1"/>
      <c r="CV21" s="1"/>
      <c r="CW21" s="1"/>
      <c r="CX21" s="1"/>
      <c r="CY21" s="1"/>
      <c r="CZ21" s="1"/>
      <c r="DA21" s="1"/>
    </row>
    <row r="22" spans="1:105" x14ac:dyDescent="0.2">
      <c r="A22" s="1">
        <v>6.6666670000000003</v>
      </c>
      <c r="B22" s="1">
        <v>-7.5899999999999995E-2</v>
      </c>
      <c r="C22" s="1">
        <v>0.33300000000000002</v>
      </c>
      <c r="D22" s="1">
        <v>-0.18090000000000001</v>
      </c>
      <c r="E22" s="1">
        <v>-0.46089999999999998</v>
      </c>
      <c r="F22" s="1">
        <v>-4.7000000000000002E-3</v>
      </c>
      <c r="G22" s="1">
        <v>-3.95E-2</v>
      </c>
      <c r="H22" s="1">
        <v>-0.1197</v>
      </c>
      <c r="I22" s="1">
        <v>3.1800000000000002E-2</v>
      </c>
      <c r="J22" s="1">
        <v>-0.49469999999999997</v>
      </c>
      <c r="K22" s="1">
        <v>-0.29470000000000002</v>
      </c>
      <c r="L22" s="1">
        <v>8.43E-2</v>
      </c>
      <c r="M22" s="1">
        <v>-2.3400000000000001E-2</v>
      </c>
      <c r="N22" s="1">
        <v>-3.6799999999999999E-2</v>
      </c>
      <c r="O22" s="1">
        <v>-2.12E-2</v>
      </c>
      <c r="P22" s="1">
        <v>0.12520000000000001</v>
      </c>
      <c r="Q22" s="1">
        <v>7.5600000000000001E-2</v>
      </c>
      <c r="R22" s="1">
        <v>-3.44E-2</v>
      </c>
      <c r="S22" s="1">
        <v>9.7199999999999995E-2</v>
      </c>
      <c r="T22" s="1">
        <v>2.2599999999999999E-2</v>
      </c>
      <c r="U22" s="1">
        <v>-7.2800000000000004E-2</v>
      </c>
      <c r="V22" s="1"/>
      <c r="W22" s="1"/>
      <c r="X22" s="1"/>
      <c r="Y22" s="1"/>
      <c r="Z22" s="1"/>
      <c r="AA22" s="1"/>
      <c r="AB22" s="1">
        <v>0.17810000000000001</v>
      </c>
      <c r="AC22" s="1">
        <v>-4.7100000000000003E-2</v>
      </c>
      <c r="AD22" s="1">
        <v>-0.2024</v>
      </c>
      <c r="AE22" s="1">
        <v>-0.13139999999999999</v>
      </c>
      <c r="AF22" s="1">
        <v>-0.41660000000000003</v>
      </c>
      <c r="AG22" s="1">
        <v>-0.25040000000000001</v>
      </c>
      <c r="AH22" s="1">
        <v>0.44159999999999999</v>
      </c>
      <c r="AI22" s="1">
        <v>0.1487</v>
      </c>
      <c r="AJ22" s="1">
        <v>7.1800000000000003E-2</v>
      </c>
      <c r="AK22" s="1">
        <v>0.29799999999999999</v>
      </c>
      <c r="AL22" s="1">
        <v>-0.23449999999999999</v>
      </c>
      <c r="AM22" s="1">
        <v>-9.8699999999999996E-2</v>
      </c>
      <c r="AN22" s="1">
        <v>-0.23180000000000001</v>
      </c>
      <c r="AO22" s="1">
        <v>0.31430000000000002</v>
      </c>
      <c r="AP22" s="1">
        <v>0.2429</v>
      </c>
      <c r="AQ22" s="1">
        <v>0.51149999999999995</v>
      </c>
      <c r="AR22" s="1">
        <v>-0.37809999999999999</v>
      </c>
      <c r="AS22" s="1">
        <v>8.5199999999999998E-2</v>
      </c>
      <c r="AT22" s="1">
        <v>3.2099999999999997E-2</v>
      </c>
      <c r="AU22" s="1">
        <v>0.21970000000000001</v>
      </c>
      <c r="AV22" s="1">
        <v>-0.28639999999999999</v>
      </c>
      <c r="AW22" s="1">
        <v>-0.30070000000000002</v>
      </c>
      <c r="AX22" s="1">
        <v>-0.17469999999999999</v>
      </c>
      <c r="AY22" s="1">
        <v>0.43359999999999999</v>
      </c>
      <c r="AZ22" s="1">
        <v>-0.62470000000000003</v>
      </c>
      <c r="BA22" s="1">
        <v>-0.14779999999999999</v>
      </c>
      <c r="BB22" s="1">
        <v>0.23730000000000001</v>
      </c>
      <c r="BC22" s="1">
        <v>-0.2369</v>
      </c>
      <c r="BD22" s="1">
        <v>0.38490000000000002</v>
      </c>
      <c r="BE22" s="1">
        <v>0.16389999999999999</v>
      </c>
      <c r="BF22" s="1">
        <v>-0.5907</v>
      </c>
      <c r="BG22" s="1">
        <v>0.16259999999999999</v>
      </c>
      <c r="BH22" s="1">
        <v>-0.31340000000000001</v>
      </c>
      <c r="BI22" s="1">
        <v>-0.50309999999999999</v>
      </c>
      <c r="BJ22" s="1">
        <v>-0.1079</v>
      </c>
      <c r="BK22" s="1">
        <v>-5.2600000000000001E-2</v>
      </c>
      <c r="BL22" s="1">
        <v>-9.6000000000000002E-2</v>
      </c>
      <c r="BM22" s="1">
        <v>-0.11849999999999999</v>
      </c>
      <c r="BN22" s="1">
        <v>0.15379999999999999</v>
      </c>
      <c r="BO22" s="1">
        <v>-5.7200000000000001E-2</v>
      </c>
      <c r="BP22" s="1">
        <v>-0.1071</v>
      </c>
      <c r="BQ22" s="1">
        <v>2.8199999999999999E-2</v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>
        <v>-0.48010000000000003</v>
      </c>
      <c r="CC22" s="1">
        <v>0.16839999999999999</v>
      </c>
      <c r="CD22" s="1">
        <v>-0.19550000000000001</v>
      </c>
      <c r="CE22" s="1">
        <v>-2.2000000000000001E-3</v>
      </c>
      <c r="CF22" s="1">
        <v>-3.9399999999999998E-2</v>
      </c>
      <c r="CG22" s="1">
        <v>-0.37859999999999999</v>
      </c>
      <c r="CH22" s="1">
        <v>-8.7499999999999994E-2</v>
      </c>
      <c r="CI22" s="1">
        <v>-0.30309999999999998</v>
      </c>
      <c r="CJ22" s="1">
        <v>6.1400000000000003E-2</v>
      </c>
      <c r="CK22" s="1">
        <v>-0.26350000000000001</v>
      </c>
      <c r="CL22" s="1">
        <v>7.5899999999999995E-2</v>
      </c>
      <c r="CM22" s="1">
        <v>6.2799999999999995E-2</v>
      </c>
      <c r="CN22" s="1">
        <v>-0.10150000000000001</v>
      </c>
      <c r="CO22" s="1">
        <v>-0.1142</v>
      </c>
      <c r="CP22" s="1">
        <v>-2.2200000000000001E-2</v>
      </c>
      <c r="CQ22" s="1">
        <v>0.2858</v>
      </c>
      <c r="CR22" s="1"/>
      <c r="CS22" s="1"/>
      <c r="CT22" s="1"/>
      <c r="CU22" s="1"/>
      <c r="CV22" s="1"/>
      <c r="CW22" s="1"/>
      <c r="CX22" s="1"/>
      <c r="CY22" s="1"/>
      <c r="CZ22" s="1"/>
      <c r="DA22" s="1"/>
    </row>
    <row r="23" spans="1:105" x14ac:dyDescent="0.2">
      <c r="A23" s="1">
        <v>7</v>
      </c>
      <c r="B23" s="1">
        <v>-8.7499999999999994E-2</v>
      </c>
      <c r="C23" s="1">
        <v>0.36599999999999999</v>
      </c>
      <c r="D23" s="1">
        <v>-7.1199999999999999E-2</v>
      </c>
      <c r="E23" s="1">
        <v>-0.50529999999999997</v>
      </c>
      <c r="F23" s="1">
        <v>1.8700000000000001E-2</v>
      </c>
      <c r="G23" s="1">
        <v>-1.29E-2</v>
      </c>
      <c r="H23" s="1">
        <v>-7.6999999999999999E-2</v>
      </c>
      <c r="I23" s="1">
        <v>3.5400000000000001E-2</v>
      </c>
      <c r="J23" s="1">
        <v>-0.49619999999999997</v>
      </c>
      <c r="K23" s="1">
        <v>-0.3206</v>
      </c>
      <c r="L23" s="1">
        <v>9.8900000000000002E-2</v>
      </c>
      <c r="M23" s="1">
        <v>-3.2599999999999997E-2</v>
      </c>
      <c r="N23" s="1">
        <v>-2.1399999999999999E-2</v>
      </c>
      <c r="O23" s="1">
        <v>-0.13150000000000001</v>
      </c>
      <c r="P23" s="1">
        <v>9.2799999999999994E-2</v>
      </c>
      <c r="Q23" s="1">
        <v>0.18529999999999999</v>
      </c>
      <c r="R23" s="1">
        <v>-1.1299999999999999E-2</v>
      </c>
      <c r="S23" s="1">
        <v>4.9500000000000002E-2</v>
      </c>
      <c r="T23" s="1">
        <v>2.76E-2</v>
      </c>
      <c r="U23" s="1">
        <v>-0.1211</v>
      </c>
      <c r="V23" s="1"/>
      <c r="W23" s="1"/>
      <c r="X23" s="1"/>
      <c r="Y23" s="1"/>
      <c r="Z23" s="1"/>
      <c r="AA23" s="1"/>
      <c r="AB23" s="1">
        <v>1.7899999999999999E-2</v>
      </c>
      <c r="AC23" s="1">
        <v>7.1999999999999998E-3</v>
      </c>
      <c r="AD23" s="1">
        <v>-0.22220000000000001</v>
      </c>
      <c r="AE23" s="1">
        <v>-6.9800000000000001E-2</v>
      </c>
      <c r="AF23" s="1">
        <v>-0.50239999999999996</v>
      </c>
      <c r="AG23" s="1">
        <v>-0.34920000000000001</v>
      </c>
      <c r="AH23" s="1">
        <v>0.53180000000000005</v>
      </c>
      <c r="AI23" s="1">
        <v>8.1100000000000005E-2</v>
      </c>
      <c r="AJ23" s="1">
        <v>9.2799999999999994E-2</v>
      </c>
      <c r="AK23" s="1">
        <v>0.2437</v>
      </c>
      <c r="AL23" s="1">
        <v>-0.26750000000000002</v>
      </c>
      <c r="AM23" s="1">
        <v>-9.4100000000000003E-2</v>
      </c>
      <c r="AN23" s="1">
        <v>-0.25750000000000001</v>
      </c>
      <c r="AO23" s="1">
        <v>0.26679999999999998</v>
      </c>
      <c r="AP23" s="1">
        <v>0.26119999999999999</v>
      </c>
      <c r="AQ23" s="1">
        <v>0.53879999999999995</v>
      </c>
      <c r="AR23" s="1">
        <v>-0.44540000000000002</v>
      </c>
      <c r="AS23" s="1">
        <v>4.4600000000000001E-2</v>
      </c>
      <c r="AT23" s="1">
        <v>8.2299999999999998E-2</v>
      </c>
      <c r="AU23" s="1">
        <v>0.21870000000000001</v>
      </c>
      <c r="AV23" s="1">
        <v>-0.30609999999999998</v>
      </c>
      <c r="AW23" s="1">
        <v>-0.22969999999999999</v>
      </c>
      <c r="AX23" s="1">
        <v>-0.16259999999999999</v>
      </c>
      <c r="AY23" s="1">
        <v>0.33529999999999999</v>
      </c>
      <c r="AZ23" s="1">
        <v>-0.68089999999999995</v>
      </c>
      <c r="BA23" s="1">
        <v>-6.83E-2</v>
      </c>
      <c r="BB23" s="1">
        <v>0.2452</v>
      </c>
      <c r="BC23" s="1">
        <v>-0.22700000000000001</v>
      </c>
      <c r="BD23" s="1">
        <v>0.36530000000000001</v>
      </c>
      <c r="BE23" s="1">
        <v>0.19350000000000001</v>
      </c>
      <c r="BF23" s="1">
        <v>-0.61050000000000004</v>
      </c>
      <c r="BG23" s="1">
        <v>0.1464</v>
      </c>
      <c r="BH23" s="1">
        <v>-0.25600000000000001</v>
      </c>
      <c r="BI23" s="1">
        <v>-0.49859999999999999</v>
      </c>
      <c r="BJ23" s="1">
        <v>-8.8999999999999996E-2</v>
      </c>
      <c r="BK23" s="1">
        <v>-6.9199999999999998E-2</v>
      </c>
      <c r="BL23" s="1">
        <v>-6.1600000000000002E-2</v>
      </c>
      <c r="BM23" s="1">
        <v>-2.4400000000000002E-2</v>
      </c>
      <c r="BN23" s="1">
        <v>0.13009999999999999</v>
      </c>
      <c r="BO23" s="1">
        <v>-5.0299999999999997E-2</v>
      </c>
      <c r="BP23" s="1">
        <v>-0.1079</v>
      </c>
      <c r="BQ23" s="1">
        <v>9.74E-2</v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>
        <v>-0.50929999999999997</v>
      </c>
      <c r="CC23" s="1">
        <v>0.1968</v>
      </c>
      <c r="CD23" s="1">
        <v>-0.1235</v>
      </c>
      <c r="CE23" s="1">
        <v>-4.1000000000000002E-2</v>
      </c>
      <c r="CF23" s="1">
        <v>-2.01E-2</v>
      </c>
      <c r="CG23" s="1">
        <v>-0.439</v>
      </c>
      <c r="CH23" s="1">
        <v>-0.114</v>
      </c>
      <c r="CI23" s="1">
        <v>-0.29830000000000001</v>
      </c>
      <c r="CJ23" s="1">
        <v>3.61E-2</v>
      </c>
      <c r="CK23" s="1">
        <v>-0.1449</v>
      </c>
      <c r="CL23" s="1">
        <v>4.1599999999999998E-2</v>
      </c>
      <c r="CM23" s="1">
        <v>-1.0500000000000001E-2</v>
      </c>
      <c r="CN23" s="1">
        <v>-9.4600000000000004E-2</v>
      </c>
      <c r="CO23" s="1">
        <v>-0.12</v>
      </c>
      <c r="CP23" s="1">
        <v>-1.6500000000000001E-2</v>
      </c>
      <c r="CQ23" s="1">
        <v>0.29820000000000002</v>
      </c>
      <c r="CR23" s="1"/>
      <c r="CS23" s="1"/>
      <c r="CT23" s="1"/>
      <c r="CU23" s="1"/>
      <c r="CV23" s="1"/>
      <c r="CW23" s="1"/>
      <c r="CX23" s="1"/>
      <c r="CY23" s="1"/>
      <c r="CZ23" s="1"/>
      <c r="DA23" s="1"/>
    </row>
    <row r="24" spans="1:105" x14ac:dyDescent="0.2">
      <c r="A24" s="1">
        <v>7.3333329999999997</v>
      </c>
      <c r="B24" s="1">
        <v>3.6400000000000002E-2</v>
      </c>
      <c r="C24" s="1">
        <v>0.36009999999999998</v>
      </c>
      <c r="D24" s="1">
        <v>-3.0300000000000001E-2</v>
      </c>
      <c r="E24" s="1">
        <v>-0.34229999999999999</v>
      </c>
      <c r="F24" s="1">
        <v>1E-3</v>
      </c>
      <c r="G24" s="1">
        <v>-1.21E-2</v>
      </c>
      <c r="H24" s="1">
        <v>-3.3300000000000003E-2</v>
      </c>
      <c r="I24" s="1">
        <v>8.1199999999999994E-2</v>
      </c>
      <c r="J24" s="1">
        <v>-0.48299999999999998</v>
      </c>
      <c r="K24" s="1">
        <v>-0.32390000000000002</v>
      </c>
      <c r="L24" s="1">
        <v>9.6299999999999997E-2</v>
      </c>
      <c r="M24" s="1">
        <v>-2.98E-2</v>
      </c>
      <c r="N24" s="1">
        <v>-2.6599999999999999E-2</v>
      </c>
      <c r="O24" s="1">
        <v>-0.13109999999999999</v>
      </c>
      <c r="P24" s="1">
        <v>0.14580000000000001</v>
      </c>
      <c r="Q24" s="1">
        <v>0.12939999999999999</v>
      </c>
      <c r="R24" s="1">
        <v>8.1699999999999995E-2</v>
      </c>
      <c r="S24" s="1">
        <v>4.3200000000000002E-2</v>
      </c>
      <c r="T24" s="1">
        <v>-5.5999999999999999E-3</v>
      </c>
      <c r="U24" s="1">
        <v>-0.18029999999999999</v>
      </c>
      <c r="V24" s="1"/>
      <c r="W24" s="1"/>
      <c r="X24" s="1"/>
      <c r="Y24" s="1"/>
      <c r="Z24" s="1"/>
      <c r="AA24" s="1"/>
      <c r="AB24" s="1">
        <v>3.4000000000000002E-2</v>
      </c>
      <c r="AC24" s="1">
        <v>7.6100000000000001E-2</v>
      </c>
      <c r="AD24" s="1">
        <v>-0.23630000000000001</v>
      </c>
      <c r="AE24" s="1">
        <v>-8.1000000000000003E-2</v>
      </c>
      <c r="AF24" s="1">
        <v>-0.50080000000000002</v>
      </c>
      <c r="AG24" s="1">
        <v>-0.37759999999999999</v>
      </c>
      <c r="AH24" s="1">
        <v>0.52800000000000002</v>
      </c>
      <c r="AI24" s="1">
        <v>0.11899999999999999</v>
      </c>
      <c r="AJ24" s="1">
        <v>9.2499999999999999E-2</v>
      </c>
      <c r="AK24" s="1">
        <v>0.35249999999999998</v>
      </c>
      <c r="AL24" s="1">
        <v>-0.2757</v>
      </c>
      <c r="AM24" s="1">
        <v>-0.14360000000000001</v>
      </c>
      <c r="AN24" s="1">
        <v>-0.26429999999999998</v>
      </c>
      <c r="AO24" s="1">
        <v>0.27750000000000002</v>
      </c>
      <c r="AP24" s="1">
        <v>0.28370000000000001</v>
      </c>
      <c r="AQ24" s="1">
        <v>0.58240000000000003</v>
      </c>
      <c r="AR24" s="1">
        <v>-0.3271</v>
      </c>
      <c r="AS24" s="1">
        <v>4.2599999999999999E-2</v>
      </c>
      <c r="AT24" s="1">
        <v>0.12280000000000001</v>
      </c>
      <c r="AU24" s="1">
        <v>0.30819999999999997</v>
      </c>
      <c r="AV24" s="1">
        <v>-0.20180000000000001</v>
      </c>
      <c r="AW24" s="1">
        <v>-0.22869999999999999</v>
      </c>
      <c r="AX24" s="1">
        <v>-0.18329999999999999</v>
      </c>
      <c r="AY24" s="1">
        <v>0.2354</v>
      </c>
      <c r="AZ24" s="1">
        <v>-0.81479999999999997</v>
      </c>
      <c r="BA24" s="1">
        <v>-5.6899999999999999E-2</v>
      </c>
      <c r="BB24" s="1">
        <v>0.1386</v>
      </c>
      <c r="BC24" s="1">
        <v>-9.2600000000000002E-2</v>
      </c>
      <c r="BD24" s="1">
        <v>0.34670000000000001</v>
      </c>
      <c r="BE24" s="1">
        <v>0.21709999999999999</v>
      </c>
      <c r="BF24" s="1">
        <v>-0.47660000000000002</v>
      </c>
      <c r="BG24" s="1">
        <v>0.22339999999999999</v>
      </c>
      <c r="BH24" s="1">
        <v>-0.30480000000000002</v>
      </c>
      <c r="BI24" s="1">
        <v>-0.49940000000000001</v>
      </c>
      <c r="BJ24" s="1">
        <v>-9.6799999999999997E-2</v>
      </c>
      <c r="BK24" s="1">
        <v>-3.2599999999999997E-2</v>
      </c>
      <c r="BL24" s="1">
        <v>-7.4800000000000005E-2</v>
      </c>
      <c r="BM24" s="1">
        <v>1.61E-2</v>
      </c>
      <c r="BN24" s="1">
        <v>9.0200000000000002E-2</v>
      </c>
      <c r="BO24" s="1">
        <v>-1.6000000000000001E-3</v>
      </c>
      <c r="BP24" s="1">
        <v>-0.1027</v>
      </c>
      <c r="BQ24" s="1">
        <v>2.9899999999999999E-2</v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>
        <v>-0.47220000000000001</v>
      </c>
      <c r="CC24" s="1">
        <v>0.18090000000000001</v>
      </c>
      <c r="CD24" s="1">
        <v>-0.13189999999999999</v>
      </c>
      <c r="CE24" s="1">
        <v>-4.3E-3</v>
      </c>
      <c r="CF24" s="1">
        <v>-8.6E-3</v>
      </c>
      <c r="CG24" s="1">
        <v>-0.43480000000000002</v>
      </c>
      <c r="CH24" s="1">
        <v>-0.1019</v>
      </c>
      <c r="CI24" s="1">
        <v>-0.35959999999999998</v>
      </c>
      <c r="CJ24" s="1">
        <v>-1.2200000000000001E-2</v>
      </c>
      <c r="CK24" s="1">
        <v>-0.1837</v>
      </c>
      <c r="CL24" s="1">
        <v>-3.6400000000000002E-2</v>
      </c>
      <c r="CM24" s="1">
        <v>-1.0699999999999999E-2</v>
      </c>
      <c r="CN24" s="1">
        <v>-8.3299999999999999E-2</v>
      </c>
      <c r="CO24" s="1">
        <v>-0.1217</v>
      </c>
      <c r="CP24" s="1">
        <v>-1.46E-2</v>
      </c>
      <c r="CQ24" s="1">
        <v>0.30759999999999998</v>
      </c>
      <c r="CR24" s="1"/>
      <c r="CS24" s="1"/>
      <c r="CT24" s="1"/>
      <c r="CU24" s="1"/>
      <c r="CV24" s="1"/>
      <c r="CW24" s="1"/>
      <c r="CX24" s="1"/>
      <c r="CY24" s="1"/>
      <c r="CZ24" s="1"/>
      <c r="DA24" s="1"/>
    </row>
    <row r="25" spans="1:105" x14ac:dyDescent="0.2">
      <c r="A25" s="1">
        <v>7.6666670000000003</v>
      </c>
      <c r="B25" s="1">
        <v>9.6100000000000005E-2</v>
      </c>
      <c r="C25" s="1">
        <v>0.33279999999999998</v>
      </c>
      <c r="D25" s="1">
        <v>-2.93E-2</v>
      </c>
      <c r="E25" s="1">
        <v>-0.26960000000000001</v>
      </c>
      <c r="F25" s="1">
        <v>8.2299999999999998E-2</v>
      </c>
      <c r="G25" s="1">
        <v>7.1999999999999998E-3</v>
      </c>
      <c r="H25" s="1">
        <v>-9.4299999999999995E-2</v>
      </c>
      <c r="I25" s="1">
        <v>3.0300000000000001E-2</v>
      </c>
      <c r="J25" s="1">
        <v>-0.48089999999999999</v>
      </c>
      <c r="K25" s="1">
        <v>-0.32829999999999998</v>
      </c>
      <c r="L25" s="1">
        <v>0.10979999999999999</v>
      </c>
      <c r="M25" s="1">
        <v>-2.0899999999999998E-2</v>
      </c>
      <c r="N25" s="1">
        <v>3.8399999999999997E-2</v>
      </c>
      <c r="O25" s="1">
        <v>-9.7699999999999995E-2</v>
      </c>
      <c r="P25" s="1">
        <v>0.17369999999999999</v>
      </c>
      <c r="Q25" s="1">
        <v>0.14949999999999999</v>
      </c>
      <c r="R25" s="1">
        <v>0.10299999999999999</v>
      </c>
      <c r="S25" s="1">
        <v>5.1299999999999998E-2</v>
      </c>
      <c r="T25" s="1">
        <v>-1.83E-2</v>
      </c>
      <c r="U25" s="1">
        <v>-0.20899999999999999</v>
      </c>
      <c r="V25" s="1"/>
      <c r="W25" s="1"/>
      <c r="X25" s="1"/>
      <c r="Y25" s="1"/>
      <c r="Z25" s="1"/>
      <c r="AA25" s="1"/>
      <c r="AB25" s="1">
        <v>2.1700000000000001E-2</v>
      </c>
      <c r="AC25" s="1">
        <v>7.0000000000000007E-2</v>
      </c>
      <c r="AD25" s="1">
        <v>-0.31019999999999998</v>
      </c>
      <c r="AE25" s="1">
        <v>-7.4999999999999997E-2</v>
      </c>
      <c r="AF25" s="1">
        <v>-0.42009999999999997</v>
      </c>
      <c r="AG25" s="1">
        <v>-0.30959999999999999</v>
      </c>
      <c r="AH25" s="1">
        <v>0.5353</v>
      </c>
      <c r="AI25" s="1">
        <v>1.7899999999999999E-2</v>
      </c>
      <c r="AJ25" s="1">
        <v>0.1421</v>
      </c>
      <c r="AK25" s="1">
        <v>0.2167</v>
      </c>
      <c r="AL25" s="1">
        <v>-0.2616</v>
      </c>
      <c r="AM25" s="1">
        <v>-0.13669999999999999</v>
      </c>
      <c r="AN25" s="1">
        <v>-0.2631</v>
      </c>
      <c r="AO25" s="1">
        <v>0.3669</v>
      </c>
      <c r="AP25" s="1">
        <v>0.2641</v>
      </c>
      <c r="AQ25" s="1">
        <v>0.66669999999999996</v>
      </c>
      <c r="AR25" s="1">
        <v>-0.46179999999999999</v>
      </c>
      <c r="AS25" s="1">
        <v>5.9499999999999997E-2</v>
      </c>
      <c r="AT25" s="1">
        <v>0.1368</v>
      </c>
      <c r="AU25" s="1">
        <v>0.33679999999999999</v>
      </c>
      <c r="AV25" s="1">
        <v>-0.1593</v>
      </c>
      <c r="AW25" s="1">
        <v>-0.1799</v>
      </c>
      <c r="AX25" s="1">
        <v>-0.18759999999999999</v>
      </c>
      <c r="AY25" s="1">
        <v>0.22239999999999999</v>
      </c>
      <c r="AZ25" s="1">
        <v>-0.73409999999999997</v>
      </c>
      <c r="BA25" s="1">
        <v>-3.1E-2</v>
      </c>
      <c r="BB25" s="1">
        <v>5.1499999999999997E-2</v>
      </c>
      <c r="BC25" s="1">
        <v>-1.66E-2</v>
      </c>
      <c r="BD25" s="1">
        <v>0.3276</v>
      </c>
      <c r="BE25" s="1">
        <v>0.20880000000000001</v>
      </c>
      <c r="BF25" s="1">
        <v>-0.47470000000000001</v>
      </c>
      <c r="BG25" s="1">
        <v>0.27039999999999997</v>
      </c>
      <c r="BH25" s="1">
        <v>-0.30459999999999998</v>
      </c>
      <c r="BI25" s="1">
        <v>-0.50800000000000001</v>
      </c>
      <c r="BJ25" s="1">
        <v>-0.13370000000000001</v>
      </c>
      <c r="BK25" s="1">
        <v>-7.0599999999999996E-2</v>
      </c>
      <c r="BL25" s="1">
        <v>-9.4100000000000003E-2</v>
      </c>
      <c r="BM25" s="1">
        <v>-5.2400000000000002E-2</v>
      </c>
      <c r="BN25" s="1">
        <v>0.18310000000000001</v>
      </c>
      <c r="BO25" s="1">
        <v>6.2600000000000003E-2</v>
      </c>
      <c r="BP25" s="1">
        <v>-0.1042</v>
      </c>
      <c r="BQ25" s="1">
        <v>4.7899999999999998E-2</v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>
        <v>-0.47199999999999998</v>
      </c>
      <c r="CC25" s="1">
        <v>0.19589999999999999</v>
      </c>
      <c r="CD25" s="1">
        <v>-0.04</v>
      </c>
      <c r="CE25" s="1">
        <v>-4.2500000000000003E-2</v>
      </c>
      <c r="CF25" s="1">
        <v>-5.6500000000000002E-2</v>
      </c>
      <c r="CG25" s="1">
        <v>-0.44450000000000001</v>
      </c>
      <c r="CH25" s="1">
        <v>-4.2299999999999997E-2</v>
      </c>
      <c r="CI25" s="1">
        <v>-0.30009999999999998</v>
      </c>
      <c r="CJ25" s="1">
        <v>5.74E-2</v>
      </c>
      <c r="CK25" s="1">
        <v>-0.28810000000000002</v>
      </c>
      <c r="CL25" s="1">
        <v>-0.12740000000000001</v>
      </c>
      <c r="CM25" s="1">
        <v>-2.9000000000000001E-2</v>
      </c>
      <c r="CN25" s="1">
        <v>-8.1100000000000005E-2</v>
      </c>
      <c r="CO25" s="1">
        <v>-7.3300000000000004E-2</v>
      </c>
      <c r="CP25" s="1">
        <v>-8.0000000000000004E-4</v>
      </c>
      <c r="CQ25" s="1">
        <v>0.38900000000000001</v>
      </c>
      <c r="CR25" s="1"/>
      <c r="CS25" s="1"/>
      <c r="CT25" s="1"/>
      <c r="CU25" s="1"/>
      <c r="CV25" s="1"/>
      <c r="CW25" s="1"/>
      <c r="CX25" s="1"/>
      <c r="CY25" s="1"/>
      <c r="CZ25" s="1"/>
      <c r="DA25" s="1"/>
    </row>
    <row r="26" spans="1:105" x14ac:dyDescent="0.2">
      <c r="A26" s="1">
        <v>8</v>
      </c>
      <c r="B26" s="1">
        <v>3.2000000000000002E-3</v>
      </c>
      <c r="C26" s="1">
        <v>0.317</v>
      </c>
      <c r="D26" s="1">
        <v>2.4500000000000001E-2</v>
      </c>
      <c r="E26" s="1">
        <v>-0.2286</v>
      </c>
      <c r="F26" s="1">
        <v>0.11260000000000001</v>
      </c>
      <c r="G26" s="1">
        <v>5.3600000000000002E-2</v>
      </c>
      <c r="H26" s="1">
        <v>-9.0899999999999995E-2</v>
      </c>
      <c r="I26" s="1">
        <v>6.6900000000000001E-2</v>
      </c>
      <c r="J26" s="1">
        <v>-0.48209999999999997</v>
      </c>
      <c r="K26" s="1">
        <v>-0.31419999999999998</v>
      </c>
      <c r="L26" s="1">
        <v>9.2299999999999993E-2</v>
      </c>
      <c r="M26" s="1">
        <v>-0.12540000000000001</v>
      </c>
      <c r="N26" s="1">
        <v>2.1399999999999999E-2</v>
      </c>
      <c r="O26" s="1">
        <v>-0.2089</v>
      </c>
      <c r="P26" s="1">
        <v>0.23649999999999999</v>
      </c>
      <c r="Q26" s="1">
        <v>0.20580000000000001</v>
      </c>
      <c r="R26" s="1">
        <v>0.11749999999999999</v>
      </c>
      <c r="S26" s="1">
        <v>0.12659999999999999</v>
      </c>
      <c r="T26" s="1">
        <v>-2.1499999999999998E-2</v>
      </c>
      <c r="U26" s="1">
        <v>-0.15179999999999999</v>
      </c>
      <c r="V26" s="1"/>
      <c r="W26" s="1"/>
      <c r="X26" s="1"/>
      <c r="Y26" s="1"/>
      <c r="Z26" s="1"/>
      <c r="AA26" s="1"/>
      <c r="AB26" s="1">
        <v>7.7700000000000005E-2</v>
      </c>
      <c r="AC26" s="1">
        <v>4.9599999999999998E-2</v>
      </c>
      <c r="AD26" s="1">
        <v>-0.29920000000000002</v>
      </c>
      <c r="AE26" s="1">
        <v>-7.4800000000000005E-2</v>
      </c>
      <c r="AF26" s="1">
        <v>-0.44140000000000001</v>
      </c>
      <c r="AG26" s="1">
        <v>-0.31209999999999999</v>
      </c>
      <c r="AH26" s="1">
        <v>0.58450000000000002</v>
      </c>
      <c r="AI26" s="1">
        <v>-1.9900000000000001E-2</v>
      </c>
      <c r="AJ26" s="1">
        <v>-0.1157</v>
      </c>
      <c r="AK26" s="1">
        <v>0.1978</v>
      </c>
      <c r="AL26" s="1">
        <v>-0.25969999999999999</v>
      </c>
      <c r="AM26" s="1">
        <v>-0.1757</v>
      </c>
      <c r="AN26" s="1">
        <v>-0.29730000000000001</v>
      </c>
      <c r="AO26" s="1">
        <v>0.35420000000000001</v>
      </c>
      <c r="AP26" s="1">
        <v>0.25590000000000002</v>
      </c>
      <c r="AQ26" s="1">
        <v>0.79969999999999997</v>
      </c>
      <c r="AR26" s="1">
        <v>-0.49209999999999998</v>
      </c>
      <c r="AS26" s="1">
        <v>3.8100000000000002E-2</v>
      </c>
      <c r="AT26" s="1">
        <v>0.15310000000000001</v>
      </c>
      <c r="AU26" s="1">
        <v>0.48599999999999999</v>
      </c>
      <c r="AV26" s="1">
        <v>-0.1152</v>
      </c>
      <c r="AW26" s="1">
        <v>-0.21299999999999999</v>
      </c>
      <c r="AX26" s="1">
        <v>-0.11020000000000001</v>
      </c>
      <c r="AY26" s="1">
        <v>0.20910000000000001</v>
      </c>
      <c r="AZ26" s="1">
        <v>-0.55969999999999998</v>
      </c>
      <c r="BA26" s="1">
        <v>-2.8299999999999999E-2</v>
      </c>
      <c r="BB26" s="1">
        <v>6.0999999999999999E-2</v>
      </c>
      <c r="BC26" s="1">
        <v>2.4400000000000002E-2</v>
      </c>
      <c r="BD26" s="1">
        <v>0.1323</v>
      </c>
      <c r="BE26" s="1">
        <v>0.24959999999999999</v>
      </c>
      <c r="BF26" s="1">
        <v>-0.37540000000000001</v>
      </c>
      <c r="BG26" s="1">
        <v>0.25440000000000002</v>
      </c>
      <c r="BH26" s="1">
        <v>-0.2767</v>
      </c>
      <c r="BI26" s="1">
        <v>-0.50480000000000003</v>
      </c>
      <c r="BJ26" s="1">
        <v>-7.2800000000000004E-2</v>
      </c>
      <c r="BK26" s="1">
        <v>-5.62E-2</v>
      </c>
      <c r="BL26" s="1">
        <v>-0.21510000000000001</v>
      </c>
      <c r="BM26" s="1">
        <v>-0.1041</v>
      </c>
      <c r="BN26" s="1">
        <v>0.21379999999999999</v>
      </c>
      <c r="BO26" s="1">
        <v>5.4600000000000003E-2</v>
      </c>
      <c r="BP26" s="1">
        <v>-0.1014</v>
      </c>
      <c r="BQ26" s="1">
        <v>0.1008</v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>
        <v>-0.50149999999999995</v>
      </c>
      <c r="CC26" s="1">
        <v>0.2387</v>
      </c>
      <c r="CD26" s="1">
        <v>-0.13089999999999999</v>
      </c>
      <c r="CE26" s="1">
        <v>1.8200000000000001E-2</v>
      </c>
      <c r="CF26" s="1">
        <v>-4.7600000000000003E-2</v>
      </c>
      <c r="CG26" s="1">
        <v>-0.44750000000000001</v>
      </c>
      <c r="CH26" s="1">
        <v>-4.7E-2</v>
      </c>
      <c r="CI26" s="1">
        <v>-9.0499999999999997E-2</v>
      </c>
      <c r="CJ26" s="1">
        <v>5.4899999999999997E-2</v>
      </c>
      <c r="CK26" s="1">
        <v>-0.3231</v>
      </c>
      <c r="CL26" s="1">
        <v>-0.1512</v>
      </c>
      <c r="CM26" s="1">
        <v>1.9E-3</v>
      </c>
      <c r="CN26" s="1">
        <v>-6.9699999999999998E-2</v>
      </c>
      <c r="CO26" s="1">
        <v>-6.2399999999999997E-2</v>
      </c>
      <c r="CP26" s="1">
        <v>-1.32E-2</v>
      </c>
      <c r="CQ26" s="1">
        <v>0.37530000000000002</v>
      </c>
      <c r="CR26" s="1"/>
      <c r="CS26" s="1"/>
      <c r="CT26" s="1"/>
      <c r="CU26" s="1"/>
      <c r="CV26" s="1"/>
      <c r="CW26" s="1"/>
      <c r="CX26" s="1"/>
      <c r="CY26" s="1"/>
      <c r="CZ26" s="1"/>
      <c r="DA26" s="1"/>
    </row>
    <row r="27" spans="1:105" x14ac:dyDescent="0.2">
      <c r="A27" s="1">
        <v>8.3333329999999997</v>
      </c>
      <c r="B27" s="1">
        <v>-8.5599999999999996E-2</v>
      </c>
      <c r="C27" s="1">
        <v>0.34429999999999999</v>
      </c>
      <c r="D27" s="1">
        <v>0.1106</v>
      </c>
      <c r="E27" s="1">
        <v>-0.27389999999999998</v>
      </c>
      <c r="F27" s="1">
        <v>8.3000000000000001E-3</v>
      </c>
      <c r="G27" s="1">
        <v>0.1018</v>
      </c>
      <c r="H27" s="1">
        <v>-0.1114</v>
      </c>
      <c r="I27" s="1">
        <v>5.7099999999999998E-2</v>
      </c>
      <c r="J27" s="1">
        <v>-0.47039999999999998</v>
      </c>
      <c r="K27" s="1">
        <v>-0.30220000000000002</v>
      </c>
      <c r="L27" s="1">
        <v>8.6199999999999999E-2</v>
      </c>
      <c r="M27" s="1">
        <v>-0.1056</v>
      </c>
      <c r="N27" s="1">
        <v>1.72E-2</v>
      </c>
      <c r="O27" s="1">
        <v>-0.20119999999999999</v>
      </c>
      <c r="P27" s="1">
        <v>0.2208</v>
      </c>
      <c r="Q27" s="1">
        <v>0.1046</v>
      </c>
      <c r="R27" s="1">
        <v>0.1114</v>
      </c>
      <c r="S27" s="1">
        <v>8.7099999999999997E-2</v>
      </c>
      <c r="T27" s="1">
        <v>-4.1599999999999998E-2</v>
      </c>
      <c r="U27" s="1">
        <v>-0.1764</v>
      </c>
      <c r="V27" s="1"/>
      <c r="W27" s="1"/>
      <c r="X27" s="1"/>
      <c r="Y27" s="1"/>
      <c r="Z27" s="1"/>
      <c r="AA27" s="1"/>
      <c r="AB27" s="1">
        <v>3.85E-2</v>
      </c>
      <c r="AC27" s="1">
        <v>7.7499999999999999E-2</v>
      </c>
      <c r="AD27" s="1">
        <v>-0.33150000000000002</v>
      </c>
      <c r="AE27" s="1">
        <v>-9.0300000000000005E-2</v>
      </c>
      <c r="AF27" s="1">
        <v>-0.46229999999999999</v>
      </c>
      <c r="AG27" s="1">
        <v>-0.34339999999999998</v>
      </c>
      <c r="AH27" s="1">
        <v>0.61439999999999995</v>
      </c>
      <c r="AI27" s="1">
        <v>8.1699999999999995E-2</v>
      </c>
      <c r="AJ27" s="1">
        <v>-0.12959999999999999</v>
      </c>
      <c r="AK27" s="1">
        <v>0.2195</v>
      </c>
      <c r="AL27" s="1">
        <v>-0.1241</v>
      </c>
      <c r="AM27" s="1">
        <v>-0.15179999999999999</v>
      </c>
      <c r="AN27" s="1">
        <v>-0.27560000000000001</v>
      </c>
      <c r="AO27" s="1">
        <v>0.22</v>
      </c>
      <c r="AP27" s="1">
        <v>0.27229999999999999</v>
      </c>
      <c r="AQ27" s="1">
        <v>0.80510000000000004</v>
      </c>
      <c r="AR27" s="1">
        <v>-0.51280000000000003</v>
      </c>
      <c r="AS27" s="1">
        <v>5.4999999999999997E-3</v>
      </c>
      <c r="AT27" s="1">
        <v>0.14099999999999999</v>
      </c>
      <c r="AU27" s="1">
        <v>0.3947</v>
      </c>
      <c r="AV27" s="1">
        <v>-6.7000000000000004E-2</v>
      </c>
      <c r="AW27" s="1">
        <v>-0.11609999999999999</v>
      </c>
      <c r="AX27" s="1">
        <v>-5.5899999999999998E-2</v>
      </c>
      <c r="AY27" s="1">
        <v>0.32629999999999998</v>
      </c>
      <c r="AZ27" s="1">
        <v>-0.40139999999999998</v>
      </c>
      <c r="BA27" s="1">
        <v>-4.07E-2</v>
      </c>
      <c r="BB27" s="1">
        <v>9.5200000000000007E-2</v>
      </c>
      <c r="BC27" s="1">
        <v>-8.0999999999999996E-3</v>
      </c>
      <c r="BD27" s="1">
        <v>0.18870000000000001</v>
      </c>
      <c r="BE27" s="1">
        <v>0.26600000000000001</v>
      </c>
      <c r="BF27" s="1">
        <v>-0.35870000000000002</v>
      </c>
      <c r="BG27" s="1">
        <v>0.221</v>
      </c>
      <c r="BH27" s="1">
        <v>-0.185</v>
      </c>
      <c r="BI27" s="1">
        <v>-0.51739999999999997</v>
      </c>
      <c r="BJ27" s="1">
        <v>-0.1244</v>
      </c>
      <c r="BK27" s="1">
        <v>-4.8899999999999999E-2</v>
      </c>
      <c r="BL27" s="1">
        <v>-0.38379999999999997</v>
      </c>
      <c r="BM27" s="1">
        <v>-8.8499999999999995E-2</v>
      </c>
      <c r="BN27" s="1">
        <v>0.24160000000000001</v>
      </c>
      <c r="BO27" s="1">
        <v>7.5300000000000006E-2</v>
      </c>
      <c r="BP27" s="1">
        <v>-0.1139</v>
      </c>
      <c r="BQ27" s="1">
        <v>5.3900000000000003E-2</v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>
        <v>-0.505</v>
      </c>
      <c r="CC27" s="1">
        <v>0.22539999999999999</v>
      </c>
      <c r="CD27" s="1">
        <v>-1.0500000000000001E-2</v>
      </c>
      <c r="CE27" s="1">
        <v>4.8500000000000001E-2</v>
      </c>
      <c r="CF27" s="1">
        <v>-1.6199999999999999E-2</v>
      </c>
      <c r="CG27" s="1">
        <v>-0.5121</v>
      </c>
      <c r="CH27" s="1">
        <v>-6.88E-2</v>
      </c>
      <c r="CI27" s="1">
        <v>-0.13159999999999999</v>
      </c>
      <c r="CJ27" s="1">
        <v>2.98E-2</v>
      </c>
      <c r="CK27" s="1">
        <v>-0.31900000000000001</v>
      </c>
      <c r="CL27" s="1">
        <v>-0.1656</v>
      </c>
      <c r="CM27" s="1">
        <v>4.3799999999999999E-2</v>
      </c>
      <c r="CN27" s="1">
        <v>-8.3500000000000005E-2</v>
      </c>
      <c r="CO27" s="1">
        <v>-5.3900000000000003E-2</v>
      </c>
      <c r="CP27" s="1">
        <v>-3.4099999999999998E-2</v>
      </c>
      <c r="CQ27" s="1">
        <v>0.37280000000000002</v>
      </c>
      <c r="CR27" s="1"/>
      <c r="CS27" s="1"/>
      <c r="CT27" s="1"/>
      <c r="CU27" s="1"/>
      <c r="CV27" s="1"/>
      <c r="CW27" s="1"/>
      <c r="CX27" s="1"/>
      <c r="CY27" s="1"/>
      <c r="CZ27" s="1"/>
      <c r="DA27" s="1"/>
    </row>
    <row r="28" spans="1:105" x14ac:dyDescent="0.2">
      <c r="A28" s="1">
        <v>8.6666670000000003</v>
      </c>
      <c r="B28" s="1">
        <v>-8.48E-2</v>
      </c>
      <c r="C28" s="1">
        <v>0.3745</v>
      </c>
      <c r="D28" s="1">
        <v>9.1200000000000003E-2</v>
      </c>
      <c r="E28" s="1">
        <v>-0.31</v>
      </c>
      <c r="F28" s="1">
        <v>1.7999999999999999E-2</v>
      </c>
      <c r="G28" s="1">
        <v>0.11020000000000001</v>
      </c>
      <c r="H28" s="1">
        <v>-0.1343</v>
      </c>
      <c r="I28" s="1">
        <v>5.5199999999999999E-2</v>
      </c>
      <c r="J28" s="1">
        <v>-0.45500000000000002</v>
      </c>
      <c r="K28" s="1">
        <v>-0.2883</v>
      </c>
      <c r="L28" s="1">
        <v>9.9000000000000005E-2</v>
      </c>
      <c r="M28" s="1">
        <v>-0.1137</v>
      </c>
      <c r="N28" s="1">
        <v>-4.1799999999999997E-2</v>
      </c>
      <c r="O28" s="1">
        <v>-0.21060000000000001</v>
      </c>
      <c r="P28" s="1">
        <v>0.24779999999999999</v>
      </c>
      <c r="Q28" s="1">
        <v>0.1807</v>
      </c>
      <c r="R28" s="1">
        <v>3.9800000000000002E-2</v>
      </c>
      <c r="S28" s="1">
        <v>8.6699999999999999E-2</v>
      </c>
      <c r="T28" s="1">
        <v>-2E-3</v>
      </c>
      <c r="U28" s="1">
        <v>-0.16009999999999999</v>
      </c>
      <c r="V28" s="1"/>
      <c r="W28" s="1"/>
      <c r="X28" s="1"/>
      <c r="Y28" s="1"/>
      <c r="Z28" s="1"/>
      <c r="AA28" s="1"/>
      <c r="AB28" s="1">
        <v>3.9300000000000002E-2</v>
      </c>
      <c r="AC28" s="1">
        <v>1.9199999999999998E-2</v>
      </c>
      <c r="AD28" s="1">
        <v>-0.34510000000000002</v>
      </c>
      <c r="AE28" s="1">
        <v>-1.18E-2</v>
      </c>
      <c r="AF28" s="1">
        <v>-0.43430000000000002</v>
      </c>
      <c r="AG28" s="1">
        <v>-0.29859999999999998</v>
      </c>
      <c r="AH28" s="1">
        <v>0.62560000000000004</v>
      </c>
      <c r="AI28" s="1">
        <v>0.14169999999999999</v>
      </c>
      <c r="AJ28" s="1">
        <v>-8.4000000000000005E-2</v>
      </c>
      <c r="AK28" s="1">
        <v>0.30109999999999998</v>
      </c>
      <c r="AL28" s="1">
        <v>-0.12540000000000001</v>
      </c>
      <c r="AM28" s="1">
        <v>-8.6499999999999994E-2</v>
      </c>
      <c r="AN28" s="1">
        <v>-0.26179999999999998</v>
      </c>
      <c r="AO28" s="1">
        <v>0.1588</v>
      </c>
      <c r="AP28" s="1">
        <v>0.30959999999999999</v>
      </c>
      <c r="AQ28" s="1">
        <v>0.78139999999999998</v>
      </c>
      <c r="AR28" s="1">
        <v>-0.50660000000000005</v>
      </c>
      <c r="AS28" s="1">
        <v>2.2800000000000001E-2</v>
      </c>
      <c r="AT28" s="1">
        <v>9.0800000000000006E-2</v>
      </c>
      <c r="AU28" s="1">
        <v>0.27800000000000002</v>
      </c>
      <c r="AV28" s="1">
        <v>-7.2700000000000001E-2</v>
      </c>
      <c r="AW28" s="1">
        <v>-0.1246</v>
      </c>
      <c r="AX28" s="1">
        <v>-4.5699999999999998E-2</v>
      </c>
      <c r="AY28" s="1">
        <v>0.40010000000000001</v>
      </c>
      <c r="AZ28" s="1">
        <v>-0.42659999999999998</v>
      </c>
      <c r="BA28" s="1">
        <v>-4.1000000000000003E-3</v>
      </c>
      <c r="BB28" s="1">
        <v>4.2700000000000002E-2</v>
      </c>
      <c r="BC28" s="1">
        <v>-9.0800000000000006E-2</v>
      </c>
      <c r="BD28" s="1">
        <v>0.10970000000000001</v>
      </c>
      <c r="BE28" s="1">
        <v>0.15640000000000001</v>
      </c>
      <c r="BF28" s="1">
        <v>-0.34989999999999999</v>
      </c>
      <c r="BG28" s="1">
        <v>0.13589999999999999</v>
      </c>
      <c r="BH28" s="1">
        <v>-0.1585</v>
      </c>
      <c r="BI28" s="1">
        <v>-0.50229999999999997</v>
      </c>
      <c r="BJ28" s="1">
        <v>-0.109</v>
      </c>
      <c r="BK28" s="1">
        <v>-0.02</v>
      </c>
      <c r="BL28" s="1">
        <v>-0.38790000000000002</v>
      </c>
      <c r="BM28" s="1">
        <v>-7.9100000000000004E-2</v>
      </c>
      <c r="BN28" s="1">
        <v>0.26279999999999998</v>
      </c>
      <c r="BO28" s="1">
        <v>-4.02E-2</v>
      </c>
      <c r="BP28" s="1">
        <v>-0.1477</v>
      </c>
      <c r="BQ28" s="1">
        <v>3.3E-3</v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>
        <v>-0.4763</v>
      </c>
      <c r="CC28" s="1">
        <v>0.1459</v>
      </c>
      <c r="CD28" s="1">
        <v>-0.16969999999999999</v>
      </c>
      <c r="CE28" s="1">
        <v>7.5300000000000006E-2</v>
      </c>
      <c r="CF28" s="1">
        <v>-5.8200000000000002E-2</v>
      </c>
      <c r="CG28" s="1">
        <v>-0.52839999999999998</v>
      </c>
      <c r="CH28" s="1">
        <v>-6.4899999999999999E-2</v>
      </c>
      <c r="CI28" s="1">
        <v>-0.1164</v>
      </c>
      <c r="CJ28" s="1">
        <v>1.8200000000000001E-2</v>
      </c>
      <c r="CK28" s="1">
        <v>-0.32079999999999997</v>
      </c>
      <c r="CL28" s="1">
        <v>-0.14399999999999999</v>
      </c>
      <c r="CM28" s="1">
        <v>7.3400000000000007E-2</v>
      </c>
      <c r="CN28" s="1">
        <v>-7.5200000000000003E-2</v>
      </c>
      <c r="CO28" s="1">
        <v>-7.6399999999999996E-2</v>
      </c>
      <c r="CP28" s="1">
        <v>-2.6599999999999999E-2</v>
      </c>
      <c r="CQ28" s="1">
        <v>0.40649999999999997</v>
      </c>
      <c r="CR28" s="1"/>
      <c r="CS28" s="1"/>
      <c r="CT28" s="1"/>
      <c r="CU28" s="1"/>
      <c r="CV28" s="1"/>
      <c r="CW28" s="1"/>
      <c r="CX28" s="1"/>
      <c r="CY28" s="1"/>
      <c r="CZ28" s="1"/>
      <c r="DA28" s="1"/>
    </row>
    <row r="29" spans="1:105" x14ac:dyDescent="0.2">
      <c r="A29" s="1">
        <v>9</v>
      </c>
      <c r="B29" s="1">
        <v>-2.9700000000000001E-2</v>
      </c>
      <c r="C29" s="1">
        <v>0.33639999999999998</v>
      </c>
      <c r="D29" s="1">
        <v>5.21E-2</v>
      </c>
      <c r="E29" s="1">
        <v>-0.2389</v>
      </c>
      <c r="F29" s="1">
        <v>-5.5599999999999997E-2</v>
      </c>
      <c r="G29" s="1">
        <v>0.29530000000000001</v>
      </c>
      <c r="H29" s="1">
        <v>-0.13220000000000001</v>
      </c>
      <c r="I29" s="1">
        <v>5.3100000000000001E-2</v>
      </c>
      <c r="J29" s="1">
        <v>-0.43319999999999997</v>
      </c>
      <c r="K29" s="1">
        <v>-0.31340000000000001</v>
      </c>
      <c r="L29" s="1">
        <v>0.1139</v>
      </c>
      <c r="M29" s="1">
        <v>-7.8100000000000003E-2</v>
      </c>
      <c r="N29" s="1">
        <v>-1.38E-2</v>
      </c>
      <c r="O29" s="1">
        <v>-0.185</v>
      </c>
      <c r="P29" s="1">
        <v>0.24660000000000001</v>
      </c>
      <c r="Q29" s="1">
        <v>0.32490000000000002</v>
      </c>
      <c r="R29" s="1">
        <v>5.2499999999999998E-2</v>
      </c>
      <c r="S29" s="1">
        <v>0.1047</v>
      </c>
      <c r="T29" s="1">
        <v>1.67E-2</v>
      </c>
      <c r="U29" s="1">
        <v>-0.16669999999999999</v>
      </c>
      <c r="V29" s="1"/>
      <c r="W29" s="1"/>
      <c r="X29" s="1"/>
      <c r="Y29" s="1"/>
      <c r="Z29" s="1"/>
      <c r="AA29" s="1"/>
      <c r="AB29" s="1">
        <v>0.12889999999999999</v>
      </c>
      <c r="AC29" s="1">
        <v>-2.9399999999999999E-2</v>
      </c>
      <c r="AD29" s="1">
        <v>-0.31519999999999998</v>
      </c>
      <c r="AE29" s="1">
        <v>1.77E-2</v>
      </c>
      <c r="AF29" s="1">
        <v>-0.45179999999999998</v>
      </c>
      <c r="AG29" s="1">
        <v>-0.26679999999999998</v>
      </c>
      <c r="AH29" s="1">
        <v>0.61619999999999997</v>
      </c>
      <c r="AI29" s="1">
        <v>0.18859999999999999</v>
      </c>
      <c r="AJ29" s="1">
        <v>-4.0800000000000003E-2</v>
      </c>
      <c r="AK29" s="1">
        <v>0.42259999999999998</v>
      </c>
      <c r="AL29" s="1">
        <v>-0.17169999999999999</v>
      </c>
      <c r="AM29" s="1">
        <v>9.4999999999999998E-3</v>
      </c>
      <c r="AN29" s="1">
        <v>-0.28349999999999997</v>
      </c>
      <c r="AO29" s="1">
        <v>0.12909999999999999</v>
      </c>
      <c r="AP29" s="1">
        <v>0.33329999999999999</v>
      </c>
      <c r="AQ29" s="1">
        <v>0.80910000000000004</v>
      </c>
      <c r="AR29" s="1">
        <v>-0.4924</v>
      </c>
      <c r="AS29" s="1">
        <v>3.9800000000000002E-2</v>
      </c>
      <c r="AT29" s="1">
        <v>9.3899999999999997E-2</v>
      </c>
      <c r="AU29" s="1">
        <v>0.48089999999999999</v>
      </c>
      <c r="AV29" s="1">
        <v>-0.14050000000000001</v>
      </c>
      <c r="AW29" s="1">
        <v>-0.1154</v>
      </c>
      <c r="AX29" s="1">
        <v>-3.2399999999999998E-2</v>
      </c>
      <c r="AY29" s="1">
        <v>0.3362</v>
      </c>
      <c r="AZ29" s="1">
        <v>-0.40189999999999998</v>
      </c>
      <c r="BA29" s="1">
        <v>-2.4899999999999999E-2</v>
      </c>
      <c r="BB29" s="1">
        <v>0.1004</v>
      </c>
      <c r="BC29" s="1">
        <v>-0.1099</v>
      </c>
      <c r="BD29" s="1">
        <v>9.2700000000000005E-2</v>
      </c>
      <c r="BE29" s="1">
        <v>0.1179</v>
      </c>
      <c r="BF29" s="1">
        <v>-0.35220000000000001</v>
      </c>
      <c r="BG29" s="1">
        <v>0.14749999999999999</v>
      </c>
      <c r="BH29" s="1">
        <v>-0.16950000000000001</v>
      </c>
      <c r="BI29" s="1">
        <v>-0.5121</v>
      </c>
      <c r="BJ29" s="1">
        <v>-0.1139</v>
      </c>
      <c r="BK29" s="1">
        <v>-5.7299999999999997E-2</v>
      </c>
      <c r="BL29" s="1">
        <v>-0.41560000000000002</v>
      </c>
      <c r="BM29" s="1">
        <v>-0.13220000000000001</v>
      </c>
      <c r="BN29" s="1">
        <v>0.21590000000000001</v>
      </c>
      <c r="BO29" s="1">
        <v>-7.5600000000000001E-2</v>
      </c>
      <c r="BP29" s="1">
        <v>-0.16639999999999999</v>
      </c>
      <c r="BQ29" s="1">
        <v>-5.6500000000000002E-2</v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>
        <v>-0.47489999999999999</v>
      </c>
      <c r="CC29" s="1">
        <v>7.4700000000000003E-2</v>
      </c>
      <c r="CD29" s="1">
        <v>-0.1091</v>
      </c>
      <c r="CE29" s="1">
        <v>5.6000000000000001E-2</v>
      </c>
      <c r="CF29" s="1">
        <v>-0.15110000000000001</v>
      </c>
      <c r="CG29" s="1">
        <v>-0.60109999999999997</v>
      </c>
      <c r="CH29" s="1">
        <v>-0.13339999999999999</v>
      </c>
      <c r="CI29" s="1">
        <v>-0.13339999999999999</v>
      </c>
      <c r="CJ29" s="1">
        <v>7.4000000000000003E-3</v>
      </c>
      <c r="CK29" s="1">
        <v>-0.36720000000000003</v>
      </c>
      <c r="CL29" s="1">
        <v>-0.1804</v>
      </c>
      <c r="CM29" s="1">
        <v>0.12520000000000001</v>
      </c>
      <c r="CN29" s="1">
        <v>-0.09</v>
      </c>
      <c r="CO29" s="1">
        <v>-0.1384</v>
      </c>
      <c r="CP29" s="1">
        <v>-2.5499999999999998E-2</v>
      </c>
      <c r="CQ29" s="1">
        <v>0.38529999999999998</v>
      </c>
      <c r="CR29" s="1"/>
      <c r="CS29" s="1"/>
      <c r="CT29" s="1"/>
      <c r="CU29" s="1"/>
      <c r="CV29" s="1"/>
      <c r="CW29" s="1"/>
      <c r="CX29" s="1"/>
      <c r="CY29" s="1"/>
      <c r="CZ29" s="1"/>
      <c r="DA29" s="1"/>
    </row>
    <row r="30" spans="1:105" x14ac:dyDescent="0.2">
      <c r="A30" s="1">
        <v>9.3333329999999997</v>
      </c>
      <c r="B30" s="1">
        <v>-8.2000000000000003E-2</v>
      </c>
      <c r="C30" s="1">
        <v>0.41570000000000001</v>
      </c>
      <c r="D30" s="1">
        <v>0.20480000000000001</v>
      </c>
      <c r="E30" s="1">
        <v>-0.22500000000000001</v>
      </c>
      <c r="F30" s="1">
        <v>-9.9500000000000005E-2</v>
      </c>
      <c r="G30" s="1">
        <v>0.2185</v>
      </c>
      <c r="H30" s="1">
        <v>-7.22E-2</v>
      </c>
      <c r="I30" s="1">
        <v>5.4000000000000003E-3</v>
      </c>
      <c r="J30" s="1">
        <v>-0.4168</v>
      </c>
      <c r="K30" s="1">
        <v>-0.31580000000000003</v>
      </c>
      <c r="L30" s="1">
        <v>0.1055</v>
      </c>
      <c r="M30" s="1">
        <v>-7.4700000000000003E-2</v>
      </c>
      <c r="N30" s="1">
        <v>-9.4999999999999998E-3</v>
      </c>
      <c r="O30" s="1">
        <v>-0.1022</v>
      </c>
      <c r="P30" s="1">
        <v>0.21060000000000001</v>
      </c>
      <c r="Q30" s="1">
        <v>0.18920000000000001</v>
      </c>
      <c r="R30" s="1">
        <v>7.1800000000000003E-2</v>
      </c>
      <c r="S30" s="1">
        <v>0.15110000000000001</v>
      </c>
      <c r="T30" s="1">
        <v>4.0000000000000001E-3</v>
      </c>
      <c r="U30" s="1">
        <v>-0.1215</v>
      </c>
      <c r="V30" s="1"/>
      <c r="W30" s="1"/>
      <c r="X30" s="1"/>
      <c r="Y30" s="1"/>
      <c r="Z30" s="1"/>
      <c r="AA30" s="1"/>
      <c r="AB30" s="1">
        <v>0.152</v>
      </c>
      <c r="AC30" s="1">
        <v>-0.11650000000000001</v>
      </c>
      <c r="AD30" s="1">
        <v>-0.23860000000000001</v>
      </c>
      <c r="AE30" s="1">
        <v>1.9E-3</v>
      </c>
      <c r="AF30" s="1">
        <v>-0.43340000000000001</v>
      </c>
      <c r="AG30" s="1">
        <v>-0.22259999999999999</v>
      </c>
      <c r="AH30" s="1">
        <v>0.66139999999999999</v>
      </c>
      <c r="AI30" s="1">
        <v>0.23230000000000001</v>
      </c>
      <c r="AJ30" s="1">
        <v>0</v>
      </c>
      <c r="AK30" s="1">
        <v>0.48849999999999999</v>
      </c>
      <c r="AL30" s="1">
        <v>-0.19059999999999999</v>
      </c>
      <c r="AM30" s="1">
        <v>7.9000000000000008E-3</v>
      </c>
      <c r="AN30" s="1">
        <v>-0.21240000000000001</v>
      </c>
      <c r="AO30" s="1">
        <v>0.1303</v>
      </c>
      <c r="AP30" s="1">
        <v>0.45300000000000001</v>
      </c>
      <c r="AQ30" s="1">
        <v>0.82730000000000004</v>
      </c>
      <c r="AR30" s="1">
        <v>-0.38419999999999999</v>
      </c>
      <c r="AS30" s="1">
        <v>8.5500000000000007E-2</v>
      </c>
      <c r="AT30" s="1">
        <v>8.0799999999999997E-2</v>
      </c>
      <c r="AU30" s="1">
        <v>0.58540000000000003</v>
      </c>
      <c r="AV30" s="1">
        <v>-8.5199999999999998E-2</v>
      </c>
      <c r="AW30" s="1">
        <v>-0.1525</v>
      </c>
      <c r="AX30" s="1">
        <v>-8.2000000000000007E-3</v>
      </c>
      <c r="AY30" s="1">
        <v>0.53120000000000001</v>
      </c>
      <c r="AZ30" s="1">
        <v>-0.31069999999999998</v>
      </c>
      <c r="BA30" s="1">
        <v>-3.8999999999999998E-3</v>
      </c>
      <c r="BB30" s="1">
        <v>8.14E-2</v>
      </c>
      <c r="BC30" s="1">
        <v>-0.15559999999999999</v>
      </c>
      <c r="BD30" s="1">
        <v>7.6100000000000001E-2</v>
      </c>
      <c r="BE30" s="1">
        <v>0.13700000000000001</v>
      </c>
      <c r="BF30" s="1">
        <v>-0.22320000000000001</v>
      </c>
      <c r="BG30" s="1">
        <v>0.17019999999999999</v>
      </c>
      <c r="BH30" s="1">
        <v>-0.25209999999999999</v>
      </c>
      <c r="BI30" s="1">
        <v>-0.52680000000000005</v>
      </c>
      <c r="BJ30" s="1">
        <v>-0.13750000000000001</v>
      </c>
      <c r="BK30" s="1">
        <v>-4.2099999999999999E-2</v>
      </c>
      <c r="BL30" s="1">
        <v>-0.29909999999999998</v>
      </c>
      <c r="BM30" s="1">
        <v>-0.14349999999999999</v>
      </c>
      <c r="BN30" s="1">
        <v>0.24929999999999999</v>
      </c>
      <c r="BO30" s="1">
        <v>-0.14030000000000001</v>
      </c>
      <c r="BP30" s="1">
        <v>-0.15260000000000001</v>
      </c>
      <c r="BQ30" s="1">
        <v>-7.4800000000000005E-2</v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>
        <v>-0.4672</v>
      </c>
      <c r="CC30" s="1">
        <v>0.2</v>
      </c>
      <c r="CD30" s="1">
        <v>-0.1081</v>
      </c>
      <c r="CE30" s="1">
        <v>2.1100000000000001E-2</v>
      </c>
      <c r="CF30" s="1">
        <v>-0.1734</v>
      </c>
      <c r="CG30" s="1">
        <v>-0.51780000000000004</v>
      </c>
      <c r="CH30" s="1">
        <v>-0.17929999999999999</v>
      </c>
      <c r="CI30" s="1">
        <v>-9.0200000000000002E-2</v>
      </c>
      <c r="CJ30" s="1">
        <v>3.6999999999999998E-2</v>
      </c>
      <c r="CK30" s="1">
        <v>-0.32450000000000001</v>
      </c>
      <c r="CL30" s="1">
        <v>-0.21540000000000001</v>
      </c>
      <c r="CM30" s="1">
        <v>9.6699999999999994E-2</v>
      </c>
      <c r="CN30" s="1">
        <v>-6.2300000000000001E-2</v>
      </c>
      <c r="CO30" s="1">
        <v>-7.4700000000000003E-2</v>
      </c>
      <c r="CP30" s="1">
        <v>-6.6100000000000006E-2</v>
      </c>
      <c r="CQ30" s="1">
        <v>0.38979999999999998</v>
      </c>
      <c r="CR30" s="1"/>
      <c r="CS30" s="1"/>
      <c r="CT30" s="1"/>
      <c r="CU30" s="1"/>
      <c r="CV30" s="1"/>
      <c r="CW30" s="1"/>
      <c r="CX30" s="1"/>
      <c r="CY30" s="1"/>
      <c r="CZ30" s="1"/>
      <c r="DA30" s="1"/>
    </row>
    <row r="31" spans="1:105" x14ac:dyDescent="0.2">
      <c r="A31" s="1">
        <v>9.6666670000000003</v>
      </c>
      <c r="B31" s="1">
        <v>-3.4000000000000002E-2</v>
      </c>
      <c r="C31" s="1">
        <v>0.43049999999999999</v>
      </c>
      <c r="D31" s="1">
        <v>0.2157</v>
      </c>
      <c r="E31" s="1">
        <v>-0.27489999999999998</v>
      </c>
      <c r="F31" s="1">
        <v>-8.7400000000000005E-2</v>
      </c>
      <c r="G31" s="1">
        <v>0.18459999999999999</v>
      </c>
      <c r="H31" s="1">
        <v>-0.10199999999999999</v>
      </c>
      <c r="I31" s="1">
        <v>0.1608</v>
      </c>
      <c r="J31" s="1">
        <v>-0.4007</v>
      </c>
      <c r="K31" s="1">
        <v>-0.32819999999999999</v>
      </c>
      <c r="L31" s="1">
        <v>0.10780000000000001</v>
      </c>
      <c r="M31" s="1">
        <v>-7.9100000000000004E-2</v>
      </c>
      <c r="N31" s="1">
        <v>2.7799999999999998E-2</v>
      </c>
      <c r="O31" s="1">
        <v>-7.0499999999999993E-2</v>
      </c>
      <c r="P31" s="1">
        <v>0.18859999999999999</v>
      </c>
      <c r="Q31" s="1">
        <v>0.18290000000000001</v>
      </c>
      <c r="R31" s="1">
        <v>8.0500000000000002E-2</v>
      </c>
      <c r="S31" s="1">
        <v>0.11119999999999999</v>
      </c>
      <c r="T31" s="1">
        <v>1.1599999999999999E-2</v>
      </c>
      <c r="U31" s="1">
        <v>-0.13980000000000001</v>
      </c>
      <c r="V31" s="1"/>
      <c r="W31" s="1"/>
      <c r="X31" s="1"/>
      <c r="Y31" s="1"/>
      <c r="Z31" s="1"/>
      <c r="AA31" s="1"/>
      <c r="AB31" s="1">
        <v>0.1414</v>
      </c>
      <c r="AC31" s="1">
        <v>-2.3300000000000001E-2</v>
      </c>
      <c r="AD31" s="1">
        <v>-0.15329999999999999</v>
      </c>
      <c r="AE31" s="1">
        <v>4.8800000000000003E-2</v>
      </c>
      <c r="AF31" s="1">
        <v>-0.48680000000000001</v>
      </c>
      <c r="AG31" s="1">
        <v>1.8499999999999999E-2</v>
      </c>
      <c r="AH31" s="1">
        <v>0.57889999999999997</v>
      </c>
      <c r="AI31" s="1">
        <v>0.1973</v>
      </c>
      <c r="AJ31" s="1">
        <v>4.2200000000000001E-2</v>
      </c>
      <c r="AK31" s="1">
        <v>0.47189999999999999</v>
      </c>
      <c r="AL31" s="1">
        <v>-0.1351</v>
      </c>
      <c r="AM31" s="1">
        <v>-2.58E-2</v>
      </c>
      <c r="AN31" s="1">
        <v>-0.1285</v>
      </c>
      <c r="AO31" s="1">
        <v>5.5599999999999997E-2</v>
      </c>
      <c r="AP31" s="1">
        <v>0.39019999999999999</v>
      </c>
      <c r="AQ31" s="1">
        <v>0.83309999999999995</v>
      </c>
      <c r="AR31" s="1">
        <v>-0.42930000000000001</v>
      </c>
      <c r="AS31" s="1">
        <v>0.1178</v>
      </c>
      <c r="AT31" s="1">
        <v>0.1191</v>
      </c>
      <c r="AU31" s="1">
        <v>0.50770000000000004</v>
      </c>
      <c r="AV31" s="1">
        <v>-5.4699999999999999E-2</v>
      </c>
      <c r="AW31" s="1">
        <v>-0.12089999999999999</v>
      </c>
      <c r="AX31" s="1">
        <v>1.9400000000000001E-2</v>
      </c>
      <c r="AY31" s="1">
        <v>0.43680000000000002</v>
      </c>
      <c r="AZ31" s="1">
        <v>-0.34310000000000002</v>
      </c>
      <c r="BA31" s="1">
        <v>0.1323</v>
      </c>
      <c r="BB31" s="1">
        <v>3.9600000000000003E-2</v>
      </c>
      <c r="BC31" s="1">
        <v>-0.1363</v>
      </c>
      <c r="BD31" s="1">
        <v>7.7999999999999996E-3</v>
      </c>
      <c r="BE31" s="1">
        <v>0.1308</v>
      </c>
      <c r="BF31" s="1">
        <v>-0.21290000000000001</v>
      </c>
      <c r="BG31" s="1">
        <v>0.17199999999999999</v>
      </c>
      <c r="BH31" s="1">
        <v>-0.27429999999999999</v>
      </c>
      <c r="BI31" s="1">
        <v>-0.63490000000000002</v>
      </c>
      <c r="BJ31" s="1">
        <v>-0.1225</v>
      </c>
      <c r="BK31" s="1">
        <v>-7.7700000000000005E-2</v>
      </c>
      <c r="BL31" s="1">
        <v>-0.39269999999999999</v>
      </c>
      <c r="BM31" s="1">
        <v>-0.1313</v>
      </c>
      <c r="BN31" s="1">
        <v>0.21179999999999999</v>
      </c>
      <c r="BO31" s="1">
        <v>-0.15959999999999999</v>
      </c>
      <c r="BP31" s="1">
        <v>-0.1565</v>
      </c>
      <c r="BQ31" s="1">
        <v>-9.2399999999999996E-2</v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>
        <v>-0.50439999999999996</v>
      </c>
      <c r="CC31" s="1">
        <v>0.19089999999999999</v>
      </c>
      <c r="CD31" s="1">
        <v>-0.1351</v>
      </c>
      <c r="CE31" s="1">
        <v>-1.7000000000000001E-2</v>
      </c>
      <c r="CF31" s="1">
        <v>-0.14130000000000001</v>
      </c>
      <c r="CG31" s="1">
        <v>-0.46300000000000002</v>
      </c>
      <c r="CH31" s="1">
        <v>-0.17249999999999999</v>
      </c>
      <c r="CI31" s="1">
        <v>-0.1125</v>
      </c>
      <c r="CJ31" s="1">
        <v>9.2200000000000004E-2</v>
      </c>
      <c r="CK31" s="1">
        <v>-0.22700000000000001</v>
      </c>
      <c r="CL31" s="1">
        <v>-0.19089999999999999</v>
      </c>
      <c r="CM31" s="1">
        <v>5.4600000000000003E-2</v>
      </c>
      <c r="CN31" s="1">
        <v>-5.2400000000000002E-2</v>
      </c>
      <c r="CO31" s="1">
        <v>-0.1048</v>
      </c>
      <c r="CP31" s="1">
        <v>-5.7099999999999998E-2</v>
      </c>
      <c r="CQ31" s="1">
        <v>0.40989999999999999</v>
      </c>
      <c r="CR31" s="1"/>
      <c r="CS31" s="1"/>
      <c r="CT31" s="1"/>
      <c r="CU31" s="1"/>
      <c r="CV31" s="1"/>
      <c r="CW31" s="1"/>
      <c r="CX31" s="1"/>
      <c r="CY31" s="1"/>
      <c r="CZ31" s="1"/>
      <c r="DA31" s="1"/>
    </row>
    <row r="32" spans="1:105" x14ac:dyDescent="0.2">
      <c r="A32" s="1">
        <v>10</v>
      </c>
      <c r="B32" s="1">
        <v>3.0200000000000001E-2</v>
      </c>
      <c r="C32" s="1">
        <v>0.44030000000000002</v>
      </c>
      <c r="D32" s="1">
        <v>0.21</v>
      </c>
      <c r="E32" s="1">
        <v>-0.2069</v>
      </c>
      <c r="F32" s="1">
        <v>-2.8799999999999999E-2</v>
      </c>
      <c r="G32" s="1">
        <v>0.16500000000000001</v>
      </c>
      <c r="H32" s="1">
        <v>-0.17019999999999999</v>
      </c>
      <c r="I32" s="1">
        <v>0.11020000000000001</v>
      </c>
      <c r="J32" s="1">
        <v>-0.4118</v>
      </c>
      <c r="K32" s="1">
        <v>-0.3765</v>
      </c>
      <c r="L32" s="1">
        <v>0.11409999999999999</v>
      </c>
      <c r="M32" s="1">
        <v>-9.06E-2</v>
      </c>
      <c r="N32" s="1">
        <v>9.2399999999999996E-2</v>
      </c>
      <c r="O32" s="1">
        <v>-7.8100000000000003E-2</v>
      </c>
      <c r="P32" s="1">
        <v>0.1641</v>
      </c>
      <c r="Q32" s="1">
        <v>0.23830000000000001</v>
      </c>
      <c r="R32" s="1">
        <v>1.14E-2</v>
      </c>
      <c r="S32" s="1">
        <v>0.1472</v>
      </c>
      <c r="T32" s="1">
        <v>-2.0799999999999999E-2</v>
      </c>
      <c r="U32" s="1">
        <v>-0.14960000000000001</v>
      </c>
      <c r="V32" s="1"/>
      <c r="W32" s="1"/>
      <c r="X32" s="1"/>
      <c r="Y32" s="1"/>
      <c r="Z32" s="1"/>
      <c r="AA32" s="1"/>
      <c r="AB32" s="1">
        <v>5.3499999999999999E-2</v>
      </c>
      <c r="AC32" s="1">
        <v>-4.8300000000000003E-2</v>
      </c>
      <c r="AD32" s="1">
        <v>-0.1085</v>
      </c>
      <c r="AE32" s="1">
        <v>4.5600000000000002E-2</v>
      </c>
      <c r="AF32" s="1">
        <v>-0.4798</v>
      </c>
      <c r="AG32" s="1">
        <v>-6.7100000000000007E-2</v>
      </c>
      <c r="AH32" s="1">
        <v>0.56679999999999997</v>
      </c>
      <c r="AI32" s="1">
        <v>0.18459999999999999</v>
      </c>
      <c r="AJ32" s="1">
        <v>0.17100000000000001</v>
      </c>
      <c r="AK32" s="1">
        <v>0.47870000000000001</v>
      </c>
      <c r="AL32" s="1">
        <v>-0.17879999999999999</v>
      </c>
      <c r="AM32" s="1">
        <v>-6.3100000000000003E-2</v>
      </c>
      <c r="AN32" s="1">
        <v>-6.6000000000000003E-2</v>
      </c>
      <c r="AO32" s="1">
        <v>7.4200000000000002E-2</v>
      </c>
      <c r="AP32" s="1">
        <v>0.34439999999999998</v>
      </c>
      <c r="AQ32" s="1">
        <v>0.83599999999999997</v>
      </c>
      <c r="AR32" s="1">
        <v>-0.4773</v>
      </c>
      <c r="AS32" s="1">
        <v>0.1192</v>
      </c>
      <c r="AT32" s="1">
        <v>0.1221</v>
      </c>
      <c r="AU32" s="1">
        <v>0.43780000000000002</v>
      </c>
      <c r="AV32" s="1">
        <v>-4.9000000000000002E-2</v>
      </c>
      <c r="AW32" s="1">
        <v>-0.20469999999999999</v>
      </c>
      <c r="AX32" s="1">
        <v>-6.2199999999999998E-2</v>
      </c>
      <c r="AY32" s="1">
        <v>0.36570000000000003</v>
      </c>
      <c r="AZ32" s="1">
        <v>-0.33200000000000002</v>
      </c>
      <c r="BA32" s="1">
        <v>0.22570000000000001</v>
      </c>
      <c r="BB32" s="1">
        <v>-4.5100000000000001E-2</v>
      </c>
      <c r="BC32" s="1">
        <v>-3.1300000000000001E-2</v>
      </c>
      <c r="BD32" s="1">
        <v>3.5200000000000002E-2</v>
      </c>
      <c r="BE32" s="1">
        <v>0.2389</v>
      </c>
      <c r="BF32" s="1">
        <v>-0.23369999999999999</v>
      </c>
      <c r="BG32" s="1">
        <v>0.18190000000000001</v>
      </c>
      <c r="BH32" s="1">
        <v>-0.3327</v>
      </c>
      <c r="BI32" s="1">
        <v>-0.55410000000000004</v>
      </c>
      <c r="BJ32" s="1">
        <v>-0.1991</v>
      </c>
      <c r="BK32" s="1">
        <v>-6.6600000000000006E-2</v>
      </c>
      <c r="BL32" s="1">
        <v>-0.22170000000000001</v>
      </c>
      <c r="BM32" s="1">
        <v>-0.1084</v>
      </c>
      <c r="BN32" s="1">
        <v>0.19550000000000001</v>
      </c>
      <c r="BO32" s="1">
        <v>-0.1124</v>
      </c>
      <c r="BP32" s="1">
        <v>-0.15970000000000001</v>
      </c>
      <c r="BQ32" s="1">
        <v>-0.1381</v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>
        <v>-0.4995</v>
      </c>
      <c r="CC32" s="1">
        <v>0.1754</v>
      </c>
      <c r="CD32" s="1">
        <v>-0.18909999999999999</v>
      </c>
      <c r="CE32" s="1">
        <v>5.2499999999999998E-2</v>
      </c>
      <c r="CF32" s="1">
        <v>-6.6600000000000006E-2</v>
      </c>
      <c r="CG32" s="1">
        <v>-0.48409999999999997</v>
      </c>
      <c r="CH32" s="1">
        <v>-0.19639999999999999</v>
      </c>
      <c r="CI32" s="1">
        <v>-0.18390000000000001</v>
      </c>
      <c r="CJ32" s="1">
        <v>9.9500000000000005E-2</v>
      </c>
      <c r="CK32" s="1">
        <v>-0.23960000000000001</v>
      </c>
      <c r="CL32" s="1">
        <v>-0.20710000000000001</v>
      </c>
      <c r="CM32" s="1">
        <v>7.1599999999999997E-2</v>
      </c>
      <c r="CN32" s="1">
        <v>-1.8800000000000001E-2</v>
      </c>
      <c r="CO32" s="1">
        <v>-9.9299999999999999E-2</v>
      </c>
      <c r="CP32" s="1">
        <v>-3.44E-2</v>
      </c>
      <c r="CQ32" s="1">
        <v>0.41099999999999998</v>
      </c>
      <c r="CR32" s="1"/>
      <c r="CS32" s="1"/>
      <c r="CT32" s="1"/>
      <c r="CU32" s="1"/>
      <c r="CV32" s="1"/>
      <c r="CW32" s="1"/>
      <c r="CX32" s="1"/>
      <c r="CY32" s="1"/>
      <c r="CZ32" s="1"/>
      <c r="DA32" s="1"/>
    </row>
    <row r="33" spans="1:105" x14ac:dyDescent="0.2">
      <c r="A33" s="1">
        <v>10.33333</v>
      </c>
      <c r="B33" s="1">
        <v>0.12640000000000001</v>
      </c>
      <c r="C33" s="1">
        <v>0.45839999999999997</v>
      </c>
      <c r="D33" s="1">
        <v>0.21970000000000001</v>
      </c>
      <c r="E33" s="1">
        <v>-0.17599999999999999</v>
      </c>
      <c r="F33" s="1">
        <v>0.1081</v>
      </c>
      <c r="G33" s="1">
        <v>0.1283</v>
      </c>
      <c r="H33" s="1">
        <v>-0.15590000000000001</v>
      </c>
      <c r="I33" s="1">
        <v>9.06E-2</v>
      </c>
      <c r="J33" s="1">
        <v>-0.39379999999999998</v>
      </c>
      <c r="K33" s="1">
        <v>-0.3805</v>
      </c>
      <c r="L33" s="1">
        <v>0.10630000000000001</v>
      </c>
      <c r="M33" s="1">
        <v>-0.104</v>
      </c>
      <c r="N33" s="1">
        <v>3.4799999999999998E-2</v>
      </c>
      <c r="O33" s="1">
        <v>-7.3300000000000004E-2</v>
      </c>
      <c r="P33" s="1">
        <v>0.1784</v>
      </c>
      <c r="Q33" s="1">
        <v>0.24440000000000001</v>
      </c>
      <c r="R33" s="1">
        <v>8.8700000000000001E-2</v>
      </c>
      <c r="S33" s="1">
        <v>0.14360000000000001</v>
      </c>
      <c r="T33" s="1">
        <v>1.3899999999999999E-2</v>
      </c>
      <c r="U33" s="1">
        <v>-0.1273</v>
      </c>
      <c r="V33" s="1"/>
      <c r="W33" s="1"/>
      <c r="X33" s="1"/>
      <c r="Y33" s="1"/>
      <c r="Z33" s="1"/>
      <c r="AA33" s="1"/>
      <c r="AB33" s="1">
        <v>-1.9800000000000002E-2</v>
      </c>
      <c r="AC33" s="1">
        <v>-4.7399999999999998E-2</v>
      </c>
      <c r="AD33" s="1">
        <v>-0.23319999999999999</v>
      </c>
      <c r="AE33" s="1">
        <v>0.1166</v>
      </c>
      <c r="AF33" s="1">
        <v>-0.53610000000000002</v>
      </c>
      <c r="AG33" s="1">
        <v>1.17E-2</v>
      </c>
      <c r="AH33" s="1">
        <v>0.57340000000000002</v>
      </c>
      <c r="AI33" s="1">
        <v>0.1905</v>
      </c>
      <c r="AJ33" s="1">
        <v>0.11219999999999999</v>
      </c>
      <c r="AK33" s="1">
        <v>0.4677</v>
      </c>
      <c r="AL33" s="1">
        <v>-0.22819999999999999</v>
      </c>
      <c r="AM33" s="1">
        <v>-2.1000000000000001E-2</v>
      </c>
      <c r="AN33" s="1">
        <v>3.7000000000000002E-3</v>
      </c>
      <c r="AO33" s="1">
        <v>4.7699999999999999E-2</v>
      </c>
      <c r="AP33" s="1">
        <v>0.39960000000000001</v>
      </c>
      <c r="AQ33" s="1">
        <v>0.83340000000000003</v>
      </c>
      <c r="AR33" s="1">
        <v>-0.50309999999999999</v>
      </c>
      <c r="AS33" s="1">
        <v>6.1800000000000001E-2</v>
      </c>
      <c r="AT33" s="1">
        <v>9.3200000000000005E-2</v>
      </c>
      <c r="AU33" s="1">
        <v>0.4829</v>
      </c>
      <c r="AV33" s="1">
        <v>-7.6499999999999999E-2</v>
      </c>
      <c r="AW33" s="1">
        <v>-0.25180000000000002</v>
      </c>
      <c r="AX33" s="1">
        <v>-0.152</v>
      </c>
      <c r="AY33" s="1">
        <v>0.41749999999999998</v>
      </c>
      <c r="AZ33" s="1">
        <v>-0.36580000000000001</v>
      </c>
      <c r="BA33" s="1">
        <v>0.38519999999999999</v>
      </c>
      <c r="BB33" s="1">
        <v>-9.2799999999999994E-2</v>
      </c>
      <c r="BC33" s="1">
        <v>-0.12939999999999999</v>
      </c>
      <c r="BD33" s="1">
        <v>5.4000000000000003E-3</v>
      </c>
      <c r="BE33" s="1">
        <v>0.21909999999999999</v>
      </c>
      <c r="BF33" s="1">
        <v>-0.23250000000000001</v>
      </c>
      <c r="BG33" s="1">
        <v>0.1971</v>
      </c>
      <c r="BH33" s="1">
        <v>-0.42420000000000002</v>
      </c>
      <c r="BI33" s="1">
        <v>-0.53459999999999996</v>
      </c>
      <c r="BJ33" s="1">
        <v>-0.1263</v>
      </c>
      <c r="BK33" s="1">
        <v>-7.7299999999999994E-2</v>
      </c>
      <c r="BL33" s="1">
        <v>-0.31769999999999998</v>
      </c>
      <c r="BM33" s="1">
        <v>-4.5999999999999999E-3</v>
      </c>
      <c r="BN33" s="1">
        <v>0.20469999999999999</v>
      </c>
      <c r="BO33" s="1">
        <v>-0.16919999999999999</v>
      </c>
      <c r="BP33" s="1">
        <v>-0.1661</v>
      </c>
      <c r="BQ33" s="1">
        <v>-0.1084</v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>
        <v>-0.33460000000000001</v>
      </c>
      <c r="CC33" s="1">
        <v>0.15210000000000001</v>
      </c>
      <c r="CD33" s="1">
        <v>-0.1754</v>
      </c>
      <c r="CE33" s="1">
        <v>5.3E-3</v>
      </c>
      <c r="CF33" s="1">
        <v>-3.3399999999999999E-2</v>
      </c>
      <c r="CG33" s="1">
        <v>-0.44369999999999998</v>
      </c>
      <c r="CH33" s="1">
        <v>-0.25309999999999999</v>
      </c>
      <c r="CI33" s="1">
        <v>-0.1865</v>
      </c>
      <c r="CJ33" s="1">
        <v>0.1182</v>
      </c>
      <c r="CK33" s="1">
        <v>-0.23019999999999999</v>
      </c>
      <c r="CL33" s="1">
        <v>-0.2898</v>
      </c>
      <c r="CM33" s="1">
        <v>8.0199999999999994E-2</v>
      </c>
      <c r="CN33" s="1">
        <v>-1.83E-2</v>
      </c>
      <c r="CO33" s="1">
        <v>-0.13880000000000001</v>
      </c>
      <c r="CP33" s="1">
        <v>-3.2599999999999997E-2</v>
      </c>
      <c r="CQ33" s="1">
        <v>0.43890000000000001</v>
      </c>
      <c r="CR33" s="1"/>
      <c r="CS33" s="1"/>
      <c r="CT33" s="1"/>
      <c r="CU33" s="1"/>
      <c r="CV33" s="1"/>
      <c r="CW33" s="1"/>
      <c r="CX33" s="1"/>
      <c r="CY33" s="1"/>
      <c r="CZ33" s="1"/>
      <c r="DA33" s="1"/>
    </row>
    <row r="34" spans="1:105" x14ac:dyDescent="0.2">
      <c r="A34" s="1">
        <v>10.66667</v>
      </c>
      <c r="B34" s="1">
        <v>0.1007</v>
      </c>
      <c r="C34" s="1">
        <v>0.46660000000000001</v>
      </c>
      <c r="D34" s="1">
        <v>0.26500000000000001</v>
      </c>
      <c r="E34" s="1">
        <v>-0.23769999999999999</v>
      </c>
      <c r="F34" s="1">
        <v>0.1394</v>
      </c>
      <c r="G34" s="1">
        <v>0.16120000000000001</v>
      </c>
      <c r="H34" s="1">
        <v>-0.12620000000000001</v>
      </c>
      <c r="I34" s="1">
        <v>0.1036</v>
      </c>
      <c r="J34" s="1">
        <v>-0.3695</v>
      </c>
      <c r="K34" s="1">
        <v>-0.35649999999999998</v>
      </c>
      <c r="L34" s="1">
        <v>0.1176</v>
      </c>
      <c r="M34" s="1">
        <v>-0.1069</v>
      </c>
      <c r="N34" s="1">
        <v>-4.2799999999999998E-2</v>
      </c>
      <c r="O34" s="1">
        <v>3.4000000000000002E-2</v>
      </c>
      <c r="P34" s="1">
        <v>0.17829999999999999</v>
      </c>
      <c r="Q34" s="1">
        <v>0.2311</v>
      </c>
      <c r="R34" s="1">
        <v>4.1099999999999998E-2</v>
      </c>
      <c r="S34" s="1">
        <v>0.1085</v>
      </c>
      <c r="T34" s="1">
        <v>1E-4</v>
      </c>
      <c r="U34" s="1">
        <v>-8.0299999999999996E-2</v>
      </c>
      <c r="V34" s="1"/>
      <c r="W34" s="1"/>
      <c r="X34" s="1"/>
      <c r="Y34" s="1"/>
      <c r="Z34" s="1"/>
      <c r="AA34" s="1"/>
      <c r="AB34" s="1">
        <v>-3.27E-2</v>
      </c>
      <c r="AC34" s="1">
        <v>-7.8100000000000003E-2</v>
      </c>
      <c r="AD34" s="1">
        <v>-0.31040000000000001</v>
      </c>
      <c r="AE34" s="1">
        <v>2.4799999999999999E-2</v>
      </c>
      <c r="AF34" s="1">
        <v>-0.501</v>
      </c>
      <c r="AG34" s="1">
        <v>-8.0699999999999994E-2</v>
      </c>
      <c r="AH34" s="1">
        <v>0.4385</v>
      </c>
      <c r="AI34" s="1">
        <v>0.18490000000000001</v>
      </c>
      <c r="AJ34" s="1">
        <v>0.1237</v>
      </c>
      <c r="AK34" s="1">
        <v>0.4153</v>
      </c>
      <c r="AL34" s="1">
        <v>-0.18140000000000001</v>
      </c>
      <c r="AM34" s="1">
        <v>-1.6999999999999999E-3</v>
      </c>
      <c r="AN34" s="1">
        <v>4.9799999999999997E-2</v>
      </c>
      <c r="AO34" s="1">
        <v>1.1900000000000001E-2</v>
      </c>
      <c r="AP34" s="1">
        <v>0.36159999999999998</v>
      </c>
      <c r="AQ34" s="1">
        <v>0.7974</v>
      </c>
      <c r="AR34" s="1">
        <v>-0.57730000000000004</v>
      </c>
      <c r="AS34" s="1">
        <v>5.7000000000000002E-3</v>
      </c>
      <c r="AT34" s="1">
        <v>0.107</v>
      </c>
      <c r="AU34" s="1">
        <v>0.48060000000000003</v>
      </c>
      <c r="AV34" s="1">
        <v>-0.16650000000000001</v>
      </c>
      <c r="AW34" s="1">
        <v>-0.23499999999999999</v>
      </c>
      <c r="AX34" s="1">
        <v>-9.2799999999999994E-2</v>
      </c>
      <c r="AY34" s="1">
        <v>0.32469999999999999</v>
      </c>
      <c r="AZ34" s="1">
        <v>-0.3322</v>
      </c>
      <c r="BA34" s="1">
        <v>0.51249999999999996</v>
      </c>
      <c r="BB34" s="1">
        <v>-0.1138</v>
      </c>
      <c r="BC34" s="1">
        <v>-0.1164</v>
      </c>
      <c r="BD34" s="1">
        <v>-1.9300000000000001E-2</v>
      </c>
      <c r="BE34" s="1">
        <v>0.21290000000000001</v>
      </c>
      <c r="BF34" s="1">
        <v>-0.2329</v>
      </c>
      <c r="BG34" s="1">
        <v>0.26960000000000001</v>
      </c>
      <c r="BH34" s="1">
        <v>-0.32650000000000001</v>
      </c>
      <c r="BI34" s="1">
        <v>-0.54949999999999999</v>
      </c>
      <c r="BJ34" s="1">
        <v>-0.1077</v>
      </c>
      <c r="BK34" s="1">
        <v>-6.5600000000000006E-2</v>
      </c>
      <c r="BL34" s="1">
        <v>-0.20100000000000001</v>
      </c>
      <c r="BM34" s="1">
        <v>8.14E-2</v>
      </c>
      <c r="BN34" s="1">
        <v>0.1268</v>
      </c>
      <c r="BO34" s="1">
        <v>-0.20549999999999999</v>
      </c>
      <c r="BP34" s="1">
        <v>-0.13789999999999999</v>
      </c>
      <c r="BQ34" s="1">
        <v>-5.7200000000000001E-2</v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>
        <v>-0.30520000000000003</v>
      </c>
      <c r="CC34" s="1">
        <v>0.14580000000000001</v>
      </c>
      <c r="CD34" s="1">
        <v>-0.1507</v>
      </c>
      <c r="CE34" s="1">
        <v>-1.2500000000000001E-2</v>
      </c>
      <c r="CF34" s="1">
        <v>-2.4E-2</v>
      </c>
      <c r="CG34" s="1">
        <v>-0.54039999999999999</v>
      </c>
      <c r="CH34" s="1">
        <v>-0.27110000000000001</v>
      </c>
      <c r="CI34" s="1">
        <v>-0.15629999999999999</v>
      </c>
      <c r="CJ34" s="1">
        <v>0.14410000000000001</v>
      </c>
      <c r="CK34" s="1">
        <v>-0.21060000000000001</v>
      </c>
      <c r="CL34" s="1">
        <v>-0.3241</v>
      </c>
      <c r="CM34" s="1">
        <v>3.4200000000000001E-2</v>
      </c>
      <c r="CN34" s="1">
        <v>-6.2700000000000006E-2</v>
      </c>
      <c r="CO34" s="1">
        <v>-0.1434</v>
      </c>
      <c r="CP34" s="1">
        <v>-3.7400000000000003E-2</v>
      </c>
      <c r="CQ34" s="1">
        <v>0.42009999999999997</v>
      </c>
      <c r="CR34" s="1"/>
      <c r="CS34" s="1"/>
      <c r="CT34" s="1"/>
      <c r="CU34" s="1"/>
      <c r="CV34" s="1"/>
      <c r="CW34" s="1"/>
      <c r="CX34" s="1"/>
      <c r="CY34" s="1"/>
      <c r="CZ34" s="1"/>
      <c r="DA34" s="1"/>
    </row>
    <row r="35" spans="1:105" x14ac:dyDescent="0.2">
      <c r="A35" s="1">
        <v>11</v>
      </c>
      <c r="B35" s="1">
        <v>0.1153</v>
      </c>
      <c r="C35" s="1">
        <v>0.4839</v>
      </c>
      <c r="D35" s="1">
        <v>0.3614</v>
      </c>
      <c r="E35" s="1">
        <v>-0.27979999999999999</v>
      </c>
      <c r="F35" s="1">
        <v>0.15709999999999999</v>
      </c>
      <c r="G35" s="1">
        <v>0.1673</v>
      </c>
      <c r="H35" s="1">
        <v>-0.1477</v>
      </c>
      <c r="I35" s="1">
        <v>9.6799999999999997E-2</v>
      </c>
      <c r="J35" s="1">
        <v>-0.37369999999999998</v>
      </c>
      <c r="K35" s="1">
        <v>-0.34870000000000001</v>
      </c>
      <c r="L35" s="1">
        <v>0.13150000000000001</v>
      </c>
      <c r="M35" s="1">
        <v>-7.4899999999999994E-2</v>
      </c>
      <c r="N35" s="1">
        <v>-0.1203</v>
      </c>
      <c r="O35" s="1">
        <v>-4.1700000000000001E-2</v>
      </c>
      <c r="P35" s="1">
        <v>0.1527</v>
      </c>
      <c r="Q35" s="1">
        <v>0.28289999999999998</v>
      </c>
      <c r="R35" s="1">
        <v>2.2000000000000001E-3</v>
      </c>
      <c r="S35" s="1">
        <v>0.15590000000000001</v>
      </c>
      <c r="T35" s="1">
        <v>3.56E-2</v>
      </c>
      <c r="U35" s="1">
        <v>-7.9500000000000001E-2</v>
      </c>
      <c r="V35" s="1"/>
      <c r="W35" s="1"/>
      <c r="X35" s="1"/>
      <c r="Y35" s="1"/>
      <c r="Z35" s="1"/>
      <c r="AA35" s="1"/>
      <c r="AB35" s="1">
        <v>-1.01E-2</v>
      </c>
      <c r="AC35" s="1">
        <v>-6.6900000000000001E-2</v>
      </c>
      <c r="AD35" s="1">
        <v>-0.26889999999999997</v>
      </c>
      <c r="AE35" s="1">
        <v>0.10440000000000001</v>
      </c>
      <c r="AF35" s="1">
        <v>-0.52129999999999999</v>
      </c>
      <c r="AG35" s="1">
        <v>-0.1285</v>
      </c>
      <c r="AH35" s="1">
        <v>0.4234</v>
      </c>
      <c r="AI35" s="1">
        <v>0.1171</v>
      </c>
      <c r="AJ35" s="1">
        <v>9.1999999999999998E-3</v>
      </c>
      <c r="AK35" s="1">
        <v>0.3982</v>
      </c>
      <c r="AL35" s="1">
        <v>-0.20039999999999999</v>
      </c>
      <c r="AM35" s="1">
        <v>-3.09E-2</v>
      </c>
      <c r="AN35" s="1">
        <v>4.0300000000000002E-2</v>
      </c>
      <c r="AO35" s="1">
        <v>-1.8200000000000001E-2</v>
      </c>
      <c r="AP35" s="1">
        <v>0.32850000000000001</v>
      </c>
      <c r="AQ35" s="1">
        <v>0.73819999999999997</v>
      </c>
      <c r="AR35" s="1">
        <v>-0.623</v>
      </c>
      <c r="AS35" s="1">
        <v>2.1600000000000001E-2</v>
      </c>
      <c r="AT35" s="1">
        <v>5.8599999999999999E-2</v>
      </c>
      <c r="AU35" s="1">
        <v>0.51859999999999995</v>
      </c>
      <c r="AV35" s="1">
        <v>-0.16489999999999999</v>
      </c>
      <c r="AW35" s="1">
        <v>-0.13150000000000001</v>
      </c>
      <c r="AX35" s="1">
        <v>-3.7699999999999997E-2</v>
      </c>
      <c r="AY35" s="1">
        <v>0.2923</v>
      </c>
      <c r="AZ35" s="1">
        <v>-0.3836</v>
      </c>
      <c r="BA35" s="1">
        <v>0.66910000000000003</v>
      </c>
      <c r="BB35" s="1">
        <v>-9.0700000000000003E-2</v>
      </c>
      <c r="BC35" s="1">
        <v>-0.13600000000000001</v>
      </c>
      <c r="BD35" s="1">
        <v>2.8E-3</v>
      </c>
      <c r="BE35" s="1">
        <v>0.21279999999999999</v>
      </c>
      <c r="BF35" s="1">
        <v>-0.24379999999999999</v>
      </c>
      <c r="BG35" s="1">
        <v>0.28260000000000002</v>
      </c>
      <c r="BH35" s="1">
        <v>-0.2495</v>
      </c>
      <c r="BI35" s="1">
        <v>-0.61480000000000001</v>
      </c>
      <c r="BJ35" s="1">
        <v>-2.7199999999999998E-2</v>
      </c>
      <c r="BK35" s="1">
        <v>-2.4799999999999999E-2</v>
      </c>
      <c r="BL35" s="1">
        <v>-0.1022</v>
      </c>
      <c r="BM35" s="1">
        <v>9.3899999999999997E-2</v>
      </c>
      <c r="BN35" s="1">
        <v>3.6299999999999999E-2</v>
      </c>
      <c r="BO35" s="1">
        <v>-0.21279999999999999</v>
      </c>
      <c r="BP35" s="1">
        <v>-0.125</v>
      </c>
      <c r="BQ35" s="1">
        <v>2.58E-2</v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>
        <v>-0.31159999999999999</v>
      </c>
      <c r="CC35" s="1">
        <v>0.18079999999999999</v>
      </c>
      <c r="CD35" s="1">
        <v>-5.5E-2</v>
      </c>
      <c r="CE35" s="1">
        <v>-4.8099999999999997E-2</v>
      </c>
      <c r="CF35" s="1">
        <v>5.4000000000000003E-3</v>
      </c>
      <c r="CG35" s="1">
        <v>-0.5151</v>
      </c>
      <c r="CH35" s="1">
        <v>-0.2621</v>
      </c>
      <c r="CI35" s="1">
        <v>-0.1681</v>
      </c>
      <c r="CJ35" s="1">
        <v>0.16289999999999999</v>
      </c>
      <c r="CK35" s="1">
        <v>-0.24060000000000001</v>
      </c>
      <c r="CL35" s="1">
        <v>-0.28760000000000002</v>
      </c>
      <c r="CM35" s="1">
        <v>9.8100000000000007E-2</v>
      </c>
      <c r="CN35" s="1">
        <v>-0.1144</v>
      </c>
      <c r="CO35" s="1">
        <v>-0.17499999999999999</v>
      </c>
      <c r="CP35" s="1">
        <v>-4.2000000000000003E-2</v>
      </c>
      <c r="CQ35" s="1">
        <v>0.39269999999999999</v>
      </c>
      <c r="CR35" s="1"/>
      <c r="CS35" s="1"/>
      <c r="CT35" s="1"/>
      <c r="CU35" s="1"/>
      <c r="CV35" s="1"/>
      <c r="CW35" s="1"/>
      <c r="CX35" s="1"/>
      <c r="CY35" s="1"/>
      <c r="CZ35" s="1"/>
      <c r="DA35" s="1"/>
    </row>
    <row r="36" spans="1:105" x14ac:dyDescent="0.2">
      <c r="A36" s="1">
        <v>11.33333</v>
      </c>
      <c r="B36" s="1">
        <v>5.45E-2</v>
      </c>
      <c r="C36" s="1">
        <v>0.38369999999999999</v>
      </c>
      <c r="D36" s="1">
        <v>0.3362</v>
      </c>
      <c r="E36" s="1">
        <v>-0.31519999999999998</v>
      </c>
      <c r="F36" s="1">
        <v>0.16969999999999999</v>
      </c>
      <c r="G36" s="1">
        <v>0.1938</v>
      </c>
      <c r="H36" s="1">
        <v>-0.10879999999999999</v>
      </c>
      <c r="I36" s="1">
        <v>9.06E-2</v>
      </c>
      <c r="J36" s="1">
        <v>-0.31680000000000003</v>
      </c>
      <c r="K36" s="1">
        <v>-0.32290000000000002</v>
      </c>
      <c r="L36" s="1">
        <v>0.12429999999999999</v>
      </c>
      <c r="M36" s="1">
        <v>-0.1386</v>
      </c>
      <c r="N36" s="1">
        <v>-5.2699999999999997E-2</v>
      </c>
      <c r="O36" s="1">
        <v>6.7000000000000002E-3</v>
      </c>
      <c r="P36" s="1">
        <v>6.4899999999999999E-2</v>
      </c>
      <c r="Q36" s="1">
        <v>0.1898</v>
      </c>
      <c r="R36" s="1">
        <v>-7.6E-3</v>
      </c>
      <c r="S36" s="1">
        <v>0.1087</v>
      </c>
      <c r="T36" s="1">
        <v>4.2500000000000003E-2</v>
      </c>
      <c r="U36" s="1">
        <v>-0.10290000000000001</v>
      </c>
      <c r="V36" s="1"/>
      <c r="W36" s="1"/>
      <c r="X36" s="1"/>
      <c r="Y36" s="1"/>
      <c r="Z36" s="1"/>
      <c r="AA36" s="1"/>
      <c r="AB36" s="1">
        <v>1.18E-2</v>
      </c>
      <c r="AC36" s="1">
        <v>-2.93E-2</v>
      </c>
      <c r="AD36" s="1">
        <v>-0.25540000000000002</v>
      </c>
      <c r="AE36" s="1">
        <v>0.1578</v>
      </c>
      <c r="AF36" s="1">
        <v>-0.53779999999999994</v>
      </c>
      <c r="AG36" s="1">
        <v>-0.14430000000000001</v>
      </c>
      <c r="AH36" s="1">
        <v>0.37559999999999999</v>
      </c>
      <c r="AI36" s="1">
        <v>0.13639999999999999</v>
      </c>
      <c r="AJ36" s="1">
        <v>-2.8400000000000002E-2</v>
      </c>
      <c r="AK36" s="1">
        <v>0.49390000000000001</v>
      </c>
      <c r="AL36" s="1">
        <v>-0.17829999999999999</v>
      </c>
      <c r="AM36" s="1">
        <v>-4.7399999999999998E-2</v>
      </c>
      <c r="AN36" s="1">
        <v>7.9100000000000004E-2</v>
      </c>
      <c r="AO36" s="1">
        <v>-5.0200000000000002E-2</v>
      </c>
      <c r="AP36" s="1">
        <v>0.34370000000000001</v>
      </c>
      <c r="AQ36" s="1">
        <v>0.82809999999999995</v>
      </c>
      <c r="AR36" s="1">
        <v>-0.57530000000000003</v>
      </c>
      <c r="AS36" s="1">
        <v>2.6599999999999999E-2</v>
      </c>
      <c r="AT36" s="1">
        <v>2.0500000000000001E-2</v>
      </c>
      <c r="AU36" s="1">
        <v>0.36430000000000001</v>
      </c>
      <c r="AV36" s="1">
        <v>-0.23089999999999999</v>
      </c>
      <c r="AW36" s="1">
        <v>-0.19</v>
      </c>
      <c r="AX36" s="1">
        <v>-9.5399999999999999E-2</v>
      </c>
      <c r="AY36" s="1">
        <v>0.39200000000000002</v>
      </c>
      <c r="AZ36" s="1">
        <v>-0.48499999999999999</v>
      </c>
      <c r="BA36" s="1">
        <v>0.74099999999999999</v>
      </c>
      <c r="BB36" s="1">
        <v>4.4999999999999998E-2</v>
      </c>
      <c r="BC36" s="1">
        <v>-0.1706</v>
      </c>
      <c r="BD36" s="1">
        <v>-8.0100000000000005E-2</v>
      </c>
      <c r="BE36" s="1">
        <v>0.18720000000000001</v>
      </c>
      <c r="BF36" s="1">
        <v>-0.2059</v>
      </c>
      <c r="BG36" s="1">
        <v>0.31</v>
      </c>
      <c r="BH36" s="1">
        <v>-0.16300000000000001</v>
      </c>
      <c r="BI36" s="1">
        <v>-0.60519999999999996</v>
      </c>
      <c r="BJ36" s="1">
        <v>-1.6E-2</v>
      </c>
      <c r="BK36" s="1">
        <v>-3.5299999999999998E-2</v>
      </c>
      <c r="BL36" s="1">
        <v>-1.15E-2</v>
      </c>
      <c r="BM36" s="1">
        <v>0.1346</v>
      </c>
      <c r="BN36" s="1">
        <v>1.5900000000000001E-2</v>
      </c>
      <c r="BO36" s="1">
        <v>-0.1797</v>
      </c>
      <c r="BP36" s="1">
        <v>-0.14249999999999999</v>
      </c>
      <c r="BQ36" s="1">
        <v>6.7699999999999996E-2</v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>
        <v>-0.41689999999999999</v>
      </c>
      <c r="CC36" s="1">
        <v>0.2097</v>
      </c>
      <c r="CD36" s="1">
        <v>-4.9200000000000001E-2</v>
      </c>
      <c r="CE36" s="1">
        <v>-6.2899999999999998E-2</v>
      </c>
      <c r="CF36" s="1">
        <v>-2.8400000000000002E-2</v>
      </c>
      <c r="CG36" s="1">
        <v>-0.48420000000000002</v>
      </c>
      <c r="CH36" s="1">
        <v>-0.26319999999999999</v>
      </c>
      <c r="CI36" s="1">
        <v>-0.1618</v>
      </c>
      <c r="CJ36" s="1">
        <v>0.18729999999999999</v>
      </c>
      <c r="CK36" s="1">
        <v>-0.24010000000000001</v>
      </c>
      <c r="CL36" s="1">
        <v>-0.31269999999999998</v>
      </c>
      <c r="CM36" s="1">
        <v>5.7000000000000002E-2</v>
      </c>
      <c r="CN36" s="1">
        <v>-0.1278</v>
      </c>
      <c r="CO36" s="1">
        <v>-0.12</v>
      </c>
      <c r="CP36" s="1">
        <v>-7.0900000000000005E-2</v>
      </c>
      <c r="CQ36" s="1">
        <v>0.41139999999999999</v>
      </c>
      <c r="CR36" s="1"/>
      <c r="CS36" s="1"/>
      <c r="CT36" s="1"/>
      <c r="CU36" s="1"/>
      <c r="CV36" s="1"/>
      <c r="CW36" s="1"/>
      <c r="CX36" s="1"/>
      <c r="CY36" s="1"/>
      <c r="CZ36" s="1"/>
      <c r="DA36" s="1"/>
    </row>
    <row r="37" spans="1:105" x14ac:dyDescent="0.2">
      <c r="A37" s="1">
        <v>11.66667</v>
      </c>
      <c r="B37" s="1">
        <v>0.18160000000000001</v>
      </c>
      <c r="C37" s="1">
        <v>0.34179999999999999</v>
      </c>
      <c r="D37" s="1">
        <v>0.26469999999999999</v>
      </c>
      <c r="E37" s="1">
        <v>-0.29959999999999998</v>
      </c>
      <c r="F37" s="1">
        <v>0.16689999999999999</v>
      </c>
      <c r="G37" s="1">
        <v>0.2135</v>
      </c>
      <c r="H37" s="1">
        <v>-0.1234</v>
      </c>
      <c r="I37" s="1">
        <v>-5.0099999999999999E-2</v>
      </c>
      <c r="J37" s="1">
        <v>-0.31409999999999999</v>
      </c>
      <c r="K37" s="1">
        <v>-0.31690000000000002</v>
      </c>
      <c r="L37" s="1">
        <v>0.1036</v>
      </c>
      <c r="M37" s="1">
        <v>-0.1333</v>
      </c>
      <c r="N37" s="1">
        <v>-6.9400000000000003E-2</v>
      </c>
      <c r="O37" s="1">
        <v>-4.2200000000000001E-2</v>
      </c>
      <c r="P37" s="1">
        <v>3.7499999999999999E-2</v>
      </c>
      <c r="Q37" s="1">
        <v>0.17330000000000001</v>
      </c>
      <c r="R37" s="1">
        <v>-7.2400000000000006E-2</v>
      </c>
      <c r="S37" s="1">
        <v>8.9599999999999999E-2</v>
      </c>
      <c r="T37" s="1">
        <v>6.4899999999999999E-2</v>
      </c>
      <c r="U37" s="1">
        <v>-0.1028</v>
      </c>
      <c r="V37" s="1"/>
      <c r="W37" s="1"/>
      <c r="X37" s="1"/>
      <c r="Y37" s="1"/>
      <c r="Z37" s="1"/>
      <c r="AA37" s="1"/>
      <c r="AB37" s="1">
        <v>4.7600000000000003E-2</v>
      </c>
      <c r="AC37" s="1">
        <v>4.9200000000000001E-2</v>
      </c>
      <c r="AD37" s="1">
        <v>-0.35099999999999998</v>
      </c>
      <c r="AE37" s="1">
        <v>0.1384</v>
      </c>
      <c r="AF37" s="1">
        <v>-0.5504</v>
      </c>
      <c r="AG37" s="1">
        <v>-0.18609999999999999</v>
      </c>
      <c r="AH37" s="1">
        <v>0.43809999999999999</v>
      </c>
      <c r="AI37" s="1">
        <v>0.1026</v>
      </c>
      <c r="AJ37" s="1">
        <v>1.1599999999999999E-2</v>
      </c>
      <c r="AK37" s="1">
        <v>0.40200000000000002</v>
      </c>
      <c r="AL37" s="1">
        <v>-0.16639999999999999</v>
      </c>
      <c r="AM37" s="1">
        <v>-3.2199999999999999E-2</v>
      </c>
      <c r="AN37" s="1">
        <v>4.3400000000000001E-2</v>
      </c>
      <c r="AO37" s="1">
        <v>8.2000000000000007E-3</v>
      </c>
      <c r="AP37" s="1">
        <v>0.30109999999999998</v>
      </c>
      <c r="AQ37" s="1">
        <v>0.68430000000000002</v>
      </c>
      <c r="AR37" s="1">
        <v>-0.50639999999999996</v>
      </c>
      <c r="AS37" s="1">
        <v>2.86E-2</v>
      </c>
      <c r="AT37" s="1">
        <v>4.48E-2</v>
      </c>
      <c r="AU37" s="1">
        <v>0.14829999999999999</v>
      </c>
      <c r="AV37" s="1">
        <v>-0.20369999999999999</v>
      </c>
      <c r="AW37" s="1">
        <v>-0.1608</v>
      </c>
      <c r="AX37" s="1">
        <v>-2.3699999999999999E-2</v>
      </c>
      <c r="AY37" s="1">
        <v>0.49969999999999998</v>
      </c>
      <c r="AZ37" s="1">
        <v>-0.51190000000000002</v>
      </c>
      <c r="BA37" s="1">
        <v>0.72009999999999996</v>
      </c>
      <c r="BB37" s="1">
        <v>0.1125</v>
      </c>
      <c r="BC37" s="1">
        <v>-0.14699999999999999</v>
      </c>
      <c r="BD37" s="1">
        <v>-9.2600000000000002E-2</v>
      </c>
      <c r="BE37" s="1">
        <v>0.2243</v>
      </c>
      <c r="BF37" s="1">
        <v>-0.21049999999999999</v>
      </c>
      <c r="BG37" s="1">
        <v>0.35160000000000002</v>
      </c>
      <c r="BH37" s="1">
        <v>-0.1875</v>
      </c>
      <c r="BI37" s="1">
        <v>-0.61270000000000002</v>
      </c>
      <c r="BJ37" s="1">
        <v>-2.3400000000000001E-2</v>
      </c>
      <c r="BK37" s="1">
        <v>-4.0500000000000001E-2</v>
      </c>
      <c r="BL37" s="1">
        <v>9.64E-2</v>
      </c>
      <c r="BM37" s="1">
        <v>0.13930000000000001</v>
      </c>
      <c r="BN37" s="1">
        <v>-1.29E-2</v>
      </c>
      <c r="BO37" s="1">
        <v>-0.2203</v>
      </c>
      <c r="BP37" s="1">
        <v>-0.1424</v>
      </c>
      <c r="BQ37" s="1">
        <v>0.14000000000000001</v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>
        <v>-0.35349999999999998</v>
      </c>
      <c r="CC37" s="1">
        <v>-4.4000000000000003E-3</v>
      </c>
      <c r="CD37" s="1">
        <v>-9.9699999999999997E-2</v>
      </c>
      <c r="CE37" s="1">
        <v>-9.2399999999999996E-2</v>
      </c>
      <c r="CF37" s="1">
        <v>-1.8200000000000001E-2</v>
      </c>
      <c r="CG37" s="1">
        <v>-0.4047</v>
      </c>
      <c r="CH37" s="1">
        <v>-0.2626</v>
      </c>
      <c r="CI37" s="1">
        <v>-0.16470000000000001</v>
      </c>
      <c r="CJ37" s="1">
        <v>0.2122</v>
      </c>
      <c r="CK37" s="1">
        <v>-0.24829999999999999</v>
      </c>
      <c r="CL37" s="1">
        <v>-0.32929999999999998</v>
      </c>
      <c r="CM37" s="1">
        <v>6.6400000000000001E-2</v>
      </c>
      <c r="CN37" s="1">
        <v>-0.1221</v>
      </c>
      <c r="CO37" s="1">
        <v>-0.1067</v>
      </c>
      <c r="CP37" s="1">
        <v>-7.2700000000000001E-2</v>
      </c>
      <c r="CQ37" s="1">
        <v>0.40079999999999999</v>
      </c>
      <c r="CR37" s="1"/>
      <c r="CS37" s="1"/>
      <c r="CT37" s="1"/>
      <c r="CU37" s="1"/>
      <c r="CV37" s="1"/>
      <c r="CW37" s="1"/>
      <c r="CX37" s="1"/>
      <c r="CY37" s="1"/>
      <c r="CZ37" s="1"/>
      <c r="DA37" s="1"/>
    </row>
    <row r="38" spans="1:105" x14ac:dyDescent="0.2">
      <c r="A38" s="1">
        <v>12</v>
      </c>
      <c r="B38" s="1">
        <v>0.19969999999999999</v>
      </c>
      <c r="C38" s="1">
        <v>0.37509999999999999</v>
      </c>
      <c r="D38" s="1">
        <v>0.26450000000000001</v>
      </c>
      <c r="E38" s="1">
        <v>-0.2893</v>
      </c>
      <c r="F38" s="1">
        <v>0.186</v>
      </c>
      <c r="G38" s="1">
        <v>0.12479999999999999</v>
      </c>
      <c r="H38" s="1">
        <v>-2.3099999999999999E-2</v>
      </c>
      <c r="I38" s="1">
        <v>-5.4600000000000003E-2</v>
      </c>
      <c r="J38" s="1">
        <v>-0.3029</v>
      </c>
      <c r="K38" s="1">
        <v>-0.30170000000000002</v>
      </c>
      <c r="L38" s="1">
        <v>0.14219999999999999</v>
      </c>
      <c r="M38" s="1">
        <v>-0.1447</v>
      </c>
      <c r="N38" s="1">
        <v>-0.11269999999999999</v>
      </c>
      <c r="O38" s="1">
        <v>-7.3000000000000001E-3</v>
      </c>
      <c r="P38" s="1">
        <v>7.2300000000000003E-2</v>
      </c>
      <c r="Q38" s="1">
        <v>0.18010000000000001</v>
      </c>
      <c r="R38" s="1">
        <v>-6.0699999999999997E-2</v>
      </c>
      <c r="S38" s="1">
        <v>0.1067</v>
      </c>
      <c r="T38" s="1">
        <v>5.5899999999999998E-2</v>
      </c>
      <c r="U38" s="1">
        <v>-4.6800000000000001E-2</v>
      </c>
      <c r="V38" s="1"/>
      <c r="W38" s="1"/>
      <c r="X38" s="1"/>
      <c r="Y38" s="1"/>
      <c r="Z38" s="1"/>
      <c r="AA38" s="1"/>
      <c r="AB38" s="1">
        <v>3.4599999999999999E-2</v>
      </c>
      <c r="AC38" s="1">
        <v>0.13039999999999999</v>
      </c>
      <c r="AD38" s="1">
        <v>-0.32740000000000002</v>
      </c>
      <c r="AE38" s="1">
        <v>0.15060000000000001</v>
      </c>
      <c r="AF38" s="1">
        <v>-0.55179999999999996</v>
      </c>
      <c r="AG38" s="1">
        <v>-0.25030000000000002</v>
      </c>
      <c r="AH38" s="1">
        <v>0.38419999999999999</v>
      </c>
      <c r="AI38" s="1">
        <v>0.1285</v>
      </c>
      <c r="AJ38" s="1">
        <v>-1.7100000000000001E-2</v>
      </c>
      <c r="AK38" s="1">
        <v>0.41860000000000003</v>
      </c>
      <c r="AL38" s="1">
        <v>-0.17100000000000001</v>
      </c>
      <c r="AM38" s="1">
        <v>-1.7500000000000002E-2</v>
      </c>
      <c r="AN38" s="1">
        <v>5.8900000000000001E-2</v>
      </c>
      <c r="AO38" s="1">
        <v>-9.1000000000000004E-3</v>
      </c>
      <c r="AP38" s="1">
        <v>0.2666</v>
      </c>
      <c r="AQ38" s="1">
        <v>0.67359999999999998</v>
      </c>
      <c r="AR38" s="1">
        <v>-0.47249999999999998</v>
      </c>
      <c r="AS38" s="1">
        <v>1.9599999999999999E-2</v>
      </c>
      <c r="AT38" s="1">
        <v>2.6100000000000002E-2</v>
      </c>
      <c r="AU38" s="1">
        <v>0.20150000000000001</v>
      </c>
      <c r="AV38" s="1">
        <v>-0.23619999999999999</v>
      </c>
      <c r="AW38" s="1">
        <v>-0.14979999999999999</v>
      </c>
      <c r="AX38" s="1">
        <v>-6.0299999999999999E-2</v>
      </c>
      <c r="AY38" s="1">
        <v>0.40200000000000002</v>
      </c>
      <c r="AZ38" s="1">
        <v>-0.58740000000000003</v>
      </c>
      <c r="BA38" s="1">
        <v>0.84040000000000004</v>
      </c>
      <c r="BB38" s="1">
        <v>0.1363</v>
      </c>
      <c r="BC38" s="1">
        <v>-0.18920000000000001</v>
      </c>
      <c r="BD38" s="1">
        <v>-2.3E-2</v>
      </c>
      <c r="BE38" s="1">
        <v>0.23019999999999999</v>
      </c>
      <c r="BF38" s="1">
        <v>-0.16420000000000001</v>
      </c>
      <c r="BG38" s="1">
        <v>0.33360000000000001</v>
      </c>
      <c r="BH38" s="1">
        <v>-0.27710000000000001</v>
      </c>
      <c r="BI38" s="1">
        <v>-0.61950000000000005</v>
      </c>
      <c r="BJ38" s="1">
        <v>6.6E-3</v>
      </c>
      <c r="BK38" s="1">
        <v>-8.0399999999999999E-2</v>
      </c>
      <c r="BL38" s="1">
        <v>3.5299999999999998E-2</v>
      </c>
      <c r="BM38" s="1">
        <v>9.8599999999999993E-2</v>
      </c>
      <c r="BN38" s="1">
        <v>1.34E-2</v>
      </c>
      <c r="BO38" s="1">
        <v>-0.26029999999999998</v>
      </c>
      <c r="BP38" s="1">
        <v>-0.15440000000000001</v>
      </c>
      <c r="BQ38" s="1">
        <v>0.14380000000000001</v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>
        <v>-0.38300000000000001</v>
      </c>
      <c r="CC38" s="1">
        <v>-4.8099999999999997E-2</v>
      </c>
      <c r="CD38" s="1">
        <v>-4.1399999999999999E-2</v>
      </c>
      <c r="CE38" s="1">
        <v>-0.13950000000000001</v>
      </c>
      <c r="CF38" s="1">
        <v>-5.8999999999999999E-3</v>
      </c>
      <c r="CG38" s="1">
        <v>-0.42149999999999999</v>
      </c>
      <c r="CH38" s="1">
        <v>-0.22159999999999999</v>
      </c>
      <c r="CI38" s="1">
        <v>-0.1573</v>
      </c>
      <c r="CJ38" s="1">
        <v>0.24970000000000001</v>
      </c>
      <c r="CK38" s="1">
        <v>-0.2616</v>
      </c>
      <c r="CL38" s="1">
        <v>-0.40620000000000001</v>
      </c>
      <c r="CM38" s="1">
        <v>8.5999999999999993E-2</v>
      </c>
      <c r="CN38" s="1">
        <v>-0.1024</v>
      </c>
      <c r="CO38" s="1">
        <v>-0.1048</v>
      </c>
      <c r="CP38" s="1">
        <v>-6.0299999999999999E-2</v>
      </c>
      <c r="CQ38" s="1">
        <v>0.3982</v>
      </c>
      <c r="CR38" s="1"/>
      <c r="CS38" s="1"/>
      <c r="CT38" s="1"/>
      <c r="CU38" s="1"/>
      <c r="CV38" s="1"/>
      <c r="CW38" s="1"/>
      <c r="CX38" s="1"/>
      <c r="CY38" s="1"/>
      <c r="CZ38" s="1"/>
      <c r="DA38" s="1"/>
    </row>
    <row r="39" spans="1:105" x14ac:dyDescent="0.2">
      <c r="A39" s="1">
        <v>12.33333</v>
      </c>
      <c r="B39" s="1">
        <v>0.20269999999999999</v>
      </c>
      <c r="C39" s="1">
        <v>0.38500000000000001</v>
      </c>
      <c r="D39" s="1">
        <v>0.21729999999999999</v>
      </c>
      <c r="E39" s="1">
        <v>-0.3</v>
      </c>
      <c r="F39" s="1">
        <v>0.182</v>
      </c>
      <c r="G39" s="1">
        <v>0.12479999999999999</v>
      </c>
      <c r="H39" s="1">
        <v>-3.1300000000000001E-2</v>
      </c>
      <c r="I39" s="1">
        <v>-7.4000000000000003E-3</v>
      </c>
      <c r="J39" s="1">
        <v>-0.3947</v>
      </c>
      <c r="K39" s="1">
        <v>-0.33029999999999998</v>
      </c>
      <c r="L39" s="1">
        <v>0.13300000000000001</v>
      </c>
      <c r="M39" s="1">
        <v>-0.16650000000000001</v>
      </c>
      <c r="N39" s="1">
        <v>-0.14860000000000001</v>
      </c>
      <c r="O39" s="1">
        <v>-3.9800000000000002E-2</v>
      </c>
      <c r="P39" s="1">
        <v>8.2900000000000001E-2</v>
      </c>
      <c r="Q39" s="1">
        <v>0.1197</v>
      </c>
      <c r="R39" s="1">
        <v>-8.8200000000000001E-2</v>
      </c>
      <c r="S39" s="1">
        <v>9.5699999999999993E-2</v>
      </c>
      <c r="T39" s="1">
        <v>0.1222</v>
      </c>
      <c r="U39" s="1">
        <v>-6.0699999999999997E-2</v>
      </c>
      <c r="V39" s="1"/>
      <c r="W39" s="1"/>
      <c r="X39" s="1"/>
      <c r="Y39" s="1"/>
      <c r="Z39" s="1"/>
      <c r="AA39" s="1"/>
      <c r="AB39" s="1">
        <v>-4.7300000000000002E-2</v>
      </c>
      <c r="AC39" s="1">
        <v>0.1203</v>
      </c>
      <c r="AD39" s="1">
        <v>-0.29199999999999998</v>
      </c>
      <c r="AE39" s="1">
        <v>8.8999999999999996E-2</v>
      </c>
      <c r="AF39" s="1">
        <v>-0.58160000000000001</v>
      </c>
      <c r="AG39" s="1">
        <v>-0.22</v>
      </c>
      <c r="AH39" s="1">
        <v>0.41789999999999999</v>
      </c>
      <c r="AI39" s="1">
        <v>0.16420000000000001</v>
      </c>
      <c r="AJ39" s="1">
        <v>1.2999999999999999E-2</v>
      </c>
      <c r="AK39" s="1">
        <v>0.4118</v>
      </c>
      <c r="AL39" s="1">
        <v>-0.15590000000000001</v>
      </c>
      <c r="AM39" s="1">
        <v>-3.8800000000000001E-2</v>
      </c>
      <c r="AN39" s="1">
        <v>4.07E-2</v>
      </c>
      <c r="AO39" s="1">
        <v>-3.39E-2</v>
      </c>
      <c r="AP39" s="1">
        <v>0.21199999999999999</v>
      </c>
      <c r="AQ39" s="1">
        <v>0.58560000000000001</v>
      </c>
      <c r="AR39" s="1">
        <v>-0.43609999999999999</v>
      </c>
      <c r="AS39" s="1">
        <v>4.8399999999999999E-2</v>
      </c>
      <c r="AT39" s="1">
        <v>4.2900000000000001E-2</v>
      </c>
      <c r="AU39" s="1">
        <v>0.26250000000000001</v>
      </c>
      <c r="AV39" s="1">
        <v>-0.24360000000000001</v>
      </c>
      <c r="AW39" s="1">
        <v>-0.22209999999999999</v>
      </c>
      <c r="AX39" s="1">
        <v>-9.2700000000000005E-2</v>
      </c>
      <c r="AY39" s="1">
        <v>0.34539999999999998</v>
      </c>
      <c r="AZ39" s="1">
        <v>-0.58599999999999997</v>
      </c>
      <c r="BA39" s="1">
        <v>0.96730000000000005</v>
      </c>
      <c r="BB39" s="1">
        <v>0.14349999999999999</v>
      </c>
      <c r="BC39" s="1">
        <v>-0.1704</v>
      </c>
      <c r="BD39" s="1">
        <v>-8.0000000000000004E-4</v>
      </c>
      <c r="BE39" s="1">
        <v>0.18310000000000001</v>
      </c>
      <c r="BF39" s="1">
        <v>-0.17169999999999999</v>
      </c>
      <c r="BG39" s="1">
        <v>0.30370000000000003</v>
      </c>
      <c r="BH39" s="1">
        <v>-0.1152</v>
      </c>
      <c r="BI39" s="1">
        <v>-0.58160000000000001</v>
      </c>
      <c r="BJ39" s="1">
        <v>-5.3600000000000002E-2</v>
      </c>
      <c r="BK39" s="1">
        <v>-0.1187</v>
      </c>
      <c r="BL39" s="1">
        <v>8.8000000000000005E-3</v>
      </c>
      <c r="BM39" s="1">
        <v>3.8100000000000002E-2</v>
      </c>
      <c r="BN39" s="1">
        <v>3.2899999999999999E-2</v>
      </c>
      <c r="BO39" s="1">
        <v>-0.18590000000000001</v>
      </c>
      <c r="BP39" s="1">
        <v>-0.1048</v>
      </c>
      <c r="BQ39" s="1">
        <v>0.16719999999999999</v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>
        <v>-0.45219999999999999</v>
      </c>
      <c r="CC39" s="1">
        <v>0.124</v>
      </c>
      <c r="CD39" s="1">
        <v>-3.5900000000000001E-2</v>
      </c>
      <c r="CE39" s="1">
        <v>-0.17929999999999999</v>
      </c>
      <c r="CF39" s="1">
        <v>-1.6199999999999999E-2</v>
      </c>
      <c r="CG39" s="1">
        <v>-0.38479999999999998</v>
      </c>
      <c r="CH39" s="1">
        <v>-0.2198</v>
      </c>
      <c r="CI39" s="1">
        <v>-0.15970000000000001</v>
      </c>
      <c r="CJ39" s="1">
        <v>0.25669999999999998</v>
      </c>
      <c r="CK39" s="1">
        <v>-0.24909999999999999</v>
      </c>
      <c r="CL39" s="1">
        <v>-0.39750000000000002</v>
      </c>
      <c r="CM39" s="1">
        <v>0.10100000000000001</v>
      </c>
      <c r="CN39" s="1">
        <v>-8.9599999999999999E-2</v>
      </c>
      <c r="CO39" s="1">
        <v>-5.6899999999999999E-2</v>
      </c>
      <c r="CP39" s="1">
        <v>-6.1400000000000003E-2</v>
      </c>
      <c r="CQ39" s="1">
        <v>0.43240000000000001</v>
      </c>
      <c r="CR39" s="1"/>
      <c r="CS39" s="1"/>
      <c r="CT39" s="1"/>
      <c r="CU39" s="1"/>
      <c r="CV39" s="1"/>
      <c r="CW39" s="1"/>
      <c r="CX39" s="1"/>
      <c r="CY39" s="1"/>
      <c r="CZ39" s="1"/>
      <c r="DA39" s="1"/>
    </row>
    <row r="40" spans="1:105" x14ac:dyDescent="0.2">
      <c r="A40" s="1">
        <v>12.66667</v>
      </c>
      <c r="B40" s="1">
        <v>0.17799999999999999</v>
      </c>
      <c r="C40" s="1">
        <v>0.39200000000000002</v>
      </c>
      <c r="D40" s="1">
        <v>0.1368</v>
      </c>
      <c r="E40" s="1">
        <v>-0.3175</v>
      </c>
      <c r="F40" s="1">
        <v>6.9800000000000001E-2</v>
      </c>
      <c r="G40" s="1">
        <v>0.22470000000000001</v>
      </c>
      <c r="H40" s="1">
        <v>-7.3200000000000001E-2</v>
      </c>
      <c r="I40" s="1">
        <v>-1.7299999999999999E-2</v>
      </c>
      <c r="J40" s="1">
        <v>-0.41220000000000001</v>
      </c>
      <c r="K40" s="1">
        <v>-0.31790000000000002</v>
      </c>
      <c r="L40" s="1">
        <v>0.1207</v>
      </c>
      <c r="M40" s="1">
        <v>-0.17269999999999999</v>
      </c>
      <c r="N40" s="1">
        <v>-4.0300000000000002E-2</v>
      </c>
      <c r="O40" s="1">
        <v>-2.7199999999999998E-2</v>
      </c>
      <c r="P40" s="1">
        <v>2.5399999999999999E-2</v>
      </c>
      <c r="Q40" s="1">
        <v>9.4100000000000003E-2</v>
      </c>
      <c r="R40" s="1">
        <v>7.8600000000000003E-2</v>
      </c>
      <c r="S40" s="1">
        <v>0.10299999999999999</v>
      </c>
      <c r="T40" s="1">
        <v>0.222</v>
      </c>
      <c r="U40" s="1">
        <v>-6.5199999999999994E-2</v>
      </c>
      <c r="V40" s="1"/>
      <c r="W40" s="1"/>
      <c r="X40" s="1"/>
      <c r="Y40" s="1"/>
      <c r="Z40" s="1"/>
      <c r="AA40" s="1"/>
      <c r="AB40" s="1">
        <v>-7.7499999999999999E-2</v>
      </c>
      <c r="AC40" s="1">
        <v>0.18160000000000001</v>
      </c>
      <c r="AD40" s="1">
        <v>-0.25850000000000001</v>
      </c>
      <c r="AE40" s="1">
        <v>9.1499999999999998E-2</v>
      </c>
      <c r="AF40" s="1">
        <v>-0.55589999999999995</v>
      </c>
      <c r="AG40" s="1">
        <v>-0.23319999999999999</v>
      </c>
      <c r="AH40" s="1">
        <v>0.4093</v>
      </c>
      <c r="AI40" s="1">
        <v>0.17749999999999999</v>
      </c>
      <c r="AJ40" s="1">
        <v>6.9599999999999995E-2</v>
      </c>
      <c r="AK40" s="1">
        <v>0.36280000000000001</v>
      </c>
      <c r="AL40" s="1">
        <v>-0.17080000000000001</v>
      </c>
      <c r="AM40" s="1">
        <v>-5.21E-2</v>
      </c>
      <c r="AN40" s="1">
        <v>3.4599999999999999E-2</v>
      </c>
      <c r="AO40" s="1">
        <v>-1.7600000000000001E-2</v>
      </c>
      <c r="AP40" s="1">
        <v>0.13769999999999999</v>
      </c>
      <c r="AQ40" s="1">
        <v>0.35930000000000001</v>
      </c>
      <c r="AR40" s="1">
        <v>-0.49519999999999997</v>
      </c>
      <c r="AS40" s="1">
        <v>3.5200000000000002E-2</v>
      </c>
      <c r="AT40" s="1">
        <v>2.9700000000000001E-2</v>
      </c>
      <c r="AU40" s="1">
        <v>0.2777</v>
      </c>
      <c r="AV40" s="1">
        <v>-0.31409999999999999</v>
      </c>
      <c r="AW40" s="1">
        <v>-0.26729999999999998</v>
      </c>
      <c r="AX40" s="1">
        <v>-0.1041</v>
      </c>
      <c r="AY40" s="1">
        <v>0.3584</v>
      </c>
      <c r="AZ40" s="1">
        <v>-0.54459999999999997</v>
      </c>
      <c r="BA40" s="1">
        <v>0.99929999999999997</v>
      </c>
      <c r="BB40" s="1">
        <v>9.2999999999999999E-2</v>
      </c>
      <c r="BC40" s="1">
        <v>-0.1593</v>
      </c>
      <c r="BD40" s="1">
        <v>-1.9300000000000001E-2</v>
      </c>
      <c r="BE40" s="1">
        <v>0.12330000000000001</v>
      </c>
      <c r="BF40" s="1">
        <v>-0.17299999999999999</v>
      </c>
      <c r="BG40" s="1">
        <v>0.2974</v>
      </c>
      <c r="BH40" s="1">
        <v>-0.1124</v>
      </c>
      <c r="BI40" s="1">
        <v>-0.58720000000000006</v>
      </c>
      <c r="BJ40" s="1">
        <v>-6.4799999999999996E-2</v>
      </c>
      <c r="BK40" s="1">
        <v>-0.1434</v>
      </c>
      <c r="BL40" s="1">
        <v>-1.2999999999999999E-3</v>
      </c>
      <c r="BM40" s="1">
        <v>0.14580000000000001</v>
      </c>
      <c r="BN40" s="1">
        <v>5.1900000000000002E-2</v>
      </c>
      <c r="BO40" s="1">
        <v>-0.1384</v>
      </c>
      <c r="BP40" s="1">
        <v>-0.1022</v>
      </c>
      <c r="BQ40" s="1">
        <v>0.2102</v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>
        <v>-0.51239999999999997</v>
      </c>
      <c r="CC40" s="1">
        <v>0.1452</v>
      </c>
      <c r="CD40" s="1">
        <v>-0.23930000000000001</v>
      </c>
      <c r="CE40" s="1">
        <v>-0.15809999999999999</v>
      </c>
      <c r="CF40" s="1">
        <v>-6.4999999999999997E-3</v>
      </c>
      <c r="CG40" s="1">
        <v>-0.3493</v>
      </c>
      <c r="CH40" s="1">
        <v>-0.15859999999999999</v>
      </c>
      <c r="CI40" s="1">
        <v>-0.19969999999999999</v>
      </c>
      <c r="CJ40" s="1">
        <v>0.2089</v>
      </c>
      <c r="CK40" s="1">
        <v>-0.2268</v>
      </c>
      <c r="CL40" s="1">
        <v>-0.40139999999999998</v>
      </c>
      <c r="CM40" s="1">
        <v>0.11020000000000001</v>
      </c>
      <c r="CN40" s="1">
        <v>-7.6300000000000007E-2</v>
      </c>
      <c r="CO40" s="1">
        <v>-7.4200000000000002E-2</v>
      </c>
      <c r="CP40" s="1">
        <v>-4.2900000000000001E-2</v>
      </c>
      <c r="CQ40" s="1">
        <v>0.45889999999999997</v>
      </c>
      <c r="CR40" s="1"/>
      <c r="CS40" s="1"/>
      <c r="CT40" s="1"/>
      <c r="CU40" s="1"/>
      <c r="CV40" s="1"/>
      <c r="CW40" s="1"/>
      <c r="CX40" s="1"/>
      <c r="CY40" s="1"/>
      <c r="CZ40" s="1"/>
      <c r="DA40" s="1"/>
    </row>
    <row r="41" spans="1:105" x14ac:dyDescent="0.2">
      <c r="A41" s="1">
        <v>13</v>
      </c>
      <c r="B41" s="1">
        <v>-1.12E-2</v>
      </c>
      <c r="C41" s="1">
        <v>0.41410000000000002</v>
      </c>
      <c r="D41" s="1">
        <v>0.17119999999999999</v>
      </c>
      <c r="E41" s="1">
        <v>-0.26279999999999998</v>
      </c>
      <c r="F41" s="1">
        <v>0.13220000000000001</v>
      </c>
      <c r="G41" s="1">
        <v>0.28710000000000002</v>
      </c>
      <c r="H41" s="1">
        <v>-7.8600000000000003E-2</v>
      </c>
      <c r="I41" s="1">
        <v>-4.0099999999999997E-2</v>
      </c>
      <c r="J41" s="1">
        <v>-0.39789999999999998</v>
      </c>
      <c r="K41" s="1">
        <v>-0.28299999999999997</v>
      </c>
      <c r="L41" s="1">
        <v>0.12239999999999999</v>
      </c>
      <c r="M41" s="1">
        <v>-0.15160000000000001</v>
      </c>
      <c r="N41" s="1">
        <v>-1.6299999999999999E-2</v>
      </c>
      <c r="O41" s="1">
        <v>-1.17E-2</v>
      </c>
      <c r="P41" s="1">
        <v>2.3099999999999999E-2</v>
      </c>
      <c r="Q41" s="1">
        <v>0.1207</v>
      </c>
      <c r="R41" s="1">
        <v>0.1021</v>
      </c>
      <c r="S41" s="1">
        <v>8.8800000000000004E-2</v>
      </c>
      <c r="T41" s="1">
        <v>0.2429</v>
      </c>
      <c r="U41" s="1">
        <v>-4.1099999999999998E-2</v>
      </c>
      <c r="V41" s="1"/>
      <c r="W41" s="1"/>
      <c r="X41" s="1"/>
      <c r="Y41" s="1"/>
      <c r="Z41" s="1"/>
      <c r="AA41" s="1"/>
      <c r="AB41" s="1">
        <v>-0.15770000000000001</v>
      </c>
      <c r="AC41" s="1">
        <v>0.17430000000000001</v>
      </c>
      <c r="AD41" s="1">
        <v>-0.22819999999999999</v>
      </c>
      <c r="AE41" s="1">
        <v>0.11559999999999999</v>
      </c>
      <c r="AF41" s="1">
        <v>-0.52239999999999998</v>
      </c>
      <c r="AG41" s="1">
        <v>-0.255</v>
      </c>
      <c r="AH41" s="1">
        <v>0.40620000000000001</v>
      </c>
      <c r="AI41" s="1">
        <v>0.122</v>
      </c>
      <c r="AJ41" s="1">
        <v>6.6900000000000001E-2</v>
      </c>
      <c r="AK41" s="1">
        <v>0.37069999999999997</v>
      </c>
      <c r="AL41" s="1">
        <v>-0.121</v>
      </c>
      <c r="AM41" s="1">
        <v>-8.2500000000000004E-2</v>
      </c>
      <c r="AN41" s="1">
        <v>2.7099999999999999E-2</v>
      </c>
      <c r="AO41" s="1">
        <v>-2.9600000000000001E-2</v>
      </c>
      <c r="AP41" s="1">
        <v>0.13769999999999999</v>
      </c>
      <c r="AQ41" s="1">
        <v>0.54510000000000003</v>
      </c>
      <c r="AR41" s="1">
        <v>-0.52200000000000002</v>
      </c>
      <c r="AS41" s="1">
        <v>2.01E-2</v>
      </c>
      <c r="AT41" s="1">
        <v>6.5100000000000005E-2</v>
      </c>
      <c r="AU41" s="1">
        <v>0.23130000000000001</v>
      </c>
      <c r="AV41" s="1">
        <v>-0.29799999999999999</v>
      </c>
      <c r="AW41" s="1">
        <v>-0.32619999999999999</v>
      </c>
      <c r="AX41" s="1">
        <v>-0.1207</v>
      </c>
      <c r="AY41" s="1">
        <v>0.34339999999999998</v>
      </c>
      <c r="AZ41" s="1">
        <v>-0.46489999999999998</v>
      </c>
      <c r="BA41" s="1">
        <v>0.99860000000000004</v>
      </c>
      <c r="BB41" s="1">
        <v>-6.08E-2</v>
      </c>
      <c r="BC41" s="1">
        <v>-0.1835</v>
      </c>
      <c r="BD41" s="1">
        <v>-4.58E-2</v>
      </c>
      <c r="BE41" s="1">
        <v>0.1192</v>
      </c>
      <c r="BF41" s="1">
        <v>-0.1925</v>
      </c>
      <c r="BG41" s="1">
        <v>0.26750000000000002</v>
      </c>
      <c r="BH41" s="1">
        <v>-6.5600000000000006E-2</v>
      </c>
      <c r="BI41" s="1">
        <v>-0.59519999999999995</v>
      </c>
      <c r="BJ41" s="1">
        <v>-4.3099999999999999E-2</v>
      </c>
      <c r="BK41" s="1">
        <v>-0.1915</v>
      </c>
      <c r="BL41" s="1">
        <v>8.6599999999999996E-2</v>
      </c>
      <c r="BM41" s="1">
        <v>0.14280000000000001</v>
      </c>
      <c r="BN41" s="1">
        <v>0.22259999999999999</v>
      </c>
      <c r="BO41" s="1">
        <v>-0.19620000000000001</v>
      </c>
      <c r="BP41" s="1">
        <v>-8.1600000000000006E-2</v>
      </c>
      <c r="BQ41" s="1">
        <v>0.1163</v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>
        <v>-0.4647</v>
      </c>
      <c r="CC41" s="1">
        <v>0.17100000000000001</v>
      </c>
      <c r="CD41" s="1">
        <v>-0.27339999999999998</v>
      </c>
      <c r="CE41" s="1">
        <v>-0.1338</v>
      </c>
      <c r="CF41" s="1">
        <v>-2.5600000000000001E-2</v>
      </c>
      <c r="CG41" s="1">
        <v>-0.3427</v>
      </c>
      <c r="CH41" s="1">
        <v>-0.18759999999999999</v>
      </c>
      <c r="CI41" s="1">
        <v>-0.15790000000000001</v>
      </c>
      <c r="CJ41" s="1">
        <v>0.18390000000000001</v>
      </c>
      <c r="CK41" s="1">
        <v>-0.2422</v>
      </c>
      <c r="CL41" s="1">
        <v>-0.3755</v>
      </c>
      <c r="CM41" s="1">
        <v>0.1007</v>
      </c>
      <c r="CN41" s="1">
        <v>-5.1900000000000002E-2</v>
      </c>
      <c r="CO41" s="1">
        <v>-0.02</v>
      </c>
      <c r="CP41" s="1">
        <v>-2.8199999999999999E-2</v>
      </c>
      <c r="CQ41" s="1">
        <v>0.39029999999999998</v>
      </c>
      <c r="CR41" s="1"/>
      <c r="CS41" s="1"/>
      <c r="CT41" s="1"/>
      <c r="CU41" s="1"/>
      <c r="CV41" s="1"/>
      <c r="CW41" s="1"/>
      <c r="CX41" s="1"/>
      <c r="CY41" s="1"/>
      <c r="CZ41" s="1"/>
      <c r="DA41" s="1"/>
    </row>
    <row r="42" spans="1:105" x14ac:dyDescent="0.2">
      <c r="A42" s="1">
        <v>13.33333</v>
      </c>
      <c r="B42" s="1">
        <v>-4.07E-2</v>
      </c>
      <c r="C42" s="1">
        <v>0.40489999999999998</v>
      </c>
      <c r="D42" s="1">
        <v>0.14749999999999999</v>
      </c>
      <c r="E42" s="1">
        <v>-0.18179999999999999</v>
      </c>
      <c r="F42" s="1">
        <v>0.13819999999999999</v>
      </c>
      <c r="G42" s="1">
        <v>0.22500000000000001</v>
      </c>
      <c r="H42" s="1">
        <v>-4.9099999999999998E-2</v>
      </c>
      <c r="I42" s="1">
        <v>-1.8E-3</v>
      </c>
      <c r="J42" s="1">
        <v>-0.37440000000000001</v>
      </c>
      <c r="K42" s="1">
        <v>-0.27989999999999998</v>
      </c>
      <c r="L42" s="1">
        <v>0.114</v>
      </c>
      <c r="M42" s="1">
        <v>-0.14360000000000001</v>
      </c>
      <c r="N42" s="1">
        <v>-3.5099999999999999E-2</v>
      </c>
      <c r="O42" s="1">
        <v>-3.5499999999999997E-2</v>
      </c>
      <c r="P42" s="1">
        <v>3.6900000000000002E-2</v>
      </c>
      <c r="Q42" s="1">
        <v>0.1042</v>
      </c>
      <c r="R42" s="1">
        <v>0.1109</v>
      </c>
      <c r="S42" s="1">
        <v>0.13020000000000001</v>
      </c>
      <c r="T42" s="1">
        <v>0.25459999999999999</v>
      </c>
      <c r="U42" s="1">
        <v>-3.3700000000000001E-2</v>
      </c>
      <c r="V42" s="1"/>
      <c r="W42" s="1"/>
      <c r="X42" s="1"/>
      <c r="Y42" s="1"/>
      <c r="Z42" s="1"/>
      <c r="AA42" s="1"/>
      <c r="AB42" s="1">
        <v>-0.16170000000000001</v>
      </c>
      <c r="AC42" s="1">
        <v>0.18729999999999999</v>
      </c>
      <c r="AD42" s="1">
        <v>-0.16719999999999999</v>
      </c>
      <c r="AE42" s="1">
        <v>0.1855</v>
      </c>
      <c r="AF42" s="1">
        <v>-0.53069999999999995</v>
      </c>
      <c r="AG42" s="1">
        <v>-0.26790000000000003</v>
      </c>
      <c r="AH42" s="1">
        <v>0.43020000000000003</v>
      </c>
      <c r="AI42" s="1">
        <v>7.8799999999999995E-2</v>
      </c>
      <c r="AJ42" s="1">
        <v>0.1195</v>
      </c>
      <c r="AK42" s="1">
        <v>0.33660000000000001</v>
      </c>
      <c r="AL42" s="1">
        <v>-0.1111</v>
      </c>
      <c r="AM42" s="1">
        <v>-9.9000000000000005E-2</v>
      </c>
      <c r="AN42" s="1">
        <v>1.14E-2</v>
      </c>
      <c r="AO42" s="1">
        <v>2.1299999999999999E-2</v>
      </c>
      <c r="AP42" s="1">
        <v>0.1457</v>
      </c>
      <c r="AQ42" s="1">
        <v>0.58960000000000001</v>
      </c>
      <c r="AR42" s="1">
        <v>-0.48070000000000002</v>
      </c>
      <c r="AS42" s="1">
        <v>1.67E-2</v>
      </c>
      <c r="AT42" s="1">
        <v>8.9800000000000005E-2</v>
      </c>
      <c r="AU42" s="1">
        <v>0.21049999999999999</v>
      </c>
      <c r="AV42" s="1">
        <v>-0.40810000000000002</v>
      </c>
      <c r="AW42" s="1">
        <v>-0.23849999999999999</v>
      </c>
      <c r="AX42" s="1">
        <v>-0.17269999999999999</v>
      </c>
      <c r="AY42" s="1">
        <v>0.40539999999999998</v>
      </c>
      <c r="AZ42" s="1">
        <v>-0.3075</v>
      </c>
      <c r="BA42" s="1">
        <v>0.85699999999999998</v>
      </c>
      <c r="BB42" s="1">
        <v>-0.04</v>
      </c>
      <c r="BC42" s="1">
        <v>-0.2054</v>
      </c>
      <c r="BD42" s="1">
        <v>-4.1700000000000001E-2</v>
      </c>
      <c r="BE42" s="1">
        <v>8.9200000000000002E-2</v>
      </c>
      <c r="BF42" s="1">
        <v>-0.19159999999999999</v>
      </c>
      <c r="BG42" s="1">
        <v>0.23449999999999999</v>
      </c>
      <c r="BH42" s="1">
        <v>-5.2999999999999999E-2</v>
      </c>
      <c r="BI42" s="1">
        <v>-0.58840000000000003</v>
      </c>
      <c r="BJ42" s="1">
        <v>-0.12089999999999999</v>
      </c>
      <c r="BK42" s="1">
        <v>-0.1201</v>
      </c>
      <c r="BL42" s="1">
        <v>7.4099999999999999E-2</v>
      </c>
      <c r="BM42" s="1">
        <v>0.15629999999999999</v>
      </c>
      <c r="BN42" s="1">
        <v>0.18609999999999999</v>
      </c>
      <c r="BO42" s="1">
        <v>-0.19159999999999999</v>
      </c>
      <c r="BP42" s="1">
        <v>-6.2700000000000006E-2</v>
      </c>
      <c r="BQ42" s="1">
        <v>2.1600000000000001E-2</v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>
        <v>-0.35099999999999998</v>
      </c>
      <c r="CC42" s="1">
        <v>0.18640000000000001</v>
      </c>
      <c r="CD42" s="1">
        <v>-0.13189999999999999</v>
      </c>
      <c r="CE42" s="1">
        <v>-0.13400000000000001</v>
      </c>
      <c r="CF42" s="1">
        <v>-6.5699999999999995E-2</v>
      </c>
      <c r="CG42" s="1">
        <v>-0.33150000000000002</v>
      </c>
      <c r="CH42" s="1">
        <v>-0.18190000000000001</v>
      </c>
      <c r="CI42" s="1">
        <v>-7.1800000000000003E-2</v>
      </c>
      <c r="CJ42" s="1">
        <v>0.23180000000000001</v>
      </c>
      <c r="CK42" s="1">
        <v>-0.25380000000000003</v>
      </c>
      <c r="CL42" s="1">
        <v>-0.41889999999999999</v>
      </c>
      <c r="CM42" s="1">
        <v>8.5199999999999998E-2</v>
      </c>
      <c r="CN42" s="1">
        <v>-6.8500000000000005E-2</v>
      </c>
      <c r="CO42" s="1">
        <v>-1.9E-3</v>
      </c>
      <c r="CP42" s="1">
        <v>-1.4500000000000001E-2</v>
      </c>
      <c r="CQ42" s="1">
        <v>0.3342</v>
      </c>
      <c r="CR42" s="1"/>
      <c r="CS42" s="1"/>
      <c r="CT42" s="1"/>
      <c r="CU42" s="1"/>
      <c r="CV42" s="1"/>
      <c r="CW42" s="1"/>
      <c r="CX42" s="1"/>
      <c r="CY42" s="1"/>
      <c r="CZ42" s="1"/>
      <c r="DA42" s="1"/>
    </row>
    <row r="43" spans="1:105" x14ac:dyDescent="0.2">
      <c r="A43" s="1">
        <v>13.66667</v>
      </c>
      <c r="B43" s="1">
        <v>-1.41E-2</v>
      </c>
      <c r="C43" s="1">
        <v>0.36559999999999998</v>
      </c>
      <c r="D43" s="1">
        <v>0.1241</v>
      </c>
      <c r="E43" s="1">
        <v>-0.17730000000000001</v>
      </c>
      <c r="F43" s="1">
        <v>0.1542</v>
      </c>
      <c r="G43" s="1">
        <v>0.1978</v>
      </c>
      <c r="H43" s="1">
        <v>-7.8299999999999995E-2</v>
      </c>
      <c r="I43" s="1">
        <v>4.9399999999999999E-2</v>
      </c>
      <c r="J43" s="1">
        <v>-0.42820000000000003</v>
      </c>
      <c r="K43" s="1">
        <v>-0.28849999999999998</v>
      </c>
      <c r="L43" s="1">
        <v>0.1108</v>
      </c>
      <c r="M43" s="1">
        <v>-0.15440000000000001</v>
      </c>
      <c r="N43" s="1">
        <v>-3.3000000000000002E-2</v>
      </c>
      <c r="O43" s="1">
        <v>-5.4300000000000001E-2</v>
      </c>
      <c r="P43" s="1">
        <v>3.4299999999999997E-2</v>
      </c>
      <c r="Q43" s="1">
        <v>0.1389</v>
      </c>
      <c r="R43" s="1">
        <v>9.35E-2</v>
      </c>
      <c r="S43" s="1">
        <v>0.1691</v>
      </c>
      <c r="T43" s="1">
        <v>0.25080000000000002</v>
      </c>
      <c r="U43" s="1">
        <v>-5.9499999999999997E-2</v>
      </c>
      <c r="V43" s="1"/>
      <c r="W43" s="1"/>
      <c r="X43" s="1"/>
      <c r="Y43" s="1"/>
      <c r="Z43" s="1"/>
      <c r="AA43" s="1"/>
      <c r="AB43" s="1">
        <v>-0.14979999999999999</v>
      </c>
      <c r="AC43" s="1">
        <v>8.2500000000000004E-2</v>
      </c>
      <c r="AD43" s="1">
        <v>-0.18659999999999999</v>
      </c>
      <c r="AE43" s="1">
        <v>0.23580000000000001</v>
      </c>
      <c r="AF43" s="1">
        <v>-0.51370000000000005</v>
      </c>
      <c r="AG43" s="1">
        <v>-0.21060000000000001</v>
      </c>
      <c r="AH43" s="1">
        <v>0.48060000000000003</v>
      </c>
      <c r="AI43" s="1">
        <v>6.6400000000000001E-2</v>
      </c>
      <c r="AJ43" s="1">
        <v>0.14299999999999999</v>
      </c>
      <c r="AK43" s="1">
        <v>0.37609999999999999</v>
      </c>
      <c r="AL43" s="1">
        <v>-0.12039999999999999</v>
      </c>
      <c r="AM43" s="1">
        <v>-0.10929999999999999</v>
      </c>
      <c r="AN43" s="1">
        <v>3.1699999999999999E-2</v>
      </c>
      <c r="AO43" s="1">
        <v>0.11559999999999999</v>
      </c>
      <c r="AP43" s="1">
        <v>0.20119999999999999</v>
      </c>
      <c r="AQ43" s="1">
        <v>0.4985</v>
      </c>
      <c r="AR43" s="1">
        <v>-0.52329999999999999</v>
      </c>
      <c r="AS43" s="1">
        <v>4.3200000000000002E-2</v>
      </c>
      <c r="AT43" s="1">
        <v>0.1024</v>
      </c>
      <c r="AU43" s="1">
        <v>0.2732</v>
      </c>
      <c r="AV43" s="1">
        <v>-0.3952</v>
      </c>
      <c r="AW43" s="1">
        <v>-0.26129999999999998</v>
      </c>
      <c r="AX43" s="1">
        <v>-0.22570000000000001</v>
      </c>
      <c r="AY43" s="1">
        <v>0.38590000000000002</v>
      </c>
      <c r="AZ43" s="1">
        <v>-0.31659999999999999</v>
      </c>
      <c r="BA43" s="1">
        <v>0.7792</v>
      </c>
      <c r="BB43" s="1">
        <v>-4.9700000000000001E-2</v>
      </c>
      <c r="BC43" s="1">
        <v>-0.27079999999999999</v>
      </c>
      <c r="BD43" s="1">
        <v>-4.5499999999999999E-2</v>
      </c>
      <c r="BE43" s="1">
        <v>8.1299999999999997E-2</v>
      </c>
      <c r="BF43" s="1">
        <v>-0.1817</v>
      </c>
      <c r="BG43" s="1">
        <v>0.22459999999999999</v>
      </c>
      <c r="BH43" s="1">
        <v>-7.5300000000000006E-2</v>
      </c>
      <c r="BI43" s="1">
        <v>-0.5958</v>
      </c>
      <c r="BJ43" s="1">
        <v>-0.12590000000000001</v>
      </c>
      <c r="BK43" s="1">
        <v>-0.13780000000000001</v>
      </c>
      <c r="BL43" s="1">
        <v>-7.0000000000000001E-3</v>
      </c>
      <c r="BM43" s="1">
        <v>0.1065</v>
      </c>
      <c r="BN43" s="1">
        <v>0.16639999999999999</v>
      </c>
      <c r="BO43" s="1">
        <v>-7.9699999999999993E-2</v>
      </c>
      <c r="BP43" s="1">
        <v>-4.02E-2</v>
      </c>
      <c r="BQ43" s="1">
        <v>1.34E-2</v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>
        <v>-0.38740000000000002</v>
      </c>
      <c r="CC43" s="1">
        <v>0.20669999999999999</v>
      </c>
      <c r="CD43" s="1">
        <v>-9.9900000000000003E-2</v>
      </c>
      <c r="CE43" s="1">
        <v>-0.1237</v>
      </c>
      <c r="CF43" s="1">
        <v>-6.9199999999999998E-2</v>
      </c>
      <c r="CG43" s="1">
        <v>-0.2954</v>
      </c>
      <c r="CH43" s="1">
        <v>-0.18049999999999999</v>
      </c>
      <c r="CI43" s="1">
        <v>-0.19789999999999999</v>
      </c>
      <c r="CJ43" s="1">
        <v>0.2422</v>
      </c>
      <c r="CK43" s="1">
        <v>-0.26179999999999998</v>
      </c>
      <c r="CL43" s="1">
        <v>-0.39810000000000001</v>
      </c>
      <c r="CM43" s="1">
        <v>9.69E-2</v>
      </c>
      <c r="CN43" s="1">
        <v>-2.2100000000000002E-2</v>
      </c>
      <c r="CO43" s="1">
        <v>-2.7E-2</v>
      </c>
      <c r="CP43" s="1">
        <v>-2.5399999999999999E-2</v>
      </c>
      <c r="CQ43" s="1">
        <v>0.33879999999999999</v>
      </c>
      <c r="CR43" s="1"/>
      <c r="CS43" s="1"/>
      <c r="CT43" s="1"/>
      <c r="CU43" s="1"/>
      <c r="CV43" s="1"/>
      <c r="CW43" s="1"/>
      <c r="CX43" s="1"/>
      <c r="CY43" s="1"/>
      <c r="CZ43" s="1"/>
      <c r="DA43" s="1"/>
    </row>
    <row r="44" spans="1:105" x14ac:dyDescent="0.2">
      <c r="A44" s="1">
        <v>14</v>
      </c>
      <c r="B44" s="1">
        <v>-8.3999999999999995E-3</v>
      </c>
      <c r="C44" s="1">
        <v>0.3427</v>
      </c>
      <c r="D44" s="1">
        <v>0.1133</v>
      </c>
      <c r="E44" s="1">
        <v>-0.21429999999999999</v>
      </c>
      <c r="F44" s="1">
        <v>9.2499999999999999E-2</v>
      </c>
      <c r="G44" s="1">
        <v>0.1714</v>
      </c>
      <c r="H44" s="1">
        <v>-0.1014</v>
      </c>
      <c r="I44" s="1">
        <v>6.7599999999999993E-2</v>
      </c>
      <c r="J44" s="1">
        <v>-0.38919999999999999</v>
      </c>
      <c r="K44" s="1">
        <v>-0.3271</v>
      </c>
      <c r="L44" s="1">
        <v>0.12859999999999999</v>
      </c>
      <c r="M44" s="1">
        <v>-0.12740000000000001</v>
      </c>
      <c r="N44" s="1">
        <v>-1.7999999999999999E-2</v>
      </c>
      <c r="O44" s="1">
        <v>-7.9399999999999998E-2</v>
      </c>
      <c r="P44" s="1">
        <v>4.0300000000000002E-2</v>
      </c>
      <c r="Q44" s="1">
        <v>0.1598</v>
      </c>
      <c r="R44" s="1">
        <v>9.11E-2</v>
      </c>
      <c r="S44" s="1">
        <v>0.20130000000000001</v>
      </c>
      <c r="T44" s="1">
        <v>0.3029</v>
      </c>
      <c r="U44" s="1">
        <v>-7.4399999999999994E-2</v>
      </c>
      <c r="V44" s="1"/>
      <c r="W44" s="1"/>
      <c r="X44" s="1"/>
      <c r="Y44" s="1"/>
      <c r="Z44" s="1"/>
      <c r="AA44" s="1"/>
      <c r="AB44" s="1">
        <v>-0.12509999999999999</v>
      </c>
      <c r="AC44" s="1">
        <v>0.1176</v>
      </c>
      <c r="AD44" s="1">
        <v>-0.1855</v>
      </c>
      <c r="AE44" s="1">
        <v>0.31240000000000001</v>
      </c>
      <c r="AF44" s="1">
        <v>-0.49669999999999997</v>
      </c>
      <c r="AG44" s="1">
        <v>-0.21190000000000001</v>
      </c>
      <c r="AH44" s="1">
        <v>0.49049999999999999</v>
      </c>
      <c r="AI44" s="1">
        <v>-1.52E-2</v>
      </c>
      <c r="AJ44" s="1">
        <v>0.1176</v>
      </c>
      <c r="AK44" s="1">
        <v>0.38450000000000001</v>
      </c>
      <c r="AL44" s="1">
        <v>-0.216</v>
      </c>
      <c r="AM44" s="1">
        <v>-5.3499999999999999E-2</v>
      </c>
      <c r="AN44" s="1">
        <v>7.0199999999999999E-2</v>
      </c>
      <c r="AO44" s="1">
        <v>8.4699999999999998E-2</v>
      </c>
      <c r="AP44" s="1">
        <v>0.1084</v>
      </c>
      <c r="AQ44" s="1">
        <v>0.60589999999999999</v>
      </c>
      <c r="AR44" s="1">
        <v>-0.45950000000000002</v>
      </c>
      <c r="AS44" s="1">
        <v>-9.2999999999999999E-2</v>
      </c>
      <c r="AT44" s="1">
        <v>9.2499999999999999E-2</v>
      </c>
      <c r="AU44" s="1">
        <v>0.35899999999999999</v>
      </c>
      <c r="AV44" s="1">
        <v>-0.38579999999999998</v>
      </c>
      <c r="AW44" s="1">
        <v>-0.15279999999999999</v>
      </c>
      <c r="AX44" s="1">
        <v>-0.25319999999999998</v>
      </c>
      <c r="AY44" s="1">
        <v>0.3886</v>
      </c>
      <c r="AZ44" s="1">
        <v>-0.38650000000000001</v>
      </c>
      <c r="BA44" s="1">
        <v>0.79039999999999999</v>
      </c>
      <c r="BB44" s="1">
        <v>-2.18E-2</v>
      </c>
      <c r="BC44" s="1">
        <v>-1.77E-2</v>
      </c>
      <c r="BD44" s="1">
        <v>-3.4799999999999998E-2</v>
      </c>
      <c r="BE44" s="1">
        <v>7.0499999999999993E-2</v>
      </c>
      <c r="BF44" s="1">
        <v>-0.16489999999999999</v>
      </c>
      <c r="BG44" s="1">
        <v>0.2316</v>
      </c>
      <c r="BH44" s="1">
        <v>-0.16239999999999999</v>
      </c>
      <c r="BI44" s="1">
        <v>-0.60350000000000004</v>
      </c>
      <c r="BJ44" s="1">
        <v>-0.19800000000000001</v>
      </c>
      <c r="BK44" s="1">
        <v>-0.14799999999999999</v>
      </c>
      <c r="BL44" s="1">
        <v>2.58E-2</v>
      </c>
      <c r="BM44" s="1">
        <v>0.14710000000000001</v>
      </c>
      <c r="BN44" s="1">
        <v>0.17649999999999999</v>
      </c>
      <c r="BO44" s="1">
        <v>-0.33150000000000002</v>
      </c>
      <c r="BP44" s="1">
        <v>-7.0199999999999999E-2</v>
      </c>
      <c r="BQ44" s="1">
        <v>3.9899999999999998E-2</v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>
        <v>-0.47860000000000003</v>
      </c>
      <c r="CC44" s="1">
        <v>0.1469</v>
      </c>
      <c r="CD44" s="1">
        <v>-0.13139999999999999</v>
      </c>
      <c r="CE44" s="1">
        <v>-7.7200000000000005E-2</v>
      </c>
      <c r="CF44" s="1">
        <v>2.06E-2</v>
      </c>
      <c r="CG44" s="1">
        <v>-0.3493</v>
      </c>
      <c r="CH44" s="1">
        <v>-0.21149999999999999</v>
      </c>
      <c r="CI44" s="1">
        <v>-0.32029999999999997</v>
      </c>
      <c r="CJ44" s="1">
        <v>0.24879999999999999</v>
      </c>
      <c r="CK44" s="1">
        <v>-0.26290000000000002</v>
      </c>
      <c r="CL44" s="1">
        <v>-0.4249</v>
      </c>
      <c r="CM44" s="1">
        <v>7.7799999999999994E-2</v>
      </c>
      <c r="CN44" s="1">
        <v>2.3699999999999999E-2</v>
      </c>
      <c r="CO44" s="1">
        <v>-5.3499999999999999E-2</v>
      </c>
      <c r="CP44" s="1">
        <v>-2.0199999999999999E-2</v>
      </c>
      <c r="CQ44" s="1">
        <v>0.34839999999999999</v>
      </c>
      <c r="CR44" s="1"/>
      <c r="CS44" s="1"/>
      <c r="CT44" s="1"/>
      <c r="CU44" s="1"/>
      <c r="CV44" s="1"/>
      <c r="CW44" s="1"/>
      <c r="CX44" s="1"/>
      <c r="CY44" s="1"/>
      <c r="CZ44" s="1"/>
      <c r="DA44" s="1"/>
    </row>
    <row r="45" spans="1:105" x14ac:dyDescent="0.2">
      <c r="A45" s="1">
        <v>14.33333</v>
      </c>
      <c r="B45" s="1">
        <v>1.9900000000000001E-2</v>
      </c>
      <c r="C45" s="1">
        <v>0.3584</v>
      </c>
      <c r="D45" s="1">
        <v>0.1401</v>
      </c>
      <c r="E45" s="1">
        <v>-0.22339999999999999</v>
      </c>
      <c r="F45" s="1">
        <v>6.3100000000000003E-2</v>
      </c>
      <c r="G45" s="1">
        <v>0.1512</v>
      </c>
      <c r="H45" s="1">
        <v>-4.1000000000000003E-3</v>
      </c>
      <c r="I45" s="1">
        <v>2.93E-2</v>
      </c>
      <c r="J45" s="1">
        <v>-0.40010000000000001</v>
      </c>
      <c r="K45" s="1">
        <v>-0.3211</v>
      </c>
      <c r="L45" s="1">
        <v>0.11</v>
      </c>
      <c r="M45" s="1">
        <v>-0.1115</v>
      </c>
      <c r="N45" s="1">
        <v>-0.1232</v>
      </c>
      <c r="O45" s="1">
        <v>-8.72E-2</v>
      </c>
      <c r="P45" s="1">
        <v>1.7399999999999999E-2</v>
      </c>
      <c r="Q45" s="1">
        <v>0.1951</v>
      </c>
      <c r="R45" s="1">
        <v>-3.9E-2</v>
      </c>
      <c r="S45" s="1">
        <v>0.14360000000000001</v>
      </c>
      <c r="T45" s="1">
        <v>0.30059999999999998</v>
      </c>
      <c r="U45" s="1">
        <v>-8.6400000000000005E-2</v>
      </c>
      <c r="V45" s="1"/>
      <c r="W45" s="1"/>
      <c r="X45" s="1"/>
      <c r="Y45" s="1"/>
      <c r="Z45" s="1"/>
      <c r="AA45" s="1"/>
      <c r="AB45" s="1">
        <v>-9.3100000000000002E-2</v>
      </c>
      <c r="AC45" s="1">
        <v>3.4500000000000003E-2</v>
      </c>
      <c r="AD45" s="1">
        <v>-0.16969999999999999</v>
      </c>
      <c r="AE45" s="1">
        <v>0.30919999999999997</v>
      </c>
      <c r="AF45" s="1">
        <v>-0.41460000000000002</v>
      </c>
      <c r="AG45" s="1">
        <v>-0.25259999999999999</v>
      </c>
      <c r="AH45" s="1">
        <v>0.54479999999999995</v>
      </c>
      <c r="AI45" s="1">
        <v>0.16020000000000001</v>
      </c>
      <c r="AJ45" s="1">
        <v>0.16639999999999999</v>
      </c>
      <c r="AK45" s="1">
        <v>0.41260000000000002</v>
      </c>
      <c r="AL45" s="1">
        <v>-0.23619999999999999</v>
      </c>
      <c r="AM45" s="1">
        <v>-0.16200000000000001</v>
      </c>
      <c r="AN45" s="1">
        <v>-1.24E-2</v>
      </c>
      <c r="AO45" s="1">
        <v>4.82E-2</v>
      </c>
      <c r="AP45" s="1">
        <v>0.13669999999999999</v>
      </c>
      <c r="AQ45" s="1">
        <v>0.66090000000000004</v>
      </c>
      <c r="AR45" s="1">
        <v>-0.31680000000000003</v>
      </c>
      <c r="AS45" s="1">
        <v>-0.107</v>
      </c>
      <c r="AT45" s="1">
        <v>4.19E-2</v>
      </c>
      <c r="AU45" s="1">
        <v>0.43209999999999998</v>
      </c>
      <c r="AV45" s="1">
        <v>-0.3851</v>
      </c>
      <c r="AW45" s="1">
        <v>-0.1012</v>
      </c>
      <c r="AX45" s="1">
        <v>-0.2298</v>
      </c>
      <c r="AY45" s="1">
        <v>0.46860000000000002</v>
      </c>
      <c r="AZ45" s="1">
        <v>-0.46949999999999997</v>
      </c>
      <c r="BA45" s="1">
        <v>0.75229999999999997</v>
      </c>
      <c r="BB45" s="1">
        <v>-4.2900000000000001E-2</v>
      </c>
      <c r="BC45" s="1">
        <v>3.1399999999999997E-2</v>
      </c>
      <c r="BD45" s="1">
        <v>1.7100000000000001E-2</v>
      </c>
      <c r="BE45" s="1">
        <v>-1.34E-2</v>
      </c>
      <c r="BF45" s="1">
        <v>-0.13039999999999999</v>
      </c>
      <c r="BG45" s="1">
        <v>0.2225</v>
      </c>
      <c r="BH45" s="1">
        <v>-0.14460000000000001</v>
      </c>
      <c r="BI45" s="1">
        <v>-0.63819999999999999</v>
      </c>
      <c r="BJ45" s="1">
        <v>-0.19209999999999999</v>
      </c>
      <c r="BK45" s="1">
        <v>-0.14099999999999999</v>
      </c>
      <c r="BL45" s="1">
        <v>3.6799999999999999E-2</v>
      </c>
      <c r="BM45" s="1">
        <v>0.18770000000000001</v>
      </c>
      <c r="BN45" s="1">
        <v>0.13009999999999999</v>
      </c>
      <c r="BO45" s="1">
        <v>-0.37519999999999998</v>
      </c>
      <c r="BP45" s="1">
        <v>-8.8499999999999995E-2</v>
      </c>
      <c r="BQ45" s="1">
        <v>8.7400000000000005E-2</v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>
        <v>-0.50290000000000001</v>
      </c>
      <c r="CC45" s="1">
        <v>0.2185</v>
      </c>
      <c r="CD45" s="1">
        <v>-0.18310000000000001</v>
      </c>
      <c r="CE45" s="1">
        <v>-0.1956</v>
      </c>
      <c r="CF45" s="1">
        <v>5.4800000000000001E-2</v>
      </c>
      <c r="CG45" s="1">
        <v>-0.36499999999999999</v>
      </c>
      <c r="CH45" s="1">
        <v>-0.2928</v>
      </c>
      <c r="CI45" s="1">
        <v>-0.30330000000000001</v>
      </c>
      <c r="CJ45" s="1">
        <v>0.24840000000000001</v>
      </c>
      <c r="CK45" s="1">
        <v>-0.29520000000000002</v>
      </c>
      <c r="CL45" s="1">
        <v>-0.34510000000000002</v>
      </c>
      <c r="CM45" s="1">
        <v>0.1026</v>
      </c>
      <c r="CN45" s="1">
        <v>2.76E-2</v>
      </c>
      <c r="CO45" s="1">
        <v>-7.8600000000000003E-2</v>
      </c>
      <c r="CP45" s="1">
        <v>1E-3</v>
      </c>
      <c r="CQ45" s="1">
        <v>0.46079999999999999</v>
      </c>
      <c r="CR45" s="1"/>
      <c r="CS45" s="1"/>
      <c r="CT45" s="1"/>
      <c r="CU45" s="1"/>
      <c r="CV45" s="1"/>
      <c r="CW45" s="1"/>
      <c r="CX45" s="1"/>
      <c r="CY45" s="1"/>
      <c r="CZ45" s="1"/>
      <c r="DA45" s="1"/>
    </row>
    <row r="46" spans="1:105" x14ac:dyDescent="0.2">
      <c r="A46" s="1">
        <v>14.66667</v>
      </c>
      <c r="B46" s="1">
        <v>2.5499999999999998E-2</v>
      </c>
      <c r="C46" s="1">
        <v>0.41760000000000003</v>
      </c>
      <c r="D46" s="1">
        <v>0.1719</v>
      </c>
      <c r="E46" s="1">
        <v>-0.26079999999999998</v>
      </c>
      <c r="F46" s="1">
        <v>7.51E-2</v>
      </c>
      <c r="G46" s="1">
        <v>0.18690000000000001</v>
      </c>
      <c r="H46" s="1">
        <v>-1.4E-2</v>
      </c>
      <c r="I46" s="1">
        <v>5.0700000000000002E-2</v>
      </c>
      <c r="J46" s="1">
        <v>-0.3987</v>
      </c>
      <c r="K46" s="1">
        <v>-0.27600000000000002</v>
      </c>
      <c r="L46" s="1">
        <v>0.1205</v>
      </c>
      <c r="M46" s="1">
        <v>-0.1045</v>
      </c>
      <c r="N46" s="1">
        <v>-0.1206</v>
      </c>
      <c r="O46" s="1">
        <v>-5.33E-2</v>
      </c>
      <c r="P46" s="1">
        <v>-4.1000000000000003E-3</v>
      </c>
      <c r="Q46" s="1">
        <v>0.30530000000000002</v>
      </c>
      <c r="R46" s="1">
        <v>-6.7900000000000002E-2</v>
      </c>
      <c r="S46" s="1">
        <v>0.20680000000000001</v>
      </c>
      <c r="T46" s="1">
        <v>0.28570000000000001</v>
      </c>
      <c r="U46" s="1">
        <v>-0.1045</v>
      </c>
      <c r="V46" s="1"/>
      <c r="W46" s="1"/>
      <c r="X46" s="1"/>
      <c r="Y46" s="1"/>
      <c r="Z46" s="1"/>
      <c r="AA46" s="1"/>
      <c r="AB46" s="1">
        <v>-6.5000000000000002E-2</v>
      </c>
      <c r="AC46" s="1">
        <v>7.7499999999999999E-2</v>
      </c>
      <c r="AD46" s="1">
        <v>-0.14829999999999999</v>
      </c>
      <c r="AE46" s="1">
        <v>0.30559999999999998</v>
      </c>
      <c r="AF46" s="1">
        <v>-0.39750000000000002</v>
      </c>
      <c r="AG46" s="1">
        <v>-0.25140000000000001</v>
      </c>
      <c r="AH46" s="1">
        <v>0.51170000000000004</v>
      </c>
      <c r="AI46" s="1">
        <v>0.1045</v>
      </c>
      <c r="AJ46" s="1">
        <v>0.27260000000000001</v>
      </c>
      <c r="AK46" s="1">
        <v>0.44529999999999997</v>
      </c>
      <c r="AL46" s="1">
        <v>-0.31369999999999998</v>
      </c>
      <c r="AM46" s="1">
        <v>-0.16489999999999999</v>
      </c>
      <c r="AN46" s="1">
        <v>-3.7000000000000002E-3</v>
      </c>
      <c r="AO46" s="1">
        <v>8.3400000000000002E-2</v>
      </c>
      <c r="AP46" s="1">
        <v>0.2631</v>
      </c>
      <c r="AQ46" s="1">
        <v>0.40670000000000001</v>
      </c>
      <c r="AR46" s="1">
        <v>-0.22</v>
      </c>
      <c r="AS46" s="1">
        <v>-1.34E-2</v>
      </c>
      <c r="AT46" s="1">
        <v>3.4700000000000002E-2</v>
      </c>
      <c r="AU46" s="1">
        <v>0.43490000000000001</v>
      </c>
      <c r="AV46" s="1">
        <v>-0.1142</v>
      </c>
      <c r="AW46" s="1">
        <v>-8.4199999999999997E-2</v>
      </c>
      <c r="AX46" s="1">
        <v>-0.22600000000000001</v>
      </c>
      <c r="AY46" s="1">
        <v>0.37209999999999999</v>
      </c>
      <c r="AZ46" s="1">
        <v>-0.57650000000000001</v>
      </c>
      <c r="BA46" s="1">
        <v>0.77900000000000003</v>
      </c>
      <c r="BB46" s="1">
        <v>-0.1138</v>
      </c>
      <c r="BC46" s="1">
        <v>4.4600000000000001E-2</v>
      </c>
      <c r="BD46" s="1">
        <v>-4.0899999999999999E-2</v>
      </c>
      <c r="BE46" s="1">
        <v>-0.04</v>
      </c>
      <c r="BF46" s="1">
        <v>-0.13539999999999999</v>
      </c>
      <c r="BG46" s="1">
        <v>0.21640000000000001</v>
      </c>
      <c r="BH46" s="1">
        <v>-0.16059999999999999</v>
      </c>
      <c r="BI46" s="1">
        <v>-0.6966</v>
      </c>
      <c r="BJ46" s="1">
        <v>-0.13159999999999999</v>
      </c>
      <c r="BK46" s="1">
        <v>-0.1389</v>
      </c>
      <c r="BL46" s="1">
        <v>-5.0900000000000001E-2</v>
      </c>
      <c r="BM46" s="1">
        <v>0.18049999999999999</v>
      </c>
      <c r="BN46" s="1">
        <v>1.84E-2</v>
      </c>
      <c r="BO46" s="1">
        <v>-0.40139999999999998</v>
      </c>
      <c r="BP46" s="1">
        <v>-9.2200000000000004E-2</v>
      </c>
      <c r="BQ46" s="1">
        <v>3.6600000000000001E-2</v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>
        <v>-0.48730000000000001</v>
      </c>
      <c r="CC46" s="1">
        <v>0.20899999999999999</v>
      </c>
      <c r="CD46" s="1">
        <v>-0.29339999999999999</v>
      </c>
      <c r="CE46" s="1">
        <v>-0.15790000000000001</v>
      </c>
      <c r="CF46" s="1">
        <v>4.2999999999999997E-2</v>
      </c>
      <c r="CG46" s="1">
        <v>-0.35730000000000001</v>
      </c>
      <c r="CH46" s="1">
        <v>-0.28199999999999997</v>
      </c>
      <c r="CI46" s="1">
        <v>-0.27929999999999999</v>
      </c>
      <c r="CJ46" s="1">
        <v>0.22450000000000001</v>
      </c>
      <c r="CK46" s="1">
        <v>-0.40200000000000002</v>
      </c>
      <c r="CL46" s="1">
        <v>-0.3901</v>
      </c>
      <c r="CM46" s="1">
        <v>9.6600000000000005E-2</v>
      </c>
      <c r="CN46" s="1">
        <v>3.6600000000000001E-2</v>
      </c>
      <c r="CO46" s="1">
        <v>-8.2799999999999999E-2</v>
      </c>
      <c r="CP46" s="1">
        <v>4.0000000000000001E-3</v>
      </c>
      <c r="CQ46" s="1">
        <v>0.42549999999999999</v>
      </c>
      <c r="CR46" s="1"/>
      <c r="CS46" s="1"/>
      <c r="CT46" s="1"/>
      <c r="CU46" s="1"/>
      <c r="CV46" s="1"/>
      <c r="CW46" s="1"/>
      <c r="CX46" s="1"/>
      <c r="CY46" s="1"/>
      <c r="CZ46" s="1"/>
      <c r="DA46" s="1"/>
    </row>
    <row r="47" spans="1:105" x14ac:dyDescent="0.2">
      <c r="A47" s="1">
        <v>15</v>
      </c>
      <c r="B47" s="1">
        <v>2.23E-2</v>
      </c>
      <c r="C47" s="1">
        <v>0.45669999999999999</v>
      </c>
      <c r="D47" s="1">
        <v>0.17519999999999999</v>
      </c>
      <c r="E47" s="1">
        <v>-0.1865</v>
      </c>
      <c r="F47" s="1">
        <v>9.4399999999999998E-2</v>
      </c>
      <c r="G47" s="1">
        <v>0.19170000000000001</v>
      </c>
      <c r="H47" s="1">
        <v>-8.2000000000000007E-3</v>
      </c>
      <c r="I47" s="1">
        <v>4.36E-2</v>
      </c>
      <c r="J47" s="1">
        <v>-0.38969999999999999</v>
      </c>
      <c r="K47" s="1">
        <v>-0.26869999999999999</v>
      </c>
      <c r="L47" s="1">
        <v>0.12280000000000001</v>
      </c>
      <c r="M47" s="1">
        <v>-0.1057</v>
      </c>
      <c r="N47" s="1">
        <v>-0.1409</v>
      </c>
      <c r="O47" s="1">
        <v>-6.8500000000000005E-2</v>
      </c>
      <c r="P47" s="1">
        <v>-3.2000000000000001E-2</v>
      </c>
      <c r="Q47" s="1">
        <v>0.30530000000000002</v>
      </c>
      <c r="R47" s="1">
        <v>-5.5300000000000002E-2</v>
      </c>
      <c r="S47" s="1">
        <v>0.20530000000000001</v>
      </c>
      <c r="T47" s="1">
        <v>0.26390000000000002</v>
      </c>
      <c r="U47" s="1">
        <v>-0.11890000000000001</v>
      </c>
      <c r="V47" s="1"/>
      <c r="W47" s="1"/>
      <c r="X47" s="1"/>
      <c r="Y47" s="1"/>
      <c r="Z47" s="1"/>
      <c r="AA47" s="1"/>
      <c r="AB47" s="1">
        <v>-2.9700000000000001E-2</v>
      </c>
      <c r="AC47" s="1">
        <v>1.24E-2</v>
      </c>
      <c r="AD47" s="1">
        <v>-0.1305</v>
      </c>
      <c r="AE47" s="1">
        <v>0.34549999999999997</v>
      </c>
      <c r="AF47" s="1">
        <v>-0.3866</v>
      </c>
      <c r="AG47" s="1">
        <v>-0.2485</v>
      </c>
      <c r="AH47" s="1">
        <v>0.498</v>
      </c>
      <c r="AI47" s="1">
        <v>4.9000000000000002E-2</v>
      </c>
      <c r="AJ47" s="1">
        <v>0.2571</v>
      </c>
      <c r="AK47" s="1">
        <v>0.435</v>
      </c>
      <c r="AL47" s="1">
        <v>-0.35470000000000002</v>
      </c>
      <c r="AM47" s="1">
        <v>-0.15720000000000001</v>
      </c>
      <c r="AN47" s="1">
        <v>7.1499999999999994E-2</v>
      </c>
      <c r="AO47" s="1">
        <v>3.9600000000000003E-2</v>
      </c>
      <c r="AP47" s="1">
        <v>0.25119999999999998</v>
      </c>
      <c r="AQ47" s="1">
        <v>0.42959999999999998</v>
      </c>
      <c r="AR47" s="1">
        <v>-0.28760000000000002</v>
      </c>
      <c r="AS47" s="1">
        <v>-6.59E-2</v>
      </c>
      <c r="AT47" s="1">
        <v>-3.4200000000000001E-2</v>
      </c>
      <c r="AU47" s="1">
        <v>0.55230000000000001</v>
      </c>
      <c r="AV47" s="1">
        <v>5.0500000000000003E-2</v>
      </c>
      <c r="AW47" s="1">
        <v>-0.16200000000000001</v>
      </c>
      <c r="AX47" s="1">
        <v>-0.19389999999999999</v>
      </c>
      <c r="AY47" s="1">
        <v>0.38279999999999997</v>
      </c>
      <c r="AZ47" s="1">
        <v>-0.5232</v>
      </c>
      <c r="BA47" s="1">
        <v>0.74639999999999995</v>
      </c>
      <c r="BB47" s="1">
        <v>-0.1071</v>
      </c>
      <c r="BC47" s="1">
        <v>4.48E-2</v>
      </c>
      <c r="BD47" s="1">
        <v>-4.4299999999999999E-2</v>
      </c>
      <c r="BE47" s="1">
        <v>-4.4600000000000001E-2</v>
      </c>
      <c r="BF47" s="1">
        <v>-0.1598</v>
      </c>
      <c r="BG47" s="1">
        <v>0.25769999999999998</v>
      </c>
      <c r="BH47" s="1">
        <v>-6.6500000000000004E-2</v>
      </c>
      <c r="BI47" s="1">
        <v>-0.71879999999999999</v>
      </c>
      <c r="BJ47" s="1">
        <v>-0.1188</v>
      </c>
      <c r="BK47" s="1">
        <v>-0.13159999999999999</v>
      </c>
      <c r="BL47" s="1">
        <v>-0.1077</v>
      </c>
      <c r="BM47" s="1">
        <v>0.22009999999999999</v>
      </c>
      <c r="BN47" s="1">
        <v>-0.1162</v>
      </c>
      <c r="BO47" s="1">
        <v>-0.38290000000000002</v>
      </c>
      <c r="BP47" s="1">
        <v>-0.17219999999999999</v>
      </c>
      <c r="BQ47" s="1">
        <v>0.02</v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>
        <v>-0.39739999999999998</v>
      </c>
      <c r="CC47" s="1">
        <v>0.22189999999999999</v>
      </c>
      <c r="CD47" s="1">
        <v>-0.29470000000000002</v>
      </c>
      <c r="CE47" s="1">
        <v>-0.11219999999999999</v>
      </c>
      <c r="CF47" s="1">
        <v>-7.1900000000000006E-2</v>
      </c>
      <c r="CG47" s="1">
        <v>-0.34799999999999998</v>
      </c>
      <c r="CH47" s="1">
        <v>-0.26900000000000002</v>
      </c>
      <c r="CI47" s="1">
        <v>-0.19989999999999999</v>
      </c>
      <c r="CJ47" s="1">
        <v>0.21820000000000001</v>
      </c>
      <c r="CK47" s="1">
        <v>-0.37609999999999999</v>
      </c>
      <c r="CL47" s="1">
        <v>-0.38819999999999999</v>
      </c>
      <c r="CM47" s="1">
        <v>8.6599999999999996E-2</v>
      </c>
      <c r="CN47" s="1">
        <v>7.9000000000000001E-2</v>
      </c>
      <c r="CO47" s="1">
        <v>-6.8400000000000002E-2</v>
      </c>
      <c r="CP47" s="1">
        <v>6.2E-2</v>
      </c>
      <c r="CQ47" s="1">
        <v>0.49530000000000002</v>
      </c>
      <c r="CR47" s="1"/>
      <c r="CS47" s="1"/>
      <c r="CT47" s="1"/>
      <c r="CU47" s="1"/>
      <c r="CV47" s="1"/>
      <c r="CW47" s="1"/>
      <c r="CX47" s="1"/>
      <c r="CY47" s="1"/>
      <c r="CZ47" s="1"/>
      <c r="DA47" s="1"/>
    </row>
    <row r="48" spans="1:105" x14ac:dyDescent="0.2">
      <c r="A48" s="1">
        <v>15.33333</v>
      </c>
      <c r="B48" s="1">
        <v>3.8199999999999998E-2</v>
      </c>
      <c r="C48" s="1">
        <v>0.4385</v>
      </c>
      <c r="D48" s="1">
        <v>0.20780000000000001</v>
      </c>
      <c r="E48" s="1">
        <v>-0.17499999999999999</v>
      </c>
      <c r="F48" s="1">
        <v>7.6100000000000001E-2</v>
      </c>
      <c r="G48" s="1">
        <v>0.22600000000000001</v>
      </c>
      <c r="H48" s="1">
        <v>-2.58E-2</v>
      </c>
      <c r="I48" s="1">
        <v>6.3E-2</v>
      </c>
      <c r="J48" s="1">
        <v>-0.3901</v>
      </c>
      <c r="K48" s="1">
        <v>-0.26600000000000001</v>
      </c>
      <c r="L48" s="1">
        <v>0.1124</v>
      </c>
      <c r="M48" s="1">
        <v>-0.1086</v>
      </c>
      <c r="N48" s="1">
        <v>-0.1172</v>
      </c>
      <c r="O48" s="1">
        <v>-3.6400000000000002E-2</v>
      </c>
      <c r="P48" s="1">
        <v>-1.67E-2</v>
      </c>
      <c r="Q48" s="1">
        <v>0.2898</v>
      </c>
      <c r="R48" s="1">
        <v>6.8599999999999994E-2</v>
      </c>
      <c r="S48" s="1">
        <v>0.2087</v>
      </c>
      <c r="T48" s="1">
        <v>0.24479999999999999</v>
      </c>
      <c r="U48" s="1">
        <v>-0.12189999999999999</v>
      </c>
      <c r="V48" s="1"/>
      <c r="W48" s="1"/>
      <c r="X48" s="1"/>
      <c r="Y48" s="1"/>
      <c r="Z48" s="1"/>
      <c r="AA48" s="1"/>
      <c r="AB48" s="1">
        <v>-7.4800000000000005E-2</v>
      </c>
      <c r="AC48" s="1">
        <v>-3.6900000000000002E-2</v>
      </c>
      <c r="AD48" s="1">
        <v>-0.1439</v>
      </c>
      <c r="AE48" s="1">
        <v>0.38250000000000001</v>
      </c>
      <c r="AF48" s="1">
        <v>-0.41720000000000002</v>
      </c>
      <c r="AG48" s="1">
        <v>-0.26469999999999999</v>
      </c>
      <c r="AH48" s="1">
        <v>0.51749999999999996</v>
      </c>
      <c r="AI48" s="1">
        <v>0.1089</v>
      </c>
      <c r="AJ48" s="1">
        <v>0.2883</v>
      </c>
      <c r="AK48" s="1">
        <v>0.42970000000000003</v>
      </c>
      <c r="AL48" s="1">
        <v>-0.33539999999999998</v>
      </c>
      <c r="AM48" s="1">
        <v>-0.1832</v>
      </c>
      <c r="AN48" s="1">
        <v>7.6600000000000001E-2</v>
      </c>
      <c r="AO48" s="1">
        <v>9.2999999999999999E-2</v>
      </c>
      <c r="AP48" s="1">
        <v>0.1181</v>
      </c>
      <c r="AQ48" s="1">
        <v>0.51829999999999998</v>
      </c>
      <c r="AR48" s="1">
        <v>-0.21049999999999999</v>
      </c>
      <c r="AS48" s="1">
        <v>-8.8400000000000006E-2</v>
      </c>
      <c r="AT48" s="1">
        <v>-2.41E-2</v>
      </c>
      <c r="AU48" s="1">
        <v>0.23710000000000001</v>
      </c>
      <c r="AV48" s="1">
        <v>4.9799999999999997E-2</v>
      </c>
      <c r="AW48" s="1">
        <v>-0.2223</v>
      </c>
      <c r="AX48" s="1">
        <v>-0.1719</v>
      </c>
      <c r="AY48" s="1">
        <v>0.49430000000000002</v>
      </c>
      <c r="AZ48" s="1">
        <v>-0.40570000000000001</v>
      </c>
      <c r="BA48" s="1">
        <v>0.60409999999999997</v>
      </c>
      <c r="BB48" s="1">
        <v>-0.1153</v>
      </c>
      <c r="BC48" s="1">
        <v>6.6900000000000001E-2</v>
      </c>
      <c r="BD48" s="1">
        <v>-1.95E-2</v>
      </c>
      <c r="BE48" s="1">
        <v>4.5999999999999999E-3</v>
      </c>
      <c r="BF48" s="1">
        <v>-0.1462</v>
      </c>
      <c r="BG48" s="1">
        <v>0.29530000000000001</v>
      </c>
      <c r="BH48" s="1">
        <v>-0.14410000000000001</v>
      </c>
      <c r="BI48" s="1">
        <v>-0.73209999999999997</v>
      </c>
      <c r="BJ48" s="1">
        <v>-8.7999999999999995E-2</v>
      </c>
      <c r="BK48" s="1">
        <v>-0.1474</v>
      </c>
      <c r="BL48" s="1">
        <v>-7.1499999999999994E-2</v>
      </c>
      <c r="BM48" s="1">
        <v>8.6300000000000002E-2</v>
      </c>
      <c r="BN48" s="1">
        <v>-0.13039999999999999</v>
      </c>
      <c r="BO48" s="1">
        <v>-0.28320000000000001</v>
      </c>
      <c r="BP48" s="1">
        <v>-0.18440000000000001</v>
      </c>
      <c r="BQ48" s="1">
        <v>-6.9999999999999999E-4</v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>
        <v>-0.3387</v>
      </c>
      <c r="CC48" s="1">
        <v>0.18179999999999999</v>
      </c>
      <c r="CD48" s="1">
        <v>-0.32840000000000003</v>
      </c>
      <c r="CE48" s="1">
        <v>-8.9399999999999993E-2</v>
      </c>
      <c r="CF48" s="1">
        <v>-6.9000000000000006E-2</v>
      </c>
      <c r="CG48" s="1">
        <v>-0.32100000000000001</v>
      </c>
      <c r="CH48" s="1">
        <v>-0.30209999999999998</v>
      </c>
      <c r="CI48" s="1">
        <v>-5.5E-2</v>
      </c>
      <c r="CJ48" s="1">
        <v>0.21579999999999999</v>
      </c>
      <c r="CK48" s="1">
        <v>-0.3604</v>
      </c>
      <c r="CL48" s="1">
        <v>-0.41599999999999998</v>
      </c>
      <c r="CM48" s="1">
        <v>0.108</v>
      </c>
      <c r="CN48" s="1">
        <v>6.8699999999999997E-2</v>
      </c>
      <c r="CO48" s="1">
        <v>-7.6899999999999996E-2</v>
      </c>
      <c r="CP48" s="1">
        <v>0.1149</v>
      </c>
      <c r="CQ48" s="1">
        <v>0.495</v>
      </c>
      <c r="CR48" s="1"/>
      <c r="CS48" s="1"/>
      <c r="CT48" s="1"/>
      <c r="CU48" s="1"/>
      <c r="CV48" s="1"/>
      <c r="CW48" s="1"/>
      <c r="CX48" s="1"/>
      <c r="CY48" s="1"/>
      <c r="CZ48" s="1"/>
      <c r="DA48" s="1"/>
    </row>
    <row r="49" spans="1:105" x14ac:dyDescent="0.2">
      <c r="A49" s="1">
        <v>15.66667</v>
      </c>
      <c r="B49" s="1">
        <v>-1.67E-2</v>
      </c>
      <c r="C49" s="1">
        <v>0.38300000000000001</v>
      </c>
      <c r="D49" s="1">
        <v>0.22320000000000001</v>
      </c>
      <c r="E49" s="1">
        <v>-0.22140000000000001</v>
      </c>
      <c r="F49" s="1">
        <v>4.9099999999999998E-2</v>
      </c>
      <c r="G49" s="1">
        <v>0.26960000000000001</v>
      </c>
      <c r="H49" s="1">
        <v>-9.6299999999999997E-2</v>
      </c>
      <c r="I49" s="1">
        <v>6.1899999999999997E-2</v>
      </c>
      <c r="J49" s="1">
        <v>-0.3846</v>
      </c>
      <c r="K49" s="1">
        <v>-0.2283</v>
      </c>
      <c r="L49" s="1">
        <v>0.12809999999999999</v>
      </c>
      <c r="M49" s="1">
        <v>-0.12230000000000001</v>
      </c>
      <c r="N49" s="1">
        <v>-0.1439</v>
      </c>
      <c r="O49" s="1">
        <v>1.0200000000000001E-2</v>
      </c>
      <c r="P49" s="1">
        <v>2.0799999999999999E-2</v>
      </c>
      <c r="Q49" s="1">
        <v>0.26829999999999998</v>
      </c>
      <c r="R49" s="1">
        <v>8.6800000000000002E-2</v>
      </c>
      <c r="S49" s="1">
        <v>0.24929999999999999</v>
      </c>
      <c r="T49" s="1">
        <v>0.25409999999999999</v>
      </c>
      <c r="U49" s="1">
        <v>-6.9800000000000001E-2</v>
      </c>
      <c r="V49" s="1"/>
      <c r="W49" s="1"/>
      <c r="X49" s="1"/>
      <c r="Y49" s="1"/>
      <c r="Z49" s="1"/>
      <c r="AA49" s="1"/>
      <c r="AB49" s="1">
        <v>-0.17019999999999999</v>
      </c>
      <c r="AC49" s="1">
        <v>-1.17E-2</v>
      </c>
      <c r="AD49" s="1">
        <v>-0.15509999999999999</v>
      </c>
      <c r="AE49" s="1">
        <v>0.34470000000000001</v>
      </c>
      <c r="AF49" s="1">
        <v>-0.41039999999999999</v>
      </c>
      <c r="AG49" s="1">
        <v>-0.3014</v>
      </c>
      <c r="AH49" s="1">
        <v>0.48220000000000002</v>
      </c>
      <c r="AI49" s="1">
        <v>0.1888</v>
      </c>
      <c r="AJ49" s="1">
        <v>0.3221</v>
      </c>
      <c r="AK49" s="1">
        <v>0.4219</v>
      </c>
      <c r="AL49" s="1">
        <v>-0.37659999999999999</v>
      </c>
      <c r="AM49" s="1">
        <v>-0.13519999999999999</v>
      </c>
      <c r="AN49" s="1">
        <v>1.0699999999999999E-2</v>
      </c>
      <c r="AO49" s="1">
        <v>0.1008</v>
      </c>
      <c r="AP49" s="1">
        <v>0.18129999999999999</v>
      </c>
      <c r="AQ49" s="1">
        <v>0.70920000000000005</v>
      </c>
      <c r="AR49" s="1">
        <v>-0.15720000000000001</v>
      </c>
      <c r="AS49" s="1">
        <v>-9.9000000000000005E-2</v>
      </c>
      <c r="AT49" s="1">
        <v>-6.9999999999999999E-4</v>
      </c>
      <c r="AU49" s="1">
        <v>0.1198</v>
      </c>
      <c r="AV49" s="1">
        <v>2.5000000000000001E-3</v>
      </c>
      <c r="AW49" s="1">
        <v>-0.24790000000000001</v>
      </c>
      <c r="AX49" s="1">
        <v>-0.21440000000000001</v>
      </c>
      <c r="AY49" s="1">
        <v>0.36680000000000001</v>
      </c>
      <c r="AZ49" s="1">
        <v>-0.45900000000000002</v>
      </c>
      <c r="BA49" s="1">
        <v>0.39369999999999999</v>
      </c>
      <c r="BB49" s="1">
        <v>-6.4799999999999996E-2</v>
      </c>
      <c r="BC49" s="1">
        <v>-1.47E-2</v>
      </c>
      <c r="BD49" s="1">
        <v>-2.1899999999999999E-2</v>
      </c>
      <c r="BE49" s="1">
        <v>4.7E-2</v>
      </c>
      <c r="BF49" s="1">
        <v>-0.20169999999999999</v>
      </c>
      <c r="BG49" s="1">
        <v>0.31569999999999998</v>
      </c>
      <c r="BH49" s="1">
        <v>-0.14199999999999999</v>
      </c>
      <c r="BI49" s="1">
        <v>-0.72629999999999995</v>
      </c>
      <c r="BJ49" s="1">
        <v>-6.3799999999999996E-2</v>
      </c>
      <c r="BK49" s="1">
        <v>-0.15179999999999999</v>
      </c>
      <c r="BL49" s="1">
        <v>-1.24E-2</v>
      </c>
      <c r="BM49" s="1">
        <v>4.7E-2</v>
      </c>
      <c r="BN49" s="1">
        <v>-0.1002</v>
      </c>
      <c r="BO49" s="1">
        <v>-0.28389999999999999</v>
      </c>
      <c r="BP49" s="1">
        <v>-0.1772</v>
      </c>
      <c r="BQ49" s="1">
        <v>1.8499999999999999E-2</v>
      </c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>
        <v>-0.31309999999999999</v>
      </c>
      <c r="CC49" s="1">
        <v>0.28849999999999998</v>
      </c>
      <c r="CD49" s="1">
        <v>-0.34329999999999999</v>
      </c>
      <c r="CE49" s="1">
        <v>-5.28E-2</v>
      </c>
      <c r="CF49" s="1">
        <v>-4.4299999999999999E-2</v>
      </c>
      <c r="CG49" s="1">
        <v>-0.31919999999999998</v>
      </c>
      <c r="CH49" s="1">
        <v>-0.27889999999999998</v>
      </c>
      <c r="CI49" s="1">
        <v>-0.27489999999999998</v>
      </c>
      <c r="CJ49" s="1">
        <v>0.22209999999999999</v>
      </c>
      <c r="CK49" s="1">
        <v>-0.38059999999999999</v>
      </c>
      <c r="CL49" s="1">
        <v>-0.42780000000000001</v>
      </c>
      <c r="CM49" s="1">
        <v>9.6100000000000005E-2</v>
      </c>
      <c r="CN49" s="1">
        <v>6.7699999999999996E-2</v>
      </c>
      <c r="CO49" s="1">
        <v>-3.4599999999999999E-2</v>
      </c>
      <c r="CP49" s="1">
        <v>7.0599999999999996E-2</v>
      </c>
      <c r="CQ49" s="1">
        <v>0.4773</v>
      </c>
      <c r="CR49" s="1"/>
      <c r="CS49" s="1"/>
      <c r="CT49" s="1"/>
      <c r="CU49" s="1"/>
      <c r="CV49" s="1"/>
      <c r="CW49" s="1"/>
      <c r="CX49" s="1"/>
      <c r="CY49" s="1"/>
      <c r="CZ49" s="1"/>
      <c r="DA49" s="1"/>
    </row>
    <row r="50" spans="1:105" x14ac:dyDescent="0.2">
      <c r="A50" s="1">
        <v>16</v>
      </c>
      <c r="B50" s="1">
        <v>6.4000000000000003E-3</v>
      </c>
      <c r="C50" s="1">
        <v>0.3871</v>
      </c>
      <c r="D50" s="1">
        <v>0.33700000000000002</v>
      </c>
      <c r="E50" s="1">
        <v>-0.2412</v>
      </c>
      <c r="F50" s="1">
        <v>9.1800000000000007E-2</v>
      </c>
      <c r="G50" s="1">
        <v>0.2455</v>
      </c>
      <c r="H50" s="1">
        <v>-0.1</v>
      </c>
      <c r="I50" s="1">
        <v>2.64E-2</v>
      </c>
      <c r="J50" s="1">
        <v>-0.38740000000000002</v>
      </c>
      <c r="K50" s="1">
        <v>-0.22570000000000001</v>
      </c>
      <c r="L50" s="1">
        <v>8.8900000000000007E-2</v>
      </c>
      <c r="M50" s="1">
        <v>-6.5500000000000003E-2</v>
      </c>
      <c r="N50" s="1">
        <v>-0.20100000000000001</v>
      </c>
      <c r="O50" s="1">
        <v>-4.1999999999999997E-3</v>
      </c>
      <c r="P50" s="1">
        <v>6.83E-2</v>
      </c>
      <c r="Q50" s="1">
        <v>0.30009999999999998</v>
      </c>
      <c r="R50" s="1">
        <v>4.5400000000000003E-2</v>
      </c>
      <c r="S50" s="1">
        <v>0.2394</v>
      </c>
      <c r="T50" s="1">
        <v>0.26590000000000003</v>
      </c>
      <c r="U50" s="1">
        <v>-4.8800000000000003E-2</v>
      </c>
      <c r="V50" s="1"/>
      <c r="W50" s="1"/>
      <c r="X50" s="1"/>
      <c r="Y50" s="1"/>
      <c r="Z50" s="1"/>
      <c r="AA50" s="1"/>
      <c r="AB50" s="1">
        <v>-5.5E-2</v>
      </c>
      <c r="AC50" s="1">
        <v>-0.12590000000000001</v>
      </c>
      <c r="AD50" s="1">
        <v>-0.17530000000000001</v>
      </c>
      <c r="AE50" s="1">
        <v>0.2989</v>
      </c>
      <c r="AF50" s="1">
        <v>-0.4239</v>
      </c>
      <c r="AG50" s="1">
        <v>-0.28520000000000001</v>
      </c>
      <c r="AH50" s="1">
        <v>0.42170000000000002</v>
      </c>
      <c r="AI50" s="1">
        <v>0.1923</v>
      </c>
      <c r="AJ50" s="1">
        <v>0.31780000000000003</v>
      </c>
      <c r="AK50" s="1">
        <v>0.42220000000000002</v>
      </c>
      <c r="AL50" s="1">
        <v>-0.38450000000000001</v>
      </c>
      <c r="AM50" s="1">
        <v>-0.15279999999999999</v>
      </c>
      <c r="AN50" s="1">
        <v>3.32E-2</v>
      </c>
      <c r="AO50" s="1">
        <v>0.1197</v>
      </c>
      <c r="AP50" s="1">
        <v>0.17849999999999999</v>
      </c>
      <c r="AQ50" s="1">
        <v>0.69710000000000005</v>
      </c>
      <c r="AR50" s="1">
        <v>-0.2102</v>
      </c>
      <c r="AS50" s="1">
        <v>-2.3599999999999999E-2</v>
      </c>
      <c r="AT50" s="1">
        <v>-2.0199999999999999E-2</v>
      </c>
      <c r="AU50" s="1">
        <v>0.10249999999999999</v>
      </c>
      <c r="AV50" s="1">
        <v>3.4000000000000002E-2</v>
      </c>
      <c r="AW50" s="1">
        <v>-0.24510000000000001</v>
      </c>
      <c r="AX50" s="1">
        <v>-0.2414</v>
      </c>
      <c r="AY50" s="1">
        <v>0.33029999999999998</v>
      </c>
      <c r="AZ50" s="1">
        <v>-0.37840000000000001</v>
      </c>
      <c r="BA50" s="1">
        <v>0.4093</v>
      </c>
      <c r="BB50" s="1">
        <v>-8.5199999999999998E-2</v>
      </c>
      <c r="BC50" s="1">
        <v>-0.13980000000000001</v>
      </c>
      <c r="BD50" s="1">
        <v>5.11E-2</v>
      </c>
      <c r="BE50" s="1">
        <v>0.1143</v>
      </c>
      <c r="BF50" s="1">
        <v>-0.27900000000000003</v>
      </c>
      <c r="BG50" s="1">
        <v>0.28089999999999998</v>
      </c>
      <c r="BH50" s="1">
        <v>-0.12039999999999999</v>
      </c>
      <c r="BI50" s="1">
        <v>-0.72440000000000004</v>
      </c>
      <c r="BJ50" s="1">
        <v>-7.6999999999999999E-2</v>
      </c>
      <c r="BK50" s="1">
        <v>-0.14649999999999999</v>
      </c>
      <c r="BL50" s="1">
        <v>4.0000000000000001E-3</v>
      </c>
      <c r="BM50" s="1">
        <v>2.01E-2</v>
      </c>
      <c r="BN50" s="1">
        <v>-5.33E-2</v>
      </c>
      <c r="BO50" s="1">
        <v>-0.39450000000000002</v>
      </c>
      <c r="BP50" s="1">
        <v>-0.1578</v>
      </c>
      <c r="BQ50" s="1">
        <v>8.8499999999999995E-2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>
        <v>-0.3735</v>
      </c>
      <c r="CC50" s="1">
        <v>0.21240000000000001</v>
      </c>
      <c r="CD50" s="1">
        <v>-0.29210000000000003</v>
      </c>
      <c r="CE50" s="1">
        <v>-5.4600000000000003E-2</v>
      </c>
      <c r="CF50" s="1">
        <v>-8.2199999999999995E-2</v>
      </c>
      <c r="CG50" s="1">
        <v>-0.33550000000000002</v>
      </c>
      <c r="CH50" s="1">
        <v>-0.25069999999999998</v>
      </c>
      <c r="CI50" s="1">
        <v>-0.24410000000000001</v>
      </c>
      <c r="CJ50" s="1">
        <v>0.2429</v>
      </c>
      <c r="CK50" s="1">
        <v>-0.29980000000000001</v>
      </c>
      <c r="CL50" s="1">
        <v>-0.42649999999999999</v>
      </c>
      <c r="CM50" s="1">
        <v>5.3800000000000001E-2</v>
      </c>
      <c r="CN50" s="1">
        <v>6.1199999999999997E-2</v>
      </c>
      <c r="CO50" s="1">
        <v>-9.2999999999999999E-2</v>
      </c>
      <c r="CP50" s="1">
        <v>9.5100000000000004E-2</v>
      </c>
      <c r="CQ50" s="1">
        <v>0.4677</v>
      </c>
      <c r="CR50" s="1"/>
      <c r="CS50" s="1"/>
      <c r="CT50" s="1"/>
      <c r="CU50" s="1"/>
      <c r="CV50" s="1"/>
      <c r="CW50" s="1"/>
      <c r="CX50" s="1"/>
      <c r="CY50" s="1"/>
      <c r="CZ50" s="1"/>
      <c r="DA50" s="1"/>
    </row>
    <row r="51" spans="1:105" x14ac:dyDescent="0.2">
      <c r="A51" s="1">
        <v>16.33333</v>
      </c>
      <c r="B51" s="1">
        <v>-6.9900000000000004E-2</v>
      </c>
      <c r="C51" s="1">
        <v>0.40970000000000001</v>
      </c>
      <c r="D51" s="1">
        <v>0.35120000000000001</v>
      </c>
      <c r="E51" s="1">
        <v>-0.2369</v>
      </c>
      <c r="F51" s="1">
        <v>4.4400000000000002E-2</v>
      </c>
      <c r="G51" s="1">
        <v>0.30590000000000001</v>
      </c>
      <c r="H51" s="1">
        <v>-8.5099999999999995E-2</v>
      </c>
      <c r="I51" s="1">
        <v>-4.0099999999999997E-2</v>
      </c>
      <c r="J51" s="1">
        <v>-0.3992</v>
      </c>
      <c r="K51" s="1">
        <v>-0.1986</v>
      </c>
      <c r="L51" s="1">
        <v>8.8300000000000003E-2</v>
      </c>
      <c r="M51" s="1">
        <v>-0.1769</v>
      </c>
      <c r="N51" s="1">
        <v>-0.1696</v>
      </c>
      <c r="O51" s="1">
        <v>-5.5100000000000003E-2</v>
      </c>
      <c r="P51" s="1">
        <v>-1.4800000000000001E-2</v>
      </c>
      <c r="Q51" s="1">
        <v>0.25469999999999998</v>
      </c>
      <c r="R51" s="1">
        <v>6.6600000000000006E-2</v>
      </c>
      <c r="S51" s="1">
        <v>0.2157</v>
      </c>
      <c r="T51" s="1">
        <v>0.3049</v>
      </c>
      <c r="U51" s="1">
        <v>-7.6200000000000004E-2</v>
      </c>
      <c r="V51" s="1"/>
      <c r="W51" s="1"/>
      <c r="X51" s="1"/>
      <c r="Y51" s="1"/>
      <c r="Z51" s="1"/>
      <c r="AA51" s="1"/>
      <c r="AB51" s="1">
        <v>-6.8000000000000005E-2</v>
      </c>
      <c r="AC51" s="1">
        <v>-0.14199999999999999</v>
      </c>
      <c r="AD51" s="1">
        <v>-0.2059</v>
      </c>
      <c r="AE51" s="1">
        <v>0.38429999999999997</v>
      </c>
      <c r="AF51" s="1">
        <v>-0.34689999999999999</v>
      </c>
      <c r="AG51" s="1">
        <v>-0.2107</v>
      </c>
      <c r="AH51" s="1">
        <v>0.4698</v>
      </c>
      <c r="AI51" s="1">
        <v>0.16889999999999999</v>
      </c>
      <c r="AJ51" s="1">
        <v>0.32500000000000001</v>
      </c>
      <c r="AK51" s="1">
        <v>0.45229999999999998</v>
      </c>
      <c r="AL51" s="1">
        <v>-0.3982</v>
      </c>
      <c r="AM51" s="1">
        <v>-0.1447</v>
      </c>
      <c r="AN51" s="1">
        <v>-4.5199999999999997E-2</v>
      </c>
      <c r="AO51" s="1">
        <v>3.2399999999999998E-2</v>
      </c>
      <c r="AP51" s="1">
        <v>0.1739</v>
      </c>
      <c r="AQ51" s="1">
        <v>0.56620000000000004</v>
      </c>
      <c r="AR51" s="1">
        <v>-0.2293</v>
      </c>
      <c r="AS51" s="1">
        <v>-3.7199999999999997E-2</v>
      </c>
      <c r="AT51" s="1">
        <v>-0.12970000000000001</v>
      </c>
      <c r="AU51" s="1">
        <v>0.1716</v>
      </c>
      <c r="AV51" s="1">
        <v>0.11600000000000001</v>
      </c>
      <c r="AW51" s="1">
        <v>-0.2109</v>
      </c>
      <c r="AX51" s="1">
        <v>-0.2336</v>
      </c>
      <c r="AY51" s="1">
        <v>0.1636</v>
      </c>
      <c r="AZ51" s="1">
        <v>-0.31590000000000001</v>
      </c>
      <c r="BA51" s="1">
        <v>0.4536</v>
      </c>
      <c r="BB51" s="1">
        <v>-3.6799999999999999E-2</v>
      </c>
      <c r="BC51" s="1">
        <v>-0.1096</v>
      </c>
      <c r="BD51" s="1">
        <v>0.11840000000000001</v>
      </c>
      <c r="BE51" s="1">
        <v>7.1599999999999997E-2</v>
      </c>
      <c r="BF51" s="1">
        <v>-0.28870000000000001</v>
      </c>
      <c r="BG51" s="1">
        <v>0.27939999999999998</v>
      </c>
      <c r="BH51" s="1">
        <v>-0.13170000000000001</v>
      </c>
      <c r="BI51" s="1">
        <v>-0.70920000000000005</v>
      </c>
      <c r="BJ51" s="1">
        <v>-9.6199999999999994E-2</v>
      </c>
      <c r="BK51" s="1">
        <v>-0.13750000000000001</v>
      </c>
      <c r="BL51" s="1">
        <v>5.5399999999999998E-2</v>
      </c>
      <c r="BM51" s="1">
        <v>2.7199999999999998E-2</v>
      </c>
      <c r="BN51" s="1">
        <v>-5.33E-2</v>
      </c>
      <c r="BO51" s="1">
        <v>-0.40239999999999998</v>
      </c>
      <c r="BP51" s="1">
        <v>-9.6100000000000005E-2</v>
      </c>
      <c r="BQ51" s="1">
        <v>2.12E-2</v>
      </c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>
        <v>-0.33050000000000002</v>
      </c>
      <c r="CC51" s="1">
        <v>8.5599999999999996E-2</v>
      </c>
      <c r="CD51" s="1">
        <v>-0.3165</v>
      </c>
      <c r="CE51" s="1">
        <v>-0.1129</v>
      </c>
      <c r="CF51" s="1">
        <v>-8.7499999999999994E-2</v>
      </c>
      <c r="CG51" s="1">
        <v>-0.31459999999999999</v>
      </c>
      <c r="CH51" s="1">
        <v>-0.22589999999999999</v>
      </c>
      <c r="CI51" s="1">
        <v>-0.16</v>
      </c>
      <c r="CJ51" s="1">
        <v>0.2009</v>
      </c>
      <c r="CK51" s="1">
        <v>-0.28710000000000002</v>
      </c>
      <c r="CL51" s="1">
        <v>-0.44140000000000001</v>
      </c>
      <c r="CM51" s="1">
        <v>6.7699999999999996E-2</v>
      </c>
      <c r="CN51" s="1">
        <v>7.5800000000000006E-2</v>
      </c>
      <c r="CO51" s="1">
        <v>-7.0499999999999993E-2</v>
      </c>
      <c r="CP51" s="1">
        <v>0.17580000000000001</v>
      </c>
      <c r="CQ51" s="1">
        <v>0.46150000000000002</v>
      </c>
      <c r="CR51" s="1"/>
      <c r="CS51" s="1"/>
      <c r="CT51" s="1"/>
      <c r="CU51" s="1"/>
      <c r="CV51" s="1"/>
      <c r="CW51" s="1"/>
      <c r="CX51" s="1"/>
      <c r="CY51" s="1"/>
      <c r="CZ51" s="1"/>
      <c r="DA51" s="1"/>
    </row>
    <row r="52" spans="1:105" x14ac:dyDescent="0.2">
      <c r="A52" s="1">
        <v>16.66667</v>
      </c>
      <c r="B52" s="1">
        <v>-0.12839999999999999</v>
      </c>
      <c r="C52" s="1">
        <v>0.49080000000000001</v>
      </c>
      <c r="D52" s="1">
        <v>0.31040000000000001</v>
      </c>
      <c r="E52" s="1">
        <v>-0.24859999999999999</v>
      </c>
      <c r="F52" s="1">
        <v>2.3300000000000001E-2</v>
      </c>
      <c r="G52" s="1">
        <v>0.35399999999999998</v>
      </c>
      <c r="H52" s="1">
        <v>-1.12E-2</v>
      </c>
      <c r="I52" s="1">
        <v>-7.7600000000000002E-2</v>
      </c>
      <c r="J52" s="1">
        <v>-0.38740000000000002</v>
      </c>
      <c r="K52" s="1">
        <v>-0.19120000000000001</v>
      </c>
      <c r="L52" s="1">
        <v>9.4500000000000001E-2</v>
      </c>
      <c r="M52" s="1">
        <v>-0.14480000000000001</v>
      </c>
      <c r="N52" s="1">
        <v>-0.1477</v>
      </c>
      <c r="O52" s="1">
        <v>4.3799999999999999E-2</v>
      </c>
      <c r="P52" s="1">
        <v>-1.3299999999999999E-2</v>
      </c>
      <c r="Q52" s="1">
        <v>0.25359999999999999</v>
      </c>
      <c r="R52" s="1">
        <v>-1.15E-2</v>
      </c>
      <c r="S52" s="1">
        <v>0.27989999999999998</v>
      </c>
      <c r="T52" s="1">
        <v>0.26140000000000002</v>
      </c>
      <c r="U52" s="1">
        <v>-0.11360000000000001</v>
      </c>
      <c r="V52" s="1"/>
      <c r="W52" s="1"/>
      <c r="X52" s="1"/>
      <c r="Y52" s="1"/>
      <c r="Z52" s="1"/>
      <c r="AA52" s="1"/>
      <c r="AB52" s="1">
        <v>-0.1288</v>
      </c>
      <c r="AC52" s="1">
        <v>-0.1759</v>
      </c>
      <c r="AD52" s="1">
        <v>-0.20230000000000001</v>
      </c>
      <c r="AE52" s="1">
        <v>0.37690000000000001</v>
      </c>
      <c r="AF52" s="1">
        <v>-0.32419999999999999</v>
      </c>
      <c r="AG52" s="1">
        <v>-0.22869999999999999</v>
      </c>
      <c r="AH52" s="1">
        <v>0.45760000000000001</v>
      </c>
      <c r="AI52" s="1">
        <v>0.1905</v>
      </c>
      <c r="AJ52" s="1">
        <v>0.33450000000000002</v>
      </c>
      <c r="AK52" s="1">
        <v>0.45700000000000002</v>
      </c>
      <c r="AL52" s="1">
        <v>-0.3</v>
      </c>
      <c r="AM52" s="1">
        <v>-0.17069999999999999</v>
      </c>
      <c r="AN52" s="1">
        <v>-8.5699999999999998E-2</v>
      </c>
      <c r="AO52" s="1">
        <v>5.8700000000000002E-2</v>
      </c>
      <c r="AP52" s="1">
        <v>0.19439999999999999</v>
      </c>
      <c r="AQ52" s="1">
        <v>0.50470000000000004</v>
      </c>
      <c r="AR52" s="1">
        <v>-0.1244</v>
      </c>
      <c r="AS52" s="1">
        <v>-5.3600000000000002E-2</v>
      </c>
      <c r="AT52" s="1">
        <v>-7.0900000000000005E-2</v>
      </c>
      <c r="AU52" s="1">
        <v>0.29060000000000002</v>
      </c>
      <c r="AV52" s="1">
        <v>9.2299999999999993E-2</v>
      </c>
      <c r="AW52" s="1">
        <v>-0.1464</v>
      </c>
      <c r="AX52" s="1">
        <v>-0.20699999999999999</v>
      </c>
      <c r="AY52" s="1">
        <v>0.13650000000000001</v>
      </c>
      <c r="AZ52" s="1">
        <v>-0.1515</v>
      </c>
      <c r="BA52" s="1">
        <v>0.40350000000000003</v>
      </c>
      <c r="BB52" s="1">
        <v>-1.5299999999999999E-2</v>
      </c>
      <c r="BC52" s="1">
        <v>-1.84E-2</v>
      </c>
      <c r="BD52" s="1">
        <v>0.1376</v>
      </c>
      <c r="BE52" s="1">
        <v>1.8800000000000001E-2</v>
      </c>
      <c r="BF52" s="1">
        <v>-0.28820000000000001</v>
      </c>
      <c r="BG52" s="1">
        <v>0.28239999999999998</v>
      </c>
      <c r="BH52" s="1">
        <v>-0.13370000000000001</v>
      </c>
      <c r="BI52" s="1">
        <v>-0.82930000000000004</v>
      </c>
      <c r="BJ52" s="1">
        <v>-0.1166</v>
      </c>
      <c r="BK52" s="1">
        <v>-0.1421</v>
      </c>
      <c r="BL52" s="1">
        <v>5.8299999999999998E-2</v>
      </c>
      <c r="BM52" s="1">
        <v>1.29E-2</v>
      </c>
      <c r="BN52" s="1">
        <v>-0.1246</v>
      </c>
      <c r="BO52" s="1">
        <v>-0.41260000000000002</v>
      </c>
      <c r="BP52" s="1">
        <v>-7.5700000000000003E-2</v>
      </c>
      <c r="BQ52" s="1">
        <v>0.10150000000000001</v>
      </c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>
        <v>-0.35920000000000002</v>
      </c>
      <c r="CC52" s="1">
        <v>7.1800000000000003E-2</v>
      </c>
      <c r="CD52" s="1">
        <v>-0.28560000000000002</v>
      </c>
      <c r="CE52" s="1">
        <v>-0.1158</v>
      </c>
      <c r="CF52" s="1">
        <v>-5.6300000000000003E-2</v>
      </c>
      <c r="CG52" s="1">
        <v>-0.2429</v>
      </c>
      <c r="CH52" s="1">
        <v>-0.25700000000000001</v>
      </c>
      <c r="CI52" s="1">
        <v>-0.16089999999999999</v>
      </c>
      <c r="CJ52" s="1">
        <v>0.1825</v>
      </c>
      <c r="CK52" s="1">
        <v>-0.3236</v>
      </c>
      <c r="CL52" s="1">
        <v>-0.47239999999999999</v>
      </c>
      <c r="CM52" s="1">
        <v>6.4600000000000005E-2</v>
      </c>
      <c r="CN52" s="1">
        <v>5.9400000000000001E-2</v>
      </c>
      <c r="CO52" s="1">
        <v>-8.8400000000000006E-2</v>
      </c>
      <c r="CP52" s="1">
        <v>0.1532</v>
      </c>
      <c r="CQ52" s="1">
        <v>0.4163</v>
      </c>
      <c r="CR52" s="1"/>
      <c r="CS52" s="1"/>
      <c r="CT52" s="1"/>
      <c r="CU52" s="1"/>
      <c r="CV52" s="1"/>
      <c r="CW52" s="1"/>
      <c r="CX52" s="1"/>
      <c r="CY52" s="1"/>
      <c r="CZ52" s="1"/>
      <c r="DA52" s="1"/>
    </row>
    <row r="53" spans="1:105" x14ac:dyDescent="0.2">
      <c r="A53" s="1">
        <v>17</v>
      </c>
      <c r="B53" s="1">
        <v>-0.20930000000000001</v>
      </c>
      <c r="C53" s="1">
        <v>0.4501</v>
      </c>
      <c r="D53" s="1">
        <v>0.30320000000000003</v>
      </c>
      <c r="E53" s="1">
        <v>-2.07E-2</v>
      </c>
      <c r="F53" s="1">
        <v>-1.95E-2</v>
      </c>
      <c r="G53" s="1">
        <v>0.33689999999999998</v>
      </c>
      <c r="H53" s="1">
        <v>-6.2199999999999998E-2</v>
      </c>
      <c r="I53" s="1">
        <v>-2.18E-2</v>
      </c>
      <c r="J53" s="1">
        <v>-0.39589999999999997</v>
      </c>
      <c r="K53" s="1">
        <v>-0.17949999999999999</v>
      </c>
      <c r="L53" s="1">
        <v>9.8799999999999999E-2</v>
      </c>
      <c r="M53" s="1">
        <v>-0.19359999999999999</v>
      </c>
      <c r="N53" s="1">
        <v>-0.2326</v>
      </c>
      <c r="O53" s="1">
        <v>4.9700000000000001E-2</v>
      </c>
      <c r="P53" s="1">
        <v>-5.2699999999999997E-2</v>
      </c>
      <c r="Q53" s="1">
        <v>0.28820000000000001</v>
      </c>
      <c r="R53" s="1">
        <v>-1.43E-2</v>
      </c>
      <c r="S53" s="1">
        <v>0.26479999999999998</v>
      </c>
      <c r="T53" s="1">
        <v>0.27739999999999998</v>
      </c>
      <c r="U53" s="1">
        <v>-0.13239999999999999</v>
      </c>
      <c r="V53" s="1"/>
      <c r="W53" s="1"/>
      <c r="X53" s="1"/>
      <c r="Y53" s="1"/>
      <c r="Z53" s="1"/>
      <c r="AA53" s="1"/>
      <c r="AB53" s="1">
        <v>-0.1105</v>
      </c>
      <c r="AC53" s="1">
        <v>-0.21010000000000001</v>
      </c>
      <c r="AD53" s="1">
        <v>-0.249</v>
      </c>
      <c r="AE53" s="1">
        <v>0.36320000000000002</v>
      </c>
      <c r="AF53" s="1">
        <v>-0.375</v>
      </c>
      <c r="AG53" s="1">
        <v>-0.2757</v>
      </c>
      <c r="AH53" s="1">
        <v>0.38479999999999998</v>
      </c>
      <c r="AI53" s="1">
        <v>0.2094</v>
      </c>
      <c r="AJ53" s="1">
        <v>0.3332</v>
      </c>
      <c r="AK53" s="1">
        <v>0.44019999999999998</v>
      </c>
      <c r="AL53" s="1">
        <v>-0.28310000000000002</v>
      </c>
      <c r="AM53" s="1">
        <v>-0.1767</v>
      </c>
      <c r="AN53" s="1">
        <v>-0.12659999999999999</v>
      </c>
      <c r="AO53" s="1">
        <v>4.0099999999999997E-2</v>
      </c>
      <c r="AP53" s="1">
        <v>0.19189999999999999</v>
      </c>
      <c r="AQ53" s="1">
        <v>0.52270000000000005</v>
      </c>
      <c r="AR53" s="1">
        <v>-0.13900000000000001</v>
      </c>
      <c r="AS53" s="1">
        <v>-5.6399999999999999E-2</v>
      </c>
      <c r="AT53" s="1">
        <v>-0.1336</v>
      </c>
      <c r="AU53" s="1">
        <v>0.34589999999999999</v>
      </c>
      <c r="AV53" s="1">
        <v>7.9699999999999993E-2</v>
      </c>
      <c r="AW53" s="1">
        <v>2.4400000000000002E-2</v>
      </c>
      <c r="AX53" s="1">
        <v>-0.15409999999999999</v>
      </c>
      <c r="AY53" s="1">
        <v>0.248</v>
      </c>
      <c r="AZ53" s="1">
        <v>-0.13</v>
      </c>
      <c r="BA53" s="1">
        <v>0.37909999999999999</v>
      </c>
      <c r="BB53" s="1">
        <v>4.7999999999999996E-3</v>
      </c>
      <c r="BC53" s="1">
        <v>9.64E-2</v>
      </c>
      <c r="BD53" s="1">
        <v>0.13420000000000001</v>
      </c>
      <c r="BE53" s="1">
        <v>1.3899999999999999E-2</v>
      </c>
      <c r="BF53" s="1">
        <v>-0.3286</v>
      </c>
      <c r="BG53" s="1">
        <v>0.32219999999999999</v>
      </c>
      <c r="BH53" s="1">
        <v>-0.14199999999999999</v>
      </c>
      <c r="BI53" s="1">
        <v>-0.81640000000000001</v>
      </c>
      <c r="BJ53" s="1">
        <v>-0.12379999999999999</v>
      </c>
      <c r="BK53" s="1">
        <v>-0.1394</v>
      </c>
      <c r="BL53" s="1">
        <v>5.8299999999999998E-2</v>
      </c>
      <c r="BM53" s="1">
        <v>-1.14E-2</v>
      </c>
      <c r="BN53" s="1">
        <v>-0.1298</v>
      </c>
      <c r="BO53" s="1">
        <v>-0.2717</v>
      </c>
      <c r="BP53" s="1">
        <v>-9.4600000000000004E-2</v>
      </c>
      <c r="BQ53" s="1">
        <v>8.43E-2</v>
      </c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>
        <v>-0.41570000000000001</v>
      </c>
      <c r="CC53" s="1">
        <v>-0.1042</v>
      </c>
      <c r="CD53" s="1">
        <v>-0.28249999999999997</v>
      </c>
      <c r="CE53" s="1">
        <v>-0.1416</v>
      </c>
      <c r="CF53" s="1">
        <v>-8.1900000000000001E-2</v>
      </c>
      <c r="CG53" s="1">
        <v>-0.26879999999999998</v>
      </c>
      <c r="CH53" s="1">
        <v>-0.2591</v>
      </c>
      <c r="CI53" s="1">
        <v>-0.153</v>
      </c>
      <c r="CJ53" s="1">
        <v>0.20949999999999999</v>
      </c>
      <c r="CK53" s="1">
        <v>-0.27679999999999999</v>
      </c>
      <c r="CL53" s="1">
        <v>-0.40949999999999998</v>
      </c>
      <c r="CM53" s="1">
        <v>6.5600000000000006E-2</v>
      </c>
      <c r="CN53" s="1">
        <v>5.4300000000000001E-2</v>
      </c>
      <c r="CO53" s="1">
        <v>-0.151</v>
      </c>
      <c r="CP53" s="1">
        <v>0.24110000000000001</v>
      </c>
      <c r="CQ53" s="1">
        <v>0.44850000000000001</v>
      </c>
      <c r="CR53" s="1"/>
      <c r="CS53" s="1"/>
      <c r="CT53" s="1"/>
      <c r="CU53" s="1"/>
      <c r="CV53" s="1"/>
      <c r="CW53" s="1"/>
      <c r="CX53" s="1"/>
      <c r="CY53" s="1"/>
      <c r="CZ53" s="1"/>
      <c r="DA53" s="1"/>
    </row>
    <row r="54" spans="1:105" x14ac:dyDescent="0.2">
      <c r="A54" s="1">
        <v>17.33333</v>
      </c>
      <c r="B54" s="1">
        <v>-0.2205</v>
      </c>
      <c r="C54" s="1">
        <v>0.496</v>
      </c>
      <c r="D54" s="1">
        <v>0.34749999999999998</v>
      </c>
      <c r="E54" s="1">
        <v>-1.23E-2</v>
      </c>
      <c r="F54" s="1">
        <v>-8.9999999999999998E-4</v>
      </c>
      <c r="G54" s="1">
        <v>0.34720000000000001</v>
      </c>
      <c r="H54" s="1">
        <v>-4.3900000000000002E-2</v>
      </c>
      <c r="I54" s="1">
        <v>4.02E-2</v>
      </c>
      <c r="J54" s="1">
        <v>-0.443</v>
      </c>
      <c r="K54" s="1">
        <v>-0.17899999999999999</v>
      </c>
      <c r="L54" s="1">
        <v>9.2299999999999993E-2</v>
      </c>
      <c r="M54" s="1">
        <v>-0.20039999999999999</v>
      </c>
      <c r="N54" s="1">
        <v>-0.22770000000000001</v>
      </c>
      <c r="O54" s="1">
        <v>0.1237</v>
      </c>
      <c r="P54" s="1">
        <v>-6.2700000000000006E-2</v>
      </c>
      <c r="Q54" s="1">
        <v>0.26450000000000001</v>
      </c>
      <c r="R54" s="1">
        <v>3.2500000000000001E-2</v>
      </c>
      <c r="S54" s="1">
        <v>0.30780000000000002</v>
      </c>
      <c r="T54" s="1">
        <v>0.27860000000000001</v>
      </c>
      <c r="U54" s="1">
        <v>-0.1011</v>
      </c>
      <c r="V54" s="1"/>
      <c r="W54" s="1"/>
      <c r="X54" s="1"/>
      <c r="Y54" s="1"/>
      <c r="Z54" s="1"/>
      <c r="AA54" s="1"/>
      <c r="AB54" s="1">
        <v>-5.1499999999999997E-2</v>
      </c>
      <c r="AC54" s="1">
        <v>-0.1278</v>
      </c>
      <c r="AD54" s="1">
        <v>-0.1258</v>
      </c>
      <c r="AE54" s="1">
        <v>0.27989999999999998</v>
      </c>
      <c r="AF54" s="1">
        <v>-0.38590000000000002</v>
      </c>
      <c r="AG54" s="1">
        <v>-0.26279999999999998</v>
      </c>
      <c r="AH54" s="1">
        <v>0.42580000000000001</v>
      </c>
      <c r="AI54" s="1">
        <v>0.1769</v>
      </c>
      <c r="AJ54" s="1">
        <v>0.27110000000000001</v>
      </c>
      <c r="AK54" s="1">
        <v>0.4415</v>
      </c>
      <c r="AL54" s="1">
        <v>-0.2253</v>
      </c>
      <c r="AM54" s="1">
        <v>-7.2999999999999995E-2</v>
      </c>
      <c r="AN54" s="1">
        <v>-0.1239</v>
      </c>
      <c r="AO54" s="1">
        <v>2.4500000000000001E-2</v>
      </c>
      <c r="AP54" s="1">
        <v>0.16070000000000001</v>
      </c>
      <c r="AQ54" s="1">
        <v>0.51570000000000005</v>
      </c>
      <c r="AR54" s="1">
        <v>-0.12470000000000001</v>
      </c>
      <c r="AS54" s="1">
        <v>-5.9700000000000003E-2</v>
      </c>
      <c r="AT54" s="1">
        <v>-0.13669999999999999</v>
      </c>
      <c r="AU54" s="1">
        <v>0.47839999999999999</v>
      </c>
      <c r="AV54" s="1">
        <v>9.3600000000000003E-2</v>
      </c>
      <c r="AW54" s="1">
        <v>7.3200000000000001E-2</v>
      </c>
      <c r="AX54" s="1">
        <v>-0.16550000000000001</v>
      </c>
      <c r="AY54" s="1">
        <v>0.43630000000000002</v>
      </c>
      <c r="AZ54" s="1">
        <v>-0.2283</v>
      </c>
      <c r="BA54" s="1">
        <v>0.52010000000000001</v>
      </c>
      <c r="BB54" s="1">
        <v>6.1000000000000004E-3</v>
      </c>
      <c r="BC54" s="1">
        <v>2.5899999999999999E-2</v>
      </c>
      <c r="BD54" s="1">
        <v>5.6599999999999998E-2</v>
      </c>
      <c r="BE54" s="1">
        <v>-1.4500000000000001E-2</v>
      </c>
      <c r="BF54" s="1">
        <v>-0.34720000000000001</v>
      </c>
      <c r="BG54" s="1">
        <v>0.193</v>
      </c>
      <c r="BH54" s="1">
        <v>-0.16619999999999999</v>
      </c>
      <c r="BI54" s="1">
        <v>-0.81710000000000005</v>
      </c>
      <c r="BJ54" s="1">
        <v>-9.9900000000000003E-2</v>
      </c>
      <c r="BK54" s="1">
        <v>-9.4399999999999998E-2</v>
      </c>
      <c r="BL54" s="1">
        <v>4.5999999999999999E-2</v>
      </c>
      <c r="BM54" s="1">
        <v>-4.3099999999999999E-2</v>
      </c>
      <c r="BN54" s="1">
        <v>-0.1114</v>
      </c>
      <c r="BO54" s="1">
        <v>-0.31690000000000002</v>
      </c>
      <c r="BP54" s="1">
        <v>-9.6600000000000005E-2</v>
      </c>
      <c r="BQ54" s="1">
        <v>-3.39E-2</v>
      </c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>
        <v>-0.50290000000000001</v>
      </c>
      <c r="CC54" s="1">
        <v>-0.10780000000000001</v>
      </c>
      <c r="CD54" s="1">
        <v>-0.26490000000000002</v>
      </c>
      <c r="CE54" s="1">
        <v>-0.14860000000000001</v>
      </c>
      <c r="CF54" s="1">
        <v>-7.1999999999999995E-2</v>
      </c>
      <c r="CG54" s="1">
        <v>-0.30299999999999999</v>
      </c>
      <c r="CH54" s="1">
        <v>-0.2215</v>
      </c>
      <c r="CI54" s="1">
        <v>-0.1426</v>
      </c>
      <c r="CJ54" s="1">
        <v>0.22170000000000001</v>
      </c>
      <c r="CK54" s="1">
        <v>-0.24590000000000001</v>
      </c>
      <c r="CL54" s="1">
        <v>-0.39729999999999999</v>
      </c>
      <c r="CM54" s="1">
        <v>3.6200000000000003E-2</v>
      </c>
      <c r="CN54" s="1">
        <v>4.9700000000000001E-2</v>
      </c>
      <c r="CO54" s="1">
        <v>-0.1031</v>
      </c>
      <c r="CP54" s="1">
        <v>0.32940000000000003</v>
      </c>
      <c r="CQ54" s="1">
        <v>0.38790000000000002</v>
      </c>
      <c r="CR54" s="1"/>
      <c r="CS54" s="1"/>
      <c r="CT54" s="1"/>
      <c r="CU54" s="1"/>
      <c r="CV54" s="1"/>
      <c r="CW54" s="1"/>
      <c r="CX54" s="1"/>
      <c r="CY54" s="1"/>
      <c r="CZ54" s="1"/>
      <c r="DA54" s="1"/>
    </row>
    <row r="55" spans="1:105" x14ac:dyDescent="0.2">
      <c r="A55" s="1">
        <v>17.66667</v>
      </c>
      <c r="B55" s="1">
        <v>-0.13539999999999999</v>
      </c>
      <c r="C55" s="1">
        <v>0.48309999999999997</v>
      </c>
      <c r="D55" s="1">
        <v>0.37169999999999997</v>
      </c>
      <c r="E55" s="1">
        <v>-1.9E-3</v>
      </c>
      <c r="F55" s="1">
        <v>4.1000000000000002E-2</v>
      </c>
      <c r="G55" s="1">
        <v>0.35289999999999999</v>
      </c>
      <c r="H55" s="1">
        <v>-1.47E-2</v>
      </c>
      <c r="I55" s="1">
        <v>-8.8000000000000005E-3</v>
      </c>
      <c r="J55" s="1">
        <v>-0.3856</v>
      </c>
      <c r="K55" s="1">
        <v>-0.1663</v>
      </c>
      <c r="L55" s="1">
        <v>9.2399999999999996E-2</v>
      </c>
      <c r="M55" s="1">
        <v>-0.20580000000000001</v>
      </c>
      <c r="N55" s="1">
        <v>-0.18590000000000001</v>
      </c>
      <c r="O55" s="1">
        <v>7.7700000000000005E-2</v>
      </c>
      <c r="P55" s="1">
        <v>-6.5199999999999994E-2</v>
      </c>
      <c r="Q55" s="1">
        <v>0.1739</v>
      </c>
      <c r="R55" s="1">
        <v>2.47E-2</v>
      </c>
      <c r="S55" s="1">
        <v>0.38100000000000001</v>
      </c>
      <c r="T55" s="1">
        <v>0.26190000000000002</v>
      </c>
      <c r="U55" s="1">
        <v>-4.99E-2</v>
      </c>
      <c r="V55" s="1"/>
      <c r="W55" s="1"/>
      <c r="X55" s="1"/>
      <c r="Y55" s="1"/>
      <c r="Z55" s="1"/>
      <c r="AA55" s="1"/>
      <c r="AB55" s="1">
        <v>-0.1087</v>
      </c>
      <c r="AC55" s="1">
        <v>-5.16E-2</v>
      </c>
      <c r="AD55" s="1">
        <v>-0.11459999999999999</v>
      </c>
      <c r="AE55" s="1">
        <v>0.19259999999999999</v>
      </c>
      <c r="AF55" s="1">
        <v>-0.36890000000000001</v>
      </c>
      <c r="AG55" s="1">
        <v>-0.28470000000000001</v>
      </c>
      <c r="AH55" s="1">
        <v>0.43569999999999998</v>
      </c>
      <c r="AI55" s="1">
        <v>0.20100000000000001</v>
      </c>
      <c r="AJ55" s="1">
        <v>0.30709999999999998</v>
      </c>
      <c r="AK55" s="1">
        <v>0.39479999999999998</v>
      </c>
      <c r="AL55" s="1">
        <v>-0.23269999999999999</v>
      </c>
      <c r="AM55" s="1">
        <v>-1.24E-2</v>
      </c>
      <c r="AN55" s="1">
        <v>-0.1087</v>
      </c>
      <c r="AO55" s="1">
        <v>3.3E-3</v>
      </c>
      <c r="AP55" s="1">
        <v>0.13489999999999999</v>
      </c>
      <c r="AQ55" s="1">
        <v>0.59199999999999997</v>
      </c>
      <c r="AR55" s="1">
        <v>-9.9099999999999994E-2</v>
      </c>
      <c r="AS55" s="1">
        <v>-6.0000000000000001E-3</v>
      </c>
      <c r="AT55" s="1">
        <v>-0.10340000000000001</v>
      </c>
      <c r="AU55" s="1">
        <v>0.3039</v>
      </c>
      <c r="AV55" s="1">
        <v>-4.1000000000000003E-3</v>
      </c>
      <c r="AW55" s="1">
        <v>0.1031</v>
      </c>
      <c r="AX55" s="1">
        <v>-0.1018</v>
      </c>
      <c r="AY55" s="1">
        <v>0.441</v>
      </c>
      <c r="AZ55" s="1">
        <v>-8.7800000000000003E-2</v>
      </c>
      <c r="BA55" s="1">
        <v>0.41299999999999998</v>
      </c>
      <c r="BB55" s="1">
        <v>0.15160000000000001</v>
      </c>
      <c r="BC55" s="1">
        <v>7.8E-2</v>
      </c>
      <c r="BD55" s="1">
        <v>2.4799999999999999E-2</v>
      </c>
      <c r="BE55" s="1">
        <v>-3.9100000000000003E-2</v>
      </c>
      <c r="BF55" s="1">
        <v>-0.37019999999999997</v>
      </c>
      <c r="BG55" s="1">
        <v>0.1913</v>
      </c>
      <c r="BH55" s="1">
        <v>-0.26960000000000001</v>
      </c>
      <c r="BI55" s="1">
        <v>-0.82379999999999998</v>
      </c>
      <c r="BJ55" s="1">
        <v>-8.14E-2</v>
      </c>
      <c r="BK55" s="1">
        <v>-0.1123</v>
      </c>
      <c r="BL55" s="1">
        <v>8.2400000000000001E-2</v>
      </c>
      <c r="BM55" s="1">
        <v>-3.32E-2</v>
      </c>
      <c r="BN55" s="1">
        <v>-0.17630000000000001</v>
      </c>
      <c r="BO55" s="1">
        <v>-0.37080000000000002</v>
      </c>
      <c r="BP55" s="1">
        <v>-0.1106</v>
      </c>
      <c r="BQ55" s="1">
        <v>-4.8999999999999998E-3</v>
      </c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>
        <v>-0.4088</v>
      </c>
      <c r="CC55" s="1">
        <v>-0.129</v>
      </c>
      <c r="CD55" s="1">
        <v>-0.17649999999999999</v>
      </c>
      <c r="CE55" s="1">
        <v>-0.13850000000000001</v>
      </c>
      <c r="CF55" s="1">
        <v>-4.1099999999999998E-2</v>
      </c>
      <c r="CG55" s="1">
        <v>-0.31140000000000001</v>
      </c>
      <c r="CH55" s="1">
        <v>-0.17419999999999999</v>
      </c>
      <c r="CI55" s="1">
        <v>-0.16439999999999999</v>
      </c>
      <c r="CJ55" s="1">
        <v>0.1827</v>
      </c>
      <c r="CK55" s="1">
        <v>-0.24079999999999999</v>
      </c>
      <c r="CL55" s="1">
        <v>-0.36570000000000003</v>
      </c>
      <c r="CM55" s="1">
        <v>0.10489999999999999</v>
      </c>
      <c r="CN55" s="1">
        <v>2.5899999999999999E-2</v>
      </c>
      <c r="CO55" s="1">
        <v>-0.10199999999999999</v>
      </c>
      <c r="CP55" s="1">
        <v>0.33779999999999999</v>
      </c>
      <c r="CQ55" s="1">
        <v>0.39279999999999998</v>
      </c>
      <c r="CR55" s="1"/>
      <c r="CS55" s="1"/>
      <c r="CT55" s="1"/>
      <c r="CU55" s="1"/>
      <c r="CV55" s="1"/>
      <c r="CW55" s="1"/>
      <c r="CX55" s="1"/>
      <c r="CY55" s="1"/>
      <c r="CZ55" s="1"/>
      <c r="DA55" s="1"/>
    </row>
    <row r="56" spans="1:105" x14ac:dyDescent="0.2">
      <c r="A56" s="1">
        <v>18</v>
      </c>
      <c r="B56" s="1">
        <v>-4.2200000000000001E-2</v>
      </c>
      <c r="C56" s="1">
        <v>0.47</v>
      </c>
      <c r="D56" s="1">
        <v>0.35270000000000001</v>
      </c>
      <c r="E56" s="1">
        <v>-2.9999999999999997E-4</v>
      </c>
      <c r="F56" s="1">
        <v>8.7900000000000006E-2</v>
      </c>
      <c r="G56" s="1">
        <v>0.33489999999999998</v>
      </c>
      <c r="H56" s="1">
        <v>2.9999999999999997E-4</v>
      </c>
      <c r="I56" s="1">
        <v>0.1069</v>
      </c>
      <c r="J56" s="1">
        <v>-0.39329999999999998</v>
      </c>
      <c r="K56" s="1">
        <v>-0.1424</v>
      </c>
      <c r="L56" s="1">
        <v>7.2300000000000003E-2</v>
      </c>
      <c r="M56" s="1">
        <v>-0.19819999999999999</v>
      </c>
      <c r="N56" s="1">
        <v>-0.17910000000000001</v>
      </c>
      <c r="O56" s="1">
        <v>2.3300000000000001E-2</v>
      </c>
      <c r="P56" s="1">
        <v>-5.8200000000000002E-2</v>
      </c>
      <c r="Q56" s="1">
        <v>0.27689999999999998</v>
      </c>
      <c r="R56" s="1">
        <v>4.0099999999999997E-2</v>
      </c>
      <c r="S56" s="1">
        <v>0.3548</v>
      </c>
      <c r="T56" s="1">
        <v>0.25650000000000001</v>
      </c>
      <c r="U56" s="1">
        <v>-0.15049999999999999</v>
      </c>
      <c r="V56" s="1"/>
      <c r="W56" s="1"/>
      <c r="X56" s="1"/>
      <c r="Y56" s="1"/>
      <c r="Z56" s="1"/>
      <c r="AA56" s="1"/>
      <c r="AB56" s="1">
        <v>-8.9300000000000004E-2</v>
      </c>
      <c r="AC56" s="1">
        <v>0.1026</v>
      </c>
      <c r="AD56" s="1">
        <v>-0.16980000000000001</v>
      </c>
      <c r="AE56" s="1">
        <v>0.1759</v>
      </c>
      <c r="AF56" s="1">
        <v>-0.34870000000000001</v>
      </c>
      <c r="AG56" s="1">
        <v>-0.2651</v>
      </c>
      <c r="AH56" s="1">
        <v>0.4425</v>
      </c>
      <c r="AI56" s="1">
        <v>0.18260000000000001</v>
      </c>
      <c r="AJ56" s="1">
        <v>0.41349999999999998</v>
      </c>
      <c r="AK56" s="1">
        <v>0.38290000000000002</v>
      </c>
      <c r="AL56" s="1">
        <v>-0.2883</v>
      </c>
      <c r="AM56" s="1">
        <v>2.6499999999999999E-2</v>
      </c>
      <c r="AN56" s="1">
        <v>-0.13769999999999999</v>
      </c>
      <c r="AO56" s="1">
        <v>6.5699999999999995E-2</v>
      </c>
      <c r="AP56" s="1">
        <v>0.14910000000000001</v>
      </c>
      <c r="AQ56" s="1">
        <v>0.61970000000000003</v>
      </c>
      <c r="AR56" s="1">
        <v>-0.15160000000000001</v>
      </c>
      <c r="AS56" s="1">
        <v>1.9E-3</v>
      </c>
      <c r="AT56" s="1">
        <v>-0.15409999999999999</v>
      </c>
      <c r="AU56" s="1">
        <v>0.40410000000000001</v>
      </c>
      <c r="AV56" s="1">
        <v>-7.5499999999999998E-2</v>
      </c>
      <c r="AW56" s="1">
        <v>5.74E-2</v>
      </c>
      <c r="AX56" s="1">
        <v>-0.11609999999999999</v>
      </c>
      <c r="AY56" s="1">
        <v>0.4874</v>
      </c>
      <c r="AZ56" s="1">
        <v>6.3500000000000001E-2</v>
      </c>
      <c r="BA56" s="1">
        <v>0.32250000000000001</v>
      </c>
      <c r="BB56" s="1">
        <v>0.193</v>
      </c>
      <c r="BC56" s="1">
        <v>5.7599999999999998E-2</v>
      </c>
      <c r="BD56" s="1">
        <v>3.9199999999999999E-2</v>
      </c>
      <c r="BE56" s="1">
        <v>-2.2700000000000001E-2</v>
      </c>
      <c r="BF56" s="1">
        <v>-0.32550000000000001</v>
      </c>
      <c r="BG56" s="1">
        <v>0.1799</v>
      </c>
      <c r="BH56" s="1">
        <v>-0.30830000000000002</v>
      </c>
      <c r="BI56" s="1">
        <v>-0.82050000000000001</v>
      </c>
      <c r="BJ56" s="1">
        <v>-8.2199999999999995E-2</v>
      </c>
      <c r="BK56" s="1">
        <v>-0.1075</v>
      </c>
      <c r="BL56" s="1">
        <v>2.0899999999999998E-2</v>
      </c>
      <c r="BM56" s="1">
        <v>-7.7799999999999994E-2</v>
      </c>
      <c r="BN56" s="1">
        <v>-0.16969999999999999</v>
      </c>
      <c r="BO56" s="1">
        <v>-0.38700000000000001</v>
      </c>
      <c r="BP56" s="1">
        <v>-0.1143</v>
      </c>
      <c r="BQ56" s="1">
        <v>-1.84E-2</v>
      </c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>
        <v>-0.35289999999999999</v>
      </c>
      <c r="CC56" s="1">
        <v>-0.12889999999999999</v>
      </c>
      <c r="CD56" s="1">
        <v>-0.15010000000000001</v>
      </c>
      <c r="CE56" s="1">
        <v>-0.13450000000000001</v>
      </c>
      <c r="CF56" s="1">
        <v>-6.0000000000000001E-3</v>
      </c>
      <c r="CG56" s="1">
        <v>-0.31929999999999997</v>
      </c>
      <c r="CH56" s="1">
        <v>-0.16739999999999999</v>
      </c>
      <c r="CI56" s="1">
        <v>-0.1479</v>
      </c>
      <c r="CJ56" s="1">
        <v>0.1885</v>
      </c>
      <c r="CK56" s="1">
        <v>-0.2422</v>
      </c>
      <c r="CL56" s="1">
        <v>-0.35149999999999998</v>
      </c>
      <c r="CM56" s="1">
        <v>0.1298</v>
      </c>
      <c r="CN56" s="1">
        <v>1.46E-2</v>
      </c>
      <c r="CO56" s="1">
        <v>-0.14680000000000001</v>
      </c>
      <c r="CP56" s="1">
        <v>0.26840000000000003</v>
      </c>
      <c r="CQ56" s="1">
        <v>0.38400000000000001</v>
      </c>
      <c r="CR56" s="1"/>
      <c r="CS56" s="1"/>
      <c r="CT56" s="1"/>
      <c r="CU56" s="1"/>
      <c r="CV56" s="1"/>
      <c r="CW56" s="1"/>
      <c r="CX56" s="1"/>
      <c r="CY56" s="1"/>
      <c r="CZ56" s="1"/>
      <c r="DA56" s="1"/>
    </row>
    <row r="57" spans="1:105" x14ac:dyDescent="0.2">
      <c r="A57" s="1">
        <v>18.33333</v>
      </c>
      <c r="B57" s="1">
        <v>-0.18959999999999999</v>
      </c>
      <c r="C57" s="1">
        <v>0.48349999999999999</v>
      </c>
      <c r="D57" s="1">
        <v>0.33389999999999997</v>
      </c>
      <c r="E57" s="1">
        <v>-2.9100000000000001E-2</v>
      </c>
      <c r="F57" s="1">
        <v>4.6300000000000001E-2</v>
      </c>
      <c r="G57" s="1">
        <v>0.31969999999999998</v>
      </c>
      <c r="H57" s="1">
        <v>-5.2499999999999998E-2</v>
      </c>
      <c r="I57" s="1">
        <v>0.11650000000000001</v>
      </c>
      <c r="J57" s="1">
        <v>-0.37109999999999999</v>
      </c>
      <c r="K57" s="1">
        <v>-0.13819999999999999</v>
      </c>
      <c r="L57" s="1">
        <v>7.9899999999999999E-2</v>
      </c>
      <c r="M57" s="1">
        <v>-0.2077</v>
      </c>
      <c r="N57" s="1">
        <v>-0.21129999999999999</v>
      </c>
      <c r="O57" s="1">
        <v>4.2900000000000001E-2</v>
      </c>
      <c r="P57" s="1">
        <v>-6.4899999999999999E-2</v>
      </c>
      <c r="Q57" s="1">
        <v>0.26669999999999999</v>
      </c>
      <c r="R57" s="1">
        <v>-6.3E-3</v>
      </c>
      <c r="S57" s="1">
        <v>0.34289999999999998</v>
      </c>
      <c r="T57" s="1">
        <v>0.2442</v>
      </c>
      <c r="U57" s="1">
        <v>-0.15559999999999999</v>
      </c>
      <c r="V57" s="1"/>
      <c r="W57" s="1"/>
      <c r="X57" s="1"/>
      <c r="Y57" s="1"/>
      <c r="Z57" s="1"/>
      <c r="AA57" s="1"/>
      <c r="AB57" s="1">
        <v>-0.13489999999999999</v>
      </c>
      <c r="AC57" s="1">
        <v>3.6900000000000002E-2</v>
      </c>
      <c r="AD57" s="1">
        <v>-0.18740000000000001</v>
      </c>
      <c r="AE57" s="1">
        <v>0.1918</v>
      </c>
      <c r="AF57" s="1">
        <v>-0.36430000000000001</v>
      </c>
      <c r="AG57" s="1">
        <v>-0.26029999999999998</v>
      </c>
      <c r="AH57" s="1">
        <v>0.43330000000000002</v>
      </c>
      <c r="AI57" s="1">
        <v>0.26850000000000002</v>
      </c>
      <c r="AJ57" s="1">
        <v>0.44519999999999998</v>
      </c>
      <c r="AK57" s="1">
        <v>0.33150000000000002</v>
      </c>
      <c r="AL57" s="1">
        <v>-0.22309999999999999</v>
      </c>
      <c r="AM57" s="1">
        <v>1.09E-2</v>
      </c>
      <c r="AN57" s="1">
        <v>-0.1211</v>
      </c>
      <c r="AO57" s="1">
        <v>0.1003</v>
      </c>
      <c r="AP57" s="1">
        <v>0.1779</v>
      </c>
      <c r="AQ57" s="1">
        <v>0.5786</v>
      </c>
      <c r="AR57" s="1">
        <v>-0.34939999999999999</v>
      </c>
      <c r="AS57" s="1">
        <v>-3.0999999999999999E-3</v>
      </c>
      <c r="AT57" s="1">
        <v>-0.21440000000000001</v>
      </c>
      <c r="AU57" s="1">
        <v>0.5161</v>
      </c>
      <c r="AV57" s="1">
        <v>1.3899999999999999E-2</v>
      </c>
      <c r="AW57" s="1">
        <v>3.3399999999999999E-2</v>
      </c>
      <c r="AX57" s="1">
        <v>-2.7900000000000001E-2</v>
      </c>
      <c r="AY57" s="1">
        <v>0.4899</v>
      </c>
      <c r="AZ57" s="1">
        <v>3.3399999999999999E-2</v>
      </c>
      <c r="BA57" s="1">
        <v>0.1067</v>
      </c>
      <c r="BB57" s="1">
        <v>0.25440000000000002</v>
      </c>
      <c r="BC57" s="1">
        <v>4.3700000000000003E-2</v>
      </c>
      <c r="BD57" s="1">
        <v>0.11550000000000001</v>
      </c>
      <c r="BE57" s="1">
        <v>-4.0899999999999999E-2</v>
      </c>
      <c r="BF57" s="1">
        <v>-0.32190000000000002</v>
      </c>
      <c r="BG57" s="1">
        <v>0.1646</v>
      </c>
      <c r="BH57" s="1">
        <v>-0.31430000000000002</v>
      </c>
      <c r="BI57" s="1">
        <v>-0.76349999999999996</v>
      </c>
      <c r="BJ57" s="1">
        <v>-9.7799999999999998E-2</v>
      </c>
      <c r="BK57" s="1">
        <v>-8.8999999999999996E-2</v>
      </c>
      <c r="BL57" s="1">
        <v>-7.8899999999999998E-2</v>
      </c>
      <c r="BM57" s="1">
        <v>5.3100000000000001E-2</v>
      </c>
      <c r="BN57" s="1">
        <v>-0.2331</v>
      </c>
      <c r="BO57" s="1">
        <v>-0.34289999999999998</v>
      </c>
      <c r="BP57" s="1">
        <v>-0.1242</v>
      </c>
      <c r="BQ57" s="1">
        <v>-7.9899999999999999E-2</v>
      </c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>
        <v>-0.3831</v>
      </c>
      <c r="CC57" s="1">
        <v>8.1699999999999995E-2</v>
      </c>
      <c r="CD57" s="1">
        <v>-7.0999999999999994E-2</v>
      </c>
      <c r="CE57" s="1">
        <v>-0.14380000000000001</v>
      </c>
      <c r="CF57" s="1">
        <v>-6.8999999999999999E-3</v>
      </c>
      <c r="CG57" s="1">
        <v>-0.25729999999999997</v>
      </c>
      <c r="CH57" s="1">
        <v>-0.16159999999999999</v>
      </c>
      <c r="CI57" s="1">
        <v>-0.15340000000000001</v>
      </c>
      <c r="CJ57" s="1">
        <v>0.19600000000000001</v>
      </c>
      <c r="CK57" s="1">
        <v>-0.3155</v>
      </c>
      <c r="CL57" s="1">
        <v>-0.38969999999999999</v>
      </c>
      <c r="CM57" s="1">
        <v>0.15989999999999999</v>
      </c>
      <c r="CN57" s="1">
        <v>-4.2599999999999999E-2</v>
      </c>
      <c r="CO57" s="1">
        <v>-0.1923</v>
      </c>
      <c r="CP57" s="1">
        <v>0.24479999999999999</v>
      </c>
      <c r="CQ57" s="1">
        <v>0.38819999999999999</v>
      </c>
      <c r="CR57" s="1"/>
      <c r="CS57" s="1"/>
      <c r="CT57" s="1"/>
      <c r="CU57" s="1"/>
      <c r="CV57" s="1"/>
      <c r="CW57" s="1"/>
      <c r="CX57" s="1"/>
      <c r="CY57" s="1"/>
      <c r="CZ57" s="1"/>
      <c r="DA57" s="1"/>
    </row>
    <row r="58" spans="1:105" x14ac:dyDescent="0.2">
      <c r="A58" s="1">
        <v>18.66667</v>
      </c>
      <c r="B58" s="1">
        <v>-0.12670000000000001</v>
      </c>
      <c r="C58" s="1">
        <v>0.50580000000000003</v>
      </c>
      <c r="D58" s="1">
        <v>0.32479999999999998</v>
      </c>
      <c r="E58" s="1">
        <v>-4.5100000000000001E-2</v>
      </c>
      <c r="F58" s="1">
        <v>2.7E-2</v>
      </c>
      <c r="G58" s="1">
        <v>0.3513</v>
      </c>
      <c r="H58" s="1">
        <v>-4.8899999999999999E-2</v>
      </c>
      <c r="I58" s="1">
        <v>8.5099999999999995E-2</v>
      </c>
      <c r="J58" s="1">
        <v>-0.35110000000000002</v>
      </c>
      <c r="K58" s="1">
        <v>-0.1474</v>
      </c>
      <c r="L58" s="1">
        <v>8.4199999999999997E-2</v>
      </c>
      <c r="M58" s="1">
        <v>-0.17949999999999999</v>
      </c>
      <c r="N58" s="1">
        <v>-0.21590000000000001</v>
      </c>
      <c r="O58" s="1">
        <v>0.13389999999999999</v>
      </c>
      <c r="P58" s="1">
        <v>-5.2600000000000001E-2</v>
      </c>
      <c r="Q58" s="1">
        <v>0.26769999999999999</v>
      </c>
      <c r="R58" s="1">
        <v>-1.6299999999999999E-2</v>
      </c>
      <c r="S58" s="1">
        <v>0.30309999999999998</v>
      </c>
      <c r="T58" s="1">
        <v>0.23380000000000001</v>
      </c>
      <c r="U58" s="1">
        <v>-9.6100000000000005E-2</v>
      </c>
      <c r="V58" s="1"/>
      <c r="W58" s="1"/>
      <c r="X58" s="1"/>
      <c r="Y58" s="1"/>
      <c r="Z58" s="1"/>
      <c r="AA58" s="1"/>
      <c r="AB58" s="1">
        <v>-8.6099999999999996E-2</v>
      </c>
      <c r="AC58" s="1">
        <v>0.12870000000000001</v>
      </c>
      <c r="AD58" s="1">
        <v>-0.19</v>
      </c>
      <c r="AE58" s="1">
        <v>0.2087</v>
      </c>
      <c r="AF58" s="1">
        <v>-0.38379999999999997</v>
      </c>
      <c r="AG58" s="1">
        <v>-0.22370000000000001</v>
      </c>
      <c r="AH58" s="1">
        <v>0.45950000000000002</v>
      </c>
      <c r="AI58" s="1">
        <v>0.1925</v>
      </c>
      <c r="AJ58" s="1">
        <v>0.44679999999999997</v>
      </c>
      <c r="AK58" s="1">
        <v>0.29089999999999999</v>
      </c>
      <c r="AL58" s="1">
        <v>-0.23530000000000001</v>
      </c>
      <c r="AM58" s="1">
        <v>-7.4000000000000003E-3</v>
      </c>
      <c r="AN58" s="1">
        <v>-0.15670000000000001</v>
      </c>
      <c r="AO58" s="1">
        <v>-1.35E-2</v>
      </c>
      <c r="AP58" s="1">
        <v>0.14929999999999999</v>
      </c>
      <c r="AQ58" s="1">
        <v>0.6331</v>
      </c>
      <c r="AR58" s="1">
        <v>-0.37990000000000002</v>
      </c>
      <c r="AS58" s="1">
        <v>-1.9800000000000002E-2</v>
      </c>
      <c r="AT58" s="1">
        <v>-0.2031</v>
      </c>
      <c r="AU58" s="1">
        <v>0.50739999999999996</v>
      </c>
      <c r="AV58" s="1">
        <v>-2.1999999999999999E-2</v>
      </c>
      <c r="AW58" s="1">
        <v>2.8999999999999998E-3</v>
      </c>
      <c r="AX58" s="1">
        <v>-6.0000000000000001E-3</v>
      </c>
      <c r="AY58" s="1">
        <v>0.31390000000000001</v>
      </c>
      <c r="AZ58" s="1">
        <v>4.8300000000000003E-2</v>
      </c>
      <c r="BA58" s="1">
        <v>0.29880000000000001</v>
      </c>
      <c r="BB58" s="1">
        <v>0.26169999999999999</v>
      </c>
      <c r="BC58" s="1">
        <v>8.5000000000000006E-2</v>
      </c>
      <c r="BD58" s="1">
        <v>0.1225</v>
      </c>
      <c r="BE58" s="1">
        <v>-5.3999999999999999E-2</v>
      </c>
      <c r="BF58" s="1">
        <v>-0.36299999999999999</v>
      </c>
      <c r="BG58" s="1">
        <v>0.17949999999999999</v>
      </c>
      <c r="BH58" s="1">
        <v>-0.2616</v>
      </c>
      <c r="BI58" s="1">
        <v>-0.71089999999999998</v>
      </c>
      <c r="BJ58" s="1">
        <v>-0.12659999999999999</v>
      </c>
      <c r="BK58" s="1">
        <v>-5.9700000000000003E-2</v>
      </c>
      <c r="BL58" s="1">
        <v>-0.20569999999999999</v>
      </c>
      <c r="BM58" s="1">
        <v>8.7999999999999995E-2</v>
      </c>
      <c r="BN58" s="1">
        <v>-0.2336</v>
      </c>
      <c r="BO58" s="1">
        <v>-0.31619999999999998</v>
      </c>
      <c r="BP58" s="1">
        <v>-0.1187</v>
      </c>
      <c r="BQ58" s="1">
        <v>-2.41E-2</v>
      </c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>
        <v>-0.3664</v>
      </c>
      <c r="CC58" s="1">
        <v>3.1800000000000002E-2</v>
      </c>
      <c r="CD58" s="1">
        <v>-6.7000000000000002E-3</v>
      </c>
      <c r="CE58" s="1">
        <v>-0.12820000000000001</v>
      </c>
      <c r="CF58" s="1">
        <v>-4.87E-2</v>
      </c>
      <c r="CG58" s="1">
        <v>-0.30270000000000002</v>
      </c>
      <c r="CH58" s="1">
        <v>-0.1469</v>
      </c>
      <c r="CI58" s="1">
        <v>-0.2346</v>
      </c>
      <c r="CJ58" s="1">
        <v>0.1721</v>
      </c>
      <c r="CK58" s="1">
        <v>-0.29060000000000002</v>
      </c>
      <c r="CL58" s="1">
        <v>-0.38179999999999997</v>
      </c>
      <c r="CM58" s="1">
        <v>0.19359999999999999</v>
      </c>
      <c r="CN58" s="1">
        <v>-7.7899999999999997E-2</v>
      </c>
      <c r="CO58" s="1">
        <v>-0.1381</v>
      </c>
      <c r="CP58" s="1">
        <v>0.26319999999999999</v>
      </c>
      <c r="CQ58" s="1">
        <v>0.31180000000000002</v>
      </c>
      <c r="CR58" s="1"/>
      <c r="CS58" s="1"/>
      <c r="CT58" s="1"/>
      <c r="CU58" s="1"/>
      <c r="CV58" s="1"/>
      <c r="CW58" s="1"/>
      <c r="CX58" s="1"/>
      <c r="CY58" s="1"/>
      <c r="CZ58" s="1"/>
      <c r="DA58" s="1"/>
    </row>
    <row r="59" spans="1:105" x14ac:dyDescent="0.2">
      <c r="A59" s="1">
        <v>19</v>
      </c>
      <c r="B59" s="1">
        <v>-8.3500000000000005E-2</v>
      </c>
      <c r="C59" s="1">
        <v>0.51070000000000004</v>
      </c>
      <c r="D59" s="1">
        <v>0.31919999999999998</v>
      </c>
      <c r="E59" s="1">
        <v>-0.12970000000000001</v>
      </c>
      <c r="F59" s="1">
        <v>6.6699999999999995E-2</v>
      </c>
      <c r="G59" s="1">
        <v>0.39190000000000003</v>
      </c>
      <c r="H59" s="1">
        <v>-8.3000000000000001E-3</v>
      </c>
      <c r="I59" s="1">
        <v>8.2299999999999998E-2</v>
      </c>
      <c r="J59" s="1">
        <v>-0.34110000000000001</v>
      </c>
      <c r="K59" s="1">
        <v>-0.16589999999999999</v>
      </c>
      <c r="L59" s="1">
        <v>8.1199999999999994E-2</v>
      </c>
      <c r="M59" s="1">
        <v>-0.14549999999999999</v>
      </c>
      <c r="N59" s="1">
        <v>-0.25879999999999997</v>
      </c>
      <c r="O59" s="1">
        <v>5.2900000000000003E-2</v>
      </c>
      <c r="P59" s="1">
        <v>-8.8099999999999998E-2</v>
      </c>
      <c r="Q59" s="1">
        <v>0.22900000000000001</v>
      </c>
      <c r="R59" s="1">
        <v>-2.81E-2</v>
      </c>
      <c r="S59" s="1">
        <v>0.3201</v>
      </c>
      <c r="T59" s="1">
        <v>0.22359999999999999</v>
      </c>
      <c r="U59" s="1">
        <v>9.1000000000000004E-3</v>
      </c>
      <c r="V59" s="1"/>
      <c r="W59" s="1"/>
      <c r="X59" s="1"/>
      <c r="Y59" s="1"/>
      <c r="Z59" s="1"/>
      <c r="AA59" s="1"/>
      <c r="AB59" s="1">
        <v>-0.14349999999999999</v>
      </c>
      <c r="AC59" s="1">
        <v>0.14979999999999999</v>
      </c>
      <c r="AD59" s="1">
        <v>-0.1893</v>
      </c>
      <c r="AE59" s="1">
        <v>0.26700000000000002</v>
      </c>
      <c r="AF59" s="1">
        <v>-0.4325</v>
      </c>
      <c r="AG59" s="1">
        <v>-9.7199999999999995E-2</v>
      </c>
      <c r="AH59" s="1">
        <v>0.40400000000000003</v>
      </c>
      <c r="AI59" s="1">
        <v>0.23050000000000001</v>
      </c>
      <c r="AJ59" s="1">
        <v>0.441</v>
      </c>
      <c r="AK59" s="1">
        <v>0.31830000000000003</v>
      </c>
      <c r="AL59" s="1">
        <v>-0.26300000000000001</v>
      </c>
      <c r="AM59" s="1">
        <v>-5.4000000000000003E-3</v>
      </c>
      <c r="AN59" s="1">
        <v>-0.16289999999999999</v>
      </c>
      <c r="AO59" s="1">
        <v>-0.1298</v>
      </c>
      <c r="AP59" s="1">
        <v>6.25E-2</v>
      </c>
      <c r="AQ59" s="1">
        <v>0.629</v>
      </c>
      <c r="AR59" s="1">
        <v>-0.46239999999999998</v>
      </c>
      <c r="AS59" s="1">
        <v>4.2500000000000003E-2</v>
      </c>
      <c r="AT59" s="1">
        <v>-0.20630000000000001</v>
      </c>
      <c r="AU59" s="1">
        <v>0.53620000000000001</v>
      </c>
      <c r="AV59" s="1">
        <v>-7.6399999999999996E-2</v>
      </c>
      <c r="AW59" s="1">
        <v>0.13719999999999999</v>
      </c>
      <c r="AX59" s="1">
        <v>-2.9700000000000001E-2</v>
      </c>
      <c r="AY59" s="1">
        <v>0.3342</v>
      </c>
      <c r="AZ59" s="1">
        <v>2.1399999999999999E-2</v>
      </c>
      <c r="BA59" s="1">
        <v>0.20669999999999999</v>
      </c>
      <c r="BB59" s="1">
        <v>0.38740000000000002</v>
      </c>
      <c r="BC59" s="1">
        <v>-4.0899999999999999E-2</v>
      </c>
      <c r="BD59" s="1">
        <v>0.1084</v>
      </c>
      <c r="BE59" s="1">
        <v>-3.1399999999999997E-2</v>
      </c>
      <c r="BF59" s="1">
        <v>-0.36070000000000002</v>
      </c>
      <c r="BG59" s="1">
        <v>0.18229999999999999</v>
      </c>
      <c r="BH59" s="1">
        <v>-0.15579999999999999</v>
      </c>
      <c r="BI59" s="1">
        <v>-0.70399999999999996</v>
      </c>
      <c r="BJ59" s="1">
        <v>-6.5799999999999997E-2</v>
      </c>
      <c r="BK59" s="1">
        <v>-0.1115</v>
      </c>
      <c r="BL59" s="1">
        <v>-0.2263</v>
      </c>
      <c r="BM59" s="1">
        <v>0.104</v>
      </c>
      <c r="BN59" s="1">
        <v>-0.2084</v>
      </c>
      <c r="BO59" s="1">
        <v>-0.26469999999999999</v>
      </c>
      <c r="BP59" s="1">
        <v>-0.1191</v>
      </c>
      <c r="BQ59" s="1">
        <v>-6.2100000000000002E-2</v>
      </c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>
        <v>-0.37280000000000002</v>
      </c>
      <c r="CC59" s="1">
        <v>4.4699999999999997E-2</v>
      </c>
      <c r="CD59" s="1">
        <v>6.6E-3</v>
      </c>
      <c r="CE59" s="1">
        <v>-0.16089999999999999</v>
      </c>
      <c r="CF59" s="1">
        <v>-8.5300000000000001E-2</v>
      </c>
      <c r="CG59" s="1">
        <v>-0.31459999999999999</v>
      </c>
      <c r="CH59" s="1">
        <v>-0.17599999999999999</v>
      </c>
      <c r="CI59" s="1">
        <v>-0.2286</v>
      </c>
      <c r="CJ59" s="1">
        <v>0.1191</v>
      </c>
      <c r="CK59" s="1">
        <v>-0.30449999999999999</v>
      </c>
      <c r="CL59" s="1">
        <v>-0.39360000000000001</v>
      </c>
      <c r="CM59" s="1">
        <v>0.14779999999999999</v>
      </c>
      <c r="CN59" s="1">
        <v>-3.6400000000000002E-2</v>
      </c>
      <c r="CO59" s="1">
        <v>-0.13350000000000001</v>
      </c>
      <c r="CP59" s="1">
        <v>0.29330000000000001</v>
      </c>
      <c r="CQ59" s="1">
        <v>0.24790000000000001</v>
      </c>
      <c r="CR59" s="1"/>
      <c r="CS59" s="1"/>
      <c r="CT59" s="1"/>
      <c r="CU59" s="1"/>
      <c r="CV59" s="1"/>
      <c r="CW59" s="1"/>
      <c r="CX59" s="1"/>
      <c r="CY59" s="1"/>
      <c r="CZ59" s="1"/>
      <c r="DA59" s="1"/>
    </row>
    <row r="60" spans="1:105" x14ac:dyDescent="0.2">
      <c r="A60" s="1">
        <v>19.33333</v>
      </c>
      <c r="B60" s="1">
        <v>-4.2500000000000003E-2</v>
      </c>
      <c r="C60" s="1">
        <v>0.50180000000000002</v>
      </c>
      <c r="D60" s="1">
        <v>0.3861</v>
      </c>
      <c r="E60" s="1">
        <v>-8.4500000000000006E-2</v>
      </c>
      <c r="F60" s="1">
        <v>4.7300000000000002E-2</v>
      </c>
      <c r="G60" s="1">
        <v>0.36609999999999998</v>
      </c>
      <c r="H60" s="1">
        <v>1.66E-2</v>
      </c>
      <c r="I60" s="1">
        <v>0.10780000000000001</v>
      </c>
      <c r="J60" s="1">
        <v>-0.33339999999999997</v>
      </c>
      <c r="K60" s="1">
        <v>-0.14630000000000001</v>
      </c>
      <c r="L60" s="1">
        <v>8.0399999999999999E-2</v>
      </c>
      <c r="M60" s="1">
        <v>-0.1825</v>
      </c>
      <c r="N60" s="1">
        <v>-0.38590000000000002</v>
      </c>
      <c r="O60" s="1">
        <v>6.08E-2</v>
      </c>
      <c r="P60" s="1">
        <v>-5.9299999999999999E-2</v>
      </c>
      <c r="Q60" s="1">
        <v>0.2465</v>
      </c>
      <c r="R60" s="1">
        <v>7.4000000000000003E-3</v>
      </c>
      <c r="S60" s="1">
        <v>0.29149999999999998</v>
      </c>
      <c r="T60" s="1">
        <v>0.26429999999999998</v>
      </c>
      <c r="U60" s="1">
        <v>2.3999999999999998E-3</v>
      </c>
      <c r="V60" s="1"/>
      <c r="W60" s="1"/>
      <c r="X60" s="1"/>
      <c r="Y60" s="1"/>
      <c r="Z60" s="1"/>
      <c r="AA60" s="1"/>
      <c r="AB60" s="1">
        <v>-0.10829999999999999</v>
      </c>
      <c r="AC60" s="1">
        <v>0.14149999999999999</v>
      </c>
      <c r="AD60" s="1">
        <v>-0.19040000000000001</v>
      </c>
      <c r="AE60" s="1">
        <v>0.23780000000000001</v>
      </c>
      <c r="AF60" s="1">
        <v>-0.47420000000000001</v>
      </c>
      <c r="AG60" s="1">
        <v>-0.13689999999999999</v>
      </c>
      <c r="AH60" s="1">
        <v>0.33189999999999997</v>
      </c>
      <c r="AI60" s="1">
        <v>0.27810000000000001</v>
      </c>
      <c r="AJ60" s="1">
        <v>0.41489999999999999</v>
      </c>
      <c r="AK60" s="1">
        <v>0.34620000000000001</v>
      </c>
      <c r="AL60" s="1">
        <v>-0.14960000000000001</v>
      </c>
      <c r="AM60" s="1">
        <v>4.7000000000000002E-3</v>
      </c>
      <c r="AN60" s="1">
        <v>-0.1603</v>
      </c>
      <c r="AO60" s="1">
        <v>-6.3399999999999998E-2</v>
      </c>
      <c r="AP60" s="1">
        <v>0.12909999999999999</v>
      </c>
      <c r="AQ60" s="1">
        <v>0.60109999999999997</v>
      </c>
      <c r="AR60" s="1">
        <v>-0.3972</v>
      </c>
      <c r="AS60" s="1">
        <v>2.86E-2</v>
      </c>
      <c r="AT60" s="1">
        <v>-0.1673</v>
      </c>
      <c r="AU60" s="1">
        <v>0.49049999999999999</v>
      </c>
      <c r="AV60" s="1">
        <v>-6.9400000000000003E-2</v>
      </c>
      <c r="AW60" s="1">
        <v>0.11269999999999999</v>
      </c>
      <c r="AX60" s="1">
        <v>-5.91E-2</v>
      </c>
      <c r="AY60" s="1">
        <v>0.16350000000000001</v>
      </c>
      <c r="AZ60" s="1">
        <v>-7.0300000000000001E-2</v>
      </c>
      <c r="BA60" s="1">
        <v>7.8E-2</v>
      </c>
      <c r="BB60" s="1">
        <v>0.31269999999999998</v>
      </c>
      <c r="BC60" s="1">
        <v>-9.5399999999999999E-2</v>
      </c>
      <c r="BD60" s="1">
        <v>8.1299999999999997E-2</v>
      </c>
      <c r="BE60" s="1">
        <v>-5.8200000000000002E-2</v>
      </c>
      <c r="BF60" s="1">
        <v>-0.31890000000000002</v>
      </c>
      <c r="BG60" s="1">
        <v>0.1807</v>
      </c>
      <c r="BH60" s="1">
        <v>-9.2600000000000002E-2</v>
      </c>
      <c r="BI60" s="1">
        <v>-0.70430000000000004</v>
      </c>
      <c r="BJ60" s="1">
        <v>-8.9999999999999998E-4</v>
      </c>
      <c r="BK60" s="1">
        <v>-0.11990000000000001</v>
      </c>
      <c r="BL60" s="1">
        <v>-0.24840000000000001</v>
      </c>
      <c r="BM60" s="1">
        <v>0.1075</v>
      </c>
      <c r="BN60" s="1">
        <v>-0.1623</v>
      </c>
      <c r="BO60" s="1">
        <v>-0.19409999999999999</v>
      </c>
      <c r="BP60" s="1">
        <v>-0.2051</v>
      </c>
      <c r="BQ60" s="1">
        <v>-3.9300000000000002E-2</v>
      </c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>
        <v>-0.3876</v>
      </c>
      <c r="CC60" s="1">
        <v>-9.7100000000000006E-2</v>
      </c>
      <c r="CD60" s="1">
        <v>2.98E-2</v>
      </c>
      <c r="CE60" s="1">
        <v>-0.1404</v>
      </c>
      <c r="CF60" s="1">
        <v>-8.2000000000000003E-2</v>
      </c>
      <c r="CG60" s="1">
        <v>-0.2611</v>
      </c>
      <c r="CH60" s="1">
        <v>-0.18240000000000001</v>
      </c>
      <c r="CI60" s="1">
        <v>-0.2757</v>
      </c>
      <c r="CJ60" s="1">
        <v>0.13780000000000001</v>
      </c>
      <c r="CK60" s="1">
        <v>-0.39750000000000002</v>
      </c>
      <c r="CL60" s="1">
        <v>-0.44069999999999998</v>
      </c>
      <c r="CM60" s="1">
        <v>5.3499999999999999E-2</v>
      </c>
      <c r="CN60" s="1">
        <v>-3.7999999999999999E-2</v>
      </c>
      <c r="CO60" s="1">
        <v>-0.108</v>
      </c>
      <c r="CP60" s="1">
        <v>0.29060000000000002</v>
      </c>
      <c r="CQ60" s="1">
        <v>0.26669999999999999</v>
      </c>
      <c r="CR60" s="1"/>
      <c r="CS60" s="1"/>
      <c r="CT60" s="1"/>
      <c r="CU60" s="1"/>
      <c r="CV60" s="1"/>
      <c r="CW60" s="1"/>
      <c r="CX60" s="1"/>
      <c r="CY60" s="1"/>
      <c r="CZ60" s="1"/>
      <c r="DA60" s="1"/>
    </row>
    <row r="61" spans="1:105" x14ac:dyDescent="0.2">
      <c r="A61" s="1">
        <v>19.66667</v>
      </c>
      <c r="B61" s="1">
        <v>-0.16880000000000001</v>
      </c>
      <c r="C61" s="1">
        <v>0.49359999999999998</v>
      </c>
      <c r="D61" s="1">
        <v>0.35460000000000003</v>
      </c>
      <c r="E61" s="1">
        <v>-0.1159</v>
      </c>
      <c r="F61" s="1">
        <v>0.112</v>
      </c>
      <c r="G61" s="1">
        <v>0.42720000000000002</v>
      </c>
      <c r="H61" s="1">
        <v>8.2000000000000007E-3</v>
      </c>
      <c r="I61" s="1">
        <v>0.10290000000000001</v>
      </c>
      <c r="J61" s="1">
        <v>-0.37269999999999998</v>
      </c>
      <c r="K61" s="1">
        <v>-9.4500000000000001E-2</v>
      </c>
      <c r="L61" s="1">
        <v>8.0600000000000005E-2</v>
      </c>
      <c r="M61" s="1">
        <v>-0.1958</v>
      </c>
      <c r="N61" s="1">
        <v>-0.30690000000000001</v>
      </c>
      <c r="O61" s="1">
        <v>8.6900000000000005E-2</v>
      </c>
      <c r="P61" s="1">
        <v>-8.7300000000000003E-2</v>
      </c>
      <c r="Q61" s="1">
        <v>0.29959999999999998</v>
      </c>
      <c r="R61" s="1">
        <v>-2.2800000000000001E-2</v>
      </c>
      <c r="S61" s="1">
        <v>0.30570000000000003</v>
      </c>
      <c r="T61" s="1">
        <v>0.25769999999999998</v>
      </c>
      <c r="U61" s="1">
        <v>3.1800000000000002E-2</v>
      </c>
      <c r="V61" s="1"/>
      <c r="W61" s="1"/>
      <c r="X61" s="1"/>
      <c r="Y61" s="1"/>
      <c r="Z61" s="1"/>
      <c r="AA61" s="1"/>
      <c r="AB61" s="1">
        <v>-5.0299999999999997E-2</v>
      </c>
      <c r="AC61" s="1">
        <v>0.13780000000000001</v>
      </c>
      <c r="AD61" s="1">
        <v>-0.1905</v>
      </c>
      <c r="AE61" s="1">
        <v>0.35110000000000002</v>
      </c>
      <c r="AF61" s="1">
        <v>-0.4632</v>
      </c>
      <c r="AG61" s="1">
        <v>-8.3199999999999996E-2</v>
      </c>
      <c r="AH61" s="1">
        <v>0.32390000000000002</v>
      </c>
      <c r="AI61" s="1">
        <v>0.33</v>
      </c>
      <c r="AJ61" s="1">
        <v>0.35210000000000002</v>
      </c>
      <c r="AK61" s="1">
        <v>0.34329999999999999</v>
      </c>
      <c r="AL61" s="1">
        <v>-7.1199999999999999E-2</v>
      </c>
      <c r="AM61" s="1">
        <v>3.3300000000000003E-2</v>
      </c>
      <c r="AN61" s="1">
        <v>-0.16719999999999999</v>
      </c>
      <c r="AO61" s="1">
        <v>-0.14299999999999999</v>
      </c>
      <c r="AP61" s="1">
        <v>0.10290000000000001</v>
      </c>
      <c r="AQ61" s="1">
        <v>0.58640000000000003</v>
      </c>
      <c r="AR61" s="1">
        <v>-0.42970000000000003</v>
      </c>
      <c r="AS61" s="1">
        <v>1.41E-2</v>
      </c>
      <c r="AT61" s="1">
        <v>-0.1888</v>
      </c>
      <c r="AU61" s="1">
        <v>0.42699999999999999</v>
      </c>
      <c r="AV61" s="1">
        <v>-0.10199999999999999</v>
      </c>
      <c r="AW61" s="1">
        <v>-8.5900000000000004E-2</v>
      </c>
      <c r="AX61" s="1">
        <v>-5.8599999999999999E-2</v>
      </c>
      <c r="AY61" s="1">
        <v>0.19409999999999999</v>
      </c>
      <c r="AZ61" s="1">
        <v>-8.1199999999999994E-2</v>
      </c>
      <c r="BA61" s="1">
        <v>6.3500000000000001E-2</v>
      </c>
      <c r="BB61" s="1">
        <v>0.28370000000000001</v>
      </c>
      <c r="BC61" s="1">
        <v>-0.2384</v>
      </c>
      <c r="BD61" s="1">
        <v>9.0499999999999997E-2</v>
      </c>
      <c r="BE61" s="1">
        <v>-6.2300000000000001E-2</v>
      </c>
      <c r="BF61" s="1">
        <v>-0.29220000000000002</v>
      </c>
      <c r="BG61" s="1">
        <v>0.1191</v>
      </c>
      <c r="BH61" s="1">
        <v>-3.9300000000000002E-2</v>
      </c>
      <c r="BI61" s="1">
        <v>-0.69569999999999999</v>
      </c>
      <c r="BJ61" s="1">
        <v>2.3599999999999999E-2</v>
      </c>
      <c r="BK61" s="1">
        <v>-2.6499999999999999E-2</v>
      </c>
      <c r="BL61" s="1">
        <v>-7.9000000000000001E-2</v>
      </c>
      <c r="BM61" s="1">
        <v>0.1103</v>
      </c>
      <c r="BN61" s="1">
        <v>-0.1895</v>
      </c>
      <c r="BO61" s="1">
        <v>-0.1434</v>
      </c>
      <c r="BP61" s="1">
        <v>-0.22209999999999999</v>
      </c>
      <c r="BQ61" s="1">
        <v>1.77E-2</v>
      </c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>
        <v>-0.39529999999999998</v>
      </c>
      <c r="CC61" s="1">
        <v>-0.1802</v>
      </c>
      <c r="CD61" s="1">
        <v>-4.7000000000000002E-3</v>
      </c>
      <c r="CE61" s="1">
        <v>-0.18690000000000001</v>
      </c>
      <c r="CF61" s="1">
        <v>-5.4399999999999997E-2</v>
      </c>
      <c r="CG61" s="1">
        <v>-0.25590000000000002</v>
      </c>
      <c r="CH61" s="1">
        <v>-0.16450000000000001</v>
      </c>
      <c r="CI61" s="1">
        <v>-0.29360000000000003</v>
      </c>
      <c r="CJ61" s="1">
        <v>9.7600000000000006E-2</v>
      </c>
      <c r="CK61" s="1">
        <v>-0.34739999999999999</v>
      </c>
      <c r="CL61" s="1">
        <v>-0.4451</v>
      </c>
      <c r="CM61" s="1">
        <v>4.5199999999999997E-2</v>
      </c>
      <c r="CN61" s="1">
        <v>-4.1200000000000001E-2</v>
      </c>
      <c r="CO61" s="1">
        <v>-0.14849999999999999</v>
      </c>
      <c r="CP61" s="1">
        <v>0.30159999999999998</v>
      </c>
      <c r="CQ61" s="1">
        <v>0.2545</v>
      </c>
      <c r="CR61" s="1"/>
      <c r="CS61" s="1"/>
      <c r="CT61" s="1"/>
      <c r="CU61" s="1"/>
      <c r="CV61" s="1"/>
      <c r="CW61" s="1"/>
      <c r="CX61" s="1"/>
      <c r="CY61" s="1"/>
      <c r="CZ61" s="1"/>
      <c r="DA61" s="1"/>
    </row>
    <row r="62" spans="1:105" x14ac:dyDescent="0.2">
      <c r="A62" s="1">
        <v>20</v>
      </c>
      <c r="B62" s="1">
        <v>-6.8699999999999997E-2</v>
      </c>
      <c r="C62" s="1">
        <v>0.50119999999999998</v>
      </c>
      <c r="D62" s="1">
        <v>0.37009999999999998</v>
      </c>
      <c r="E62" s="1">
        <v>-0.13830000000000001</v>
      </c>
      <c r="F62" s="1">
        <v>8.5699999999999998E-2</v>
      </c>
      <c r="G62" s="1">
        <v>0.45679999999999998</v>
      </c>
      <c r="H62" s="1">
        <v>5.0900000000000001E-2</v>
      </c>
      <c r="I62" s="1">
        <v>0.12759999999999999</v>
      </c>
      <c r="J62" s="1">
        <v>-0.37619999999999998</v>
      </c>
      <c r="K62" s="1">
        <v>-0.1192</v>
      </c>
      <c r="L62" s="1">
        <v>8.5999999999999993E-2</v>
      </c>
      <c r="M62" s="1">
        <v>-0.17549999999999999</v>
      </c>
      <c r="N62" s="1">
        <v>-0.30980000000000002</v>
      </c>
      <c r="O62" s="1">
        <v>6.4500000000000002E-2</v>
      </c>
      <c r="P62" s="1">
        <v>-8.3199999999999996E-2</v>
      </c>
      <c r="Q62" s="1">
        <v>0.32269999999999999</v>
      </c>
      <c r="R62" s="1">
        <v>-8.1900000000000001E-2</v>
      </c>
      <c r="S62" s="1">
        <v>0.25580000000000003</v>
      </c>
      <c r="T62" s="1">
        <v>0.24590000000000001</v>
      </c>
      <c r="U62" s="1">
        <v>5.1200000000000002E-2</v>
      </c>
      <c r="V62" s="1"/>
      <c r="W62" s="1"/>
      <c r="X62" s="1"/>
      <c r="Y62" s="1"/>
      <c r="Z62" s="1"/>
      <c r="AA62" s="1"/>
      <c r="AB62" s="1">
        <v>-8.6800000000000002E-2</v>
      </c>
      <c r="AC62" s="1">
        <v>0.15310000000000001</v>
      </c>
      <c r="AD62" s="1">
        <v>-0.18720000000000001</v>
      </c>
      <c r="AE62" s="1">
        <v>0.4148</v>
      </c>
      <c r="AF62" s="1">
        <v>-0.47460000000000002</v>
      </c>
      <c r="AG62" s="1">
        <v>-0.1487</v>
      </c>
      <c r="AH62" s="1">
        <v>0.31080000000000002</v>
      </c>
      <c r="AI62" s="1">
        <v>0.34720000000000001</v>
      </c>
      <c r="AJ62" s="1">
        <v>0.36620000000000003</v>
      </c>
      <c r="AK62" s="1">
        <v>0.38219999999999998</v>
      </c>
      <c r="AL62" s="1">
        <v>-9.69E-2</v>
      </c>
      <c r="AM62" s="1">
        <v>8.1600000000000006E-2</v>
      </c>
      <c r="AN62" s="1">
        <v>-0.12559999999999999</v>
      </c>
      <c r="AO62" s="1">
        <v>-9.2200000000000004E-2</v>
      </c>
      <c r="AP62" s="1">
        <v>0.14960000000000001</v>
      </c>
      <c r="AQ62" s="1">
        <v>0.59119999999999995</v>
      </c>
      <c r="AR62" s="1">
        <v>-0.3735</v>
      </c>
      <c r="AS62" s="1">
        <v>4.9399999999999999E-2</v>
      </c>
      <c r="AT62" s="1">
        <v>-0.15579999999999999</v>
      </c>
      <c r="AU62" s="1">
        <v>0.45679999999999998</v>
      </c>
      <c r="AV62" s="1">
        <v>-0.13769999999999999</v>
      </c>
      <c r="AW62" s="1">
        <v>-0.11210000000000001</v>
      </c>
      <c r="AX62" s="1">
        <v>-1.7100000000000001E-2</v>
      </c>
      <c r="AY62" s="1">
        <v>0.1187</v>
      </c>
      <c r="AZ62" s="1">
        <v>-0.16350000000000001</v>
      </c>
      <c r="BA62" s="1">
        <v>-1.17E-2</v>
      </c>
      <c r="BB62" s="1">
        <v>0.2253</v>
      </c>
      <c r="BC62" s="1">
        <v>-0.20780000000000001</v>
      </c>
      <c r="BD62" s="1">
        <v>8.0699999999999994E-2</v>
      </c>
      <c r="BE62" s="1">
        <v>-7.6600000000000001E-2</v>
      </c>
      <c r="BF62" s="1">
        <v>-0.28339999999999999</v>
      </c>
      <c r="BG62" s="1">
        <v>3.8899999999999997E-2</v>
      </c>
      <c r="BH62" s="1">
        <v>-2.4799999999999999E-2</v>
      </c>
      <c r="BI62" s="1">
        <v>-0.69989999999999997</v>
      </c>
      <c r="BJ62" s="1">
        <v>4.1000000000000002E-2</v>
      </c>
      <c r="BK62" s="1">
        <v>-3.7400000000000003E-2</v>
      </c>
      <c r="BL62" s="1">
        <v>-0.10340000000000001</v>
      </c>
      <c r="BM62" s="1">
        <v>0.13070000000000001</v>
      </c>
      <c r="BN62" s="1">
        <v>-0.18579999999999999</v>
      </c>
      <c r="BO62" s="1">
        <v>-0.13250000000000001</v>
      </c>
      <c r="BP62" s="1">
        <v>-0.17480000000000001</v>
      </c>
      <c r="BQ62" s="1">
        <v>-4.7100000000000003E-2</v>
      </c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>
        <v>-0.47010000000000002</v>
      </c>
      <c r="CC62" s="1">
        <v>-0.1618</v>
      </c>
      <c r="CD62" s="1">
        <v>-1.04E-2</v>
      </c>
      <c r="CE62" s="1">
        <v>-0.16520000000000001</v>
      </c>
      <c r="CF62" s="1">
        <v>-9.8400000000000001E-2</v>
      </c>
      <c r="CG62" s="1">
        <v>-0.22670000000000001</v>
      </c>
      <c r="CH62" s="1">
        <v>-0.1411</v>
      </c>
      <c r="CI62" s="1">
        <v>-0.31919999999999998</v>
      </c>
      <c r="CJ62" s="1">
        <v>0.1168</v>
      </c>
      <c r="CK62" s="1">
        <v>-0.35499999999999998</v>
      </c>
      <c r="CL62" s="1">
        <v>-0.43830000000000002</v>
      </c>
      <c r="CM62" s="1">
        <v>5.7000000000000002E-2</v>
      </c>
      <c r="CN62" s="1">
        <v>-8.43E-2</v>
      </c>
      <c r="CO62" s="1">
        <v>-0.18909999999999999</v>
      </c>
      <c r="CP62" s="1">
        <v>0.22339999999999999</v>
      </c>
      <c r="CQ62" s="1">
        <v>0.29609999999999997</v>
      </c>
      <c r="CR62" s="1"/>
      <c r="CS62" s="1"/>
      <c r="CT62" s="1"/>
      <c r="CU62" s="1"/>
      <c r="CV62" s="1"/>
      <c r="CW62" s="1"/>
      <c r="CX62" s="1"/>
      <c r="CY62" s="1"/>
      <c r="CZ62" s="1"/>
      <c r="DA62" s="1"/>
    </row>
    <row r="63" spans="1:105" x14ac:dyDescent="0.2">
      <c r="A63" s="1">
        <v>20.33333</v>
      </c>
      <c r="B63" s="1">
        <v>-5.6399999999999999E-2</v>
      </c>
      <c r="C63" s="1">
        <v>0.40810000000000002</v>
      </c>
      <c r="D63" s="1">
        <v>0.32690000000000002</v>
      </c>
      <c r="E63" s="1">
        <v>-6.2100000000000002E-2</v>
      </c>
      <c r="F63" s="1">
        <v>9.5399999999999999E-2</v>
      </c>
      <c r="G63" s="1">
        <v>0.53959999999999997</v>
      </c>
      <c r="H63" s="1">
        <v>4.3400000000000001E-2</v>
      </c>
      <c r="I63" s="1">
        <v>0.1807</v>
      </c>
      <c r="J63" s="1">
        <v>-0.34770000000000001</v>
      </c>
      <c r="K63" s="1">
        <v>-0.113</v>
      </c>
      <c r="L63" s="1">
        <v>0.1076</v>
      </c>
      <c r="M63" s="1">
        <v>-0.16739999999999999</v>
      </c>
      <c r="N63" s="1">
        <v>-0.24729999999999999</v>
      </c>
      <c r="O63" s="1">
        <v>6.2300000000000001E-2</v>
      </c>
      <c r="P63" s="1">
        <v>-0.1249</v>
      </c>
      <c r="Q63" s="1">
        <v>0.20530000000000001</v>
      </c>
      <c r="R63" s="1">
        <v>-0.13020000000000001</v>
      </c>
      <c r="S63" s="1">
        <v>0.28560000000000002</v>
      </c>
      <c r="T63" s="1">
        <v>0.19289999999999999</v>
      </c>
      <c r="U63" s="1">
        <v>8.8999999999999996E-2</v>
      </c>
      <c r="V63" s="1"/>
      <c r="W63" s="1"/>
      <c r="X63" s="1"/>
      <c r="Y63" s="1"/>
      <c r="Z63" s="1"/>
      <c r="AA63" s="1"/>
      <c r="AB63" s="1">
        <v>9.7000000000000003E-3</v>
      </c>
      <c r="AC63" s="1">
        <v>5.7700000000000001E-2</v>
      </c>
      <c r="AD63" s="1">
        <v>-0.14760000000000001</v>
      </c>
      <c r="AE63" s="1">
        <v>0.4536</v>
      </c>
      <c r="AF63" s="1">
        <v>-0.45739999999999997</v>
      </c>
      <c r="AG63" s="1">
        <v>-0.2024</v>
      </c>
      <c r="AH63" s="1">
        <v>0.3594</v>
      </c>
      <c r="AI63" s="1">
        <v>0.38969999999999999</v>
      </c>
      <c r="AJ63" s="1">
        <v>0.37740000000000001</v>
      </c>
      <c r="AK63" s="1">
        <v>0.4199</v>
      </c>
      <c r="AL63" s="1">
        <v>-0.18390000000000001</v>
      </c>
      <c r="AM63" s="1">
        <v>7.9200000000000007E-2</v>
      </c>
      <c r="AN63" s="1">
        <v>-9.6500000000000002E-2</v>
      </c>
      <c r="AO63" s="1">
        <v>2.69E-2</v>
      </c>
      <c r="AP63" s="1">
        <v>6.3500000000000001E-2</v>
      </c>
      <c r="AQ63" s="1">
        <v>0.66339999999999999</v>
      </c>
      <c r="AR63" s="1">
        <v>-0.34160000000000001</v>
      </c>
      <c r="AS63" s="1">
        <v>0.1027</v>
      </c>
      <c r="AT63" s="1">
        <v>-0.1799</v>
      </c>
      <c r="AU63" s="1">
        <v>0.32629999999999998</v>
      </c>
      <c r="AV63" s="1">
        <v>-0.35809999999999997</v>
      </c>
      <c r="AW63" s="1">
        <v>-0.1298</v>
      </c>
      <c r="AX63" s="1">
        <v>-5.0700000000000002E-2</v>
      </c>
      <c r="AY63" s="1">
        <v>6.9900000000000004E-2</v>
      </c>
      <c r="AZ63" s="1">
        <v>-0.14949999999999999</v>
      </c>
      <c r="BA63" s="1">
        <v>-3.8100000000000002E-2</v>
      </c>
      <c r="BB63" s="1">
        <v>0.30409999999999998</v>
      </c>
      <c r="BC63" s="1">
        <v>-0.18659999999999999</v>
      </c>
      <c r="BD63" s="1">
        <v>0.1021</v>
      </c>
      <c r="BE63" s="1">
        <v>-4.36E-2</v>
      </c>
      <c r="BF63" s="1">
        <v>-0.27650000000000002</v>
      </c>
      <c r="BG63" s="1">
        <v>8.3699999999999997E-2</v>
      </c>
      <c r="BH63" s="1">
        <v>-3.5000000000000001E-3</v>
      </c>
      <c r="BI63" s="1">
        <v>-0.69350000000000001</v>
      </c>
      <c r="BJ63" s="1">
        <v>4.07E-2</v>
      </c>
      <c r="BK63" s="1">
        <v>-6.5600000000000006E-2</v>
      </c>
      <c r="BL63" s="1">
        <v>-0.1057</v>
      </c>
      <c r="BM63" s="1">
        <v>0.13300000000000001</v>
      </c>
      <c r="BN63" s="1">
        <v>-0.1391</v>
      </c>
      <c r="BO63" s="1">
        <v>-0.16850000000000001</v>
      </c>
      <c r="BP63" s="1">
        <v>-0.16070000000000001</v>
      </c>
      <c r="BQ63" s="1">
        <v>-8.1699999999999995E-2</v>
      </c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>
        <v>-0.47910000000000003</v>
      </c>
      <c r="CC63" s="1">
        <v>5.1999999999999998E-2</v>
      </c>
      <c r="CD63" s="1">
        <v>-7.1000000000000004E-3</v>
      </c>
      <c r="CE63" s="1">
        <v>-0.1734</v>
      </c>
      <c r="CF63" s="1">
        <v>-7.0300000000000001E-2</v>
      </c>
      <c r="CG63" s="1">
        <v>-0.3049</v>
      </c>
      <c r="CH63" s="1">
        <v>-0.18010000000000001</v>
      </c>
      <c r="CI63" s="1">
        <v>-0.33689999999999998</v>
      </c>
      <c r="CJ63" s="1">
        <v>8.09E-2</v>
      </c>
      <c r="CK63" s="1">
        <v>-0.33389999999999997</v>
      </c>
      <c r="CL63" s="1">
        <v>-0.3805</v>
      </c>
      <c r="CM63" s="1">
        <v>0.15809999999999999</v>
      </c>
      <c r="CN63" s="1">
        <v>-0.1051</v>
      </c>
      <c r="CO63" s="1">
        <v>-0.2412</v>
      </c>
      <c r="CP63" s="1">
        <v>0.22550000000000001</v>
      </c>
      <c r="CQ63" s="1">
        <v>0.30009999999999998</v>
      </c>
      <c r="CR63" s="1"/>
      <c r="CS63" s="1"/>
      <c r="CT63" s="1"/>
      <c r="CU63" s="1"/>
      <c r="CV63" s="1"/>
      <c r="CW63" s="1"/>
      <c r="CX63" s="1"/>
      <c r="CY63" s="1"/>
      <c r="CZ63" s="1"/>
      <c r="DA63" s="1"/>
    </row>
    <row r="64" spans="1:105" x14ac:dyDescent="0.2">
      <c r="A64" s="1">
        <v>20.66667</v>
      </c>
      <c r="B64" s="1">
        <v>-0.17510000000000001</v>
      </c>
      <c r="C64" s="1">
        <v>0.42209999999999998</v>
      </c>
      <c r="D64" s="1">
        <v>0.32600000000000001</v>
      </c>
      <c r="E64" s="1">
        <v>-6.2199999999999998E-2</v>
      </c>
      <c r="F64" s="1">
        <v>8.1600000000000006E-2</v>
      </c>
      <c r="G64" s="1">
        <v>0.53110000000000002</v>
      </c>
      <c r="H64" s="1">
        <v>4.0000000000000001E-3</v>
      </c>
      <c r="I64" s="1">
        <v>0.25590000000000002</v>
      </c>
      <c r="J64" s="1">
        <v>-0.40050000000000002</v>
      </c>
      <c r="K64" s="1">
        <v>-0.1424</v>
      </c>
      <c r="L64" s="1">
        <v>7.3099999999999998E-2</v>
      </c>
      <c r="M64" s="1">
        <v>-0.2107</v>
      </c>
      <c r="N64" s="1">
        <v>-0.23599999999999999</v>
      </c>
      <c r="O64" s="1">
        <v>2.1299999999999999E-2</v>
      </c>
      <c r="P64" s="1">
        <v>-0.10199999999999999</v>
      </c>
      <c r="Q64" s="1">
        <v>0.1234</v>
      </c>
      <c r="R64" s="1">
        <v>-0.16719999999999999</v>
      </c>
      <c r="S64" s="1">
        <v>0.28189999999999998</v>
      </c>
      <c r="T64" s="1">
        <v>0.17610000000000001</v>
      </c>
      <c r="U64" s="1">
        <v>0.1237</v>
      </c>
      <c r="V64" s="1"/>
      <c r="W64" s="1"/>
      <c r="X64" s="1"/>
      <c r="Y64" s="1"/>
      <c r="Z64" s="1"/>
      <c r="AA64" s="1"/>
      <c r="AB64" s="1">
        <v>-6.4100000000000004E-2</v>
      </c>
      <c r="AC64" s="1">
        <v>9.2899999999999996E-2</v>
      </c>
      <c r="AD64" s="1">
        <v>-9.0499999999999997E-2</v>
      </c>
      <c r="AE64" s="1">
        <v>0.37440000000000001</v>
      </c>
      <c r="AF64" s="1">
        <v>-0.52029999999999998</v>
      </c>
      <c r="AG64" s="1">
        <v>-0.20080000000000001</v>
      </c>
      <c r="AH64" s="1">
        <v>0.35539999999999999</v>
      </c>
      <c r="AI64" s="1">
        <v>0.44900000000000001</v>
      </c>
      <c r="AJ64" s="1">
        <v>0.35720000000000002</v>
      </c>
      <c r="AK64" s="1">
        <v>0.40629999999999999</v>
      </c>
      <c r="AL64" s="1">
        <v>-0.25819999999999999</v>
      </c>
      <c r="AM64" s="1">
        <v>4.4600000000000001E-2</v>
      </c>
      <c r="AN64" s="1">
        <v>-8.9200000000000002E-2</v>
      </c>
      <c r="AO64" s="1">
        <v>6.9099999999999995E-2</v>
      </c>
      <c r="AP64" s="1">
        <v>8.4000000000000005E-2</v>
      </c>
      <c r="AQ64" s="1">
        <v>0.63149999999999995</v>
      </c>
      <c r="AR64" s="1">
        <v>-0.51629999999999998</v>
      </c>
      <c r="AS64" s="1">
        <v>0.1022</v>
      </c>
      <c r="AT64" s="1">
        <v>-0.1961</v>
      </c>
      <c r="AU64" s="1">
        <v>0.2465</v>
      </c>
      <c r="AV64" s="1">
        <v>-0.15079999999999999</v>
      </c>
      <c r="AW64" s="1">
        <v>1.67E-2</v>
      </c>
      <c r="AX64" s="1">
        <v>7.9000000000000008E-3</v>
      </c>
      <c r="AY64" s="1">
        <v>-6.0600000000000001E-2</v>
      </c>
      <c r="AZ64" s="1">
        <v>-0.1782</v>
      </c>
      <c r="BA64" s="1">
        <v>-2.23E-2</v>
      </c>
      <c r="BB64" s="1">
        <v>0.27289999999999998</v>
      </c>
      <c r="BC64" s="1">
        <v>-0.2147</v>
      </c>
      <c r="BD64" s="1">
        <v>0.1133</v>
      </c>
      <c r="BE64" s="1">
        <v>-7.7100000000000002E-2</v>
      </c>
      <c r="BF64" s="1">
        <v>-0.28160000000000002</v>
      </c>
      <c r="BG64" s="1">
        <v>8.1600000000000006E-2</v>
      </c>
      <c r="BH64" s="1">
        <v>-1.66E-2</v>
      </c>
      <c r="BI64" s="1">
        <v>-0.66490000000000005</v>
      </c>
      <c r="BJ64" s="1">
        <v>-2.2800000000000001E-2</v>
      </c>
      <c r="BK64" s="1">
        <v>-5.6500000000000002E-2</v>
      </c>
      <c r="BL64" s="1">
        <v>-3.1199999999999999E-2</v>
      </c>
      <c r="BM64" s="1">
        <v>0.17699999999999999</v>
      </c>
      <c r="BN64" s="1">
        <v>-7.5499999999999998E-2</v>
      </c>
      <c r="BO64" s="1">
        <v>-7.3599999999999999E-2</v>
      </c>
      <c r="BP64" s="1">
        <v>-0.15290000000000001</v>
      </c>
      <c r="BQ64" s="1">
        <v>3.2300000000000002E-2</v>
      </c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>
        <v>-0.50219999999999998</v>
      </c>
      <c r="CC64" s="1">
        <v>-1.34E-2</v>
      </c>
      <c r="CD64" s="1">
        <v>-2.81E-2</v>
      </c>
      <c r="CE64" s="1">
        <v>-0.20830000000000001</v>
      </c>
      <c r="CF64" s="1">
        <v>-8.48E-2</v>
      </c>
      <c r="CG64" s="1">
        <v>-0.32890000000000003</v>
      </c>
      <c r="CH64" s="1">
        <v>-0.16830000000000001</v>
      </c>
      <c r="CI64" s="1">
        <v>-0.31080000000000002</v>
      </c>
      <c r="CJ64" s="1">
        <v>4.58E-2</v>
      </c>
      <c r="CK64" s="1">
        <v>-0.3362</v>
      </c>
      <c r="CL64" s="1">
        <v>-0.40489999999999998</v>
      </c>
      <c r="CM64" s="1">
        <v>0.1615</v>
      </c>
      <c r="CN64" s="1">
        <v>-8.5300000000000001E-2</v>
      </c>
      <c r="CO64" s="1">
        <v>-0.25469999999999998</v>
      </c>
      <c r="CP64" s="1">
        <v>0.2303</v>
      </c>
      <c r="CQ64" s="1">
        <v>0.26019999999999999</v>
      </c>
      <c r="CR64" s="1"/>
      <c r="CS64" s="1"/>
      <c r="CT64" s="1"/>
      <c r="CU64" s="1"/>
      <c r="CV64" s="1"/>
      <c r="CW64" s="1"/>
      <c r="CX64" s="1"/>
      <c r="CY64" s="1"/>
      <c r="CZ64" s="1"/>
      <c r="DA64" s="1"/>
    </row>
    <row r="65" spans="1:105" x14ac:dyDescent="0.2">
      <c r="A65" s="1">
        <v>21</v>
      </c>
      <c r="B65" s="1">
        <v>-3.3500000000000002E-2</v>
      </c>
      <c r="C65" s="1">
        <v>0.49440000000000001</v>
      </c>
      <c r="D65" s="1">
        <v>0.34460000000000002</v>
      </c>
      <c r="E65" s="1">
        <v>9.9000000000000008E-3</v>
      </c>
      <c r="F65" s="1">
        <v>6.9699999999999998E-2</v>
      </c>
      <c r="G65" s="1">
        <v>0.59599999999999997</v>
      </c>
      <c r="H65" s="1">
        <v>-6.0000000000000001E-3</v>
      </c>
      <c r="I65" s="1">
        <v>0.1638</v>
      </c>
      <c r="J65" s="1">
        <v>-0.37559999999999999</v>
      </c>
      <c r="K65" s="1">
        <v>-0.16439999999999999</v>
      </c>
      <c r="L65" s="1">
        <v>0.1018</v>
      </c>
      <c r="M65" s="1">
        <v>-0.18840000000000001</v>
      </c>
      <c r="N65" s="1">
        <v>-0.17100000000000001</v>
      </c>
      <c r="O65" s="1">
        <v>5.1499999999999997E-2</v>
      </c>
      <c r="P65" s="1">
        <v>-5.8799999999999998E-2</v>
      </c>
      <c r="Q65" s="1">
        <v>0.1515</v>
      </c>
      <c r="R65" s="1">
        <v>-0.18310000000000001</v>
      </c>
      <c r="S65" s="1">
        <v>0.22969999999999999</v>
      </c>
      <c r="T65" s="1">
        <v>0.1663</v>
      </c>
      <c r="U65" s="1">
        <v>0.13869999999999999</v>
      </c>
      <c r="V65" s="1"/>
      <c r="W65" s="1"/>
      <c r="X65" s="1"/>
      <c r="Y65" s="1"/>
      <c r="Z65" s="1"/>
      <c r="AA65" s="1"/>
      <c r="AB65" s="1">
        <v>-1.8E-3</v>
      </c>
      <c r="AC65" s="1">
        <v>3.15E-2</v>
      </c>
      <c r="AD65" s="1">
        <v>-5.9400000000000001E-2</v>
      </c>
      <c r="AE65" s="1">
        <v>0.33989999999999998</v>
      </c>
      <c r="AF65" s="1">
        <v>-0.4728</v>
      </c>
      <c r="AG65" s="1">
        <v>-0.15820000000000001</v>
      </c>
      <c r="AH65" s="1">
        <v>0.22900000000000001</v>
      </c>
      <c r="AI65" s="1">
        <v>0.43640000000000001</v>
      </c>
      <c r="AJ65" s="1">
        <v>0.36720000000000003</v>
      </c>
      <c r="AK65" s="1">
        <v>0.39379999999999998</v>
      </c>
      <c r="AL65" s="1">
        <v>-0.26090000000000002</v>
      </c>
      <c r="AM65" s="1">
        <v>7.7200000000000005E-2</v>
      </c>
      <c r="AN65" s="1">
        <v>-5.8500000000000003E-2</v>
      </c>
      <c r="AO65" s="1">
        <v>5.0099999999999999E-2</v>
      </c>
      <c r="AP65" s="1">
        <v>7.5700000000000003E-2</v>
      </c>
      <c r="AQ65" s="1">
        <v>0.55940000000000001</v>
      </c>
      <c r="AR65" s="1">
        <v>-0.52039999999999997</v>
      </c>
      <c r="AS65" s="1">
        <v>7.6799999999999993E-2</v>
      </c>
      <c r="AT65" s="1">
        <v>-0.2185</v>
      </c>
      <c r="AU65" s="1">
        <v>0.38240000000000002</v>
      </c>
      <c r="AV65" s="1">
        <v>-0.1244</v>
      </c>
      <c r="AW65" s="1">
        <v>9.8599999999999993E-2</v>
      </c>
      <c r="AX65" s="1">
        <v>-2.8E-3</v>
      </c>
      <c r="AY65" s="1">
        <v>-6.4899999999999999E-2</v>
      </c>
      <c r="AZ65" s="1">
        <v>-0.20330000000000001</v>
      </c>
      <c r="BA65" s="1">
        <v>3.9E-2</v>
      </c>
      <c r="BB65" s="1">
        <v>0.2198</v>
      </c>
      <c r="BC65" s="1">
        <v>-0.18390000000000001</v>
      </c>
      <c r="BD65" s="1">
        <v>0.13880000000000001</v>
      </c>
      <c r="BE65" s="1">
        <v>-4.1000000000000002E-2</v>
      </c>
      <c r="BF65" s="1">
        <v>-0.26300000000000001</v>
      </c>
      <c r="BG65" s="1">
        <v>5.1999999999999998E-2</v>
      </c>
      <c r="BH65" s="1">
        <v>1.6999999999999999E-3</v>
      </c>
      <c r="BI65" s="1">
        <v>-0.59889999999999999</v>
      </c>
      <c r="BJ65" s="1">
        <v>6.5100000000000005E-2</v>
      </c>
      <c r="BK65" s="1">
        <v>-5.3999999999999999E-2</v>
      </c>
      <c r="BL65" s="1">
        <v>-0.10100000000000001</v>
      </c>
      <c r="BM65" s="1">
        <v>0.24579999999999999</v>
      </c>
      <c r="BN65" s="1">
        <v>-8.0199999999999994E-2</v>
      </c>
      <c r="BO65" s="1">
        <v>-6.13E-2</v>
      </c>
      <c r="BP65" s="1">
        <v>-0.30259999999999998</v>
      </c>
      <c r="BQ65" s="1">
        <v>3.0099999999999998E-2</v>
      </c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>
        <v>-0.4572</v>
      </c>
      <c r="CC65" s="1">
        <v>-2.23E-2</v>
      </c>
      <c r="CD65" s="1">
        <v>-9.2999999999999992E-3</v>
      </c>
      <c r="CE65" s="1">
        <v>-0.2273</v>
      </c>
      <c r="CF65" s="1">
        <v>-0.11169999999999999</v>
      </c>
      <c r="CG65" s="1">
        <v>-0.36909999999999998</v>
      </c>
      <c r="CH65" s="1">
        <v>-0.14280000000000001</v>
      </c>
      <c r="CI65" s="1">
        <v>-0.33169999999999999</v>
      </c>
      <c r="CJ65" s="1">
        <v>2.3599999999999999E-2</v>
      </c>
      <c r="CK65" s="1">
        <v>-0.33610000000000001</v>
      </c>
      <c r="CL65" s="1">
        <v>-0.38719999999999999</v>
      </c>
      <c r="CM65" s="1">
        <v>0.1537</v>
      </c>
      <c r="CN65" s="1">
        <v>-0.1152</v>
      </c>
      <c r="CO65" s="1">
        <v>-0.25540000000000002</v>
      </c>
      <c r="CP65" s="1">
        <v>0.20549999999999999</v>
      </c>
      <c r="CQ65" s="1">
        <v>0.30480000000000002</v>
      </c>
      <c r="CR65" s="1"/>
      <c r="CS65" s="1"/>
      <c r="CT65" s="1"/>
      <c r="CU65" s="1"/>
      <c r="CV65" s="1"/>
      <c r="CW65" s="1"/>
      <c r="CX65" s="1"/>
      <c r="CY65" s="1"/>
      <c r="CZ65" s="1"/>
      <c r="DA65" s="1"/>
    </row>
    <row r="66" spans="1:105" x14ac:dyDescent="0.2">
      <c r="A66" s="1">
        <v>21.33333</v>
      </c>
      <c r="B66" s="1">
        <v>-0.113</v>
      </c>
      <c r="C66" s="1">
        <v>0.47760000000000002</v>
      </c>
      <c r="D66" s="1">
        <v>0.34839999999999999</v>
      </c>
      <c r="E66" s="1">
        <v>8.8300000000000003E-2</v>
      </c>
      <c r="F66" s="1">
        <v>2.9100000000000001E-2</v>
      </c>
      <c r="G66" s="1">
        <v>0.66349999999999998</v>
      </c>
      <c r="H66" s="1">
        <v>1.7500000000000002E-2</v>
      </c>
      <c r="I66" s="1">
        <v>5.8200000000000002E-2</v>
      </c>
      <c r="J66" s="1">
        <v>-0.34310000000000002</v>
      </c>
      <c r="K66" s="1">
        <v>-0.17480000000000001</v>
      </c>
      <c r="L66" s="1">
        <v>0.1285</v>
      </c>
      <c r="M66" s="1">
        <v>-0.19470000000000001</v>
      </c>
      <c r="N66" s="1">
        <v>-0.12609999999999999</v>
      </c>
      <c r="O66" s="1">
        <v>8.0100000000000005E-2</v>
      </c>
      <c r="P66" s="1">
        <v>-5.8200000000000002E-2</v>
      </c>
      <c r="Q66" s="1">
        <v>0.22</v>
      </c>
      <c r="R66" s="1">
        <v>-0.17829999999999999</v>
      </c>
      <c r="S66" s="1">
        <v>0.26860000000000001</v>
      </c>
      <c r="T66" s="1">
        <v>0.14879999999999999</v>
      </c>
      <c r="U66" s="1">
        <v>0.1177</v>
      </c>
      <c r="V66" s="1"/>
      <c r="W66" s="1"/>
      <c r="X66" s="1"/>
      <c r="Y66" s="1"/>
      <c r="Z66" s="1"/>
      <c r="AA66" s="1"/>
      <c r="AB66" s="1">
        <v>-1.0800000000000001E-2</v>
      </c>
      <c r="AC66" s="1">
        <v>-8.2799999999999999E-2</v>
      </c>
      <c r="AD66" s="1">
        <v>-5.8200000000000002E-2</v>
      </c>
      <c r="AE66" s="1">
        <v>0.32529999999999998</v>
      </c>
      <c r="AF66" s="1">
        <v>-0.45429999999999998</v>
      </c>
      <c r="AG66" s="1">
        <v>-0.3039</v>
      </c>
      <c r="AH66" s="1">
        <v>0.28639999999999999</v>
      </c>
      <c r="AI66" s="1">
        <v>0.31900000000000001</v>
      </c>
      <c r="AJ66" s="1">
        <v>0.35089999999999999</v>
      </c>
      <c r="AK66" s="1">
        <v>0.43569999999999998</v>
      </c>
      <c r="AL66" s="1">
        <v>-0.27410000000000001</v>
      </c>
      <c r="AM66" s="1">
        <v>4.4400000000000002E-2</v>
      </c>
      <c r="AN66" s="1">
        <v>-4.6699999999999998E-2</v>
      </c>
      <c r="AO66" s="1">
        <v>2.01E-2</v>
      </c>
      <c r="AP66" s="1">
        <v>3.9199999999999999E-2</v>
      </c>
      <c r="AQ66" s="1">
        <v>0.55659999999999998</v>
      </c>
      <c r="AR66" s="1">
        <v>-0.44629999999999997</v>
      </c>
      <c r="AS66" s="1">
        <v>4.6600000000000003E-2</v>
      </c>
      <c r="AT66" s="1">
        <v>-0.2722</v>
      </c>
      <c r="AU66" s="1">
        <v>0.47960000000000003</v>
      </c>
      <c r="AV66" s="1">
        <v>-0.17330000000000001</v>
      </c>
      <c r="AW66" s="1">
        <v>7.0099999999999996E-2</v>
      </c>
      <c r="AX66" s="1">
        <v>-1.26E-2</v>
      </c>
      <c r="AY66" s="1">
        <v>-7.4499999999999997E-2</v>
      </c>
      <c r="AZ66" s="1">
        <v>-0.30180000000000001</v>
      </c>
      <c r="BA66" s="1">
        <v>-0.189</v>
      </c>
      <c r="BB66" s="1">
        <v>0.3241</v>
      </c>
      <c r="BC66" s="1">
        <v>-0.18060000000000001</v>
      </c>
      <c r="BD66" s="1">
        <v>0.21429999999999999</v>
      </c>
      <c r="BE66" s="1">
        <v>-0.10299999999999999</v>
      </c>
      <c r="BF66" s="1">
        <v>-0.2717</v>
      </c>
      <c r="BG66" s="1">
        <v>0.1105</v>
      </c>
      <c r="BH66" s="1">
        <v>1.66E-2</v>
      </c>
      <c r="BI66" s="1">
        <v>-0.49940000000000001</v>
      </c>
      <c r="BJ66" s="1">
        <v>3.9800000000000002E-2</v>
      </c>
      <c r="BK66" s="1">
        <v>-0.1439</v>
      </c>
      <c r="BL66" s="1">
        <v>-6.1600000000000002E-2</v>
      </c>
      <c r="BM66" s="1">
        <v>0.33839999999999998</v>
      </c>
      <c r="BN66" s="1">
        <v>-0.12690000000000001</v>
      </c>
      <c r="BO66" s="1">
        <v>-6.1600000000000002E-2</v>
      </c>
      <c r="BP66" s="1">
        <v>-0.38369999999999999</v>
      </c>
      <c r="BQ66" s="1">
        <v>-1.9E-3</v>
      </c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>
        <v>-0.45240000000000002</v>
      </c>
      <c r="CC66" s="1">
        <v>-5.6800000000000003E-2</v>
      </c>
      <c r="CD66" s="1">
        <v>-9.9000000000000008E-3</v>
      </c>
      <c r="CE66" s="1">
        <v>-0.22539999999999999</v>
      </c>
      <c r="CF66" s="1">
        <v>-0.1186</v>
      </c>
      <c r="CG66" s="1">
        <v>-0.40489999999999998</v>
      </c>
      <c r="CH66" s="1">
        <v>-0.25879999999999997</v>
      </c>
      <c r="CI66" s="1">
        <v>-0.31040000000000001</v>
      </c>
      <c r="CJ66" s="1">
        <v>0.11169999999999999</v>
      </c>
      <c r="CK66" s="1">
        <v>-0.30349999999999999</v>
      </c>
      <c r="CL66" s="1">
        <v>-0.40789999999999998</v>
      </c>
      <c r="CM66" s="1">
        <v>0.21740000000000001</v>
      </c>
      <c r="CN66" s="1">
        <v>-8.8999999999999996E-2</v>
      </c>
      <c r="CO66" s="1">
        <v>-0.25109999999999999</v>
      </c>
      <c r="CP66" s="1">
        <v>0.16789999999999999</v>
      </c>
      <c r="CQ66" s="1">
        <v>0.33300000000000002</v>
      </c>
      <c r="CR66" s="1"/>
      <c r="CS66" s="1"/>
      <c r="CT66" s="1"/>
      <c r="CU66" s="1"/>
      <c r="CV66" s="1"/>
      <c r="CW66" s="1"/>
      <c r="CX66" s="1"/>
      <c r="CY66" s="1"/>
      <c r="CZ66" s="1"/>
      <c r="DA66" s="1"/>
    </row>
    <row r="67" spans="1:105" x14ac:dyDescent="0.2">
      <c r="A67" s="1">
        <v>21.66667</v>
      </c>
      <c r="B67" s="1">
        <v>-0.18890000000000001</v>
      </c>
      <c r="C67" s="1">
        <v>0.50329999999999997</v>
      </c>
      <c r="D67" s="1">
        <v>0.3518</v>
      </c>
      <c r="E67" s="1">
        <v>-9.5600000000000004E-2</v>
      </c>
      <c r="F67" s="1">
        <v>0.15629999999999999</v>
      </c>
      <c r="G67" s="1">
        <v>0.63649999999999995</v>
      </c>
      <c r="H67" s="1">
        <v>-7.6499999999999999E-2</v>
      </c>
      <c r="I67" s="1">
        <v>6.6400000000000001E-2</v>
      </c>
      <c r="J67" s="1">
        <v>-0.33979999999999999</v>
      </c>
      <c r="K67" s="1">
        <v>-8.9800000000000005E-2</v>
      </c>
      <c r="L67" s="1">
        <v>0.1318</v>
      </c>
      <c r="M67" s="1">
        <v>-0.1825</v>
      </c>
      <c r="N67" s="1">
        <v>-8.7400000000000005E-2</v>
      </c>
      <c r="O67" s="1">
        <v>0.10150000000000001</v>
      </c>
      <c r="P67" s="1">
        <v>-0.06</v>
      </c>
      <c r="Q67" s="1">
        <v>0.2326</v>
      </c>
      <c r="R67" s="1">
        <v>-0.1661</v>
      </c>
      <c r="S67" s="1">
        <v>0.30230000000000001</v>
      </c>
      <c r="T67" s="1">
        <v>0.1222</v>
      </c>
      <c r="U67" s="1">
        <v>0.1719</v>
      </c>
      <c r="V67" s="1"/>
      <c r="W67" s="1"/>
      <c r="X67" s="1"/>
      <c r="Y67" s="1"/>
      <c r="Z67" s="1"/>
      <c r="AA67" s="1"/>
      <c r="AB67" s="1">
        <v>-1.2999999999999999E-3</v>
      </c>
      <c r="AC67" s="1">
        <v>-7.7200000000000005E-2</v>
      </c>
      <c r="AD67" s="1">
        <v>-0.1045</v>
      </c>
      <c r="AE67" s="1">
        <v>0.40570000000000001</v>
      </c>
      <c r="AF67" s="1">
        <v>-0.34460000000000002</v>
      </c>
      <c r="AG67" s="1">
        <v>-0.34029999999999999</v>
      </c>
      <c r="AH67" s="1">
        <v>0.28449999999999998</v>
      </c>
      <c r="AI67" s="1">
        <v>0.2828</v>
      </c>
      <c r="AJ67" s="1">
        <v>0.3216</v>
      </c>
      <c r="AK67" s="1">
        <v>0.3735</v>
      </c>
      <c r="AL67" s="1">
        <v>-0.29310000000000003</v>
      </c>
      <c r="AM67" s="1">
        <v>5.8299999999999998E-2</v>
      </c>
      <c r="AN67" s="1">
        <v>-5.1299999999999998E-2</v>
      </c>
      <c r="AO67" s="1">
        <v>0.105</v>
      </c>
      <c r="AP67" s="1">
        <v>1.0200000000000001E-2</v>
      </c>
      <c r="AQ67" s="1">
        <v>0.48849999999999999</v>
      </c>
      <c r="AR67" s="1">
        <v>-0.37459999999999999</v>
      </c>
      <c r="AS67" s="1">
        <v>7.6799999999999993E-2</v>
      </c>
      <c r="AT67" s="1">
        <v>-0.20280000000000001</v>
      </c>
      <c r="AU67" s="1">
        <v>0.45340000000000003</v>
      </c>
      <c r="AV67" s="1">
        <v>-5.8599999999999999E-2</v>
      </c>
      <c r="AW67" s="1">
        <v>-6.7999999999999996E-3</v>
      </c>
      <c r="AX67" s="1">
        <v>-1.1599999999999999E-2</v>
      </c>
      <c r="AY67" s="1">
        <v>-4.1000000000000002E-2</v>
      </c>
      <c r="AZ67" s="1">
        <v>-0.33379999999999999</v>
      </c>
      <c r="BA67" s="1">
        <v>-9.2399999999999996E-2</v>
      </c>
      <c r="BB67" s="1">
        <v>0.3644</v>
      </c>
      <c r="BC67" s="1">
        <v>-0.1993</v>
      </c>
      <c r="BD67" s="1">
        <v>0.23949999999999999</v>
      </c>
      <c r="BE67" s="1">
        <v>-8.3400000000000002E-2</v>
      </c>
      <c r="BF67" s="1">
        <v>-0.26369999999999999</v>
      </c>
      <c r="BG67" s="1">
        <v>7.9399999999999998E-2</v>
      </c>
      <c r="BH67" s="1">
        <v>2.3300000000000001E-2</v>
      </c>
      <c r="BI67" s="1">
        <v>-0.42559999999999998</v>
      </c>
      <c r="BJ67" s="1">
        <v>-6.1999999999999998E-3</v>
      </c>
      <c r="BK67" s="1">
        <v>-0.1754</v>
      </c>
      <c r="BL67" s="1">
        <v>-5.6099999999999997E-2</v>
      </c>
      <c r="BM67" s="1">
        <v>0.2336</v>
      </c>
      <c r="BN67" s="1">
        <v>-0.2586</v>
      </c>
      <c r="BO67" s="1">
        <v>-3.2000000000000002E-3</v>
      </c>
      <c r="BP67" s="1">
        <v>-0.42880000000000001</v>
      </c>
      <c r="BQ67" s="1">
        <v>3.3999999999999998E-3</v>
      </c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>
        <v>-0.48280000000000001</v>
      </c>
      <c r="CC67" s="1">
        <v>-5.7999999999999996E-3</v>
      </c>
      <c r="CD67" s="1">
        <v>0.106</v>
      </c>
      <c r="CE67" s="1">
        <v>-0.2135</v>
      </c>
      <c r="CF67" s="1">
        <v>-0.12609999999999999</v>
      </c>
      <c r="CG67" s="1">
        <v>-0.42270000000000002</v>
      </c>
      <c r="CH67" s="1">
        <v>-0.34029999999999999</v>
      </c>
      <c r="CI67" s="1">
        <v>-0.33489999999999998</v>
      </c>
      <c r="CJ67" s="1">
        <v>0.1048</v>
      </c>
      <c r="CK67" s="1">
        <v>-0.33210000000000001</v>
      </c>
      <c r="CL67" s="1">
        <v>-0.41620000000000001</v>
      </c>
      <c r="CM67" s="1">
        <v>0.24479999999999999</v>
      </c>
      <c r="CN67" s="1">
        <v>-7.6100000000000001E-2</v>
      </c>
      <c r="CO67" s="1">
        <v>-0.27100000000000002</v>
      </c>
      <c r="CP67" s="1">
        <v>0.17369999999999999</v>
      </c>
      <c r="CQ67" s="1">
        <v>0.28939999999999999</v>
      </c>
      <c r="CR67" s="1"/>
      <c r="CS67" s="1"/>
      <c r="CT67" s="1"/>
      <c r="CU67" s="1"/>
      <c r="CV67" s="1"/>
      <c r="CW67" s="1"/>
      <c r="CX67" s="1"/>
      <c r="CY67" s="1"/>
      <c r="CZ67" s="1"/>
      <c r="DA67" s="1"/>
    </row>
    <row r="68" spans="1:105" x14ac:dyDescent="0.2">
      <c r="A68" s="1">
        <v>22</v>
      </c>
      <c r="B68" s="1">
        <v>-0.21970000000000001</v>
      </c>
      <c r="C68" s="1">
        <v>0.54690000000000005</v>
      </c>
      <c r="D68" s="1">
        <v>0.34589999999999999</v>
      </c>
      <c r="E68" s="1">
        <v>-0.1166</v>
      </c>
      <c r="F68" s="1">
        <v>0.13020000000000001</v>
      </c>
      <c r="G68" s="1">
        <v>0.6381</v>
      </c>
      <c r="H68" s="1">
        <v>-7.85E-2</v>
      </c>
      <c r="I68" s="1">
        <v>2.9899999999999999E-2</v>
      </c>
      <c r="J68" s="1">
        <v>-0.34670000000000001</v>
      </c>
      <c r="K68" s="1">
        <v>-8.2600000000000007E-2</v>
      </c>
      <c r="L68" s="1">
        <v>0.1236</v>
      </c>
      <c r="M68" s="1">
        <v>-0.19769999999999999</v>
      </c>
      <c r="N68" s="1">
        <v>-4.9700000000000001E-2</v>
      </c>
      <c r="O68" s="1">
        <v>0.1202</v>
      </c>
      <c r="P68" s="1">
        <v>-2.1999999999999999E-2</v>
      </c>
      <c r="Q68" s="1">
        <v>0.1729</v>
      </c>
      <c r="R68" s="1">
        <v>-0.186</v>
      </c>
      <c r="S68" s="1">
        <v>0.30320000000000003</v>
      </c>
      <c r="T68" s="1">
        <v>0.23910000000000001</v>
      </c>
      <c r="U68" s="1">
        <v>0.1454</v>
      </c>
      <c r="V68" s="1"/>
      <c r="W68" s="1"/>
      <c r="X68" s="1"/>
      <c r="Y68" s="1"/>
      <c r="Z68" s="1"/>
      <c r="AA68" s="1"/>
      <c r="AB68" s="1">
        <v>-7.0699999999999999E-2</v>
      </c>
      <c r="AC68" s="1">
        <v>-7.4999999999999997E-2</v>
      </c>
      <c r="AD68" s="1">
        <v>-0.1148</v>
      </c>
      <c r="AE68" s="1">
        <v>0.38529999999999998</v>
      </c>
      <c r="AF68" s="1">
        <v>-0.42049999999999998</v>
      </c>
      <c r="AG68" s="1">
        <v>-0.33879999999999999</v>
      </c>
      <c r="AH68" s="1">
        <v>0.27410000000000001</v>
      </c>
      <c r="AI68" s="1">
        <v>0.30990000000000001</v>
      </c>
      <c r="AJ68" s="1">
        <v>0.28220000000000001</v>
      </c>
      <c r="AK68" s="1">
        <v>0.38030000000000003</v>
      </c>
      <c r="AL68" s="1">
        <v>-0.2641</v>
      </c>
      <c r="AM68" s="1">
        <v>2.3E-3</v>
      </c>
      <c r="AN68" s="1">
        <v>-6.13E-2</v>
      </c>
      <c r="AO68" s="1">
        <v>0.11360000000000001</v>
      </c>
      <c r="AP68" s="1">
        <v>-6.7199999999999996E-2</v>
      </c>
      <c r="AQ68" s="1">
        <v>0.35809999999999997</v>
      </c>
      <c r="AR68" s="1">
        <v>-0.39560000000000001</v>
      </c>
      <c r="AS68" s="1">
        <v>1.26E-2</v>
      </c>
      <c r="AT68" s="1">
        <v>-0.22470000000000001</v>
      </c>
      <c r="AU68" s="1">
        <v>0.54969999999999997</v>
      </c>
      <c r="AV68" s="1">
        <v>-7.8600000000000003E-2</v>
      </c>
      <c r="AW68" s="1">
        <v>-4.41E-2</v>
      </c>
      <c r="AX68" s="1">
        <v>-4.0399999999999998E-2</v>
      </c>
      <c r="AY68" s="1">
        <v>1.7500000000000002E-2</v>
      </c>
      <c r="AZ68" s="1">
        <v>-0.248</v>
      </c>
      <c r="BA68" s="1">
        <v>-3.7999999999999999E-2</v>
      </c>
      <c r="BB68" s="1">
        <v>0.38590000000000002</v>
      </c>
      <c r="BC68" s="1">
        <v>-0.2349</v>
      </c>
      <c r="BD68" s="1">
        <v>0.1744</v>
      </c>
      <c r="BE68" s="1">
        <v>-9.8100000000000007E-2</v>
      </c>
      <c r="BF68" s="1">
        <v>-0.39340000000000003</v>
      </c>
      <c r="BG68" s="1">
        <v>0.1139</v>
      </c>
      <c r="BH68" s="1">
        <v>-1.9300000000000001E-2</v>
      </c>
      <c r="BI68" s="1">
        <v>-0.40200000000000002</v>
      </c>
      <c r="BJ68" s="1">
        <v>1.41E-2</v>
      </c>
      <c r="BK68" s="1">
        <v>-0.16450000000000001</v>
      </c>
      <c r="BL68" s="1">
        <v>-0.1799</v>
      </c>
      <c r="BM68" s="1">
        <v>0.24460000000000001</v>
      </c>
      <c r="BN68" s="1">
        <v>-0.16930000000000001</v>
      </c>
      <c r="BO68" s="1">
        <v>-3.1E-2</v>
      </c>
      <c r="BP68" s="1">
        <v>-0.39190000000000003</v>
      </c>
      <c r="BQ68" s="1">
        <v>-3.0599999999999999E-2</v>
      </c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>
        <v>-0.46289999999999998</v>
      </c>
      <c r="CC68" s="1">
        <v>2.9499999999999998E-2</v>
      </c>
      <c r="CD68" s="1">
        <v>0.1598</v>
      </c>
      <c r="CE68" s="1">
        <v>-0.18410000000000001</v>
      </c>
      <c r="CF68" s="1">
        <v>-0.1137</v>
      </c>
      <c r="CG68" s="1">
        <v>-0.41909999999999997</v>
      </c>
      <c r="CH68" s="1">
        <v>-0.41949999999999998</v>
      </c>
      <c r="CI68" s="1">
        <v>-0.33429999999999999</v>
      </c>
      <c r="CJ68" s="1">
        <v>1.7500000000000002E-2</v>
      </c>
      <c r="CK68" s="1">
        <v>-0.32590000000000002</v>
      </c>
      <c r="CL68" s="1">
        <v>-0.39190000000000003</v>
      </c>
      <c r="CM68" s="1">
        <v>0.24329999999999999</v>
      </c>
      <c r="CN68" s="1">
        <v>-8.4900000000000003E-2</v>
      </c>
      <c r="CO68" s="1">
        <v>-0.30649999999999999</v>
      </c>
      <c r="CP68" s="1">
        <v>9.9199999999999997E-2</v>
      </c>
      <c r="CQ68" s="1">
        <v>0.29330000000000001</v>
      </c>
      <c r="CR68" s="1"/>
      <c r="CS68" s="1"/>
      <c r="CT68" s="1"/>
      <c r="CU68" s="1"/>
      <c r="CV68" s="1"/>
      <c r="CW68" s="1"/>
      <c r="CX68" s="1"/>
      <c r="CY68" s="1"/>
      <c r="CZ68" s="1"/>
      <c r="DA68" s="1"/>
    </row>
    <row r="69" spans="1:105" x14ac:dyDescent="0.2">
      <c r="A69" s="1">
        <v>22.33333</v>
      </c>
      <c r="B69" s="1">
        <v>-0.1903</v>
      </c>
      <c r="C69" s="1">
        <v>0.57979999999999998</v>
      </c>
      <c r="D69" s="1">
        <v>0.38329999999999997</v>
      </c>
      <c r="E69" s="1">
        <v>-6.4600000000000005E-2</v>
      </c>
      <c r="F69" s="1">
        <v>0.1457</v>
      </c>
      <c r="G69" s="1">
        <v>0.64790000000000003</v>
      </c>
      <c r="H69" s="1">
        <v>-4.6699999999999998E-2</v>
      </c>
      <c r="I69" s="1">
        <v>-6.8999999999999999E-3</v>
      </c>
      <c r="J69" s="1">
        <v>-0.35799999999999998</v>
      </c>
      <c r="K69" s="1">
        <v>-6.88E-2</v>
      </c>
      <c r="L69" s="1">
        <v>0.13569999999999999</v>
      </c>
      <c r="M69" s="1">
        <v>-0.1036</v>
      </c>
      <c r="N69" s="1">
        <v>-8.3599999999999994E-2</v>
      </c>
      <c r="O69" s="1">
        <v>8.5099999999999995E-2</v>
      </c>
      <c r="P69" s="1">
        <v>-2.8400000000000002E-2</v>
      </c>
      <c r="Q69" s="1">
        <v>0.13109999999999999</v>
      </c>
      <c r="R69" s="1">
        <v>-0.24310000000000001</v>
      </c>
      <c r="S69" s="1">
        <v>0.29399999999999998</v>
      </c>
      <c r="T69" s="1">
        <v>0.2011</v>
      </c>
      <c r="U69" s="1">
        <v>0.13550000000000001</v>
      </c>
      <c r="V69" s="1"/>
      <c r="W69" s="1"/>
      <c r="X69" s="1"/>
      <c r="Y69" s="1"/>
      <c r="Z69" s="1"/>
      <c r="AA69" s="1"/>
      <c r="AB69" s="1">
        <v>-6.3700000000000007E-2</v>
      </c>
      <c r="AC69" s="1">
        <v>-4.6899999999999997E-2</v>
      </c>
      <c r="AD69" s="1">
        <v>-5.96E-2</v>
      </c>
      <c r="AE69" s="1">
        <v>0.40749999999999997</v>
      </c>
      <c r="AF69" s="1">
        <v>-0.41389999999999999</v>
      </c>
      <c r="AG69" s="1">
        <v>-0.23019999999999999</v>
      </c>
      <c r="AH69" s="1">
        <v>0.32379999999999998</v>
      </c>
      <c r="AI69" s="1">
        <v>0.2475</v>
      </c>
      <c r="AJ69" s="1">
        <v>0.2737</v>
      </c>
      <c r="AK69" s="1">
        <v>0.38019999999999998</v>
      </c>
      <c r="AL69" s="1">
        <v>-0.219</v>
      </c>
      <c r="AM69" s="1">
        <v>-1.8800000000000001E-2</v>
      </c>
      <c r="AN69" s="1">
        <v>-5.16E-2</v>
      </c>
      <c r="AO69" s="1">
        <v>0.2402</v>
      </c>
      <c r="AP69" s="1">
        <v>-6.8199999999999997E-2</v>
      </c>
      <c r="AQ69" s="1">
        <v>0.1807</v>
      </c>
      <c r="AR69" s="1">
        <v>-0.3518</v>
      </c>
      <c r="AS69" s="1">
        <v>6.3100000000000003E-2</v>
      </c>
      <c r="AT69" s="1">
        <v>-0.28670000000000001</v>
      </c>
      <c r="AU69" s="1">
        <v>0.27189999999999998</v>
      </c>
      <c r="AV69" s="1">
        <v>-6.7999999999999996E-3</v>
      </c>
      <c r="AW69" s="1">
        <v>-6.1800000000000001E-2</v>
      </c>
      <c r="AX69" s="1">
        <v>-3.3099999999999997E-2</v>
      </c>
      <c r="AY69" s="1">
        <v>-1.38E-2</v>
      </c>
      <c r="AZ69" s="1">
        <v>-0.19400000000000001</v>
      </c>
      <c r="BA69" s="1">
        <v>-3.9399999999999998E-2</v>
      </c>
      <c r="BB69" s="1">
        <v>0.35399999999999998</v>
      </c>
      <c r="BC69" s="1">
        <v>-0.23519999999999999</v>
      </c>
      <c r="BD69" s="1">
        <v>0.1028</v>
      </c>
      <c r="BE69" s="1">
        <v>-0.1041</v>
      </c>
      <c r="BF69" s="1">
        <v>-0.38829999999999998</v>
      </c>
      <c r="BG69" s="1">
        <v>0.17080000000000001</v>
      </c>
      <c r="BH69" s="1">
        <v>-7.1999999999999995E-2</v>
      </c>
      <c r="BI69" s="1">
        <v>-0.49370000000000003</v>
      </c>
      <c r="BJ69" s="1">
        <v>5.6899999999999999E-2</v>
      </c>
      <c r="BK69" s="1">
        <v>-0.16700000000000001</v>
      </c>
      <c r="BL69" s="1">
        <v>-0.1396</v>
      </c>
      <c r="BM69" s="1">
        <v>0.29549999999999998</v>
      </c>
      <c r="BN69" s="1">
        <v>-0.21029999999999999</v>
      </c>
      <c r="BO69" s="1">
        <v>-7.5200000000000003E-2</v>
      </c>
      <c r="BP69" s="1">
        <v>-0.38250000000000001</v>
      </c>
      <c r="BQ69" s="1">
        <v>-0.1206</v>
      </c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>
        <v>-0.47689999999999999</v>
      </c>
      <c r="CC69" s="1">
        <v>6.7299999999999999E-2</v>
      </c>
      <c r="CD69" s="1">
        <v>0.1623</v>
      </c>
      <c r="CE69" s="1">
        <v>-0.1507</v>
      </c>
      <c r="CF69" s="1">
        <v>-0.1193</v>
      </c>
      <c r="CG69" s="1">
        <v>-0.3871</v>
      </c>
      <c r="CH69" s="1">
        <v>-0.41760000000000003</v>
      </c>
      <c r="CI69" s="1">
        <v>-0.12429999999999999</v>
      </c>
      <c r="CJ69" s="1">
        <v>-1.06E-2</v>
      </c>
      <c r="CK69" s="1">
        <v>-0.34370000000000001</v>
      </c>
      <c r="CL69" s="1">
        <v>-0.40050000000000002</v>
      </c>
      <c r="CM69" s="1">
        <v>0.25609999999999999</v>
      </c>
      <c r="CN69" s="1">
        <v>-0.1085</v>
      </c>
      <c r="CO69" s="1">
        <v>-0.34949999999999998</v>
      </c>
      <c r="CP69" s="1">
        <v>0.114</v>
      </c>
      <c r="CQ69" s="1">
        <v>0.29380000000000001</v>
      </c>
      <c r="CR69" s="1"/>
      <c r="CS69" s="1"/>
      <c r="CT69" s="1"/>
      <c r="CU69" s="1"/>
      <c r="CV69" s="1"/>
      <c r="CW69" s="1"/>
      <c r="CX69" s="1"/>
      <c r="CY69" s="1"/>
      <c r="CZ69" s="1"/>
      <c r="DA69" s="1"/>
    </row>
    <row r="70" spans="1:105" x14ac:dyDescent="0.2">
      <c r="A70" s="1">
        <v>22.66667</v>
      </c>
      <c r="B70" s="1">
        <v>-0.2402</v>
      </c>
      <c r="C70" s="1">
        <v>0.45629999999999998</v>
      </c>
      <c r="D70" s="1">
        <v>0.32940000000000003</v>
      </c>
      <c r="E70" s="1">
        <v>-8.2699999999999996E-2</v>
      </c>
      <c r="F70" s="1">
        <v>0.1249</v>
      </c>
      <c r="G70" s="1">
        <v>0.6663</v>
      </c>
      <c r="H70" s="1">
        <v>-9.7600000000000006E-2</v>
      </c>
      <c r="I70" s="1">
        <v>-3.09E-2</v>
      </c>
      <c r="J70" s="1">
        <v>-0.35420000000000001</v>
      </c>
      <c r="K70" s="1">
        <v>-9.2600000000000002E-2</v>
      </c>
      <c r="L70" s="1">
        <v>0.13070000000000001</v>
      </c>
      <c r="M70" s="1">
        <v>-9.5100000000000004E-2</v>
      </c>
      <c r="N70" s="1">
        <v>-4.9799999999999997E-2</v>
      </c>
      <c r="O70" s="1">
        <v>9.8500000000000004E-2</v>
      </c>
      <c r="P70" s="1">
        <v>-1.6000000000000001E-3</v>
      </c>
      <c r="Q70" s="1">
        <v>9.8799999999999999E-2</v>
      </c>
      <c r="R70" s="1">
        <v>-0.18609999999999999</v>
      </c>
      <c r="S70" s="1">
        <v>0.3221</v>
      </c>
      <c r="T70" s="1">
        <v>0.21640000000000001</v>
      </c>
      <c r="U70" s="1">
        <v>0.13589999999999999</v>
      </c>
      <c r="V70" s="1"/>
      <c r="W70" s="1"/>
      <c r="X70" s="1"/>
      <c r="Y70" s="1"/>
      <c r="Z70" s="1"/>
      <c r="AA70" s="1"/>
      <c r="AB70" s="1">
        <v>-7.9899999999999999E-2</v>
      </c>
      <c r="AC70" s="1">
        <v>-5.6500000000000002E-2</v>
      </c>
      <c r="AD70" s="1">
        <v>-6.8199999999999997E-2</v>
      </c>
      <c r="AE70" s="1">
        <v>0.45119999999999999</v>
      </c>
      <c r="AF70" s="1">
        <v>-0.34820000000000001</v>
      </c>
      <c r="AG70" s="1">
        <v>-0.40570000000000001</v>
      </c>
      <c r="AH70" s="1">
        <v>0.3049</v>
      </c>
      <c r="AI70" s="1">
        <v>0.28310000000000002</v>
      </c>
      <c r="AJ70" s="1">
        <v>0.26090000000000002</v>
      </c>
      <c r="AK70" s="1">
        <v>0.35499999999999998</v>
      </c>
      <c r="AL70" s="1">
        <v>-0.24790000000000001</v>
      </c>
      <c r="AM70" s="1">
        <v>8.3299999999999999E-2</v>
      </c>
      <c r="AN70" s="1">
        <v>-4.0300000000000002E-2</v>
      </c>
      <c r="AO70" s="1">
        <v>0.25</v>
      </c>
      <c r="AP70" s="1">
        <v>-0.1855</v>
      </c>
      <c r="AQ70" s="1">
        <v>0.1832</v>
      </c>
      <c r="AR70" s="1">
        <v>-0.40860000000000002</v>
      </c>
      <c r="AS70" s="1">
        <v>4.2299999999999997E-2</v>
      </c>
      <c r="AT70" s="1">
        <v>-0.31230000000000002</v>
      </c>
      <c r="AU70" s="1">
        <v>0.25669999999999998</v>
      </c>
      <c r="AV70" s="1">
        <v>-2.9100000000000001E-2</v>
      </c>
      <c r="AW70" s="1">
        <v>-0.1706</v>
      </c>
      <c r="AX70" s="1">
        <v>-4.0000000000000001E-3</v>
      </c>
      <c r="AY70" s="1">
        <v>-6.0100000000000001E-2</v>
      </c>
      <c r="AZ70" s="1">
        <v>-0.18779999999999999</v>
      </c>
      <c r="BA70" s="1">
        <v>-1.6999999999999999E-3</v>
      </c>
      <c r="BB70" s="1">
        <v>0.34839999999999999</v>
      </c>
      <c r="BC70" s="1">
        <v>-0.26590000000000003</v>
      </c>
      <c r="BD70" s="1">
        <v>8.2699999999999996E-2</v>
      </c>
      <c r="BE70" s="1">
        <v>-0.09</v>
      </c>
      <c r="BF70" s="1">
        <v>-0.37990000000000002</v>
      </c>
      <c r="BG70" s="1">
        <v>0.1729</v>
      </c>
      <c r="BH70" s="1">
        <v>-0.14879999999999999</v>
      </c>
      <c r="BI70" s="1">
        <v>-0.495</v>
      </c>
      <c r="BJ70" s="1">
        <v>0.31630000000000003</v>
      </c>
      <c r="BK70" s="1">
        <v>-0.16250000000000001</v>
      </c>
      <c r="BL70" s="1">
        <v>-0.1268</v>
      </c>
      <c r="BM70" s="1">
        <v>0.13519999999999999</v>
      </c>
      <c r="BN70" s="1">
        <v>-0.28420000000000001</v>
      </c>
      <c r="BO70" s="1">
        <v>-0.14810000000000001</v>
      </c>
      <c r="BP70" s="1">
        <v>-0.38169999999999998</v>
      </c>
      <c r="BQ70" s="1">
        <v>-8.2799999999999999E-2</v>
      </c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>
        <v>-0.5</v>
      </c>
      <c r="CC70" s="1">
        <v>0.1105</v>
      </c>
      <c r="CD70" s="1">
        <v>0.1265</v>
      </c>
      <c r="CE70" s="1">
        <v>-5.3499999999999999E-2</v>
      </c>
      <c r="CF70" s="1">
        <v>-0.1016</v>
      </c>
      <c r="CG70" s="1">
        <v>-0.3548</v>
      </c>
      <c r="CH70" s="1">
        <v>-0.39989999999999998</v>
      </c>
      <c r="CI70" s="1">
        <v>-8.0500000000000002E-2</v>
      </c>
      <c r="CJ70" s="1">
        <v>-1.83E-2</v>
      </c>
      <c r="CK70" s="1">
        <v>-0.27060000000000001</v>
      </c>
      <c r="CL70" s="1">
        <v>-0.38240000000000002</v>
      </c>
      <c r="CM70" s="1">
        <v>0.26279999999999998</v>
      </c>
      <c r="CN70" s="1">
        <v>-0.122</v>
      </c>
      <c r="CO70" s="1">
        <v>-0.38200000000000001</v>
      </c>
      <c r="CP70" s="1">
        <v>9.6699999999999994E-2</v>
      </c>
      <c r="CQ70" s="1">
        <v>0.2616</v>
      </c>
      <c r="CR70" s="1"/>
      <c r="CS70" s="1"/>
      <c r="CT70" s="1"/>
      <c r="CU70" s="1"/>
      <c r="CV70" s="1"/>
      <c r="CW70" s="1"/>
      <c r="CX70" s="1"/>
      <c r="CY70" s="1"/>
      <c r="CZ70" s="1"/>
      <c r="DA70" s="1"/>
    </row>
    <row r="71" spans="1:105" x14ac:dyDescent="0.2">
      <c r="A71" s="1">
        <v>23</v>
      </c>
      <c r="B71" s="1">
        <v>-0.23619999999999999</v>
      </c>
      <c r="C71" s="1">
        <v>0.46729999999999999</v>
      </c>
      <c r="D71" s="1">
        <v>0.37909999999999999</v>
      </c>
      <c r="E71" s="1">
        <v>-0.1095</v>
      </c>
      <c r="F71" s="1">
        <v>0.1236</v>
      </c>
      <c r="G71" s="1">
        <v>0.63580000000000003</v>
      </c>
      <c r="H71" s="1">
        <v>-0.13950000000000001</v>
      </c>
      <c r="I71" s="1">
        <v>5.0200000000000002E-2</v>
      </c>
      <c r="J71" s="1">
        <v>-0.35349999999999998</v>
      </c>
      <c r="K71" s="1">
        <v>-0.13589999999999999</v>
      </c>
      <c r="L71" s="1">
        <v>0.1321</v>
      </c>
      <c r="M71" s="1">
        <v>4.5999999999999999E-3</v>
      </c>
      <c r="N71" s="1">
        <v>-2.69E-2</v>
      </c>
      <c r="O71" s="1">
        <v>9.6000000000000002E-2</v>
      </c>
      <c r="P71" s="1">
        <v>-1.95E-2</v>
      </c>
      <c r="Q71" s="1">
        <v>2.06E-2</v>
      </c>
      <c r="R71" s="1">
        <v>-0.21990000000000001</v>
      </c>
      <c r="S71" s="1">
        <v>0.35310000000000002</v>
      </c>
      <c r="T71" s="1">
        <v>0.22869999999999999</v>
      </c>
      <c r="U71" s="1">
        <v>0.1046</v>
      </c>
      <c r="V71" s="1"/>
      <c r="W71" s="1"/>
      <c r="X71" s="1"/>
      <c r="Y71" s="1"/>
      <c r="Z71" s="1"/>
      <c r="AA71" s="1"/>
      <c r="AB71" s="1">
        <v>-9.7799999999999998E-2</v>
      </c>
      <c r="AC71" s="1">
        <v>-3.27E-2</v>
      </c>
      <c r="AD71" s="1">
        <v>-7.0300000000000001E-2</v>
      </c>
      <c r="AE71" s="1">
        <v>0.45650000000000002</v>
      </c>
      <c r="AF71" s="1">
        <v>-0.3367</v>
      </c>
      <c r="AG71" s="1">
        <v>-0.32650000000000001</v>
      </c>
      <c r="AH71" s="1">
        <v>0.32429999999999998</v>
      </c>
      <c r="AI71" s="1">
        <v>0.3075</v>
      </c>
      <c r="AJ71" s="1">
        <v>0.21290000000000001</v>
      </c>
      <c r="AK71" s="1">
        <v>0.34200000000000003</v>
      </c>
      <c r="AL71" s="1">
        <v>-0.23619999999999999</v>
      </c>
      <c r="AM71" s="1">
        <v>0.11119999999999999</v>
      </c>
      <c r="AN71" s="1">
        <v>-3.7400000000000003E-2</v>
      </c>
      <c r="AO71" s="1">
        <v>0.3347</v>
      </c>
      <c r="AP71" s="1">
        <v>-0.1953</v>
      </c>
      <c r="AQ71" s="1">
        <v>0.2152</v>
      </c>
      <c r="AR71" s="1">
        <v>-0.55400000000000005</v>
      </c>
      <c r="AS71" s="1">
        <v>3.9899999999999998E-2</v>
      </c>
      <c r="AT71" s="1">
        <v>-0.31259999999999999</v>
      </c>
      <c r="AU71" s="1">
        <v>0.1988</v>
      </c>
      <c r="AV71" s="1">
        <v>-2.7099999999999999E-2</v>
      </c>
      <c r="AW71" s="1">
        <v>-7.0999999999999994E-2</v>
      </c>
      <c r="AX71" s="1">
        <v>-3.3799999999999997E-2</v>
      </c>
      <c r="AY71" s="1">
        <v>-4.82E-2</v>
      </c>
      <c r="AZ71" s="1">
        <v>3.7100000000000001E-2</v>
      </c>
      <c r="BA71" s="1">
        <v>-0.12180000000000001</v>
      </c>
      <c r="BB71" s="1">
        <v>0.34179999999999999</v>
      </c>
      <c r="BC71" s="1">
        <v>-0.21679999999999999</v>
      </c>
      <c r="BD71" s="1">
        <v>6.7900000000000002E-2</v>
      </c>
      <c r="BE71" s="1">
        <v>-4.07E-2</v>
      </c>
      <c r="BF71" s="1">
        <v>-0.30130000000000001</v>
      </c>
      <c r="BG71" s="1">
        <v>0.16600000000000001</v>
      </c>
      <c r="BH71" s="1">
        <v>-0.20330000000000001</v>
      </c>
      <c r="BI71" s="1">
        <v>-0.46239999999999998</v>
      </c>
      <c r="BJ71" s="1">
        <v>0.32490000000000002</v>
      </c>
      <c r="BK71" s="1">
        <v>-0.2092</v>
      </c>
      <c r="BL71" s="1">
        <v>-0.14360000000000001</v>
      </c>
      <c r="BM71" s="1">
        <v>0.20699999999999999</v>
      </c>
      <c r="BN71" s="1">
        <v>-0.28179999999999999</v>
      </c>
      <c r="BO71" s="1">
        <v>-0.21079999999999999</v>
      </c>
      <c r="BP71" s="1">
        <v>-0.36520000000000002</v>
      </c>
      <c r="BQ71" s="1">
        <v>-0.10539999999999999</v>
      </c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>
        <v>-0.51680000000000004</v>
      </c>
      <c r="CC71" s="1">
        <v>0.16839999999999999</v>
      </c>
      <c r="CD71" s="1">
        <v>0.1017</v>
      </c>
      <c r="CE71" s="1">
        <v>-6.4100000000000004E-2</v>
      </c>
      <c r="CF71" s="1">
        <v>-0.1183</v>
      </c>
      <c r="CG71" s="1">
        <v>-0.39950000000000002</v>
      </c>
      <c r="CH71" s="1">
        <v>-0.33379999999999999</v>
      </c>
      <c r="CI71" s="1">
        <v>-3.4200000000000001E-2</v>
      </c>
      <c r="CJ71" s="1">
        <v>-1.32E-2</v>
      </c>
      <c r="CK71" s="1">
        <v>-0.25530000000000003</v>
      </c>
      <c r="CL71" s="1">
        <v>-0.35520000000000002</v>
      </c>
      <c r="CM71" s="1">
        <v>0.28079999999999999</v>
      </c>
      <c r="CN71" s="1">
        <v>-7.9799999999999996E-2</v>
      </c>
      <c r="CO71" s="1">
        <v>-0.39929999999999999</v>
      </c>
      <c r="CP71" s="1">
        <v>7.8600000000000003E-2</v>
      </c>
      <c r="CQ71" s="1">
        <v>0.29709999999999998</v>
      </c>
      <c r="CR71" s="1"/>
      <c r="CS71" s="1"/>
      <c r="CT71" s="1"/>
      <c r="CU71" s="1"/>
      <c r="CV71" s="1"/>
      <c r="CW71" s="1"/>
      <c r="CX71" s="1"/>
      <c r="CY71" s="1"/>
      <c r="CZ71" s="1"/>
      <c r="DA71" s="1"/>
    </row>
    <row r="72" spans="1:105" x14ac:dyDescent="0.2">
      <c r="A72" s="1">
        <v>23.33333</v>
      </c>
      <c r="B72" s="1">
        <v>-0.24390000000000001</v>
      </c>
      <c r="C72" s="1">
        <v>0.47089999999999999</v>
      </c>
      <c r="D72" s="1">
        <v>0.3281</v>
      </c>
      <c r="E72" s="1">
        <v>-0.1051</v>
      </c>
      <c r="F72" s="1">
        <v>0.11840000000000001</v>
      </c>
      <c r="G72" s="1">
        <v>0.67810000000000004</v>
      </c>
      <c r="H72" s="1">
        <v>-6.0999999999999999E-2</v>
      </c>
      <c r="I72" s="1">
        <v>-0.08</v>
      </c>
      <c r="J72" s="1">
        <v>-0.36409999999999998</v>
      </c>
      <c r="K72" s="1">
        <v>-0.11260000000000001</v>
      </c>
      <c r="L72" s="1">
        <v>0.13550000000000001</v>
      </c>
      <c r="M72" s="1">
        <v>-6.1000000000000004E-3</v>
      </c>
      <c r="N72" s="1">
        <v>-4.6399999999999997E-2</v>
      </c>
      <c r="O72" s="1">
        <v>0.10680000000000001</v>
      </c>
      <c r="P72" s="1">
        <v>-2.3199999999999998E-2</v>
      </c>
      <c r="Q72" s="1">
        <v>2.6100000000000002E-2</v>
      </c>
      <c r="R72" s="1">
        <v>-0.22</v>
      </c>
      <c r="S72" s="1">
        <v>0.34039999999999998</v>
      </c>
      <c r="T72" s="1">
        <v>0.26529999999999998</v>
      </c>
      <c r="U72" s="1">
        <v>8.5000000000000006E-2</v>
      </c>
      <c r="V72" s="1"/>
      <c r="W72" s="1"/>
      <c r="X72" s="1"/>
      <c r="Y72" s="1"/>
      <c r="Z72" s="1"/>
      <c r="AA72" s="1"/>
      <c r="AB72" s="1">
        <v>-8.9700000000000002E-2</v>
      </c>
      <c r="AC72" s="1">
        <v>-1.2E-2</v>
      </c>
      <c r="AD72" s="1">
        <v>-2.4799999999999999E-2</v>
      </c>
      <c r="AE72" s="1">
        <v>0.43669999999999998</v>
      </c>
      <c r="AF72" s="1">
        <v>-0.38829999999999998</v>
      </c>
      <c r="AG72" s="1">
        <v>-0.29830000000000001</v>
      </c>
      <c r="AH72" s="1">
        <v>0.28739999999999999</v>
      </c>
      <c r="AI72" s="1">
        <v>0.33850000000000002</v>
      </c>
      <c r="AJ72" s="1">
        <v>0.18310000000000001</v>
      </c>
      <c r="AK72" s="1">
        <v>0.22270000000000001</v>
      </c>
      <c r="AL72" s="1">
        <v>-0.2266</v>
      </c>
      <c r="AM72" s="1">
        <v>4.02E-2</v>
      </c>
      <c r="AN72" s="1">
        <v>-1.5900000000000001E-2</v>
      </c>
      <c r="AO72" s="1">
        <v>0.34760000000000002</v>
      </c>
      <c r="AP72" s="1">
        <v>-0.17480000000000001</v>
      </c>
      <c r="AQ72" s="1">
        <v>0.28760000000000002</v>
      </c>
      <c r="AR72" s="1">
        <v>-0.59809999999999997</v>
      </c>
      <c r="AS72" s="1">
        <v>-2.0299999999999999E-2</v>
      </c>
      <c r="AT72" s="1">
        <v>-0.32769999999999999</v>
      </c>
      <c r="AU72" s="1">
        <v>0.4</v>
      </c>
      <c r="AV72" s="1">
        <v>-3.27E-2</v>
      </c>
      <c r="AW72" s="1">
        <v>-0.22339999999999999</v>
      </c>
      <c r="AX72" s="1">
        <v>3.8E-3</v>
      </c>
      <c r="AY72" s="1">
        <v>-0.1172</v>
      </c>
      <c r="AZ72" s="1">
        <v>2.6700000000000002E-2</v>
      </c>
      <c r="BA72" s="1">
        <v>-0.1331</v>
      </c>
      <c r="BB72" s="1">
        <v>0.36230000000000001</v>
      </c>
      <c r="BC72" s="1">
        <v>-0.18459999999999999</v>
      </c>
      <c r="BD72" s="1">
        <v>0.1208</v>
      </c>
      <c r="BE72" s="1">
        <v>-1.6500000000000001E-2</v>
      </c>
      <c r="BF72" s="1">
        <v>-0.28039999999999998</v>
      </c>
      <c r="BG72" s="1">
        <v>0.1883</v>
      </c>
      <c r="BH72" s="1">
        <v>-0.2288</v>
      </c>
      <c r="BI72" s="1">
        <v>-0.56540000000000001</v>
      </c>
      <c r="BJ72" s="1">
        <v>0.3105</v>
      </c>
      <c r="BK72" s="1">
        <v>-0.17319999999999999</v>
      </c>
      <c r="BL72" s="1">
        <v>-0.19109999999999999</v>
      </c>
      <c r="BM72" s="1">
        <v>0.27489999999999998</v>
      </c>
      <c r="BN72" s="1">
        <v>-0.25090000000000001</v>
      </c>
      <c r="BO72" s="1">
        <v>-0.23680000000000001</v>
      </c>
      <c r="BP72" s="1">
        <v>-0.41239999999999999</v>
      </c>
      <c r="BQ72" s="1">
        <v>-0.1484</v>
      </c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>
        <v>-0.48330000000000001</v>
      </c>
      <c r="CC72" s="1">
        <v>0.20449999999999999</v>
      </c>
      <c r="CD72" s="1">
        <v>7.1999999999999995E-2</v>
      </c>
      <c r="CE72" s="1">
        <v>-8.1799999999999998E-2</v>
      </c>
      <c r="CF72" s="1">
        <v>-0.13930000000000001</v>
      </c>
      <c r="CG72" s="1">
        <v>-0.37540000000000001</v>
      </c>
      <c r="CH72" s="1">
        <v>-0.30299999999999999</v>
      </c>
      <c r="CI72" s="1">
        <v>-2.0799999999999999E-2</v>
      </c>
      <c r="CJ72" s="1">
        <v>-6.8999999999999999E-3</v>
      </c>
      <c r="CK72" s="1">
        <v>-0.26050000000000001</v>
      </c>
      <c r="CL72" s="1">
        <v>-0.30640000000000001</v>
      </c>
      <c r="CM72" s="1">
        <v>0.29659999999999997</v>
      </c>
      <c r="CN72" s="1">
        <v>-4.2299999999999997E-2</v>
      </c>
      <c r="CO72" s="1">
        <v>-0.39450000000000002</v>
      </c>
      <c r="CP72" s="1">
        <v>0.11459999999999999</v>
      </c>
      <c r="CQ72" s="1">
        <v>0.34050000000000002</v>
      </c>
      <c r="CR72" s="1"/>
      <c r="CS72" s="1"/>
      <c r="CT72" s="1"/>
      <c r="CU72" s="1"/>
      <c r="CV72" s="1"/>
      <c r="CW72" s="1"/>
      <c r="CX72" s="1"/>
      <c r="CY72" s="1"/>
      <c r="CZ72" s="1"/>
      <c r="DA72" s="1"/>
    </row>
    <row r="73" spans="1:105" x14ac:dyDescent="0.2">
      <c r="A73" s="1">
        <v>23.66667</v>
      </c>
      <c r="B73" s="1">
        <v>-0.30980000000000002</v>
      </c>
      <c r="C73" s="1">
        <v>0.43659999999999999</v>
      </c>
      <c r="D73" s="1">
        <v>0.31140000000000001</v>
      </c>
      <c r="E73" s="1">
        <v>-8.5400000000000004E-2</v>
      </c>
      <c r="F73" s="1">
        <v>0.15939999999999999</v>
      </c>
      <c r="G73" s="1">
        <v>0.76280000000000003</v>
      </c>
      <c r="H73" s="1">
        <v>-3.2000000000000002E-3</v>
      </c>
      <c r="I73" s="1">
        <v>-0.20899999999999999</v>
      </c>
      <c r="J73" s="1">
        <v>-0.36059999999999998</v>
      </c>
      <c r="K73" s="1">
        <v>-0.1414</v>
      </c>
      <c r="L73" s="1">
        <v>0.12870000000000001</v>
      </c>
      <c r="M73" s="1">
        <v>-9.64E-2</v>
      </c>
      <c r="N73" s="1">
        <v>4.2799999999999998E-2</v>
      </c>
      <c r="O73" s="1">
        <v>0.16120000000000001</v>
      </c>
      <c r="P73" s="1">
        <v>-3.1600000000000003E-2</v>
      </c>
      <c r="Q73" s="1">
        <v>0.1222</v>
      </c>
      <c r="R73" s="1">
        <v>-0.1905</v>
      </c>
      <c r="S73" s="1">
        <v>0.32400000000000001</v>
      </c>
      <c r="T73" s="1">
        <v>0.15909999999999999</v>
      </c>
      <c r="U73" s="1">
        <v>0.1041</v>
      </c>
      <c r="V73" s="1"/>
      <c r="W73" s="1"/>
      <c r="X73" s="1"/>
      <c r="Y73" s="1"/>
      <c r="Z73" s="1"/>
      <c r="AA73" s="1"/>
      <c r="AB73" s="1">
        <v>-6.8599999999999994E-2</v>
      </c>
      <c r="AC73" s="1">
        <v>-3.0099999999999998E-2</v>
      </c>
      <c r="AD73" s="1">
        <v>-2.0400000000000001E-2</v>
      </c>
      <c r="AE73" s="1">
        <v>0.49680000000000002</v>
      </c>
      <c r="AF73" s="1">
        <v>-0.34470000000000001</v>
      </c>
      <c r="AG73" s="1">
        <v>-0.46239999999999998</v>
      </c>
      <c r="AH73" s="1">
        <v>0.26629999999999998</v>
      </c>
      <c r="AI73" s="1">
        <v>0.32690000000000002</v>
      </c>
      <c r="AJ73" s="1">
        <v>0.13700000000000001</v>
      </c>
      <c r="AK73" s="1">
        <v>0.17599999999999999</v>
      </c>
      <c r="AL73" s="1">
        <v>-0.21779999999999999</v>
      </c>
      <c r="AM73" s="1">
        <v>6.1699999999999998E-2</v>
      </c>
      <c r="AN73" s="1">
        <v>-3.73E-2</v>
      </c>
      <c r="AO73" s="1">
        <v>0.32879999999999998</v>
      </c>
      <c r="AP73" s="1">
        <v>-0.1399</v>
      </c>
      <c r="AQ73" s="1">
        <v>0.57709999999999995</v>
      </c>
      <c r="AR73" s="1">
        <v>-0.60760000000000003</v>
      </c>
      <c r="AS73" s="1">
        <v>-9.6199999999999994E-2</v>
      </c>
      <c r="AT73" s="1">
        <v>-0.3155</v>
      </c>
      <c r="AU73" s="1">
        <v>0.42299999999999999</v>
      </c>
      <c r="AV73" s="1">
        <v>-8.1500000000000003E-2</v>
      </c>
      <c r="AW73" s="1">
        <v>-0.21870000000000001</v>
      </c>
      <c r="AX73" s="1">
        <v>-5.5500000000000001E-2</v>
      </c>
      <c r="AY73" s="1">
        <v>-2.63E-2</v>
      </c>
      <c r="AZ73" s="1">
        <v>-3.0999999999999999E-3</v>
      </c>
      <c r="BA73" s="1">
        <v>-5.4300000000000001E-2</v>
      </c>
      <c r="BB73" s="1">
        <v>0.3639</v>
      </c>
      <c r="BC73" s="1">
        <v>-0.21540000000000001</v>
      </c>
      <c r="BD73" s="1">
        <v>0.13450000000000001</v>
      </c>
      <c r="BE73" s="1">
        <v>6.8900000000000003E-2</v>
      </c>
      <c r="BF73" s="1">
        <v>-0.28210000000000002</v>
      </c>
      <c r="BG73" s="1">
        <v>0.17730000000000001</v>
      </c>
      <c r="BH73" s="1">
        <v>-0.23799999999999999</v>
      </c>
      <c r="BI73" s="1">
        <v>-0.37680000000000002</v>
      </c>
      <c r="BJ73" s="1">
        <v>0.27489999999999998</v>
      </c>
      <c r="BK73" s="1">
        <v>-5.4600000000000003E-2</v>
      </c>
      <c r="BL73" s="1">
        <v>-0.22259999999999999</v>
      </c>
      <c r="BM73" s="1">
        <v>0.36870000000000003</v>
      </c>
      <c r="BN73" s="1">
        <v>-0.32700000000000001</v>
      </c>
      <c r="BO73" s="1">
        <v>-0.33450000000000002</v>
      </c>
      <c r="BP73" s="1">
        <v>-0.44869999999999999</v>
      </c>
      <c r="BQ73" s="1">
        <v>-0.17430000000000001</v>
      </c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>
        <v>-0.51319999999999999</v>
      </c>
      <c r="CC73" s="1">
        <v>0.1154</v>
      </c>
      <c r="CD73" s="1">
        <v>0.1142</v>
      </c>
      <c r="CE73" s="1">
        <v>-7.9399999999999998E-2</v>
      </c>
      <c r="CF73" s="1">
        <v>-0.16439999999999999</v>
      </c>
      <c r="CG73" s="1">
        <v>-0.3871</v>
      </c>
      <c r="CH73" s="1">
        <v>-0.255</v>
      </c>
      <c r="CI73" s="1">
        <v>-2.35E-2</v>
      </c>
      <c r="CJ73" s="1">
        <v>-1.09E-2</v>
      </c>
      <c r="CK73" s="1">
        <v>-0.35720000000000002</v>
      </c>
      <c r="CL73" s="1">
        <v>-0.3493</v>
      </c>
      <c r="CM73" s="1">
        <v>0.2797</v>
      </c>
      <c r="CN73" s="1">
        <v>-8.5599999999999996E-2</v>
      </c>
      <c r="CO73" s="1">
        <v>-0.374</v>
      </c>
      <c r="CP73" s="1">
        <v>0.1</v>
      </c>
      <c r="CQ73" s="1">
        <v>0.39379999999999998</v>
      </c>
      <c r="CR73" s="1"/>
      <c r="CS73" s="1"/>
      <c r="CT73" s="1"/>
      <c r="CU73" s="1"/>
      <c r="CV73" s="1"/>
      <c r="CW73" s="1"/>
      <c r="CX73" s="1"/>
      <c r="CY73" s="1"/>
      <c r="CZ73" s="1"/>
      <c r="DA73" s="1"/>
    </row>
    <row r="74" spans="1:105" x14ac:dyDescent="0.2">
      <c r="A74" s="1">
        <v>24</v>
      </c>
      <c r="B74" s="1">
        <v>-0.32090000000000002</v>
      </c>
      <c r="C74" s="1">
        <v>0.40529999999999999</v>
      </c>
      <c r="D74" s="1">
        <v>0.33239999999999997</v>
      </c>
      <c r="E74" s="1">
        <v>-0.1091</v>
      </c>
      <c r="F74" s="1">
        <v>0.17979999999999999</v>
      </c>
      <c r="G74" s="1">
        <v>0.62649999999999995</v>
      </c>
      <c r="H74" s="1">
        <v>-4.41E-2</v>
      </c>
      <c r="I74" s="1">
        <v>-0.1694</v>
      </c>
      <c r="J74" s="1">
        <v>-0.3553</v>
      </c>
      <c r="K74" s="1">
        <v>-0.15820000000000001</v>
      </c>
      <c r="L74" s="1">
        <v>0.13619999999999999</v>
      </c>
      <c r="M74" s="1">
        <v>1.4E-3</v>
      </c>
      <c r="N74" s="1">
        <v>9.5100000000000004E-2</v>
      </c>
      <c r="O74" s="1">
        <v>0.21790000000000001</v>
      </c>
      <c r="P74" s="1">
        <v>-2.92E-2</v>
      </c>
      <c r="Q74" s="1">
        <v>6.9900000000000004E-2</v>
      </c>
      <c r="R74" s="1">
        <v>-0.1515</v>
      </c>
      <c r="S74" s="1">
        <v>0.35680000000000001</v>
      </c>
      <c r="T74" s="1">
        <v>0.23369999999999999</v>
      </c>
      <c r="U74" s="1">
        <v>0.127</v>
      </c>
      <c r="V74" s="1"/>
      <c r="W74" s="1"/>
      <c r="X74" s="1"/>
      <c r="Y74" s="1"/>
      <c r="Z74" s="1"/>
      <c r="AA74" s="1"/>
      <c r="AB74" s="1">
        <v>8.9599999999999999E-2</v>
      </c>
      <c r="AC74" s="1">
        <v>-0.104</v>
      </c>
      <c r="AD74" s="1">
        <v>-0.12089999999999999</v>
      </c>
      <c r="AE74" s="1">
        <v>0.46510000000000001</v>
      </c>
      <c r="AF74" s="1">
        <v>-0.33960000000000001</v>
      </c>
      <c r="AG74" s="1">
        <v>-0.41959999999999997</v>
      </c>
      <c r="AH74" s="1">
        <v>0.215</v>
      </c>
      <c r="AI74" s="1">
        <v>0.33510000000000001</v>
      </c>
      <c r="AJ74" s="1">
        <v>0.13270000000000001</v>
      </c>
      <c r="AK74" s="1">
        <v>0.2097</v>
      </c>
      <c r="AL74" s="1">
        <v>-0.19040000000000001</v>
      </c>
      <c r="AM74" s="1">
        <v>7.0699999999999999E-2</v>
      </c>
      <c r="AN74" s="1">
        <v>-5.9700000000000003E-2</v>
      </c>
      <c r="AO74" s="1">
        <v>0.28870000000000001</v>
      </c>
      <c r="AP74" s="1">
        <v>-9.0899999999999995E-2</v>
      </c>
      <c r="AQ74" s="1">
        <v>0.64790000000000003</v>
      </c>
      <c r="AR74" s="1">
        <v>-0.45660000000000001</v>
      </c>
      <c r="AS74" s="1">
        <v>-0.12759999999999999</v>
      </c>
      <c r="AT74" s="1">
        <v>-0.30449999999999999</v>
      </c>
      <c r="AU74" s="1">
        <v>0.38440000000000002</v>
      </c>
      <c r="AV74" s="1">
        <v>-0.1043</v>
      </c>
      <c r="AW74" s="1">
        <v>-0.1338</v>
      </c>
      <c r="AX74" s="1">
        <v>-5.0900000000000001E-2</v>
      </c>
      <c r="AY74" s="1">
        <v>0.12759999999999999</v>
      </c>
      <c r="AZ74" s="1">
        <v>2.5999999999999999E-2</v>
      </c>
      <c r="BA74" s="1">
        <v>-3.6200000000000003E-2</v>
      </c>
      <c r="BB74" s="1">
        <v>0.193</v>
      </c>
      <c r="BC74" s="1">
        <v>-0.17849999999999999</v>
      </c>
      <c r="BD74" s="1">
        <v>0.11940000000000001</v>
      </c>
      <c r="BE74" s="1">
        <v>7.6499999999999999E-2</v>
      </c>
      <c r="BF74" s="1">
        <v>-0.25719999999999998</v>
      </c>
      <c r="BG74" s="1">
        <v>0.17949999999999999</v>
      </c>
      <c r="BH74" s="1">
        <v>-0.24260000000000001</v>
      </c>
      <c r="BI74" s="1">
        <v>-0.37019999999999997</v>
      </c>
      <c r="BJ74" s="1">
        <v>0.1845</v>
      </c>
      <c r="BK74" s="1">
        <v>-9.1999999999999998E-2</v>
      </c>
      <c r="BL74" s="1">
        <v>-0.17530000000000001</v>
      </c>
      <c r="BM74" s="1">
        <v>0.34110000000000001</v>
      </c>
      <c r="BN74" s="1">
        <v>-0.30690000000000001</v>
      </c>
      <c r="BO74" s="1">
        <v>-0.3367</v>
      </c>
      <c r="BP74" s="1">
        <v>-0.436</v>
      </c>
      <c r="BQ74" s="1">
        <v>-0.25869999999999999</v>
      </c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>
        <v>-0.46629999999999999</v>
      </c>
      <c r="CC74" s="1">
        <v>8.6999999999999994E-3</v>
      </c>
      <c r="CD74" s="1">
        <v>0.1265</v>
      </c>
      <c r="CE74" s="1">
        <v>-8.5199999999999998E-2</v>
      </c>
      <c r="CF74" s="1">
        <v>-0.129</v>
      </c>
      <c r="CG74" s="1">
        <v>-0.378</v>
      </c>
      <c r="CH74" s="1">
        <v>-9.3700000000000006E-2</v>
      </c>
      <c r="CI74" s="1">
        <v>1.2500000000000001E-2</v>
      </c>
      <c r="CJ74" s="1">
        <v>-4.02E-2</v>
      </c>
      <c r="CK74" s="1">
        <v>-0.29289999999999999</v>
      </c>
      <c r="CL74" s="1">
        <v>-0.27510000000000001</v>
      </c>
      <c r="CM74" s="1">
        <v>0.27010000000000001</v>
      </c>
      <c r="CN74" s="1">
        <v>-8.6599999999999996E-2</v>
      </c>
      <c r="CO74" s="1">
        <v>-0.36099999999999999</v>
      </c>
      <c r="CP74" s="1">
        <v>9.0300000000000005E-2</v>
      </c>
      <c r="CQ74" s="1">
        <v>0.39600000000000002</v>
      </c>
      <c r="CR74" s="1"/>
      <c r="CS74" s="1"/>
      <c r="CT74" s="1"/>
      <c r="CU74" s="1"/>
      <c r="CV74" s="1"/>
      <c r="CW74" s="1"/>
      <c r="CX74" s="1"/>
      <c r="CY74" s="1"/>
      <c r="CZ74" s="1"/>
      <c r="DA74" s="1"/>
    </row>
    <row r="75" spans="1:105" x14ac:dyDescent="0.2">
      <c r="A75" s="1">
        <v>24.33333</v>
      </c>
      <c r="B75" s="1">
        <v>-0.28079999999999999</v>
      </c>
      <c r="C75" s="1">
        <v>0.34949999999999998</v>
      </c>
      <c r="D75" s="1">
        <v>0.37340000000000001</v>
      </c>
      <c r="E75" s="1">
        <v>-3.8399999999999997E-2</v>
      </c>
      <c r="F75" s="1">
        <v>0.12509999999999999</v>
      </c>
      <c r="G75" s="1">
        <v>0.52029999999999998</v>
      </c>
      <c r="H75" s="1">
        <v>-0.1007</v>
      </c>
      <c r="I75" s="1">
        <v>-0.18099999999999999</v>
      </c>
      <c r="J75" s="1">
        <v>-0.35539999999999999</v>
      </c>
      <c r="K75" s="1">
        <v>-0.15110000000000001</v>
      </c>
      <c r="L75" s="1">
        <v>0.1205</v>
      </c>
      <c r="M75" s="1">
        <v>-3.4000000000000002E-2</v>
      </c>
      <c r="N75" s="1">
        <v>0.1009</v>
      </c>
      <c r="O75" s="1">
        <v>0.22989999999999999</v>
      </c>
      <c r="P75" s="1">
        <v>7.9000000000000008E-3</v>
      </c>
      <c r="Q75" s="1">
        <v>8.48E-2</v>
      </c>
      <c r="R75" s="1">
        <v>-0.189</v>
      </c>
      <c r="S75" s="1">
        <v>0.39460000000000001</v>
      </c>
      <c r="T75" s="1">
        <v>0.21909999999999999</v>
      </c>
      <c r="U75" s="1">
        <v>5.96E-2</v>
      </c>
      <c r="V75" s="1"/>
      <c r="W75" s="1"/>
      <c r="X75" s="1"/>
      <c r="Y75" s="1"/>
      <c r="Z75" s="1"/>
      <c r="AA75" s="1"/>
      <c r="AB75" s="1">
        <v>7.9299999999999995E-2</v>
      </c>
      <c r="AC75" s="1">
        <v>-0.12870000000000001</v>
      </c>
      <c r="AD75" s="1">
        <v>-0.17710000000000001</v>
      </c>
      <c r="AE75" s="1">
        <v>0.42349999999999999</v>
      </c>
      <c r="AF75" s="1">
        <v>-0.33850000000000002</v>
      </c>
      <c r="AG75" s="1">
        <v>-0.36349999999999999</v>
      </c>
      <c r="AH75" s="1">
        <v>0.22700000000000001</v>
      </c>
      <c r="AI75" s="1">
        <v>0.29220000000000002</v>
      </c>
      <c r="AJ75" s="1">
        <v>0.1444</v>
      </c>
      <c r="AK75" s="1">
        <v>0.24990000000000001</v>
      </c>
      <c r="AL75" s="1">
        <v>-0.1045</v>
      </c>
      <c r="AM75" s="1">
        <v>2.3400000000000001E-2</v>
      </c>
      <c r="AN75" s="1">
        <v>-4.0399999999999998E-2</v>
      </c>
      <c r="AO75" s="1">
        <v>0.29559999999999997</v>
      </c>
      <c r="AP75" s="1">
        <v>2.2100000000000002E-2</v>
      </c>
      <c r="AQ75" s="1">
        <v>0.69140000000000001</v>
      </c>
      <c r="AR75" s="1">
        <v>-0.44280000000000003</v>
      </c>
      <c r="AS75" s="1">
        <v>-0.151</v>
      </c>
      <c r="AT75" s="1">
        <v>-0.35370000000000001</v>
      </c>
      <c r="AU75" s="1">
        <v>0.55210000000000004</v>
      </c>
      <c r="AV75" s="1">
        <v>-4.6399999999999997E-2</v>
      </c>
      <c r="AW75" s="1">
        <v>-9.0999999999999998E-2</v>
      </c>
      <c r="AX75" s="1">
        <v>7.9000000000000008E-3</v>
      </c>
      <c r="AY75" s="1">
        <v>0.1971</v>
      </c>
      <c r="AZ75" s="1">
        <v>4.58E-2</v>
      </c>
      <c r="BA75" s="1">
        <v>-2.2700000000000001E-2</v>
      </c>
      <c r="BB75" s="1">
        <v>0.1242</v>
      </c>
      <c r="BC75" s="1">
        <v>-0.13700000000000001</v>
      </c>
      <c r="BD75" s="1">
        <v>0.20050000000000001</v>
      </c>
      <c r="BE75" s="1">
        <v>7.9699999999999993E-2</v>
      </c>
      <c r="BF75" s="1">
        <v>-0.1298</v>
      </c>
      <c r="BG75" s="1">
        <v>0.1865</v>
      </c>
      <c r="BH75" s="1">
        <v>-0.29980000000000001</v>
      </c>
      <c r="BI75" s="1">
        <v>-0.42599999999999999</v>
      </c>
      <c r="BJ75" s="1">
        <v>0.2009</v>
      </c>
      <c r="BK75" s="1">
        <v>-6.8400000000000002E-2</v>
      </c>
      <c r="BL75" s="1">
        <v>-0.128</v>
      </c>
      <c r="BM75" s="1">
        <v>0.35470000000000002</v>
      </c>
      <c r="BN75" s="1">
        <v>-0.27560000000000001</v>
      </c>
      <c r="BO75" s="1">
        <v>-0.37190000000000001</v>
      </c>
      <c r="BP75" s="1">
        <v>-0.45079999999999998</v>
      </c>
      <c r="BQ75" s="1">
        <v>-0.25280000000000002</v>
      </c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>
        <v>-0.44340000000000002</v>
      </c>
      <c r="CC75" s="1">
        <v>-8.2600000000000007E-2</v>
      </c>
      <c r="CD75" s="1">
        <v>0.15329999999999999</v>
      </c>
      <c r="CE75" s="1">
        <v>-0.1201</v>
      </c>
      <c r="CF75" s="1">
        <v>-0.1522</v>
      </c>
      <c r="CG75" s="1">
        <v>-0.36309999999999998</v>
      </c>
      <c r="CH75" s="1">
        <v>-0.10249999999999999</v>
      </c>
      <c r="CI75" s="1">
        <v>-3.3999999999999998E-3</v>
      </c>
      <c r="CJ75" s="1">
        <v>-7.7299999999999994E-2</v>
      </c>
      <c r="CK75" s="1">
        <v>-0.29609999999999997</v>
      </c>
      <c r="CL75" s="1">
        <v>-0.22159999999999999</v>
      </c>
      <c r="CM75" s="1">
        <v>0.2767</v>
      </c>
      <c r="CN75" s="1">
        <v>-0.1207</v>
      </c>
      <c r="CO75" s="1">
        <v>-0.33400000000000002</v>
      </c>
      <c r="CP75" s="1">
        <v>0.1103</v>
      </c>
      <c r="CQ75" s="1">
        <v>0.39900000000000002</v>
      </c>
      <c r="CR75" s="1"/>
      <c r="CS75" s="1"/>
      <c r="CT75" s="1"/>
      <c r="CU75" s="1"/>
      <c r="CV75" s="1"/>
      <c r="CW75" s="1"/>
      <c r="CX75" s="1"/>
      <c r="CY75" s="1"/>
      <c r="CZ75" s="1"/>
      <c r="DA75" s="1"/>
    </row>
    <row r="76" spans="1:105" x14ac:dyDescent="0.2">
      <c r="A76" s="1">
        <v>24.66667</v>
      </c>
      <c r="B76" s="1">
        <v>-0.24049999999999999</v>
      </c>
      <c r="C76" s="1">
        <v>0.36330000000000001</v>
      </c>
      <c r="D76" s="1">
        <v>0.4093</v>
      </c>
      <c r="E76" s="1">
        <v>0.1065</v>
      </c>
      <c r="F76" s="1">
        <v>4.7399999999999998E-2</v>
      </c>
      <c r="G76" s="1">
        <v>0.50249999999999995</v>
      </c>
      <c r="H76" s="1">
        <v>-9.5100000000000004E-2</v>
      </c>
      <c r="I76" s="1">
        <v>-0.15179999999999999</v>
      </c>
      <c r="J76" s="1">
        <v>-0.3377</v>
      </c>
      <c r="K76" s="1">
        <v>-0.1399</v>
      </c>
      <c r="L76" s="1">
        <v>0.12640000000000001</v>
      </c>
      <c r="M76" s="1">
        <v>-9.1999999999999998E-3</v>
      </c>
      <c r="N76" s="1">
        <v>9.2200000000000004E-2</v>
      </c>
      <c r="O76" s="1">
        <v>0.21740000000000001</v>
      </c>
      <c r="P76" s="1">
        <v>4.6300000000000001E-2</v>
      </c>
      <c r="Q76" s="1">
        <v>9.74E-2</v>
      </c>
      <c r="R76" s="1">
        <v>-0.22819999999999999</v>
      </c>
      <c r="S76" s="1">
        <v>0.44550000000000001</v>
      </c>
      <c r="T76" s="1">
        <v>0.14019999999999999</v>
      </c>
      <c r="U76" s="1">
        <v>4.1200000000000001E-2</v>
      </c>
      <c r="V76" s="1"/>
      <c r="W76" s="1"/>
      <c r="X76" s="1"/>
      <c r="Y76" s="1"/>
      <c r="Z76" s="1"/>
      <c r="AA76" s="1"/>
      <c r="AB76" s="1">
        <v>0.1176</v>
      </c>
      <c r="AC76" s="1">
        <v>-0.1016</v>
      </c>
      <c r="AD76" s="1">
        <v>-0.1588</v>
      </c>
      <c r="AE76" s="1">
        <v>0.42109999999999997</v>
      </c>
      <c r="AF76" s="1">
        <v>-0.19</v>
      </c>
      <c r="AG76" s="1">
        <v>-0.28139999999999998</v>
      </c>
      <c r="AH76" s="1">
        <v>0.15240000000000001</v>
      </c>
      <c r="AI76" s="1">
        <v>0.36849999999999999</v>
      </c>
      <c r="AJ76" s="1">
        <v>0.1215</v>
      </c>
      <c r="AK76" s="1">
        <v>0.40260000000000001</v>
      </c>
      <c r="AL76" s="1">
        <v>2.69E-2</v>
      </c>
      <c r="AM76" s="1">
        <v>2.64E-2</v>
      </c>
      <c r="AN76" s="1">
        <v>-6.3500000000000001E-2</v>
      </c>
      <c r="AO76" s="1">
        <v>0.29310000000000003</v>
      </c>
      <c r="AP76" s="1">
        <v>9.4999999999999998E-3</v>
      </c>
      <c r="AQ76" s="1">
        <v>0.70299999999999996</v>
      </c>
      <c r="AR76" s="1">
        <v>-0.44500000000000001</v>
      </c>
      <c r="AS76" s="1">
        <v>-0.21</v>
      </c>
      <c r="AT76" s="1">
        <v>-0.27939999999999998</v>
      </c>
      <c r="AU76" s="1">
        <v>0.66959999999999997</v>
      </c>
      <c r="AV76" s="1">
        <v>1.5699999999999999E-2</v>
      </c>
      <c r="AW76" s="1">
        <v>-8.3699999999999997E-2</v>
      </c>
      <c r="AX76" s="1">
        <v>-6.08E-2</v>
      </c>
      <c r="AY76" s="1">
        <v>0.14460000000000001</v>
      </c>
      <c r="AZ76" s="1">
        <v>4.5699999999999998E-2</v>
      </c>
      <c r="BA76" s="1">
        <v>2.8199999999999999E-2</v>
      </c>
      <c r="BB76" s="1">
        <v>9.9699999999999997E-2</v>
      </c>
      <c r="BC76" s="1">
        <v>-0.1434</v>
      </c>
      <c r="BD76" s="1">
        <v>0.21909999999999999</v>
      </c>
      <c r="BE76" s="1">
        <v>0.1439</v>
      </c>
      <c r="BF76" s="1">
        <v>-0.26619999999999999</v>
      </c>
      <c r="BG76" s="1">
        <v>0.19600000000000001</v>
      </c>
      <c r="BH76" s="1">
        <v>-0.27060000000000001</v>
      </c>
      <c r="BI76" s="1">
        <v>-0.43890000000000001</v>
      </c>
      <c r="BJ76" s="1">
        <v>0.21870000000000001</v>
      </c>
      <c r="BK76" s="1">
        <v>-1.7399999999999999E-2</v>
      </c>
      <c r="BL76" s="1">
        <v>-0.1206</v>
      </c>
      <c r="BM76" s="1">
        <v>0.41980000000000001</v>
      </c>
      <c r="BN76" s="1">
        <v>-0.26950000000000002</v>
      </c>
      <c r="BO76" s="1">
        <v>-0.46989999999999998</v>
      </c>
      <c r="BP76" s="1">
        <v>-0.42070000000000002</v>
      </c>
      <c r="BQ76" s="1">
        <v>-0.14099999999999999</v>
      </c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>
        <v>-0.41049999999999998</v>
      </c>
      <c r="CC76" s="1">
        <v>-5.91E-2</v>
      </c>
      <c r="CD76" s="1">
        <v>0.20949999999999999</v>
      </c>
      <c r="CE76" s="1">
        <v>-0.1525</v>
      </c>
      <c r="CF76" s="1">
        <v>-0.12089999999999999</v>
      </c>
      <c r="CG76" s="1">
        <v>-0.36870000000000003</v>
      </c>
      <c r="CH76" s="1">
        <v>-8.1500000000000003E-2</v>
      </c>
      <c r="CI76" s="1">
        <v>7.9899999999999999E-2</v>
      </c>
      <c r="CJ76" s="1">
        <v>-9.9400000000000002E-2</v>
      </c>
      <c r="CK76" s="1">
        <v>-0.26629999999999998</v>
      </c>
      <c r="CL76" s="1">
        <v>-0.23619999999999999</v>
      </c>
      <c r="CM76" s="1">
        <v>0.25609999999999999</v>
      </c>
      <c r="CN76" s="1">
        <v>-0.14510000000000001</v>
      </c>
      <c r="CO76" s="1">
        <v>-0.29089999999999999</v>
      </c>
      <c r="CP76" s="1">
        <v>7.9100000000000004E-2</v>
      </c>
      <c r="CQ76" s="1">
        <v>0.43840000000000001</v>
      </c>
      <c r="CR76" s="1"/>
      <c r="CS76" s="1"/>
      <c r="CT76" s="1"/>
      <c r="CU76" s="1"/>
      <c r="CV76" s="1"/>
      <c r="CW76" s="1"/>
      <c r="CX76" s="1"/>
      <c r="CY76" s="1"/>
      <c r="CZ76" s="1"/>
      <c r="DA76" s="1"/>
    </row>
    <row r="77" spans="1:105" x14ac:dyDescent="0.2">
      <c r="A77" s="1">
        <v>25</v>
      </c>
      <c r="B77" s="1">
        <v>-0.19950000000000001</v>
      </c>
      <c r="C77" s="1">
        <v>0.35899999999999999</v>
      </c>
      <c r="D77" s="1">
        <v>0.46</v>
      </c>
      <c r="E77" s="1">
        <v>-1.8E-3</v>
      </c>
      <c r="F77" s="1">
        <v>0.1212</v>
      </c>
      <c r="G77" s="1">
        <v>0.42009999999999997</v>
      </c>
      <c r="H77" s="1">
        <v>-6.2700000000000006E-2</v>
      </c>
      <c r="I77" s="1">
        <v>-0.1681</v>
      </c>
      <c r="J77" s="1">
        <v>-0.32640000000000002</v>
      </c>
      <c r="K77" s="1">
        <v>-0.1595</v>
      </c>
      <c r="L77" s="1">
        <v>0.15770000000000001</v>
      </c>
      <c r="M77" s="1">
        <v>3.04E-2</v>
      </c>
      <c r="N77" s="1">
        <v>0.1013</v>
      </c>
      <c r="O77" s="1">
        <v>0.17069999999999999</v>
      </c>
      <c r="P77" s="1">
        <v>1.21E-2</v>
      </c>
      <c r="Q77" s="1">
        <v>3.5000000000000003E-2</v>
      </c>
      <c r="R77" s="1">
        <v>-0.17449999999999999</v>
      </c>
      <c r="S77" s="1">
        <v>0.3967</v>
      </c>
      <c r="T77" s="1">
        <v>0.1231</v>
      </c>
      <c r="U77" s="1">
        <v>4.19E-2</v>
      </c>
      <c r="V77" s="1"/>
      <c r="W77" s="1"/>
      <c r="X77" s="1"/>
      <c r="Y77" s="1"/>
      <c r="Z77" s="1"/>
      <c r="AA77" s="1"/>
      <c r="AB77" s="1">
        <v>0.1178</v>
      </c>
      <c r="AC77" s="1">
        <v>-6.8599999999999994E-2</v>
      </c>
      <c r="AD77" s="1">
        <v>-0.12089999999999999</v>
      </c>
      <c r="AE77" s="1">
        <v>0.37780000000000002</v>
      </c>
      <c r="AF77" s="1">
        <v>-0.13900000000000001</v>
      </c>
      <c r="AG77" s="1">
        <v>-0.33250000000000002</v>
      </c>
      <c r="AH77" s="1">
        <v>-1.9800000000000002E-2</v>
      </c>
      <c r="AI77" s="1">
        <v>0.37319999999999998</v>
      </c>
      <c r="AJ77" s="1">
        <v>0.23730000000000001</v>
      </c>
      <c r="AK77" s="1">
        <v>0.44629999999999997</v>
      </c>
      <c r="AL77" s="1">
        <v>5.0799999999999998E-2</v>
      </c>
      <c r="AM77" s="1">
        <v>-3.5999999999999997E-2</v>
      </c>
      <c r="AN77" s="1">
        <v>-5.7500000000000002E-2</v>
      </c>
      <c r="AO77" s="1">
        <v>0.28199999999999997</v>
      </c>
      <c r="AP77" s="1">
        <v>2.5100000000000001E-2</v>
      </c>
      <c r="AQ77" s="1">
        <v>0.76190000000000002</v>
      </c>
      <c r="AR77" s="1">
        <v>-0.51139999999999997</v>
      </c>
      <c r="AS77" s="1">
        <v>-0.219</v>
      </c>
      <c r="AT77" s="1">
        <v>-0.2974</v>
      </c>
      <c r="AU77" s="1">
        <v>0.81440000000000001</v>
      </c>
      <c r="AV77" s="1">
        <v>0.1026</v>
      </c>
      <c r="AW77" s="1">
        <v>-0.1069</v>
      </c>
      <c r="AX77" s="1">
        <v>-5.9299999999999999E-2</v>
      </c>
      <c r="AY77" s="1">
        <v>9.6600000000000005E-2</v>
      </c>
      <c r="AZ77" s="1">
        <v>0.1116</v>
      </c>
      <c r="BA77" s="1">
        <v>1.7000000000000001E-2</v>
      </c>
      <c r="BB77" s="1">
        <v>0.1116</v>
      </c>
      <c r="BC77" s="1">
        <v>-0.1182</v>
      </c>
      <c r="BD77" s="1">
        <v>0.24579999999999999</v>
      </c>
      <c r="BE77" s="1">
        <v>0.20349999999999999</v>
      </c>
      <c r="BF77" s="1">
        <v>-0.23669999999999999</v>
      </c>
      <c r="BG77" s="1">
        <v>0.18729999999999999</v>
      </c>
      <c r="BH77" s="1">
        <v>-0.26069999999999999</v>
      </c>
      <c r="BI77" s="1">
        <v>-0.43130000000000002</v>
      </c>
      <c r="BJ77" s="1">
        <v>0.17230000000000001</v>
      </c>
      <c r="BK77" s="1">
        <v>0.04</v>
      </c>
      <c r="BL77" s="1">
        <v>-0.15029999999999999</v>
      </c>
      <c r="BM77" s="1">
        <v>0.47689999999999999</v>
      </c>
      <c r="BN77" s="1">
        <v>-0.32</v>
      </c>
      <c r="BO77" s="1">
        <v>-0.50380000000000003</v>
      </c>
      <c r="BP77" s="1">
        <v>-0.43130000000000002</v>
      </c>
      <c r="BQ77" s="1">
        <v>-0.13719999999999999</v>
      </c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>
        <v>-0.34520000000000001</v>
      </c>
      <c r="CC77" s="1">
        <v>-3.39E-2</v>
      </c>
      <c r="CD77" s="1">
        <v>0.18310000000000001</v>
      </c>
      <c r="CE77" s="1">
        <v>-0.15049999999999999</v>
      </c>
      <c r="CF77" s="1">
        <v>-5.1400000000000001E-2</v>
      </c>
      <c r="CG77" s="1">
        <v>-0.30370000000000003</v>
      </c>
      <c r="CH77" s="1">
        <v>-0.1305</v>
      </c>
      <c r="CI77" s="1">
        <v>5.9400000000000001E-2</v>
      </c>
      <c r="CJ77" s="1">
        <v>-0.11890000000000001</v>
      </c>
      <c r="CK77" s="1">
        <v>-0.2442</v>
      </c>
      <c r="CL77" s="1">
        <v>-0.27289999999999998</v>
      </c>
      <c r="CM77" s="1">
        <v>0.2445</v>
      </c>
      <c r="CN77" s="1">
        <v>-0.1925</v>
      </c>
      <c r="CO77" s="1">
        <v>-0.30299999999999999</v>
      </c>
      <c r="CP77" s="1">
        <v>5.0099999999999999E-2</v>
      </c>
      <c r="CQ77" s="1">
        <v>0.44790000000000002</v>
      </c>
      <c r="CR77" s="1"/>
      <c r="CS77" s="1"/>
      <c r="CT77" s="1"/>
      <c r="CU77" s="1"/>
      <c r="CV77" s="1"/>
      <c r="CW77" s="1"/>
      <c r="CX77" s="1"/>
      <c r="CY77" s="1"/>
      <c r="CZ77" s="1"/>
      <c r="DA77" s="1"/>
    </row>
    <row r="78" spans="1:105" x14ac:dyDescent="0.2">
      <c r="A78" s="1">
        <v>25.33333</v>
      </c>
      <c r="B78" s="1">
        <v>-0.14249999999999999</v>
      </c>
      <c r="C78" s="1">
        <v>0.39829999999999999</v>
      </c>
      <c r="D78" s="1">
        <v>0.48580000000000001</v>
      </c>
      <c r="E78" s="1">
        <v>-2.8199999999999999E-2</v>
      </c>
      <c r="F78" s="1">
        <v>0.1166</v>
      </c>
      <c r="G78" s="1">
        <v>0.42430000000000001</v>
      </c>
      <c r="H78" s="1">
        <v>-9.9299999999999999E-2</v>
      </c>
      <c r="I78" s="1">
        <v>-0.12709999999999999</v>
      </c>
      <c r="J78" s="1">
        <v>-0.33379999999999999</v>
      </c>
      <c r="K78" s="1">
        <v>-0.1031</v>
      </c>
      <c r="L78" s="1">
        <v>0.15240000000000001</v>
      </c>
      <c r="M78" s="1">
        <v>5.1799999999999999E-2</v>
      </c>
      <c r="N78" s="1">
        <v>0.1095</v>
      </c>
      <c r="O78" s="1">
        <v>0.26269999999999999</v>
      </c>
      <c r="P78" s="1">
        <v>-2.9999999999999997E-4</v>
      </c>
      <c r="Q78" s="1">
        <v>-0.15010000000000001</v>
      </c>
      <c r="R78" s="1">
        <v>-0.21629999999999999</v>
      </c>
      <c r="S78" s="1">
        <v>0.37730000000000002</v>
      </c>
      <c r="T78" s="1">
        <v>8.0500000000000002E-2</v>
      </c>
      <c r="U78" s="1">
        <v>1.41E-2</v>
      </c>
      <c r="V78" s="1"/>
      <c r="W78" s="1"/>
      <c r="X78" s="1"/>
      <c r="Y78" s="1"/>
      <c r="Z78" s="1"/>
      <c r="AA78" s="1"/>
      <c r="AB78" s="1">
        <v>0.12509999999999999</v>
      </c>
      <c r="AC78" s="1">
        <v>-9.9599999999999994E-2</v>
      </c>
      <c r="AD78" s="1">
        <v>-0.13189999999999999</v>
      </c>
      <c r="AE78" s="1">
        <v>0.41970000000000002</v>
      </c>
      <c r="AF78" s="1">
        <v>-0.19370000000000001</v>
      </c>
      <c r="AG78" s="1">
        <v>-0.30909999999999999</v>
      </c>
      <c r="AH78" s="1">
        <v>9.4200000000000006E-2</v>
      </c>
      <c r="AI78" s="1">
        <v>0.32490000000000002</v>
      </c>
      <c r="AJ78" s="1">
        <v>0.24990000000000001</v>
      </c>
      <c r="AK78" s="1">
        <v>0.46400000000000002</v>
      </c>
      <c r="AL78" s="1">
        <v>-1.2200000000000001E-2</v>
      </c>
      <c r="AM78" s="1">
        <v>2.7000000000000001E-3</v>
      </c>
      <c r="AN78" s="1">
        <v>-4.7699999999999999E-2</v>
      </c>
      <c r="AO78" s="1">
        <v>0.17249999999999999</v>
      </c>
      <c r="AP78" s="1">
        <v>-8.6099999999999996E-2</v>
      </c>
      <c r="AQ78" s="1">
        <v>0.79320000000000002</v>
      </c>
      <c r="AR78" s="1">
        <v>-0.54359999999999997</v>
      </c>
      <c r="AS78" s="1">
        <v>-0.24540000000000001</v>
      </c>
      <c r="AT78" s="1">
        <v>-0.28760000000000002</v>
      </c>
      <c r="AU78" s="1">
        <v>0.74839999999999995</v>
      </c>
      <c r="AV78" s="1">
        <v>0.06</v>
      </c>
      <c r="AW78" s="1">
        <v>-0.10440000000000001</v>
      </c>
      <c r="AX78" s="1">
        <v>-9.2799999999999994E-2</v>
      </c>
      <c r="AY78" s="1">
        <v>0.17399999999999999</v>
      </c>
      <c r="AZ78" s="1">
        <v>8.9399999999999993E-2</v>
      </c>
      <c r="BA78" s="1">
        <v>-2.06E-2</v>
      </c>
      <c r="BB78" s="1">
        <v>8.4199999999999997E-2</v>
      </c>
      <c r="BC78" s="1">
        <v>-0.1211</v>
      </c>
      <c r="BD78" s="1">
        <v>0.3085</v>
      </c>
      <c r="BE78" s="1">
        <v>0.26429999999999998</v>
      </c>
      <c r="BF78" s="1">
        <v>-0.22739999999999999</v>
      </c>
      <c r="BG78" s="1">
        <v>0.21859999999999999</v>
      </c>
      <c r="BH78" s="1">
        <v>-0.20749999999999999</v>
      </c>
      <c r="BI78" s="1">
        <v>-0.42220000000000002</v>
      </c>
      <c r="BJ78" s="1">
        <v>0.1474</v>
      </c>
      <c r="BK78" s="1">
        <v>9.0499999999999997E-2</v>
      </c>
      <c r="BL78" s="1">
        <v>-0.1195</v>
      </c>
      <c r="BM78" s="1">
        <v>0.35070000000000001</v>
      </c>
      <c r="BN78" s="1">
        <v>-0.25130000000000002</v>
      </c>
      <c r="BO78" s="1">
        <v>-0.47510000000000002</v>
      </c>
      <c r="BP78" s="1">
        <v>-0.52200000000000002</v>
      </c>
      <c r="BQ78" s="1">
        <v>-0.1547</v>
      </c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>
        <v>-0.3609</v>
      </c>
      <c r="CC78" s="1">
        <v>-7.2099999999999997E-2</v>
      </c>
      <c r="CD78" s="1">
        <v>0.1225</v>
      </c>
      <c r="CE78" s="1">
        <v>-0.20230000000000001</v>
      </c>
      <c r="CF78" s="1">
        <v>-9.5500000000000002E-2</v>
      </c>
      <c r="CG78" s="1">
        <v>-0.3014</v>
      </c>
      <c r="CH78" s="1">
        <v>-0.1545</v>
      </c>
      <c r="CI78" s="1">
        <v>7.1900000000000006E-2</v>
      </c>
      <c r="CJ78" s="1">
        <v>-0.1149</v>
      </c>
      <c r="CK78" s="1">
        <v>-0.2515</v>
      </c>
      <c r="CL78" s="1">
        <v>-0.2661</v>
      </c>
      <c r="CM78" s="1">
        <v>0.27150000000000002</v>
      </c>
      <c r="CN78" s="1">
        <v>-0.13669999999999999</v>
      </c>
      <c r="CO78" s="1">
        <v>-0.28770000000000001</v>
      </c>
      <c r="CP78" s="1">
        <v>5.8299999999999998E-2</v>
      </c>
      <c r="CQ78" s="1">
        <v>0.32679999999999998</v>
      </c>
      <c r="CR78" s="1"/>
      <c r="CS78" s="1"/>
      <c r="CT78" s="1"/>
      <c r="CU78" s="1"/>
      <c r="CV78" s="1"/>
      <c r="CW78" s="1"/>
      <c r="CX78" s="1"/>
      <c r="CY78" s="1"/>
      <c r="CZ78" s="1"/>
      <c r="DA78" s="1"/>
    </row>
    <row r="79" spans="1:105" x14ac:dyDescent="0.2">
      <c r="A79" s="1">
        <v>25.66667</v>
      </c>
      <c r="B79" s="1">
        <v>-0.1991</v>
      </c>
      <c r="C79" s="1">
        <v>0.44059999999999999</v>
      </c>
      <c r="D79" s="1">
        <v>0.49830000000000002</v>
      </c>
      <c r="E79" s="1">
        <v>-6.5600000000000006E-2</v>
      </c>
      <c r="F79" s="1">
        <v>0.1153</v>
      </c>
      <c r="G79" s="1">
        <v>0.5665</v>
      </c>
      <c r="H79" s="1">
        <v>-6.4399999999999999E-2</v>
      </c>
      <c r="I79" s="1">
        <v>-0.14000000000000001</v>
      </c>
      <c r="J79" s="1">
        <v>-0.34749999999999998</v>
      </c>
      <c r="K79" s="1">
        <v>-0.1066</v>
      </c>
      <c r="L79" s="1">
        <v>0.14560000000000001</v>
      </c>
      <c r="M79" s="1">
        <v>5.0000000000000001E-4</v>
      </c>
      <c r="N79" s="1">
        <v>8.0799999999999997E-2</v>
      </c>
      <c r="O79" s="1">
        <v>0.2056</v>
      </c>
      <c r="P79" s="1">
        <v>3.44E-2</v>
      </c>
      <c r="Q79" s="1">
        <v>-9.8100000000000007E-2</v>
      </c>
      <c r="R79" s="1">
        <v>-0.22420000000000001</v>
      </c>
      <c r="S79" s="1">
        <v>0.29670000000000002</v>
      </c>
      <c r="T79" s="1">
        <v>9.3700000000000006E-2</v>
      </c>
      <c r="U79" s="1">
        <v>3.1800000000000002E-2</v>
      </c>
      <c r="V79" s="1"/>
      <c r="W79" s="1"/>
      <c r="X79" s="1"/>
      <c r="Y79" s="1"/>
      <c r="Z79" s="1"/>
      <c r="AA79" s="1"/>
      <c r="AB79" s="1">
        <v>0.13950000000000001</v>
      </c>
      <c r="AC79" s="1">
        <v>-0.17100000000000001</v>
      </c>
      <c r="AD79" s="1">
        <v>-0.13689999999999999</v>
      </c>
      <c r="AE79" s="1">
        <v>0.35020000000000001</v>
      </c>
      <c r="AF79" s="1">
        <v>-0.21529999999999999</v>
      </c>
      <c r="AG79" s="1">
        <v>-0.27710000000000001</v>
      </c>
      <c r="AH79" s="1">
        <v>0.10290000000000001</v>
      </c>
      <c r="AI79" s="1">
        <v>0.3644</v>
      </c>
      <c r="AJ79" s="1">
        <v>0.2271</v>
      </c>
      <c r="AK79" s="1">
        <v>0.46600000000000003</v>
      </c>
      <c r="AL79" s="1">
        <v>-2.0199999999999999E-2</v>
      </c>
      <c r="AM79" s="1">
        <v>3.9600000000000003E-2</v>
      </c>
      <c r="AN79" s="1">
        <v>-4.2299999999999997E-2</v>
      </c>
      <c r="AO79" s="1">
        <v>0.10970000000000001</v>
      </c>
      <c r="AP79" s="1">
        <v>-0.1089</v>
      </c>
      <c r="AQ79" s="1">
        <v>0.78620000000000001</v>
      </c>
      <c r="AR79" s="1">
        <v>-0.47139999999999999</v>
      </c>
      <c r="AS79" s="1">
        <v>-0.21640000000000001</v>
      </c>
      <c r="AT79" s="1">
        <v>-0.32729999999999998</v>
      </c>
      <c r="AU79" s="1">
        <v>0.48349999999999999</v>
      </c>
      <c r="AV79" s="1">
        <v>9.5699999999999993E-2</v>
      </c>
      <c r="AW79" s="1">
        <v>-6.4299999999999996E-2</v>
      </c>
      <c r="AX79" s="1">
        <v>-0.1595</v>
      </c>
      <c r="AY79" s="1">
        <v>0.13519999999999999</v>
      </c>
      <c r="AZ79" s="1">
        <v>0.23880000000000001</v>
      </c>
      <c r="BA79" s="1">
        <v>-3.7100000000000001E-2</v>
      </c>
      <c r="BB79" s="1">
        <v>0.2286</v>
      </c>
      <c r="BC79" s="1">
        <v>-4.0500000000000001E-2</v>
      </c>
      <c r="BD79" s="1">
        <v>0.34079999999999999</v>
      </c>
      <c r="BE79" s="1">
        <v>0.35489999999999999</v>
      </c>
      <c r="BF79" s="1">
        <v>-0.192</v>
      </c>
      <c r="BG79" s="1">
        <v>0.26869999999999999</v>
      </c>
      <c r="BH79" s="1">
        <v>-0.1694</v>
      </c>
      <c r="BI79" s="1">
        <v>-0.41589999999999999</v>
      </c>
      <c r="BJ79" s="1">
        <v>0.12379999999999999</v>
      </c>
      <c r="BK79" s="1">
        <v>8.5699999999999998E-2</v>
      </c>
      <c r="BL79" s="1">
        <v>-6.7199999999999996E-2</v>
      </c>
      <c r="BM79" s="1">
        <v>0.36820000000000003</v>
      </c>
      <c r="BN79" s="1">
        <v>-0.2893</v>
      </c>
      <c r="BO79" s="1">
        <v>-0.37580000000000002</v>
      </c>
      <c r="BP79" s="1">
        <v>-0.59309999999999996</v>
      </c>
      <c r="BQ79" s="1">
        <v>-0.1125</v>
      </c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>
        <v>-0.3705</v>
      </c>
      <c r="CC79" s="1">
        <v>-0.13669999999999999</v>
      </c>
      <c r="CD79" s="1">
        <v>0.13739999999999999</v>
      </c>
      <c r="CE79" s="1">
        <v>-0.19350000000000001</v>
      </c>
      <c r="CF79" s="1">
        <v>-9.6299999999999997E-2</v>
      </c>
      <c r="CG79" s="1">
        <v>-0.32529999999999998</v>
      </c>
      <c r="CH79" s="1">
        <v>-0.19189999999999999</v>
      </c>
      <c r="CI79" s="1">
        <v>7.7799999999999994E-2</v>
      </c>
      <c r="CJ79" s="1">
        <v>-0.22359999999999999</v>
      </c>
      <c r="CK79" s="1">
        <v>-0.13619999999999999</v>
      </c>
      <c r="CL79" s="1">
        <v>-0.30470000000000003</v>
      </c>
      <c r="CM79" s="1">
        <v>0.26019999999999999</v>
      </c>
      <c r="CN79" s="1">
        <v>-0.1182</v>
      </c>
      <c r="CO79" s="1">
        <v>-0.29530000000000001</v>
      </c>
      <c r="CP79" s="1">
        <v>2.98E-2</v>
      </c>
      <c r="CQ79" s="1">
        <v>0.30669999999999997</v>
      </c>
      <c r="CR79" s="1"/>
      <c r="CS79" s="1"/>
      <c r="CT79" s="1"/>
      <c r="CU79" s="1"/>
      <c r="CV79" s="1"/>
      <c r="CW79" s="1"/>
      <c r="CX79" s="1"/>
      <c r="CY79" s="1"/>
      <c r="CZ79" s="1"/>
      <c r="DA79" s="1"/>
    </row>
    <row r="80" spans="1:105" x14ac:dyDescent="0.2">
      <c r="A80" s="1">
        <v>26</v>
      </c>
      <c r="B80" s="1">
        <v>-0.17549999999999999</v>
      </c>
      <c r="C80" s="1">
        <v>0.3654</v>
      </c>
      <c r="D80" s="1">
        <v>0.43049999999999999</v>
      </c>
      <c r="E80" s="1">
        <v>-8.4699999999999998E-2</v>
      </c>
      <c r="F80" s="1">
        <v>7.7399999999999997E-2</v>
      </c>
      <c r="G80" s="1">
        <v>0.60389999999999999</v>
      </c>
      <c r="H80" s="1">
        <v>-1.61E-2</v>
      </c>
      <c r="I80" s="1">
        <v>-0.1179</v>
      </c>
      <c r="J80" s="1">
        <v>-0.33700000000000002</v>
      </c>
      <c r="K80" s="1">
        <v>-0.1593</v>
      </c>
      <c r="L80" s="1">
        <v>0.1263</v>
      </c>
      <c r="M80" s="1">
        <v>1.2999999999999999E-3</v>
      </c>
      <c r="N80" s="1">
        <v>7.6799999999999993E-2</v>
      </c>
      <c r="O80" s="1">
        <v>0.33400000000000002</v>
      </c>
      <c r="P80" s="1">
        <v>-2.9999999999999997E-4</v>
      </c>
      <c r="Q80" s="1">
        <v>-0.1993</v>
      </c>
      <c r="R80" s="1">
        <v>-0.20549999999999999</v>
      </c>
      <c r="S80" s="1">
        <v>0.2606</v>
      </c>
      <c r="T80" s="1">
        <v>9.3600000000000003E-2</v>
      </c>
      <c r="U80" s="1">
        <v>3.04E-2</v>
      </c>
      <c r="V80" s="1"/>
      <c r="W80" s="1"/>
      <c r="X80" s="1"/>
      <c r="Y80" s="1"/>
      <c r="Z80" s="1"/>
      <c r="AA80" s="1"/>
      <c r="AB80" s="1">
        <v>0.1457</v>
      </c>
      <c r="AC80" s="1">
        <v>-7.8799999999999995E-2</v>
      </c>
      <c r="AD80" s="1">
        <v>-0.15559999999999999</v>
      </c>
      <c r="AE80" s="1">
        <v>0.33169999999999999</v>
      </c>
      <c r="AF80" s="1">
        <v>-0.24759999999999999</v>
      </c>
      <c r="AG80" s="1">
        <v>-0.39040000000000002</v>
      </c>
      <c r="AH80" s="1">
        <v>7.9699999999999993E-2</v>
      </c>
      <c r="AI80" s="1">
        <v>0.35389999999999999</v>
      </c>
      <c r="AJ80" s="1">
        <v>0.1749</v>
      </c>
      <c r="AK80" s="1">
        <v>0.4304</v>
      </c>
      <c r="AL80" s="1">
        <v>-1.1000000000000001E-3</v>
      </c>
      <c r="AM80" s="1">
        <v>7.1599999999999997E-2</v>
      </c>
      <c r="AN80" s="1">
        <v>-8.3900000000000002E-2</v>
      </c>
      <c r="AO80" s="1">
        <v>0.13830000000000001</v>
      </c>
      <c r="AP80" s="1">
        <v>-5.57E-2</v>
      </c>
      <c r="AQ80" s="1">
        <v>0.80049999999999999</v>
      </c>
      <c r="AR80" s="1">
        <v>-0.46760000000000002</v>
      </c>
      <c r="AS80" s="1">
        <v>-0.22059999999999999</v>
      </c>
      <c r="AT80" s="1">
        <v>-0.34</v>
      </c>
      <c r="AU80" s="1">
        <v>0.39069999999999999</v>
      </c>
      <c r="AV80" s="1">
        <v>1.06E-2</v>
      </c>
      <c r="AW80" s="1">
        <v>-5.2699999999999997E-2</v>
      </c>
      <c r="AX80" s="1">
        <v>-0.20019999999999999</v>
      </c>
      <c r="AY80" s="1">
        <v>0.1268</v>
      </c>
      <c r="AZ80" s="1">
        <v>0.14449999999999999</v>
      </c>
      <c r="BA80" s="1">
        <v>-2.3599999999999999E-2</v>
      </c>
      <c r="BB80" s="1">
        <v>0.24540000000000001</v>
      </c>
      <c r="BC80" s="1">
        <v>-5.1799999999999999E-2</v>
      </c>
      <c r="BD80" s="1">
        <v>0.34339999999999998</v>
      </c>
      <c r="BE80" s="1">
        <v>0.2359</v>
      </c>
      <c r="BF80" s="1">
        <v>-0.1883</v>
      </c>
      <c r="BG80" s="1">
        <v>0.31950000000000001</v>
      </c>
      <c r="BH80" s="1">
        <v>-0.1338</v>
      </c>
      <c r="BI80" s="1">
        <v>-0.38740000000000002</v>
      </c>
      <c r="BJ80" s="1">
        <v>5.2999999999999999E-2</v>
      </c>
      <c r="BK80" s="1">
        <v>6.1800000000000001E-2</v>
      </c>
      <c r="BL80" s="1">
        <v>2.06E-2</v>
      </c>
      <c r="BM80" s="1">
        <v>0.33329999999999999</v>
      </c>
      <c r="BN80" s="1">
        <v>-0.33119999999999999</v>
      </c>
      <c r="BO80" s="1">
        <v>-0.3493</v>
      </c>
      <c r="BP80" s="1">
        <v>-0.58009999999999995</v>
      </c>
      <c r="BQ80" s="1">
        <v>3.1600000000000003E-2</v>
      </c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>
        <v>-0.37030000000000002</v>
      </c>
      <c r="CC80" s="1">
        <v>-0.13869999999999999</v>
      </c>
      <c r="CD80" s="1">
        <v>0.13739999999999999</v>
      </c>
      <c r="CE80" s="1">
        <v>-0.31069999999999998</v>
      </c>
      <c r="CF80" s="1">
        <v>-0.1045</v>
      </c>
      <c r="CG80" s="1">
        <v>-0.29499999999999998</v>
      </c>
      <c r="CH80" s="1">
        <v>-0.20899999999999999</v>
      </c>
      <c r="CI80" s="1">
        <v>0.10780000000000001</v>
      </c>
      <c r="CJ80" s="1">
        <v>-0.21970000000000001</v>
      </c>
      <c r="CK80" s="1">
        <v>-0.16470000000000001</v>
      </c>
      <c r="CL80" s="1">
        <v>-0.28320000000000001</v>
      </c>
      <c r="CM80" s="1">
        <v>0.24859999999999999</v>
      </c>
      <c r="CN80" s="1">
        <v>-0.1295</v>
      </c>
      <c r="CO80" s="1">
        <v>-0.30059999999999998</v>
      </c>
      <c r="CP80" s="1">
        <v>-5.4399999999999997E-2</v>
      </c>
      <c r="CQ80" s="1">
        <v>0.31979999999999997</v>
      </c>
      <c r="CR80" s="1"/>
      <c r="CS80" s="1"/>
      <c r="CT80" s="1"/>
      <c r="CU80" s="1"/>
      <c r="CV80" s="1"/>
      <c r="CW80" s="1"/>
      <c r="CX80" s="1"/>
      <c r="CY80" s="1"/>
      <c r="CZ80" s="1"/>
      <c r="DA80" s="1"/>
    </row>
    <row r="81" spans="1:105" x14ac:dyDescent="0.2">
      <c r="A81" s="1">
        <v>26.33333</v>
      </c>
      <c r="B81" s="1">
        <v>-0.12379999999999999</v>
      </c>
      <c r="C81" s="1">
        <v>0.42899999999999999</v>
      </c>
      <c r="D81" s="1">
        <v>0.44900000000000001</v>
      </c>
      <c r="E81" s="1">
        <v>-8.4400000000000003E-2</v>
      </c>
      <c r="F81" s="1">
        <v>5.6899999999999999E-2</v>
      </c>
      <c r="G81" s="1">
        <v>0.60560000000000003</v>
      </c>
      <c r="H81" s="1">
        <v>1.7000000000000001E-2</v>
      </c>
      <c r="I81" s="1">
        <v>-0.15859999999999999</v>
      </c>
      <c r="J81" s="1">
        <v>-0.32919999999999999</v>
      </c>
      <c r="K81" s="1">
        <v>-9.9000000000000005E-2</v>
      </c>
      <c r="L81" s="1">
        <v>0.15840000000000001</v>
      </c>
      <c r="M81" s="1">
        <v>-1.0200000000000001E-2</v>
      </c>
      <c r="N81" s="1">
        <v>6.83E-2</v>
      </c>
      <c r="O81" s="1">
        <v>0.36380000000000001</v>
      </c>
      <c r="P81" s="1">
        <v>6.3500000000000001E-2</v>
      </c>
      <c r="Q81" s="1">
        <v>-0.17460000000000001</v>
      </c>
      <c r="R81" s="1">
        <v>-0.23180000000000001</v>
      </c>
      <c r="S81" s="1">
        <v>0.28810000000000002</v>
      </c>
      <c r="T81" s="1">
        <v>6.93E-2</v>
      </c>
      <c r="U81" s="1">
        <v>3.0800000000000001E-2</v>
      </c>
      <c r="V81" s="1"/>
      <c r="W81" s="1"/>
      <c r="X81" s="1"/>
      <c r="Y81" s="1"/>
      <c r="Z81" s="1"/>
      <c r="AA81" s="1"/>
      <c r="AB81" s="1">
        <v>0.1056</v>
      </c>
      <c r="AC81" s="1">
        <v>-8.0299999999999996E-2</v>
      </c>
      <c r="AD81" s="1">
        <v>-0.2316</v>
      </c>
      <c r="AE81" s="1">
        <v>0.27</v>
      </c>
      <c r="AF81" s="1">
        <v>-0.22489999999999999</v>
      </c>
      <c r="AG81" s="1">
        <v>-0.28399999999999997</v>
      </c>
      <c r="AH81" s="1">
        <v>7.1000000000000004E-3</v>
      </c>
      <c r="AI81" s="1">
        <v>0.33350000000000002</v>
      </c>
      <c r="AJ81" s="1">
        <v>0.13650000000000001</v>
      </c>
      <c r="AK81" s="1">
        <v>0.37519999999999998</v>
      </c>
      <c r="AL81" s="1">
        <v>0.1022</v>
      </c>
      <c r="AM81" s="1">
        <v>6.3200000000000006E-2</v>
      </c>
      <c r="AN81" s="1">
        <v>-8.3099999999999993E-2</v>
      </c>
      <c r="AO81" s="1">
        <v>0.17030000000000001</v>
      </c>
      <c r="AP81" s="1">
        <v>-9.5100000000000004E-2</v>
      </c>
      <c r="AQ81" s="1">
        <v>0.78790000000000004</v>
      </c>
      <c r="AR81" s="1">
        <v>-0.35639999999999999</v>
      </c>
      <c r="AS81" s="1">
        <v>-0.17130000000000001</v>
      </c>
      <c r="AT81" s="1">
        <v>-0.32329999999999998</v>
      </c>
      <c r="AU81" s="1">
        <v>0.42920000000000003</v>
      </c>
      <c r="AV81" s="1">
        <v>6.9400000000000003E-2</v>
      </c>
      <c r="AW81" s="1">
        <v>-5.6500000000000002E-2</v>
      </c>
      <c r="AX81" s="1">
        <v>-8.6900000000000005E-2</v>
      </c>
      <c r="AY81" s="1">
        <v>8.4699999999999998E-2</v>
      </c>
      <c r="AZ81" s="1">
        <v>4.48E-2</v>
      </c>
      <c r="BA81" s="1">
        <v>2.4500000000000001E-2</v>
      </c>
      <c r="BB81" s="1">
        <v>0.24560000000000001</v>
      </c>
      <c r="BC81" s="1">
        <v>-9.8799999999999999E-2</v>
      </c>
      <c r="BD81" s="1">
        <v>0.32169999999999999</v>
      </c>
      <c r="BE81" s="1">
        <v>0.19339999999999999</v>
      </c>
      <c r="BF81" s="1">
        <v>-0.24940000000000001</v>
      </c>
      <c r="BG81" s="1">
        <v>0.3085</v>
      </c>
      <c r="BH81" s="1">
        <v>-0.11849999999999999</v>
      </c>
      <c r="BI81" s="1">
        <v>-0.38769999999999999</v>
      </c>
      <c r="BJ81" s="1">
        <v>0.15570000000000001</v>
      </c>
      <c r="BK81" s="1">
        <v>-1.8100000000000002E-2</v>
      </c>
      <c r="BL81" s="1">
        <v>-4.1500000000000002E-2</v>
      </c>
      <c r="BM81" s="1">
        <v>0.29299999999999998</v>
      </c>
      <c r="BN81" s="1">
        <v>-0.30459999999999998</v>
      </c>
      <c r="BO81" s="1">
        <v>-0.35730000000000001</v>
      </c>
      <c r="BP81" s="1">
        <v>-0.5857</v>
      </c>
      <c r="BQ81" s="1">
        <v>-9.9000000000000008E-3</v>
      </c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>
        <v>-0.4229</v>
      </c>
      <c r="CC81" s="1">
        <v>-0.1615</v>
      </c>
      <c r="CD81" s="1">
        <v>8.8900000000000007E-2</v>
      </c>
      <c r="CE81" s="1">
        <v>-0.27600000000000002</v>
      </c>
      <c r="CF81" s="1">
        <v>-9.6699999999999994E-2</v>
      </c>
      <c r="CG81" s="1">
        <v>-0.29899999999999999</v>
      </c>
      <c r="CH81" s="1">
        <v>-0.26769999999999999</v>
      </c>
      <c r="CI81" s="1">
        <v>0.1875</v>
      </c>
      <c r="CJ81" s="1">
        <v>-0.22509999999999999</v>
      </c>
      <c r="CK81" s="1">
        <v>-0.14940000000000001</v>
      </c>
      <c r="CL81" s="1">
        <v>-0.2742</v>
      </c>
      <c r="CM81" s="1">
        <v>0.26090000000000002</v>
      </c>
      <c r="CN81" s="1">
        <v>-0.1459</v>
      </c>
      <c r="CO81" s="1">
        <v>-0.29149999999999998</v>
      </c>
      <c r="CP81" s="1">
        <v>-6.1499999999999999E-2</v>
      </c>
      <c r="CQ81" s="1">
        <v>0.36149999999999999</v>
      </c>
      <c r="CR81" s="1"/>
      <c r="CS81" s="1"/>
      <c r="CT81" s="1"/>
      <c r="CU81" s="1"/>
      <c r="CV81" s="1"/>
      <c r="CW81" s="1"/>
      <c r="CX81" s="1"/>
      <c r="CY81" s="1"/>
      <c r="CZ81" s="1"/>
      <c r="DA81" s="1"/>
    </row>
    <row r="82" spans="1:105" x14ac:dyDescent="0.2">
      <c r="A82" s="1">
        <v>26.66667</v>
      </c>
      <c r="B82" s="1">
        <v>-6.6900000000000001E-2</v>
      </c>
      <c r="C82" s="1">
        <v>0.4713</v>
      </c>
      <c r="D82" s="1">
        <v>0.45829999999999999</v>
      </c>
      <c r="E82" s="1">
        <v>-0.10199999999999999</v>
      </c>
      <c r="F82" s="1">
        <v>9.4799999999999995E-2</v>
      </c>
      <c r="G82" s="1">
        <v>0.57189999999999996</v>
      </c>
      <c r="H82" s="1">
        <v>-6.4000000000000003E-3</v>
      </c>
      <c r="I82" s="1">
        <v>-9.4E-2</v>
      </c>
      <c r="J82" s="1">
        <v>-0.36109999999999998</v>
      </c>
      <c r="K82" s="1">
        <v>-0.1108</v>
      </c>
      <c r="L82" s="1">
        <v>0.15970000000000001</v>
      </c>
      <c r="M82" s="1">
        <v>2.3300000000000001E-2</v>
      </c>
      <c r="N82" s="1">
        <v>0.1</v>
      </c>
      <c r="O82" s="1">
        <v>0.4824</v>
      </c>
      <c r="P82" s="1">
        <v>7.5899999999999995E-2</v>
      </c>
      <c r="Q82" s="1">
        <v>-0.2243</v>
      </c>
      <c r="R82" s="1">
        <v>-0.16039999999999999</v>
      </c>
      <c r="S82" s="1">
        <v>0.28439999999999999</v>
      </c>
      <c r="T82" s="1">
        <v>-1.01E-2</v>
      </c>
      <c r="U82" s="1">
        <v>-1.9900000000000001E-2</v>
      </c>
      <c r="V82" s="1"/>
      <c r="W82" s="1"/>
      <c r="X82" s="1"/>
      <c r="Y82" s="1"/>
      <c r="Z82" s="1"/>
      <c r="AA82" s="1"/>
      <c r="AB82" s="1">
        <v>0.14699999999999999</v>
      </c>
      <c r="AC82" s="1">
        <v>-0.1051</v>
      </c>
      <c r="AD82" s="1">
        <v>-0.1517</v>
      </c>
      <c r="AE82" s="1">
        <v>0.23</v>
      </c>
      <c r="AF82" s="1">
        <v>-0.2205</v>
      </c>
      <c r="AG82" s="1">
        <v>-0.29270000000000002</v>
      </c>
      <c r="AH82" s="1">
        <v>6.3700000000000007E-2</v>
      </c>
      <c r="AI82" s="1">
        <v>0.31240000000000001</v>
      </c>
      <c r="AJ82" s="1">
        <v>7.0000000000000001E-3</v>
      </c>
      <c r="AK82" s="1">
        <v>0.36030000000000001</v>
      </c>
      <c r="AL82" s="1">
        <v>3.3500000000000002E-2</v>
      </c>
      <c r="AM82" s="1">
        <v>8.9999999999999998E-4</v>
      </c>
      <c r="AN82" s="1">
        <v>-7.3200000000000001E-2</v>
      </c>
      <c r="AO82" s="1">
        <v>0.21479999999999999</v>
      </c>
      <c r="AP82" s="1">
        <v>-6.3799999999999996E-2</v>
      </c>
      <c r="AQ82" s="1">
        <v>0.79959999999999998</v>
      </c>
      <c r="AR82" s="1">
        <v>-0.24340000000000001</v>
      </c>
      <c r="AS82" s="1">
        <v>-0.20150000000000001</v>
      </c>
      <c r="AT82" s="1">
        <v>-0.36030000000000001</v>
      </c>
      <c r="AU82" s="1">
        <v>0.45190000000000002</v>
      </c>
      <c r="AV82" s="1">
        <v>0.1186</v>
      </c>
      <c r="AW82" s="1">
        <v>-7.4899999999999994E-2</v>
      </c>
      <c r="AX82" s="1">
        <v>-9.2399999999999996E-2</v>
      </c>
      <c r="AY82" s="1">
        <v>2.0500000000000001E-2</v>
      </c>
      <c r="AZ82" s="1">
        <v>-2.3800000000000002E-2</v>
      </c>
      <c r="BA82" s="1">
        <v>0.1797</v>
      </c>
      <c r="BB82" s="1">
        <v>0.25640000000000002</v>
      </c>
      <c r="BC82" s="1">
        <v>-0.1176</v>
      </c>
      <c r="BD82" s="1">
        <v>0.32919999999999999</v>
      </c>
      <c r="BE82" s="1">
        <v>0.1757</v>
      </c>
      <c r="BF82" s="1">
        <v>-0.21529999999999999</v>
      </c>
      <c r="BG82" s="1">
        <v>0.28520000000000001</v>
      </c>
      <c r="BH82" s="1">
        <v>-0.1231</v>
      </c>
      <c r="BI82" s="1">
        <v>-0.39479999999999998</v>
      </c>
      <c r="BJ82" s="1">
        <v>0.12239999999999999</v>
      </c>
      <c r="BK82" s="1">
        <v>-5.45E-2</v>
      </c>
      <c r="BL82" s="1">
        <v>2.3699999999999999E-2</v>
      </c>
      <c r="BM82" s="1">
        <v>0.33350000000000002</v>
      </c>
      <c r="BN82" s="1">
        <v>-0.34150000000000003</v>
      </c>
      <c r="BO82" s="1">
        <v>-0.26600000000000001</v>
      </c>
      <c r="BP82" s="1">
        <v>-0.59030000000000005</v>
      </c>
      <c r="BQ82" s="1">
        <v>-0.12280000000000001</v>
      </c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>
        <v>-0.5282</v>
      </c>
      <c r="CC82" s="1">
        <v>-1.5900000000000001E-2</v>
      </c>
      <c r="CD82" s="1">
        <v>7.3300000000000004E-2</v>
      </c>
      <c r="CE82" s="1">
        <v>-0.31759999999999999</v>
      </c>
      <c r="CF82" s="1">
        <v>-0.16239999999999999</v>
      </c>
      <c r="CG82" s="1">
        <v>-0.30330000000000001</v>
      </c>
      <c r="CH82" s="1">
        <v>-0.26279999999999998</v>
      </c>
      <c r="CI82" s="1">
        <v>8.8599999999999998E-2</v>
      </c>
      <c r="CJ82" s="1">
        <v>-0.20080000000000001</v>
      </c>
      <c r="CK82" s="1">
        <v>-0.16839999999999999</v>
      </c>
      <c r="CL82" s="1">
        <v>-0.21129999999999999</v>
      </c>
      <c r="CM82" s="1">
        <v>0.23119999999999999</v>
      </c>
      <c r="CN82" s="1">
        <v>-0.12230000000000001</v>
      </c>
      <c r="CO82" s="1">
        <v>-0.28549999999999998</v>
      </c>
      <c r="CP82" s="1">
        <v>-4.0099999999999997E-2</v>
      </c>
      <c r="CQ82" s="1">
        <v>0.27510000000000001</v>
      </c>
      <c r="CR82" s="1"/>
      <c r="CS82" s="1"/>
      <c r="CT82" s="1"/>
      <c r="CU82" s="1"/>
      <c r="CV82" s="1"/>
      <c r="CW82" s="1"/>
      <c r="CX82" s="1"/>
      <c r="CY82" s="1"/>
      <c r="CZ82" s="1"/>
      <c r="DA82" s="1"/>
    </row>
    <row r="83" spans="1:105" x14ac:dyDescent="0.2">
      <c r="A83" s="1">
        <v>27</v>
      </c>
      <c r="B83" s="1">
        <v>-9.4500000000000001E-2</v>
      </c>
      <c r="C83" s="1">
        <v>0.4839</v>
      </c>
      <c r="D83" s="1">
        <v>0.43430000000000002</v>
      </c>
      <c r="E83" s="1">
        <v>-0.11899999999999999</v>
      </c>
      <c r="F83" s="1">
        <v>4.1799999999999997E-2</v>
      </c>
      <c r="G83" s="1">
        <v>0.56720000000000004</v>
      </c>
      <c r="H83" s="1">
        <v>5.4000000000000003E-3</v>
      </c>
      <c r="I83" s="1">
        <v>-5.0200000000000002E-2</v>
      </c>
      <c r="J83" s="1">
        <v>-0.33169999999999999</v>
      </c>
      <c r="K83" s="1">
        <v>-0.13930000000000001</v>
      </c>
      <c r="L83" s="1">
        <v>0.1643</v>
      </c>
      <c r="M83" s="1">
        <v>4.6800000000000001E-2</v>
      </c>
      <c r="N83" s="1">
        <v>0.1067</v>
      </c>
      <c r="O83" s="1">
        <v>0.44669999999999999</v>
      </c>
      <c r="P83" s="1">
        <v>2.1499999999999998E-2</v>
      </c>
      <c r="Q83" s="1">
        <v>-0.2157</v>
      </c>
      <c r="R83" s="1">
        <v>-0.17499999999999999</v>
      </c>
      <c r="S83" s="1">
        <v>0.25190000000000001</v>
      </c>
      <c r="T83" s="1">
        <v>4.2999999999999997E-2</v>
      </c>
      <c r="U83" s="1">
        <v>-4.2599999999999999E-2</v>
      </c>
      <c r="V83" s="1"/>
      <c r="W83" s="1"/>
      <c r="X83" s="1"/>
      <c r="Y83" s="1"/>
      <c r="Z83" s="1"/>
      <c r="AA83" s="1"/>
      <c r="AB83" s="1">
        <v>7.1900000000000006E-2</v>
      </c>
      <c r="AC83" s="1">
        <v>-0.1084</v>
      </c>
      <c r="AD83" s="1">
        <v>-0.15989999999999999</v>
      </c>
      <c r="AE83" s="1">
        <v>0.21210000000000001</v>
      </c>
      <c r="AF83" s="1">
        <v>-0.21460000000000001</v>
      </c>
      <c r="AG83" s="1">
        <v>-0.23069999999999999</v>
      </c>
      <c r="AH83" s="1">
        <v>2.8000000000000001E-2</v>
      </c>
      <c r="AI83" s="1">
        <v>0.33560000000000001</v>
      </c>
      <c r="AJ83" s="1">
        <v>-2.1899999999999999E-2</v>
      </c>
      <c r="AK83" s="1">
        <v>0.3846</v>
      </c>
      <c r="AL83" s="1">
        <v>-2.3E-3</v>
      </c>
      <c r="AM83" s="1">
        <v>-1.09E-2</v>
      </c>
      <c r="AN83" s="1">
        <v>-4.2599999999999999E-2</v>
      </c>
      <c r="AO83" s="1">
        <v>0.26529999999999998</v>
      </c>
      <c r="AP83" s="1">
        <v>-5.7000000000000002E-3</v>
      </c>
      <c r="AQ83" s="1">
        <v>0.78810000000000002</v>
      </c>
      <c r="AR83" s="1">
        <v>-0.16639999999999999</v>
      </c>
      <c r="AS83" s="1">
        <v>-0.21210000000000001</v>
      </c>
      <c r="AT83" s="1">
        <v>-0.36659999999999998</v>
      </c>
      <c r="AU83" s="1">
        <v>0.45079999999999998</v>
      </c>
      <c r="AV83" s="1">
        <v>9.7199999999999995E-2</v>
      </c>
      <c r="AW83" s="1">
        <v>-2.5600000000000001E-2</v>
      </c>
      <c r="AX83" s="1">
        <v>-6.0000000000000001E-3</v>
      </c>
      <c r="AY83" s="1">
        <v>7.2099999999999997E-2</v>
      </c>
      <c r="AZ83" s="1">
        <v>-8.5999999999999993E-2</v>
      </c>
      <c r="BA83" s="1">
        <v>0.2344</v>
      </c>
      <c r="BB83" s="1">
        <v>0.27160000000000001</v>
      </c>
      <c r="BC83" s="1">
        <v>-0.10979999999999999</v>
      </c>
      <c r="BD83" s="1">
        <v>0.34920000000000001</v>
      </c>
      <c r="BE83" s="1">
        <v>0.17050000000000001</v>
      </c>
      <c r="BF83" s="1">
        <v>-0.24510000000000001</v>
      </c>
      <c r="BG83" s="1">
        <v>0.20080000000000001</v>
      </c>
      <c r="BH83" s="1">
        <v>-0.1439</v>
      </c>
      <c r="BI83" s="1">
        <v>-0.37869999999999998</v>
      </c>
      <c r="BJ83" s="1">
        <v>0.1027</v>
      </c>
      <c r="BK83" s="1">
        <v>-5.8900000000000001E-2</v>
      </c>
      <c r="BL83" s="1">
        <v>2.2800000000000001E-2</v>
      </c>
      <c r="BM83" s="1">
        <v>0.2918</v>
      </c>
      <c r="BN83" s="1">
        <v>-0.35930000000000001</v>
      </c>
      <c r="BO83" s="1">
        <v>-0.2717</v>
      </c>
      <c r="BP83" s="1">
        <v>-0.57830000000000004</v>
      </c>
      <c r="BQ83" s="1">
        <v>-0.1229</v>
      </c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>
        <v>-0.57240000000000002</v>
      </c>
      <c r="CC83" s="1">
        <v>2.4799999999999999E-2</v>
      </c>
      <c r="CD83" s="1">
        <v>8.2600000000000007E-2</v>
      </c>
      <c r="CE83" s="1">
        <v>-0.32579999999999998</v>
      </c>
      <c r="CF83" s="1">
        <v>-8.9399999999999993E-2</v>
      </c>
      <c r="CG83" s="1">
        <v>-0.30330000000000001</v>
      </c>
      <c r="CH83" s="1">
        <v>-0.2591</v>
      </c>
      <c r="CI83" s="1">
        <v>0.10589999999999999</v>
      </c>
      <c r="CJ83" s="1">
        <v>-0.22939999999999999</v>
      </c>
      <c r="CK83" s="1">
        <v>-0.15390000000000001</v>
      </c>
      <c r="CL83" s="1">
        <v>-0.21940000000000001</v>
      </c>
      <c r="CM83" s="1">
        <v>0.21959999999999999</v>
      </c>
      <c r="CN83" s="1">
        <v>-0.104</v>
      </c>
      <c r="CO83" s="1">
        <v>-0.29470000000000002</v>
      </c>
      <c r="CP83" s="1">
        <v>-2.6200000000000001E-2</v>
      </c>
      <c r="CQ83" s="1">
        <v>0.28660000000000002</v>
      </c>
      <c r="CR83" s="1"/>
      <c r="CS83" s="1"/>
      <c r="CT83" s="1"/>
      <c r="CU83" s="1"/>
      <c r="CV83" s="1"/>
      <c r="CW83" s="1"/>
      <c r="CX83" s="1"/>
      <c r="CY83" s="1"/>
      <c r="CZ83" s="1"/>
      <c r="DA83" s="1"/>
    </row>
    <row r="84" spans="1:105" x14ac:dyDescent="0.2">
      <c r="A84" s="1">
        <v>27.33333</v>
      </c>
      <c r="B84" s="1">
        <v>-7.3300000000000004E-2</v>
      </c>
      <c r="C84" s="1">
        <v>0.51670000000000005</v>
      </c>
      <c r="D84" s="1">
        <v>0.44409999999999999</v>
      </c>
      <c r="E84" s="1">
        <v>-0.11509999999999999</v>
      </c>
      <c r="F84" s="1">
        <v>2.4199999999999999E-2</v>
      </c>
      <c r="G84" s="1">
        <v>0.57250000000000001</v>
      </c>
      <c r="H84" s="1">
        <v>-1.9800000000000002E-2</v>
      </c>
      <c r="I84" s="1">
        <v>2.8500000000000001E-2</v>
      </c>
      <c r="J84" s="1">
        <v>-0.3493</v>
      </c>
      <c r="K84" s="1">
        <v>-0.1042</v>
      </c>
      <c r="L84" s="1">
        <v>0.15190000000000001</v>
      </c>
      <c r="M84" s="1">
        <v>8.5599999999999996E-2</v>
      </c>
      <c r="N84" s="1">
        <v>0.1244</v>
      </c>
      <c r="O84" s="1">
        <v>0.40970000000000001</v>
      </c>
      <c r="P84" s="1">
        <v>1.1299999999999999E-2</v>
      </c>
      <c r="Q84" s="1">
        <v>-0.29110000000000003</v>
      </c>
      <c r="R84" s="1">
        <v>-0.1978</v>
      </c>
      <c r="S84" s="1">
        <v>0.2366</v>
      </c>
      <c r="T84" s="1">
        <v>2.1899999999999999E-2</v>
      </c>
      <c r="U84" s="1">
        <v>-8.6599999999999996E-2</v>
      </c>
      <c r="V84" s="1"/>
      <c r="W84" s="1"/>
      <c r="X84" s="1"/>
      <c r="Y84" s="1"/>
      <c r="Z84" s="1"/>
      <c r="AA84" s="1"/>
      <c r="AB84" s="1">
        <v>9.2600000000000002E-2</v>
      </c>
      <c r="AC84" s="1">
        <v>-6.7900000000000002E-2</v>
      </c>
      <c r="AD84" s="1">
        <v>-0.2291</v>
      </c>
      <c r="AE84" s="1">
        <v>0.2001</v>
      </c>
      <c r="AF84" s="1">
        <v>-0.20849999999999999</v>
      </c>
      <c r="AG84" s="1">
        <v>-0.27689999999999998</v>
      </c>
      <c r="AH84" s="1">
        <v>5.8299999999999998E-2</v>
      </c>
      <c r="AI84" s="1">
        <v>0.33550000000000002</v>
      </c>
      <c r="AJ84" s="1">
        <v>-7.3000000000000001E-3</v>
      </c>
      <c r="AK84" s="1">
        <v>0.39150000000000001</v>
      </c>
      <c r="AL84" s="1">
        <v>-8.5400000000000004E-2</v>
      </c>
      <c r="AM84" s="1">
        <v>7.6600000000000001E-2</v>
      </c>
      <c r="AN84" s="1">
        <v>-0.18</v>
      </c>
      <c r="AO84" s="1">
        <v>0.32829999999999998</v>
      </c>
      <c r="AP84" s="1">
        <v>-3.1199999999999999E-2</v>
      </c>
      <c r="AQ84" s="1">
        <v>0.76980000000000004</v>
      </c>
      <c r="AR84" s="1">
        <v>-0.1721</v>
      </c>
      <c r="AS84" s="1">
        <v>-0.19359999999999999</v>
      </c>
      <c r="AT84" s="1">
        <v>-0.37119999999999997</v>
      </c>
      <c r="AU84" s="1">
        <v>0.49619999999999997</v>
      </c>
      <c r="AV84" s="1">
        <v>0.1258</v>
      </c>
      <c r="AW84" s="1">
        <v>-4.6199999999999998E-2</v>
      </c>
      <c r="AX84" s="1">
        <v>1.6400000000000001E-2</v>
      </c>
      <c r="AY84" s="1">
        <v>1.6500000000000001E-2</v>
      </c>
      <c r="AZ84" s="1">
        <v>-0.15029999999999999</v>
      </c>
      <c r="BA84" s="1">
        <v>0.49099999999999999</v>
      </c>
      <c r="BB84" s="1">
        <v>0.25469999999999998</v>
      </c>
      <c r="BC84" s="1">
        <v>-0.1173</v>
      </c>
      <c r="BD84" s="1">
        <v>0.31169999999999998</v>
      </c>
      <c r="BE84" s="1">
        <v>0.13009999999999999</v>
      </c>
      <c r="BF84" s="1">
        <v>-0.27789999999999998</v>
      </c>
      <c r="BG84" s="1">
        <v>0.1825</v>
      </c>
      <c r="BH84" s="1">
        <v>-0.11990000000000001</v>
      </c>
      <c r="BI84" s="1">
        <v>-0.36730000000000002</v>
      </c>
      <c r="BJ84" s="1">
        <v>8.6099999999999996E-2</v>
      </c>
      <c r="BK84" s="1">
        <v>-8.4000000000000005E-2</v>
      </c>
      <c r="BL84" s="1">
        <v>4.2000000000000003E-2</v>
      </c>
      <c r="BM84" s="1">
        <v>0.26829999999999998</v>
      </c>
      <c r="BN84" s="1">
        <v>-0.40489999999999998</v>
      </c>
      <c r="BO84" s="1">
        <v>-0.1467</v>
      </c>
      <c r="BP84" s="1">
        <v>-0.58940000000000003</v>
      </c>
      <c r="BQ84" s="1">
        <v>-0.31190000000000001</v>
      </c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>
        <v>-0.51349999999999996</v>
      </c>
      <c r="CC84" s="1">
        <v>8.3199999999999996E-2</v>
      </c>
      <c r="CD84" s="1">
        <v>6.1600000000000002E-2</v>
      </c>
      <c r="CE84" s="1">
        <v>-0.28960000000000002</v>
      </c>
      <c r="CF84" s="1">
        <v>-7.0300000000000001E-2</v>
      </c>
      <c r="CG84" s="1">
        <v>-0.30009999999999998</v>
      </c>
      <c r="CH84" s="1">
        <v>-0.20899999999999999</v>
      </c>
      <c r="CI84" s="1">
        <v>0.1663</v>
      </c>
      <c r="CJ84" s="1">
        <v>-0.20430000000000001</v>
      </c>
      <c r="CK84" s="1">
        <v>-0.1401</v>
      </c>
      <c r="CL84" s="1">
        <v>-0.23649999999999999</v>
      </c>
      <c r="CM84" s="1">
        <v>0.21690000000000001</v>
      </c>
      <c r="CN84" s="1">
        <v>-4.4699999999999997E-2</v>
      </c>
      <c r="CO84" s="1">
        <v>-0.29680000000000001</v>
      </c>
      <c r="CP84" s="1">
        <v>-4.3400000000000001E-2</v>
      </c>
      <c r="CQ84" s="1">
        <v>0.3049</v>
      </c>
      <c r="CR84" s="1"/>
      <c r="CS84" s="1"/>
      <c r="CT84" s="1"/>
      <c r="CU84" s="1"/>
      <c r="CV84" s="1"/>
      <c r="CW84" s="1"/>
      <c r="CX84" s="1"/>
      <c r="CY84" s="1"/>
      <c r="CZ84" s="1"/>
      <c r="DA84" s="1"/>
    </row>
    <row r="85" spans="1:105" x14ac:dyDescent="0.2">
      <c r="A85" s="1">
        <v>27.66667</v>
      </c>
      <c r="B85" s="1">
        <v>-8.0100000000000005E-2</v>
      </c>
      <c r="C85" s="1">
        <v>0.51149999999999995</v>
      </c>
      <c r="D85" s="1">
        <v>0.3957</v>
      </c>
      <c r="E85" s="1">
        <v>-0.13930000000000001</v>
      </c>
      <c r="F85" s="1">
        <v>7.3700000000000002E-2</v>
      </c>
      <c r="G85" s="1">
        <v>0.56769999999999998</v>
      </c>
      <c r="H85" s="1">
        <v>-0.13789999999999999</v>
      </c>
      <c r="I85" s="1">
        <v>6.9400000000000003E-2</v>
      </c>
      <c r="J85" s="1">
        <v>-0.34350000000000003</v>
      </c>
      <c r="K85" s="1">
        <v>-0.10879999999999999</v>
      </c>
      <c r="L85" s="1">
        <v>0.16170000000000001</v>
      </c>
      <c r="M85" s="1">
        <v>8.6699999999999999E-2</v>
      </c>
      <c r="N85" s="1">
        <v>0.14080000000000001</v>
      </c>
      <c r="O85" s="1">
        <v>0.41930000000000001</v>
      </c>
      <c r="P85" s="1">
        <v>3.1699999999999999E-2</v>
      </c>
      <c r="Q85" s="1">
        <v>-0.32190000000000002</v>
      </c>
      <c r="R85" s="1">
        <v>-0.14779999999999999</v>
      </c>
      <c r="S85" s="1">
        <v>0.33279999999999998</v>
      </c>
      <c r="T85" s="1">
        <v>3.2599999999999997E-2</v>
      </c>
      <c r="U85" s="1">
        <v>-0.11990000000000001</v>
      </c>
      <c r="V85" s="1"/>
      <c r="W85" s="1"/>
      <c r="X85" s="1"/>
      <c r="Y85" s="1"/>
      <c r="Z85" s="1"/>
      <c r="AA85" s="1"/>
      <c r="AB85" s="1">
        <v>0.11559999999999999</v>
      </c>
      <c r="AC85" s="1">
        <v>-3.61E-2</v>
      </c>
      <c r="AD85" s="1">
        <v>-0.34320000000000001</v>
      </c>
      <c r="AE85" s="1">
        <v>0.2782</v>
      </c>
      <c r="AF85" s="1">
        <v>-0.27829999999999999</v>
      </c>
      <c r="AG85" s="1">
        <v>-0.1323</v>
      </c>
      <c r="AH85" s="1">
        <v>2.06E-2</v>
      </c>
      <c r="AI85" s="1">
        <v>0.34949999999999998</v>
      </c>
      <c r="AJ85" s="1">
        <v>-3.3000000000000002E-2</v>
      </c>
      <c r="AK85" s="1">
        <v>0.33929999999999999</v>
      </c>
      <c r="AL85" s="1">
        <v>-8.7400000000000005E-2</v>
      </c>
      <c r="AM85" s="1">
        <v>6.59E-2</v>
      </c>
      <c r="AN85" s="1">
        <v>-0.1459</v>
      </c>
      <c r="AO85" s="1">
        <v>0.29609999999999997</v>
      </c>
      <c r="AP85" s="1">
        <v>-7.9200000000000007E-2</v>
      </c>
      <c r="AQ85" s="1">
        <v>0.77370000000000005</v>
      </c>
      <c r="AR85" s="1">
        <v>-0.21560000000000001</v>
      </c>
      <c r="AS85" s="1">
        <v>-0.15570000000000001</v>
      </c>
      <c r="AT85" s="1">
        <v>-0.38030000000000003</v>
      </c>
      <c r="AU85" s="1">
        <v>0.3906</v>
      </c>
      <c r="AV85" s="1">
        <v>0.1608</v>
      </c>
      <c r="AW85" s="1">
        <v>4.7100000000000003E-2</v>
      </c>
      <c r="AX85" s="1">
        <v>-7.9000000000000008E-3</v>
      </c>
      <c r="AY85" s="1">
        <v>0.10340000000000001</v>
      </c>
      <c r="AZ85" s="1">
        <v>-0.13159999999999999</v>
      </c>
      <c r="BA85" s="1">
        <v>0.51190000000000002</v>
      </c>
      <c r="BB85" s="1">
        <v>0.2102</v>
      </c>
      <c r="BC85" s="1">
        <v>-0.1358</v>
      </c>
      <c r="BD85" s="1">
        <v>0.31640000000000001</v>
      </c>
      <c r="BE85" s="1">
        <v>0.1167</v>
      </c>
      <c r="BF85" s="1">
        <v>-0.25409999999999999</v>
      </c>
      <c r="BG85" s="1">
        <v>8.4000000000000005E-2</v>
      </c>
      <c r="BH85" s="1">
        <v>-0.10290000000000001</v>
      </c>
      <c r="BI85" s="1">
        <v>-0.34050000000000002</v>
      </c>
      <c r="BJ85" s="1">
        <v>6.6100000000000006E-2</v>
      </c>
      <c r="BK85" s="1">
        <v>-5.6800000000000003E-2</v>
      </c>
      <c r="BL85" s="1">
        <v>1.04E-2</v>
      </c>
      <c r="BM85" s="1">
        <v>0.24990000000000001</v>
      </c>
      <c r="BN85" s="1">
        <v>-0.39910000000000001</v>
      </c>
      <c r="BO85" s="1">
        <v>-0.13880000000000001</v>
      </c>
      <c r="BP85" s="1">
        <v>-0.6321</v>
      </c>
      <c r="BQ85" s="1">
        <v>-0.26819999999999999</v>
      </c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>
        <v>-0.59630000000000005</v>
      </c>
      <c r="CC85" s="1">
        <v>7.4499999999999997E-2</v>
      </c>
      <c r="CD85" s="1">
        <v>5.0700000000000002E-2</v>
      </c>
      <c r="CE85" s="1">
        <v>-0.32679999999999998</v>
      </c>
      <c r="CF85" s="1">
        <v>-8.6499999999999994E-2</v>
      </c>
      <c r="CG85" s="1">
        <v>-0.34439999999999998</v>
      </c>
      <c r="CH85" s="1">
        <v>-0.24790000000000001</v>
      </c>
      <c r="CI85" s="1">
        <v>-5.2499999999999998E-2</v>
      </c>
      <c r="CJ85" s="1">
        <v>-0.26440000000000002</v>
      </c>
      <c r="CK85" s="1">
        <v>-8.2600000000000007E-2</v>
      </c>
      <c r="CL85" s="1">
        <v>-0.21390000000000001</v>
      </c>
      <c r="CM85" s="1">
        <v>0.26219999999999999</v>
      </c>
      <c r="CN85" s="1">
        <v>-1.89E-2</v>
      </c>
      <c r="CO85" s="1">
        <v>-0.32229999999999998</v>
      </c>
      <c r="CP85" s="1">
        <v>-0.1099</v>
      </c>
      <c r="CQ85" s="1">
        <v>0.28620000000000001</v>
      </c>
      <c r="CR85" s="1"/>
      <c r="CS85" s="1"/>
      <c r="CT85" s="1"/>
      <c r="CU85" s="1"/>
      <c r="CV85" s="1"/>
      <c r="CW85" s="1"/>
      <c r="CX85" s="1"/>
      <c r="CY85" s="1"/>
      <c r="CZ85" s="1"/>
      <c r="DA85" s="1"/>
    </row>
    <row r="86" spans="1:105" x14ac:dyDescent="0.2">
      <c r="A86" s="1">
        <v>28</v>
      </c>
      <c r="B86" s="1">
        <v>-7.3999999999999996E-2</v>
      </c>
      <c r="C86" s="1">
        <v>0.46</v>
      </c>
      <c r="D86" s="1">
        <v>0.35099999999999998</v>
      </c>
      <c r="E86" s="1">
        <v>-8.1900000000000001E-2</v>
      </c>
      <c r="F86" s="1">
        <v>1.55E-2</v>
      </c>
      <c r="G86" s="1">
        <v>0.58840000000000003</v>
      </c>
      <c r="H86" s="1">
        <v>-0.19270000000000001</v>
      </c>
      <c r="I86" s="1">
        <v>8.4199999999999997E-2</v>
      </c>
      <c r="J86" s="1">
        <v>-0.34370000000000001</v>
      </c>
      <c r="K86" s="1">
        <v>-0.13619999999999999</v>
      </c>
      <c r="L86" s="1">
        <v>0.1318</v>
      </c>
      <c r="M86" s="1">
        <v>8.4599999999999995E-2</v>
      </c>
      <c r="N86" s="1">
        <v>0.13600000000000001</v>
      </c>
      <c r="O86" s="1">
        <v>0.42359999999999998</v>
      </c>
      <c r="P86" s="1">
        <v>4.3499999999999997E-2</v>
      </c>
      <c r="Q86" s="1">
        <v>-0.28420000000000001</v>
      </c>
      <c r="R86" s="1">
        <v>-8.4699999999999998E-2</v>
      </c>
      <c r="S86" s="1">
        <v>0.3478</v>
      </c>
      <c r="T86" s="1">
        <v>2.8299999999999999E-2</v>
      </c>
      <c r="U86" s="1">
        <v>-0.13869999999999999</v>
      </c>
      <c r="V86" s="1"/>
      <c r="W86" s="1"/>
      <c r="X86" s="1"/>
      <c r="Y86" s="1"/>
      <c r="Z86" s="1"/>
      <c r="AA86" s="1"/>
      <c r="AB86" s="1">
        <v>7.3700000000000002E-2</v>
      </c>
      <c r="AC86" s="1">
        <v>-3.6999999999999998E-2</v>
      </c>
      <c r="AD86" s="1">
        <v>-0.32569999999999999</v>
      </c>
      <c r="AE86" s="1">
        <v>0.2261</v>
      </c>
      <c r="AF86" s="1">
        <v>-0.32150000000000001</v>
      </c>
      <c r="AG86" s="1">
        <v>-0.13780000000000001</v>
      </c>
      <c r="AH86" s="1">
        <v>9.9199999999999997E-2</v>
      </c>
      <c r="AI86" s="1">
        <v>0.32300000000000001</v>
      </c>
      <c r="AJ86" s="1">
        <v>7.7999999999999996E-3</v>
      </c>
      <c r="AK86" s="1">
        <v>0.32450000000000001</v>
      </c>
      <c r="AL86" s="1">
        <v>-2.7900000000000001E-2</v>
      </c>
      <c r="AM86" s="1">
        <v>-7.4399999999999994E-2</v>
      </c>
      <c r="AN86" s="1">
        <v>-0.19040000000000001</v>
      </c>
      <c r="AO86" s="1">
        <v>0.26619999999999999</v>
      </c>
      <c r="AP86" s="1">
        <v>-7.2300000000000003E-2</v>
      </c>
      <c r="AQ86" s="1">
        <v>0.7712</v>
      </c>
      <c r="AR86" s="1">
        <v>-0.21859999999999999</v>
      </c>
      <c r="AS86" s="1">
        <v>-8.8300000000000003E-2</v>
      </c>
      <c r="AT86" s="1">
        <v>-0.3654</v>
      </c>
      <c r="AU86" s="1">
        <v>0.36459999999999998</v>
      </c>
      <c r="AV86" s="1">
        <v>0.23930000000000001</v>
      </c>
      <c r="AW86" s="1">
        <v>0.1784</v>
      </c>
      <c r="AX86" s="1">
        <v>3.27E-2</v>
      </c>
      <c r="AY86" s="1">
        <v>0.11310000000000001</v>
      </c>
      <c r="AZ86" s="1">
        <v>-0.13500000000000001</v>
      </c>
      <c r="BA86" s="1">
        <v>0.56159999999999999</v>
      </c>
      <c r="BB86" s="1">
        <v>0.22500000000000001</v>
      </c>
      <c r="BC86" s="1">
        <v>-6.8099999999999994E-2</v>
      </c>
      <c r="BD86" s="1">
        <v>0.32040000000000002</v>
      </c>
      <c r="BE86" s="1">
        <v>0.11</v>
      </c>
      <c r="BF86" s="1">
        <v>-0.219</v>
      </c>
      <c r="BG86" s="1">
        <v>2.8400000000000002E-2</v>
      </c>
      <c r="BH86" s="1">
        <v>-0.16350000000000001</v>
      </c>
      <c r="BI86" s="1">
        <v>-0.33700000000000002</v>
      </c>
      <c r="BJ86" s="1">
        <v>-9.1999999999999998E-3</v>
      </c>
      <c r="BK86" s="1">
        <v>-7.7600000000000002E-2</v>
      </c>
      <c r="BL86" s="1">
        <v>4.0899999999999999E-2</v>
      </c>
      <c r="BM86" s="1">
        <v>0.27429999999999999</v>
      </c>
      <c r="BN86" s="1">
        <v>-0.38640000000000002</v>
      </c>
      <c r="BO86" s="1">
        <v>-0.161</v>
      </c>
      <c r="BP86" s="1">
        <v>-0.62819999999999998</v>
      </c>
      <c r="BQ86" s="1">
        <v>-0.2621</v>
      </c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>
        <v>-0.51629999999999998</v>
      </c>
      <c r="CC86" s="1">
        <v>6.54E-2</v>
      </c>
      <c r="CD86" s="1">
        <v>-3.39E-2</v>
      </c>
      <c r="CE86" s="1">
        <v>-0.29210000000000003</v>
      </c>
      <c r="CF86" s="1">
        <v>-6.0699999999999997E-2</v>
      </c>
      <c r="CG86" s="1">
        <v>-0.33610000000000001</v>
      </c>
      <c r="CH86" s="1">
        <v>-0.26279999999999998</v>
      </c>
      <c r="CI86" s="1">
        <v>0.1234</v>
      </c>
      <c r="CJ86" s="1">
        <v>-0.25609999999999999</v>
      </c>
      <c r="CK86" s="1">
        <v>-7.2800000000000004E-2</v>
      </c>
      <c r="CL86" s="1">
        <v>-0.22320000000000001</v>
      </c>
      <c r="CM86" s="1">
        <v>0.29099999999999998</v>
      </c>
      <c r="CN86" s="1">
        <v>6.1699999999999998E-2</v>
      </c>
      <c r="CO86" s="1">
        <v>-0.29909999999999998</v>
      </c>
      <c r="CP86" s="1">
        <v>-0.16450000000000001</v>
      </c>
      <c r="CQ86" s="1">
        <v>0.15709999999999999</v>
      </c>
      <c r="CR86" s="1"/>
      <c r="CS86" s="1"/>
      <c r="CT86" s="1"/>
      <c r="CU86" s="1"/>
      <c r="CV86" s="1"/>
      <c r="CW86" s="1"/>
      <c r="CX86" s="1"/>
      <c r="CY86" s="1"/>
      <c r="CZ86" s="1"/>
      <c r="DA86" s="1"/>
    </row>
    <row r="87" spans="1:105" x14ac:dyDescent="0.2">
      <c r="A87" s="1">
        <v>28.33333</v>
      </c>
      <c r="B87" s="1">
        <v>-6.0999999999999999E-2</v>
      </c>
      <c r="C87" s="1">
        <v>0.4667</v>
      </c>
      <c r="D87" s="1">
        <v>0.37009999999999998</v>
      </c>
      <c r="E87" s="1">
        <v>-8.2699999999999996E-2</v>
      </c>
      <c r="F87" s="1">
        <v>-2.58E-2</v>
      </c>
      <c r="G87" s="1">
        <v>0.57609999999999995</v>
      </c>
      <c r="H87" s="1">
        <v>-0.2472</v>
      </c>
      <c r="I87" s="1">
        <v>2.0899999999999998E-2</v>
      </c>
      <c r="J87" s="1">
        <v>-0.4083</v>
      </c>
      <c r="K87" s="1">
        <v>-9.8100000000000007E-2</v>
      </c>
      <c r="L87" s="1">
        <v>0.11890000000000001</v>
      </c>
      <c r="M87" s="1">
        <v>9.0800000000000006E-2</v>
      </c>
      <c r="N87" s="1">
        <v>0.1181</v>
      </c>
      <c r="O87" s="1">
        <v>0.41710000000000003</v>
      </c>
      <c r="P87" s="1">
        <v>3.1E-2</v>
      </c>
      <c r="Q87" s="1">
        <v>-0.2001</v>
      </c>
      <c r="R87" s="1">
        <v>-9.3200000000000005E-2</v>
      </c>
      <c r="S87" s="1">
        <v>0.40600000000000003</v>
      </c>
      <c r="T87" s="1">
        <v>2.2499999999999999E-2</v>
      </c>
      <c r="U87" s="1">
        <v>-7.0800000000000002E-2</v>
      </c>
      <c r="V87" s="1"/>
      <c r="W87" s="1"/>
      <c r="X87" s="1"/>
      <c r="Y87" s="1"/>
      <c r="Z87" s="1"/>
      <c r="AA87" s="1"/>
      <c r="AB87" s="1">
        <v>-2.8799999999999999E-2</v>
      </c>
      <c r="AC87" s="1">
        <v>-5.5899999999999998E-2</v>
      </c>
      <c r="AD87" s="1">
        <v>-0.29070000000000001</v>
      </c>
      <c r="AE87" s="1">
        <v>0.17510000000000001</v>
      </c>
      <c r="AF87" s="1">
        <v>-0.32819999999999999</v>
      </c>
      <c r="AG87" s="1">
        <v>-0.2109</v>
      </c>
      <c r="AH87" s="1">
        <v>0.1177</v>
      </c>
      <c r="AI87" s="1">
        <v>0.33779999999999999</v>
      </c>
      <c r="AJ87" s="1">
        <v>8.1600000000000006E-2</v>
      </c>
      <c r="AK87" s="1">
        <v>0.31669999999999998</v>
      </c>
      <c r="AL87" s="1">
        <v>-4.02E-2</v>
      </c>
      <c r="AM87" s="1">
        <v>-7.9000000000000001E-2</v>
      </c>
      <c r="AN87" s="1">
        <v>-0.17730000000000001</v>
      </c>
      <c r="AO87" s="1">
        <v>0.27960000000000002</v>
      </c>
      <c r="AP87" s="1">
        <v>-5.0500000000000003E-2</v>
      </c>
      <c r="AQ87" s="1">
        <v>0.76019999999999999</v>
      </c>
      <c r="AR87" s="1">
        <v>-0.29480000000000001</v>
      </c>
      <c r="AS87" s="1">
        <v>-0.127</v>
      </c>
      <c r="AT87" s="1">
        <v>-0.33579999999999999</v>
      </c>
      <c r="AU87" s="1">
        <v>0.33329999999999999</v>
      </c>
      <c r="AV87" s="1">
        <v>0.31440000000000001</v>
      </c>
      <c r="AW87" s="1">
        <v>0.26669999999999999</v>
      </c>
      <c r="AX87" s="1">
        <v>2.98E-2</v>
      </c>
      <c r="AY87" s="1">
        <v>0.20610000000000001</v>
      </c>
      <c r="AZ87" s="1">
        <v>-0.19570000000000001</v>
      </c>
      <c r="BA87" s="1">
        <v>0.52890000000000004</v>
      </c>
      <c r="BB87" s="1">
        <v>0.21829999999999999</v>
      </c>
      <c r="BC87" s="1">
        <v>-9.9699999999999997E-2</v>
      </c>
      <c r="BD87" s="1">
        <v>0.31109999999999999</v>
      </c>
      <c r="BE87" s="1">
        <v>0.1037</v>
      </c>
      <c r="BF87" s="1">
        <v>-0.2303</v>
      </c>
      <c r="BG87" s="1">
        <v>-6.3600000000000004E-2</v>
      </c>
      <c r="BH87" s="1">
        <v>-7.1400000000000005E-2</v>
      </c>
      <c r="BI87" s="1">
        <v>-0.30049999999999999</v>
      </c>
      <c r="BJ87" s="1">
        <v>3.6600000000000001E-2</v>
      </c>
      <c r="BK87" s="1">
        <v>-4.53E-2</v>
      </c>
      <c r="BL87" s="1">
        <v>-6.8599999999999994E-2</v>
      </c>
      <c r="BM87" s="1">
        <v>0.28029999999999999</v>
      </c>
      <c r="BN87" s="1">
        <v>-0.39610000000000001</v>
      </c>
      <c r="BO87" s="1">
        <v>-0.14860000000000001</v>
      </c>
      <c r="BP87" s="1">
        <v>-0.59199999999999997</v>
      </c>
      <c r="BQ87" s="1">
        <v>-0.1893</v>
      </c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>
        <v>-0.48480000000000001</v>
      </c>
      <c r="CC87" s="1">
        <v>7.4999999999999997E-2</v>
      </c>
      <c r="CD87" s="1">
        <v>-2.4199999999999999E-2</v>
      </c>
      <c r="CE87" s="1">
        <v>-0.3039</v>
      </c>
      <c r="CF87" s="1">
        <v>-3.9699999999999999E-2</v>
      </c>
      <c r="CG87" s="1">
        <v>-0.3584</v>
      </c>
      <c r="CH87" s="1">
        <v>-0.23880000000000001</v>
      </c>
      <c r="CI87" s="1">
        <v>0.188</v>
      </c>
      <c r="CJ87" s="1">
        <v>-0.22989999999999999</v>
      </c>
      <c r="CK87" s="1">
        <v>-6.3700000000000007E-2</v>
      </c>
      <c r="CL87" s="1">
        <v>-0.22850000000000001</v>
      </c>
      <c r="CM87" s="1">
        <v>0.3004</v>
      </c>
      <c r="CN87" s="1">
        <v>6.4899999999999999E-2</v>
      </c>
      <c r="CO87" s="1">
        <v>-0.30599999999999999</v>
      </c>
      <c r="CP87" s="1">
        <v>-0.1714</v>
      </c>
      <c r="CQ87" s="1">
        <v>0.1208</v>
      </c>
      <c r="CR87" s="1"/>
      <c r="CS87" s="1"/>
      <c r="CT87" s="1"/>
      <c r="CU87" s="1"/>
      <c r="CV87" s="1"/>
      <c r="CW87" s="1"/>
      <c r="CX87" s="1"/>
      <c r="CY87" s="1"/>
      <c r="CZ87" s="1"/>
      <c r="DA87" s="1"/>
    </row>
    <row r="88" spans="1:105" x14ac:dyDescent="0.2">
      <c r="A88" s="1">
        <v>28.66667</v>
      </c>
      <c r="B88" s="1">
        <v>-0.1067</v>
      </c>
      <c r="C88" s="1">
        <v>0.43930000000000002</v>
      </c>
      <c r="D88" s="1">
        <v>0.30099999999999999</v>
      </c>
      <c r="E88" s="1">
        <v>1.54E-2</v>
      </c>
      <c r="F88" s="1">
        <v>-4.5400000000000003E-2</v>
      </c>
      <c r="G88" s="1">
        <v>0.55530000000000002</v>
      </c>
      <c r="H88" s="1">
        <v>-0.23230000000000001</v>
      </c>
      <c r="I88" s="1">
        <v>0.1948</v>
      </c>
      <c r="J88" s="1">
        <v>-0.36980000000000002</v>
      </c>
      <c r="K88" s="1">
        <v>-0.1076</v>
      </c>
      <c r="L88" s="1">
        <v>0.11409999999999999</v>
      </c>
      <c r="M88" s="1">
        <v>8.4000000000000005E-2</v>
      </c>
      <c r="N88" s="1">
        <v>0.1275</v>
      </c>
      <c r="O88" s="1">
        <v>0.40150000000000002</v>
      </c>
      <c r="P88" s="1">
        <v>-6.4799999999999996E-2</v>
      </c>
      <c r="Q88" s="1">
        <v>-0.2384</v>
      </c>
      <c r="R88" s="1">
        <v>-0.1037</v>
      </c>
      <c r="S88" s="1">
        <v>0.40739999999999998</v>
      </c>
      <c r="T88" s="1">
        <v>-1.95E-2</v>
      </c>
      <c r="U88" s="1">
        <v>-6.5600000000000006E-2</v>
      </c>
      <c r="V88" s="1"/>
      <c r="W88" s="1"/>
      <c r="X88" s="1"/>
      <c r="Y88" s="1"/>
      <c r="Z88" s="1"/>
      <c r="AA88" s="1"/>
      <c r="AB88" s="1">
        <v>-0.21229999999999999</v>
      </c>
      <c r="AC88" s="1">
        <v>-4.6399999999999997E-2</v>
      </c>
      <c r="AD88" s="1">
        <v>-0.25679999999999997</v>
      </c>
      <c r="AE88" s="1">
        <v>3.2399999999999998E-2</v>
      </c>
      <c r="AF88" s="1">
        <v>-0.28910000000000002</v>
      </c>
      <c r="AG88" s="1">
        <v>-0.22800000000000001</v>
      </c>
      <c r="AH88" s="1">
        <v>0.14000000000000001</v>
      </c>
      <c r="AI88" s="1">
        <v>0.31159999999999999</v>
      </c>
      <c r="AJ88" s="1">
        <v>-2.0500000000000001E-2</v>
      </c>
      <c r="AK88" s="1">
        <v>0.18010000000000001</v>
      </c>
      <c r="AL88" s="1">
        <v>-8.9499999999999996E-2</v>
      </c>
      <c r="AM88" s="1">
        <v>-0.114</v>
      </c>
      <c r="AN88" s="1">
        <v>-0.18770000000000001</v>
      </c>
      <c r="AO88" s="1">
        <v>0.29670000000000002</v>
      </c>
      <c r="AP88" s="1">
        <v>-4.9599999999999998E-2</v>
      </c>
      <c r="AQ88" s="1">
        <v>0.78439999999999999</v>
      </c>
      <c r="AR88" s="1">
        <v>-0.2979</v>
      </c>
      <c r="AS88" s="1">
        <v>-0.11509999999999999</v>
      </c>
      <c r="AT88" s="1">
        <v>-0.2893</v>
      </c>
      <c r="AU88" s="1">
        <v>0.2762</v>
      </c>
      <c r="AV88" s="1">
        <v>0.25769999999999998</v>
      </c>
      <c r="AW88" s="1">
        <v>0.22090000000000001</v>
      </c>
      <c r="AX88" s="1">
        <v>-0.10489999999999999</v>
      </c>
      <c r="AY88" s="1">
        <v>0.21360000000000001</v>
      </c>
      <c r="AZ88" s="1">
        <v>-8.9399999999999993E-2</v>
      </c>
      <c r="BA88" s="1">
        <v>0.47470000000000001</v>
      </c>
      <c r="BB88" s="1">
        <v>0.19489999999999999</v>
      </c>
      <c r="BC88" s="1">
        <v>-8.6300000000000002E-2</v>
      </c>
      <c r="BD88" s="1">
        <v>0.26279999999999998</v>
      </c>
      <c r="BE88" s="1">
        <v>0.10780000000000001</v>
      </c>
      <c r="BF88" s="1">
        <v>-0.22009999999999999</v>
      </c>
      <c r="BG88" s="1">
        <v>2.7000000000000001E-3</v>
      </c>
      <c r="BH88" s="1">
        <v>5.8999999999999997E-2</v>
      </c>
      <c r="BI88" s="1">
        <v>-0.27589999999999998</v>
      </c>
      <c r="BJ88" s="1">
        <v>-3.3399999999999999E-2</v>
      </c>
      <c r="BK88" s="1">
        <v>-4.65E-2</v>
      </c>
      <c r="BL88" s="1">
        <v>-0.1177</v>
      </c>
      <c r="BM88" s="1">
        <v>0.1595</v>
      </c>
      <c r="BN88" s="1">
        <v>-0.41510000000000002</v>
      </c>
      <c r="BO88" s="1">
        <v>-0.15390000000000001</v>
      </c>
      <c r="BP88" s="1">
        <v>-0.52139999999999997</v>
      </c>
      <c r="BQ88" s="1">
        <v>-0.15659999999999999</v>
      </c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>
        <v>-0.50449999999999995</v>
      </c>
      <c r="CC88" s="1">
        <v>6.5799999999999997E-2</v>
      </c>
      <c r="CD88" s="1">
        <v>-4.87E-2</v>
      </c>
      <c r="CE88" s="1">
        <v>-0.29720000000000002</v>
      </c>
      <c r="CF88" s="1">
        <v>-9.0800000000000006E-2</v>
      </c>
      <c r="CG88" s="1">
        <v>-0.41560000000000002</v>
      </c>
      <c r="CH88" s="1">
        <v>-0.29630000000000001</v>
      </c>
      <c r="CI88" s="1">
        <v>0.1875</v>
      </c>
      <c r="CJ88" s="1">
        <v>-0.22120000000000001</v>
      </c>
      <c r="CK88" s="1">
        <v>-0.17699999999999999</v>
      </c>
      <c r="CL88" s="1">
        <v>-0.1789</v>
      </c>
      <c r="CM88" s="1">
        <v>0.18060000000000001</v>
      </c>
      <c r="CN88" s="1">
        <v>2.53E-2</v>
      </c>
      <c r="CO88" s="1">
        <v>-0.31459999999999999</v>
      </c>
      <c r="CP88" s="1">
        <v>-0.16439999999999999</v>
      </c>
      <c r="CQ88" s="1">
        <v>0.18099999999999999</v>
      </c>
      <c r="CR88" s="1"/>
      <c r="CS88" s="1"/>
      <c r="CT88" s="1"/>
      <c r="CU88" s="1"/>
      <c r="CV88" s="1"/>
      <c r="CW88" s="1"/>
      <c r="CX88" s="1"/>
      <c r="CY88" s="1"/>
      <c r="CZ88" s="1"/>
      <c r="DA88" s="1"/>
    </row>
    <row r="89" spans="1:105" x14ac:dyDescent="0.2">
      <c r="A89" s="1">
        <v>29</v>
      </c>
      <c r="B89" s="1">
        <v>-5.8500000000000003E-2</v>
      </c>
      <c r="C89" s="1">
        <v>0.3846</v>
      </c>
      <c r="D89" s="1">
        <v>0.32179999999999997</v>
      </c>
      <c r="E89" s="1">
        <v>-6.2300000000000001E-2</v>
      </c>
      <c r="F89" s="1">
        <v>-0.02</v>
      </c>
      <c r="G89" s="1">
        <v>0.5736</v>
      </c>
      <c r="H89" s="1">
        <v>-0.2203</v>
      </c>
      <c r="I89" s="1">
        <v>0.22989999999999999</v>
      </c>
      <c r="J89" s="1">
        <v>-0.35620000000000002</v>
      </c>
      <c r="K89" s="1">
        <v>-0.1208</v>
      </c>
      <c r="L89" s="1">
        <v>0.1186</v>
      </c>
      <c r="M89" s="1">
        <v>5.4300000000000001E-2</v>
      </c>
      <c r="N89" s="1">
        <v>0.1125</v>
      </c>
      <c r="O89" s="1">
        <v>0.54359999999999997</v>
      </c>
      <c r="P89" s="1">
        <v>-5.6399999999999999E-2</v>
      </c>
      <c r="Q89" s="1">
        <v>-0.23</v>
      </c>
      <c r="R89" s="1">
        <v>-5.2499999999999998E-2</v>
      </c>
      <c r="S89" s="1">
        <v>0.37030000000000002</v>
      </c>
      <c r="T89" s="1">
        <v>2.58E-2</v>
      </c>
      <c r="U89" s="1">
        <v>-4.6699999999999998E-2</v>
      </c>
      <c r="V89" s="1"/>
      <c r="W89" s="1"/>
      <c r="X89" s="1"/>
      <c r="Y89" s="1"/>
      <c r="Z89" s="1"/>
      <c r="AA89" s="1"/>
      <c r="AB89" s="1">
        <v>-0.1709</v>
      </c>
      <c r="AC89" s="1">
        <v>-5.1299999999999998E-2</v>
      </c>
      <c r="AD89" s="1">
        <v>-0.23280000000000001</v>
      </c>
      <c r="AE89" s="1">
        <v>0.21310000000000001</v>
      </c>
      <c r="AF89" s="1">
        <v>-0.3115</v>
      </c>
      <c r="AG89" s="1">
        <v>-0.26450000000000001</v>
      </c>
      <c r="AH89" s="1">
        <v>0.1104</v>
      </c>
      <c r="AI89" s="1">
        <v>0.371</v>
      </c>
      <c r="AJ89" s="1">
        <v>8.3000000000000001E-3</v>
      </c>
      <c r="AK89" s="1">
        <v>0.15590000000000001</v>
      </c>
      <c r="AL89" s="1">
        <v>9.4999999999999998E-3</v>
      </c>
      <c r="AM89" s="1">
        <v>-0.1285</v>
      </c>
      <c r="AN89" s="1">
        <v>-0.17430000000000001</v>
      </c>
      <c r="AO89" s="1">
        <v>0.40129999999999999</v>
      </c>
      <c r="AP89" s="1">
        <v>-6.6799999999999998E-2</v>
      </c>
      <c r="AQ89" s="1">
        <v>0.58479999999999999</v>
      </c>
      <c r="AR89" s="1">
        <v>-0.35749999999999998</v>
      </c>
      <c r="AS89" s="1">
        <v>-6.0299999999999999E-2</v>
      </c>
      <c r="AT89" s="1">
        <v>-0.29780000000000001</v>
      </c>
      <c r="AU89" s="1">
        <v>0.42030000000000001</v>
      </c>
      <c r="AV89" s="1">
        <v>0.29580000000000001</v>
      </c>
      <c r="AW89" s="1">
        <v>1.14E-2</v>
      </c>
      <c r="AX89" s="1">
        <v>-0.1074</v>
      </c>
      <c r="AY89" s="1">
        <v>8.5199999999999998E-2</v>
      </c>
      <c r="AZ89" s="1">
        <v>-0.14530000000000001</v>
      </c>
      <c r="BA89" s="1">
        <v>0.4572</v>
      </c>
      <c r="BB89" s="1">
        <v>0.1812</v>
      </c>
      <c r="BC89" s="1">
        <v>-7.4800000000000005E-2</v>
      </c>
      <c r="BD89" s="1">
        <v>0.29249999999999998</v>
      </c>
      <c r="BE89" s="1">
        <v>9.74E-2</v>
      </c>
      <c r="BF89" s="1">
        <v>-0.2366</v>
      </c>
      <c r="BG89" s="1">
        <v>-2.9000000000000001E-2</v>
      </c>
      <c r="BH89" s="1">
        <v>4.6199999999999998E-2</v>
      </c>
      <c r="BI89" s="1">
        <v>-0.25490000000000002</v>
      </c>
      <c r="BJ89" s="1">
        <v>-0.1004</v>
      </c>
      <c r="BK89" s="1">
        <v>-0.1069</v>
      </c>
      <c r="BL89" s="1">
        <v>-0.1133</v>
      </c>
      <c r="BM89" s="1">
        <v>0.13969999999999999</v>
      </c>
      <c r="BN89" s="1">
        <v>-0.43940000000000001</v>
      </c>
      <c r="BO89" s="1">
        <v>-0.14019999999999999</v>
      </c>
      <c r="BP89" s="1">
        <v>-0.50860000000000005</v>
      </c>
      <c r="BQ89" s="1">
        <v>-0.13220000000000001</v>
      </c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>
        <v>-0.48170000000000002</v>
      </c>
      <c r="CC89" s="1">
        <v>4.2799999999999998E-2</v>
      </c>
      <c r="CD89" s="1">
        <v>-3.3999999999999998E-3</v>
      </c>
      <c r="CE89" s="1">
        <v>-0.32990000000000003</v>
      </c>
      <c r="CF89" s="1">
        <v>-5.2999999999999999E-2</v>
      </c>
      <c r="CG89" s="1">
        <v>-0.37419999999999998</v>
      </c>
      <c r="CH89" s="1">
        <v>-0.23139999999999999</v>
      </c>
      <c r="CI89" s="1">
        <v>0.23350000000000001</v>
      </c>
      <c r="CJ89" s="1">
        <v>-0.21510000000000001</v>
      </c>
      <c r="CK89" s="1">
        <v>-0.24879999999999999</v>
      </c>
      <c r="CL89" s="1">
        <v>-0.18940000000000001</v>
      </c>
      <c r="CM89" s="1">
        <v>0.18190000000000001</v>
      </c>
      <c r="CN89" s="1">
        <v>1.1299999999999999E-2</v>
      </c>
      <c r="CO89" s="1">
        <v>-0.1313</v>
      </c>
      <c r="CP89" s="1">
        <v>-0.17399999999999999</v>
      </c>
      <c r="CQ89" s="1">
        <v>0.19550000000000001</v>
      </c>
      <c r="CR89" s="1"/>
      <c r="CS89" s="1"/>
      <c r="CT89" s="1"/>
      <c r="CU89" s="1"/>
      <c r="CV89" s="1"/>
      <c r="CW89" s="1"/>
      <c r="CX89" s="1"/>
      <c r="CY89" s="1"/>
      <c r="CZ89" s="1"/>
      <c r="DA89" s="1"/>
    </row>
    <row r="90" spans="1:105" x14ac:dyDescent="0.2">
      <c r="A90" s="1">
        <v>29.33333</v>
      </c>
      <c r="B90" s="1">
        <v>-7.2900000000000006E-2</v>
      </c>
      <c r="C90" s="1">
        <v>0.40510000000000002</v>
      </c>
      <c r="D90" s="1">
        <v>0.32419999999999999</v>
      </c>
      <c r="E90" s="1">
        <v>4.0000000000000002E-4</v>
      </c>
      <c r="F90" s="1">
        <v>-1.0800000000000001E-2</v>
      </c>
      <c r="G90" s="1">
        <v>0.4093</v>
      </c>
      <c r="H90" s="1">
        <v>-0.21</v>
      </c>
      <c r="I90" s="1">
        <v>0.1681</v>
      </c>
      <c r="J90" s="1">
        <v>-0.35470000000000002</v>
      </c>
      <c r="K90" s="1">
        <v>-0.14810000000000001</v>
      </c>
      <c r="L90" s="1">
        <v>0.12330000000000001</v>
      </c>
      <c r="M90" s="1">
        <v>6.0400000000000002E-2</v>
      </c>
      <c r="N90" s="1">
        <v>0.1003</v>
      </c>
      <c r="O90" s="1">
        <v>0.59119999999999995</v>
      </c>
      <c r="P90" s="1">
        <v>-5.8200000000000002E-2</v>
      </c>
      <c r="Q90" s="1">
        <v>-0.2233</v>
      </c>
      <c r="R90" s="1">
        <v>-9.0800000000000006E-2</v>
      </c>
      <c r="S90" s="1">
        <v>0.37859999999999999</v>
      </c>
      <c r="T90" s="1">
        <v>1.9699999999999999E-2</v>
      </c>
      <c r="U90" s="1">
        <v>-4.19E-2</v>
      </c>
      <c r="V90" s="1"/>
      <c r="W90" s="1"/>
      <c r="X90" s="1"/>
      <c r="Y90" s="1"/>
      <c r="Z90" s="1"/>
      <c r="AA90" s="1"/>
      <c r="AB90" s="1">
        <v>-0.218</v>
      </c>
      <c r="AC90" s="1">
        <v>-1.03E-2</v>
      </c>
      <c r="AD90" s="1">
        <v>-0.2132</v>
      </c>
      <c r="AE90" s="1">
        <v>0.28889999999999999</v>
      </c>
      <c r="AF90" s="1">
        <v>-0.32890000000000003</v>
      </c>
      <c r="AG90" s="1">
        <v>-0.2419</v>
      </c>
      <c r="AH90" s="1">
        <v>3.3E-3</v>
      </c>
      <c r="AI90" s="1">
        <v>0.3296</v>
      </c>
      <c r="AJ90" s="1">
        <v>-6.0000000000000001E-3</v>
      </c>
      <c r="AK90" s="1">
        <v>0.1179</v>
      </c>
      <c r="AL90" s="1">
        <v>2.7000000000000001E-3</v>
      </c>
      <c r="AM90" s="1">
        <v>-0.13769999999999999</v>
      </c>
      <c r="AN90" s="1">
        <v>-0.27300000000000002</v>
      </c>
      <c r="AO90" s="1">
        <v>0.40920000000000001</v>
      </c>
      <c r="AP90" s="1">
        <v>-0.18990000000000001</v>
      </c>
      <c r="AQ90" s="1">
        <v>0.31940000000000002</v>
      </c>
      <c r="AR90" s="1">
        <v>-0.33350000000000002</v>
      </c>
      <c r="AS90" s="1">
        <v>-9.5399999999999999E-2</v>
      </c>
      <c r="AT90" s="1">
        <v>-0.30049999999999999</v>
      </c>
      <c r="AU90" s="1">
        <v>0.35499999999999998</v>
      </c>
      <c r="AV90" s="1">
        <v>0.24929999999999999</v>
      </c>
      <c r="AW90" s="1">
        <v>2.2000000000000001E-3</v>
      </c>
      <c r="AX90" s="1">
        <v>-0.13980000000000001</v>
      </c>
      <c r="AY90" s="1">
        <v>7.8799999999999995E-2</v>
      </c>
      <c r="AZ90" s="1">
        <v>-8.7499999999999994E-2</v>
      </c>
      <c r="BA90" s="1">
        <v>0.43740000000000001</v>
      </c>
      <c r="BB90" s="1">
        <v>5.6399999999999999E-2</v>
      </c>
      <c r="BC90" s="1">
        <v>-5.6399999999999999E-2</v>
      </c>
      <c r="BD90" s="1">
        <v>0.2868</v>
      </c>
      <c r="BE90" s="1">
        <v>0.1014</v>
      </c>
      <c r="BF90" s="1">
        <v>-0.19159999999999999</v>
      </c>
      <c r="BG90" s="1">
        <v>-3.2000000000000001E-2</v>
      </c>
      <c r="BH90" s="1">
        <v>-3.4200000000000001E-2</v>
      </c>
      <c r="BI90" s="1">
        <v>-0.24529999999999999</v>
      </c>
      <c r="BJ90" s="1">
        <v>-0.1057</v>
      </c>
      <c r="BK90" s="1">
        <v>-6.9199999999999998E-2</v>
      </c>
      <c r="BL90" s="1">
        <v>-0.15310000000000001</v>
      </c>
      <c r="BM90" s="1">
        <v>-6.1800000000000001E-2</v>
      </c>
      <c r="BN90" s="1">
        <v>-0.47199999999999998</v>
      </c>
      <c r="BO90" s="1">
        <v>-0.13969999999999999</v>
      </c>
      <c r="BP90" s="1">
        <v>-0.5222</v>
      </c>
      <c r="BQ90" s="1">
        <v>-1.54E-2</v>
      </c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>
        <v>-0.33889999999999998</v>
      </c>
      <c r="CC90" s="1">
        <v>-3.32E-2</v>
      </c>
      <c r="CD90" s="1">
        <v>-2.9600000000000001E-2</v>
      </c>
      <c r="CE90" s="1">
        <v>-0.29899999999999999</v>
      </c>
      <c r="CF90" s="1">
        <v>-2.1100000000000001E-2</v>
      </c>
      <c r="CG90" s="1">
        <v>-0.35220000000000001</v>
      </c>
      <c r="CH90" s="1">
        <v>-0.15459999999999999</v>
      </c>
      <c r="CI90" s="1">
        <v>0.249</v>
      </c>
      <c r="CJ90" s="1">
        <v>-0.2281</v>
      </c>
      <c r="CK90" s="1">
        <v>-0.1331</v>
      </c>
      <c r="CL90" s="1">
        <v>-0.21049999999999999</v>
      </c>
      <c r="CM90" s="1">
        <v>0.1149</v>
      </c>
      <c r="CN90" s="1">
        <v>8.3999999999999995E-3</v>
      </c>
      <c r="CO90" s="1">
        <v>-7.1400000000000005E-2</v>
      </c>
      <c r="CP90" s="1">
        <v>-0.17680000000000001</v>
      </c>
      <c r="CQ90" s="1">
        <v>0.18390000000000001</v>
      </c>
      <c r="CR90" s="1"/>
      <c r="CS90" s="1"/>
      <c r="CT90" s="1"/>
      <c r="CU90" s="1"/>
      <c r="CV90" s="1"/>
      <c r="CW90" s="1"/>
      <c r="CX90" s="1"/>
      <c r="CY90" s="1"/>
      <c r="CZ90" s="1"/>
      <c r="DA90" s="1"/>
    </row>
    <row r="91" spans="1:105" x14ac:dyDescent="0.2">
      <c r="A91" s="1">
        <v>29.66667</v>
      </c>
      <c r="B91" s="1">
        <v>-6.6699999999999995E-2</v>
      </c>
      <c r="C91" s="1">
        <v>0.3725</v>
      </c>
      <c r="D91" s="1">
        <v>0.29189999999999999</v>
      </c>
      <c r="E91" s="1">
        <v>-3.4700000000000002E-2</v>
      </c>
      <c r="F91" s="1">
        <v>-6.4999999999999997E-3</v>
      </c>
      <c r="G91" s="1">
        <v>0.30109999999999998</v>
      </c>
      <c r="H91" s="1">
        <v>-0.25619999999999998</v>
      </c>
      <c r="I91" s="1">
        <v>0.15079999999999999</v>
      </c>
      <c r="J91" s="1">
        <v>-0.36849999999999999</v>
      </c>
      <c r="K91" s="1">
        <v>-0.1116</v>
      </c>
      <c r="L91" s="1">
        <v>0.1076</v>
      </c>
      <c r="M91" s="1">
        <v>9.9000000000000005E-2</v>
      </c>
      <c r="N91" s="1">
        <v>0.1547</v>
      </c>
      <c r="O91" s="1">
        <v>0.45610000000000001</v>
      </c>
      <c r="P91" s="1">
        <v>-8.2699999999999996E-2</v>
      </c>
      <c r="Q91" s="1">
        <v>-0.1928</v>
      </c>
      <c r="R91" s="1">
        <v>-6.3500000000000001E-2</v>
      </c>
      <c r="S91" s="1">
        <v>0.37309999999999999</v>
      </c>
      <c r="T91" s="1">
        <v>3.73E-2</v>
      </c>
      <c r="U91" s="1">
        <v>-8.5000000000000006E-2</v>
      </c>
      <c r="V91" s="1"/>
      <c r="W91" s="1"/>
      <c r="X91" s="1"/>
      <c r="Y91" s="1"/>
      <c r="Z91" s="1"/>
      <c r="AA91" s="1"/>
      <c r="AB91" s="1">
        <v>-0.2175</v>
      </c>
      <c r="AC91" s="1">
        <v>-1.55E-2</v>
      </c>
      <c r="AD91" s="1">
        <v>-0.21340000000000001</v>
      </c>
      <c r="AE91" s="1">
        <v>0.2954</v>
      </c>
      <c r="AF91" s="1">
        <v>-0.3871</v>
      </c>
      <c r="AG91" s="1">
        <v>-0.23760000000000001</v>
      </c>
      <c r="AH91" s="1">
        <v>8.8000000000000005E-3</v>
      </c>
      <c r="AI91" s="1">
        <v>0.3574</v>
      </c>
      <c r="AJ91" s="1">
        <v>-0.1285</v>
      </c>
      <c r="AK91" s="1">
        <v>6.7400000000000002E-2</v>
      </c>
      <c r="AL91" s="1">
        <v>-2.7400000000000001E-2</v>
      </c>
      <c r="AM91" s="1">
        <v>-0.1263</v>
      </c>
      <c r="AN91" s="1">
        <v>-0.25619999999999998</v>
      </c>
      <c r="AO91" s="1">
        <v>0.48680000000000001</v>
      </c>
      <c r="AP91" s="1">
        <v>-0.2722</v>
      </c>
      <c r="AQ91" s="1">
        <v>0.55769999999999997</v>
      </c>
      <c r="AR91" s="1">
        <v>-0.3634</v>
      </c>
      <c r="AS91" s="1">
        <v>-0.107</v>
      </c>
      <c r="AT91" s="1">
        <v>-0.25879999999999997</v>
      </c>
      <c r="AU91" s="1">
        <v>0.37109999999999999</v>
      </c>
      <c r="AV91" s="1">
        <v>0.25130000000000002</v>
      </c>
      <c r="AW91" s="1">
        <v>-6.6E-3</v>
      </c>
      <c r="AX91" s="1">
        <v>-0.1285</v>
      </c>
      <c r="AY91" s="1">
        <v>0.20130000000000001</v>
      </c>
      <c r="AZ91" s="1">
        <v>4.7999999999999996E-3</v>
      </c>
      <c r="BA91" s="1">
        <v>0.42649999999999999</v>
      </c>
      <c r="BB91" s="1">
        <v>7.6600000000000001E-2</v>
      </c>
      <c r="BC91" s="1">
        <v>2.3999999999999998E-3</v>
      </c>
      <c r="BD91" s="1">
        <v>0.2732</v>
      </c>
      <c r="BE91" s="1">
        <v>0.10780000000000001</v>
      </c>
      <c r="BF91" s="1">
        <v>-0.1774</v>
      </c>
      <c r="BG91" s="1">
        <v>-4.8899999999999999E-2</v>
      </c>
      <c r="BH91" s="1">
        <v>-4.3499999999999997E-2</v>
      </c>
      <c r="BI91" s="1">
        <v>-0.3155</v>
      </c>
      <c r="BJ91" s="1">
        <v>-0.1613</v>
      </c>
      <c r="BK91" s="1">
        <v>-7.2700000000000001E-2</v>
      </c>
      <c r="BL91" s="1">
        <v>-0.2054</v>
      </c>
      <c r="BM91" s="1">
        <v>-0.1169</v>
      </c>
      <c r="BN91" s="1">
        <v>-0.44259999999999999</v>
      </c>
      <c r="BO91" s="1">
        <v>-0.1711</v>
      </c>
      <c r="BP91" s="1">
        <v>-0.50600000000000001</v>
      </c>
      <c r="BQ91" s="1">
        <v>2.35E-2</v>
      </c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>
        <v>-0.2457</v>
      </c>
      <c r="CC91" s="1">
        <v>-4.5499999999999999E-2</v>
      </c>
      <c r="CD91" s="1">
        <v>-5.2299999999999999E-2</v>
      </c>
      <c r="CE91" s="1">
        <v>-0.18740000000000001</v>
      </c>
      <c r="CF91" s="1">
        <v>-0.04</v>
      </c>
      <c r="CG91" s="1">
        <v>-0.30449999999999999</v>
      </c>
      <c r="CH91" s="1">
        <v>-0.1419</v>
      </c>
      <c r="CI91" s="1">
        <v>0.24249999999999999</v>
      </c>
      <c r="CJ91" s="1">
        <v>-0.21679999999999999</v>
      </c>
      <c r="CK91" s="1">
        <v>-0.10630000000000001</v>
      </c>
      <c r="CL91" s="1">
        <v>-0.23130000000000001</v>
      </c>
      <c r="CM91" s="1">
        <v>0.17119999999999999</v>
      </c>
      <c r="CN91" s="1">
        <v>4.1999999999999997E-3</v>
      </c>
      <c r="CO91" s="1">
        <v>-7.4499999999999997E-2</v>
      </c>
      <c r="CP91" s="1">
        <v>-0.15840000000000001</v>
      </c>
      <c r="CQ91" s="1">
        <v>0.14430000000000001</v>
      </c>
      <c r="CR91" s="1"/>
      <c r="CS91" s="1"/>
      <c r="CT91" s="1"/>
      <c r="CU91" s="1"/>
      <c r="CV91" s="1"/>
      <c r="CW91" s="1"/>
      <c r="CX91" s="1"/>
      <c r="CY91" s="1"/>
      <c r="CZ91" s="1"/>
      <c r="DA91" s="1"/>
    </row>
    <row r="92" spans="1:105" x14ac:dyDescent="0.2">
      <c r="A92" s="1">
        <v>30</v>
      </c>
      <c r="B92" s="1">
        <v>-0.13020000000000001</v>
      </c>
      <c r="C92" s="1">
        <v>0.34789999999999999</v>
      </c>
      <c r="D92" s="1">
        <v>0.28139999999999998</v>
      </c>
      <c r="E92" s="1">
        <v>-3.5700000000000003E-2</v>
      </c>
      <c r="F92" s="1">
        <v>7.5600000000000001E-2</v>
      </c>
      <c r="G92" s="1">
        <v>0.35610000000000003</v>
      </c>
      <c r="H92" s="1">
        <v>-0.32540000000000002</v>
      </c>
      <c r="I92" s="1">
        <v>0.16520000000000001</v>
      </c>
      <c r="J92" s="1">
        <v>-0.3921</v>
      </c>
      <c r="K92" s="1">
        <v>-0.1024</v>
      </c>
      <c r="L92" s="1">
        <v>0.1168</v>
      </c>
      <c r="M92" s="1">
        <v>9.6199999999999994E-2</v>
      </c>
      <c r="N92" s="1">
        <v>0.17330000000000001</v>
      </c>
      <c r="O92" s="1">
        <v>0.45200000000000001</v>
      </c>
      <c r="P92" s="1">
        <v>-0.1032</v>
      </c>
      <c r="Q92" s="1">
        <v>-9.2899999999999996E-2</v>
      </c>
      <c r="R92" s="1">
        <v>-4.7100000000000003E-2</v>
      </c>
      <c r="S92" s="1">
        <v>0.38279999999999997</v>
      </c>
      <c r="T92" s="1">
        <v>7.7799999999999994E-2</v>
      </c>
      <c r="U92" s="1">
        <v>-0.1017</v>
      </c>
      <c r="V92" s="1"/>
      <c r="W92" s="1"/>
      <c r="X92" s="1"/>
      <c r="Y92" s="1"/>
      <c r="Z92" s="1"/>
      <c r="AA92" s="1"/>
      <c r="AB92" s="1">
        <v>-0.2175</v>
      </c>
      <c r="AC92" s="1">
        <v>-6.3E-3</v>
      </c>
      <c r="AD92" s="1">
        <v>-0.19420000000000001</v>
      </c>
      <c r="AE92" s="1">
        <v>0.28560000000000002</v>
      </c>
      <c r="AF92" s="1">
        <v>-0.37590000000000001</v>
      </c>
      <c r="AG92" s="1">
        <v>-0.17219999999999999</v>
      </c>
      <c r="AH92" s="1">
        <v>0.15629999999999999</v>
      </c>
      <c r="AI92" s="1">
        <v>0.3453</v>
      </c>
      <c r="AJ92" s="1">
        <v>-0.1182</v>
      </c>
      <c r="AK92" s="1">
        <v>6.83E-2</v>
      </c>
      <c r="AL92" s="1">
        <v>-3.1099999999999999E-2</v>
      </c>
      <c r="AM92" s="1">
        <v>-0.1419</v>
      </c>
      <c r="AN92" s="1">
        <v>-0.26350000000000001</v>
      </c>
      <c r="AO92" s="1">
        <v>0.42109999999999997</v>
      </c>
      <c r="AP92" s="1">
        <v>-0.24690000000000001</v>
      </c>
      <c r="AQ92" s="1">
        <v>0.49020000000000002</v>
      </c>
      <c r="AR92" s="1">
        <v>-0.36959999999999998</v>
      </c>
      <c r="AS92" s="1">
        <v>-0.1515</v>
      </c>
      <c r="AT92" s="1">
        <v>-0.30869999999999997</v>
      </c>
      <c r="AU92" s="1">
        <v>0.40639999999999998</v>
      </c>
      <c r="AV92" s="1">
        <v>0.24199999999999999</v>
      </c>
      <c r="AW92" s="1">
        <v>-1.7000000000000001E-2</v>
      </c>
      <c r="AX92" s="1">
        <v>-0.1174</v>
      </c>
      <c r="AY92" s="1">
        <v>3.6200000000000003E-2</v>
      </c>
      <c r="AZ92" s="1">
        <v>3.2199999999999999E-2</v>
      </c>
      <c r="BA92" s="1">
        <v>0.48459999999999998</v>
      </c>
      <c r="BB92" s="1">
        <v>9.3899999999999997E-2</v>
      </c>
      <c r="BC92" s="1">
        <v>6.5500000000000003E-2</v>
      </c>
      <c r="BD92" s="1">
        <v>0.33079999999999998</v>
      </c>
      <c r="BE92" s="1">
        <v>0.1118</v>
      </c>
      <c r="BF92" s="1">
        <v>-2.2700000000000001E-2</v>
      </c>
      <c r="BG92" s="1">
        <v>-0.04</v>
      </c>
      <c r="BH92" s="1">
        <v>-1.5699999999999999E-2</v>
      </c>
      <c r="BI92" s="1">
        <v>-0.34660000000000002</v>
      </c>
      <c r="BJ92" s="1">
        <v>-0.13059999999999999</v>
      </c>
      <c r="BK92" s="1">
        <v>-8.1900000000000001E-2</v>
      </c>
      <c r="BL92" s="1">
        <v>-0.16170000000000001</v>
      </c>
      <c r="BM92" s="1">
        <v>-3.4599999999999999E-2</v>
      </c>
      <c r="BN92" s="1">
        <v>-0.41149999999999998</v>
      </c>
      <c r="BO92" s="1">
        <v>-0.17749999999999999</v>
      </c>
      <c r="BP92" s="1">
        <v>-0.64670000000000005</v>
      </c>
      <c r="BQ92" s="1">
        <v>2.1700000000000001E-2</v>
      </c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>
        <v>-0.25269999999999998</v>
      </c>
      <c r="CC92" s="1">
        <v>-0.2432</v>
      </c>
      <c r="CD92" s="1">
        <v>-6.0100000000000001E-2</v>
      </c>
      <c r="CE92" s="1">
        <v>-0.1429</v>
      </c>
      <c r="CF92" s="1">
        <v>-3.09E-2</v>
      </c>
      <c r="CG92" s="1">
        <v>-0.3589</v>
      </c>
      <c r="CH92" s="1">
        <v>-0.1038</v>
      </c>
      <c r="CI92" s="1">
        <v>0.14879999999999999</v>
      </c>
      <c r="CJ92" s="1">
        <v>-0.20599999999999999</v>
      </c>
      <c r="CK92" s="1">
        <v>-0.10879999999999999</v>
      </c>
      <c r="CL92" s="1">
        <v>-0.2492</v>
      </c>
      <c r="CM92" s="1">
        <v>0.16919999999999999</v>
      </c>
      <c r="CN92" s="1">
        <v>1E-4</v>
      </c>
      <c r="CO92" s="1">
        <v>-5.5100000000000003E-2</v>
      </c>
      <c r="CP92" s="1">
        <v>-0.12989999999999999</v>
      </c>
      <c r="CQ92" s="1">
        <v>0.1167</v>
      </c>
      <c r="CR92" s="1"/>
      <c r="CS92" s="1"/>
      <c r="CT92" s="1"/>
      <c r="CU92" s="1"/>
      <c r="CV92" s="1"/>
      <c r="CW92" s="1"/>
      <c r="CX92" s="1"/>
      <c r="CY92" s="1"/>
      <c r="CZ92" s="1"/>
      <c r="DA92" s="1"/>
    </row>
    <row r="93" spans="1:105" x14ac:dyDescent="0.2">
      <c r="A93" s="1">
        <v>30.33333</v>
      </c>
      <c r="B93" s="1">
        <v>-0.1426</v>
      </c>
      <c r="C93" s="1">
        <v>0.38150000000000001</v>
      </c>
      <c r="D93" s="1">
        <v>0.30740000000000001</v>
      </c>
      <c r="E93" s="1">
        <v>-4.48E-2</v>
      </c>
      <c r="F93" s="1">
        <v>-1.9599999999999999E-2</v>
      </c>
      <c r="G93" s="1">
        <v>0.36480000000000001</v>
      </c>
      <c r="H93" s="1">
        <v>-0.34560000000000002</v>
      </c>
      <c r="I93" s="1">
        <v>0.1242</v>
      </c>
      <c r="J93" s="1">
        <v>-0.37419999999999998</v>
      </c>
      <c r="K93" s="1">
        <v>-0.1216</v>
      </c>
      <c r="L93" s="1">
        <v>0.12609999999999999</v>
      </c>
      <c r="M93" s="1">
        <v>8.4500000000000006E-2</v>
      </c>
      <c r="N93" s="1">
        <v>0.17610000000000001</v>
      </c>
      <c r="O93" s="1">
        <v>0.39539999999999997</v>
      </c>
      <c r="P93" s="1">
        <v>-0.106</v>
      </c>
      <c r="Q93" s="1">
        <v>-0.1003</v>
      </c>
      <c r="R93" s="1">
        <v>-3.7900000000000003E-2</v>
      </c>
      <c r="S93" s="1">
        <v>0.4955</v>
      </c>
      <c r="T93" s="1">
        <v>8.2500000000000004E-2</v>
      </c>
      <c r="U93" s="1">
        <v>-7.46E-2</v>
      </c>
      <c r="V93" s="1"/>
      <c r="W93" s="1"/>
      <c r="X93" s="1"/>
      <c r="Y93" s="1"/>
      <c r="Z93" s="1"/>
      <c r="AA93" s="1"/>
      <c r="AB93" s="1">
        <v>-0.15920000000000001</v>
      </c>
      <c r="AC93" s="1">
        <v>7.0000000000000001E-3</v>
      </c>
      <c r="AD93" s="1">
        <v>-0.17960000000000001</v>
      </c>
      <c r="AE93" s="1">
        <v>0.126</v>
      </c>
      <c r="AF93" s="1">
        <v>-0.18290000000000001</v>
      </c>
      <c r="AG93" s="1">
        <v>-0.21659999999999999</v>
      </c>
      <c r="AH93" s="1">
        <v>0.21379999999999999</v>
      </c>
      <c r="AI93" s="1">
        <v>0.31519999999999998</v>
      </c>
      <c r="AJ93" s="1">
        <v>-0.10879999999999999</v>
      </c>
      <c r="AK93" s="1">
        <v>0.19989999999999999</v>
      </c>
      <c r="AL93" s="1">
        <v>-8.0000000000000002E-3</v>
      </c>
      <c r="AM93" s="1">
        <v>-7.8799999999999995E-2</v>
      </c>
      <c r="AN93" s="1">
        <v>-0.19939999999999999</v>
      </c>
      <c r="AO93" s="1">
        <v>0.44059999999999999</v>
      </c>
      <c r="AP93" s="1">
        <v>-0.2555</v>
      </c>
      <c r="AQ93" s="1">
        <v>0.51060000000000005</v>
      </c>
      <c r="AR93" s="1">
        <v>-0.42509999999999998</v>
      </c>
      <c r="AS93" s="1">
        <v>-0.1719</v>
      </c>
      <c r="AT93" s="1">
        <v>-0.28839999999999999</v>
      </c>
      <c r="AU93" s="1">
        <v>0.47210000000000002</v>
      </c>
      <c r="AV93" s="1">
        <v>0.2394</v>
      </c>
      <c r="AW93" s="1">
        <v>2.5000000000000001E-3</v>
      </c>
      <c r="AX93" s="1">
        <v>-0.1497</v>
      </c>
      <c r="AY93" s="1">
        <v>0.17460000000000001</v>
      </c>
      <c r="AZ93" s="1">
        <v>2.98E-2</v>
      </c>
      <c r="BA93" s="1">
        <v>0.4622</v>
      </c>
      <c r="BB93" s="1">
        <v>8.1500000000000003E-2</v>
      </c>
      <c r="BC93" s="1">
        <v>9.6600000000000005E-2</v>
      </c>
      <c r="BD93" s="1">
        <v>0.29780000000000001</v>
      </c>
      <c r="BE93" s="1">
        <v>0.1022</v>
      </c>
      <c r="BF93" s="1">
        <v>-5.3999999999999999E-2</v>
      </c>
      <c r="BG93" s="1">
        <v>-4.02E-2</v>
      </c>
      <c r="BH93" s="1">
        <v>-5.1499999999999997E-2</v>
      </c>
      <c r="BI93" s="1">
        <v>-0.38540000000000002</v>
      </c>
      <c r="BJ93" s="1">
        <v>-8.0699999999999994E-2</v>
      </c>
      <c r="BK93" s="1">
        <v>-4.58E-2</v>
      </c>
      <c r="BL93" s="1">
        <v>-0.1648</v>
      </c>
      <c r="BM93" s="1">
        <v>0.26619999999999999</v>
      </c>
      <c r="BN93" s="1">
        <v>-0.4093</v>
      </c>
      <c r="BO93" s="1">
        <v>-0.15060000000000001</v>
      </c>
      <c r="BP93" s="1">
        <v>-0.58620000000000005</v>
      </c>
      <c r="BQ93" s="1">
        <v>5.5899999999999998E-2</v>
      </c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>
        <v>-0.27760000000000001</v>
      </c>
      <c r="CC93" s="1">
        <v>-0.1542</v>
      </c>
      <c r="CD93" s="1">
        <v>-6.4399999999999999E-2</v>
      </c>
      <c r="CE93" s="1">
        <v>-0.1198</v>
      </c>
      <c r="CF93" s="1">
        <v>-6.4500000000000002E-2</v>
      </c>
      <c r="CG93" s="1">
        <v>-0.42080000000000001</v>
      </c>
      <c r="CH93" s="1">
        <v>-2.7300000000000001E-2</v>
      </c>
      <c r="CI93" s="1">
        <v>0.1585</v>
      </c>
      <c r="CJ93" s="1">
        <v>-0.2049</v>
      </c>
      <c r="CK93" s="1">
        <v>-9.3700000000000006E-2</v>
      </c>
      <c r="CL93" s="1">
        <v>-0.22720000000000001</v>
      </c>
      <c r="CM93" s="1">
        <v>0.1207</v>
      </c>
      <c r="CN93" s="1">
        <v>7.6E-3</v>
      </c>
      <c r="CO93" s="1">
        <v>-7.6100000000000001E-2</v>
      </c>
      <c r="CP93" s="1">
        <v>-5.74E-2</v>
      </c>
      <c r="CQ93" s="1">
        <v>0.1041</v>
      </c>
      <c r="CR93" s="1"/>
      <c r="CS93" s="1"/>
      <c r="CT93" s="1"/>
      <c r="CU93" s="1"/>
      <c r="CV93" s="1"/>
      <c r="CW93" s="1"/>
      <c r="CX93" s="1"/>
      <c r="CY93" s="1"/>
      <c r="CZ93" s="1"/>
      <c r="DA93" s="1"/>
    </row>
    <row r="94" spans="1:105" x14ac:dyDescent="0.2">
      <c r="A94" s="1">
        <v>30.66667</v>
      </c>
      <c r="B94" s="1">
        <v>-0.1144</v>
      </c>
      <c r="C94" s="1">
        <v>0.35639999999999999</v>
      </c>
      <c r="D94" s="1">
        <v>0.3024</v>
      </c>
      <c r="E94" s="1">
        <v>-4.65E-2</v>
      </c>
      <c r="F94" s="1">
        <v>2.8899999999999999E-2</v>
      </c>
      <c r="G94" s="1">
        <v>0.45069999999999999</v>
      </c>
      <c r="H94" s="1">
        <v>-0.34820000000000001</v>
      </c>
      <c r="I94" s="1">
        <v>0.1608</v>
      </c>
      <c r="J94" s="1">
        <v>-0.3805</v>
      </c>
      <c r="K94" s="1">
        <v>-0.12659999999999999</v>
      </c>
      <c r="L94" s="1">
        <v>0.1045</v>
      </c>
      <c r="M94" s="1">
        <v>5.96E-2</v>
      </c>
      <c r="N94" s="1">
        <v>0.21740000000000001</v>
      </c>
      <c r="O94" s="1">
        <v>0.44440000000000002</v>
      </c>
      <c r="P94" s="1">
        <v>-0.1008</v>
      </c>
      <c r="Q94" s="1">
        <v>-0.1183</v>
      </c>
      <c r="R94" s="1">
        <v>-7.1999999999999998E-3</v>
      </c>
      <c r="S94" s="1">
        <v>0.49199999999999999</v>
      </c>
      <c r="T94" s="1">
        <v>4.82E-2</v>
      </c>
      <c r="U94" s="1">
        <v>-9.0999999999999998E-2</v>
      </c>
      <c r="V94" s="1"/>
      <c r="W94" s="1"/>
      <c r="X94" s="1"/>
      <c r="Y94" s="1"/>
      <c r="Z94" s="1"/>
      <c r="AA94" s="1"/>
      <c r="AB94" s="1">
        <v>-7.51E-2</v>
      </c>
      <c r="AC94" s="1">
        <v>3.9800000000000002E-2</v>
      </c>
      <c r="AD94" s="1">
        <v>-0.1898</v>
      </c>
      <c r="AE94" s="1">
        <v>-2.1000000000000001E-2</v>
      </c>
      <c r="AF94" s="1">
        <v>-0.1061</v>
      </c>
      <c r="AG94" s="1">
        <v>-0.26889999999999997</v>
      </c>
      <c r="AH94" s="1">
        <v>0.2676</v>
      </c>
      <c r="AI94" s="1">
        <v>0.2873</v>
      </c>
      <c r="AJ94" s="1">
        <v>-0.1154</v>
      </c>
      <c r="AK94" s="1">
        <v>0.224</v>
      </c>
      <c r="AL94" s="1">
        <v>-3.6799999999999999E-2</v>
      </c>
      <c r="AM94" s="1">
        <v>-0.1094</v>
      </c>
      <c r="AN94" s="1">
        <v>-0.14130000000000001</v>
      </c>
      <c r="AO94" s="1">
        <v>0.50219999999999998</v>
      </c>
      <c r="AP94" s="1">
        <v>-0.27439999999999998</v>
      </c>
      <c r="AQ94" s="1">
        <v>0.3115</v>
      </c>
      <c r="AR94" s="1">
        <v>-0.3599</v>
      </c>
      <c r="AS94" s="1">
        <v>-0.2039</v>
      </c>
      <c r="AT94" s="1">
        <v>-0.26319999999999999</v>
      </c>
      <c r="AU94" s="1">
        <v>0.4254</v>
      </c>
      <c r="AV94" s="1">
        <v>0.31459999999999999</v>
      </c>
      <c r="AW94" s="1">
        <v>-0.15679999999999999</v>
      </c>
      <c r="AX94" s="1">
        <v>-0.12379999999999999</v>
      </c>
      <c r="AY94" s="1">
        <v>1.7100000000000001E-2</v>
      </c>
      <c r="AZ94" s="1">
        <v>-7.7100000000000002E-2</v>
      </c>
      <c r="BA94" s="1">
        <v>0.41870000000000002</v>
      </c>
      <c r="BB94" s="1">
        <v>5.9900000000000002E-2</v>
      </c>
      <c r="BC94" s="1">
        <v>2.2100000000000002E-2</v>
      </c>
      <c r="BD94" s="1">
        <v>0.2913</v>
      </c>
      <c r="BE94" s="1">
        <v>0.1094</v>
      </c>
      <c r="BF94" s="1">
        <v>-3.6600000000000001E-2</v>
      </c>
      <c r="BG94" s="1">
        <v>-6.6199999999999995E-2</v>
      </c>
      <c r="BH94" s="1">
        <v>-7.4099999999999999E-2</v>
      </c>
      <c r="BI94" s="1">
        <v>-0.39</v>
      </c>
      <c r="BJ94" s="1">
        <v>-7.4300000000000005E-2</v>
      </c>
      <c r="BK94" s="1">
        <v>-4.99E-2</v>
      </c>
      <c r="BL94" s="1">
        <v>-3.3E-3</v>
      </c>
      <c r="BM94" s="1">
        <v>0.20169999999999999</v>
      </c>
      <c r="BN94" s="1">
        <v>-0.39779999999999999</v>
      </c>
      <c r="BO94" s="1">
        <v>-0.17460000000000001</v>
      </c>
      <c r="BP94" s="1">
        <v>-0.5716</v>
      </c>
      <c r="BQ94" s="1">
        <v>6.4399999999999999E-2</v>
      </c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>
        <v>-0.37159999999999999</v>
      </c>
      <c r="CC94" s="1">
        <v>-0.13850000000000001</v>
      </c>
      <c r="CD94" s="1">
        <v>-1.77E-2</v>
      </c>
      <c r="CE94" s="1">
        <v>-7.2999999999999995E-2</v>
      </c>
      <c r="CF94" s="1">
        <v>-9.7000000000000003E-2</v>
      </c>
      <c r="CG94" s="1">
        <v>-0.36130000000000001</v>
      </c>
      <c r="CH94" s="1">
        <v>2.6100000000000002E-2</v>
      </c>
      <c r="CI94" s="1">
        <v>0.3468</v>
      </c>
      <c r="CJ94" s="1">
        <v>-0.22040000000000001</v>
      </c>
      <c r="CK94" s="1">
        <v>-8.8700000000000001E-2</v>
      </c>
      <c r="CL94" s="1">
        <v>-0.27829999999999999</v>
      </c>
      <c r="CM94" s="1">
        <v>0.10249999999999999</v>
      </c>
      <c r="CN94" s="1">
        <v>1.9800000000000002E-2</v>
      </c>
      <c r="CO94" s="1">
        <v>-8.5800000000000001E-2</v>
      </c>
      <c r="CP94" s="1">
        <v>-2.6499999999999999E-2</v>
      </c>
      <c r="CQ94" s="1">
        <v>3.7400000000000003E-2</v>
      </c>
      <c r="CR94" s="1"/>
      <c r="CS94" s="1"/>
      <c r="CT94" s="1"/>
      <c r="CU94" s="1"/>
      <c r="CV94" s="1"/>
      <c r="CW94" s="1"/>
      <c r="CX94" s="1"/>
      <c r="CY94" s="1"/>
      <c r="CZ94" s="1"/>
      <c r="DA94" s="1"/>
    </row>
    <row r="95" spans="1:105" x14ac:dyDescent="0.2">
      <c r="A95" s="1">
        <v>31</v>
      </c>
      <c r="B95" s="1">
        <v>-0.1074</v>
      </c>
      <c r="C95" s="1">
        <v>0.34310000000000002</v>
      </c>
      <c r="D95" s="1">
        <v>0.34329999999999999</v>
      </c>
      <c r="E95" s="1">
        <v>1.7899999999999999E-2</v>
      </c>
      <c r="F95" s="1">
        <v>4.6100000000000002E-2</v>
      </c>
      <c r="G95" s="1">
        <v>0.4839</v>
      </c>
      <c r="H95" s="1">
        <v>-0.30980000000000002</v>
      </c>
      <c r="I95" s="1">
        <v>8.3500000000000005E-2</v>
      </c>
      <c r="J95" s="1">
        <v>-0.38009999999999999</v>
      </c>
      <c r="K95" s="1">
        <v>-0.1303</v>
      </c>
      <c r="L95" s="1">
        <v>9.7600000000000006E-2</v>
      </c>
      <c r="M95" s="1">
        <v>8.9599999999999999E-2</v>
      </c>
      <c r="N95" s="1">
        <v>0.22839999999999999</v>
      </c>
      <c r="O95" s="1">
        <v>0.48020000000000002</v>
      </c>
      <c r="P95" s="1">
        <v>-5.7599999999999998E-2</v>
      </c>
      <c r="Q95" s="1">
        <v>-4.41E-2</v>
      </c>
      <c r="R95" s="1">
        <v>-3.7499999999999999E-2</v>
      </c>
      <c r="S95" s="1">
        <v>0.41099999999999998</v>
      </c>
      <c r="T95" s="1">
        <v>5.9499999999999997E-2</v>
      </c>
      <c r="U95" s="1">
        <v>-9.3200000000000005E-2</v>
      </c>
      <c r="V95" s="1"/>
      <c r="W95" s="1"/>
      <c r="X95" s="1"/>
      <c r="Y95" s="1"/>
      <c r="Z95" s="1"/>
      <c r="AA95" s="1"/>
      <c r="AB95" s="1">
        <v>-0.10340000000000001</v>
      </c>
      <c r="AC95" s="1">
        <v>2.01E-2</v>
      </c>
      <c r="AD95" s="1">
        <v>-0.16259999999999999</v>
      </c>
      <c r="AE95" s="1">
        <v>6.3200000000000006E-2</v>
      </c>
      <c r="AF95" s="1">
        <v>-0.1208</v>
      </c>
      <c r="AG95" s="1">
        <v>-0.15629999999999999</v>
      </c>
      <c r="AH95" s="1">
        <v>0.2051</v>
      </c>
      <c r="AI95" s="1">
        <v>0.33200000000000002</v>
      </c>
      <c r="AJ95" s="1">
        <v>-0.1027</v>
      </c>
      <c r="AK95" s="1">
        <v>0.29020000000000001</v>
      </c>
      <c r="AL95" s="1">
        <v>-1.2500000000000001E-2</v>
      </c>
      <c r="AM95" s="1">
        <v>-0.14099999999999999</v>
      </c>
      <c r="AN95" s="1">
        <v>-5.7099999999999998E-2</v>
      </c>
      <c r="AO95" s="1">
        <v>0.55579999999999996</v>
      </c>
      <c r="AP95" s="1">
        <v>-0.20319999999999999</v>
      </c>
      <c r="AQ95" s="1">
        <v>0.53259999999999996</v>
      </c>
      <c r="AR95" s="1">
        <v>-0.35089999999999999</v>
      </c>
      <c r="AS95" s="1">
        <v>-0.23369999999999999</v>
      </c>
      <c r="AT95" s="1">
        <v>-0.2671</v>
      </c>
      <c r="AU95" s="1">
        <v>0.55430000000000001</v>
      </c>
      <c r="AV95" s="1">
        <v>0.31159999999999999</v>
      </c>
      <c r="AW95" s="1">
        <v>-0.1835</v>
      </c>
      <c r="AX95" s="1">
        <v>-0.2782</v>
      </c>
      <c r="AY95" s="1">
        <v>0.15329999999999999</v>
      </c>
      <c r="AZ95" s="1">
        <v>-7.9000000000000001E-2</v>
      </c>
      <c r="BA95" s="1">
        <v>0.24129999999999999</v>
      </c>
      <c r="BB95" s="1">
        <v>4.3900000000000002E-2</v>
      </c>
      <c r="BC95" s="1">
        <v>5.5E-2</v>
      </c>
      <c r="BD95" s="1">
        <v>0.26419999999999999</v>
      </c>
      <c r="BE95" s="1">
        <v>0.11600000000000001</v>
      </c>
      <c r="BF95" s="1">
        <v>-9.2999999999999999E-2</v>
      </c>
      <c r="BG95" s="1">
        <v>-0.15970000000000001</v>
      </c>
      <c r="BH95" s="1">
        <v>-0.1477</v>
      </c>
      <c r="BI95" s="1">
        <v>-0.39300000000000002</v>
      </c>
      <c r="BJ95" s="1">
        <v>1.14E-2</v>
      </c>
      <c r="BK95" s="1">
        <v>-7.5700000000000003E-2</v>
      </c>
      <c r="BL95" s="1">
        <v>-0.14610000000000001</v>
      </c>
      <c r="BM95" s="1">
        <v>0.28070000000000001</v>
      </c>
      <c r="BN95" s="1">
        <v>-0.40500000000000003</v>
      </c>
      <c r="BO95" s="1">
        <v>-0.11</v>
      </c>
      <c r="BP95" s="1">
        <v>-0.57479999999999998</v>
      </c>
      <c r="BQ95" s="1">
        <v>0.1018</v>
      </c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>
        <v>-0.31929999999999997</v>
      </c>
      <c r="CC95" s="1">
        <v>-2.7900000000000001E-2</v>
      </c>
      <c r="CD95" s="1">
        <v>-1.9400000000000001E-2</v>
      </c>
      <c r="CE95" s="1">
        <v>-0.1095</v>
      </c>
      <c r="CF95" s="1">
        <v>-0.108</v>
      </c>
      <c r="CG95" s="1">
        <v>-0.39410000000000001</v>
      </c>
      <c r="CH95" s="1">
        <v>-2.7400000000000001E-2</v>
      </c>
      <c r="CI95" s="1">
        <v>0.36180000000000001</v>
      </c>
      <c r="CJ95" s="1">
        <v>-0.2321</v>
      </c>
      <c r="CK95" s="1">
        <v>-0.19389999999999999</v>
      </c>
      <c r="CL95" s="1">
        <v>-0.26600000000000001</v>
      </c>
      <c r="CM95" s="1">
        <v>0.1079</v>
      </c>
      <c r="CN95" s="1">
        <v>2.8199999999999999E-2</v>
      </c>
      <c r="CO95" s="1">
        <v>-7.6499999999999999E-2</v>
      </c>
      <c r="CP95" s="1">
        <v>6.8599999999999994E-2</v>
      </c>
      <c r="CQ95" s="1">
        <v>4.1700000000000001E-2</v>
      </c>
      <c r="CR95" s="1"/>
      <c r="CS95" s="1"/>
      <c r="CT95" s="1"/>
      <c r="CU95" s="1"/>
      <c r="CV95" s="1"/>
      <c r="CW95" s="1"/>
      <c r="CX95" s="1"/>
      <c r="CY95" s="1"/>
      <c r="CZ95" s="1"/>
      <c r="DA95" s="1"/>
    </row>
    <row r="96" spans="1:105" x14ac:dyDescent="0.2">
      <c r="A96" s="1">
        <v>31.33333</v>
      </c>
      <c r="B96" s="1">
        <v>-0.1138</v>
      </c>
      <c r="C96" s="1">
        <v>0.32319999999999999</v>
      </c>
      <c r="D96" s="1">
        <v>0.28960000000000002</v>
      </c>
      <c r="E96" s="1">
        <v>2.0299999999999999E-2</v>
      </c>
      <c r="F96" s="1">
        <v>-6.4000000000000003E-3</v>
      </c>
      <c r="G96" s="1">
        <v>0.47470000000000001</v>
      </c>
      <c r="H96" s="1">
        <v>-0.309</v>
      </c>
      <c r="I96" s="1">
        <v>4.65E-2</v>
      </c>
      <c r="J96" s="1">
        <v>-0.38140000000000002</v>
      </c>
      <c r="K96" s="1">
        <v>-0.13750000000000001</v>
      </c>
      <c r="L96" s="1">
        <v>0.10539999999999999</v>
      </c>
      <c r="M96" s="1">
        <v>7.0900000000000005E-2</v>
      </c>
      <c r="N96" s="1">
        <v>0.20549999999999999</v>
      </c>
      <c r="O96" s="1">
        <v>0.49469999999999997</v>
      </c>
      <c r="P96" s="1">
        <v>-7.1499999999999994E-2</v>
      </c>
      <c r="Q96" s="1">
        <v>-4.7399999999999998E-2</v>
      </c>
      <c r="R96" s="1">
        <v>-2.2200000000000001E-2</v>
      </c>
      <c r="S96" s="1">
        <v>0.36320000000000002</v>
      </c>
      <c r="T96" s="1">
        <v>3.9100000000000003E-2</v>
      </c>
      <c r="U96" s="1">
        <v>-0.12609999999999999</v>
      </c>
      <c r="V96" s="1"/>
      <c r="W96" s="1"/>
      <c r="X96" s="1"/>
      <c r="Y96" s="1"/>
      <c r="Z96" s="1"/>
      <c r="AA96" s="1"/>
      <c r="AB96" s="1">
        <v>-5.5800000000000002E-2</v>
      </c>
      <c r="AC96" s="1">
        <v>0.109</v>
      </c>
      <c r="AD96" s="1">
        <v>-0.13139999999999999</v>
      </c>
      <c r="AE96" s="1">
        <v>0.15140000000000001</v>
      </c>
      <c r="AF96" s="1">
        <v>-0.1207</v>
      </c>
      <c r="AG96" s="1">
        <v>-0.5272</v>
      </c>
      <c r="AH96" s="1">
        <v>5.62E-2</v>
      </c>
      <c r="AI96" s="1">
        <v>0.48580000000000001</v>
      </c>
      <c r="AJ96" s="1">
        <v>-5.8999999999999999E-3</v>
      </c>
      <c r="AK96" s="1">
        <v>0.28689999999999999</v>
      </c>
      <c r="AL96" s="1">
        <v>-7.3000000000000001E-3</v>
      </c>
      <c r="AM96" s="1">
        <v>-0.17610000000000001</v>
      </c>
      <c r="AN96" s="1">
        <v>6.9999999999999999E-4</v>
      </c>
      <c r="AO96" s="1">
        <v>0.56499999999999995</v>
      </c>
      <c r="AP96" s="1">
        <v>-0.10580000000000001</v>
      </c>
      <c r="AQ96" s="1">
        <v>0.57210000000000005</v>
      </c>
      <c r="AR96" s="1">
        <v>-0.40250000000000002</v>
      </c>
      <c r="AS96" s="1">
        <v>-0.25169999999999998</v>
      </c>
      <c r="AT96" s="1">
        <v>-0.27539999999999998</v>
      </c>
      <c r="AU96" s="1">
        <v>0.50729999999999997</v>
      </c>
      <c r="AV96" s="1">
        <v>0.29920000000000002</v>
      </c>
      <c r="AW96" s="1">
        <v>-0.16500000000000001</v>
      </c>
      <c r="AX96" s="1">
        <v>-0.27850000000000003</v>
      </c>
      <c r="AY96" s="1">
        <v>0.12859999999999999</v>
      </c>
      <c r="AZ96" s="1">
        <v>-0.10929999999999999</v>
      </c>
      <c r="BA96" s="1">
        <v>0.26169999999999999</v>
      </c>
      <c r="BB96" s="1">
        <v>0.11799999999999999</v>
      </c>
      <c r="BC96" s="1">
        <v>3.7600000000000001E-2</v>
      </c>
      <c r="BD96" s="1">
        <v>0.17799999999999999</v>
      </c>
      <c r="BE96" s="1">
        <v>-1.0500000000000001E-2</v>
      </c>
      <c r="BF96" s="1">
        <v>-0.20780000000000001</v>
      </c>
      <c r="BG96" s="1">
        <v>-0.18529999999999999</v>
      </c>
      <c r="BH96" s="1">
        <v>-0.1452</v>
      </c>
      <c r="BI96" s="1">
        <v>-0.37709999999999999</v>
      </c>
      <c r="BJ96" s="1">
        <v>3.85E-2</v>
      </c>
      <c r="BK96" s="1">
        <v>-7.3899999999999993E-2</v>
      </c>
      <c r="BL96" s="1">
        <v>-0.13739999999999999</v>
      </c>
      <c r="BM96" s="1">
        <v>0.2979</v>
      </c>
      <c r="BN96" s="1">
        <v>-0.44490000000000002</v>
      </c>
      <c r="BO96" s="1">
        <v>-9.5799999999999996E-2</v>
      </c>
      <c r="BP96" s="1">
        <v>-0.57010000000000005</v>
      </c>
      <c r="BQ96" s="1">
        <v>0.104</v>
      </c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>
        <v>-0.39929999999999999</v>
      </c>
      <c r="CC96" s="1">
        <v>-8.6699999999999999E-2</v>
      </c>
      <c r="CD96" s="1">
        <v>-3.2500000000000001E-2</v>
      </c>
      <c r="CE96" s="1">
        <v>-2.3199999999999998E-2</v>
      </c>
      <c r="CF96" s="1">
        <v>-6.2700000000000006E-2</v>
      </c>
      <c r="CG96" s="1">
        <v>-0.34889999999999999</v>
      </c>
      <c r="CH96" s="1">
        <v>-2.3800000000000002E-2</v>
      </c>
      <c r="CI96" s="1">
        <v>0.41370000000000001</v>
      </c>
      <c r="CJ96" s="1">
        <v>-0.19170000000000001</v>
      </c>
      <c r="CK96" s="1">
        <v>-0.15709999999999999</v>
      </c>
      <c r="CL96" s="1">
        <v>-0.32179999999999997</v>
      </c>
      <c r="CM96" s="1">
        <v>0.15529999999999999</v>
      </c>
      <c r="CN96" s="1">
        <v>-2.0299999999999999E-2</v>
      </c>
      <c r="CO96" s="1">
        <v>-0.15809999999999999</v>
      </c>
      <c r="CP96" s="1">
        <v>3.0499999999999999E-2</v>
      </c>
      <c r="CQ96" s="1">
        <v>9.0300000000000005E-2</v>
      </c>
      <c r="CR96" s="1"/>
      <c r="CS96" s="1"/>
      <c r="CT96" s="1"/>
      <c r="CU96" s="1"/>
      <c r="CV96" s="1"/>
      <c r="CW96" s="1"/>
      <c r="CX96" s="1"/>
      <c r="CY96" s="1"/>
      <c r="CZ96" s="1"/>
      <c r="DA96" s="1"/>
    </row>
    <row r="97" spans="1:105" x14ac:dyDescent="0.2">
      <c r="A97" s="1">
        <v>31.66667</v>
      </c>
      <c r="B97" s="1">
        <v>-9.3700000000000006E-2</v>
      </c>
      <c r="C97" s="1">
        <v>0.22500000000000001</v>
      </c>
      <c r="D97" s="1">
        <v>0.2858</v>
      </c>
      <c r="E97" s="1">
        <v>5.1700000000000003E-2</v>
      </c>
      <c r="F97" s="1">
        <v>-0.121</v>
      </c>
      <c r="G97" s="1">
        <v>0.42659999999999998</v>
      </c>
      <c r="H97" s="1">
        <v>-0.31290000000000001</v>
      </c>
      <c r="I97" s="1">
        <v>6.5500000000000003E-2</v>
      </c>
      <c r="J97" s="1">
        <v>-0.37</v>
      </c>
      <c r="K97" s="1">
        <v>-0.14499999999999999</v>
      </c>
      <c r="L97" s="1">
        <v>0.1009</v>
      </c>
      <c r="M97" s="1">
        <v>7.1400000000000005E-2</v>
      </c>
      <c r="N97" s="1">
        <v>0.13539999999999999</v>
      </c>
      <c r="O97" s="1">
        <v>0.54190000000000005</v>
      </c>
      <c r="P97" s="1">
        <v>-7.3099999999999998E-2</v>
      </c>
      <c r="Q97" s="1">
        <v>-0.1197</v>
      </c>
      <c r="R97" s="1">
        <v>-4.02E-2</v>
      </c>
      <c r="S97" s="1">
        <v>0.39639999999999997</v>
      </c>
      <c r="T97" s="1">
        <v>3.2199999999999999E-2</v>
      </c>
      <c r="U97" s="1">
        <v>-8.8900000000000007E-2</v>
      </c>
      <c r="V97" s="1"/>
      <c r="W97" s="1"/>
      <c r="X97" s="1"/>
      <c r="Y97" s="1"/>
      <c r="Z97" s="1"/>
      <c r="AA97" s="1"/>
      <c r="AB97" s="1">
        <v>-8.2299999999999998E-2</v>
      </c>
      <c r="AC97" s="1">
        <v>0.14899999999999999</v>
      </c>
      <c r="AD97" s="1">
        <v>-0.12770000000000001</v>
      </c>
      <c r="AE97" s="1">
        <v>0.19070000000000001</v>
      </c>
      <c r="AF97" s="1">
        <v>-0.12330000000000001</v>
      </c>
      <c r="AG97" s="1">
        <v>-0.51270000000000004</v>
      </c>
      <c r="AH97" s="1">
        <v>6.4199999999999993E-2</v>
      </c>
      <c r="AI97" s="1">
        <v>0.4738</v>
      </c>
      <c r="AJ97" s="1">
        <v>0.15390000000000001</v>
      </c>
      <c r="AK97" s="1">
        <v>0.29780000000000001</v>
      </c>
      <c r="AL97" s="1">
        <v>-3.27E-2</v>
      </c>
      <c r="AM97" s="1">
        <v>-0.1759</v>
      </c>
      <c r="AN97" s="1">
        <v>1.54E-2</v>
      </c>
      <c r="AO97" s="1">
        <v>0.59850000000000003</v>
      </c>
      <c r="AP97" s="1">
        <v>5.1999999999999998E-3</v>
      </c>
      <c r="AQ97" s="1">
        <v>0.56369999999999998</v>
      </c>
      <c r="AR97" s="1">
        <v>-0.39789999999999998</v>
      </c>
      <c r="AS97" s="1">
        <v>-0.2344</v>
      </c>
      <c r="AT97" s="1">
        <v>-0.23810000000000001</v>
      </c>
      <c r="AU97" s="1">
        <v>0.46820000000000001</v>
      </c>
      <c r="AV97" s="1">
        <v>0.29270000000000002</v>
      </c>
      <c r="AW97" s="1">
        <v>-0.18029999999999999</v>
      </c>
      <c r="AX97" s="1">
        <v>-0.27360000000000001</v>
      </c>
      <c r="AY97" s="1">
        <v>0.13350000000000001</v>
      </c>
      <c r="AZ97" s="1">
        <v>4.8399999999999999E-2</v>
      </c>
      <c r="BA97" s="1">
        <v>0.11559999999999999</v>
      </c>
      <c r="BB97" s="1">
        <v>0.17069999999999999</v>
      </c>
      <c r="BC97" s="1">
        <v>7.4399999999999994E-2</v>
      </c>
      <c r="BD97" s="1">
        <v>0.11119999999999999</v>
      </c>
      <c r="BE97" s="1">
        <v>3.8E-3</v>
      </c>
      <c r="BF97" s="1">
        <v>-0.20499999999999999</v>
      </c>
      <c r="BG97" s="1">
        <v>-0.14199999999999999</v>
      </c>
      <c r="BH97" s="1">
        <v>-0.1426</v>
      </c>
      <c r="BI97" s="1">
        <v>-0.36380000000000001</v>
      </c>
      <c r="BJ97" s="1">
        <v>5.5199999999999999E-2</v>
      </c>
      <c r="BK97" s="1">
        <v>-8.6400000000000005E-2</v>
      </c>
      <c r="BL97" s="1">
        <v>-0.1462</v>
      </c>
      <c r="BM97" s="1">
        <v>0.28029999999999999</v>
      </c>
      <c r="BN97" s="1">
        <v>-0.22589999999999999</v>
      </c>
      <c r="BO97" s="1">
        <v>-0.2379</v>
      </c>
      <c r="BP97" s="1">
        <v>-0.54379999999999995</v>
      </c>
      <c r="BQ97" s="1">
        <v>0.14319999999999999</v>
      </c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>
        <v>-0.54339999999999999</v>
      </c>
      <c r="CC97" s="1">
        <v>0.15440000000000001</v>
      </c>
      <c r="CD97" s="1">
        <v>-6.0699999999999997E-2</v>
      </c>
      <c r="CE97" s="1">
        <v>-5.4399999999999997E-2</v>
      </c>
      <c r="CF97" s="1">
        <v>-7.3000000000000001E-3</v>
      </c>
      <c r="CG97" s="1">
        <v>-0.38140000000000002</v>
      </c>
      <c r="CH97" s="1">
        <v>-1.12E-2</v>
      </c>
      <c r="CI97" s="1">
        <v>0.18759999999999999</v>
      </c>
      <c r="CJ97" s="1">
        <v>-0.16650000000000001</v>
      </c>
      <c r="CK97" s="1">
        <v>-8.6400000000000005E-2</v>
      </c>
      <c r="CL97" s="1">
        <v>-0.34620000000000001</v>
      </c>
      <c r="CM97" s="1">
        <v>0.1172</v>
      </c>
      <c r="CN97" s="1">
        <v>1.34E-2</v>
      </c>
      <c r="CO97" s="1">
        <v>-0.126</v>
      </c>
      <c r="CP97" s="1">
        <v>2.5600000000000001E-2</v>
      </c>
      <c r="CQ97" s="1">
        <v>0.1232</v>
      </c>
      <c r="CR97" s="1"/>
      <c r="CS97" s="1"/>
      <c r="CT97" s="1"/>
      <c r="CU97" s="1"/>
      <c r="CV97" s="1"/>
      <c r="CW97" s="1"/>
      <c r="CX97" s="1"/>
      <c r="CY97" s="1"/>
      <c r="CZ97" s="1"/>
      <c r="DA97" s="1"/>
    </row>
    <row r="98" spans="1:105" x14ac:dyDescent="0.2">
      <c r="A98" s="1">
        <v>32</v>
      </c>
      <c r="B98" s="1">
        <v>-9.5899999999999999E-2</v>
      </c>
      <c r="C98" s="1">
        <v>0.26679999999999998</v>
      </c>
      <c r="D98" s="1">
        <v>0.2306</v>
      </c>
      <c r="E98" s="1">
        <v>1.66E-2</v>
      </c>
      <c r="F98" s="1">
        <v>-0.1168</v>
      </c>
      <c r="G98" s="1">
        <v>0.39460000000000001</v>
      </c>
      <c r="H98" s="1">
        <v>-0.3503</v>
      </c>
      <c r="I98" s="1">
        <v>8.8099999999999998E-2</v>
      </c>
      <c r="J98" s="1">
        <v>-0.3921</v>
      </c>
      <c r="K98" s="1">
        <v>-0.1678</v>
      </c>
      <c r="L98" s="1">
        <v>9.7500000000000003E-2</v>
      </c>
      <c r="M98" s="1">
        <v>0.1381</v>
      </c>
      <c r="N98" s="1">
        <v>0.18110000000000001</v>
      </c>
      <c r="O98" s="1">
        <v>0.56420000000000003</v>
      </c>
      <c r="P98" s="1">
        <v>-5.79E-2</v>
      </c>
      <c r="Q98" s="1">
        <v>-0.1371</v>
      </c>
      <c r="R98" s="1">
        <v>-3.9800000000000002E-2</v>
      </c>
      <c r="S98" s="1">
        <v>0.37980000000000003</v>
      </c>
      <c r="T98" s="1">
        <v>4.48E-2</v>
      </c>
      <c r="U98" s="1">
        <v>-0.1381</v>
      </c>
      <c r="V98" s="1"/>
      <c r="W98" s="1"/>
      <c r="X98" s="1"/>
      <c r="Y98" s="1"/>
      <c r="Z98" s="1"/>
      <c r="AA98" s="1"/>
      <c r="AB98" s="1">
        <v>-9.3200000000000005E-2</v>
      </c>
      <c r="AC98" s="1">
        <v>0.16420000000000001</v>
      </c>
      <c r="AD98" s="1">
        <v>-0.14499999999999999</v>
      </c>
      <c r="AE98" s="1">
        <v>0.13139999999999999</v>
      </c>
      <c r="AF98" s="1">
        <v>-0.252</v>
      </c>
      <c r="AG98" s="1">
        <v>-0.41349999999999998</v>
      </c>
      <c r="AH98" s="1">
        <v>9.0800000000000006E-2</v>
      </c>
      <c r="AI98" s="1">
        <v>0.49540000000000001</v>
      </c>
      <c r="AJ98" s="1">
        <v>0.10299999999999999</v>
      </c>
      <c r="AK98" s="1">
        <v>0.24560000000000001</v>
      </c>
      <c r="AL98" s="1">
        <v>-2.12E-2</v>
      </c>
      <c r="AM98" s="1">
        <v>-0.17349999999999999</v>
      </c>
      <c r="AN98" s="1">
        <v>0.13500000000000001</v>
      </c>
      <c r="AO98" s="1">
        <v>0.61939999999999995</v>
      </c>
      <c r="AP98" s="1">
        <v>4.7600000000000003E-2</v>
      </c>
      <c r="AQ98" s="1">
        <v>0.70879999999999999</v>
      </c>
      <c r="AR98" s="1">
        <v>-0.32040000000000002</v>
      </c>
      <c r="AS98" s="1">
        <v>-0.22320000000000001</v>
      </c>
      <c r="AT98" s="1">
        <v>-0.24709999999999999</v>
      </c>
      <c r="AU98" s="1">
        <v>0.24379999999999999</v>
      </c>
      <c r="AV98" s="1">
        <v>0.2253</v>
      </c>
      <c r="AW98" s="1">
        <v>-0.1759</v>
      </c>
      <c r="AX98" s="1">
        <v>-0.19259999999999999</v>
      </c>
      <c r="AY98" s="1">
        <v>0.1125</v>
      </c>
      <c r="AZ98" s="1">
        <v>0.13539999999999999</v>
      </c>
      <c r="BA98" s="1">
        <v>-3.9399999999999998E-2</v>
      </c>
      <c r="BB98" s="1">
        <v>0.17019999999999999</v>
      </c>
      <c r="BC98" s="1">
        <v>7.2900000000000006E-2</v>
      </c>
      <c r="BD98" s="1">
        <v>0.13619999999999999</v>
      </c>
      <c r="BE98" s="1">
        <v>1.2999999999999999E-2</v>
      </c>
      <c r="BF98" s="1">
        <v>-0.18659999999999999</v>
      </c>
      <c r="BG98" s="1">
        <v>-0.1671</v>
      </c>
      <c r="BH98" s="1">
        <v>-0.1552</v>
      </c>
      <c r="BI98" s="1">
        <v>-0.40579999999999999</v>
      </c>
      <c r="BJ98" s="1">
        <v>5.4000000000000003E-3</v>
      </c>
      <c r="BK98" s="1">
        <v>-8.0699999999999994E-2</v>
      </c>
      <c r="BL98" s="1">
        <v>-9.6699999999999994E-2</v>
      </c>
      <c r="BM98" s="1">
        <v>0.17230000000000001</v>
      </c>
      <c r="BN98" s="1">
        <v>-0.20649999999999999</v>
      </c>
      <c r="BO98" s="1">
        <v>-0.23569999999999999</v>
      </c>
      <c r="BP98" s="1">
        <v>-0.4249</v>
      </c>
      <c r="BQ98" s="1">
        <v>0.1178</v>
      </c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>
        <v>-0.3861</v>
      </c>
      <c r="CC98" s="1">
        <v>2.69E-2</v>
      </c>
      <c r="CD98" s="1">
        <v>-4.4699999999999997E-2</v>
      </c>
      <c r="CE98" s="1">
        <v>-7.3499999999999996E-2</v>
      </c>
      <c r="CF98" s="1">
        <v>-7.8600000000000003E-2</v>
      </c>
      <c r="CG98" s="1">
        <v>-0.43030000000000002</v>
      </c>
      <c r="CH98" s="1">
        <v>0.113</v>
      </c>
      <c r="CI98" s="1">
        <v>0.17119999999999999</v>
      </c>
      <c r="CJ98" s="1">
        <v>-0.1555</v>
      </c>
      <c r="CK98" s="1">
        <v>-9.7699999999999995E-2</v>
      </c>
      <c r="CL98" s="1">
        <v>-0.3478</v>
      </c>
      <c r="CM98" s="1">
        <v>0.1767</v>
      </c>
      <c r="CN98" s="1">
        <v>7.7999999999999996E-3</v>
      </c>
      <c r="CO98" s="1">
        <v>-0.11169999999999999</v>
      </c>
      <c r="CP98" s="1">
        <v>-3.8E-3</v>
      </c>
      <c r="CQ98" s="1">
        <v>0.1852</v>
      </c>
      <c r="CR98" s="1"/>
      <c r="CS98" s="1"/>
      <c r="CT98" s="1"/>
      <c r="CU98" s="1"/>
      <c r="CV98" s="1"/>
      <c r="CW98" s="1"/>
      <c r="CX98" s="1"/>
      <c r="CY98" s="1"/>
      <c r="CZ98" s="1"/>
      <c r="DA98" s="1"/>
    </row>
    <row r="99" spans="1:105" x14ac:dyDescent="0.2">
      <c r="A99" s="1">
        <v>32.333329999999997</v>
      </c>
      <c r="B99" s="1">
        <v>-7.8200000000000006E-2</v>
      </c>
      <c r="C99" s="1">
        <v>0.2336</v>
      </c>
      <c r="D99" s="1">
        <v>0.26479999999999998</v>
      </c>
      <c r="E99" s="1">
        <v>-1.5299999999999999E-2</v>
      </c>
      <c r="F99" s="1">
        <v>-0.1331</v>
      </c>
      <c r="G99" s="1">
        <v>0.38950000000000001</v>
      </c>
      <c r="H99" s="1">
        <v>-0.2838</v>
      </c>
      <c r="I99" s="1">
        <v>6.8900000000000003E-2</v>
      </c>
      <c r="J99" s="1">
        <v>-0.37780000000000002</v>
      </c>
      <c r="K99" s="1">
        <v>-0.1542</v>
      </c>
      <c r="L99" s="1">
        <v>0.1177</v>
      </c>
      <c r="M99" s="1">
        <v>0.16370000000000001</v>
      </c>
      <c r="N99" s="1">
        <v>0.16200000000000001</v>
      </c>
      <c r="O99" s="1">
        <v>0.57750000000000001</v>
      </c>
      <c r="P99" s="1">
        <v>-3.78E-2</v>
      </c>
      <c r="Q99" s="1">
        <v>-0.11</v>
      </c>
      <c r="R99" s="1">
        <v>-1.61E-2</v>
      </c>
      <c r="S99" s="1">
        <v>0.37280000000000002</v>
      </c>
      <c r="T99" s="1">
        <v>1.7000000000000001E-2</v>
      </c>
      <c r="U99" s="1">
        <v>-0.1</v>
      </c>
      <c r="V99" s="1"/>
      <c r="W99" s="1"/>
      <c r="X99" s="1"/>
      <c r="Y99" s="1"/>
      <c r="Z99" s="1"/>
      <c r="AA99" s="1"/>
      <c r="AB99" s="1">
        <v>-8.2600000000000007E-2</v>
      </c>
      <c r="AC99" s="1">
        <v>0.184</v>
      </c>
      <c r="AD99" s="1">
        <v>-3.27E-2</v>
      </c>
      <c r="AE99" s="1">
        <v>9.7299999999999998E-2</v>
      </c>
      <c r="AF99" s="1">
        <v>-0.26490000000000002</v>
      </c>
      <c r="AG99" s="1">
        <v>-0.45150000000000001</v>
      </c>
      <c r="AH99" s="1">
        <v>9.9400000000000002E-2</v>
      </c>
      <c r="AI99" s="1">
        <v>0.50129999999999997</v>
      </c>
      <c r="AJ99" s="1">
        <v>6.0400000000000002E-2</v>
      </c>
      <c r="AK99" s="1">
        <v>0.31169999999999998</v>
      </c>
      <c r="AL99" s="1">
        <v>-2.4899999999999999E-2</v>
      </c>
      <c r="AM99" s="1">
        <v>-0.2903</v>
      </c>
      <c r="AN99" s="1">
        <v>0.191</v>
      </c>
      <c r="AO99" s="1">
        <v>0.64100000000000001</v>
      </c>
      <c r="AP99" s="1">
        <v>8.9899999999999994E-2</v>
      </c>
      <c r="AQ99" s="1">
        <v>0.73629999999999995</v>
      </c>
      <c r="AR99" s="1">
        <v>-0.33929999999999999</v>
      </c>
      <c r="AS99" s="1">
        <v>-0.153</v>
      </c>
      <c r="AT99" s="1">
        <v>-0.24149999999999999</v>
      </c>
      <c r="AU99" s="1">
        <v>0.29430000000000001</v>
      </c>
      <c r="AV99" s="1">
        <v>0.1416</v>
      </c>
      <c r="AW99" s="1">
        <v>-0.10059999999999999</v>
      </c>
      <c r="AX99" s="1">
        <v>-0.28839999999999999</v>
      </c>
      <c r="AY99" s="1">
        <v>1.11E-2</v>
      </c>
      <c r="AZ99" s="1">
        <v>0.2145</v>
      </c>
      <c r="BA99" s="1">
        <v>-3.0499999999999999E-2</v>
      </c>
      <c r="BB99" s="1">
        <v>0.16139999999999999</v>
      </c>
      <c r="BC99" s="1">
        <v>-7.1800000000000003E-2</v>
      </c>
      <c r="BD99" s="1">
        <v>0.1946</v>
      </c>
      <c r="BE99" s="1">
        <v>3.27E-2</v>
      </c>
      <c r="BF99" s="1">
        <v>-0.155</v>
      </c>
      <c r="BG99" s="1">
        <v>-5.3100000000000001E-2</v>
      </c>
      <c r="BH99" s="1">
        <v>-0.24729999999999999</v>
      </c>
      <c r="BI99" s="1">
        <v>-0.45190000000000002</v>
      </c>
      <c r="BJ99" s="1">
        <v>-0.10249999999999999</v>
      </c>
      <c r="BK99" s="1">
        <v>-3.9300000000000002E-2</v>
      </c>
      <c r="BL99" s="1">
        <v>-0.1116</v>
      </c>
      <c r="BM99" s="1">
        <v>0.21149999999999999</v>
      </c>
      <c r="BN99" s="1">
        <v>-0.2235</v>
      </c>
      <c r="BO99" s="1">
        <v>-0.1477</v>
      </c>
      <c r="BP99" s="1">
        <v>-0.443</v>
      </c>
      <c r="BQ99" s="1">
        <v>-5.8799999999999998E-2</v>
      </c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>
        <v>-0.37490000000000001</v>
      </c>
      <c r="CC99" s="1">
        <v>-1.23E-2</v>
      </c>
      <c r="CD99" s="1">
        <v>1.34E-2</v>
      </c>
      <c r="CE99" s="1">
        <v>-5.0900000000000001E-2</v>
      </c>
      <c r="CF99" s="1">
        <v>-7.5999999999999998E-2</v>
      </c>
      <c r="CG99" s="1">
        <v>-0.37630000000000002</v>
      </c>
      <c r="CH99" s="1">
        <v>0.1196</v>
      </c>
      <c r="CI99" s="1">
        <v>0.15190000000000001</v>
      </c>
      <c r="CJ99" s="1">
        <v>-0.17</v>
      </c>
      <c r="CK99" s="1">
        <v>-7.3099999999999998E-2</v>
      </c>
      <c r="CL99" s="1">
        <v>-0.33529999999999999</v>
      </c>
      <c r="CM99" s="1">
        <v>0.16500000000000001</v>
      </c>
      <c r="CN99" s="1">
        <v>5.11E-2</v>
      </c>
      <c r="CO99" s="1">
        <v>-0.1053</v>
      </c>
      <c r="CP99" s="1">
        <v>-3.8100000000000002E-2</v>
      </c>
      <c r="CQ99" s="1">
        <v>0.15759999999999999</v>
      </c>
      <c r="CR99" s="1"/>
      <c r="CS99" s="1"/>
      <c r="CT99" s="1"/>
      <c r="CU99" s="1"/>
      <c r="CV99" s="1"/>
      <c r="CW99" s="1"/>
      <c r="CX99" s="1"/>
      <c r="CY99" s="1"/>
      <c r="CZ99" s="1"/>
      <c r="DA99" s="1"/>
    </row>
    <row r="100" spans="1:105" x14ac:dyDescent="0.2">
      <c r="A100" s="1">
        <v>32.666670000000003</v>
      </c>
      <c r="B100" s="1">
        <v>-0.1701</v>
      </c>
      <c r="C100" s="1">
        <v>0.20519999999999999</v>
      </c>
      <c r="D100" s="1">
        <v>0.24460000000000001</v>
      </c>
      <c r="E100" s="1">
        <v>-1.72E-2</v>
      </c>
      <c r="F100" s="1">
        <v>-0.13639999999999999</v>
      </c>
      <c r="G100" s="1">
        <v>0.39729999999999999</v>
      </c>
      <c r="H100" s="1">
        <v>-0.30990000000000001</v>
      </c>
      <c r="I100" s="1">
        <v>6.4399999999999999E-2</v>
      </c>
      <c r="J100" s="1">
        <v>-0.3952</v>
      </c>
      <c r="K100" s="1">
        <v>-0.17460000000000001</v>
      </c>
      <c r="L100" s="1">
        <v>7.46E-2</v>
      </c>
      <c r="M100" s="1">
        <v>9.8000000000000004E-2</v>
      </c>
      <c r="N100" s="1">
        <v>0.16650000000000001</v>
      </c>
      <c r="O100" s="1">
        <v>0.54390000000000005</v>
      </c>
      <c r="P100" s="1">
        <v>-8.9999999999999993E-3</v>
      </c>
      <c r="Q100" s="1">
        <v>-0.15129999999999999</v>
      </c>
      <c r="R100" s="1">
        <v>-4.0099999999999997E-2</v>
      </c>
      <c r="S100" s="1">
        <v>0.41170000000000001</v>
      </c>
      <c r="T100" s="1">
        <v>1.21E-2</v>
      </c>
      <c r="U100" s="1">
        <v>-4.4400000000000002E-2</v>
      </c>
      <c r="V100" s="1"/>
      <c r="W100" s="1"/>
      <c r="X100" s="1"/>
      <c r="Y100" s="1"/>
      <c r="Z100" s="1"/>
      <c r="AA100" s="1"/>
      <c r="AB100" s="1">
        <v>-0.13639999999999999</v>
      </c>
      <c r="AC100" s="1">
        <v>0.16550000000000001</v>
      </c>
      <c r="AD100" s="1">
        <v>-2.1700000000000001E-2</v>
      </c>
      <c r="AE100" s="1">
        <v>0.1057</v>
      </c>
      <c r="AF100" s="1">
        <v>-0.33019999999999999</v>
      </c>
      <c r="AG100" s="1">
        <v>-0.71</v>
      </c>
      <c r="AH100" s="1">
        <v>0.15</v>
      </c>
      <c r="AI100" s="1">
        <v>0.50790000000000002</v>
      </c>
      <c r="AJ100" s="1">
        <v>4.8500000000000001E-2</v>
      </c>
      <c r="AK100" s="1">
        <v>0.17369999999999999</v>
      </c>
      <c r="AL100" s="1">
        <v>-1.5800000000000002E-2</v>
      </c>
      <c r="AM100" s="1">
        <v>-0.32240000000000002</v>
      </c>
      <c r="AN100" s="1">
        <v>0.1898</v>
      </c>
      <c r="AO100" s="1">
        <v>0.58579999999999999</v>
      </c>
      <c r="AP100" s="1">
        <v>9.6600000000000005E-2</v>
      </c>
      <c r="AQ100" s="1">
        <v>0.76990000000000003</v>
      </c>
      <c r="AR100" s="1">
        <v>-0.26450000000000001</v>
      </c>
      <c r="AS100" s="1">
        <v>-0.22900000000000001</v>
      </c>
      <c r="AT100" s="1">
        <v>-0.255</v>
      </c>
      <c r="AU100" s="1">
        <v>8.8800000000000004E-2</v>
      </c>
      <c r="AV100" s="1">
        <v>0.15010000000000001</v>
      </c>
      <c r="AW100" s="1">
        <v>-7.0699999999999999E-2</v>
      </c>
      <c r="AX100" s="1">
        <v>-0.30220000000000002</v>
      </c>
      <c r="AY100" s="1">
        <v>0.19170000000000001</v>
      </c>
      <c r="AZ100" s="1">
        <v>0.24709999999999999</v>
      </c>
      <c r="BA100" s="1">
        <v>-8.5000000000000006E-2</v>
      </c>
      <c r="BB100" s="1">
        <v>0.187</v>
      </c>
      <c r="BC100" s="1">
        <v>-9.8799999999999999E-2</v>
      </c>
      <c r="BD100" s="1">
        <v>0.16450000000000001</v>
      </c>
      <c r="BE100" s="1">
        <v>3.3000000000000002E-2</v>
      </c>
      <c r="BF100" s="1">
        <v>-0.16619999999999999</v>
      </c>
      <c r="BG100" s="1">
        <v>-3.1600000000000003E-2</v>
      </c>
      <c r="BH100" s="1">
        <v>-0.30409999999999998</v>
      </c>
      <c r="BI100" s="1">
        <v>-0.4446</v>
      </c>
      <c r="BJ100" s="1">
        <v>-4.4699999999999997E-2</v>
      </c>
      <c r="BK100" s="1">
        <v>-4.0800000000000003E-2</v>
      </c>
      <c r="BL100" s="1">
        <v>-8.9499999999999996E-2</v>
      </c>
      <c r="BM100" s="1">
        <v>0.2281</v>
      </c>
      <c r="BN100" s="1">
        <v>-0.1658</v>
      </c>
      <c r="BO100" s="1">
        <v>-0.13780000000000001</v>
      </c>
      <c r="BP100" s="1">
        <v>-0.42380000000000001</v>
      </c>
      <c r="BQ100" s="1">
        <v>-6.1699999999999998E-2</v>
      </c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>
        <v>-0.33939999999999998</v>
      </c>
      <c r="CC100" s="1">
        <v>-5.2499999999999998E-2</v>
      </c>
      <c r="CD100" s="1">
        <v>-1.21E-2</v>
      </c>
      <c r="CE100" s="1">
        <v>-3.7699999999999997E-2</v>
      </c>
      <c r="CF100" s="1">
        <v>-3.44E-2</v>
      </c>
      <c r="CG100" s="1">
        <v>-0.38009999999999999</v>
      </c>
      <c r="CH100" s="1">
        <v>0.13159999999999999</v>
      </c>
      <c r="CI100" s="1">
        <v>0.2046</v>
      </c>
      <c r="CJ100" s="1">
        <v>-0.14630000000000001</v>
      </c>
      <c r="CK100" s="1">
        <v>-8.0600000000000005E-2</v>
      </c>
      <c r="CL100" s="1">
        <v>-0.36459999999999998</v>
      </c>
      <c r="CM100" s="1">
        <v>0.1583</v>
      </c>
      <c r="CN100" s="1">
        <v>-2.1499999999999998E-2</v>
      </c>
      <c r="CO100" s="1">
        <v>-9.6500000000000002E-2</v>
      </c>
      <c r="CP100" s="1">
        <v>-3.9800000000000002E-2</v>
      </c>
      <c r="CQ100" s="1">
        <v>0.26719999999999999</v>
      </c>
      <c r="CR100" s="1"/>
      <c r="CS100" s="1"/>
      <c r="CT100" s="1"/>
      <c r="CU100" s="1"/>
      <c r="CV100" s="1"/>
      <c r="CW100" s="1"/>
      <c r="CX100" s="1"/>
      <c r="CY100" s="1"/>
      <c r="CZ100" s="1"/>
      <c r="DA100" s="1"/>
    </row>
    <row r="101" spans="1:105" x14ac:dyDescent="0.2">
      <c r="A101" s="1">
        <v>33</v>
      </c>
      <c r="B101" s="1">
        <v>-0.13600000000000001</v>
      </c>
      <c r="C101" s="1">
        <v>0.25900000000000001</v>
      </c>
      <c r="D101" s="1">
        <v>0.2681</v>
      </c>
      <c r="E101" s="1">
        <v>-1.47E-2</v>
      </c>
      <c r="F101" s="1">
        <v>-0.1512</v>
      </c>
      <c r="G101" s="1">
        <v>0.36899999999999999</v>
      </c>
      <c r="H101" s="1">
        <v>-0.32790000000000002</v>
      </c>
      <c r="I101" s="1">
        <v>0.08</v>
      </c>
      <c r="J101" s="1">
        <v>-0.40139999999999998</v>
      </c>
      <c r="K101" s="1">
        <v>-0.15859999999999999</v>
      </c>
      <c r="L101" s="1">
        <v>8.0799999999999997E-2</v>
      </c>
      <c r="M101" s="1">
        <v>8.9300000000000004E-2</v>
      </c>
      <c r="N101" s="1">
        <v>0.1429</v>
      </c>
      <c r="O101" s="1">
        <v>0.45300000000000001</v>
      </c>
      <c r="P101" s="1">
        <v>3.4099999999999998E-2</v>
      </c>
      <c r="Q101" s="1">
        <v>-0.16109999999999999</v>
      </c>
      <c r="R101" s="1">
        <v>-2.9100000000000001E-2</v>
      </c>
      <c r="S101" s="1">
        <v>0.40279999999999999</v>
      </c>
      <c r="T101" s="1">
        <v>-1.2999999999999999E-3</v>
      </c>
      <c r="U101" s="1">
        <v>-3.1300000000000001E-2</v>
      </c>
      <c r="V101" s="1"/>
      <c r="W101" s="1"/>
      <c r="X101" s="1"/>
      <c r="Y101" s="1"/>
      <c r="Z101" s="1"/>
      <c r="AA101" s="1"/>
      <c r="AB101" s="1">
        <v>-0.1288</v>
      </c>
      <c r="AC101" s="1">
        <v>0.2394</v>
      </c>
      <c r="AD101" s="1">
        <v>-4.3700000000000003E-2</v>
      </c>
      <c r="AE101" s="1">
        <v>9.7100000000000006E-2</v>
      </c>
      <c r="AF101" s="1">
        <v>-0.39200000000000002</v>
      </c>
      <c r="AG101" s="1">
        <v>-0.7097</v>
      </c>
      <c r="AH101" s="1">
        <v>0.1229</v>
      </c>
      <c r="AI101" s="1">
        <v>0.42520000000000002</v>
      </c>
      <c r="AJ101" s="1">
        <v>1.4999999999999999E-2</v>
      </c>
      <c r="AK101" s="1">
        <v>0.14929999999999999</v>
      </c>
      <c r="AL101" s="1">
        <v>-1.6400000000000001E-2</v>
      </c>
      <c r="AM101" s="1">
        <v>-0.36159999999999998</v>
      </c>
      <c r="AN101" s="1">
        <v>0.14680000000000001</v>
      </c>
      <c r="AO101" s="1">
        <v>0.5948</v>
      </c>
      <c r="AP101" s="1">
        <v>8.7599999999999997E-2</v>
      </c>
      <c r="AQ101" s="1">
        <v>0.74770000000000003</v>
      </c>
      <c r="AR101" s="1">
        <v>-0.2278</v>
      </c>
      <c r="AS101" s="1">
        <v>-0.2283</v>
      </c>
      <c r="AT101" s="1">
        <v>-0.25009999999999999</v>
      </c>
      <c r="AU101" s="1">
        <v>-5.7999999999999996E-3</v>
      </c>
      <c r="AV101" s="1">
        <v>0.15690000000000001</v>
      </c>
      <c r="AW101" s="1">
        <v>-0.1026</v>
      </c>
      <c r="AX101" s="1">
        <v>-0.18</v>
      </c>
      <c r="AY101" s="1">
        <v>2.64E-2</v>
      </c>
      <c r="AZ101" s="1">
        <v>0.28810000000000002</v>
      </c>
      <c r="BA101" s="1">
        <v>4.5400000000000003E-2</v>
      </c>
      <c r="BB101" s="1">
        <v>0.1444</v>
      </c>
      <c r="BC101" s="1">
        <v>-0.12180000000000001</v>
      </c>
      <c r="BD101" s="1">
        <v>0.16439999999999999</v>
      </c>
      <c r="BE101" s="1">
        <v>2.4400000000000002E-2</v>
      </c>
      <c r="BF101" s="1">
        <v>-0.1802</v>
      </c>
      <c r="BG101" s="1">
        <v>-4.24E-2</v>
      </c>
      <c r="BH101" s="1">
        <v>-0.2697</v>
      </c>
      <c r="BI101" s="1">
        <v>-0.43990000000000001</v>
      </c>
      <c r="BJ101" s="1">
        <v>-5.4100000000000002E-2</v>
      </c>
      <c r="BK101" s="1">
        <v>-7.1999999999999998E-3</v>
      </c>
      <c r="BL101" s="1">
        <v>-0.1203</v>
      </c>
      <c r="BM101" s="1">
        <v>0.28249999999999997</v>
      </c>
      <c r="BN101" s="1">
        <v>-0.16739999999999999</v>
      </c>
      <c r="BO101" s="1">
        <v>-0.15479999999999999</v>
      </c>
      <c r="BP101" s="1">
        <v>-0.4506</v>
      </c>
      <c r="BQ101" s="1">
        <v>-8.2400000000000001E-2</v>
      </c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>
        <v>-0.34470000000000001</v>
      </c>
      <c r="CC101" s="1">
        <v>-0.3039</v>
      </c>
      <c r="CD101" s="1">
        <v>-9.4200000000000006E-2</v>
      </c>
      <c r="CE101" s="1">
        <v>-1.84E-2</v>
      </c>
      <c r="CF101" s="1">
        <v>-0.14180000000000001</v>
      </c>
      <c r="CG101" s="1">
        <v>-0.34610000000000002</v>
      </c>
      <c r="CH101" s="1">
        <v>0.14530000000000001</v>
      </c>
      <c r="CI101" s="1">
        <v>0.38819999999999999</v>
      </c>
      <c r="CJ101" s="1">
        <v>-9.6000000000000002E-2</v>
      </c>
      <c r="CK101" s="1">
        <v>-0.1106</v>
      </c>
      <c r="CL101" s="1">
        <v>-0.37269999999999998</v>
      </c>
      <c r="CM101" s="1">
        <v>0.14399999999999999</v>
      </c>
      <c r="CN101" s="1">
        <v>-2.2800000000000001E-2</v>
      </c>
      <c r="CO101" s="1">
        <v>-0.1419</v>
      </c>
      <c r="CP101" s="1">
        <v>-2.9899999999999999E-2</v>
      </c>
      <c r="CQ101" s="1">
        <v>0.29239999999999999</v>
      </c>
      <c r="CR101" s="1"/>
      <c r="CS101" s="1"/>
      <c r="CT101" s="1"/>
      <c r="CU101" s="1"/>
      <c r="CV101" s="1"/>
      <c r="CW101" s="1"/>
      <c r="CX101" s="1"/>
      <c r="CY101" s="1"/>
      <c r="CZ101" s="1"/>
      <c r="DA101" s="1"/>
    </row>
    <row r="102" spans="1:105" x14ac:dyDescent="0.2">
      <c r="A102" s="1">
        <v>33.333329999999997</v>
      </c>
      <c r="B102" s="1">
        <v>-7.4200000000000002E-2</v>
      </c>
      <c r="C102" s="1">
        <v>0.3175</v>
      </c>
      <c r="D102" s="1">
        <v>0.2964</v>
      </c>
      <c r="E102" s="1">
        <v>2.98E-2</v>
      </c>
      <c r="F102" s="1">
        <v>-0.1187</v>
      </c>
      <c r="G102" s="1">
        <v>0.27950000000000003</v>
      </c>
      <c r="H102" s="1">
        <v>-0.32629999999999998</v>
      </c>
      <c r="I102" s="1">
        <v>4.9399999999999999E-2</v>
      </c>
      <c r="J102" s="1">
        <v>-0.40820000000000001</v>
      </c>
      <c r="K102" s="1">
        <v>-0.1052</v>
      </c>
      <c r="L102" s="1">
        <v>6.4799999999999996E-2</v>
      </c>
      <c r="M102" s="1">
        <v>8.9300000000000004E-2</v>
      </c>
      <c r="N102" s="1">
        <v>0.16300000000000001</v>
      </c>
      <c r="O102" s="1">
        <v>0.46039999999999998</v>
      </c>
      <c r="P102" s="1">
        <v>4.5100000000000001E-2</v>
      </c>
      <c r="Q102" s="1">
        <v>-0.26250000000000001</v>
      </c>
      <c r="R102" s="1">
        <v>-2.4E-2</v>
      </c>
      <c r="S102" s="1">
        <v>0.3649</v>
      </c>
      <c r="T102" s="1">
        <v>0.1547</v>
      </c>
      <c r="U102" s="1">
        <v>-7.9000000000000008E-3</v>
      </c>
      <c r="V102" s="1"/>
      <c r="W102" s="1"/>
      <c r="X102" s="1"/>
      <c r="Y102" s="1"/>
      <c r="Z102" s="1"/>
      <c r="AA102" s="1"/>
      <c r="AB102" s="1">
        <v>-0.1394</v>
      </c>
      <c r="AC102" s="1">
        <v>0.23050000000000001</v>
      </c>
      <c r="AD102" s="1">
        <v>-4.0000000000000001E-3</v>
      </c>
      <c r="AE102" s="1">
        <v>7.2700000000000001E-2</v>
      </c>
      <c r="AF102" s="1">
        <v>-0.43130000000000002</v>
      </c>
      <c r="AG102" s="1">
        <v>-0.67030000000000001</v>
      </c>
      <c r="AH102" s="1">
        <v>0.1057</v>
      </c>
      <c r="AI102" s="1">
        <v>0.38419999999999999</v>
      </c>
      <c r="AJ102" s="1">
        <v>-1.15E-2</v>
      </c>
      <c r="AK102" s="1">
        <v>0.19400000000000001</v>
      </c>
      <c r="AL102" s="1">
        <v>-4.1300000000000003E-2</v>
      </c>
      <c r="AM102" s="1">
        <v>-0.29930000000000001</v>
      </c>
      <c r="AN102" s="1">
        <v>0.13539999999999999</v>
      </c>
      <c r="AO102" s="1">
        <v>0.54779999999999995</v>
      </c>
      <c r="AP102" s="1">
        <v>-3.2000000000000002E-3</v>
      </c>
      <c r="AQ102" s="1">
        <v>0.73429999999999995</v>
      </c>
      <c r="AR102" s="1">
        <v>-0.22819999999999999</v>
      </c>
      <c r="AS102" s="1">
        <v>-0.23039999999999999</v>
      </c>
      <c r="AT102" s="1">
        <v>-0.2419</v>
      </c>
      <c r="AU102" s="1">
        <v>0.2397</v>
      </c>
      <c r="AV102" s="1">
        <v>0.1598</v>
      </c>
      <c r="AW102" s="1">
        <v>-0.107</v>
      </c>
      <c r="AX102" s="1">
        <v>-0.22189999999999999</v>
      </c>
      <c r="AY102" s="1">
        <v>9.3399999999999997E-2</v>
      </c>
      <c r="AZ102" s="1">
        <v>0.22090000000000001</v>
      </c>
      <c r="BA102" s="1">
        <v>8.7599999999999997E-2</v>
      </c>
      <c r="BB102" s="1">
        <v>0.12659999999999999</v>
      </c>
      <c r="BC102" s="1">
        <v>-7.3999999999999996E-2</v>
      </c>
      <c r="BD102" s="1">
        <v>-4.6800000000000001E-2</v>
      </c>
      <c r="BE102" s="1">
        <v>3.1699999999999999E-2</v>
      </c>
      <c r="BF102" s="1">
        <v>-0.18509999999999999</v>
      </c>
      <c r="BG102" s="1">
        <v>-6.0699999999999997E-2</v>
      </c>
      <c r="BH102" s="1">
        <v>-0.222</v>
      </c>
      <c r="BI102" s="1">
        <v>-0.45290000000000002</v>
      </c>
      <c r="BJ102" s="1">
        <v>-6.5000000000000002E-2</v>
      </c>
      <c r="BK102" s="1">
        <v>-2.2100000000000002E-2</v>
      </c>
      <c r="BL102" s="1">
        <v>-0.1484</v>
      </c>
      <c r="BM102" s="1">
        <v>0.36070000000000002</v>
      </c>
      <c r="BN102" s="1">
        <v>-7.0300000000000001E-2</v>
      </c>
      <c r="BO102" s="1">
        <v>-0.22259999999999999</v>
      </c>
      <c r="BP102" s="1">
        <v>-0.41420000000000001</v>
      </c>
      <c r="BQ102" s="1">
        <v>-9.6299999999999997E-2</v>
      </c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>
        <v>-6.7699999999999996E-2</v>
      </c>
      <c r="CC102" s="1">
        <v>-0.28989999999999999</v>
      </c>
      <c r="CD102" s="1">
        <v>-0.1474</v>
      </c>
      <c r="CE102" s="1">
        <v>-3.6799999999999999E-2</v>
      </c>
      <c r="CF102" s="1">
        <v>-0.1328</v>
      </c>
      <c r="CG102" s="1">
        <v>-0.4083</v>
      </c>
      <c r="CH102" s="1">
        <v>0.17330000000000001</v>
      </c>
      <c r="CI102" s="1">
        <v>0.35880000000000001</v>
      </c>
      <c r="CJ102" s="1">
        <v>-7.6999999999999999E-2</v>
      </c>
      <c r="CK102" s="1">
        <v>-8.3900000000000002E-2</v>
      </c>
      <c r="CL102" s="1">
        <v>-0.3498</v>
      </c>
      <c r="CM102" s="1">
        <v>0.23530000000000001</v>
      </c>
      <c r="CN102" s="1">
        <v>-2.5100000000000001E-2</v>
      </c>
      <c r="CO102" s="1">
        <v>-0.1636</v>
      </c>
      <c r="CP102" s="1">
        <v>-1.0800000000000001E-2</v>
      </c>
      <c r="CQ102" s="1">
        <v>0.27279999999999999</v>
      </c>
      <c r="CR102" s="1"/>
      <c r="CS102" s="1"/>
      <c r="CT102" s="1"/>
      <c r="CU102" s="1"/>
      <c r="CV102" s="1"/>
      <c r="CW102" s="1"/>
      <c r="CX102" s="1"/>
      <c r="CY102" s="1"/>
      <c r="CZ102" s="1"/>
      <c r="DA102" s="1"/>
    </row>
    <row r="103" spans="1:105" x14ac:dyDescent="0.2">
      <c r="A103" s="1">
        <v>33.666670000000003</v>
      </c>
      <c r="B103" s="1">
        <v>-9.0700000000000003E-2</v>
      </c>
      <c r="C103" s="1">
        <v>0.35289999999999999</v>
      </c>
      <c r="D103" s="1">
        <v>0.29270000000000002</v>
      </c>
      <c r="E103" s="1">
        <v>6.2300000000000001E-2</v>
      </c>
      <c r="F103" s="1">
        <v>-0.16600000000000001</v>
      </c>
      <c r="G103" s="1">
        <v>0.2631</v>
      </c>
      <c r="H103" s="1">
        <v>-0.30869999999999997</v>
      </c>
      <c r="I103" s="1">
        <v>9.8000000000000004E-2</v>
      </c>
      <c r="J103" s="1">
        <v>-0.42049999999999998</v>
      </c>
      <c r="K103" s="1">
        <v>-0.1172</v>
      </c>
      <c r="L103" s="1">
        <v>6.9400000000000003E-2</v>
      </c>
      <c r="M103" s="1">
        <v>7.8200000000000006E-2</v>
      </c>
      <c r="N103" s="1">
        <v>0.24440000000000001</v>
      </c>
      <c r="O103" s="1">
        <v>0.50519999999999998</v>
      </c>
      <c r="P103" s="1">
        <v>-4.7300000000000002E-2</v>
      </c>
      <c r="Q103" s="1">
        <v>-0.28970000000000001</v>
      </c>
      <c r="R103" s="1">
        <v>-5.74E-2</v>
      </c>
      <c r="S103" s="1">
        <v>0.43890000000000001</v>
      </c>
      <c r="T103" s="1">
        <v>0.12039999999999999</v>
      </c>
      <c r="U103" s="1">
        <v>5.7999999999999996E-3</v>
      </c>
      <c r="V103" s="1"/>
      <c r="W103" s="1"/>
      <c r="X103" s="1"/>
      <c r="Y103" s="1"/>
      <c r="Z103" s="1"/>
      <c r="AA103" s="1"/>
      <c r="AB103" s="1">
        <v>-7.1800000000000003E-2</v>
      </c>
      <c r="AC103" s="1">
        <v>0.17860000000000001</v>
      </c>
      <c r="AD103" s="1">
        <v>-6.3E-2</v>
      </c>
      <c r="AE103" s="1">
        <v>2.7400000000000001E-2</v>
      </c>
      <c r="AF103" s="1">
        <v>-0.41839999999999999</v>
      </c>
      <c r="AG103" s="1">
        <v>-0.69350000000000001</v>
      </c>
      <c r="AH103" s="1">
        <v>2.7199999999999998E-2</v>
      </c>
      <c r="AI103" s="1">
        <v>0.2797</v>
      </c>
      <c r="AJ103" s="1">
        <v>5.67E-2</v>
      </c>
      <c r="AK103" s="1">
        <v>0.19159999999999999</v>
      </c>
      <c r="AL103" s="1">
        <v>-3.9699999999999999E-2</v>
      </c>
      <c r="AM103" s="1">
        <v>-0.28050000000000003</v>
      </c>
      <c r="AN103" s="1">
        <v>0.13830000000000001</v>
      </c>
      <c r="AO103" s="1">
        <v>0.61319999999999997</v>
      </c>
      <c r="AP103" s="1">
        <v>-1.11E-2</v>
      </c>
      <c r="AQ103" s="1">
        <v>0.6361</v>
      </c>
      <c r="AR103" s="1">
        <v>-0.1893</v>
      </c>
      <c r="AS103" s="1">
        <v>-0.20230000000000001</v>
      </c>
      <c r="AT103" s="1">
        <v>-0.25069999999999998</v>
      </c>
      <c r="AU103" s="1">
        <v>0.2135</v>
      </c>
      <c r="AV103" s="1">
        <v>0.12379999999999999</v>
      </c>
      <c r="AW103" s="1">
        <v>-0.14749999999999999</v>
      </c>
      <c r="AX103" s="1">
        <v>-0.15920000000000001</v>
      </c>
      <c r="AY103" s="1">
        <v>0.1236</v>
      </c>
      <c r="AZ103" s="1">
        <v>0.27279999999999999</v>
      </c>
      <c r="BA103" s="1">
        <v>0.16739999999999999</v>
      </c>
      <c r="BB103" s="1">
        <v>0.14860000000000001</v>
      </c>
      <c r="BC103" s="1">
        <v>-7.4499999999999997E-2</v>
      </c>
      <c r="BD103" s="1">
        <v>-7.5200000000000003E-2</v>
      </c>
      <c r="BE103" s="1">
        <v>0.09</v>
      </c>
      <c r="BF103" s="1">
        <v>-0.19259999999999999</v>
      </c>
      <c r="BG103" s="1">
        <v>-7.2499999999999995E-2</v>
      </c>
      <c r="BH103" s="1">
        <v>-0.14119999999999999</v>
      </c>
      <c r="BI103" s="1">
        <v>-0.4708</v>
      </c>
      <c r="BJ103" s="1">
        <v>-9.5999999999999992E-3</v>
      </c>
      <c r="BK103" s="1">
        <v>3.0999999999999999E-3</v>
      </c>
      <c r="BL103" s="1">
        <v>-0.13020000000000001</v>
      </c>
      <c r="BM103" s="1">
        <v>0.41139999999999999</v>
      </c>
      <c r="BN103" s="1">
        <v>-0.16689999999999999</v>
      </c>
      <c r="BO103" s="1">
        <v>-0.25119999999999998</v>
      </c>
      <c r="BP103" s="1">
        <v>-0.46899999999999997</v>
      </c>
      <c r="BQ103" s="1">
        <v>-5.1700000000000003E-2</v>
      </c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>
        <v>-0.1037</v>
      </c>
      <c r="CC103" s="1">
        <v>-0.1268</v>
      </c>
      <c r="CD103" s="1">
        <v>-0.1181</v>
      </c>
      <c r="CE103" s="1">
        <v>5.0000000000000001E-3</v>
      </c>
      <c r="CF103" s="1">
        <v>-0.1115</v>
      </c>
      <c r="CG103" s="1">
        <v>-0.41339999999999999</v>
      </c>
      <c r="CH103" s="1">
        <v>0.2477</v>
      </c>
      <c r="CI103" s="1">
        <v>0.34429999999999999</v>
      </c>
      <c r="CJ103" s="1">
        <v>-0.11360000000000001</v>
      </c>
      <c r="CK103" s="1">
        <v>-0.1366</v>
      </c>
      <c r="CL103" s="1">
        <v>-0.37009999999999998</v>
      </c>
      <c r="CM103" s="1">
        <v>0.2802</v>
      </c>
      <c r="CN103" s="1">
        <v>-7.3099999999999998E-2</v>
      </c>
      <c r="CO103" s="1">
        <v>-0.21199999999999999</v>
      </c>
      <c r="CP103" s="1">
        <v>5.5E-2</v>
      </c>
      <c r="CQ103" s="1">
        <v>0.18140000000000001</v>
      </c>
      <c r="CR103" s="1"/>
      <c r="CS103" s="1"/>
      <c r="CT103" s="1"/>
      <c r="CU103" s="1"/>
      <c r="CV103" s="1"/>
      <c r="CW103" s="1"/>
      <c r="CX103" s="1"/>
      <c r="CY103" s="1"/>
      <c r="CZ103" s="1"/>
      <c r="DA103" s="1"/>
    </row>
    <row r="104" spans="1:105" x14ac:dyDescent="0.2">
      <c r="A104" s="1">
        <v>34</v>
      </c>
      <c r="B104" s="1">
        <v>-0.1452</v>
      </c>
      <c r="C104" s="1">
        <v>0.38429999999999997</v>
      </c>
      <c r="D104" s="1">
        <v>0.29089999999999999</v>
      </c>
      <c r="E104" s="1">
        <v>7.9899999999999999E-2</v>
      </c>
      <c r="F104" s="1">
        <v>-0.19839999999999999</v>
      </c>
      <c r="G104" s="1">
        <v>0.2732</v>
      </c>
      <c r="H104" s="1">
        <v>-0.3271</v>
      </c>
      <c r="I104" s="1">
        <v>-6.7999999999999996E-3</v>
      </c>
      <c r="J104" s="1">
        <v>-0.42449999999999999</v>
      </c>
      <c r="K104" s="1">
        <v>-0.1525</v>
      </c>
      <c r="L104" s="1">
        <v>7.0199999999999999E-2</v>
      </c>
      <c r="M104" s="1">
        <v>8.3099999999999993E-2</v>
      </c>
      <c r="N104" s="1">
        <v>0.25969999999999999</v>
      </c>
      <c r="O104" s="1">
        <v>0.48020000000000002</v>
      </c>
      <c r="P104" s="1">
        <v>-4.7899999999999998E-2</v>
      </c>
      <c r="Q104" s="1">
        <v>-0.30159999999999998</v>
      </c>
      <c r="R104" s="1">
        <v>-4.6300000000000001E-2</v>
      </c>
      <c r="S104" s="1">
        <v>0.42620000000000002</v>
      </c>
      <c r="T104" s="1">
        <v>0.13750000000000001</v>
      </c>
      <c r="U104" s="1">
        <v>-1.9900000000000001E-2</v>
      </c>
      <c r="V104" s="1"/>
      <c r="W104" s="1"/>
      <c r="X104" s="1"/>
      <c r="Y104" s="1"/>
      <c r="Z104" s="1"/>
      <c r="AA104" s="1"/>
      <c r="AB104" s="1">
        <v>-3.7400000000000003E-2</v>
      </c>
      <c r="AC104" s="1">
        <v>0.19059999999999999</v>
      </c>
      <c r="AD104" s="1">
        <v>-9.5299999999999996E-2</v>
      </c>
      <c r="AE104" s="1">
        <v>0.10680000000000001</v>
      </c>
      <c r="AF104" s="1">
        <v>-0.40860000000000002</v>
      </c>
      <c r="AG104" s="1">
        <v>-0.60860000000000003</v>
      </c>
      <c r="AH104" s="1">
        <v>0.1971</v>
      </c>
      <c r="AI104" s="1">
        <v>0.2792</v>
      </c>
      <c r="AJ104" s="1">
        <v>2.2800000000000001E-2</v>
      </c>
      <c r="AK104" s="1">
        <v>0.20130000000000001</v>
      </c>
      <c r="AL104" s="1">
        <v>1.2200000000000001E-2</v>
      </c>
      <c r="AM104" s="1">
        <v>-0.25209999999999999</v>
      </c>
      <c r="AN104" s="1">
        <v>8.9599999999999999E-2</v>
      </c>
      <c r="AO104" s="1">
        <v>0.57110000000000005</v>
      </c>
      <c r="AP104" s="1">
        <v>-1.49E-2</v>
      </c>
      <c r="AQ104" s="1">
        <v>0.69010000000000005</v>
      </c>
      <c r="AR104" s="1">
        <v>-0.223</v>
      </c>
      <c r="AS104" s="1">
        <v>-0.20019999999999999</v>
      </c>
      <c r="AT104" s="1">
        <v>-0.25169999999999998</v>
      </c>
      <c r="AU104" s="1">
        <v>7.7600000000000002E-2</v>
      </c>
      <c r="AV104" s="1">
        <v>0.1759</v>
      </c>
      <c r="AW104" s="1">
        <v>-0.23180000000000001</v>
      </c>
      <c r="AX104" s="1">
        <v>-7.6100000000000001E-2</v>
      </c>
      <c r="AY104" s="1">
        <v>0.32950000000000002</v>
      </c>
      <c r="AZ104" s="1">
        <v>0.24110000000000001</v>
      </c>
      <c r="BA104" s="1">
        <v>0.1474</v>
      </c>
      <c r="BB104" s="1">
        <v>0.1328</v>
      </c>
      <c r="BC104" s="1">
        <v>-8.9700000000000002E-2</v>
      </c>
      <c r="BD104" s="1">
        <v>-0.10059999999999999</v>
      </c>
      <c r="BE104" s="1">
        <v>7.9500000000000001E-2</v>
      </c>
      <c r="BF104" s="1">
        <v>-0.14369999999999999</v>
      </c>
      <c r="BG104" s="1">
        <v>-5.2299999999999999E-2</v>
      </c>
      <c r="BH104" s="1">
        <v>-0.1593</v>
      </c>
      <c r="BI104" s="1">
        <v>-0.47839999999999999</v>
      </c>
      <c r="BJ104" s="1">
        <v>7.8700000000000006E-2</v>
      </c>
      <c r="BK104" s="1">
        <v>-5.7000000000000002E-3</v>
      </c>
      <c r="BL104" s="1">
        <v>-0.122</v>
      </c>
      <c r="BM104" s="1">
        <v>0.2422</v>
      </c>
      <c r="BN104" s="1">
        <v>-0.186</v>
      </c>
      <c r="BO104" s="1">
        <v>-0.34760000000000002</v>
      </c>
      <c r="BP104" s="1">
        <v>-0.54069999999999996</v>
      </c>
      <c r="BQ104" s="1">
        <v>-3.2399999999999998E-2</v>
      </c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>
        <v>-8.5999999999999993E-2</v>
      </c>
      <c r="CC104" s="1">
        <v>-0.33979999999999999</v>
      </c>
      <c r="CD104" s="1">
        <v>-0.14030000000000001</v>
      </c>
      <c r="CE104" s="1">
        <v>-5.8500000000000003E-2</v>
      </c>
      <c r="CF104" s="1">
        <v>-0.11</v>
      </c>
      <c r="CG104" s="1">
        <v>-0.45390000000000003</v>
      </c>
      <c r="CH104" s="1">
        <v>0.30170000000000002</v>
      </c>
      <c r="CI104" s="1">
        <v>0.36709999999999998</v>
      </c>
      <c r="CJ104" s="1">
        <v>-0.14119999999999999</v>
      </c>
      <c r="CK104" s="1">
        <v>-0.12089999999999999</v>
      </c>
      <c r="CL104" s="1">
        <v>-0.37780000000000002</v>
      </c>
      <c r="CM104" s="1">
        <v>0.27489999999999998</v>
      </c>
      <c r="CN104" s="1">
        <v>-5.28E-2</v>
      </c>
      <c r="CO104" s="1">
        <v>-0.15679999999999999</v>
      </c>
      <c r="CP104" s="1">
        <v>6.7500000000000004E-2</v>
      </c>
      <c r="CQ104" s="1">
        <v>0.189</v>
      </c>
      <c r="CR104" s="1"/>
      <c r="CS104" s="1"/>
      <c r="CT104" s="1"/>
      <c r="CU104" s="1"/>
      <c r="CV104" s="1"/>
      <c r="CW104" s="1"/>
      <c r="CX104" s="1"/>
      <c r="CY104" s="1"/>
      <c r="CZ104" s="1"/>
      <c r="DA104" s="1"/>
    </row>
    <row r="105" spans="1:105" x14ac:dyDescent="0.2">
      <c r="A105" s="1">
        <v>34.333329999999997</v>
      </c>
      <c r="B105" s="1">
        <v>-0.12959999999999999</v>
      </c>
      <c r="C105" s="1">
        <v>0.3165</v>
      </c>
      <c r="D105" s="1">
        <v>0.26200000000000001</v>
      </c>
      <c r="E105" s="1">
        <v>6.1899999999999997E-2</v>
      </c>
      <c r="F105" s="1">
        <v>-0.1721</v>
      </c>
      <c r="G105" s="1">
        <v>0.33100000000000002</v>
      </c>
      <c r="H105" s="1">
        <v>-0.30220000000000002</v>
      </c>
      <c r="I105" s="1">
        <v>1.12E-2</v>
      </c>
      <c r="J105" s="1">
        <v>-0.43590000000000001</v>
      </c>
      <c r="K105" s="1">
        <v>-0.2331</v>
      </c>
      <c r="L105" s="1">
        <v>9.5000000000000001E-2</v>
      </c>
      <c r="M105" s="1">
        <v>1.7299999999999999E-2</v>
      </c>
      <c r="N105" s="1">
        <v>0.25850000000000001</v>
      </c>
      <c r="O105" s="1">
        <v>0.42849999999999999</v>
      </c>
      <c r="P105" s="1">
        <v>2.8999999999999998E-3</v>
      </c>
      <c r="Q105" s="1">
        <v>-0.29670000000000002</v>
      </c>
      <c r="R105" s="1">
        <v>-3.5799999999999998E-2</v>
      </c>
      <c r="S105" s="1">
        <v>0.40989999999999999</v>
      </c>
      <c r="T105" s="1">
        <v>0.1986</v>
      </c>
      <c r="U105" s="1">
        <v>4.8999999999999998E-3</v>
      </c>
      <c r="V105" s="1"/>
      <c r="W105" s="1"/>
      <c r="X105" s="1"/>
      <c r="Y105" s="1"/>
      <c r="Z105" s="1"/>
      <c r="AA105" s="1"/>
      <c r="AB105" s="1">
        <v>-0.1152</v>
      </c>
      <c r="AC105" s="1">
        <v>0.24460000000000001</v>
      </c>
      <c r="AD105" s="1">
        <v>-9.4700000000000006E-2</v>
      </c>
      <c r="AE105" s="1">
        <v>3.6799999999999999E-2</v>
      </c>
      <c r="AF105" s="1">
        <v>-0.40160000000000001</v>
      </c>
      <c r="AG105" s="1">
        <v>-0.54779999999999995</v>
      </c>
      <c r="AH105" s="1">
        <v>0.29189999999999999</v>
      </c>
      <c r="AI105" s="1">
        <v>0.24060000000000001</v>
      </c>
      <c r="AJ105" s="1">
        <v>-0.11360000000000001</v>
      </c>
      <c r="AK105" s="1">
        <v>0.16819999999999999</v>
      </c>
      <c r="AL105" s="1">
        <v>-6.0100000000000001E-2</v>
      </c>
      <c r="AM105" s="1">
        <v>-0.2447</v>
      </c>
      <c r="AN105" s="1">
        <v>9.7699999999999995E-2</v>
      </c>
      <c r="AO105" s="1">
        <v>0.51559999999999995</v>
      </c>
      <c r="AP105" s="1">
        <v>2.0500000000000001E-2</v>
      </c>
      <c r="AQ105" s="1">
        <v>0.69299999999999995</v>
      </c>
      <c r="AR105" s="1">
        <v>-0.28199999999999997</v>
      </c>
      <c r="AS105" s="1">
        <v>-0.2031</v>
      </c>
      <c r="AT105" s="1">
        <v>-0.30990000000000001</v>
      </c>
      <c r="AU105" s="1">
        <v>-5.4100000000000002E-2</v>
      </c>
      <c r="AV105" s="1">
        <v>0.2757</v>
      </c>
      <c r="AW105" s="1">
        <v>-0.30249999999999999</v>
      </c>
      <c r="AX105" s="1">
        <v>-5.3999999999999999E-2</v>
      </c>
      <c r="AY105" s="1">
        <v>0.32650000000000001</v>
      </c>
      <c r="AZ105" s="1">
        <v>0.2223</v>
      </c>
      <c r="BA105" s="1">
        <v>0.14449999999999999</v>
      </c>
      <c r="BB105" s="1">
        <v>0.16500000000000001</v>
      </c>
      <c r="BC105" s="1">
        <v>4.9000000000000002E-2</v>
      </c>
      <c r="BD105" s="1">
        <v>-7.0300000000000001E-2</v>
      </c>
      <c r="BE105" s="1">
        <v>5.5599999999999997E-2</v>
      </c>
      <c r="BF105" s="1">
        <v>-0.12</v>
      </c>
      <c r="BG105" s="1">
        <v>-3.5299999999999998E-2</v>
      </c>
      <c r="BH105" s="1">
        <v>-0.1212</v>
      </c>
      <c r="BI105" s="1">
        <v>-0.442</v>
      </c>
      <c r="BJ105" s="1">
        <v>0.2036</v>
      </c>
      <c r="BK105" s="1">
        <v>-7.8399999999999997E-2</v>
      </c>
      <c r="BL105" s="1">
        <v>-7.0699999999999999E-2</v>
      </c>
      <c r="BM105" s="1">
        <v>0.26229999999999998</v>
      </c>
      <c r="BN105" s="1">
        <v>-0.19520000000000001</v>
      </c>
      <c r="BO105" s="1">
        <v>-0.36549999999999999</v>
      </c>
      <c r="BP105" s="1">
        <v>-0.46870000000000001</v>
      </c>
      <c r="BQ105" s="1">
        <v>-3.8800000000000001E-2</v>
      </c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>
        <v>-4.1700000000000001E-2</v>
      </c>
      <c r="CC105" s="1">
        <v>-0.3735</v>
      </c>
      <c r="CD105" s="1">
        <v>-0.11940000000000001</v>
      </c>
      <c r="CE105" s="1">
        <v>-6.0900000000000003E-2</v>
      </c>
      <c r="CF105" s="1">
        <v>-0.16309999999999999</v>
      </c>
      <c r="CG105" s="1">
        <v>-0.39219999999999999</v>
      </c>
      <c r="CH105" s="1">
        <v>0.29959999999999998</v>
      </c>
      <c r="CI105" s="1">
        <v>0.3231</v>
      </c>
      <c r="CJ105" s="1">
        <v>-0.18959999999999999</v>
      </c>
      <c r="CK105" s="1">
        <v>-0.16589999999999999</v>
      </c>
      <c r="CL105" s="1">
        <v>-0.3342</v>
      </c>
      <c r="CM105" s="1">
        <v>0.28539999999999999</v>
      </c>
      <c r="CN105" s="1">
        <v>-8.5000000000000006E-2</v>
      </c>
      <c r="CO105" s="1">
        <v>-0.153</v>
      </c>
      <c r="CP105" s="1">
        <v>8.3699999999999997E-2</v>
      </c>
      <c r="CQ105" s="1">
        <v>0.1696</v>
      </c>
      <c r="CR105" s="1"/>
      <c r="CS105" s="1"/>
      <c r="CT105" s="1"/>
      <c r="CU105" s="1"/>
      <c r="CV105" s="1"/>
      <c r="CW105" s="1"/>
      <c r="CX105" s="1"/>
      <c r="CY105" s="1"/>
      <c r="CZ105" s="1"/>
      <c r="DA105" s="1"/>
    </row>
    <row r="106" spans="1:105" x14ac:dyDescent="0.2">
      <c r="A106" s="1">
        <v>34.666670000000003</v>
      </c>
      <c r="B106" s="1">
        <v>-9.9699999999999997E-2</v>
      </c>
      <c r="C106" s="1">
        <v>0.31990000000000002</v>
      </c>
      <c r="D106" s="1">
        <v>0.2036</v>
      </c>
      <c r="E106" s="1">
        <v>9.5699999999999993E-2</v>
      </c>
      <c r="F106" s="1">
        <v>-0.17549999999999999</v>
      </c>
      <c r="G106" s="1">
        <v>0.30580000000000002</v>
      </c>
      <c r="H106" s="1">
        <v>-0.24990000000000001</v>
      </c>
      <c r="I106" s="1">
        <v>2.3400000000000001E-2</v>
      </c>
      <c r="J106" s="1">
        <v>-0.42649999999999999</v>
      </c>
      <c r="K106" s="1">
        <v>-0.27200000000000002</v>
      </c>
      <c r="L106" s="1">
        <v>7.7899999999999997E-2</v>
      </c>
      <c r="M106" s="1">
        <v>3.49E-2</v>
      </c>
      <c r="N106" s="1">
        <v>0.27260000000000001</v>
      </c>
      <c r="O106" s="1">
        <v>0.48349999999999999</v>
      </c>
      <c r="P106" s="1">
        <v>2.3599999999999999E-2</v>
      </c>
      <c r="Q106" s="1">
        <v>-0.31490000000000001</v>
      </c>
      <c r="R106" s="1">
        <v>-2.9999999999999997E-4</v>
      </c>
      <c r="S106" s="1">
        <v>0.40379999999999999</v>
      </c>
      <c r="T106" s="1">
        <v>0.1759</v>
      </c>
      <c r="U106" s="1">
        <v>-1.3899999999999999E-2</v>
      </c>
      <c r="V106" s="1"/>
      <c r="W106" s="1"/>
      <c r="X106" s="1"/>
      <c r="Y106" s="1"/>
      <c r="Z106" s="1"/>
      <c r="AA106" s="1"/>
      <c r="AB106" s="1">
        <v>-4.36E-2</v>
      </c>
      <c r="AC106" s="1">
        <v>0.21390000000000001</v>
      </c>
      <c r="AD106" s="1">
        <v>-0.14149999999999999</v>
      </c>
      <c r="AE106" s="1">
        <v>3.09E-2</v>
      </c>
      <c r="AF106" s="1">
        <v>-0.33439999999999998</v>
      </c>
      <c r="AG106" s="1">
        <v>-0.54310000000000003</v>
      </c>
      <c r="AH106" s="1">
        <v>0.2676</v>
      </c>
      <c r="AI106" s="1">
        <v>0.21729999999999999</v>
      </c>
      <c r="AJ106" s="1">
        <v>-0.12740000000000001</v>
      </c>
      <c r="AK106" s="1">
        <v>0.1837</v>
      </c>
      <c r="AL106" s="1">
        <v>-8.6999999999999994E-2</v>
      </c>
      <c r="AM106" s="1">
        <v>-0.22900000000000001</v>
      </c>
      <c r="AN106" s="1">
        <v>5.91E-2</v>
      </c>
      <c r="AO106" s="1">
        <v>0.62970000000000004</v>
      </c>
      <c r="AP106" s="1">
        <v>5.28E-2</v>
      </c>
      <c r="AQ106" s="1">
        <v>0.72670000000000001</v>
      </c>
      <c r="AR106" s="1">
        <v>-0.33379999999999999</v>
      </c>
      <c r="AS106" s="1">
        <v>-0.24510000000000001</v>
      </c>
      <c r="AT106" s="1">
        <v>-0.25330000000000003</v>
      </c>
      <c r="AU106" s="1">
        <v>-8.1699999999999995E-2</v>
      </c>
      <c r="AV106" s="1">
        <v>0.27129999999999999</v>
      </c>
      <c r="AW106" s="1">
        <v>-0.2792</v>
      </c>
      <c r="AX106" s="1">
        <v>-4.2799999999999998E-2</v>
      </c>
      <c r="AY106" s="1">
        <v>0.2843</v>
      </c>
      <c r="AZ106" s="1">
        <v>0.20610000000000001</v>
      </c>
      <c r="BA106" s="1">
        <v>-9.5000000000000001E-2</v>
      </c>
      <c r="BB106" s="1">
        <v>0.15570000000000001</v>
      </c>
      <c r="BC106" s="1">
        <v>7.3999999999999996E-2</v>
      </c>
      <c r="BD106" s="1">
        <v>-4.9299999999999997E-2</v>
      </c>
      <c r="BE106" s="1">
        <v>3.8100000000000002E-2</v>
      </c>
      <c r="BF106" s="1">
        <v>-0.1222</v>
      </c>
      <c r="BG106" s="1">
        <v>-0.1198</v>
      </c>
      <c r="BH106" s="1">
        <v>2.7099999999999999E-2</v>
      </c>
      <c r="BI106" s="1">
        <v>-0.39360000000000001</v>
      </c>
      <c r="BJ106" s="1">
        <v>0.2044</v>
      </c>
      <c r="BK106" s="1">
        <v>-8.1199999999999994E-2</v>
      </c>
      <c r="BL106" s="1">
        <v>-0.107</v>
      </c>
      <c r="BM106" s="1">
        <v>0.23419999999999999</v>
      </c>
      <c r="BN106" s="1">
        <v>-0.14460000000000001</v>
      </c>
      <c r="BO106" s="1">
        <v>-0.32679999999999998</v>
      </c>
      <c r="BP106" s="1">
        <v>-0.41060000000000002</v>
      </c>
      <c r="BQ106" s="1">
        <v>-7.51E-2</v>
      </c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>
        <v>1.7000000000000001E-2</v>
      </c>
      <c r="CC106" s="1">
        <v>-0.26029999999999998</v>
      </c>
      <c r="CD106" s="1">
        <v>-9.3700000000000006E-2</v>
      </c>
      <c r="CE106" s="1">
        <v>-3.3599999999999998E-2</v>
      </c>
      <c r="CF106" s="1">
        <v>-0.1384</v>
      </c>
      <c r="CG106" s="1">
        <v>-0.39939999999999998</v>
      </c>
      <c r="CH106" s="1">
        <v>0.28639999999999999</v>
      </c>
      <c r="CI106" s="1">
        <v>0.11310000000000001</v>
      </c>
      <c r="CJ106" s="1">
        <v>-0.18740000000000001</v>
      </c>
      <c r="CK106" s="1">
        <v>-0.13220000000000001</v>
      </c>
      <c r="CL106" s="1">
        <v>-0.3468</v>
      </c>
      <c r="CM106" s="1">
        <v>0.31090000000000001</v>
      </c>
      <c r="CN106" s="1">
        <v>-9.2999999999999999E-2</v>
      </c>
      <c r="CO106" s="1">
        <v>-0.1638</v>
      </c>
      <c r="CP106" s="1">
        <v>8.9700000000000002E-2</v>
      </c>
      <c r="CQ106" s="1">
        <v>7.6799999999999993E-2</v>
      </c>
      <c r="CR106" s="1"/>
      <c r="CS106" s="1"/>
      <c r="CT106" s="1"/>
      <c r="CU106" s="1"/>
      <c r="CV106" s="1"/>
      <c r="CW106" s="1"/>
      <c r="CX106" s="1"/>
      <c r="CY106" s="1"/>
      <c r="CZ106" s="1"/>
      <c r="DA106" s="1"/>
    </row>
    <row r="107" spans="1:105" x14ac:dyDescent="0.2">
      <c r="A107" s="1">
        <v>35</v>
      </c>
      <c r="B107" s="1">
        <v>9.2999999999999992E-3</v>
      </c>
      <c r="C107" s="1">
        <v>0.28860000000000002</v>
      </c>
      <c r="D107" s="1">
        <v>0.21590000000000001</v>
      </c>
      <c r="E107" s="1">
        <v>3.8899999999999997E-2</v>
      </c>
      <c r="F107" s="1">
        <v>-0.26840000000000003</v>
      </c>
      <c r="G107" s="1">
        <v>0.46949999999999997</v>
      </c>
      <c r="H107" s="1">
        <v>-0.1946</v>
      </c>
      <c r="I107" s="1">
        <v>9.6000000000000002E-2</v>
      </c>
      <c r="J107" s="1">
        <v>-0.47339999999999999</v>
      </c>
      <c r="K107" s="1">
        <v>-0.24779999999999999</v>
      </c>
      <c r="L107" s="1">
        <v>6.8699999999999997E-2</v>
      </c>
      <c r="M107" s="1">
        <v>7.8399999999999997E-2</v>
      </c>
      <c r="N107" s="1">
        <v>0.26939999999999997</v>
      </c>
      <c r="O107" s="1">
        <v>0.41510000000000002</v>
      </c>
      <c r="P107" s="1">
        <v>3.0099999999999998E-2</v>
      </c>
      <c r="Q107" s="1">
        <v>-0.28129999999999999</v>
      </c>
      <c r="R107" s="1">
        <v>-1.2200000000000001E-2</v>
      </c>
      <c r="S107" s="1">
        <v>0.4</v>
      </c>
      <c r="T107" s="1">
        <v>0.11509999999999999</v>
      </c>
      <c r="U107" s="1">
        <v>1.23E-2</v>
      </c>
      <c r="V107" s="1"/>
      <c r="W107" s="1"/>
      <c r="X107" s="1"/>
      <c r="Y107" s="1"/>
      <c r="Z107" s="1"/>
      <c r="AA107" s="1"/>
      <c r="AB107" s="1">
        <v>-3.0300000000000001E-2</v>
      </c>
      <c r="AC107" s="1">
        <v>0.1143</v>
      </c>
      <c r="AD107" s="1">
        <v>-0.14269999999999999</v>
      </c>
      <c r="AE107" s="1">
        <v>6.0699999999999997E-2</v>
      </c>
      <c r="AF107" s="1">
        <v>-0.33019999999999999</v>
      </c>
      <c r="AG107" s="1">
        <v>-0.59609999999999996</v>
      </c>
      <c r="AH107" s="1">
        <v>0.22689999999999999</v>
      </c>
      <c r="AI107" s="1">
        <v>0.20949999999999999</v>
      </c>
      <c r="AJ107" s="1">
        <v>-1.8E-3</v>
      </c>
      <c r="AK107" s="1">
        <v>0.17119999999999999</v>
      </c>
      <c r="AL107" s="1">
        <v>-0.13139999999999999</v>
      </c>
      <c r="AM107" s="1">
        <v>-0.24540000000000001</v>
      </c>
      <c r="AN107" s="1">
        <v>9.1600000000000001E-2</v>
      </c>
      <c r="AO107" s="1">
        <v>0.59819999999999995</v>
      </c>
      <c r="AP107" s="1">
        <v>1.5599999999999999E-2</v>
      </c>
      <c r="AQ107" s="1">
        <v>0.78659999999999997</v>
      </c>
      <c r="AR107" s="1">
        <v>-0.37569999999999998</v>
      </c>
      <c r="AS107" s="1">
        <v>-0.3095</v>
      </c>
      <c r="AT107" s="1">
        <v>-0.22900000000000001</v>
      </c>
      <c r="AU107" s="1">
        <v>-2.93E-2</v>
      </c>
      <c r="AV107" s="1">
        <v>0.23050000000000001</v>
      </c>
      <c r="AW107" s="1">
        <v>-0.29070000000000001</v>
      </c>
      <c r="AX107" s="1">
        <v>-9.1999999999999998E-3</v>
      </c>
      <c r="AY107" s="1">
        <v>0.26</v>
      </c>
      <c r="AZ107" s="1">
        <v>0.14269999999999999</v>
      </c>
      <c r="BA107" s="1">
        <v>-0.24229999999999999</v>
      </c>
      <c r="BB107" s="1">
        <v>0.11260000000000001</v>
      </c>
      <c r="BC107" s="1">
        <v>5.2699999999999997E-2</v>
      </c>
      <c r="BD107" s="1">
        <v>-6.6000000000000003E-2</v>
      </c>
      <c r="BE107" s="1">
        <v>8.3000000000000004E-2</v>
      </c>
      <c r="BF107" s="1">
        <v>-3.9699999999999999E-2</v>
      </c>
      <c r="BG107" s="1">
        <v>-0.12770000000000001</v>
      </c>
      <c r="BH107" s="1">
        <v>-3.5999999999999999E-3</v>
      </c>
      <c r="BI107" s="1">
        <v>-0.44130000000000003</v>
      </c>
      <c r="BJ107" s="1">
        <v>5.0299999999999997E-2</v>
      </c>
      <c r="BK107" s="1">
        <v>-1.89E-2</v>
      </c>
      <c r="BL107" s="1">
        <v>-1.5900000000000001E-2</v>
      </c>
      <c r="BM107" s="1">
        <v>0.15970000000000001</v>
      </c>
      <c r="BN107" s="1">
        <v>-0.13600000000000001</v>
      </c>
      <c r="BO107" s="1">
        <v>-0.31850000000000001</v>
      </c>
      <c r="BP107" s="1">
        <v>-0.39910000000000001</v>
      </c>
      <c r="BQ107" s="1">
        <v>-9.0499999999999997E-2</v>
      </c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>
        <v>-1.9599999999999999E-2</v>
      </c>
      <c r="CC107" s="1">
        <v>-0.16059999999999999</v>
      </c>
      <c r="CD107" s="1">
        <v>-0.14660000000000001</v>
      </c>
      <c r="CE107" s="1">
        <v>-1.8599999999999998E-2</v>
      </c>
      <c r="CF107" s="1">
        <v>-0.12379999999999999</v>
      </c>
      <c r="CG107" s="1">
        <v>-0.42720000000000002</v>
      </c>
      <c r="CH107" s="1">
        <v>0.1731</v>
      </c>
      <c r="CI107" s="1">
        <v>0.17269999999999999</v>
      </c>
      <c r="CJ107" s="1">
        <v>-0.21240000000000001</v>
      </c>
      <c r="CK107" s="1">
        <v>-8.9599999999999999E-2</v>
      </c>
      <c r="CL107" s="1">
        <v>-0.29830000000000001</v>
      </c>
      <c r="CM107" s="1">
        <v>0.31</v>
      </c>
      <c r="CN107" s="1">
        <v>-8.0100000000000005E-2</v>
      </c>
      <c r="CO107" s="1">
        <v>-0.17080000000000001</v>
      </c>
      <c r="CP107" s="1">
        <v>0.1076</v>
      </c>
      <c r="CQ107" s="1">
        <v>7.0499999999999993E-2</v>
      </c>
      <c r="CR107" s="1"/>
      <c r="CS107" s="1"/>
      <c r="CT107" s="1"/>
      <c r="CU107" s="1"/>
      <c r="CV107" s="1"/>
      <c r="CW107" s="1"/>
      <c r="CX107" s="1"/>
      <c r="CY107" s="1"/>
      <c r="CZ107" s="1"/>
      <c r="DA107" s="1"/>
    </row>
    <row r="108" spans="1:105" x14ac:dyDescent="0.2">
      <c r="A108" s="1">
        <v>35.333329999999997</v>
      </c>
      <c r="B108" s="1">
        <v>-8.5999999999999993E-2</v>
      </c>
      <c r="C108" s="1">
        <v>0.27889999999999998</v>
      </c>
      <c r="D108" s="1">
        <v>0.23649999999999999</v>
      </c>
      <c r="E108" s="1">
        <v>7.2900000000000006E-2</v>
      </c>
      <c r="F108" s="1">
        <v>-0.24460000000000001</v>
      </c>
      <c r="G108" s="1">
        <v>0.43099999999999999</v>
      </c>
      <c r="H108" s="1">
        <v>-0.24940000000000001</v>
      </c>
      <c r="I108" s="1">
        <v>4.1399999999999999E-2</v>
      </c>
      <c r="J108" s="1">
        <v>-0.47660000000000002</v>
      </c>
      <c r="K108" s="1">
        <v>-0.23580000000000001</v>
      </c>
      <c r="L108" s="1">
        <v>9.2899999999999996E-2</v>
      </c>
      <c r="M108" s="1">
        <v>8.6199999999999999E-2</v>
      </c>
      <c r="N108" s="1">
        <v>0.27829999999999999</v>
      </c>
      <c r="O108" s="1">
        <v>0.39829999999999999</v>
      </c>
      <c r="P108" s="1">
        <v>2.0799999999999999E-2</v>
      </c>
      <c r="Q108" s="1">
        <v>-0.21879999999999999</v>
      </c>
      <c r="R108" s="1">
        <v>-1.0200000000000001E-2</v>
      </c>
      <c r="S108" s="1">
        <v>0.36080000000000001</v>
      </c>
      <c r="T108" s="1">
        <v>5.7700000000000001E-2</v>
      </c>
      <c r="U108" s="1">
        <v>1.83E-2</v>
      </c>
      <c r="V108" s="1"/>
      <c r="W108" s="1"/>
      <c r="X108" s="1"/>
      <c r="Y108" s="1"/>
      <c r="Z108" s="1"/>
      <c r="AA108" s="1"/>
      <c r="AB108" s="1">
        <v>-1.2999999999999999E-2</v>
      </c>
      <c r="AC108" s="1">
        <v>0.1191</v>
      </c>
      <c r="AD108" s="1">
        <v>-0.1255</v>
      </c>
      <c r="AE108" s="1">
        <v>0.1381</v>
      </c>
      <c r="AF108" s="1">
        <v>-0.3901</v>
      </c>
      <c r="AG108" s="1">
        <v>-0.44619999999999999</v>
      </c>
      <c r="AH108" s="1">
        <v>0.34510000000000002</v>
      </c>
      <c r="AI108" s="1">
        <v>0.20619999999999999</v>
      </c>
      <c r="AJ108" s="1">
        <v>0.12920000000000001</v>
      </c>
      <c r="AK108" s="1">
        <v>0.15609999999999999</v>
      </c>
      <c r="AL108" s="1">
        <v>-0.13</v>
      </c>
      <c r="AM108" s="1">
        <v>-0.19889999999999999</v>
      </c>
      <c r="AN108" s="1">
        <v>6.8900000000000003E-2</v>
      </c>
      <c r="AO108" s="1">
        <v>0.4536</v>
      </c>
      <c r="AP108" s="1">
        <v>-2.7900000000000001E-2</v>
      </c>
      <c r="AQ108" s="1">
        <v>0.69399999999999995</v>
      </c>
      <c r="AR108" s="1">
        <v>-0.38929999999999998</v>
      </c>
      <c r="AS108" s="1">
        <v>-0.27810000000000001</v>
      </c>
      <c r="AT108" s="1">
        <v>-0.22520000000000001</v>
      </c>
      <c r="AU108" s="1">
        <v>0.3775</v>
      </c>
      <c r="AV108" s="1">
        <v>0.27379999999999999</v>
      </c>
      <c r="AW108" s="1">
        <v>-0.1497</v>
      </c>
      <c r="AX108" s="1">
        <v>6.1100000000000002E-2</v>
      </c>
      <c r="AY108" s="1">
        <v>0.24879999999999999</v>
      </c>
      <c r="AZ108" s="1">
        <v>0.1215</v>
      </c>
      <c r="BA108" s="1">
        <v>-0.22770000000000001</v>
      </c>
      <c r="BB108" s="1">
        <v>0.1028</v>
      </c>
      <c r="BC108" s="1">
        <v>5.7099999999999998E-2</v>
      </c>
      <c r="BD108" s="1">
        <v>-0.16350000000000001</v>
      </c>
      <c r="BE108" s="1">
        <v>0.16750000000000001</v>
      </c>
      <c r="BF108" s="1">
        <v>-8.8599999999999998E-2</v>
      </c>
      <c r="BG108" s="1">
        <v>0.03</v>
      </c>
      <c r="BH108" s="1">
        <v>1.0699999999999999E-2</v>
      </c>
      <c r="BI108" s="1">
        <v>-0.47620000000000001</v>
      </c>
      <c r="BJ108" s="1">
        <v>0.15060000000000001</v>
      </c>
      <c r="BK108" s="1">
        <v>2.8199999999999999E-2</v>
      </c>
      <c r="BL108" s="1">
        <v>-6.1400000000000003E-2</v>
      </c>
      <c r="BM108" s="1">
        <v>0.1183</v>
      </c>
      <c r="BN108" s="1">
        <v>0.01</v>
      </c>
      <c r="BO108" s="1">
        <v>-0.2281</v>
      </c>
      <c r="BP108" s="1">
        <v>-0.38500000000000001</v>
      </c>
      <c r="BQ108" s="1">
        <v>-8.2400000000000001E-2</v>
      </c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>
        <v>-0.1394</v>
      </c>
      <c r="CC108" s="1">
        <v>-8.1100000000000005E-2</v>
      </c>
      <c r="CD108" s="1">
        <v>-0.1346</v>
      </c>
      <c r="CE108" s="1">
        <v>2.0000000000000001E-4</v>
      </c>
      <c r="CF108" s="1">
        <v>-9.4399999999999998E-2</v>
      </c>
      <c r="CG108" s="1">
        <v>-0.41599999999999998</v>
      </c>
      <c r="CH108" s="1">
        <v>0.19489999999999999</v>
      </c>
      <c r="CI108" s="1">
        <v>0.16420000000000001</v>
      </c>
      <c r="CJ108" s="1">
        <v>-0.16009999999999999</v>
      </c>
      <c r="CK108" s="1">
        <v>-0.13089999999999999</v>
      </c>
      <c r="CL108" s="1">
        <v>-0.2732</v>
      </c>
      <c r="CM108" s="1">
        <v>0.3473</v>
      </c>
      <c r="CN108" s="1">
        <v>-0.11990000000000001</v>
      </c>
      <c r="CO108" s="1">
        <v>-0.17510000000000001</v>
      </c>
      <c r="CP108" s="1">
        <v>0.1206</v>
      </c>
      <c r="CQ108" s="1">
        <v>0.1104</v>
      </c>
      <c r="CR108" s="1"/>
      <c r="CS108" s="1"/>
      <c r="CT108" s="1"/>
      <c r="CU108" s="1"/>
      <c r="CV108" s="1"/>
      <c r="CW108" s="1"/>
      <c r="CX108" s="1"/>
      <c r="CY108" s="1"/>
      <c r="CZ108" s="1"/>
      <c r="DA108" s="1"/>
    </row>
    <row r="109" spans="1:105" x14ac:dyDescent="0.2">
      <c r="A109" s="1">
        <v>35.666670000000003</v>
      </c>
      <c r="B109" s="1">
        <v>-5.21E-2</v>
      </c>
      <c r="C109" s="1">
        <v>0.3014</v>
      </c>
      <c r="D109" s="1">
        <v>0.24299999999999999</v>
      </c>
      <c r="E109" s="1">
        <v>6.3200000000000006E-2</v>
      </c>
      <c r="F109" s="1">
        <v>-0.16700000000000001</v>
      </c>
      <c r="G109" s="1">
        <v>0.36580000000000001</v>
      </c>
      <c r="H109" s="1">
        <v>-0.2475</v>
      </c>
      <c r="I109" s="1">
        <v>-1.35E-2</v>
      </c>
      <c r="J109" s="1">
        <v>-0.48449999999999999</v>
      </c>
      <c r="K109" s="1">
        <v>-0.27539999999999998</v>
      </c>
      <c r="L109" s="1">
        <v>0.11310000000000001</v>
      </c>
      <c r="M109" s="1">
        <v>4.6300000000000001E-2</v>
      </c>
      <c r="N109" s="1">
        <v>0.26029999999999998</v>
      </c>
      <c r="O109" s="1">
        <v>0.46360000000000001</v>
      </c>
      <c r="P109" s="1">
        <v>1.8499999999999999E-2</v>
      </c>
      <c r="Q109" s="1">
        <v>-0.24410000000000001</v>
      </c>
      <c r="R109" s="1">
        <v>-6.7000000000000002E-3</v>
      </c>
      <c r="S109" s="1">
        <v>0.33360000000000001</v>
      </c>
      <c r="T109" s="1">
        <v>2.1100000000000001E-2</v>
      </c>
      <c r="U109" s="1">
        <v>4.5900000000000003E-2</v>
      </c>
      <c r="V109" s="1"/>
      <c r="W109" s="1"/>
      <c r="X109" s="1"/>
      <c r="Y109" s="1"/>
      <c r="Z109" s="1"/>
      <c r="AA109" s="1"/>
      <c r="AB109" s="1">
        <v>7.3400000000000007E-2</v>
      </c>
      <c r="AC109" s="1">
        <v>8.9399999999999993E-2</v>
      </c>
      <c r="AD109" s="1">
        <v>-0.1797</v>
      </c>
      <c r="AE109" s="1">
        <v>0.1207</v>
      </c>
      <c r="AF109" s="1">
        <v>-0.34339999999999998</v>
      </c>
      <c r="AG109" s="1">
        <v>-0.30220000000000002</v>
      </c>
      <c r="AH109" s="1">
        <v>0.34110000000000001</v>
      </c>
      <c r="AI109" s="1">
        <v>0.21240000000000001</v>
      </c>
      <c r="AJ109" s="1">
        <v>0.151</v>
      </c>
      <c r="AK109" s="1">
        <v>0.18590000000000001</v>
      </c>
      <c r="AL109" s="1">
        <v>-0.13189999999999999</v>
      </c>
      <c r="AM109" s="1">
        <v>-0.14399999999999999</v>
      </c>
      <c r="AN109" s="1">
        <v>4.1399999999999999E-2</v>
      </c>
      <c r="AO109" s="1">
        <v>0.48659999999999998</v>
      </c>
      <c r="AP109" s="1">
        <v>-3.8E-3</v>
      </c>
      <c r="AQ109" s="1">
        <v>0.77580000000000005</v>
      </c>
      <c r="AR109" s="1">
        <v>-0.37140000000000001</v>
      </c>
      <c r="AS109" s="1">
        <v>-0.34689999999999999</v>
      </c>
      <c r="AT109" s="1">
        <v>-0.14430000000000001</v>
      </c>
      <c r="AU109" s="1">
        <v>5.04E-2</v>
      </c>
      <c r="AV109" s="1">
        <v>0.31669999999999998</v>
      </c>
      <c r="AW109" s="1">
        <v>-0.25159999999999999</v>
      </c>
      <c r="AX109" s="1">
        <v>7.3000000000000001E-3</v>
      </c>
      <c r="AY109" s="1">
        <v>0.215</v>
      </c>
      <c r="AZ109" s="1">
        <v>7.9200000000000007E-2</v>
      </c>
      <c r="BA109" s="1">
        <v>-0.245</v>
      </c>
      <c r="BB109" s="1">
        <v>0.1008</v>
      </c>
      <c r="BC109" s="1">
        <v>-0.10970000000000001</v>
      </c>
      <c r="BD109" s="1">
        <v>-0.1923</v>
      </c>
      <c r="BE109" s="1">
        <v>0.1915</v>
      </c>
      <c r="BF109" s="1">
        <v>-5.9200000000000003E-2</v>
      </c>
      <c r="BG109" s="1">
        <v>5.6599999999999998E-2</v>
      </c>
      <c r="BH109" s="1">
        <v>-1.8800000000000001E-2</v>
      </c>
      <c r="BI109" s="1">
        <v>-0.50790000000000002</v>
      </c>
      <c r="BJ109" s="1">
        <v>0.16639999999999999</v>
      </c>
      <c r="BK109" s="1">
        <v>1.9E-3</v>
      </c>
      <c r="BL109" s="1">
        <v>-3.1300000000000001E-2</v>
      </c>
      <c r="BM109" s="1">
        <v>0.12509999999999999</v>
      </c>
      <c r="BN109" s="1">
        <v>6.8900000000000003E-2</v>
      </c>
      <c r="BO109" s="1">
        <v>-0.2243</v>
      </c>
      <c r="BP109" s="1">
        <v>-0.41880000000000001</v>
      </c>
      <c r="BQ109" s="1">
        <v>-4.87E-2</v>
      </c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>
        <v>1.9E-3</v>
      </c>
      <c r="CC109" s="1">
        <v>0.16800000000000001</v>
      </c>
      <c r="CD109" s="1">
        <v>-0.1055</v>
      </c>
      <c r="CE109" s="1">
        <v>-2.29E-2</v>
      </c>
      <c r="CF109" s="1">
        <v>-7.8200000000000006E-2</v>
      </c>
      <c r="CG109" s="1">
        <v>-0.4325</v>
      </c>
      <c r="CH109" s="1">
        <v>0.16389999999999999</v>
      </c>
      <c r="CI109" s="1">
        <v>0.33610000000000001</v>
      </c>
      <c r="CJ109" s="1">
        <v>-0.12970000000000001</v>
      </c>
      <c r="CK109" s="1">
        <v>-7.17E-2</v>
      </c>
      <c r="CL109" s="1">
        <v>-0.2979</v>
      </c>
      <c r="CM109" s="1">
        <v>0.45129999999999998</v>
      </c>
      <c r="CN109" s="1">
        <v>-0.10050000000000001</v>
      </c>
      <c r="CO109" s="1">
        <v>-0.19670000000000001</v>
      </c>
      <c r="CP109" s="1">
        <v>7.7499999999999999E-2</v>
      </c>
      <c r="CQ109" s="1">
        <v>0.13109999999999999</v>
      </c>
      <c r="CR109" s="1"/>
      <c r="CS109" s="1"/>
      <c r="CT109" s="1"/>
      <c r="CU109" s="1"/>
      <c r="CV109" s="1"/>
      <c r="CW109" s="1"/>
      <c r="CX109" s="1"/>
      <c r="CY109" s="1"/>
      <c r="CZ109" s="1"/>
      <c r="DA109" s="1"/>
    </row>
    <row r="110" spans="1:105" x14ac:dyDescent="0.2">
      <c r="A110" s="1">
        <v>36</v>
      </c>
      <c r="B110" s="1">
        <v>-3.8100000000000002E-2</v>
      </c>
      <c r="C110" s="1">
        <v>0.30659999999999998</v>
      </c>
      <c r="D110" s="1">
        <v>0.20549999999999999</v>
      </c>
      <c r="E110" s="1">
        <v>-1.1000000000000001E-3</v>
      </c>
      <c r="F110" s="1">
        <v>-0.12759999999999999</v>
      </c>
      <c r="G110" s="1">
        <v>0.371</v>
      </c>
      <c r="H110" s="1">
        <v>-0.17219999999999999</v>
      </c>
      <c r="I110" s="1">
        <v>-6.54E-2</v>
      </c>
      <c r="J110" s="1">
        <v>-0.48649999999999999</v>
      </c>
      <c r="K110" s="1">
        <v>-0.26569999999999999</v>
      </c>
      <c r="L110" s="1">
        <v>0.12670000000000001</v>
      </c>
      <c r="M110" s="1">
        <v>7.3200000000000001E-2</v>
      </c>
      <c r="N110" s="1">
        <v>0.28389999999999999</v>
      </c>
      <c r="O110" s="1">
        <v>0.44400000000000001</v>
      </c>
      <c r="P110" s="1">
        <v>3.6499999999999998E-2</v>
      </c>
      <c r="Q110" s="1">
        <v>-0.28870000000000001</v>
      </c>
      <c r="R110" s="1">
        <v>-5.33E-2</v>
      </c>
      <c r="S110" s="1">
        <v>0.37330000000000002</v>
      </c>
      <c r="T110" s="1">
        <v>5.8400000000000001E-2</v>
      </c>
      <c r="U110" s="1">
        <v>-1.14E-2</v>
      </c>
      <c r="V110" s="1"/>
      <c r="W110" s="1"/>
      <c r="X110" s="1"/>
      <c r="Y110" s="1"/>
      <c r="Z110" s="1"/>
      <c r="AA110" s="1"/>
      <c r="AB110" s="1">
        <v>-4.4499999999999998E-2</v>
      </c>
      <c r="AC110" s="1">
        <v>0.11070000000000001</v>
      </c>
      <c r="AD110" s="1">
        <v>-0.26319999999999999</v>
      </c>
      <c r="AE110" s="1">
        <v>0.24260000000000001</v>
      </c>
      <c r="AF110" s="1">
        <v>-0.28289999999999998</v>
      </c>
      <c r="AG110" s="1">
        <v>-0.38250000000000001</v>
      </c>
      <c r="AH110" s="1">
        <v>0.41</v>
      </c>
      <c r="AI110" s="1">
        <v>0.17979999999999999</v>
      </c>
      <c r="AJ110" s="1">
        <v>6.4399999999999999E-2</v>
      </c>
      <c r="AK110" s="1">
        <v>0.22670000000000001</v>
      </c>
      <c r="AL110" s="1">
        <v>-0.12590000000000001</v>
      </c>
      <c r="AM110" s="1">
        <v>-0.12989999999999999</v>
      </c>
      <c r="AN110" s="1">
        <v>7.2700000000000001E-2</v>
      </c>
      <c r="AO110" s="1">
        <v>0.505</v>
      </c>
      <c r="AP110" s="1">
        <v>-1.4E-3</v>
      </c>
      <c r="AQ110" s="1">
        <v>0.74399999999999999</v>
      </c>
      <c r="AR110" s="1">
        <v>-0.30449999999999999</v>
      </c>
      <c r="AS110" s="1">
        <v>-0.3765</v>
      </c>
      <c r="AT110" s="1">
        <v>-0.18129999999999999</v>
      </c>
      <c r="AU110" s="1">
        <v>0.1245</v>
      </c>
      <c r="AV110" s="1">
        <v>0.29330000000000001</v>
      </c>
      <c r="AW110" s="1">
        <v>-0.20419999999999999</v>
      </c>
      <c r="AX110" s="1">
        <v>1.1299999999999999E-2</v>
      </c>
      <c r="AY110" s="1">
        <v>0.15540000000000001</v>
      </c>
      <c r="AZ110" s="1">
        <v>6.5500000000000003E-2</v>
      </c>
      <c r="BA110" s="1">
        <v>-0.22009999999999999</v>
      </c>
      <c r="BB110" s="1">
        <v>0.12280000000000001</v>
      </c>
      <c r="BC110" s="1">
        <v>-0.14330000000000001</v>
      </c>
      <c r="BD110" s="1">
        <v>-0.16669999999999999</v>
      </c>
      <c r="BE110" s="1">
        <v>0.23830000000000001</v>
      </c>
      <c r="BF110" s="1">
        <v>-6.7999999999999996E-3</v>
      </c>
      <c r="BG110" s="1">
        <v>9.5399999999999999E-2</v>
      </c>
      <c r="BH110" s="1">
        <v>1.2E-2</v>
      </c>
      <c r="BI110" s="1">
        <v>-0.52129999999999999</v>
      </c>
      <c r="BJ110" s="1">
        <v>0.1668</v>
      </c>
      <c r="BK110" s="1">
        <v>8.4099999999999994E-2</v>
      </c>
      <c r="BL110" s="1">
        <v>-9.2499999999999999E-2</v>
      </c>
      <c r="BM110" s="1">
        <v>-4.2900000000000001E-2</v>
      </c>
      <c r="BN110" s="1">
        <v>7.7600000000000002E-2</v>
      </c>
      <c r="BO110" s="1">
        <v>-0.1893</v>
      </c>
      <c r="BP110" s="1">
        <v>-0.4375</v>
      </c>
      <c r="BQ110" s="1">
        <v>-4.24E-2</v>
      </c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>
        <v>-5.04E-2</v>
      </c>
      <c r="CC110" s="1">
        <v>0.18709999999999999</v>
      </c>
      <c r="CD110" s="1">
        <v>-5.3999999999999999E-2</v>
      </c>
      <c r="CE110" s="1">
        <v>-0.1318</v>
      </c>
      <c r="CF110" s="1">
        <v>-5.0200000000000002E-2</v>
      </c>
      <c r="CG110" s="1">
        <v>-0.37359999999999999</v>
      </c>
      <c r="CH110" s="1">
        <v>0.14510000000000001</v>
      </c>
      <c r="CI110" s="1">
        <v>0.34029999999999999</v>
      </c>
      <c r="CJ110" s="1">
        <v>-0.14249999999999999</v>
      </c>
      <c r="CK110" s="1">
        <v>3.8300000000000001E-2</v>
      </c>
      <c r="CL110" s="1">
        <v>-0.28029999999999999</v>
      </c>
      <c r="CM110" s="1">
        <v>0.45779999999999998</v>
      </c>
      <c r="CN110" s="1">
        <v>-0.12720000000000001</v>
      </c>
      <c r="CO110" s="1">
        <v>-0.19</v>
      </c>
      <c r="CP110" s="1">
        <v>3.6900000000000002E-2</v>
      </c>
      <c r="CQ110" s="1">
        <v>0.1333</v>
      </c>
      <c r="CR110" s="1"/>
      <c r="CS110" s="1"/>
      <c r="CT110" s="1"/>
      <c r="CU110" s="1"/>
      <c r="CV110" s="1"/>
      <c r="CW110" s="1"/>
      <c r="CX110" s="1"/>
      <c r="CY110" s="1"/>
      <c r="CZ110" s="1"/>
      <c r="DA110" s="1"/>
    </row>
    <row r="111" spans="1:105" x14ac:dyDescent="0.2">
      <c r="A111" s="1">
        <v>36.333329999999997</v>
      </c>
      <c r="B111" s="1">
        <v>1.34E-2</v>
      </c>
      <c r="C111" s="1">
        <v>0.3397</v>
      </c>
      <c r="D111" s="1">
        <v>0.2162</v>
      </c>
      <c r="E111" s="1">
        <v>5.11E-2</v>
      </c>
      <c r="F111" s="1">
        <v>-4.48E-2</v>
      </c>
      <c r="G111" s="1">
        <v>0.29330000000000001</v>
      </c>
      <c r="H111" s="1">
        <v>-0.2266</v>
      </c>
      <c r="I111" s="1">
        <v>-1.9300000000000001E-2</v>
      </c>
      <c r="J111" s="1">
        <v>-0.49909999999999999</v>
      </c>
      <c r="K111" s="1">
        <v>-0.22689999999999999</v>
      </c>
      <c r="L111" s="1">
        <v>9.6199999999999994E-2</v>
      </c>
      <c r="M111" s="1">
        <v>4.9299999999999997E-2</v>
      </c>
      <c r="N111" s="1">
        <v>0.27010000000000001</v>
      </c>
      <c r="O111" s="1">
        <v>0.46939999999999998</v>
      </c>
      <c r="P111" s="1">
        <v>7.2800000000000004E-2</v>
      </c>
      <c r="Q111" s="1">
        <v>-0.28139999999999998</v>
      </c>
      <c r="R111" s="1">
        <v>-7.8100000000000003E-2</v>
      </c>
      <c r="S111" s="1">
        <v>0.3755</v>
      </c>
      <c r="T111" s="1">
        <v>4.0800000000000003E-2</v>
      </c>
      <c r="U111" s="1">
        <v>-6.7799999999999999E-2</v>
      </c>
      <c r="V111" s="1"/>
      <c r="W111" s="1"/>
      <c r="X111" s="1"/>
      <c r="Y111" s="1"/>
      <c r="Z111" s="1"/>
      <c r="AA111" s="1"/>
      <c r="AB111" s="1">
        <v>-8.9300000000000004E-2</v>
      </c>
      <c r="AC111" s="1">
        <v>5.1499999999999997E-2</v>
      </c>
      <c r="AD111" s="1">
        <v>-0.35720000000000002</v>
      </c>
      <c r="AE111" s="1">
        <v>0.2492</v>
      </c>
      <c r="AF111" s="1">
        <v>-0.29649999999999999</v>
      </c>
      <c r="AG111" s="1">
        <v>-0.38019999999999998</v>
      </c>
      <c r="AH111" s="1">
        <v>0.41249999999999998</v>
      </c>
      <c r="AI111" s="1">
        <v>0.20630000000000001</v>
      </c>
      <c r="AJ111" s="1">
        <v>9.8799999999999999E-2</v>
      </c>
      <c r="AK111" s="1">
        <v>0.23139999999999999</v>
      </c>
      <c r="AL111" s="1">
        <v>-7.8E-2</v>
      </c>
      <c r="AM111" s="1">
        <v>-0.15359999999999999</v>
      </c>
      <c r="AN111" s="1">
        <v>6.2399999999999997E-2</v>
      </c>
      <c r="AO111" s="1">
        <v>0.51329999999999998</v>
      </c>
      <c r="AP111" s="1">
        <v>2.0199999999999999E-2</v>
      </c>
      <c r="AQ111" s="1">
        <v>0.69889999999999997</v>
      </c>
      <c r="AR111" s="1">
        <v>-0.39019999999999999</v>
      </c>
      <c r="AS111" s="1">
        <v>-0.37259999999999999</v>
      </c>
      <c r="AT111" s="1">
        <v>-0.25390000000000001</v>
      </c>
      <c r="AU111" s="1">
        <v>0.22090000000000001</v>
      </c>
      <c r="AV111" s="1">
        <v>0.30819999999999997</v>
      </c>
      <c r="AW111" s="1">
        <v>-0.21579999999999999</v>
      </c>
      <c r="AX111" s="1">
        <v>-2.1600000000000001E-2</v>
      </c>
      <c r="AY111" s="1">
        <v>7.4099999999999999E-2</v>
      </c>
      <c r="AZ111" s="1">
        <v>2.0799999999999999E-2</v>
      </c>
      <c r="BA111" s="1">
        <v>-0.18759999999999999</v>
      </c>
      <c r="BB111" s="1">
        <v>0.1109</v>
      </c>
      <c r="BC111" s="1">
        <v>-0.19819999999999999</v>
      </c>
      <c r="BD111" s="1">
        <v>-8.5599999999999996E-2</v>
      </c>
      <c r="BE111" s="1">
        <v>0.27179999999999999</v>
      </c>
      <c r="BF111" s="1">
        <v>0.23080000000000001</v>
      </c>
      <c r="BG111" s="1">
        <v>-6.3E-3</v>
      </c>
      <c r="BH111" s="1">
        <v>1.84E-2</v>
      </c>
      <c r="BI111" s="1">
        <v>-0.48849999999999999</v>
      </c>
      <c r="BJ111" s="1">
        <v>0.28270000000000001</v>
      </c>
      <c r="BK111" s="1">
        <v>0.1532</v>
      </c>
      <c r="BL111" s="1">
        <v>2.5899999999999999E-2</v>
      </c>
      <c r="BM111" s="1">
        <v>7.4899999999999994E-2</v>
      </c>
      <c r="BN111" s="1">
        <v>0</v>
      </c>
      <c r="BO111" s="1">
        <v>-0.1988</v>
      </c>
      <c r="BP111" s="1">
        <v>-0.40379999999999999</v>
      </c>
      <c r="BQ111" s="1">
        <v>-1.6999999999999999E-3</v>
      </c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>
        <v>-0.1103</v>
      </c>
      <c r="CC111" s="1">
        <v>-1.54E-2</v>
      </c>
      <c r="CD111" s="1">
        <v>-0.1021</v>
      </c>
      <c r="CE111" s="1">
        <v>-0.17430000000000001</v>
      </c>
      <c r="CF111" s="1">
        <v>-0.12970000000000001</v>
      </c>
      <c r="CG111" s="1">
        <v>-0.3639</v>
      </c>
      <c r="CH111" s="1">
        <v>0.157</v>
      </c>
      <c r="CI111" s="1">
        <v>0.31140000000000001</v>
      </c>
      <c r="CJ111" s="1">
        <v>-0.13589999999999999</v>
      </c>
      <c r="CK111" s="1">
        <v>0.1118</v>
      </c>
      <c r="CL111" s="1">
        <v>-0.24390000000000001</v>
      </c>
      <c r="CM111" s="1">
        <v>0.45939999999999998</v>
      </c>
      <c r="CN111" s="1">
        <v>-0.1229</v>
      </c>
      <c r="CO111" s="1">
        <v>-0.21479999999999999</v>
      </c>
      <c r="CP111" s="1">
        <v>1.49E-2</v>
      </c>
      <c r="CQ111" s="1">
        <v>0.1358</v>
      </c>
      <c r="CR111" s="1"/>
      <c r="CS111" s="1"/>
      <c r="CT111" s="1"/>
      <c r="CU111" s="1"/>
      <c r="CV111" s="1"/>
      <c r="CW111" s="1"/>
      <c r="CX111" s="1"/>
      <c r="CY111" s="1"/>
      <c r="CZ111" s="1"/>
      <c r="DA111" s="1"/>
    </row>
    <row r="112" spans="1:105" x14ac:dyDescent="0.2">
      <c r="A112" s="1">
        <v>36.666670000000003</v>
      </c>
      <c r="B112" s="1">
        <v>1.38E-2</v>
      </c>
      <c r="C112" s="1">
        <v>0.33729999999999999</v>
      </c>
      <c r="D112" s="1">
        <v>0.21870000000000001</v>
      </c>
      <c r="E112" s="1">
        <v>6.4600000000000005E-2</v>
      </c>
      <c r="F112" s="1">
        <v>-5.9700000000000003E-2</v>
      </c>
      <c r="G112" s="1">
        <v>0.25230000000000002</v>
      </c>
      <c r="H112" s="1">
        <v>-0.16839999999999999</v>
      </c>
      <c r="I112" s="1">
        <v>-4.99E-2</v>
      </c>
      <c r="J112" s="1">
        <v>-0.54949999999999999</v>
      </c>
      <c r="K112" s="1">
        <v>-0.21920000000000001</v>
      </c>
      <c r="L112" s="1">
        <v>8.8499999999999995E-2</v>
      </c>
      <c r="M112" s="1">
        <v>4.9099999999999998E-2</v>
      </c>
      <c r="N112" s="1">
        <v>0.2752</v>
      </c>
      <c r="O112" s="1">
        <v>0.47320000000000001</v>
      </c>
      <c r="P112" s="1">
        <v>5.6500000000000002E-2</v>
      </c>
      <c r="Q112" s="1">
        <v>-0.25740000000000002</v>
      </c>
      <c r="R112" s="1">
        <v>-0.10299999999999999</v>
      </c>
      <c r="S112" s="1">
        <v>0.3574</v>
      </c>
      <c r="T112" s="1">
        <v>3.4700000000000002E-2</v>
      </c>
      <c r="U112" s="1">
        <v>-0.1105</v>
      </c>
      <c r="V112" s="1"/>
      <c r="W112" s="1"/>
      <c r="X112" s="1"/>
      <c r="Y112" s="1"/>
      <c r="Z112" s="1"/>
      <c r="AA112" s="1"/>
      <c r="AB112" s="1">
        <v>-0.10589999999999999</v>
      </c>
      <c r="AC112" s="1">
        <v>8.2000000000000007E-3</v>
      </c>
      <c r="AD112" s="1">
        <v>-0.39900000000000002</v>
      </c>
      <c r="AE112" s="1">
        <v>0.19570000000000001</v>
      </c>
      <c r="AF112" s="1">
        <v>-0.30209999999999998</v>
      </c>
      <c r="AG112" s="1">
        <v>-0.31879999999999997</v>
      </c>
      <c r="AH112" s="1">
        <v>0.4335</v>
      </c>
      <c r="AI112" s="1">
        <v>0.19570000000000001</v>
      </c>
      <c r="AJ112" s="1">
        <v>0.16059999999999999</v>
      </c>
      <c r="AK112" s="1">
        <v>0.20449999999999999</v>
      </c>
      <c r="AL112" s="1">
        <v>-4.41E-2</v>
      </c>
      <c r="AM112" s="1">
        <v>-0.18720000000000001</v>
      </c>
      <c r="AN112" s="1">
        <v>5.6800000000000003E-2</v>
      </c>
      <c r="AO112" s="1">
        <v>0.57820000000000005</v>
      </c>
      <c r="AP112" s="1">
        <v>1.4500000000000001E-2</v>
      </c>
      <c r="AQ112" s="1">
        <v>0.72250000000000003</v>
      </c>
      <c r="AR112" s="1">
        <v>-0.38119999999999998</v>
      </c>
      <c r="AS112" s="1">
        <v>-0.34079999999999999</v>
      </c>
      <c r="AT112" s="1">
        <v>-0.26690000000000003</v>
      </c>
      <c r="AU112" s="1">
        <v>0.28339999999999999</v>
      </c>
      <c r="AV112" s="1">
        <v>0.28639999999999999</v>
      </c>
      <c r="AW112" s="1">
        <v>-0.19539999999999999</v>
      </c>
      <c r="AX112" s="1">
        <v>6.9000000000000006E-2</v>
      </c>
      <c r="AY112" s="1">
        <v>0.1249</v>
      </c>
      <c r="AZ112" s="1">
        <v>-1.9400000000000001E-2</v>
      </c>
      <c r="BA112" s="1">
        <v>-0.2056</v>
      </c>
      <c r="BB112" s="1">
        <v>0.10299999999999999</v>
      </c>
      <c r="BC112" s="1">
        <v>-0.25519999999999998</v>
      </c>
      <c r="BD112" s="1">
        <v>-3.8699999999999998E-2</v>
      </c>
      <c r="BE112" s="1">
        <v>0.33850000000000002</v>
      </c>
      <c r="BF112" s="1">
        <v>0.10539999999999999</v>
      </c>
      <c r="BG112" s="1">
        <v>9.01E-2</v>
      </c>
      <c r="BH112" s="1">
        <v>-5.2200000000000003E-2</v>
      </c>
      <c r="BI112" s="1">
        <v>-0.28699999999999998</v>
      </c>
      <c r="BJ112" s="1">
        <v>0.4355</v>
      </c>
      <c r="BK112" s="1">
        <v>0.159</v>
      </c>
      <c r="BL112" s="1">
        <v>-1.7100000000000001E-2</v>
      </c>
      <c r="BM112" s="1">
        <v>-1.7600000000000001E-2</v>
      </c>
      <c r="BN112" s="1">
        <v>-4.7500000000000001E-2</v>
      </c>
      <c r="BO112" s="1">
        <v>-0.19620000000000001</v>
      </c>
      <c r="BP112" s="1">
        <v>-0.4229</v>
      </c>
      <c r="BQ112" s="1">
        <v>3.0200000000000001E-2</v>
      </c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>
        <v>-0.17699999999999999</v>
      </c>
      <c r="CC112" s="1">
        <v>-1.55E-2</v>
      </c>
      <c r="CD112" s="1">
        <v>-0.1115</v>
      </c>
      <c r="CE112" s="1">
        <v>-0.14779999999999999</v>
      </c>
      <c r="CF112" s="1">
        <v>-0.16900000000000001</v>
      </c>
      <c r="CG112" s="1">
        <v>-0.27039999999999997</v>
      </c>
      <c r="CH112" s="1">
        <v>0.18659999999999999</v>
      </c>
      <c r="CI112" s="1">
        <v>0.15559999999999999</v>
      </c>
      <c r="CJ112" s="1">
        <v>-0.1144</v>
      </c>
      <c r="CK112" s="1">
        <v>0.1167</v>
      </c>
      <c r="CL112" s="1">
        <v>-0.2671</v>
      </c>
      <c r="CM112" s="1">
        <v>0.39</v>
      </c>
      <c r="CN112" s="1">
        <v>-0.13300000000000001</v>
      </c>
      <c r="CO112" s="1">
        <v>-0.2515</v>
      </c>
      <c r="CP112" s="1">
        <v>1.7100000000000001E-2</v>
      </c>
      <c r="CQ112" s="1">
        <v>0.22539999999999999</v>
      </c>
      <c r="CR112" s="1"/>
      <c r="CS112" s="1"/>
      <c r="CT112" s="1"/>
      <c r="CU112" s="1"/>
      <c r="CV112" s="1"/>
      <c r="CW112" s="1"/>
      <c r="CX112" s="1"/>
      <c r="CY112" s="1"/>
      <c r="CZ112" s="1"/>
      <c r="DA112" s="1"/>
    </row>
    <row r="113" spans="1:105" x14ac:dyDescent="0.2">
      <c r="A113" s="1">
        <v>37</v>
      </c>
      <c r="B113" s="1">
        <v>1.04E-2</v>
      </c>
      <c r="C113" s="1">
        <v>0.40629999999999999</v>
      </c>
      <c r="D113" s="1">
        <v>0.18149999999999999</v>
      </c>
      <c r="E113" s="1">
        <v>-1.9699999999999999E-2</v>
      </c>
      <c r="F113" s="1">
        <v>-8.3400000000000002E-2</v>
      </c>
      <c r="G113" s="1">
        <v>0.25259999999999999</v>
      </c>
      <c r="H113" s="1">
        <v>-0.1187</v>
      </c>
      <c r="I113" s="1">
        <v>2.7E-2</v>
      </c>
      <c r="J113" s="1">
        <v>-0.56189999999999996</v>
      </c>
      <c r="K113" s="1">
        <v>-0.21560000000000001</v>
      </c>
      <c r="L113" s="1">
        <v>9.2100000000000001E-2</v>
      </c>
      <c r="M113" s="1">
        <v>5.2999999999999999E-2</v>
      </c>
      <c r="N113" s="1">
        <v>0.27179999999999999</v>
      </c>
      <c r="O113" s="1">
        <v>0.54569999999999996</v>
      </c>
      <c r="P113" s="1">
        <v>3.8800000000000001E-2</v>
      </c>
      <c r="Q113" s="1">
        <v>-0.25850000000000001</v>
      </c>
      <c r="R113" s="1">
        <v>-0.1754</v>
      </c>
      <c r="S113" s="1">
        <v>0.28799999999999998</v>
      </c>
      <c r="T113" s="1">
        <v>5.6500000000000002E-2</v>
      </c>
      <c r="U113" s="1">
        <v>-8.6499999999999994E-2</v>
      </c>
      <c r="V113" s="1"/>
      <c r="W113" s="1"/>
      <c r="X113" s="1"/>
      <c r="Y113" s="1"/>
      <c r="Z113" s="1"/>
      <c r="AA113" s="1"/>
      <c r="AB113" s="1">
        <v>-0.10879999999999999</v>
      </c>
      <c r="AC113" s="1">
        <v>1.5100000000000001E-2</v>
      </c>
      <c r="AD113" s="1">
        <v>-0.35049999999999998</v>
      </c>
      <c r="AE113" s="1">
        <v>0.1832</v>
      </c>
      <c r="AF113" s="1">
        <v>-0.35070000000000001</v>
      </c>
      <c r="AG113" s="1">
        <v>-0.32890000000000003</v>
      </c>
      <c r="AH113" s="1">
        <v>0.32750000000000001</v>
      </c>
      <c r="AI113" s="1">
        <v>0.22289999999999999</v>
      </c>
      <c r="AJ113" s="1">
        <v>9.1300000000000006E-2</v>
      </c>
      <c r="AK113" s="1">
        <v>0.2361</v>
      </c>
      <c r="AL113" s="1">
        <v>-1.6199999999999999E-2</v>
      </c>
      <c r="AM113" s="1">
        <v>-0.18690000000000001</v>
      </c>
      <c r="AN113" s="1">
        <v>4.99E-2</v>
      </c>
      <c r="AO113" s="1">
        <v>0.58430000000000004</v>
      </c>
      <c r="AP113" s="1">
        <v>5.0500000000000003E-2</v>
      </c>
      <c r="AQ113" s="1">
        <v>0.80410000000000004</v>
      </c>
      <c r="AR113" s="1">
        <v>-0.43859999999999999</v>
      </c>
      <c r="AS113" s="1">
        <v>-0.35830000000000001</v>
      </c>
      <c r="AT113" s="1">
        <v>-0.2329</v>
      </c>
      <c r="AU113" s="1">
        <v>0.22600000000000001</v>
      </c>
      <c r="AV113" s="1">
        <v>0.1976</v>
      </c>
      <c r="AW113" s="1">
        <v>-0.22989999999999999</v>
      </c>
      <c r="AX113" s="1">
        <v>5.8299999999999998E-2</v>
      </c>
      <c r="AY113" s="1">
        <v>0.22320000000000001</v>
      </c>
      <c r="AZ113" s="1">
        <v>-0.1129</v>
      </c>
      <c r="BA113" s="1">
        <v>-0.24740000000000001</v>
      </c>
      <c r="BB113" s="1">
        <v>0.11</v>
      </c>
      <c r="BC113" s="1">
        <v>-0.19739999999999999</v>
      </c>
      <c r="BD113" s="1">
        <v>6.1499999999999999E-2</v>
      </c>
      <c r="BE113" s="1">
        <v>0.33019999999999999</v>
      </c>
      <c r="BF113" s="1">
        <v>0.13800000000000001</v>
      </c>
      <c r="BG113" s="1">
        <v>1.4200000000000001E-2</v>
      </c>
      <c r="BH113" s="1">
        <v>-0.127</v>
      </c>
      <c r="BI113" s="1">
        <v>-0.27810000000000001</v>
      </c>
      <c r="BJ113" s="1">
        <v>0.35060000000000002</v>
      </c>
      <c r="BK113" s="1">
        <v>0.2006</v>
      </c>
      <c r="BL113" s="1">
        <v>0.1144</v>
      </c>
      <c r="BM113" s="1">
        <v>8.1799999999999998E-2</v>
      </c>
      <c r="BN113" s="1">
        <v>-4.0599999999999997E-2</v>
      </c>
      <c r="BO113" s="1">
        <v>-0.18260000000000001</v>
      </c>
      <c r="BP113" s="1">
        <v>-0.3584</v>
      </c>
      <c r="BQ113" s="1">
        <v>4.6600000000000003E-2</v>
      </c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>
        <v>-0.31719999999999998</v>
      </c>
      <c r="CC113" s="1">
        <v>-9.1800000000000007E-2</v>
      </c>
      <c r="CD113" s="1">
        <v>-0.19259999999999999</v>
      </c>
      <c r="CE113" s="1">
        <v>-0.12909999999999999</v>
      </c>
      <c r="CF113" s="1">
        <v>-0.18590000000000001</v>
      </c>
      <c r="CG113" s="1">
        <v>-0.24679999999999999</v>
      </c>
      <c r="CH113" s="1">
        <v>0.19919999999999999</v>
      </c>
      <c r="CI113" s="1">
        <v>6.8599999999999994E-2</v>
      </c>
      <c r="CJ113" s="1">
        <v>-9.6000000000000002E-2</v>
      </c>
      <c r="CK113" s="1">
        <v>9.5500000000000002E-2</v>
      </c>
      <c r="CL113" s="1">
        <v>-0.2863</v>
      </c>
      <c r="CM113" s="1">
        <v>0.36399999999999999</v>
      </c>
      <c r="CN113" s="1">
        <v>-0.1239</v>
      </c>
      <c r="CO113" s="1">
        <v>-0.22600000000000001</v>
      </c>
      <c r="CP113" s="1">
        <v>4.82E-2</v>
      </c>
      <c r="CQ113" s="1">
        <v>0.26669999999999999</v>
      </c>
      <c r="CR113" s="1"/>
      <c r="CS113" s="1"/>
      <c r="CT113" s="1"/>
      <c r="CU113" s="1"/>
      <c r="CV113" s="1"/>
      <c r="CW113" s="1"/>
      <c r="CX113" s="1"/>
      <c r="CY113" s="1"/>
      <c r="CZ113" s="1"/>
      <c r="DA113" s="1"/>
    </row>
    <row r="114" spans="1:105" x14ac:dyDescent="0.2">
      <c r="A114" s="1">
        <v>37.333329999999997</v>
      </c>
      <c r="B114" s="1">
        <v>2.35E-2</v>
      </c>
      <c r="C114" s="1">
        <v>0.35970000000000002</v>
      </c>
      <c r="D114" s="1">
        <v>0.2482</v>
      </c>
      <c r="E114" s="1">
        <v>-7.7000000000000002E-3</v>
      </c>
      <c r="F114" s="1">
        <v>-8.5699999999999998E-2</v>
      </c>
      <c r="G114" s="1">
        <v>0.33119999999999999</v>
      </c>
      <c r="H114" s="1">
        <v>-0.129</v>
      </c>
      <c r="I114" s="1">
        <v>-2.4500000000000001E-2</v>
      </c>
      <c r="J114" s="1">
        <v>-0.5635</v>
      </c>
      <c r="K114" s="1">
        <v>-0.2276</v>
      </c>
      <c r="L114" s="1">
        <v>9.4299999999999995E-2</v>
      </c>
      <c r="M114" s="1">
        <v>8.0299999999999996E-2</v>
      </c>
      <c r="N114" s="1">
        <v>0.25319999999999998</v>
      </c>
      <c r="O114" s="1">
        <v>0.54179999999999995</v>
      </c>
      <c r="P114" s="1">
        <v>-1.9699999999999999E-2</v>
      </c>
      <c r="Q114" s="1">
        <v>-0.30909999999999999</v>
      </c>
      <c r="R114" s="1">
        <v>-0.18729999999999999</v>
      </c>
      <c r="S114" s="1">
        <v>0.2218</v>
      </c>
      <c r="T114" s="1">
        <v>-1.14E-2</v>
      </c>
      <c r="U114" s="1">
        <v>-0.10340000000000001</v>
      </c>
      <c r="V114" s="1"/>
      <c r="W114" s="1"/>
      <c r="X114" s="1"/>
      <c r="Y114" s="1"/>
      <c r="Z114" s="1"/>
      <c r="AA114" s="1"/>
      <c r="AB114" s="1">
        <v>-7.2599999999999998E-2</v>
      </c>
      <c r="AC114" s="1">
        <v>-1.06E-2</v>
      </c>
      <c r="AD114" s="1">
        <v>-0.30740000000000001</v>
      </c>
      <c r="AE114" s="1">
        <v>0.19389999999999999</v>
      </c>
      <c r="AF114" s="1">
        <v>-0.3805</v>
      </c>
      <c r="AG114" s="1">
        <v>-0.47310000000000002</v>
      </c>
      <c r="AH114" s="1">
        <v>0.36720000000000003</v>
      </c>
      <c r="AI114" s="1">
        <v>0.2407</v>
      </c>
      <c r="AJ114" s="1">
        <v>0.1045</v>
      </c>
      <c r="AK114" s="1">
        <v>0.20219999999999999</v>
      </c>
      <c r="AL114" s="1">
        <v>-6.8999999999999999E-3</v>
      </c>
      <c r="AM114" s="1">
        <v>-0.1603</v>
      </c>
      <c r="AN114" s="1">
        <v>2.07E-2</v>
      </c>
      <c r="AO114" s="1">
        <v>0.59370000000000001</v>
      </c>
      <c r="AP114" s="1">
        <v>5.4199999999999998E-2</v>
      </c>
      <c r="AQ114" s="1">
        <v>0.76480000000000004</v>
      </c>
      <c r="AR114" s="1">
        <v>-0.53849999999999998</v>
      </c>
      <c r="AS114" s="1">
        <v>-0.34939999999999999</v>
      </c>
      <c r="AT114" s="1">
        <v>-0.1583</v>
      </c>
      <c r="AU114" s="1">
        <v>0.1789</v>
      </c>
      <c r="AV114" s="1">
        <v>0.20050000000000001</v>
      </c>
      <c r="AW114" s="1">
        <v>-0.1517</v>
      </c>
      <c r="AX114" s="1">
        <v>1.61E-2</v>
      </c>
      <c r="AY114" s="1">
        <v>0.1782</v>
      </c>
      <c r="AZ114" s="1">
        <v>-9.9400000000000002E-2</v>
      </c>
      <c r="BA114" s="1">
        <v>-5.0099999999999999E-2</v>
      </c>
      <c r="BB114" s="1">
        <v>0.16470000000000001</v>
      </c>
      <c r="BC114" s="1">
        <v>-0.23419999999999999</v>
      </c>
      <c r="BD114" s="1">
        <v>0.17319999999999999</v>
      </c>
      <c r="BE114" s="1">
        <v>0.32650000000000001</v>
      </c>
      <c r="BF114" s="1">
        <v>9.0300000000000005E-2</v>
      </c>
      <c r="BG114" s="1">
        <v>1.77E-2</v>
      </c>
      <c r="BH114" s="1">
        <v>-0.1424</v>
      </c>
      <c r="BI114" s="1">
        <v>-0.26440000000000002</v>
      </c>
      <c r="BJ114" s="1">
        <v>0.40179999999999999</v>
      </c>
      <c r="BK114" s="1">
        <v>0.19339999999999999</v>
      </c>
      <c r="BL114" s="1">
        <v>8.8999999999999996E-2</v>
      </c>
      <c r="BM114" s="1">
        <v>0.1003</v>
      </c>
      <c r="BN114" s="1">
        <v>3.0599999999999999E-2</v>
      </c>
      <c r="BO114" s="1">
        <v>-0.1938</v>
      </c>
      <c r="BP114" s="1">
        <v>-0.30580000000000002</v>
      </c>
      <c r="BQ114" s="1">
        <v>6.6400000000000001E-2</v>
      </c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>
        <v>-0.2858</v>
      </c>
      <c r="CC114" s="1">
        <v>-0.1547</v>
      </c>
      <c r="CD114" s="1">
        <v>-0.1744</v>
      </c>
      <c r="CE114" s="1">
        <v>-0.13400000000000001</v>
      </c>
      <c r="CF114" s="1">
        <v>-0.2056</v>
      </c>
      <c r="CG114" s="1">
        <v>-0.24579999999999999</v>
      </c>
      <c r="CH114" s="1">
        <v>0.1827</v>
      </c>
      <c r="CI114" s="1">
        <v>-9.7299999999999998E-2</v>
      </c>
      <c r="CJ114" s="1">
        <v>-0.1134</v>
      </c>
      <c r="CK114" s="1">
        <v>0.1321</v>
      </c>
      <c r="CL114" s="1">
        <v>-0.2792</v>
      </c>
      <c r="CM114" s="1">
        <v>0.41949999999999998</v>
      </c>
      <c r="CN114" s="1">
        <v>-0.1108</v>
      </c>
      <c r="CO114" s="1">
        <v>-0.20699999999999999</v>
      </c>
      <c r="CP114" s="1">
        <v>8.2000000000000007E-3</v>
      </c>
      <c r="CQ114" s="1">
        <v>0.23830000000000001</v>
      </c>
      <c r="CR114" s="1"/>
      <c r="CS114" s="1"/>
      <c r="CT114" s="1"/>
      <c r="CU114" s="1"/>
      <c r="CV114" s="1"/>
      <c r="CW114" s="1"/>
      <c r="CX114" s="1"/>
      <c r="CY114" s="1"/>
      <c r="CZ114" s="1"/>
      <c r="DA114" s="1"/>
    </row>
    <row r="115" spans="1:105" x14ac:dyDescent="0.2">
      <c r="A115" s="1">
        <v>37.666670000000003</v>
      </c>
      <c r="B115" s="1">
        <v>2.3300000000000001E-2</v>
      </c>
      <c r="C115" s="1">
        <v>0.2374</v>
      </c>
      <c r="D115" s="1">
        <v>0.1018</v>
      </c>
      <c r="E115" s="1">
        <v>-3.7999999999999999E-2</v>
      </c>
      <c r="F115" s="1">
        <v>-6.7199999999999996E-2</v>
      </c>
      <c r="G115" s="1">
        <v>0.35589999999999999</v>
      </c>
      <c r="H115" s="1">
        <v>-0.1749</v>
      </c>
      <c r="I115" s="1">
        <v>2.24E-2</v>
      </c>
      <c r="J115" s="1">
        <v>-0.56889999999999996</v>
      </c>
      <c r="K115" s="1">
        <v>-0.27529999999999999</v>
      </c>
      <c r="L115" s="1">
        <v>8.9899999999999994E-2</v>
      </c>
      <c r="M115" s="1">
        <v>6.4299999999999996E-2</v>
      </c>
      <c r="N115" s="1">
        <v>0.30830000000000002</v>
      </c>
      <c r="O115" s="1">
        <v>0.45129999999999998</v>
      </c>
      <c r="P115" s="1">
        <v>5.1200000000000002E-2</v>
      </c>
      <c r="Q115" s="1">
        <v>-0.30709999999999998</v>
      </c>
      <c r="R115" s="1">
        <v>-0.1633</v>
      </c>
      <c r="S115" s="1">
        <v>0.23699999999999999</v>
      </c>
      <c r="T115" s="1">
        <v>-6.4000000000000001E-2</v>
      </c>
      <c r="U115" s="1">
        <v>-0.1953</v>
      </c>
      <c r="V115" s="1"/>
      <c r="W115" s="1"/>
      <c r="X115" s="1"/>
      <c r="Y115" s="1"/>
      <c r="Z115" s="1"/>
      <c r="AA115" s="1"/>
      <c r="AB115" s="1">
        <v>-0.1103</v>
      </c>
      <c r="AC115" s="1">
        <v>4.0599999999999997E-2</v>
      </c>
      <c r="AD115" s="1">
        <v>-0.3342</v>
      </c>
      <c r="AE115" s="1">
        <v>0.26519999999999999</v>
      </c>
      <c r="AF115" s="1">
        <v>-0.38080000000000003</v>
      </c>
      <c r="AG115" s="1">
        <v>-0.1338</v>
      </c>
      <c r="AH115" s="1">
        <v>0.37659999999999999</v>
      </c>
      <c r="AI115" s="1">
        <v>0.2661</v>
      </c>
      <c r="AJ115" s="1">
        <v>8.1500000000000003E-2</v>
      </c>
      <c r="AK115" s="1">
        <v>0.1593</v>
      </c>
      <c r="AL115" s="1">
        <v>-4.7300000000000002E-2</v>
      </c>
      <c r="AM115" s="1">
        <v>-0.17599999999999999</v>
      </c>
      <c r="AN115" s="1">
        <v>3.4000000000000002E-2</v>
      </c>
      <c r="AO115" s="1">
        <v>0.67710000000000004</v>
      </c>
      <c r="AP115" s="1">
        <v>2.58E-2</v>
      </c>
      <c r="AQ115" s="1">
        <v>0.73550000000000004</v>
      </c>
      <c r="AR115" s="1">
        <v>-0.54020000000000001</v>
      </c>
      <c r="AS115" s="1">
        <v>-0.30620000000000003</v>
      </c>
      <c r="AT115" s="1">
        <v>-0.16739999999999999</v>
      </c>
      <c r="AU115" s="1">
        <v>2.1399999999999999E-2</v>
      </c>
      <c r="AV115" s="1">
        <v>9.0499999999999997E-2</v>
      </c>
      <c r="AW115" s="1">
        <v>-0.20269999999999999</v>
      </c>
      <c r="AX115" s="1">
        <v>2E-3</v>
      </c>
      <c r="AY115" s="1">
        <v>0.18529999999999999</v>
      </c>
      <c r="AZ115" s="1">
        <v>-0.17469999999999999</v>
      </c>
      <c r="BA115" s="1">
        <v>-2.1399999999999999E-2</v>
      </c>
      <c r="BB115" s="1">
        <v>0.1613</v>
      </c>
      <c r="BC115" s="1">
        <v>-2.24E-2</v>
      </c>
      <c r="BD115" s="1">
        <v>0.1139</v>
      </c>
      <c r="BE115" s="1">
        <v>0.3911</v>
      </c>
      <c r="BF115" s="1">
        <v>0.21579999999999999</v>
      </c>
      <c r="BG115" s="1">
        <v>2.6700000000000002E-2</v>
      </c>
      <c r="BH115" s="1">
        <v>-0.16950000000000001</v>
      </c>
      <c r="BI115" s="1">
        <v>-0.27410000000000001</v>
      </c>
      <c r="BJ115" s="1">
        <v>0.4365</v>
      </c>
      <c r="BK115" s="1">
        <v>0.1978</v>
      </c>
      <c r="BL115" s="1">
        <v>0.15740000000000001</v>
      </c>
      <c r="BM115" s="1">
        <v>0.1167</v>
      </c>
      <c r="BN115" s="1">
        <v>2.5999999999999999E-2</v>
      </c>
      <c r="BO115" s="1">
        <v>-0.159</v>
      </c>
      <c r="BP115" s="1">
        <v>-0.33529999999999999</v>
      </c>
      <c r="BQ115" s="1">
        <v>0.12670000000000001</v>
      </c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>
        <v>-0.19900000000000001</v>
      </c>
      <c r="CC115" s="1">
        <v>-0.15359999999999999</v>
      </c>
      <c r="CD115" s="1">
        <v>-0.1928</v>
      </c>
      <c r="CE115" s="1">
        <v>-0.1701</v>
      </c>
      <c r="CF115" s="1">
        <v>-0.1996</v>
      </c>
      <c r="CG115" s="1">
        <v>-0.31069999999999998</v>
      </c>
      <c r="CH115" s="1">
        <v>0.19409999999999999</v>
      </c>
      <c r="CI115" s="1">
        <v>-9.4799999999999995E-2</v>
      </c>
      <c r="CJ115" s="1">
        <v>-0.13150000000000001</v>
      </c>
      <c r="CK115" s="1">
        <v>0.13619999999999999</v>
      </c>
      <c r="CL115" s="1">
        <v>-0.27739999999999998</v>
      </c>
      <c r="CM115" s="1">
        <v>0.43790000000000001</v>
      </c>
      <c r="CN115" s="1">
        <v>-7.1499999999999994E-2</v>
      </c>
      <c r="CO115" s="1">
        <v>-0.19339999999999999</v>
      </c>
      <c r="CP115" s="1">
        <v>-5.6300000000000003E-2</v>
      </c>
      <c r="CQ115" s="1">
        <v>0.25430000000000003</v>
      </c>
      <c r="CR115" s="1"/>
      <c r="CS115" s="1"/>
      <c r="CT115" s="1"/>
      <c r="CU115" s="1"/>
      <c r="CV115" s="1"/>
      <c r="CW115" s="1"/>
      <c r="CX115" s="1"/>
      <c r="CY115" s="1"/>
      <c r="CZ115" s="1"/>
      <c r="DA115" s="1"/>
    </row>
    <row r="116" spans="1:105" x14ac:dyDescent="0.2">
      <c r="A116" s="1">
        <v>38</v>
      </c>
      <c r="B116" s="1">
        <v>1.1900000000000001E-2</v>
      </c>
      <c r="C116" s="1">
        <v>0.16020000000000001</v>
      </c>
      <c r="D116" s="1">
        <v>7.2599999999999998E-2</v>
      </c>
      <c r="E116" s="1">
        <v>-5.6899999999999999E-2</v>
      </c>
      <c r="F116" s="1">
        <v>-6.54E-2</v>
      </c>
      <c r="G116" s="1">
        <v>0.37440000000000001</v>
      </c>
      <c r="H116" s="1">
        <v>-0.2321</v>
      </c>
      <c r="I116" s="1">
        <v>6.1199999999999997E-2</v>
      </c>
      <c r="J116" s="1">
        <v>-0.55769999999999997</v>
      </c>
      <c r="K116" s="1">
        <v>-0.2742</v>
      </c>
      <c r="L116" s="1">
        <v>9.8500000000000004E-2</v>
      </c>
      <c r="M116" s="1">
        <v>8.9300000000000004E-2</v>
      </c>
      <c r="N116" s="1">
        <v>0.30249999999999999</v>
      </c>
      <c r="O116" s="1">
        <v>0.4199</v>
      </c>
      <c r="P116" s="1">
        <v>0.14849999999999999</v>
      </c>
      <c r="Q116" s="1">
        <v>-0.30049999999999999</v>
      </c>
      <c r="R116" s="1">
        <v>-0.1691</v>
      </c>
      <c r="S116" s="1">
        <v>0.26569999999999999</v>
      </c>
      <c r="T116" s="1">
        <v>-9.11E-2</v>
      </c>
      <c r="U116" s="1">
        <v>-0.1857</v>
      </c>
      <c r="V116" s="1"/>
      <c r="W116" s="1"/>
      <c r="X116" s="1"/>
      <c r="Y116" s="1"/>
      <c r="Z116" s="1"/>
      <c r="AA116" s="1"/>
      <c r="AB116" s="1">
        <v>-6.7000000000000004E-2</v>
      </c>
      <c r="AC116" s="1">
        <v>4.6100000000000002E-2</v>
      </c>
      <c r="AD116" s="1">
        <v>-0.36180000000000001</v>
      </c>
      <c r="AE116" s="1">
        <v>0.1062</v>
      </c>
      <c r="AF116" s="1">
        <v>-0.34379999999999999</v>
      </c>
      <c r="AG116" s="1">
        <v>-0.14910000000000001</v>
      </c>
      <c r="AH116" s="1">
        <v>0.39050000000000001</v>
      </c>
      <c r="AI116" s="1">
        <v>0.22259999999999999</v>
      </c>
      <c r="AJ116" s="1">
        <v>2.0500000000000001E-2</v>
      </c>
      <c r="AK116" s="1">
        <v>0.158</v>
      </c>
      <c r="AL116" s="1">
        <v>-6.0199999999999997E-2</v>
      </c>
      <c r="AM116" s="1">
        <v>-0.16309999999999999</v>
      </c>
      <c r="AN116" s="1">
        <v>4.1599999999999998E-2</v>
      </c>
      <c r="AO116" s="1">
        <v>0.66320000000000001</v>
      </c>
      <c r="AP116" s="1">
        <v>-1.89E-2</v>
      </c>
      <c r="AQ116" s="1">
        <v>0.76429999999999998</v>
      </c>
      <c r="AR116" s="1">
        <v>-0.56279999999999997</v>
      </c>
      <c r="AS116" s="1">
        <v>-0.3301</v>
      </c>
      <c r="AT116" s="1">
        <v>-0.1628</v>
      </c>
      <c r="AU116" s="1">
        <v>-5.0299999999999997E-2</v>
      </c>
      <c r="AV116" s="1">
        <v>0.1053</v>
      </c>
      <c r="AW116" s="1">
        <v>-0.16259999999999999</v>
      </c>
      <c r="AX116" s="1">
        <v>-3.6200000000000003E-2</v>
      </c>
      <c r="AY116" s="1">
        <v>0.1641</v>
      </c>
      <c r="AZ116" s="1">
        <v>-0.18190000000000001</v>
      </c>
      <c r="BA116" s="1">
        <v>-1.23E-2</v>
      </c>
      <c r="BB116" s="1">
        <v>0.18990000000000001</v>
      </c>
      <c r="BC116" s="1">
        <v>-4.2099999999999999E-2</v>
      </c>
      <c r="BD116" s="1">
        <v>0.12759999999999999</v>
      </c>
      <c r="BE116" s="1">
        <v>0.3155</v>
      </c>
      <c r="BF116" s="1">
        <v>0.2361</v>
      </c>
      <c r="BG116" s="1">
        <v>2.1499999999999998E-2</v>
      </c>
      <c r="BH116" s="1">
        <v>-0.23169999999999999</v>
      </c>
      <c r="BI116" s="1">
        <v>-0.2409</v>
      </c>
      <c r="BJ116" s="1">
        <v>0.47239999999999999</v>
      </c>
      <c r="BK116" s="1">
        <v>0.1991</v>
      </c>
      <c r="BL116" s="1">
        <v>0.14799999999999999</v>
      </c>
      <c r="BM116" s="1">
        <v>0.1706</v>
      </c>
      <c r="BN116" s="1">
        <v>2.7E-2</v>
      </c>
      <c r="BO116" s="1">
        <v>-6.5699999999999995E-2</v>
      </c>
      <c r="BP116" s="1">
        <v>-0.28179999999999999</v>
      </c>
      <c r="BQ116" s="1">
        <v>6.3399999999999998E-2</v>
      </c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>
        <v>-0.15570000000000001</v>
      </c>
      <c r="CC116" s="1">
        <v>-0.2021</v>
      </c>
      <c r="CD116" s="1">
        <v>-0.1588</v>
      </c>
      <c r="CE116" s="1">
        <v>-0.1512</v>
      </c>
      <c r="CF116" s="1">
        <v>-0.21640000000000001</v>
      </c>
      <c r="CG116" s="1">
        <v>-0.3513</v>
      </c>
      <c r="CH116" s="1">
        <v>0.24859999999999999</v>
      </c>
      <c r="CI116" s="1">
        <v>-0.11260000000000001</v>
      </c>
      <c r="CJ116" s="1">
        <v>-0.13500000000000001</v>
      </c>
      <c r="CK116" s="1">
        <v>0.13039999999999999</v>
      </c>
      <c r="CL116" s="1">
        <v>-0.28110000000000002</v>
      </c>
      <c r="CM116" s="1">
        <v>0.44890000000000002</v>
      </c>
      <c r="CN116" s="1">
        <v>-0.10440000000000001</v>
      </c>
      <c r="CO116" s="1">
        <v>-0.21640000000000001</v>
      </c>
      <c r="CP116" s="1">
        <v>-1.8800000000000001E-2</v>
      </c>
      <c r="CQ116" s="1">
        <v>0.25919999999999999</v>
      </c>
      <c r="CR116" s="1"/>
      <c r="CS116" s="1"/>
      <c r="CT116" s="1"/>
      <c r="CU116" s="1"/>
      <c r="CV116" s="1"/>
      <c r="CW116" s="1"/>
      <c r="CX116" s="1"/>
      <c r="CY116" s="1"/>
      <c r="CZ116" s="1"/>
      <c r="DA116" s="1"/>
    </row>
    <row r="117" spans="1:105" x14ac:dyDescent="0.2">
      <c r="A117" s="1">
        <v>38.333329999999997</v>
      </c>
      <c r="B117" s="1">
        <v>2.76E-2</v>
      </c>
      <c r="C117" s="1">
        <v>0.13969999999999999</v>
      </c>
      <c r="D117" s="1">
        <v>8.72E-2</v>
      </c>
      <c r="E117" s="1">
        <v>-6.3399999999999998E-2</v>
      </c>
      <c r="F117" s="1">
        <v>9.1000000000000004E-3</v>
      </c>
      <c r="G117" s="1">
        <v>0.37290000000000001</v>
      </c>
      <c r="H117" s="1">
        <v>-0.29980000000000001</v>
      </c>
      <c r="I117" s="1">
        <v>0.124</v>
      </c>
      <c r="J117" s="1">
        <v>-0.55830000000000002</v>
      </c>
      <c r="K117" s="1">
        <v>-0.27679999999999999</v>
      </c>
      <c r="L117" s="1">
        <v>9.8000000000000004E-2</v>
      </c>
      <c r="M117" s="1">
        <v>8.6199999999999999E-2</v>
      </c>
      <c r="N117" s="1">
        <v>0.33050000000000002</v>
      </c>
      <c r="O117" s="1">
        <v>0.42380000000000001</v>
      </c>
      <c r="P117" s="1">
        <v>0.16059999999999999</v>
      </c>
      <c r="Q117" s="1">
        <v>-0.27150000000000002</v>
      </c>
      <c r="R117" s="1">
        <v>-0.1525</v>
      </c>
      <c r="S117" s="1">
        <v>0.19139999999999999</v>
      </c>
      <c r="T117" s="1">
        <v>-9.3200000000000005E-2</v>
      </c>
      <c r="U117" s="1">
        <v>-0.21079999999999999</v>
      </c>
      <c r="V117" s="1"/>
      <c r="W117" s="1"/>
      <c r="X117" s="1"/>
      <c r="Y117" s="1"/>
      <c r="Z117" s="1"/>
      <c r="AA117" s="1"/>
      <c r="AB117" s="1">
        <v>-0.16700000000000001</v>
      </c>
      <c r="AC117" s="1">
        <v>2.0199999999999999E-2</v>
      </c>
      <c r="AD117" s="1">
        <v>-0.37609999999999999</v>
      </c>
      <c r="AE117" s="1">
        <v>0.1709</v>
      </c>
      <c r="AF117" s="1">
        <v>-0.36659999999999998</v>
      </c>
      <c r="AG117" s="1">
        <v>-9.2200000000000004E-2</v>
      </c>
      <c r="AH117" s="1">
        <v>0.37690000000000001</v>
      </c>
      <c r="AI117" s="1">
        <v>0.2298</v>
      </c>
      <c r="AJ117" s="1">
        <v>5.16E-2</v>
      </c>
      <c r="AK117" s="1">
        <v>0.18559999999999999</v>
      </c>
      <c r="AL117" s="1">
        <v>-0.13220000000000001</v>
      </c>
      <c r="AM117" s="1">
        <v>-0.2797</v>
      </c>
      <c r="AN117" s="1">
        <v>1.44E-2</v>
      </c>
      <c r="AO117" s="1">
        <v>0.65790000000000004</v>
      </c>
      <c r="AP117" s="1">
        <v>1.21E-2</v>
      </c>
      <c r="AQ117" s="1">
        <v>0.6804</v>
      </c>
      <c r="AR117" s="1">
        <v>-0.62070000000000003</v>
      </c>
      <c r="AS117" s="1">
        <v>-0.37569999999999998</v>
      </c>
      <c r="AT117" s="1">
        <v>-0.16270000000000001</v>
      </c>
      <c r="AU117" s="1">
        <v>-2.1299999999999999E-2</v>
      </c>
      <c r="AV117" s="1">
        <v>3.6600000000000001E-2</v>
      </c>
      <c r="AW117" s="1">
        <v>-0.2455</v>
      </c>
      <c r="AX117" s="1">
        <v>-4.0099999999999997E-2</v>
      </c>
      <c r="AY117" s="1">
        <v>8.3299999999999999E-2</v>
      </c>
      <c r="AZ117" s="1">
        <v>-0.1623</v>
      </c>
      <c r="BA117" s="1">
        <v>2.4799999999999999E-2</v>
      </c>
      <c r="BB117" s="1">
        <v>0.1246</v>
      </c>
      <c r="BC117" s="1">
        <v>-4.1000000000000002E-2</v>
      </c>
      <c r="BD117" s="1">
        <v>0.1522</v>
      </c>
      <c r="BE117" s="1">
        <v>0.31900000000000001</v>
      </c>
      <c r="BF117" s="1">
        <v>0.30320000000000003</v>
      </c>
      <c r="BG117" s="1">
        <v>0.1106</v>
      </c>
      <c r="BH117" s="1">
        <v>-0.2394</v>
      </c>
      <c r="BI117" s="1">
        <v>-0.2412</v>
      </c>
      <c r="BJ117" s="1">
        <v>0.42030000000000001</v>
      </c>
      <c r="BK117" s="1">
        <v>0.16569999999999999</v>
      </c>
      <c r="BL117" s="1">
        <v>0.2142</v>
      </c>
      <c r="BM117" s="1">
        <v>0.21740000000000001</v>
      </c>
      <c r="BN117" s="1">
        <v>1.9300000000000001E-2</v>
      </c>
      <c r="BO117" s="1">
        <v>-0.1031</v>
      </c>
      <c r="BP117" s="1">
        <v>-0.21410000000000001</v>
      </c>
      <c r="BQ117" s="1">
        <v>2.6599999999999999E-2</v>
      </c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>
        <v>-0.10780000000000001</v>
      </c>
      <c r="CC117" s="1">
        <v>-0.1646</v>
      </c>
      <c r="CD117" s="1">
        <v>-0.1182</v>
      </c>
      <c r="CE117" s="1">
        <v>-0.3327</v>
      </c>
      <c r="CF117" s="1">
        <v>-0.20949999999999999</v>
      </c>
      <c r="CG117" s="1">
        <v>-0.35680000000000001</v>
      </c>
      <c r="CH117" s="1">
        <v>0.33179999999999998</v>
      </c>
      <c r="CI117" s="1">
        <v>-0.16639999999999999</v>
      </c>
      <c r="CJ117" s="1">
        <v>-0.1217</v>
      </c>
      <c r="CK117" s="1">
        <v>6.4100000000000004E-2</v>
      </c>
      <c r="CL117" s="1">
        <v>-0.25190000000000001</v>
      </c>
      <c r="CM117" s="1">
        <v>0.44240000000000002</v>
      </c>
      <c r="CN117" s="1">
        <v>-0.12039999999999999</v>
      </c>
      <c r="CO117" s="1">
        <v>-0.24260000000000001</v>
      </c>
      <c r="CP117" s="1">
        <v>4.3E-3</v>
      </c>
      <c r="CQ117" s="1">
        <v>0.28360000000000002</v>
      </c>
      <c r="CR117" s="1"/>
      <c r="CS117" s="1"/>
      <c r="CT117" s="1"/>
      <c r="CU117" s="1"/>
      <c r="CV117" s="1"/>
      <c r="CW117" s="1"/>
      <c r="CX117" s="1"/>
      <c r="CY117" s="1"/>
      <c r="CZ117" s="1"/>
      <c r="DA117" s="1"/>
    </row>
    <row r="118" spans="1:105" x14ac:dyDescent="0.2">
      <c r="A118" s="1">
        <v>38.666670000000003</v>
      </c>
      <c r="B118" s="1">
        <v>-1.67E-2</v>
      </c>
      <c r="C118" s="1">
        <v>8.0799999999999997E-2</v>
      </c>
      <c r="D118" s="1">
        <v>0.1444</v>
      </c>
      <c r="E118" s="1">
        <v>-0.1472</v>
      </c>
      <c r="F118" s="1">
        <v>-1.5299999999999999E-2</v>
      </c>
      <c r="G118" s="1">
        <v>0.44119999999999998</v>
      </c>
      <c r="H118" s="1">
        <v>-0.32140000000000002</v>
      </c>
      <c r="I118" s="1">
        <v>0.1075</v>
      </c>
      <c r="J118" s="1">
        <v>-0.57069999999999999</v>
      </c>
      <c r="K118" s="1">
        <v>-0.29389999999999999</v>
      </c>
      <c r="L118" s="1">
        <v>0.1085</v>
      </c>
      <c r="M118" s="1">
        <v>5.8500000000000003E-2</v>
      </c>
      <c r="N118" s="1">
        <v>0.2324</v>
      </c>
      <c r="O118" s="1">
        <v>0.4824</v>
      </c>
      <c r="P118" s="1">
        <v>0.2056</v>
      </c>
      <c r="Q118" s="1">
        <v>-0.25509999999999999</v>
      </c>
      <c r="R118" s="1">
        <v>-9.4399999999999998E-2</v>
      </c>
      <c r="S118" s="1">
        <v>0.21340000000000001</v>
      </c>
      <c r="T118" s="1">
        <v>-7.9000000000000001E-2</v>
      </c>
      <c r="U118" s="1">
        <v>-0.2321</v>
      </c>
      <c r="V118" s="1"/>
      <c r="W118" s="1"/>
      <c r="X118" s="1"/>
      <c r="Y118" s="1"/>
      <c r="Z118" s="1"/>
      <c r="AA118" s="1"/>
      <c r="AB118" s="1">
        <v>-0.18099999999999999</v>
      </c>
      <c r="AC118" s="1">
        <v>1.7600000000000001E-2</v>
      </c>
      <c r="AD118" s="1">
        <v>-0.42899999999999999</v>
      </c>
      <c r="AE118" s="1">
        <v>0.109</v>
      </c>
      <c r="AF118" s="1">
        <v>-0.3644</v>
      </c>
      <c r="AG118" s="1">
        <v>-4.02E-2</v>
      </c>
      <c r="AH118" s="1">
        <v>0.37140000000000001</v>
      </c>
      <c r="AI118" s="1">
        <v>0.2059</v>
      </c>
      <c r="AJ118" s="1">
        <v>0.1898</v>
      </c>
      <c r="AK118" s="1">
        <v>0.22500000000000001</v>
      </c>
      <c r="AL118" s="1">
        <v>-0.13469999999999999</v>
      </c>
      <c r="AM118" s="1">
        <v>-0.34010000000000001</v>
      </c>
      <c r="AN118" s="1">
        <v>0.14599999999999999</v>
      </c>
      <c r="AO118" s="1">
        <v>0.62409999999999999</v>
      </c>
      <c r="AP118" s="1">
        <v>-1.4500000000000001E-2</v>
      </c>
      <c r="AQ118" s="1">
        <v>0.51129999999999998</v>
      </c>
      <c r="AR118" s="1">
        <v>-0.63039999999999996</v>
      </c>
      <c r="AS118" s="1">
        <v>-0.32700000000000001</v>
      </c>
      <c r="AT118" s="1">
        <v>-0.154</v>
      </c>
      <c r="AU118" s="1">
        <v>-3.8800000000000001E-2</v>
      </c>
      <c r="AV118" s="1">
        <v>-7.2599999999999998E-2</v>
      </c>
      <c r="AW118" s="1">
        <v>-0.23599999999999999</v>
      </c>
      <c r="AX118" s="1">
        <v>-4.8999999999999998E-3</v>
      </c>
      <c r="AY118" s="1">
        <v>-0.1</v>
      </c>
      <c r="AZ118" s="1">
        <v>-0.16120000000000001</v>
      </c>
      <c r="BA118" s="1">
        <v>-0.25940000000000002</v>
      </c>
      <c r="BB118" s="1">
        <v>6.8699999999999997E-2</v>
      </c>
      <c r="BC118" s="1">
        <v>5.8700000000000002E-2</v>
      </c>
      <c r="BD118" s="1">
        <v>0.1507</v>
      </c>
      <c r="BE118" s="1">
        <v>0.3468</v>
      </c>
      <c r="BF118" s="1">
        <v>0.37030000000000002</v>
      </c>
      <c r="BG118" s="1">
        <v>0.113</v>
      </c>
      <c r="BH118" s="1">
        <v>-0.21099999999999999</v>
      </c>
      <c r="BI118" s="1">
        <v>-0.33879999999999999</v>
      </c>
      <c r="BJ118" s="1">
        <v>0.39629999999999999</v>
      </c>
      <c r="BK118" s="1">
        <v>0.21779999999999999</v>
      </c>
      <c r="BL118" s="1">
        <v>0.1628</v>
      </c>
      <c r="BM118" s="1">
        <v>0.14249999999999999</v>
      </c>
      <c r="BN118" s="1">
        <v>5.5199999999999999E-2</v>
      </c>
      <c r="BO118" s="1">
        <v>-7.2099999999999997E-2</v>
      </c>
      <c r="BP118" s="1">
        <v>-0.21579999999999999</v>
      </c>
      <c r="BQ118" s="1">
        <v>6.9999999999999999E-4</v>
      </c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>
        <v>-0.13719999999999999</v>
      </c>
      <c r="CC118" s="1">
        <v>-0.18490000000000001</v>
      </c>
      <c r="CD118" s="1">
        <v>-0.15540000000000001</v>
      </c>
      <c r="CE118" s="1">
        <v>-0.29599999999999999</v>
      </c>
      <c r="CF118" s="1">
        <v>-0.2424</v>
      </c>
      <c r="CG118" s="1">
        <v>-0.35</v>
      </c>
      <c r="CH118" s="1">
        <v>0.30120000000000002</v>
      </c>
      <c r="CI118" s="1">
        <v>-0.13830000000000001</v>
      </c>
      <c r="CJ118" s="1">
        <v>-0.1032</v>
      </c>
      <c r="CK118" s="1">
        <v>2.1600000000000001E-2</v>
      </c>
      <c r="CL118" s="1">
        <v>-0.27879999999999999</v>
      </c>
      <c r="CM118" s="1">
        <v>0.41170000000000001</v>
      </c>
      <c r="CN118" s="1">
        <v>-0.13039999999999999</v>
      </c>
      <c r="CO118" s="1">
        <v>-0.22550000000000001</v>
      </c>
      <c r="CP118" s="1">
        <v>6.8599999999999994E-2</v>
      </c>
      <c r="CQ118" s="1">
        <v>0.27160000000000001</v>
      </c>
      <c r="CR118" s="1"/>
      <c r="CS118" s="1"/>
      <c r="CT118" s="1"/>
      <c r="CU118" s="1"/>
      <c r="CV118" s="1"/>
      <c r="CW118" s="1"/>
      <c r="CX118" s="1"/>
      <c r="CY118" s="1"/>
      <c r="CZ118" s="1"/>
      <c r="DA118" s="1"/>
    </row>
    <row r="119" spans="1:105" x14ac:dyDescent="0.2">
      <c r="A119" s="1">
        <v>39</v>
      </c>
      <c r="B119" s="1">
        <v>-2.5600000000000001E-2</v>
      </c>
      <c r="C119" s="1">
        <v>6.9999999999999999E-4</v>
      </c>
      <c r="D119" s="1">
        <v>9.9299999999999999E-2</v>
      </c>
      <c r="E119" s="1">
        <v>-0.115</v>
      </c>
      <c r="F119" s="1">
        <v>-6.8400000000000002E-2</v>
      </c>
      <c r="G119" s="1">
        <v>0.48220000000000002</v>
      </c>
      <c r="H119" s="1">
        <v>-0.33879999999999999</v>
      </c>
      <c r="I119" s="1">
        <v>3.7100000000000001E-2</v>
      </c>
      <c r="J119" s="1">
        <v>-0.56069999999999998</v>
      </c>
      <c r="K119" s="1">
        <v>-0.2989</v>
      </c>
      <c r="L119" s="1">
        <v>8.0699999999999994E-2</v>
      </c>
      <c r="M119" s="1">
        <v>8.9200000000000002E-2</v>
      </c>
      <c r="N119" s="1">
        <v>0.1452</v>
      </c>
      <c r="O119" s="1">
        <v>0.48320000000000002</v>
      </c>
      <c r="P119" s="1">
        <v>0.23089999999999999</v>
      </c>
      <c r="Q119" s="1">
        <v>-0.2137</v>
      </c>
      <c r="R119" s="1">
        <v>-7.8200000000000006E-2</v>
      </c>
      <c r="S119" s="1">
        <v>0.17380000000000001</v>
      </c>
      <c r="T119" s="1">
        <v>-8.3299999999999999E-2</v>
      </c>
      <c r="U119" s="1">
        <v>-0.1968</v>
      </c>
      <c r="V119" s="1"/>
      <c r="W119" s="1"/>
      <c r="X119" s="1"/>
      <c r="Y119" s="1"/>
      <c r="Z119" s="1"/>
      <c r="AA119" s="1"/>
      <c r="AB119" s="1">
        <v>-0.159</v>
      </c>
      <c r="AC119" s="1">
        <v>0.11799999999999999</v>
      </c>
      <c r="AD119" s="1">
        <v>-0.4153</v>
      </c>
      <c r="AE119" s="1">
        <v>-0.1817</v>
      </c>
      <c r="AF119" s="1">
        <v>-0.32069999999999999</v>
      </c>
      <c r="AG119" s="1">
        <v>-3.8699999999999998E-2</v>
      </c>
      <c r="AH119" s="1">
        <v>0.34489999999999998</v>
      </c>
      <c r="AI119" s="1">
        <v>0.24909999999999999</v>
      </c>
      <c r="AJ119" s="1">
        <v>0.1171</v>
      </c>
      <c r="AK119" s="1">
        <v>0.23380000000000001</v>
      </c>
      <c r="AL119" s="1">
        <v>-0.1057</v>
      </c>
      <c r="AM119" s="1">
        <v>-0.36720000000000003</v>
      </c>
      <c r="AN119" s="1">
        <v>0.15090000000000001</v>
      </c>
      <c r="AO119" s="1">
        <v>0.54239999999999999</v>
      </c>
      <c r="AP119" s="1">
        <v>-8.5300000000000001E-2</v>
      </c>
      <c r="AQ119" s="1">
        <v>0.4607</v>
      </c>
      <c r="AR119" s="1">
        <v>-0.59630000000000005</v>
      </c>
      <c r="AS119" s="1">
        <v>-0.37630000000000002</v>
      </c>
      <c r="AT119" s="1">
        <v>-9.11E-2</v>
      </c>
      <c r="AU119" s="1">
        <v>-5.3400000000000003E-2</v>
      </c>
      <c r="AV119" s="1">
        <v>-7.6399999999999996E-2</v>
      </c>
      <c r="AW119" s="1">
        <v>-0.20849999999999999</v>
      </c>
      <c r="AX119" s="1">
        <v>1.9900000000000001E-2</v>
      </c>
      <c r="AY119" s="1">
        <v>-0.1885</v>
      </c>
      <c r="AZ119" s="1">
        <v>-0.27100000000000002</v>
      </c>
      <c r="BA119" s="1">
        <v>-9.7000000000000003E-2</v>
      </c>
      <c r="BB119" s="1">
        <v>-0.10249999999999999</v>
      </c>
      <c r="BC119" s="1">
        <v>8.6E-3</v>
      </c>
      <c r="BD119" s="1">
        <v>0.25040000000000001</v>
      </c>
      <c r="BE119" s="1">
        <v>0.21440000000000001</v>
      </c>
      <c r="BF119" s="1">
        <v>0.33610000000000001</v>
      </c>
      <c r="BG119" s="1">
        <v>0.1303</v>
      </c>
      <c r="BH119" s="1">
        <v>-0.18160000000000001</v>
      </c>
      <c r="BI119" s="1">
        <v>-0.37280000000000002</v>
      </c>
      <c r="BJ119" s="1">
        <v>0.38159999999999999</v>
      </c>
      <c r="BK119" s="1">
        <v>0.19350000000000001</v>
      </c>
      <c r="BL119" s="1">
        <v>0.1229</v>
      </c>
      <c r="BM119" s="1">
        <v>0.16250000000000001</v>
      </c>
      <c r="BN119" s="1">
        <v>-1E-3</v>
      </c>
      <c r="BO119" s="1">
        <v>-7.8100000000000003E-2</v>
      </c>
      <c r="BP119" s="1">
        <v>-0.20050000000000001</v>
      </c>
      <c r="BQ119" s="1">
        <v>0.1011</v>
      </c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>
        <v>-0.19089999999999999</v>
      </c>
      <c r="CC119" s="1">
        <v>-0.21299999999999999</v>
      </c>
      <c r="CD119" s="1">
        <v>-0.18579999999999999</v>
      </c>
      <c r="CE119" s="1">
        <v>-0.34189999999999998</v>
      </c>
      <c r="CF119" s="1">
        <v>-0.27679999999999999</v>
      </c>
      <c r="CG119" s="1">
        <v>-0.35</v>
      </c>
      <c r="CH119" s="1">
        <v>0.2492</v>
      </c>
      <c r="CI119" s="1">
        <v>4.3999999999999997E-2</v>
      </c>
      <c r="CJ119" s="1">
        <v>-6.0199999999999997E-2</v>
      </c>
      <c r="CK119" s="1">
        <v>-3.5400000000000001E-2</v>
      </c>
      <c r="CL119" s="1">
        <v>-0.27160000000000001</v>
      </c>
      <c r="CM119" s="1">
        <v>0.40179999999999999</v>
      </c>
      <c r="CN119" s="1">
        <v>-0.11459999999999999</v>
      </c>
      <c r="CO119" s="1">
        <v>-0.1991</v>
      </c>
      <c r="CP119" s="1">
        <v>7.8100000000000003E-2</v>
      </c>
      <c r="CQ119" s="1">
        <v>0.30549999999999999</v>
      </c>
      <c r="CR119" s="1"/>
      <c r="CS119" s="1"/>
      <c r="CT119" s="1"/>
      <c r="CU119" s="1"/>
      <c r="CV119" s="1"/>
      <c r="CW119" s="1"/>
      <c r="CX119" s="1"/>
      <c r="CY119" s="1"/>
      <c r="CZ119" s="1"/>
      <c r="DA119" s="1"/>
    </row>
    <row r="120" spans="1:105" x14ac:dyDescent="0.2">
      <c r="A120" s="1">
        <v>39.333329999999997</v>
      </c>
      <c r="B120" s="1">
        <v>-1.2699999999999999E-2</v>
      </c>
      <c r="C120" s="1">
        <v>2.69E-2</v>
      </c>
      <c r="D120" s="1">
        <v>0.1061</v>
      </c>
      <c r="E120" s="1">
        <v>-0.1032</v>
      </c>
      <c r="F120" s="1">
        <v>-0.1178</v>
      </c>
      <c r="G120" s="1">
        <v>0.44419999999999998</v>
      </c>
      <c r="H120" s="1">
        <v>-0.36349999999999999</v>
      </c>
      <c r="I120" s="1">
        <v>8.2000000000000003E-2</v>
      </c>
      <c r="J120" s="1">
        <v>-0.57030000000000003</v>
      </c>
      <c r="K120" s="1">
        <v>-0.28139999999999998</v>
      </c>
      <c r="L120" s="1">
        <v>7.6600000000000001E-2</v>
      </c>
      <c r="M120" s="1">
        <v>5.5E-2</v>
      </c>
      <c r="N120" s="1">
        <v>0.10199999999999999</v>
      </c>
      <c r="O120" s="1">
        <v>0.45810000000000001</v>
      </c>
      <c r="P120" s="1">
        <v>0.23519999999999999</v>
      </c>
      <c r="Q120" s="1">
        <v>-0.1686</v>
      </c>
      <c r="R120" s="1">
        <v>-8.43E-2</v>
      </c>
      <c r="S120" s="1">
        <v>0.18110000000000001</v>
      </c>
      <c r="T120" s="1">
        <v>-0.14649999999999999</v>
      </c>
      <c r="U120" s="1">
        <v>-0.2097</v>
      </c>
      <c r="V120" s="1"/>
      <c r="W120" s="1"/>
      <c r="X120" s="1"/>
      <c r="Y120" s="1"/>
      <c r="Z120" s="1"/>
      <c r="AA120" s="1"/>
      <c r="AB120" s="1">
        <v>-0.20469999999999999</v>
      </c>
      <c r="AC120" s="1">
        <v>0.20810000000000001</v>
      </c>
      <c r="AD120" s="1">
        <v>-0.39629999999999999</v>
      </c>
      <c r="AE120" s="1">
        <v>-8.6499999999999994E-2</v>
      </c>
      <c r="AF120" s="1">
        <v>-0.32129999999999997</v>
      </c>
      <c r="AG120" s="1">
        <v>-0.1242</v>
      </c>
      <c r="AH120" s="1">
        <v>0.3569</v>
      </c>
      <c r="AI120" s="1">
        <v>0.21279999999999999</v>
      </c>
      <c r="AJ120" s="1">
        <v>9.4E-2</v>
      </c>
      <c r="AK120" s="1">
        <v>0.1696</v>
      </c>
      <c r="AL120" s="1">
        <v>-0.1085</v>
      </c>
      <c r="AM120" s="1">
        <v>-0.37159999999999999</v>
      </c>
      <c r="AN120" s="1">
        <v>7.9200000000000007E-2</v>
      </c>
      <c r="AO120" s="1">
        <v>0.52980000000000005</v>
      </c>
      <c r="AP120" s="1">
        <v>-0.1221</v>
      </c>
      <c r="AQ120" s="1">
        <v>0.47089999999999999</v>
      </c>
      <c r="AR120" s="1">
        <v>-0.62639999999999996</v>
      </c>
      <c r="AS120" s="1">
        <v>-0.375</v>
      </c>
      <c r="AT120" s="1">
        <v>-0.1128</v>
      </c>
      <c r="AU120" s="1">
        <v>4.4600000000000001E-2</v>
      </c>
      <c r="AV120" s="1">
        <v>-4.4400000000000002E-2</v>
      </c>
      <c r="AW120" s="1">
        <v>-0.24229999999999999</v>
      </c>
      <c r="AX120" s="1">
        <v>-6.9900000000000004E-2</v>
      </c>
      <c r="AY120" s="1">
        <v>-0.2666</v>
      </c>
      <c r="AZ120" s="1">
        <v>-0.28399999999999997</v>
      </c>
      <c r="BA120" s="1">
        <v>1.1900000000000001E-2</v>
      </c>
      <c r="BB120" s="1">
        <v>-9.7199999999999995E-2</v>
      </c>
      <c r="BC120" s="1">
        <v>1.21E-2</v>
      </c>
      <c r="BD120" s="1">
        <v>0.33939999999999998</v>
      </c>
      <c r="BE120" s="1">
        <v>0.24640000000000001</v>
      </c>
      <c r="BF120" s="1">
        <v>0.3891</v>
      </c>
      <c r="BG120" s="1">
        <v>0.1948</v>
      </c>
      <c r="BH120" s="1">
        <v>-0.16009999999999999</v>
      </c>
      <c r="BI120" s="1">
        <v>-0.38779999999999998</v>
      </c>
      <c r="BJ120" s="1">
        <v>0.41660000000000003</v>
      </c>
      <c r="BK120" s="1">
        <v>0.221</v>
      </c>
      <c r="BL120" s="1">
        <v>0.1671</v>
      </c>
      <c r="BM120" s="1">
        <v>0.25280000000000002</v>
      </c>
      <c r="BN120" s="1">
        <v>1.11E-2</v>
      </c>
      <c r="BO120" s="1">
        <v>-6.7000000000000004E-2</v>
      </c>
      <c r="BP120" s="1">
        <v>-0.2094</v>
      </c>
      <c r="BQ120" s="1">
        <v>0.1608</v>
      </c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>
        <v>-0.20080000000000001</v>
      </c>
      <c r="CC120" s="1">
        <v>-9.9199999999999997E-2</v>
      </c>
      <c r="CD120" s="1">
        <v>-0.2324</v>
      </c>
      <c r="CE120" s="1">
        <v>-0.38550000000000001</v>
      </c>
      <c r="CF120" s="1">
        <v>-0.21690000000000001</v>
      </c>
      <c r="CG120" s="1">
        <v>-0.3211</v>
      </c>
      <c r="CH120" s="1">
        <v>0.25480000000000003</v>
      </c>
      <c r="CI120" s="1">
        <v>3.9800000000000002E-2</v>
      </c>
      <c r="CJ120" s="1">
        <v>-5.5899999999999998E-2</v>
      </c>
      <c r="CK120" s="1">
        <v>-5.45E-2</v>
      </c>
      <c r="CL120" s="1">
        <v>-0.2994</v>
      </c>
      <c r="CM120" s="1">
        <v>0.40710000000000002</v>
      </c>
      <c r="CN120" s="1">
        <v>-0.12970000000000001</v>
      </c>
      <c r="CO120" s="1">
        <v>-0.2059</v>
      </c>
      <c r="CP120" s="1">
        <v>9.5600000000000004E-2</v>
      </c>
      <c r="CQ120" s="1">
        <v>0.30309999999999998</v>
      </c>
      <c r="CR120" s="1"/>
      <c r="CS120" s="1"/>
      <c r="CT120" s="1"/>
      <c r="CU120" s="1"/>
      <c r="CV120" s="1"/>
      <c r="CW120" s="1"/>
      <c r="CX120" s="1"/>
      <c r="CY120" s="1"/>
      <c r="CZ120" s="1"/>
      <c r="DA120" s="1"/>
    </row>
    <row r="121" spans="1:105" x14ac:dyDescent="0.2">
      <c r="A121" s="1">
        <v>39.666670000000003</v>
      </c>
      <c r="B121" s="1">
        <v>-2.3900000000000001E-2</v>
      </c>
      <c r="C121" s="1">
        <v>3.1E-2</v>
      </c>
      <c r="D121" s="1">
        <v>6.0000000000000001E-3</v>
      </c>
      <c r="E121" s="1">
        <v>-0.1036</v>
      </c>
      <c r="F121" s="1">
        <v>-0.1171</v>
      </c>
      <c r="G121" s="1">
        <v>0.35349999999999998</v>
      </c>
      <c r="H121" s="1">
        <v>-0.31519999999999998</v>
      </c>
      <c r="I121" s="1">
        <v>8.1900000000000001E-2</v>
      </c>
      <c r="J121" s="1">
        <v>-0.55400000000000005</v>
      </c>
      <c r="K121" s="1">
        <v>-0.25559999999999999</v>
      </c>
      <c r="L121" s="1">
        <v>9.2700000000000005E-2</v>
      </c>
      <c r="M121" s="1">
        <v>5.4399999999999997E-2</v>
      </c>
      <c r="N121" s="1">
        <v>0.13089999999999999</v>
      </c>
      <c r="O121" s="1">
        <v>0.47720000000000001</v>
      </c>
      <c r="P121" s="1">
        <v>0.3039</v>
      </c>
      <c r="Q121" s="1">
        <v>-0.1835</v>
      </c>
      <c r="R121" s="1">
        <v>-8.8800000000000004E-2</v>
      </c>
      <c r="S121" s="1">
        <v>0.14960000000000001</v>
      </c>
      <c r="T121" s="1">
        <v>-4.58E-2</v>
      </c>
      <c r="U121" s="1">
        <v>-0.2208</v>
      </c>
      <c r="V121" s="1"/>
      <c r="W121" s="1"/>
      <c r="X121" s="1"/>
      <c r="Y121" s="1"/>
      <c r="Z121" s="1"/>
      <c r="AA121" s="1"/>
      <c r="AB121" s="1">
        <v>-0.19600000000000001</v>
      </c>
      <c r="AC121" s="1">
        <v>0.21390000000000001</v>
      </c>
      <c r="AD121" s="1">
        <v>-0.42909999999999998</v>
      </c>
      <c r="AE121" s="1">
        <v>-9.9000000000000005E-2</v>
      </c>
      <c r="AF121" s="1">
        <v>-0.24299999999999999</v>
      </c>
      <c r="AG121" s="1">
        <v>-4.6199999999999998E-2</v>
      </c>
      <c r="AH121" s="1">
        <v>0.3412</v>
      </c>
      <c r="AI121" s="1">
        <v>0.1628</v>
      </c>
      <c r="AJ121" s="1">
        <v>9.3299999999999994E-2</v>
      </c>
      <c r="AK121" s="1">
        <v>0.19750000000000001</v>
      </c>
      <c r="AL121" s="1">
        <v>-8.2900000000000001E-2</v>
      </c>
      <c r="AM121" s="1">
        <v>-0.37880000000000003</v>
      </c>
      <c r="AN121" s="1">
        <v>-3.5900000000000001E-2</v>
      </c>
      <c r="AO121" s="1">
        <v>0.42509999999999998</v>
      </c>
      <c r="AP121" s="1">
        <v>-0.10680000000000001</v>
      </c>
      <c r="AQ121" s="1">
        <v>0.51149999999999995</v>
      </c>
      <c r="AR121" s="1">
        <v>-0.59660000000000002</v>
      </c>
      <c r="AS121" s="1">
        <v>-0.34279999999999999</v>
      </c>
      <c r="AT121" s="1">
        <v>-0.1149</v>
      </c>
      <c r="AU121" s="1">
        <v>-1.26E-2</v>
      </c>
      <c r="AV121" s="1">
        <v>1.06E-2</v>
      </c>
      <c r="AW121" s="1">
        <v>-5.0000000000000001E-4</v>
      </c>
      <c r="AX121" s="1">
        <v>-0.08</v>
      </c>
      <c r="AY121" s="1">
        <v>-0.2646</v>
      </c>
      <c r="AZ121" s="1">
        <v>-0.1918</v>
      </c>
      <c r="BA121" s="1">
        <v>0.2656</v>
      </c>
      <c r="BB121" s="1">
        <v>-9.3200000000000005E-2</v>
      </c>
      <c r="BC121" s="1">
        <v>0.1065</v>
      </c>
      <c r="BD121" s="1">
        <v>0.3296</v>
      </c>
      <c r="BE121" s="1">
        <v>0.2326</v>
      </c>
      <c r="BF121" s="1">
        <v>0.33560000000000001</v>
      </c>
      <c r="BG121" s="1">
        <v>0.224</v>
      </c>
      <c r="BH121" s="1">
        <v>-9.2700000000000005E-2</v>
      </c>
      <c r="BI121" s="1">
        <v>-0.39660000000000001</v>
      </c>
      <c r="BJ121" s="1">
        <v>0.38240000000000002</v>
      </c>
      <c r="BK121" s="1">
        <v>0.249</v>
      </c>
      <c r="BL121" s="1">
        <v>7.7799999999999994E-2</v>
      </c>
      <c r="BM121" s="1">
        <v>0.1888</v>
      </c>
      <c r="BN121" s="1">
        <v>-5.7200000000000001E-2</v>
      </c>
      <c r="BO121" s="1">
        <v>-0.24709999999999999</v>
      </c>
      <c r="BP121" s="1">
        <v>-0.19409999999999999</v>
      </c>
      <c r="BQ121" s="1">
        <v>0.1532</v>
      </c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>
        <v>-1.41E-2</v>
      </c>
      <c r="CC121" s="1">
        <v>2.5700000000000001E-2</v>
      </c>
      <c r="CD121" s="1">
        <v>-0.2084</v>
      </c>
      <c r="CE121" s="1">
        <v>-0.38250000000000001</v>
      </c>
      <c r="CF121" s="1">
        <v>-0.24679999999999999</v>
      </c>
      <c r="CG121" s="1">
        <v>-0.33389999999999997</v>
      </c>
      <c r="CH121" s="1">
        <v>0.21110000000000001</v>
      </c>
      <c r="CI121" s="1">
        <v>8.5000000000000006E-3</v>
      </c>
      <c r="CJ121" s="1">
        <v>-8.9700000000000002E-2</v>
      </c>
      <c r="CK121" s="1">
        <v>-9.74E-2</v>
      </c>
      <c r="CL121" s="1">
        <v>-0.2964</v>
      </c>
      <c r="CM121" s="1">
        <v>0.39639999999999997</v>
      </c>
      <c r="CN121" s="1">
        <v>-0.1017</v>
      </c>
      <c r="CO121" s="1">
        <v>-0.214</v>
      </c>
      <c r="CP121" s="1">
        <v>0.17180000000000001</v>
      </c>
      <c r="CQ121" s="1">
        <v>0.2944</v>
      </c>
      <c r="CR121" s="1"/>
      <c r="CS121" s="1"/>
      <c r="CT121" s="1"/>
      <c r="CU121" s="1"/>
      <c r="CV121" s="1"/>
      <c r="CW121" s="1"/>
      <c r="CX121" s="1"/>
      <c r="CY121" s="1"/>
      <c r="CZ121" s="1"/>
      <c r="DA121" s="1"/>
    </row>
    <row r="122" spans="1:105" x14ac:dyDescent="0.2">
      <c r="A122" s="1">
        <v>40</v>
      </c>
      <c r="B122" s="1">
        <v>-6.4999999999999997E-3</v>
      </c>
      <c r="C122" s="1">
        <v>4.8899999999999999E-2</v>
      </c>
      <c r="D122" s="1">
        <v>-2.98E-2</v>
      </c>
      <c r="E122" s="1">
        <v>-0.1163</v>
      </c>
      <c r="F122" s="1">
        <v>-0.15959999999999999</v>
      </c>
      <c r="G122" s="1">
        <v>0.39129999999999998</v>
      </c>
      <c r="H122" s="1">
        <v>-0.31640000000000001</v>
      </c>
      <c r="I122" s="1">
        <v>9.4299999999999995E-2</v>
      </c>
      <c r="J122" s="1">
        <v>-0.56499999999999995</v>
      </c>
      <c r="K122" s="1">
        <v>-0.26829999999999998</v>
      </c>
      <c r="L122" s="1">
        <v>0.104</v>
      </c>
      <c r="M122" s="1">
        <v>5.6599999999999998E-2</v>
      </c>
      <c r="N122" s="1">
        <v>0.1555</v>
      </c>
      <c r="O122" s="1">
        <v>0.46360000000000001</v>
      </c>
      <c r="P122" s="1">
        <v>0.33160000000000001</v>
      </c>
      <c r="Q122" s="1">
        <v>-0.1996</v>
      </c>
      <c r="R122" s="1">
        <v>-9.7100000000000006E-2</v>
      </c>
      <c r="S122" s="1">
        <v>0.1138</v>
      </c>
      <c r="T122" s="1">
        <v>-4.0899999999999999E-2</v>
      </c>
      <c r="U122" s="1">
        <v>-0.22939999999999999</v>
      </c>
      <c r="V122" s="1"/>
      <c r="W122" s="1"/>
      <c r="X122" s="1"/>
      <c r="Y122" s="1"/>
      <c r="Z122" s="1"/>
      <c r="AA122" s="1"/>
      <c r="AB122" s="1">
        <v>-0.16689999999999999</v>
      </c>
      <c r="AC122" s="1">
        <v>0.24829999999999999</v>
      </c>
      <c r="AD122" s="1">
        <v>-0.40720000000000001</v>
      </c>
      <c r="AE122" s="1">
        <v>-7.4000000000000003E-3</v>
      </c>
      <c r="AF122" s="1">
        <v>-0.24909999999999999</v>
      </c>
      <c r="AG122" s="1">
        <v>4.0000000000000002E-4</v>
      </c>
      <c r="AH122" s="1">
        <v>0.31180000000000002</v>
      </c>
      <c r="AI122" s="1">
        <v>0.15629999999999999</v>
      </c>
      <c r="AJ122" s="1">
        <v>9.01E-2</v>
      </c>
      <c r="AK122" s="1">
        <v>0.20649999999999999</v>
      </c>
      <c r="AL122" s="1">
        <v>-0.13059999999999999</v>
      </c>
      <c r="AM122" s="1">
        <v>-0.38219999999999998</v>
      </c>
      <c r="AN122" s="1">
        <v>-2.1600000000000001E-2</v>
      </c>
      <c r="AO122" s="1">
        <v>0.44030000000000002</v>
      </c>
      <c r="AP122" s="1">
        <v>-0.14180000000000001</v>
      </c>
      <c r="AQ122" s="1">
        <v>0.49830000000000002</v>
      </c>
      <c r="AR122" s="1">
        <v>-0.53249999999999997</v>
      </c>
      <c r="AS122" s="1">
        <v>-0.3075</v>
      </c>
      <c r="AT122" s="1">
        <v>-0.11990000000000001</v>
      </c>
      <c r="AU122" s="1">
        <v>-0.1048</v>
      </c>
      <c r="AV122" s="1">
        <v>5.0799999999999998E-2</v>
      </c>
      <c r="AW122" s="1">
        <v>9.2999999999999999E-2</v>
      </c>
      <c r="AX122" s="1">
        <v>-0.11609999999999999</v>
      </c>
      <c r="AY122" s="1">
        <v>-0.28489999999999999</v>
      </c>
      <c r="AZ122" s="1">
        <v>-0.1089</v>
      </c>
      <c r="BA122" s="1">
        <v>0.28149999999999997</v>
      </c>
      <c r="BB122" s="1">
        <v>-8.3900000000000002E-2</v>
      </c>
      <c r="BC122" s="1">
        <v>0.17050000000000001</v>
      </c>
      <c r="BD122" s="1">
        <v>0.34350000000000003</v>
      </c>
      <c r="BE122" s="1">
        <v>0.2437</v>
      </c>
      <c r="BF122" s="1">
        <v>0.32290000000000002</v>
      </c>
      <c r="BG122" s="1">
        <v>0.25140000000000001</v>
      </c>
      <c r="BH122" s="1">
        <v>-4.48E-2</v>
      </c>
      <c r="BI122" s="1">
        <v>-0.3886</v>
      </c>
      <c r="BJ122" s="1">
        <v>0.36380000000000001</v>
      </c>
      <c r="BK122" s="1">
        <v>0.28639999999999999</v>
      </c>
      <c r="BL122" s="1">
        <v>7.5899999999999995E-2</v>
      </c>
      <c r="BM122" s="1">
        <v>0.2631</v>
      </c>
      <c r="BN122" s="1">
        <v>-0.10100000000000001</v>
      </c>
      <c r="BO122" s="1">
        <v>-0.1643</v>
      </c>
      <c r="BP122" s="1">
        <v>-0.1636</v>
      </c>
      <c r="BQ122" s="1">
        <v>0.28260000000000002</v>
      </c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>
        <v>0.1105</v>
      </c>
      <c r="CC122" s="1">
        <v>5.11E-2</v>
      </c>
      <c r="CD122" s="1">
        <v>-0.1145</v>
      </c>
      <c r="CE122" s="1">
        <v>-0.36919999999999997</v>
      </c>
      <c r="CF122" s="1">
        <v>-0.30270000000000002</v>
      </c>
      <c r="CG122" s="1">
        <v>-0.34760000000000002</v>
      </c>
      <c r="CH122" s="1">
        <v>0.2077</v>
      </c>
      <c r="CI122" s="1">
        <v>-5.1000000000000004E-3</v>
      </c>
      <c r="CJ122" s="1">
        <v>-9.8699999999999996E-2</v>
      </c>
      <c r="CK122" s="1">
        <v>-0.10059999999999999</v>
      </c>
      <c r="CL122" s="1">
        <v>-0.31230000000000002</v>
      </c>
      <c r="CM122" s="1">
        <v>0.33760000000000001</v>
      </c>
      <c r="CN122" s="1">
        <v>-0.113</v>
      </c>
      <c r="CO122" s="1">
        <v>-0.2349</v>
      </c>
      <c r="CP122" s="1">
        <v>0.15409999999999999</v>
      </c>
      <c r="CQ122" s="1">
        <v>0.30120000000000002</v>
      </c>
      <c r="CR122" s="1"/>
      <c r="CS122" s="1"/>
      <c r="CT122" s="1"/>
      <c r="CU122" s="1"/>
      <c r="CV122" s="1"/>
      <c r="CW122" s="1"/>
      <c r="CX122" s="1"/>
      <c r="CY122" s="1"/>
      <c r="CZ122" s="1"/>
      <c r="DA122" s="1"/>
    </row>
    <row r="123" spans="1:105" x14ac:dyDescent="0.2">
      <c r="A123" s="1">
        <v>40.333329999999997</v>
      </c>
      <c r="B123" s="1">
        <v>-1.32E-2</v>
      </c>
      <c r="C123" s="1">
        <v>7.2300000000000003E-2</v>
      </c>
      <c r="D123" s="1">
        <v>1.04E-2</v>
      </c>
      <c r="E123" s="1">
        <v>-0.1714</v>
      </c>
      <c r="F123" s="1">
        <v>-0.13250000000000001</v>
      </c>
      <c r="G123" s="1">
        <v>0.31990000000000002</v>
      </c>
      <c r="H123" s="1">
        <v>-0.30819999999999997</v>
      </c>
      <c r="I123" s="1">
        <v>9.7100000000000006E-2</v>
      </c>
      <c r="J123" s="1">
        <v>-0.56810000000000005</v>
      </c>
      <c r="K123" s="1">
        <v>-0.28799999999999998</v>
      </c>
      <c r="L123" s="1">
        <v>8.3900000000000002E-2</v>
      </c>
      <c r="M123" s="1">
        <v>6.9099999999999995E-2</v>
      </c>
      <c r="N123" s="1">
        <v>0.15670000000000001</v>
      </c>
      <c r="O123" s="1">
        <v>0.41789999999999999</v>
      </c>
      <c r="P123" s="1">
        <v>0.2346</v>
      </c>
      <c r="Q123" s="1">
        <v>-0.2233</v>
      </c>
      <c r="R123" s="1">
        <v>-9.9199999999999997E-2</v>
      </c>
      <c r="S123" s="1">
        <v>0.15040000000000001</v>
      </c>
      <c r="T123" s="1">
        <v>-4.5100000000000001E-2</v>
      </c>
      <c r="U123" s="1">
        <v>-0.193</v>
      </c>
      <c r="V123" s="1"/>
      <c r="W123" s="1"/>
      <c r="X123" s="1"/>
      <c r="Y123" s="1"/>
      <c r="Z123" s="1"/>
      <c r="AA123" s="1"/>
      <c r="AB123" s="1">
        <v>-0.1694</v>
      </c>
      <c r="AC123" s="1">
        <v>0.22839999999999999</v>
      </c>
      <c r="AD123" s="1">
        <v>-0.43459999999999999</v>
      </c>
      <c r="AE123" s="1">
        <v>0.13170000000000001</v>
      </c>
      <c r="AF123" s="1">
        <v>-0.20669999999999999</v>
      </c>
      <c r="AG123" s="1">
        <v>3.6499999999999998E-2</v>
      </c>
      <c r="AH123" s="1">
        <v>0.30070000000000002</v>
      </c>
      <c r="AI123" s="1">
        <v>0.14169999999999999</v>
      </c>
      <c r="AJ123" s="1">
        <v>8.3400000000000002E-2</v>
      </c>
      <c r="AK123" s="1">
        <v>0.17169999999999999</v>
      </c>
      <c r="AL123" s="1">
        <v>-0.13150000000000001</v>
      </c>
      <c r="AM123" s="1">
        <v>-0.38340000000000002</v>
      </c>
      <c r="AN123" s="1">
        <v>-6.5100000000000005E-2</v>
      </c>
      <c r="AO123" s="1">
        <v>0.47389999999999999</v>
      </c>
      <c r="AP123" s="1">
        <v>-0.26590000000000003</v>
      </c>
      <c r="AQ123" s="1">
        <v>0.3402</v>
      </c>
      <c r="AR123" s="1">
        <v>-0.54820000000000002</v>
      </c>
      <c r="AS123" s="1">
        <v>-0.31540000000000001</v>
      </c>
      <c r="AT123" s="1">
        <v>-0.1371</v>
      </c>
      <c r="AU123" s="1">
        <v>-4.2099999999999999E-2</v>
      </c>
      <c r="AV123" s="1">
        <v>0.1173</v>
      </c>
      <c r="AW123" s="1">
        <v>8.7400000000000005E-2</v>
      </c>
      <c r="AX123" s="1">
        <v>-9.6000000000000002E-2</v>
      </c>
      <c r="AY123" s="1">
        <v>-0.2697</v>
      </c>
      <c r="AZ123" s="1">
        <v>-0.1363</v>
      </c>
      <c r="BA123" s="1">
        <v>0.30919999999999997</v>
      </c>
      <c r="BB123" s="1">
        <v>-3.1699999999999999E-2</v>
      </c>
      <c r="BC123" s="1">
        <v>0.11550000000000001</v>
      </c>
      <c r="BD123" s="1">
        <v>0.44479999999999997</v>
      </c>
      <c r="BE123" s="1">
        <v>0.29110000000000003</v>
      </c>
      <c r="BF123" s="1">
        <v>0.33019999999999999</v>
      </c>
      <c r="BG123" s="1">
        <v>0.25009999999999999</v>
      </c>
      <c r="BH123" s="1">
        <v>-7.51E-2</v>
      </c>
      <c r="BI123" s="1">
        <v>-0.36659999999999998</v>
      </c>
      <c r="BJ123" s="1">
        <v>0.25309999999999999</v>
      </c>
      <c r="BK123" s="1">
        <v>0.1285</v>
      </c>
      <c r="BL123" s="1">
        <v>0.15359999999999999</v>
      </c>
      <c r="BM123" s="1">
        <v>0.23899999999999999</v>
      </c>
      <c r="BN123" s="1">
        <v>-0.1255</v>
      </c>
      <c r="BO123" s="1">
        <v>-9.7699999999999995E-2</v>
      </c>
      <c r="BP123" s="1">
        <v>-0.12740000000000001</v>
      </c>
      <c r="BQ123" s="1">
        <v>0.26</v>
      </c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>
        <v>0.15820000000000001</v>
      </c>
      <c r="CC123" s="1">
        <v>3.2899999999999999E-2</v>
      </c>
      <c r="CD123" s="1">
        <v>-0.12230000000000001</v>
      </c>
      <c r="CE123" s="1">
        <v>-0.32319999999999999</v>
      </c>
      <c r="CF123" s="1">
        <v>-0.2949</v>
      </c>
      <c r="CG123" s="1">
        <v>-0.32169999999999999</v>
      </c>
      <c r="CH123" s="1">
        <v>0.2356</v>
      </c>
      <c r="CI123" s="1">
        <v>0.1241</v>
      </c>
      <c r="CJ123" s="1">
        <v>-9.5799999999999996E-2</v>
      </c>
      <c r="CK123" s="1">
        <v>-0.159</v>
      </c>
      <c r="CL123" s="1">
        <v>-0.32750000000000001</v>
      </c>
      <c r="CM123" s="1">
        <v>0.29770000000000002</v>
      </c>
      <c r="CN123" s="1">
        <v>-0.1464</v>
      </c>
      <c r="CO123" s="1">
        <v>-0.19539999999999999</v>
      </c>
      <c r="CP123" s="1">
        <v>0.10150000000000001</v>
      </c>
      <c r="CQ123" s="1">
        <v>0.31830000000000003</v>
      </c>
      <c r="CR123" s="1"/>
      <c r="CS123" s="1"/>
      <c r="CT123" s="1"/>
      <c r="CU123" s="1"/>
      <c r="CV123" s="1"/>
      <c r="CW123" s="1"/>
      <c r="CX123" s="1"/>
      <c r="CY123" s="1"/>
      <c r="CZ123" s="1"/>
      <c r="DA123" s="1"/>
    </row>
    <row r="124" spans="1:105" x14ac:dyDescent="0.2">
      <c r="A124" s="1">
        <v>40.666670000000003</v>
      </c>
      <c r="B124" s="1">
        <v>-2.1499999999999998E-2</v>
      </c>
      <c r="C124" s="1">
        <v>4.0500000000000001E-2</v>
      </c>
      <c r="D124" s="1">
        <v>-4.4999999999999997E-3</v>
      </c>
      <c r="E124" s="1">
        <v>-0.14369999999999999</v>
      </c>
      <c r="F124" s="1">
        <v>-9.8100000000000007E-2</v>
      </c>
      <c r="G124" s="1">
        <v>0.36620000000000003</v>
      </c>
      <c r="H124" s="1">
        <v>-0.32869999999999999</v>
      </c>
      <c r="I124" s="1">
        <v>9.06E-2</v>
      </c>
      <c r="J124" s="1">
        <v>-0.55959999999999999</v>
      </c>
      <c r="K124" s="1">
        <v>-0.28239999999999998</v>
      </c>
      <c r="L124" s="1">
        <v>0.1079</v>
      </c>
      <c r="M124" s="1">
        <v>5.3699999999999998E-2</v>
      </c>
      <c r="N124" s="1">
        <v>0.16750000000000001</v>
      </c>
      <c r="O124" s="1">
        <v>0.49070000000000003</v>
      </c>
      <c r="P124" s="1">
        <v>0.2671</v>
      </c>
      <c r="Q124" s="1">
        <v>-0.1739</v>
      </c>
      <c r="R124" s="1">
        <v>-0.10290000000000001</v>
      </c>
      <c r="S124" s="1">
        <v>0.1457</v>
      </c>
      <c r="T124" s="1">
        <v>-7.3400000000000007E-2</v>
      </c>
      <c r="U124" s="1">
        <v>-0.1399</v>
      </c>
      <c r="V124" s="1"/>
      <c r="W124" s="1"/>
      <c r="X124" s="1"/>
      <c r="Y124" s="1"/>
      <c r="Z124" s="1"/>
      <c r="AA124" s="1"/>
      <c r="AB124" s="1">
        <v>-0.14660000000000001</v>
      </c>
      <c r="AC124" s="1">
        <v>0.2248</v>
      </c>
      <c r="AD124" s="1">
        <v>-0.42209999999999998</v>
      </c>
      <c r="AE124" s="1">
        <v>0.14269999999999999</v>
      </c>
      <c r="AF124" s="1">
        <v>-0.19789999999999999</v>
      </c>
      <c r="AG124" s="1">
        <v>1.47E-2</v>
      </c>
      <c r="AH124" s="1">
        <v>0.30869999999999997</v>
      </c>
      <c r="AI124" s="1">
        <v>0.18609999999999999</v>
      </c>
      <c r="AJ124" s="1">
        <v>9.6000000000000002E-2</v>
      </c>
      <c r="AK124" s="1">
        <v>0.14280000000000001</v>
      </c>
      <c r="AL124" s="1">
        <v>-3.73E-2</v>
      </c>
      <c r="AM124" s="1">
        <v>-0.41889999999999999</v>
      </c>
      <c r="AN124" s="1">
        <v>-9.4399999999999998E-2</v>
      </c>
      <c r="AO124" s="1">
        <v>0.51829999999999998</v>
      </c>
      <c r="AP124" s="1">
        <v>-0.1027</v>
      </c>
      <c r="AQ124" s="1">
        <v>0.2979</v>
      </c>
      <c r="AR124" s="1">
        <v>-0.4456</v>
      </c>
      <c r="AS124" s="1">
        <v>-0.3659</v>
      </c>
      <c r="AT124" s="1">
        <v>-0.11899999999999999</v>
      </c>
      <c r="AU124" s="1">
        <v>-0.1021</v>
      </c>
      <c r="AV124" s="1">
        <v>9.5600000000000004E-2</v>
      </c>
      <c r="AW124" s="1">
        <v>9.7000000000000003E-2</v>
      </c>
      <c r="AX124" s="1">
        <v>-0.1081</v>
      </c>
      <c r="AY124" s="1">
        <v>-0.21279999999999999</v>
      </c>
      <c r="AZ124" s="1">
        <v>-8.0500000000000002E-2</v>
      </c>
      <c r="BA124" s="1">
        <v>0.5212</v>
      </c>
      <c r="BB124" s="1">
        <v>3.5700000000000003E-2</v>
      </c>
      <c r="BC124" s="1">
        <v>1.8200000000000001E-2</v>
      </c>
      <c r="BD124" s="1">
        <v>0.4728</v>
      </c>
      <c r="BE124" s="1">
        <v>0.28449999999999998</v>
      </c>
      <c r="BF124" s="1">
        <v>0.31430000000000002</v>
      </c>
      <c r="BG124" s="1">
        <v>0.18659999999999999</v>
      </c>
      <c r="BH124" s="1">
        <v>-0.18</v>
      </c>
      <c r="BI124" s="1">
        <v>-0.37359999999999999</v>
      </c>
      <c r="BJ124" s="1">
        <v>0.20730000000000001</v>
      </c>
      <c r="BK124" s="1">
        <v>0.1547</v>
      </c>
      <c r="BL124" s="1">
        <v>7.9399999999999998E-2</v>
      </c>
      <c r="BM124" s="1">
        <v>0.251</v>
      </c>
      <c r="BN124" s="1">
        <v>-0.13150000000000001</v>
      </c>
      <c r="BO124" s="1">
        <v>-6.7000000000000004E-2</v>
      </c>
      <c r="BP124" s="1">
        <v>-0.25540000000000002</v>
      </c>
      <c r="BQ124" s="1">
        <v>0.24909999999999999</v>
      </c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>
        <v>0.15720000000000001</v>
      </c>
      <c r="CC124" s="1">
        <v>7.3099999999999998E-2</v>
      </c>
      <c r="CD124" s="1">
        <v>-0.1346</v>
      </c>
      <c r="CE124" s="1">
        <v>-0.29389999999999999</v>
      </c>
      <c r="CF124" s="1">
        <v>-0.25679999999999997</v>
      </c>
      <c r="CG124" s="1">
        <v>-0.34129999999999999</v>
      </c>
      <c r="CH124" s="1">
        <v>0.30299999999999999</v>
      </c>
      <c r="CI124" s="1">
        <v>-6.4000000000000001E-2</v>
      </c>
      <c r="CJ124" s="1">
        <v>-0.1181</v>
      </c>
      <c r="CK124" s="1">
        <v>-0.11070000000000001</v>
      </c>
      <c r="CL124" s="1">
        <v>-0.31209999999999999</v>
      </c>
      <c r="CM124" s="1">
        <v>0.2868</v>
      </c>
      <c r="CN124" s="1">
        <v>-9.7299999999999998E-2</v>
      </c>
      <c r="CO124" s="1">
        <v>-0.2117</v>
      </c>
      <c r="CP124" s="1">
        <v>9.74E-2</v>
      </c>
      <c r="CQ124" s="1">
        <v>0.31419999999999998</v>
      </c>
      <c r="CR124" s="1"/>
      <c r="CS124" s="1"/>
      <c r="CT124" s="1"/>
      <c r="CU124" s="1"/>
      <c r="CV124" s="1"/>
      <c r="CW124" s="1"/>
      <c r="CX124" s="1"/>
      <c r="CY124" s="1"/>
      <c r="CZ124" s="1"/>
      <c r="DA124" s="1"/>
    </row>
    <row r="125" spans="1:105" x14ac:dyDescent="0.2">
      <c r="A125" s="1">
        <v>41</v>
      </c>
      <c r="B125" s="1">
        <v>-2.3E-3</v>
      </c>
      <c r="C125" s="1">
        <v>1.66E-2</v>
      </c>
      <c r="D125" s="1">
        <v>1.17E-2</v>
      </c>
      <c r="E125" s="1">
        <v>-0.2303</v>
      </c>
      <c r="F125" s="1">
        <v>-9.2100000000000001E-2</v>
      </c>
      <c r="G125" s="1">
        <v>0.39510000000000001</v>
      </c>
      <c r="H125" s="1">
        <v>-0.30680000000000002</v>
      </c>
      <c r="I125" s="1">
        <v>4.8899999999999999E-2</v>
      </c>
      <c r="J125" s="1">
        <v>-0.48530000000000001</v>
      </c>
      <c r="K125" s="1">
        <v>-0.30480000000000002</v>
      </c>
      <c r="L125" s="1">
        <v>0.1421</v>
      </c>
      <c r="M125" s="1">
        <v>6.2799999999999995E-2</v>
      </c>
      <c r="N125" s="1">
        <v>0.1603</v>
      </c>
      <c r="O125" s="1">
        <v>0.46150000000000002</v>
      </c>
      <c r="P125" s="1">
        <v>0.30320000000000003</v>
      </c>
      <c r="Q125" s="1">
        <v>-3.78E-2</v>
      </c>
      <c r="R125" s="1">
        <v>-9.5500000000000002E-2</v>
      </c>
      <c r="S125" s="1">
        <v>0.1416</v>
      </c>
      <c r="T125" s="1">
        <v>-0.10630000000000001</v>
      </c>
      <c r="U125" s="1">
        <v>-0.1158</v>
      </c>
      <c r="V125" s="1"/>
      <c r="W125" s="1"/>
      <c r="X125" s="1"/>
      <c r="Y125" s="1"/>
      <c r="Z125" s="1"/>
      <c r="AA125" s="1"/>
      <c r="AB125" s="1">
        <v>-0.20710000000000001</v>
      </c>
      <c r="AC125" s="1">
        <v>0.2389</v>
      </c>
      <c r="AD125" s="1">
        <v>-0.41489999999999999</v>
      </c>
      <c r="AE125" s="1">
        <v>0.14180000000000001</v>
      </c>
      <c r="AF125" s="1">
        <v>-0.1424</v>
      </c>
      <c r="AG125" s="1">
        <v>-5.7200000000000001E-2</v>
      </c>
      <c r="AH125" s="1">
        <v>0.34589999999999999</v>
      </c>
      <c r="AI125" s="1">
        <v>0.22750000000000001</v>
      </c>
      <c r="AJ125" s="1">
        <v>-2.0899999999999998E-2</v>
      </c>
      <c r="AK125" s="1">
        <v>0.30170000000000002</v>
      </c>
      <c r="AL125" s="1">
        <v>1.5699999999999999E-2</v>
      </c>
      <c r="AM125" s="1">
        <v>-0.42249999999999999</v>
      </c>
      <c r="AN125" s="1">
        <v>-7.3800000000000004E-2</v>
      </c>
      <c r="AO125" s="1">
        <v>0.53129999999999999</v>
      </c>
      <c r="AP125" s="1">
        <v>-9.4600000000000004E-2</v>
      </c>
      <c r="AQ125" s="1">
        <v>0.30969999999999998</v>
      </c>
      <c r="AR125" s="1">
        <v>-0.4854</v>
      </c>
      <c r="AS125" s="1">
        <v>-0.2888</v>
      </c>
      <c r="AT125" s="1">
        <v>-0.12720000000000001</v>
      </c>
      <c r="AU125" s="1">
        <v>-0.1573</v>
      </c>
      <c r="AV125" s="1">
        <v>2.9000000000000001E-2</v>
      </c>
      <c r="AW125" s="1">
        <v>9.1200000000000003E-2</v>
      </c>
      <c r="AX125" s="1">
        <v>-0.14099999999999999</v>
      </c>
      <c r="AY125" s="1">
        <v>-0.1792</v>
      </c>
      <c r="AZ125" s="1">
        <v>-2.12E-2</v>
      </c>
      <c r="BA125" s="1">
        <v>0.40689999999999998</v>
      </c>
      <c r="BB125" s="1">
        <v>1.7100000000000001E-2</v>
      </c>
      <c r="BC125" s="1">
        <v>-4.0000000000000002E-4</v>
      </c>
      <c r="BD125" s="1">
        <v>0.4471</v>
      </c>
      <c r="BE125" s="1">
        <v>0.28339999999999999</v>
      </c>
      <c r="BF125" s="1">
        <v>0.16619999999999999</v>
      </c>
      <c r="BG125" s="1">
        <v>0.15870000000000001</v>
      </c>
      <c r="BH125" s="1">
        <v>-0.16450000000000001</v>
      </c>
      <c r="BI125" s="1">
        <v>-0.3715</v>
      </c>
      <c r="BJ125" s="1">
        <v>0.30620000000000003</v>
      </c>
      <c r="BK125" s="1">
        <v>0.12609999999999999</v>
      </c>
      <c r="BL125" s="1">
        <v>0.1232</v>
      </c>
      <c r="BM125" s="1">
        <v>0.34179999999999999</v>
      </c>
      <c r="BN125" s="1">
        <v>-0.18329999999999999</v>
      </c>
      <c r="BO125" s="1">
        <v>-0.15579999999999999</v>
      </c>
      <c r="BP125" s="1">
        <v>-0.2306</v>
      </c>
      <c r="BQ125" s="1">
        <v>0.26640000000000003</v>
      </c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>
        <v>0.1071</v>
      </c>
      <c r="CC125" s="1">
        <v>0.11650000000000001</v>
      </c>
      <c r="CD125" s="1">
        <v>-0.10970000000000001</v>
      </c>
      <c r="CE125" s="1">
        <v>-0.18790000000000001</v>
      </c>
      <c r="CF125" s="1">
        <v>-0.2515</v>
      </c>
      <c r="CG125" s="1">
        <v>-0.2112</v>
      </c>
      <c r="CH125" s="1">
        <v>0.3236</v>
      </c>
      <c r="CI125" s="1">
        <v>-9.5399999999999999E-2</v>
      </c>
      <c r="CJ125" s="1">
        <v>-0.10639999999999999</v>
      </c>
      <c r="CK125" s="1">
        <v>-0.12039999999999999</v>
      </c>
      <c r="CL125" s="1">
        <v>-0.2515</v>
      </c>
      <c r="CM125" s="1">
        <v>0.36890000000000001</v>
      </c>
      <c r="CN125" s="1">
        <v>-7.5600000000000001E-2</v>
      </c>
      <c r="CO125" s="1">
        <v>-0.191</v>
      </c>
      <c r="CP125" s="1">
        <v>7.9000000000000001E-2</v>
      </c>
      <c r="CQ125" s="1">
        <v>0.3463</v>
      </c>
      <c r="CR125" s="1"/>
      <c r="CS125" s="1"/>
      <c r="CT125" s="1"/>
      <c r="CU125" s="1"/>
      <c r="CV125" s="1"/>
      <c r="CW125" s="1"/>
      <c r="CX125" s="1"/>
      <c r="CY125" s="1"/>
      <c r="CZ125" s="1"/>
      <c r="DA125" s="1"/>
    </row>
    <row r="126" spans="1:105" x14ac:dyDescent="0.2">
      <c r="A126" s="1">
        <v>41.333329999999997</v>
      </c>
      <c r="B126" s="1">
        <v>1.2500000000000001E-2</v>
      </c>
      <c r="C126" s="1">
        <v>0.1183</v>
      </c>
      <c r="D126" s="1">
        <v>5.3900000000000003E-2</v>
      </c>
      <c r="E126" s="1">
        <v>-0.26989999999999997</v>
      </c>
      <c r="F126" s="1">
        <v>-0.1129</v>
      </c>
      <c r="G126" s="1">
        <v>0.51819999999999999</v>
      </c>
      <c r="H126" s="1">
        <v>-0.29120000000000001</v>
      </c>
      <c r="I126" s="1">
        <v>7.6100000000000001E-2</v>
      </c>
      <c r="J126" s="1">
        <v>-0.48220000000000002</v>
      </c>
      <c r="K126" s="1">
        <v>-0.2954</v>
      </c>
      <c r="L126" s="1">
        <v>0.1381</v>
      </c>
      <c r="M126" s="1">
        <v>7.3700000000000002E-2</v>
      </c>
      <c r="N126" s="1">
        <v>0.20100000000000001</v>
      </c>
      <c r="O126" s="1">
        <v>0.4466</v>
      </c>
      <c r="P126" s="1">
        <v>0.29299999999999998</v>
      </c>
      <c r="Q126" s="1">
        <v>5.3E-3</v>
      </c>
      <c r="R126" s="1">
        <v>-9.1200000000000003E-2</v>
      </c>
      <c r="S126" s="1">
        <v>0.17860000000000001</v>
      </c>
      <c r="T126" s="1">
        <v>-8.8200000000000001E-2</v>
      </c>
      <c r="U126" s="1">
        <v>-0.1089</v>
      </c>
      <c r="V126" s="1"/>
      <c r="W126" s="1"/>
      <c r="X126" s="1"/>
      <c r="Y126" s="1"/>
      <c r="Z126" s="1"/>
      <c r="AA126" s="1"/>
      <c r="AB126" s="1">
        <v>-0.18429999999999999</v>
      </c>
      <c r="AC126" s="1">
        <v>0.13370000000000001</v>
      </c>
      <c r="AD126" s="1">
        <v>-0.37109999999999999</v>
      </c>
      <c r="AE126" s="1">
        <v>0.2056</v>
      </c>
      <c r="AF126" s="1">
        <v>-0.10920000000000001</v>
      </c>
      <c r="AG126" s="1">
        <v>3.1E-2</v>
      </c>
      <c r="AH126" s="1">
        <v>0.3206</v>
      </c>
      <c r="AI126" s="1">
        <v>0.21759999999999999</v>
      </c>
      <c r="AJ126" s="1">
        <v>4.7500000000000001E-2</v>
      </c>
      <c r="AK126" s="1">
        <v>0.39069999999999999</v>
      </c>
      <c r="AL126" s="1">
        <v>0.15290000000000001</v>
      </c>
      <c r="AM126" s="1">
        <v>-0.39169999999999999</v>
      </c>
      <c r="AN126" s="1">
        <v>-5.6300000000000003E-2</v>
      </c>
      <c r="AO126" s="1">
        <v>0.57399999999999995</v>
      </c>
      <c r="AP126" s="1">
        <v>-9.4399999999999998E-2</v>
      </c>
      <c r="AQ126" s="1">
        <v>0.34489999999999998</v>
      </c>
      <c r="AR126" s="1">
        <v>-0.43059999999999998</v>
      </c>
      <c r="AS126" s="1">
        <v>-0.31090000000000001</v>
      </c>
      <c r="AT126" s="1">
        <v>-9.4899999999999998E-2</v>
      </c>
      <c r="AU126" s="1">
        <v>-0.1167</v>
      </c>
      <c r="AV126" s="1">
        <v>-6.9199999999999998E-2</v>
      </c>
      <c r="AW126" s="1">
        <v>0.28100000000000003</v>
      </c>
      <c r="AX126" s="1">
        <v>-0.18579999999999999</v>
      </c>
      <c r="AY126" s="1">
        <v>-3.1600000000000003E-2</v>
      </c>
      <c r="AZ126" s="1">
        <v>-3.5299999999999998E-2</v>
      </c>
      <c r="BA126" s="1">
        <v>0.24340000000000001</v>
      </c>
      <c r="BB126" s="1">
        <v>1.95E-2</v>
      </c>
      <c r="BC126" s="1">
        <v>4.0800000000000003E-2</v>
      </c>
      <c r="BD126" s="1">
        <v>0.45700000000000002</v>
      </c>
      <c r="BE126" s="1">
        <v>0.29520000000000002</v>
      </c>
      <c r="BF126" s="1">
        <v>0.1167</v>
      </c>
      <c r="BG126" s="1">
        <v>0.16300000000000001</v>
      </c>
      <c r="BH126" s="1">
        <v>-0.1353</v>
      </c>
      <c r="BI126" s="1">
        <v>-0.34589999999999999</v>
      </c>
      <c r="BJ126" s="1">
        <v>0.22589999999999999</v>
      </c>
      <c r="BK126" s="1">
        <v>7.4700000000000003E-2</v>
      </c>
      <c r="BL126" s="1">
        <v>0.15939999999999999</v>
      </c>
      <c r="BM126" s="1">
        <v>0.23269999999999999</v>
      </c>
      <c r="BN126" s="1">
        <v>-0.1641</v>
      </c>
      <c r="BO126" s="1">
        <v>-0.14680000000000001</v>
      </c>
      <c r="BP126" s="1">
        <v>-0.24990000000000001</v>
      </c>
      <c r="BQ126" s="1">
        <v>0.3261</v>
      </c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>
        <v>-3.0599999999999999E-2</v>
      </c>
      <c r="CC126" s="1">
        <v>9.5000000000000001E-2</v>
      </c>
      <c r="CD126" s="1">
        <v>-0.11559999999999999</v>
      </c>
      <c r="CE126" s="1">
        <v>-5.9400000000000001E-2</v>
      </c>
      <c r="CF126" s="1">
        <v>-0.26889999999999997</v>
      </c>
      <c r="CG126" s="1">
        <v>-0.27060000000000001</v>
      </c>
      <c r="CH126" s="1">
        <v>0.34810000000000002</v>
      </c>
      <c r="CI126" s="1">
        <v>-2.4299999999999999E-2</v>
      </c>
      <c r="CJ126" s="1">
        <v>-0.1057</v>
      </c>
      <c r="CK126" s="1">
        <v>-0.1336</v>
      </c>
      <c r="CL126" s="1">
        <v>-0.16600000000000001</v>
      </c>
      <c r="CM126" s="1">
        <v>0.29509999999999997</v>
      </c>
      <c r="CN126" s="1">
        <v>-3.9699999999999999E-2</v>
      </c>
      <c r="CO126" s="1">
        <v>-0.19600000000000001</v>
      </c>
      <c r="CP126" s="1">
        <v>8.7599999999999997E-2</v>
      </c>
      <c r="CQ126" s="1">
        <v>0.33979999999999999</v>
      </c>
      <c r="CR126" s="1"/>
      <c r="CS126" s="1"/>
      <c r="CT126" s="1"/>
      <c r="CU126" s="1"/>
      <c r="CV126" s="1"/>
      <c r="CW126" s="1"/>
      <c r="CX126" s="1"/>
      <c r="CY126" s="1"/>
      <c r="CZ126" s="1"/>
      <c r="DA126" s="1"/>
    </row>
    <row r="127" spans="1:105" x14ac:dyDescent="0.2">
      <c r="A127" s="1">
        <v>41.666670000000003</v>
      </c>
      <c r="B127" s="1">
        <v>8.3000000000000001E-3</v>
      </c>
      <c r="C127" s="1">
        <v>0.16350000000000001</v>
      </c>
      <c r="D127" s="1">
        <v>5.11E-2</v>
      </c>
      <c r="E127" s="1">
        <v>-0.35389999999999999</v>
      </c>
      <c r="F127" s="1">
        <v>-0.11899999999999999</v>
      </c>
      <c r="G127" s="1">
        <v>0.49590000000000001</v>
      </c>
      <c r="H127" s="1">
        <v>-0.31009999999999999</v>
      </c>
      <c r="I127" s="1">
        <v>7.8E-2</v>
      </c>
      <c r="J127" s="1">
        <v>-0.46789999999999998</v>
      </c>
      <c r="K127" s="1">
        <v>-0.2838</v>
      </c>
      <c r="L127" s="1">
        <v>8.2000000000000003E-2</v>
      </c>
      <c r="M127" s="1">
        <v>6.4000000000000001E-2</v>
      </c>
      <c r="N127" s="1">
        <v>0.1792</v>
      </c>
      <c r="O127" s="1">
        <v>0.44900000000000001</v>
      </c>
      <c r="P127" s="1">
        <v>0.31019999999999998</v>
      </c>
      <c r="Q127" s="1">
        <v>-2.5399999999999999E-2</v>
      </c>
      <c r="R127" s="1">
        <v>-7.0800000000000002E-2</v>
      </c>
      <c r="S127" s="1">
        <v>0.1593</v>
      </c>
      <c r="T127" s="1">
        <v>-0.1361</v>
      </c>
      <c r="U127" s="1">
        <v>-0.1196</v>
      </c>
      <c r="V127" s="1"/>
      <c r="W127" s="1"/>
      <c r="X127" s="1"/>
      <c r="Y127" s="1"/>
      <c r="Z127" s="1"/>
      <c r="AA127" s="1"/>
      <c r="AB127" s="1">
        <v>-0.1651</v>
      </c>
      <c r="AC127" s="1">
        <v>0.14019999999999999</v>
      </c>
      <c r="AD127" s="1">
        <v>-0.33560000000000001</v>
      </c>
      <c r="AE127" s="1">
        <v>6.2700000000000006E-2</v>
      </c>
      <c r="AF127" s="1">
        <v>-0.1293</v>
      </c>
      <c r="AG127" s="1">
        <v>-0.1061</v>
      </c>
      <c r="AH127" s="1">
        <v>0.31780000000000003</v>
      </c>
      <c r="AI127" s="1">
        <v>0.2581</v>
      </c>
      <c r="AJ127" s="1">
        <v>0.1575</v>
      </c>
      <c r="AK127" s="1">
        <v>0.34860000000000002</v>
      </c>
      <c r="AL127" s="1">
        <v>0.16830000000000001</v>
      </c>
      <c r="AM127" s="1">
        <v>-0.36940000000000001</v>
      </c>
      <c r="AN127" s="1">
        <v>-4.1700000000000001E-2</v>
      </c>
      <c r="AO127" s="1">
        <v>0.64239999999999997</v>
      </c>
      <c r="AP127" s="1">
        <v>-0.14460000000000001</v>
      </c>
      <c r="AQ127" s="1">
        <v>0.36520000000000002</v>
      </c>
      <c r="AR127" s="1">
        <v>-0.45929999999999999</v>
      </c>
      <c r="AS127" s="1">
        <v>-0.29949999999999999</v>
      </c>
      <c r="AT127" s="1">
        <v>-0.14000000000000001</v>
      </c>
      <c r="AU127" s="1">
        <v>-4.5600000000000002E-2</v>
      </c>
      <c r="AV127" s="1">
        <v>-4.1599999999999998E-2</v>
      </c>
      <c r="AW127" s="1">
        <v>0.29270000000000002</v>
      </c>
      <c r="AX127" s="1">
        <v>-0.26729999999999998</v>
      </c>
      <c r="AY127" s="1">
        <v>4.9599999999999998E-2</v>
      </c>
      <c r="AZ127" s="1">
        <v>-6.3799999999999996E-2</v>
      </c>
      <c r="BA127" s="1">
        <v>0.2021</v>
      </c>
      <c r="BB127" s="1">
        <v>1.1900000000000001E-2</v>
      </c>
      <c r="BC127" s="1">
        <v>-2.86E-2</v>
      </c>
      <c r="BD127" s="1">
        <v>0.47239999999999999</v>
      </c>
      <c r="BE127" s="1">
        <v>0.31280000000000002</v>
      </c>
      <c r="BF127" s="1">
        <v>0.16839999999999999</v>
      </c>
      <c r="BG127" s="1">
        <v>0.20949999999999999</v>
      </c>
      <c r="BH127" s="1">
        <v>-0.17169999999999999</v>
      </c>
      <c r="BI127" s="1">
        <v>-0.3543</v>
      </c>
      <c r="BJ127" s="1">
        <v>0.17280000000000001</v>
      </c>
      <c r="BK127" s="1">
        <v>5.2699999999999997E-2</v>
      </c>
      <c r="BL127" s="1">
        <v>0.111</v>
      </c>
      <c r="BM127" s="1">
        <v>0.21490000000000001</v>
      </c>
      <c r="BN127" s="1">
        <v>-0.189</v>
      </c>
      <c r="BO127" s="1">
        <v>-0.17649999999999999</v>
      </c>
      <c r="BP127" s="1">
        <v>-0.23599999999999999</v>
      </c>
      <c r="BQ127" s="1">
        <v>0.31180000000000002</v>
      </c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>
        <v>-2.7900000000000001E-2</v>
      </c>
      <c r="CC127" s="1">
        <v>4.9700000000000001E-2</v>
      </c>
      <c r="CD127" s="1">
        <v>-0.1255</v>
      </c>
      <c r="CE127" s="1">
        <v>-4.6300000000000001E-2</v>
      </c>
      <c r="CF127" s="1">
        <v>-0.28820000000000001</v>
      </c>
      <c r="CG127" s="1">
        <v>-0.24429999999999999</v>
      </c>
      <c r="CH127" s="1">
        <v>0.33850000000000002</v>
      </c>
      <c r="CI127" s="1">
        <v>-0.19289999999999999</v>
      </c>
      <c r="CJ127" s="1">
        <v>-0.12039999999999999</v>
      </c>
      <c r="CK127" s="1">
        <v>-0.14099999999999999</v>
      </c>
      <c r="CL127" s="1">
        <v>-0.16800000000000001</v>
      </c>
      <c r="CM127" s="1">
        <v>0.2843</v>
      </c>
      <c r="CN127" s="1">
        <v>-4.3900000000000002E-2</v>
      </c>
      <c r="CO127" s="1">
        <v>-0.1532</v>
      </c>
      <c r="CP127" s="1">
        <v>8.14E-2</v>
      </c>
      <c r="CQ127" s="1">
        <v>0.29360000000000003</v>
      </c>
      <c r="CR127" s="1"/>
      <c r="CS127" s="1"/>
      <c r="CT127" s="1"/>
      <c r="CU127" s="1"/>
      <c r="CV127" s="1"/>
      <c r="CW127" s="1"/>
      <c r="CX127" s="1"/>
      <c r="CY127" s="1"/>
      <c r="CZ127" s="1"/>
      <c r="DA127" s="1"/>
    </row>
    <row r="128" spans="1:105" x14ac:dyDescent="0.2">
      <c r="A128" s="1">
        <v>42</v>
      </c>
      <c r="B128" s="1">
        <v>8.0999999999999996E-3</v>
      </c>
      <c r="C128" s="1">
        <v>0.1704</v>
      </c>
      <c r="D128" s="1">
        <v>9.0200000000000002E-2</v>
      </c>
      <c r="E128" s="1">
        <v>-0.43630000000000002</v>
      </c>
      <c r="F128" s="1">
        <v>-0.1239</v>
      </c>
      <c r="G128" s="1">
        <v>0.41149999999999998</v>
      </c>
      <c r="H128" s="1">
        <v>-0.30940000000000001</v>
      </c>
      <c r="I128" s="1">
        <v>0.1048</v>
      </c>
      <c r="J128" s="1">
        <v>-0.48480000000000001</v>
      </c>
      <c r="K128" s="1">
        <v>-0.25109999999999999</v>
      </c>
      <c r="L128" s="1">
        <v>0.1031</v>
      </c>
      <c r="M128" s="1">
        <v>6.5799999999999997E-2</v>
      </c>
      <c r="N128" s="1">
        <v>8.0699999999999994E-2</v>
      </c>
      <c r="O128" s="1">
        <v>0.47770000000000001</v>
      </c>
      <c r="P128" s="1">
        <v>0.32129999999999997</v>
      </c>
      <c r="Q128" s="1">
        <v>-7.8399999999999997E-2</v>
      </c>
      <c r="R128" s="1">
        <v>-7.3200000000000001E-2</v>
      </c>
      <c r="S128" s="1">
        <v>0.1767</v>
      </c>
      <c r="T128" s="1">
        <v>-0.1777</v>
      </c>
      <c r="U128" s="1">
        <v>-0.105</v>
      </c>
      <c r="V128" s="1"/>
      <c r="W128" s="1"/>
      <c r="X128" s="1"/>
      <c r="Y128" s="1"/>
      <c r="Z128" s="1"/>
      <c r="AA128" s="1"/>
      <c r="AB128" s="1">
        <v>-0.1293</v>
      </c>
      <c r="AC128" s="1">
        <v>0.18970000000000001</v>
      </c>
      <c r="AD128" s="1">
        <v>-0.38300000000000001</v>
      </c>
      <c r="AE128" s="1">
        <v>9.1899999999999996E-2</v>
      </c>
      <c r="AF128" s="1">
        <v>-0.15190000000000001</v>
      </c>
      <c r="AG128" s="1">
        <v>-0.152</v>
      </c>
      <c r="AH128" s="1">
        <v>0.3332</v>
      </c>
      <c r="AI128" s="1">
        <v>0.27300000000000002</v>
      </c>
      <c r="AJ128" s="1">
        <v>0.1216</v>
      </c>
      <c r="AK128" s="1">
        <v>0.36309999999999998</v>
      </c>
      <c r="AL128" s="1">
        <v>0.1333</v>
      </c>
      <c r="AM128" s="1">
        <v>-0.36399999999999999</v>
      </c>
      <c r="AN128" s="1">
        <v>-2.7099999999999999E-2</v>
      </c>
      <c r="AO128" s="1">
        <v>0.63039999999999996</v>
      </c>
      <c r="AP128" s="1">
        <v>-0.19040000000000001</v>
      </c>
      <c r="AQ128" s="1">
        <v>0.38040000000000002</v>
      </c>
      <c r="AR128" s="1">
        <v>-0.43680000000000002</v>
      </c>
      <c r="AS128" s="1">
        <v>-0.27989999999999998</v>
      </c>
      <c r="AT128" s="1">
        <v>-0.12989999999999999</v>
      </c>
      <c r="AU128" s="1">
        <v>-5.4600000000000003E-2</v>
      </c>
      <c r="AV128" s="1">
        <v>-1.61E-2</v>
      </c>
      <c r="AW128" s="1">
        <v>0.1081</v>
      </c>
      <c r="AX128" s="1">
        <v>-0.25290000000000001</v>
      </c>
      <c r="AY128" s="1">
        <v>1.6299999999999999E-2</v>
      </c>
      <c r="AZ128" s="1">
        <v>-8.9399999999999993E-2</v>
      </c>
      <c r="BA128" s="1">
        <v>-6.0900000000000003E-2</v>
      </c>
      <c r="BB128" s="1">
        <v>2.2599999999999999E-2</v>
      </c>
      <c r="BC128" s="1">
        <v>1.32E-2</v>
      </c>
      <c r="BD128" s="1">
        <v>0.46700000000000003</v>
      </c>
      <c r="BE128" s="1">
        <v>0.28820000000000001</v>
      </c>
      <c r="BF128" s="1">
        <v>0.14749999999999999</v>
      </c>
      <c r="BG128" s="1">
        <v>0.20830000000000001</v>
      </c>
      <c r="BH128" s="1">
        <v>-0.1152</v>
      </c>
      <c r="BI128" s="1">
        <v>-0.25169999999999998</v>
      </c>
      <c r="BJ128" s="1">
        <v>0.26079999999999998</v>
      </c>
      <c r="BK128" s="1">
        <v>6.8500000000000005E-2</v>
      </c>
      <c r="BL128" s="1">
        <v>0.1201</v>
      </c>
      <c r="BM128" s="1">
        <v>0.29330000000000001</v>
      </c>
      <c r="BN128" s="1">
        <v>-0.13750000000000001</v>
      </c>
      <c r="BO128" s="1">
        <v>-0.1706</v>
      </c>
      <c r="BP128" s="1">
        <v>-0.1762</v>
      </c>
      <c r="BQ128" s="1">
        <v>0.2137</v>
      </c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>
        <v>1.44E-2</v>
      </c>
      <c r="CC128" s="1">
        <v>6.9099999999999995E-2</v>
      </c>
      <c r="CD128" s="1">
        <v>-0.1565</v>
      </c>
      <c r="CE128" s="1">
        <v>-5.5100000000000003E-2</v>
      </c>
      <c r="CF128" s="1">
        <v>-0.29289999999999999</v>
      </c>
      <c r="CG128" s="1">
        <v>-0.2387</v>
      </c>
      <c r="CH128" s="1">
        <v>0.318</v>
      </c>
      <c r="CI128" s="1">
        <v>-1.41E-2</v>
      </c>
      <c r="CJ128" s="1">
        <v>-0.121</v>
      </c>
      <c r="CK128" s="1">
        <v>-0.12520000000000001</v>
      </c>
      <c r="CL128" s="1">
        <v>-0.1143</v>
      </c>
      <c r="CM128" s="1">
        <v>0.25359999999999999</v>
      </c>
      <c r="CN128" s="1">
        <v>-4.9799999999999997E-2</v>
      </c>
      <c r="CO128" s="1">
        <v>-0.13170000000000001</v>
      </c>
      <c r="CP128" s="1">
        <v>0.1202</v>
      </c>
      <c r="CQ128" s="1">
        <v>0.22739999999999999</v>
      </c>
      <c r="CR128" s="1"/>
      <c r="CS128" s="1"/>
      <c r="CT128" s="1"/>
      <c r="CU128" s="1"/>
      <c r="CV128" s="1"/>
      <c r="CW128" s="1"/>
      <c r="CX128" s="1"/>
      <c r="CY128" s="1"/>
      <c r="CZ128" s="1"/>
      <c r="DA128" s="1"/>
    </row>
    <row r="129" spans="1:105" x14ac:dyDescent="0.2">
      <c r="A129" s="1">
        <v>42.333329999999997</v>
      </c>
      <c r="B129" s="1">
        <v>1.21E-2</v>
      </c>
      <c r="C129" s="1">
        <v>0.22389999999999999</v>
      </c>
      <c r="D129" s="1">
        <v>2.06E-2</v>
      </c>
      <c r="E129" s="1">
        <v>-0.4118</v>
      </c>
      <c r="F129" s="1">
        <v>-0.12959999999999999</v>
      </c>
      <c r="G129" s="1">
        <v>0.36730000000000002</v>
      </c>
      <c r="H129" s="1">
        <v>-0.28420000000000001</v>
      </c>
      <c r="I129" s="1">
        <v>0.1</v>
      </c>
      <c r="J129" s="1">
        <v>-0.50680000000000003</v>
      </c>
      <c r="K129" s="1">
        <v>-0.27</v>
      </c>
      <c r="L129" s="1">
        <v>0.11360000000000001</v>
      </c>
      <c r="M129" s="1">
        <v>5.4699999999999999E-2</v>
      </c>
      <c r="N129" s="1">
        <v>-1.5900000000000001E-2</v>
      </c>
      <c r="O129" s="1">
        <v>0.44669999999999999</v>
      </c>
      <c r="P129" s="1">
        <v>0.28299999999999997</v>
      </c>
      <c r="Q129" s="1">
        <v>3.27E-2</v>
      </c>
      <c r="R129" s="1">
        <v>-7.9799999999999996E-2</v>
      </c>
      <c r="S129" s="1">
        <v>0.1573</v>
      </c>
      <c r="T129" s="1">
        <v>-0.1701</v>
      </c>
      <c r="U129" s="1">
        <v>-0.1048</v>
      </c>
      <c r="V129" s="1"/>
      <c r="W129" s="1"/>
      <c r="X129" s="1"/>
      <c r="Y129" s="1"/>
      <c r="Z129" s="1"/>
      <c r="AA129" s="1"/>
      <c r="AB129" s="1">
        <v>-0.13150000000000001</v>
      </c>
      <c r="AC129" s="1">
        <v>0.17269999999999999</v>
      </c>
      <c r="AD129" s="1">
        <v>-0.33789999999999998</v>
      </c>
      <c r="AE129" s="1">
        <v>0.1071</v>
      </c>
      <c r="AF129" s="1">
        <v>-0.13900000000000001</v>
      </c>
      <c r="AG129" s="1">
        <v>-6.6000000000000003E-2</v>
      </c>
      <c r="AH129" s="1">
        <v>0.3095</v>
      </c>
      <c r="AI129" s="1">
        <v>0.25430000000000003</v>
      </c>
      <c r="AJ129" s="1">
        <v>0.18440000000000001</v>
      </c>
      <c r="AK129" s="1">
        <v>0.38550000000000001</v>
      </c>
      <c r="AL129" s="1">
        <v>0.13500000000000001</v>
      </c>
      <c r="AM129" s="1">
        <v>-0.31969999999999998</v>
      </c>
      <c r="AN129" s="1">
        <v>-1.43E-2</v>
      </c>
      <c r="AO129" s="1">
        <v>0.54769999999999996</v>
      </c>
      <c r="AP129" s="1">
        <v>-0.25879999999999997</v>
      </c>
      <c r="AQ129" s="1">
        <v>0.4103</v>
      </c>
      <c r="AR129" s="1">
        <v>-0.40350000000000003</v>
      </c>
      <c r="AS129" s="1">
        <v>-0.309</v>
      </c>
      <c r="AT129" s="1">
        <v>-0.12740000000000001</v>
      </c>
      <c r="AU129" s="1">
        <v>9.4500000000000001E-2</v>
      </c>
      <c r="AV129" s="1">
        <v>-5.9299999999999999E-2</v>
      </c>
      <c r="AW129" s="1">
        <v>0.1008</v>
      </c>
      <c r="AX129" s="1">
        <v>-0.26340000000000002</v>
      </c>
      <c r="AY129" s="1">
        <v>7.1900000000000006E-2</v>
      </c>
      <c r="AZ129" s="1">
        <v>-9.5899999999999999E-2</v>
      </c>
      <c r="BA129" s="1">
        <v>0.13539999999999999</v>
      </c>
      <c r="BB129" s="1">
        <v>3.39E-2</v>
      </c>
      <c r="BC129" s="1">
        <v>5.8500000000000003E-2</v>
      </c>
      <c r="BD129" s="1">
        <v>0.45810000000000001</v>
      </c>
      <c r="BE129" s="1">
        <v>0.29260000000000003</v>
      </c>
      <c r="BF129" s="1">
        <v>0.1168</v>
      </c>
      <c r="BG129" s="1">
        <v>0.2601</v>
      </c>
      <c r="BH129" s="1">
        <v>-9.1000000000000004E-3</v>
      </c>
      <c r="BI129" s="1">
        <v>-0.1736</v>
      </c>
      <c r="BJ129" s="1">
        <v>0.25069999999999998</v>
      </c>
      <c r="BK129" s="1">
        <v>0.1045</v>
      </c>
      <c r="BL129" s="1">
        <v>0.17150000000000001</v>
      </c>
      <c r="BM129" s="1">
        <v>0.20080000000000001</v>
      </c>
      <c r="BN129" s="1">
        <v>-0.19800000000000001</v>
      </c>
      <c r="BO129" s="1">
        <v>-0.1188</v>
      </c>
      <c r="BP129" s="1">
        <v>-0.15540000000000001</v>
      </c>
      <c r="BQ129" s="1">
        <v>0.20899999999999999</v>
      </c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>
        <v>4.1500000000000002E-2</v>
      </c>
      <c r="CC129" s="1">
        <v>0.126</v>
      </c>
      <c r="CD129" s="1">
        <v>-0.1416</v>
      </c>
      <c r="CE129" s="1">
        <v>-0.13930000000000001</v>
      </c>
      <c r="CF129" s="1">
        <v>-0.29670000000000002</v>
      </c>
      <c r="CG129" s="1">
        <v>-0.24249999999999999</v>
      </c>
      <c r="CH129" s="1">
        <v>0.30299999999999999</v>
      </c>
      <c r="CI129" s="1">
        <v>-3.5700000000000003E-2</v>
      </c>
      <c r="CJ129" s="1">
        <v>-0.10009999999999999</v>
      </c>
      <c r="CK129" s="1">
        <v>-9.1800000000000007E-2</v>
      </c>
      <c r="CL129" s="1">
        <v>-0.1002</v>
      </c>
      <c r="CM129" s="1">
        <v>0.22739999999999999</v>
      </c>
      <c r="CN129" s="1">
        <v>-7.3400000000000007E-2</v>
      </c>
      <c r="CO129" s="1">
        <v>-9.9500000000000005E-2</v>
      </c>
      <c r="CP129" s="1">
        <v>6.2300000000000001E-2</v>
      </c>
      <c r="CQ129" s="1">
        <v>0.16669999999999999</v>
      </c>
      <c r="CR129" s="1"/>
      <c r="CS129" s="1"/>
      <c r="CT129" s="1"/>
      <c r="CU129" s="1"/>
      <c r="CV129" s="1"/>
      <c r="CW129" s="1"/>
      <c r="CX129" s="1"/>
      <c r="CY129" s="1"/>
      <c r="CZ129" s="1"/>
      <c r="DA129" s="1"/>
    </row>
    <row r="130" spans="1:105" x14ac:dyDescent="0.2">
      <c r="A130" s="1">
        <v>42.666670000000003</v>
      </c>
      <c r="B130" s="1">
        <v>3.7699999999999997E-2</v>
      </c>
      <c r="C130" s="1">
        <v>0.2021</v>
      </c>
      <c r="D130" s="1">
        <v>7.0000000000000007E-2</v>
      </c>
      <c r="E130" s="1">
        <v>-0.39700000000000002</v>
      </c>
      <c r="F130" s="1">
        <v>-0.12429999999999999</v>
      </c>
      <c r="G130" s="1">
        <v>0.36919999999999997</v>
      </c>
      <c r="H130" s="1">
        <v>-0.3528</v>
      </c>
      <c r="I130" s="1">
        <v>9.01E-2</v>
      </c>
      <c r="J130" s="1">
        <v>-0.49409999999999998</v>
      </c>
      <c r="K130" s="1">
        <v>-0.2334</v>
      </c>
      <c r="L130" s="1">
        <v>0.1089</v>
      </c>
      <c r="M130" s="1">
        <v>7.3300000000000004E-2</v>
      </c>
      <c r="N130" s="1">
        <v>-2.2800000000000001E-2</v>
      </c>
      <c r="O130" s="1">
        <v>0.41060000000000002</v>
      </c>
      <c r="P130" s="1">
        <v>0.26100000000000001</v>
      </c>
      <c r="Q130" s="1">
        <v>6.3299999999999995E-2</v>
      </c>
      <c r="R130" s="1">
        <v>-9.2399999999999996E-2</v>
      </c>
      <c r="S130" s="1">
        <v>0.11700000000000001</v>
      </c>
      <c r="T130" s="1">
        <v>-0.18140000000000001</v>
      </c>
      <c r="U130" s="1">
        <v>-7.85E-2</v>
      </c>
      <c r="V130" s="1"/>
      <c r="W130" s="1"/>
      <c r="X130" s="1"/>
      <c r="Y130" s="1"/>
      <c r="Z130" s="1"/>
      <c r="AA130" s="1"/>
      <c r="AB130" s="1">
        <v>-0.13070000000000001</v>
      </c>
      <c r="AC130" s="1">
        <v>0.20949999999999999</v>
      </c>
      <c r="AD130" s="1">
        <v>-0.33929999999999999</v>
      </c>
      <c r="AE130" s="1">
        <v>7.3999999999999996E-2</v>
      </c>
      <c r="AF130" s="1">
        <v>-0.1757</v>
      </c>
      <c r="AG130" s="1">
        <v>-0.2107</v>
      </c>
      <c r="AH130" s="1">
        <v>0.2999</v>
      </c>
      <c r="AI130" s="1">
        <v>0.2311</v>
      </c>
      <c r="AJ130" s="1">
        <v>0.17730000000000001</v>
      </c>
      <c r="AK130" s="1">
        <v>0.37119999999999997</v>
      </c>
      <c r="AL130" s="1">
        <v>0.1012</v>
      </c>
      <c r="AM130" s="1">
        <v>-0.3261</v>
      </c>
      <c r="AN130" s="1">
        <v>-3.0800000000000001E-2</v>
      </c>
      <c r="AO130" s="1">
        <v>0.53879999999999995</v>
      </c>
      <c r="AP130" s="1">
        <v>-0.2772</v>
      </c>
      <c r="AQ130" s="1">
        <v>0.39050000000000001</v>
      </c>
      <c r="AR130" s="1">
        <v>-0.34599999999999997</v>
      </c>
      <c r="AS130" s="1">
        <v>-0.33079999999999998</v>
      </c>
      <c r="AT130" s="1">
        <v>-8.3199999999999996E-2</v>
      </c>
      <c r="AU130" s="1">
        <v>0.432</v>
      </c>
      <c r="AV130" s="1">
        <v>-6.1600000000000002E-2</v>
      </c>
      <c r="AW130" s="1">
        <v>6.6000000000000003E-2</v>
      </c>
      <c r="AX130" s="1">
        <v>-0.2596</v>
      </c>
      <c r="AY130" s="1">
        <v>9.2799999999999994E-2</v>
      </c>
      <c r="AZ130" s="1">
        <v>-6.9400000000000003E-2</v>
      </c>
      <c r="BA130" s="1">
        <v>7.0199999999999999E-2</v>
      </c>
      <c r="BB130" s="1">
        <v>4.7999999999999996E-3</v>
      </c>
      <c r="BC130" s="1">
        <v>7.6499999999999999E-2</v>
      </c>
      <c r="BD130" s="1">
        <v>0.46939999999999998</v>
      </c>
      <c r="BE130" s="1">
        <v>0.28970000000000001</v>
      </c>
      <c r="BF130" s="1">
        <v>1.9900000000000001E-2</v>
      </c>
      <c r="BG130" s="1">
        <v>0.24110000000000001</v>
      </c>
      <c r="BH130" s="1">
        <v>-7.3899999999999993E-2</v>
      </c>
      <c r="BI130" s="1">
        <v>-0.17080000000000001</v>
      </c>
      <c r="BJ130" s="1">
        <v>0.28289999999999998</v>
      </c>
      <c r="BK130" s="1">
        <v>7.0999999999999994E-2</v>
      </c>
      <c r="BL130" s="1">
        <v>0.18149999999999999</v>
      </c>
      <c r="BM130" s="1">
        <v>0.1951</v>
      </c>
      <c r="BN130" s="1">
        <v>-0.1341</v>
      </c>
      <c r="BO130" s="1">
        <v>-0.121</v>
      </c>
      <c r="BP130" s="1">
        <v>-0.13950000000000001</v>
      </c>
      <c r="BQ130" s="1">
        <v>0.23730000000000001</v>
      </c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>
        <v>6.54E-2</v>
      </c>
      <c r="CC130" s="1">
        <v>0.10199999999999999</v>
      </c>
      <c r="CD130" s="1">
        <v>-0.1057</v>
      </c>
      <c r="CE130" s="1">
        <v>-0.16220000000000001</v>
      </c>
      <c r="CF130" s="1">
        <v>-0.30009999999999998</v>
      </c>
      <c r="CG130" s="1">
        <v>-0.29780000000000001</v>
      </c>
      <c r="CH130" s="1">
        <v>0.28910000000000002</v>
      </c>
      <c r="CI130" s="1">
        <v>-0.19009999999999999</v>
      </c>
      <c r="CJ130" s="1">
        <v>-0.1002</v>
      </c>
      <c r="CK130" s="1">
        <v>-0.10970000000000001</v>
      </c>
      <c r="CL130" s="1">
        <v>-9.3299999999999994E-2</v>
      </c>
      <c r="CM130" s="1">
        <v>0.22939999999999999</v>
      </c>
      <c r="CN130" s="1">
        <v>-0.10059999999999999</v>
      </c>
      <c r="CO130" s="1">
        <v>-0.08</v>
      </c>
      <c r="CP130" s="1">
        <v>8.8999999999999996E-2</v>
      </c>
      <c r="CQ130" s="1">
        <v>0.1278</v>
      </c>
      <c r="CR130" s="1"/>
      <c r="CS130" s="1"/>
      <c r="CT130" s="1"/>
      <c r="CU130" s="1"/>
      <c r="CV130" s="1"/>
      <c r="CW130" s="1"/>
      <c r="CX130" s="1"/>
      <c r="CY130" s="1"/>
      <c r="CZ130" s="1"/>
      <c r="DA130" s="1"/>
    </row>
    <row r="131" spans="1:105" x14ac:dyDescent="0.2">
      <c r="A131" s="1">
        <v>43</v>
      </c>
      <c r="B131" s="1">
        <v>-4.3E-3</v>
      </c>
      <c r="C131" s="1">
        <v>0.18260000000000001</v>
      </c>
      <c r="D131" s="1">
        <v>0.104</v>
      </c>
      <c r="E131" s="1">
        <v>-0.40089999999999998</v>
      </c>
      <c r="F131" s="1">
        <v>-0.18629999999999999</v>
      </c>
      <c r="G131" s="1">
        <v>0.50580000000000003</v>
      </c>
      <c r="H131" s="1">
        <v>-0.32169999999999999</v>
      </c>
      <c r="I131" s="1">
        <v>8.9200000000000002E-2</v>
      </c>
      <c r="J131" s="1">
        <v>-0.49869999999999998</v>
      </c>
      <c r="K131" s="1">
        <v>-0.23530000000000001</v>
      </c>
      <c r="L131" s="1">
        <v>0.1046</v>
      </c>
      <c r="M131" s="1">
        <v>0.1022</v>
      </c>
      <c r="N131" s="1">
        <v>-3.4599999999999999E-2</v>
      </c>
      <c r="O131" s="1">
        <v>0.44369999999999998</v>
      </c>
      <c r="P131" s="1">
        <v>0.26869999999999999</v>
      </c>
      <c r="Q131" s="1">
        <v>-2.5399999999999999E-2</v>
      </c>
      <c r="R131" s="1">
        <v>-9.5699999999999993E-2</v>
      </c>
      <c r="S131" s="1">
        <v>0.1196</v>
      </c>
      <c r="T131" s="1">
        <v>-0.16850000000000001</v>
      </c>
      <c r="U131" s="1">
        <v>-8.14E-2</v>
      </c>
      <c r="V131" s="1"/>
      <c r="W131" s="1"/>
      <c r="X131" s="1"/>
      <c r="Y131" s="1"/>
      <c r="Z131" s="1"/>
      <c r="AA131" s="1"/>
      <c r="AB131" s="1">
        <v>-6.7199999999999996E-2</v>
      </c>
      <c r="AC131" s="1">
        <v>0.26790000000000003</v>
      </c>
      <c r="AD131" s="1">
        <v>-0.37109999999999999</v>
      </c>
      <c r="AE131" s="1">
        <v>0.20349999999999999</v>
      </c>
      <c r="AF131" s="1">
        <v>-0.161</v>
      </c>
      <c r="AG131" s="1">
        <v>-0.2414</v>
      </c>
      <c r="AH131" s="1">
        <v>0.28349999999999997</v>
      </c>
      <c r="AI131" s="1">
        <v>0.2727</v>
      </c>
      <c r="AJ131" s="1">
        <v>0.1051</v>
      </c>
      <c r="AK131" s="1">
        <v>0.42670000000000002</v>
      </c>
      <c r="AL131" s="1">
        <v>0.20569999999999999</v>
      </c>
      <c r="AM131" s="1">
        <v>-0.34200000000000003</v>
      </c>
      <c r="AN131" s="1">
        <v>-3.95E-2</v>
      </c>
      <c r="AO131" s="1">
        <v>0.51280000000000003</v>
      </c>
      <c r="AP131" s="1">
        <v>-0.2205</v>
      </c>
      <c r="AQ131" s="1">
        <v>0.36659999999999998</v>
      </c>
      <c r="AR131" s="1">
        <v>-0.29509999999999997</v>
      </c>
      <c r="AS131" s="1">
        <v>-0.28639999999999999</v>
      </c>
      <c r="AT131" s="1">
        <v>-9.7500000000000003E-2</v>
      </c>
      <c r="AU131" s="1">
        <v>0.49659999999999999</v>
      </c>
      <c r="AV131" s="1">
        <v>-0.1225</v>
      </c>
      <c r="AW131" s="1">
        <v>-3.6200000000000003E-2</v>
      </c>
      <c r="AX131" s="1">
        <v>-0.27789999999999998</v>
      </c>
      <c r="AY131" s="1">
        <v>7.0800000000000002E-2</v>
      </c>
      <c r="AZ131" s="1">
        <v>-0.1202</v>
      </c>
      <c r="BA131" s="1">
        <v>6.2E-2</v>
      </c>
      <c r="BB131" s="1">
        <v>-0.13969999999999999</v>
      </c>
      <c r="BC131" s="1">
        <v>9.9400000000000002E-2</v>
      </c>
      <c r="BD131" s="1">
        <v>0.46879999999999999</v>
      </c>
      <c r="BE131" s="1">
        <v>0.29360000000000003</v>
      </c>
      <c r="BF131" s="1">
        <v>-8.2000000000000007E-3</v>
      </c>
      <c r="BG131" s="1">
        <v>0.24260000000000001</v>
      </c>
      <c r="BH131" s="1">
        <v>-0.13089999999999999</v>
      </c>
      <c r="BI131" s="1">
        <v>-0.16900000000000001</v>
      </c>
      <c r="BJ131" s="1">
        <v>0.28849999999999998</v>
      </c>
      <c r="BK131" s="1">
        <v>4.1000000000000002E-2</v>
      </c>
      <c r="BL131" s="1">
        <v>0.19089999999999999</v>
      </c>
      <c r="BM131" s="1">
        <v>0.1552</v>
      </c>
      <c r="BN131" s="1">
        <v>-0.13339999999999999</v>
      </c>
      <c r="BO131" s="1">
        <v>-7.7700000000000005E-2</v>
      </c>
      <c r="BP131" s="1">
        <v>-0.11310000000000001</v>
      </c>
      <c r="BQ131" s="1">
        <v>0.222</v>
      </c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>
        <v>8.6099999999999996E-2</v>
      </c>
      <c r="CC131" s="1">
        <v>4.24E-2</v>
      </c>
      <c r="CD131" s="1">
        <v>-9.5600000000000004E-2</v>
      </c>
      <c r="CE131" s="1">
        <v>-5.9900000000000002E-2</v>
      </c>
      <c r="CF131" s="1">
        <v>-0.2636</v>
      </c>
      <c r="CG131" s="1">
        <v>-0.25519999999999998</v>
      </c>
      <c r="CH131" s="1">
        <v>0.2853</v>
      </c>
      <c r="CI131" s="1">
        <v>-0.17530000000000001</v>
      </c>
      <c r="CJ131" s="1">
        <v>-0.1004</v>
      </c>
      <c r="CK131" s="1">
        <v>-0.1681</v>
      </c>
      <c r="CL131" s="1">
        <v>-9.8299999999999998E-2</v>
      </c>
      <c r="CM131" s="1">
        <v>0.22070000000000001</v>
      </c>
      <c r="CN131" s="1">
        <v>-9.7600000000000006E-2</v>
      </c>
      <c r="CO131" s="1">
        <v>-0.13070000000000001</v>
      </c>
      <c r="CP131" s="1">
        <v>7.5300000000000006E-2</v>
      </c>
      <c r="CQ131" s="1">
        <v>0.18859999999999999</v>
      </c>
      <c r="CR131" s="1"/>
      <c r="CS131" s="1"/>
      <c r="CT131" s="1"/>
      <c r="CU131" s="1"/>
      <c r="CV131" s="1"/>
      <c r="CW131" s="1"/>
      <c r="CX131" s="1"/>
      <c r="CY131" s="1"/>
      <c r="CZ131" s="1"/>
      <c r="DA131" s="1"/>
    </row>
    <row r="132" spans="1:105" x14ac:dyDescent="0.2">
      <c r="A132" s="1">
        <v>43.333329999999997</v>
      </c>
      <c r="B132" s="1">
        <v>3.4700000000000002E-2</v>
      </c>
      <c r="C132" s="1">
        <v>0.21410000000000001</v>
      </c>
      <c r="D132" s="1">
        <v>0.10489999999999999</v>
      </c>
      <c r="E132" s="1">
        <v>-0.38159999999999999</v>
      </c>
      <c r="F132" s="1">
        <v>-0.20469999999999999</v>
      </c>
      <c r="G132" s="1">
        <v>0.5454</v>
      </c>
      <c r="H132" s="1">
        <v>-0.28689999999999999</v>
      </c>
      <c r="I132" s="1">
        <v>9.5299999999999996E-2</v>
      </c>
      <c r="J132" s="1">
        <v>-0.49070000000000003</v>
      </c>
      <c r="K132" s="1">
        <v>-0.24</v>
      </c>
      <c r="L132" s="1">
        <v>0.12690000000000001</v>
      </c>
      <c r="M132" s="1">
        <v>9.0999999999999998E-2</v>
      </c>
      <c r="N132" s="1">
        <v>3.0700000000000002E-2</v>
      </c>
      <c r="O132" s="1">
        <v>0.53890000000000005</v>
      </c>
      <c r="P132" s="1">
        <v>0.27439999999999998</v>
      </c>
      <c r="Q132" s="1">
        <v>4.7600000000000003E-2</v>
      </c>
      <c r="R132" s="1">
        <v>-7.2700000000000001E-2</v>
      </c>
      <c r="S132" s="1">
        <v>0.18890000000000001</v>
      </c>
      <c r="T132" s="1">
        <v>-0.1507</v>
      </c>
      <c r="U132" s="1">
        <v>-0.19170000000000001</v>
      </c>
      <c r="V132" s="1"/>
      <c r="W132" s="1"/>
      <c r="X132" s="1"/>
      <c r="Y132" s="1"/>
      <c r="Z132" s="1"/>
      <c r="AA132" s="1"/>
      <c r="AB132" s="1">
        <v>-7.5300000000000006E-2</v>
      </c>
      <c r="AC132" s="1">
        <v>0.21510000000000001</v>
      </c>
      <c r="AD132" s="1">
        <v>-0.37109999999999999</v>
      </c>
      <c r="AE132" s="1">
        <v>0.2293</v>
      </c>
      <c r="AF132" s="1">
        <v>-0.1802</v>
      </c>
      <c r="AG132" s="1">
        <v>-0.2414</v>
      </c>
      <c r="AH132" s="1">
        <v>0.26</v>
      </c>
      <c r="AI132" s="1">
        <v>0.2374</v>
      </c>
      <c r="AJ132" s="1">
        <v>0.13170000000000001</v>
      </c>
      <c r="AK132" s="1">
        <v>0.45379999999999998</v>
      </c>
      <c r="AL132" s="1">
        <v>0.21929999999999999</v>
      </c>
      <c r="AM132" s="1">
        <v>-0.30620000000000003</v>
      </c>
      <c r="AN132" s="1">
        <v>-7.2800000000000004E-2</v>
      </c>
      <c r="AO132" s="1">
        <v>0.50170000000000003</v>
      </c>
      <c r="AP132" s="1">
        <v>-0.18190000000000001</v>
      </c>
      <c r="AQ132" s="1">
        <v>0.39950000000000002</v>
      </c>
      <c r="AR132" s="1">
        <v>-0.40600000000000003</v>
      </c>
      <c r="AS132" s="1">
        <v>-0.26950000000000002</v>
      </c>
      <c r="AT132" s="1">
        <v>-0.12520000000000001</v>
      </c>
      <c r="AU132" s="1">
        <v>0.4093</v>
      </c>
      <c r="AV132" s="1">
        <v>-5.33E-2</v>
      </c>
      <c r="AW132" s="1">
        <v>-6.3399999999999998E-2</v>
      </c>
      <c r="AX132" s="1">
        <v>-0.26919999999999999</v>
      </c>
      <c r="AY132" s="1">
        <v>0.1643</v>
      </c>
      <c r="AZ132" s="1">
        <v>-7.5800000000000006E-2</v>
      </c>
      <c r="BA132" s="1">
        <v>1.7600000000000001E-2</v>
      </c>
      <c r="BB132" s="1">
        <v>-0.2051</v>
      </c>
      <c r="BC132" s="1">
        <v>9.8500000000000004E-2</v>
      </c>
      <c r="BD132" s="1">
        <v>0.4622</v>
      </c>
      <c r="BE132" s="1">
        <v>0.30109999999999998</v>
      </c>
      <c r="BF132" s="1">
        <v>9.9400000000000002E-2</v>
      </c>
      <c r="BG132" s="1">
        <v>0.2374</v>
      </c>
      <c r="BH132" s="1">
        <v>-0.155</v>
      </c>
      <c r="BI132" s="1">
        <v>-0.18129999999999999</v>
      </c>
      <c r="BJ132" s="1">
        <v>0.28160000000000002</v>
      </c>
      <c r="BK132" s="1">
        <v>3.6999999999999998E-2</v>
      </c>
      <c r="BL132" s="1">
        <v>0.18340000000000001</v>
      </c>
      <c r="BM132" s="1">
        <v>5.7599999999999998E-2</v>
      </c>
      <c r="BN132" s="1">
        <v>1.4999999999999999E-2</v>
      </c>
      <c r="BO132" s="1">
        <v>-6.3500000000000001E-2</v>
      </c>
      <c r="BP132" s="1">
        <v>-0.25169999999999998</v>
      </c>
      <c r="BQ132" s="1">
        <v>0.1812</v>
      </c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>
        <v>-3.5099999999999999E-2</v>
      </c>
      <c r="CC132" s="1">
        <v>-6.8099999999999994E-2</v>
      </c>
      <c r="CD132" s="1">
        <v>-8.2900000000000001E-2</v>
      </c>
      <c r="CE132" s="1">
        <v>-6.7100000000000007E-2</v>
      </c>
      <c r="CF132" s="1">
        <v>-0.24079999999999999</v>
      </c>
      <c r="CG132" s="1">
        <v>-0.31879999999999997</v>
      </c>
      <c r="CH132" s="1">
        <v>0.32490000000000002</v>
      </c>
      <c r="CI132" s="1">
        <v>-0.18959999999999999</v>
      </c>
      <c r="CJ132" s="1">
        <v>-0.1111</v>
      </c>
      <c r="CK132" s="1">
        <v>-0.1186</v>
      </c>
      <c r="CL132" s="1">
        <v>-3.6700000000000003E-2</v>
      </c>
      <c r="CM132" s="1">
        <v>0.26540000000000002</v>
      </c>
      <c r="CN132" s="1">
        <v>-6.0699999999999997E-2</v>
      </c>
      <c r="CO132" s="1">
        <v>-0.12889999999999999</v>
      </c>
      <c r="CP132" s="1">
        <v>1.8599999999999998E-2</v>
      </c>
      <c r="CQ132" s="1">
        <v>0.1789</v>
      </c>
      <c r="CR132" s="1"/>
      <c r="CS132" s="1"/>
      <c r="CT132" s="1"/>
      <c r="CU132" s="1"/>
      <c r="CV132" s="1"/>
      <c r="CW132" s="1"/>
      <c r="CX132" s="1"/>
      <c r="CY132" s="1"/>
      <c r="CZ132" s="1"/>
      <c r="DA132" s="1"/>
    </row>
    <row r="133" spans="1:105" x14ac:dyDescent="0.2">
      <c r="A133" s="1">
        <v>43.666670000000003</v>
      </c>
      <c r="B133" s="1">
        <v>7.51E-2</v>
      </c>
      <c r="C133" s="1">
        <v>0.1726</v>
      </c>
      <c r="D133" s="1">
        <v>0.1123</v>
      </c>
      <c r="E133" s="1">
        <v>-0.28029999999999999</v>
      </c>
      <c r="F133" s="1">
        <v>-0.1729</v>
      </c>
      <c r="G133" s="1">
        <v>0.56240000000000001</v>
      </c>
      <c r="H133" s="1">
        <v>-0.19819999999999999</v>
      </c>
      <c r="I133" s="1">
        <v>0.12989999999999999</v>
      </c>
      <c r="J133" s="1">
        <v>-0.53190000000000004</v>
      </c>
      <c r="K133" s="1">
        <v>-0.2853</v>
      </c>
      <c r="L133" s="1">
        <v>9.4799999999999995E-2</v>
      </c>
      <c r="M133" s="1">
        <v>0.1036</v>
      </c>
      <c r="N133" s="1">
        <v>2.47E-2</v>
      </c>
      <c r="O133" s="1">
        <v>0.50339999999999996</v>
      </c>
      <c r="P133" s="1">
        <v>0.2356</v>
      </c>
      <c r="Q133" s="1">
        <v>9.8400000000000001E-2</v>
      </c>
      <c r="R133" s="1">
        <v>-9.5399999999999999E-2</v>
      </c>
      <c r="S133" s="1">
        <v>0.15720000000000001</v>
      </c>
      <c r="T133" s="1">
        <v>-0.1925</v>
      </c>
      <c r="U133" s="1">
        <v>-0.27400000000000002</v>
      </c>
      <c r="V133" s="1"/>
      <c r="W133" s="1"/>
      <c r="X133" s="1"/>
      <c r="Y133" s="1"/>
      <c r="Z133" s="1"/>
      <c r="AA133" s="1"/>
      <c r="AB133" s="1">
        <v>-0.1157</v>
      </c>
      <c r="AC133" s="1">
        <v>0.24879999999999999</v>
      </c>
      <c r="AD133" s="1">
        <v>-0.36380000000000001</v>
      </c>
      <c r="AE133" s="1">
        <v>0.24179999999999999</v>
      </c>
      <c r="AF133" s="1">
        <v>-0.19070000000000001</v>
      </c>
      <c r="AG133" s="1">
        <v>-0.2099</v>
      </c>
      <c r="AH133" s="1">
        <v>0.17710000000000001</v>
      </c>
      <c r="AI133" s="1">
        <v>0.28110000000000002</v>
      </c>
      <c r="AJ133" s="1">
        <v>0.126</v>
      </c>
      <c r="AK133" s="1">
        <v>0.51590000000000003</v>
      </c>
      <c r="AL133" s="1">
        <v>0.22259999999999999</v>
      </c>
      <c r="AM133" s="1">
        <v>-0.35070000000000001</v>
      </c>
      <c r="AN133" s="1">
        <v>-2.8299999999999999E-2</v>
      </c>
      <c r="AO133" s="1">
        <v>0.5292</v>
      </c>
      <c r="AP133" s="1">
        <v>-0.18440000000000001</v>
      </c>
      <c r="AQ133" s="1">
        <v>0.41660000000000003</v>
      </c>
      <c r="AR133" s="1">
        <v>-0.39850000000000002</v>
      </c>
      <c r="AS133" s="1">
        <v>-0.27089999999999997</v>
      </c>
      <c r="AT133" s="1">
        <v>-9.4399999999999998E-2</v>
      </c>
      <c r="AU133" s="1">
        <v>0.2737</v>
      </c>
      <c r="AV133" s="1">
        <v>-7.7799999999999994E-2</v>
      </c>
      <c r="AW133" s="1">
        <v>-5.57E-2</v>
      </c>
      <c r="AX133" s="1">
        <v>-0.24529999999999999</v>
      </c>
      <c r="AY133" s="1">
        <v>8.1500000000000003E-2</v>
      </c>
      <c r="AZ133" s="1">
        <v>-4.8599999999999997E-2</v>
      </c>
      <c r="BA133" s="1">
        <v>0.1268</v>
      </c>
      <c r="BB133" s="1">
        <v>-0.2346</v>
      </c>
      <c r="BC133" s="1">
        <v>4.5499999999999999E-2</v>
      </c>
      <c r="BD133" s="1">
        <v>0.4375</v>
      </c>
      <c r="BE133" s="1">
        <v>0.37819999999999998</v>
      </c>
      <c r="BF133" s="1">
        <v>0.1696</v>
      </c>
      <c r="BG133" s="1">
        <v>0.22070000000000001</v>
      </c>
      <c r="BH133" s="1">
        <v>-0.1714</v>
      </c>
      <c r="BI133" s="1">
        <v>-0.17879999999999999</v>
      </c>
      <c r="BJ133" s="1">
        <v>0.31619999999999998</v>
      </c>
      <c r="BK133" s="1">
        <v>-4.7699999999999999E-2</v>
      </c>
      <c r="BL133" s="1">
        <v>0.15559999999999999</v>
      </c>
      <c r="BM133" s="1">
        <v>0.1216</v>
      </c>
      <c r="BN133" s="1">
        <v>-1.9800000000000002E-2</v>
      </c>
      <c r="BO133" s="1">
        <v>-6.1199999999999997E-2</v>
      </c>
      <c r="BP133" s="1">
        <v>-0.1905</v>
      </c>
      <c r="BQ133" s="1">
        <v>0.1087</v>
      </c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>
        <v>-7.3899999999999993E-2</v>
      </c>
      <c r="CC133" s="1">
        <v>-5.0999999999999997E-2</v>
      </c>
      <c r="CD133" s="1">
        <v>-0.1135</v>
      </c>
      <c r="CE133" s="1">
        <v>-3.3700000000000001E-2</v>
      </c>
      <c r="CF133" s="1">
        <v>-0.22389999999999999</v>
      </c>
      <c r="CG133" s="1">
        <v>-0.30059999999999998</v>
      </c>
      <c r="CH133" s="1">
        <v>0.28289999999999998</v>
      </c>
      <c r="CI133" s="1">
        <v>-0.24229999999999999</v>
      </c>
      <c r="CJ133" s="1">
        <v>-0.12280000000000001</v>
      </c>
      <c r="CK133" s="1">
        <v>-0.1143</v>
      </c>
      <c r="CL133" s="1">
        <v>-5.2200000000000003E-2</v>
      </c>
      <c r="CM133" s="1">
        <v>0.31969999999999998</v>
      </c>
      <c r="CN133" s="1">
        <v>-7.0599999999999996E-2</v>
      </c>
      <c r="CO133" s="1">
        <v>-0.12859999999999999</v>
      </c>
      <c r="CP133" s="1">
        <v>-5.5999999999999999E-3</v>
      </c>
      <c r="CQ133" s="1">
        <v>0.17810000000000001</v>
      </c>
      <c r="CR133" s="1"/>
      <c r="CS133" s="1"/>
      <c r="CT133" s="1"/>
      <c r="CU133" s="1"/>
      <c r="CV133" s="1"/>
      <c r="CW133" s="1"/>
      <c r="CX133" s="1"/>
      <c r="CY133" s="1"/>
      <c r="CZ133" s="1"/>
      <c r="DA133" s="1"/>
    </row>
    <row r="134" spans="1:105" x14ac:dyDescent="0.2">
      <c r="A134" s="1">
        <v>44</v>
      </c>
      <c r="B134" s="1">
        <v>0.13750000000000001</v>
      </c>
      <c r="C134" s="1">
        <v>0.14990000000000001</v>
      </c>
      <c r="D134" s="1">
        <v>8.9300000000000004E-2</v>
      </c>
      <c r="E134" s="1">
        <v>-0.24199999999999999</v>
      </c>
      <c r="F134" s="1">
        <v>-0.15210000000000001</v>
      </c>
      <c r="G134" s="1">
        <v>0.45179999999999998</v>
      </c>
      <c r="H134" s="1">
        <v>-0.19670000000000001</v>
      </c>
      <c r="I134" s="1">
        <v>0.16550000000000001</v>
      </c>
      <c r="J134" s="1">
        <v>-0.53890000000000005</v>
      </c>
      <c r="K134" s="1">
        <v>-0.25019999999999998</v>
      </c>
      <c r="L134" s="1">
        <v>0.1041</v>
      </c>
      <c r="M134" s="1">
        <v>9.4100000000000003E-2</v>
      </c>
      <c r="N134" s="1">
        <v>-5.5500000000000001E-2</v>
      </c>
      <c r="O134" s="1">
        <v>0.47599999999999998</v>
      </c>
      <c r="P134" s="1">
        <v>0.26100000000000001</v>
      </c>
      <c r="Q134" s="1">
        <v>0.10249999999999999</v>
      </c>
      <c r="R134" s="1">
        <v>-0.16489999999999999</v>
      </c>
      <c r="S134" s="1">
        <v>0.2016</v>
      </c>
      <c r="T134" s="1">
        <v>-0.17150000000000001</v>
      </c>
      <c r="U134" s="1">
        <v>-0.27400000000000002</v>
      </c>
      <c r="V134" s="1"/>
      <c r="W134" s="1"/>
      <c r="X134" s="1"/>
      <c r="Y134" s="1"/>
      <c r="Z134" s="1"/>
      <c r="AA134" s="1"/>
      <c r="AB134" s="1">
        <v>-0.1353</v>
      </c>
      <c r="AC134" s="1">
        <v>0.21790000000000001</v>
      </c>
      <c r="AD134" s="1">
        <v>-0.38429999999999997</v>
      </c>
      <c r="AE134" s="1">
        <v>0.23180000000000001</v>
      </c>
      <c r="AF134" s="1">
        <v>-0.27960000000000002</v>
      </c>
      <c r="AG134" s="1">
        <v>-0.21460000000000001</v>
      </c>
      <c r="AH134" s="1">
        <v>0.19450000000000001</v>
      </c>
      <c r="AI134" s="1">
        <v>0.2258</v>
      </c>
      <c r="AJ134" s="1">
        <v>0.1668</v>
      </c>
      <c r="AK134" s="1">
        <v>0.52180000000000004</v>
      </c>
      <c r="AL134" s="1">
        <v>0.24249999999999999</v>
      </c>
      <c r="AM134" s="1">
        <v>-0.28139999999999998</v>
      </c>
      <c r="AN134" s="1">
        <v>-3.27E-2</v>
      </c>
      <c r="AO134" s="1">
        <v>0.51910000000000001</v>
      </c>
      <c r="AP134" s="1">
        <v>-0.17799999999999999</v>
      </c>
      <c r="AQ134" s="1">
        <v>0.49390000000000001</v>
      </c>
      <c r="AR134" s="1">
        <v>-0.4224</v>
      </c>
      <c r="AS134" s="1">
        <v>-0.28699999999999998</v>
      </c>
      <c r="AT134" s="1">
        <v>-8.8400000000000006E-2</v>
      </c>
      <c r="AU134" s="1">
        <v>0.377</v>
      </c>
      <c r="AV134" s="1">
        <v>-4.4299999999999999E-2</v>
      </c>
      <c r="AW134" s="1">
        <v>-3.7199999999999997E-2</v>
      </c>
      <c r="AX134" s="1">
        <v>-0.23569999999999999</v>
      </c>
      <c r="AY134" s="1">
        <v>0.1011</v>
      </c>
      <c r="AZ134" s="1">
        <v>-2.4199999999999999E-2</v>
      </c>
      <c r="BA134" s="1">
        <v>0.2379</v>
      </c>
      <c r="BB134" s="1">
        <v>-0.27910000000000001</v>
      </c>
      <c r="BC134" s="1">
        <v>5.3100000000000001E-2</v>
      </c>
      <c r="BD134" s="1">
        <v>0.44169999999999998</v>
      </c>
      <c r="BE134" s="1">
        <v>0.38569999999999999</v>
      </c>
      <c r="BF134" s="1">
        <v>0.26229999999999998</v>
      </c>
      <c r="BG134" s="1">
        <v>0.3044</v>
      </c>
      <c r="BH134" s="1">
        <v>-0.1178</v>
      </c>
      <c r="BI134" s="1">
        <v>-0.15989999999999999</v>
      </c>
      <c r="BJ134" s="1">
        <v>0.34039999999999998</v>
      </c>
      <c r="BK134" s="1">
        <v>-7.1900000000000006E-2</v>
      </c>
      <c r="BL134" s="1">
        <v>0.14960000000000001</v>
      </c>
      <c r="BM134" s="1">
        <v>5.7500000000000002E-2</v>
      </c>
      <c r="BN134" s="1">
        <v>4.2599999999999999E-2</v>
      </c>
      <c r="BO134" s="1">
        <v>-6.1800000000000001E-2</v>
      </c>
      <c r="BP134" s="1">
        <v>-0.2109</v>
      </c>
      <c r="BQ134" s="1">
        <v>0.18210000000000001</v>
      </c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>
        <v>6.9999999999999999E-4</v>
      </c>
      <c r="CC134" s="1">
        <v>-7.2700000000000001E-2</v>
      </c>
      <c r="CD134" s="1">
        <v>-0.15110000000000001</v>
      </c>
      <c r="CE134" s="1">
        <v>-6.5799999999999997E-2</v>
      </c>
      <c r="CF134" s="1">
        <v>-0.26379999999999998</v>
      </c>
      <c r="CG134" s="1">
        <v>-0.29199999999999998</v>
      </c>
      <c r="CH134" s="1">
        <v>0.2848</v>
      </c>
      <c r="CI134" s="1">
        <v>-0.20280000000000001</v>
      </c>
      <c r="CJ134" s="1">
        <v>-0.12089999999999999</v>
      </c>
      <c r="CK134" s="1">
        <v>-0.1154</v>
      </c>
      <c r="CL134" s="1">
        <v>-8.3400000000000002E-2</v>
      </c>
      <c r="CM134" s="1">
        <v>0.35089999999999999</v>
      </c>
      <c r="CN134" s="1">
        <v>-7.0599999999999996E-2</v>
      </c>
      <c r="CO134" s="1">
        <v>-0.13800000000000001</v>
      </c>
      <c r="CP134" s="1">
        <v>1.9900000000000001E-2</v>
      </c>
      <c r="CQ134" s="1">
        <v>0.1167</v>
      </c>
      <c r="CR134" s="1"/>
      <c r="CS134" s="1"/>
      <c r="CT134" s="1"/>
      <c r="CU134" s="1"/>
      <c r="CV134" s="1"/>
      <c r="CW134" s="1"/>
      <c r="CX134" s="1"/>
      <c r="CY134" s="1"/>
      <c r="CZ134" s="1"/>
      <c r="DA134" s="1"/>
    </row>
    <row r="135" spans="1:105" x14ac:dyDescent="0.2">
      <c r="A135" s="1">
        <v>44.333329999999997</v>
      </c>
      <c r="B135" s="1">
        <v>0.16209999999999999</v>
      </c>
      <c r="C135" s="1">
        <v>0.21149999999999999</v>
      </c>
      <c r="D135" s="1">
        <v>6.54E-2</v>
      </c>
      <c r="E135" s="1">
        <v>-0.25469999999999998</v>
      </c>
      <c r="F135" s="1">
        <v>-0.1183</v>
      </c>
      <c r="G135" s="1">
        <v>0.46800000000000003</v>
      </c>
      <c r="H135" s="1">
        <v>-0.26290000000000002</v>
      </c>
      <c r="I135" s="1">
        <v>0.2026</v>
      </c>
      <c r="J135" s="1">
        <v>-0.54549999999999998</v>
      </c>
      <c r="K135" s="1">
        <v>-0.29010000000000002</v>
      </c>
      <c r="L135" s="1">
        <v>9.9500000000000005E-2</v>
      </c>
      <c r="M135" s="1">
        <v>9.5899999999999999E-2</v>
      </c>
      <c r="N135" s="1">
        <v>-1.2699999999999999E-2</v>
      </c>
      <c r="O135" s="1">
        <v>0.47110000000000002</v>
      </c>
      <c r="P135" s="1">
        <v>0.24349999999999999</v>
      </c>
      <c r="Q135" s="1">
        <v>-7.5999999999999998E-2</v>
      </c>
      <c r="R135" s="1">
        <v>-0.31380000000000002</v>
      </c>
      <c r="S135" s="1">
        <v>0.1744</v>
      </c>
      <c r="T135" s="1">
        <v>-0.1394</v>
      </c>
      <c r="U135" s="1">
        <v>-0.33040000000000003</v>
      </c>
      <c r="V135" s="1"/>
      <c r="W135" s="1"/>
      <c r="X135" s="1"/>
      <c r="Y135" s="1"/>
      <c r="Z135" s="1"/>
      <c r="AA135" s="1"/>
      <c r="AB135" s="1">
        <v>-9.1300000000000006E-2</v>
      </c>
      <c r="AC135" s="1">
        <v>0.16819999999999999</v>
      </c>
      <c r="AD135" s="1">
        <v>-0.36270000000000002</v>
      </c>
      <c r="AE135" s="1">
        <v>0.255</v>
      </c>
      <c r="AF135" s="1">
        <v>-0.2417</v>
      </c>
      <c r="AG135" s="1">
        <v>-0.1741</v>
      </c>
      <c r="AH135" s="1">
        <v>0.16700000000000001</v>
      </c>
      <c r="AI135" s="1">
        <v>0.22040000000000001</v>
      </c>
      <c r="AJ135" s="1">
        <v>0.19289999999999999</v>
      </c>
      <c r="AK135" s="1">
        <v>0.38929999999999998</v>
      </c>
      <c r="AL135" s="1">
        <v>0.25159999999999999</v>
      </c>
      <c r="AM135" s="1">
        <v>-0.28849999999999998</v>
      </c>
      <c r="AN135" s="1">
        <v>-5.2900000000000003E-2</v>
      </c>
      <c r="AO135" s="1">
        <v>0.63</v>
      </c>
      <c r="AP135" s="1">
        <v>-0.1376</v>
      </c>
      <c r="AQ135" s="1">
        <v>0.44400000000000001</v>
      </c>
      <c r="AR135" s="1">
        <v>-0.43070000000000003</v>
      </c>
      <c r="AS135" s="1">
        <v>-0.29830000000000001</v>
      </c>
      <c r="AT135" s="1">
        <v>-0.1288</v>
      </c>
      <c r="AU135" s="1">
        <v>0.23119999999999999</v>
      </c>
      <c r="AV135" s="1">
        <v>5.3999999999999999E-2</v>
      </c>
      <c r="AW135" s="1">
        <v>-0.247</v>
      </c>
      <c r="AX135" s="1">
        <v>-0.25919999999999999</v>
      </c>
      <c r="AY135" s="1">
        <v>0.14330000000000001</v>
      </c>
      <c r="AZ135" s="1">
        <v>9.5000000000000001E-2</v>
      </c>
      <c r="BA135" s="1">
        <v>0.24160000000000001</v>
      </c>
      <c r="BB135" s="1">
        <v>-0.23269999999999999</v>
      </c>
      <c r="BC135" s="1">
        <v>6.13E-2</v>
      </c>
      <c r="BD135" s="1">
        <v>0.40089999999999998</v>
      </c>
      <c r="BE135" s="1">
        <v>0.36890000000000001</v>
      </c>
      <c r="BF135" s="1">
        <v>0.29480000000000001</v>
      </c>
      <c r="BG135" s="1">
        <v>0.3105</v>
      </c>
      <c r="BH135" s="1">
        <v>-0.10199999999999999</v>
      </c>
      <c r="BI135" s="1">
        <v>-0.12989999999999999</v>
      </c>
      <c r="BJ135" s="1">
        <v>0.37880000000000003</v>
      </c>
      <c r="BK135" s="1">
        <v>-7.3599999999999999E-2</v>
      </c>
      <c r="BL135" s="1">
        <v>0.20549999999999999</v>
      </c>
      <c r="BM135" s="1">
        <v>3.0499999999999999E-2</v>
      </c>
      <c r="BN135" s="1">
        <v>3.5099999999999999E-2</v>
      </c>
      <c r="BO135" s="1">
        <v>-4.48E-2</v>
      </c>
      <c r="BP135" s="1">
        <v>-1.11E-2</v>
      </c>
      <c r="BQ135" s="1">
        <v>0.2407</v>
      </c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>
        <v>0.1699</v>
      </c>
      <c r="CC135" s="1">
        <v>-8.9700000000000002E-2</v>
      </c>
      <c r="CD135" s="1">
        <v>-0.1883</v>
      </c>
      <c r="CE135" s="1">
        <v>-0.1222</v>
      </c>
      <c r="CF135" s="1">
        <v>-0.26150000000000001</v>
      </c>
      <c r="CG135" s="1">
        <v>-0.26369999999999999</v>
      </c>
      <c r="CH135" s="1">
        <v>0.30030000000000001</v>
      </c>
      <c r="CI135" s="1">
        <v>-0.1512</v>
      </c>
      <c r="CJ135" s="1">
        <v>-0.1268</v>
      </c>
      <c r="CK135" s="1">
        <v>-6.9800000000000001E-2</v>
      </c>
      <c r="CL135" s="1">
        <v>-5.9799999999999999E-2</v>
      </c>
      <c r="CM135" s="1">
        <v>0.35049999999999998</v>
      </c>
      <c r="CN135" s="1">
        <v>-8.09E-2</v>
      </c>
      <c r="CO135" s="1">
        <v>-0.15690000000000001</v>
      </c>
      <c r="CP135" s="1">
        <v>-1.46E-2</v>
      </c>
      <c r="CQ135" s="1">
        <v>0.1391</v>
      </c>
      <c r="CR135" s="1"/>
      <c r="CS135" s="1"/>
      <c r="CT135" s="1"/>
      <c r="CU135" s="1"/>
      <c r="CV135" s="1"/>
      <c r="CW135" s="1"/>
      <c r="CX135" s="1"/>
      <c r="CY135" s="1"/>
      <c r="CZ135" s="1"/>
      <c r="DA135" s="1"/>
    </row>
    <row r="136" spans="1:105" x14ac:dyDescent="0.2">
      <c r="A136" s="1">
        <v>44.666670000000003</v>
      </c>
      <c r="B136" s="1">
        <v>0.10100000000000001</v>
      </c>
      <c r="C136" s="1">
        <v>0.19109999999999999</v>
      </c>
      <c r="D136" s="1">
        <v>7.3800000000000004E-2</v>
      </c>
      <c r="E136" s="1">
        <v>-0.29880000000000001</v>
      </c>
      <c r="F136" s="1">
        <v>-9.6000000000000002E-2</v>
      </c>
      <c r="G136" s="1">
        <v>0.49469999999999997</v>
      </c>
      <c r="H136" s="1">
        <v>-0.24329999999999999</v>
      </c>
      <c r="I136" s="1">
        <v>0.1867</v>
      </c>
      <c r="J136" s="1">
        <v>-0.54290000000000005</v>
      </c>
      <c r="K136" s="1">
        <v>-0.27689999999999998</v>
      </c>
      <c r="L136" s="1">
        <v>0.1013</v>
      </c>
      <c r="M136" s="1">
        <v>9.7199999999999995E-2</v>
      </c>
      <c r="N136" s="1">
        <v>1.01E-2</v>
      </c>
      <c r="O136" s="1">
        <v>0.4446</v>
      </c>
      <c r="P136" s="1">
        <v>0.2291</v>
      </c>
      <c r="Q136" s="1">
        <v>-0.1037</v>
      </c>
      <c r="R136" s="1">
        <v>-0.28339999999999999</v>
      </c>
      <c r="S136" s="1">
        <v>0.1217</v>
      </c>
      <c r="T136" s="1">
        <v>-0.11600000000000001</v>
      </c>
      <c r="U136" s="1">
        <v>-0.31119999999999998</v>
      </c>
      <c r="V136" s="1"/>
      <c r="W136" s="1"/>
      <c r="X136" s="1"/>
      <c r="Y136" s="1"/>
      <c r="Z136" s="1"/>
      <c r="AA136" s="1"/>
      <c r="AB136" s="1">
        <v>-7.7899999999999997E-2</v>
      </c>
      <c r="AC136" s="1">
        <v>0.11310000000000001</v>
      </c>
      <c r="AD136" s="1">
        <v>-0.37190000000000001</v>
      </c>
      <c r="AE136" s="1">
        <v>0.247</v>
      </c>
      <c r="AF136" s="1">
        <v>-0.30590000000000001</v>
      </c>
      <c r="AG136" s="1">
        <v>-0.2077</v>
      </c>
      <c r="AH136" s="1">
        <v>8.4000000000000005E-2</v>
      </c>
      <c r="AI136" s="1">
        <v>0.18640000000000001</v>
      </c>
      <c r="AJ136" s="1">
        <v>0.1993</v>
      </c>
      <c r="AK136" s="1">
        <v>0.43719999999999998</v>
      </c>
      <c r="AL136" s="1">
        <v>0.24260000000000001</v>
      </c>
      <c r="AM136" s="1">
        <v>-0.31409999999999999</v>
      </c>
      <c r="AN136" s="1">
        <v>-6.9099999999999995E-2</v>
      </c>
      <c r="AO136" s="1">
        <v>0.55740000000000001</v>
      </c>
      <c r="AP136" s="1">
        <v>-3.3300000000000003E-2</v>
      </c>
      <c r="AQ136" s="1">
        <v>0.41049999999999998</v>
      </c>
      <c r="AR136" s="1">
        <v>-0.45760000000000001</v>
      </c>
      <c r="AS136" s="1">
        <v>-0.25109999999999999</v>
      </c>
      <c r="AT136" s="1">
        <v>-0.1278</v>
      </c>
      <c r="AU136" s="1">
        <v>0.2152</v>
      </c>
      <c r="AV136" s="1">
        <v>-2.4400000000000002E-2</v>
      </c>
      <c r="AW136" s="1">
        <v>-0.20730000000000001</v>
      </c>
      <c r="AX136" s="1">
        <v>-0.2165</v>
      </c>
      <c r="AY136" s="1">
        <v>-3.0999999999999999E-3</v>
      </c>
      <c r="AZ136" s="1">
        <v>0.1028</v>
      </c>
      <c r="BA136" s="1">
        <v>0.26619999999999999</v>
      </c>
      <c r="BB136" s="1">
        <v>-0.24079999999999999</v>
      </c>
      <c r="BC136" s="1">
        <v>5.91E-2</v>
      </c>
      <c r="BD136" s="1">
        <v>0.34589999999999999</v>
      </c>
      <c r="BE136" s="1">
        <v>0.34420000000000001</v>
      </c>
      <c r="BF136" s="1">
        <v>0.2631</v>
      </c>
      <c r="BG136" s="1">
        <v>0.2888</v>
      </c>
      <c r="BH136" s="1">
        <v>-0.10639999999999999</v>
      </c>
      <c r="BI136" s="1">
        <v>-0.17510000000000001</v>
      </c>
      <c r="BJ136" s="1">
        <v>0.38279999999999997</v>
      </c>
      <c r="BK136" s="1">
        <v>-3.5200000000000002E-2</v>
      </c>
      <c r="BL136" s="1">
        <v>0.18640000000000001</v>
      </c>
      <c r="BM136" s="1">
        <v>2.41E-2</v>
      </c>
      <c r="BN136" s="1">
        <v>6.1899999999999997E-2</v>
      </c>
      <c r="BO136" s="1">
        <v>-3.1600000000000003E-2</v>
      </c>
      <c r="BP136" s="1">
        <v>6.7999999999999996E-3</v>
      </c>
      <c r="BQ136" s="1">
        <v>0.2913</v>
      </c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>
        <v>0.1608</v>
      </c>
      <c r="CC136" s="1">
        <v>-8.0199999999999994E-2</v>
      </c>
      <c r="CD136" s="1">
        <v>-0.20960000000000001</v>
      </c>
      <c r="CE136" s="1">
        <v>-0.23</v>
      </c>
      <c r="CF136" s="1">
        <v>-0.28399999999999997</v>
      </c>
      <c r="CG136" s="1">
        <v>-0.28079999999999999</v>
      </c>
      <c r="CH136" s="1">
        <v>0.3075</v>
      </c>
      <c r="CI136" s="1">
        <v>-0.153</v>
      </c>
      <c r="CJ136" s="1">
        <v>-0.13550000000000001</v>
      </c>
      <c r="CK136" s="1">
        <v>-0.22270000000000001</v>
      </c>
      <c r="CL136" s="1">
        <v>0.1042</v>
      </c>
      <c r="CM136" s="1">
        <v>0.35549999999999998</v>
      </c>
      <c r="CN136" s="1">
        <v>-9.2399999999999996E-2</v>
      </c>
      <c r="CO136" s="1">
        <v>-0.13469999999999999</v>
      </c>
      <c r="CP136" s="1">
        <v>2.4199999999999999E-2</v>
      </c>
      <c r="CQ136" s="1">
        <v>0.12740000000000001</v>
      </c>
      <c r="CR136" s="1"/>
      <c r="CS136" s="1"/>
      <c r="CT136" s="1"/>
      <c r="CU136" s="1"/>
      <c r="CV136" s="1"/>
      <c r="CW136" s="1"/>
      <c r="CX136" s="1"/>
      <c r="CY136" s="1"/>
      <c r="CZ136" s="1"/>
      <c r="DA136" s="1"/>
    </row>
    <row r="137" spans="1:105" x14ac:dyDescent="0.2">
      <c r="A137" s="1">
        <v>45</v>
      </c>
      <c r="B137" s="1">
        <v>0.10390000000000001</v>
      </c>
      <c r="C137" s="1">
        <v>0.17799999999999999</v>
      </c>
      <c r="D137" s="1">
        <v>6.5600000000000006E-2</v>
      </c>
      <c r="E137" s="1">
        <v>-0.17899999999999999</v>
      </c>
      <c r="F137" s="1">
        <v>-0.12590000000000001</v>
      </c>
      <c r="G137" s="1">
        <v>0.53590000000000004</v>
      </c>
      <c r="H137" s="1">
        <v>-0.25030000000000002</v>
      </c>
      <c r="I137" s="1">
        <v>0.20169999999999999</v>
      </c>
      <c r="J137" s="1">
        <v>-0.51729999999999998</v>
      </c>
      <c r="K137" s="1">
        <v>-0.26619999999999999</v>
      </c>
      <c r="L137" s="1">
        <v>0.1041</v>
      </c>
      <c r="M137" s="1">
        <v>0.10390000000000001</v>
      </c>
      <c r="N137" s="1">
        <v>3.0300000000000001E-2</v>
      </c>
      <c r="O137" s="1">
        <v>0.40200000000000002</v>
      </c>
      <c r="P137" s="1">
        <v>0.2077</v>
      </c>
      <c r="Q137" s="1">
        <v>-0.1389</v>
      </c>
      <c r="R137" s="1">
        <v>-0.31140000000000001</v>
      </c>
      <c r="S137" s="1">
        <v>0.1169</v>
      </c>
      <c r="T137" s="1">
        <v>-0.1731</v>
      </c>
      <c r="U137" s="1">
        <v>-0.32219999999999999</v>
      </c>
      <c r="V137" s="1"/>
      <c r="W137" s="1"/>
      <c r="X137" s="1"/>
      <c r="Y137" s="1"/>
      <c r="Z137" s="1"/>
      <c r="AA137" s="1"/>
      <c r="AB137" s="1">
        <v>-9.3799999999999994E-2</v>
      </c>
      <c r="AC137" s="1">
        <v>0.2077</v>
      </c>
      <c r="AD137" s="1">
        <v>-0.33850000000000002</v>
      </c>
      <c r="AE137" s="1">
        <v>0.17949999999999999</v>
      </c>
      <c r="AF137" s="1">
        <v>-0.23730000000000001</v>
      </c>
      <c r="AG137" s="1">
        <v>-0.1696</v>
      </c>
      <c r="AH137" s="1">
        <v>5.2400000000000002E-2</v>
      </c>
      <c r="AI137" s="1">
        <v>0.17699999999999999</v>
      </c>
      <c r="AJ137" s="1">
        <v>0.16539999999999999</v>
      </c>
      <c r="AK137" s="1">
        <v>0.49059999999999998</v>
      </c>
      <c r="AL137" s="1">
        <v>0.25190000000000001</v>
      </c>
      <c r="AM137" s="1">
        <v>-0.31790000000000002</v>
      </c>
      <c r="AN137" s="1">
        <v>-7.8299999999999995E-2</v>
      </c>
      <c r="AO137" s="1">
        <v>0.52110000000000001</v>
      </c>
      <c r="AP137" s="1">
        <v>5.4800000000000001E-2</v>
      </c>
      <c r="AQ137" s="1">
        <v>0.36059999999999998</v>
      </c>
      <c r="AR137" s="1">
        <v>-0.43859999999999999</v>
      </c>
      <c r="AS137" s="1">
        <v>-0.20019999999999999</v>
      </c>
      <c r="AT137" s="1">
        <v>-0.13020000000000001</v>
      </c>
      <c r="AU137" s="1">
        <v>0.2361</v>
      </c>
      <c r="AV137" s="1">
        <v>-0.10199999999999999</v>
      </c>
      <c r="AW137" s="1">
        <v>-0.10680000000000001</v>
      </c>
      <c r="AX137" s="1">
        <v>-0.19719999999999999</v>
      </c>
      <c r="AY137" s="1">
        <v>-2.9399999999999999E-2</v>
      </c>
      <c r="AZ137" s="1">
        <v>5.4399999999999997E-2</v>
      </c>
      <c r="BA137" s="1">
        <v>0.24840000000000001</v>
      </c>
      <c r="BB137" s="1">
        <v>-0.17710000000000001</v>
      </c>
      <c r="BC137" s="1">
        <v>-4.5400000000000003E-2</v>
      </c>
      <c r="BD137" s="1">
        <v>0.37659999999999999</v>
      </c>
      <c r="BE137" s="1">
        <v>0.3569</v>
      </c>
      <c r="BF137" s="1">
        <v>0.1893</v>
      </c>
      <c r="BG137" s="1">
        <v>0.33929999999999999</v>
      </c>
      <c r="BH137" s="1">
        <v>-0.1186</v>
      </c>
      <c r="BI137" s="1">
        <v>-0.16880000000000001</v>
      </c>
      <c r="BJ137" s="1">
        <v>0.31119999999999998</v>
      </c>
      <c r="BK137" s="1">
        <v>-3.4700000000000002E-2</v>
      </c>
      <c r="BL137" s="1">
        <v>0.16189999999999999</v>
      </c>
      <c r="BM137" s="1">
        <v>7.9500000000000001E-2</v>
      </c>
      <c r="BN137" s="1">
        <v>5.8200000000000002E-2</v>
      </c>
      <c r="BO137" s="1">
        <v>-4.7100000000000003E-2</v>
      </c>
      <c r="BP137" s="1">
        <v>-3.2199999999999999E-2</v>
      </c>
      <c r="BQ137" s="1">
        <v>0.35870000000000002</v>
      </c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>
        <v>0.26150000000000001</v>
      </c>
      <c r="CC137" s="1">
        <v>-4.4200000000000003E-2</v>
      </c>
      <c r="CD137" s="1">
        <v>-0.2049</v>
      </c>
      <c r="CE137" s="1">
        <v>-0.13109999999999999</v>
      </c>
      <c r="CF137" s="1">
        <v>-0.2364</v>
      </c>
      <c r="CG137" s="1">
        <v>-0.31109999999999999</v>
      </c>
      <c r="CH137" s="1">
        <v>0.28189999999999998</v>
      </c>
      <c r="CI137" s="1">
        <v>-0.17150000000000001</v>
      </c>
      <c r="CJ137" s="1">
        <v>-0.1202</v>
      </c>
      <c r="CK137" s="1">
        <v>-0.17929999999999999</v>
      </c>
      <c r="CL137" s="1">
        <v>0.1012</v>
      </c>
      <c r="CM137" s="1">
        <v>0.33239999999999997</v>
      </c>
      <c r="CN137" s="1">
        <v>-5.9200000000000003E-2</v>
      </c>
      <c r="CO137" s="1">
        <v>-0.14910000000000001</v>
      </c>
      <c r="CP137" s="1">
        <v>5.9299999999999999E-2</v>
      </c>
      <c r="CQ137" s="1">
        <v>8.3099999999999993E-2</v>
      </c>
      <c r="CR137" s="1"/>
      <c r="CS137" s="1"/>
      <c r="CT137" s="1"/>
      <c r="CU137" s="1"/>
      <c r="CV137" s="1"/>
      <c r="CW137" s="1"/>
      <c r="CX137" s="1"/>
      <c r="CY137" s="1"/>
      <c r="CZ137" s="1"/>
      <c r="DA137" s="1"/>
    </row>
    <row r="138" spans="1:105" x14ac:dyDescent="0.2">
      <c r="A138" s="1">
        <v>45.333329999999997</v>
      </c>
      <c r="B138" s="1">
        <v>0.1439</v>
      </c>
      <c r="C138" s="1">
        <v>0.14729999999999999</v>
      </c>
      <c r="D138" s="1">
        <v>-2.2100000000000002E-2</v>
      </c>
      <c r="E138" s="1">
        <v>-0.1502</v>
      </c>
      <c r="F138" s="1">
        <v>-0.13320000000000001</v>
      </c>
      <c r="G138" s="1">
        <v>0.52749999999999997</v>
      </c>
      <c r="H138" s="1">
        <v>-0.23130000000000001</v>
      </c>
      <c r="I138" s="1">
        <v>0.22289999999999999</v>
      </c>
      <c r="J138" s="1">
        <v>-0.50229999999999997</v>
      </c>
      <c r="K138" s="1">
        <v>-0.34089999999999998</v>
      </c>
      <c r="L138" s="1">
        <v>8.0699999999999994E-2</v>
      </c>
      <c r="M138" s="1">
        <v>0.1313</v>
      </c>
      <c r="N138" s="1">
        <v>5.7999999999999996E-3</v>
      </c>
      <c r="O138" s="1">
        <v>0.44529999999999997</v>
      </c>
      <c r="P138" s="1">
        <v>0.22220000000000001</v>
      </c>
      <c r="Q138" s="1">
        <v>-0.14119999999999999</v>
      </c>
      <c r="R138" s="1">
        <v>-0.31180000000000002</v>
      </c>
      <c r="S138" s="1">
        <v>0.188</v>
      </c>
      <c r="T138" s="1">
        <v>-0.1643</v>
      </c>
      <c r="U138" s="1">
        <v>-0.33329999999999999</v>
      </c>
      <c r="V138" s="1"/>
      <c r="W138" s="1"/>
      <c r="X138" s="1"/>
      <c r="Y138" s="1"/>
      <c r="Z138" s="1"/>
      <c r="AA138" s="1"/>
      <c r="AB138" s="1">
        <v>-0.1246</v>
      </c>
      <c r="AC138" s="1">
        <v>0.14099999999999999</v>
      </c>
      <c r="AD138" s="1">
        <v>-0.32019999999999998</v>
      </c>
      <c r="AE138" s="1">
        <v>0.20150000000000001</v>
      </c>
      <c r="AF138" s="1">
        <v>-0.2581</v>
      </c>
      <c r="AG138" s="1">
        <v>-0.11</v>
      </c>
      <c r="AH138" s="1">
        <v>-5.91E-2</v>
      </c>
      <c r="AI138" s="1">
        <v>0.2122</v>
      </c>
      <c r="AJ138" s="1">
        <v>0.15310000000000001</v>
      </c>
      <c r="AK138" s="1">
        <v>0.50660000000000005</v>
      </c>
      <c r="AL138" s="1">
        <v>0.24640000000000001</v>
      </c>
      <c r="AM138" s="1">
        <v>-0.32829999999999998</v>
      </c>
      <c r="AN138" s="1">
        <v>-8.5400000000000004E-2</v>
      </c>
      <c r="AO138" s="1">
        <v>0.62150000000000005</v>
      </c>
      <c r="AP138" s="1">
        <v>-7.8399999999999997E-2</v>
      </c>
      <c r="AQ138" s="1">
        <v>0.317</v>
      </c>
      <c r="AR138" s="1">
        <v>-0.35399999999999998</v>
      </c>
      <c r="AS138" s="1">
        <v>-0.14019999999999999</v>
      </c>
      <c r="AT138" s="1">
        <v>-0.13350000000000001</v>
      </c>
      <c r="AU138" s="1">
        <v>0.16919999999999999</v>
      </c>
      <c r="AV138" s="1">
        <v>-0.1794</v>
      </c>
      <c r="AW138" s="1">
        <v>-5.0799999999999998E-2</v>
      </c>
      <c r="AX138" s="1">
        <v>-0.20610000000000001</v>
      </c>
      <c r="AY138" s="1">
        <v>-1.8E-3</v>
      </c>
      <c r="AZ138" s="1">
        <v>4.7800000000000002E-2</v>
      </c>
      <c r="BA138" s="1">
        <v>0.23880000000000001</v>
      </c>
      <c r="BB138" s="1">
        <v>-0.2092</v>
      </c>
      <c r="BC138" s="1">
        <v>-1.6999999999999999E-3</v>
      </c>
      <c r="BD138" s="1">
        <v>0.37209999999999999</v>
      </c>
      <c r="BE138" s="1">
        <v>0.33900000000000002</v>
      </c>
      <c r="BF138" s="1">
        <v>7.2999999999999995E-2</v>
      </c>
      <c r="BG138" s="1">
        <v>0.30990000000000001</v>
      </c>
      <c r="BH138" s="1">
        <v>-0.1148</v>
      </c>
      <c r="BI138" s="1">
        <v>-0.21440000000000001</v>
      </c>
      <c r="BJ138" s="1">
        <v>0.27300000000000002</v>
      </c>
      <c r="BK138" s="1">
        <v>-1.6899999999999998E-2</v>
      </c>
      <c r="BL138" s="1">
        <v>0.2112</v>
      </c>
      <c r="BM138" s="1">
        <v>0.14899999999999999</v>
      </c>
      <c r="BN138" s="1">
        <v>5.33E-2</v>
      </c>
      <c r="BO138" s="1">
        <v>-7.1599999999999997E-2</v>
      </c>
      <c r="BP138" s="1">
        <v>-0.11210000000000001</v>
      </c>
      <c r="BQ138" s="1">
        <v>0.48170000000000002</v>
      </c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>
        <v>0.2666</v>
      </c>
      <c r="CC138" s="1">
        <v>-1.3599999999999999E-2</v>
      </c>
      <c r="CD138" s="1">
        <v>-0.12839999999999999</v>
      </c>
      <c r="CE138" s="1">
        <v>0.1201</v>
      </c>
      <c r="CF138" s="1">
        <v>-0.1988</v>
      </c>
      <c r="CG138" s="1">
        <v>-0.3604</v>
      </c>
      <c r="CH138" s="1">
        <v>0.29060000000000002</v>
      </c>
      <c r="CI138" s="1">
        <v>-0.11559999999999999</v>
      </c>
      <c r="CJ138" s="1">
        <v>-0.12670000000000001</v>
      </c>
      <c r="CK138" s="1">
        <v>-0.16550000000000001</v>
      </c>
      <c r="CL138" s="1">
        <v>7.3899999999999993E-2</v>
      </c>
      <c r="CM138" s="1">
        <v>0.315</v>
      </c>
      <c r="CN138" s="1">
        <v>-7.0599999999999996E-2</v>
      </c>
      <c r="CO138" s="1">
        <v>-0.19170000000000001</v>
      </c>
      <c r="CP138" s="1">
        <v>8.5000000000000006E-2</v>
      </c>
      <c r="CQ138" s="1">
        <v>3.2399999999999998E-2</v>
      </c>
      <c r="CR138" s="1"/>
      <c r="CS138" s="1"/>
      <c r="CT138" s="1"/>
      <c r="CU138" s="1"/>
      <c r="CV138" s="1"/>
      <c r="CW138" s="1"/>
      <c r="CX138" s="1"/>
      <c r="CY138" s="1"/>
      <c r="CZ138" s="1"/>
      <c r="DA138" s="1"/>
    </row>
    <row r="139" spans="1:105" x14ac:dyDescent="0.2">
      <c r="A139" s="1">
        <v>45.666670000000003</v>
      </c>
      <c r="B139" s="1">
        <v>0.193</v>
      </c>
      <c r="C139" s="1">
        <v>0.14430000000000001</v>
      </c>
      <c r="D139" s="1">
        <v>-6.0699999999999997E-2</v>
      </c>
      <c r="E139" s="1">
        <v>-0.20380000000000001</v>
      </c>
      <c r="F139" s="1">
        <v>-0.13289999999999999</v>
      </c>
      <c r="G139" s="1">
        <v>0.49359999999999998</v>
      </c>
      <c r="H139" s="1">
        <v>-0.21060000000000001</v>
      </c>
      <c r="I139" s="1">
        <v>0.24429999999999999</v>
      </c>
      <c r="J139" s="1">
        <v>-0.48230000000000001</v>
      </c>
      <c r="K139" s="1">
        <v>-0.38069999999999998</v>
      </c>
      <c r="L139" s="1">
        <v>0.11990000000000001</v>
      </c>
      <c r="M139" s="1">
        <v>9.1800000000000007E-2</v>
      </c>
      <c r="N139" s="1">
        <v>1.6500000000000001E-2</v>
      </c>
      <c r="O139" s="1">
        <v>0.47610000000000002</v>
      </c>
      <c r="P139" s="1">
        <v>0.2177</v>
      </c>
      <c r="Q139" s="1">
        <v>-0.1182</v>
      </c>
      <c r="R139" s="1">
        <v>-0.2452</v>
      </c>
      <c r="S139" s="1">
        <v>0.15840000000000001</v>
      </c>
      <c r="T139" s="1">
        <v>-0.17649999999999999</v>
      </c>
      <c r="U139" s="1">
        <v>-0.32519999999999999</v>
      </c>
      <c r="V139" s="1"/>
      <c r="W139" s="1"/>
      <c r="X139" s="1"/>
      <c r="Y139" s="1"/>
      <c r="Z139" s="1"/>
      <c r="AA139" s="1"/>
      <c r="AB139" s="1">
        <v>-0.1298</v>
      </c>
      <c r="AC139" s="1">
        <v>0.105</v>
      </c>
      <c r="AD139" s="1">
        <v>-0.33400000000000002</v>
      </c>
      <c r="AE139" s="1">
        <v>0.19289999999999999</v>
      </c>
      <c r="AF139" s="1">
        <v>-0.26819999999999999</v>
      </c>
      <c r="AG139" s="1">
        <v>-0.19040000000000001</v>
      </c>
      <c r="AH139" s="1">
        <v>-1.8599999999999998E-2</v>
      </c>
      <c r="AI139" s="1">
        <v>0.2054</v>
      </c>
      <c r="AJ139" s="1">
        <v>0.21179999999999999</v>
      </c>
      <c r="AK139" s="1">
        <v>0.45950000000000002</v>
      </c>
      <c r="AL139" s="1">
        <v>0.20849999999999999</v>
      </c>
      <c r="AM139" s="1">
        <v>-0.29239999999999999</v>
      </c>
      <c r="AN139" s="1">
        <v>-3.9199999999999999E-2</v>
      </c>
      <c r="AO139" s="1">
        <v>0.55559999999999998</v>
      </c>
      <c r="AP139" s="1">
        <v>-0.14419999999999999</v>
      </c>
      <c r="AQ139" s="1">
        <v>0.32429999999999998</v>
      </c>
      <c r="AR139" s="1">
        <v>-0.35649999999999998</v>
      </c>
      <c r="AS139" s="1">
        <v>-8.0100000000000005E-2</v>
      </c>
      <c r="AT139" s="1">
        <v>-7.7399999999999997E-2</v>
      </c>
      <c r="AU139" s="1">
        <v>6.7199999999999996E-2</v>
      </c>
      <c r="AV139" s="1">
        <v>-0.1502</v>
      </c>
      <c r="AW139" s="1">
        <v>-4.4200000000000003E-2</v>
      </c>
      <c r="AX139" s="1">
        <v>-0.17100000000000001</v>
      </c>
      <c r="AY139" s="1">
        <v>-3.9399999999999998E-2</v>
      </c>
      <c r="AZ139" s="1">
        <v>2.7900000000000001E-2</v>
      </c>
      <c r="BA139" s="1">
        <v>0.27450000000000002</v>
      </c>
      <c r="BB139" s="1">
        <v>-0.17430000000000001</v>
      </c>
      <c r="BC139" s="1">
        <v>1.44E-2</v>
      </c>
      <c r="BD139" s="1">
        <v>0.36249999999999999</v>
      </c>
      <c r="BE139" s="1">
        <v>0.36359999999999998</v>
      </c>
      <c r="BF139" s="1">
        <v>8.9800000000000005E-2</v>
      </c>
      <c r="BG139" s="1">
        <v>0.39250000000000002</v>
      </c>
      <c r="BH139" s="1">
        <v>-0.13039999999999999</v>
      </c>
      <c r="BI139" s="1">
        <v>-0.22800000000000001</v>
      </c>
      <c r="BJ139" s="1">
        <v>0.28349999999999997</v>
      </c>
      <c r="BK139" s="1">
        <v>-6.7699999999999996E-2</v>
      </c>
      <c r="BL139" s="1">
        <v>0.16300000000000001</v>
      </c>
      <c r="BM139" s="1">
        <v>0.29830000000000001</v>
      </c>
      <c r="BN139" s="1">
        <v>4.3799999999999999E-2</v>
      </c>
      <c r="BO139" s="1">
        <v>-7.3099999999999998E-2</v>
      </c>
      <c r="BP139" s="1">
        <v>-8.3900000000000002E-2</v>
      </c>
      <c r="BQ139" s="1">
        <v>0.44900000000000001</v>
      </c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>
        <v>0.25419999999999998</v>
      </c>
      <c r="CC139" s="1">
        <v>-4.5699999999999998E-2</v>
      </c>
      <c r="CD139" s="1">
        <v>-0.1047</v>
      </c>
      <c r="CE139" s="1">
        <v>0.1268</v>
      </c>
      <c r="CF139" s="1">
        <v>-0.1787</v>
      </c>
      <c r="CG139" s="1">
        <v>-0.3604</v>
      </c>
      <c r="CH139" s="1">
        <v>0.30220000000000002</v>
      </c>
      <c r="CI139" s="1">
        <v>-9.1999999999999998E-2</v>
      </c>
      <c r="CJ139" s="1">
        <v>-0.1168</v>
      </c>
      <c r="CK139" s="1">
        <v>-0.1177</v>
      </c>
      <c r="CL139" s="1">
        <v>8.3199999999999996E-2</v>
      </c>
      <c r="CM139" s="1">
        <v>0.32069999999999999</v>
      </c>
      <c r="CN139" s="1">
        <v>-5.8799999999999998E-2</v>
      </c>
      <c r="CO139" s="1">
        <v>-0.23319999999999999</v>
      </c>
      <c r="CP139" s="1">
        <v>7.46E-2</v>
      </c>
      <c r="CQ139" s="1">
        <v>2.3E-3</v>
      </c>
      <c r="CR139" s="1"/>
      <c r="CS139" s="1"/>
      <c r="CT139" s="1"/>
      <c r="CU139" s="1"/>
      <c r="CV139" s="1"/>
      <c r="CW139" s="1"/>
      <c r="CX139" s="1"/>
      <c r="CY139" s="1"/>
      <c r="CZ139" s="1"/>
      <c r="DA139" s="1"/>
    </row>
    <row r="140" spans="1:105" x14ac:dyDescent="0.2">
      <c r="A140" s="1">
        <v>46</v>
      </c>
      <c r="B140" s="1">
        <v>0.17030000000000001</v>
      </c>
      <c r="C140" s="1">
        <v>0.1694</v>
      </c>
      <c r="D140" s="1">
        <v>-2.9600000000000001E-2</v>
      </c>
      <c r="E140" s="1">
        <v>-0.20710000000000001</v>
      </c>
      <c r="F140" s="1">
        <v>-0.1346</v>
      </c>
      <c r="G140" s="1">
        <v>0.39350000000000002</v>
      </c>
      <c r="H140" s="1">
        <v>-0.21809999999999999</v>
      </c>
      <c r="I140" s="1">
        <v>0.28170000000000001</v>
      </c>
      <c r="J140" s="1">
        <v>-0.46960000000000002</v>
      </c>
      <c r="K140" s="1">
        <v>-0.36130000000000001</v>
      </c>
      <c r="L140" s="1">
        <v>0.10780000000000001</v>
      </c>
      <c r="M140" s="1">
        <v>9.9000000000000005E-2</v>
      </c>
      <c r="N140" s="1">
        <v>4.8999999999999998E-3</v>
      </c>
      <c r="O140" s="1">
        <v>0.45390000000000003</v>
      </c>
      <c r="P140" s="1">
        <v>0.2346</v>
      </c>
      <c r="Q140" s="1">
        <v>-0.13769999999999999</v>
      </c>
      <c r="R140" s="1">
        <v>-0.20880000000000001</v>
      </c>
      <c r="S140" s="1">
        <v>0.1545</v>
      </c>
      <c r="T140" s="1">
        <v>-0.13200000000000001</v>
      </c>
      <c r="U140" s="1">
        <v>-0.25729999999999997</v>
      </c>
      <c r="V140" s="1"/>
      <c r="W140" s="1"/>
      <c r="X140" s="1"/>
      <c r="Y140" s="1"/>
      <c r="Z140" s="1"/>
      <c r="AA140" s="1"/>
      <c r="AB140" s="1">
        <v>-0.13819999999999999</v>
      </c>
      <c r="AC140" s="1">
        <v>8.9399999999999993E-2</v>
      </c>
      <c r="AD140" s="1">
        <v>-0.32029999999999997</v>
      </c>
      <c r="AE140" s="1">
        <v>0.19389999999999999</v>
      </c>
      <c r="AF140" s="1">
        <v>-0.3468</v>
      </c>
      <c r="AG140" s="1">
        <v>-0.12690000000000001</v>
      </c>
      <c r="AH140" s="1">
        <v>-0.17979999999999999</v>
      </c>
      <c r="AI140" s="1">
        <v>0.19900000000000001</v>
      </c>
      <c r="AJ140" s="1">
        <v>0.33329999999999999</v>
      </c>
      <c r="AK140" s="1">
        <v>0.44319999999999998</v>
      </c>
      <c r="AL140" s="1">
        <v>0.1545</v>
      </c>
      <c r="AM140" s="1">
        <v>-0.2447</v>
      </c>
      <c r="AN140" s="1">
        <v>-7.9699999999999993E-2</v>
      </c>
      <c r="AO140" s="1">
        <v>0.52239999999999998</v>
      </c>
      <c r="AP140" s="1">
        <v>-0.14000000000000001</v>
      </c>
      <c r="AQ140" s="1">
        <v>0.62409999999999999</v>
      </c>
      <c r="AR140" s="1">
        <v>-0.4269</v>
      </c>
      <c r="AS140" s="1">
        <v>-3.4299999999999997E-2</v>
      </c>
      <c r="AT140" s="1">
        <v>-0.1154</v>
      </c>
      <c r="AU140" s="1">
        <v>0.128</v>
      </c>
      <c r="AV140" s="1">
        <v>-9.6000000000000002E-2</v>
      </c>
      <c r="AW140" s="1">
        <v>-0.11799999999999999</v>
      </c>
      <c r="AX140" s="1">
        <v>-0.1983</v>
      </c>
      <c r="AY140" s="1">
        <v>2.7E-2</v>
      </c>
      <c r="AZ140" s="1">
        <v>2.5000000000000001E-2</v>
      </c>
      <c r="BA140" s="1">
        <v>0.43630000000000002</v>
      </c>
      <c r="BB140" s="1">
        <v>-4.5100000000000001E-2</v>
      </c>
      <c r="BC140" s="1">
        <v>4.99E-2</v>
      </c>
      <c r="BD140" s="1">
        <v>0.34360000000000002</v>
      </c>
      <c r="BE140" s="1">
        <v>0.36420000000000002</v>
      </c>
      <c r="BF140" s="1">
        <v>6.2300000000000001E-2</v>
      </c>
      <c r="BG140" s="1">
        <v>0.41539999999999999</v>
      </c>
      <c r="BH140" s="1">
        <v>-0.1234</v>
      </c>
      <c r="BI140" s="1">
        <v>-0.2276</v>
      </c>
      <c r="BJ140" s="1">
        <v>0.31459999999999999</v>
      </c>
      <c r="BK140" s="1">
        <v>-4.6300000000000001E-2</v>
      </c>
      <c r="BL140" s="1">
        <v>0.1593</v>
      </c>
      <c r="BM140" s="1">
        <v>0.2828</v>
      </c>
      <c r="BN140" s="1">
        <v>3.6700000000000003E-2</v>
      </c>
      <c r="BO140" s="1">
        <v>4.2099999999999999E-2</v>
      </c>
      <c r="BP140" s="1">
        <v>-9.1600000000000001E-2</v>
      </c>
      <c r="BQ140" s="1">
        <v>0.38350000000000001</v>
      </c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>
        <v>0.21110000000000001</v>
      </c>
      <c r="CC140" s="1">
        <v>-0.12909999999999999</v>
      </c>
      <c r="CD140" s="1">
        <v>-0.1111</v>
      </c>
      <c r="CE140" s="1">
        <v>9.6299999999999997E-2</v>
      </c>
      <c r="CF140" s="1">
        <v>-0.17799999999999999</v>
      </c>
      <c r="CG140" s="1">
        <v>-0.3876</v>
      </c>
      <c r="CH140" s="1">
        <v>0.35020000000000001</v>
      </c>
      <c r="CI140" s="1">
        <v>-9.2700000000000005E-2</v>
      </c>
      <c r="CJ140" s="1">
        <v>-7.5899999999999995E-2</v>
      </c>
      <c r="CK140" s="1">
        <v>-0.15090000000000001</v>
      </c>
      <c r="CL140" s="1">
        <v>0.1019</v>
      </c>
      <c r="CM140" s="1">
        <v>0.31490000000000001</v>
      </c>
      <c r="CN140" s="1">
        <v>-6.6799999999999998E-2</v>
      </c>
      <c r="CO140" s="1">
        <v>-0.2442</v>
      </c>
      <c r="CP140" s="1">
        <v>7.7799999999999994E-2</v>
      </c>
      <c r="CQ140" s="1">
        <v>-3.4799999999999998E-2</v>
      </c>
      <c r="CR140" s="1"/>
      <c r="CS140" s="1"/>
      <c r="CT140" s="1"/>
      <c r="CU140" s="1"/>
      <c r="CV140" s="1"/>
      <c r="CW140" s="1"/>
      <c r="CX140" s="1"/>
      <c r="CY140" s="1"/>
      <c r="CZ140" s="1"/>
      <c r="DA140" s="1"/>
    </row>
    <row r="141" spans="1:105" x14ac:dyDescent="0.2">
      <c r="A141" s="1">
        <v>46.333329999999997</v>
      </c>
      <c r="B141" s="1">
        <v>0.25019999999999998</v>
      </c>
      <c r="C141" s="1">
        <v>0.18740000000000001</v>
      </c>
      <c r="D141" s="1">
        <v>-4.1300000000000003E-2</v>
      </c>
      <c r="E141" s="1">
        <v>-0.22600000000000001</v>
      </c>
      <c r="F141" s="1">
        <v>-0.1086</v>
      </c>
      <c r="G141" s="1">
        <v>0.44330000000000003</v>
      </c>
      <c r="H141" s="1">
        <v>-0.16139999999999999</v>
      </c>
      <c r="I141" s="1">
        <v>0.2024</v>
      </c>
      <c r="J141" s="1">
        <v>-0.45889999999999997</v>
      </c>
      <c r="K141" s="1">
        <v>-0.3649</v>
      </c>
      <c r="L141" s="1">
        <v>0.1105</v>
      </c>
      <c r="M141" s="1">
        <v>0.1048</v>
      </c>
      <c r="N141" s="1">
        <v>2.5999999999999999E-3</v>
      </c>
      <c r="O141" s="1">
        <v>0.44290000000000002</v>
      </c>
      <c r="P141" s="1">
        <v>0.21029999999999999</v>
      </c>
      <c r="Q141" s="1">
        <v>-8.2100000000000006E-2</v>
      </c>
      <c r="R141" s="1">
        <v>-0.1978</v>
      </c>
      <c r="S141" s="1">
        <v>0.1595</v>
      </c>
      <c r="T141" s="1">
        <v>-8.0399999999999999E-2</v>
      </c>
      <c r="U141" s="1">
        <v>-0.24360000000000001</v>
      </c>
      <c r="V141" s="1"/>
      <c r="W141" s="1"/>
      <c r="X141" s="1"/>
      <c r="Y141" s="1"/>
      <c r="Z141" s="1"/>
      <c r="AA141" s="1"/>
      <c r="AB141" s="1">
        <v>-0.14419999999999999</v>
      </c>
      <c r="AC141" s="1">
        <v>0.13200000000000001</v>
      </c>
      <c r="AD141" s="1">
        <v>-0.30869999999999997</v>
      </c>
      <c r="AE141" s="1">
        <v>0.42430000000000001</v>
      </c>
      <c r="AF141" s="1">
        <v>-0.37140000000000001</v>
      </c>
      <c r="AG141" s="1">
        <v>-0.2039</v>
      </c>
      <c r="AH141" s="1">
        <v>-8.9200000000000002E-2</v>
      </c>
      <c r="AI141" s="1">
        <v>7.3200000000000001E-2</v>
      </c>
      <c r="AJ141" s="1">
        <v>0.26340000000000002</v>
      </c>
      <c r="AK141" s="1">
        <v>0.45319999999999999</v>
      </c>
      <c r="AL141" s="1">
        <v>0.1502</v>
      </c>
      <c r="AM141" s="1">
        <v>-0.23130000000000001</v>
      </c>
      <c r="AN141" s="1">
        <v>-0.1089</v>
      </c>
      <c r="AO141" s="1">
        <v>0.45079999999999998</v>
      </c>
      <c r="AP141" s="1">
        <v>-0.13900000000000001</v>
      </c>
      <c r="AQ141" s="1">
        <v>0.67210000000000003</v>
      </c>
      <c r="AR141" s="1">
        <v>-0.37090000000000001</v>
      </c>
      <c r="AS141" s="1">
        <v>-9.8900000000000002E-2</v>
      </c>
      <c r="AT141" s="1">
        <v>-0.1207</v>
      </c>
      <c r="AU141" s="1">
        <v>8.5000000000000006E-2</v>
      </c>
      <c r="AV141" s="1">
        <v>-3.7199999999999997E-2</v>
      </c>
      <c r="AW141" s="1">
        <v>-0.1079</v>
      </c>
      <c r="AX141" s="1">
        <v>-0.2024</v>
      </c>
      <c r="AY141" s="1">
        <v>1E-3</v>
      </c>
      <c r="AZ141" s="1">
        <v>-3.0000000000000001E-3</v>
      </c>
      <c r="BA141" s="1">
        <v>0.49590000000000001</v>
      </c>
      <c r="BB141" s="1">
        <v>-5.1999999999999998E-2</v>
      </c>
      <c r="BC141" s="1">
        <v>1.6299999999999999E-2</v>
      </c>
      <c r="BD141" s="1">
        <v>0.33800000000000002</v>
      </c>
      <c r="BE141" s="1">
        <v>0.20150000000000001</v>
      </c>
      <c r="BF141" s="1">
        <v>6.9500000000000006E-2</v>
      </c>
      <c r="BG141" s="1">
        <v>0.3851</v>
      </c>
      <c r="BH141" s="1">
        <v>-0.13220000000000001</v>
      </c>
      <c r="BI141" s="1">
        <v>-0.2069</v>
      </c>
      <c r="BJ141" s="1">
        <v>0.2432</v>
      </c>
      <c r="BK141" s="1">
        <v>-6.3E-2</v>
      </c>
      <c r="BL141" s="1">
        <v>0.13239999999999999</v>
      </c>
      <c r="BM141" s="1">
        <v>0.254</v>
      </c>
      <c r="BN141" s="1">
        <v>7.0999999999999994E-2</v>
      </c>
      <c r="BO141" s="1">
        <v>0.18</v>
      </c>
      <c r="BP141" s="1">
        <v>-0.13930000000000001</v>
      </c>
      <c r="BQ141" s="1">
        <v>0.35260000000000002</v>
      </c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>
        <v>0.20830000000000001</v>
      </c>
      <c r="CC141" s="1">
        <v>-4.99E-2</v>
      </c>
      <c r="CD141" s="1">
        <v>-0.13919999999999999</v>
      </c>
      <c r="CE141" s="1">
        <v>9.4999999999999998E-3</v>
      </c>
      <c r="CF141" s="1">
        <v>-0.1895</v>
      </c>
      <c r="CG141" s="1">
        <v>-0.32929999999999998</v>
      </c>
      <c r="CH141" s="1">
        <v>0.34989999999999999</v>
      </c>
      <c r="CI141" s="1">
        <v>-0.16059999999999999</v>
      </c>
      <c r="CJ141" s="1">
        <v>-6.1400000000000003E-2</v>
      </c>
      <c r="CK141" s="1">
        <v>-0.1545</v>
      </c>
      <c r="CL141" s="1">
        <v>8.8200000000000001E-2</v>
      </c>
      <c r="CM141" s="1">
        <v>0.3478</v>
      </c>
      <c r="CN141" s="1">
        <v>-4.5100000000000001E-2</v>
      </c>
      <c r="CO141" s="1">
        <v>-0.2089</v>
      </c>
      <c r="CP141" s="1">
        <v>0.05</v>
      </c>
      <c r="CQ141" s="1">
        <v>-6.3E-3</v>
      </c>
      <c r="CR141" s="1"/>
      <c r="CS141" s="1"/>
      <c r="CT141" s="1"/>
      <c r="CU141" s="1"/>
      <c r="CV141" s="1"/>
      <c r="CW141" s="1"/>
      <c r="CX141" s="1"/>
      <c r="CY141" s="1"/>
      <c r="CZ141" s="1"/>
      <c r="DA141" s="1"/>
    </row>
    <row r="142" spans="1:105" x14ac:dyDescent="0.2">
      <c r="A142" s="1">
        <v>46.666670000000003</v>
      </c>
      <c r="B142" s="1">
        <v>0.312</v>
      </c>
      <c r="C142" s="1">
        <v>0.1552</v>
      </c>
      <c r="D142" s="1">
        <v>-3.7199999999999997E-2</v>
      </c>
      <c r="E142" s="1">
        <v>-0.2384</v>
      </c>
      <c r="F142" s="1">
        <v>-0.1023</v>
      </c>
      <c r="G142" s="1">
        <v>0.40560000000000002</v>
      </c>
      <c r="H142" s="1">
        <v>-0.2069</v>
      </c>
      <c r="I142" s="1">
        <v>0.161</v>
      </c>
      <c r="J142" s="1">
        <v>-0.40670000000000001</v>
      </c>
      <c r="K142" s="1">
        <v>-0.36449999999999999</v>
      </c>
      <c r="L142" s="1">
        <v>9.5699999999999993E-2</v>
      </c>
      <c r="M142" s="1">
        <v>7.3999999999999996E-2</v>
      </c>
      <c r="N142" s="1">
        <v>1.35E-2</v>
      </c>
      <c r="O142" s="1">
        <v>0.41620000000000001</v>
      </c>
      <c r="P142" s="1">
        <v>0.1905</v>
      </c>
      <c r="Q142" s="1">
        <v>-8.09E-2</v>
      </c>
      <c r="R142" s="1">
        <v>-0.16270000000000001</v>
      </c>
      <c r="S142" s="1">
        <v>0.16689999999999999</v>
      </c>
      <c r="T142" s="1">
        <v>-7.5800000000000006E-2</v>
      </c>
      <c r="U142" s="1">
        <v>-0.29089999999999999</v>
      </c>
      <c r="V142" s="1"/>
      <c r="W142" s="1"/>
      <c r="X142" s="1"/>
      <c r="Y142" s="1"/>
      <c r="Z142" s="1"/>
      <c r="AA142" s="1"/>
      <c r="AB142" s="1">
        <v>-0.12529999999999999</v>
      </c>
      <c r="AC142" s="1">
        <v>0.1613</v>
      </c>
      <c r="AD142" s="1">
        <v>-0.31609999999999999</v>
      </c>
      <c r="AE142" s="1">
        <v>0.41060000000000002</v>
      </c>
      <c r="AF142" s="1">
        <v>-0.32479999999999998</v>
      </c>
      <c r="AG142" s="1">
        <v>-0.11700000000000001</v>
      </c>
      <c r="AH142" s="1">
        <v>-9.8199999999999996E-2</v>
      </c>
      <c r="AI142" s="1">
        <v>0.1115</v>
      </c>
      <c r="AJ142" s="1">
        <v>0.21160000000000001</v>
      </c>
      <c r="AK142" s="1">
        <v>0.48180000000000001</v>
      </c>
      <c r="AL142" s="1">
        <v>0.1671</v>
      </c>
      <c r="AM142" s="1">
        <v>-0.25319999999999998</v>
      </c>
      <c r="AN142" s="1">
        <v>-4.2599999999999999E-2</v>
      </c>
      <c r="AO142" s="1">
        <v>0.51270000000000004</v>
      </c>
      <c r="AP142" s="1">
        <v>-9.5200000000000007E-2</v>
      </c>
      <c r="AQ142" s="1">
        <v>0.66920000000000002</v>
      </c>
      <c r="AR142" s="1">
        <v>-0.26290000000000002</v>
      </c>
      <c r="AS142" s="1">
        <v>-0.25180000000000002</v>
      </c>
      <c r="AT142" s="1">
        <v>-0.1231</v>
      </c>
      <c r="AU142" s="1">
        <v>0.14130000000000001</v>
      </c>
      <c r="AV142" s="1">
        <v>-6.5100000000000005E-2</v>
      </c>
      <c r="AW142" s="1">
        <v>-2.5399999999999999E-2</v>
      </c>
      <c r="AX142" s="1">
        <v>-0.23219999999999999</v>
      </c>
      <c r="AY142" s="1">
        <v>0.106</v>
      </c>
      <c r="AZ142" s="1">
        <v>3.0800000000000001E-2</v>
      </c>
      <c r="BA142" s="1">
        <v>0.46450000000000002</v>
      </c>
      <c r="BB142" s="1">
        <v>4.5699999999999998E-2</v>
      </c>
      <c r="BC142" s="1">
        <v>0.13139999999999999</v>
      </c>
      <c r="BD142" s="1">
        <v>0.34870000000000001</v>
      </c>
      <c r="BE142" s="1">
        <v>0.22509999999999999</v>
      </c>
      <c r="BF142" s="1">
        <v>6.0400000000000002E-2</v>
      </c>
      <c r="BG142" s="1">
        <v>0.34379999999999999</v>
      </c>
      <c r="BH142" s="1">
        <v>-0.13569999999999999</v>
      </c>
      <c r="BI142" s="1">
        <v>-0.18759999999999999</v>
      </c>
      <c r="BJ142" s="1">
        <v>0.23449999999999999</v>
      </c>
      <c r="BK142" s="1">
        <v>-8.5699999999999998E-2</v>
      </c>
      <c r="BL142" s="1">
        <v>0.1517</v>
      </c>
      <c r="BM142" s="1">
        <v>0.28129999999999999</v>
      </c>
      <c r="BN142" s="1">
        <v>5.6899999999999999E-2</v>
      </c>
      <c r="BO142" s="1">
        <v>9.8900000000000002E-2</v>
      </c>
      <c r="BP142" s="1">
        <v>-0.1777</v>
      </c>
      <c r="BQ142" s="1">
        <v>0.35670000000000002</v>
      </c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>
        <v>0.2326</v>
      </c>
      <c r="CC142" s="1">
        <v>-7.9399999999999998E-2</v>
      </c>
      <c r="CD142" s="1">
        <v>-0.14829999999999999</v>
      </c>
      <c r="CE142" s="1">
        <v>0.1144</v>
      </c>
      <c r="CF142" s="1">
        <v>-0.1837</v>
      </c>
      <c r="CG142" s="1">
        <v>-0.27439999999999998</v>
      </c>
      <c r="CH142" s="1">
        <v>0.35289999999999999</v>
      </c>
      <c r="CI142" s="1">
        <v>-9.0899999999999995E-2</v>
      </c>
      <c r="CJ142" s="1">
        <v>-7.4499999999999997E-2</v>
      </c>
      <c r="CK142" s="1">
        <v>-0.14749999999999999</v>
      </c>
      <c r="CL142" s="1">
        <v>0.106</v>
      </c>
      <c r="CM142" s="1">
        <v>0.34470000000000001</v>
      </c>
      <c r="CN142" s="1">
        <v>-2.2499999999999999E-2</v>
      </c>
      <c r="CO142" s="1">
        <v>-0.2054</v>
      </c>
      <c r="CP142" s="1">
        <v>4.4600000000000001E-2</v>
      </c>
      <c r="CQ142" s="1">
        <v>1.37E-2</v>
      </c>
      <c r="CR142" s="1"/>
      <c r="CS142" s="1"/>
      <c r="CT142" s="1"/>
      <c r="CU142" s="1"/>
      <c r="CV142" s="1"/>
      <c r="CW142" s="1"/>
      <c r="CX142" s="1"/>
      <c r="CY142" s="1"/>
      <c r="CZ142" s="1"/>
      <c r="DA142" s="1"/>
    </row>
    <row r="143" spans="1:105" x14ac:dyDescent="0.2">
      <c r="A143" s="1">
        <v>47</v>
      </c>
      <c r="B143" s="1">
        <v>0.30409999999999998</v>
      </c>
      <c r="C143" s="1">
        <v>0.13919999999999999</v>
      </c>
      <c r="D143" s="1">
        <v>-7.5800000000000006E-2</v>
      </c>
      <c r="E143" s="1">
        <v>-0.21679999999999999</v>
      </c>
      <c r="F143" s="1">
        <v>-5.3600000000000002E-2</v>
      </c>
      <c r="G143" s="1">
        <v>0.43359999999999999</v>
      </c>
      <c r="H143" s="1">
        <v>-0.1457</v>
      </c>
      <c r="I143" s="1">
        <v>0.17219999999999999</v>
      </c>
      <c r="J143" s="1">
        <v>-0.42349999999999999</v>
      </c>
      <c r="K143" s="1">
        <v>-0.36459999999999998</v>
      </c>
      <c r="L143" s="1">
        <v>8.3299999999999999E-2</v>
      </c>
      <c r="M143" s="1">
        <v>5.2999999999999999E-2</v>
      </c>
      <c r="N143" s="1">
        <v>1.8499999999999999E-2</v>
      </c>
      <c r="O143" s="1">
        <v>0.42799999999999999</v>
      </c>
      <c r="P143" s="1">
        <v>0.157</v>
      </c>
      <c r="Q143" s="1">
        <v>1.9199999999999998E-2</v>
      </c>
      <c r="R143" s="1">
        <v>-0.161</v>
      </c>
      <c r="S143" s="1">
        <v>0.1696</v>
      </c>
      <c r="T143" s="1">
        <v>-0.115</v>
      </c>
      <c r="U143" s="1">
        <v>-0.26069999999999999</v>
      </c>
      <c r="V143" s="1"/>
      <c r="W143" s="1"/>
      <c r="X143" s="1"/>
      <c r="Y143" s="1"/>
      <c r="Z143" s="1"/>
      <c r="AA143" s="1"/>
      <c r="AB143" s="1">
        <v>-0.12820000000000001</v>
      </c>
      <c r="AC143" s="1">
        <v>0.14960000000000001</v>
      </c>
      <c r="AD143" s="1">
        <v>-0.34079999999999999</v>
      </c>
      <c r="AE143" s="1">
        <v>0.3765</v>
      </c>
      <c r="AF143" s="1">
        <v>-0.25080000000000002</v>
      </c>
      <c r="AG143" s="1">
        <v>7.3599999999999999E-2</v>
      </c>
      <c r="AH143" s="1">
        <v>-8.9800000000000005E-2</v>
      </c>
      <c r="AI143" s="1">
        <v>5.33E-2</v>
      </c>
      <c r="AJ143" s="1">
        <v>0.1376</v>
      </c>
      <c r="AK143" s="1">
        <v>0.45150000000000001</v>
      </c>
      <c r="AL143" s="1">
        <v>0.14779999999999999</v>
      </c>
      <c r="AM143" s="1">
        <v>-0.23519999999999999</v>
      </c>
      <c r="AN143" s="1">
        <v>-6.6699999999999995E-2</v>
      </c>
      <c r="AO143" s="1">
        <v>0.54549999999999998</v>
      </c>
      <c r="AP143" s="1">
        <v>-9.9599999999999994E-2</v>
      </c>
      <c r="AQ143" s="1">
        <v>0.63319999999999999</v>
      </c>
      <c r="AR143" s="1">
        <v>-0.29730000000000001</v>
      </c>
      <c r="AS143" s="1">
        <v>-0.28160000000000002</v>
      </c>
      <c r="AT143" s="1">
        <v>-8.0299999999999996E-2</v>
      </c>
      <c r="AU143" s="1">
        <v>0.21540000000000001</v>
      </c>
      <c r="AV143" s="1">
        <v>-8.4000000000000005E-2</v>
      </c>
      <c r="AW143" s="1">
        <v>-5.0900000000000001E-2</v>
      </c>
      <c r="AX143" s="1">
        <v>-0.33279999999999998</v>
      </c>
      <c r="AY143" s="1">
        <v>8.9399999999999993E-2</v>
      </c>
      <c r="AZ143" s="1">
        <v>3.2399999999999998E-2</v>
      </c>
      <c r="BA143" s="1">
        <v>0.50839999999999996</v>
      </c>
      <c r="BB143" s="1">
        <v>5.7299999999999997E-2</v>
      </c>
      <c r="BC143" s="1">
        <v>0.17399999999999999</v>
      </c>
      <c r="BD143" s="1">
        <v>7.3800000000000004E-2</v>
      </c>
      <c r="BE143" s="1">
        <v>0.21759999999999999</v>
      </c>
      <c r="BF143" s="1">
        <v>4.3E-3</v>
      </c>
      <c r="BG143" s="1">
        <v>0.32700000000000001</v>
      </c>
      <c r="BH143" s="1">
        <v>-0.11459999999999999</v>
      </c>
      <c r="BI143" s="1">
        <v>-0.2029</v>
      </c>
      <c r="BJ143" s="1">
        <v>0.19639999999999999</v>
      </c>
      <c r="BK143" s="1">
        <v>-0.112</v>
      </c>
      <c r="BL143" s="1">
        <v>0.19339999999999999</v>
      </c>
      <c r="BM143" s="1">
        <v>0.28260000000000002</v>
      </c>
      <c r="BN143" s="1">
        <v>4.4999999999999998E-2</v>
      </c>
      <c r="BO143" s="1">
        <v>0.1043</v>
      </c>
      <c r="BP143" s="1">
        <v>-0.25840000000000002</v>
      </c>
      <c r="BQ143" s="1">
        <v>0.37180000000000002</v>
      </c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>
        <v>7.3999999999999996E-2</v>
      </c>
      <c r="CC143" s="1">
        <v>-6.4299999999999996E-2</v>
      </c>
      <c r="CD143" s="1">
        <v>-0.14710000000000001</v>
      </c>
      <c r="CE143" s="1">
        <v>0.1237</v>
      </c>
      <c r="CF143" s="1">
        <v>-0.18459999999999999</v>
      </c>
      <c r="CG143" s="1">
        <v>-0.29499999999999998</v>
      </c>
      <c r="CH143" s="1">
        <v>0.34760000000000002</v>
      </c>
      <c r="CI143" s="1">
        <v>-6.0900000000000003E-2</v>
      </c>
      <c r="CJ143" s="1">
        <v>-5.33E-2</v>
      </c>
      <c r="CK143" s="1">
        <v>-0.1545</v>
      </c>
      <c r="CL143" s="1">
        <v>5.4699999999999999E-2</v>
      </c>
      <c r="CM143" s="1">
        <v>0.3165</v>
      </c>
      <c r="CN143" s="1">
        <v>-5.7299999999999997E-2</v>
      </c>
      <c r="CO143" s="1">
        <v>-0.20979999999999999</v>
      </c>
      <c r="CP143" s="1">
        <v>9.1000000000000004E-3</v>
      </c>
      <c r="CQ143" s="1">
        <v>2.3199999999999998E-2</v>
      </c>
      <c r="CR143" s="1"/>
      <c r="CS143" s="1"/>
      <c r="CT143" s="1"/>
      <c r="CU143" s="1"/>
      <c r="CV143" s="1"/>
      <c r="CW143" s="1"/>
      <c r="CX143" s="1"/>
      <c r="CY143" s="1"/>
      <c r="CZ143" s="1"/>
      <c r="DA143" s="1"/>
    </row>
    <row r="144" spans="1:105" x14ac:dyDescent="0.2">
      <c r="A144" s="1">
        <v>47.333329999999997</v>
      </c>
      <c r="B144" s="1">
        <v>0.19950000000000001</v>
      </c>
      <c r="C144" s="1">
        <v>0.12870000000000001</v>
      </c>
      <c r="D144" s="1">
        <v>-5.96E-2</v>
      </c>
      <c r="E144" s="1">
        <v>-0.26919999999999999</v>
      </c>
      <c r="F144" s="1">
        <v>-5.6500000000000002E-2</v>
      </c>
      <c r="G144" s="1">
        <v>0.48859999999999998</v>
      </c>
      <c r="H144" s="1">
        <v>-0.26979999999999998</v>
      </c>
      <c r="I144" s="1">
        <v>0.14280000000000001</v>
      </c>
      <c r="J144" s="1">
        <v>-0.40699999999999997</v>
      </c>
      <c r="K144" s="1">
        <v>-0.37040000000000001</v>
      </c>
      <c r="L144" s="1">
        <v>3.2500000000000001E-2</v>
      </c>
      <c r="M144" s="1">
        <v>0.1043</v>
      </c>
      <c r="N144" s="1">
        <v>-1.35E-2</v>
      </c>
      <c r="O144" s="1">
        <v>0.438</v>
      </c>
      <c r="P144" s="1">
        <v>0.16930000000000001</v>
      </c>
      <c r="Q144" s="1">
        <v>5.5800000000000002E-2</v>
      </c>
      <c r="R144" s="1">
        <v>-0.1754</v>
      </c>
      <c r="S144" s="1">
        <v>0.15659999999999999</v>
      </c>
      <c r="T144" s="1">
        <v>-0.20619999999999999</v>
      </c>
      <c r="U144" s="1">
        <v>-0.24010000000000001</v>
      </c>
      <c r="V144" s="1"/>
      <c r="W144" s="1"/>
      <c r="X144" s="1"/>
      <c r="Y144" s="1"/>
      <c r="Z144" s="1"/>
      <c r="AA144" s="1"/>
      <c r="AB144" s="1">
        <v>-8.7499999999999994E-2</v>
      </c>
      <c r="AC144" s="1">
        <v>0.13800000000000001</v>
      </c>
      <c r="AD144" s="1">
        <v>-0.376</v>
      </c>
      <c r="AE144" s="1">
        <v>0.38629999999999998</v>
      </c>
      <c r="AF144" s="1">
        <v>-0.1686</v>
      </c>
      <c r="AG144" s="1">
        <v>0.23230000000000001</v>
      </c>
      <c r="AH144" s="1">
        <v>1.1299999999999999E-2</v>
      </c>
      <c r="AI144" s="1">
        <v>4.9399999999999999E-2</v>
      </c>
      <c r="AJ144" s="1">
        <v>0.23530000000000001</v>
      </c>
      <c r="AK144" s="1">
        <v>0.50649999999999995</v>
      </c>
      <c r="AL144" s="1">
        <v>0.14460000000000001</v>
      </c>
      <c r="AM144" s="1">
        <v>-0.27210000000000001</v>
      </c>
      <c r="AN144" s="1">
        <v>-1.43E-2</v>
      </c>
      <c r="AO144" s="1">
        <v>0.56189999999999996</v>
      </c>
      <c r="AP144" s="1">
        <v>3.3099999999999997E-2</v>
      </c>
      <c r="AQ144" s="1">
        <v>0.57540000000000002</v>
      </c>
      <c r="AR144" s="1">
        <v>-0.28249999999999997</v>
      </c>
      <c r="AS144" s="1">
        <v>-0.2848</v>
      </c>
      <c r="AT144" s="1">
        <v>-5.7700000000000001E-2</v>
      </c>
      <c r="AU144" s="1">
        <v>0.20669999999999999</v>
      </c>
      <c r="AV144" s="1">
        <v>-6.8400000000000002E-2</v>
      </c>
      <c r="AW144" s="1">
        <v>-2.69E-2</v>
      </c>
      <c r="AX144" s="1">
        <v>-0.36480000000000001</v>
      </c>
      <c r="AY144" s="1">
        <v>0.2208</v>
      </c>
      <c r="AZ144" s="1">
        <v>-4.2799999999999998E-2</v>
      </c>
      <c r="BA144" s="1">
        <v>0.4108</v>
      </c>
      <c r="BB144" s="1">
        <v>1.15E-2</v>
      </c>
      <c r="BC144" s="1">
        <v>0.14460000000000001</v>
      </c>
      <c r="BD144" s="1">
        <v>0.1739</v>
      </c>
      <c r="BE144" s="1">
        <v>0.2631</v>
      </c>
      <c r="BF144" s="1">
        <v>-0.19339999999999999</v>
      </c>
      <c r="BG144" s="1">
        <v>0.30449999999999999</v>
      </c>
      <c r="BH144" s="1">
        <v>-7.3300000000000004E-2</v>
      </c>
      <c r="BI144" s="1">
        <v>-0.20219999999999999</v>
      </c>
      <c r="BJ144" s="1">
        <v>0.29820000000000002</v>
      </c>
      <c r="BK144" s="1">
        <v>-4.7399999999999998E-2</v>
      </c>
      <c r="BL144" s="1">
        <v>0.1832</v>
      </c>
      <c r="BM144" s="1">
        <v>0.33300000000000002</v>
      </c>
      <c r="BN144" s="1">
        <v>4.8000000000000001E-2</v>
      </c>
      <c r="BO144" s="1">
        <v>0.1295</v>
      </c>
      <c r="BP144" s="1">
        <v>-0.1862</v>
      </c>
      <c r="BQ144" s="1">
        <v>0.4017</v>
      </c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>
        <v>0.13730000000000001</v>
      </c>
      <c r="CC144" s="1">
        <v>-7.9899999999999999E-2</v>
      </c>
      <c r="CD144" s="1">
        <v>-0.11559999999999999</v>
      </c>
      <c r="CE144" s="1">
        <v>8.6599999999999996E-2</v>
      </c>
      <c r="CF144" s="1">
        <v>-0.216</v>
      </c>
      <c r="CG144" s="1">
        <v>-0.25180000000000002</v>
      </c>
      <c r="CH144" s="1">
        <v>0.32579999999999998</v>
      </c>
      <c r="CI144" s="1">
        <v>-0.11650000000000001</v>
      </c>
      <c r="CJ144" s="1">
        <v>-6.3E-2</v>
      </c>
      <c r="CK144" s="1">
        <v>-0.1183</v>
      </c>
      <c r="CL144" s="1">
        <v>4.8000000000000001E-2</v>
      </c>
      <c r="CM144" s="1">
        <v>0.36759999999999998</v>
      </c>
      <c r="CN144" s="1">
        <v>-7.6200000000000004E-2</v>
      </c>
      <c r="CO144" s="1">
        <v>-0.19789999999999999</v>
      </c>
      <c r="CP144" s="1">
        <v>-0.127</v>
      </c>
      <c r="CQ144" s="1">
        <v>6.0499999999999998E-2</v>
      </c>
      <c r="CR144" s="1"/>
      <c r="CS144" s="1"/>
      <c r="CT144" s="1"/>
      <c r="CU144" s="1"/>
      <c r="CV144" s="1"/>
      <c r="CW144" s="1"/>
      <c r="CX144" s="1"/>
      <c r="CY144" s="1"/>
      <c r="CZ144" s="1"/>
      <c r="DA144" s="1"/>
    </row>
    <row r="145" spans="1:105" x14ac:dyDescent="0.2">
      <c r="A145" s="1">
        <v>47.666670000000003</v>
      </c>
      <c r="B145" s="1">
        <v>0.32819999999999999</v>
      </c>
      <c r="C145" s="1">
        <v>0.17050000000000001</v>
      </c>
      <c r="D145" s="1">
        <v>-6.5299999999999997E-2</v>
      </c>
      <c r="E145" s="1">
        <v>-0.26879999999999998</v>
      </c>
      <c r="F145" s="1">
        <v>-3.5499999999999997E-2</v>
      </c>
      <c r="G145" s="1">
        <v>0.49790000000000001</v>
      </c>
      <c r="H145" s="1">
        <v>-0.22289999999999999</v>
      </c>
      <c r="I145" s="1">
        <v>0.13700000000000001</v>
      </c>
      <c r="J145" s="1">
        <v>-0.39879999999999999</v>
      </c>
      <c r="K145" s="1">
        <v>-0.39140000000000003</v>
      </c>
      <c r="L145" s="1">
        <v>4.3700000000000003E-2</v>
      </c>
      <c r="M145" s="1">
        <v>7.8399999999999997E-2</v>
      </c>
      <c r="N145" s="1">
        <v>-1.46E-2</v>
      </c>
      <c r="O145" s="1">
        <v>0.40720000000000001</v>
      </c>
      <c r="P145" s="1">
        <v>0.1681</v>
      </c>
      <c r="Q145" s="1">
        <v>7.5700000000000003E-2</v>
      </c>
      <c r="R145" s="1">
        <v>-0.15010000000000001</v>
      </c>
      <c r="S145" s="1">
        <v>0.10829999999999999</v>
      </c>
      <c r="T145" s="1">
        <v>-0.21299999999999999</v>
      </c>
      <c r="U145" s="1">
        <v>-0.2014</v>
      </c>
      <c r="V145" s="1"/>
      <c r="W145" s="1"/>
      <c r="X145" s="1"/>
      <c r="Y145" s="1"/>
      <c r="Z145" s="1"/>
      <c r="AA145" s="1"/>
      <c r="AB145" s="1">
        <v>-9.1700000000000004E-2</v>
      </c>
      <c r="AC145" s="1">
        <v>0.15679999999999999</v>
      </c>
      <c r="AD145" s="1">
        <v>-0.37419999999999998</v>
      </c>
      <c r="AE145" s="1">
        <v>0.46450000000000002</v>
      </c>
      <c r="AF145" s="1">
        <v>-0.15240000000000001</v>
      </c>
      <c r="AG145" s="1">
        <v>0.193</v>
      </c>
      <c r="AH145" s="1">
        <v>2.93E-2</v>
      </c>
      <c r="AI145" s="1">
        <v>9.2799999999999994E-2</v>
      </c>
      <c r="AJ145" s="1">
        <v>0.29170000000000001</v>
      </c>
      <c r="AK145" s="1">
        <v>0.48470000000000002</v>
      </c>
      <c r="AL145" s="1">
        <v>0.2051</v>
      </c>
      <c r="AM145" s="1">
        <v>-0.28870000000000001</v>
      </c>
      <c r="AN145" s="1">
        <v>-3.4799999999999998E-2</v>
      </c>
      <c r="AO145" s="1">
        <v>0.65780000000000005</v>
      </c>
      <c r="AP145" s="1">
        <v>6.0699999999999997E-2</v>
      </c>
      <c r="AQ145" s="1">
        <v>0.59919999999999995</v>
      </c>
      <c r="AR145" s="1">
        <v>-0.30170000000000002</v>
      </c>
      <c r="AS145" s="1">
        <v>-0.20280000000000001</v>
      </c>
      <c r="AT145" s="1">
        <v>-8.1799999999999998E-2</v>
      </c>
      <c r="AU145" s="1">
        <v>0.26050000000000001</v>
      </c>
      <c r="AV145" s="1">
        <v>-0.1164</v>
      </c>
      <c r="AW145" s="1">
        <v>-2.3300000000000001E-2</v>
      </c>
      <c r="AX145" s="1">
        <v>-0.41349999999999998</v>
      </c>
      <c r="AY145" s="1">
        <v>8.4400000000000003E-2</v>
      </c>
      <c r="AZ145" s="1">
        <v>3.2399999999999998E-2</v>
      </c>
      <c r="BA145" s="1">
        <v>0.33929999999999999</v>
      </c>
      <c r="BB145" s="1">
        <v>9.1999999999999998E-3</v>
      </c>
      <c r="BC145" s="1">
        <v>0.1096</v>
      </c>
      <c r="BD145" s="1">
        <v>0.19009999999999999</v>
      </c>
      <c r="BE145" s="1">
        <v>0.23150000000000001</v>
      </c>
      <c r="BF145" s="1">
        <v>-0.1837</v>
      </c>
      <c r="BG145" s="1">
        <v>0.31109999999999999</v>
      </c>
      <c r="BH145" s="1">
        <v>-7.0599999999999996E-2</v>
      </c>
      <c r="BI145" s="1">
        <v>-0.24060000000000001</v>
      </c>
      <c r="BJ145" s="1">
        <v>0.27460000000000001</v>
      </c>
      <c r="BK145" s="1">
        <v>-2.1999999999999999E-2</v>
      </c>
      <c r="BL145" s="1">
        <v>0.19139999999999999</v>
      </c>
      <c r="BM145" s="1">
        <v>0.13780000000000001</v>
      </c>
      <c r="BN145" s="1">
        <v>0.17899999999999999</v>
      </c>
      <c r="BO145" s="1">
        <v>0.15160000000000001</v>
      </c>
      <c r="BP145" s="1">
        <v>-6.5699999999999995E-2</v>
      </c>
      <c r="BQ145" s="1">
        <v>0.45479999999999998</v>
      </c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>
        <v>0.23899999999999999</v>
      </c>
      <c r="CC145" s="1">
        <v>-0.1079</v>
      </c>
      <c r="CD145" s="1">
        <v>-0.1434</v>
      </c>
      <c r="CE145" s="1">
        <v>4.3099999999999999E-2</v>
      </c>
      <c r="CF145" s="1">
        <v>-0.21279999999999999</v>
      </c>
      <c r="CG145" s="1">
        <v>-0.2379</v>
      </c>
      <c r="CH145" s="1">
        <v>0.3095</v>
      </c>
      <c r="CI145" s="1">
        <v>-0.14380000000000001</v>
      </c>
      <c r="CJ145" s="1">
        <v>-5.33E-2</v>
      </c>
      <c r="CK145" s="1">
        <v>-0.14630000000000001</v>
      </c>
      <c r="CL145" s="1">
        <v>0.1011</v>
      </c>
      <c r="CM145" s="1">
        <v>0.32269999999999999</v>
      </c>
      <c r="CN145" s="1">
        <v>-0.10920000000000001</v>
      </c>
      <c r="CO145" s="1">
        <v>-0.31380000000000002</v>
      </c>
      <c r="CP145" s="1">
        <v>-0.13830000000000001</v>
      </c>
      <c r="CQ145" s="1">
        <v>4.53E-2</v>
      </c>
      <c r="CR145" s="1"/>
      <c r="CS145" s="1"/>
      <c r="CT145" s="1"/>
      <c r="CU145" s="1"/>
      <c r="CV145" s="1"/>
      <c r="CW145" s="1"/>
      <c r="CX145" s="1"/>
      <c r="CY145" s="1"/>
      <c r="CZ145" s="1"/>
      <c r="DA145" s="1"/>
    </row>
    <row r="146" spans="1:105" x14ac:dyDescent="0.2">
      <c r="A146" s="1">
        <v>48</v>
      </c>
      <c r="B146" s="1">
        <v>0.34350000000000003</v>
      </c>
      <c r="C146" s="1">
        <v>0.18290000000000001</v>
      </c>
      <c r="D146" s="1">
        <v>-7.5600000000000001E-2</v>
      </c>
      <c r="E146" s="1">
        <v>-0.26700000000000002</v>
      </c>
      <c r="F146" s="1">
        <v>-1.9400000000000001E-2</v>
      </c>
      <c r="G146" s="1">
        <v>0.52070000000000005</v>
      </c>
      <c r="H146" s="1">
        <v>-0.19370000000000001</v>
      </c>
      <c r="I146" s="1">
        <v>0.18</v>
      </c>
      <c r="J146" s="1">
        <v>-0.40460000000000002</v>
      </c>
      <c r="K146" s="1">
        <v>-0.39889999999999998</v>
      </c>
      <c r="L146" s="1">
        <v>2.5700000000000001E-2</v>
      </c>
      <c r="M146" s="1">
        <v>3.5999999999999997E-2</v>
      </c>
      <c r="N146" s="1">
        <v>-4.8999999999999998E-3</v>
      </c>
      <c r="O146" s="1">
        <v>0.42380000000000001</v>
      </c>
      <c r="P146" s="1">
        <v>0.1431</v>
      </c>
      <c r="Q146" s="1">
        <v>0.13700000000000001</v>
      </c>
      <c r="R146" s="1">
        <v>-0.1449</v>
      </c>
      <c r="S146" s="1">
        <v>0.15</v>
      </c>
      <c r="T146" s="1">
        <v>-0.28120000000000001</v>
      </c>
      <c r="U146" s="1">
        <v>-0.21779999999999999</v>
      </c>
      <c r="V146" s="1"/>
      <c r="W146" s="1"/>
      <c r="X146" s="1"/>
      <c r="Y146" s="1"/>
      <c r="Z146" s="1"/>
      <c r="AA146" s="1"/>
      <c r="AB146" s="1">
        <v>-0.10390000000000001</v>
      </c>
      <c r="AC146" s="1">
        <v>9.1700000000000004E-2</v>
      </c>
      <c r="AD146" s="1">
        <v>-0.39650000000000002</v>
      </c>
      <c r="AE146" s="1">
        <v>0.44419999999999998</v>
      </c>
      <c r="AF146" s="1">
        <v>-9.2700000000000005E-2</v>
      </c>
      <c r="AG146" s="1">
        <v>0.17249999999999999</v>
      </c>
      <c r="AH146" s="1">
        <v>4.9500000000000002E-2</v>
      </c>
      <c r="AI146" s="1">
        <v>0.12609999999999999</v>
      </c>
      <c r="AJ146" s="1">
        <v>0.2959</v>
      </c>
      <c r="AK146" s="1">
        <v>0.4461</v>
      </c>
      <c r="AL146" s="1">
        <v>0.1888</v>
      </c>
      <c r="AM146" s="1">
        <v>-0.28089999999999998</v>
      </c>
      <c r="AN146" s="1">
        <v>-1.6400000000000001E-2</v>
      </c>
      <c r="AO146" s="1">
        <v>0.69359999999999999</v>
      </c>
      <c r="AP146" s="1">
        <v>0.185</v>
      </c>
      <c r="AQ146" s="1">
        <v>0.58050000000000002</v>
      </c>
      <c r="AR146" s="1">
        <v>-0.33439999999999998</v>
      </c>
      <c r="AS146" s="1">
        <v>-0.2412</v>
      </c>
      <c r="AT146" s="1">
        <v>-6.4399999999999999E-2</v>
      </c>
      <c r="AU146" s="1">
        <v>6.5699999999999995E-2</v>
      </c>
      <c r="AV146" s="1">
        <v>-1.7399999999999999E-2</v>
      </c>
      <c r="AW146" s="1">
        <v>-0.1444</v>
      </c>
      <c r="AX146" s="1">
        <v>-0.4476</v>
      </c>
      <c r="AY146" s="1">
        <v>5.4699999999999999E-2</v>
      </c>
      <c r="AZ146" s="1">
        <v>5.0500000000000003E-2</v>
      </c>
      <c r="BA146" s="1">
        <v>0.31990000000000002</v>
      </c>
      <c r="BB146" s="1">
        <v>-5.4600000000000003E-2</v>
      </c>
      <c r="BC146" s="1">
        <v>8.6099999999999996E-2</v>
      </c>
      <c r="BD146" s="1">
        <v>0.1691</v>
      </c>
      <c r="BE146" s="1">
        <v>0.2591</v>
      </c>
      <c r="BF146" s="1">
        <v>-0.21920000000000001</v>
      </c>
      <c r="BG146" s="1">
        <v>0.34320000000000001</v>
      </c>
      <c r="BH146" s="1">
        <v>1.9099999999999999E-2</v>
      </c>
      <c r="BI146" s="1">
        <v>-0.30869999999999997</v>
      </c>
      <c r="BJ146" s="1">
        <v>0.31309999999999999</v>
      </c>
      <c r="BK146" s="1">
        <v>-4.8800000000000003E-2</v>
      </c>
      <c r="BL146" s="1">
        <v>0.15190000000000001</v>
      </c>
      <c r="BM146" s="1">
        <v>0.1389</v>
      </c>
      <c r="BN146" s="1">
        <v>0.29780000000000001</v>
      </c>
      <c r="BO146" s="1">
        <v>0.13739999999999999</v>
      </c>
      <c r="BP146" s="1">
        <v>-0.1663</v>
      </c>
      <c r="BQ146" s="1">
        <v>0.45529999999999998</v>
      </c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>
        <v>0.23760000000000001</v>
      </c>
      <c r="CC146" s="1">
        <v>-0.1206</v>
      </c>
      <c r="CD146" s="1">
        <v>-0.1217</v>
      </c>
      <c r="CE146" s="1">
        <v>-7.46E-2</v>
      </c>
      <c r="CF146" s="1">
        <v>-0.18110000000000001</v>
      </c>
      <c r="CG146" s="1">
        <v>-0.24909999999999999</v>
      </c>
      <c r="CH146" s="1">
        <v>0.30420000000000003</v>
      </c>
      <c r="CI146" s="1">
        <v>-0.10920000000000001</v>
      </c>
      <c r="CJ146" s="1">
        <v>3.5999999999999997E-2</v>
      </c>
      <c r="CK146" s="1">
        <v>-0.20549999999999999</v>
      </c>
      <c r="CL146" s="1">
        <v>0.1036</v>
      </c>
      <c r="CM146" s="1">
        <v>0.38400000000000001</v>
      </c>
      <c r="CN146" s="1">
        <v>-0.12189999999999999</v>
      </c>
      <c r="CO146" s="1">
        <v>-0.27950000000000003</v>
      </c>
      <c r="CP146" s="1">
        <v>-7.7600000000000002E-2</v>
      </c>
      <c r="CQ146" s="1">
        <v>3.73E-2</v>
      </c>
      <c r="CR146" s="1"/>
      <c r="CS146" s="1"/>
      <c r="CT146" s="1"/>
      <c r="CU146" s="1"/>
      <c r="CV146" s="1"/>
      <c r="CW146" s="1"/>
      <c r="CX146" s="1"/>
      <c r="CY146" s="1"/>
      <c r="CZ146" s="1"/>
      <c r="DA146" s="1"/>
    </row>
    <row r="147" spans="1:105" x14ac:dyDescent="0.2">
      <c r="A147" s="1">
        <v>48.333329999999997</v>
      </c>
      <c r="B147" s="1">
        <v>0.3977</v>
      </c>
      <c r="C147" s="1">
        <v>0.1983</v>
      </c>
      <c r="D147" s="1">
        <v>-6.8400000000000002E-2</v>
      </c>
      <c r="E147" s="1">
        <v>-0.2722</v>
      </c>
      <c r="F147" s="1">
        <v>2.2700000000000001E-2</v>
      </c>
      <c r="G147" s="1">
        <v>0.49399999999999999</v>
      </c>
      <c r="H147" s="1">
        <v>-0.107</v>
      </c>
      <c r="I147" s="1">
        <v>0.17730000000000001</v>
      </c>
      <c r="J147" s="1">
        <v>-0.40410000000000001</v>
      </c>
      <c r="K147" s="1">
        <v>-0.3886</v>
      </c>
      <c r="L147" s="1">
        <v>9.7999999999999997E-3</v>
      </c>
      <c r="M147" s="1">
        <v>2.4500000000000001E-2</v>
      </c>
      <c r="N147" s="1">
        <v>2.6200000000000001E-2</v>
      </c>
      <c r="O147" s="1">
        <v>0.38669999999999999</v>
      </c>
      <c r="P147" s="1">
        <v>0.10780000000000001</v>
      </c>
      <c r="Q147" s="1">
        <v>0.12529999999999999</v>
      </c>
      <c r="R147" s="1">
        <v>-0.1779</v>
      </c>
      <c r="S147" s="1">
        <v>0.16969999999999999</v>
      </c>
      <c r="T147" s="1">
        <v>-0.2959</v>
      </c>
      <c r="U147" s="1">
        <v>-0.219</v>
      </c>
      <c r="V147" s="1"/>
      <c r="W147" s="1"/>
      <c r="X147" s="1"/>
      <c r="Y147" s="1"/>
      <c r="Z147" s="1"/>
      <c r="AA147" s="1"/>
      <c r="AB147" s="1">
        <v>-7.0800000000000002E-2</v>
      </c>
      <c r="AC147" s="1">
        <v>0.13109999999999999</v>
      </c>
      <c r="AD147" s="1">
        <v>-0.43419999999999997</v>
      </c>
      <c r="AE147" s="1">
        <v>0.42349999999999999</v>
      </c>
      <c r="AF147" s="1">
        <v>-0.1164</v>
      </c>
      <c r="AG147" s="1">
        <v>0.21060000000000001</v>
      </c>
      <c r="AH147" s="1">
        <v>4.4999999999999998E-2</v>
      </c>
      <c r="AI147" s="1">
        <v>3.5799999999999998E-2</v>
      </c>
      <c r="AJ147" s="1">
        <v>0.29780000000000001</v>
      </c>
      <c r="AK147" s="1">
        <v>0.3886</v>
      </c>
      <c r="AL147" s="1">
        <v>0.1668</v>
      </c>
      <c r="AM147" s="1">
        <v>-0.2823</v>
      </c>
      <c r="AN147" s="1">
        <v>-2.0899999999999998E-2</v>
      </c>
      <c r="AO147" s="1">
        <v>0.70199999999999996</v>
      </c>
      <c r="AP147" s="1">
        <v>0.15379999999999999</v>
      </c>
      <c r="AQ147" s="1">
        <v>0.59040000000000004</v>
      </c>
      <c r="AR147" s="1">
        <v>-0.29099999999999998</v>
      </c>
      <c r="AS147" s="1">
        <v>-0.26100000000000001</v>
      </c>
      <c r="AT147" s="1">
        <v>-7.3300000000000004E-2</v>
      </c>
      <c r="AU147" s="1">
        <v>0.1124</v>
      </c>
      <c r="AV147" s="1">
        <v>-4.9500000000000002E-2</v>
      </c>
      <c r="AW147" s="1">
        <v>-0.2001</v>
      </c>
      <c r="AX147" s="1">
        <v>-0.48520000000000002</v>
      </c>
      <c r="AY147" s="1">
        <v>8.0500000000000002E-2</v>
      </c>
      <c r="AZ147" s="1">
        <v>1.15E-2</v>
      </c>
      <c r="BA147" s="1">
        <v>0.22620000000000001</v>
      </c>
      <c r="BB147" s="1">
        <v>-0.1741</v>
      </c>
      <c r="BC147" s="1">
        <v>7.1300000000000002E-2</v>
      </c>
      <c r="BD147" s="1">
        <v>0.21460000000000001</v>
      </c>
      <c r="BE147" s="1">
        <v>0.26929999999999998</v>
      </c>
      <c r="BF147" s="1">
        <v>-0.18210000000000001</v>
      </c>
      <c r="BG147" s="1">
        <v>0.4612</v>
      </c>
      <c r="BH147" s="1">
        <v>4.7E-2</v>
      </c>
      <c r="BI147" s="1">
        <v>-0.3155</v>
      </c>
      <c r="BJ147" s="1">
        <v>0.23119999999999999</v>
      </c>
      <c r="BK147" s="1">
        <v>-4.4600000000000001E-2</v>
      </c>
      <c r="BL147" s="1">
        <v>0.15620000000000001</v>
      </c>
      <c r="BM147" s="1">
        <v>0.2959</v>
      </c>
      <c r="BN147" s="1">
        <v>7.3400000000000007E-2</v>
      </c>
      <c r="BO147" s="1">
        <v>0.10680000000000001</v>
      </c>
      <c r="BP147" s="1">
        <v>-0.21110000000000001</v>
      </c>
      <c r="BQ147" s="1">
        <v>0.4839</v>
      </c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>
        <v>0.25119999999999998</v>
      </c>
      <c r="CC147" s="1">
        <v>-0.1196</v>
      </c>
      <c r="CD147" s="1">
        <v>-0.14069999999999999</v>
      </c>
      <c r="CE147" s="1">
        <v>-0.16239999999999999</v>
      </c>
      <c r="CF147" s="1">
        <v>-0.1797</v>
      </c>
      <c r="CG147" s="1">
        <v>-0.33910000000000001</v>
      </c>
      <c r="CH147" s="1">
        <v>0.23400000000000001</v>
      </c>
      <c r="CI147" s="1">
        <v>-0.11459999999999999</v>
      </c>
      <c r="CJ147" s="1">
        <v>3.7100000000000001E-2</v>
      </c>
      <c r="CK147" s="1">
        <v>-0.26850000000000002</v>
      </c>
      <c r="CL147" s="1">
        <v>6.0100000000000001E-2</v>
      </c>
      <c r="CM147" s="1">
        <v>0.35449999999999998</v>
      </c>
      <c r="CN147" s="1">
        <v>-0.1273</v>
      </c>
      <c r="CO147" s="1">
        <v>-0.30990000000000001</v>
      </c>
      <c r="CP147" s="1">
        <v>-3.3599999999999998E-2</v>
      </c>
      <c r="CQ147" s="1">
        <v>8.6900000000000005E-2</v>
      </c>
      <c r="CR147" s="1"/>
      <c r="CS147" s="1"/>
      <c r="CT147" s="1"/>
      <c r="CU147" s="1"/>
      <c r="CV147" s="1"/>
      <c r="CW147" s="1"/>
      <c r="CX147" s="1"/>
      <c r="CY147" s="1"/>
      <c r="CZ147" s="1"/>
      <c r="DA147" s="1"/>
    </row>
    <row r="148" spans="1:105" x14ac:dyDescent="0.2">
      <c r="A148" s="1">
        <v>48.666670000000003</v>
      </c>
      <c r="B148" s="1">
        <v>0.38529999999999998</v>
      </c>
      <c r="C148" s="1">
        <v>0.20930000000000001</v>
      </c>
      <c r="D148" s="1">
        <v>-7.6399999999999996E-2</v>
      </c>
      <c r="E148" s="1">
        <v>-0.27050000000000002</v>
      </c>
      <c r="F148" s="1">
        <v>-2.5600000000000001E-2</v>
      </c>
      <c r="G148" s="1">
        <v>0.51080000000000003</v>
      </c>
      <c r="H148" s="1">
        <v>-0.1164</v>
      </c>
      <c r="I148" s="1">
        <v>0.16189999999999999</v>
      </c>
      <c r="J148" s="1">
        <v>-0.40050000000000002</v>
      </c>
      <c r="K148" s="1">
        <v>-0.3906</v>
      </c>
      <c r="L148" s="1">
        <v>-9.1999999999999998E-3</v>
      </c>
      <c r="M148" s="1">
        <v>4.7500000000000001E-2</v>
      </c>
      <c r="N148" s="1">
        <v>4.53E-2</v>
      </c>
      <c r="O148" s="1">
        <v>0.38700000000000001</v>
      </c>
      <c r="P148" s="1">
        <v>0.1384</v>
      </c>
      <c r="Q148" s="1">
        <v>0.1096</v>
      </c>
      <c r="R148" s="1">
        <v>-0.17730000000000001</v>
      </c>
      <c r="S148" s="1">
        <v>0.11169999999999999</v>
      </c>
      <c r="T148" s="1">
        <v>-0.29749999999999999</v>
      </c>
      <c r="U148" s="1">
        <v>-0.18140000000000001</v>
      </c>
      <c r="V148" s="1"/>
      <c r="W148" s="1"/>
      <c r="X148" s="1"/>
      <c r="Y148" s="1"/>
      <c r="Z148" s="1"/>
      <c r="AA148" s="1"/>
      <c r="AB148" s="1">
        <v>-5.6300000000000003E-2</v>
      </c>
      <c r="AC148" s="1">
        <v>9.8699999999999996E-2</v>
      </c>
      <c r="AD148" s="1">
        <v>-0.44669999999999999</v>
      </c>
      <c r="AE148" s="1">
        <v>0.39660000000000001</v>
      </c>
      <c r="AF148" s="1">
        <v>-0.2213</v>
      </c>
      <c r="AG148" s="1">
        <v>-0.1055</v>
      </c>
      <c r="AH148" s="1">
        <v>-1.43E-2</v>
      </c>
      <c r="AI148" s="1">
        <v>6.13E-2</v>
      </c>
      <c r="AJ148" s="1">
        <v>0.35439999999999999</v>
      </c>
      <c r="AK148" s="1">
        <v>0.38940000000000002</v>
      </c>
      <c r="AL148" s="1">
        <v>8.4199999999999997E-2</v>
      </c>
      <c r="AM148" s="1">
        <v>-0.2621</v>
      </c>
      <c r="AN148" s="1">
        <v>-9.2399999999999996E-2</v>
      </c>
      <c r="AO148" s="1">
        <v>0.63229999999999997</v>
      </c>
      <c r="AP148" s="1">
        <v>0.10349999999999999</v>
      </c>
      <c r="AQ148" s="1">
        <v>0.57579999999999998</v>
      </c>
      <c r="AR148" s="1">
        <v>-0.30020000000000002</v>
      </c>
      <c r="AS148" s="1">
        <v>-0.23319999999999999</v>
      </c>
      <c r="AT148" s="1">
        <v>-4.0399999999999998E-2</v>
      </c>
      <c r="AU148" s="1">
        <v>0.12970000000000001</v>
      </c>
      <c r="AV148" s="1">
        <v>-7.4200000000000002E-2</v>
      </c>
      <c r="AW148" s="1">
        <v>1.1299999999999999E-2</v>
      </c>
      <c r="AX148" s="1">
        <v>-0.47089999999999999</v>
      </c>
      <c r="AY148" s="1">
        <v>7.3800000000000004E-2</v>
      </c>
      <c r="AZ148" s="1">
        <v>1.38E-2</v>
      </c>
      <c r="BA148" s="1">
        <v>0.24129999999999999</v>
      </c>
      <c r="BB148" s="1">
        <v>-0.19189999999999999</v>
      </c>
      <c r="BC148" s="1">
        <v>4.3900000000000002E-2</v>
      </c>
      <c r="BD148" s="1">
        <v>0.37169999999999997</v>
      </c>
      <c r="BE148" s="1">
        <v>0.28460000000000002</v>
      </c>
      <c r="BF148" s="1">
        <v>-0.17150000000000001</v>
      </c>
      <c r="BG148" s="1">
        <v>0.47499999999999998</v>
      </c>
      <c r="BH148" s="1">
        <v>3.5900000000000001E-2</v>
      </c>
      <c r="BI148" s="1">
        <v>-0.32769999999999999</v>
      </c>
      <c r="BJ148" s="1">
        <v>0.2727</v>
      </c>
      <c r="BK148" s="1">
        <v>-8.3000000000000004E-2</v>
      </c>
      <c r="BL148" s="1">
        <v>0.20830000000000001</v>
      </c>
      <c r="BM148" s="1">
        <v>0.34989999999999999</v>
      </c>
      <c r="BN148" s="1">
        <v>-0.15590000000000001</v>
      </c>
      <c r="BO148" s="1">
        <v>0.13539999999999999</v>
      </c>
      <c r="BP148" s="1">
        <v>-0.2208</v>
      </c>
      <c r="BQ148" s="1">
        <v>0.46410000000000001</v>
      </c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>
        <v>0.30769999999999997</v>
      </c>
      <c r="CC148" s="1">
        <v>-0.13900000000000001</v>
      </c>
      <c r="CD148" s="1">
        <v>-0.12139999999999999</v>
      </c>
      <c r="CE148" s="1">
        <v>-0.19589999999999999</v>
      </c>
      <c r="CF148" s="1">
        <v>-0.15379999999999999</v>
      </c>
      <c r="CG148" s="1">
        <v>-0.36370000000000002</v>
      </c>
      <c r="CH148" s="1">
        <v>0.19020000000000001</v>
      </c>
      <c r="CI148" s="1">
        <v>-0.1145</v>
      </c>
      <c r="CJ148" s="1">
        <v>-1.6199999999999999E-2</v>
      </c>
      <c r="CK148" s="1">
        <v>-0.29849999999999999</v>
      </c>
      <c r="CL148" s="1">
        <v>8.9099999999999999E-2</v>
      </c>
      <c r="CM148" s="1">
        <v>0.37530000000000002</v>
      </c>
      <c r="CN148" s="1">
        <v>-0.10920000000000001</v>
      </c>
      <c r="CO148" s="1">
        <v>-0.29110000000000003</v>
      </c>
      <c r="CP148" s="1">
        <v>-3.6900000000000002E-2</v>
      </c>
      <c r="CQ148" s="1">
        <v>0.1193</v>
      </c>
      <c r="CR148" s="1"/>
      <c r="CS148" s="1"/>
      <c r="CT148" s="1"/>
      <c r="CU148" s="1"/>
      <c r="CV148" s="1"/>
      <c r="CW148" s="1"/>
      <c r="CX148" s="1"/>
      <c r="CY148" s="1"/>
      <c r="CZ148" s="1"/>
      <c r="DA148" s="1"/>
    </row>
    <row r="149" spans="1:105" x14ac:dyDescent="0.2">
      <c r="A149" s="1">
        <v>49</v>
      </c>
      <c r="B149" s="1">
        <v>0.45750000000000002</v>
      </c>
      <c r="C149" s="1">
        <v>0.24560000000000001</v>
      </c>
      <c r="D149" s="1">
        <v>-0.11210000000000001</v>
      </c>
      <c r="E149" s="1">
        <v>-0.25319999999999998</v>
      </c>
      <c r="F149" s="1">
        <v>-3.5299999999999998E-2</v>
      </c>
      <c r="G149" s="1">
        <v>0.55289999999999995</v>
      </c>
      <c r="H149" s="1">
        <v>-8.8999999999999996E-2</v>
      </c>
      <c r="I149" s="1">
        <v>0.1043</v>
      </c>
      <c r="J149" s="1">
        <v>-0.41410000000000002</v>
      </c>
      <c r="K149" s="1">
        <v>-0.41570000000000001</v>
      </c>
      <c r="L149" s="1">
        <v>-0.1028</v>
      </c>
      <c r="M149" s="1">
        <v>8.1199999999999994E-2</v>
      </c>
      <c r="N149" s="1">
        <v>-5.0000000000000001E-3</v>
      </c>
      <c r="O149" s="1">
        <v>0.372</v>
      </c>
      <c r="P149" s="1">
        <v>0.1275</v>
      </c>
      <c r="Q149" s="1">
        <v>0.12609999999999999</v>
      </c>
      <c r="R149" s="1">
        <v>-0.19209999999999999</v>
      </c>
      <c r="S149" s="1">
        <v>0.12189999999999999</v>
      </c>
      <c r="T149" s="1">
        <v>-0.26769999999999999</v>
      </c>
      <c r="U149" s="1">
        <v>-0.20580000000000001</v>
      </c>
      <c r="V149" s="1"/>
      <c r="W149" s="1"/>
      <c r="X149" s="1"/>
      <c r="Y149" s="1"/>
      <c r="Z149" s="1"/>
      <c r="AA149" s="1"/>
      <c r="AB149" s="1">
        <v>-4.7100000000000003E-2</v>
      </c>
      <c r="AC149" s="1">
        <v>6.5799999999999997E-2</v>
      </c>
      <c r="AD149" s="1">
        <v>-0.44679999999999997</v>
      </c>
      <c r="AE149" s="1">
        <v>0.36</v>
      </c>
      <c r="AF149" s="1">
        <v>-0.25009999999999999</v>
      </c>
      <c r="AG149" s="1">
        <v>-8.8099999999999998E-2</v>
      </c>
      <c r="AH149" s="1">
        <v>-4.3499999999999997E-2</v>
      </c>
      <c r="AI149" s="1">
        <v>6.3E-3</v>
      </c>
      <c r="AJ149" s="1">
        <v>0.2959</v>
      </c>
      <c r="AK149" s="1">
        <v>0.39389999999999997</v>
      </c>
      <c r="AL149" s="1">
        <v>7.6200000000000004E-2</v>
      </c>
      <c r="AM149" s="1">
        <v>-0.15840000000000001</v>
      </c>
      <c r="AN149" s="1">
        <v>-0.1101</v>
      </c>
      <c r="AO149" s="1">
        <v>0.4844</v>
      </c>
      <c r="AP149" s="1">
        <v>6.8699999999999997E-2</v>
      </c>
      <c r="AQ149" s="1">
        <v>0.39179999999999998</v>
      </c>
      <c r="AR149" s="1">
        <v>-0.3513</v>
      </c>
      <c r="AS149" s="1">
        <v>-0.2545</v>
      </c>
      <c r="AT149" s="1">
        <v>7.3000000000000001E-3</v>
      </c>
      <c r="AU149" s="1">
        <v>8.9700000000000002E-2</v>
      </c>
      <c r="AV149" s="1">
        <v>6.0299999999999999E-2</v>
      </c>
      <c r="AW149" s="1">
        <v>7.6100000000000001E-2</v>
      </c>
      <c r="AX149" s="1">
        <v>-0.44940000000000002</v>
      </c>
      <c r="AY149" s="1">
        <v>-9.1700000000000004E-2</v>
      </c>
      <c r="AZ149" s="1">
        <v>-6.2700000000000006E-2</v>
      </c>
      <c r="BA149" s="1">
        <v>0.25390000000000001</v>
      </c>
      <c r="BB149" s="1">
        <v>-0.1154</v>
      </c>
      <c r="BC149" s="1">
        <v>7.4499999999999997E-2</v>
      </c>
      <c r="BD149" s="1">
        <v>0.39090000000000003</v>
      </c>
      <c r="BE149" s="1">
        <v>0.29370000000000002</v>
      </c>
      <c r="BF149" s="1">
        <v>-0.1305</v>
      </c>
      <c r="BG149" s="1">
        <v>0.4834</v>
      </c>
      <c r="BH149" s="1">
        <v>1.03E-2</v>
      </c>
      <c r="BI149" s="1">
        <v>-0.34060000000000001</v>
      </c>
      <c r="BJ149" s="1">
        <v>0.28970000000000001</v>
      </c>
      <c r="BK149" s="1">
        <v>-9.69E-2</v>
      </c>
      <c r="BL149" s="1">
        <v>0.14560000000000001</v>
      </c>
      <c r="BM149" s="1">
        <v>0.35089999999999999</v>
      </c>
      <c r="BN149" s="1">
        <v>-0.19989999999999999</v>
      </c>
      <c r="BO149" s="1">
        <v>0.13739999999999999</v>
      </c>
      <c r="BP149" s="1">
        <v>-0.2261</v>
      </c>
      <c r="BQ149" s="1">
        <v>0.47189999999999999</v>
      </c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>
        <v>0.37840000000000001</v>
      </c>
      <c r="CC149" s="1">
        <v>-0.1225</v>
      </c>
      <c r="CD149" s="1">
        <v>-7.2800000000000004E-2</v>
      </c>
      <c r="CE149" s="1">
        <v>-0.21560000000000001</v>
      </c>
      <c r="CF149" s="1">
        <v>-0.14610000000000001</v>
      </c>
      <c r="CG149" s="1">
        <v>-0.36720000000000003</v>
      </c>
      <c r="CH149" s="1">
        <v>0.20030000000000001</v>
      </c>
      <c r="CI149" s="1">
        <v>-0.1011</v>
      </c>
      <c r="CJ149" s="1">
        <v>-6.1499999999999999E-2</v>
      </c>
      <c r="CK149" s="1">
        <v>-0.26269999999999999</v>
      </c>
      <c r="CL149" s="1">
        <v>8.6800000000000002E-2</v>
      </c>
      <c r="CM149" s="1">
        <v>0.3826</v>
      </c>
      <c r="CN149" s="1">
        <v>-0.12839999999999999</v>
      </c>
      <c r="CO149" s="1">
        <v>-0.32619999999999999</v>
      </c>
      <c r="CP149" s="1">
        <v>-7.1199999999999999E-2</v>
      </c>
      <c r="CQ149" s="1">
        <v>0.12989999999999999</v>
      </c>
      <c r="CR149" s="1"/>
      <c r="CS149" s="1"/>
      <c r="CT149" s="1"/>
      <c r="CU149" s="1"/>
      <c r="CV149" s="1"/>
      <c r="CW149" s="1"/>
      <c r="CX149" s="1"/>
      <c r="CY149" s="1"/>
      <c r="CZ149" s="1"/>
      <c r="DA149" s="1"/>
    </row>
    <row r="150" spans="1:105" x14ac:dyDescent="0.2">
      <c r="A150" s="1">
        <v>49.333329999999997</v>
      </c>
      <c r="B150" s="1">
        <v>0.4743</v>
      </c>
      <c r="C150" s="1">
        <v>0.219</v>
      </c>
      <c r="D150" s="1">
        <v>-0.1195</v>
      </c>
      <c r="E150" s="1">
        <v>-0.22090000000000001</v>
      </c>
      <c r="F150" s="1">
        <v>-1.7600000000000001E-2</v>
      </c>
      <c r="G150" s="1">
        <v>0.60529999999999995</v>
      </c>
      <c r="H150" s="1">
        <v>-9.4899999999999998E-2</v>
      </c>
      <c r="I150" s="1">
        <v>6.9199999999999998E-2</v>
      </c>
      <c r="J150" s="1">
        <v>-0.44180000000000003</v>
      </c>
      <c r="K150" s="1">
        <v>-0.38200000000000001</v>
      </c>
      <c r="L150" s="1">
        <v>-7.3999999999999996E-2</v>
      </c>
      <c r="M150" s="1">
        <v>9.7500000000000003E-2</v>
      </c>
      <c r="N150" s="1">
        <v>-1.77E-2</v>
      </c>
      <c r="O150" s="1">
        <v>0.33450000000000002</v>
      </c>
      <c r="P150" s="1">
        <v>0.13450000000000001</v>
      </c>
      <c r="Q150" s="1">
        <v>0.1084</v>
      </c>
      <c r="R150" s="1">
        <v>-0.1575</v>
      </c>
      <c r="S150" s="1">
        <v>0.15</v>
      </c>
      <c r="T150" s="1">
        <v>-0.26900000000000002</v>
      </c>
      <c r="U150" s="1">
        <v>-0.20330000000000001</v>
      </c>
      <c r="V150" s="1"/>
      <c r="W150" s="1"/>
      <c r="X150" s="1"/>
      <c r="Y150" s="1"/>
      <c r="Z150" s="1"/>
      <c r="AA150" s="1"/>
      <c r="AB150" s="1">
        <v>-3.9899999999999998E-2</v>
      </c>
      <c r="AC150" s="1">
        <v>6.13E-2</v>
      </c>
      <c r="AD150" s="1">
        <v>-0.4647</v>
      </c>
      <c r="AE150" s="1">
        <v>0.2969</v>
      </c>
      <c r="AF150" s="1">
        <v>-0.1837</v>
      </c>
      <c r="AG150" s="1">
        <v>-7.2400000000000006E-2</v>
      </c>
      <c r="AH150" s="1">
        <v>2.4299999999999999E-2</v>
      </c>
      <c r="AI150" s="1">
        <v>0.108</v>
      </c>
      <c r="AJ150" s="1">
        <v>0.26840000000000003</v>
      </c>
      <c r="AK150" s="1">
        <v>0.31769999999999998</v>
      </c>
      <c r="AL150" s="1">
        <v>6.93E-2</v>
      </c>
      <c r="AM150" s="1">
        <v>-0.16350000000000001</v>
      </c>
      <c r="AN150" s="1">
        <v>-0.12379999999999999</v>
      </c>
      <c r="AO150" s="1">
        <v>0.45069999999999999</v>
      </c>
      <c r="AP150" s="1">
        <v>5.8500000000000003E-2</v>
      </c>
      <c r="AQ150" s="1">
        <v>0.3866</v>
      </c>
      <c r="AR150" s="1">
        <v>-0.27989999999999998</v>
      </c>
      <c r="AS150" s="1">
        <v>-0.26619999999999999</v>
      </c>
      <c r="AT150" s="1">
        <v>-1.9800000000000002E-2</v>
      </c>
      <c r="AU150" s="1">
        <v>4.4499999999999998E-2</v>
      </c>
      <c r="AV150" s="1">
        <v>-3.78E-2</v>
      </c>
      <c r="AW150" s="1">
        <v>9.0300000000000005E-2</v>
      </c>
      <c r="AX150" s="1">
        <v>-0.3599</v>
      </c>
      <c r="AY150" s="1">
        <v>-0.11119999999999999</v>
      </c>
      <c r="AZ150" s="1">
        <v>-0.1158</v>
      </c>
      <c r="BA150" s="1">
        <v>0.19139999999999999</v>
      </c>
      <c r="BB150" s="1">
        <v>2.8999999999999998E-3</v>
      </c>
      <c r="BC150" s="1">
        <v>5.3800000000000001E-2</v>
      </c>
      <c r="BD150" s="1">
        <v>0.40760000000000002</v>
      </c>
      <c r="BE150" s="1">
        <v>0.255</v>
      </c>
      <c r="BF150" s="1">
        <v>-8.6800000000000002E-2</v>
      </c>
      <c r="BG150" s="1">
        <v>0.45150000000000001</v>
      </c>
      <c r="BH150" s="1">
        <v>-1.29E-2</v>
      </c>
      <c r="BI150" s="1">
        <v>-0.25850000000000001</v>
      </c>
      <c r="BJ150" s="1">
        <v>0.31630000000000003</v>
      </c>
      <c r="BK150" s="1">
        <v>-8.2900000000000001E-2</v>
      </c>
      <c r="BL150" s="1">
        <v>8.9499999999999996E-2</v>
      </c>
      <c r="BM150" s="1">
        <v>0.38109999999999999</v>
      </c>
      <c r="BN150" s="1">
        <v>-0.19850000000000001</v>
      </c>
      <c r="BO150" s="1">
        <v>8.8400000000000006E-2</v>
      </c>
      <c r="BP150" s="1">
        <v>-0.21129999999999999</v>
      </c>
      <c r="BQ150" s="1">
        <v>0.43890000000000001</v>
      </c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>
        <v>0.34620000000000001</v>
      </c>
      <c r="CC150" s="1">
        <v>-0.1226</v>
      </c>
      <c r="CD150" s="1">
        <v>-7.0699999999999999E-2</v>
      </c>
      <c r="CE150" s="1">
        <v>-0.18310000000000001</v>
      </c>
      <c r="CF150" s="1">
        <v>-0.1167</v>
      </c>
      <c r="CG150" s="1">
        <v>-0.35149999999999998</v>
      </c>
      <c r="CH150" s="1">
        <v>0.18410000000000001</v>
      </c>
      <c r="CI150" s="1">
        <v>-1.2999999999999999E-2</v>
      </c>
      <c r="CJ150" s="1">
        <v>3.4700000000000002E-2</v>
      </c>
      <c r="CK150" s="1">
        <v>-0.25979999999999998</v>
      </c>
      <c r="CL150" s="1">
        <v>9.4600000000000004E-2</v>
      </c>
      <c r="CM150" s="1">
        <v>0.35270000000000001</v>
      </c>
      <c r="CN150" s="1">
        <v>-0.13400000000000001</v>
      </c>
      <c r="CO150" s="1">
        <v>-0.2772</v>
      </c>
      <c r="CP150" s="1">
        <v>-4.07E-2</v>
      </c>
      <c r="CQ150" s="1">
        <v>0.13700000000000001</v>
      </c>
      <c r="CR150" s="1"/>
      <c r="CS150" s="1"/>
      <c r="CT150" s="1"/>
      <c r="CU150" s="1"/>
      <c r="CV150" s="1"/>
      <c r="CW150" s="1"/>
      <c r="CX150" s="1"/>
      <c r="CY150" s="1"/>
      <c r="CZ150" s="1"/>
      <c r="DA150" s="1"/>
    </row>
    <row r="151" spans="1:105" x14ac:dyDescent="0.2">
      <c r="A151" s="1">
        <v>49.666670000000003</v>
      </c>
      <c r="B151" s="1">
        <v>0.47170000000000001</v>
      </c>
      <c r="C151" s="1">
        <v>0.22270000000000001</v>
      </c>
      <c r="D151" s="1">
        <v>-0.11600000000000001</v>
      </c>
      <c r="E151" s="1">
        <v>-0.29670000000000002</v>
      </c>
      <c r="F151" s="1">
        <v>-1.06E-2</v>
      </c>
      <c r="G151" s="1">
        <v>0.52649999999999997</v>
      </c>
      <c r="H151" s="1">
        <v>-0.16930000000000001</v>
      </c>
      <c r="I151" s="1">
        <v>6.7799999999999999E-2</v>
      </c>
      <c r="J151" s="1">
        <v>-0.48820000000000002</v>
      </c>
      <c r="K151" s="1">
        <v>-0.39979999999999999</v>
      </c>
      <c r="L151" s="1">
        <v>-6.7599999999999993E-2</v>
      </c>
      <c r="M151" s="1">
        <v>4.3099999999999999E-2</v>
      </c>
      <c r="N151" s="1">
        <v>-2.6599999999999999E-2</v>
      </c>
      <c r="O151" s="1">
        <v>0.2646</v>
      </c>
      <c r="P151" s="1">
        <v>0.1348</v>
      </c>
      <c r="Q151" s="1">
        <v>0.20319999999999999</v>
      </c>
      <c r="R151" s="1">
        <v>-0.1215</v>
      </c>
      <c r="S151" s="1">
        <v>0.17349999999999999</v>
      </c>
      <c r="T151" s="1">
        <v>-0.1764</v>
      </c>
      <c r="U151" s="1">
        <v>-0.22289999999999999</v>
      </c>
      <c r="V151" s="1"/>
      <c r="W151" s="1"/>
      <c r="X151" s="1"/>
      <c r="Y151" s="1"/>
      <c r="Z151" s="1"/>
      <c r="AA151" s="1"/>
      <c r="AB151" s="1">
        <v>3.0300000000000001E-2</v>
      </c>
      <c r="AC151" s="1">
        <v>9.9500000000000005E-2</v>
      </c>
      <c r="AD151" s="1">
        <v>-0.38109999999999999</v>
      </c>
      <c r="AE151" s="1">
        <v>0.27679999999999999</v>
      </c>
      <c r="AF151" s="1">
        <v>-0.219</v>
      </c>
      <c r="AG151" s="1">
        <v>-1.32E-2</v>
      </c>
      <c r="AH151" s="1">
        <v>4.7800000000000002E-2</v>
      </c>
      <c r="AI151" s="1">
        <v>7.4200000000000002E-2</v>
      </c>
      <c r="AJ151" s="1">
        <v>0.2858</v>
      </c>
      <c r="AK151" s="1">
        <v>0.33300000000000002</v>
      </c>
      <c r="AL151" s="1">
        <v>2.24E-2</v>
      </c>
      <c r="AM151" s="1">
        <v>-0.20930000000000001</v>
      </c>
      <c r="AN151" s="1">
        <v>-0.1726</v>
      </c>
      <c r="AO151" s="1">
        <v>0.4284</v>
      </c>
      <c r="AP151" s="1">
        <v>7.0900000000000005E-2</v>
      </c>
      <c r="AQ151" s="1">
        <v>0.61899999999999999</v>
      </c>
      <c r="AR151" s="1">
        <v>-0.36259999999999998</v>
      </c>
      <c r="AS151" s="1">
        <v>-0.29749999999999999</v>
      </c>
      <c r="AT151" s="1">
        <v>-8.6E-3</v>
      </c>
      <c r="AU151" s="1">
        <v>0.1016</v>
      </c>
      <c r="AV151" s="1">
        <v>-0.1346</v>
      </c>
      <c r="AW151" s="1">
        <v>0.31519999999999998</v>
      </c>
      <c r="AX151" s="1">
        <v>-0.35460000000000003</v>
      </c>
      <c r="AY151" s="1">
        <v>-0.30790000000000001</v>
      </c>
      <c r="AZ151" s="1">
        <v>-1.38E-2</v>
      </c>
      <c r="BA151" s="1">
        <v>0.27579999999999999</v>
      </c>
      <c r="BB151" s="1">
        <v>1.8700000000000001E-2</v>
      </c>
      <c r="BC151" s="1">
        <v>-4.8399999999999999E-2</v>
      </c>
      <c r="BD151" s="1">
        <v>0.40410000000000001</v>
      </c>
      <c r="BE151" s="1">
        <v>0.23449999999999999</v>
      </c>
      <c r="BF151" s="1">
        <v>1.21E-2</v>
      </c>
      <c r="BG151" s="1">
        <v>0.39150000000000001</v>
      </c>
      <c r="BH151" s="1">
        <v>5.9999999999999995E-4</v>
      </c>
      <c r="BI151" s="1">
        <v>-0.19789999999999999</v>
      </c>
      <c r="BJ151" s="1">
        <v>0.3145</v>
      </c>
      <c r="BK151" s="1">
        <v>-0.154</v>
      </c>
      <c r="BL151" s="1">
        <v>0.1</v>
      </c>
      <c r="BM151" s="1">
        <v>0.31759999999999999</v>
      </c>
      <c r="BN151" s="1">
        <v>-0.2462</v>
      </c>
      <c r="BO151" s="1">
        <v>9.8100000000000007E-2</v>
      </c>
      <c r="BP151" s="1">
        <v>-0.23369999999999999</v>
      </c>
      <c r="BQ151" s="1">
        <v>0.4294</v>
      </c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>
        <v>0.35970000000000002</v>
      </c>
      <c r="CC151" s="1">
        <v>-0.14219999999999999</v>
      </c>
      <c r="CD151" s="1">
        <v>-4.5999999999999999E-2</v>
      </c>
      <c r="CE151" s="1">
        <v>-0.19420000000000001</v>
      </c>
      <c r="CF151" s="1">
        <v>-0.13370000000000001</v>
      </c>
      <c r="CG151" s="1">
        <v>-0.33360000000000001</v>
      </c>
      <c r="CH151" s="1">
        <v>0.22239999999999999</v>
      </c>
      <c r="CI151" s="1">
        <v>-6.1499999999999999E-2</v>
      </c>
      <c r="CJ151" s="1">
        <v>7.7000000000000002E-3</v>
      </c>
      <c r="CK151" s="1">
        <v>-0.28620000000000001</v>
      </c>
      <c r="CL151" s="1">
        <v>4.0899999999999999E-2</v>
      </c>
      <c r="CM151" s="1">
        <v>0.34739999999999999</v>
      </c>
      <c r="CN151" s="1">
        <v>-0.1231</v>
      </c>
      <c r="CO151" s="1">
        <v>-0.28299999999999997</v>
      </c>
      <c r="CP151" s="1">
        <v>6.3399999999999998E-2</v>
      </c>
      <c r="CQ151" s="1">
        <v>8.09E-2</v>
      </c>
      <c r="CR151" s="1"/>
      <c r="CS151" s="1"/>
      <c r="CT151" s="1"/>
      <c r="CU151" s="1"/>
      <c r="CV151" s="1"/>
      <c r="CW151" s="1"/>
      <c r="CX151" s="1"/>
      <c r="CY151" s="1"/>
      <c r="CZ151" s="1"/>
      <c r="DA151" s="1"/>
    </row>
    <row r="152" spans="1:105" x14ac:dyDescent="0.2">
      <c r="A152" s="1">
        <v>50</v>
      </c>
      <c r="B152" s="1">
        <v>0.46089999999999998</v>
      </c>
      <c r="C152" s="1">
        <v>0.36699999999999999</v>
      </c>
      <c r="D152" s="1">
        <v>-0.12239999999999999</v>
      </c>
      <c r="E152" s="1">
        <v>-0.37580000000000002</v>
      </c>
      <c r="F152" s="1">
        <v>-3.9800000000000002E-2</v>
      </c>
      <c r="G152" s="1">
        <v>0.51190000000000002</v>
      </c>
      <c r="H152" s="1">
        <v>-0.14349999999999999</v>
      </c>
      <c r="I152" s="1">
        <v>8.6699999999999999E-2</v>
      </c>
      <c r="J152" s="1">
        <v>-0.49070000000000003</v>
      </c>
      <c r="K152" s="1">
        <v>-0.41820000000000002</v>
      </c>
      <c r="L152" s="1">
        <v>-8.72E-2</v>
      </c>
      <c r="M152" s="1">
        <v>2.4400000000000002E-2</v>
      </c>
      <c r="N152" s="1">
        <v>-7.6499999999999999E-2</v>
      </c>
      <c r="O152" s="1">
        <v>0.32540000000000002</v>
      </c>
      <c r="P152" s="1">
        <v>0.1547</v>
      </c>
      <c r="Q152" s="1">
        <v>0.15110000000000001</v>
      </c>
      <c r="R152" s="1">
        <v>-0.15529999999999999</v>
      </c>
      <c r="S152" s="1">
        <v>0.20949999999999999</v>
      </c>
      <c r="T152" s="1">
        <v>-0.12809999999999999</v>
      </c>
      <c r="U152" s="1">
        <v>-0.26200000000000001</v>
      </c>
      <c r="V152" s="1"/>
      <c r="W152" s="1"/>
      <c r="X152" s="1"/>
      <c r="Y152" s="1"/>
      <c r="Z152" s="1"/>
      <c r="AA152" s="1"/>
      <c r="AB152" s="1">
        <v>3.5099999999999999E-2</v>
      </c>
      <c r="AC152" s="1">
        <v>0.13880000000000001</v>
      </c>
      <c r="AD152" s="1">
        <v>-0.31940000000000002</v>
      </c>
      <c r="AE152" s="1">
        <v>0.27310000000000001</v>
      </c>
      <c r="AF152" s="1">
        <v>-0.2422</v>
      </c>
      <c r="AG152" s="1">
        <v>3.0800000000000001E-2</v>
      </c>
      <c r="AH152" s="1">
        <v>0.02</v>
      </c>
      <c r="AI152" s="1">
        <v>0.15379999999999999</v>
      </c>
      <c r="AJ152" s="1">
        <v>0.29160000000000003</v>
      </c>
      <c r="AK152" s="1">
        <v>0.34089999999999998</v>
      </c>
      <c r="AL152" s="1">
        <v>1.0699999999999999E-2</v>
      </c>
      <c r="AM152" s="1">
        <v>-0.19059999999999999</v>
      </c>
      <c r="AN152" s="1">
        <v>-0.2329</v>
      </c>
      <c r="AO152" s="1">
        <v>0.45450000000000002</v>
      </c>
      <c r="AP152" s="1">
        <v>7.0900000000000005E-2</v>
      </c>
      <c r="AQ152" s="1">
        <v>0.66210000000000002</v>
      </c>
      <c r="AR152" s="1">
        <v>-0.45429999999999998</v>
      </c>
      <c r="AS152" s="1">
        <v>-0.31990000000000002</v>
      </c>
      <c r="AT152" s="1">
        <v>-2.8799999999999999E-2</v>
      </c>
      <c r="AU152" s="1">
        <v>0.12089999999999999</v>
      </c>
      <c r="AV152" s="1">
        <v>-0.20069999999999999</v>
      </c>
      <c r="AW152" s="1">
        <v>0.31380000000000002</v>
      </c>
      <c r="AX152" s="1">
        <v>-0.30780000000000002</v>
      </c>
      <c r="AY152" s="1">
        <v>-0.3422</v>
      </c>
      <c r="AZ152" s="1">
        <v>-0.1578</v>
      </c>
      <c r="BA152" s="1">
        <v>0.30149999999999999</v>
      </c>
      <c r="BB152" s="1">
        <v>3.1600000000000003E-2</v>
      </c>
      <c r="BC152" s="1">
        <v>-9.0700000000000003E-2</v>
      </c>
      <c r="BD152" s="1">
        <v>0.42609999999999998</v>
      </c>
      <c r="BE152" s="1">
        <v>0.2581</v>
      </c>
      <c r="BF152" s="1">
        <v>-3.3999999999999998E-3</v>
      </c>
      <c r="BG152" s="1">
        <v>0.42449999999999999</v>
      </c>
      <c r="BH152" s="1">
        <v>5.1000000000000004E-3</v>
      </c>
      <c r="BI152" s="1">
        <v>-0.2059</v>
      </c>
      <c r="BJ152" s="1">
        <v>0.28089999999999998</v>
      </c>
      <c r="BK152" s="1">
        <v>-0.1338</v>
      </c>
      <c r="BL152" s="1">
        <v>8.4599999999999995E-2</v>
      </c>
      <c r="BM152" s="1">
        <v>0.34139999999999998</v>
      </c>
      <c r="BN152" s="1">
        <v>-0.31330000000000002</v>
      </c>
      <c r="BO152" s="1">
        <v>8.4500000000000006E-2</v>
      </c>
      <c r="BP152" s="1">
        <v>-0.17560000000000001</v>
      </c>
      <c r="BQ152" s="1">
        <v>0.379</v>
      </c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>
        <v>0.34820000000000001</v>
      </c>
      <c r="CC152" s="1">
        <v>-0.17949999999999999</v>
      </c>
      <c r="CD152" s="1">
        <v>-9.1000000000000004E-3</v>
      </c>
      <c r="CE152" s="1">
        <v>-0.19159999999999999</v>
      </c>
      <c r="CF152" s="1">
        <v>-0.1318</v>
      </c>
      <c r="CG152" s="1">
        <v>-0.36399999999999999</v>
      </c>
      <c r="CH152" s="1">
        <v>0.24809999999999999</v>
      </c>
      <c r="CI152" s="1">
        <v>-3.0499999999999999E-2</v>
      </c>
      <c r="CJ152" s="1">
        <v>5.9200000000000003E-2</v>
      </c>
      <c r="CK152" s="1">
        <v>-0.33600000000000002</v>
      </c>
      <c r="CL152" s="1">
        <v>6.7000000000000004E-2</v>
      </c>
      <c r="CM152" s="1">
        <v>0.29809999999999998</v>
      </c>
      <c r="CN152" s="1">
        <v>-8.5900000000000004E-2</v>
      </c>
      <c r="CO152" s="1">
        <v>-0.28949999999999998</v>
      </c>
      <c r="CP152" s="1">
        <v>7.4200000000000002E-2</v>
      </c>
      <c r="CQ152" s="1">
        <v>7.5200000000000003E-2</v>
      </c>
      <c r="CR152" s="1"/>
      <c r="CS152" s="1"/>
      <c r="CT152" s="1"/>
      <c r="CU152" s="1"/>
      <c r="CV152" s="1"/>
      <c r="CW152" s="1"/>
      <c r="CX152" s="1"/>
      <c r="CY152" s="1"/>
      <c r="CZ152" s="1"/>
      <c r="DA152" s="1"/>
    </row>
    <row r="153" spans="1:105" x14ac:dyDescent="0.2">
      <c r="A153" s="1">
        <v>50.333329999999997</v>
      </c>
      <c r="B153" s="1">
        <v>0.49880000000000002</v>
      </c>
      <c r="C153" s="1">
        <v>0.31430000000000002</v>
      </c>
      <c r="D153" s="1">
        <v>-0.16839999999999999</v>
      </c>
      <c r="E153" s="1">
        <v>-0.36609999999999998</v>
      </c>
      <c r="F153" s="1">
        <v>-1.9800000000000002E-2</v>
      </c>
      <c r="G153" s="1">
        <v>0.60699999999999998</v>
      </c>
      <c r="H153" s="1">
        <v>-9.4200000000000006E-2</v>
      </c>
      <c r="I153" s="1">
        <v>7.7799999999999994E-2</v>
      </c>
      <c r="J153" s="1">
        <v>-0.49909999999999999</v>
      </c>
      <c r="K153" s="1">
        <v>-0.42109999999999997</v>
      </c>
      <c r="L153" s="1">
        <v>-0.1055</v>
      </c>
      <c r="M153" s="1">
        <v>3.61E-2</v>
      </c>
      <c r="N153" s="1">
        <v>-5.6000000000000001E-2</v>
      </c>
      <c r="O153" s="1">
        <v>0.28179999999999999</v>
      </c>
      <c r="P153" s="1">
        <v>0.16200000000000001</v>
      </c>
      <c r="Q153" s="1">
        <v>8.14E-2</v>
      </c>
      <c r="R153" s="1">
        <v>-0.22170000000000001</v>
      </c>
      <c r="S153" s="1">
        <v>0.3715</v>
      </c>
      <c r="T153" s="1">
        <v>-8.4000000000000005E-2</v>
      </c>
      <c r="U153" s="1">
        <v>-0.20519999999999999</v>
      </c>
      <c r="V153" s="1"/>
      <c r="W153" s="1"/>
      <c r="X153" s="1"/>
      <c r="Y153" s="1"/>
      <c r="Z153" s="1"/>
      <c r="AA153" s="1"/>
      <c r="AB153" s="1">
        <v>8.3000000000000004E-2</v>
      </c>
      <c r="AC153" s="1">
        <v>0.1133</v>
      </c>
      <c r="AD153" s="1">
        <v>-0.3523</v>
      </c>
      <c r="AE153" s="1">
        <v>0.20619999999999999</v>
      </c>
      <c r="AF153" s="1">
        <v>-0.19839999999999999</v>
      </c>
      <c r="AG153" s="1">
        <v>4.3299999999999998E-2</v>
      </c>
      <c r="AH153" s="1">
        <v>1.1599999999999999E-2</v>
      </c>
      <c r="AI153" s="1">
        <v>0.2026</v>
      </c>
      <c r="AJ153" s="1">
        <v>0.2848</v>
      </c>
      <c r="AK153" s="1">
        <v>0.3281</v>
      </c>
      <c r="AL153" s="1">
        <v>1.8599999999999998E-2</v>
      </c>
      <c r="AM153" s="1">
        <v>-0.18970000000000001</v>
      </c>
      <c r="AN153" s="1">
        <v>-0.2525</v>
      </c>
      <c r="AO153" s="1">
        <v>0.37730000000000002</v>
      </c>
      <c r="AP153" s="1">
        <v>8.4900000000000003E-2</v>
      </c>
      <c r="AQ153" s="1">
        <v>0.60470000000000002</v>
      </c>
      <c r="AR153" s="1">
        <v>-0.45029999999999998</v>
      </c>
      <c r="AS153" s="1">
        <v>-0.3695</v>
      </c>
      <c r="AT153" s="1">
        <v>-1.3100000000000001E-2</v>
      </c>
      <c r="AU153" s="1">
        <v>0.15490000000000001</v>
      </c>
      <c r="AV153" s="1">
        <v>-0.27039999999999997</v>
      </c>
      <c r="AW153" s="1">
        <v>0.30059999999999998</v>
      </c>
      <c r="AX153" s="1">
        <v>-0.216</v>
      </c>
      <c r="AY153" s="1">
        <v>-0.31809999999999999</v>
      </c>
      <c r="AZ153" s="1">
        <v>-8.8999999999999996E-2</v>
      </c>
      <c r="BA153" s="1">
        <v>0.3039</v>
      </c>
      <c r="BB153" s="1">
        <v>2.1100000000000001E-2</v>
      </c>
      <c r="BC153" s="1">
        <v>-9.3700000000000006E-2</v>
      </c>
      <c r="BD153" s="1">
        <v>0.41660000000000003</v>
      </c>
      <c r="BE153" s="1">
        <v>0.24970000000000001</v>
      </c>
      <c r="BF153" s="1">
        <v>-2.7699999999999999E-2</v>
      </c>
      <c r="BG153" s="1">
        <v>0.44979999999999998</v>
      </c>
      <c r="BH153" s="1">
        <v>1.4500000000000001E-2</v>
      </c>
      <c r="BI153" s="1">
        <v>-0.23649999999999999</v>
      </c>
      <c r="BJ153" s="1">
        <v>0.2162</v>
      </c>
      <c r="BK153" s="1">
        <v>-0.1358</v>
      </c>
      <c r="BL153" s="1">
        <v>0.105</v>
      </c>
      <c r="BM153" s="1">
        <v>0.3629</v>
      </c>
      <c r="BN153" s="1">
        <v>-0.26579999999999998</v>
      </c>
      <c r="BO153" s="1">
        <v>8.1100000000000005E-2</v>
      </c>
      <c r="BP153" s="1">
        <v>-0.1298</v>
      </c>
      <c r="BQ153" s="1">
        <v>0.33960000000000001</v>
      </c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>
        <v>0.35439999999999999</v>
      </c>
      <c r="CC153" s="1">
        <v>-0.13009999999999999</v>
      </c>
      <c r="CD153" s="1">
        <v>-3.7000000000000002E-3</v>
      </c>
      <c r="CE153" s="1">
        <v>-0.17860000000000001</v>
      </c>
      <c r="CF153" s="1">
        <v>-9.4899999999999998E-2</v>
      </c>
      <c r="CG153" s="1">
        <v>-0.3584</v>
      </c>
      <c r="CH153" s="1">
        <v>0.2722</v>
      </c>
      <c r="CI153" s="1">
        <v>-1.1299999999999999E-2</v>
      </c>
      <c r="CJ153" s="1">
        <v>5.9299999999999999E-2</v>
      </c>
      <c r="CK153" s="1">
        <v>-0.33779999999999999</v>
      </c>
      <c r="CL153" s="1">
        <v>8.2799999999999999E-2</v>
      </c>
      <c r="CM153" s="1">
        <v>0.32069999999999999</v>
      </c>
      <c r="CN153" s="1">
        <v>-2.2200000000000001E-2</v>
      </c>
      <c r="CO153" s="1">
        <v>-0.30299999999999999</v>
      </c>
      <c r="CP153" s="1">
        <v>9.7600000000000006E-2</v>
      </c>
      <c r="CQ153" s="1">
        <v>0.13919999999999999</v>
      </c>
      <c r="CR153" s="1"/>
      <c r="CS153" s="1"/>
      <c r="CT153" s="1"/>
      <c r="CU153" s="1"/>
      <c r="CV153" s="1"/>
      <c r="CW153" s="1"/>
      <c r="CX153" s="1"/>
      <c r="CY153" s="1"/>
      <c r="CZ153" s="1"/>
      <c r="DA153" s="1"/>
    </row>
    <row r="154" spans="1:105" x14ac:dyDescent="0.2">
      <c r="A154" s="1">
        <v>50.666670000000003</v>
      </c>
      <c r="B154" s="1">
        <v>0.4945</v>
      </c>
      <c r="C154" s="1">
        <v>0.3725</v>
      </c>
      <c r="D154" s="1">
        <v>-0.12039999999999999</v>
      </c>
      <c r="E154" s="1">
        <v>-0.40339999999999998</v>
      </c>
      <c r="F154" s="1">
        <v>-8.9899999999999994E-2</v>
      </c>
      <c r="G154" s="1">
        <v>0.60409999999999997</v>
      </c>
      <c r="H154" s="1">
        <v>-0.1333</v>
      </c>
      <c r="I154" s="1">
        <v>6.08E-2</v>
      </c>
      <c r="J154" s="1">
        <v>-0.4884</v>
      </c>
      <c r="K154" s="1">
        <v>-0.39169999999999999</v>
      </c>
      <c r="L154" s="1">
        <v>-8.1699999999999995E-2</v>
      </c>
      <c r="M154" s="1">
        <v>3.8800000000000001E-2</v>
      </c>
      <c r="N154" s="1">
        <v>1.06E-2</v>
      </c>
      <c r="O154" s="1">
        <v>0.27729999999999999</v>
      </c>
      <c r="P154" s="1">
        <v>0.15040000000000001</v>
      </c>
      <c r="Q154" s="1">
        <v>3.2800000000000003E-2</v>
      </c>
      <c r="R154" s="1">
        <v>-0.1086</v>
      </c>
      <c r="S154" s="1">
        <v>0.35</v>
      </c>
      <c r="T154" s="1">
        <v>-7.5300000000000006E-2</v>
      </c>
      <c r="U154" s="1">
        <v>-0.25569999999999998</v>
      </c>
      <c r="V154" s="1"/>
      <c r="W154" s="1"/>
      <c r="X154" s="1"/>
      <c r="Y154" s="1"/>
      <c r="Z154" s="1"/>
      <c r="AA154" s="1"/>
      <c r="AB154" s="1">
        <v>7.0099999999999996E-2</v>
      </c>
      <c r="AC154" s="1">
        <v>0.1235</v>
      </c>
      <c r="AD154" s="1">
        <v>-0.36620000000000003</v>
      </c>
      <c r="AE154" s="1">
        <v>0.13689999999999999</v>
      </c>
      <c r="AF154" s="1">
        <v>-0.15479999999999999</v>
      </c>
      <c r="AG154" s="1">
        <v>0.2356</v>
      </c>
      <c r="AH154" s="1">
        <v>8.6800000000000002E-2</v>
      </c>
      <c r="AI154" s="1">
        <v>0.25580000000000003</v>
      </c>
      <c r="AJ154" s="1">
        <v>0.25600000000000001</v>
      </c>
      <c r="AK154" s="1">
        <v>0.33229999999999998</v>
      </c>
      <c r="AL154" s="1">
        <v>7.6999999999999999E-2</v>
      </c>
      <c r="AM154" s="1">
        <v>-0.16120000000000001</v>
      </c>
      <c r="AN154" s="1">
        <v>-0.26269999999999999</v>
      </c>
      <c r="AO154" s="1">
        <v>0.38340000000000002</v>
      </c>
      <c r="AP154" s="1">
        <v>6.2199999999999998E-2</v>
      </c>
      <c r="AQ154" s="1">
        <v>0.66110000000000002</v>
      </c>
      <c r="AR154" s="1">
        <v>-0.51280000000000003</v>
      </c>
      <c r="AS154" s="1">
        <v>-0.41449999999999998</v>
      </c>
      <c r="AT154" s="1">
        <v>-2.23E-2</v>
      </c>
      <c r="AU154" s="1">
        <v>0.14419999999999999</v>
      </c>
      <c r="AV154" s="1">
        <v>-0.26939999999999997</v>
      </c>
      <c r="AW154" s="1">
        <v>0.3075</v>
      </c>
      <c r="AX154" s="1">
        <v>-0.1489</v>
      </c>
      <c r="AY154" s="1">
        <v>-0.30499999999999999</v>
      </c>
      <c r="AZ154" s="1">
        <v>-8.3699999999999997E-2</v>
      </c>
      <c r="BA154" s="1">
        <v>0.2681</v>
      </c>
      <c r="BB154" s="1">
        <v>-3.5299999999999998E-2</v>
      </c>
      <c r="BC154" s="1">
        <v>-7.1400000000000005E-2</v>
      </c>
      <c r="BD154" s="1">
        <v>0.34429999999999999</v>
      </c>
      <c r="BE154" s="1">
        <v>0.1938</v>
      </c>
      <c r="BF154" s="1">
        <v>-2.8E-3</v>
      </c>
      <c r="BG154" s="1">
        <v>0.40949999999999998</v>
      </c>
      <c r="BH154" s="1">
        <v>-8.9399999999999993E-2</v>
      </c>
      <c r="BI154" s="1">
        <v>-0.25690000000000002</v>
      </c>
      <c r="BJ154" s="1">
        <v>0.20080000000000001</v>
      </c>
      <c r="BK154" s="1">
        <v>-0.1469</v>
      </c>
      <c r="BL154" s="1">
        <v>0.12089999999999999</v>
      </c>
      <c r="BM154" s="1">
        <v>0.433</v>
      </c>
      <c r="BN154" s="1">
        <v>-0.25979999999999998</v>
      </c>
      <c r="BO154" s="1">
        <v>9.3399999999999997E-2</v>
      </c>
      <c r="BP154" s="1">
        <v>-2.3699999999999999E-2</v>
      </c>
      <c r="BQ154" s="1">
        <v>0.26290000000000002</v>
      </c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>
        <v>0.34749999999999998</v>
      </c>
      <c r="CC154" s="1">
        <v>-0.1502</v>
      </c>
      <c r="CD154" s="1">
        <v>-1.7899999999999999E-2</v>
      </c>
      <c r="CE154" s="1">
        <v>-0.18740000000000001</v>
      </c>
      <c r="CF154" s="1">
        <v>-0.11550000000000001</v>
      </c>
      <c r="CG154" s="1">
        <v>-0.36309999999999998</v>
      </c>
      <c r="CH154" s="1">
        <v>0.30580000000000002</v>
      </c>
      <c r="CI154" s="1">
        <v>-0.03</v>
      </c>
      <c r="CJ154" s="1">
        <v>-1.55E-2</v>
      </c>
      <c r="CK154" s="1">
        <v>-0.25619999999999998</v>
      </c>
      <c r="CL154" s="1">
        <v>1.3899999999999999E-2</v>
      </c>
      <c r="CM154" s="1">
        <v>0.31819999999999998</v>
      </c>
      <c r="CN154" s="1">
        <v>5.3E-3</v>
      </c>
      <c r="CO154" s="1">
        <v>-0.35520000000000002</v>
      </c>
      <c r="CP154" s="1">
        <v>6.6400000000000001E-2</v>
      </c>
      <c r="CQ154" s="1">
        <v>0.13650000000000001</v>
      </c>
      <c r="CR154" s="1"/>
      <c r="CS154" s="1"/>
      <c r="CT154" s="1"/>
      <c r="CU154" s="1"/>
      <c r="CV154" s="1"/>
      <c r="CW154" s="1"/>
      <c r="CX154" s="1"/>
      <c r="CY154" s="1"/>
      <c r="CZ154" s="1"/>
      <c r="DA154" s="1"/>
    </row>
    <row r="155" spans="1:105" x14ac:dyDescent="0.2">
      <c r="A155" s="1">
        <v>51</v>
      </c>
      <c r="B155" s="1">
        <v>0.50839999999999996</v>
      </c>
      <c r="C155" s="1">
        <v>0.35070000000000001</v>
      </c>
      <c r="D155" s="1">
        <v>-0.1336</v>
      </c>
      <c r="E155" s="1">
        <v>-0.37769999999999998</v>
      </c>
      <c r="F155" s="1">
        <v>-6.9900000000000004E-2</v>
      </c>
      <c r="G155" s="1">
        <v>0.62039999999999995</v>
      </c>
      <c r="H155" s="1">
        <v>-0.10299999999999999</v>
      </c>
      <c r="I155" s="1">
        <v>0.15179999999999999</v>
      </c>
      <c r="J155" s="1">
        <v>-0.48809999999999998</v>
      </c>
      <c r="K155" s="1">
        <v>-0.32019999999999998</v>
      </c>
      <c r="L155" s="1">
        <v>-6.0699999999999997E-2</v>
      </c>
      <c r="M155" s="1">
        <v>7.9799999999999996E-2</v>
      </c>
      <c r="N155" s="1">
        <v>-4.36E-2</v>
      </c>
      <c r="O155" s="1">
        <v>0.2888</v>
      </c>
      <c r="P155" s="1">
        <v>0.1583</v>
      </c>
      <c r="Q155" s="1">
        <v>-1.7899999999999999E-2</v>
      </c>
      <c r="R155" s="1">
        <v>-0.1157</v>
      </c>
      <c r="S155" s="1">
        <v>0.26400000000000001</v>
      </c>
      <c r="T155" s="1">
        <v>-0.12479999999999999</v>
      </c>
      <c r="U155" s="1">
        <v>-0.21290000000000001</v>
      </c>
      <c r="V155" s="1"/>
      <c r="W155" s="1"/>
      <c r="X155" s="1"/>
      <c r="Y155" s="1"/>
      <c r="Z155" s="1"/>
      <c r="AA155" s="1"/>
      <c r="AB155" s="1">
        <v>5.28E-2</v>
      </c>
      <c r="AC155" s="1">
        <v>0.1181</v>
      </c>
      <c r="AD155" s="1">
        <v>-0.36780000000000002</v>
      </c>
      <c r="AE155" s="1">
        <v>0.17749999999999999</v>
      </c>
      <c r="AF155" s="1">
        <v>-0.1137</v>
      </c>
      <c r="AG155" s="1">
        <v>7.6399999999999996E-2</v>
      </c>
      <c r="AH155" s="1">
        <v>0.1545</v>
      </c>
      <c r="AI155" s="1">
        <v>0.16919999999999999</v>
      </c>
      <c r="AJ155" s="1">
        <v>0.22109999999999999</v>
      </c>
      <c r="AK155" s="1">
        <v>0.18</v>
      </c>
      <c r="AL155" s="1">
        <v>8.7499999999999994E-2</v>
      </c>
      <c r="AM155" s="1">
        <v>-0.154</v>
      </c>
      <c r="AN155" s="1">
        <v>-0.2248</v>
      </c>
      <c r="AO155" s="1">
        <v>0.47320000000000001</v>
      </c>
      <c r="AP155" s="1">
        <v>7.0099999999999996E-2</v>
      </c>
      <c r="AQ155" s="1">
        <v>0.72860000000000003</v>
      </c>
      <c r="AR155" s="1">
        <v>-0.35909999999999997</v>
      </c>
      <c r="AS155" s="1">
        <v>-0.41089999999999999</v>
      </c>
      <c r="AT155" s="1">
        <v>3.1800000000000002E-2</v>
      </c>
      <c r="AU155" s="1">
        <v>0.11360000000000001</v>
      </c>
      <c r="AV155" s="1">
        <v>-0.28599999999999998</v>
      </c>
      <c r="AW155" s="1">
        <v>0.33700000000000002</v>
      </c>
      <c r="AX155" s="1">
        <v>-0.1351</v>
      </c>
      <c r="AY155" s="1">
        <v>-0.28820000000000001</v>
      </c>
      <c r="AZ155" s="1">
        <v>-7.3599999999999999E-2</v>
      </c>
      <c r="BA155" s="1">
        <v>0.33479999999999999</v>
      </c>
      <c r="BB155" s="1">
        <v>-2.8199999999999999E-2</v>
      </c>
      <c r="BC155" s="1">
        <v>-0.1166</v>
      </c>
      <c r="BD155" s="1">
        <v>0.36749999999999999</v>
      </c>
      <c r="BE155" s="1">
        <v>5.0900000000000001E-2</v>
      </c>
      <c r="BF155" s="1">
        <v>8.0000000000000002E-3</v>
      </c>
      <c r="BG155" s="1">
        <v>0.35799999999999998</v>
      </c>
      <c r="BH155" s="1">
        <v>-9.1999999999999998E-2</v>
      </c>
      <c r="BI155" s="1">
        <v>-0.28100000000000003</v>
      </c>
      <c r="BJ155" s="1">
        <v>0.14729999999999999</v>
      </c>
      <c r="BK155" s="1">
        <v>-0.1236</v>
      </c>
      <c r="BL155" s="1">
        <v>7.1099999999999997E-2</v>
      </c>
      <c r="BM155" s="1">
        <v>0.37390000000000001</v>
      </c>
      <c r="BN155" s="1">
        <v>-0.20150000000000001</v>
      </c>
      <c r="BO155" s="1">
        <v>5.2699999999999997E-2</v>
      </c>
      <c r="BP155" s="1">
        <v>3.6499999999999998E-2</v>
      </c>
      <c r="BQ155" s="1">
        <v>0.23930000000000001</v>
      </c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>
        <v>0.30580000000000002</v>
      </c>
      <c r="CC155" s="1">
        <v>-0.19400000000000001</v>
      </c>
      <c r="CD155" s="1">
        <v>-3.3500000000000002E-2</v>
      </c>
      <c r="CE155" s="1">
        <v>-0.16350000000000001</v>
      </c>
      <c r="CF155" s="1">
        <v>-0.14419999999999999</v>
      </c>
      <c r="CG155" s="1">
        <v>-0.3775</v>
      </c>
      <c r="CH155" s="1">
        <v>0.29010000000000002</v>
      </c>
      <c r="CI155" s="1">
        <v>-0.21279999999999999</v>
      </c>
      <c r="CJ155" s="1">
        <v>-2.1700000000000001E-2</v>
      </c>
      <c r="CK155" s="1">
        <v>-0.25950000000000001</v>
      </c>
      <c r="CL155" s="1">
        <v>-3.7600000000000001E-2</v>
      </c>
      <c r="CM155" s="1">
        <v>0.32469999999999999</v>
      </c>
      <c r="CN155" s="1">
        <v>1.6999999999999999E-3</v>
      </c>
      <c r="CO155" s="1">
        <v>-0.37569999999999998</v>
      </c>
      <c r="CP155" s="1">
        <v>-5.1499999999999997E-2</v>
      </c>
      <c r="CQ155" s="1">
        <v>0.1401</v>
      </c>
      <c r="CR155" s="1"/>
      <c r="CS155" s="1"/>
      <c r="CT155" s="1"/>
      <c r="CU155" s="1"/>
      <c r="CV155" s="1"/>
      <c r="CW155" s="1"/>
      <c r="CX155" s="1"/>
      <c r="CY155" s="1"/>
      <c r="CZ155" s="1"/>
      <c r="DA155" s="1"/>
    </row>
    <row r="156" spans="1:105" x14ac:dyDescent="0.2">
      <c r="A156" s="1">
        <v>51.333329999999997</v>
      </c>
      <c r="B156" s="1">
        <v>0.4975</v>
      </c>
      <c r="C156" s="1">
        <v>0.21790000000000001</v>
      </c>
      <c r="D156" s="1">
        <v>-0.13139999999999999</v>
      </c>
      <c r="E156" s="1">
        <v>-0.40489999999999998</v>
      </c>
      <c r="F156" s="1">
        <v>-2.3199999999999998E-2</v>
      </c>
      <c r="G156" s="1">
        <v>0.57809999999999995</v>
      </c>
      <c r="H156" s="1">
        <v>-7.1199999999999999E-2</v>
      </c>
      <c r="I156" s="1">
        <v>0.1532</v>
      </c>
      <c r="J156" s="1">
        <v>-0.49359999999999998</v>
      </c>
      <c r="K156" s="1">
        <v>-0.30990000000000001</v>
      </c>
      <c r="L156" s="1">
        <v>-6.6600000000000006E-2</v>
      </c>
      <c r="M156" s="1">
        <v>6.93E-2</v>
      </c>
      <c r="N156" s="1">
        <v>-2.4299999999999999E-2</v>
      </c>
      <c r="O156" s="1">
        <v>0.23319999999999999</v>
      </c>
      <c r="P156" s="1">
        <v>0.14810000000000001</v>
      </c>
      <c r="Q156" s="1">
        <v>2.1000000000000001E-2</v>
      </c>
      <c r="R156" s="1">
        <v>-0.1138</v>
      </c>
      <c r="S156" s="1">
        <v>0.19170000000000001</v>
      </c>
      <c r="T156" s="1">
        <v>-0.10580000000000001</v>
      </c>
      <c r="U156" s="1">
        <v>-0.1641</v>
      </c>
      <c r="V156" s="1"/>
      <c r="W156" s="1"/>
      <c r="X156" s="1"/>
      <c r="Y156" s="1"/>
      <c r="Z156" s="1"/>
      <c r="AA156" s="1"/>
      <c r="AB156" s="1">
        <v>2.1100000000000001E-2</v>
      </c>
      <c r="AC156" s="1">
        <v>0.14030000000000001</v>
      </c>
      <c r="AD156" s="1">
        <v>-0.35060000000000002</v>
      </c>
      <c r="AE156" s="1">
        <v>0.21490000000000001</v>
      </c>
      <c r="AF156" s="1">
        <v>-0.1348</v>
      </c>
      <c r="AG156" s="1">
        <v>6.7100000000000007E-2</v>
      </c>
      <c r="AH156" s="1">
        <v>1.9099999999999999E-2</v>
      </c>
      <c r="AI156" s="1">
        <v>0.15890000000000001</v>
      </c>
      <c r="AJ156" s="1">
        <v>0.2109</v>
      </c>
      <c r="AK156" s="1">
        <v>8.9899999999999994E-2</v>
      </c>
      <c r="AL156" s="1">
        <v>8.3099999999999993E-2</v>
      </c>
      <c r="AM156" s="1">
        <v>-0.16819999999999999</v>
      </c>
      <c r="AN156" s="1">
        <v>-0.23139999999999999</v>
      </c>
      <c r="AO156" s="1">
        <v>0.43180000000000002</v>
      </c>
      <c r="AP156" s="1">
        <v>9.2899999999999996E-2</v>
      </c>
      <c r="AQ156" s="1">
        <v>0.74070000000000003</v>
      </c>
      <c r="AR156" s="1">
        <v>-0.37419999999999998</v>
      </c>
      <c r="AS156" s="1">
        <v>-0.38840000000000002</v>
      </c>
      <c r="AT156" s="1">
        <v>9.1999999999999998E-2</v>
      </c>
      <c r="AU156" s="1">
        <v>0.1119</v>
      </c>
      <c r="AV156" s="1">
        <v>-0.36670000000000003</v>
      </c>
      <c r="AW156" s="1">
        <v>0.30769999999999997</v>
      </c>
      <c r="AX156" s="1">
        <v>-0.1694</v>
      </c>
      <c r="AY156" s="1">
        <v>-0.253</v>
      </c>
      <c r="AZ156" s="1">
        <v>5.67E-2</v>
      </c>
      <c r="BA156" s="1">
        <v>0.29859999999999998</v>
      </c>
      <c r="BB156" s="1">
        <v>-0.1159</v>
      </c>
      <c r="BC156" s="1">
        <v>-0.36520000000000002</v>
      </c>
      <c r="BD156" s="1">
        <v>0.42180000000000001</v>
      </c>
      <c r="BE156" s="1">
        <v>-9.1700000000000004E-2</v>
      </c>
      <c r="BF156" s="1">
        <v>6.3E-3</v>
      </c>
      <c r="BG156" s="1">
        <v>0.36009999999999998</v>
      </c>
      <c r="BH156" s="1">
        <v>-9.98E-2</v>
      </c>
      <c r="BI156" s="1">
        <v>-0.28849999999999998</v>
      </c>
      <c r="BJ156" s="1">
        <v>-2.7400000000000001E-2</v>
      </c>
      <c r="BK156" s="1">
        <v>-9.35E-2</v>
      </c>
      <c r="BL156" s="1">
        <v>7.5899999999999995E-2</v>
      </c>
      <c r="BM156" s="1">
        <v>0.33510000000000001</v>
      </c>
      <c r="BN156" s="1">
        <v>-0.20830000000000001</v>
      </c>
      <c r="BO156" s="1">
        <v>-5.0799999999999998E-2</v>
      </c>
      <c r="BP156" s="1">
        <v>0.109</v>
      </c>
      <c r="BQ156" s="1">
        <v>0.2074</v>
      </c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>
        <v>0.17319999999999999</v>
      </c>
      <c r="CC156" s="1">
        <v>-0.22670000000000001</v>
      </c>
      <c r="CD156" s="1">
        <v>-8.6499999999999994E-2</v>
      </c>
      <c r="CE156" s="1">
        <v>-6.2399999999999997E-2</v>
      </c>
      <c r="CF156" s="1">
        <v>-0.13089999999999999</v>
      </c>
      <c r="CG156" s="1">
        <v>-0.36320000000000002</v>
      </c>
      <c r="CH156" s="1">
        <v>0.3206</v>
      </c>
      <c r="CI156" s="1">
        <v>-0.17510000000000001</v>
      </c>
      <c r="CJ156" s="1">
        <v>-2.5600000000000001E-2</v>
      </c>
      <c r="CK156" s="1">
        <v>-0.2777</v>
      </c>
      <c r="CL156" s="1">
        <v>-3.2199999999999999E-2</v>
      </c>
      <c r="CM156" s="1">
        <v>0.33510000000000001</v>
      </c>
      <c r="CN156" s="1">
        <v>-3.95E-2</v>
      </c>
      <c r="CO156" s="1">
        <v>-0.35959999999999998</v>
      </c>
      <c r="CP156" s="1">
        <v>-5.0999999999999997E-2</v>
      </c>
      <c r="CQ156" s="1">
        <v>0.11070000000000001</v>
      </c>
      <c r="CR156" s="1"/>
      <c r="CS156" s="1"/>
      <c r="CT156" s="1"/>
      <c r="CU156" s="1"/>
      <c r="CV156" s="1"/>
      <c r="CW156" s="1"/>
      <c r="CX156" s="1"/>
      <c r="CY156" s="1"/>
      <c r="CZ156" s="1"/>
      <c r="DA156" s="1"/>
    </row>
    <row r="157" spans="1:105" x14ac:dyDescent="0.2">
      <c r="A157" s="1">
        <v>51.666670000000003</v>
      </c>
      <c r="B157" s="1">
        <v>0.38229999999999997</v>
      </c>
      <c r="C157" s="1">
        <v>0.15840000000000001</v>
      </c>
      <c r="D157" s="1">
        <v>-0.1255</v>
      </c>
      <c r="E157" s="1">
        <v>-0.38990000000000002</v>
      </c>
      <c r="F157" s="1">
        <v>-3.2000000000000001E-2</v>
      </c>
      <c r="G157" s="1">
        <v>0.59930000000000005</v>
      </c>
      <c r="H157" s="1">
        <v>-2.0199999999999999E-2</v>
      </c>
      <c r="I157" s="1">
        <v>0.17180000000000001</v>
      </c>
      <c r="J157" s="1">
        <v>-0.47549999999999998</v>
      </c>
      <c r="K157" s="1">
        <v>-0.31019999999999998</v>
      </c>
      <c r="L157" s="1">
        <v>-6.54E-2</v>
      </c>
      <c r="M157" s="1">
        <v>0.1459</v>
      </c>
      <c r="N157" s="1">
        <v>-3.4099999999999998E-2</v>
      </c>
      <c r="O157" s="1">
        <v>0.2142</v>
      </c>
      <c r="P157" s="1">
        <v>0.16339999999999999</v>
      </c>
      <c r="Q157" s="1">
        <v>-5.7999999999999996E-3</v>
      </c>
      <c r="R157" s="1">
        <v>-0.12920000000000001</v>
      </c>
      <c r="S157" s="1">
        <v>0.2616</v>
      </c>
      <c r="T157" s="1">
        <v>-0.1782</v>
      </c>
      <c r="U157" s="1">
        <v>-0.17269999999999999</v>
      </c>
      <c r="V157" s="1"/>
      <c r="W157" s="1"/>
      <c r="X157" s="1"/>
      <c r="Y157" s="1"/>
      <c r="Z157" s="1"/>
      <c r="AA157" s="1"/>
      <c r="AB157" s="1">
        <v>0.1593</v>
      </c>
      <c r="AC157" s="1">
        <v>0.14510000000000001</v>
      </c>
      <c r="AD157" s="1">
        <v>-0.43109999999999998</v>
      </c>
      <c r="AE157" s="1">
        <v>0.17369999999999999</v>
      </c>
      <c r="AF157" s="1">
        <v>-0.17910000000000001</v>
      </c>
      <c r="AG157" s="1">
        <v>0.12429999999999999</v>
      </c>
      <c r="AH157" s="1">
        <v>2.2700000000000001E-2</v>
      </c>
      <c r="AI157" s="1">
        <v>7.4800000000000005E-2</v>
      </c>
      <c r="AJ157" s="1">
        <v>0.20899999999999999</v>
      </c>
      <c r="AK157" s="1">
        <v>4.9099999999999998E-2</v>
      </c>
      <c r="AL157" s="1">
        <v>9.4200000000000006E-2</v>
      </c>
      <c r="AM157" s="1">
        <v>-0.1759</v>
      </c>
      <c r="AN157" s="1">
        <v>-0.25850000000000001</v>
      </c>
      <c r="AO157" s="1">
        <v>0.42009999999999997</v>
      </c>
      <c r="AP157" s="1">
        <v>6.5100000000000005E-2</v>
      </c>
      <c r="AQ157" s="1">
        <v>0.7167</v>
      </c>
      <c r="AR157" s="1">
        <v>-0.35199999999999998</v>
      </c>
      <c r="AS157" s="1">
        <v>-0.25769999999999998</v>
      </c>
      <c r="AT157" s="1">
        <v>7.9299999999999995E-2</v>
      </c>
      <c r="AU157" s="1">
        <v>2.06E-2</v>
      </c>
      <c r="AV157" s="1">
        <v>-0.41420000000000001</v>
      </c>
      <c r="AW157" s="1">
        <v>0.2084</v>
      </c>
      <c r="AX157" s="1">
        <v>-0.1643</v>
      </c>
      <c r="AY157" s="1">
        <v>-7.1999999999999998E-3</v>
      </c>
      <c r="AZ157" s="1">
        <v>0.1767</v>
      </c>
      <c r="BA157" s="1">
        <v>0.26850000000000002</v>
      </c>
      <c r="BB157" s="1">
        <v>-0.1658</v>
      </c>
      <c r="BC157" s="1">
        <v>-0.27389999999999998</v>
      </c>
      <c r="BD157" s="1">
        <v>0.37869999999999998</v>
      </c>
      <c r="BE157" s="1">
        <v>-7.7899999999999997E-2</v>
      </c>
      <c r="BF157" s="1">
        <v>5.5800000000000002E-2</v>
      </c>
      <c r="BG157" s="1">
        <v>0.38440000000000002</v>
      </c>
      <c r="BH157" s="1">
        <v>-9.6299999999999997E-2</v>
      </c>
      <c r="BI157" s="1">
        <v>-0.32940000000000003</v>
      </c>
      <c r="BJ157" s="1">
        <v>-0.18099999999999999</v>
      </c>
      <c r="BK157" s="1">
        <v>-0.20860000000000001</v>
      </c>
      <c r="BL157" s="1">
        <v>0.11849999999999999</v>
      </c>
      <c r="BM157" s="1">
        <v>0.31030000000000002</v>
      </c>
      <c r="BN157" s="1">
        <v>-0.21079999999999999</v>
      </c>
      <c r="BO157" s="1">
        <v>-0.17319999999999999</v>
      </c>
      <c r="BP157" s="1">
        <v>3.2199999999999999E-2</v>
      </c>
      <c r="BQ157" s="1">
        <v>0.21679999999999999</v>
      </c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>
        <v>0.1313</v>
      </c>
      <c r="CC157" s="1">
        <v>-0.1515</v>
      </c>
      <c r="CD157" s="1">
        <v>-0.15</v>
      </c>
      <c r="CE157" s="1">
        <v>5.7999999999999996E-3</v>
      </c>
      <c r="CF157" s="1">
        <v>-0.13170000000000001</v>
      </c>
      <c r="CG157" s="1">
        <v>-0.34300000000000003</v>
      </c>
      <c r="CH157" s="1">
        <v>0.3508</v>
      </c>
      <c r="CI157" s="1">
        <v>-0.20219999999999999</v>
      </c>
      <c r="CJ157" s="1">
        <v>-1.0999999999999999E-2</v>
      </c>
      <c r="CK157" s="1">
        <v>-0.3599</v>
      </c>
      <c r="CL157" s="1">
        <v>-2.3199999999999998E-2</v>
      </c>
      <c r="CM157" s="1">
        <v>0.3594</v>
      </c>
      <c r="CN157" s="1">
        <v>2.47E-2</v>
      </c>
      <c r="CO157" s="1">
        <v>-0.32540000000000002</v>
      </c>
      <c r="CP157" s="1">
        <v>-8.0500000000000002E-2</v>
      </c>
      <c r="CQ157" s="1">
        <v>0.1565</v>
      </c>
      <c r="CR157" s="1"/>
      <c r="CS157" s="1"/>
      <c r="CT157" s="1"/>
      <c r="CU157" s="1"/>
      <c r="CV157" s="1"/>
      <c r="CW157" s="1"/>
      <c r="CX157" s="1"/>
      <c r="CY157" s="1"/>
      <c r="CZ157" s="1"/>
      <c r="DA157" s="1"/>
    </row>
    <row r="158" spans="1:105" x14ac:dyDescent="0.2">
      <c r="A158" s="1">
        <v>52</v>
      </c>
      <c r="B158" s="1">
        <v>0.42570000000000002</v>
      </c>
      <c r="C158" s="1">
        <v>0.2301</v>
      </c>
      <c r="D158" s="1">
        <v>-0.13059999999999999</v>
      </c>
      <c r="E158" s="1">
        <v>-0.3705</v>
      </c>
      <c r="F158" s="1">
        <v>-3.0000000000000001E-3</v>
      </c>
      <c r="G158" s="1">
        <v>0.57979999999999998</v>
      </c>
      <c r="H158" s="1">
        <v>1.4E-2</v>
      </c>
      <c r="I158" s="1">
        <v>0.20100000000000001</v>
      </c>
      <c r="J158" s="1">
        <v>-0.48920000000000002</v>
      </c>
      <c r="K158" s="1">
        <v>-0.38479999999999998</v>
      </c>
      <c r="L158" s="1">
        <v>-5.4100000000000002E-2</v>
      </c>
      <c r="M158" s="1">
        <v>0.32279999999999998</v>
      </c>
      <c r="N158" s="1">
        <v>-3.5000000000000003E-2</v>
      </c>
      <c r="O158" s="1">
        <v>0.1651</v>
      </c>
      <c r="P158" s="1">
        <v>0.1052</v>
      </c>
      <c r="Q158" s="1">
        <v>1.72E-2</v>
      </c>
      <c r="R158" s="1">
        <v>-0.14119999999999999</v>
      </c>
      <c r="S158" s="1">
        <v>0.27650000000000002</v>
      </c>
      <c r="T158" s="1">
        <v>-0.20349999999999999</v>
      </c>
      <c r="U158" s="1">
        <v>-0.19370000000000001</v>
      </c>
      <c r="V158" s="1"/>
      <c r="W158" s="1"/>
      <c r="X158" s="1"/>
      <c r="Y158" s="1"/>
      <c r="Z158" s="1"/>
      <c r="AA158" s="1"/>
      <c r="AB158" s="1">
        <v>0.1343</v>
      </c>
      <c r="AC158" s="1">
        <v>0.14380000000000001</v>
      </c>
      <c r="AD158" s="1">
        <v>-0.38429999999999997</v>
      </c>
      <c r="AE158" s="1">
        <v>0.18049999999999999</v>
      </c>
      <c r="AF158" s="1">
        <v>-0.17419999999999999</v>
      </c>
      <c r="AG158" s="1">
        <v>0.12959999999999999</v>
      </c>
      <c r="AH158" s="1">
        <v>-1.38E-2</v>
      </c>
      <c r="AI158" s="1">
        <v>0.12479999999999999</v>
      </c>
      <c r="AJ158" s="1">
        <v>0.2044</v>
      </c>
      <c r="AK158" s="1">
        <v>6.1800000000000001E-2</v>
      </c>
      <c r="AL158" s="1">
        <v>0.1206</v>
      </c>
      <c r="AM158" s="1">
        <v>-0.1593</v>
      </c>
      <c r="AN158" s="1">
        <v>-0.246</v>
      </c>
      <c r="AO158" s="1">
        <v>0.42309999999999998</v>
      </c>
      <c r="AP158" s="1">
        <v>0.16889999999999999</v>
      </c>
      <c r="AQ158" s="1">
        <v>0.67530000000000001</v>
      </c>
      <c r="AR158" s="1">
        <v>-0.44159999999999999</v>
      </c>
      <c r="AS158" s="1">
        <v>-0.223</v>
      </c>
      <c r="AT158" s="1">
        <v>3.3000000000000002E-2</v>
      </c>
      <c r="AU158" s="1">
        <v>0.05</v>
      </c>
      <c r="AV158" s="1">
        <v>-0.40279999999999999</v>
      </c>
      <c r="AW158" s="1">
        <v>0.26500000000000001</v>
      </c>
      <c r="AX158" s="1">
        <v>-0.17319999999999999</v>
      </c>
      <c r="AY158" s="1">
        <v>8.7800000000000003E-2</v>
      </c>
      <c r="AZ158" s="1">
        <v>0.15690000000000001</v>
      </c>
      <c r="BA158" s="1">
        <v>0.27900000000000003</v>
      </c>
      <c r="BB158" s="1">
        <v>-9.7699999999999995E-2</v>
      </c>
      <c r="BC158" s="1">
        <v>-0.1714</v>
      </c>
      <c r="BD158" s="1">
        <v>0.3574</v>
      </c>
      <c r="BE158" s="1">
        <v>-9.3200000000000005E-2</v>
      </c>
      <c r="BF158" s="1">
        <v>6.59E-2</v>
      </c>
      <c r="BG158" s="1">
        <v>0.34960000000000002</v>
      </c>
      <c r="BH158" s="1">
        <v>-4.5199999999999997E-2</v>
      </c>
      <c r="BI158" s="1">
        <v>-0.36830000000000002</v>
      </c>
      <c r="BJ158" s="1">
        <v>-0.13009999999999999</v>
      </c>
      <c r="BK158" s="1">
        <v>-0.22800000000000001</v>
      </c>
      <c r="BL158" s="1">
        <v>0.1055</v>
      </c>
      <c r="BM158" s="1">
        <v>0.2747</v>
      </c>
      <c r="BN158" s="1">
        <v>-0.1704</v>
      </c>
      <c r="BO158" s="1">
        <v>-0.2291</v>
      </c>
      <c r="BP158" s="1">
        <v>2.1000000000000001E-2</v>
      </c>
      <c r="BQ158" s="1">
        <v>0.29110000000000003</v>
      </c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>
        <v>0.17100000000000001</v>
      </c>
      <c r="CC158" s="1">
        <v>-0.16769999999999999</v>
      </c>
      <c r="CD158" s="1">
        <v>-0.15909999999999999</v>
      </c>
      <c r="CE158" s="1">
        <v>2.6700000000000002E-2</v>
      </c>
      <c r="CF158" s="1">
        <v>-0.13150000000000001</v>
      </c>
      <c r="CG158" s="1">
        <v>-0.33050000000000002</v>
      </c>
      <c r="CH158" s="1">
        <v>0.34599999999999997</v>
      </c>
      <c r="CI158" s="1">
        <v>-0.3206</v>
      </c>
      <c r="CJ158" s="1">
        <v>-2.5999999999999999E-2</v>
      </c>
      <c r="CK158" s="1">
        <v>-0.26790000000000003</v>
      </c>
      <c r="CL158" s="1">
        <v>-4.8399999999999999E-2</v>
      </c>
      <c r="CM158" s="1">
        <v>0.37309999999999999</v>
      </c>
      <c r="CN158" s="1">
        <v>1.7000000000000001E-2</v>
      </c>
      <c r="CO158" s="1">
        <v>-0.34570000000000001</v>
      </c>
      <c r="CP158" s="1">
        <v>-6.8900000000000003E-2</v>
      </c>
      <c r="CQ158" s="1">
        <v>0.17199999999999999</v>
      </c>
      <c r="CR158" s="1"/>
      <c r="CS158" s="1"/>
      <c r="CT158" s="1"/>
      <c r="CU158" s="1"/>
      <c r="CV158" s="1"/>
      <c r="CW158" s="1"/>
      <c r="CX158" s="1"/>
      <c r="CY158" s="1"/>
      <c r="CZ158" s="1"/>
      <c r="DA158" s="1"/>
    </row>
    <row r="159" spans="1:105" x14ac:dyDescent="0.2">
      <c r="A159" s="1">
        <v>52.333329999999997</v>
      </c>
      <c r="B159" s="1">
        <v>0.38119999999999998</v>
      </c>
      <c r="C159" s="1">
        <v>0.17810000000000001</v>
      </c>
      <c r="D159" s="1">
        <v>-0.1268</v>
      </c>
      <c r="E159" s="1">
        <v>-0.36699999999999999</v>
      </c>
      <c r="F159" s="1">
        <v>-3.3000000000000002E-2</v>
      </c>
      <c r="G159" s="1">
        <v>0.54100000000000004</v>
      </c>
      <c r="H159" s="1">
        <v>3.9100000000000003E-2</v>
      </c>
      <c r="I159" s="1">
        <v>0.21299999999999999</v>
      </c>
      <c r="J159" s="1">
        <v>-0.47460000000000002</v>
      </c>
      <c r="K159" s="1">
        <v>-0.3569</v>
      </c>
      <c r="L159" s="1">
        <v>-8.3199999999999996E-2</v>
      </c>
      <c r="M159" s="1">
        <v>0.3246</v>
      </c>
      <c r="N159" s="1">
        <v>2.5600000000000001E-2</v>
      </c>
      <c r="O159" s="1">
        <v>0.19170000000000001</v>
      </c>
      <c r="P159" s="1">
        <v>3.2199999999999999E-2</v>
      </c>
      <c r="Q159" s="1">
        <v>1.2200000000000001E-2</v>
      </c>
      <c r="R159" s="1">
        <v>-0.17580000000000001</v>
      </c>
      <c r="S159" s="1">
        <v>0.29070000000000001</v>
      </c>
      <c r="T159" s="1">
        <v>-0.1865</v>
      </c>
      <c r="U159" s="1">
        <v>-0.17710000000000001</v>
      </c>
      <c r="V159" s="1"/>
      <c r="W159" s="1"/>
      <c r="X159" s="1"/>
      <c r="Y159" s="1"/>
      <c r="Z159" s="1"/>
      <c r="AA159" s="1"/>
      <c r="AB159" s="1">
        <v>0.1414</v>
      </c>
      <c r="AC159" s="1">
        <v>0.1099</v>
      </c>
      <c r="AD159" s="1">
        <v>-0.37369999999999998</v>
      </c>
      <c r="AE159" s="1">
        <v>0.1905</v>
      </c>
      <c r="AF159" s="1">
        <v>-0.20369999999999999</v>
      </c>
      <c r="AG159" s="1">
        <v>0.16089999999999999</v>
      </c>
      <c r="AH159" s="1">
        <v>1.5100000000000001E-2</v>
      </c>
      <c r="AI159" s="1">
        <v>0.29820000000000002</v>
      </c>
      <c r="AJ159" s="1">
        <v>0.21410000000000001</v>
      </c>
      <c r="AK159" s="1">
        <v>2.2700000000000001E-2</v>
      </c>
      <c r="AL159" s="1">
        <v>9.1700000000000004E-2</v>
      </c>
      <c r="AM159" s="1">
        <v>-0.18329999999999999</v>
      </c>
      <c r="AN159" s="1">
        <v>-0.24329999999999999</v>
      </c>
      <c r="AO159" s="1">
        <v>0.48930000000000001</v>
      </c>
      <c r="AP159" s="1">
        <v>0.19719999999999999</v>
      </c>
      <c r="AQ159" s="1">
        <v>0.69220000000000004</v>
      </c>
      <c r="AR159" s="1">
        <v>-0.45579999999999998</v>
      </c>
      <c r="AS159" s="1">
        <v>-0.192</v>
      </c>
      <c r="AT159" s="1">
        <v>3.1300000000000001E-2</v>
      </c>
      <c r="AU159" s="1">
        <v>-6.88E-2</v>
      </c>
      <c r="AV159" s="1">
        <v>-0.4929</v>
      </c>
      <c r="AW159" s="1">
        <v>0.26779999999999998</v>
      </c>
      <c r="AX159" s="1">
        <v>-0.16739999999999999</v>
      </c>
      <c r="AY159" s="1">
        <v>-0.18959999999999999</v>
      </c>
      <c r="AZ159" s="1">
        <v>0.1784</v>
      </c>
      <c r="BA159" s="1">
        <v>0.3029</v>
      </c>
      <c r="BB159" s="1">
        <v>-0.1012</v>
      </c>
      <c r="BC159" s="1">
        <v>-0.24310000000000001</v>
      </c>
      <c r="BD159" s="1">
        <v>0.35709999999999997</v>
      </c>
      <c r="BE159" s="1">
        <v>-9.9000000000000005E-2</v>
      </c>
      <c r="BF159" s="1">
        <v>5.8599999999999999E-2</v>
      </c>
      <c r="BG159" s="1">
        <v>0.3221</v>
      </c>
      <c r="BH159" s="1">
        <v>1.7899999999999999E-2</v>
      </c>
      <c r="BI159" s="1">
        <v>-0.39240000000000003</v>
      </c>
      <c r="BJ159" s="1">
        <v>-0.1048</v>
      </c>
      <c r="BK159" s="1">
        <v>-0.16719999999999999</v>
      </c>
      <c r="BL159" s="1">
        <v>8.1000000000000003E-2</v>
      </c>
      <c r="BM159" s="1">
        <v>0.2772</v>
      </c>
      <c r="BN159" s="1">
        <v>-0.1235</v>
      </c>
      <c r="BO159" s="1">
        <v>-0.2346</v>
      </c>
      <c r="BP159" s="1">
        <v>1.72E-2</v>
      </c>
      <c r="BQ159" s="1">
        <v>0.40660000000000002</v>
      </c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>
        <v>0.14649999999999999</v>
      </c>
      <c r="CC159" s="1">
        <v>-0.17199999999999999</v>
      </c>
      <c r="CD159" s="1">
        <v>-0.14199999999999999</v>
      </c>
      <c r="CE159" s="1">
        <v>5.1799999999999999E-2</v>
      </c>
      <c r="CF159" s="1">
        <v>-0.14580000000000001</v>
      </c>
      <c r="CG159" s="1">
        <v>-0.32950000000000002</v>
      </c>
      <c r="CH159" s="1">
        <v>0.38650000000000001</v>
      </c>
      <c r="CI159" s="1">
        <v>-0.29249999999999998</v>
      </c>
      <c r="CJ159" s="1">
        <v>-3.0200000000000001E-2</v>
      </c>
      <c r="CK159" s="1">
        <v>-0.26079999999999998</v>
      </c>
      <c r="CL159" s="1">
        <v>-3.6999999999999998E-2</v>
      </c>
      <c r="CM159" s="1">
        <v>0.3679</v>
      </c>
      <c r="CN159" s="1">
        <v>-2.3800000000000002E-2</v>
      </c>
      <c r="CO159" s="1">
        <v>-0.35310000000000002</v>
      </c>
      <c r="CP159" s="1">
        <v>-9.2499999999999999E-2</v>
      </c>
      <c r="CQ159" s="1">
        <v>0.18809999999999999</v>
      </c>
      <c r="CR159" s="1"/>
      <c r="CS159" s="1"/>
      <c r="CT159" s="1"/>
      <c r="CU159" s="1"/>
      <c r="CV159" s="1"/>
      <c r="CW159" s="1"/>
      <c r="CX159" s="1"/>
      <c r="CY159" s="1"/>
      <c r="CZ159" s="1"/>
      <c r="DA159" s="1"/>
    </row>
    <row r="160" spans="1:105" x14ac:dyDescent="0.2">
      <c r="A160" s="1">
        <v>52.666670000000003</v>
      </c>
      <c r="B160" s="1">
        <v>0.39100000000000001</v>
      </c>
      <c r="C160" s="1">
        <v>0.1802</v>
      </c>
      <c r="D160" s="1">
        <v>-0.1062</v>
      </c>
      <c r="E160" s="1">
        <v>-0.34079999999999999</v>
      </c>
      <c r="F160" s="1">
        <v>-2.4500000000000001E-2</v>
      </c>
      <c r="G160" s="1">
        <v>0.52900000000000003</v>
      </c>
      <c r="H160" s="1">
        <v>3.1199999999999999E-2</v>
      </c>
      <c r="I160" s="1">
        <v>0.23330000000000001</v>
      </c>
      <c r="J160" s="1">
        <v>-0.44440000000000002</v>
      </c>
      <c r="K160" s="1">
        <v>-0.36809999999999998</v>
      </c>
      <c r="L160" s="1">
        <v>-8.3699999999999997E-2</v>
      </c>
      <c r="M160" s="1">
        <v>0.2646</v>
      </c>
      <c r="N160" s="1">
        <v>0.1143</v>
      </c>
      <c r="O160" s="1">
        <v>0.2104</v>
      </c>
      <c r="P160" s="1">
        <v>2.9999999999999997E-4</v>
      </c>
      <c r="Q160" s="1">
        <v>5.2999999999999999E-2</v>
      </c>
      <c r="R160" s="1">
        <v>-0.18090000000000001</v>
      </c>
      <c r="S160" s="1">
        <v>0.3221</v>
      </c>
      <c r="T160" s="1">
        <v>-0.23880000000000001</v>
      </c>
      <c r="U160" s="1">
        <v>-0.17610000000000001</v>
      </c>
      <c r="V160" s="1"/>
      <c r="W160" s="1"/>
      <c r="X160" s="1"/>
      <c r="Y160" s="1"/>
      <c r="Z160" s="1"/>
      <c r="AA160" s="1"/>
      <c r="AB160" s="1">
        <v>8.5800000000000001E-2</v>
      </c>
      <c r="AC160" s="1">
        <v>0.13980000000000001</v>
      </c>
      <c r="AD160" s="1">
        <v>-0.31740000000000002</v>
      </c>
      <c r="AE160" s="1">
        <v>0.16139999999999999</v>
      </c>
      <c r="AF160" s="1">
        <v>-7.9600000000000004E-2</v>
      </c>
      <c r="AG160" s="1">
        <v>0.25130000000000002</v>
      </c>
      <c r="AH160" s="1">
        <v>2.3199999999999998E-2</v>
      </c>
      <c r="AI160" s="1">
        <v>0.33910000000000001</v>
      </c>
      <c r="AJ160" s="1">
        <v>0.2253</v>
      </c>
      <c r="AK160" s="1">
        <v>3.2300000000000002E-2</v>
      </c>
      <c r="AL160" s="1">
        <v>7.7299999999999994E-2</v>
      </c>
      <c r="AM160" s="1">
        <v>-0.16650000000000001</v>
      </c>
      <c r="AN160" s="1">
        <v>-0.23419999999999999</v>
      </c>
      <c r="AO160" s="1">
        <v>0.46110000000000001</v>
      </c>
      <c r="AP160" s="1">
        <v>0.24709999999999999</v>
      </c>
      <c r="AQ160" s="1">
        <v>0.73950000000000005</v>
      </c>
      <c r="AR160" s="1">
        <v>-0.46350000000000002</v>
      </c>
      <c r="AS160" s="1">
        <v>-0.2157</v>
      </c>
      <c r="AT160" s="1">
        <v>8.4400000000000003E-2</v>
      </c>
      <c r="AU160" s="1">
        <v>4.3799999999999999E-2</v>
      </c>
      <c r="AV160" s="1">
        <v>-0.47710000000000002</v>
      </c>
      <c r="AW160" s="1">
        <v>0.2321</v>
      </c>
      <c r="AX160" s="1">
        <v>-0.153</v>
      </c>
      <c r="AY160" s="1">
        <v>-0.15179999999999999</v>
      </c>
      <c r="AZ160" s="1">
        <v>0.15720000000000001</v>
      </c>
      <c r="BA160" s="1">
        <v>0.24010000000000001</v>
      </c>
      <c r="BB160" s="1">
        <v>-7.6799999999999993E-2</v>
      </c>
      <c r="BC160" s="1">
        <v>-0.26829999999999998</v>
      </c>
      <c r="BD160" s="1">
        <v>0.3664</v>
      </c>
      <c r="BE160" s="1">
        <v>-5.6500000000000002E-2</v>
      </c>
      <c r="BF160" s="1">
        <v>-4.3E-3</v>
      </c>
      <c r="BG160" s="1">
        <v>0.32790000000000002</v>
      </c>
      <c r="BH160" s="1">
        <v>-1.67E-2</v>
      </c>
      <c r="BI160" s="1">
        <v>-0.51949999999999996</v>
      </c>
      <c r="BJ160" s="1">
        <v>-0.15629999999999999</v>
      </c>
      <c r="BK160" s="1">
        <v>-0.1646</v>
      </c>
      <c r="BL160" s="1">
        <v>6.4000000000000001E-2</v>
      </c>
      <c r="BM160" s="1">
        <v>0.36159999999999998</v>
      </c>
      <c r="BN160" s="1">
        <v>-0.1386</v>
      </c>
      <c r="BO160" s="1">
        <v>-0.28470000000000001</v>
      </c>
      <c r="BP160" s="1">
        <v>-3.9699999999999999E-2</v>
      </c>
      <c r="BQ160" s="1">
        <v>0.41849999999999998</v>
      </c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>
        <v>0.1201</v>
      </c>
      <c r="CC160" s="1">
        <v>-0.13730000000000001</v>
      </c>
      <c r="CD160" s="1">
        <v>-0.13</v>
      </c>
      <c r="CE160" s="1">
        <v>7.5499999999999998E-2</v>
      </c>
      <c r="CF160" s="1">
        <v>-0.16209999999999999</v>
      </c>
      <c r="CG160" s="1">
        <v>-0.33300000000000002</v>
      </c>
      <c r="CH160" s="1">
        <v>0.41749999999999998</v>
      </c>
      <c r="CI160" s="1">
        <v>-0.21</v>
      </c>
      <c r="CJ160" s="1">
        <v>-4.2500000000000003E-2</v>
      </c>
      <c r="CK160" s="1">
        <v>-0.25109999999999999</v>
      </c>
      <c r="CL160" s="1">
        <v>-8.0600000000000005E-2</v>
      </c>
      <c r="CM160" s="1">
        <v>0.32990000000000003</v>
      </c>
      <c r="CN160" s="1">
        <v>-4.7500000000000001E-2</v>
      </c>
      <c r="CO160" s="1">
        <v>-0.27429999999999999</v>
      </c>
      <c r="CP160" s="1">
        <v>-7.8700000000000006E-2</v>
      </c>
      <c r="CQ160" s="1">
        <v>0.12709999999999999</v>
      </c>
      <c r="CR160" s="1"/>
      <c r="CS160" s="1"/>
      <c r="CT160" s="1"/>
      <c r="CU160" s="1"/>
      <c r="CV160" s="1"/>
      <c r="CW160" s="1"/>
      <c r="CX160" s="1"/>
      <c r="CY160" s="1"/>
      <c r="CZ160" s="1"/>
      <c r="DA160" s="1"/>
    </row>
    <row r="161" spans="1:105" x14ac:dyDescent="0.2">
      <c r="A161" s="1">
        <v>53</v>
      </c>
      <c r="B161" s="1">
        <v>0.38279999999999997</v>
      </c>
      <c r="C161" s="1">
        <v>0.13389999999999999</v>
      </c>
      <c r="D161" s="1">
        <v>-8.7300000000000003E-2</v>
      </c>
      <c r="E161" s="1">
        <v>-0.33450000000000002</v>
      </c>
      <c r="F161" s="1">
        <v>-4.0599999999999997E-2</v>
      </c>
      <c r="G161" s="1">
        <v>0.6</v>
      </c>
      <c r="H161" s="1">
        <v>-1.26E-2</v>
      </c>
      <c r="I161" s="1">
        <v>0.216</v>
      </c>
      <c r="J161" s="1">
        <v>-0.46150000000000002</v>
      </c>
      <c r="K161" s="1">
        <v>-0.37740000000000001</v>
      </c>
      <c r="L161" s="1">
        <v>-0.10970000000000001</v>
      </c>
      <c r="M161" s="1">
        <v>0.2039</v>
      </c>
      <c r="N161" s="1">
        <v>0.11360000000000001</v>
      </c>
      <c r="O161" s="1">
        <v>0.1794</v>
      </c>
      <c r="P161" s="1">
        <v>1.2999999999999999E-2</v>
      </c>
      <c r="Q161" s="1">
        <v>0.1241</v>
      </c>
      <c r="R161" s="1">
        <v>-0.1961</v>
      </c>
      <c r="S161" s="1">
        <v>0.3422</v>
      </c>
      <c r="T161" s="1">
        <v>-0.24379999999999999</v>
      </c>
      <c r="U161" s="1">
        <v>-0.17130000000000001</v>
      </c>
      <c r="V161" s="1"/>
      <c r="W161" s="1"/>
      <c r="X161" s="1"/>
      <c r="Y161" s="1"/>
      <c r="Z161" s="1"/>
      <c r="AA161" s="1"/>
      <c r="AB161" s="1">
        <v>4.4499999999999998E-2</v>
      </c>
      <c r="AC161" s="1">
        <v>0.14979999999999999</v>
      </c>
      <c r="AD161" s="1">
        <v>-0.3024</v>
      </c>
      <c r="AE161" s="1">
        <v>0.15440000000000001</v>
      </c>
      <c r="AF161" s="1">
        <v>-7.6399999999999996E-2</v>
      </c>
      <c r="AG161" s="1">
        <v>0.27389999999999998</v>
      </c>
      <c r="AH161" s="1">
        <v>-7.4899999999999994E-2</v>
      </c>
      <c r="AI161" s="1">
        <v>0.3468</v>
      </c>
      <c r="AJ161" s="1">
        <v>0.1956</v>
      </c>
      <c r="AK161" s="1">
        <v>2.98E-2</v>
      </c>
      <c r="AL161" s="1">
        <v>8.9399999999999993E-2</v>
      </c>
      <c r="AM161" s="1">
        <v>-0.14680000000000001</v>
      </c>
      <c r="AN161" s="1">
        <v>-0.1196</v>
      </c>
      <c r="AO161" s="1">
        <v>0.47449999999999998</v>
      </c>
      <c r="AP161" s="1">
        <v>0.247</v>
      </c>
      <c r="AQ161" s="1">
        <v>0.74439999999999995</v>
      </c>
      <c r="AR161" s="1">
        <v>-0.44500000000000001</v>
      </c>
      <c r="AS161" s="1">
        <v>-0.17949999999999999</v>
      </c>
      <c r="AT161" s="1">
        <v>3.6499999999999998E-2</v>
      </c>
      <c r="AU161" s="1">
        <v>2.3400000000000001E-2</v>
      </c>
      <c r="AV161" s="1">
        <v>-0.45200000000000001</v>
      </c>
      <c r="AW161" s="1">
        <v>0.1216</v>
      </c>
      <c r="AX161" s="1">
        <v>-0.1231</v>
      </c>
      <c r="AY161" s="1">
        <v>-0.15160000000000001</v>
      </c>
      <c r="AZ161" s="1">
        <v>0.19339999999999999</v>
      </c>
      <c r="BA161" s="1">
        <v>0.26419999999999999</v>
      </c>
      <c r="BB161" s="1">
        <v>-8.3099999999999993E-2</v>
      </c>
      <c r="BC161" s="1">
        <v>-0.1002</v>
      </c>
      <c r="BD161" s="1">
        <v>0.34439999999999998</v>
      </c>
      <c r="BE161" s="1">
        <v>-4.5900000000000003E-2</v>
      </c>
      <c r="BF161" s="1">
        <v>-4.5100000000000001E-2</v>
      </c>
      <c r="BG161" s="1">
        <v>0.35349999999999998</v>
      </c>
      <c r="BH161" s="1">
        <v>-2.5100000000000001E-2</v>
      </c>
      <c r="BI161" s="1">
        <v>-0.53290000000000004</v>
      </c>
      <c r="BJ161" s="1">
        <v>-0.193</v>
      </c>
      <c r="BK161" s="1">
        <v>-0.15590000000000001</v>
      </c>
      <c r="BL161" s="1">
        <v>5.1700000000000003E-2</v>
      </c>
      <c r="BM161" s="1">
        <v>0.2848</v>
      </c>
      <c r="BN161" s="1">
        <v>-0.17660000000000001</v>
      </c>
      <c r="BO161" s="1">
        <v>-0.24010000000000001</v>
      </c>
      <c r="BP161" s="1">
        <v>2.6100000000000002E-2</v>
      </c>
      <c r="BQ161" s="1">
        <v>0.4168</v>
      </c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>
        <v>0.1469</v>
      </c>
      <c r="CC161" s="1">
        <v>-0.1676</v>
      </c>
      <c r="CD161" s="1">
        <v>-0.1414</v>
      </c>
      <c r="CE161" s="1">
        <v>1.6799999999999999E-2</v>
      </c>
      <c r="CF161" s="1">
        <v>-0.22489999999999999</v>
      </c>
      <c r="CG161" s="1">
        <v>-0.3231</v>
      </c>
      <c r="CH161" s="1">
        <v>0.49719999999999998</v>
      </c>
      <c r="CI161" s="1">
        <v>-0.22320000000000001</v>
      </c>
      <c r="CJ161" s="1">
        <v>-7.46E-2</v>
      </c>
      <c r="CK161" s="1">
        <v>-0.27500000000000002</v>
      </c>
      <c r="CL161" s="1">
        <v>-4.2000000000000003E-2</v>
      </c>
      <c r="CM161" s="1">
        <v>0.31950000000000001</v>
      </c>
      <c r="CN161" s="1">
        <v>2E-3</v>
      </c>
      <c r="CO161" s="1">
        <v>-0.24640000000000001</v>
      </c>
      <c r="CP161" s="1">
        <v>-9.4600000000000004E-2</v>
      </c>
      <c r="CQ161" s="1">
        <v>0.12659999999999999</v>
      </c>
      <c r="CR161" s="1"/>
      <c r="CS161" s="1"/>
      <c r="CT161" s="1"/>
      <c r="CU161" s="1"/>
      <c r="CV161" s="1"/>
      <c r="CW161" s="1"/>
      <c r="CX161" s="1"/>
      <c r="CY161" s="1"/>
      <c r="CZ161" s="1"/>
      <c r="DA161" s="1"/>
    </row>
    <row r="162" spans="1:105" x14ac:dyDescent="0.2">
      <c r="A162" s="1">
        <v>53.333329999999997</v>
      </c>
      <c r="B162" s="1">
        <v>0.39190000000000003</v>
      </c>
      <c r="C162" s="1">
        <v>0.1457</v>
      </c>
      <c r="D162" s="1">
        <v>-0.10009999999999999</v>
      </c>
      <c r="E162" s="1">
        <v>-0.40810000000000002</v>
      </c>
      <c r="F162" s="1">
        <v>-5.7200000000000001E-2</v>
      </c>
      <c r="G162" s="1">
        <v>0.60719999999999996</v>
      </c>
      <c r="H162" s="1">
        <v>-5.1499999999999997E-2</v>
      </c>
      <c r="I162" s="1">
        <v>0.17929999999999999</v>
      </c>
      <c r="J162" s="1">
        <v>-0.52900000000000003</v>
      </c>
      <c r="K162" s="1">
        <v>-0.34449999999999997</v>
      </c>
      <c r="L162" s="1">
        <v>-0.10580000000000001</v>
      </c>
      <c r="M162" s="1">
        <v>0.23280000000000001</v>
      </c>
      <c r="N162" s="1">
        <v>0.1153</v>
      </c>
      <c r="O162" s="1">
        <v>0.24829999999999999</v>
      </c>
      <c r="P162" s="1">
        <v>-8.9999999999999993E-3</v>
      </c>
      <c r="Q162" s="1">
        <v>0.13750000000000001</v>
      </c>
      <c r="R162" s="1">
        <v>-0.2097</v>
      </c>
      <c r="S162" s="1">
        <v>0.28639999999999999</v>
      </c>
      <c r="T162" s="1">
        <v>-0.23119999999999999</v>
      </c>
      <c r="U162" s="1">
        <v>-0.19939999999999999</v>
      </c>
      <c r="V162" s="1"/>
      <c r="W162" s="1"/>
      <c r="X162" s="1"/>
      <c r="Y162" s="1"/>
      <c r="Z162" s="1"/>
      <c r="AA162" s="1"/>
      <c r="AB162" s="1">
        <v>3.1099999999999999E-2</v>
      </c>
      <c r="AC162" s="1">
        <v>0.17399999999999999</v>
      </c>
      <c r="AD162" s="1">
        <v>-0.3231</v>
      </c>
      <c r="AE162" s="1">
        <v>0.1308</v>
      </c>
      <c r="AF162" s="1">
        <v>-6.8199999999999997E-2</v>
      </c>
      <c r="AG162" s="1">
        <v>0.30940000000000001</v>
      </c>
      <c r="AH162" s="1">
        <v>-1.1599999999999999E-2</v>
      </c>
      <c r="AI162" s="1">
        <v>0.25190000000000001</v>
      </c>
      <c r="AJ162" s="1">
        <v>0.25169999999999998</v>
      </c>
      <c r="AK162" s="1">
        <v>7.3000000000000001E-3</v>
      </c>
      <c r="AL162" s="1">
        <v>2.8400000000000002E-2</v>
      </c>
      <c r="AM162" s="1">
        <v>-6.1600000000000002E-2</v>
      </c>
      <c r="AN162" s="1">
        <v>-9.3899999999999997E-2</v>
      </c>
      <c r="AO162" s="1">
        <v>0.4622</v>
      </c>
      <c r="AP162" s="1">
        <v>0.26910000000000001</v>
      </c>
      <c r="AQ162" s="1">
        <v>0.71679999999999999</v>
      </c>
      <c r="AR162" s="1">
        <v>-0.55840000000000001</v>
      </c>
      <c r="AS162" s="1">
        <v>-0.18079999999999999</v>
      </c>
      <c r="AT162" s="1">
        <v>0.1072</v>
      </c>
      <c r="AU162" s="1">
        <v>1.17E-2</v>
      </c>
      <c r="AV162" s="1">
        <v>-0.39589999999999997</v>
      </c>
      <c r="AW162" s="1">
        <v>0.1178</v>
      </c>
      <c r="AX162" s="1">
        <v>-0.13930000000000001</v>
      </c>
      <c r="AY162" s="1">
        <v>-0.1784</v>
      </c>
      <c r="AZ162" s="1">
        <v>9.2100000000000001E-2</v>
      </c>
      <c r="BA162" s="1">
        <v>0.2001</v>
      </c>
      <c r="BB162" s="1">
        <v>-5.7599999999999998E-2</v>
      </c>
      <c r="BC162" s="1">
        <v>-0.1208</v>
      </c>
      <c r="BD162" s="1">
        <v>0.34549999999999997</v>
      </c>
      <c r="BE162" s="1">
        <v>-3.1600000000000003E-2</v>
      </c>
      <c r="BF162" s="1">
        <v>-4.2000000000000003E-2</v>
      </c>
      <c r="BG162" s="1">
        <v>0.28889999999999999</v>
      </c>
      <c r="BH162" s="1">
        <v>4.5400000000000003E-2</v>
      </c>
      <c r="BI162" s="1">
        <v>-0.45679999999999998</v>
      </c>
      <c r="BJ162" s="1">
        <v>1.7600000000000001E-2</v>
      </c>
      <c r="BK162" s="1">
        <v>-0.14360000000000001</v>
      </c>
      <c r="BL162" s="1">
        <v>4.9799999999999997E-2</v>
      </c>
      <c r="BM162" s="1">
        <v>0.22720000000000001</v>
      </c>
      <c r="BN162" s="1">
        <v>-0.21240000000000001</v>
      </c>
      <c r="BO162" s="1">
        <v>-0.218</v>
      </c>
      <c r="BP162" s="1">
        <v>5.8500000000000003E-2</v>
      </c>
      <c r="BQ162" s="1">
        <v>0.38250000000000001</v>
      </c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>
        <v>0.1502</v>
      </c>
      <c r="CC162" s="1">
        <v>-0.17810000000000001</v>
      </c>
      <c r="CD162" s="1">
        <v>-0.1434</v>
      </c>
      <c r="CE162" s="1">
        <v>1.43E-2</v>
      </c>
      <c r="CF162" s="1">
        <v>-0.1704</v>
      </c>
      <c r="CG162" s="1">
        <v>-0.31209999999999999</v>
      </c>
      <c r="CH162" s="1">
        <v>0.45129999999999998</v>
      </c>
      <c r="CI162" s="1">
        <v>-0.21379999999999999</v>
      </c>
      <c r="CJ162" s="1">
        <v>-0.1057</v>
      </c>
      <c r="CK162" s="1">
        <v>-0.26800000000000002</v>
      </c>
      <c r="CL162" s="1">
        <v>-4.2500000000000003E-2</v>
      </c>
      <c r="CM162" s="1">
        <v>0.32200000000000001</v>
      </c>
      <c r="CN162" s="1">
        <v>-1.03E-2</v>
      </c>
      <c r="CO162" s="1">
        <v>-0.16980000000000001</v>
      </c>
      <c r="CP162" s="1">
        <v>-6.6699999999999995E-2</v>
      </c>
      <c r="CQ162" s="1">
        <v>0.18609999999999999</v>
      </c>
      <c r="CR162" s="1"/>
      <c r="CS162" s="1"/>
      <c r="CT162" s="1"/>
      <c r="CU162" s="1"/>
      <c r="CV162" s="1"/>
      <c r="CW162" s="1"/>
      <c r="CX162" s="1"/>
      <c r="CY162" s="1"/>
      <c r="CZ162" s="1"/>
      <c r="DA162" s="1"/>
    </row>
    <row r="163" spans="1:105" x14ac:dyDescent="0.2">
      <c r="A163" s="1">
        <v>53.666670000000003</v>
      </c>
      <c r="B163" s="1">
        <v>0.37640000000000001</v>
      </c>
      <c r="C163" s="1">
        <v>0.1268</v>
      </c>
      <c r="D163" s="1">
        <v>-0.129</v>
      </c>
      <c r="E163" s="1">
        <v>-0.40589999999999998</v>
      </c>
      <c r="F163" s="1">
        <v>-4.7100000000000003E-2</v>
      </c>
      <c r="G163" s="1">
        <v>0.54459999999999997</v>
      </c>
      <c r="H163" s="1">
        <v>-5.9700000000000003E-2</v>
      </c>
      <c r="I163" s="1">
        <v>0.1633</v>
      </c>
      <c r="J163" s="1">
        <v>-0.50490000000000002</v>
      </c>
      <c r="K163" s="1">
        <v>-0.3327</v>
      </c>
      <c r="L163" s="1">
        <v>-0.1229</v>
      </c>
      <c r="M163" s="1">
        <v>0.22650000000000001</v>
      </c>
      <c r="N163" s="1">
        <v>3.9100000000000003E-2</v>
      </c>
      <c r="O163" s="1">
        <v>0.2127</v>
      </c>
      <c r="P163" s="1">
        <v>5.2999999999999999E-2</v>
      </c>
      <c r="Q163" s="1">
        <v>9.5799999999999996E-2</v>
      </c>
      <c r="R163" s="1">
        <v>-0.15179999999999999</v>
      </c>
      <c r="S163" s="1">
        <v>0.2732</v>
      </c>
      <c r="T163" s="1">
        <v>-0.27150000000000002</v>
      </c>
      <c r="U163" s="1">
        <v>-0.26250000000000001</v>
      </c>
      <c r="V163" s="1"/>
      <c r="W163" s="1"/>
      <c r="X163" s="1"/>
      <c r="Y163" s="1"/>
      <c r="Z163" s="1"/>
      <c r="AA163" s="1"/>
      <c r="AB163" s="1">
        <v>7.5700000000000003E-2</v>
      </c>
      <c r="AC163" s="1">
        <v>9.8100000000000007E-2</v>
      </c>
      <c r="AD163" s="1">
        <v>-0.28639999999999999</v>
      </c>
      <c r="AE163" s="1">
        <v>0.1149</v>
      </c>
      <c r="AF163" s="1">
        <v>-9.4799999999999995E-2</v>
      </c>
      <c r="AG163" s="1">
        <v>0.25829999999999997</v>
      </c>
      <c r="AH163" s="1">
        <v>-4.0000000000000002E-4</v>
      </c>
      <c r="AI163" s="1">
        <v>0.22459999999999999</v>
      </c>
      <c r="AJ163" s="1">
        <v>0.23380000000000001</v>
      </c>
      <c r="AK163" s="1">
        <v>-2E-3</v>
      </c>
      <c r="AL163" s="1">
        <v>-1.4500000000000001E-2</v>
      </c>
      <c r="AM163" s="1">
        <v>1.5100000000000001E-2</v>
      </c>
      <c r="AN163" s="1">
        <v>-6.83E-2</v>
      </c>
      <c r="AO163" s="1">
        <v>0.48459999999999998</v>
      </c>
      <c r="AP163" s="1">
        <v>0.26729999999999998</v>
      </c>
      <c r="AQ163" s="1">
        <v>0.74319999999999997</v>
      </c>
      <c r="AR163" s="1">
        <v>-0.4899</v>
      </c>
      <c r="AS163" s="1">
        <v>-0.12939999999999999</v>
      </c>
      <c r="AT163" s="1">
        <v>0.14130000000000001</v>
      </c>
      <c r="AU163" s="1">
        <v>9.7500000000000003E-2</v>
      </c>
      <c r="AV163" s="1">
        <v>-0.39200000000000002</v>
      </c>
      <c r="AW163" s="1">
        <v>-3.85E-2</v>
      </c>
      <c r="AX163" s="1">
        <v>-0.1313</v>
      </c>
      <c r="AY163" s="1">
        <v>-0.27810000000000001</v>
      </c>
      <c r="AZ163" s="1">
        <v>-1.8700000000000001E-2</v>
      </c>
      <c r="BA163" s="1">
        <v>9.5000000000000001E-2</v>
      </c>
      <c r="BB163" s="1">
        <v>-9.2299999999999993E-2</v>
      </c>
      <c r="BC163" s="1">
        <v>-0.2858</v>
      </c>
      <c r="BD163" s="1">
        <v>0.35959999999999998</v>
      </c>
      <c r="BE163" s="1">
        <v>-2.8000000000000001E-2</v>
      </c>
      <c r="BF163" s="1">
        <v>-7.4399999999999994E-2</v>
      </c>
      <c r="BG163" s="1">
        <v>0.16220000000000001</v>
      </c>
      <c r="BH163" s="1">
        <v>7.0900000000000005E-2</v>
      </c>
      <c r="BI163" s="1">
        <v>-0.45390000000000003</v>
      </c>
      <c r="BJ163" s="1">
        <v>-0.13969999999999999</v>
      </c>
      <c r="BK163" s="1">
        <v>-0.159</v>
      </c>
      <c r="BL163" s="1">
        <v>5.28E-2</v>
      </c>
      <c r="BM163" s="1">
        <v>0.21970000000000001</v>
      </c>
      <c r="BN163" s="1">
        <v>-0.21579999999999999</v>
      </c>
      <c r="BO163" s="1">
        <v>-0.24349999999999999</v>
      </c>
      <c r="BP163" s="1">
        <v>4.8899999999999999E-2</v>
      </c>
      <c r="BQ163" s="1">
        <v>0.37090000000000001</v>
      </c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>
        <v>0.1951</v>
      </c>
      <c r="CC163" s="1">
        <v>-0.1661</v>
      </c>
      <c r="CD163" s="1">
        <v>-0.1774</v>
      </c>
      <c r="CE163" s="1">
        <v>-1.8100000000000002E-2</v>
      </c>
      <c r="CF163" s="1">
        <v>-0.16869999999999999</v>
      </c>
      <c r="CG163" s="1">
        <v>-0.31709999999999999</v>
      </c>
      <c r="CH163" s="1">
        <v>0.4158</v>
      </c>
      <c r="CI163" s="1">
        <v>-0.2505</v>
      </c>
      <c r="CJ163" s="1">
        <v>-8.5400000000000004E-2</v>
      </c>
      <c r="CK163" s="1">
        <v>-0.31109999999999999</v>
      </c>
      <c r="CL163" s="1">
        <v>8.2199999999999995E-2</v>
      </c>
      <c r="CM163" s="1">
        <v>0.3044</v>
      </c>
      <c r="CN163" s="1">
        <v>-2.07E-2</v>
      </c>
      <c r="CO163" s="1">
        <v>-0.12520000000000001</v>
      </c>
      <c r="CP163" s="1">
        <v>-9.0499999999999997E-2</v>
      </c>
      <c r="CQ163" s="1">
        <v>0.15490000000000001</v>
      </c>
      <c r="CR163" s="1"/>
      <c r="CS163" s="1"/>
      <c r="CT163" s="1"/>
      <c r="CU163" s="1"/>
      <c r="CV163" s="1"/>
      <c r="CW163" s="1"/>
      <c r="CX163" s="1"/>
      <c r="CY163" s="1"/>
      <c r="CZ163" s="1"/>
      <c r="DA163" s="1"/>
    </row>
    <row r="164" spans="1:105" x14ac:dyDescent="0.2">
      <c r="A164" s="1">
        <v>54</v>
      </c>
      <c r="B164" s="1">
        <v>0.37480000000000002</v>
      </c>
      <c r="C164" s="1">
        <v>0.153</v>
      </c>
      <c r="D164" s="1">
        <v>-8.6400000000000005E-2</v>
      </c>
      <c r="E164" s="1">
        <v>-0.42720000000000002</v>
      </c>
      <c r="F164" s="1">
        <v>-5.6000000000000001E-2</v>
      </c>
      <c r="G164" s="1">
        <v>0.5302</v>
      </c>
      <c r="H164" s="1">
        <v>-5.4800000000000001E-2</v>
      </c>
      <c r="I164" s="1">
        <v>0.2092</v>
      </c>
      <c r="J164" s="1">
        <v>-0.46589999999999998</v>
      </c>
      <c r="K164" s="1">
        <v>-0.33200000000000002</v>
      </c>
      <c r="L164" s="1">
        <v>-0.10050000000000001</v>
      </c>
      <c r="M164" s="1">
        <v>0.21790000000000001</v>
      </c>
      <c r="N164" s="1">
        <v>2.75E-2</v>
      </c>
      <c r="O164" s="1">
        <v>0.1231</v>
      </c>
      <c r="P164" s="1">
        <v>6.08E-2</v>
      </c>
      <c r="Q164" s="1">
        <v>0.1424</v>
      </c>
      <c r="R164" s="1">
        <v>-0.25230000000000002</v>
      </c>
      <c r="S164" s="1">
        <v>0.30609999999999998</v>
      </c>
      <c r="T164" s="1">
        <v>-0.2984</v>
      </c>
      <c r="U164" s="1">
        <v>-0.23230000000000001</v>
      </c>
      <c r="V164" s="1"/>
      <c r="W164" s="1"/>
      <c r="X164" s="1"/>
      <c r="Y164" s="1"/>
      <c r="Z164" s="1"/>
      <c r="AA164" s="1"/>
      <c r="AB164" s="1">
        <v>4.1799999999999997E-2</v>
      </c>
      <c r="AC164" s="1">
        <v>0.21210000000000001</v>
      </c>
      <c r="AD164" s="1">
        <v>-0.31059999999999999</v>
      </c>
      <c r="AE164" s="1">
        <v>0.13109999999999999</v>
      </c>
      <c r="AF164" s="1">
        <v>-4.2700000000000002E-2</v>
      </c>
      <c r="AG164" s="1">
        <v>0.28249999999999997</v>
      </c>
      <c r="AH164" s="1">
        <v>3.7900000000000003E-2</v>
      </c>
      <c r="AI164" s="1">
        <v>0.23530000000000001</v>
      </c>
      <c r="AJ164" s="1">
        <v>0.22919999999999999</v>
      </c>
      <c r="AK164" s="1">
        <v>-1.3100000000000001E-2</v>
      </c>
      <c r="AL164" s="1">
        <v>-0.10009999999999999</v>
      </c>
      <c r="AM164" s="1">
        <v>-9.5999999999999992E-3</v>
      </c>
      <c r="AN164" s="1">
        <v>0.1235</v>
      </c>
      <c r="AO164" s="1">
        <v>0.3453</v>
      </c>
      <c r="AP164" s="1">
        <v>0.37340000000000001</v>
      </c>
      <c r="AQ164" s="1">
        <v>0.72699999999999998</v>
      </c>
      <c r="AR164" s="1">
        <v>-0.33760000000000001</v>
      </c>
      <c r="AS164" s="1">
        <v>-0.15110000000000001</v>
      </c>
      <c r="AT164" s="1">
        <v>0.1903</v>
      </c>
      <c r="AU164" s="1">
        <v>7.0599999999999996E-2</v>
      </c>
      <c r="AV164" s="1">
        <v>-0.36709999999999998</v>
      </c>
      <c r="AW164" s="1">
        <v>-7.1400000000000005E-2</v>
      </c>
      <c r="AX164" s="1">
        <v>-9.3200000000000005E-2</v>
      </c>
      <c r="AY164" s="1">
        <v>-0.26340000000000002</v>
      </c>
      <c r="AZ164" s="1">
        <v>-7.0000000000000007E-2</v>
      </c>
      <c r="BA164" s="1">
        <v>3.5799999999999998E-2</v>
      </c>
      <c r="BB164" s="1">
        <v>3.8100000000000002E-2</v>
      </c>
      <c r="BC164" s="1">
        <v>-0.34010000000000001</v>
      </c>
      <c r="BD164" s="1">
        <v>0.318</v>
      </c>
      <c r="BE164" s="1">
        <v>-2.9899999999999999E-2</v>
      </c>
      <c r="BF164" s="1">
        <v>6.9999999999999999E-4</v>
      </c>
      <c r="BG164" s="1">
        <v>0.2074</v>
      </c>
      <c r="BH164" s="1">
        <v>5.6399999999999999E-2</v>
      </c>
      <c r="BI164" s="1">
        <v>-0.43459999999999999</v>
      </c>
      <c r="BJ164" s="1">
        <v>-0.2944</v>
      </c>
      <c r="BK164" s="1">
        <v>-0.23749999999999999</v>
      </c>
      <c r="BL164" s="1">
        <v>6.0900000000000003E-2</v>
      </c>
      <c r="BM164" s="1">
        <v>0.2094</v>
      </c>
      <c r="BN164" s="1">
        <v>-0.22309999999999999</v>
      </c>
      <c r="BO164" s="1">
        <v>-0.2792</v>
      </c>
      <c r="BP164" s="1">
        <v>1.44E-2</v>
      </c>
      <c r="BQ164" s="1">
        <v>0.40289999999999998</v>
      </c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>
        <v>0.1777</v>
      </c>
      <c r="CC164" s="1">
        <v>-0.19159999999999999</v>
      </c>
      <c r="CD164" s="1">
        <v>-0.16520000000000001</v>
      </c>
      <c r="CE164" s="1">
        <v>8.0999999999999996E-3</v>
      </c>
      <c r="CF164" s="1">
        <v>-0.15490000000000001</v>
      </c>
      <c r="CG164" s="1">
        <v>-0.32619999999999999</v>
      </c>
      <c r="CH164" s="1">
        <v>0.4476</v>
      </c>
      <c r="CI164" s="1">
        <v>-0.25629999999999997</v>
      </c>
      <c r="CJ164" s="1">
        <v>-0.1041</v>
      </c>
      <c r="CK164" s="1">
        <v>-0.26450000000000001</v>
      </c>
      <c r="CL164" s="1">
        <v>5.9200000000000003E-2</v>
      </c>
      <c r="CM164" s="1">
        <v>0.3039</v>
      </c>
      <c r="CN164" s="1">
        <v>2.8299999999999999E-2</v>
      </c>
      <c r="CO164" s="1">
        <v>-0.152</v>
      </c>
      <c r="CP164" s="1">
        <v>-7.2499999999999995E-2</v>
      </c>
      <c r="CQ164" s="1">
        <v>0.1923</v>
      </c>
      <c r="CR164" s="1"/>
      <c r="CS164" s="1"/>
      <c r="CT164" s="1"/>
      <c r="CU164" s="1"/>
      <c r="CV164" s="1"/>
      <c r="CW164" s="1"/>
      <c r="CX164" s="1"/>
      <c r="CY164" s="1"/>
      <c r="CZ164" s="1"/>
      <c r="DA164" s="1"/>
    </row>
    <row r="165" spans="1:105" x14ac:dyDescent="0.2">
      <c r="A165" s="1">
        <v>54.333329999999997</v>
      </c>
      <c r="B165" s="1">
        <v>0.39419999999999999</v>
      </c>
      <c r="C165" s="1">
        <v>0.1411</v>
      </c>
      <c r="D165" s="1">
        <v>-5.1499999999999997E-2</v>
      </c>
      <c r="E165" s="1">
        <v>-0.4274</v>
      </c>
      <c r="F165" s="1">
        <v>-6.3500000000000001E-2</v>
      </c>
      <c r="G165" s="1">
        <v>0.53700000000000003</v>
      </c>
      <c r="H165" s="1">
        <v>-4.4499999999999998E-2</v>
      </c>
      <c r="I165" s="1">
        <v>0.2195</v>
      </c>
      <c r="J165" s="1">
        <v>-0.48730000000000001</v>
      </c>
      <c r="K165" s="1">
        <v>-0.32919999999999999</v>
      </c>
      <c r="L165" s="1">
        <v>-0.1206</v>
      </c>
      <c r="M165" s="1">
        <v>0.21560000000000001</v>
      </c>
      <c r="N165" s="1">
        <v>5.8000000000000003E-2</v>
      </c>
      <c r="O165" s="1">
        <v>0.1694</v>
      </c>
      <c r="P165" s="1">
        <v>5.4199999999999998E-2</v>
      </c>
      <c r="Q165" s="1">
        <v>0.17710000000000001</v>
      </c>
      <c r="R165" s="1">
        <v>-0.23319999999999999</v>
      </c>
      <c r="S165" s="1">
        <v>0.33229999999999998</v>
      </c>
      <c r="T165" s="1">
        <v>-0.26900000000000002</v>
      </c>
      <c r="U165" s="1">
        <v>-0.2291</v>
      </c>
      <c r="V165" s="1"/>
      <c r="W165" s="1"/>
      <c r="X165" s="1"/>
      <c r="Y165" s="1"/>
      <c r="Z165" s="1"/>
      <c r="AA165" s="1"/>
      <c r="AB165" s="1">
        <v>6.0600000000000001E-2</v>
      </c>
      <c r="AC165" s="1">
        <v>0.2752</v>
      </c>
      <c r="AD165" s="1">
        <v>-0.3241</v>
      </c>
      <c r="AE165" s="1">
        <v>0.16550000000000001</v>
      </c>
      <c r="AF165" s="1">
        <v>-3.3300000000000003E-2</v>
      </c>
      <c r="AG165" s="1">
        <v>0.29089999999999999</v>
      </c>
      <c r="AH165" s="1">
        <v>3.04E-2</v>
      </c>
      <c r="AI165" s="1">
        <v>0.20180000000000001</v>
      </c>
      <c r="AJ165" s="1">
        <v>0.25719999999999998</v>
      </c>
      <c r="AK165" s="1">
        <v>-9.1499999999999998E-2</v>
      </c>
      <c r="AL165" s="1">
        <v>-0.13489999999999999</v>
      </c>
      <c r="AM165" s="1">
        <v>-8.2199999999999995E-2</v>
      </c>
      <c r="AN165" s="1">
        <v>7.0000000000000007E-2</v>
      </c>
      <c r="AO165" s="1">
        <v>0.3075</v>
      </c>
      <c r="AP165" s="1">
        <v>0.3624</v>
      </c>
      <c r="AQ165" s="1">
        <v>0.77749999999999997</v>
      </c>
      <c r="AR165" s="1">
        <v>-0.38190000000000002</v>
      </c>
      <c r="AS165" s="1">
        <v>-0.1216</v>
      </c>
      <c r="AT165" s="1">
        <v>0.1923</v>
      </c>
      <c r="AU165" s="1">
        <v>7.6399999999999996E-2</v>
      </c>
      <c r="AV165" s="1">
        <v>-0.246</v>
      </c>
      <c r="AW165" s="1">
        <v>-0.22070000000000001</v>
      </c>
      <c r="AX165" s="1">
        <v>-8.2799999999999999E-2</v>
      </c>
      <c r="AY165" s="1">
        <v>-0.29459999999999997</v>
      </c>
      <c r="AZ165" s="1">
        <v>-7.0099999999999996E-2</v>
      </c>
      <c r="BA165" s="1">
        <v>1.6E-2</v>
      </c>
      <c r="BB165" s="1">
        <v>-9.5999999999999992E-3</v>
      </c>
      <c r="BC165" s="1">
        <v>-0.40279999999999999</v>
      </c>
      <c r="BD165" s="1">
        <v>0.377</v>
      </c>
      <c r="BE165" s="1">
        <v>6.8900000000000003E-2</v>
      </c>
      <c r="BF165" s="1">
        <v>1.15E-2</v>
      </c>
      <c r="BG165" s="1">
        <v>0.1714</v>
      </c>
      <c r="BH165" s="1">
        <v>3.5799999999999998E-2</v>
      </c>
      <c r="BI165" s="1">
        <v>-0.51559999999999995</v>
      </c>
      <c r="BJ165" s="1">
        <v>-0.28199999999999997</v>
      </c>
      <c r="BK165" s="1">
        <v>-8.7499999999999994E-2</v>
      </c>
      <c r="BL165" s="1">
        <v>5.28E-2</v>
      </c>
      <c r="BM165" s="1">
        <v>8.7400000000000005E-2</v>
      </c>
      <c r="BN165" s="1">
        <v>-0.21149999999999999</v>
      </c>
      <c r="BO165" s="1">
        <v>-0.1736</v>
      </c>
      <c r="BP165" s="1">
        <v>3.32E-2</v>
      </c>
      <c r="BQ165" s="1">
        <v>0.42199999999999999</v>
      </c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>
        <v>0.23960000000000001</v>
      </c>
      <c r="CC165" s="1">
        <v>-0.21460000000000001</v>
      </c>
      <c r="CD165" s="1">
        <v>-0.2321</v>
      </c>
      <c r="CE165" s="1">
        <v>-2.0400000000000001E-2</v>
      </c>
      <c r="CF165" s="1">
        <v>-0.1547</v>
      </c>
      <c r="CG165" s="1">
        <v>-0.35510000000000003</v>
      </c>
      <c r="CH165" s="1">
        <v>0.2969</v>
      </c>
      <c r="CI165" s="1">
        <v>-0.27889999999999998</v>
      </c>
      <c r="CJ165" s="1">
        <v>-7.3499999999999996E-2</v>
      </c>
      <c r="CK165" s="1">
        <v>-0.20119999999999999</v>
      </c>
      <c r="CL165" s="1">
        <v>2.8899999999999999E-2</v>
      </c>
      <c r="CM165" s="1">
        <v>0.29549999999999998</v>
      </c>
      <c r="CN165" s="1">
        <v>-1.3899999999999999E-2</v>
      </c>
      <c r="CO165" s="1">
        <v>-0.1787</v>
      </c>
      <c r="CP165" s="1">
        <v>6.0199999999999997E-2</v>
      </c>
      <c r="CQ165" s="1">
        <v>0.2024</v>
      </c>
      <c r="CR165" s="1"/>
      <c r="CS165" s="1"/>
      <c r="CT165" s="1"/>
      <c r="CU165" s="1"/>
      <c r="CV165" s="1"/>
      <c r="CW165" s="1"/>
      <c r="CX165" s="1"/>
      <c r="CY165" s="1"/>
      <c r="CZ165" s="1"/>
      <c r="DA165" s="1"/>
    </row>
    <row r="166" spans="1:105" x14ac:dyDescent="0.2">
      <c r="A166" s="1">
        <v>54.666670000000003</v>
      </c>
      <c r="B166" s="1">
        <v>0.38940000000000002</v>
      </c>
      <c r="C166" s="1">
        <v>0.1376</v>
      </c>
      <c r="D166" s="1">
        <v>5.3E-3</v>
      </c>
      <c r="E166" s="1">
        <v>-0.435</v>
      </c>
      <c r="F166" s="1">
        <v>-6.3600000000000004E-2</v>
      </c>
      <c r="G166" s="1">
        <v>0.43759999999999999</v>
      </c>
      <c r="H166" s="1">
        <v>-9.4799999999999995E-2</v>
      </c>
      <c r="I166" s="1">
        <v>0.22889999999999999</v>
      </c>
      <c r="J166" s="1">
        <v>-0.51259999999999994</v>
      </c>
      <c r="K166" s="1">
        <v>-0.36120000000000002</v>
      </c>
      <c r="L166" s="1">
        <v>-0.1074</v>
      </c>
      <c r="M166" s="1">
        <v>0.221</v>
      </c>
      <c r="N166" s="1">
        <v>0.1109</v>
      </c>
      <c r="O166" s="1">
        <v>0.18260000000000001</v>
      </c>
      <c r="P166" s="1">
        <v>5.79E-2</v>
      </c>
      <c r="Q166" s="1">
        <v>0.2296</v>
      </c>
      <c r="R166" s="1">
        <v>-0.26229999999999998</v>
      </c>
      <c r="S166" s="1">
        <v>0.34960000000000002</v>
      </c>
      <c r="T166" s="1">
        <v>-0.24709999999999999</v>
      </c>
      <c r="U166" s="1">
        <v>-0.21160000000000001</v>
      </c>
      <c r="V166" s="1"/>
      <c r="W166" s="1"/>
      <c r="X166" s="1"/>
      <c r="Y166" s="1"/>
      <c r="Z166" s="1"/>
      <c r="AA166" s="1"/>
      <c r="AB166" s="1">
        <v>6.0999999999999999E-2</v>
      </c>
      <c r="AC166" s="1">
        <v>0.24510000000000001</v>
      </c>
      <c r="AD166" s="1">
        <v>-0.35510000000000003</v>
      </c>
      <c r="AE166" s="1">
        <v>0.2203</v>
      </c>
      <c r="AF166" s="1">
        <v>-4.2000000000000003E-2</v>
      </c>
      <c r="AG166" s="1">
        <v>0.26050000000000001</v>
      </c>
      <c r="AH166" s="1">
        <v>3.15E-2</v>
      </c>
      <c r="AI166" s="1">
        <v>0.1908</v>
      </c>
      <c r="AJ166" s="1">
        <v>0.1966</v>
      </c>
      <c r="AK166" s="1">
        <v>-0.1202</v>
      </c>
      <c r="AL166" s="1">
        <v>-0.13930000000000001</v>
      </c>
      <c r="AM166" s="1">
        <v>-8.2100000000000006E-2</v>
      </c>
      <c r="AN166" s="1">
        <v>6.83E-2</v>
      </c>
      <c r="AO166" s="1">
        <v>0.40970000000000001</v>
      </c>
      <c r="AP166" s="1">
        <v>0.36859999999999998</v>
      </c>
      <c r="AQ166" s="1">
        <v>0.70569999999999999</v>
      </c>
      <c r="AR166" s="1">
        <v>-0.34510000000000002</v>
      </c>
      <c r="AS166" s="1">
        <v>-0.1845</v>
      </c>
      <c r="AT166" s="1">
        <v>0.17780000000000001</v>
      </c>
      <c r="AU166" s="1">
        <v>8.5000000000000006E-3</v>
      </c>
      <c r="AV166" s="1">
        <v>-0.25940000000000002</v>
      </c>
      <c r="AW166" s="1">
        <v>-0.1085</v>
      </c>
      <c r="AX166" s="1">
        <v>-9.8000000000000004E-2</v>
      </c>
      <c r="AY166" s="1">
        <v>-0.31819999999999998</v>
      </c>
      <c r="AZ166" s="1">
        <v>1.1599999999999999E-2</v>
      </c>
      <c r="BA166" s="1">
        <v>-2.1700000000000001E-2</v>
      </c>
      <c r="BB166" s="1">
        <v>2.5999999999999999E-3</v>
      </c>
      <c r="BC166" s="1">
        <v>-0.39810000000000001</v>
      </c>
      <c r="BD166" s="1">
        <v>0.3992</v>
      </c>
      <c r="BE166" s="1">
        <v>7.6399999999999996E-2</v>
      </c>
      <c r="BF166" s="1">
        <v>5.4999999999999997E-3</v>
      </c>
      <c r="BG166" s="1">
        <v>0.19900000000000001</v>
      </c>
      <c r="BH166" s="1">
        <v>0.1096</v>
      </c>
      <c r="BI166" s="1">
        <v>-0.59960000000000002</v>
      </c>
      <c r="BJ166" s="1">
        <v>-0.21540000000000001</v>
      </c>
      <c r="BK166" s="1">
        <v>-0.1</v>
      </c>
      <c r="BL166" s="1">
        <v>3.2800000000000003E-2</v>
      </c>
      <c r="BM166" s="1">
        <v>7.7100000000000002E-2</v>
      </c>
      <c r="BN166" s="1">
        <v>-0.25159999999999999</v>
      </c>
      <c r="BO166" s="1">
        <v>-0.19639999999999999</v>
      </c>
      <c r="BP166" s="1">
        <v>9.9000000000000008E-3</v>
      </c>
      <c r="BQ166" s="1">
        <v>0.42199999999999999</v>
      </c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>
        <v>0.28110000000000002</v>
      </c>
      <c r="CC166" s="1">
        <v>-0.21290000000000001</v>
      </c>
      <c r="CD166" s="1">
        <v>-0.15959999999999999</v>
      </c>
      <c r="CE166" s="1">
        <v>-2.5000000000000001E-3</v>
      </c>
      <c r="CF166" s="1">
        <v>-0.14280000000000001</v>
      </c>
      <c r="CG166" s="1">
        <v>-0.32790000000000002</v>
      </c>
      <c r="CH166" s="1">
        <v>0.30890000000000001</v>
      </c>
      <c r="CI166" s="1">
        <v>-0.36699999999999999</v>
      </c>
      <c r="CJ166" s="1">
        <v>2.64E-2</v>
      </c>
      <c r="CK166" s="1">
        <v>-0.16769999999999999</v>
      </c>
      <c r="CL166" s="1">
        <v>4.99E-2</v>
      </c>
      <c r="CM166" s="1">
        <v>0.26750000000000002</v>
      </c>
      <c r="CN166" s="1">
        <v>2.2100000000000002E-2</v>
      </c>
      <c r="CO166" s="1">
        <v>-0.123</v>
      </c>
      <c r="CP166" s="1">
        <v>9.3700000000000006E-2</v>
      </c>
      <c r="CQ166" s="1">
        <v>8.3799999999999999E-2</v>
      </c>
      <c r="CR166" s="1"/>
      <c r="CS166" s="1"/>
      <c r="CT166" s="1"/>
      <c r="CU166" s="1"/>
      <c r="CV166" s="1"/>
      <c r="CW166" s="1"/>
      <c r="CX166" s="1"/>
      <c r="CY166" s="1"/>
      <c r="CZ166" s="1"/>
      <c r="DA166" s="1"/>
    </row>
    <row r="167" spans="1:105" x14ac:dyDescent="0.2">
      <c r="A167" s="1">
        <v>55</v>
      </c>
      <c r="B167" s="1">
        <v>0.42249999999999999</v>
      </c>
      <c r="C167" s="1">
        <v>7.6300000000000007E-2</v>
      </c>
      <c r="D167" s="1">
        <v>2.75E-2</v>
      </c>
      <c r="E167" s="1">
        <v>-0.40660000000000002</v>
      </c>
      <c r="F167" s="1">
        <v>-7.7299999999999994E-2</v>
      </c>
      <c r="G167" s="1">
        <v>0.41289999999999999</v>
      </c>
      <c r="H167" s="1">
        <v>-5.6399999999999999E-2</v>
      </c>
      <c r="I167" s="1">
        <v>0.2253</v>
      </c>
      <c r="J167" s="1">
        <v>-0.52529999999999999</v>
      </c>
      <c r="K167" s="1">
        <v>-0.307</v>
      </c>
      <c r="L167" s="1">
        <v>-0.10879999999999999</v>
      </c>
      <c r="M167" s="1">
        <v>0.2671</v>
      </c>
      <c r="N167" s="1">
        <v>0.1346</v>
      </c>
      <c r="O167" s="1">
        <v>0.20660000000000001</v>
      </c>
      <c r="P167" s="1">
        <v>-2.3199999999999998E-2</v>
      </c>
      <c r="Q167" s="1">
        <v>0.24160000000000001</v>
      </c>
      <c r="R167" s="1">
        <v>-0.1182</v>
      </c>
      <c r="S167" s="1">
        <v>0.4007</v>
      </c>
      <c r="T167" s="1">
        <v>-0.221</v>
      </c>
      <c r="U167" s="1">
        <v>-0.1943</v>
      </c>
      <c r="V167" s="1"/>
      <c r="W167" s="1"/>
      <c r="X167" s="1"/>
      <c r="Y167" s="1"/>
      <c r="Z167" s="1"/>
      <c r="AA167" s="1"/>
      <c r="AB167" s="1">
        <v>7.0099999999999996E-2</v>
      </c>
      <c r="AC167" s="1">
        <v>0.24329999999999999</v>
      </c>
      <c r="AD167" s="1">
        <v>-0.38279999999999997</v>
      </c>
      <c r="AE167" s="1">
        <v>0.17580000000000001</v>
      </c>
      <c r="AF167" s="1">
        <v>-2.58E-2</v>
      </c>
      <c r="AG167" s="1">
        <v>0.2258</v>
      </c>
      <c r="AH167" s="1">
        <v>3.85E-2</v>
      </c>
      <c r="AI167" s="1">
        <v>0.29149999999999998</v>
      </c>
      <c r="AJ167" s="1">
        <v>0.22509999999999999</v>
      </c>
      <c r="AK167" s="1">
        <v>-0.1399</v>
      </c>
      <c r="AL167" s="1">
        <v>-0.29070000000000001</v>
      </c>
      <c r="AM167" s="1">
        <v>-7.1999999999999995E-2</v>
      </c>
      <c r="AN167" s="1">
        <v>5.62E-2</v>
      </c>
      <c r="AO167" s="1">
        <v>0.37180000000000002</v>
      </c>
      <c r="AP167" s="1">
        <v>0.38250000000000001</v>
      </c>
      <c r="AQ167" s="1">
        <v>0.71079999999999999</v>
      </c>
      <c r="AR167" s="1">
        <v>-0.28970000000000001</v>
      </c>
      <c r="AS167" s="1">
        <v>-0.2041</v>
      </c>
      <c r="AT167" s="1">
        <v>0.19400000000000001</v>
      </c>
      <c r="AU167" s="1">
        <v>9.11E-2</v>
      </c>
      <c r="AV167" s="1">
        <v>-3.6600000000000001E-2</v>
      </c>
      <c r="AW167" s="1">
        <v>-6.5500000000000003E-2</v>
      </c>
      <c r="AX167" s="1">
        <v>-0.1172</v>
      </c>
      <c r="AY167" s="1">
        <v>-0.34439999999999998</v>
      </c>
      <c r="AZ167" s="1">
        <v>7.1499999999999994E-2</v>
      </c>
      <c r="BA167" s="1">
        <v>5.0299999999999997E-2</v>
      </c>
      <c r="BB167" s="1">
        <v>-1E-3</v>
      </c>
      <c r="BC167" s="1">
        <v>-0.39979999999999999</v>
      </c>
      <c r="BD167" s="1">
        <v>0.37419999999999998</v>
      </c>
      <c r="BE167" s="1">
        <v>5.0099999999999999E-2</v>
      </c>
      <c r="BF167" s="1">
        <v>-3.8399999999999997E-2</v>
      </c>
      <c r="BG167" s="1">
        <v>0.2233</v>
      </c>
      <c r="BH167" s="1">
        <v>0.12039999999999999</v>
      </c>
      <c r="BI167" s="1">
        <v>-0.62560000000000004</v>
      </c>
      <c r="BJ167" s="1">
        <v>2.29E-2</v>
      </c>
      <c r="BK167" s="1">
        <v>-0.123</v>
      </c>
      <c r="BL167" s="1">
        <v>3.6200000000000003E-2</v>
      </c>
      <c r="BM167" s="1">
        <v>0.16789999999999999</v>
      </c>
      <c r="BN167" s="1">
        <v>-0.15090000000000001</v>
      </c>
      <c r="BO167" s="1">
        <v>-0.17230000000000001</v>
      </c>
      <c r="BP167" s="1">
        <v>1.6199999999999999E-2</v>
      </c>
      <c r="BQ167" s="1">
        <v>0.42620000000000002</v>
      </c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>
        <v>0.28460000000000002</v>
      </c>
      <c r="CC167" s="1">
        <v>-0.17879999999999999</v>
      </c>
      <c r="CD167" s="1">
        <v>-0.12379999999999999</v>
      </c>
      <c r="CE167" s="1">
        <v>4.2099999999999999E-2</v>
      </c>
      <c r="CF167" s="1">
        <v>-0.1918</v>
      </c>
      <c r="CG167" s="1">
        <v>-0.38779999999999998</v>
      </c>
      <c r="CH167" s="1">
        <v>0.17749999999999999</v>
      </c>
      <c r="CI167" s="1">
        <v>-0.37819999999999998</v>
      </c>
      <c r="CJ167" s="1">
        <v>7.22E-2</v>
      </c>
      <c r="CK167" s="1">
        <v>-9.2700000000000005E-2</v>
      </c>
      <c r="CL167" s="1">
        <v>4.6100000000000002E-2</v>
      </c>
      <c r="CM167" s="1">
        <v>0.26040000000000002</v>
      </c>
      <c r="CN167" s="1">
        <v>2.3699999999999999E-2</v>
      </c>
      <c r="CO167" s="1">
        <v>-9.2899999999999996E-2</v>
      </c>
      <c r="CP167" s="1">
        <v>8.4699999999999998E-2</v>
      </c>
      <c r="CQ167" s="1">
        <v>5.7500000000000002E-2</v>
      </c>
      <c r="CR167" s="1"/>
      <c r="CS167" s="1"/>
      <c r="CT167" s="1"/>
      <c r="CU167" s="1"/>
      <c r="CV167" s="1"/>
      <c r="CW167" s="1"/>
      <c r="CX167" s="1"/>
      <c r="CY167" s="1"/>
      <c r="CZ167" s="1"/>
      <c r="DA167" s="1"/>
    </row>
    <row r="168" spans="1:105" x14ac:dyDescent="0.2">
      <c r="A168" s="1">
        <v>55.333329999999997</v>
      </c>
      <c r="B168" s="1">
        <v>0.38800000000000001</v>
      </c>
      <c r="C168" s="1">
        <v>9.6100000000000005E-2</v>
      </c>
      <c r="D168" s="1">
        <v>4.7899999999999998E-2</v>
      </c>
      <c r="E168" s="1">
        <v>-0.4325</v>
      </c>
      <c r="F168" s="1">
        <v>-3.6499999999999998E-2</v>
      </c>
      <c r="G168" s="1">
        <v>0.36180000000000001</v>
      </c>
      <c r="H168" s="1">
        <v>-7.5499999999999998E-2</v>
      </c>
      <c r="I168" s="1">
        <v>0.22819999999999999</v>
      </c>
      <c r="J168" s="1">
        <v>-0.5161</v>
      </c>
      <c r="K168" s="1">
        <v>-0.30009999999999998</v>
      </c>
      <c r="L168" s="1">
        <v>-0.11799999999999999</v>
      </c>
      <c r="M168" s="1">
        <v>0.24829999999999999</v>
      </c>
      <c r="N168" s="1">
        <v>9.7299999999999998E-2</v>
      </c>
      <c r="O168" s="1">
        <v>0.1623</v>
      </c>
      <c r="P168" s="1">
        <v>1.7399999999999999E-2</v>
      </c>
      <c r="Q168" s="1">
        <v>0.16719999999999999</v>
      </c>
      <c r="R168" s="1">
        <v>-0.13619999999999999</v>
      </c>
      <c r="S168" s="1">
        <v>0.38040000000000002</v>
      </c>
      <c r="T168" s="1">
        <v>-0.2601</v>
      </c>
      <c r="U168" s="1">
        <v>-0.1678</v>
      </c>
      <c r="V168" s="1"/>
      <c r="W168" s="1"/>
      <c r="X168" s="1"/>
      <c r="Y168" s="1"/>
      <c r="Z168" s="1"/>
      <c r="AA168" s="1"/>
      <c r="AB168" s="1">
        <v>0.05</v>
      </c>
      <c r="AC168" s="1">
        <v>0.30980000000000002</v>
      </c>
      <c r="AD168" s="1">
        <v>-0.45350000000000001</v>
      </c>
      <c r="AE168" s="1">
        <v>0.23130000000000001</v>
      </c>
      <c r="AF168" s="1">
        <v>-0.13730000000000001</v>
      </c>
      <c r="AG168" s="1">
        <v>0.24859999999999999</v>
      </c>
      <c r="AH168" s="1">
        <v>-8.6199999999999999E-2</v>
      </c>
      <c r="AI168" s="1">
        <v>0.32569999999999999</v>
      </c>
      <c r="AJ168" s="1">
        <v>0.22259999999999999</v>
      </c>
      <c r="AK168" s="1">
        <v>-0.1169</v>
      </c>
      <c r="AL168" s="1">
        <v>-0.30819999999999997</v>
      </c>
      <c r="AM168" s="1">
        <v>-8.4000000000000005E-2</v>
      </c>
      <c r="AN168" s="1">
        <v>6.4199999999999993E-2</v>
      </c>
      <c r="AO168" s="1">
        <v>0.27779999999999999</v>
      </c>
      <c r="AP168" s="1">
        <v>0.37</v>
      </c>
      <c r="AQ168" s="1">
        <v>0.73350000000000004</v>
      </c>
      <c r="AR168" s="1">
        <v>-0.28070000000000001</v>
      </c>
      <c r="AS168" s="1">
        <v>-0.1847</v>
      </c>
      <c r="AT168" s="1">
        <v>0.20349999999999999</v>
      </c>
      <c r="AU168" s="1">
        <v>8.8200000000000001E-2</v>
      </c>
      <c r="AV168" s="1">
        <v>-1.6999999999999999E-3</v>
      </c>
      <c r="AW168" s="1">
        <v>-0.1623</v>
      </c>
      <c r="AX168" s="1">
        <v>-0.13500000000000001</v>
      </c>
      <c r="AY168" s="1">
        <v>-0.36499999999999999</v>
      </c>
      <c r="AZ168" s="1">
        <v>9.7100000000000006E-2</v>
      </c>
      <c r="BA168" s="1">
        <v>-8.8000000000000005E-3</v>
      </c>
      <c r="BB168" s="1">
        <v>-2.7E-2</v>
      </c>
      <c r="BC168" s="1">
        <v>-0.40510000000000002</v>
      </c>
      <c r="BD168" s="1">
        <v>0.42399999999999999</v>
      </c>
      <c r="BE168" s="1">
        <v>3.8800000000000001E-2</v>
      </c>
      <c r="BF168" s="1">
        <v>-9.0899999999999995E-2</v>
      </c>
      <c r="BG168" s="1">
        <v>0.2112</v>
      </c>
      <c r="BH168" s="1">
        <v>0.13500000000000001</v>
      </c>
      <c r="BI168" s="1">
        <v>-0.55840000000000001</v>
      </c>
      <c r="BJ168" s="1">
        <v>8.3299999999999999E-2</v>
      </c>
      <c r="BK168" s="1">
        <v>-0.12839999999999999</v>
      </c>
      <c r="BL168" s="1">
        <v>4.6800000000000001E-2</v>
      </c>
      <c r="BM168" s="1">
        <v>0.26250000000000001</v>
      </c>
      <c r="BN168" s="1">
        <v>-0.1305</v>
      </c>
      <c r="BO168" s="1">
        <v>-0.15840000000000001</v>
      </c>
      <c r="BP168" s="1">
        <v>3.27E-2</v>
      </c>
      <c r="BQ168" s="1">
        <v>0.33929999999999999</v>
      </c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>
        <v>0.22550000000000001</v>
      </c>
      <c r="CC168" s="1">
        <v>-0.2064</v>
      </c>
      <c r="CD168" s="1">
        <v>-0.12659999999999999</v>
      </c>
      <c r="CE168" s="1">
        <v>5.1200000000000002E-2</v>
      </c>
      <c r="CF168" s="1">
        <v>-0.17929999999999999</v>
      </c>
      <c r="CG168" s="1">
        <v>-0.40749999999999997</v>
      </c>
      <c r="CH168" s="1">
        <v>0.1888</v>
      </c>
      <c r="CI168" s="1">
        <v>-0.37509999999999999</v>
      </c>
      <c r="CJ168" s="1">
        <v>8.09E-2</v>
      </c>
      <c r="CK168" s="1">
        <v>1.72E-2</v>
      </c>
      <c r="CL168" s="1">
        <v>8.1799999999999998E-2</v>
      </c>
      <c r="CM168" s="1">
        <v>0.24840000000000001</v>
      </c>
      <c r="CN168" s="1">
        <v>-1.89E-2</v>
      </c>
      <c r="CO168" s="1">
        <v>-7.0000000000000007E-2</v>
      </c>
      <c r="CP168" s="1">
        <v>8.1199999999999994E-2</v>
      </c>
      <c r="CQ168" s="1">
        <v>8.0299999999999996E-2</v>
      </c>
      <c r="CR168" s="1"/>
      <c r="CS168" s="1"/>
      <c r="CT168" s="1"/>
      <c r="CU168" s="1"/>
      <c r="CV168" s="1"/>
      <c r="CW168" s="1"/>
      <c r="CX168" s="1"/>
      <c r="CY168" s="1"/>
      <c r="CZ168" s="1"/>
      <c r="DA168" s="1"/>
    </row>
    <row r="169" spans="1:105" x14ac:dyDescent="0.2">
      <c r="A169" s="1">
        <v>55.666670000000003</v>
      </c>
      <c r="B169" s="1">
        <v>0.40949999999999998</v>
      </c>
      <c r="C169" s="1">
        <v>0.13569999999999999</v>
      </c>
      <c r="D169" s="1">
        <v>4.5999999999999999E-2</v>
      </c>
      <c r="E169" s="1">
        <v>-0.41089999999999999</v>
      </c>
      <c r="F169" s="1">
        <v>-4.02E-2</v>
      </c>
      <c r="G169" s="1">
        <v>0.32169999999999999</v>
      </c>
      <c r="H169" s="1">
        <v>-0.10489999999999999</v>
      </c>
      <c r="I169" s="1">
        <v>0.24360000000000001</v>
      </c>
      <c r="J169" s="1">
        <v>-0.52780000000000005</v>
      </c>
      <c r="K169" s="1">
        <v>-0.31580000000000003</v>
      </c>
      <c r="L169" s="1">
        <v>-0.12690000000000001</v>
      </c>
      <c r="M169" s="1">
        <v>0.25380000000000003</v>
      </c>
      <c r="N169" s="1">
        <v>0.12230000000000001</v>
      </c>
      <c r="O169" s="1">
        <v>0.1817</v>
      </c>
      <c r="P169" s="1">
        <v>3.8300000000000001E-2</v>
      </c>
      <c r="Q169" s="1">
        <v>0.1358</v>
      </c>
      <c r="R169" s="1">
        <v>-8.1799999999999998E-2</v>
      </c>
      <c r="S169" s="1">
        <v>0.27979999999999999</v>
      </c>
      <c r="T169" s="1">
        <v>-0.29160000000000003</v>
      </c>
      <c r="U169" s="1">
        <v>-0.16769999999999999</v>
      </c>
      <c r="V169" s="1"/>
      <c r="W169" s="1"/>
      <c r="X169" s="1"/>
      <c r="Y169" s="1"/>
      <c r="Z169" s="1"/>
      <c r="AA169" s="1"/>
      <c r="AB169" s="1">
        <v>5.9900000000000002E-2</v>
      </c>
      <c r="AC169" s="1">
        <v>0.37780000000000002</v>
      </c>
      <c r="AD169" s="1">
        <v>-0.37830000000000003</v>
      </c>
      <c r="AE169" s="1">
        <v>0.25700000000000001</v>
      </c>
      <c r="AF169" s="1">
        <v>-0.1143</v>
      </c>
      <c r="AG169" s="1">
        <v>0.24379999999999999</v>
      </c>
      <c r="AH169" s="1">
        <v>-2.9100000000000001E-2</v>
      </c>
      <c r="AI169" s="1">
        <v>0.30759999999999998</v>
      </c>
      <c r="AJ169" s="1">
        <v>0.20080000000000001</v>
      </c>
      <c r="AK169" s="1">
        <v>-8.8800000000000004E-2</v>
      </c>
      <c r="AL169" s="1">
        <v>-0.2243</v>
      </c>
      <c r="AM169" s="1">
        <v>-9.8299999999999998E-2</v>
      </c>
      <c r="AN169" s="1">
        <v>5.1900000000000002E-2</v>
      </c>
      <c r="AO169" s="1">
        <v>0.18210000000000001</v>
      </c>
      <c r="AP169" s="1">
        <v>0.3695</v>
      </c>
      <c r="AQ169" s="1">
        <v>0.73829999999999996</v>
      </c>
      <c r="AR169" s="1">
        <v>-0.37630000000000002</v>
      </c>
      <c r="AS169" s="1">
        <v>-0.20180000000000001</v>
      </c>
      <c r="AT169" s="1">
        <v>0.21340000000000001</v>
      </c>
      <c r="AU169" s="1">
        <v>8.48E-2</v>
      </c>
      <c r="AV169" s="1">
        <v>-3.9E-2</v>
      </c>
      <c r="AW169" s="1">
        <v>-6.1800000000000001E-2</v>
      </c>
      <c r="AX169" s="1">
        <v>-0.156</v>
      </c>
      <c r="AY169" s="1">
        <v>-0.19520000000000001</v>
      </c>
      <c r="AZ169" s="1">
        <v>4.19E-2</v>
      </c>
      <c r="BA169" s="1">
        <v>5.3400000000000003E-2</v>
      </c>
      <c r="BB169" s="1">
        <v>0.1077</v>
      </c>
      <c r="BC169" s="1">
        <v>-0.38329999999999997</v>
      </c>
      <c r="BD169" s="1">
        <v>0.47489999999999999</v>
      </c>
      <c r="BE169" s="1">
        <v>-5.1799999999999999E-2</v>
      </c>
      <c r="BF169" s="1">
        <v>4.7999999999999996E-3</v>
      </c>
      <c r="BG169" s="1">
        <v>0.08</v>
      </c>
      <c r="BH169" s="1">
        <v>2.64E-2</v>
      </c>
      <c r="BI169" s="1">
        <v>-0.52900000000000003</v>
      </c>
      <c r="BJ169" s="1">
        <v>0.1721</v>
      </c>
      <c r="BK169" s="1">
        <v>-0.12180000000000001</v>
      </c>
      <c r="BL169" s="1">
        <v>3.7400000000000003E-2</v>
      </c>
      <c r="BM169" s="1">
        <v>0.13420000000000001</v>
      </c>
      <c r="BN169" s="1">
        <v>-0.1114</v>
      </c>
      <c r="BO169" s="1">
        <v>-0.11310000000000001</v>
      </c>
      <c r="BP169" s="1">
        <v>2.6200000000000001E-2</v>
      </c>
      <c r="BQ169" s="1">
        <v>0.29680000000000001</v>
      </c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>
        <v>0.32040000000000002</v>
      </c>
      <c r="CC169" s="1">
        <v>-0.16869999999999999</v>
      </c>
      <c r="CD169" s="1">
        <v>-0.1862</v>
      </c>
      <c r="CE169" s="1">
        <v>8.1900000000000001E-2</v>
      </c>
      <c r="CF169" s="1">
        <v>-0.22539999999999999</v>
      </c>
      <c r="CG169" s="1">
        <v>-0.42149999999999999</v>
      </c>
      <c r="CH169" s="1">
        <v>0.1827</v>
      </c>
      <c r="CI169" s="1">
        <v>-0.22339999999999999</v>
      </c>
      <c r="CJ169" s="1">
        <v>9.5600000000000004E-2</v>
      </c>
      <c r="CK169" s="1">
        <v>6.9099999999999995E-2</v>
      </c>
      <c r="CL169" s="1">
        <v>4.7199999999999999E-2</v>
      </c>
      <c r="CM169" s="1">
        <v>0.2656</v>
      </c>
      <c r="CN169" s="1">
        <v>-4.5999999999999999E-2</v>
      </c>
      <c r="CO169" s="1">
        <v>-4.6899999999999997E-2</v>
      </c>
      <c r="CP169" s="1">
        <v>2.4500000000000001E-2</v>
      </c>
      <c r="CQ169" s="1">
        <v>5.28E-2</v>
      </c>
      <c r="CR169" s="1"/>
      <c r="CS169" s="1"/>
      <c r="CT169" s="1"/>
      <c r="CU169" s="1"/>
      <c r="CV169" s="1"/>
      <c r="CW169" s="1"/>
      <c r="CX169" s="1"/>
      <c r="CY169" s="1"/>
      <c r="CZ169" s="1"/>
      <c r="DA169" s="1"/>
    </row>
    <row r="170" spans="1:105" x14ac:dyDescent="0.2">
      <c r="A170" s="1">
        <v>56</v>
      </c>
      <c r="B170" s="1">
        <v>0.40289999999999998</v>
      </c>
      <c r="C170" s="1">
        <v>0.1173</v>
      </c>
      <c r="D170" s="1">
        <v>5.3999999999999999E-2</v>
      </c>
      <c r="E170" s="1">
        <v>-0.37</v>
      </c>
      <c r="F170" s="1">
        <v>-7.3800000000000004E-2</v>
      </c>
      <c r="G170" s="1">
        <v>0.32719999999999999</v>
      </c>
      <c r="H170" s="1">
        <v>-7.0800000000000002E-2</v>
      </c>
      <c r="I170" s="1">
        <v>0.31640000000000001</v>
      </c>
      <c r="J170" s="1">
        <v>-0.52329999999999999</v>
      </c>
      <c r="K170" s="1">
        <v>-0.27629999999999999</v>
      </c>
      <c r="L170" s="1">
        <v>-0.124</v>
      </c>
      <c r="M170" s="1">
        <v>0.249</v>
      </c>
      <c r="N170" s="1">
        <v>1.35E-2</v>
      </c>
      <c r="O170" s="1">
        <v>0.1867</v>
      </c>
      <c r="P170" s="1">
        <v>8.3000000000000001E-3</v>
      </c>
      <c r="Q170" s="1">
        <v>0.1462</v>
      </c>
      <c r="R170" s="1">
        <v>-0.1171</v>
      </c>
      <c r="S170" s="1">
        <v>0.27379999999999999</v>
      </c>
      <c r="T170" s="1">
        <v>-0.312</v>
      </c>
      <c r="U170" s="1">
        <v>-0.19320000000000001</v>
      </c>
      <c r="V170" s="1"/>
      <c r="W170" s="1"/>
      <c r="X170" s="1"/>
      <c r="Y170" s="1"/>
      <c r="Z170" s="1"/>
      <c r="AA170" s="1"/>
      <c r="AB170" s="1">
        <v>7.9399999999999998E-2</v>
      </c>
      <c r="AC170" s="1">
        <v>0.30430000000000001</v>
      </c>
      <c r="AD170" s="1">
        <v>-0.40310000000000001</v>
      </c>
      <c r="AE170" s="1">
        <v>0.25629999999999997</v>
      </c>
      <c r="AF170" s="1">
        <v>-9.0200000000000002E-2</v>
      </c>
      <c r="AG170" s="1">
        <v>0.17760000000000001</v>
      </c>
      <c r="AH170" s="1">
        <v>-6.4399999999999999E-2</v>
      </c>
      <c r="AI170" s="1">
        <v>0.3085</v>
      </c>
      <c r="AJ170" s="1">
        <v>0.23649999999999999</v>
      </c>
      <c r="AK170" s="1">
        <v>-3.3500000000000002E-2</v>
      </c>
      <c r="AL170" s="1">
        <v>-0.22389999999999999</v>
      </c>
      <c r="AM170" s="1">
        <v>-9.35E-2</v>
      </c>
      <c r="AN170" s="1">
        <v>-2.98E-2</v>
      </c>
      <c r="AO170" s="1">
        <v>8.1500000000000003E-2</v>
      </c>
      <c r="AP170" s="1">
        <v>0.36659999999999998</v>
      </c>
      <c r="AQ170" s="1">
        <v>0.62739999999999996</v>
      </c>
      <c r="AR170" s="1">
        <v>-0.34599999999999997</v>
      </c>
      <c r="AS170" s="1">
        <v>-0.2049</v>
      </c>
      <c r="AT170" s="1">
        <v>0.1971</v>
      </c>
      <c r="AU170" s="1">
        <v>0.1047</v>
      </c>
      <c r="AV170" s="1">
        <v>-2.2599999999999999E-2</v>
      </c>
      <c r="AW170" s="1">
        <v>-7.4000000000000003E-3</v>
      </c>
      <c r="AX170" s="1">
        <v>-0.17760000000000001</v>
      </c>
      <c r="AY170" s="1">
        <v>-0.1721</v>
      </c>
      <c r="AZ170" s="1">
        <v>4.4999999999999997E-3</v>
      </c>
      <c r="BA170" s="1">
        <v>1.2999999999999999E-2</v>
      </c>
      <c r="BB170" s="1">
        <v>0.11849999999999999</v>
      </c>
      <c r="BC170" s="1">
        <v>-0.40029999999999999</v>
      </c>
      <c r="BD170" s="1">
        <v>0.45169999999999999</v>
      </c>
      <c r="BE170" s="1">
        <v>-5.4399999999999997E-2</v>
      </c>
      <c r="BF170" s="1">
        <v>-6.0100000000000001E-2</v>
      </c>
      <c r="BG170" s="1">
        <v>0.16639999999999999</v>
      </c>
      <c r="BH170" s="1">
        <v>4.6100000000000002E-2</v>
      </c>
      <c r="BI170" s="1">
        <v>-0.56340000000000001</v>
      </c>
      <c r="BJ170" s="1">
        <v>0.13400000000000001</v>
      </c>
      <c r="BK170" s="1">
        <v>-8.7099999999999997E-2</v>
      </c>
      <c r="BL170" s="1">
        <v>3.7100000000000001E-2</v>
      </c>
      <c r="BM170" s="1">
        <v>8.4500000000000006E-2</v>
      </c>
      <c r="BN170" s="1">
        <v>-0.1532</v>
      </c>
      <c r="BO170" s="1">
        <v>-6.0100000000000001E-2</v>
      </c>
      <c r="BP170" s="1">
        <v>-6.2799999999999995E-2</v>
      </c>
      <c r="BQ170" s="1">
        <v>0.26490000000000002</v>
      </c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>
        <v>0.40250000000000002</v>
      </c>
      <c r="CC170" s="1">
        <v>-0.15740000000000001</v>
      </c>
      <c r="CD170" s="1">
        <v>-0.2079</v>
      </c>
      <c r="CE170" s="1">
        <v>4.5199999999999997E-2</v>
      </c>
      <c r="CF170" s="1">
        <v>-0.21759999999999999</v>
      </c>
      <c r="CG170" s="1">
        <v>-0.40560000000000002</v>
      </c>
      <c r="CH170" s="1">
        <v>0.12609999999999999</v>
      </c>
      <c r="CI170" s="1">
        <v>-0.18429999999999999</v>
      </c>
      <c r="CJ170" s="1">
        <v>5.8900000000000001E-2</v>
      </c>
      <c r="CK170" s="1">
        <v>5.9900000000000002E-2</v>
      </c>
      <c r="CL170" s="1">
        <v>4.9500000000000002E-2</v>
      </c>
      <c r="CM170" s="1">
        <v>0.24349999999999999</v>
      </c>
      <c r="CN170" s="1">
        <v>-7.6600000000000001E-2</v>
      </c>
      <c r="CO170" s="1">
        <v>-2.18E-2</v>
      </c>
      <c r="CP170" s="1">
        <v>-5.1000000000000004E-3</v>
      </c>
      <c r="CQ170" s="1">
        <v>3.27E-2</v>
      </c>
      <c r="CR170" s="1"/>
      <c r="CS170" s="1"/>
      <c r="CT170" s="1"/>
      <c r="CU170" s="1"/>
      <c r="CV170" s="1"/>
      <c r="CW170" s="1"/>
      <c r="CX170" s="1"/>
      <c r="CY170" s="1"/>
      <c r="CZ170" s="1"/>
      <c r="DA170" s="1"/>
    </row>
    <row r="171" spans="1:105" x14ac:dyDescent="0.2">
      <c r="A171" s="1">
        <v>56.333329999999997</v>
      </c>
      <c r="B171" s="1">
        <v>0.39839999999999998</v>
      </c>
      <c r="C171" s="1">
        <v>0.1883</v>
      </c>
      <c r="D171" s="1">
        <v>-1.1599999999999999E-2</v>
      </c>
      <c r="E171" s="1">
        <v>-0.38700000000000001</v>
      </c>
      <c r="F171" s="1">
        <v>-3.2099999999999997E-2</v>
      </c>
      <c r="G171" s="1">
        <v>0.31069999999999998</v>
      </c>
      <c r="H171" s="1">
        <v>-9.6299999999999997E-2</v>
      </c>
      <c r="I171" s="1">
        <v>0.30780000000000002</v>
      </c>
      <c r="J171" s="1">
        <v>-0.52759999999999996</v>
      </c>
      <c r="K171" s="1">
        <v>-0.28039999999999998</v>
      </c>
      <c r="L171" s="1">
        <v>-0.1089</v>
      </c>
      <c r="M171" s="1">
        <v>0.22770000000000001</v>
      </c>
      <c r="N171" s="1">
        <v>2.1899999999999999E-2</v>
      </c>
      <c r="O171" s="1">
        <v>0.16639999999999999</v>
      </c>
      <c r="P171" s="1">
        <v>4.4499999999999998E-2</v>
      </c>
      <c r="Q171" s="1">
        <v>0.1298</v>
      </c>
      <c r="R171" s="1">
        <v>-0.15709999999999999</v>
      </c>
      <c r="S171" s="1">
        <v>0.34970000000000001</v>
      </c>
      <c r="T171" s="1">
        <v>-0.29870000000000002</v>
      </c>
      <c r="U171" s="1">
        <v>-0.22639999999999999</v>
      </c>
      <c r="V171" s="1"/>
      <c r="W171" s="1"/>
      <c r="X171" s="1"/>
      <c r="Y171" s="1"/>
      <c r="Z171" s="1"/>
      <c r="AA171" s="1"/>
      <c r="AB171" s="1">
        <v>7.5300000000000006E-2</v>
      </c>
      <c r="AC171" s="1">
        <v>0.2974</v>
      </c>
      <c r="AD171" s="1">
        <v>-0.38179999999999997</v>
      </c>
      <c r="AE171" s="1">
        <v>0.24030000000000001</v>
      </c>
      <c r="AF171" s="1">
        <v>-7.5399999999999995E-2</v>
      </c>
      <c r="AG171" s="1">
        <v>0.1041</v>
      </c>
      <c r="AH171" s="1">
        <v>-3.09E-2</v>
      </c>
      <c r="AI171" s="1">
        <v>0.28560000000000002</v>
      </c>
      <c r="AJ171" s="1">
        <v>0.24149999999999999</v>
      </c>
      <c r="AK171" s="1">
        <v>-3.0599999999999999E-2</v>
      </c>
      <c r="AL171" s="1">
        <v>-0.21029999999999999</v>
      </c>
      <c r="AM171" s="1">
        <v>-8.4900000000000003E-2</v>
      </c>
      <c r="AN171" s="1">
        <v>-8.8700000000000001E-2</v>
      </c>
      <c r="AO171" s="1">
        <v>4.8300000000000003E-2</v>
      </c>
      <c r="AP171" s="1">
        <v>0.33560000000000001</v>
      </c>
      <c r="AQ171" s="1">
        <v>0.71279999999999999</v>
      </c>
      <c r="AR171" s="1">
        <v>-0.29389999999999999</v>
      </c>
      <c r="AS171" s="1">
        <v>-0.18340000000000001</v>
      </c>
      <c r="AT171" s="1">
        <v>0.15190000000000001</v>
      </c>
      <c r="AU171" s="1">
        <v>0.1128</v>
      </c>
      <c r="AV171" s="1">
        <v>-3.0999999999999999E-3</v>
      </c>
      <c r="AW171" s="1">
        <v>1.3299999999999999E-2</v>
      </c>
      <c r="AX171" s="1">
        <v>-0.1202</v>
      </c>
      <c r="AY171" s="1">
        <v>-0.19289999999999999</v>
      </c>
      <c r="AZ171" s="1">
        <v>-1.2999999999999999E-2</v>
      </c>
      <c r="BA171" s="1">
        <v>3.4599999999999999E-2</v>
      </c>
      <c r="BB171" s="1">
        <v>0.21510000000000001</v>
      </c>
      <c r="BC171" s="1">
        <v>-0.36299999999999999</v>
      </c>
      <c r="BD171" s="1">
        <v>0.47589999999999999</v>
      </c>
      <c r="BE171" s="1">
        <v>-0.14069999999999999</v>
      </c>
      <c r="BF171" s="1">
        <v>-0.14230000000000001</v>
      </c>
      <c r="BG171" s="1">
        <v>0.16070000000000001</v>
      </c>
      <c r="BH171" s="1">
        <v>0.12670000000000001</v>
      </c>
      <c r="BI171" s="1">
        <v>-0.43059999999999998</v>
      </c>
      <c r="BJ171" s="1">
        <v>3.9899999999999998E-2</v>
      </c>
      <c r="BK171" s="1">
        <v>-9.1700000000000004E-2</v>
      </c>
      <c r="BL171" s="1">
        <v>2.87E-2</v>
      </c>
      <c r="BM171" s="1">
        <v>0.27589999999999998</v>
      </c>
      <c r="BN171" s="1">
        <v>-0.13420000000000001</v>
      </c>
      <c r="BO171" s="1">
        <v>2.0000000000000001E-4</v>
      </c>
      <c r="BP171" s="1">
        <v>5.8099999999999999E-2</v>
      </c>
      <c r="BQ171" s="1">
        <v>0.19139999999999999</v>
      </c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>
        <v>0.38440000000000002</v>
      </c>
      <c r="CC171" s="1">
        <v>-0.1532</v>
      </c>
      <c r="CD171" s="1">
        <v>-0.1166</v>
      </c>
      <c r="CE171" s="1">
        <v>4.5199999999999997E-2</v>
      </c>
      <c r="CF171" s="1">
        <v>-0.18790000000000001</v>
      </c>
      <c r="CG171" s="1">
        <v>-0.42170000000000002</v>
      </c>
      <c r="CH171" s="1">
        <v>0.13930000000000001</v>
      </c>
      <c r="CI171" s="1">
        <v>-0.1804</v>
      </c>
      <c r="CJ171" s="1">
        <v>5.5100000000000003E-2</v>
      </c>
      <c r="CK171" s="1">
        <v>0.14330000000000001</v>
      </c>
      <c r="CL171" s="1">
        <v>8.5300000000000001E-2</v>
      </c>
      <c r="CM171" s="1">
        <v>0.2339</v>
      </c>
      <c r="CN171" s="1">
        <v>-8.4199999999999997E-2</v>
      </c>
      <c r="CO171" s="1">
        <v>2.8400000000000002E-2</v>
      </c>
      <c r="CP171" s="1">
        <v>1.0699999999999999E-2</v>
      </c>
      <c r="CQ171" s="1">
        <v>4.3799999999999999E-2</v>
      </c>
      <c r="CR171" s="1"/>
      <c r="CS171" s="1"/>
      <c r="CT171" s="1"/>
      <c r="CU171" s="1"/>
      <c r="CV171" s="1"/>
      <c r="CW171" s="1"/>
      <c r="CX171" s="1"/>
      <c r="CY171" s="1"/>
      <c r="CZ171" s="1"/>
      <c r="DA171" s="1"/>
    </row>
    <row r="172" spans="1:105" x14ac:dyDescent="0.2">
      <c r="A172" s="1">
        <v>56.666670000000003</v>
      </c>
      <c r="B172" s="1">
        <v>0.41449999999999998</v>
      </c>
      <c r="C172" s="1">
        <v>0.26800000000000002</v>
      </c>
      <c r="D172" s="1">
        <v>-2.07E-2</v>
      </c>
      <c r="E172" s="1">
        <v>-0.3967</v>
      </c>
      <c r="F172" s="1">
        <v>-5.0799999999999998E-2</v>
      </c>
      <c r="G172" s="1">
        <v>0.2336</v>
      </c>
      <c r="H172" s="1">
        <v>-0.13289999999999999</v>
      </c>
      <c r="I172" s="1">
        <v>0.26790000000000003</v>
      </c>
      <c r="J172" s="1">
        <v>-0.52910000000000001</v>
      </c>
      <c r="K172" s="1">
        <v>-0.2908</v>
      </c>
      <c r="L172" s="1">
        <v>-7.5600000000000001E-2</v>
      </c>
      <c r="M172" s="1">
        <v>0.21959999999999999</v>
      </c>
      <c r="N172" s="1">
        <v>4.3200000000000002E-2</v>
      </c>
      <c r="O172" s="1">
        <v>0.1502</v>
      </c>
      <c r="P172" s="1">
        <v>0.12620000000000001</v>
      </c>
      <c r="Q172" s="1">
        <v>0.14760000000000001</v>
      </c>
      <c r="R172" s="1">
        <v>-0.1095</v>
      </c>
      <c r="S172" s="1">
        <v>0.33410000000000001</v>
      </c>
      <c r="T172" s="1">
        <v>-0.32440000000000002</v>
      </c>
      <c r="U172" s="1">
        <v>-0.1492</v>
      </c>
      <c r="V172" s="1"/>
      <c r="W172" s="1"/>
      <c r="X172" s="1"/>
      <c r="Y172" s="1"/>
      <c r="Z172" s="1"/>
      <c r="AA172" s="1"/>
      <c r="AB172" s="1">
        <v>1.24E-2</v>
      </c>
      <c r="AC172" s="1">
        <v>0.24610000000000001</v>
      </c>
      <c r="AD172" s="1">
        <v>-0.38940000000000002</v>
      </c>
      <c r="AE172" s="1">
        <v>0.28539999999999999</v>
      </c>
      <c r="AF172" s="1">
        <v>-6.6500000000000004E-2</v>
      </c>
      <c r="AG172" s="1">
        <v>9.06E-2</v>
      </c>
      <c r="AH172" s="1">
        <v>-3.2099999999999997E-2</v>
      </c>
      <c r="AI172" s="1">
        <v>0.23719999999999999</v>
      </c>
      <c r="AJ172" s="1">
        <v>0.25590000000000002</v>
      </c>
      <c r="AK172" s="1">
        <v>-2.7099999999999999E-2</v>
      </c>
      <c r="AL172" s="1">
        <v>-0.22989999999999999</v>
      </c>
      <c r="AM172" s="1">
        <v>-7.6499999999999999E-2</v>
      </c>
      <c r="AN172" s="1">
        <v>-0.09</v>
      </c>
      <c r="AO172" s="1">
        <v>-7.6600000000000001E-2</v>
      </c>
      <c r="AP172" s="1">
        <v>0.38640000000000002</v>
      </c>
      <c r="AQ172" s="1">
        <v>0.7409</v>
      </c>
      <c r="AR172" s="1">
        <v>-0.29389999999999999</v>
      </c>
      <c r="AS172" s="1">
        <v>-0.1855</v>
      </c>
      <c r="AT172" s="1">
        <v>0.23050000000000001</v>
      </c>
      <c r="AU172" s="1">
        <v>0.1653</v>
      </c>
      <c r="AV172" s="1">
        <v>7.4000000000000003E-3</v>
      </c>
      <c r="AW172" s="1">
        <v>8.8000000000000005E-3</v>
      </c>
      <c r="AX172" s="1">
        <v>-0.1124</v>
      </c>
      <c r="AY172" s="1">
        <v>-0.10349999999999999</v>
      </c>
      <c r="AZ172" s="1">
        <v>-7.8799999999999995E-2</v>
      </c>
      <c r="BA172" s="1">
        <v>-2.3199999999999998E-2</v>
      </c>
      <c r="BB172" s="1">
        <v>0.25080000000000002</v>
      </c>
      <c r="BC172" s="1">
        <v>-0.34150000000000003</v>
      </c>
      <c r="BD172" s="1">
        <v>0.41470000000000001</v>
      </c>
      <c r="BE172" s="1">
        <v>-0.109</v>
      </c>
      <c r="BF172" s="1">
        <v>-0.12859999999999999</v>
      </c>
      <c r="BG172" s="1">
        <v>0.19439999999999999</v>
      </c>
      <c r="BH172" s="1">
        <v>0.1206</v>
      </c>
      <c r="BI172" s="1">
        <v>-0.41339999999999999</v>
      </c>
      <c r="BJ172" s="1">
        <v>5.79E-2</v>
      </c>
      <c r="BK172" s="1">
        <v>-0.1178</v>
      </c>
      <c r="BL172" s="1">
        <v>7.8200000000000006E-2</v>
      </c>
      <c r="BM172" s="1">
        <v>0.254</v>
      </c>
      <c r="BN172" s="1">
        <v>-0.1736</v>
      </c>
      <c r="BO172" s="1">
        <v>5.79E-2</v>
      </c>
      <c r="BP172" s="1">
        <v>1.7899999999999999E-2</v>
      </c>
      <c r="BQ172" s="1">
        <v>0.17449999999999999</v>
      </c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>
        <v>0.43859999999999999</v>
      </c>
      <c r="CC172" s="1">
        <v>-0.1066</v>
      </c>
      <c r="CD172" s="1">
        <v>-0.22409999999999999</v>
      </c>
      <c r="CE172" s="1">
        <v>4.1399999999999999E-2</v>
      </c>
      <c r="CF172" s="1">
        <v>-0.16</v>
      </c>
      <c r="CG172" s="1">
        <v>-0.44800000000000001</v>
      </c>
      <c r="CH172" s="1">
        <v>0.22950000000000001</v>
      </c>
      <c r="CI172" s="1">
        <v>-0.1512</v>
      </c>
      <c r="CJ172" s="1">
        <v>0.06</v>
      </c>
      <c r="CK172" s="1">
        <v>0.1573</v>
      </c>
      <c r="CL172" s="1">
        <v>3.7999999999999999E-2</v>
      </c>
      <c r="CM172" s="1">
        <v>0.25729999999999997</v>
      </c>
      <c r="CN172" s="1">
        <v>-8.48E-2</v>
      </c>
      <c r="CO172" s="1">
        <v>6.0499999999999998E-2</v>
      </c>
      <c r="CP172" s="1">
        <v>3.7100000000000001E-2</v>
      </c>
      <c r="CQ172" s="1">
        <v>6.0100000000000001E-2</v>
      </c>
      <c r="CR172" s="1"/>
      <c r="CS172" s="1"/>
      <c r="CT172" s="1"/>
      <c r="CU172" s="1"/>
      <c r="CV172" s="1"/>
      <c r="CW172" s="1"/>
      <c r="CX172" s="1"/>
      <c r="CY172" s="1"/>
      <c r="CZ172" s="1"/>
      <c r="DA172" s="1"/>
    </row>
    <row r="173" spans="1:105" x14ac:dyDescent="0.2">
      <c r="A173" s="1">
        <v>57</v>
      </c>
      <c r="B173" s="1">
        <v>0.40849999999999997</v>
      </c>
      <c r="C173" s="1">
        <v>0.28260000000000002</v>
      </c>
      <c r="D173" s="1">
        <v>-1.7299999999999999E-2</v>
      </c>
      <c r="E173" s="1">
        <v>-0.42520000000000002</v>
      </c>
      <c r="F173" s="1">
        <v>-5.3100000000000001E-2</v>
      </c>
      <c r="G173" s="1">
        <v>0.22289999999999999</v>
      </c>
      <c r="H173" s="1">
        <v>-0.12770000000000001</v>
      </c>
      <c r="I173" s="1">
        <v>0.28910000000000002</v>
      </c>
      <c r="J173" s="1">
        <v>-0.54049999999999998</v>
      </c>
      <c r="K173" s="1">
        <v>-0.31390000000000001</v>
      </c>
      <c r="L173" s="1">
        <v>-0.1515</v>
      </c>
      <c r="M173" s="1">
        <v>0.19120000000000001</v>
      </c>
      <c r="N173" s="1">
        <v>-2.8E-3</v>
      </c>
      <c r="O173" s="1">
        <v>0.14530000000000001</v>
      </c>
      <c r="P173" s="1">
        <v>-4.2999999999999997E-2</v>
      </c>
      <c r="Q173" s="1">
        <v>0.12230000000000001</v>
      </c>
      <c r="R173" s="1">
        <v>-9.2100000000000001E-2</v>
      </c>
      <c r="S173" s="1">
        <v>0.32969999999999999</v>
      </c>
      <c r="T173" s="1">
        <v>-0.28670000000000001</v>
      </c>
      <c r="U173" s="1">
        <v>-0.13289999999999999</v>
      </c>
      <c r="V173" s="1"/>
      <c r="W173" s="1"/>
      <c r="X173" s="1"/>
      <c r="Y173" s="1"/>
      <c r="Z173" s="1"/>
      <c r="AA173" s="1"/>
      <c r="AB173" s="1">
        <v>6.0100000000000001E-2</v>
      </c>
      <c r="AC173" s="1">
        <v>0.24399999999999999</v>
      </c>
      <c r="AD173" s="1">
        <v>-0.34489999999999998</v>
      </c>
      <c r="AE173" s="1">
        <v>0.29409999999999997</v>
      </c>
      <c r="AF173" s="1">
        <v>-5.0099999999999999E-2</v>
      </c>
      <c r="AG173" s="1">
        <v>0.27750000000000002</v>
      </c>
      <c r="AH173" s="1">
        <v>-3.78E-2</v>
      </c>
      <c r="AI173" s="1">
        <v>0.27539999999999998</v>
      </c>
      <c r="AJ173" s="1">
        <v>0.3271</v>
      </c>
      <c r="AK173" s="1">
        <v>-9.4500000000000001E-2</v>
      </c>
      <c r="AL173" s="1">
        <v>-0.25669999999999998</v>
      </c>
      <c r="AM173" s="1">
        <v>-2.4899999999999999E-2</v>
      </c>
      <c r="AN173" s="1">
        <v>-8.1699999999999995E-2</v>
      </c>
      <c r="AO173" s="1">
        <v>-6.4500000000000002E-2</v>
      </c>
      <c r="AP173" s="1">
        <v>0.39810000000000001</v>
      </c>
      <c r="AQ173" s="1">
        <v>0.70589999999999997</v>
      </c>
      <c r="AR173" s="1">
        <v>-0.28599999999999998</v>
      </c>
      <c r="AS173" s="1">
        <v>-0.17499999999999999</v>
      </c>
      <c r="AT173" s="1">
        <v>0.25819999999999999</v>
      </c>
      <c r="AU173" s="1">
        <v>4.4400000000000002E-2</v>
      </c>
      <c r="AV173" s="1">
        <v>4.7000000000000002E-3</v>
      </c>
      <c r="AW173" s="1">
        <v>-9.1999999999999998E-3</v>
      </c>
      <c r="AX173" s="1">
        <v>-0.10970000000000001</v>
      </c>
      <c r="AY173" s="1">
        <v>-0.12659999999999999</v>
      </c>
      <c r="AZ173" s="1">
        <v>-1.5E-3</v>
      </c>
      <c r="BA173" s="1">
        <v>-0.24610000000000001</v>
      </c>
      <c r="BB173" s="1">
        <v>0.28249999999999997</v>
      </c>
      <c r="BC173" s="1">
        <v>-0.35249999999999998</v>
      </c>
      <c r="BD173" s="1">
        <v>0.33850000000000002</v>
      </c>
      <c r="BE173" s="1">
        <v>-0.1094</v>
      </c>
      <c r="BF173" s="1">
        <v>-6.1199999999999997E-2</v>
      </c>
      <c r="BG173" s="1">
        <v>0.23139999999999999</v>
      </c>
      <c r="BH173" s="1">
        <v>0.1295</v>
      </c>
      <c r="BI173" s="1">
        <v>-0.42559999999999998</v>
      </c>
      <c r="BJ173" s="1">
        <v>-1.5599999999999999E-2</v>
      </c>
      <c r="BK173" s="1">
        <v>-0.20399999999999999</v>
      </c>
      <c r="BL173" s="1">
        <v>7.9699999999999993E-2</v>
      </c>
      <c r="BM173" s="1">
        <v>0.26819999999999999</v>
      </c>
      <c r="BN173" s="1">
        <v>-0.157</v>
      </c>
      <c r="BO173" s="1">
        <v>7.6999999999999999E-2</v>
      </c>
      <c r="BP173" s="1">
        <v>-7.2599999999999998E-2</v>
      </c>
      <c r="BQ173" s="1">
        <v>0.27350000000000002</v>
      </c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>
        <v>0.45679999999999998</v>
      </c>
      <c r="CC173" s="1">
        <v>-5.8000000000000003E-2</v>
      </c>
      <c r="CD173" s="1">
        <v>-0.17530000000000001</v>
      </c>
      <c r="CE173" s="1">
        <v>4.8899999999999999E-2</v>
      </c>
      <c r="CF173" s="1">
        <v>-0.14119999999999999</v>
      </c>
      <c r="CG173" s="1">
        <v>-0.44159999999999999</v>
      </c>
      <c r="CH173" s="1">
        <v>0.2137</v>
      </c>
      <c r="CI173" s="1">
        <v>-0.20610000000000001</v>
      </c>
      <c r="CJ173" s="1">
        <v>5.9400000000000001E-2</v>
      </c>
      <c r="CK173" s="1">
        <v>0.2442</v>
      </c>
      <c r="CL173" s="1">
        <v>7.0300000000000001E-2</v>
      </c>
      <c r="CM173" s="1">
        <v>0.2429</v>
      </c>
      <c r="CN173" s="1">
        <v>-6.3399999999999998E-2</v>
      </c>
      <c r="CO173" s="1">
        <v>6.3899999999999998E-2</v>
      </c>
      <c r="CP173" s="1">
        <v>-1.14E-2</v>
      </c>
      <c r="CQ173" s="1">
        <v>4.9000000000000002E-2</v>
      </c>
      <c r="CR173" s="1"/>
      <c r="CS173" s="1"/>
      <c r="CT173" s="1"/>
      <c r="CU173" s="1"/>
      <c r="CV173" s="1"/>
      <c r="CW173" s="1"/>
      <c r="CX173" s="1"/>
      <c r="CY173" s="1"/>
      <c r="CZ173" s="1"/>
      <c r="DA173" s="1"/>
    </row>
    <row r="174" spans="1:105" x14ac:dyDescent="0.2">
      <c r="A174" s="1">
        <v>57.333329999999997</v>
      </c>
      <c r="B174" s="1">
        <v>0.3992</v>
      </c>
      <c r="C174" s="1">
        <v>0.25659999999999999</v>
      </c>
      <c r="D174" s="1">
        <v>-2.4199999999999999E-2</v>
      </c>
      <c r="E174" s="1">
        <v>-0.41749999999999998</v>
      </c>
      <c r="F174" s="1">
        <v>-6.0900000000000003E-2</v>
      </c>
      <c r="G174" s="1">
        <v>0.2344</v>
      </c>
      <c r="H174" s="1">
        <v>-0.17019999999999999</v>
      </c>
      <c r="I174" s="1">
        <v>0.2646</v>
      </c>
      <c r="J174" s="1">
        <v>-0.52880000000000005</v>
      </c>
      <c r="K174" s="1">
        <v>-0.36549999999999999</v>
      </c>
      <c r="L174" s="1">
        <v>-0.1827</v>
      </c>
      <c r="M174" s="1">
        <v>0.21390000000000001</v>
      </c>
      <c r="N174" s="1">
        <v>5.8999999999999999E-3</v>
      </c>
      <c r="O174" s="1">
        <v>0.12429999999999999</v>
      </c>
      <c r="P174" s="1">
        <v>6.7100000000000007E-2</v>
      </c>
      <c r="Q174" s="1">
        <v>0.1426</v>
      </c>
      <c r="R174" s="1">
        <v>-5.6300000000000003E-2</v>
      </c>
      <c r="S174" s="1">
        <v>0.40200000000000002</v>
      </c>
      <c r="T174" s="1">
        <v>-0.29370000000000002</v>
      </c>
      <c r="U174" s="1">
        <v>-0.1517</v>
      </c>
      <c r="V174" s="1"/>
      <c r="W174" s="1"/>
      <c r="X174" s="1"/>
      <c r="Y174" s="1"/>
      <c r="Z174" s="1"/>
      <c r="AA174" s="1"/>
      <c r="AB174" s="1">
        <v>4.0899999999999999E-2</v>
      </c>
      <c r="AC174" s="1">
        <v>0.21260000000000001</v>
      </c>
      <c r="AD174" s="1">
        <v>-0.37809999999999999</v>
      </c>
      <c r="AE174" s="1">
        <v>0.32590000000000002</v>
      </c>
      <c r="AF174" s="1">
        <v>-3.7199999999999997E-2</v>
      </c>
      <c r="AG174" s="1">
        <v>0.30370000000000003</v>
      </c>
      <c r="AH174" s="1">
        <v>-3.3000000000000002E-2</v>
      </c>
      <c r="AI174" s="1">
        <v>0.26840000000000003</v>
      </c>
      <c r="AJ174" s="1">
        <v>0.35260000000000002</v>
      </c>
      <c r="AK174" s="1">
        <v>-0.14829999999999999</v>
      </c>
      <c r="AL174" s="1">
        <v>-0.27779999999999999</v>
      </c>
      <c r="AM174" s="1">
        <v>-2.76E-2</v>
      </c>
      <c r="AN174" s="1">
        <v>-0.10150000000000001</v>
      </c>
      <c r="AO174" s="1">
        <v>-9.06E-2</v>
      </c>
      <c r="AP174" s="1">
        <v>0.29139999999999999</v>
      </c>
      <c r="AQ174" s="1">
        <v>0.66700000000000004</v>
      </c>
      <c r="AR174" s="1">
        <v>-0.27239999999999998</v>
      </c>
      <c r="AS174" s="1">
        <v>-0.24640000000000001</v>
      </c>
      <c r="AT174" s="1">
        <v>0.29970000000000002</v>
      </c>
      <c r="AU174" s="1">
        <v>2.23E-2</v>
      </c>
      <c r="AV174" s="1">
        <v>-7.4200000000000002E-2</v>
      </c>
      <c r="AW174" s="1">
        <v>-6.8199999999999997E-2</v>
      </c>
      <c r="AX174" s="1">
        <v>-0.1056</v>
      </c>
      <c r="AY174" s="1">
        <v>-3.1699999999999999E-2</v>
      </c>
      <c r="AZ174" s="1">
        <v>-7.5899999999999995E-2</v>
      </c>
      <c r="BA174" s="1">
        <v>-0.26379999999999998</v>
      </c>
      <c r="BB174" s="1">
        <v>0.37709999999999999</v>
      </c>
      <c r="BC174" s="1">
        <v>-0.18740000000000001</v>
      </c>
      <c r="BD174" s="1">
        <v>0.34970000000000001</v>
      </c>
      <c r="BE174" s="1">
        <v>-0.1258</v>
      </c>
      <c r="BF174" s="1">
        <v>-0.19700000000000001</v>
      </c>
      <c r="BG174" s="1">
        <v>0.21429999999999999</v>
      </c>
      <c r="BH174" s="1">
        <v>6.6100000000000006E-2</v>
      </c>
      <c r="BI174" s="1">
        <v>-0.3473</v>
      </c>
      <c r="BJ174" s="1">
        <v>4.7800000000000002E-2</v>
      </c>
      <c r="BK174" s="1">
        <v>-0.19500000000000001</v>
      </c>
      <c r="BL174" s="1">
        <v>5.5599999999999997E-2</v>
      </c>
      <c r="BM174" s="1">
        <v>0.31590000000000001</v>
      </c>
      <c r="BN174" s="1">
        <v>-0.1981</v>
      </c>
      <c r="BO174" s="1">
        <v>7.5200000000000003E-2</v>
      </c>
      <c r="BP174" s="1">
        <v>-0.1434</v>
      </c>
      <c r="BQ174" s="1">
        <v>0.2482</v>
      </c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>
        <v>0.53439999999999999</v>
      </c>
      <c r="CC174" s="1">
        <v>3.7000000000000002E-3</v>
      </c>
      <c r="CD174" s="1">
        <v>-0.19470000000000001</v>
      </c>
      <c r="CE174" s="1">
        <v>4.58E-2</v>
      </c>
      <c r="CF174" s="1">
        <v>-0.1893</v>
      </c>
      <c r="CG174" s="1">
        <v>-0.44</v>
      </c>
      <c r="CH174" s="1">
        <v>0.17799999999999999</v>
      </c>
      <c r="CI174" s="1">
        <v>-0.23050000000000001</v>
      </c>
      <c r="CJ174" s="1">
        <v>6.3299999999999995E-2</v>
      </c>
      <c r="CK174" s="1">
        <v>0.2515</v>
      </c>
      <c r="CL174" s="1">
        <v>7.9399999999999998E-2</v>
      </c>
      <c r="CM174" s="1">
        <v>0.26690000000000003</v>
      </c>
      <c r="CN174" s="1">
        <v>-4.7899999999999998E-2</v>
      </c>
      <c r="CO174" s="1">
        <v>8.5199999999999998E-2</v>
      </c>
      <c r="CP174" s="1">
        <v>-1.18E-2</v>
      </c>
      <c r="CQ174" s="1">
        <v>5.2299999999999999E-2</v>
      </c>
      <c r="CR174" s="1"/>
      <c r="CS174" s="1"/>
      <c r="CT174" s="1"/>
      <c r="CU174" s="1"/>
      <c r="CV174" s="1"/>
      <c r="CW174" s="1"/>
      <c r="CX174" s="1"/>
      <c r="CY174" s="1"/>
      <c r="CZ174" s="1"/>
      <c r="DA174" s="1"/>
    </row>
    <row r="175" spans="1:105" x14ac:dyDescent="0.2">
      <c r="A175" s="1">
        <v>57.666670000000003</v>
      </c>
      <c r="B175" s="1">
        <v>0.35959999999999998</v>
      </c>
      <c r="C175" s="1">
        <v>0.23619999999999999</v>
      </c>
      <c r="D175" s="1">
        <v>-3.6200000000000003E-2</v>
      </c>
      <c r="E175" s="1">
        <v>-0.39029999999999998</v>
      </c>
      <c r="F175" s="1">
        <v>-1.5800000000000002E-2</v>
      </c>
      <c r="G175" s="1">
        <v>0.28839999999999999</v>
      </c>
      <c r="H175" s="1">
        <v>-0.18590000000000001</v>
      </c>
      <c r="I175" s="1">
        <v>0.24060000000000001</v>
      </c>
      <c r="J175" s="1">
        <v>-0.53710000000000002</v>
      </c>
      <c r="K175" s="1">
        <v>-0.35160000000000002</v>
      </c>
      <c r="L175" s="1">
        <v>-0.1855</v>
      </c>
      <c r="M175" s="1">
        <v>0.25879999999999997</v>
      </c>
      <c r="N175" s="1">
        <v>-1.4E-2</v>
      </c>
      <c r="O175" s="1">
        <v>8.1000000000000003E-2</v>
      </c>
      <c r="P175" s="1">
        <v>1.29E-2</v>
      </c>
      <c r="Q175" s="1">
        <v>0.2266</v>
      </c>
      <c r="R175" s="1">
        <v>9.7999999999999997E-3</v>
      </c>
      <c r="S175" s="1">
        <v>0.37119999999999997</v>
      </c>
      <c r="T175" s="1">
        <v>-0.29970000000000002</v>
      </c>
      <c r="U175" s="1">
        <v>-0.16830000000000001</v>
      </c>
      <c r="V175" s="1"/>
      <c r="W175" s="1"/>
      <c r="X175" s="1"/>
      <c r="Y175" s="1"/>
      <c r="Z175" s="1"/>
      <c r="AA175" s="1"/>
      <c r="AB175" s="1">
        <v>5.2900000000000003E-2</v>
      </c>
      <c r="AC175" s="1">
        <v>0.2253</v>
      </c>
      <c r="AD175" s="1">
        <v>-0.37640000000000001</v>
      </c>
      <c r="AE175" s="1">
        <v>0.26729999999999998</v>
      </c>
      <c r="AF175" s="1">
        <v>-2.8299999999999999E-2</v>
      </c>
      <c r="AG175" s="1">
        <v>0.2054</v>
      </c>
      <c r="AH175" s="1">
        <v>-1.1900000000000001E-2</v>
      </c>
      <c r="AI175" s="1">
        <v>0.34320000000000001</v>
      </c>
      <c r="AJ175" s="1">
        <v>0.39040000000000002</v>
      </c>
      <c r="AK175" s="1">
        <v>-0.15190000000000001</v>
      </c>
      <c r="AL175" s="1">
        <v>-0.2525</v>
      </c>
      <c r="AM175" s="1">
        <v>-5.6000000000000001E-2</v>
      </c>
      <c r="AN175" s="1">
        <v>-7.8600000000000003E-2</v>
      </c>
      <c r="AO175" s="1">
        <v>-8.2900000000000001E-2</v>
      </c>
      <c r="AP175" s="1">
        <v>0.28589999999999999</v>
      </c>
      <c r="AQ175" s="1">
        <v>0.69679999999999997</v>
      </c>
      <c r="AR175" s="1">
        <v>-0.26540000000000002</v>
      </c>
      <c r="AS175" s="1">
        <v>-0.2384</v>
      </c>
      <c r="AT175" s="1">
        <v>0.26729999999999998</v>
      </c>
      <c r="AU175" s="1">
        <v>-4.4400000000000002E-2</v>
      </c>
      <c r="AV175" s="1">
        <v>-0.20910000000000001</v>
      </c>
      <c r="AW175" s="1">
        <v>-0.1017</v>
      </c>
      <c r="AX175" s="1">
        <v>-0.13139999999999999</v>
      </c>
      <c r="AY175" s="1">
        <v>-3.0999999999999999E-3</v>
      </c>
      <c r="AZ175" s="1">
        <v>-0.2165</v>
      </c>
      <c r="BA175" s="1">
        <v>-0.14799999999999999</v>
      </c>
      <c r="BB175" s="1">
        <v>0.40620000000000001</v>
      </c>
      <c r="BC175" s="1">
        <v>-0.13120000000000001</v>
      </c>
      <c r="BD175" s="1">
        <v>0.36820000000000003</v>
      </c>
      <c r="BE175" s="1">
        <v>-0.14149999999999999</v>
      </c>
      <c r="BF175" s="1">
        <v>-0.17960000000000001</v>
      </c>
      <c r="BG175" s="1">
        <v>0.218</v>
      </c>
      <c r="BH175" s="1">
        <v>4.0500000000000001E-2</v>
      </c>
      <c r="BI175" s="1">
        <v>-0.3579</v>
      </c>
      <c r="BJ175" s="1">
        <v>9.4200000000000006E-2</v>
      </c>
      <c r="BK175" s="1">
        <v>-0.18940000000000001</v>
      </c>
      <c r="BL175" s="1">
        <v>3.4799999999999998E-2</v>
      </c>
      <c r="BM175" s="1">
        <v>0.22109999999999999</v>
      </c>
      <c r="BN175" s="1">
        <v>-0.15240000000000001</v>
      </c>
      <c r="BO175" s="1">
        <v>-0.1348</v>
      </c>
      <c r="BP175" s="1">
        <v>-0.26179999999999998</v>
      </c>
      <c r="BQ175" s="1">
        <v>0.32950000000000002</v>
      </c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>
        <v>0.4975</v>
      </c>
      <c r="CC175" s="1">
        <v>1.49E-2</v>
      </c>
      <c r="CD175" s="1">
        <v>-6.1000000000000004E-3</v>
      </c>
      <c r="CE175" s="1">
        <v>0.1358</v>
      </c>
      <c r="CF175" s="1">
        <v>-0.15090000000000001</v>
      </c>
      <c r="CG175" s="1">
        <v>-0.4587</v>
      </c>
      <c r="CH175" s="1">
        <v>0.13789999999999999</v>
      </c>
      <c r="CI175" s="1">
        <v>-0.18840000000000001</v>
      </c>
      <c r="CJ175" s="1">
        <v>5.4600000000000003E-2</v>
      </c>
      <c r="CK175" s="1">
        <v>0.2571</v>
      </c>
      <c r="CL175" s="1">
        <v>0.1263</v>
      </c>
      <c r="CM175" s="1">
        <v>0.26740000000000003</v>
      </c>
      <c r="CN175" s="1">
        <v>-1.49E-2</v>
      </c>
      <c r="CO175" s="1">
        <v>0.1298</v>
      </c>
      <c r="CP175" s="1">
        <v>6.6500000000000004E-2</v>
      </c>
      <c r="CQ175" s="1">
        <v>5.7099999999999998E-2</v>
      </c>
      <c r="CR175" s="1"/>
      <c r="CS175" s="1"/>
      <c r="CT175" s="1"/>
      <c r="CU175" s="1"/>
      <c r="CV175" s="1"/>
      <c r="CW175" s="1"/>
      <c r="CX175" s="1"/>
      <c r="CY175" s="1"/>
      <c r="CZ175" s="1"/>
      <c r="DA175" s="1"/>
    </row>
    <row r="176" spans="1:105" x14ac:dyDescent="0.2">
      <c r="A176" s="1">
        <v>58</v>
      </c>
      <c r="B176" s="1">
        <v>0.35520000000000002</v>
      </c>
      <c r="C176" s="1">
        <v>0.20250000000000001</v>
      </c>
      <c r="D176" s="1">
        <v>-1.11E-2</v>
      </c>
      <c r="E176" s="1">
        <v>-0.34610000000000002</v>
      </c>
      <c r="F176" s="1">
        <v>-1.7299999999999999E-2</v>
      </c>
      <c r="G176" s="1">
        <v>0.16159999999999999</v>
      </c>
      <c r="H176" s="1">
        <v>-0.20699999999999999</v>
      </c>
      <c r="I176" s="1">
        <v>0.22869999999999999</v>
      </c>
      <c r="J176" s="1">
        <v>-0.55079999999999996</v>
      </c>
      <c r="K176" s="1">
        <v>-0.30620000000000003</v>
      </c>
      <c r="L176" s="1">
        <v>-0.18909999999999999</v>
      </c>
      <c r="M176" s="1">
        <v>0.251</v>
      </c>
      <c r="N176" s="1">
        <v>-6.7999999999999996E-3</v>
      </c>
      <c r="O176" s="1">
        <v>8.1000000000000003E-2</v>
      </c>
      <c r="P176" s="1">
        <v>8.6999999999999994E-3</v>
      </c>
      <c r="Q176" s="1">
        <v>0.1996</v>
      </c>
      <c r="R176" s="1">
        <v>-2.0500000000000001E-2</v>
      </c>
      <c r="S176" s="1">
        <v>0.35630000000000001</v>
      </c>
      <c r="T176" s="1">
        <v>-0.2893</v>
      </c>
      <c r="U176" s="1">
        <v>-0.18529999999999999</v>
      </c>
      <c r="V176" s="1"/>
      <c r="W176" s="1"/>
      <c r="X176" s="1"/>
      <c r="Y176" s="1"/>
      <c r="Z176" s="1"/>
      <c r="AA176" s="1"/>
      <c r="AB176" s="1">
        <v>5.3699999999999998E-2</v>
      </c>
      <c r="AC176" s="1">
        <v>0.32850000000000001</v>
      </c>
      <c r="AD176" s="1">
        <v>-0.38519999999999999</v>
      </c>
      <c r="AE176" s="1">
        <v>0.27439999999999998</v>
      </c>
      <c r="AF176" s="1">
        <v>-2.93E-2</v>
      </c>
      <c r="AG176" s="1">
        <v>0.30159999999999998</v>
      </c>
      <c r="AH176" s="1">
        <v>-3.5000000000000001E-3</v>
      </c>
      <c r="AI176" s="1">
        <v>0.40720000000000001</v>
      </c>
      <c r="AJ176" s="1">
        <v>0.36890000000000001</v>
      </c>
      <c r="AK176" s="1">
        <v>-0.17580000000000001</v>
      </c>
      <c r="AL176" s="1">
        <v>-0.24030000000000001</v>
      </c>
      <c r="AM176" s="1">
        <v>-7.0699999999999999E-2</v>
      </c>
      <c r="AN176" s="1">
        <v>-2.0899999999999998E-2</v>
      </c>
      <c r="AO176" s="1">
        <v>-4.0300000000000002E-2</v>
      </c>
      <c r="AP176" s="1">
        <v>0.31890000000000002</v>
      </c>
      <c r="AQ176" s="1">
        <v>0.68059999999999998</v>
      </c>
      <c r="AR176" s="1">
        <v>-0.1086</v>
      </c>
      <c r="AS176" s="1">
        <v>-0.19059999999999999</v>
      </c>
      <c r="AT176" s="1">
        <v>0.27560000000000001</v>
      </c>
      <c r="AU176" s="1">
        <v>0.125</v>
      </c>
      <c r="AV176" s="1">
        <v>-0.28939999999999999</v>
      </c>
      <c r="AW176" s="1">
        <v>-0.13450000000000001</v>
      </c>
      <c r="AX176" s="1">
        <v>-0.11600000000000001</v>
      </c>
      <c r="AY176" s="1">
        <v>4.7600000000000003E-2</v>
      </c>
      <c r="AZ176" s="1">
        <v>-0.2137</v>
      </c>
      <c r="BA176" s="1">
        <v>-6.0100000000000001E-2</v>
      </c>
      <c r="BB176" s="1">
        <v>0.36759999999999998</v>
      </c>
      <c r="BC176" s="1">
        <v>-9.2999999999999999E-2</v>
      </c>
      <c r="BD176" s="1">
        <v>0.35920000000000002</v>
      </c>
      <c r="BE176" s="1">
        <v>-0.249</v>
      </c>
      <c r="BF176" s="1">
        <v>-0.185</v>
      </c>
      <c r="BG176" s="1">
        <v>0.245</v>
      </c>
      <c r="BH176" s="1">
        <v>0.11360000000000001</v>
      </c>
      <c r="BI176" s="1">
        <v>-0.3125</v>
      </c>
      <c r="BJ176" s="1">
        <v>1.6400000000000001E-2</v>
      </c>
      <c r="BK176" s="1">
        <v>-0.15140000000000001</v>
      </c>
      <c r="BL176" s="1">
        <v>-1.5900000000000001E-2</v>
      </c>
      <c r="BM176" s="1">
        <v>0.1774</v>
      </c>
      <c r="BN176" s="1">
        <v>-0.1414</v>
      </c>
      <c r="BO176" s="1">
        <v>-0.1469</v>
      </c>
      <c r="BP176" s="1">
        <v>-0.24809999999999999</v>
      </c>
      <c r="BQ176" s="1">
        <v>0.3352</v>
      </c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>
        <v>0.41239999999999999</v>
      </c>
      <c r="CC176" s="1">
        <v>-4.0500000000000001E-2</v>
      </c>
      <c r="CD176" s="1">
        <v>4.8999999999999998E-3</v>
      </c>
      <c r="CE176" s="1">
        <v>0.1638</v>
      </c>
      <c r="CF176" s="1">
        <v>-0.1031</v>
      </c>
      <c r="CG176" s="1">
        <v>-0.46529999999999999</v>
      </c>
      <c r="CH176" s="1">
        <v>0.1593</v>
      </c>
      <c r="CI176" s="1">
        <v>-0.1196</v>
      </c>
      <c r="CJ176" s="1">
        <v>4.8300000000000003E-2</v>
      </c>
      <c r="CK176" s="1">
        <v>0.24360000000000001</v>
      </c>
      <c r="CL176" s="1">
        <v>0.1103</v>
      </c>
      <c r="CM176" s="1">
        <v>0.26079999999999998</v>
      </c>
      <c r="CN176" s="1">
        <v>-5.7999999999999996E-3</v>
      </c>
      <c r="CO176" s="1">
        <v>0.1143</v>
      </c>
      <c r="CP176" s="1">
        <v>9.8500000000000004E-2</v>
      </c>
      <c r="CQ176" s="1">
        <v>5.9799999999999999E-2</v>
      </c>
      <c r="CR176" s="1"/>
      <c r="CS176" s="1"/>
      <c r="CT176" s="1"/>
      <c r="CU176" s="1"/>
      <c r="CV176" s="1"/>
      <c r="CW176" s="1"/>
      <c r="CX176" s="1"/>
      <c r="CY176" s="1"/>
      <c r="CZ176" s="1"/>
      <c r="DA176" s="1"/>
    </row>
    <row r="177" spans="1:105" x14ac:dyDescent="0.2">
      <c r="A177" s="1">
        <v>58.333329999999997</v>
      </c>
      <c r="B177" s="1">
        <v>0.36120000000000002</v>
      </c>
      <c r="C177" s="1">
        <v>0.21609999999999999</v>
      </c>
      <c r="D177" s="1">
        <v>-3.0999999999999999E-3</v>
      </c>
      <c r="E177" s="1">
        <v>-0.2606</v>
      </c>
      <c r="F177" s="1">
        <v>-2.3099999999999999E-2</v>
      </c>
      <c r="G177" s="1">
        <v>0.18129999999999999</v>
      </c>
      <c r="H177" s="1">
        <v>-0.20369999999999999</v>
      </c>
      <c r="I177" s="1">
        <v>0.25030000000000002</v>
      </c>
      <c r="J177" s="1">
        <v>-0.58140000000000003</v>
      </c>
      <c r="K177" s="1">
        <v>-0.29430000000000001</v>
      </c>
      <c r="L177" s="1">
        <v>-0.18099999999999999</v>
      </c>
      <c r="M177" s="1">
        <v>0.25790000000000002</v>
      </c>
      <c r="N177" s="1">
        <v>-8.3799999999999999E-2</v>
      </c>
      <c r="O177" s="1">
        <v>0.1046</v>
      </c>
      <c r="P177" s="1">
        <v>4.2000000000000003E-2</v>
      </c>
      <c r="Q177" s="1">
        <v>9.8000000000000004E-2</v>
      </c>
      <c r="R177" s="1">
        <v>-4.3400000000000001E-2</v>
      </c>
      <c r="S177" s="1">
        <v>0.35120000000000001</v>
      </c>
      <c r="T177" s="1">
        <v>-0.28649999999999998</v>
      </c>
      <c r="U177" s="1">
        <v>-0.1482</v>
      </c>
      <c r="V177" s="1"/>
      <c r="W177" s="1"/>
      <c r="X177" s="1"/>
      <c r="Y177" s="1"/>
      <c r="Z177" s="1"/>
      <c r="AA177" s="1"/>
      <c r="AB177" s="1">
        <v>8.2600000000000007E-2</v>
      </c>
      <c r="AC177" s="1">
        <v>0.27450000000000002</v>
      </c>
      <c r="AD177" s="1">
        <v>-0.3594</v>
      </c>
      <c r="AE177" s="1">
        <v>0.2011</v>
      </c>
      <c r="AF177" s="1">
        <v>-3.0300000000000001E-2</v>
      </c>
      <c r="AG177" s="1">
        <v>0.35799999999999998</v>
      </c>
      <c r="AH177" s="1">
        <v>3.1600000000000003E-2</v>
      </c>
      <c r="AI177" s="1">
        <v>0.38</v>
      </c>
      <c r="AJ177" s="1">
        <v>0.41789999999999999</v>
      </c>
      <c r="AK177" s="1">
        <v>-0.14549999999999999</v>
      </c>
      <c r="AL177" s="1">
        <v>-0.23330000000000001</v>
      </c>
      <c r="AM177" s="1">
        <v>-1.9199999999999998E-2</v>
      </c>
      <c r="AN177" s="1">
        <v>-5.9999999999999995E-4</v>
      </c>
      <c r="AO177" s="1">
        <v>-0.04</v>
      </c>
      <c r="AP177" s="1">
        <v>0.2979</v>
      </c>
      <c r="AQ177" s="1">
        <v>0.69889999999999997</v>
      </c>
      <c r="AR177" s="1">
        <v>-0.1381</v>
      </c>
      <c r="AS177" s="1">
        <v>-0.19900000000000001</v>
      </c>
      <c r="AT177" s="1">
        <v>0.26979999999999998</v>
      </c>
      <c r="AU177" s="1">
        <v>6.1600000000000002E-2</v>
      </c>
      <c r="AV177" s="1">
        <v>-0.29339999999999999</v>
      </c>
      <c r="AW177" s="1">
        <v>-3.9600000000000003E-2</v>
      </c>
      <c r="AX177" s="1">
        <v>-4.8099999999999997E-2</v>
      </c>
      <c r="AY177" s="1">
        <v>5.6300000000000003E-2</v>
      </c>
      <c r="AZ177" s="1">
        <v>-0.2364</v>
      </c>
      <c r="BA177" s="1">
        <v>-0.20710000000000001</v>
      </c>
      <c r="BB177" s="1">
        <v>0.28339999999999999</v>
      </c>
      <c r="BC177" s="1">
        <v>-8.2299999999999998E-2</v>
      </c>
      <c r="BD177" s="1">
        <v>0.378</v>
      </c>
      <c r="BE177" s="1">
        <v>-0.16200000000000001</v>
      </c>
      <c r="BF177" s="1">
        <v>-9.9599999999999994E-2</v>
      </c>
      <c r="BG177" s="1">
        <v>0.24329999999999999</v>
      </c>
      <c r="BH177" s="1">
        <v>0.16059999999999999</v>
      </c>
      <c r="BI177" s="1">
        <v>-0.31630000000000003</v>
      </c>
      <c r="BJ177" s="1">
        <v>-3.3300000000000003E-2</v>
      </c>
      <c r="BK177" s="1">
        <v>-0.1158</v>
      </c>
      <c r="BL177" s="1">
        <v>4.4000000000000003E-3</v>
      </c>
      <c r="BM177" s="1">
        <v>0.2321</v>
      </c>
      <c r="BN177" s="1">
        <v>-0.15570000000000001</v>
      </c>
      <c r="BO177" s="1">
        <v>2.1899999999999999E-2</v>
      </c>
      <c r="BP177" s="1">
        <v>-0.29430000000000001</v>
      </c>
      <c r="BQ177" s="1">
        <v>0.35830000000000001</v>
      </c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>
        <v>0.32079999999999997</v>
      </c>
      <c r="CC177" s="1">
        <v>-2.2200000000000001E-2</v>
      </c>
      <c r="CD177" s="1">
        <v>-5.74E-2</v>
      </c>
      <c r="CE177" s="1">
        <v>0.13489999999999999</v>
      </c>
      <c r="CF177" s="1">
        <v>-0.14699999999999999</v>
      </c>
      <c r="CG177" s="1">
        <v>-0.42830000000000001</v>
      </c>
      <c r="CH177" s="1">
        <v>0.23549999999999999</v>
      </c>
      <c r="CI177" s="1">
        <v>-0.17810000000000001</v>
      </c>
      <c r="CJ177" s="1">
        <v>5.2299999999999999E-2</v>
      </c>
      <c r="CK177" s="1">
        <v>0.27460000000000001</v>
      </c>
      <c r="CL177" s="1">
        <v>0.1114</v>
      </c>
      <c r="CM177" s="1">
        <v>0.29699999999999999</v>
      </c>
      <c r="CN177" s="1">
        <v>9.2999999999999992E-3</v>
      </c>
      <c r="CO177" s="1">
        <v>0.17130000000000001</v>
      </c>
      <c r="CP177" s="1">
        <v>8.43E-2</v>
      </c>
      <c r="CQ177" s="1">
        <v>2.7900000000000001E-2</v>
      </c>
      <c r="CR177" s="1"/>
      <c r="CS177" s="1"/>
      <c r="CT177" s="1"/>
      <c r="CU177" s="1"/>
      <c r="CV177" s="1"/>
      <c r="CW177" s="1"/>
      <c r="CX177" s="1"/>
      <c r="CY177" s="1"/>
      <c r="CZ177" s="1"/>
      <c r="DA177" s="1"/>
    </row>
    <row r="178" spans="1:105" x14ac:dyDescent="0.2">
      <c r="A178" s="1">
        <v>58.666670000000003</v>
      </c>
      <c r="B178" s="1">
        <v>0.3715</v>
      </c>
      <c r="C178" s="1">
        <v>0.1835</v>
      </c>
      <c r="D178" s="1">
        <v>-1.9800000000000002E-2</v>
      </c>
      <c r="E178" s="1">
        <v>-0.23089999999999999</v>
      </c>
      <c r="F178" s="1">
        <v>5.0000000000000001E-4</v>
      </c>
      <c r="G178" s="1">
        <v>0.2414</v>
      </c>
      <c r="H178" s="1">
        <v>-0.15540000000000001</v>
      </c>
      <c r="I178" s="1">
        <v>0.23050000000000001</v>
      </c>
      <c r="J178" s="1">
        <v>-0.63890000000000002</v>
      </c>
      <c r="K178" s="1">
        <v>-0.30170000000000002</v>
      </c>
      <c r="L178" s="1">
        <v>-0.1913</v>
      </c>
      <c r="M178" s="1">
        <v>0.26250000000000001</v>
      </c>
      <c r="N178" s="1">
        <v>-3.3799999999999997E-2</v>
      </c>
      <c r="O178" s="1">
        <v>8.5500000000000007E-2</v>
      </c>
      <c r="P178" s="1">
        <v>3.0200000000000001E-2</v>
      </c>
      <c r="Q178" s="1">
        <v>5.6099999999999997E-2</v>
      </c>
      <c r="R178" s="1">
        <v>-9.0200000000000002E-2</v>
      </c>
      <c r="S178" s="1">
        <v>0.32929999999999998</v>
      </c>
      <c r="T178" s="1">
        <v>-0.2056</v>
      </c>
      <c r="U178" s="1">
        <v>-0.1661</v>
      </c>
      <c r="V178" s="1"/>
      <c r="W178" s="1"/>
      <c r="X178" s="1"/>
      <c r="Y178" s="1"/>
      <c r="Z178" s="1"/>
      <c r="AA178" s="1"/>
      <c r="AB178" s="1">
        <v>0.13569999999999999</v>
      </c>
      <c r="AC178" s="1">
        <v>0.25609999999999999</v>
      </c>
      <c r="AD178" s="1">
        <v>-0.36</v>
      </c>
      <c r="AE178" s="1">
        <v>0.17180000000000001</v>
      </c>
      <c r="AF178" s="1">
        <v>-2.6499999999999999E-2</v>
      </c>
      <c r="AG178" s="1">
        <v>0.32300000000000001</v>
      </c>
      <c r="AH178" s="1">
        <v>2.35E-2</v>
      </c>
      <c r="AI178" s="1">
        <v>0.40400000000000003</v>
      </c>
      <c r="AJ178" s="1">
        <v>0.43090000000000001</v>
      </c>
      <c r="AK178" s="1">
        <v>-0.1169</v>
      </c>
      <c r="AL178" s="1">
        <v>-0.2399</v>
      </c>
      <c r="AM178" s="1">
        <v>-3.61E-2</v>
      </c>
      <c r="AN178" s="1">
        <v>-1.23E-2</v>
      </c>
      <c r="AO178" s="1">
        <v>4.4200000000000003E-2</v>
      </c>
      <c r="AP178" s="1">
        <v>0.30220000000000002</v>
      </c>
      <c r="AQ178" s="1">
        <v>0.70309999999999995</v>
      </c>
      <c r="AR178" s="1">
        <v>-0.15179999999999999</v>
      </c>
      <c r="AS178" s="1">
        <v>-0.18229999999999999</v>
      </c>
      <c r="AT178" s="1">
        <v>0.32190000000000002</v>
      </c>
      <c r="AU178" s="1">
        <v>4.3200000000000002E-2</v>
      </c>
      <c r="AV178" s="1">
        <v>-0.4128</v>
      </c>
      <c r="AW178" s="1">
        <v>-0.13619999999999999</v>
      </c>
      <c r="AX178" s="1">
        <v>-2.8299999999999999E-2</v>
      </c>
      <c r="AY178" s="1">
        <v>0.1356</v>
      </c>
      <c r="AZ178" s="1">
        <v>-0.2351</v>
      </c>
      <c r="BA178" s="1">
        <v>-0.2316</v>
      </c>
      <c r="BB178" s="1">
        <v>0.21340000000000001</v>
      </c>
      <c r="BC178" s="1">
        <v>-0.28870000000000001</v>
      </c>
      <c r="BD178" s="1">
        <v>0.37159999999999999</v>
      </c>
      <c r="BE178" s="1">
        <v>-7.6799999999999993E-2</v>
      </c>
      <c r="BF178" s="1">
        <v>9.9299999999999999E-2</v>
      </c>
      <c r="BG178" s="1">
        <v>0.245</v>
      </c>
      <c r="BH178" s="1">
        <v>0.18870000000000001</v>
      </c>
      <c r="BI178" s="1">
        <v>-0.35510000000000003</v>
      </c>
      <c r="BJ178" s="1">
        <v>-8.7800000000000003E-2</v>
      </c>
      <c r="BK178" s="1">
        <v>-0.1343</v>
      </c>
      <c r="BL178" s="1">
        <v>2.53E-2</v>
      </c>
      <c r="BM178" s="1">
        <v>0.1822</v>
      </c>
      <c r="BN178" s="1">
        <v>-0.1178</v>
      </c>
      <c r="BO178" s="1">
        <v>0.13730000000000001</v>
      </c>
      <c r="BP178" s="1">
        <v>-0.31059999999999999</v>
      </c>
      <c r="BQ178" s="1">
        <v>0.32690000000000002</v>
      </c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>
        <v>0.35499999999999998</v>
      </c>
      <c r="CC178" s="1">
        <v>2.5999999999999999E-3</v>
      </c>
      <c r="CD178" s="1">
        <v>-4.7699999999999999E-2</v>
      </c>
      <c r="CE178" s="1">
        <v>2.0000000000000001E-4</v>
      </c>
      <c r="CF178" s="1">
        <v>-0.16830000000000001</v>
      </c>
      <c r="CG178" s="1">
        <v>-0.40760000000000002</v>
      </c>
      <c r="CH178" s="1">
        <v>0.25230000000000002</v>
      </c>
      <c r="CI178" s="1">
        <v>-0.17119999999999999</v>
      </c>
      <c r="CJ178" s="1">
        <v>9.4500000000000001E-2</v>
      </c>
      <c r="CK178" s="1">
        <v>0.2412</v>
      </c>
      <c r="CL178" s="1">
        <v>0.12690000000000001</v>
      </c>
      <c r="CM178" s="1">
        <v>0.2601</v>
      </c>
      <c r="CN178" s="1">
        <v>-1.4800000000000001E-2</v>
      </c>
      <c r="CO178" s="1">
        <v>0.17680000000000001</v>
      </c>
      <c r="CP178" s="1">
        <v>8.2600000000000007E-2</v>
      </c>
      <c r="CQ178" s="1">
        <v>2.63E-2</v>
      </c>
      <c r="CR178" s="1"/>
      <c r="CS178" s="1"/>
      <c r="CT178" s="1"/>
      <c r="CU178" s="1"/>
      <c r="CV178" s="1"/>
      <c r="CW178" s="1"/>
      <c r="CX178" s="1"/>
      <c r="CY178" s="1"/>
      <c r="CZ178" s="1"/>
      <c r="DA178" s="1"/>
    </row>
    <row r="179" spans="1:105" x14ac:dyDescent="0.2">
      <c r="A179" s="1">
        <v>59</v>
      </c>
      <c r="B179" s="1">
        <v>0.3543</v>
      </c>
      <c r="C179" s="1">
        <v>0.1167</v>
      </c>
      <c r="D179" s="1">
        <v>-5.4600000000000003E-2</v>
      </c>
      <c r="E179" s="1">
        <v>-0.22869999999999999</v>
      </c>
      <c r="F179" s="1">
        <v>-1.6799999999999999E-2</v>
      </c>
      <c r="G179" s="1">
        <v>0.25290000000000001</v>
      </c>
      <c r="H179" s="1">
        <v>-0.15390000000000001</v>
      </c>
      <c r="I179" s="1">
        <v>0.2424</v>
      </c>
      <c r="J179" s="1">
        <v>-0.63049999999999995</v>
      </c>
      <c r="K179" s="1">
        <v>-0.29170000000000001</v>
      </c>
      <c r="L179" s="1">
        <v>-0.17910000000000001</v>
      </c>
      <c r="M179" s="1">
        <v>0.2442</v>
      </c>
      <c r="N179" s="1">
        <v>-1.7399999999999999E-2</v>
      </c>
      <c r="O179" s="1">
        <v>9.2700000000000005E-2</v>
      </c>
      <c r="P179" s="1">
        <v>1.4E-2</v>
      </c>
      <c r="Q179" s="1">
        <v>1.78E-2</v>
      </c>
      <c r="R179" s="1">
        <v>-5.8099999999999999E-2</v>
      </c>
      <c r="S179" s="1">
        <v>0.3553</v>
      </c>
      <c r="T179" s="1">
        <v>-0.11650000000000001</v>
      </c>
      <c r="U179" s="1">
        <v>-0.2198</v>
      </c>
      <c r="V179" s="1"/>
      <c r="W179" s="1"/>
      <c r="X179" s="1"/>
      <c r="Y179" s="1"/>
      <c r="Z179" s="1"/>
      <c r="AA179" s="1"/>
      <c r="AB179" s="1">
        <v>0.14219999999999999</v>
      </c>
      <c r="AC179" s="1">
        <v>0.33189999999999997</v>
      </c>
      <c r="AD179" s="1">
        <v>-0.37159999999999999</v>
      </c>
      <c r="AE179" s="1">
        <v>1.4800000000000001E-2</v>
      </c>
      <c r="AF179" s="1">
        <v>7.9399999999999998E-2</v>
      </c>
      <c r="AG179" s="1">
        <v>0.41520000000000001</v>
      </c>
      <c r="AH179" s="1">
        <v>1.2999999999999999E-3</v>
      </c>
      <c r="AI179" s="1">
        <v>0.41249999999999998</v>
      </c>
      <c r="AJ179" s="1">
        <v>0.44290000000000002</v>
      </c>
      <c r="AK179" s="1">
        <v>-0.1295</v>
      </c>
      <c r="AL179" s="1">
        <v>-0.22020000000000001</v>
      </c>
      <c r="AM179" s="1">
        <v>-8.43E-2</v>
      </c>
      <c r="AN179" s="1">
        <v>-1.38E-2</v>
      </c>
      <c r="AO179" s="1">
        <v>4.4299999999999999E-2</v>
      </c>
      <c r="AP179" s="1">
        <v>0.3201</v>
      </c>
      <c r="AQ179" s="1">
        <v>0.7429</v>
      </c>
      <c r="AR179" s="1">
        <v>-0.1101</v>
      </c>
      <c r="AS179" s="1">
        <v>-0.18720000000000001</v>
      </c>
      <c r="AT179" s="1">
        <v>0.31290000000000001</v>
      </c>
      <c r="AU179" s="1">
        <v>3.5000000000000001E-3</v>
      </c>
      <c r="AV179" s="1">
        <v>-0.4365</v>
      </c>
      <c r="AW179" s="1">
        <v>-0.16120000000000001</v>
      </c>
      <c r="AX179" s="1">
        <v>-4.5600000000000002E-2</v>
      </c>
      <c r="AY179" s="1">
        <v>8.5500000000000007E-2</v>
      </c>
      <c r="AZ179" s="1">
        <v>-0.23599999999999999</v>
      </c>
      <c r="BA179" s="1">
        <v>-0.28079999999999999</v>
      </c>
      <c r="BB179" s="1">
        <v>0.20610000000000001</v>
      </c>
      <c r="BC179" s="1">
        <v>-0.2681</v>
      </c>
      <c r="BD179" s="1">
        <v>0.28299999999999997</v>
      </c>
      <c r="BE179" s="1">
        <v>-6.2E-2</v>
      </c>
      <c r="BF179" s="1">
        <v>0.16789999999999999</v>
      </c>
      <c r="BG179" s="1">
        <v>0.09</v>
      </c>
      <c r="BH179" s="1">
        <v>0.1166</v>
      </c>
      <c r="BI179" s="1">
        <v>-0.4007</v>
      </c>
      <c r="BJ179" s="1">
        <v>-3.0999999999999999E-3</v>
      </c>
      <c r="BK179" s="1">
        <v>-0.1048</v>
      </c>
      <c r="BL179" s="1">
        <v>0.1186</v>
      </c>
      <c r="BM179" s="1">
        <v>9.4000000000000004E-3</v>
      </c>
      <c r="BN179" s="1">
        <v>-0.10589999999999999</v>
      </c>
      <c r="BO179" s="1">
        <v>0.26719999999999999</v>
      </c>
      <c r="BP179" s="1">
        <v>-0.2868</v>
      </c>
      <c r="BQ179" s="1">
        <v>0.29010000000000002</v>
      </c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>
        <v>0.36320000000000002</v>
      </c>
      <c r="CC179" s="1">
        <v>-3.7000000000000002E-3</v>
      </c>
      <c r="CD179" s="1">
        <v>-6.8699999999999997E-2</v>
      </c>
      <c r="CE179" s="1">
        <v>-5.0500000000000003E-2</v>
      </c>
      <c r="CF179" s="1">
        <v>-0.14630000000000001</v>
      </c>
      <c r="CG179" s="1">
        <v>-0.43090000000000001</v>
      </c>
      <c r="CH179" s="1">
        <v>0.2341</v>
      </c>
      <c r="CI179" s="1">
        <v>-0.17879999999999999</v>
      </c>
      <c r="CJ179" s="1">
        <v>0.1045</v>
      </c>
      <c r="CK179" s="1">
        <v>0.23469999999999999</v>
      </c>
      <c r="CL179" s="1">
        <v>0.12609999999999999</v>
      </c>
      <c r="CM179" s="1">
        <v>0.31140000000000001</v>
      </c>
      <c r="CN179" s="1">
        <v>-2.8500000000000001E-2</v>
      </c>
      <c r="CO179" s="1">
        <v>0.1547</v>
      </c>
      <c r="CP179" s="1">
        <v>7.5300000000000006E-2</v>
      </c>
      <c r="CQ179" s="1">
        <v>3.8699999999999998E-2</v>
      </c>
      <c r="CR179" s="1"/>
      <c r="CS179" s="1"/>
      <c r="CT179" s="1"/>
      <c r="CU179" s="1"/>
      <c r="CV179" s="1"/>
      <c r="CW179" s="1"/>
      <c r="CX179" s="1"/>
      <c r="CY179" s="1"/>
      <c r="CZ179" s="1"/>
      <c r="DA179" s="1"/>
    </row>
    <row r="180" spans="1:105" x14ac:dyDescent="0.2">
      <c r="A180" s="1">
        <v>59.333329999999997</v>
      </c>
      <c r="B180" s="1">
        <v>0.3614</v>
      </c>
      <c r="C180" s="1">
        <v>0.113</v>
      </c>
      <c r="D180" s="1">
        <v>-9.6100000000000005E-2</v>
      </c>
      <c r="E180" s="1">
        <v>-0.1177</v>
      </c>
      <c r="F180" s="1">
        <v>-1.6E-2</v>
      </c>
      <c r="G180" s="1">
        <v>0.34399999999999997</v>
      </c>
      <c r="H180" s="1">
        <v>-0.19500000000000001</v>
      </c>
      <c r="I180" s="1">
        <v>0.1991</v>
      </c>
      <c r="J180" s="1">
        <v>-0.63170000000000004</v>
      </c>
      <c r="K180" s="1">
        <v>-0.2989</v>
      </c>
      <c r="L180" s="1">
        <v>-0.1794</v>
      </c>
      <c r="M180" s="1">
        <v>0.249</v>
      </c>
      <c r="N180" s="1">
        <v>-8.3299999999999999E-2</v>
      </c>
      <c r="O180" s="1">
        <v>0.1237</v>
      </c>
      <c r="P180" s="1">
        <v>-1.5800000000000002E-2</v>
      </c>
      <c r="Q180" s="1">
        <v>3.8699999999999998E-2</v>
      </c>
      <c r="R180" s="1">
        <v>-6.8599999999999994E-2</v>
      </c>
      <c r="S180" s="1">
        <v>0.34949999999999998</v>
      </c>
      <c r="T180" s="1">
        <v>-0.21160000000000001</v>
      </c>
      <c r="U180" s="1">
        <v>-0.2515</v>
      </c>
      <c r="V180" s="1"/>
      <c r="W180" s="1"/>
      <c r="X180" s="1"/>
      <c r="Y180" s="1"/>
      <c r="Z180" s="1"/>
      <c r="AA180" s="1"/>
      <c r="AB180" s="1">
        <v>0.1472</v>
      </c>
      <c r="AC180" s="1">
        <v>0.2596</v>
      </c>
      <c r="AD180" s="1">
        <v>-0.3982</v>
      </c>
      <c r="AE180" s="1">
        <v>3.5000000000000003E-2</v>
      </c>
      <c r="AF180" s="1">
        <v>8.8000000000000005E-3</v>
      </c>
      <c r="AG180" s="1">
        <v>0.35730000000000001</v>
      </c>
      <c r="AH180" s="1">
        <v>-6.5000000000000002E-2</v>
      </c>
      <c r="AI180" s="1">
        <v>0.35949999999999999</v>
      </c>
      <c r="AJ180" s="1">
        <v>0.51270000000000004</v>
      </c>
      <c r="AK180" s="1">
        <v>-5.3600000000000002E-2</v>
      </c>
      <c r="AL180" s="1">
        <v>-0.2301</v>
      </c>
      <c r="AM180" s="1">
        <v>-5.33E-2</v>
      </c>
      <c r="AN180" s="1">
        <v>-6.1999999999999998E-3</v>
      </c>
      <c r="AO180" s="1">
        <v>2.3E-2</v>
      </c>
      <c r="AP180" s="1">
        <v>0.3206</v>
      </c>
      <c r="AQ180" s="1">
        <v>0.71819999999999995</v>
      </c>
      <c r="AR180" s="1">
        <v>-8.6699999999999999E-2</v>
      </c>
      <c r="AS180" s="1">
        <v>-0.15049999999999999</v>
      </c>
      <c r="AT180" s="1">
        <v>0.21840000000000001</v>
      </c>
      <c r="AU180" s="1">
        <v>-2.4799999999999999E-2</v>
      </c>
      <c r="AV180" s="1">
        <v>-0.47</v>
      </c>
      <c r="AW180" s="1">
        <v>-0.16400000000000001</v>
      </c>
      <c r="AX180" s="1">
        <v>-4.5100000000000001E-2</v>
      </c>
      <c r="AY180" s="1">
        <v>-3.9199999999999999E-2</v>
      </c>
      <c r="AZ180" s="1">
        <v>-0.2777</v>
      </c>
      <c r="BA180" s="1">
        <v>-0.28220000000000001</v>
      </c>
      <c r="BB180" s="1">
        <v>0.2361</v>
      </c>
      <c r="BC180" s="1">
        <v>-0.20019999999999999</v>
      </c>
      <c r="BD180" s="1">
        <v>0.34939999999999999</v>
      </c>
      <c r="BE180" s="1">
        <v>-0.1193</v>
      </c>
      <c r="BF180" s="1">
        <v>0.17230000000000001</v>
      </c>
      <c r="BG180" s="1">
        <v>6.9900000000000004E-2</v>
      </c>
      <c r="BH180" s="1">
        <v>5.7799999999999997E-2</v>
      </c>
      <c r="BI180" s="1">
        <v>-0.39950000000000002</v>
      </c>
      <c r="BJ180" s="1">
        <v>-3.3599999999999998E-2</v>
      </c>
      <c r="BK180" s="1">
        <v>-0.1484</v>
      </c>
      <c r="BL180" s="1">
        <v>9.7799999999999998E-2</v>
      </c>
      <c r="BM180" s="1">
        <v>-5.2600000000000001E-2</v>
      </c>
      <c r="BN180" s="1">
        <v>-0.14399999999999999</v>
      </c>
      <c r="BO180" s="1">
        <v>0.30819999999999997</v>
      </c>
      <c r="BP180" s="1">
        <v>-0.39550000000000002</v>
      </c>
      <c r="BQ180" s="1">
        <v>0.30130000000000001</v>
      </c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>
        <v>0.26860000000000001</v>
      </c>
      <c r="CC180" s="1">
        <v>8.0000000000000004E-4</v>
      </c>
      <c r="CD180" s="1">
        <v>-1.9E-3</v>
      </c>
      <c r="CE180" s="1">
        <v>-3.6600000000000001E-2</v>
      </c>
      <c r="CF180" s="1">
        <v>-0.13739999999999999</v>
      </c>
      <c r="CG180" s="1">
        <v>-0.44119999999999998</v>
      </c>
      <c r="CH180" s="1">
        <v>0.21840000000000001</v>
      </c>
      <c r="CI180" s="1">
        <v>-0.20300000000000001</v>
      </c>
      <c r="CJ180" s="1">
        <v>7.9100000000000004E-2</v>
      </c>
      <c r="CK180" s="1">
        <v>0.19600000000000001</v>
      </c>
      <c r="CL180" s="1">
        <v>0.16209999999999999</v>
      </c>
      <c r="CM180" s="1">
        <v>0.3347</v>
      </c>
      <c r="CN180" s="1">
        <v>1.78E-2</v>
      </c>
      <c r="CO180" s="1">
        <v>8.4500000000000006E-2</v>
      </c>
      <c r="CP180" s="1">
        <v>9.69E-2</v>
      </c>
      <c r="CQ180" s="1">
        <v>3.1199999999999999E-2</v>
      </c>
      <c r="CR180" s="1"/>
      <c r="CS180" s="1"/>
      <c r="CT180" s="1"/>
      <c r="CU180" s="1"/>
      <c r="CV180" s="1"/>
      <c r="CW180" s="1"/>
      <c r="CX180" s="1"/>
      <c r="CY180" s="1"/>
      <c r="CZ180" s="1"/>
      <c r="DA180" s="1"/>
    </row>
    <row r="181" spans="1:105" x14ac:dyDescent="0.2">
      <c r="A181" s="1">
        <v>59.666670000000003</v>
      </c>
      <c r="B181" s="1">
        <v>0.33100000000000002</v>
      </c>
      <c r="C181" s="1">
        <v>0.11990000000000001</v>
      </c>
      <c r="D181" s="1">
        <v>-9.06E-2</v>
      </c>
      <c r="E181" s="1">
        <v>-9.8299999999999998E-2</v>
      </c>
      <c r="F181" s="1">
        <v>-3.6700000000000003E-2</v>
      </c>
      <c r="G181" s="1">
        <v>0.36420000000000002</v>
      </c>
      <c r="H181" s="1">
        <v>-0.14530000000000001</v>
      </c>
      <c r="I181" s="1">
        <v>0.28660000000000002</v>
      </c>
      <c r="J181" s="1">
        <v>-0.64610000000000001</v>
      </c>
      <c r="K181" s="1">
        <v>-0.30599999999999999</v>
      </c>
      <c r="L181" s="1">
        <v>-0.1676</v>
      </c>
      <c r="M181" s="1">
        <v>0.28179999999999999</v>
      </c>
      <c r="N181" s="1">
        <v>-8.1600000000000006E-2</v>
      </c>
      <c r="O181" s="1">
        <v>0.13550000000000001</v>
      </c>
      <c r="P181" s="1">
        <v>2.6800000000000001E-2</v>
      </c>
      <c r="Q181" s="1">
        <v>2.8000000000000001E-2</v>
      </c>
      <c r="R181" s="1">
        <v>-0.11650000000000001</v>
      </c>
      <c r="S181" s="1">
        <v>0.36359999999999998</v>
      </c>
      <c r="T181" s="1">
        <v>-0.18909999999999999</v>
      </c>
      <c r="U181" s="1">
        <v>-0.20100000000000001</v>
      </c>
      <c r="V181" s="1"/>
      <c r="W181" s="1"/>
      <c r="X181" s="1"/>
      <c r="Y181" s="1"/>
      <c r="Z181" s="1"/>
      <c r="AA181" s="1"/>
      <c r="AB181" s="1">
        <v>0.17030000000000001</v>
      </c>
      <c r="AC181" s="1">
        <v>0.37619999999999998</v>
      </c>
      <c r="AD181" s="1">
        <v>-0.39939999999999998</v>
      </c>
      <c r="AE181" s="1">
        <v>6.4000000000000001E-2</v>
      </c>
      <c r="AF181" s="1">
        <v>-1.2200000000000001E-2</v>
      </c>
      <c r="AG181" s="1">
        <v>0.18060000000000001</v>
      </c>
      <c r="AH181" s="1">
        <v>-5.0099999999999999E-2</v>
      </c>
      <c r="AI181" s="1">
        <v>0.21529999999999999</v>
      </c>
      <c r="AJ181" s="1">
        <v>0.51300000000000001</v>
      </c>
      <c r="AK181" s="1">
        <v>1.72E-2</v>
      </c>
      <c r="AL181" s="1">
        <v>-0.20899999999999999</v>
      </c>
      <c r="AM181" s="1">
        <v>-6.7000000000000002E-3</v>
      </c>
      <c r="AN181" s="1">
        <v>9.1800000000000007E-2</v>
      </c>
      <c r="AO181" s="1">
        <v>0.18090000000000001</v>
      </c>
      <c r="AP181" s="1">
        <v>0.23130000000000001</v>
      </c>
      <c r="AQ181" s="1">
        <v>0.68610000000000004</v>
      </c>
      <c r="AR181" s="1">
        <v>-9.5799999999999996E-2</v>
      </c>
      <c r="AS181" s="1">
        <v>-0.17019999999999999</v>
      </c>
      <c r="AT181" s="1">
        <v>0.2157</v>
      </c>
      <c r="AU181" s="1">
        <v>-0.1048</v>
      </c>
      <c r="AV181" s="1">
        <v>-0.47749999999999998</v>
      </c>
      <c r="AW181" s="1">
        <v>-0.1341</v>
      </c>
      <c r="AX181" s="1">
        <v>-8.8700000000000001E-2</v>
      </c>
      <c r="AY181" s="1">
        <v>-4.6699999999999998E-2</v>
      </c>
      <c r="AZ181" s="1">
        <v>-0.28399999999999997</v>
      </c>
      <c r="BA181" s="1">
        <v>-0.31309999999999999</v>
      </c>
      <c r="BB181" s="1">
        <v>0.21060000000000001</v>
      </c>
      <c r="BC181" s="1">
        <v>-0.17899999999999999</v>
      </c>
      <c r="BD181" s="1">
        <v>0.32669999999999999</v>
      </c>
      <c r="BE181" s="1">
        <v>-9.3299999999999994E-2</v>
      </c>
      <c r="BF181" s="1">
        <v>8.4699999999999998E-2</v>
      </c>
      <c r="BG181" s="1">
        <v>1.2500000000000001E-2</v>
      </c>
      <c r="BH181" s="1">
        <v>8.0000000000000002E-3</v>
      </c>
      <c r="BI181" s="1">
        <v>-0.38729999999999998</v>
      </c>
      <c r="BJ181" s="1">
        <v>3.9E-2</v>
      </c>
      <c r="BK181" s="1">
        <v>-0.108</v>
      </c>
      <c r="BL181" s="1">
        <v>8.7999999999999995E-2</v>
      </c>
      <c r="BM181" s="1">
        <v>-8.6699999999999999E-2</v>
      </c>
      <c r="BN181" s="1">
        <v>-9.5399999999999999E-2</v>
      </c>
      <c r="BO181" s="1">
        <v>0.28560000000000002</v>
      </c>
      <c r="BP181" s="1">
        <v>-0.38529999999999998</v>
      </c>
      <c r="BQ181" s="1">
        <v>0.1812</v>
      </c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>
        <v>0.22</v>
      </c>
      <c r="CC181" s="1">
        <v>-7.3200000000000001E-2</v>
      </c>
      <c r="CD181" s="1">
        <v>-2.0799999999999999E-2</v>
      </c>
      <c r="CE181" s="1">
        <v>-1.34E-2</v>
      </c>
      <c r="CF181" s="1">
        <v>-0.1613</v>
      </c>
      <c r="CG181" s="1">
        <v>-0.45240000000000002</v>
      </c>
      <c r="CH181" s="1">
        <v>0.22839999999999999</v>
      </c>
      <c r="CI181" s="1">
        <v>-0.27460000000000001</v>
      </c>
      <c r="CJ181" s="1">
        <v>7.7200000000000005E-2</v>
      </c>
      <c r="CK181" s="1">
        <v>0.2049</v>
      </c>
      <c r="CL181" s="1">
        <v>0.19400000000000001</v>
      </c>
      <c r="CM181" s="1">
        <v>0.32040000000000002</v>
      </c>
      <c r="CN181" s="1">
        <v>1.78E-2</v>
      </c>
      <c r="CO181" s="1">
        <v>7.5600000000000001E-2</v>
      </c>
      <c r="CP181" s="1">
        <v>0.1154</v>
      </c>
      <c r="CQ181" s="1">
        <v>5.21E-2</v>
      </c>
      <c r="CR181" s="1"/>
      <c r="CS181" s="1"/>
      <c r="CT181" s="1"/>
      <c r="CU181" s="1"/>
      <c r="CV181" s="1"/>
      <c r="CW181" s="1"/>
      <c r="CX181" s="1"/>
      <c r="CY181" s="1"/>
      <c r="CZ181" s="1"/>
      <c r="DA181" s="1"/>
    </row>
    <row r="182" spans="1:105" x14ac:dyDescent="0.2">
      <c r="A182" s="1">
        <v>60</v>
      </c>
      <c r="B182" s="1">
        <v>0.31919999999999998</v>
      </c>
      <c r="C182" s="1">
        <v>0.10249999999999999</v>
      </c>
      <c r="D182" s="1">
        <v>-4.4699999999999997E-2</v>
      </c>
      <c r="E182" s="1">
        <v>-0.16320000000000001</v>
      </c>
      <c r="F182" s="1">
        <v>-2.8E-3</v>
      </c>
      <c r="G182" s="1">
        <v>0.25540000000000002</v>
      </c>
      <c r="H182" s="1">
        <v>-0.1283</v>
      </c>
      <c r="I182" s="1">
        <v>0.30869999999999997</v>
      </c>
      <c r="J182" s="1">
        <v>-0.63700000000000001</v>
      </c>
      <c r="K182" s="1">
        <v>-0.2646</v>
      </c>
      <c r="L182" s="1">
        <v>-0.1638</v>
      </c>
      <c r="M182" s="1">
        <v>0.28499999999999998</v>
      </c>
      <c r="N182" s="1">
        <v>-6.3500000000000001E-2</v>
      </c>
      <c r="O182" s="1">
        <v>0.1148</v>
      </c>
      <c r="P182" s="1">
        <v>6.5199999999999994E-2</v>
      </c>
      <c r="Q182" s="1">
        <v>3.5000000000000001E-3</v>
      </c>
      <c r="R182" s="1">
        <v>-0.21029999999999999</v>
      </c>
      <c r="S182" s="1">
        <v>0.36699999999999999</v>
      </c>
      <c r="T182" s="1">
        <v>-0.15959999999999999</v>
      </c>
      <c r="U182" s="1">
        <v>-0.25779999999999997</v>
      </c>
      <c r="V182" s="1"/>
      <c r="W182" s="1"/>
      <c r="X182" s="1"/>
      <c r="Y182" s="1"/>
      <c r="Z182" s="1"/>
      <c r="AA182" s="1"/>
      <c r="AB182" s="1">
        <v>0.1239</v>
      </c>
      <c r="AC182" s="1">
        <v>0.2646</v>
      </c>
      <c r="AD182" s="1">
        <v>-0.43480000000000002</v>
      </c>
      <c r="AE182" s="1">
        <v>9.4600000000000004E-2</v>
      </c>
      <c r="AF182" s="1">
        <v>-9.8599999999999993E-2</v>
      </c>
      <c r="AG182" s="1">
        <v>6.6900000000000001E-2</v>
      </c>
      <c r="AH182" s="1">
        <v>-6.1100000000000002E-2</v>
      </c>
      <c r="AI182" s="1">
        <v>0.18540000000000001</v>
      </c>
      <c r="AJ182" s="1">
        <v>0.51500000000000001</v>
      </c>
      <c r="AK182" s="1">
        <v>-0.20860000000000001</v>
      </c>
      <c r="AL182" s="1">
        <v>-0.23</v>
      </c>
      <c r="AM182" s="1">
        <v>3.4799999999999998E-2</v>
      </c>
      <c r="AN182" s="1">
        <v>0.17519999999999999</v>
      </c>
      <c r="AO182" s="1">
        <v>0.20269999999999999</v>
      </c>
      <c r="AP182" s="1">
        <v>0.2198</v>
      </c>
      <c r="AQ182" s="1">
        <v>0.70889999999999997</v>
      </c>
      <c r="AR182" s="1">
        <v>-8.6900000000000005E-2</v>
      </c>
      <c r="AS182" s="1">
        <v>-0.21840000000000001</v>
      </c>
      <c r="AT182" s="1">
        <v>0.1673</v>
      </c>
      <c r="AU182" s="1">
        <v>-7.9600000000000004E-2</v>
      </c>
      <c r="AV182" s="1">
        <v>-0.36280000000000001</v>
      </c>
      <c r="AW182" s="1">
        <v>-3.5799999999999998E-2</v>
      </c>
      <c r="AX182" s="1">
        <v>-8.3599999999999994E-2</v>
      </c>
      <c r="AY182" s="1">
        <v>-0.11169999999999999</v>
      </c>
      <c r="AZ182" s="1">
        <v>-0.31969999999999998</v>
      </c>
      <c r="BA182" s="1">
        <v>-0.26469999999999999</v>
      </c>
      <c r="BB182" s="1">
        <v>0.21479999999999999</v>
      </c>
      <c r="BC182" s="1">
        <v>-0.2135</v>
      </c>
      <c r="BD182" s="1">
        <v>0.30180000000000001</v>
      </c>
      <c r="BE182" s="1">
        <v>-6.9500000000000006E-2</v>
      </c>
      <c r="BF182" s="1">
        <v>6.25E-2</v>
      </c>
      <c r="BG182" s="1">
        <v>0.14779999999999999</v>
      </c>
      <c r="BH182" s="1">
        <v>1.2999999999999999E-3</v>
      </c>
      <c r="BI182" s="1">
        <v>-0.433</v>
      </c>
      <c r="BJ182" s="1">
        <v>8.5800000000000001E-2</v>
      </c>
      <c r="BK182" s="1">
        <v>-0.1245</v>
      </c>
      <c r="BL182" s="1">
        <v>6.9800000000000001E-2</v>
      </c>
      <c r="BM182" s="1">
        <v>-0.19239999999999999</v>
      </c>
      <c r="BN182" s="1">
        <v>-0.1074</v>
      </c>
      <c r="BO182" s="1">
        <v>0.25490000000000002</v>
      </c>
      <c r="BP182" s="1">
        <v>-0.40039999999999998</v>
      </c>
      <c r="BQ182" s="1">
        <v>0.16339999999999999</v>
      </c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>
        <v>0.21160000000000001</v>
      </c>
      <c r="CC182" s="1">
        <v>-1.8100000000000002E-2</v>
      </c>
      <c r="CD182" s="1">
        <v>2.35E-2</v>
      </c>
      <c r="CE182" s="1">
        <v>-2.8400000000000002E-2</v>
      </c>
      <c r="CF182" s="1">
        <v>-0.17680000000000001</v>
      </c>
      <c r="CG182" s="1">
        <v>-0.4839</v>
      </c>
      <c r="CH182" s="1">
        <v>0.23680000000000001</v>
      </c>
      <c r="CI182" s="1">
        <v>-0.31380000000000002</v>
      </c>
      <c r="CJ182" s="1">
        <v>0.11169999999999999</v>
      </c>
      <c r="CK182" s="1">
        <v>0.2089</v>
      </c>
      <c r="CL182" s="1">
        <v>3.3799999999999997E-2</v>
      </c>
      <c r="CM182" s="1">
        <v>0.3044</v>
      </c>
      <c r="CN182" s="1">
        <v>-6.7999999999999996E-3</v>
      </c>
      <c r="CO182" s="1">
        <v>8.8999999999999996E-2</v>
      </c>
      <c r="CP182" s="1">
        <v>9.8599999999999993E-2</v>
      </c>
      <c r="CQ182" s="1">
        <v>2.2700000000000001E-2</v>
      </c>
      <c r="CR182" s="1"/>
      <c r="CS182" s="1"/>
      <c r="CT182" s="1"/>
      <c r="CU182" s="1"/>
      <c r="CV182" s="1"/>
      <c r="CW182" s="1"/>
      <c r="CX182" s="1"/>
      <c r="CY182" s="1"/>
      <c r="CZ182" s="1"/>
      <c r="DA182" s="1"/>
    </row>
    <row r="183" spans="1:105" x14ac:dyDescent="0.2">
      <c r="A183" s="1">
        <v>60.333329999999997</v>
      </c>
      <c r="B183" s="1">
        <v>0.35210000000000002</v>
      </c>
      <c r="C183" s="1">
        <v>7.9600000000000004E-2</v>
      </c>
      <c r="D183" s="1">
        <v>4.1000000000000003E-3</v>
      </c>
      <c r="E183" s="1">
        <v>-0.1183</v>
      </c>
      <c r="F183" s="1">
        <v>-1.66E-2</v>
      </c>
      <c r="G183" s="1">
        <v>0.21740000000000001</v>
      </c>
      <c r="H183" s="1">
        <v>-0.1046</v>
      </c>
      <c r="I183" s="1">
        <v>0.22289999999999999</v>
      </c>
      <c r="J183" s="1">
        <v>-0.62360000000000004</v>
      </c>
      <c r="K183" s="1">
        <v>-0.2944</v>
      </c>
      <c r="L183" s="1">
        <v>-0.15609999999999999</v>
      </c>
      <c r="M183" s="1">
        <v>0.28120000000000001</v>
      </c>
      <c r="N183" s="1">
        <v>-3.0599999999999999E-2</v>
      </c>
      <c r="O183" s="1">
        <v>8.9700000000000002E-2</v>
      </c>
      <c r="P183" s="1">
        <v>2.4899999999999999E-2</v>
      </c>
      <c r="Q183" s="1">
        <v>6.3799999999999996E-2</v>
      </c>
      <c r="R183" s="1">
        <v>-0.1895</v>
      </c>
      <c r="S183" s="1">
        <v>0.38090000000000002</v>
      </c>
      <c r="T183" s="1">
        <v>-0.21210000000000001</v>
      </c>
      <c r="U183" s="1">
        <v>-0.20949999999999999</v>
      </c>
      <c r="V183" s="1"/>
      <c r="W183" s="1"/>
      <c r="X183" s="1"/>
      <c r="Y183" s="1"/>
      <c r="Z183" s="1"/>
      <c r="AA183" s="1"/>
      <c r="AB183" s="1">
        <v>0.1026</v>
      </c>
      <c r="AC183" s="1">
        <v>0.2651</v>
      </c>
      <c r="AD183" s="1">
        <v>-0.42559999999999998</v>
      </c>
      <c r="AE183" s="1">
        <v>0.126</v>
      </c>
      <c r="AF183" s="1">
        <v>-6.6000000000000003E-2</v>
      </c>
      <c r="AG183" s="1">
        <v>0.1792</v>
      </c>
      <c r="AH183" s="1">
        <v>-3.5400000000000001E-2</v>
      </c>
      <c r="AI183" s="1">
        <v>0.22470000000000001</v>
      </c>
      <c r="AJ183" s="1">
        <v>0.56369999999999998</v>
      </c>
      <c r="AK183" s="1">
        <v>-0.1575</v>
      </c>
      <c r="AL183" s="1">
        <v>-0.2165</v>
      </c>
      <c r="AM183" s="1">
        <v>9.0800000000000006E-2</v>
      </c>
      <c r="AN183" s="1">
        <v>0.23749999999999999</v>
      </c>
      <c r="AO183" s="1">
        <v>0.15720000000000001</v>
      </c>
      <c r="AP183" s="1">
        <v>0.2261</v>
      </c>
      <c r="AQ183" s="1">
        <v>0.68610000000000004</v>
      </c>
      <c r="AR183" s="1">
        <v>3.32E-2</v>
      </c>
      <c r="AS183" s="1">
        <v>-0.21859999999999999</v>
      </c>
      <c r="AT183" s="1">
        <v>0.17630000000000001</v>
      </c>
      <c r="AU183" s="1">
        <v>-7.1300000000000002E-2</v>
      </c>
      <c r="AV183" s="1">
        <v>-0.23119999999999999</v>
      </c>
      <c r="AW183" s="1">
        <v>-7.4999999999999997E-3</v>
      </c>
      <c r="AX183" s="1">
        <v>-4.7E-2</v>
      </c>
      <c r="AY183" s="1">
        <v>-0.1148</v>
      </c>
      <c r="AZ183" s="1">
        <v>-0.2102</v>
      </c>
      <c r="BA183" s="1">
        <v>-0.25659999999999999</v>
      </c>
      <c r="BB183" s="1">
        <v>0.1298</v>
      </c>
      <c r="BC183" s="1">
        <v>-0.25280000000000002</v>
      </c>
      <c r="BD183" s="1">
        <v>0.32529999999999998</v>
      </c>
      <c r="BE183" s="1">
        <v>-7.5999999999999998E-2</v>
      </c>
      <c r="BF183" s="1">
        <v>5.5899999999999998E-2</v>
      </c>
      <c r="BG183" s="1">
        <v>0.14979999999999999</v>
      </c>
      <c r="BH183" s="1">
        <v>1.5599999999999999E-2</v>
      </c>
      <c r="BI183" s="1">
        <v>-0.43330000000000002</v>
      </c>
      <c r="BJ183" s="1">
        <v>0.155</v>
      </c>
      <c r="BK183" s="1">
        <v>-0.19769999999999999</v>
      </c>
      <c r="BL183" s="1">
        <v>0.182</v>
      </c>
      <c r="BM183" s="1">
        <v>-0.14460000000000001</v>
      </c>
      <c r="BN183" s="1">
        <v>-7.4999999999999997E-3</v>
      </c>
      <c r="BO183" s="1">
        <v>0.24129999999999999</v>
      </c>
      <c r="BP183" s="1">
        <v>-0.4093</v>
      </c>
      <c r="BQ183" s="1">
        <v>0.2036</v>
      </c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>
        <v>0.2195</v>
      </c>
      <c r="CC183" s="1">
        <v>1.4E-3</v>
      </c>
      <c r="CD183" s="1">
        <v>2.41E-2</v>
      </c>
      <c r="CE183" s="1">
        <v>-2.7099999999999999E-2</v>
      </c>
      <c r="CF183" s="1">
        <v>-0.31240000000000001</v>
      </c>
      <c r="CG183" s="1">
        <v>-0.441</v>
      </c>
      <c r="CH183" s="1">
        <v>0.2404</v>
      </c>
      <c r="CI183" s="1">
        <v>-0.251</v>
      </c>
      <c r="CJ183" s="1">
        <v>9.1800000000000007E-2</v>
      </c>
      <c r="CK183" s="1">
        <v>0.19009999999999999</v>
      </c>
      <c r="CL183" s="1">
        <v>-6.7000000000000002E-3</v>
      </c>
      <c r="CM183" s="1">
        <v>0.26200000000000001</v>
      </c>
      <c r="CN183" s="1">
        <v>-1.23E-2</v>
      </c>
      <c r="CO183" s="1">
        <v>0.13700000000000001</v>
      </c>
      <c r="CP183" s="1">
        <v>0.1915</v>
      </c>
      <c r="CQ183" s="1">
        <v>7.9100000000000004E-2</v>
      </c>
      <c r="CR183" s="1"/>
      <c r="CS183" s="1"/>
      <c r="CT183" s="1"/>
      <c r="CU183" s="1"/>
      <c r="CV183" s="1"/>
      <c r="CW183" s="1"/>
      <c r="CX183" s="1"/>
      <c r="CY183" s="1"/>
      <c r="CZ183" s="1"/>
      <c r="DA183" s="1"/>
    </row>
    <row r="184" spans="1:105" x14ac:dyDescent="0.2">
      <c r="A184" s="1">
        <v>60.666670000000003</v>
      </c>
      <c r="B184" s="1">
        <v>0.33850000000000002</v>
      </c>
      <c r="C184" s="1">
        <v>0.15890000000000001</v>
      </c>
      <c r="D184" s="1">
        <v>8.5400000000000004E-2</v>
      </c>
      <c r="E184" s="1">
        <v>-0.1585</v>
      </c>
      <c r="F184" s="1">
        <v>-2.23E-2</v>
      </c>
      <c r="G184" s="1">
        <v>0.21709999999999999</v>
      </c>
      <c r="H184" s="1">
        <v>-7.8299999999999995E-2</v>
      </c>
      <c r="I184" s="1">
        <v>0.20949999999999999</v>
      </c>
      <c r="J184" s="1">
        <v>-0.62539999999999996</v>
      </c>
      <c r="K184" s="1">
        <v>-0.28599999999999998</v>
      </c>
      <c r="L184" s="1">
        <v>-0.1575</v>
      </c>
      <c r="M184" s="1">
        <v>0.27200000000000002</v>
      </c>
      <c r="N184" s="1">
        <v>-6.4299999999999996E-2</v>
      </c>
      <c r="O184" s="1">
        <v>9.7699999999999995E-2</v>
      </c>
      <c r="P184" s="1">
        <v>5.1400000000000001E-2</v>
      </c>
      <c r="Q184" s="1">
        <v>0.1452</v>
      </c>
      <c r="R184" s="1">
        <v>-0.22370000000000001</v>
      </c>
      <c r="S184" s="1">
        <v>0.3654</v>
      </c>
      <c r="T184" s="1">
        <v>-0.2167</v>
      </c>
      <c r="U184" s="1">
        <v>-0.19350000000000001</v>
      </c>
      <c r="V184" s="1"/>
      <c r="W184" s="1"/>
      <c r="X184" s="1"/>
      <c r="Y184" s="1"/>
      <c r="Z184" s="1"/>
      <c r="AA184" s="1"/>
      <c r="AB184" s="1">
        <v>5.6500000000000002E-2</v>
      </c>
      <c r="AC184" s="1">
        <v>0.1555</v>
      </c>
      <c r="AD184" s="1">
        <v>-0.40710000000000002</v>
      </c>
      <c r="AE184" s="1">
        <v>0.1066</v>
      </c>
      <c r="AF184" s="1">
        <v>-6.7000000000000002E-3</v>
      </c>
      <c r="AG184" s="1">
        <v>0.21829999999999999</v>
      </c>
      <c r="AH184" s="1">
        <v>-4.7600000000000003E-2</v>
      </c>
      <c r="AI184" s="1">
        <v>0.1777</v>
      </c>
      <c r="AJ184" s="1">
        <v>0.60540000000000005</v>
      </c>
      <c r="AK184" s="1">
        <v>-0.15989999999999999</v>
      </c>
      <c r="AL184" s="1">
        <v>-0.24329999999999999</v>
      </c>
      <c r="AM184" s="1">
        <v>0.13250000000000001</v>
      </c>
      <c r="AN184" s="1">
        <v>0.22520000000000001</v>
      </c>
      <c r="AO184" s="1">
        <v>0.1237</v>
      </c>
      <c r="AP184" s="1">
        <v>0.2243</v>
      </c>
      <c r="AQ184" s="1">
        <v>0.68459999999999999</v>
      </c>
      <c r="AR184" s="1">
        <v>0</v>
      </c>
      <c r="AS184" s="1">
        <v>-0.2336</v>
      </c>
      <c r="AT184" s="1">
        <v>0.21060000000000001</v>
      </c>
      <c r="AU184" s="1">
        <v>-0.1134</v>
      </c>
      <c r="AV184" s="1">
        <v>-0.33879999999999999</v>
      </c>
      <c r="AW184" s="1">
        <v>-0.19600000000000001</v>
      </c>
      <c r="AX184" s="1">
        <v>-5.5800000000000002E-2</v>
      </c>
      <c r="AY184" s="1">
        <v>-0.13600000000000001</v>
      </c>
      <c r="AZ184" s="1">
        <v>-0.3</v>
      </c>
      <c r="BA184" s="1">
        <v>-7.1999999999999998E-3</v>
      </c>
      <c r="BB184" s="1">
        <v>0.1399</v>
      </c>
      <c r="BC184" s="1">
        <v>-0.23499999999999999</v>
      </c>
      <c r="BD184" s="1">
        <v>0.39169999999999999</v>
      </c>
      <c r="BE184" s="1">
        <v>-6.1999999999999998E-3</v>
      </c>
      <c r="BF184" s="1">
        <v>6.9699999999999998E-2</v>
      </c>
      <c r="BG184" s="1">
        <v>3.56E-2</v>
      </c>
      <c r="BH184" s="1">
        <v>8.8000000000000005E-3</v>
      </c>
      <c r="BI184" s="1">
        <v>-0.44159999999999999</v>
      </c>
      <c r="BJ184" s="1">
        <v>0.24310000000000001</v>
      </c>
      <c r="BK184" s="1">
        <v>-0.20979999999999999</v>
      </c>
      <c r="BL184" s="1">
        <v>0.1079</v>
      </c>
      <c r="BM184" s="1">
        <v>-0.22750000000000001</v>
      </c>
      <c r="BN184" s="1">
        <v>4.2900000000000001E-2</v>
      </c>
      <c r="BO184" s="1">
        <v>0.23580000000000001</v>
      </c>
      <c r="BP184" s="1">
        <v>-0.44030000000000002</v>
      </c>
      <c r="BQ184" s="1">
        <v>0.12520000000000001</v>
      </c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>
        <v>0.1981</v>
      </c>
      <c r="CC184" s="1">
        <v>8.0000000000000004E-4</v>
      </c>
      <c r="CD184" s="1">
        <v>3.8699999999999998E-2</v>
      </c>
      <c r="CE184" s="1">
        <v>-8.3000000000000001E-3</v>
      </c>
      <c r="CF184" s="1">
        <v>-0.36699999999999999</v>
      </c>
      <c r="CG184" s="1">
        <v>-0.43419999999999997</v>
      </c>
      <c r="CH184" s="1">
        <v>0.25359999999999999</v>
      </c>
      <c r="CI184" s="1">
        <v>-0.2581</v>
      </c>
      <c r="CJ184" s="1">
        <v>5.9400000000000001E-2</v>
      </c>
      <c r="CK184" s="1">
        <v>0.20799999999999999</v>
      </c>
      <c r="CL184" s="1">
        <v>9.4000000000000004E-3</v>
      </c>
      <c r="CM184" s="1">
        <v>0.2203</v>
      </c>
      <c r="CN184" s="1">
        <v>-2.9399999999999999E-2</v>
      </c>
      <c r="CO184" s="1">
        <v>0.16289999999999999</v>
      </c>
      <c r="CP184" s="1">
        <v>0.22320000000000001</v>
      </c>
      <c r="CQ184" s="1">
        <v>8.2900000000000001E-2</v>
      </c>
      <c r="CR184" s="1"/>
      <c r="CS184" s="1"/>
      <c r="CT184" s="1"/>
      <c r="CU184" s="1"/>
      <c r="CV184" s="1"/>
      <c r="CW184" s="1"/>
      <c r="CX184" s="1"/>
      <c r="CY184" s="1"/>
      <c r="CZ184" s="1"/>
      <c r="DA184" s="1"/>
    </row>
    <row r="185" spans="1:105" x14ac:dyDescent="0.2">
      <c r="A185" s="1">
        <v>61</v>
      </c>
      <c r="B185" s="1">
        <v>0.3417</v>
      </c>
      <c r="C185" s="1">
        <v>0.14510000000000001</v>
      </c>
      <c r="D185" s="1">
        <v>8.8999999999999996E-2</v>
      </c>
      <c r="E185" s="1">
        <v>-6.2799999999999995E-2</v>
      </c>
      <c r="F185" s="1">
        <v>-3.32E-2</v>
      </c>
      <c r="G185" s="1">
        <v>0.23699999999999999</v>
      </c>
      <c r="H185" s="1">
        <v>-0.16320000000000001</v>
      </c>
      <c r="I185" s="1">
        <v>0.2329</v>
      </c>
      <c r="J185" s="1">
        <v>-0.621</v>
      </c>
      <c r="K185" s="1">
        <v>-0.30499999999999999</v>
      </c>
      <c r="L185" s="1">
        <v>-0.1741</v>
      </c>
      <c r="M185" s="1">
        <v>0.28549999999999998</v>
      </c>
      <c r="N185" s="1">
        <v>-6.7100000000000007E-2</v>
      </c>
      <c r="O185" s="1">
        <v>1.37E-2</v>
      </c>
      <c r="P185" s="1">
        <v>7.3200000000000001E-2</v>
      </c>
      <c r="Q185" s="1">
        <v>0.15090000000000001</v>
      </c>
      <c r="R185" s="1">
        <v>-0.21579999999999999</v>
      </c>
      <c r="S185" s="1">
        <v>0.33439999999999998</v>
      </c>
      <c r="T185" s="1">
        <v>-0.184</v>
      </c>
      <c r="U185" s="1">
        <v>-0.2014</v>
      </c>
      <c r="V185" s="1"/>
      <c r="W185" s="1"/>
      <c r="X185" s="1"/>
      <c r="Y185" s="1"/>
      <c r="Z185" s="1"/>
      <c r="AA185" s="1"/>
      <c r="AB185" s="1">
        <v>3.6200000000000003E-2</v>
      </c>
      <c r="AC185" s="1">
        <v>0.186</v>
      </c>
      <c r="AD185" s="1">
        <v>-0.3377</v>
      </c>
      <c r="AE185" s="1">
        <v>0.13739999999999999</v>
      </c>
      <c r="AF185" s="1">
        <v>2.1499999999999998E-2</v>
      </c>
      <c r="AG185" s="1">
        <v>0.18790000000000001</v>
      </c>
      <c r="AH185" s="1">
        <v>-5.5800000000000002E-2</v>
      </c>
      <c r="AI185" s="1">
        <v>0.1268</v>
      </c>
      <c r="AJ185" s="1">
        <v>0.64349999999999996</v>
      </c>
      <c r="AK185" s="1">
        <v>-0.16589999999999999</v>
      </c>
      <c r="AL185" s="1">
        <v>-0.1731</v>
      </c>
      <c r="AM185" s="1">
        <v>0.1656</v>
      </c>
      <c r="AN185" s="1">
        <v>0.2281</v>
      </c>
      <c r="AO185" s="1">
        <v>3.0300000000000001E-2</v>
      </c>
      <c r="AP185" s="1">
        <v>0.182</v>
      </c>
      <c r="AQ185" s="1">
        <v>0.71260000000000001</v>
      </c>
      <c r="AR185" s="1">
        <v>4.0000000000000002E-4</v>
      </c>
      <c r="AS185" s="1">
        <v>-0.2591</v>
      </c>
      <c r="AT185" s="1">
        <v>0.1363</v>
      </c>
      <c r="AU185" s="1">
        <v>-0.1285</v>
      </c>
      <c r="AV185" s="1">
        <v>-0.36180000000000001</v>
      </c>
      <c r="AW185" s="1">
        <v>-0.17249999999999999</v>
      </c>
      <c r="AX185" s="1">
        <v>-1.9400000000000001E-2</v>
      </c>
      <c r="AY185" s="1">
        <v>-8.5300000000000001E-2</v>
      </c>
      <c r="AZ185" s="1">
        <v>-0.29880000000000001</v>
      </c>
      <c r="BA185" s="1">
        <v>4.5900000000000003E-2</v>
      </c>
      <c r="BB185" s="1">
        <v>9.4399999999999998E-2</v>
      </c>
      <c r="BC185" s="1">
        <v>-0.27810000000000001</v>
      </c>
      <c r="BD185" s="1">
        <v>0.36159999999999998</v>
      </c>
      <c r="BE185" s="1">
        <v>0.1026</v>
      </c>
      <c r="BF185" s="1">
        <v>8.3799999999999999E-2</v>
      </c>
      <c r="BG185" s="1">
        <v>5.7099999999999998E-2</v>
      </c>
      <c r="BH185" s="1">
        <v>3.5000000000000003E-2</v>
      </c>
      <c r="BI185" s="1">
        <v>-0.33239999999999997</v>
      </c>
      <c r="BJ185" s="1">
        <v>0.30690000000000001</v>
      </c>
      <c r="BK185" s="1">
        <v>-0.33150000000000002</v>
      </c>
      <c r="BL185" s="1">
        <v>0.15290000000000001</v>
      </c>
      <c r="BM185" s="1">
        <v>-0.22520000000000001</v>
      </c>
      <c r="BN185" s="1">
        <v>-2.29E-2</v>
      </c>
      <c r="BO185" s="1">
        <v>0.1893</v>
      </c>
      <c r="BP185" s="1">
        <v>-0.35260000000000002</v>
      </c>
      <c r="BQ185" s="1">
        <v>0.17760000000000001</v>
      </c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>
        <v>0.21099999999999999</v>
      </c>
      <c r="CC185" s="1">
        <v>-1.5599999999999999E-2</v>
      </c>
      <c r="CD185" s="1">
        <v>6.4100000000000004E-2</v>
      </c>
      <c r="CE185" s="1">
        <v>-0.02</v>
      </c>
      <c r="CF185" s="1">
        <v>-0.33850000000000002</v>
      </c>
      <c r="CG185" s="1">
        <v>-0.46289999999999998</v>
      </c>
      <c r="CH185" s="1">
        <v>0.2757</v>
      </c>
      <c r="CI185" s="1">
        <v>-0.24940000000000001</v>
      </c>
      <c r="CJ185" s="1">
        <v>2.5000000000000001E-3</v>
      </c>
      <c r="CK185" s="1">
        <v>0.2167</v>
      </c>
      <c r="CL185" s="1">
        <v>-6.1999999999999998E-3</v>
      </c>
      <c r="CM185" s="1">
        <v>0.2495</v>
      </c>
      <c r="CN185" s="1">
        <v>-4.8599999999999997E-2</v>
      </c>
      <c r="CO185" s="1">
        <v>0.19209999999999999</v>
      </c>
      <c r="CP185" s="1">
        <v>0.24940000000000001</v>
      </c>
      <c r="CQ185" s="1">
        <v>0.1042</v>
      </c>
      <c r="CR185" s="1"/>
      <c r="CS185" s="1"/>
      <c r="CT185" s="1"/>
      <c r="CU185" s="1"/>
      <c r="CV185" s="1"/>
      <c r="CW185" s="1"/>
      <c r="CX185" s="1"/>
      <c r="CY185" s="1"/>
      <c r="CZ185" s="1"/>
      <c r="DA185" s="1"/>
    </row>
    <row r="186" spans="1:105" x14ac:dyDescent="0.2">
      <c r="A186" s="1">
        <v>61.333329999999997</v>
      </c>
      <c r="B186" s="1">
        <v>0.3589</v>
      </c>
      <c r="C186" s="1">
        <v>0.1341</v>
      </c>
      <c r="D186" s="1">
        <v>0.11</v>
      </c>
      <c r="E186" s="1">
        <v>-0.12959999999999999</v>
      </c>
      <c r="F186" s="1">
        <v>-2.4E-2</v>
      </c>
      <c r="G186" s="1">
        <v>0.34370000000000001</v>
      </c>
      <c r="H186" s="1">
        <v>-0.1323</v>
      </c>
      <c r="I186" s="1">
        <v>0.2235</v>
      </c>
      <c r="J186" s="1">
        <v>-0.52459999999999996</v>
      </c>
      <c r="K186" s="1">
        <v>-0.33900000000000002</v>
      </c>
      <c r="L186" s="1">
        <v>-0.1671</v>
      </c>
      <c r="M186" s="1">
        <v>0.28620000000000001</v>
      </c>
      <c r="N186" s="1">
        <v>-0.16120000000000001</v>
      </c>
      <c r="O186" s="1">
        <v>2.4E-2</v>
      </c>
      <c r="P186" s="1">
        <v>7.22E-2</v>
      </c>
      <c r="Q186" s="1">
        <v>0.1681</v>
      </c>
      <c r="R186" s="1">
        <v>-0.1799</v>
      </c>
      <c r="S186" s="1">
        <v>0.3196</v>
      </c>
      <c r="T186" s="1">
        <v>-0.16969999999999999</v>
      </c>
      <c r="U186" s="1">
        <v>-0.24129999999999999</v>
      </c>
      <c r="V186" s="1"/>
      <c r="W186" s="1"/>
      <c r="X186" s="1"/>
      <c r="Y186" s="1"/>
      <c r="Z186" s="1"/>
      <c r="AA186" s="1"/>
      <c r="AB186" s="1">
        <v>1.49E-2</v>
      </c>
      <c r="AC186" s="1">
        <v>0.2306</v>
      </c>
      <c r="AD186" s="1">
        <v>-0.32779999999999998</v>
      </c>
      <c r="AE186" s="1">
        <v>0.14319999999999999</v>
      </c>
      <c r="AF186" s="1">
        <v>-3.0700000000000002E-2</v>
      </c>
      <c r="AG186" s="1">
        <v>0.1792</v>
      </c>
      <c r="AH186" s="1">
        <v>-2.23E-2</v>
      </c>
      <c r="AI186" s="1">
        <v>7.1000000000000004E-3</v>
      </c>
      <c r="AJ186" s="1">
        <v>0.63759999999999994</v>
      </c>
      <c r="AK186" s="1">
        <v>-0.23530000000000001</v>
      </c>
      <c r="AL186" s="1">
        <v>-0.15090000000000001</v>
      </c>
      <c r="AM186" s="1">
        <v>0.1091</v>
      </c>
      <c r="AN186" s="1">
        <v>0.2329</v>
      </c>
      <c r="AO186" s="1">
        <v>7.2400000000000006E-2</v>
      </c>
      <c r="AP186" s="1">
        <v>0.14680000000000001</v>
      </c>
      <c r="AQ186" s="1">
        <v>0.72019999999999995</v>
      </c>
      <c r="AR186" s="1">
        <v>-5.0999999999999997E-2</v>
      </c>
      <c r="AS186" s="1">
        <v>-0.24279999999999999</v>
      </c>
      <c r="AT186" s="1">
        <v>0.1293</v>
      </c>
      <c r="AU186" s="1">
        <v>-0.21540000000000001</v>
      </c>
      <c r="AV186" s="1">
        <v>-0.28660000000000002</v>
      </c>
      <c r="AW186" s="1">
        <v>-0.1943</v>
      </c>
      <c r="AX186" s="1">
        <v>-3.7400000000000003E-2</v>
      </c>
      <c r="AY186" s="1">
        <v>-0.1283</v>
      </c>
      <c r="AZ186" s="1">
        <v>-0.32729999999999998</v>
      </c>
      <c r="BA186" s="1">
        <v>4.8399999999999999E-2</v>
      </c>
      <c r="BB186" s="1">
        <v>9.6600000000000005E-2</v>
      </c>
      <c r="BC186" s="1">
        <v>-0.1956</v>
      </c>
      <c r="BD186" s="1">
        <v>0.34439999999999998</v>
      </c>
      <c r="BE186" s="1">
        <v>8.9099999999999999E-2</v>
      </c>
      <c r="BF186" s="1">
        <v>0.1133</v>
      </c>
      <c r="BG186" s="1">
        <v>0.1467</v>
      </c>
      <c r="BH186" s="1">
        <v>0.15540000000000001</v>
      </c>
      <c r="BI186" s="1">
        <v>-0.29630000000000001</v>
      </c>
      <c r="BJ186" s="1">
        <v>0.44650000000000001</v>
      </c>
      <c r="BK186" s="1">
        <v>-0.27100000000000002</v>
      </c>
      <c r="BL186" s="1">
        <v>0.1472</v>
      </c>
      <c r="BM186" s="1">
        <v>-0.35089999999999999</v>
      </c>
      <c r="BN186" s="1">
        <v>-1.6299999999999999E-2</v>
      </c>
      <c r="BO186" s="1">
        <v>0.15390000000000001</v>
      </c>
      <c r="BP186" s="1">
        <v>-0.36120000000000002</v>
      </c>
      <c r="BQ186" s="1">
        <v>0.188</v>
      </c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>
        <v>0.1835</v>
      </c>
      <c r="CC186" s="1">
        <v>1.0500000000000001E-2</v>
      </c>
      <c r="CD186" s="1">
        <v>5.33E-2</v>
      </c>
      <c r="CE186" s="1">
        <v>-6.9999999999999999E-4</v>
      </c>
      <c r="CF186" s="1">
        <v>-0.3518</v>
      </c>
      <c r="CG186" s="1">
        <v>-0.48599999999999999</v>
      </c>
      <c r="CH186" s="1">
        <v>0.25080000000000002</v>
      </c>
      <c r="CI186" s="1">
        <v>-0.3785</v>
      </c>
      <c r="CJ186" s="1">
        <v>1.44E-2</v>
      </c>
      <c r="CK186" s="1">
        <v>0.2122</v>
      </c>
      <c r="CL186" s="1">
        <v>-1.7299999999999999E-2</v>
      </c>
      <c r="CM186" s="1">
        <v>0.28970000000000001</v>
      </c>
      <c r="CN186" s="1">
        <v>-5.1999999999999998E-2</v>
      </c>
      <c r="CO186" s="1">
        <v>0.19719999999999999</v>
      </c>
      <c r="CP186" s="1">
        <v>0.2752</v>
      </c>
      <c r="CQ186" s="1">
        <v>0.11609999999999999</v>
      </c>
      <c r="CR186" s="1"/>
      <c r="CS186" s="1"/>
      <c r="CT186" s="1"/>
      <c r="CU186" s="1"/>
      <c r="CV186" s="1"/>
      <c r="CW186" s="1"/>
      <c r="CX186" s="1"/>
      <c r="CY186" s="1"/>
      <c r="CZ186" s="1"/>
      <c r="DA186" s="1"/>
    </row>
    <row r="187" spans="1:105" x14ac:dyDescent="0.2">
      <c r="A187" s="1">
        <v>61.666670000000003</v>
      </c>
      <c r="B187" s="1">
        <v>0.28549999999999998</v>
      </c>
      <c r="C187" s="1">
        <v>0.1293</v>
      </c>
      <c r="D187" s="1">
        <v>0.15609999999999999</v>
      </c>
      <c r="E187" s="1">
        <v>-0.1429</v>
      </c>
      <c r="F187" s="1">
        <v>-3.5499999999999997E-2</v>
      </c>
      <c r="G187" s="1">
        <v>0.39900000000000002</v>
      </c>
      <c r="H187" s="1">
        <v>-0.125</v>
      </c>
      <c r="I187" s="1">
        <v>0.15989999999999999</v>
      </c>
      <c r="J187" s="1">
        <v>-0.48149999999999998</v>
      </c>
      <c r="K187" s="1">
        <v>-0.33939999999999998</v>
      </c>
      <c r="L187" s="1">
        <v>-0.16520000000000001</v>
      </c>
      <c r="M187" s="1">
        <v>0.2782</v>
      </c>
      <c r="N187" s="1">
        <v>-0.1087</v>
      </c>
      <c r="O187" s="1">
        <v>4.2000000000000003E-2</v>
      </c>
      <c r="P187" s="1">
        <v>0.14960000000000001</v>
      </c>
      <c r="Q187" s="1">
        <v>0.20780000000000001</v>
      </c>
      <c r="R187" s="1">
        <v>-0.1492</v>
      </c>
      <c r="S187" s="1">
        <v>0.28949999999999998</v>
      </c>
      <c r="T187" s="1">
        <v>-0.15690000000000001</v>
      </c>
      <c r="U187" s="1">
        <v>-0.23719999999999999</v>
      </c>
      <c r="V187" s="1"/>
      <c r="W187" s="1"/>
      <c r="X187" s="1"/>
      <c r="Y187" s="1"/>
      <c r="Z187" s="1"/>
      <c r="AA187" s="1"/>
      <c r="AB187" s="1">
        <v>1.84E-2</v>
      </c>
      <c r="AC187" s="1">
        <v>0.28899999999999998</v>
      </c>
      <c r="AD187" s="1">
        <v>-0.35010000000000002</v>
      </c>
      <c r="AE187" s="1">
        <v>0.1157</v>
      </c>
      <c r="AF187" s="1">
        <v>-4.2599999999999999E-2</v>
      </c>
      <c r="AG187" s="1">
        <v>0.16669999999999999</v>
      </c>
      <c r="AH187" s="1">
        <v>5.7000000000000002E-2</v>
      </c>
      <c r="AI187" s="1">
        <v>1.1299999999999999E-2</v>
      </c>
      <c r="AJ187" s="1">
        <v>0.62460000000000004</v>
      </c>
      <c r="AK187" s="1">
        <v>-0.24490000000000001</v>
      </c>
      <c r="AL187" s="1">
        <v>-0.14000000000000001</v>
      </c>
      <c r="AM187" s="1">
        <v>0.10100000000000001</v>
      </c>
      <c r="AN187" s="1">
        <v>0.26800000000000002</v>
      </c>
      <c r="AO187" s="1">
        <v>6.5299999999999997E-2</v>
      </c>
      <c r="AP187" s="1">
        <v>0.17</v>
      </c>
      <c r="AQ187" s="1">
        <v>0.74550000000000005</v>
      </c>
      <c r="AR187" s="1">
        <v>-1.6899999999999998E-2</v>
      </c>
      <c r="AS187" s="1">
        <v>-0.2319</v>
      </c>
      <c r="AT187" s="1">
        <v>0.1535</v>
      </c>
      <c r="AU187" s="1">
        <v>-0.19109999999999999</v>
      </c>
      <c r="AV187" s="1">
        <v>-0.1394</v>
      </c>
      <c r="AW187" s="1">
        <v>-0.21360000000000001</v>
      </c>
      <c r="AX187" s="1">
        <v>-4.5600000000000002E-2</v>
      </c>
      <c r="AY187" s="1">
        <v>-4.3799999999999999E-2</v>
      </c>
      <c r="AZ187" s="1">
        <v>-0.38229999999999997</v>
      </c>
      <c r="BA187" s="1">
        <v>0.35610000000000003</v>
      </c>
      <c r="BB187" s="1">
        <v>4.8000000000000001E-2</v>
      </c>
      <c r="BC187" s="1">
        <v>-0.16209999999999999</v>
      </c>
      <c r="BD187" s="1">
        <v>0.35699999999999998</v>
      </c>
      <c r="BE187" s="1">
        <v>0.18729999999999999</v>
      </c>
      <c r="BF187" s="1">
        <v>0.1193</v>
      </c>
      <c r="BG187" s="1">
        <v>0.17610000000000001</v>
      </c>
      <c r="BH187" s="1">
        <v>0.2412</v>
      </c>
      <c r="BI187" s="1">
        <v>-0.36020000000000002</v>
      </c>
      <c r="BJ187" s="1">
        <v>0.4269</v>
      </c>
      <c r="BK187" s="1">
        <v>-0.27489999999999998</v>
      </c>
      <c r="BL187" s="1">
        <v>0.1487</v>
      </c>
      <c r="BM187" s="1">
        <v>-0.30430000000000001</v>
      </c>
      <c r="BN187" s="1">
        <v>-5.7000000000000002E-3</v>
      </c>
      <c r="BO187" s="1">
        <v>8.9700000000000002E-2</v>
      </c>
      <c r="BP187" s="1">
        <v>-0.33529999999999999</v>
      </c>
      <c r="BQ187" s="1">
        <v>0.13239999999999999</v>
      </c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>
        <v>0.14360000000000001</v>
      </c>
      <c r="CC187" s="1">
        <v>8.09E-2</v>
      </c>
      <c r="CD187" s="1">
        <v>6.3700000000000007E-2</v>
      </c>
      <c r="CE187" s="1">
        <v>3.6499999999999998E-2</v>
      </c>
      <c r="CF187" s="1">
        <v>-0.33789999999999998</v>
      </c>
      <c r="CG187" s="1">
        <v>-0.4617</v>
      </c>
      <c r="CH187" s="1">
        <v>0.22800000000000001</v>
      </c>
      <c r="CI187" s="1">
        <v>-0.3458</v>
      </c>
      <c r="CJ187" s="1">
        <v>-4.3E-3</v>
      </c>
      <c r="CK187" s="1">
        <v>0.22040000000000001</v>
      </c>
      <c r="CL187" s="1">
        <v>-3.1800000000000002E-2</v>
      </c>
      <c r="CM187" s="1">
        <v>0.3266</v>
      </c>
      <c r="CN187" s="1">
        <v>-5.21E-2</v>
      </c>
      <c r="CO187" s="1">
        <v>0.18729999999999999</v>
      </c>
      <c r="CP187" s="1">
        <v>0.29189999999999999</v>
      </c>
      <c r="CQ187" s="1">
        <v>9.7199999999999995E-2</v>
      </c>
      <c r="CR187" s="1"/>
      <c r="CS187" s="1"/>
      <c r="CT187" s="1"/>
      <c r="CU187" s="1"/>
      <c r="CV187" s="1"/>
      <c r="CW187" s="1"/>
      <c r="CX187" s="1"/>
      <c r="CY187" s="1"/>
      <c r="CZ187" s="1"/>
      <c r="DA187" s="1"/>
    </row>
    <row r="188" spans="1:105" x14ac:dyDescent="0.2">
      <c r="A188" s="1">
        <v>62</v>
      </c>
      <c r="B188" s="1">
        <v>0.25929999999999997</v>
      </c>
      <c r="C188" s="1">
        <v>0.14990000000000001</v>
      </c>
      <c r="D188" s="1">
        <v>0.2298</v>
      </c>
      <c r="E188" s="1">
        <v>-8.9700000000000002E-2</v>
      </c>
      <c r="F188" s="1">
        <v>-4.7500000000000001E-2</v>
      </c>
      <c r="G188" s="1">
        <v>0.47060000000000002</v>
      </c>
      <c r="H188" s="1">
        <v>-0.1394</v>
      </c>
      <c r="I188" s="1">
        <v>0.19120000000000001</v>
      </c>
      <c r="J188" s="1">
        <v>-0.51439999999999997</v>
      </c>
      <c r="K188" s="1">
        <v>-0.3332</v>
      </c>
      <c r="L188" s="1">
        <v>-0.2059</v>
      </c>
      <c r="M188" s="1">
        <v>0.26550000000000001</v>
      </c>
      <c r="N188" s="1">
        <v>-4.4299999999999999E-2</v>
      </c>
      <c r="O188" s="1">
        <v>8.0399999999999999E-2</v>
      </c>
      <c r="P188" s="1">
        <v>0.10680000000000001</v>
      </c>
      <c r="Q188" s="1">
        <v>0.1976</v>
      </c>
      <c r="R188" s="1">
        <v>-9.3799999999999994E-2</v>
      </c>
      <c r="S188" s="1">
        <v>0.31319999999999998</v>
      </c>
      <c r="T188" s="1">
        <v>-0.12790000000000001</v>
      </c>
      <c r="U188" s="1">
        <v>-0.26719999999999999</v>
      </c>
      <c r="V188" s="1"/>
      <c r="W188" s="1"/>
      <c r="X188" s="1"/>
      <c r="Y188" s="1"/>
      <c r="Z188" s="1"/>
      <c r="AA188" s="1"/>
      <c r="AB188" s="1">
        <v>-5.6899999999999999E-2</v>
      </c>
      <c r="AC188" s="1">
        <v>0.27410000000000001</v>
      </c>
      <c r="AD188" s="1">
        <v>-0.35859999999999997</v>
      </c>
      <c r="AE188" s="1">
        <v>5.8799999999999998E-2</v>
      </c>
      <c r="AF188" s="1">
        <v>-6.2E-2</v>
      </c>
      <c r="AG188" s="1">
        <v>0.1681</v>
      </c>
      <c r="AH188" s="1">
        <v>5.1299999999999998E-2</v>
      </c>
      <c r="AI188" s="1">
        <v>0.1074</v>
      </c>
      <c r="AJ188" s="1">
        <v>0.51439999999999997</v>
      </c>
      <c r="AK188" s="1">
        <v>-7.2499999999999995E-2</v>
      </c>
      <c r="AL188" s="1">
        <v>-0.16420000000000001</v>
      </c>
      <c r="AM188" s="1">
        <v>0.13270000000000001</v>
      </c>
      <c r="AN188" s="1">
        <v>0.27810000000000001</v>
      </c>
      <c r="AO188" s="1">
        <v>5.0000000000000001E-3</v>
      </c>
      <c r="AP188" s="1">
        <v>0.14269999999999999</v>
      </c>
      <c r="AQ188" s="1">
        <v>0.72770000000000001</v>
      </c>
      <c r="AR188" s="1">
        <v>-9.98E-2</v>
      </c>
      <c r="AS188" s="1">
        <v>-0.24929999999999999</v>
      </c>
      <c r="AT188" s="1">
        <v>0.1106</v>
      </c>
      <c r="AU188" s="1">
        <v>-0.20050000000000001</v>
      </c>
      <c r="AV188" s="1">
        <v>-0.10979999999999999</v>
      </c>
      <c r="AW188" s="1">
        <v>-0.2051</v>
      </c>
      <c r="AX188" s="1">
        <v>-7.17E-2</v>
      </c>
      <c r="AY188" s="1">
        <v>1.6999999999999999E-3</v>
      </c>
      <c r="AZ188" s="1">
        <v>-0.33400000000000002</v>
      </c>
      <c r="BA188" s="1">
        <v>0.39750000000000002</v>
      </c>
      <c r="BB188" s="1">
        <v>3.7900000000000003E-2</v>
      </c>
      <c r="BC188" s="1">
        <v>-6.4299999999999996E-2</v>
      </c>
      <c r="BD188" s="1">
        <v>0.25259999999999999</v>
      </c>
      <c r="BE188" s="1">
        <v>0.21729999999999999</v>
      </c>
      <c r="BF188" s="1">
        <v>0.2732</v>
      </c>
      <c r="BG188" s="1">
        <v>0.1237</v>
      </c>
      <c r="BH188" s="1">
        <v>0.32569999999999999</v>
      </c>
      <c r="BI188" s="1">
        <v>-0.27110000000000001</v>
      </c>
      <c r="BJ188" s="1">
        <v>0.34689999999999999</v>
      </c>
      <c r="BK188" s="1">
        <v>-0.27289999999999998</v>
      </c>
      <c r="BL188" s="1">
        <v>0.1744</v>
      </c>
      <c r="BM188" s="1">
        <v>-0.29699999999999999</v>
      </c>
      <c r="BN188" s="1">
        <v>4.8399999999999999E-2</v>
      </c>
      <c r="BO188" s="1">
        <v>4.4600000000000001E-2</v>
      </c>
      <c r="BP188" s="1">
        <v>-0.18629999999999999</v>
      </c>
      <c r="BQ188" s="1">
        <v>0.14979999999999999</v>
      </c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>
        <v>0.13789999999999999</v>
      </c>
      <c r="CC188" s="1">
        <v>0.17849999999999999</v>
      </c>
      <c r="CD188" s="1">
        <v>0.1043</v>
      </c>
      <c r="CE188" s="1">
        <v>-1.03E-2</v>
      </c>
      <c r="CF188" s="1">
        <v>-0.34920000000000001</v>
      </c>
      <c r="CG188" s="1">
        <v>-0.43930000000000002</v>
      </c>
      <c r="CH188" s="1">
        <v>0.2039</v>
      </c>
      <c r="CI188" s="1">
        <v>-0.33129999999999998</v>
      </c>
      <c r="CJ188" s="1">
        <v>-7.6E-3</v>
      </c>
      <c r="CK188" s="1">
        <v>0.2397</v>
      </c>
      <c r="CL188" s="1">
        <v>-4.7399999999999998E-2</v>
      </c>
      <c r="CM188" s="1">
        <v>0.29670000000000002</v>
      </c>
      <c r="CN188" s="1">
        <v>-7.0999999999999994E-2</v>
      </c>
      <c r="CO188" s="1">
        <v>0.1414</v>
      </c>
      <c r="CP188" s="1">
        <v>0.28299999999999997</v>
      </c>
      <c r="CQ188" s="1">
        <v>0.12670000000000001</v>
      </c>
      <c r="CR188" s="1"/>
      <c r="CS188" s="1"/>
      <c r="CT188" s="1"/>
      <c r="CU188" s="1"/>
      <c r="CV188" s="1"/>
      <c r="CW188" s="1"/>
      <c r="CX188" s="1"/>
      <c r="CY188" s="1"/>
      <c r="CZ188" s="1"/>
      <c r="DA188" s="1"/>
    </row>
    <row r="189" spans="1:105" x14ac:dyDescent="0.2">
      <c r="A189" s="1">
        <v>62.333329999999997</v>
      </c>
      <c r="B189" s="1">
        <v>0.25180000000000002</v>
      </c>
      <c r="C189" s="1">
        <v>0.10009999999999999</v>
      </c>
      <c r="D189" s="1">
        <v>6.8000000000000005E-2</v>
      </c>
      <c r="E189" s="1">
        <v>-9.98E-2</v>
      </c>
      <c r="F189" s="1">
        <v>-2.4799999999999999E-2</v>
      </c>
      <c r="G189" s="1">
        <v>0.43070000000000003</v>
      </c>
      <c r="H189" s="1">
        <v>-0.11219999999999999</v>
      </c>
      <c r="I189" s="1">
        <v>0.248</v>
      </c>
      <c r="J189" s="1">
        <v>-0.48830000000000001</v>
      </c>
      <c r="K189" s="1">
        <v>-0.34279999999999999</v>
      </c>
      <c r="L189" s="1">
        <v>-0.2059</v>
      </c>
      <c r="M189" s="1">
        <v>0.26550000000000001</v>
      </c>
      <c r="N189" s="1">
        <v>-0.1517</v>
      </c>
      <c r="O189" s="1">
        <v>7.5899999999999995E-2</v>
      </c>
      <c r="P189" s="1">
        <v>0.157</v>
      </c>
      <c r="Q189" s="1">
        <v>0.16309999999999999</v>
      </c>
      <c r="R189" s="1">
        <v>8.6999999999999994E-3</v>
      </c>
      <c r="S189" s="1">
        <v>0.27629999999999999</v>
      </c>
      <c r="T189" s="1">
        <v>-0.11</v>
      </c>
      <c r="U189" s="1">
        <v>-0.24199999999999999</v>
      </c>
      <c r="V189" s="1"/>
      <c r="W189" s="1"/>
      <c r="X189" s="1"/>
      <c r="Y189" s="1"/>
      <c r="Z189" s="1"/>
      <c r="AA189" s="1"/>
      <c r="AB189" s="1">
        <v>-0.1036</v>
      </c>
      <c r="AC189" s="1">
        <v>0.30230000000000001</v>
      </c>
      <c r="AD189" s="1">
        <v>-0.36120000000000002</v>
      </c>
      <c r="AE189" s="1">
        <v>4.8800000000000003E-2</v>
      </c>
      <c r="AF189" s="1">
        <v>-2.98E-2</v>
      </c>
      <c r="AG189" s="1">
        <v>0.15440000000000001</v>
      </c>
      <c r="AH189" s="1">
        <v>-0.08</v>
      </c>
      <c r="AI189" s="1">
        <v>-3.0700000000000002E-2</v>
      </c>
      <c r="AJ189" s="1">
        <v>0.48909999999999998</v>
      </c>
      <c r="AK189" s="1">
        <v>-3.95E-2</v>
      </c>
      <c r="AL189" s="1">
        <v>-0.23699999999999999</v>
      </c>
      <c r="AM189" s="1">
        <v>0.16370000000000001</v>
      </c>
      <c r="AN189" s="1">
        <v>0.18509999999999999</v>
      </c>
      <c r="AO189" s="1">
        <v>3.5400000000000001E-2</v>
      </c>
      <c r="AP189" s="1">
        <v>7.8299999999999995E-2</v>
      </c>
      <c r="AQ189" s="1">
        <v>0.74170000000000003</v>
      </c>
      <c r="AR189" s="1">
        <v>-0.18640000000000001</v>
      </c>
      <c r="AS189" s="1">
        <v>-0.23400000000000001</v>
      </c>
      <c r="AT189" s="1">
        <v>0.1101</v>
      </c>
      <c r="AU189" s="1">
        <v>-0.20300000000000001</v>
      </c>
      <c r="AV189" s="1">
        <v>-0.1681</v>
      </c>
      <c r="AW189" s="1">
        <v>-0.22120000000000001</v>
      </c>
      <c r="AX189" s="1">
        <v>-1.8499999999999999E-2</v>
      </c>
      <c r="AY189" s="1">
        <v>-5.8900000000000001E-2</v>
      </c>
      <c r="AZ189" s="1">
        <v>-0.43240000000000001</v>
      </c>
      <c r="BA189" s="1">
        <v>3.3599999999999998E-2</v>
      </c>
      <c r="BB189" s="1">
        <v>-2E-3</v>
      </c>
      <c r="BC189" s="1">
        <v>-6.5299999999999997E-2</v>
      </c>
      <c r="BD189" s="1">
        <v>0.28000000000000003</v>
      </c>
      <c r="BE189" s="1">
        <v>0.2389</v>
      </c>
      <c r="BF189" s="1">
        <v>0.2281</v>
      </c>
      <c r="BG189" s="1">
        <v>0.107</v>
      </c>
      <c r="BH189" s="1">
        <v>0.21870000000000001</v>
      </c>
      <c r="BI189" s="1">
        <v>-0.26219999999999999</v>
      </c>
      <c r="BJ189" s="1">
        <v>0.15060000000000001</v>
      </c>
      <c r="BK189" s="1">
        <v>-0.28739999999999999</v>
      </c>
      <c r="BL189" s="1">
        <v>0.13980000000000001</v>
      </c>
      <c r="BM189" s="1">
        <v>-0.27379999999999999</v>
      </c>
      <c r="BN189" s="1">
        <v>-1.4E-3</v>
      </c>
      <c r="BO189" s="1">
        <v>6.83E-2</v>
      </c>
      <c r="BP189" s="1">
        <v>-0.2054</v>
      </c>
      <c r="BQ189" s="1">
        <v>0.22339999999999999</v>
      </c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>
        <v>0.1288</v>
      </c>
      <c r="CC189" s="1">
        <v>0.16789999999999999</v>
      </c>
      <c r="CD189" s="1">
        <v>7.0400000000000004E-2</v>
      </c>
      <c r="CE189" s="1">
        <v>2.1899999999999999E-2</v>
      </c>
      <c r="CF189" s="1">
        <v>-0.35049999999999998</v>
      </c>
      <c r="CG189" s="1">
        <v>-0.39410000000000001</v>
      </c>
      <c r="CH189" s="1">
        <v>0.25530000000000003</v>
      </c>
      <c r="CI189" s="1">
        <v>-0.41310000000000002</v>
      </c>
      <c r="CJ189" s="1">
        <v>-2.2599999999999999E-2</v>
      </c>
      <c r="CK189" s="1">
        <v>0.2044</v>
      </c>
      <c r="CL189" s="1">
        <v>3.3599999999999998E-2</v>
      </c>
      <c r="CM189" s="1">
        <v>0.29830000000000001</v>
      </c>
      <c r="CN189" s="1">
        <v>-1.01E-2</v>
      </c>
      <c r="CO189" s="1">
        <v>0.1164</v>
      </c>
      <c r="CP189" s="1">
        <v>0.24979999999999999</v>
      </c>
      <c r="CQ189" s="1">
        <v>9.9699999999999997E-2</v>
      </c>
      <c r="CR189" s="1"/>
      <c r="CS189" s="1"/>
      <c r="CT189" s="1"/>
      <c r="CU189" s="1"/>
      <c r="CV189" s="1"/>
      <c r="CW189" s="1"/>
      <c r="CX189" s="1"/>
      <c r="CY189" s="1"/>
      <c r="CZ189" s="1"/>
      <c r="DA189" s="1"/>
    </row>
    <row r="190" spans="1:105" x14ac:dyDescent="0.2">
      <c r="A190" s="1">
        <v>62.666670000000003</v>
      </c>
      <c r="B190" s="1">
        <v>0.23960000000000001</v>
      </c>
      <c r="C190" s="1">
        <v>7.6899999999999996E-2</v>
      </c>
      <c r="D190" s="1">
        <v>4.7699999999999999E-2</v>
      </c>
      <c r="E190" s="1">
        <v>-0.1081</v>
      </c>
      <c r="F190" s="1">
        <v>-2.81E-2</v>
      </c>
      <c r="G190" s="1">
        <v>0.49270000000000003</v>
      </c>
      <c r="H190" s="1">
        <v>-0.15820000000000001</v>
      </c>
      <c r="I190" s="1">
        <v>0.23350000000000001</v>
      </c>
      <c r="J190" s="1">
        <v>-0.4672</v>
      </c>
      <c r="K190" s="1">
        <v>-0.42220000000000002</v>
      </c>
      <c r="L190" s="1">
        <v>-0.19589999999999999</v>
      </c>
      <c r="M190" s="1">
        <v>0.23400000000000001</v>
      </c>
      <c r="N190" s="1">
        <v>-0.15759999999999999</v>
      </c>
      <c r="O190" s="1">
        <v>4.1500000000000002E-2</v>
      </c>
      <c r="P190" s="1">
        <v>0.13070000000000001</v>
      </c>
      <c r="Q190" s="1">
        <v>6.8500000000000005E-2</v>
      </c>
      <c r="R190" s="1">
        <v>1.21E-2</v>
      </c>
      <c r="S190" s="1">
        <v>0.24640000000000001</v>
      </c>
      <c r="T190" s="1">
        <v>-2.1399999999999999E-2</v>
      </c>
      <c r="U190" s="1">
        <v>-0.219</v>
      </c>
      <c r="V190" s="1"/>
      <c r="W190" s="1"/>
      <c r="X190" s="1"/>
      <c r="Y190" s="1"/>
      <c r="Z190" s="1"/>
      <c r="AA190" s="1"/>
      <c r="AB190" s="1">
        <v>-7.4800000000000005E-2</v>
      </c>
      <c r="AC190" s="1">
        <v>0.22919999999999999</v>
      </c>
      <c r="AD190" s="1">
        <v>-0.25309999999999999</v>
      </c>
      <c r="AE190" s="1">
        <v>8.3199999999999996E-2</v>
      </c>
      <c r="AF190" s="1">
        <v>2.58E-2</v>
      </c>
      <c r="AG190" s="1">
        <v>0.1618</v>
      </c>
      <c r="AH190" s="1">
        <v>-5.33E-2</v>
      </c>
      <c r="AI190" s="1">
        <v>-7.5700000000000003E-2</v>
      </c>
      <c r="AJ190" s="1">
        <v>0.46500000000000002</v>
      </c>
      <c r="AK190" s="1">
        <v>-7.5399999999999995E-2</v>
      </c>
      <c r="AL190" s="1">
        <v>-0.1958</v>
      </c>
      <c r="AM190" s="1">
        <v>0.1457</v>
      </c>
      <c r="AN190" s="1">
        <v>0.2492</v>
      </c>
      <c r="AO190" s="1">
        <v>5.11E-2</v>
      </c>
      <c r="AP190" s="1">
        <v>7.0000000000000007E-2</v>
      </c>
      <c r="AQ190" s="1">
        <v>0.64790000000000003</v>
      </c>
      <c r="AR190" s="1">
        <v>2.0299999999999999E-2</v>
      </c>
      <c r="AS190" s="1">
        <v>-0.19969999999999999</v>
      </c>
      <c r="AT190" s="1">
        <v>8.6599999999999996E-2</v>
      </c>
      <c r="AU190" s="1">
        <v>-0.155</v>
      </c>
      <c r="AV190" s="1">
        <v>-9.5799999999999996E-2</v>
      </c>
      <c r="AW190" s="1">
        <v>-0.22559999999999999</v>
      </c>
      <c r="AX190" s="1">
        <v>1.15E-2</v>
      </c>
      <c r="AY190" s="1">
        <v>-8.72E-2</v>
      </c>
      <c r="AZ190" s="1">
        <v>-0.46700000000000003</v>
      </c>
      <c r="BA190" s="1">
        <v>-0.1555</v>
      </c>
      <c r="BB190" s="1">
        <v>5.0099999999999999E-2</v>
      </c>
      <c r="BC190" s="1">
        <v>-3.8800000000000001E-2</v>
      </c>
      <c r="BD190" s="1">
        <v>0.32269999999999999</v>
      </c>
      <c r="BE190" s="1">
        <v>0.2321</v>
      </c>
      <c r="BF190" s="1">
        <v>0.18290000000000001</v>
      </c>
      <c r="BG190" s="1">
        <v>0.13200000000000001</v>
      </c>
      <c r="BH190" s="1">
        <v>0.23780000000000001</v>
      </c>
      <c r="BI190" s="1">
        <v>-0.21709999999999999</v>
      </c>
      <c r="BJ190" s="1">
        <v>5.0200000000000002E-2</v>
      </c>
      <c r="BK190" s="1">
        <v>-0.29730000000000001</v>
      </c>
      <c r="BL190" s="1">
        <v>7.2599999999999998E-2</v>
      </c>
      <c r="BM190" s="1">
        <v>-0.21340000000000001</v>
      </c>
      <c r="BN190" s="1">
        <v>1.7100000000000001E-2</v>
      </c>
      <c r="BO190" s="1">
        <v>0.1762</v>
      </c>
      <c r="BP190" s="1">
        <v>-0.28510000000000002</v>
      </c>
      <c r="BQ190" s="1">
        <v>0.3548</v>
      </c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>
        <v>0.11990000000000001</v>
      </c>
      <c r="CC190" s="1">
        <v>0.18110000000000001</v>
      </c>
      <c r="CD190" s="1">
        <v>4.3099999999999999E-2</v>
      </c>
      <c r="CE190" s="1">
        <v>5.96E-2</v>
      </c>
      <c r="CF190" s="1">
        <v>-0.3498</v>
      </c>
      <c r="CG190" s="1">
        <v>-0.4304</v>
      </c>
      <c r="CH190" s="1">
        <v>0.2742</v>
      </c>
      <c r="CI190" s="1">
        <v>-0.32519999999999999</v>
      </c>
      <c r="CJ190" s="1">
        <v>-1.78E-2</v>
      </c>
      <c r="CK190" s="1">
        <v>0.2198</v>
      </c>
      <c r="CL190" s="1">
        <v>4.0099999999999997E-2</v>
      </c>
      <c r="CM190" s="1">
        <v>0.33139999999999997</v>
      </c>
      <c r="CN190" s="1">
        <v>9.7999999999999997E-3</v>
      </c>
      <c r="CO190" s="1">
        <v>0.1232</v>
      </c>
      <c r="CP190" s="1">
        <v>0.20669999999999999</v>
      </c>
      <c r="CQ190" s="1">
        <v>0.10589999999999999</v>
      </c>
      <c r="CR190" s="1"/>
      <c r="CS190" s="1"/>
      <c r="CT190" s="1"/>
      <c r="CU190" s="1"/>
      <c r="CV190" s="1"/>
      <c r="CW190" s="1"/>
      <c r="CX190" s="1"/>
      <c r="CY190" s="1"/>
      <c r="CZ190" s="1"/>
      <c r="DA190" s="1"/>
    </row>
    <row r="191" spans="1:105" x14ac:dyDescent="0.2">
      <c r="A191" s="1">
        <v>63</v>
      </c>
      <c r="B191" s="1">
        <v>0.24629999999999999</v>
      </c>
      <c r="C191" s="1">
        <v>0.1012</v>
      </c>
      <c r="D191" s="1">
        <v>0.17749999999999999</v>
      </c>
      <c r="E191" s="1">
        <v>-0.1326</v>
      </c>
      <c r="F191" s="1">
        <v>-3.6200000000000003E-2</v>
      </c>
      <c r="G191" s="1">
        <v>0.34620000000000001</v>
      </c>
      <c r="H191" s="1">
        <v>-0.151</v>
      </c>
      <c r="I191" s="1">
        <v>0.11260000000000001</v>
      </c>
      <c r="J191" s="1">
        <v>-0.44579999999999997</v>
      </c>
      <c r="K191" s="1">
        <v>-0.36749999999999999</v>
      </c>
      <c r="L191" s="1">
        <v>-0.16520000000000001</v>
      </c>
      <c r="M191" s="1">
        <v>0.216</v>
      </c>
      <c r="N191" s="1">
        <v>-0.25769999999999998</v>
      </c>
      <c r="O191" s="1">
        <v>7.2300000000000003E-2</v>
      </c>
      <c r="P191" s="1">
        <v>0.16539999999999999</v>
      </c>
      <c r="Q191" s="1">
        <v>6.7900000000000002E-2</v>
      </c>
      <c r="R191" s="1">
        <v>0.03</v>
      </c>
      <c r="S191" s="1">
        <v>0.19750000000000001</v>
      </c>
      <c r="T191" s="1">
        <v>9.9000000000000008E-3</v>
      </c>
      <c r="U191" s="1">
        <v>-0.08</v>
      </c>
      <c r="V191" s="1"/>
      <c r="W191" s="1"/>
      <c r="X191" s="1"/>
      <c r="Y191" s="1"/>
      <c r="Z191" s="1"/>
      <c r="AA191" s="1"/>
      <c r="AB191" s="1">
        <v>-3.0099999999999998E-2</v>
      </c>
      <c r="AC191" s="1">
        <v>0.16020000000000001</v>
      </c>
      <c r="AD191" s="1">
        <v>-0.1943</v>
      </c>
      <c r="AE191" s="1">
        <v>0.156</v>
      </c>
      <c r="AF191" s="1">
        <v>6.7500000000000004E-2</v>
      </c>
      <c r="AG191" s="1">
        <v>0.1827</v>
      </c>
      <c r="AH191" s="1">
        <v>-0.14949999999999999</v>
      </c>
      <c r="AI191" s="1">
        <v>-1.26E-2</v>
      </c>
      <c r="AJ191" s="1">
        <v>0.42709999999999998</v>
      </c>
      <c r="AK191" s="1">
        <v>-0.18940000000000001</v>
      </c>
      <c r="AL191" s="1">
        <v>-0.1167</v>
      </c>
      <c r="AM191" s="1">
        <v>0.1666</v>
      </c>
      <c r="AN191" s="1">
        <v>0.23480000000000001</v>
      </c>
      <c r="AO191" s="1">
        <v>0.1845</v>
      </c>
      <c r="AP191" s="1">
        <v>9.7000000000000003E-2</v>
      </c>
      <c r="AQ191" s="1">
        <v>0.44640000000000002</v>
      </c>
      <c r="AR191" s="1">
        <v>-5.7299999999999997E-2</v>
      </c>
      <c r="AS191" s="1">
        <v>-0.19009999999999999</v>
      </c>
      <c r="AT191" s="1">
        <v>5.8000000000000003E-2</v>
      </c>
      <c r="AU191" s="1">
        <v>-0.1421</v>
      </c>
      <c r="AV191" s="1">
        <v>-0.1022</v>
      </c>
      <c r="AW191" s="1">
        <v>-0.17899999999999999</v>
      </c>
      <c r="AX191" s="1">
        <v>-4.5999999999999999E-2</v>
      </c>
      <c r="AY191" s="1">
        <v>-0.2155</v>
      </c>
      <c r="AZ191" s="1">
        <v>-0.41799999999999998</v>
      </c>
      <c r="BA191" s="1">
        <v>-0.161</v>
      </c>
      <c r="BB191" s="1">
        <v>0.12470000000000001</v>
      </c>
      <c r="BC191" s="1">
        <v>-2.7799999999999998E-2</v>
      </c>
      <c r="BD191" s="1">
        <v>0.20760000000000001</v>
      </c>
      <c r="BE191" s="1">
        <v>0.13250000000000001</v>
      </c>
      <c r="BF191" s="1">
        <v>0.2331</v>
      </c>
      <c r="BG191" s="1">
        <v>0.2195</v>
      </c>
      <c r="BH191" s="1">
        <v>0.33119999999999999</v>
      </c>
      <c r="BI191" s="1">
        <v>-0.22289999999999999</v>
      </c>
      <c r="BJ191" s="1">
        <v>0.1767</v>
      </c>
      <c r="BK191" s="1">
        <v>-0.26640000000000003</v>
      </c>
      <c r="BL191" s="1">
        <v>0.11260000000000001</v>
      </c>
      <c r="BM191" s="1">
        <v>-0.25390000000000001</v>
      </c>
      <c r="BN191" s="1">
        <v>4.5600000000000002E-2</v>
      </c>
      <c r="BO191" s="1">
        <v>0.26040000000000002</v>
      </c>
      <c r="BP191" s="1">
        <v>-0.24679999999999999</v>
      </c>
      <c r="BQ191" s="1">
        <v>0.36309999999999998</v>
      </c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>
        <v>8.6699999999999999E-2</v>
      </c>
      <c r="CC191" s="1">
        <v>0.28699999999999998</v>
      </c>
      <c r="CD191" s="1">
        <v>3.1699999999999999E-2</v>
      </c>
      <c r="CE191" s="1">
        <v>4.4499999999999998E-2</v>
      </c>
      <c r="CF191" s="1">
        <v>-0.33019999999999999</v>
      </c>
      <c r="CG191" s="1">
        <v>-0.42849999999999999</v>
      </c>
      <c r="CH191" s="1">
        <v>0.31669999999999998</v>
      </c>
      <c r="CI191" s="1">
        <v>-0.21129999999999999</v>
      </c>
      <c r="CJ191" s="1">
        <v>2.6599999999999999E-2</v>
      </c>
      <c r="CK191" s="1">
        <v>0.25180000000000002</v>
      </c>
      <c r="CL191" s="1">
        <v>4.7E-2</v>
      </c>
      <c r="CM191" s="1">
        <v>0.35639999999999999</v>
      </c>
      <c r="CN191" s="1">
        <v>-0.14680000000000001</v>
      </c>
      <c r="CO191" s="1">
        <v>7.1999999999999995E-2</v>
      </c>
      <c r="CP191" s="1">
        <v>0.16589999999999999</v>
      </c>
      <c r="CQ191" s="1">
        <v>0.1144</v>
      </c>
      <c r="CR191" s="1"/>
      <c r="CS191" s="1"/>
      <c r="CT191" s="1"/>
      <c r="CU191" s="1"/>
      <c r="CV191" s="1"/>
      <c r="CW191" s="1"/>
      <c r="CX191" s="1"/>
      <c r="CY191" s="1"/>
      <c r="CZ191" s="1"/>
      <c r="DA191" s="1"/>
    </row>
    <row r="192" spans="1:105" x14ac:dyDescent="0.2">
      <c r="A192" s="1">
        <v>63.333329999999997</v>
      </c>
      <c r="B192" s="1">
        <v>0.2757</v>
      </c>
      <c r="C192" s="1">
        <v>0.19400000000000001</v>
      </c>
      <c r="D192" s="1">
        <v>0.3206</v>
      </c>
      <c r="E192" s="1">
        <v>-0.12239999999999999</v>
      </c>
      <c r="F192" s="1">
        <v>-0.13869999999999999</v>
      </c>
      <c r="G192" s="1">
        <v>0.32190000000000002</v>
      </c>
      <c r="H192" s="1">
        <v>-0.1525</v>
      </c>
      <c r="I192" s="1">
        <v>0.122</v>
      </c>
      <c r="J192" s="1">
        <v>-0.39789999999999998</v>
      </c>
      <c r="K192" s="1">
        <v>-0.23300000000000001</v>
      </c>
      <c r="L192" s="1">
        <v>-0.1323</v>
      </c>
      <c r="M192" s="1">
        <v>0.24030000000000001</v>
      </c>
      <c r="N192" s="1">
        <v>-0.1095</v>
      </c>
      <c r="O192" s="1">
        <v>9.2200000000000004E-2</v>
      </c>
      <c r="P192" s="1">
        <v>0.19589999999999999</v>
      </c>
      <c r="Q192" s="1">
        <v>0.14180000000000001</v>
      </c>
      <c r="R192" s="1">
        <v>-2.69E-2</v>
      </c>
      <c r="S192" s="1">
        <v>0.30270000000000002</v>
      </c>
      <c r="T192" s="1">
        <v>-9.9199999999999997E-2</v>
      </c>
      <c r="U192" s="1">
        <v>-6.88E-2</v>
      </c>
      <c r="V192" s="1"/>
      <c r="W192" s="1"/>
      <c r="X192" s="1"/>
      <c r="Y192" s="1"/>
      <c r="Z192" s="1"/>
      <c r="AA192" s="1"/>
      <c r="AB192" s="1">
        <v>-0.1764</v>
      </c>
      <c r="AC192" s="1">
        <v>3.2099999999999997E-2</v>
      </c>
      <c r="AD192" s="1">
        <v>-0.2369</v>
      </c>
      <c r="AE192" s="1">
        <v>0.2301</v>
      </c>
      <c r="AF192" s="1">
        <v>6.0199999999999997E-2</v>
      </c>
      <c r="AG192" s="1">
        <v>0.2455</v>
      </c>
      <c r="AH192" s="1">
        <v>-9.98E-2</v>
      </c>
      <c r="AI192" s="1">
        <v>-1.2E-2</v>
      </c>
      <c r="AJ192" s="1">
        <v>0.4521</v>
      </c>
      <c r="AK192" s="1">
        <v>-8.1299999999999997E-2</v>
      </c>
      <c r="AL192" s="1">
        <v>-5.2900000000000003E-2</v>
      </c>
      <c r="AM192" s="1">
        <v>0.1389</v>
      </c>
      <c r="AN192" s="1">
        <v>0.20219999999999999</v>
      </c>
      <c r="AO192" s="1">
        <v>0.17860000000000001</v>
      </c>
      <c r="AP192" s="1">
        <v>8.77E-2</v>
      </c>
      <c r="AQ192" s="1">
        <v>0.52529999999999999</v>
      </c>
      <c r="AR192" s="1">
        <v>-4.7E-2</v>
      </c>
      <c r="AS192" s="1">
        <v>-0.12330000000000001</v>
      </c>
      <c r="AT192" s="1">
        <v>4.5699999999999998E-2</v>
      </c>
      <c r="AU192" s="1">
        <v>-9.06E-2</v>
      </c>
      <c r="AV192" s="1">
        <v>-9.0399999999999994E-2</v>
      </c>
      <c r="AW192" s="1">
        <v>-0.2009</v>
      </c>
      <c r="AX192" s="1">
        <v>-0.12429999999999999</v>
      </c>
      <c r="AY192" s="1">
        <v>-0.22270000000000001</v>
      </c>
      <c r="AZ192" s="1">
        <v>-0.32490000000000002</v>
      </c>
      <c r="BA192" s="1">
        <v>-0.1469</v>
      </c>
      <c r="BB192" s="1">
        <v>0.15329999999999999</v>
      </c>
      <c r="BC192" s="1">
        <v>-4.8399999999999999E-2</v>
      </c>
      <c r="BD192" s="1">
        <v>0.1744</v>
      </c>
      <c r="BE192" s="1">
        <v>0.13109999999999999</v>
      </c>
      <c r="BF192" s="1">
        <v>0.1285</v>
      </c>
      <c r="BG192" s="1">
        <v>0.16739999999999999</v>
      </c>
      <c r="BH192" s="1">
        <v>0.33779999999999999</v>
      </c>
      <c r="BI192" s="1">
        <v>-0.21740000000000001</v>
      </c>
      <c r="BJ192" s="1">
        <v>0.3246</v>
      </c>
      <c r="BK192" s="1">
        <v>-0.32319999999999999</v>
      </c>
      <c r="BL192" s="1">
        <v>9.3100000000000002E-2</v>
      </c>
      <c r="BM192" s="1">
        <v>0.19550000000000001</v>
      </c>
      <c r="BN192" s="1">
        <v>7.7299999999999994E-2</v>
      </c>
      <c r="BO192" s="1">
        <v>0.45340000000000003</v>
      </c>
      <c r="BP192" s="1">
        <v>-0.21879999999999999</v>
      </c>
      <c r="BQ192" s="1">
        <v>0.46910000000000002</v>
      </c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>
        <v>0.125</v>
      </c>
      <c r="CC192" s="1">
        <v>0.24179999999999999</v>
      </c>
      <c r="CD192" s="1">
        <v>4.0500000000000001E-2</v>
      </c>
      <c r="CE192" s="1">
        <v>4.1799999999999997E-2</v>
      </c>
      <c r="CF192" s="1">
        <v>-0.33489999999999998</v>
      </c>
      <c r="CG192" s="1">
        <v>-0.38679999999999998</v>
      </c>
      <c r="CH192" s="1">
        <v>0.2152</v>
      </c>
      <c r="CI192" s="1">
        <v>-0.2525</v>
      </c>
      <c r="CJ192" s="1">
        <v>-1.72E-2</v>
      </c>
      <c r="CK192" s="1">
        <v>0.2631</v>
      </c>
      <c r="CL192" s="1">
        <v>4.9299999999999997E-2</v>
      </c>
      <c r="CM192" s="1">
        <v>0.3569</v>
      </c>
      <c r="CN192" s="1">
        <v>-0.16439999999999999</v>
      </c>
      <c r="CO192" s="1">
        <v>0.13170000000000001</v>
      </c>
      <c r="CP192" s="1">
        <v>0.16950000000000001</v>
      </c>
      <c r="CQ192" s="1">
        <v>0.1497</v>
      </c>
      <c r="CR192" s="1"/>
      <c r="CS192" s="1"/>
      <c r="CT192" s="1"/>
      <c r="CU192" s="1"/>
      <c r="CV192" s="1"/>
      <c r="CW192" s="1"/>
      <c r="CX192" s="1"/>
      <c r="CY192" s="1"/>
      <c r="CZ192" s="1"/>
      <c r="DA192" s="1"/>
    </row>
    <row r="193" spans="1:105" x14ac:dyDescent="0.2">
      <c r="A193" s="1">
        <v>63.666670000000003</v>
      </c>
      <c r="B193" s="1">
        <v>0.26379999999999998</v>
      </c>
      <c r="C193" s="1">
        <v>0.18210000000000001</v>
      </c>
      <c r="D193" s="1">
        <v>0.36520000000000002</v>
      </c>
      <c r="E193" s="1">
        <v>-0.14630000000000001</v>
      </c>
      <c r="F193" s="1">
        <v>-0.13339999999999999</v>
      </c>
      <c r="G193" s="1">
        <v>0.34610000000000002</v>
      </c>
      <c r="H193" s="1">
        <v>-0.15490000000000001</v>
      </c>
      <c r="I193" s="1">
        <v>0.1056</v>
      </c>
      <c r="J193" s="1">
        <v>-0.47470000000000001</v>
      </c>
      <c r="K193" s="1">
        <v>-0.21010000000000001</v>
      </c>
      <c r="L193" s="1">
        <v>-3.9399999999999998E-2</v>
      </c>
      <c r="M193" s="1">
        <v>0.29980000000000001</v>
      </c>
      <c r="N193" s="1">
        <v>-9.5299999999999996E-2</v>
      </c>
      <c r="O193" s="1">
        <v>0.13930000000000001</v>
      </c>
      <c r="P193" s="1">
        <v>0.26</v>
      </c>
      <c r="Q193" s="1">
        <v>0.16569999999999999</v>
      </c>
      <c r="R193" s="1">
        <v>-0.1119</v>
      </c>
      <c r="S193" s="1">
        <v>0.34279999999999999</v>
      </c>
      <c r="T193" s="1">
        <v>-5.0200000000000002E-2</v>
      </c>
      <c r="U193" s="1">
        <v>-0.12690000000000001</v>
      </c>
      <c r="V193" s="1"/>
      <c r="W193" s="1"/>
      <c r="X193" s="1"/>
      <c r="Y193" s="1"/>
      <c r="Z193" s="1"/>
      <c r="AA193" s="1"/>
      <c r="AB193" s="1">
        <v>-0.19170000000000001</v>
      </c>
      <c r="AC193" s="1">
        <v>-4.1599999999999998E-2</v>
      </c>
      <c r="AD193" s="1">
        <v>-0.22420000000000001</v>
      </c>
      <c r="AE193" s="1">
        <v>0.18640000000000001</v>
      </c>
      <c r="AF193" s="1">
        <v>-2.5999999999999999E-2</v>
      </c>
      <c r="AG193" s="1">
        <v>0.26400000000000001</v>
      </c>
      <c r="AH193" s="1">
        <v>-0.188</v>
      </c>
      <c r="AI193" s="1">
        <v>-2.1000000000000001E-2</v>
      </c>
      <c r="AJ193" s="1">
        <v>0.52459999999999996</v>
      </c>
      <c r="AK193" s="1">
        <v>-4.3799999999999999E-2</v>
      </c>
      <c r="AL193" s="1">
        <v>-2.2200000000000001E-2</v>
      </c>
      <c r="AM193" s="1">
        <v>0.26419999999999999</v>
      </c>
      <c r="AN193" s="1">
        <v>0.14560000000000001</v>
      </c>
      <c r="AO193" s="1">
        <v>0.2394</v>
      </c>
      <c r="AP193" s="1">
        <v>5.2900000000000003E-2</v>
      </c>
      <c r="AQ193" s="1">
        <v>0.56489999999999996</v>
      </c>
      <c r="AR193" s="1">
        <v>3.27E-2</v>
      </c>
      <c r="AS193" s="1">
        <v>-0.15629999999999999</v>
      </c>
      <c r="AT193" s="1">
        <v>4.4499999999999998E-2</v>
      </c>
      <c r="AU193" s="1">
        <v>-8.3699999999999997E-2</v>
      </c>
      <c r="AV193" s="1">
        <v>-0.1943</v>
      </c>
      <c r="AW193" s="1">
        <v>-0.1971</v>
      </c>
      <c r="AX193" s="1">
        <v>-0.15379999999999999</v>
      </c>
      <c r="AY193" s="1">
        <v>-0.23749999999999999</v>
      </c>
      <c r="AZ193" s="1">
        <v>-0.30430000000000001</v>
      </c>
      <c r="BA193" s="1">
        <v>-0.17069999999999999</v>
      </c>
      <c r="BB193" s="1">
        <v>0.16209999999999999</v>
      </c>
      <c r="BC193" s="1">
        <v>3.5299999999999998E-2</v>
      </c>
      <c r="BD193" s="1">
        <v>0.17899999999999999</v>
      </c>
      <c r="BE193" s="1">
        <v>0.13339999999999999</v>
      </c>
      <c r="BF193" s="1">
        <v>0.3075</v>
      </c>
      <c r="BG193" s="1">
        <v>0.25950000000000001</v>
      </c>
      <c r="BH193" s="1">
        <v>0.34060000000000001</v>
      </c>
      <c r="BI193" s="1">
        <v>-0.16370000000000001</v>
      </c>
      <c r="BJ193" s="1">
        <v>0.33379999999999999</v>
      </c>
      <c r="BK193" s="1">
        <v>-0.30170000000000002</v>
      </c>
      <c r="BL193" s="1">
        <v>8.7499999999999994E-2</v>
      </c>
      <c r="BM193" s="1">
        <v>0.3367</v>
      </c>
      <c r="BN193" s="1">
        <v>0.1769</v>
      </c>
      <c r="BO193" s="1">
        <v>0.28670000000000001</v>
      </c>
      <c r="BP193" s="1">
        <v>-0.2026</v>
      </c>
      <c r="BQ193" s="1">
        <v>0.52429999999999999</v>
      </c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>
        <v>-2.12E-2</v>
      </c>
      <c r="CC193" s="1">
        <v>0.23569999999999999</v>
      </c>
      <c r="CD193" s="1">
        <v>2.3199999999999998E-2</v>
      </c>
      <c r="CE193" s="1">
        <v>5.5300000000000002E-2</v>
      </c>
      <c r="CF193" s="1">
        <v>-0.32700000000000001</v>
      </c>
      <c r="CG193" s="1">
        <v>-0.38140000000000002</v>
      </c>
      <c r="CH193" s="1">
        <v>0.12889999999999999</v>
      </c>
      <c r="CI193" s="1">
        <v>-0.19900000000000001</v>
      </c>
      <c r="CJ193" s="1">
        <v>8.09E-2</v>
      </c>
      <c r="CK193" s="1">
        <v>0.23130000000000001</v>
      </c>
      <c r="CL193" s="1">
        <v>4.2099999999999999E-2</v>
      </c>
      <c r="CM193" s="1">
        <v>0.3392</v>
      </c>
      <c r="CN193" s="1">
        <v>-0.15140000000000001</v>
      </c>
      <c r="CO193" s="1">
        <v>0.1164</v>
      </c>
      <c r="CP193" s="1">
        <v>0.123</v>
      </c>
      <c r="CQ193" s="1">
        <v>0.1103</v>
      </c>
      <c r="CR193" s="1"/>
      <c r="CS193" s="1"/>
      <c r="CT193" s="1"/>
      <c r="CU193" s="1"/>
      <c r="CV193" s="1"/>
      <c r="CW193" s="1"/>
      <c r="CX193" s="1"/>
      <c r="CY193" s="1"/>
      <c r="CZ193" s="1"/>
      <c r="DA193" s="1"/>
    </row>
    <row r="194" spans="1:105" x14ac:dyDescent="0.2">
      <c r="A194" s="1">
        <v>64</v>
      </c>
      <c r="B194" s="1">
        <v>0.32490000000000002</v>
      </c>
      <c r="C194" s="1">
        <v>0.24479999999999999</v>
      </c>
      <c r="D194" s="1">
        <v>0.3574</v>
      </c>
      <c r="E194" s="1">
        <v>-9.9299999999999999E-2</v>
      </c>
      <c r="F194" s="1">
        <v>-8.5999999999999993E-2</v>
      </c>
      <c r="G194" s="1">
        <v>0.39500000000000002</v>
      </c>
      <c r="H194" s="1">
        <v>-0.17349999999999999</v>
      </c>
      <c r="I194" s="1">
        <v>9.1899999999999996E-2</v>
      </c>
      <c r="J194" s="1">
        <v>-0.48149999999999998</v>
      </c>
      <c r="K194" s="1">
        <v>-0.2336</v>
      </c>
      <c r="L194" s="1">
        <v>-5.3900000000000003E-2</v>
      </c>
      <c r="M194" s="1">
        <v>0.28199999999999997</v>
      </c>
      <c r="N194" s="1">
        <v>-6.1499999999999999E-2</v>
      </c>
      <c r="O194" s="1">
        <v>0.27689999999999998</v>
      </c>
      <c r="P194" s="1">
        <v>0.31990000000000002</v>
      </c>
      <c r="Q194" s="1">
        <v>9.98E-2</v>
      </c>
      <c r="R194" s="1">
        <v>-6.1400000000000003E-2</v>
      </c>
      <c r="S194" s="1">
        <v>0.3841</v>
      </c>
      <c r="T194" s="1">
        <v>4.2700000000000002E-2</v>
      </c>
      <c r="U194" s="1">
        <v>-9.9400000000000002E-2</v>
      </c>
      <c r="V194" s="1"/>
      <c r="W194" s="1"/>
      <c r="X194" s="1"/>
      <c r="Y194" s="1"/>
      <c r="Z194" s="1"/>
      <c r="AA194" s="1"/>
      <c r="AB194" s="1">
        <v>-0.316</v>
      </c>
      <c r="AC194" s="1">
        <v>-0.12520000000000001</v>
      </c>
      <c r="AD194" s="1">
        <v>-0.2485</v>
      </c>
      <c r="AE194" s="1">
        <v>0.3049</v>
      </c>
      <c r="AF194" s="1">
        <v>-6.1600000000000002E-2</v>
      </c>
      <c r="AG194" s="1">
        <v>0.1636</v>
      </c>
      <c r="AH194" s="1">
        <v>-0.18279999999999999</v>
      </c>
      <c r="AI194" s="1">
        <v>-2.8199999999999999E-2</v>
      </c>
      <c r="AJ194" s="1">
        <v>0.63670000000000004</v>
      </c>
      <c r="AK194" s="1">
        <v>-0.18140000000000001</v>
      </c>
      <c r="AL194" s="1">
        <v>-7.3899999999999993E-2</v>
      </c>
      <c r="AM194" s="1">
        <v>0.27310000000000001</v>
      </c>
      <c r="AN194" s="1">
        <v>0.19650000000000001</v>
      </c>
      <c r="AO194" s="1">
        <v>0.16389999999999999</v>
      </c>
      <c r="AP194" s="1">
        <v>1.8E-3</v>
      </c>
      <c r="AQ194" s="1">
        <v>0.5403</v>
      </c>
      <c r="AR194" s="1">
        <v>-1.5299999999999999E-2</v>
      </c>
      <c r="AS194" s="1">
        <v>-6.7500000000000004E-2</v>
      </c>
      <c r="AT194" s="1">
        <v>0.1135</v>
      </c>
      <c r="AU194" s="1">
        <v>-8.8099999999999998E-2</v>
      </c>
      <c r="AV194" s="1">
        <v>-0.16500000000000001</v>
      </c>
      <c r="AW194" s="1">
        <v>-0.20649999999999999</v>
      </c>
      <c r="AX194" s="1">
        <v>-0.1158</v>
      </c>
      <c r="AY194" s="1">
        <v>-0.1326</v>
      </c>
      <c r="AZ194" s="1">
        <v>-0.2863</v>
      </c>
      <c r="BA194" s="1">
        <v>-0.15609999999999999</v>
      </c>
      <c r="BB194" s="1">
        <v>0.28999999999999998</v>
      </c>
      <c r="BC194" s="1">
        <v>0.1845</v>
      </c>
      <c r="BD194" s="1">
        <v>0.18970000000000001</v>
      </c>
      <c r="BE194" s="1">
        <v>0.1757</v>
      </c>
      <c r="BF194" s="1">
        <v>0.27450000000000002</v>
      </c>
      <c r="BG194" s="1">
        <v>0.35120000000000001</v>
      </c>
      <c r="BH194" s="1">
        <v>0.37880000000000003</v>
      </c>
      <c r="BI194" s="1">
        <v>-0.1681</v>
      </c>
      <c r="BJ194" s="1">
        <v>0.36280000000000001</v>
      </c>
      <c r="BK194" s="1">
        <v>-0.25180000000000002</v>
      </c>
      <c r="BL194" s="1">
        <v>5.9700000000000003E-2</v>
      </c>
      <c r="BM194" s="1">
        <v>0.27950000000000003</v>
      </c>
      <c r="BN194" s="1">
        <v>7.0900000000000005E-2</v>
      </c>
      <c r="BO194" s="1">
        <v>0.31369999999999998</v>
      </c>
      <c r="BP194" s="1">
        <v>-0.1472</v>
      </c>
      <c r="BQ194" s="1">
        <v>0.55089999999999995</v>
      </c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>
        <v>-1.46E-2</v>
      </c>
      <c r="CC194" s="1">
        <v>0.24560000000000001</v>
      </c>
      <c r="CD194" s="1">
        <v>-7.0900000000000005E-2</v>
      </c>
      <c r="CE194" s="1">
        <v>8.3000000000000004E-2</v>
      </c>
      <c r="CF194" s="1">
        <v>-0.33389999999999997</v>
      </c>
      <c r="CG194" s="1">
        <v>-0.41260000000000002</v>
      </c>
      <c r="CH194" s="1">
        <v>0.1343</v>
      </c>
      <c r="CI194" s="1">
        <v>-0.22170000000000001</v>
      </c>
      <c r="CJ194" s="1">
        <v>1.8499999999999999E-2</v>
      </c>
      <c r="CK194" s="1">
        <v>0.22389999999999999</v>
      </c>
      <c r="CL194" s="1">
        <v>0.02</v>
      </c>
      <c r="CM194" s="1">
        <v>0.44550000000000001</v>
      </c>
      <c r="CN194" s="1">
        <v>-0.16270000000000001</v>
      </c>
      <c r="CO194" s="1">
        <v>0.12909999999999999</v>
      </c>
      <c r="CP194" s="1">
        <v>0.14369999999999999</v>
      </c>
      <c r="CQ194" s="1">
        <v>8.2500000000000004E-2</v>
      </c>
      <c r="CR194" s="1"/>
      <c r="CS194" s="1"/>
      <c r="CT194" s="1"/>
      <c r="CU194" s="1"/>
      <c r="CV194" s="1"/>
      <c r="CW194" s="1"/>
      <c r="CX194" s="1"/>
      <c r="CY194" s="1"/>
      <c r="CZ194" s="1"/>
      <c r="DA194" s="1"/>
    </row>
    <row r="195" spans="1:105" x14ac:dyDescent="0.2">
      <c r="A195" s="1">
        <v>64.333330000000004</v>
      </c>
      <c r="B195" s="1">
        <v>0.31769999999999998</v>
      </c>
      <c r="C195" s="1">
        <v>0.22969999999999999</v>
      </c>
      <c r="D195" s="1">
        <v>0.31990000000000002</v>
      </c>
      <c r="E195" s="1">
        <v>-5.7099999999999998E-2</v>
      </c>
      <c r="F195" s="1">
        <v>-5.8599999999999999E-2</v>
      </c>
      <c r="G195" s="1">
        <v>0.40670000000000001</v>
      </c>
      <c r="H195" s="1">
        <v>-0.2132</v>
      </c>
      <c r="I195" s="1">
        <v>9.1899999999999996E-2</v>
      </c>
      <c r="J195" s="1">
        <v>-0.3906</v>
      </c>
      <c r="K195" s="1">
        <v>-0.21410000000000001</v>
      </c>
      <c r="L195" s="1">
        <v>-1.6799999999999999E-2</v>
      </c>
      <c r="M195" s="1">
        <v>0.28989999999999999</v>
      </c>
      <c r="N195" s="1">
        <v>7.0699999999999999E-2</v>
      </c>
      <c r="O195" s="1">
        <v>0.25879999999999997</v>
      </c>
      <c r="P195" s="1">
        <v>0.4607</v>
      </c>
      <c r="Q195" s="1">
        <v>0.14019999999999999</v>
      </c>
      <c r="R195" s="1">
        <v>-2.4400000000000002E-2</v>
      </c>
      <c r="S195" s="1">
        <v>0.43090000000000001</v>
      </c>
      <c r="T195" s="1">
        <v>8.2299999999999998E-2</v>
      </c>
      <c r="U195" s="1">
        <v>-8.8800000000000004E-2</v>
      </c>
      <c r="V195" s="1"/>
      <c r="W195" s="1"/>
      <c r="X195" s="1"/>
      <c r="Y195" s="1"/>
      <c r="Z195" s="1"/>
      <c r="AA195" s="1"/>
      <c r="AB195" s="1">
        <v>-0.31709999999999999</v>
      </c>
      <c r="AC195" s="1">
        <v>-8.5000000000000006E-3</v>
      </c>
      <c r="AD195" s="1">
        <v>-0.29220000000000002</v>
      </c>
      <c r="AE195" s="1">
        <v>0.26829999999999998</v>
      </c>
      <c r="AF195" s="1">
        <v>-4.2799999999999998E-2</v>
      </c>
      <c r="AG195" s="1">
        <v>0.1782</v>
      </c>
      <c r="AH195" s="1">
        <v>-8.9200000000000002E-2</v>
      </c>
      <c r="AI195" s="1">
        <v>-2.9000000000000001E-2</v>
      </c>
      <c r="AJ195" s="1">
        <v>0.46560000000000001</v>
      </c>
      <c r="AK195" s="1">
        <v>-0.3039</v>
      </c>
      <c r="AL195" s="1">
        <v>-6.6900000000000001E-2</v>
      </c>
      <c r="AM195" s="1">
        <v>0.23830000000000001</v>
      </c>
      <c r="AN195" s="1">
        <v>8.3000000000000004E-2</v>
      </c>
      <c r="AO195" s="1">
        <v>0.1207</v>
      </c>
      <c r="AP195" s="1">
        <v>-1.1000000000000001E-3</v>
      </c>
      <c r="AQ195" s="1">
        <v>0.58940000000000003</v>
      </c>
      <c r="AR195" s="1">
        <v>-8.7900000000000006E-2</v>
      </c>
      <c r="AS195" s="1">
        <v>-8.3299999999999999E-2</v>
      </c>
      <c r="AT195" s="1">
        <v>0.1875</v>
      </c>
      <c r="AU195" s="1">
        <v>-0.18679999999999999</v>
      </c>
      <c r="AV195" s="1">
        <v>-0.15679999999999999</v>
      </c>
      <c r="AW195" s="1">
        <v>-0.23219999999999999</v>
      </c>
      <c r="AX195" s="1">
        <v>-0.1191</v>
      </c>
      <c r="AY195" s="1">
        <v>-5.9499999999999997E-2</v>
      </c>
      <c r="AZ195" s="1">
        <v>-0.28489999999999999</v>
      </c>
      <c r="BA195" s="1">
        <v>-0.16719999999999999</v>
      </c>
      <c r="BB195" s="1">
        <v>0.16880000000000001</v>
      </c>
      <c r="BC195" s="1">
        <v>-8.6099999999999996E-2</v>
      </c>
      <c r="BD195" s="1">
        <v>0.2117</v>
      </c>
      <c r="BE195" s="1">
        <v>0.2089</v>
      </c>
      <c r="BF195" s="1">
        <v>0.24540000000000001</v>
      </c>
      <c r="BG195" s="1">
        <v>0.34799999999999998</v>
      </c>
      <c r="BH195" s="1">
        <v>0.34420000000000001</v>
      </c>
      <c r="BI195" s="1">
        <v>-0.17899999999999999</v>
      </c>
      <c r="BJ195" s="1">
        <v>0.35580000000000001</v>
      </c>
      <c r="BK195" s="1">
        <v>-0.26429999999999998</v>
      </c>
      <c r="BL195" s="1">
        <v>-8.5199999999999998E-2</v>
      </c>
      <c r="BM195" s="1">
        <v>0.2447</v>
      </c>
      <c r="BN195" s="1">
        <v>4.6399999999999997E-2</v>
      </c>
      <c r="BO195" s="1">
        <v>0.36470000000000002</v>
      </c>
      <c r="BP195" s="1">
        <v>-0.10440000000000001</v>
      </c>
      <c r="BQ195" s="1">
        <v>0.51910000000000001</v>
      </c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>
        <v>-4.5600000000000002E-2</v>
      </c>
      <c r="CC195" s="1">
        <v>0.22189999999999999</v>
      </c>
      <c r="CD195" s="1">
        <v>-3.56E-2</v>
      </c>
      <c r="CE195" s="1">
        <v>6.5000000000000002E-2</v>
      </c>
      <c r="CF195" s="1">
        <v>-0.2878</v>
      </c>
      <c r="CG195" s="1">
        <v>-0.40629999999999999</v>
      </c>
      <c r="CH195" s="1">
        <v>0.1515</v>
      </c>
      <c r="CI195" s="1">
        <v>-0.1865</v>
      </c>
      <c r="CJ195" s="1">
        <v>2.2800000000000001E-2</v>
      </c>
      <c r="CK195" s="1">
        <v>0.2452</v>
      </c>
      <c r="CL195" s="1">
        <v>2.8000000000000001E-2</v>
      </c>
      <c r="CM195" s="1">
        <v>0.44440000000000002</v>
      </c>
      <c r="CN195" s="1">
        <v>-0.17349999999999999</v>
      </c>
      <c r="CO195" s="1">
        <v>0.14319999999999999</v>
      </c>
      <c r="CP195" s="1">
        <v>0.13250000000000001</v>
      </c>
      <c r="CQ195" s="1">
        <v>4.48E-2</v>
      </c>
      <c r="CR195" s="1"/>
      <c r="CS195" s="1"/>
      <c r="CT195" s="1"/>
      <c r="CU195" s="1"/>
      <c r="CV195" s="1"/>
      <c r="CW195" s="1"/>
      <c r="CX195" s="1"/>
      <c r="CY195" s="1"/>
      <c r="CZ195" s="1"/>
      <c r="DA195" s="1"/>
    </row>
    <row r="196" spans="1:105" x14ac:dyDescent="0.2">
      <c r="A196" s="1">
        <v>64.666669999999996</v>
      </c>
      <c r="B196" s="1">
        <v>0.30649999999999999</v>
      </c>
      <c r="C196" s="1">
        <v>0.1515</v>
      </c>
      <c r="D196" s="1">
        <v>0.3296</v>
      </c>
      <c r="E196" s="1">
        <v>-7.9000000000000001E-2</v>
      </c>
      <c r="F196" s="1">
        <v>-3.8699999999999998E-2</v>
      </c>
      <c r="G196" s="1">
        <v>0.42099999999999999</v>
      </c>
      <c r="H196" s="1">
        <v>-0.2732</v>
      </c>
      <c r="I196" s="1">
        <v>-2.8999999999999998E-3</v>
      </c>
      <c r="J196" s="1">
        <v>-0.20730000000000001</v>
      </c>
      <c r="K196" s="1">
        <v>-0.24940000000000001</v>
      </c>
      <c r="L196" s="1">
        <v>5.1999999999999998E-3</v>
      </c>
      <c r="M196" s="1">
        <v>0.27700000000000002</v>
      </c>
      <c r="N196" s="1">
        <v>0.22090000000000001</v>
      </c>
      <c r="O196" s="1">
        <v>0.2681</v>
      </c>
      <c r="P196" s="1">
        <v>0.39069999999999999</v>
      </c>
      <c r="Q196" s="1">
        <v>0.1139</v>
      </c>
      <c r="R196" s="1">
        <v>6.6699999999999995E-2</v>
      </c>
      <c r="S196" s="1">
        <v>0.33589999999999998</v>
      </c>
      <c r="T196" s="1">
        <v>0.1154</v>
      </c>
      <c r="U196" s="1">
        <v>-4.5999999999999999E-2</v>
      </c>
      <c r="V196" s="1"/>
      <c r="W196" s="1"/>
      <c r="X196" s="1"/>
      <c r="Y196" s="1"/>
      <c r="Z196" s="1"/>
      <c r="AA196" s="1"/>
      <c r="AB196" s="1">
        <v>-0.30990000000000001</v>
      </c>
      <c r="AC196" s="1">
        <v>0.19420000000000001</v>
      </c>
      <c r="AD196" s="1">
        <v>-0.2626</v>
      </c>
      <c r="AE196" s="1">
        <v>0.31969999999999998</v>
      </c>
      <c r="AF196" s="1">
        <v>5.7000000000000002E-3</v>
      </c>
      <c r="AG196" s="1">
        <v>0.2041</v>
      </c>
      <c r="AH196" s="1">
        <v>-0.10979999999999999</v>
      </c>
      <c r="AI196" s="1">
        <v>0.13420000000000001</v>
      </c>
      <c r="AJ196" s="1">
        <v>0.47770000000000001</v>
      </c>
      <c r="AK196" s="1">
        <v>-0.35460000000000003</v>
      </c>
      <c r="AL196" s="1">
        <v>-1.6999999999999999E-3</v>
      </c>
      <c r="AM196" s="1">
        <v>0.28339999999999999</v>
      </c>
      <c r="AN196" s="1">
        <v>0.13250000000000001</v>
      </c>
      <c r="AO196" s="1">
        <v>1.4E-3</v>
      </c>
      <c r="AP196" s="1">
        <v>-1.7899999999999999E-2</v>
      </c>
      <c r="AQ196" s="1">
        <v>0.4733</v>
      </c>
      <c r="AR196" s="1">
        <v>-5.2699999999999997E-2</v>
      </c>
      <c r="AS196" s="1">
        <v>-6.9000000000000006E-2</v>
      </c>
      <c r="AT196" s="1">
        <v>0.15659999999999999</v>
      </c>
      <c r="AU196" s="1">
        <v>-0.1885</v>
      </c>
      <c r="AV196" s="1">
        <v>-0.14530000000000001</v>
      </c>
      <c r="AW196" s="1">
        <v>-0.1459</v>
      </c>
      <c r="AX196" s="1">
        <v>-0.17730000000000001</v>
      </c>
      <c r="AY196" s="1">
        <v>-4.1500000000000002E-2</v>
      </c>
      <c r="AZ196" s="1">
        <v>-0.31209999999999999</v>
      </c>
      <c r="BA196" s="1">
        <v>5.16E-2</v>
      </c>
      <c r="BB196" s="1">
        <v>7.7200000000000005E-2</v>
      </c>
      <c r="BC196" s="1">
        <v>0.13569999999999999</v>
      </c>
      <c r="BD196" s="1">
        <v>0.29659999999999997</v>
      </c>
      <c r="BE196" s="1">
        <v>0.13589999999999999</v>
      </c>
      <c r="BF196" s="1">
        <v>0.2621</v>
      </c>
      <c r="BG196" s="1">
        <v>0.2215</v>
      </c>
      <c r="BH196" s="1">
        <v>0.39219999999999999</v>
      </c>
      <c r="BI196" s="1">
        <v>-0.19719999999999999</v>
      </c>
      <c r="BJ196" s="1">
        <v>0.3488</v>
      </c>
      <c r="BK196" s="1">
        <v>-0.25240000000000001</v>
      </c>
      <c r="BL196" s="1">
        <v>-0.11799999999999999</v>
      </c>
      <c r="BM196" s="1">
        <v>-1.1000000000000001E-3</v>
      </c>
      <c r="BN196" s="1">
        <v>0.14319999999999999</v>
      </c>
      <c r="BO196" s="1">
        <v>0.2571</v>
      </c>
      <c r="BP196" s="1">
        <v>-0.16889999999999999</v>
      </c>
      <c r="BQ196" s="1">
        <v>0.47199999999999998</v>
      </c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>
        <v>4.6699999999999998E-2</v>
      </c>
      <c r="CC196" s="1">
        <v>0.1736</v>
      </c>
      <c r="CD196" s="1">
        <v>-1.8200000000000001E-2</v>
      </c>
      <c r="CE196" s="1">
        <v>8.3599999999999994E-2</v>
      </c>
      <c r="CF196" s="1">
        <v>-0.2949</v>
      </c>
      <c r="CG196" s="1">
        <v>-0.46650000000000003</v>
      </c>
      <c r="CH196" s="1">
        <v>0.192</v>
      </c>
      <c r="CI196" s="1">
        <v>-0.38090000000000002</v>
      </c>
      <c r="CJ196" s="1">
        <v>-2.7000000000000001E-3</v>
      </c>
      <c r="CK196" s="1">
        <v>0.23250000000000001</v>
      </c>
      <c r="CL196" s="1">
        <v>2.2000000000000001E-3</v>
      </c>
      <c r="CM196" s="1">
        <v>0.4476</v>
      </c>
      <c r="CN196" s="1">
        <v>-0.20699999999999999</v>
      </c>
      <c r="CO196" s="1">
        <v>0.1241</v>
      </c>
      <c r="CP196" s="1">
        <v>9.7199999999999995E-2</v>
      </c>
      <c r="CQ196" s="1">
        <v>4.9500000000000002E-2</v>
      </c>
      <c r="CR196" s="1"/>
      <c r="CS196" s="1"/>
      <c r="CT196" s="1"/>
      <c r="CU196" s="1"/>
      <c r="CV196" s="1"/>
      <c r="CW196" s="1"/>
      <c r="CX196" s="1"/>
      <c r="CY196" s="1"/>
      <c r="CZ196" s="1"/>
      <c r="DA196" s="1"/>
    </row>
    <row r="197" spans="1:105" x14ac:dyDescent="0.2">
      <c r="A197" s="1">
        <v>65</v>
      </c>
      <c r="B197" s="1">
        <v>0.30759999999999998</v>
      </c>
      <c r="C197" s="1">
        <v>5.7200000000000001E-2</v>
      </c>
      <c r="D197" s="1">
        <v>0.30880000000000002</v>
      </c>
      <c r="E197" s="1">
        <v>-9.4299999999999995E-2</v>
      </c>
      <c r="F197" s="1">
        <v>-2.06E-2</v>
      </c>
      <c r="G197" s="1">
        <v>0.46079999999999999</v>
      </c>
      <c r="H197" s="1">
        <v>-0.3211</v>
      </c>
      <c r="I197" s="1">
        <v>-2.46E-2</v>
      </c>
      <c r="J197" s="1">
        <v>-0.18079999999999999</v>
      </c>
      <c r="K197" s="1">
        <v>-0.1719</v>
      </c>
      <c r="L197" s="1">
        <v>9.9000000000000008E-3</v>
      </c>
      <c r="M197" s="1">
        <v>0.24540000000000001</v>
      </c>
      <c r="N197" s="1">
        <v>0.17230000000000001</v>
      </c>
      <c r="O197" s="1">
        <v>0.3448</v>
      </c>
      <c r="P197" s="1">
        <v>0.31909999999999999</v>
      </c>
      <c r="Q197" s="1">
        <v>4.5199999999999997E-2</v>
      </c>
      <c r="R197" s="1">
        <v>7.6E-3</v>
      </c>
      <c r="S197" s="1">
        <v>0.25719999999999998</v>
      </c>
      <c r="T197" s="1">
        <v>0.1094</v>
      </c>
      <c r="U197" s="1">
        <v>-2.7300000000000001E-2</v>
      </c>
      <c r="V197" s="1"/>
      <c r="W197" s="1"/>
      <c r="X197" s="1"/>
      <c r="Y197" s="1"/>
      <c r="Z197" s="1"/>
      <c r="AA197" s="1"/>
      <c r="AB197" s="1">
        <v>-0.31540000000000001</v>
      </c>
      <c r="AC197" s="1">
        <v>0.22170000000000001</v>
      </c>
      <c r="AD197" s="1">
        <v>-0.40649999999999997</v>
      </c>
      <c r="AE197" s="1">
        <v>0.34649999999999997</v>
      </c>
      <c r="AF197" s="1">
        <v>2.7000000000000001E-3</v>
      </c>
      <c r="AG197" s="1">
        <v>-4.87E-2</v>
      </c>
      <c r="AH197" s="1">
        <v>-6.0900000000000003E-2</v>
      </c>
      <c r="AI197" s="1">
        <v>0.12839999999999999</v>
      </c>
      <c r="AJ197" s="1">
        <v>0.42209999999999998</v>
      </c>
      <c r="AK197" s="1">
        <v>-0.39750000000000002</v>
      </c>
      <c r="AL197" s="1">
        <v>6.6500000000000004E-2</v>
      </c>
      <c r="AM197" s="1">
        <v>0.26050000000000001</v>
      </c>
      <c r="AN197" s="1">
        <v>0.1231</v>
      </c>
      <c r="AO197" s="1">
        <v>-8.8999999999999999E-3</v>
      </c>
      <c r="AP197" s="1">
        <v>1.32E-2</v>
      </c>
      <c r="AQ197" s="1">
        <v>0.53769999999999996</v>
      </c>
      <c r="AR197" s="1">
        <v>9.7100000000000006E-2</v>
      </c>
      <c r="AS197" s="1">
        <v>-7.7600000000000002E-2</v>
      </c>
      <c r="AT197" s="1">
        <v>0.19620000000000001</v>
      </c>
      <c r="AU197" s="1">
        <v>-0.15870000000000001</v>
      </c>
      <c r="AV197" s="1">
        <v>-0.1517</v>
      </c>
      <c r="AW197" s="1">
        <v>-0.16919999999999999</v>
      </c>
      <c r="AX197" s="1">
        <v>-0.16619999999999999</v>
      </c>
      <c r="AY197" s="1">
        <v>-6.6E-3</v>
      </c>
      <c r="AZ197" s="1">
        <v>-0.42980000000000002</v>
      </c>
      <c r="BA197" s="1">
        <v>5.0799999999999998E-2</v>
      </c>
      <c r="BB197" s="1">
        <v>9.1300000000000006E-2</v>
      </c>
      <c r="BC197" s="1">
        <v>6.6E-3</v>
      </c>
      <c r="BD197" s="1">
        <v>0.27550000000000002</v>
      </c>
      <c r="BE197" s="1">
        <v>0.1004</v>
      </c>
      <c r="BF197" s="1">
        <v>0.25490000000000002</v>
      </c>
      <c r="BG197" s="1">
        <v>0.22220000000000001</v>
      </c>
      <c r="BH197" s="1">
        <v>0.41620000000000001</v>
      </c>
      <c r="BI197" s="1">
        <v>-0.15229999999999999</v>
      </c>
      <c r="BJ197" s="1">
        <v>0.37969999999999998</v>
      </c>
      <c r="BK197" s="1">
        <v>-0.3805</v>
      </c>
      <c r="BL197" s="1">
        <v>-0.1255</v>
      </c>
      <c r="BM197" s="1">
        <v>-0.25509999999999999</v>
      </c>
      <c r="BN197" s="1">
        <v>0.29630000000000001</v>
      </c>
      <c r="BO197" s="1">
        <v>0.28420000000000001</v>
      </c>
      <c r="BP197" s="1">
        <v>-0.12130000000000001</v>
      </c>
      <c r="BQ197" s="1">
        <v>0.35499999999999998</v>
      </c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>
        <v>0.16839999999999999</v>
      </c>
      <c r="CC197" s="1">
        <v>0.17899999999999999</v>
      </c>
      <c r="CD197" s="1">
        <v>-4.58E-2</v>
      </c>
      <c r="CE197" s="1">
        <v>5.5E-2</v>
      </c>
      <c r="CF197" s="1">
        <v>-0.30620000000000003</v>
      </c>
      <c r="CG197" s="1">
        <v>-0.46910000000000002</v>
      </c>
      <c r="CH197" s="1">
        <v>0.2465</v>
      </c>
      <c r="CI197" s="1">
        <v>-0.38279999999999997</v>
      </c>
      <c r="CJ197" s="1">
        <v>-6.7999999999999996E-3</v>
      </c>
      <c r="CK197" s="1">
        <v>0.1782</v>
      </c>
      <c r="CL197" s="1">
        <v>7.0099999999999996E-2</v>
      </c>
      <c r="CM197" s="1">
        <v>0.43880000000000002</v>
      </c>
      <c r="CN197" s="1">
        <v>-0.17799999999999999</v>
      </c>
      <c r="CO197" s="1">
        <v>0.11210000000000001</v>
      </c>
      <c r="CP197" s="1">
        <v>9.5100000000000004E-2</v>
      </c>
      <c r="CQ197" s="1">
        <v>5.2400000000000002E-2</v>
      </c>
      <c r="CR197" s="1"/>
      <c r="CS197" s="1"/>
      <c r="CT197" s="1"/>
      <c r="CU197" s="1"/>
      <c r="CV197" s="1"/>
      <c r="CW197" s="1"/>
      <c r="CX197" s="1"/>
      <c r="CY197" s="1"/>
      <c r="CZ197" s="1"/>
      <c r="DA197" s="1"/>
    </row>
    <row r="198" spans="1:105" x14ac:dyDescent="0.2">
      <c r="A198" s="1">
        <v>65.333330000000004</v>
      </c>
      <c r="B198" s="1">
        <v>0.30909999999999999</v>
      </c>
      <c r="C198" s="1">
        <v>0.1179</v>
      </c>
      <c r="D198" s="1">
        <v>0.31030000000000002</v>
      </c>
      <c r="E198" s="1">
        <v>-0.1075</v>
      </c>
      <c r="F198" s="1">
        <v>-1.6999999999999999E-3</v>
      </c>
      <c r="G198" s="1">
        <v>0.49259999999999998</v>
      </c>
      <c r="H198" s="1">
        <v>-0.34570000000000001</v>
      </c>
      <c r="I198" s="1">
        <v>-1.14E-2</v>
      </c>
      <c r="J198" s="1">
        <v>-0.1797</v>
      </c>
      <c r="K198" s="1">
        <v>-0.1699</v>
      </c>
      <c r="L198" s="1">
        <v>-2.23E-2</v>
      </c>
      <c r="M198" s="1">
        <v>0.25430000000000003</v>
      </c>
      <c r="N198" s="1">
        <v>0.15090000000000001</v>
      </c>
      <c r="O198" s="1">
        <v>0.1961</v>
      </c>
      <c r="P198" s="1">
        <v>0.28820000000000001</v>
      </c>
      <c r="Q198" s="1">
        <v>0.11070000000000001</v>
      </c>
      <c r="R198" s="1">
        <v>2.3E-3</v>
      </c>
      <c r="S198" s="1">
        <v>0.26919999999999999</v>
      </c>
      <c r="T198" s="1">
        <v>8.6699999999999999E-2</v>
      </c>
      <c r="U198" s="1">
        <v>-0.121</v>
      </c>
      <c r="V198" s="1"/>
      <c r="W198" s="1"/>
      <c r="X198" s="1"/>
      <c r="Y198" s="1"/>
      <c r="Z198" s="1"/>
      <c r="AA198" s="1"/>
      <c r="AB198" s="1">
        <v>-0.3019</v>
      </c>
      <c r="AC198" s="1">
        <v>0.1784</v>
      </c>
      <c r="AD198" s="1">
        <v>-0.314</v>
      </c>
      <c r="AE198" s="1">
        <v>0.33300000000000002</v>
      </c>
      <c r="AF198" s="1">
        <v>4.4299999999999999E-2</v>
      </c>
      <c r="AG198" s="1">
        <v>-0.12089999999999999</v>
      </c>
      <c r="AH198" s="1">
        <v>-3.9600000000000003E-2</v>
      </c>
      <c r="AI198" s="1">
        <v>0.19950000000000001</v>
      </c>
      <c r="AJ198" s="1">
        <v>0.39610000000000001</v>
      </c>
      <c r="AK198" s="1">
        <v>-0.25459999999999999</v>
      </c>
      <c r="AL198" s="1">
        <v>4.4200000000000003E-2</v>
      </c>
      <c r="AM198" s="1">
        <v>0.24510000000000001</v>
      </c>
      <c r="AN198" s="1">
        <v>0.1265</v>
      </c>
      <c r="AO198" s="1">
        <v>2.2700000000000001E-2</v>
      </c>
      <c r="AP198" s="1">
        <v>-3.7000000000000002E-3</v>
      </c>
      <c r="AQ198" s="1">
        <v>0.47349999999999998</v>
      </c>
      <c r="AR198" s="1">
        <v>9.64E-2</v>
      </c>
      <c r="AS198" s="1">
        <v>-9.6000000000000002E-2</v>
      </c>
      <c r="AT198" s="1">
        <v>0.26779999999999998</v>
      </c>
      <c r="AU198" s="1">
        <v>-3.5900000000000001E-2</v>
      </c>
      <c r="AV198" s="1">
        <v>-0.15629999999999999</v>
      </c>
      <c r="AW198" s="1">
        <v>-7.4499999999999997E-2</v>
      </c>
      <c r="AX198" s="1">
        <v>-0.1666</v>
      </c>
      <c r="AY198" s="1">
        <v>7.1499999999999994E-2</v>
      </c>
      <c r="AZ198" s="1">
        <v>-0.505</v>
      </c>
      <c r="BA198" s="1">
        <v>0.17499999999999999</v>
      </c>
      <c r="BB198" s="1">
        <v>7.46E-2</v>
      </c>
      <c r="BC198" s="1">
        <v>7.8200000000000006E-2</v>
      </c>
      <c r="BD198" s="1">
        <v>0.2268</v>
      </c>
      <c r="BE198" s="1">
        <v>8.8900000000000007E-2</v>
      </c>
      <c r="BF198" s="1">
        <v>0.27950000000000003</v>
      </c>
      <c r="BG198" s="1">
        <v>0.23</v>
      </c>
      <c r="BH198" s="1">
        <v>0.42849999999999999</v>
      </c>
      <c r="BI198" s="1">
        <v>-0.19209999999999999</v>
      </c>
      <c r="BJ198" s="1">
        <v>0.36509999999999998</v>
      </c>
      <c r="BK198" s="1">
        <v>-0.3306</v>
      </c>
      <c r="BL198" s="1">
        <v>-0.1026</v>
      </c>
      <c r="BM198" s="1">
        <v>-0.29060000000000002</v>
      </c>
      <c r="BN198" s="1">
        <v>0.30609999999999998</v>
      </c>
      <c r="BO198" s="1">
        <v>0.48980000000000001</v>
      </c>
      <c r="BP198" s="1">
        <v>-0.33789999999999998</v>
      </c>
      <c r="BQ198" s="1">
        <v>0.33090000000000003</v>
      </c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>
        <v>0.1736</v>
      </c>
      <c r="CC198" s="1">
        <v>0.25990000000000002</v>
      </c>
      <c r="CD198" s="1">
        <v>-0.12609999999999999</v>
      </c>
      <c r="CE198" s="1">
        <v>7.5200000000000003E-2</v>
      </c>
      <c r="CF198" s="1">
        <v>-0.29199999999999998</v>
      </c>
      <c r="CG198" s="1">
        <v>-0.51370000000000005</v>
      </c>
      <c r="CH198" s="1">
        <v>0.29699999999999999</v>
      </c>
      <c r="CI198" s="1">
        <v>-0.379</v>
      </c>
      <c r="CJ198" s="1">
        <v>4.7100000000000003E-2</v>
      </c>
      <c r="CK198" s="1">
        <v>0.1585</v>
      </c>
      <c r="CL198" s="1">
        <v>7.3499999999999996E-2</v>
      </c>
      <c r="CM198" s="1">
        <v>0.43430000000000002</v>
      </c>
      <c r="CN198" s="1">
        <v>-0.1719</v>
      </c>
      <c r="CO198" s="1">
        <v>0.10290000000000001</v>
      </c>
      <c r="CP198" s="1">
        <v>9.64E-2</v>
      </c>
      <c r="CQ198" s="1">
        <v>3.3799999999999997E-2</v>
      </c>
      <c r="CR198" s="1"/>
      <c r="CS198" s="1"/>
      <c r="CT198" s="1"/>
      <c r="CU198" s="1"/>
      <c r="CV198" s="1"/>
      <c r="CW198" s="1"/>
      <c r="CX198" s="1"/>
      <c r="CY198" s="1"/>
      <c r="CZ198" s="1"/>
      <c r="DA198" s="1"/>
    </row>
    <row r="199" spans="1:105" x14ac:dyDescent="0.2">
      <c r="A199" s="1">
        <v>65.666669999999996</v>
      </c>
      <c r="B199" s="1">
        <v>0.21609999999999999</v>
      </c>
      <c r="C199" s="1">
        <v>0.1532</v>
      </c>
      <c r="D199" s="1">
        <v>0.31390000000000001</v>
      </c>
      <c r="E199" s="1">
        <v>-7.5899999999999995E-2</v>
      </c>
      <c r="F199" s="1">
        <v>9.9099999999999994E-2</v>
      </c>
      <c r="G199" s="1">
        <v>0.50380000000000003</v>
      </c>
      <c r="H199" s="1">
        <v>-0.3473</v>
      </c>
      <c r="I199" s="1">
        <v>2.0899999999999998E-2</v>
      </c>
      <c r="J199" s="1">
        <v>-0.17430000000000001</v>
      </c>
      <c r="K199" s="1">
        <v>-0.34560000000000002</v>
      </c>
      <c r="L199" s="1">
        <v>-2.2100000000000002E-2</v>
      </c>
      <c r="M199" s="1">
        <v>0.27089999999999997</v>
      </c>
      <c r="N199" s="1">
        <v>0.11609999999999999</v>
      </c>
      <c r="O199" s="1">
        <v>0.23680000000000001</v>
      </c>
      <c r="P199" s="1">
        <v>0.26989999999999997</v>
      </c>
      <c r="Q199" s="1">
        <v>0.19470000000000001</v>
      </c>
      <c r="R199" s="1">
        <v>1.8599999999999998E-2</v>
      </c>
      <c r="S199" s="1">
        <v>0.29820000000000002</v>
      </c>
      <c r="T199" s="1">
        <v>6.0999999999999999E-2</v>
      </c>
      <c r="U199" s="1">
        <v>-0.15679999999999999</v>
      </c>
      <c r="V199" s="1"/>
      <c r="W199" s="1"/>
      <c r="X199" s="1"/>
      <c r="Y199" s="1"/>
      <c r="Z199" s="1"/>
      <c r="AA199" s="1"/>
      <c r="AB199" s="1">
        <v>-0.2984</v>
      </c>
      <c r="AC199" s="1">
        <v>0.11849999999999999</v>
      </c>
      <c r="AD199" s="1">
        <v>-0.28910000000000002</v>
      </c>
      <c r="AE199" s="1">
        <v>0.36099999999999999</v>
      </c>
      <c r="AF199" s="1">
        <v>-4.4000000000000003E-3</v>
      </c>
      <c r="AG199" s="1">
        <v>-8.9999999999999993E-3</v>
      </c>
      <c r="AH199" s="1">
        <v>-4.65E-2</v>
      </c>
      <c r="AI199" s="1">
        <v>0.1893</v>
      </c>
      <c r="AJ199" s="1">
        <v>0.52090000000000003</v>
      </c>
      <c r="AK199" s="1">
        <v>-0.2301</v>
      </c>
      <c r="AL199" s="1">
        <v>0.15079999999999999</v>
      </c>
      <c r="AM199" s="1">
        <v>0.2432</v>
      </c>
      <c r="AN199" s="1">
        <v>9.5699999999999993E-2</v>
      </c>
      <c r="AO199" s="1">
        <v>1.1900000000000001E-2</v>
      </c>
      <c r="AP199" s="1">
        <v>-2.2000000000000001E-3</v>
      </c>
      <c r="AQ199" s="1">
        <v>0.50549999999999995</v>
      </c>
      <c r="AR199" s="1">
        <v>8.3299999999999999E-2</v>
      </c>
      <c r="AS199" s="1">
        <v>-8.8499999999999995E-2</v>
      </c>
      <c r="AT199" s="1">
        <v>0.27960000000000002</v>
      </c>
      <c r="AU199" s="1">
        <v>-0.13500000000000001</v>
      </c>
      <c r="AV199" s="1">
        <v>-0.13569999999999999</v>
      </c>
      <c r="AW199" s="1">
        <v>-4.0300000000000002E-2</v>
      </c>
      <c r="AX199" s="1">
        <v>-0.18160000000000001</v>
      </c>
      <c r="AY199" s="1">
        <v>5.6000000000000001E-2</v>
      </c>
      <c r="AZ199" s="1">
        <v>-0.37340000000000001</v>
      </c>
      <c r="BA199" s="1">
        <v>0.1109</v>
      </c>
      <c r="BB199" s="1">
        <v>9.7699999999999995E-2</v>
      </c>
      <c r="BC199" s="1">
        <v>0.24260000000000001</v>
      </c>
      <c r="BD199" s="1">
        <v>0.22770000000000001</v>
      </c>
      <c r="BE199" s="1">
        <v>3.1199999999999999E-2</v>
      </c>
      <c r="BF199" s="1">
        <v>0.31309999999999999</v>
      </c>
      <c r="BG199" s="1">
        <v>0.24410000000000001</v>
      </c>
      <c r="BH199" s="1">
        <v>0.46489999999999998</v>
      </c>
      <c r="BI199" s="1">
        <v>-0.18679999999999999</v>
      </c>
      <c r="BJ199" s="1">
        <v>0.38500000000000001</v>
      </c>
      <c r="BK199" s="1">
        <v>-0.19980000000000001</v>
      </c>
      <c r="BL199" s="1">
        <v>-0.15740000000000001</v>
      </c>
      <c r="BM199" s="1">
        <v>-0.4259</v>
      </c>
      <c r="BN199" s="1">
        <v>0.29399999999999998</v>
      </c>
      <c r="BO199" s="1">
        <v>0.54510000000000003</v>
      </c>
      <c r="BP199" s="1">
        <v>-0.28549999999999998</v>
      </c>
      <c r="BQ199" s="1">
        <v>0.25800000000000001</v>
      </c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>
        <v>0.185</v>
      </c>
      <c r="CC199" s="1">
        <v>0.2268</v>
      </c>
      <c r="CD199" s="1">
        <v>-0.11899999999999999</v>
      </c>
      <c r="CE199" s="1">
        <v>2.1600000000000001E-2</v>
      </c>
      <c r="CF199" s="1">
        <v>-0.28720000000000001</v>
      </c>
      <c r="CG199" s="1">
        <v>-0.50670000000000004</v>
      </c>
      <c r="CH199" s="1">
        <v>0.31209999999999999</v>
      </c>
      <c r="CI199" s="1">
        <v>-0.24149999999999999</v>
      </c>
      <c r="CJ199" s="1">
        <v>3.8999999999999998E-3</v>
      </c>
      <c r="CK199" s="1">
        <v>0.16089999999999999</v>
      </c>
      <c r="CL199" s="1">
        <v>8.5000000000000006E-2</v>
      </c>
      <c r="CM199" s="1">
        <v>0.36209999999999998</v>
      </c>
      <c r="CN199" s="1">
        <v>-0.17760000000000001</v>
      </c>
      <c r="CO199" s="1">
        <v>0.1137</v>
      </c>
      <c r="CP199" s="1">
        <v>6.7599999999999993E-2</v>
      </c>
      <c r="CQ199" s="1">
        <v>7.7100000000000002E-2</v>
      </c>
      <c r="CR199" s="1"/>
      <c r="CS199" s="1"/>
      <c r="CT199" s="1"/>
      <c r="CU199" s="1"/>
      <c r="CV199" s="1"/>
      <c r="CW199" s="1"/>
      <c r="CX199" s="1"/>
      <c r="CY199" s="1"/>
      <c r="CZ199" s="1"/>
      <c r="DA199" s="1"/>
    </row>
    <row r="200" spans="1:105" x14ac:dyDescent="0.2">
      <c r="A200" s="1">
        <v>66</v>
      </c>
      <c r="B200" s="1">
        <v>0.21929999999999999</v>
      </c>
      <c r="C200" s="1">
        <v>0.16220000000000001</v>
      </c>
      <c r="D200" s="1">
        <v>0.247</v>
      </c>
      <c r="E200" s="1">
        <v>-0.1128</v>
      </c>
      <c r="F200" s="1">
        <v>0.10100000000000001</v>
      </c>
      <c r="G200" s="1">
        <v>0.5101</v>
      </c>
      <c r="H200" s="1">
        <v>-0.3009</v>
      </c>
      <c r="I200" s="1">
        <v>5.0299999999999997E-2</v>
      </c>
      <c r="J200" s="1">
        <v>-0.1555</v>
      </c>
      <c r="K200" s="1">
        <v>-0.2306</v>
      </c>
      <c r="L200" s="1">
        <v>-1.9699999999999999E-2</v>
      </c>
      <c r="M200" s="1">
        <v>0.26350000000000001</v>
      </c>
      <c r="N200" s="1">
        <v>7.6200000000000004E-2</v>
      </c>
      <c r="O200" s="1">
        <v>0.23330000000000001</v>
      </c>
      <c r="P200" s="1">
        <v>0.28699999999999998</v>
      </c>
      <c r="Q200" s="1">
        <v>0.1658</v>
      </c>
      <c r="R200" s="1">
        <v>7.8899999999999998E-2</v>
      </c>
      <c r="S200" s="1">
        <v>0.29909999999999998</v>
      </c>
      <c r="T200" s="1">
        <v>8.6099999999999996E-2</v>
      </c>
      <c r="U200" s="1">
        <v>-1.7600000000000001E-2</v>
      </c>
      <c r="V200" s="1"/>
      <c r="W200" s="1"/>
      <c r="X200" s="1"/>
      <c r="Y200" s="1"/>
      <c r="Z200" s="1"/>
      <c r="AA200" s="1"/>
      <c r="AB200" s="1">
        <v>-0.30180000000000001</v>
      </c>
      <c r="AC200" s="1">
        <v>0.19309999999999999</v>
      </c>
      <c r="AD200" s="1">
        <v>-0.24249999999999999</v>
      </c>
      <c r="AE200" s="1">
        <v>0.33639999999999998</v>
      </c>
      <c r="AF200" s="1">
        <v>1.1999999999999999E-3</v>
      </c>
      <c r="AG200" s="1">
        <v>4.9299999999999997E-2</v>
      </c>
      <c r="AH200" s="1">
        <v>-5.1499999999999997E-2</v>
      </c>
      <c r="AI200" s="1">
        <v>0.1938</v>
      </c>
      <c r="AJ200" s="1">
        <v>0.53439999999999999</v>
      </c>
      <c r="AK200" s="1">
        <v>-0.25729999999999997</v>
      </c>
      <c r="AL200" s="1">
        <v>0.1673</v>
      </c>
      <c r="AM200" s="1">
        <v>0.1724</v>
      </c>
      <c r="AN200" s="1">
        <v>0.15959999999999999</v>
      </c>
      <c r="AO200" s="1">
        <v>8.3599999999999994E-2</v>
      </c>
      <c r="AP200" s="1">
        <v>2.3699999999999999E-2</v>
      </c>
      <c r="AQ200" s="1">
        <v>0.54679999999999995</v>
      </c>
      <c r="AR200" s="1">
        <v>-9.6000000000000002E-2</v>
      </c>
      <c r="AS200" s="1">
        <v>6.6600000000000006E-2</v>
      </c>
      <c r="AT200" s="1">
        <v>0.29530000000000001</v>
      </c>
      <c r="AU200" s="1">
        <v>-0.19400000000000001</v>
      </c>
      <c r="AV200" s="1">
        <v>3.8300000000000001E-2</v>
      </c>
      <c r="AW200" s="1">
        <v>1.21E-2</v>
      </c>
      <c r="AX200" s="1">
        <v>-9.8599999999999993E-2</v>
      </c>
      <c r="AY200" s="1">
        <v>0.14230000000000001</v>
      </c>
      <c r="AZ200" s="1">
        <v>-0.26640000000000003</v>
      </c>
      <c r="BA200" s="1">
        <v>-2.6100000000000002E-2</v>
      </c>
      <c r="BB200" s="1">
        <v>-0.15359999999999999</v>
      </c>
      <c r="BC200" s="1">
        <v>0.28170000000000001</v>
      </c>
      <c r="BD200" s="1">
        <v>0.32150000000000001</v>
      </c>
      <c r="BE200" s="1">
        <v>2.9899999999999999E-2</v>
      </c>
      <c r="BF200" s="1">
        <v>0.39829999999999999</v>
      </c>
      <c r="BG200" s="1">
        <v>0.26569999999999999</v>
      </c>
      <c r="BH200" s="1">
        <v>0.47739999999999999</v>
      </c>
      <c r="BI200" s="1">
        <v>-0.18110000000000001</v>
      </c>
      <c r="BJ200" s="1">
        <v>0.38009999999999999</v>
      </c>
      <c r="BK200" s="1">
        <v>-0.1956</v>
      </c>
      <c r="BL200" s="1">
        <v>-6.1800000000000001E-2</v>
      </c>
      <c r="BM200" s="1">
        <v>-0.46729999999999999</v>
      </c>
      <c r="BN200" s="1">
        <v>0.21429999999999999</v>
      </c>
      <c r="BO200" s="1">
        <v>0.52790000000000004</v>
      </c>
      <c r="BP200" s="1">
        <v>-0.2064</v>
      </c>
      <c r="BQ200" s="1">
        <v>0.32819999999999999</v>
      </c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>
        <v>0.184</v>
      </c>
      <c r="CC200" s="1">
        <v>0.22639999999999999</v>
      </c>
      <c r="CD200" s="1">
        <v>-0.11210000000000001</v>
      </c>
      <c r="CE200" s="1">
        <v>4.3799999999999999E-2</v>
      </c>
      <c r="CF200" s="1">
        <v>-0.30980000000000002</v>
      </c>
      <c r="CG200" s="1">
        <v>-0.51119999999999999</v>
      </c>
      <c r="CH200" s="1">
        <v>0.29499999999999998</v>
      </c>
      <c r="CI200" s="1">
        <v>-0.2316</v>
      </c>
      <c r="CJ200" s="1">
        <v>2.3699999999999999E-2</v>
      </c>
      <c r="CK200" s="1">
        <v>0.1234</v>
      </c>
      <c r="CL200" s="1">
        <v>0.1124</v>
      </c>
      <c r="CM200" s="1">
        <v>0.40689999999999998</v>
      </c>
      <c r="CN200" s="1">
        <v>-0.16339999999999999</v>
      </c>
      <c r="CO200" s="1">
        <v>0.1239</v>
      </c>
      <c r="CP200" s="1">
        <v>2.76E-2</v>
      </c>
      <c r="CQ200" s="1">
        <v>4.1000000000000002E-2</v>
      </c>
      <c r="CR200" s="1"/>
      <c r="CS200" s="1"/>
      <c r="CT200" s="1"/>
      <c r="CU200" s="1"/>
      <c r="CV200" s="1"/>
      <c r="CW200" s="1"/>
      <c r="CX200" s="1"/>
      <c r="CY200" s="1"/>
      <c r="CZ200" s="1"/>
      <c r="DA200" s="1"/>
    </row>
    <row r="201" spans="1:105" x14ac:dyDescent="0.2">
      <c r="A201" s="1">
        <v>66.333330000000004</v>
      </c>
      <c r="B201" s="1">
        <v>0.22189999999999999</v>
      </c>
      <c r="C201" s="1">
        <v>0.156</v>
      </c>
      <c r="D201" s="1">
        <v>0.2203</v>
      </c>
      <c r="E201" s="1">
        <v>-0.15909999999999999</v>
      </c>
      <c r="F201" s="1">
        <v>0.1363</v>
      </c>
      <c r="G201" s="1">
        <v>0.49399999999999999</v>
      </c>
      <c r="H201" s="1">
        <v>-0.2495</v>
      </c>
      <c r="I201" s="1">
        <v>6.2300000000000001E-2</v>
      </c>
      <c r="J201" s="1">
        <v>-7.17E-2</v>
      </c>
      <c r="K201" s="1">
        <v>-0.19570000000000001</v>
      </c>
      <c r="L201" s="1">
        <v>8.7999999999999995E-2</v>
      </c>
      <c r="M201" s="1">
        <v>0.24990000000000001</v>
      </c>
      <c r="N201" s="1">
        <v>3.7199999999999997E-2</v>
      </c>
      <c r="O201" s="1">
        <v>0.36730000000000002</v>
      </c>
      <c r="P201" s="1">
        <v>0.23269999999999999</v>
      </c>
      <c r="Q201" s="1">
        <v>0.21190000000000001</v>
      </c>
      <c r="R201" s="1">
        <v>0.1103</v>
      </c>
      <c r="S201" s="1">
        <v>0.25940000000000002</v>
      </c>
      <c r="T201" s="1">
        <v>7.7100000000000002E-2</v>
      </c>
      <c r="U201" s="1">
        <v>-6.9099999999999995E-2</v>
      </c>
      <c r="V201" s="1"/>
      <c r="W201" s="1"/>
      <c r="X201" s="1"/>
      <c r="Y201" s="1"/>
      <c r="Z201" s="1"/>
      <c r="AA201" s="1"/>
      <c r="AB201" s="1">
        <v>-0.24790000000000001</v>
      </c>
      <c r="AC201" s="1">
        <v>0.25640000000000002</v>
      </c>
      <c r="AD201" s="1">
        <v>-0.23830000000000001</v>
      </c>
      <c r="AE201" s="1">
        <v>0.27200000000000002</v>
      </c>
      <c r="AF201" s="1">
        <v>1.5599999999999999E-2</v>
      </c>
      <c r="AG201" s="1">
        <v>4.6600000000000003E-2</v>
      </c>
      <c r="AH201" s="1">
        <v>-0.1125</v>
      </c>
      <c r="AI201" s="1">
        <v>0.13519999999999999</v>
      </c>
      <c r="AJ201" s="1">
        <v>0.53200000000000003</v>
      </c>
      <c r="AK201" s="1">
        <v>-0.2535</v>
      </c>
      <c r="AL201" s="1">
        <v>0.12230000000000001</v>
      </c>
      <c r="AM201" s="1">
        <v>0.16980000000000001</v>
      </c>
      <c r="AN201" s="1">
        <v>0.1111</v>
      </c>
      <c r="AO201" s="1">
        <v>0.1042</v>
      </c>
      <c r="AP201" s="1">
        <v>0.15229999999999999</v>
      </c>
      <c r="AQ201" s="1">
        <v>0.42209999999999998</v>
      </c>
      <c r="AR201" s="1">
        <v>1.06E-2</v>
      </c>
      <c r="AS201" s="1">
        <v>6.4199999999999993E-2</v>
      </c>
      <c r="AT201" s="1">
        <v>0.31219999999999998</v>
      </c>
      <c r="AU201" s="1">
        <v>-0.2006</v>
      </c>
      <c r="AV201" s="1">
        <v>4.6100000000000002E-2</v>
      </c>
      <c r="AW201" s="1">
        <v>5.45E-2</v>
      </c>
      <c r="AX201" s="1">
        <v>-3.5299999999999998E-2</v>
      </c>
      <c r="AY201" s="1">
        <v>0.11990000000000001</v>
      </c>
      <c r="AZ201" s="1">
        <v>-0.31530000000000002</v>
      </c>
      <c r="BA201" s="1">
        <v>-0.1201</v>
      </c>
      <c r="BB201" s="1">
        <v>-8.0600000000000005E-2</v>
      </c>
      <c r="BC201" s="1">
        <v>0.3488</v>
      </c>
      <c r="BD201" s="1">
        <v>0.22739999999999999</v>
      </c>
      <c r="BE201" s="1">
        <v>3.9E-2</v>
      </c>
      <c r="BF201" s="1">
        <v>0.38779999999999998</v>
      </c>
      <c r="BG201" s="1">
        <v>0.26329999999999998</v>
      </c>
      <c r="BH201" s="1">
        <v>0.4481</v>
      </c>
      <c r="BI201" s="1">
        <v>-0.21820000000000001</v>
      </c>
      <c r="BJ201" s="1">
        <v>0.44219999999999998</v>
      </c>
      <c r="BK201" s="1">
        <v>-0.24049999999999999</v>
      </c>
      <c r="BL201" s="1">
        <v>-0.11840000000000001</v>
      </c>
      <c r="BM201" s="1">
        <v>-0.50409999999999999</v>
      </c>
      <c r="BN201" s="1">
        <v>0.2576</v>
      </c>
      <c r="BO201" s="1">
        <v>0.4824</v>
      </c>
      <c r="BP201" s="1">
        <v>-0.1699</v>
      </c>
      <c r="BQ201" s="1">
        <v>0.36859999999999998</v>
      </c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>
        <v>0.15079999999999999</v>
      </c>
      <c r="CC201" s="1">
        <v>0.22639999999999999</v>
      </c>
      <c r="CD201" s="1">
        <v>-0.12659999999999999</v>
      </c>
      <c r="CE201" s="1">
        <v>3.5000000000000003E-2</v>
      </c>
      <c r="CF201" s="1">
        <v>-0.32</v>
      </c>
      <c r="CG201" s="1">
        <v>-0.52669999999999995</v>
      </c>
      <c r="CH201" s="1">
        <v>0.25679999999999997</v>
      </c>
      <c r="CI201" s="1">
        <v>-0.26250000000000001</v>
      </c>
      <c r="CJ201" s="1">
        <v>7.9000000000000008E-3</v>
      </c>
      <c r="CK201" s="1">
        <v>0.1095</v>
      </c>
      <c r="CL201" s="1">
        <v>9.3399999999999997E-2</v>
      </c>
      <c r="CM201" s="1">
        <v>0.43280000000000002</v>
      </c>
      <c r="CN201" s="1">
        <v>-0.1643</v>
      </c>
      <c r="CO201" s="1">
        <v>0.1133</v>
      </c>
      <c r="CP201" s="1">
        <v>6.9199999999999998E-2</v>
      </c>
      <c r="CQ201" s="1">
        <v>6.7299999999999999E-2</v>
      </c>
      <c r="CR201" s="1"/>
      <c r="CS201" s="1"/>
      <c r="CT201" s="1"/>
      <c r="CU201" s="1"/>
      <c r="CV201" s="1"/>
      <c r="CW201" s="1"/>
      <c r="CX201" s="1"/>
      <c r="CY201" s="1"/>
      <c r="CZ201" s="1"/>
      <c r="DA201" s="1"/>
    </row>
    <row r="202" spans="1:105" x14ac:dyDescent="0.2">
      <c r="A202" s="1">
        <v>66.666669999999996</v>
      </c>
      <c r="B202" s="1">
        <v>0.2099</v>
      </c>
      <c r="C202" s="1">
        <v>0.1169</v>
      </c>
      <c r="D202" s="1">
        <v>0.23499999999999999</v>
      </c>
      <c r="E202" s="1">
        <v>-0.20430000000000001</v>
      </c>
      <c r="F202" s="1">
        <v>9.7600000000000006E-2</v>
      </c>
      <c r="G202" s="1">
        <v>0.22489999999999999</v>
      </c>
      <c r="H202" s="1">
        <v>-0.24779999999999999</v>
      </c>
      <c r="I202" s="1">
        <v>9.6299999999999997E-2</v>
      </c>
      <c r="J202" s="1">
        <v>-0.11310000000000001</v>
      </c>
      <c r="K202" s="1">
        <v>-0.21229999999999999</v>
      </c>
      <c r="L202" s="1">
        <v>2.9499999999999998E-2</v>
      </c>
      <c r="M202" s="1">
        <v>0.26919999999999999</v>
      </c>
      <c r="N202" s="1">
        <v>-2.3099999999999999E-2</v>
      </c>
      <c r="O202" s="1">
        <v>0.26429999999999998</v>
      </c>
      <c r="P202" s="1">
        <v>0.2278</v>
      </c>
      <c r="Q202" s="1">
        <v>0.21379999999999999</v>
      </c>
      <c r="R202" s="1">
        <v>-1.6000000000000001E-3</v>
      </c>
      <c r="S202" s="1">
        <v>0.2339</v>
      </c>
      <c r="T202" s="1">
        <v>8.9399999999999993E-2</v>
      </c>
      <c r="U202" s="1">
        <v>-0.14380000000000001</v>
      </c>
      <c r="V202" s="1"/>
      <c r="W202" s="1"/>
      <c r="X202" s="1"/>
      <c r="Y202" s="1"/>
      <c r="Z202" s="1"/>
      <c r="AA202" s="1"/>
      <c r="AB202" s="1">
        <v>-0.25890000000000002</v>
      </c>
      <c r="AC202" s="1">
        <v>0.2271</v>
      </c>
      <c r="AD202" s="1">
        <v>-0.2462</v>
      </c>
      <c r="AE202" s="1">
        <v>0.35949999999999999</v>
      </c>
      <c r="AF202" s="1">
        <v>2.1600000000000001E-2</v>
      </c>
      <c r="AG202" s="1">
        <v>6.3E-2</v>
      </c>
      <c r="AH202" s="1">
        <v>-0.129</v>
      </c>
      <c r="AI202" s="1">
        <v>0.2026</v>
      </c>
      <c r="AJ202" s="1">
        <v>0.55269999999999997</v>
      </c>
      <c r="AK202" s="1">
        <v>-0.2757</v>
      </c>
      <c r="AL202" s="1">
        <v>0.15279999999999999</v>
      </c>
      <c r="AM202" s="1">
        <v>0.24729999999999999</v>
      </c>
      <c r="AN202" s="1">
        <v>8.6099999999999996E-2</v>
      </c>
      <c r="AO202" s="1">
        <v>0.10630000000000001</v>
      </c>
      <c r="AP202" s="1">
        <v>0.17069999999999999</v>
      </c>
      <c r="AQ202" s="1">
        <v>0.37730000000000002</v>
      </c>
      <c r="AR202" s="1">
        <v>1.1599999999999999E-2</v>
      </c>
      <c r="AS202" s="1">
        <v>2.3699999999999999E-2</v>
      </c>
      <c r="AT202" s="1">
        <v>0.32119999999999999</v>
      </c>
      <c r="AU202" s="1">
        <v>-0.1706</v>
      </c>
      <c r="AV202" s="1">
        <v>7.6799999999999993E-2</v>
      </c>
      <c r="AW202" s="1">
        <v>6.4299999999999996E-2</v>
      </c>
      <c r="AX202" s="1">
        <v>1.35E-2</v>
      </c>
      <c r="AY202" s="1">
        <v>0.10489999999999999</v>
      </c>
      <c r="AZ202" s="1">
        <v>-0.2994</v>
      </c>
      <c r="BA202" s="1">
        <v>-1.6199999999999999E-2</v>
      </c>
      <c r="BB202" s="1">
        <v>-0.1394</v>
      </c>
      <c r="BC202" s="1">
        <v>0.40670000000000001</v>
      </c>
      <c r="BD202" s="1">
        <v>0.2177</v>
      </c>
      <c r="BE202" s="1">
        <v>2.4400000000000002E-2</v>
      </c>
      <c r="BF202" s="1">
        <v>0.39700000000000002</v>
      </c>
      <c r="BG202" s="1">
        <v>0.47539999999999999</v>
      </c>
      <c r="BH202" s="1">
        <v>0.44319999999999998</v>
      </c>
      <c r="BI202" s="1">
        <v>-0.1401</v>
      </c>
      <c r="BJ202" s="1">
        <v>0.47510000000000002</v>
      </c>
      <c r="BK202" s="1">
        <v>-0.27050000000000002</v>
      </c>
      <c r="BL202" s="1">
        <v>-0.159</v>
      </c>
      <c r="BM202" s="1">
        <v>-0.32100000000000001</v>
      </c>
      <c r="BN202" s="1">
        <v>0.2467</v>
      </c>
      <c r="BO202" s="1">
        <v>0.44350000000000001</v>
      </c>
      <c r="BP202" s="1">
        <v>-0.1696</v>
      </c>
      <c r="BQ202" s="1">
        <v>0.37830000000000003</v>
      </c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>
        <v>0.16669999999999999</v>
      </c>
      <c r="CC202" s="1">
        <v>0.25690000000000002</v>
      </c>
      <c r="CD202" s="1">
        <v>-0.1406</v>
      </c>
      <c r="CE202" s="1">
        <v>3.6499999999999998E-2</v>
      </c>
      <c r="CF202" s="1">
        <v>-0.24110000000000001</v>
      </c>
      <c r="CG202" s="1">
        <v>-0.54420000000000002</v>
      </c>
      <c r="CH202" s="1">
        <v>0.26129999999999998</v>
      </c>
      <c r="CI202" s="1">
        <v>-0.23150000000000001</v>
      </c>
      <c r="CJ202" s="1">
        <v>2.5100000000000001E-2</v>
      </c>
      <c r="CK202" s="1">
        <v>0.1116</v>
      </c>
      <c r="CL202" s="1">
        <v>9.4200000000000006E-2</v>
      </c>
      <c r="CM202" s="1">
        <v>0.45639999999999997</v>
      </c>
      <c r="CN202" s="1">
        <v>-0.16400000000000001</v>
      </c>
      <c r="CO202" s="1">
        <v>9.69E-2</v>
      </c>
      <c r="CP202" s="1">
        <v>9.3100000000000002E-2</v>
      </c>
      <c r="CQ202" s="1">
        <v>3.5900000000000001E-2</v>
      </c>
      <c r="CR202" s="1"/>
      <c r="CS202" s="1"/>
      <c r="CT202" s="1"/>
      <c r="CU202" s="1"/>
      <c r="CV202" s="1"/>
      <c r="CW202" s="1"/>
      <c r="CX202" s="1"/>
      <c r="CY202" s="1"/>
      <c r="CZ202" s="1"/>
      <c r="DA202" s="1"/>
    </row>
    <row r="203" spans="1:105" x14ac:dyDescent="0.2">
      <c r="A203" s="1">
        <v>67</v>
      </c>
      <c r="B203" s="1">
        <v>0.2177</v>
      </c>
      <c r="C203" s="1">
        <v>4.9799999999999997E-2</v>
      </c>
      <c r="D203" s="1">
        <v>0.24490000000000001</v>
      </c>
      <c r="E203" s="1">
        <v>-0.18090000000000001</v>
      </c>
      <c r="F203" s="1">
        <v>9.2700000000000005E-2</v>
      </c>
      <c r="G203" s="1">
        <v>0.20660000000000001</v>
      </c>
      <c r="H203" s="1">
        <v>-0.24660000000000001</v>
      </c>
      <c r="I203" s="1">
        <v>0.18959999999999999</v>
      </c>
      <c r="J203" s="1">
        <v>-0.1542</v>
      </c>
      <c r="K203" s="1">
        <v>-0.1968</v>
      </c>
      <c r="L203" s="1">
        <v>7.3000000000000001E-3</v>
      </c>
      <c r="M203" s="1">
        <v>0.26579999999999998</v>
      </c>
      <c r="N203" s="1">
        <v>-3.9300000000000002E-2</v>
      </c>
      <c r="O203" s="1">
        <v>0.2467</v>
      </c>
      <c r="P203" s="1">
        <v>0.22489999999999999</v>
      </c>
      <c r="Q203" s="1">
        <v>0.25430000000000003</v>
      </c>
      <c r="R203" s="1">
        <v>6.6699999999999995E-2</v>
      </c>
      <c r="S203" s="1">
        <v>0.21299999999999999</v>
      </c>
      <c r="T203" s="1">
        <v>6.5199999999999994E-2</v>
      </c>
      <c r="U203" s="1">
        <v>-0.24610000000000001</v>
      </c>
      <c r="V203" s="1"/>
      <c r="W203" s="1"/>
      <c r="X203" s="1"/>
      <c r="Y203" s="1"/>
      <c r="Z203" s="1"/>
      <c r="AA203" s="1"/>
      <c r="AB203" s="1">
        <v>-0.248</v>
      </c>
      <c r="AC203" s="1">
        <v>0.1721</v>
      </c>
      <c r="AD203" s="1">
        <v>-0.31709999999999999</v>
      </c>
      <c r="AE203" s="1">
        <v>0.39839999999999998</v>
      </c>
      <c r="AF203" s="1">
        <v>-2.1399999999999999E-2</v>
      </c>
      <c r="AG203" s="1">
        <v>9.4100000000000003E-2</v>
      </c>
      <c r="AH203" s="1">
        <v>-7.5300000000000006E-2</v>
      </c>
      <c r="AI203" s="1">
        <v>0.14219999999999999</v>
      </c>
      <c r="AJ203" s="1">
        <v>0.40129999999999999</v>
      </c>
      <c r="AK203" s="1">
        <v>-0.2344</v>
      </c>
      <c r="AL203" s="1">
        <v>0.1817</v>
      </c>
      <c r="AM203" s="1">
        <v>0.23580000000000001</v>
      </c>
      <c r="AN203" s="1">
        <v>0.1193</v>
      </c>
      <c r="AO203" s="1">
        <v>9.6799999999999997E-2</v>
      </c>
      <c r="AP203" s="1">
        <v>0.2152</v>
      </c>
      <c r="AQ203" s="1">
        <v>0.35320000000000001</v>
      </c>
      <c r="AR203" s="1">
        <v>0.1628</v>
      </c>
      <c r="AS203" s="1">
        <v>-5.0000000000000001E-4</v>
      </c>
      <c r="AT203" s="1">
        <v>0.36849999999999999</v>
      </c>
      <c r="AU203" s="1">
        <v>-0.224</v>
      </c>
      <c r="AV203" s="1">
        <v>6.1600000000000002E-2</v>
      </c>
      <c r="AW203" s="1">
        <v>7.0400000000000004E-2</v>
      </c>
      <c r="AX203" s="1">
        <v>-2.8400000000000002E-2</v>
      </c>
      <c r="AY203" s="1">
        <v>9.1700000000000004E-2</v>
      </c>
      <c r="AZ203" s="1">
        <v>-0.22670000000000001</v>
      </c>
      <c r="BA203" s="1">
        <v>0.20100000000000001</v>
      </c>
      <c r="BB203" s="1">
        <v>-0.22639999999999999</v>
      </c>
      <c r="BC203" s="1">
        <v>0.52380000000000004</v>
      </c>
      <c r="BD203" s="1">
        <v>0.2092</v>
      </c>
      <c r="BE203" s="1">
        <v>8.0500000000000002E-2</v>
      </c>
      <c r="BF203" s="1">
        <v>0.22239999999999999</v>
      </c>
      <c r="BG203" s="1">
        <v>0.48599999999999999</v>
      </c>
      <c r="BH203" s="1">
        <v>0.50760000000000005</v>
      </c>
      <c r="BI203" s="1">
        <v>-5.4899999999999997E-2</v>
      </c>
      <c r="BJ203" s="1">
        <v>0.45829999999999999</v>
      </c>
      <c r="BK203" s="1">
        <v>-0.309</v>
      </c>
      <c r="BL203" s="1">
        <v>-0.1167</v>
      </c>
      <c r="BM203" s="1">
        <v>-0.2611</v>
      </c>
      <c r="BN203" s="1">
        <v>0.26229999999999998</v>
      </c>
      <c r="BO203" s="1">
        <v>0.37669999999999998</v>
      </c>
      <c r="BP203" s="1">
        <v>-0.16170000000000001</v>
      </c>
      <c r="BQ203" s="1">
        <v>0.44240000000000002</v>
      </c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>
        <v>0.1583</v>
      </c>
      <c r="CC203" s="1">
        <v>0.26400000000000001</v>
      </c>
      <c r="CD203" s="1">
        <v>-0.1482</v>
      </c>
      <c r="CE203" s="1">
        <v>5.4999999999999997E-3</v>
      </c>
      <c r="CF203" s="1">
        <v>-0.28899999999999998</v>
      </c>
      <c r="CG203" s="1">
        <v>-0.56379999999999997</v>
      </c>
      <c r="CH203" s="1">
        <v>0.29970000000000002</v>
      </c>
      <c r="CI203" s="1">
        <v>-0.31130000000000002</v>
      </c>
      <c r="CJ203" s="1">
        <v>5.7299999999999997E-2</v>
      </c>
      <c r="CK203" s="1">
        <v>0.14149999999999999</v>
      </c>
      <c r="CL203" s="1">
        <v>8.3900000000000002E-2</v>
      </c>
      <c r="CM203" s="1">
        <v>0.3947</v>
      </c>
      <c r="CN203" s="1">
        <v>-0.16980000000000001</v>
      </c>
      <c r="CO203" s="1">
        <v>0.1094</v>
      </c>
      <c r="CP203" s="1">
        <v>0.1663</v>
      </c>
      <c r="CQ203" s="1">
        <v>7.5899999999999995E-2</v>
      </c>
      <c r="CR203" s="1"/>
      <c r="CS203" s="1"/>
      <c r="CT203" s="1"/>
      <c r="CU203" s="1"/>
      <c r="CV203" s="1"/>
      <c r="CW203" s="1"/>
      <c r="CX203" s="1"/>
      <c r="CY203" s="1"/>
      <c r="CZ203" s="1"/>
      <c r="DA203" s="1"/>
    </row>
    <row r="204" spans="1:105" x14ac:dyDescent="0.2">
      <c r="A204" s="1">
        <v>67.333330000000004</v>
      </c>
      <c r="B204" s="1">
        <v>0.2359</v>
      </c>
      <c r="C204" s="1">
        <v>-4.1999999999999997E-3</v>
      </c>
      <c r="D204" s="1">
        <v>0.28210000000000002</v>
      </c>
      <c r="E204" s="1">
        <v>-0.24590000000000001</v>
      </c>
      <c r="F204" s="1">
        <v>6.83E-2</v>
      </c>
      <c r="G204" s="1">
        <v>0.2167</v>
      </c>
      <c r="H204" s="1">
        <v>-0.27600000000000002</v>
      </c>
      <c r="I204" s="1">
        <v>0.2409</v>
      </c>
      <c r="J204" s="1">
        <v>-5.0099999999999999E-2</v>
      </c>
      <c r="K204" s="1">
        <v>-0.24779999999999999</v>
      </c>
      <c r="L204" s="1">
        <v>1.06E-2</v>
      </c>
      <c r="M204" s="1">
        <v>0.29139999999999999</v>
      </c>
      <c r="N204" s="1">
        <v>-0.10680000000000001</v>
      </c>
      <c r="O204" s="1">
        <v>0.25819999999999999</v>
      </c>
      <c r="P204" s="1">
        <v>0.2387</v>
      </c>
      <c r="Q204" s="1">
        <v>0.2409</v>
      </c>
      <c r="R204" s="1">
        <v>7.8E-2</v>
      </c>
      <c r="S204" s="1">
        <v>0.22750000000000001</v>
      </c>
      <c r="T204" s="1">
        <v>5.9900000000000002E-2</v>
      </c>
      <c r="U204" s="1">
        <v>-0.17829999999999999</v>
      </c>
      <c r="V204" s="1"/>
      <c r="W204" s="1"/>
      <c r="X204" s="1"/>
      <c r="Y204" s="1"/>
      <c r="Z204" s="1"/>
      <c r="AA204" s="1"/>
      <c r="AB204" s="1">
        <v>-0.2046</v>
      </c>
      <c r="AC204" s="1">
        <v>5.28E-2</v>
      </c>
      <c r="AD204" s="1">
        <v>-0.34889999999999999</v>
      </c>
      <c r="AE204" s="1">
        <v>0.39200000000000002</v>
      </c>
      <c r="AF204" s="1">
        <v>-1.7500000000000002E-2</v>
      </c>
      <c r="AG204" s="1">
        <v>-3.27E-2</v>
      </c>
      <c r="AH204" s="1">
        <v>-9.7900000000000001E-2</v>
      </c>
      <c r="AI204" s="1">
        <v>3.2899999999999999E-2</v>
      </c>
      <c r="AJ204" s="1">
        <v>0.4173</v>
      </c>
      <c r="AK204" s="1">
        <v>-0.19439999999999999</v>
      </c>
      <c r="AL204" s="1">
        <v>0.1191</v>
      </c>
      <c r="AM204" s="1">
        <v>0.1158</v>
      </c>
      <c r="AN204" s="1">
        <v>8.0000000000000004E-4</v>
      </c>
      <c r="AO204" s="1">
        <v>0.10150000000000001</v>
      </c>
      <c r="AP204" s="1">
        <v>0.21429999999999999</v>
      </c>
      <c r="AQ204" s="1">
        <v>0.32090000000000002</v>
      </c>
      <c r="AR204" s="1">
        <v>0.33189999999999997</v>
      </c>
      <c r="AS204" s="1">
        <v>1.15E-2</v>
      </c>
      <c r="AT204" s="1">
        <v>0.3866</v>
      </c>
      <c r="AU204" s="1">
        <v>-0.2011</v>
      </c>
      <c r="AV204" s="1">
        <v>7.4899999999999994E-2</v>
      </c>
      <c r="AW204" s="1">
        <v>0.10199999999999999</v>
      </c>
      <c r="AX204" s="1">
        <v>-1.2800000000000001E-2</v>
      </c>
      <c r="AY204" s="1">
        <v>2.6100000000000002E-2</v>
      </c>
      <c r="AZ204" s="1">
        <v>-0.2339</v>
      </c>
      <c r="BA204" s="1">
        <v>0.32679999999999998</v>
      </c>
      <c r="BB204" s="1">
        <v>-0.23319999999999999</v>
      </c>
      <c r="BC204" s="1">
        <v>0.5272</v>
      </c>
      <c r="BD204" s="1">
        <v>0.19089999999999999</v>
      </c>
      <c r="BE204" s="1">
        <v>0.13850000000000001</v>
      </c>
      <c r="BF204" s="1">
        <v>0.19550000000000001</v>
      </c>
      <c r="BG204" s="1">
        <v>0.50580000000000003</v>
      </c>
      <c r="BH204" s="1">
        <v>0.51329999999999998</v>
      </c>
      <c r="BI204" s="1">
        <v>-0.1153</v>
      </c>
      <c r="BJ204" s="1">
        <v>0.42820000000000003</v>
      </c>
      <c r="BK204" s="1">
        <v>-0.3291</v>
      </c>
      <c r="BL204" s="1">
        <v>-0.1195</v>
      </c>
      <c r="BM204" s="1">
        <v>-0.2964</v>
      </c>
      <c r="BN204" s="1">
        <v>0.24959999999999999</v>
      </c>
      <c r="BO204" s="1">
        <v>0.26490000000000002</v>
      </c>
      <c r="BP204" s="1">
        <v>-0.22520000000000001</v>
      </c>
      <c r="BQ204" s="1">
        <v>0.38300000000000001</v>
      </c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>
        <v>0.1555</v>
      </c>
      <c r="CC204" s="1">
        <v>0.26819999999999999</v>
      </c>
      <c r="CD204" s="1">
        <v>-0.1351</v>
      </c>
      <c r="CE204" s="1">
        <v>3.7699999999999997E-2</v>
      </c>
      <c r="CF204" s="1">
        <v>-0.26769999999999999</v>
      </c>
      <c r="CG204" s="1">
        <v>-0.55279999999999996</v>
      </c>
      <c r="CH204" s="1">
        <v>0.30159999999999998</v>
      </c>
      <c r="CI204" s="1">
        <v>-0.36149999999999999</v>
      </c>
      <c r="CJ204" s="1">
        <v>0.1295</v>
      </c>
      <c r="CK204" s="1">
        <v>0.19009999999999999</v>
      </c>
      <c r="CL204" s="1">
        <v>8.0500000000000002E-2</v>
      </c>
      <c r="CM204" s="1">
        <v>0.47349999999999998</v>
      </c>
      <c r="CN204" s="1">
        <v>-0.1171</v>
      </c>
      <c r="CO204" s="1">
        <v>0.11</v>
      </c>
      <c r="CP204" s="1">
        <v>0.19059999999999999</v>
      </c>
      <c r="CQ204" s="1">
        <v>3.1800000000000002E-2</v>
      </c>
      <c r="CR204" s="1"/>
      <c r="CS204" s="1"/>
      <c r="CT204" s="1"/>
      <c r="CU204" s="1"/>
      <c r="CV204" s="1"/>
      <c r="CW204" s="1"/>
      <c r="CX204" s="1"/>
      <c r="CY204" s="1"/>
      <c r="CZ204" s="1"/>
      <c r="DA204" s="1"/>
    </row>
    <row r="205" spans="1:105" x14ac:dyDescent="0.2">
      <c r="A205" s="1">
        <v>67.666669999999996</v>
      </c>
      <c r="B205" s="1">
        <v>0.25600000000000001</v>
      </c>
      <c r="C205" s="1">
        <v>-2.5700000000000001E-2</v>
      </c>
      <c r="D205" s="1">
        <v>0.28989999999999999</v>
      </c>
      <c r="E205" s="1">
        <v>-0.2369</v>
      </c>
      <c r="F205" s="1">
        <v>0.1108</v>
      </c>
      <c r="G205" s="1">
        <v>0.2087</v>
      </c>
      <c r="H205" s="1">
        <v>-0.27310000000000001</v>
      </c>
      <c r="I205" s="1">
        <v>0.26469999999999999</v>
      </c>
      <c r="J205" s="1">
        <v>-1.7600000000000001E-2</v>
      </c>
      <c r="K205" s="1">
        <v>-0.2898</v>
      </c>
      <c r="L205" s="1">
        <v>8.4000000000000005E-2</v>
      </c>
      <c r="M205" s="1">
        <v>0.30790000000000001</v>
      </c>
      <c r="N205" s="1">
        <v>-5.8500000000000003E-2</v>
      </c>
      <c r="O205" s="1">
        <v>0.25480000000000003</v>
      </c>
      <c r="P205" s="1">
        <v>0.36380000000000001</v>
      </c>
      <c r="Q205" s="1">
        <v>0.18940000000000001</v>
      </c>
      <c r="R205" s="1">
        <v>0.1186</v>
      </c>
      <c r="S205" s="1">
        <v>0.2495</v>
      </c>
      <c r="T205" s="1">
        <v>3.4500000000000003E-2</v>
      </c>
      <c r="U205" s="1">
        <v>-0.1348</v>
      </c>
      <c r="V205" s="1"/>
      <c r="W205" s="1"/>
      <c r="X205" s="1"/>
      <c r="Y205" s="1"/>
      <c r="Z205" s="1"/>
      <c r="AA205" s="1"/>
      <c r="AB205" s="1">
        <v>-0.14979999999999999</v>
      </c>
      <c r="AC205" s="1">
        <v>-1.1299999999999999E-2</v>
      </c>
      <c r="AD205" s="1">
        <v>-0.26369999999999999</v>
      </c>
      <c r="AE205" s="1">
        <v>0.37680000000000002</v>
      </c>
      <c r="AF205" s="1">
        <v>-1.24E-2</v>
      </c>
      <c r="AG205" s="1">
        <v>0.03</v>
      </c>
      <c r="AH205" s="1">
        <v>-0.1166</v>
      </c>
      <c r="AI205" s="1">
        <v>4.4699999999999997E-2</v>
      </c>
      <c r="AJ205" s="1">
        <v>0.30609999999999998</v>
      </c>
      <c r="AK205" s="1">
        <v>-6.4899999999999999E-2</v>
      </c>
      <c r="AL205" s="1">
        <v>0.1348</v>
      </c>
      <c r="AM205" s="1">
        <v>0.23039999999999999</v>
      </c>
      <c r="AN205" s="1">
        <v>-1.3299999999999999E-2</v>
      </c>
      <c r="AO205" s="1">
        <v>0.1469</v>
      </c>
      <c r="AP205" s="1">
        <v>0.19450000000000001</v>
      </c>
      <c r="AQ205" s="1">
        <v>0.41449999999999998</v>
      </c>
      <c r="AR205" s="1">
        <v>0.35599999999999998</v>
      </c>
      <c r="AS205" s="1">
        <v>2.87E-2</v>
      </c>
      <c r="AT205" s="1">
        <v>0.47349999999999998</v>
      </c>
      <c r="AU205" s="1">
        <v>0.01</v>
      </c>
      <c r="AV205" s="1">
        <v>0.1784</v>
      </c>
      <c r="AW205" s="1">
        <v>6.4500000000000002E-2</v>
      </c>
      <c r="AX205" s="1">
        <v>-1.3599999999999999E-2</v>
      </c>
      <c r="AY205" s="1">
        <v>6.4699999999999994E-2</v>
      </c>
      <c r="AZ205" s="1">
        <v>-0.30130000000000001</v>
      </c>
      <c r="BA205" s="1">
        <v>0.2681</v>
      </c>
      <c r="BB205" s="1">
        <v>-0.31209999999999999</v>
      </c>
      <c r="BC205" s="1">
        <v>0.5534</v>
      </c>
      <c r="BD205" s="1">
        <v>0.2046</v>
      </c>
      <c r="BE205" s="1">
        <v>0.1368</v>
      </c>
      <c r="BF205" s="1">
        <v>0.18629999999999999</v>
      </c>
      <c r="BG205" s="1">
        <v>0.54430000000000001</v>
      </c>
      <c r="BH205" s="1">
        <v>0.49809999999999999</v>
      </c>
      <c r="BI205" s="1">
        <v>-0.1222</v>
      </c>
      <c r="BJ205" s="1">
        <v>0.39700000000000002</v>
      </c>
      <c r="BK205" s="1">
        <v>-0.33079999999999998</v>
      </c>
      <c r="BL205" s="1">
        <v>-0.1192</v>
      </c>
      <c r="BM205" s="1">
        <v>-0.25319999999999998</v>
      </c>
      <c r="BN205" s="1">
        <v>0.2918</v>
      </c>
      <c r="BO205" s="1">
        <v>0.2321</v>
      </c>
      <c r="BP205" s="1">
        <v>-0.15840000000000001</v>
      </c>
      <c r="BQ205" s="1">
        <v>0.36840000000000001</v>
      </c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>
        <v>0.14119999999999999</v>
      </c>
      <c r="CC205" s="1">
        <v>0.2316</v>
      </c>
      <c r="CD205" s="1">
        <v>-8.8200000000000001E-2</v>
      </c>
      <c r="CE205" s="1">
        <v>8.9700000000000002E-2</v>
      </c>
      <c r="CF205" s="1">
        <v>-0.2853</v>
      </c>
      <c r="CG205" s="1">
        <v>-0.55110000000000003</v>
      </c>
      <c r="CH205" s="1">
        <v>0.223</v>
      </c>
      <c r="CI205" s="1">
        <v>-0.26550000000000001</v>
      </c>
      <c r="CJ205" s="1">
        <v>0.11990000000000001</v>
      </c>
      <c r="CK205" s="1">
        <v>0.16719999999999999</v>
      </c>
      <c r="CL205" s="1">
        <v>0.1071</v>
      </c>
      <c r="CM205" s="1">
        <v>0.49349999999999999</v>
      </c>
      <c r="CN205" s="1">
        <v>-0.13120000000000001</v>
      </c>
      <c r="CO205" s="1">
        <v>0.1099</v>
      </c>
      <c r="CP205" s="1">
        <v>0.15820000000000001</v>
      </c>
      <c r="CQ205" s="1">
        <v>5.5100000000000003E-2</v>
      </c>
      <c r="CR205" s="1"/>
      <c r="CS205" s="1"/>
      <c r="CT205" s="1"/>
      <c r="CU205" s="1"/>
      <c r="CV205" s="1"/>
      <c r="CW205" s="1"/>
      <c r="CX205" s="1"/>
      <c r="CY205" s="1"/>
      <c r="CZ205" s="1"/>
      <c r="DA205" s="1"/>
    </row>
    <row r="206" spans="1:105" x14ac:dyDescent="0.2">
      <c r="A206" s="1">
        <v>68</v>
      </c>
      <c r="B206" s="1">
        <v>0.28760000000000002</v>
      </c>
      <c r="C206" s="1">
        <v>-0.15190000000000001</v>
      </c>
      <c r="D206" s="1">
        <v>0.31019999999999998</v>
      </c>
      <c r="E206" s="1">
        <v>-0.29820000000000002</v>
      </c>
      <c r="F206" s="1">
        <v>0.11260000000000001</v>
      </c>
      <c r="G206" s="1">
        <v>0.1895</v>
      </c>
      <c r="H206" s="1">
        <v>-0.26329999999999998</v>
      </c>
      <c r="I206" s="1">
        <v>0.29139999999999999</v>
      </c>
      <c r="J206" s="1">
        <v>-1.2699999999999999E-2</v>
      </c>
      <c r="K206" s="1">
        <v>-0.26729999999999998</v>
      </c>
      <c r="L206" s="1">
        <v>0.122</v>
      </c>
      <c r="M206" s="1">
        <v>0.29020000000000001</v>
      </c>
      <c r="N206" s="1">
        <v>-2.93E-2</v>
      </c>
      <c r="O206" s="1">
        <v>0.20150000000000001</v>
      </c>
      <c r="P206" s="1">
        <v>0.32950000000000002</v>
      </c>
      <c r="Q206" s="1">
        <v>0.2031</v>
      </c>
      <c r="R206" s="1">
        <v>4.4299999999999999E-2</v>
      </c>
      <c r="S206" s="1">
        <v>0.29270000000000002</v>
      </c>
      <c r="T206" s="1">
        <v>4.7800000000000002E-2</v>
      </c>
      <c r="U206" s="1">
        <v>-0.10639999999999999</v>
      </c>
      <c r="V206" s="1"/>
      <c r="W206" s="1"/>
      <c r="X206" s="1"/>
      <c r="Y206" s="1"/>
      <c r="Z206" s="1"/>
      <c r="AA206" s="1"/>
      <c r="AB206" s="1">
        <v>-9.74E-2</v>
      </c>
      <c r="AC206" s="1">
        <v>-4.4200000000000003E-2</v>
      </c>
      <c r="AD206" s="1">
        <v>-0.28160000000000002</v>
      </c>
      <c r="AE206" s="1">
        <v>0.3523</v>
      </c>
      <c r="AF206" s="1">
        <v>-8.5000000000000006E-3</v>
      </c>
      <c r="AG206" s="1">
        <v>1.6899999999999998E-2</v>
      </c>
      <c r="AH206" s="1">
        <v>-0.1094</v>
      </c>
      <c r="AI206" s="1">
        <v>5.7599999999999998E-2</v>
      </c>
      <c r="AJ206" s="1">
        <v>0.2989</v>
      </c>
      <c r="AK206" s="1">
        <v>-8.1900000000000001E-2</v>
      </c>
      <c r="AL206" s="1">
        <v>5.5899999999999998E-2</v>
      </c>
      <c r="AM206" s="1">
        <v>0.215</v>
      </c>
      <c r="AN206" s="1">
        <v>3.8199999999999998E-2</v>
      </c>
      <c r="AO206" s="1">
        <v>-8.2000000000000007E-3</v>
      </c>
      <c r="AP206" s="1">
        <v>0.15160000000000001</v>
      </c>
      <c r="AQ206" s="1">
        <v>0.52669999999999995</v>
      </c>
      <c r="AR206" s="1">
        <v>0.26779999999999998</v>
      </c>
      <c r="AS206" s="1">
        <v>-6.0000000000000001E-3</v>
      </c>
      <c r="AT206" s="1">
        <v>0.43359999999999999</v>
      </c>
      <c r="AU206" s="1">
        <v>2.6599999999999999E-2</v>
      </c>
      <c r="AV206" s="1">
        <v>0.18920000000000001</v>
      </c>
      <c r="AW206" s="1">
        <v>0.1188</v>
      </c>
      <c r="AX206" s="1">
        <v>-1.61E-2</v>
      </c>
      <c r="AY206" s="1">
        <v>0.13769999999999999</v>
      </c>
      <c r="AZ206" s="1">
        <v>-0.35930000000000001</v>
      </c>
      <c r="BA206" s="1">
        <v>0.2056</v>
      </c>
      <c r="BB206" s="1">
        <v>-0.25729999999999997</v>
      </c>
      <c r="BC206" s="1">
        <v>0.5413</v>
      </c>
      <c r="BD206" s="1">
        <v>0.24249999999999999</v>
      </c>
      <c r="BE206" s="1">
        <v>0.18079999999999999</v>
      </c>
      <c r="BF206" s="1">
        <v>0.19339999999999999</v>
      </c>
      <c r="BG206" s="1">
        <v>0.51980000000000004</v>
      </c>
      <c r="BH206" s="1">
        <v>0.49519999999999997</v>
      </c>
      <c r="BI206" s="1">
        <v>-0.19539999999999999</v>
      </c>
      <c r="BJ206" s="1">
        <v>0.4017</v>
      </c>
      <c r="BK206" s="1">
        <v>-0.33729999999999999</v>
      </c>
      <c r="BL206" s="1">
        <v>-0.12280000000000001</v>
      </c>
      <c r="BM206" s="1">
        <v>-0.22720000000000001</v>
      </c>
      <c r="BN206" s="1">
        <v>0.2346</v>
      </c>
      <c r="BO206" s="1">
        <v>0.28920000000000001</v>
      </c>
      <c r="BP206" s="1">
        <v>-4.9500000000000002E-2</v>
      </c>
      <c r="BQ206" s="1">
        <v>0.32150000000000001</v>
      </c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>
        <v>0.17299999999999999</v>
      </c>
      <c r="CC206" s="1">
        <v>0.2427</v>
      </c>
      <c r="CD206" s="1">
        <v>-1.7100000000000001E-2</v>
      </c>
      <c r="CE206" s="1">
        <v>0.12529999999999999</v>
      </c>
      <c r="CF206" s="1">
        <v>-0.29549999999999998</v>
      </c>
      <c r="CG206" s="1">
        <v>-0.54710000000000003</v>
      </c>
      <c r="CH206" s="1">
        <v>0.27200000000000002</v>
      </c>
      <c r="CI206" s="1">
        <v>-0.1381</v>
      </c>
      <c r="CJ206" s="1">
        <v>0.1419</v>
      </c>
      <c r="CK206" s="1">
        <v>0.1409</v>
      </c>
      <c r="CL206" s="1">
        <v>8.6699999999999999E-2</v>
      </c>
      <c r="CM206" s="1">
        <v>0.53339999999999999</v>
      </c>
      <c r="CN206" s="1">
        <v>-0.1205</v>
      </c>
      <c r="CO206" s="1">
        <v>0.1263</v>
      </c>
      <c r="CP206" s="1">
        <v>0.18379999999999999</v>
      </c>
      <c r="CQ206" s="1">
        <v>0.1037</v>
      </c>
      <c r="CR206" s="1"/>
      <c r="CS206" s="1"/>
      <c r="CT206" s="1"/>
      <c r="CU206" s="1"/>
      <c r="CV206" s="1"/>
      <c r="CW206" s="1"/>
      <c r="CX206" s="1"/>
      <c r="CY206" s="1"/>
      <c r="CZ206" s="1"/>
      <c r="DA206" s="1"/>
    </row>
    <row r="207" spans="1:105" x14ac:dyDescent="0.2">
      <c r="A207" s="1">
        <v>68.333330000000004</v>
      </c>
      <c r="B207" s="1">
        <v>0.2747</v>
      </c>
      <c r="C207" s="1">
        <v>-2.52E-2</v>
      </c>
      <c r="D207" s="1">
        <v>0.25850000000000001</v>
      </c>
      <c r="E207" s="1">
        <v>-0.29559999999999997</v>
      </c>
      <c r="F207" s="1">
        <v>0.1353</v>
      </c>
      <c r="G207" s="1">
        <v>0.20849999999999999</v>
      </c>
      <c r="H207" s="1">
        <v>-0.29189999999999999</v>
      </c>
      <c r="I207" s="1">
        <v>0.34200000000000003</v>
      </c>
      <c r="J207" s="1">
        <v>-1.2800000000000001E-2</v>
      </c>
      <c r="K207" s="1">
        <v>-0.25559999999999999</v>
      </c>
      <c r="L207" s="1">
        <v>0.15559999999999999</v>
      </c>
      <c r="M207" s="1">
        <v>0.28349999999999997</v>
      </c>
      <c r="N207" s="1">
        <v>-8.7499999999999994E-2</v>
      </c>
      <c r="O207" s="1">
        <v>0.20649999999999999</v>
      </c>
      <c r="P207" s="1">
        <v>0.1789</v>
      </c>
      <c r="Q207" s="1">
        <v>0.20619999999999999</v>
      </c>
      <c r="R207" s="1">
        <v>2.8999999999999998E-3</v>
      </c>
      <c r="S207" s="1">
        <v>0.25580000000000003</v>
      </c>
      <c r="T207" s="1">
        <v>3.9199999999999999E-2</v>
      </c>
      <c r="U207" s="1">
        <v>-8.4099999999999994E-2</v>
      </c>
      <c r="V207" s="1"/>
      <c r="W207" s="1"/>
      <c r="X207" s="1"/>
      <c r="Y207" s="1"/>
      <c r="Z207" s="1"/>
      <c r="AA207" s="1"/>
      <c r="AB207" s="1">
        <v>-3.3399999999999999E-2</v>
      </c>
      <c r="AC207" s="1">
        <v>-2.9499999999999998E-2</v>
      </c>
      <c r="AD207" s="1">
        <v>-0.29630000000000001</v>
      </c>
      <c r="AE207" s="1">
        <v>0.34499999999999997</v>
      </c>
      <c r="AF207" s="1">
        <v>-5.0500000000000003E-2</v>
      </c>
      <c r="AG207" s="1">
        <v>0.24379999999999999</v>
      </c>
      <c r="AH207" s="1">
        <v>-6.6100000000000006E-2</v>
      </c>
      <c r="AI207" s="1">
        <v>0.20399999999999999</v>
      </c>
      <c r="AJ207" s="1">
        <v>0.2918</v>
      </c>
      <c r="AK207" s="1">
        <v>-1.89E-2</v>
      </c>
      <c r="AL207" s="1">
        <v>-6.0600000000000001E-2</v>
      </c>
      <c r="AM207" s="1">
        <v>9.7100000000000006E-2</v>
      </c>
      <c r="AN207" s="1">
        <v>4.4000000000000003E-3</v>
      </c>
      <c r="AO207" s="1">
        <v>4.0000000000000002E-4</v>
      </c>
      <c r="AP207" s="1">
        <v>0.13550000000000001</v>
      </c>
      <c r="AQ207" s="1">
        <v>0.57979999999999998</v>
      </c>
      <c r="AR207" s="1">
        <v>0.19789999999999999</v>
      </c>
      <c r="AS207" s="1">
        <v>-3.95E-2</v>
      </c>
      <c r="AT207" s="1">
        <v>0.40510000000000002</v>
      </c>
      <c r="AU207" s="1">
        <v>4.3799999999999999E-2</v>
      </c>
      <c r="AV207" s="1">
        <v>0.24529999999999999</v>
      </c>
      <c r="AW207" s="1">
        <v>0.21360000000000001</v>
      </c>
      <c r="AX207" s="1">
        <v>-2.8E-3</v>
      </c>
      <c r="AY207" s="1">
        <v>0.27739999999999998</v>
      </c>
      <c r="AZ207" s="1">
        <v>-0.38090000000000002</v>
      </c>
      <c r="BA207" s="1">
        <v>0.26190000000000002</v>
      </c>
      <c r="BB207" s="1">
        <v>-0.1671</v>
      </c>
      <c r="BC207" s="1">
        <v>0.52170000000000005</v>
      </c>
      <c r="BD207" s="1">
        <v>0.2492</v>
      </c>
      <c r="BE207" s="1">
        <v>0.1827</v>
      </c>
      <c r="BF207" s="1">
        <v>0.19889999999999999</v>
      </c>
      <c r="BG207" s="1">
        <v>0.55179999999999996</v>
      </c>
      <c r="BH207" s="1">
        <v>0.5071</v>
      </c>
      <c r="BI207" s="1">
        <v>-0.21190000000000001</v>
      </c>
      <c r="BJ207" s="1">
        <v>0.29249999999999998</v>
      </c>
      <c r="BK207" s="1">
        <v>-0.28139999999999998</v>
      </c>
      <c r="BL207" s="1">
        <v>-0.13389999999999999</v>
      </c>
      <c r="BM207" s="1">
        <v>-0.28139999999999998</v>
      </c>
      <c r="BN207" s="1">
        <v>0.16139999999999999</v>
      </c>
      <c r="BO207" s="1">
        <v>0.27779999999999999</v>
      </c>
      <c r="BP207" s="1">
        <v>4.0399999999999998E-2</v>
      </c>
      <c r="BQ207" s="1">
        <v>0.2175</v>
      </c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>
        <v>0.19059999999999999</v>
      </c>
      <c r="CC207" s="1">
        <v>0.22370000000000001</v>
      </c>
      <c r="CD207" s="1">
        <v>-2.3999999999999998E-3</v>
      </c>
      <c r="CE207" s="1">
        <v>0.15629999999999999</v>
      </c>
      <c r="CF207" s="1">
        <v>-0.29020000000000001</v>
      </c>
      <c r="CG207" s="1">
        <v>-0.56899999999999995</v>
      </c>
      <c r="CH207" s="1">
        <v>0.38300000000000001</v>
      </c>
      <c r="CI207" s="1">
        <v>-6.9900000000000004E-2</v>
      </c>
      <c r="CJ207" s="1">
        <v>9.0200000000000002E-2</v>
      </c>
      <c r="CK207" s="1">
        <v>0.15859999999999999</v>
      </c>
      <c r="CL207" s="1">
        <v>0.11650000000000001</v>
      </c>
      <c r="CM207" s="1">
        <v>0.50319999999999998</v>
      </c>
      <c r="CN207" s="1">
        <v>-8.1799999999999998E-2</v>
      </c>
      <c r="CO207" s="1">
        <v>0.1084</v>
      </c>
      <c r="CP207" s="1">
        <v>0.19700000000000001</v>
      </c>
      <c r="CQ207" s="1">
        <v>0.1154</v>
      </c>
      <c r="CR207" s="1"/>
      <c r="CS207" s="1"/>
      <c r="CT207" s="1"/>
      <c r="CU207" s="1"/>
      <c r="CV207" s="1"/>
      <c r="CW207" s="1"/>
      <c r="CX207" s="1"/>
      <c r="CY207" s="1"/>
      <c r="CZ207" s="1"/>
      <c r="DA207" s="1"/>
    </row>
    <row r="208" spans="1:105" x14ac:dyDescent="0.2">
      <c r="A208" s="1">
        <v>68.666669999999996</v>
      </c>
      <c r="B208" s="1">
        <v>0.2797</v>
      </c>
      <c r="C208" s="1">
        <v>3.1600000000000003E-2</v>
      </c>
      <c r="D208" s="1">
        <v>0.1615</v>
      </c>
      <c r="E208" s="1">
        <v>-0.27</v>
      </c>
      <c r="F208" s="1">
        <v>0.16470000000000001</v>
      </c>
      <c r="G208" s="1">
        <v>0.21870000000000001</v>
      </c>
      <c r="H208" s="1">
        <v>-0.27139999999999997</v>
      </c>
      <c r="I208" s="1">
        <v>0.34660000000000002</v>
      </c>
      <c r="J208" s="1">
        <v>-7.0000000000000001E-3</v>
      </c>
      <c r="K208" s="1">
        <v>-0.29799999999999999</v>
      </c>
      <c r="L208" s="1">
        <v>0.15759999999999999</v>
      </c>
      <c r="M208" s="1">
        <v>0.27029999999999998</v>
      </c>
      <c r="N208" s="1">
        <v>-6.0499999999999998E-2</v>
      </c>
      <c r="O208" s="1">
        <v>9.0499999999999997E-2</v>
      </c>
      <c r="P208" s="1">
        <v>0.11219999999999999</v>
      </c>
      <c r="Q208" s="1">
        <v>0.2316</v>
      </c>
      <c r="R208" s="1">
        <v>-4.2700000000000002E-2</v>
      </c>
      <c r="S208" s="1">
        <v>0.29060000000000002</v>
      </c>
      <c r="T208" s="1">
        <v>1.3599999999999999E-2</v>
      </c>
      <c r="U208" s="1">
        <v>-9.6600000000000005E-2</v>
      </c>
      <c r="V208" s="1"/>
      <c r="W208" s="1"/>
      <c r="X208" s="1"/>
      <c r="Y208" s="1"/>
      <c r="Z208" s="1"/>
      <c r="AA208" s="1"/>
      <c r="AB208" s="1">
        <v>-2.3599999999999999E-2</v>
      </c>
      <c r="AC208" s="1">
        <v>-0.1226</v>
      </c>
      <c r="AD208" s="1">
        <v>-0.26090000000000002</v>
      </c>
      <c r="AE208" s="1">
        <v>0.33489999999999998</v>
      </c>
      <c r="AF208" s="1">
        <v>-3.8199999999999998E-2</v>
      </c>
      <c r="AG208" s="1">
        <v>0.1305</v>
      </c>
      <c r="AH208" s="1">
        <v>-3.4799999999999998E-2</v>
      </c>
      <c r="AI208" s="1">
        <v>0.17269999999999999</v>
      </c>
      <c r="AJ208" s="1">
        <v>0.28639999999999999</v>
      </c>
      <c r="AK208" s="1">
        <v>-0.11799999999999999</v>
      </c>
      <c r="AL208" s="1">
        <v>-3.78E-2</v>
      </c>
      <c r="AM208" s="1">
        <v>0.12130000000000001</v>
      </c>
      <c r="AN208" s="1">
        <v>6.0000000000000001E-3</v>
      </c>
      <c r="AO208" s="1">
        <v>6.3200000000000006E-2</v>
      </c>
      <c r="AP208" s="1">
        <v>0.11219999999999999</v>
      </c>
      <c r="AQ208" s="1">
        <v>0.60589999999999999</v>
      </c>
      <c r="AR208" s="1">
        <v>0.2893</v>
      </c>
      <c r="AS208" s="1">
        <v>-0.10199999999999999</v>
      </c>
      <c r="AT208" s="1">
        <v>0.43590000000000001</v>
      </c>
      <c r="AU208" s="1">
        <v>6.4600000000000005E-2</v>
      </c>
      <c r="AV208" s="1">
        <v>0.17660000000000001</v>
      </c>
      <c r="AW208" s="1">
        <v>0.23200000000000001</v>
      </c>
      <c r="AX208" s="1">
        <v>4.0000000000000002E-4</v>
      </c>
      <c r="AY208" s="1">
        <v>0.27360000000000001</v>
      </c>
      <c r="AZ208" s="1">
        <v>-0.40239999999999998</v>
      </c>
      <c r="BA208" s="1">
        <v>0.2555</v>
      </c>
      <c r="BB208" s="1">
        <v>1.34E-2</v>
      </c>
      <c r="BC208" s="1">
        <v>0.44340000000000002</v>
      </c>
      <c r="BD208" s="1">
        <v>0.25900000000000001</v>
      </c>
      <c r="BE208" s="1">
        <v>0.21740000000000001</v>
      </c>
      <c r="BF208" s="1">
        <v>0.19520000000000001</v>
      </c>
      <c r="BG208" s="1">
        <v>0.57479999999999998</v>
      </c>
      <c r="BH208" s="1">
        <v>0.3967</v>
      </c>
      <c r="BI208" s="1">
        <v>-0.2278</v>
      </c>
      <c r="BJ208" s="1">
        <v>0.32550000000000001</v>
      </c>
      <c r="BK208" s="1">
        <v>-0.29199999999999998</v>
      </c>
      <c r="BL208" s="1">
        <v>-0.25040000000000001</v>
      </c>
      <c r="BM208" s="1">
        <v>-0.28749999999999998</v>
      </c>
      <c r="BN208" s="1">
        <v>0.15640000000000001</v>
      </c>
      <c r="BO208" s="1">
        <v>0.31659999999999999</v>
      </c>
      <c r="BP208" s="1">
        <v>1.32E-2</v>
      </c>
      <c r="BQ208" s="1">
        <v>0.25219999999999998</v>
      </c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>
        <v>0.17730000000000001</v>
      </c>
      <c r="CC208" s="1">
        <v>0.21820000000000001</v>
      </c>
      <c r="CD208" s="1">
        <v>1.5900000000000001E-2</v>
      </c>
      <c r="CE208" s="1">
        <v>0.13370000000000001</v>
      </c>
      <c r="CF208" s="1">
        <v>-0.29170000000000001</v>
      </c>
      <c r="CG208" s="1">
        <v>-0.56030000000000002</v>
      </c>
      <c r="CH208" s="1">
        <v>0.43959999999999999</v>
      </c>
      <c r="CI208" s="1">
        <v>4.7E-2</v>
      </c>
      <c r="CJ208" s="1">
        <v>9.8799999999999999E-2</v>
      </c>
      <c r="CK208" s="1">
        <v>0.17849999999999999</v>
      </c>
      <c r="CL208" s="1">
        <v>9.5200000000000007E-2</v>
      </c>
      <c r="CM208" s="1">
        <v>0.55349999999999999</v>
      </c>
      <c r="CN208" s="1">
        <v>-8.3599999999999994E-2</v>
      </c>
      <c r="CO208" s="1">
        <v>0.13930000000000001</v>
      </c>
      <c r="CP208" s="1">
        <v>0.14080000000000001</v>
      </c>
      <c r="CQ208" s="1">
        <v>0.2094</v>
      </c>
      <c r="CR208" s="1"/>
      <c r="CS208" s="1"/>
      <c r="CT208" s="1"/>
      <c r="CU208" s="1"/>
      <c r="CV208" s="1"/>
      <c r="CW208" s="1"/>
      <c r="CX208" s="1"/>
      <c r="CY208" s="1"/>
      <c r="CZ208" s="1"/>
      <c r="DA208" s="1"/>
    </row>
    <row r="209" spans="1:105" x14ac:dyDescent="0.2">
      <c r="A209" s="1">
        <v>69</v>
      </c>
      <c r="B209" s="1">
        <v>0.27589999999999998</v>
      </c>
      <c r="C209" s="1">
        <v>5.11E-2</v>
      </c>
      <c r="D209" s="1">
        <v>0.14680000000000001</v>
      </c>
      <c r="E209" s="1">
        <v>-0.26479999999999998</v>
      </c>
      <c r="F209" s="1">
        <v>0.15559999999999999</v>
      </c>
      <c r="G209" s="1">
        <v>0.16550000000000001</v>
      </c>
      <c r="H209" s="1">
        <v>-0.22270000000000001</v>
      </c>
      <c r="I209" s="1">
        <v>0.39729999999999999</v>
      </c>
      <c r="J209" s="1">
        <v>-8.2000000000000007E-3</v>
      </c>
      <c r="K209" s="1">
        <v>-0.40989999999999999</v>
      </c>
      <c r="L209" s="1">
        <v>0.11260000000000001</v>
      </c>
      <c r="M209" s="1">
        <v>0.32640000000000002</v>
      </c>
      <c r="N209" s="1">
        <v>-8.8200000000000001E-2</v>
      </c>
      <c r="O209" s="1">
        <v>9.3100000000000002E-2</v>
      </c>
      <c r="P209" s="1">
        <v>0.11890000000000001</v>
      </c>
      <c r="Q209" s="1">
        <v>0.32029999999999997</v>
      </c>
      <c r="R209" s="1">
        <v>4.5499999999999999E-2</v>
      </c>
      <c r="S209" s="1">
        <v>0.36980000000000002</v>
      </c>
      <c r="T209" s="1">
        <v>-2.6200000000000001E-2</v>
      </c>
      <c r="U209" s="1">
        <v>-9.3100000000000002E-2</v>
      </c>
      <c r="V209" s="1"/>
      <c r="W209" s="1"/>
      <c r="X209" s="1"/>
      <c r="Y209" s="1"/>
      <c r="Z209" s="1"/>
      <c r="AA209" s="1"/>
      <c r="AB209" s="1">
        <v>-4.6399999999999997E-2</v>
      </c>
      <c r="AC209" s="1">
        <v>-8.1100000000000005E-2</v>
      </c>
      <c r="AD209" s="1">
        <v>-0.24529999999999999</v>
      </c>
      <c r="AE209" s="1">
        <v>0.34310000000000002</v>
      </c>
      <c r="AF209" s="1">
        <v>-2.2200000000000001E-2</v>
      </c>
      <c r="AG209" s="1">
        <v>0.1216</v>
      </c>
      <c r="AH209" s="1">
        <v>7.3499999999999996E-2</v>
      </c>
      <c r="AI209" s="1">
        <v>0.19159999999999999</v>
      </c>
      <c r="AJ209" s="1">
        <v>0.3196</v>
      </c>
      <c r="AK209" s="1">
        <v>-9.6799999999999997E-2</v>
      </c>
      <c r="AL209" s="1">
        <v>-0.1206</v>
      </c>
      <c r="AM209" s="1">
        <v>0.19059999999999999</v>
      </c>
      <c r="AN209" s="1">
        <v>2.18E-2</v>
      </c>
      <c r="AO209" s="1">
        <v>7.8399999999999997E-2</v>
      </c>
      <c r="AP209" s="1">
        <v>0.1424</v>
      </c>
      <c r="AQ209" s="1">
        <v>0.49270000000000003</v>
      </c>
      <c r="AR209" s="1">
        <v>0.34050000000000002</v>
      </c>
      <c r="AS209" s="1">
        <v>-0.1215</v>
      </c>
      <c r="AT209" s="1">
        <v>0.52569999999999995</v>
      </c>
      <c r="AU209" s="1">
        <v>0.1704</v>
      </c>
      <c r="AV209" s="1">
        <v>0.2268</v>
      </c>
      <c r="AW209" s="1">
        <v>0.15290000000000001</v>
      </c>
      <c r="AX209" s="1">
        <v>-0.06</v>
      </c>
      <c r="AY209" s="1">
        <v>0.1605</v>
      </c>
      <c r="AZ209" s="1">
        <v>-0.38600000000000001</v>
      </c>
      <c r="BA209" s="1">
        <v>0.29599999999999999</v>
      </c>
      <c r="BB209" s="1">
        <v>6.8000000000000005E-2</v>
      </c>
      <c r="BC209" s="1">
        <v>0.4194</v>
      </c>
      <c r="BD209" s="1">
        <v>0.2656</v>
      </c>
      <c r="BE209" s="1">
        <v>0.33679999999999999</v>
      </c>
      <c r="BF209" s="1">
        <v>0.35780000000000001</v>
      </c>
      <c r="BG209" s="1">
        <v>0.57869999999999999</v>
      </c>
      <c r="BH209" s="1">
        <v>0.34370000000000001</v>
      </c>
      <c r="BI209" s="1">
        <v>-0.24340000000000001</v>
      </c>
      <c r="BJ209" s="1">
        <v>0.26619999999999999</v>
      </c>
      <c r="BK209" s="1">
        <v>-0.32019999999999998</v>
      </c>
      <c r="BL209" s="1">
        <v>-0.27050000000000002</v>
      </c>
      <c r="BM209" s="1">
        <v>-0.27189999999999998</v>
      </c>
      <c r="BN209" s="1">
        <v>5.91E-2</v>
      </c>
      <c r="BO209" s="1">
        <v>0.27629999999999999</v>
      </c>
      <c r="BP209" s="1">
        <v>-1.17E-2</v>
      </c>
      <c r="BQ209" s="1">
        <v>0.31019999999999998</v>
      </c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>
        <v>0.17910000000000001</v>
      </c>
      <c r="CC209" s="1">
        <v>0.21809999999999999</v>
      </c>
      <c r="CD209" s="1">
        <v>9.9000000000000008E-3</v>
      </c>
      <c r="CE209" s="1">
        <v>0.15609999999999999</v>
      </c>
      <c r="CF209" s="1">
        <v>-0.29370000000000002</v>
      </c>
      <c r="CG209" s="1">
        <v>-0.5605</v>
      </c>
      <c r="CH209" s="1">
        <v>0.52059999999999995</v>
      </c>
      <c r="CI209" s="1">
        <v>-3.6400000000000002E-2</v>
      </c>
      <c r="CJ209" s="1">
        <v>0.10580000000000001</v>
      </c>
      <c r="CK209" s="1">
        <v>0.18779999999999999</v>
      </c>
      <c r="CL209" s="1">
        <v>9.5200000000000007E-2</v>
      </c>
      <c r="CM209" s="1">
        <v>0.53849999999999998</v>
      </c>
      <c r="CN209" s="1">
        <v>-0.10009999999999999</v>
      </c>
      <c r="CO209" s="1">
        <v>0.14510000000000001</v>
      </c>
      <c r="CP209" s="1">
        <v>0.19020000000000001</v>
      </c>
      <c r="CQ209" s="1">
        <v>0.2324</v>
      </c>
      <c r="CR209" s="1"/>
      <c r="CS209" s="1"/>
      <c r="CT209" s="1"/>
      <c r="CU209" s="1"/>
      <c r="CV209" s="1"/>
      <c r="CW209" s="1"/>
      <c r="CX209" s="1"/>
      <c r="CY209" s="1"/>
      <c r="CZ209" s="1"/>
      <c r="DA209" s="1"/>
    </row>
    <row r="210" spans="1:105" x14ac:dyDescent="0.2">
      <c r="A210" s="1">
        <v>69.333330000000004</v>
      </c>
      <c r="B210" s="1">
        <v>0.30209999999999998</v>
      </c>
      <c r="C210" s="1">
        <v>-8.3000000000000001E-3</v>
      </c>
      <c r="D210" s="1">
        <v>0.15570000000000001</v>
      </c>
      <c r="E210" s="1">
        <v>-0.29060000000000002</v>
      </c>
      <c r="F210" s="1">
        <v>0.14019999999999999</v>
      </c>
      <c r="G210" s="1">
        <v>0.19700000000000001</v>
      </c>
      <c r="H210" s="1">
        <v>-0.2114</v>
      </c>
      <c r="I210" s="1">
        <v>0.3931</v>
      </c>
      <c r="J210" s="1">
        <v>-4.8000000000000001E-2</v>
      </c>
      <c r="K210" s="1">
        <v>-0.2195</v>
      </c>
      <c r="L210" s="1">
        <v>0.1076</v>
      </c>
      <c r="M210" s="1">
        <v>0.3231</v>
      </c>
      <c r="N210" s="1">
        <v>-0.14430000000000001</v>
      </c>
      <c r="O210" s="1">
        <v>9.9699999999999997E-2</v>
      </c>
      <c r="P210" s="1">
        <v>0.18179999999999999</v>
      </c>
      <c r="Q210" s="1">
        <v>0.29049999999999998</v>
      </c>
      <c r="R210" s="1">
        <v>2.9600000000000001E-2</v>
      </c>
      <c r="S210" s="1">
        <v>0.31740000000000002</v>
      </c>
      <c r="T210" s="1">
        <v>-4.3499999999999997E-2</v>
      </c>
      <c r="U210" s="1">
        <v>-9.4700000000000006E-2</v>
      </c>
      <c r="V210" s="1"/>
      <c r="W210" s="1"/>
      <c r="X210" s="1"/>
      <c r="Y210" s="1"/>
      <c r="Z210" s="1"/>
      <c r="AA210" s="1"/>
      <c r="AB210" s="1">
        <v>-9.4399999999999998E-2</v>
      </c>
      <c r="AC210" s="1">
        <v>-6.8699999999999997E-2</v>
      </c>
      <c r="AD210" s="1">
        <v>-0.2422</v>
      </c>
      <c r="AE210" s="1">
        <v>0.35809999999999997</v>
      </c>
      <c r="AF210" s="1">
        <v>-7.0900000000000005E-2</v>
      </c>
      <c r="AG210" s="1">
        <v>0.18010000000000001</v>
      </c>
      <c r="AH210" s="1">
        <v>1.1900000000000001E-2</v>
      </c>
      <c r="AI210" s="1">
        <v>0.17860000000000001</v>
      </c>
      <c r="AJ210" s="1">
        <v>0.3775</v>
      </c>
      <c r="AK210" s="1">
        <v>-6.3299999999999995E-2</v>
      </c>
      <c r="AL210" s="1">
        <v>-0.12870000000000001</v>
      </c>
      <c r="AM210" s="1">
        <v>0.16900000000000001</v>
      </c>
      <c r="AN210" s="1">
        <v>2.7000000000000001E-3</v>
      </c>
      <c r="AO210" s="1">
        <v>0.10150000000000001</v>
      </c>
      <c r="AP210" s="1">
        <v>0.25669999999999998</v>
      </c>
      <c r="AQ210" s="1">
        <v>0.5726</v>
      </c>
      <c r="AR210" s="1">
        <v>0.2908</v>
      </c>
      <c r="AS210" s="1">
        <v>-0.1173</v>
      </c>
      <c r="AT210" s="1">
        <v>0.42409999999999998</v>
      </c>
      <c r="AU210" s="1">
        <v>3.6200000000000003E-2</v>
      </c>
      <c r="AV210" s="1">
        <v>0.24310000000000001</v>
      </c>
      <c r="AW210" s="1">
        <v>0.1648</v>
      </c>
      <c r="AX210" s="1">
        <v>-0.04</v>
      </c>
      <c r="AY210" s="1">
        <v>0.121</v>
      </c>
      <c r="AZ210" s="1">
        <v>-0.39250000000000002</v>
      </c>
      <c r="BA210" s="1">
        <v>0.29980000000000001</v>
      </c>
      <c r="BB210" s="1">
        <v>6.13E-2</v>
      </c>
      <c r="BC210" s="1">
        <v>0.27750000000000002</v>
      </c>
      <c r="BD210" s="1">
        <v>0.2457</v>
      </c>
      <c r="BE210" s="1">
        <v>0.30609999999999998</v>
      </c>
      <c r="BF210" s="1">
        <v>0.55959999999999999</v>
      </c>
      <c r="BG210" s="1">
        <v>0.57699999999999996</v>
      </c>
      <c r="BH210" s="1">
        <v>0.30580000000000002</v>
      </c>
      <c r="BI210" s="1">
        <v>-0.23710000000000001</v>
      </c>
      <c r="BJ210" s="1">
        <v>0.29289999999999999</v>
      </c>
      <c r="BK210" s="1">
        <v>-0.32419999999999999</v>
      </c>
      <c r="BL210" s="1">
        <v>-0.28970000000000001</v>
      </c>
      <c r="BM210" s="1">
        <v>-0.27850000000000003</v>
      </c>
      <c r="BN210" s="1">
        <v>5.9400000000000001E-2</v>
      </c>
      <c r="BO210" s="1">
        <v>0.30549999999999999</v>
      </c>
      <c r="BP210" s="1">
        <v>9.2600000000000002E-2</v>
      </c>
      <c r="BQ210" s="1">
        <v>0.27750000000000002</v>
      </c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>
        <v>0.1734</v>
      </c>
      <c r="CC210" s="1">
        <v>0.19700000000000001</v>
      </c>
      <c r="CD210" s="1">
        <v>-4.19E-2</v>
      </c>
      <c r="CE210" s="1">
        <v>0.12740000000000001</v>
      </c>
      <c r="CF210" s="1">
        <v>-0.2913</v>
      </c>
      <c r="CG210" s="1">
        <v>-0.55759999999999998</v>
      </c>
      <c r="CH210" s="1">
        <v>0.54620000000000002</v>
      </c>
      <c r="CI210" s="1">
        <v>0.1545</v>
      </c>
      <c r="CJ210" s="1">
        <v>0.1825</v>
      </c>
      <c r="CK210" s="1">
        <v>0.20749999999999999</v>
      </c>
      <c r="CL210" s="1">
        <v>7.8299999999999995E-2</v>
      </c>
      <c r="CM210" s="1">
        <v>0.50219999999999998</v>
      </c>
      <c r="CN210" s="1">
        <v>-4.3799999999999999E-2</v>
      </c>
      <c r="CO210" s="1">
        <v>0.1716</v>
      </c>
      <c r="CP210" s="1">
        <v>0.1741</v>
      </c>
      <c r="CQ210" s="1">
        <v>0.2329</v>
      </c>
      <c r="CR210" s="1"/>
      <c r="CS210" s="1"/>
      <c r="CT210" s="1"/>
      <c r="CU210" s="1"/>
      <c r="CV210" s="1"/>
      <c r="CW210" s="1"/>
      <c r="CX210" s="1"/>
      <c r="CY210" s="1"/>
      <c r="CZ210" s="1"/>
      <c r="DA210" s="1"/>
    </row>
    <row r="211" spans="1:105" x14ac:dyDescent="0.2">
      <c r="A211" s="1">
        <v>69.666669999999996</v>
      </c>
      <c r="B211" s="1">
        <v>0.29360000000000003</v>
      </c>
      <c r="C211" s="1">
        <v>7.1999999999999998E-3</v>
      </c>
      <c r="D211" s="1">
        <v>0.14580000000000001</v>
      </c>
      <c r="E211" s="1">
        <v>-0.25629999999999997</v>
      </c>
      <c r="F211" s="1">
        <v>0.14610000000000001</v>
      </c>
      <c r="G211" s="1">
        <v>0.20250000000000001</v>
      </c>
      <c r="H211" s="1">
        <v>-0.18060000000000001</v>
      </c>
      <c r="I211" s="1">
        <v>0.46329999999999999</v>
      </c>
      <c r="J211" s="1">
        <v>-5.67E-2</v>
      </c>
      <c r="K211" s="1">
        <v>-0.14369999999999999</v>
      </c>
      <c r="L211" s="1">
        <v>0.13139999999999999</v>
      </c>
      <c r="M211" s="1">
        <v>0.34460000000000002</v>
      </c>
      <c r="N211" s="1">
        <v>-0.19159999999999999</v>
      </c>
      <c r="O211" s="1">
        <v>0.13919999999999999</v>
      </c>
      <c r="P211" s="1">
        <v>0.16089999999999999</v>
      </c>
      <c r="Q211" s="1">
        <v>0.23860000000000001</v>
      </c>
      <c r="R211" s="1">
        <v>3.1899999999999998E-2</v>
      </c>
      <c r="S211" s="1">
        <v>0.26019999999999999</v>
      </c>
      <c r="T211" s="1">
        <v>-6.1699999999999998E-2</v>
      </c>
      <c r="U211" s="1">
        <v>-8.0799999999999997E-2</v>
      </c>
      <c r="V211" s="1"/>
      <c r="W211" s="1"/>
      <c r="X211" s="1"/>
      <c r="Y211" s="1"/>
      <c r="Z211" s="1"/>
      <c r="AA211" s="1"/>
      <c r="AB211" s="1">
        <v>-0.20760000000000001</v>
      </c>
      <c r="AC211" s="1">
        <v>-0.1285</v>
      </c>
      <c r="AD211" s="1">
        <v>-0.24129999999999999</v>
      </c>
      <c r="AE211" s="1">
        <v>0.37230000000000002</v>
      </c>
      <c r="AF211" s="1">
        <v>-7.8799999999999995E-2</v>
      </c>
      <c r="AG211" s="1">
        <v>0.22259999999999999</v>
      </c>
      <c r="AH211" s="1">
        <v>7.4499999999999997E-2</v>
      </c>
      <c r="AI211" s="1">
        <v>0.2039</v>
      </c>
      <c r="AJ211" s="1">
        <v>0.33700000000000002</v>
      </c>
      <c r="AK211" s="1">
        <v>-7.7200000000000005E-2</v>
      </c>
      <c r="AL211" s="1">
        <v>-7.9299999999999995E-2</v>
      </c>
      <c r="AM211" s="1">
        <v>0.16830000000000001</v>
      </c>
      <c r="AN211" s="1">
        <v>0.1016</v>
      </c>
      <c r="AO211" s="1">
        <v>0.14430000000000001</v>
      </c>
      <c r="AP211" s="1">
        <v>0.29339999999999999</v>
      </c>
      <c r="AQ211" s="1">
        <v>0.6149</v>
      </c>
      <c r="AR211" s="1">
        <v>0.2525</v>
      </c>
      <c r="AS211" s="1">
        <v>-6.0400000000000002E-2</v>
      </c>
      <c r="AT211" s="1">
        <v>0.41149999999999998</v>
      </c>
      <c r="AU211" s="1">
        <v>7.8700000000000006E-2</v>
      </c>
      <c r="AV211" s="1">
        <v>0.17749999999999999</v>
      </c>
      <c r="AW211" s="1">
        <v>1.72E-2</v>
      </c>
      <c r="AX211" s="1">
        <v>1.14E-2</v>
      </c>
      <c r="AY211" s="1">
        <v>8.0799999999999997E-2</v>
      </c>
      <c r="AZ211" s="1">
        <v>-0.34350000000000003</v>
      </c>
      <c r="BA211" s="1">
        <v>0.39800000000000002</v>
      </c>
      <c r="BB211" s="1">
        <v>4.3299999999999998E-2</v>
      </c>
      <c r="BC211" s="1">
        <v>0.27029999999999998</v>
      </c>
      <c r="BD211" s="1">
        <v>0.20810000000000001</v>
      </c>
      <c r="BE211" s="1">
        <v>0.29299999999999998</v>
      </c>
      <c r="BF211" s="1">
        <v>0.48020000000000002</v>
      </c>
      <c r="BG211" s="1">
        <v>0.57609999999999995</v>
      </c>
      <c r="BH211" s="1">
        <v>0.21809999999999999</v>
      </c>
      <c r="BI211" s="1">
        <v>-0.14460000000000001</v>
      </c>
      <c r="BJ211" s="1">
        <v>0.313</v>
      </c>
      <c r="BK211" s="1">
        <v>-0.29110000000000003</v>
      </c>
      <c r="BL211" s="1">
        <v>-0.29530000000000001</v>
      </c>
      <c r="BM211" s="1">
        <v>-0.33789999999999998</v>
      </c>
      <c r="BN211" s="1">
        <v>3.9399999999999998E-2</v>
      </c>
      <c r="BO211" s="1">
        <v>0.31490000000000001</v>
      </c>
      <c r="BP211" s="1">
        <v>0.19600000000000001</v>
      </c>
      <c r="BQ211" s="1">
        <v>0.36370000000000002</v>
      </c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>
        <v>0.18740000000000001</v>
      </c>
      <c r="CC211" s="1">
        <v>0.217</v>
      </c>
      <c r="CD211" s="1">
        <v>-1.84E-2</v>
      </c>
      <c r="CE211" s="1">
        <v>0.1177</v>
      </c>
      <c r="CF211" s="1">
        <v>-0.29299999999999998</v>
      </c>
      <c r="CG211" s="1">
        <v>-0.55730000000000002</v>
      </c>
      <c r="CH211" s="1">
        <v>0.54149999999999998</v>
      </c>
      <c r="CI211" s="1">
        <v>0.2021</v>
      </c>
      <c r="CJ211" s="1">
        <v>0.13070000000000001</v>
      </c>
      <c r="CK211" s="1">
        <v>0.27439999999999998</v>
      </c>
      <c r="CL211" s="1">
        <v>4.4299999999999999E-2</v>
      </c>
      <c r="CM211" s="1">
        <v>0.55859999999999999</v>
      </c>
      <c r="CN211" s="1">
        <v>-3.3500000000000002E-2</v>
      </c>
      <c r="CO211" s="1">
        <v>0.15110000000000001</v>
      </c>
      <c r="CP211" s="1">
        <v>0.17699999999999999</v>
      </c>
      <c r="CQ211" s="1">
        <v>0.2626</v>
      </c>
      <c r="CR211" s="1"/>
      <c r="CS211" s="1"/>
      <c r="CT211" s="1"/>
      <c r="CU211" s="1"/>
      <c r="CV211" s="1"/>
      <c r="CW211" s="1"/>
      <c r="CX211" s="1"/>
      <c r="CY211" s="1"/>
      <c r="CZ211" s="1"/>
      <c r="DA211" s="1"/>
    </row>
    <row r="212" spans="1:105" x14ac:dyDescent="0.2">
      <c r="A212" s="1">
        <v>70</v>
      </c>
      <c r="B212" s="1">
        <v>0.27500000000000002</v>
      </c>
      <c r="C212" s="1">
        <v>3.1399999999999997E-2</v>
      </c>
      <c r="D212" s="1">
        <v>0.15690000000000001</v>
      </c>
      <c r="E212" s="1">
        <v>-0.2596</v>
      </c>
      <c r="F212" s="1">
        <v>0.18360000000000001</v>
      </c>
      <c r="G212" s="1">
        <v>0.17369999999999999</v>
      </c>
      <c r="H212" s="1">
        <v>-0.22750000000000001</v>
      </c>
      <c r="I212" s="1">
        <v>0.4249</v>
      </c>
      <c r="J212" s="1">
        <v>-3.56E-2</v>
      </c>
      <c r="K212" s="1">
        <v>-7.0400000000000004E-2</v>
      </c>
      <c r="L212" s="1">
        <v>0.22389999999999999</v>
      </c>
      <c r="M212" s="1">
        <v>0.33229999999999998</v>
      </c>
      <c r="N212" s="1">
        <v>-0.2142</v>
      </c>
      <c r="O212" s="1">
        <v>0.12139999999999999</v>
      </c>
      <c r="P212" s="1">
        <v>0.22650000000000001</v>
      </c>
      <c r="Q212" s="1">
        <v>0.17</v>
      </c>
      <c r="R212" s="1">
        <v>0.1507</v>
      </c>
      <c r="S212" s="1">
        <v>0.1885</v>
      </c>
      <c r="T212" s="1">
        <v>-8.0699999999999994E-2</v>
      </c>
      <c r="U212" s="1">
        <v>-0.11600000000000001</v>
      </c>
      <c r="V212" s="1"/>
      <c r="W212" s="1"/>
      <c r="X212" s="1"/>
      <c r="Y212" s="1"/>
      <c r="Z212" s="1"/>
      <c r="AA212" s="1"/>
      <c r="AB212" s="1">
        <v>-0.1318</v>
      </c>
      <c r="AC212" s="1">
        <v>-0.22159999999999999</v>
      </c>
      <c r="AD212" s="1">
        <v>-0.2928</v>
      </c>
      <c r="AE212" s="1">
        <v>0.38990000000000002</v>
      </c>
      <c r="AF212" s="1">
        <v>-0.1095</v>
      </c>
      <c r="AG212" s="1">
        <v>0.2944</v>
      </c>
      <c r="AH212" s="1">
        <v>3.6400000000000002E-2</v>
      </c>
      <c r="AI212" s="1">
        <v>0.24590000000000001</v>
      </c>
      <c r="AJ212" s="1">
        <v>0.30409999999999998</v>
      </c>
      <c r="AK212" s="1">
        <v>-8.2699999999999996E-2</v>
      </c>
      <c r="AL212" s="1">
        <v>-0.21</v>
      </c>
      <c r="AM212" s="1">
        <v>0.2041</v>
      </c>
      <c r="AN212" s="1">
        <v>0.11940000000000001</v>
      </c>
      <c r="AO212" s="1">
        <v>0.14230000000000001</v>
      </c>
      <c r="AP212" s="1">
        <v>0.30109999999999998</v>
      </c>
      <c r="AQ212" s="1">
        <v>0.6169</v>
      </c>
      <c r="AR212" s="1">
        <v>0.23830000000000001</v>
      </c>
      <c r="AS212" s="1">
        <v>-5.1000000000000004E-3</v>
      </c>
      <c r="AT212" s="1">
        <v>0.45889999999999997</v>
      </c>
      <c r="AU212" s="1">
        <v>-4.2000000000000003E-2</v>
      </c>
      <c r="AV212" s="1">
        <v>0.26529999999999998</v>
      </c>
      <c r="AW212" s="1">
        <v>-0.18890000000000001</v>
      </c>
      <c r="AX212" s="1">
        <v>-1.55E-2</v>
      </c>
      <c r="AY212" s="1">
        <v>8.3799999999999999E-2</v>
      </c>
      <c r="AZ212" s="1">
        <v>-0.34460000000000002</v>
      </c>
      <c r="BA212" s="1">
        <v>0.50780000000000003</v>
      </c>
      <c r="BB212" s="1">
        <v>6.83E-2</v>
      </c>
      <c r="BC212" s="1">
        <v>0.28249999999999997</v>
      </c>
      <c r="BD212" s="1">
        <v>0.188</v>
      </c>
      <c r="BE212" s="1">
        <v>0.29170000000000001</v>
      </c>
      <c r="BF212" s="1">
        <v>0.3896</v>
      </c>
      <c r="BG212" s="1">
        <v>0.57799999999999996</v>
      </c>
      <c r="BH212" s="1">
        <v>0.29339999999999999</v>
      </c>
      <c r="BI212" s="1">
        <v>-8.8000000000000005E-3</v>
      </c>
      <c r="BJ212" s="1">
        <v>0.39069999999999999</v>
      </c>
      <c r="BK212" s="1">
        <v>-0.30309999999999998</v>
      </c>
      <c r="BL212" s="1">
        <v>-0.33429999999999999</v>
      </c>
      <c r="BM212" s="1">
        <v>-0.42970000000000003</v>
      </c>
      <c r="BN212" s="1">
        <v>1.5800000000000002E-2</v>
      </c>
      <c r="BO212" s="1">
        <v>0.26579999999999998</v>
      </c>
      <c r="BP212" s="1">
        <v>0.1135</v>
      </c>
      <c r="BQ212" s="1">
        <v>0.32340000000000002</v>
      </c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>
        <v>0.16639999999999999</v>
      </c>
      <c r="CC212" s="1">
        <v>0.1817</v>
      </c>
      <c r="CD212" s="1">
        <v>-3.5999999999999999E-3</v>
      </c>
      <c r="CE212" s="1">
        <v>0.1356</v>
      </c>
      <c r="CF212" s="1">
        <v>-0.30880000000000002</v>
      </c>
      <c r="CG212" s="1">
        <v>-0.60209999999999997</v>
      </c>
      <c r="CH212" s="1">
        <v>0.53210000000000002</v>
      </c>
      <c r="CI212" s="1">
        <v>0.18490000000000001</v>
      </c>
      <c r="CJ212" s="1">
        <v>0.12609999999999999</v>
      </c>
      <c r="CK212" s="1">
        <v>0.18379999999999999</v>
      </c>
      <c r="CL212" s="1">
        <v>2.9000000000000001E-2</v>
      </c>
      <c r="CM212" s="1">
        <v>0.5897</v>
      </c>
      <c r="CN212" s="1">
        <v>-3.1199999999999999E-2</v>
      </c>
      <c r="CO212" s="1">
        <v>0.217</v>
      </c>
      <c r="CP212" s="1">
        <v>0.1928</v>
      </c>
      <c r="CQ212" s="1">
        <v>0.1593</v>
      </c>
      <c r="CR212" s="1"/>
      <c r="CS212" s="1"/>
      <c r="CT212" s="1"/>
      <c r="CU212" s="1"/>
      <c r="CV212" s="1"/>
      <c r="CW212" s="1"/>
      <c r="CX212" s="1"/>
      <c r="CY212" s="1"/>
      <c r="CZ212" s="1"/>
      <c r="DA212" s="1"/>
    </row>
    <row r="213" spans="1:105" x14ac:dyDescent="0.2">
      <c r="A213" s="1">
        <v>70.333330000000004</v>
      </c>
      <c r="B213" s="1">
        <v>0.13059999999999999</v>
      </c>
      <c r="C213" s="1">
        <v>2.2200000000000001E-2</v>
      </c>
      <c r="D213" s="1">
        <v>0.1696</v>
      </c>
      <c r="E213" s="1">
        <v>-0.25159999999999999</v>
      </c>
      <c r="F213" s="1">
        <v>0.13730000000000001</v>
      </c>
      <c r="G213" s="1">
        <v>0.14560000000000001</v>
      </c>
      <c r="H213" s="1">
        <v>-0.2104</v>
      </c>
      <c r="I213" s="1">
        <v>0.42449999999999999</v>
      </c>
      <c r="J213" s="1">
        <v>-3.5200000000000002E-2</v>
      </c>
      <c r="K213" s="1">
        <v>-8.9700000000000002E-2</v>
      </c>
      <c r="L213" s="1">
        <v>0.21690000000000001</v>
      </c>
      <c r="M213" s="1">
        <v>0.32800000000000001</v>
      </c>
      <c r="N213" s="1">
        <v>-0.21959999999999999</v>
      </c>
      <c r="O213" s="1">
        <v>0.16159999999999999</v>
      </c>
      <c r="P213" s="1">
        <v>0.21299999999999999</v>
      </c>
      <c r="Q213" s="1">
        <v>0.1333</v>
      </c>
      <c r="R213" s="1">
        <v>0.13600000000000001</v>
      </c>
      <c r="S213" s="1">
        <v>0.2306</v>
      </c>
      <c r="T213" s="1">
        <v>-7.7999999999999996E-3</v>
      </c>
      <c r="U213" s="1">
        <v>-8.1600000000000006E-2</v>
      </c>
      <c r="V213" s="1"/>
      <c r="W213" s="1"/>
      <c r="X213" s="1"/>
      <c r="Y213" s="1"/>
      <c r="Z213" s="1"/>
      <c r="AA213" s="1"/>
      <c r="AB213" s="1">
        <v>-0.1076</v>
      </c>
      <c r="AC213" s="1">
        <v>-0.14680000000000001</v>
      </c>
      <c r="AD213" s="1">
        <v>-0.32269999999999999</v>
      </c>
      <c r="AE213" s="1">
        <v>0.28560000000000002</v>
      </c>
      <c r="AF213" s="1">
        <v>-0.1023</v>
      </c>
      <c r="AG213" s="1">
        <v>0.27789999999999998</v>
      </c>
      <c r="AH213" s="1">
        <v>-1.4999999999999999E-2</v>
      </c>
      <c r="AI213" s="1">
        <v>0.31840000000000002</v>
      </c>
      <c r="AJ213" s="1">
        <v>0.31</v>
      </c>
      <c r="AK213" s="1">
        <v>-4.82E-2</v>
      </c>
      <c r="AL213" s="1">
        <v>-0.24429999999999999</v>
      </c>
      <c r="AM213" s="1">
        <v>0.19359999999999999</v>
      </c>
      <c r="AN213" s="1">
        <v>0.1081</v>
      </c>
      <c r="AO213" s="1">
        <v>0.11210000000000001</v>
      </c>
      <c r="AP213" s="1">
        <v>0.2944</v>
      </c>
      <c r="AQ213" s="1">
        <v>0.63780000000000003</v>
      </c>
      <c r="AR213" s="1">
        <v>0.21179999999999999</v>
      </c>
      <c r="AS213" s="1">
        <v>-6.1899999999999997E-2</v>
      </c>
      <c r="AT213" s="1">
        <v>0.47739999999999999</v>
      </c>
      <c r="AU213" s="1">
        <v>-8.1500000000000003E-2</v>
      </c>
      <c r="AV213" s="1">
        <v>0.30049999999999999</v>
      </c>
      <c r="AW213" s="1">
        <v>-0.21879999999999999</v>
      </c>
      <c r="AX213" s="1">
        <v>-5.3E-3</v>
      </c>
      <c r="AY213" s="1">
        <v>0.1449</v>
      </c>
      <c r="AZ213" s="1">
        <v>-0.36209999999999998</v>
      </c>
      <c r="BA213" s="1">
        <v>0.53649999999999998</v>
      </c>
      <c r="BB213" s="1">
        <v>0.23980000000000001</v>
      </c>
      <c r="BC213" s="1">
        <v>0.28339999999999999</v>
      </c>
      <c r="BD213" s="1">
        <v>0.16070000000000001</v>
      </c>
      <c r="BE213" s="1">
        <v>0.30199999999999999</v>
      </c>
      <c r="BF213" s="1">
        <v>0.42009999999999997</v>
      </c>
      <c r="BG213" s="1">
        <v>0.59009999999999996</v>
      </c>
      <c r="BH213" s="1">
        <v>0.30730000000000002</v>
      </c>
      <c r="BI213" s="1">
        <v>-3.9600000000000003E-2</v>
      </c>
      <c r="BJ213" s="1">
        <v>0.47460000000000002</v>
      </c>
      <c r="BK213" s="1">
        <v>-0.32229999999999998</v>
      </c>
      <c r="BL213" s="1">
        <v>-0.4325</v>
      </c>
      <c r="BM213" s="1">
        <v>-0.36280000000000001</v>
      </c>
      <c r="BN213" s="1">
        <v>6.7000000000000004E-2</v>
      </c>
      <c r="BO213" s="1">
        <v>0.16170000000000001</v>
      </c>
      <c r="BP213" s="1">
        <v>0.1278</v>
      </c>
      <c r="BQ213" s="1">
        <v>0.34320000000000001</v>
      </c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>
        <v>0.15079999999999999</v>
      </c>
      <c r="CC213" s="1">
        <v>0.2298</v>
      </c>
      <c r="CD213" s="1">
        <v>-5.4999999999999997E-3</v>
      </c>
      <c r="CE213" s="1">
        <v>0.1147</v>
      </c>
      <c r="CF213" s="1">
        <v>-0.30669999999999997</v>
      </c>
      <c r="CG213" s="1">
        <v>-0.5494</v>
      </c>
      <c r="CH213" s="1">
        <v>0.50280000000000002</v>
      </c>
      <c r="CI213" s="1">
        <v>0.20069999999999999</v>
      </c>
      <c r="CJ213" s="1">
        <v>0.1132</v>
      </c>
      <c r="CK213" s="1">
        <v>0.20130000000000001</v>
      </c>
      <c r="CL213" s="1">
        <v>9.7299999999999998E-2</v>
      </c>
      <c r="CM213" s="1">
        <v>0.61539999999999995</v>
      </c>
      <c r="CN213" s="1">
        <v>-3.0599999999999999E-2</v>
      </c>
      <c r="CO213" s="1">
        <v>0.2301</v>
      </c>
      <c r="CP213" s="1">
        <v>0.17519999999999999</v>
      </c>
      <c r="CQ213" s="1">
        <v>0.19070000000000001</v>
      </c>
      <c r="CR213" s="1"/>
      <c r="CS213" s="1"/>
      <c r="CT213" s="1"/>
      <c r="CU213" s="1"/>
      <c r="CV213" s="1"/>
      <c r="CW213" s="1"/>
      <c r="CX213" s="1"/>
      <c r="CY213" s="1"/>
      <c r="CZ213" s="1"/>
      <c r="DA213" s="1"/>
    </row>
    <row r="214" spans="1:105" x14ac:dyDescent="0.2">
      <c r="A214" s="1">
        <v>70.666669999999996</v>
      </c>
      <c r="B214" s="1">
        <v>0.12989999999999999</v>
      </c>
      <c r="C214" s="1">
        <v>5.3100000000000001E-2</v>
      </c>
      <c r="D214" s="1">
        <v>0.24049999999999999</v>
      </c>
      <c r="E214" s="1">
        <v>-0.20519999999999999</v>
      </c>
      <c r="F214" s="1">
        <v>0.11700000000000001</v>
      </c>
      <c r="G214" s="1">
        <v>0.16070000000000001</v>
      </c>
      <c r="H214" s="1">
        <v>-0.10879999999999999</v>
      </c>
      <c r="I214" s="1">
        <v>0.44919999999999999</v>
      </c>
      <c r="J214" s="1">
        <v>-6.6199999999999995E-2</v>
      </c>
      <c r="K214" s="1">
        <v>-0.10249999999999999</v>
      </c>
      <c r="L214" s="1">
        <v>0.15870000000000001</v>
      </c>
      <c r="M214" s="1">
        <v>0.3347</v>
      </c>
      <c r="N214" s="1">
        <v>-0.17749999999999999</v>
      </c>
      <c r="O214" s="1">
        <v>0.16289999999999999</v>
      </c>
      <c r="P214" s="1">
        <v>0.2429</v>
      </c>
      <c r="Q214" s="1">
        <v>9.0800000000000006E-2</v>
      </c>
      <c r="R214" s="1">
        <v>8.3799999999999999E-2</v>
      </c>
      <c r="S214" s="1">
        <v>0.20200000000000001</v>
      </c>
      <c r="T214" s="1">
        <v>-9.7999999999999997E-3</v>
      </c>
      <c r="U214" s="1">
        <v>-8.3099999999999993E-2</v>
      </c>
      <c r="V214" s="1"/>
      <c r="W214" s="1"/>
      <c r="X214" s="1"/>
      <c r="Y214" s="1"/>
      <c r="Z214" s="1"/>
      <c r="AA214" s="1"/>
      <c r="AB214" s="1">
        <v>-0.1517</v>
      </c>
      <c r="AC214" s="1">
        <v>-5.7700000000000001E-2</v>
      </c>
      <c r="AD214" s="1">
        <v>-0.31490000000000001</v>
      </c>
      <c r="AE214" s="1">
        <v>0.35420000000000001</v>
      </c>
      <c r="AF214" s="1">
        <v>-0.1038</v>
      </c>
      <c r="AG214" s="1">
        <v>0.21590000000000001</v>
      </c>
      <c r="AH214" s="1">
        <v>-1.5299999999999999E-2</v>
      </c>
      <c r="AI214" s="1">
        <v>0.38690000000000002</v>
      </c>
      <c r="AJ214" s="1">
        <v>0.1948</v>
      </c>
      <c r="AK214" s="1">
        <v>-8.0399999999999999E-2</v>
      </c>
      <c r="AL214" s="1">
        <v>-0.25180000000000002</v>
      </c>
      <c r="AM214" s="1">
        <v>0.22239999999999999</v>
      </c>
      <c r="AN214" s="1">
        <v>8.1699999999999995E-2</v>
      </c>
      <c r="AO214" s="1">
        <v>0.12590000000000001</v>
      </c>
      <c r="AP214" s="1">
        <v>0.3125</v>
      </c>
      <c r="AQ214" s="1">
        <v>0.62309999999999999</v>
      </c>
      <c r="AR214" s="1">
        <v>0.24410000000000001</v>
      </c>
      <c r="AS214" s="1">
        <v>-6.4799999999999996E-2</v>
      </c>
      <c r="AT214" s="1">
        <v>0.38</v>
      </c>
      <c r="AU214" s="1">
        <v>-7.9299999999999995E-2</v>
      </c>
      <c r="AV214" s="1">
        <v>0.28999999999999998</v>
      </c>
      <c r="AW214" s="1">
        <v>-0.30109999999999998</v>
      </c>
      <c r="AX214" s="1">
        <v>4.0000000000000002E-4</v>
      </c>
      <c r="AY214" s="1">
        <v>0.13200000000000001</v>
      </c>
      <c r="AZ214" s="1">
        <v>-0.372</v>
      </c>
      <c r="BA214" s="1">
        <v>0.59160000000000001</v>
      </c>
      <c r="BB214" s="1">
        <v>0.27029999999999998</v>
      </c>
      <c r="BC214" s="1">
        <v>0.14269999999999999</v>
      </c>
      <c r="BD214" s="1">
        <v>0.1648</v>
      </c>
      <c r="BE214" s="1">
        <v>0.16589999999999999</v>
      </c>
      <c r="BF214" s="1">
        <v>0.4839</v>
      </c>
      <c r="BG214" s="1">
        <v>0.59389999999999998</v>
      </c>
      <c r="BH214" s="1">
        <v>0.38940000000000002</v>
      </c>
      <c r="BI214" s="1">
        <v>-5.1499999999999997E-2</v>
      </c>
      <c r="BJ214" s="1">
        <v>0.46579999999999999</v>
      </c>
      <c r="BK214" s="1">
        <v>-0.29959999999999998</v>
      </c>
      <c r="BL214" s="1">
        <v>-0.43309999999999998</v>
      </c>
      <c r="BM214" s="1">
        <v>-0.37</v>
      </c>
      <c r="BN214" s="1">
        <v>5.3699999999999998E-2</v>
      </c>
      <c r="BO214" s="1">
        <v>0.1386</v>
      </c>
      <c r="BP214" s="1">
        <v>8.1000000000000003E-2</v>
      </c>
      <c r="BQ214" s="1">
        <v>0.31359999999999999</v>
      </c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>
        <v>0.1263</v>
      </c>
      <c r="CC214" s="1">
        <v>0.22270000000000001</v>
      </c>
      <c r="CD214" s="1">
        <v>5.9499999999999997E-2</v>
      </c>
      <c r="CE214" s="1">
        <v>0.1053</v>
      </c>
      <c r="CF214" s="1">
        <v>-0.2606</v>
      </c>
      <c r="CG214" s="1">
        <v>-0.53080000000000005</v>
      </c>
      <c r="CH214" s="1">
        <v>0.42409999999999998</v>
      </c>
      <c r="CI214" s="1">
        <v>0.15570000000000001</v>
      </c>
      <c r="CJ214" s="1">
        <v>0.1613</v>
      </c>
      <c r="CK214" s="1">
        <v>0.1862</v>
      </c>
      <c r="CL214" s="1">
        <v>0.11210000000000001</v>
      </c>
      <c r="CM214" s="1">
        <v>0.58589999999999998</v>
      </c>
      <c r="CN214" s="1">
        <v>-3.7699999999999997E-2</v>
      </c>
      <c r="CO214" s="1">
        <v>0.25840000000000002</v>
      </c>
      <c r="CP214" s="1">
        <v>0.2039</v>
      </c>
      <c r="CQ214" s="1">
        <v>0.19009999999999999</v>
      </c>
      <c r="CR214" s="1"/>
      <c r="CS214" s="1"/>
      <c r="CT214" s="1"/>
      <c r="CU214" s="1"/>
      <c r="CV214" s="1"/>
      <c r="CW214" s="1"/>
      <c r="CX214" s="1"/>
      <c r="CY214" s="1"/>
      <c r="CZ214" s="1"/>
      <c r="DA214" s="1"/>
    </row>
    <row r="215" spans="1:105" x14ac:dyDescent="0.2">
      <c r="A215" s="1">
        <v>71</v>
      </c>
      <c r="B215" s="1">
        <v>0.1077</v>
      </c>
      <c r="C215" s="1">
        <v>5.91E-2</v>
      </c>
      <c r="D215" s="1">
        <v>0.29899999999999999</v>
      </c>
      <c r="E215" s="1">
        <v>-0.2258</v>
      </c>
      <c r="F215" s="1">
        <v>0.10440000000000001</v>
      </c>
      <c r="G215" s="1">
        <v>0.16930000000000001</v>
      </c>
      <c r="H215" s="1">
        <v>-7.7200000000000005E-2</v>
      </c>
      <c r="I215" s="1">
        <v>0.41720000000000002</v>
      </c>
      <c r="J215" s="1">
        <v>-0.1053</v>
      </c>
      <c r="K215" s="1">
        <v>-8.2900000000000001E-2</v>
      </c>
      <c r="L215" s="1">
        <v>6.08E-2</v>
      </c>
      <c r="M215" s="1">
        <v>0.41139999999999999</v>
      </c>
      <c r="N215" s="1">
        <v>-0.14680000000000001</v>
      </c>
      <c r="O215" s="1">
        <v>0.12089999999999999</v>
      </c>
      <c r="P215" s="1">
        <v>0.30830000000000002</v>
      </c>
      <c r="Q215" s="1">
        <v>6.2700000000000006E-2</v>
      </c>
      <c r="R215" s="1">
        <v>5.7000000000000002E-2</v>
      </c>
      <c r="S215" s="1">
        <v>0.187</v>
      </c>
      <c r="T215" s="1">
        <v>4.0899999999999999E-2</v>
      </c>
      <c r="U215" s="1">
        <v>-9.11E-2</v>
      </c>
      <c r="V215" s="1"/>
      <c r="W215" s="1"/>
      <c r="X215" s="1"/>
      <c r="Y215" s="1"/>
      <c r="Z215" s="1"/>
      <c r="AA215" s="1"/>
      <c r="AB215" s="1">
        <v>-0.13439999999999999</v>
      </c>
      <c r="AC215" s="1">
        <v>-0.1507</v>
      </c>
      <c r="AD215" s="1">
        <v>-0.3886</v>
      </c>
      <c r="AE215" s="1">
        <v>0.39169999999999999</v>
      </c>
      <c r="AF215" s="1">
        <v>-0.1313</v>
      </c>
      <c r="AG215" s="1">
        <v>0.51890000000000003</v>
      </c>
      <c r="AH215" s="1">
        <v>1.6899999999999998E-2</v>
      </c>
      <c r="AI215" s="1">
        <v>0.4541</v>
      </c>
      <c r="AJ215" s="1">
        <v>0.2009</v>
      </c>
      <c r="AK215" s="1">
        <v>-9.1999999999999998E-2</v>
      </c>
      <c r="AL215" s="1">
        <v>-0.30330000000000001</v>
      </c>
      <c r="AM215" s="1">
        <v>0.1532</v>
      </c>
      <c r="AN215" s="1">
        <v>6.8400000000000002E-2</v>
      </c>
      <c r="AO215" s="1">
        <v>0.189</v>
      </c>
      <c r="AP215" s="1">
        <v>0.32519999999999999</v>
      </c>
      <c r="AQ215" s="1">
        <v>0.45569999999999999</v>
      </c>
      <c r="AR215" s="1">
        <v>0.29520000000000002</v>
      </c>
      <c r="AS215" s="1">
        <v>9.4000000000000004E-3</v>
      </c>
      <c r="AT215" s="1">
        <v>0.38729999999999998</v>
      </c>
      <c r="AU215" s="1">
        <v>-0.1229</v>
      </c>
      <c r="AV215" s="1">
        <v>0.34039999999999998</v>
      </c>
      <c r="AW215" s="1">
        <v>-0.21790000000000001</v>
      </c>
      <c r="AX215" s="1">
        <v>1.0999999999999999E-2</v>
      </c>
      <c r="AY215" s="1">
        <v>6.3799999999999996E-2</v>
      </c>
      <c r="AZ215" s="1">
        <v>-0.38950000000000001</v>
      </c>
      <c r="BA215" s="1">
        <v>0.62670000000000003</v>
      </c>
      <c r="BB215" s="1">
        <v>0.3599</v>
      </c>
      <c r="BC215" s="1">
        <v>0.1</v>
      </c>
      <c r="BD215" s="1">
        <v>0.1759</v>
      </c>
      <c r="BE215" s="1">
        <v>0.14099999999999999</v>
      </c>
      <c r="BF215" s="1">
        <v>0.52170000000000005</v>
      </c>
      <c r="BG215" s="1">
        <v>0.47289999999999999</v>
      </c>
      <c r="BH215" s="1">
        <v>0.38879999999999998</v>
      </c>
      <c r="BI215" s="1">
        <v>-0.19109999999999999</v>
      </c>
      <c r="BJ215" s="1">
        <v>0.46060000000000001</v>
      </c>
      <c r="BK215" s="1">
        <v>-0.26960000000000001</v>
      </c>
      <c r="BL215" s="1">
        <v>-0.42970000000000003</v>
      </c>
      <c r="BM215" s="1">
        <v>-0.41949999999999998</v>
      </c>
      <c r="BN215" s="1">
        <v>-4.1099999999999998E-2</v>
      </c>
      <c r="BO215" s="1">
        <v>4.3099999999999999E-2</v>
      </c>
      <c r="BP215" s="1">
        <v>6.7500000000000004E-2</v>
      </c>
      <c r="BQ215" s="1">
        <v>0.28899999999999998</v>
      </c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>
        <v>0.15049999999999999</v>
      </c>
      <c r="CC215" s="1">
        <v>0.25969999999999999</v>
      </c>
      <c r="CD215" s="1">
        <v>5.5500000000000001E-2</v>
      </c>
      <c r="CE215" s="1">
        <v>8.0699999999999994E-2</v>
      </c>
      <c r="CF215" s="1">
        <v>-0.21790000000000001</v>
      </c>
      <c r="CG215" s="1">
        <v>-0.53949999999999998</v>
      </c>
      <c r="CH215" s="1">
        <v>0.5403</v>
      </c>
      <c r="CI215" s="1">
        <v>0.2026</v>
      </c>
      <c r="CJ215" s="1">
        <v>0.2014</v>
      </c>
      <c r="CK215" s="1">
        <v>0.1988</v>
      </c>
      <c r="CL215" s="1">
        <v>0.1227</v>
      </c>
      <c r="CM215" s="1">
        <v>0.58830000000000005</v>
      </c>
      <c r="CN215" s="1">
        <v>-5.5199999999999999E-2</v>
      </c>
      <c r="CO215" s="1">
        <v>0.24390000000000001</v>
      </c>
      <c r="CP215" s="1">
        <v>0.17100000000000001</v>
      </c>
      <c r="CQ215" s="1">
        <v>0.2079</v>
      </c>
      <c r="CR215" s="1"/>
      <c r="CS215" s="1"/>
      <c r="CT215" s="1"/>
      <c r="CU215" s="1"/>
      <c r="CV215" s="1"/>
      <c r="CW215" s="1"/>
      <c r="CX215" s="1"/>
      <c r="CY215" s="1"/>
      <c r="CZ215" s="1"/>
      <c r="DA215" s="1"/>
    </row>
    <row r="216" spans="1:105" x14ac:dyDescent="0.2">
      <c r="A216" s="1">
        <v>71.333330000000004</v>
      </c>
      <c r="B216" s="1">
        <v>9.4600000000000004E-2</v>
      </c>
      <c r="C216" s="1">
        <v>7.1900000000000006E-2</v>
      </c>
      <c r="D216" s="1">
        <v>0.2203</v>
      </c>
      <c r="E216" s="1">
        <v>-0.23080000000000001</v>
      </c>
      <c r="F216" s="1">
        <v>0.1603</v>
      </c>
      <c r="G216" s="1">
        <v>0.1678</v>
      </c>
      <c r="H216" s="1">
        <v>-0.1133</v>
      </c>
      <c r="I216" s="1">
        <v>0.40129999999999999</v>
      </c>
      <c r="J216" s="1">
        <v>-0.1426</v>
      </c>
      <c r="K216" s="1">
        <v>-0.128</v>
      </c>
      <c r="L216" s="1">
        <v>-9.4500000000000001E-2</v>
      </c>
      <c r="M216" s="1">
        <v>0.42170000000000002</v>
      </c>
      <c r="N216" s="1">
        <v>-0.14019999999999999</v>
      </c>
      <c r="O216" s="1">
        <v>0.1762</v>
      </c>
      <c r="P216" s="1">
        <v>0.34470000000000001</v>
      </c>
      <c r="Q216" s="1">
        <v>3.1099999999999999E-2</v>
      </c>
      <c r="R216" s="1">
        <v>7.0699999999999999E-2</v>
      </c>
      <c r="S216" s="1">
        <v>0.2228</v>
      </c>
      <c r="T216" s="1">
        <v>-2.4E-2</v>
      </c>
      <c r="U216" s="1">
        <v>-0.1114</v>
      </c>
      <c r="V216" s="1"/>
      <c r="W216" s="1"/>
      <c r="X216" s="1"/>
      <c r="Y216" s="1"/>
      <c r="Z216" s="1"/>
      <c r="AA216" s="1"/>
      <c r="AB216" s="1">
        <v>-0.123</v>
      </c>
      <c r="AC216" s="1">
        <v>-0.1182</v>
      </c>
      <c r="AD216" s="1">
        <v>-0.39479999999999998</v>
      </c>
      <c r="AE216" s="1">
        <v>0.49080000000000001</v>
      </c>
      <c r="AF216" s="1">
        <v>-0.1069</v>
      </c>
      <c r="AG216" s="1">
        <v>0.49680000000000002</v>
      </c>
      <c r="AH216" s="1">
        <v>-6.6799999999999998E-2</v>
      </c>
      <c r="AI216" s="1">
        <v>0.45300000000000001</v>
      </c>
      <c r="AJ216" s="1">
        <v>6.5799999999999997E-2</v>
      </c>
      <c r="AK216" s="1">
        <v>-6.6199999999999995E-2</v>
      </c>
      <c r="AL216" s="1">
        <v>-0.254</v>
      </c>
      <c r="AM216" s="1">
        <v>0.13189999999999999</v>
      </c>
      <c r="AN216" s="1">
        <v>9.8500000000000004E-2</v>
      </c>
      <c r="AO216" s="1">
        <v>0.1673</v>
      </c>
      <c r="AP216" s="1">
        <v>0.29060000000000002</v>
      </c>
      <c r="AQ216" s="1">
        <v>0.69930000000000003</v>
      </c>
      <c r="AR216" s="1">
        <v>0.27810000000000001</v>
      </c>
      <c r="AS216" s="1">
        <v>-5.0700000000000002E-2</v>
      </c>
      <c r="AT216" s="1">
        <v>0.27260000000000001</v>
      </c>
      <c r="AU216" s="1">
        <v>-7.9600000000000004E-2</v>
      </c>
      <c r="AV216" s="1">
        <v>0.21249999999999999</v>
      </c>
      <c r="AW216" s="1">
        <v>-0.1908</v>
      </c>
      <c r="AX216" s="1">
        <v>5.0799999999999998E-2</v>
      </c>
      <c r="AY216" s="1">
        <v>2.3800000000000002E-2</v>
      </c>
      <c r="AZ216" s="1">
        <v>-0.39910000000000001</v>
      </c>
      <c r="BA216" s="1">
        <v>0.63949999999999996</v>
      </c>
      <c r="BB216" s="1">
        <v>0.38750000000000001</v>
      </c>
      <c r="BC216" s="1">
        <v>8.7400000000000005E-2</v>
      </c>
      <c r="BD216" s="1">
        <v>0.15970000000000001</v>
      </c>
      <c r="BE216" s="1">
        <v>0.16800000000000001</v>
      </c>
      <c r="BF216" s="1">
        <v>0.47449999999999998</v>
      </c>
      <c r="BG216" s="1">
        <v>0.48380000000000001</v>
      </c>
      <c r="BH216" s="1">
        <v>0.35630000000000001</v>
      </c>
      <c r="BI216" s="1">
        <v>-0.2014</v>
      </c>
      <c r="BJ216" s="1">
        <v>0.32700000000000001</v>
      </c>
      <c r="BK216" s="1">
        <v>-0.26050000000000001</v>
      </c>
      <c r="BL216" s="1">
        <v>-0.42980000000000002</v>
      </c>
      <c r="BM216" s="1">
        <v>-0.4395</v>
      </c>
      <c r="BN216" s="1">
        <v>-1.8599999999999998E-2</v>
      </c>
      <c r="BO216" s="1">
        <v>-8.7900000000000006E-2</v>
      </c>
      <c r="BP216" s="1">
        <v>7.7399999999999997E-2</v>
      </c>
      <c r="BQ216" s="1">
        <v>0.4254</v>
      </c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>
        <v>0.1714</v>
      </c>
      <c r="CC216" s="1">
        <v>0.21829999999999999</v>
      </c>
      <c r="CD216" s="1">
        <v>7.4399999999999994E-2</v>
      </c>
      <c r="CE216" s="1">
        <v>0.15049999999999999</v>
      </c>
      <c r="CF216" s="1">
        <v>-0.2581</v>
      </c>
      <c r="CG216" s="1">
        <v>-0.52459999999999996</v>
      </c>
      <c r="CH216" s="1">
        <v>0.51749999999999996</v>
      </c>
      <c r="CI216" s="1">
        <v>0.1865</v>
      </c>
      <c r="CJ216" s="1">
        <v>0.21049999999999999</v>
      </c>
      <c r="CK216" s="1">
        <v>0.18290000000000001</v>
      </c>
      <c r="CL216" s="1">
        <v>0.1384</v>
      </c>
      <c r="CM216" s="1">
        <v>0.63800000000000001</v>
      </c>
      <c r="CN216" s="1">
        <v>-3.2099999999999997E-2</v>
      </c>
      <c r="CO216" s="1">
        <v>0.19520000000000001</v>
      </c>
      <c r="CP216" s="1">
        <v>0.15809999999999999</v>
      </c>
      <c r="CQ216" s="1">
        <v>0.19470000000000001</v>
      </c>
      <c r="CR216" s="1"/>
      <c r="CS216" s="1"/>
      <c r="CT216" s="1"/>
      <c r="CU216" s="1"/>
      <c r="CV216" s="1"/>
      <c r="CW216" s="1"/>
      <c r="CX216" s="1"/>
      <c r="CY216" s="1"/>
      <c r="CZ216" s="1"/>
      <c r="DA216" s="1"/>
    </row>
    <row r="217" spans="1:105" x14ac:dyDescent="0.2">
      <c r="A217" s="1">
        <v>71.666669999999996</v>
      </c>
      <c r="B217" s="1">
        <v>0.15060000000000001</v>
      </c>
      <c r="C217" s="1">
        <v>7.1800000000000003E-2</v>
      </c>
      <c r="D217" s="1">
        <v>0.1227</v>
      </c>
      <c r="E217" s="1">
        <v>-0.23280000000000001</v>
      </c>
      <c r="F217" s="1">
        <v>8.4199999999999997E-2</v>
      </c>
      <c r="G217" s="1">
        <v>0.1217</v>
      </c>
      <c r="H217" s="1">
        <v>-0.16200000000000001</v>
      </c>
      <c r="I217" s="1">
        <v>0.33800000000000002</v>
      </c>
      <c r="J217" s="1">
        <v>-0.1186</v>
      </c>
      <c r="K217" s="1">
        <v>-0.1525</v>
      </c>
      <c r="L217" s="1">
        <v>-8.2699999999999996E-2</v>
      </c>
      <c r="M217" s="1">
        <v>0.2712</v>
      </c>
      <c r="N217" s="1">
        <v>-0.14949999999999999</v>
      </c>
      <c r="O217" s="1">
        <v>0.1168</v>
      </c>
      <c r="P217" s="1">
        <v>0.23419999999999999</v>
      </c>
      <c r="Q217" s="1">
        <v>2.58E-2</v>
      </c>
      <c r="R217" s="1">
        <v>0.12720000000000001</v>
      </c>
      <c r="S217" s="1">
        <v>0.18260000000000001</v>
      </c>
      <c r="T217" s="1">
        <v>-3.3599999999999998E-2</v>
      </c>
      <c r="U217" s="1">
        <v>-7.3999999999999996E-2</v>
      </c>
      <c r="V217" s="1"/>
      <c r="W217" s="1"/>
      <c r="X217" s="1"/>
      <c r="Y217" s="1"/>
      <c r="Z217" s="1"/>
      <c r="AA217" s="1"/>
      <c r="AB217" s="1">
        <v>-0.18229999999999999</v>
      </c>
      <c r="AC217" s="1">
        <v>-8.2400000000000001E-2</v>
      </c>
      <c r="AD217" s="1">
        <v>-0.49869999999999998</v>
      </c>
      <c r="AE217" s="1">
        <v>0.48509999999999998</v>
      </c>
      <c r="AF217" s="1">
        <v>-0.18260000000000001</v>
      </c>
      <c r="AG217" s="1">
        <v>0.40350000000000003</v>
      </c>
      <c r="AH217" s="1">
        <v>-6.5100000000000005E-2</v>
      </c>
      <c r="AI217" s="1">
        <v>0.37159999999999999</v>
      </c>
      <c r="AJ217" s="1">
        <v>-4.5999999999999999E-3</v>
      </c>
      <c r="AK217" s="1">
        <v>-5.6599999999999998E-2</v>
      </c>
      <c r="AL217" s="1">
        <v>-0.30330000000000001</v>
      </c>
      <c r="AM217" s="1">
        <v>0.1168</v>
      </c>
      <c r="AN217" s="1">
        <v>0.1152</v>
      </c>
      <c r="AO217" s="1">
        <v>0.16650000000000001</v>
      </c>
      <c r="AP217" s="1">
        <v>0.12970000000000001</v>
      </c>
      <c r="AQ217" s="1">
        <v>0.84919999999999995</v>
      </c>
      <c r="AR217" s="1">
        <v>0.2414</v>
      </c>
      <c r="AS217" s="1">
        <v>-4.9200000000000001E-2</v>
      </c>
      <c r="AT217" s="1">
        <v>0.1452</v>
      </c>
      <c r="AU217" s="1">
        <v>-3.8300000000000001E-2</v>
      </c>
      <c r="AV217" s="1">
        <v>0.1671</v>
      </c>
      <c r="AW217" s="1">
        <v>-0.15570000000000001</v>
      </c>
      <c r="AX217" s="1">
        <v>4.1399999999999999E-2</v>
      </c>
      <c r="AY217" s="1">
        <v>8.72E-2</v>
      </c>
      <c r="AZ217" s="1">
        <v>-0.40770000000000001</v>
      </c>
      <c r="BA217" s="1">
        <v>0.58120000000000005</v>
      </c>
      <c r="BB217" s="1">
        <v>0.3821</v>
      </c>
      <c r="BC217" s="1">
        <v>0.31209999999999999</v>
      </c>
      <c r="BD217" s="1">
        <v>0.14169999999999999</v>
      </c>
      <c r="BE217" s="1">
        <v>0.2019</v>
      </c>
      <c r="BF217" s="1">
        <v>0.44009999999999999</v>
      </c>
      <c r="BG217" s="1">
        <v>0.49519999999999997</v>
      </c>
      <c r="BH217" s="1">
        <v>0.31640000000000001</v>
      </c>
      <c r="BI217" s="1">
        <v>-0.30520000000000003</v>
      </c>
      <c r="BJ217" s="1">
        <v>0.41920000000000002</v>
      </c>
      <c r="BK217" s="1">
        <v>-0.23810000000000001</v>
      </c>
      <c r="BL217" s="1">
        <v>-0.41749999999999998</v>
      </c>
      <c r="BM217" s="1">
        <v>-0.50280000000000002</v>
      </c>
      <c r="BN217" s="1">
        <v>3.3E-3</v>
      </c>
      <c r="BO217" s="1">
        <v>-0.1356</v>
      </c>
      <c r="BP217" s="1">
        <v>3.1899999999999998E-2</v>
      </c>
      <c r="BQ217" s="1">
        <v>0.48099999999999998</v>
      </c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>
        <v>0.18509999999999999</v>
      </c>
      <c r="CC217" s="1">
        <v>0.21820000000000001</v>
      </c>
      <c r="CD217" s="1">
        <v>8.0799999999999997E-2</v>
      </c>
      <c r="CE217" s="1">
        <v>0.155</v>
      </c>
      <c r="CF217" s="1">
        <v>-0.28410000000000002</v>
      </c>
      <c r="CG217" s="1">
        <v>-0.54339999999999999</v>
      </c>
      <c r="CH217" s="1">
        <v>0.5333</v>
      </c>
      <c r="CI217" s="1">
        <v>0.21110000000000001</v>
      </c>
      <c r="CJ217" s="1">
        <v>0.2089</v>
      </c>
      <c r="CK217" s="1">
        <v>0.1898</v>
      </c>
      <c r="CL217" s="1">
        <v>0.13170000000000001</v>
      </c>
      <c r="CM217" s="1">
        <v>0.64200000000000002</v>
      </c>
      <c r="CN217" s="1">
        <v>-4.7199999999999999E-2</v>
      </c>
      <c r="CO217" s="1">
        <v>0.189</v>
      </c>
      <c r="CP217" s="1">
        <v>0.15129999999999999</v>
      </c>
      <c r="CQ217" s="1">
        <v>0.2069</v>
      </c>
      <c r="CR217" s="1"/>
      <c r="CS217" s="1"/>
      <c r="CT217" s="1"/>
      <c r="CU217" s="1"/>
      <c r="CV217" s="1"/>
      <c r="CW217" s="1"/>
      <c r="CX217" s="1"/>
      <c r="CY217" s="1"/>
      <c r="CZ217" s="1"/>
      <c r="DA217" s="1"/>
    </row>
    <row r="218" spans="1:105" x14ac:dyDescent="0.2">
      <c r="A218" s="1">
        <v>72</v>
      </c>
      <c r="B218" s="1">
        <v>8.5900000000000004E-2</v>
      </c>
      <c r="C218" s="1">
        <v>7.1400000000000005E-2</v>
      </c>
      <c r="D218" s="1">
        <v>0.14080000000000001</v>
      </c>
      <c r="E218" s="1">
        <v>-0.21629999999999999</v>
      </c>
      <c r="F218" s="1">
        <v>0.1288</v>
      </c>
      <c r="G218" s="1">
        <v>0.12740000000000001</v>
      </c>
      <c r="H218" s="1">
        <v>-0.1588</v>
      </c>
      <c r="I218" s="1">
        <v>0.37080000000000002</v>
      </c>
      <c r="J218" s="1">
        <v>-0.17</v>
      </c>
      <c r="K218" s="1">
        <v>-5.9999999999999995E-4</v>
      </c>
      <c r="L218" s="1">
        <v>-5.9400000000000001E-2</v>
      </c>
      <c r="M218" s="1">
        <v>0.2273</v>
      </c>
      <c r="N218" s="1">
        <v>-0.1125</v>
      </c>
      <c r="O218" s="1">
        <v>0.23130000000000001</v>
      </c>
      <c r="P218" s="1">
        <v>0.1774</v>
      </c>
      <c r="Q218" s="1">
        <v>4.02E-2</v>
      </c>
      <c r="R218" s="1">
        <v>6.6799999999999998E-2</v>
      </c>
      <c r="S218" s="1">
        <v>8.6300000000000002E-2</v>
      </c>
      <c r="T218" s="1">
        <v>-5.91E-2</v>
      </c>
      <c r="U218" s="1">
        <v>-7.7700000000000005E-2</v>
      </c>
      <c r="V218" s="1"/>
      <c r="W218" s="1"/>
      <c r="X218" s="1"/>
      <c r="Y218" s="1"/>
      <c r="Z218" s="1"/>
      <c r="AA218" s="1"/>
      <c r="AB218" s="1">
        <v>-9.8599999999999993E-2</v>
      </c>
      <c r="AC218" s="1">
        <v>-0.1179</v>
      </c>
      <c r="AD218" s="1">
        <v>-0.46300000000000002</v>
      </c>
      <c r="AE218" s="1">
        <v>0.4854</v>
      </c>
      <c r="AF218" s="1">
        <v>-0.20780000000000001</v>
      </c>
      <c r="AG218" s="1">
        <v>0.41670000000000001</v>
      </c>
      <c r="AH218" s="1">
        <v>-2.53E-2</v>
      </c>
      <c r="AI218" s="1">
        <v>0.46129999999999999</v>
      </c>
      <c r="AJ218" s="1">
        <v>-2.87E-2</v>
      </c>
      <c r="AK218" s="1">
        <v>-4.5699999999999998E-2</v>
      </c>
      <c r="AL218" s="1">
        <v>-0.35709999999999997</v>
      </c>
      <c r="AM218" s="1">
        <v>7.8799999999999995E-2</v>
      </c>
      <c r="AN218" s="1">
        <v>0.16769999999999999</v>
      </c>
      <c r="AO218" s="1">
        <v>0.20780000000000001</v>
      </c>
      <c r="AP218" s="1">
        <v>0.1575</v>
      </c>
      <c r="AQ218" s="1">
        <v>0.84460000000000002</v>
      </c>
      <c r="AR218" s="1">
        <v>0.309</v>
      </c>
      <c r="AS218" s="1">
        <v>-8.4699999999999998E-2</v>
      </c>
      <c r="AT218" s="1">
        <v>7.9899999999999999E-2</v>
      </c>
      <c r="AU218" s="1">
        <v>-7.6899999999999996E-2</v>
      </c>
      <c r="AV218" s="1">
        <v>0.15920000000000001</v>
      </c>
      <c r="AW218" s="1">
        <v>-0.14799999999999999</v>
      </c>
      <c r="AX218" s="1">
        <v>-1.0699999999999999E-2</v>
      </c>
      <c r="AY218" s="1">
        <v>0.14119999999999999</v>
      </c>
      <c r="AZ218" s="1">
        <v>-0.50049999999999994</v>
      </c>
      <c r="BA218" s="1">
        <v>0.54200000000000004</v>
      </c>
      <c r="BB218" s="1">
        <v>0.50719999999999998</v>
      </c>
      <c r="BC218" s="1">
        <v>0.25080000000000002</v>
      </c>
      <c r="BD218" s="1">
        <v>0.15129999999999999</v>
      </c>
      <c r="BE218" s="1">
        <v>0.1762</v>
      </c>
      <c r="BF218" s="1">
        <v>0.44740000000000002</v>
      </c>
      <c r="BG218" s="1">
        <v>0.47849999999999998</v>
      </c>
      <c r="BH218" s="1">
        <v>0.14180000000000001</v>
      </c>
      <c r="BI218" s="1">
        <v>-0.40129999999999999</v>
      </c>
      <c r="BJ218" s="1">
        <v>0.39</v>
      </c>
      <c r="BK218" s="1">
        <v>-0.2177</v>
      </c>
      <c r="BL218" s="1">
        <v>-0.40860000000000002</v>
      </c>
      <c r="BM218" s="1">
        <v>-0.51239999999999997</v>
      </c>
      <c r="BN218" s="1">
        <v>-7.9000000000000008E-3</v>
      </c>
      <c r="BO218" s="1">
        <v>-0.1986</v>
      </c>
      <c r="BP218" s="1">
        <v>4.5199999999999997E-2</v>
      </c>
      <c r="BQ218" s="1">
        <v>0.49030000000000001</v>
      </c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>
        <v>0.1961</v>
      </c>
      <c r="CC218" s="1">
        <v>0.23669999999999999</v>
      </c>
      <c r="CD218" s="1">
        <v>0.15579999999999999</v>
      </c>
      <c r="CE218" s="1">
        <v>0.1258</v>
      </c>
      <c r="CF218" s="1">
        <v>-0.34570000000000001</v>
      </c>
      <c r="CG218" s="1">
        <v>-0.55869999999999997</v>
      </c>
      <c r="CH218" s="1">
        <v>0.53220000000000001</v>
      </c>
      <c r="CI218" s="1">
        <v>0.21029999999999999</v>
      </c>
      <c r="CJ218" s="1">
        <v>0.22239999999999999</v>
      </c>
      <c r="CK218" s="1">
        <v>0.22559999999999999</v>
      </c>
      <c r="CL218" s="1">
        <v>0.16819999999999999</v>
      </c>
      <c r="CM218" s="1">
        <v>0.61639999999999995</v>
      </c>
      <c r="CN218" s="1">
        <v>-4.8599999999999997E-2</v>
      </c>
      <c r="CO218" s="1">
        <v>0.21629999999999999</v>
      </c>
      <c r="CP218" s="1">
        <v>0.13120000000000001</v>
      </c>
      <c r="CQ218" s="1">
        <v>0.22459999999999999</v>
      </c>
      <c r="CR218" s="1"/>
      <c r="CS218" s="1"/>
      <c r="CT218" s="1"/>
      <c r="CU218" s="1"/>
      <c r="CV218" s="1"/>
      <c r="CW218" s="1"/>
      <c r="CX218" s="1"/>
      <c r="CY218" s="1"/>
      <c r="CZ218" s="1"/>
      <c r="DA218" s="1"/>
    </row>
    <row r="219" spans="1:105" x14ac:dyDescent="0.2">
      <c r="A219" s="1">
        <v>72.333330000000004</v>
      </c>
      <c r="B219" s="1">
        <v>8.5000000000000006E-3</v>
      </c>
      <c r="C219" s="1">
        <v>6.7000000000000002E-3</v>
      </c>
      <c r="D219" s="1">
        <v>5.5100000000000003E-2</v>
      </c>
      <c r="E219" s="1">
        <v>-0.21210000000000001</v>
      </c>
      <c r="F219" s="1">
        <v>0.1239</v>
      </c>
      <c r="G219" s="1">
        <v>0.1326</v>
      </c>
      <c r="H219" s="1">
        <v>-0.18590000000000001</v>
      </c>
      <c r="I219" s="1">
        <v>0.41010000000000002</v>
      </c>
      <c r="J219" s="1">
        <v>-0.1517</v>
      </c>
      <c r="K219" s="1">
        <v>2.8999999999999998E-3</v>
      </c>
      <c r="L219" s="1">
        <v>-5.0200000000000002E-2</v>
      </c>
      <c r="M219" s="1">
        <v>0.25359999999999999</v>
      </c>
      <c r="N219" s="1">
        <v>-0.121</v>
      </c>
      <c r="O219" s="1">
        <v>0.2382</v>
      </c>
      <c r="P219" s="1">
        <v>0.14180000000000001</v>
      </c>
      <c r="Q219" s="1">
        <v>1.84E-2</v>
      </c>
      <c r="R219" s="1">
        <v>8.72E-2</v>
      </c>
      <c r="S219" s="1">
        <v>0.115</v>
      </c>
      <c r="T219" s="1">
        <v>-8.8999999999999996E-2</v>
      </c>
      <c r="U219" s="1">
        <v>-7.6200000000000004E-2</v>
      </c>
      <c r="V219" s="1"/>
      <c r="W219" s="1"/>
      <c r="X219" s="1"/>
      <c r="Y219" s="1"/>
      <c r="Z219" s="1"/>
      <c r="AA219" s="1"/>
      <c r="AB219" s="1">
        <v>-0.193</v>
      </c>
      <c r="AC219" s="1">
        <v>-0.16719999999999999</v>
      </c>
      <c r="AD219" s="1">
        <v>-0.42730000000000001</v>
      </c>
      <c r="AE219" s="1">
        <v>0.48010000000000003</v>
      </c>
      <c r="AF219" s="1">
        <v>-0.22270000000000001</v>
      </c>
      <c r="AG219" s="1">
        <v>0.46850000000000003</v>
      </c>
      <c r="AH219" s="1">
        <v>-9.1499999999999998E-2</v>
      </c>
      <c r="AI219" s="1">
        <v>0.40810000000000002</v>
      </c>
      <c r="AJ219" s="1">
        <v>-0.12859999999999999</v>
      </c>
      <c r="AK219" s="1">
        <v>-9.74E-2</v>
      </c>
      <c r="AL219" s="1">
        <v>-0.33839999999999998</v>
      </c>
      <c r="AM219" s="1">
        <v>3.3500000000000002E-2</v>
      </c>
      <c r="AN219" s="1">
        <v>0.13639999999999999</v>
      </c>
      <c r="AO219" s="1">
        <v>0.18029999999999999</v>
      </c>
      <c r="AP219" s="1">
        <v>0.1242</v>
      </c>
      <c r="AQ219" s="1">
        <v>0.75490000000000002</v>
      </c>
      <c r="AR219" s="1">
        <v>0.31209999999999999</v>
      </c>
      <c r="AS219" s="1">
        <v>-5.7099999999999998E-2</v>
      </c>
      <c r="AT219" s="1">
        <v>0.1105</v>
      </c>
      <c r="AU219" s="1">
        <v>-4.1700000000000001E-2</v>
      </c>
      <c r="AV219" s="1">
        <v>0.29370000000000002</v>
      </c>
      <c r="AW219" s="1">
        <v>-0.18360000000000001</v>
      </c>
      <c r="AX219" s="1">
        <v>-3.5999999999999999E-3</v>
      </c>
      <c r="AY219" s="1">
        <v>0.156</v>
      </c>
      <c r="AZ219" s="1">
        <v>-0.58130000000000004</v>
      </c>
      <c r="BA219" s="1">
        <v>0.37030000000000002</v>
      </c>
      <c r="BB219" s="1">
        <v>0.32800000000000001</v>
      </c>
      <c r="BC219" s="1">
        <v>8.6900000000000005E-2</v>
      </c>
      <c r="BD219" s="1">
        <v>0.14280000000000001</v>
      </c>
      <c r="BE219" s="1">
        <v>0.17860000000000001</v>
      </c>
      <c r="BF219" s="1">
        <v>0.4924</v>
      </c>
      <c r="BG219" s="1">
        <v>0.47</v>
      </c>
      <c r="BH219" s="1">
        <v>0.1434</v>
      </c>
      <c r="BI219" s="1">
        <v>-0.40629999999999999</v>
      </c>
      <c r="BJ219" s="1">
        <v>0.35349999999999998</v>
      </c>
      <c r="BK219" s="1">
        <v>-0.19919999999999999</v>
      </c>
      <c r="BL219" s="1">
        <v>-0.41339999999999999</v>
      </c>
      <c r="BM219" s="1">
        <v>-0.54600000000000004</v>
      </c>
      <c r="BN219" s="1">
        <v>-1.7100000000000001E-2</v>
      </c>
      <c r="BO219" s="1">
        <v>-0.20180000000000001</v>
      </c>
      <c r="BP219" s="1">
        <v>3.8100000000000002E-2</v>
      </c>
      <c r="BQ219" s="1">
        <v>0.58399999999999996</v>
      </c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>
        <v>0.1784</v>
      </c>
      <c r="CC219" s="1">
        <v>0.22989999999999999</v>
      </c>
      <c r="CD219" s="1">
        <v>0.13120000000000001</v>
      </c>
      <c r="CE219" s="1">
        <v>0.13100000000000001</v>
      </c>
      <c r="CF219" s="1">
        <v>-0.31769999999999998</v>
      </c>
      <c r="CG219" s="1">
        <v>-0.55789999999999995</v>
      </c>
      <c r="CH219" s="1">
        <v>0.5252</v>
      </c>
      <c r="CI219" s="1">
        <v>0.19539999999999999</v>
      </c>
      <c r="CJ219" s="1">
        <v>0.24560000000000001</v>
      </c>
      <c r="CK219" s="1">
        <v>0.2361</v>
      </c>
      <c r="CL219" s="1">
        <v>0.16420000000000001</v>
      </c>
      <c r="CM219" s="1">
        <v>0.6008</v>
      </c>
      <c r="CN219" s="1">
        <v>-3.7600000000000001E-2</v>
      </c>
      <c r="CO219" s="1">
        <v>0.21659999999999999</v>
      </c>
      <c r="CP219" s="1">
        <v>9.3100000000000002E-2</v>
      </c>
      <c r="CQ219" s="1">
        <v>0.2319</v>
      </c>
      <c r="CR219" s="1"/>
      <c r="CS219" s="1"/>
      <c r="CT219" s="1"/>
      <c r="CU219" s="1"/>
      <c r="CV219" s="1"/>
      <c r="CW219" s="1"/>
      <c r="CX219" s="1"/>
      <c r="CY219" s="1"/>
      <c r="CZ219" s="1"/>
      <c r="DA219" s="1"/>
    </row>
    <row r="220" spans="1:105" x14ac:dyDescent="0.2">
      <c r="A220" s="1">
        <v>72.666669999999996</v>
      </c>
      <c r="B220" s="1">
        <v>7.2900000000000006E-2</v>
      </c>
      <c r="C220" s="1">
        <v>-1.26E-2</v>
      </c>
      <c r="D220" s="1">
        <v>4.9700000000000001E-2</v>
      </c>
      <c r="E220" s="1">
        <v>-0.24959999999999999</v>
      </c>
      <c r="F220" s="1">
        <v>0.1187</v>
      </c>
      <c r="G220" s="1">
        <v>9.0300000000000005E-2</v>
      </c>
      <c r="H220" s="1">
        <v>-0.20119999999999999</v>
      </c>
      <c r="I220" s="1">
        <v>0.36599999999999999</v>
      </c>
      <c r="J220" s="1">
        <v>-0.2001</v>
      </c>
      <c r="K220" s="1">
        <v>3.8E-3</v>
      </c>
      <c r="L220" s="1">
        <v>-7.6799999999999993E-2</v>
      </c>
      <c r="M220" s="1">
        <v>0.43259999999999998</v>
      </c>
      <c r="N220" s="1">
        <v>-8.1600000000000006E-2</v>
      </c>
      <c r="O220" s="1">
        <v>0.2137</v>
      </c>
      <c r="P220" s="1">
        <v>0.13569999999999999</v>
      </c>
      <c r="Q220" s="1">
        <v>2.1000000000000001E-2</v>
      </c>
      <c r="R220" s="1">
        <v>0.1004</v>
      </c>
      <c r="S220" s="1">
        <v>4.41E-2</v>
      </c>
      <c r="T220" s="1">
        <v>-6.7699999999999996E-2</v>
      </c>
      <c r="U220" s="1">
        <v>4.02E-2</v>
      </c>
      <c r="V220" s="1"/>
      <c r="W220" s="1"/>
      <c r="X220" s="1"/>
      <c r="Y220" s="1"/>
      <c r="Z220" s="1"/>
      <c r="AA220" s="1"/>
      <c r="AB220" s="1">
        <v>-0.19189999999999999</v>
      </c>
      <c r="AC220" s="1">
        <v>-0.16309999999999999</v>
      </c>
      <c r="AD220" s="1">
        <v>-0.43569999999999998</v>
      </c>
      <c r="AE220" s="1">
        <v>0.4577</v>
      </c>
      <c r="AF220" s="1">
        <v>-0.22789999999999999</v>
      </c>
      <c r="AG220" s="1">
        <v>0.4461</v>
      </c>
      <c r="AH220" s="1">
        <v>-3.6499999999999998E-2</v>
      </c>
      <c r="AI220" s="1">
        <v>0.39939999999999998</v>
      </c>
      <c r="AJ220" s="1">
        <v>-7.4700000000000003E-2</v>
      </c>
      <c r="AK220" s="1">
        <v>-0.1222</v>
      </c>
      <c r="AL220" s="1">
        <v>-0.32779999999999998</v>
      </c>
      <c r="AM220" s="1">
        <v>7.4700000000000003E-2</v>
      </c>
      <c r="AN220" s="1">
        <v>0.12939999999999999</v>
      </c>
      <c r="AO220" s="1">
        <v>0.15509999999999999</v>
      </c>
      <c r="AP220" s="1">
        <v>8.8900000000000007E-2</v>
      </c>
      <c r="AQ220" s="1">
        <v>0.7208</v>
      </c>
      <c r="AR220" s="1">
        <v>0.17299999999999999</v>
      </c>
      <c r="AS220" s="1">
        <v>-4.6399999999999997E-2</v>
      </c>
      <c r="AT220" s="1">
        <v>0.1346</v>
      </c>
      <c r="AU220" s="1">
        <v>1.6999999999999999E-3</v>
      </c>
      <c r="AV220" s="1">
        <v>0.16839999999999999</v>
      </c>
      <c r="AW220" s="1">
        <v>-0.1779</v>
      </c>
      <c r="AX220" s="1">
        <v>-5.2600000000000001E-2</v>
      </c>
      <c r="AY220" s="1">
        <v>0.1517</v>
      </c>
      <c r="AZ220" s="1">
        <v>-0.53859999999999997</v>
      </c>
      <c r="BA220" s="1">
        <v>0.22450000000000001</v>
      </c>
      <c r="BB220" s="1">
        <v>0.2117</v>
      </c>
      <c r="BC220" s="1">
        <v>5.4100000000000002E-2</v>
      </c>
      <c r="BD220" s="1">
        <v>0.1484</v>
      </c>
      <c r="BE220" s="1">
        <v>0.17319999999999999</v>
      </c>
      <c r="BF220" s="1">
        <v>0.45660000000000001</v>
      </c>
      <c r="BG220" s="1">
        <v>0.48759999999999998</v>
      </c>
      <c r="BH220" s="1">
        <v>0.1472</v>
      </c>
      <c r="BI220" s="1">
        <v>-0.41149999999999998</v>
      </c>
      <c r="BJ220" s="1">
        <v>0.48099999999999998</v>
      </c>
      <c r="BK220" s="1">
        <v>-0.2258</v>
      </c>
      <c r="BL220" s="1">
        <v>-0.33960000000000001</v>
      </c>
      <c r="BM220" s="1">
        <v>-0.58130000000000004</v>
      </c>
      <c r="BN220" s="1">
        <v>3.6299999999999999E-2</v>
      </c>
      <c r="BO220" s="1">
        <v>-0.1573</v>
      </c>
      <c r="BP220" s="1">
        <v>1.03E-2</v>
      </c>
      <c r="BQ220" s="1">
        <v>0.59919999999999995</v>
      </c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>
        <v>0.18609999999999999</v>
      </c>
      <c r="CC220" s="1">
        <v>0.25819999999999999</v>
      </c>
      <c r="CD220" s="1">
        <v>0.16639999999999999</v>
      </c>
      <c r="CE220" s="1">
        <v>0.14680000000000001</v>
      </c>
      <c r="CF220" s="1">
        <v>-0.30009999999999998</v>
      </c>
      <c r="CG220" s="1">
        <v>-0.54900000000000004</v>
      </c>
      <c r="CH220" s="1">
        <v>0.52900000000000003</v>
      </c>
      <c r="CI220" s="1">
        <v>0.1966</v>
      </c>
      <c r="CJ220" s="1">
        <v>0.2177</v>
      </c>
      <c r="CK220" s="1">
        <v>0.21540000000000001</v>
      </c>
      <c r="CL220" s="1">
        <v>0.16769999999999999</v>
      </c>
      <c r="CM220" s="1">
        <v>0.58789999999999998</v>
      </c>
      <c r="CN220" s="1">
        <v>-2.1100000000000001E-2</v>
      </c>
      <c r="CO220" s="1">
        <v>0.22919999999999999</v>
      </c>
      <c r="CP220" s="1">
        <v>6.1699999999999998E-2</v>
      </c>
      <c r="CQ220" s="1">
        <v>0.23580000000000001</v>
      </c>
      <c r="CR220" s="1"/>
      <c r="CS220" s="1"/>
      <c r="CT220" s="1"/>
      <c r="CU220" s="1"/>
      <c r="CV220" s="1"/>
      <c r="CW220" s="1"/>
      <c r="CX220" s="1"/>
      <c r="CY220" s="1"/>
      <c r="CZ220" s="1"/>
      <c r="DA220" s="1"/>
    </row>
    <row r="221" spans="1:105" x14ac:dyDescent="0.2">
      <c r="A221" s="1">
        <v>73</v>
      </c>
      <c r="B221" s="1">
        <v>-2.3E-2</v>
      </c>
      <c r="C221" s="1">
        <v>-1.9400000000000001E-2</v>
      </c>
      <c r="D221" s="1">
        <v>3.5499999999999997E-2</v>
      </c>
      <c r="E221" s="1">
        <v>-0.22040000000000001</v>
      </c>
      <c r="F221" s="1">
        <v>4.6899999999999997E-2</v>
      </c>
      <c r="G221" s="1">
        <v>0.1207</v>
      </c>
      <c r="H221" s="1">
        <v>-0.17829999999999999</v>
      </c>
      <c r="I221" s="1">
        <v>0.42849999999999999</v>
      </c>
      <c r="J221" s="1">
        <v>-0.24940000000000001</v>
      </c>
      <c r="K221" s="1">
        <v>1.03E-2</v>
      </c>
      <c r="L221" s="1">
        <v>-9.7100000000000006E-2</v>
      </c>
      <c r="M221" s="1">
        <v>0.4461</v>
      </c>
      <c r="N221" s="1">
        <v>-6.4899999999999999E-2</v>
      </c>
      <c r="O221" s="1">
        <v>0.2369</v>
      </c>
      <c r="P221" s="1">
        <v>0.1951</v>
      </c>
      <c r="Q221" s="1">
        <v>6.8999999999999999E-3</v>
      </c>
      <c r="R221" s="1">
        <v>0.1065</v>
      </c>
      <c r="S221" s="1">
        <v>-1.3599999999999999E-2</v>
      </c>
      <c r="T221" s="1">
        <v>-5.0200000000000002E-2</v>
      </c>
      <c r="U221" s="1">
        <v>3.4500000000000003E-2</v>
      </c>
      <c r="V221" s="1"/>
      <c r="W221" s="1"/>
      <c r="X221" s="1"/>
      <c r="Y221" s="1"/>
      <c r="Z221" s="1"/>
      <c r="AA221" s="1"/>
      <c r="AB221" s="1">
        <v>-0.20680000000000001</v>
      </c>
      <c r="AC221" s="1">
        <v>-0.1023</v>
      </c>
      <c r="AD221" s="1">
        <v>-0.40770000000000001</v>
      </c>
      <c r="AE221" s="1">
        <v>0.44130000000000003</v>
      </c>
      <c r="AF221" s="1">
        <v>-0.29399999999999998</v>
      </c>
      <c r="AG221" s="1">
        <v>0.49259999999999998</v>
      </c>
      <c r="AH221" s="1">
        <v>-0.1118</v>
      </c>
      <c r="AI221" s="1">
        <v>0.4194</v>
      </c>
      <c r="AJ221" s="1">
        <v>-7.3400000000000007E-2</v>
      </c>
      <c r="AK221" s="1">
        <v>-9.5600000000000004E-2</v>
      </c>
      <c r="AL221" s="1">
        <v>-0.35709999999999997</v>
      </c>
      <c r="AM221" s="1">
        <v>3.7600000000000001E-2</v>
      </c>
      <c r="AN221" s="1">
        <v>0.1208</v>
      </c>
      <c r="AO221" s="1">
        <v>0.20250000000000001</v>
      </c>
      <c r="AP221" s="1">
        <v>0.1008</v>
      </c>
      <c r="AQ221" s="1">
        <v>0.76019999999999999</v>
      </c>
      <c r="AR221" s="1">
        <v>0.16289999999999999</v>
      </c>
      <c r="AS221" s="1">
        <v>5.7999999999999996E-3</v>
      </c>
      <c r="AT221" s="1">
        <v>0.26379999999999998</v>
      </c>
      <c r="AU221" s="1">
        <v>2.75E-2</v>
      </c>
      <c r="AV221" s="1">
        <v>0.1421</v>
      </c>
      <c r="AW221" s="1">
        <v>-0.16139999999999999</v>
      </c>
      <c r="AX221" s="1">
        <v>3.2099999999999997E-2</v>
      </c>
      <c r="AY221" s="1">
        <v>0.17030000000000001</v>
      </c>
      <c r="AZ221" s="1">
        <v>-0.51070000000000004</v>
      </c>
      <c r="BA221" s="1">
        <v>6.8500000000000005E-2</v>
      </c>
      <c r="BB221" s="1">
        <v>0.16889999999999999</v>
      </c>
      <c r="BC221" s="1">
        <v>0.22620000000000001</v>
      </c>
      <c r="BD221" s="1">
        <v>0.1147</v>
      </c>
      <c r="BE221" s="1">
        <v>0.30399999999999999</v>
      </c>
      <c r="BF221" s="1">
        <v>0.48599999999999999</v>
      </c>
      <c r="BG221" s="1">
        <v>0.49109999999999998</v>
      </c>
      <c r="BH221" s="1">
        <v>0.14030000000000001</v>
      </c>
      <c r="BI221" s="1">
        <v>-0.36330000000000001</v>
      </c>
      <c r="BJ221" s="1">
        <v>0.41760000000000003</v>
      </c>
      <c r="BK221" s="1">
        <v>-0.14940000000000001</v>
      </c>
      <c r="BL221" s="1">
        <v>-0.21560000000000001</v>
      </c>
      <c r="BM221" s="1">
        <v>-0.6704</v>
      </c>
      <c r="BN221" s="1">
        <v>6.2600000000000003E-2</v>
      </c>
      <c r="BO221" s="1">
        <v>-7.2499999999999995E-2</v>
      </c>
      <c r="BP221" s="1">
        <v>-1.14E-2</v>
      </c>
      <c r="BQ221" s="1">
        <v>0.57779999999999998</v>
      </c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>
        <v>0.13900000000000001</v>
      </c>
      <c r="CC221" s="1">
        <v>0.22239999999999999</v>
      </c>
      <c r="CD221" s="1">
        <v>0.1162</v>
      </c>
      <c r="CE221" s="1">
        <v>0.1724</v>
      </c>
      <c r="CF221" s="1">
        <v>-0.27639999999999998</v>
      </c>
      <c r="CG221" s="1">
        <v>-0.58220000000000005</v>
      </c>
      <c r="CH221" s="1">
        <v>0.53449999999999998</v>
      </c>
      <c r="CI221" s="1">
        <v>0.13070000000000001</v>
      </c>
      <c r="CJ221" s="1">
        <v>0.21879999999999999</v>
      </c>
      <c r="CK221" s="1">
        <v>0.22509999999999999</v>
      </c>
      <c r="CL221" s="1">
        <v>0.17499999999999999</v>
      </c>
      <c r="CM221" s="1">
        <v>0.61609999999999998</v>
      </c>
      <c r="CN221" s="1">
        <v>-5.7000000000000002E-3</v>
      </c>
      <c r="CO221" s="1">
        <v>0.24729999999999999</v>
      </c>
      <c r="CP221" s="1">
        <v>2.2700000000000001E-2</v>
      </c>
      <c r="CQ221" s="1">
        <v>0.20349999999999999</v>
      </c>
      <c r="CR221" s="1"/>
      <c r="CS221" s="1"/>
      <c r="CT221" s="1"/>
      <c r="CU221" s="1"/>
      <c r="CV221" s="1"/>
      <c r="CW221" s="1"/>
      <c r="CX221" s="1"/>
      <c r="CY221" s="1"/>
      <c r="CZ221" s="1"/>
      <c r="DA221" s="1"/>
    </row>
    <row r="222" spans="1:105" x14ac:dyDescent="0.2">
      <c r="A222" s="1">
        <v>73.333330000000004</v>
      </c>
      <c r="B222" s="1">
        <v>1.43E-2</v>
      </c>
      <c r="C222" s="1">
        <v>-8.8999999999999999E-3</v>
      </c>
      <c r="D222" s="1">
        <v>3.7199999999999997E-2</v>
      </c>
      <c r="E222" s="1">
        <v>-0.22370000000000001</v>
      </c>
      <c r="F222" s="1">
        <v>6.1499999999999999E-2</v>
      </c>
      <c r="G222" s="1">
        <v>0.1108</v>
      </c>
      <c r="H222" s="1">
        <v>-0.15049999999999999</v>
      </c>
      <c r="I222" s="1">
        <v>0.46189999999999998</v>
      </c>
      <c r="J222" s="1">
        <v>-0.1988</v>
      </c>
      <c r="K222" s="1">
        <v>1.77E-2</v>
      </c>
      <c r="L222" s="1">
        <v>-7.8299999999999995E-2</v>
      </c>
      <c r="M222" s="1">
        <v>0.31180000000000002</v>
      </c>
      <c r="N222" s="1">
        <v>-0.1007</v>
      </c>
      <c r="O222" s="1">
        <v>0.23100000000000001</v>
      </c>
      <c r="P222" s="1">
        <v>0.19189999999999999</v>
      </c>
      <c r="Q222" s="1">
        <v>-6.59E-2</v>
      </c>
      <c r="R222" s="1">
        <v>3.4200000000000001E-2</v>
      </c>
      <c r="S222" s="1">
        <v>-1.6400000000000001E-2</v>
      </c>
      <c r="T222" s="1">
        <v>-4.4900000000000002E-2</v>
      </c>
      <c r="U222" s="1">
        <v>0.1011</v>
      </c>
      <c r="V222" s="1"/>
      <c r="W222" s="1"/>
      <c r="X222" s="1"/>
      <c r="Y222" s="1"/>
      <c r="Z222" s="1"/>
      <c r="AA222" s="1"/>
      <c r="AB222" s="1">
        <v>-0.2009</v>
      </c>
      <c r="AC222" s="1">
        <v>-0.19600000000000001</v>
      </c>
      <c r="AD222" s="1">
        <v>-0.45029999999999998</v>
      </c>
      <c r="AE222" s="1">
        <v>0.40150000000000002</v>
      </c>
      <c r="AF222" s="1">
        <v>-0.31940000000000002</v>
      </c>
      <c r="AG222" s="1">
        <v>0.40899999999999997</v>
      </c>
      <c r="AH222" s="1">
        <v>-0.16739999999999999</v>
      </c>
      <c r="AI222" s="1">
        <v>0.37809999999999999</v>
      </c>
      <c r="AJ222" s="1">
        <v>-1.89E-2</v>
      </c>
      <c r="AK222" s="1">
        <v>-5.1700000000000003E-2</v>
      </c>
      <c r="AL222" s="1">
        <v>-0.39700000000000002</v>
      </c>
      <c r="AM222" s="1">
        <v>2.3300000000000001E-2</v>
      </c>
      <c r="AN222" s="1">
        <v>0.1188</v>
      </c>
      <c r="AO222" s="1">
        <v>0.12790000000000001</v>
      </c>
      <c r="AP222" s="1">
        <v>4.2599999999999999E-2</v>
      </c>
      <c r="AQ222" s="1">
        <v>0.71340000000000003</v>
      </c>
      <c r="AR222" s="1">
        <v>7.0800000000000002E-2</v>
      </c>
      <c r="AS222" s="1">
        <v>-7.1000000000000004E-3</v>
      </c>
      <c r="AT222" s="1">
        <v>0.22800000000000001</v>
      </c>
      <c r="AU222" s="1">
        <v>5.6500000000000002E-2</v>
      </c>
      <c r="AV222" s="1">
        <v>0.1167</v>
      </c>
      <c r="AW222" s="1">
        <v>-0.15310000000000001</v>
      </c>
      <c r="AX222" s="1">
        <v>0.11219999999999999</v>
      </c>
      <c r="AY222" s="1">
        <v>0.17249999999999999</v>
      </c>
      <c r="AZ222" s="1">
        <v>-0.42</v>
      </c>
      <c r="BA222" s="1">
        <v>0.1308</v>
      </c>
      <c r="BB222" s="1">
        <v>0.1532</v>
      </c>
      <c r="BC222" s="1">
        <v>0.21540000000000001</v>
      </c>
      <c r="BD222" s="1">
        <v>9.6100000000000005E-2</v>
      </c>
      <c r="BE222" s="1">
        <v>0.30480000000000002</v>
      </c>
      <c r="BF222" s="1">
        <v>0.4677</v>
      </c>
      <c r="BG222" s="1">
        <v>0.49469999999999997</v>
      </c>
      <c r="BH222" s="1">
        <v>0.18340000000000001</v>
      </c>
      <c r="BI222" s="1">
        <v>-0.29699999999999999</v>
      </c>
      <c r="BJ222" s="1">
        <v>0.27960000000000002</v>
      </c>
      <c r="BK222" s="1">
        <v>-0.2334</v>
      </c>
      <c r="BL222" s="1">
        <v>-0.2089</v>
      </c>
      <c r="BM222" s="1">
        <v>-0.55910000000000004</v>
      </c>
      <c r="BN222" s="1">
        <v>4.3299999999999998E-2</v>
      </c>
      <c r="BO222" s="1">
        <v>-5.0599999999999999E-2</v>
      </c>
      <c r="BP222" s="1">
        <v>8.0699999999999994E-2</v>
      </c>
      <c r="BQ222" s="1">
        <v>0.61799999999999999</v>
      </c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>
        <v>0.1651</v>
      </c>
      <c r="CC222" s="1">
        <v>0.27200000000000002</v>
      </c>
      <c r="CD222" s="1">
        <v>8.8700000000000001E-2</v>
      </c>
      <c r="CE222" s="1">
        <v>0.1928</v>
      </c>
      <c r="CF222" s="1">
        <v>-0.27300000000000002</v>
      </c>
      <c r="CG222" s="1">
        <v>-0.57140000000000002</v>
      </c>
      <c r="CH222" s="1">
        <v>0.55059999999999998</v>
      </c>
      <c r="CI222" s="1">
        <v>0.13420000000000001</v>
      </c>
      <c r="CJ222" s="1">
        <v>0.20200000000000001</v>
      </c>
      <c r="CK222" s="1">
        <v>0.22800000000000001</v>
      </c>
      <c r="CL222" s="1">
        <v>0.14219999999999999</v>
      </c>
      <c r="CM222" s="1">
        <v>0.64100000000000001</v>
      </c>
      <c r="CN222" s="1">
        <v>0.01</v>
      </c>
      <c r="CO222" s="1">
        <v>0.24390000000000001</v>
      </c>
      <c r="CP222" s="1">
        <v>1.44E-2</v>
      </c>
      <c r="CQ222" s="1">
        <v>0.2291</v>
      </c>
      <c r="CR222" s="1"/>
      <c r="CS222" s="1"/>
      <c r="CT222" s="1"/>
      <c r="CU222" s="1"/>
      <c r="CV222" s="1"/>
      <c r="CW222" s="1"/>
      <c r="CX222" s="1"/>
      <c r="CY222" s="1"/>
      <c r="CZ222" s="1"/>
      <c r="DA222" s="1"/>
    </row>
    <row r="223" spans="1:105" x14ac:dyDescent="0.2">
      <c r="A223" s="1">
        <v>73.666669999999996</v>
      </c>
      <c r="B223" s="1">
        <v>5.1799999999999999E-2</v>
      </c>
      <c r="C223" s="1">
        <v>-0.08</v>
      </c>
      <c r="D223" s="1">
        <v>5.2499999999999998E-2</v>
      </c>
      <c r="E223" s="1">
        <v>-0.2306</v>
      </c>
      <c r="F223" s="1">
        <v>3.85E-2</v>
      </c>
      <c r="G223" s="1">
        <v>0.13819999999999999</v>
      </c>
      <c r="H223" s="1">
        <v>-0.1366</v>
      </c>
      <c r="I223" s="1">
        <v>0.47289999999999999</v>
      </c>
      <c r="J223" s="1">
        <v>-0.2772</v>
      </c>
      <c r="K223" s="1">
        <v>-1.37E-2</v>
      </c>
      <c r="L223" s="1">
        <v>-0.1062</v>
      </c>
      <c r="M223" s="1">
        <v>0.33960000000000001</v>
      </c>
      <c r="N223" s="1">
        <v>-8.9700000000000002E-2</v>
      </c>
      <c r="O223" s="1">
        <v>0.1163</v>
      </c>
      <c r="P223" s="1">
        <v>0.18149999999999999</v>
      </c>
      <c r="Q223" s="1">
        <v>-5.0000000000000001E-3</v>
      </c>
      <c r="R223" s="1">
        <v>7.6399999999999996E-2</v>
      </c>
      <c r="S223" s="1">
        <v>4.3799999999999999E-2</v>
      </c>
      <c r="T223" s="1">
        <v>-8.2000000000000007E-3</v>
      </c>
      <c r="U223" s="1">
        <v>0.14560000000000001</v>
      </c>
      <c r="V223" s="1"/>
      <c r="W223" s="1"/>
      <c r="X223" s="1"/>
      <c r="Y223" s="1"/>
      <c r="Z223" s="1"/>
      <c r="AA223" s="1"/>
      <c r="AB223" s="1">
        <v>-7.7799999999999994E-2</v>
      </c>
      <c r="AC223" s="1">
        <v>-0.15290000000000001</v>
      </c>
      <c r="AD223" s="1">
        <v>-0.50249999999999995</v>
      </c>
      <c r="AE223" s="1">
        <v>0.15179999999999999</v>
      </c>
      <c r="AF223" s="1">
        <v>-0.37730000000000002</v>
      </c>
      <c r="AG223" s="1">
        <v>0.39839999999999998</v>
      </c>
      <c r="AH223" s="1">
        <v>-0.23089999999999999</v>
      </c>
      <c r="AI223" s="1">
        <v>0.3821</v>
      </c>
      <c r="AJ223" s="1">
        <v>0.11210000000000001</v>
      </c>
      <c r="AK223" s="1">
        <v>-0.1399</v>
      </c>
      <c r="AL223" s="1">
        <v>-0.35909999999999997</v>
      </c>
      <c r="AM223" s="1">
        <v>2.6200000000000001E-2</v>
      </c>
      <c r="AN223" s="1">
        <v>0.13450000000000001</v>
      </c>
      <c r="AO223" s="1">
        <v>0.1016</v>
      </c>
      <c r="AP223" s="1">
        <v>5.5E-2</v>
      </c>
      <c r="AQ223" s="1">
        <v>0.63749999999999996</v>
      </c>
      <c r="AR223" s="1">
        <v>3.1600000000000003E-2</v>
      </c>
      <c r="AS223" s="1">
        <v>-9.3100000000000002E-2</v>
      </c>
      <c r="AT223" s="1">
        <v>0.19470000000000001</v>
      </c>
      <c r="AU223" s="1">
        <v>0.04</v>
      </c>
      <c r="AV223" s="1">
        <v>7.5600000000000001E-2</v>
      </c>
      <c r="AW223" s="1">
        <v>-0.16839999999999999</v>
      </c>
      <c r="AX223" s="1">
        <v>0.1109</v>
      </c>
      <c r="AY223" s="1">
        <v>9.9599999999999994E-2</v>
      </c>
      <c r="AZ223" s="1">
        <v>-0.41839999999999999</v>
      </c>
      <c r="BA223" s="1">
        <v>7.5600000000000001E-2</v>
      </c>
      <c r="BB223" s="1">
        <v>0.21759999999999999</v>
      </c>
      <c r="BC223" s="1">
        <v>0.21390000000000001</v>
      </c>
      <c r="BD223" s="1">
        <v>5.3699999999999998E-2</v>
      </c>
      <c r="BE223" s="1">
        <v>0.31390000000000001</v>
      </c>
      <c r="BF223" s="1">
        <v>0.45650000000000002</v>
      </c>
      <c r="BG223" s="1">
        <v>0.53739999999999999</v>
      </c>
      <c r="BH223" s="1">
        <v>0.17230000000000001</v>
      </c>
      <c r="BI223" s="1">
        <v>-0.1943</v>
      </c>
      <c r="BJ223" s="1">
        <v>0.38030000000000003</v>
      </c>
      <c r="BK223" s="1">
        <v>-0.2334</v>
      </c>
      <c r="BL223" s="1">
        <v>-0.2354</v>
      </c>
      <c r="BM223" s="1">
        <v>-0.54179999999999995</v>
      </c>
      <c r="BN223" s="1">
        <v>6.7199999999999996E-2</v>
      </c>
      <c r="BO223" s="1">
        <v>-5.2900000000000003E-2</v>
      </c>
      <c r="BP223" s="1">
        <v>5.5599999999999997E-2</v>
      </c>
      <c r="BQ223" s="1">
        <v>0.62080000000000002</v>
      </c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>
        <v>0.17760000000000001</v>
      </c>
      <c r="CC223" s="1">
        <v>0.2767</v>
      </c>
      <c r="CD223" s="1">
        <v>8.72E-2</v>
      </c>
      <c r="CE223" s="1">
        <v>0.16600000000000001</v>
      </c>
      <c r="CF223" s="1">
        <v>-0.3382</v>
      </c>
      <c r="CG223" s="1">
        <v>-0.56720000000000004</v>
      </c>
      <c r="CH223" s="1">
        <v>0.54620000000000002</v>
      </c>
      <c r="CI223" s="1">
        <v>0.1522</v>
      </c>
      <c r="CJ223" s="1">
        <v>0.21709999999999999</v>
      </c>
      <c r="CK223" s="1">
        <v>0.19189999999999999</v>
      </c>
      <c r="CL223" s="1">
        <v>0.1527</v>
      </c>
      <c r="CM223" s="1">
        <v>0.63949999999999996</v>
      </c>
      <c r="CN223" s="1">
        <v>6.7400000000000002E-2</v>
      </c>
      <c r="CO223" s="1">
        <v>0.2273</v>
      </c>
      <c r="CP223" s="1">
        <v>4.1500000000000002E-2</v>
      </c>
      <c r="CQ223" s="1">
        <v>0.1958</v>
      </c>
      <c r="CR223" s="1"/>
      <c r="CS223" s="1"/>
      <c r="CT223" s="1"/>
      <c r="CU223" s="1"/>
      <c r="CV223" s="1"/>
      <c r="CW223" s="1"/>
      <c r="CX223" s="1"/>
      <c r="CY223" s="1"/>
      <c r="CZ223" s="1"/>
      <c r="DA223" s="1"/>
    </row>
    <row r="224" spans="1:105" x14ac:dyDescent="0.2">
      <c r="A224" s="1">
        <v>74</v>
      </c>
      <c r="B224" s="1">
        <v>0.1623</v>
      </c>
      <c r="C224" s="1">
        <v>-0.1048</v>
      </c>
      <c r="D224" s="1">
        <v>4.8300000000000003E-2</v>
      </c>
      <c r="E224" s="1">
        <v>-0.19500000000000001</v>
      </c>
      <c r="F224" s="1">
        <v>-7.4999999999999997E-3</v>
      </c>
      <c r="G224" s="1">
        <v>0.2671</v>
      </c>
      <c r="H224" s="1">
        <v>-0.15770000000000001</v>
      </c>
      <c r="I224" s="1">
        <v>0.51529999999999998</v>
      </c>
      <c r="J224" s="1">
        <v>-0.30869999999999997</v>
      </c>
      <c r="K224" s="1">
        <v>-1.83E-2</v>
      </c>
      <c r="L224" s="1">
        <v>-0.1721</v>
      </c>
      <c r="M224" s="1">
        <v>0.36170000000000002</v>
      </c>
      <c r="N224" s="1">
        <v>-0.108</v>
      </c>
      <c r="O224" s="1">
        <v>6.0400000000000002E-2</v>
      </c>
      <c r="P224" s="1">
        <v>0.1492</v>
      </c>
      <c r="Q224" s="1">
        <v>1.5900000000000001E-2</v>
      </c>
      <c r="R224" s="1">
        <v>-1.38E-2</v>
      </c>
      <c r="S224" s="1">
        <v>0.10349999999999999</v>
      </c>
      <c r="T224" s="1">
        <v>-4.3E-3</v>
      </c>
      <c r="U224" s="1">
        <v>0.15010000000000001</v>
      </c>
      <c r="V224" s="1"/>
      <c r="W224" s="1"/>
      <c r="X224" s="1"/>
      <c r="Y224" s="1"/>
      <c r="Z224" s="1"/>
      <c r="AA224" s="1"/>
      <c r="AB224" s="1">
        <v>-7.1800000000000003E-2</v>
      </c>
      <c r="AC224" s="1">
        <v>-0.1046</v>
      </c>
      <c r="AD224" s="1">
        <v>-0.4904</v>
      </c>
      <c r="AE224" s="1">
        <v>9.9900000000000003E-2</v>
      </c>
      <c r="AF224" s="1">
        <v>-0.35210000000000002</v>
      </c>
      <c r="AG224" s="1">
        <v>0.37359999999999999</v>
      </c>
      <c r="AH224" s="1">
        <v>-0.26579999999999998</v>
      </c>
      <c r="AI224" s="1">
        <v>0.35260000000000002</v>
      </c>
      <c r="AJ224" s="1">
        <v>0.15579999999999999</v>
      </c>
      <c r="AK224" s="1">
        <v>-7.2700000000000001E-2</v>
      </c>
      <c r="AL224" s="1">
        <v>-0.37430000000000002</v>
      </c>
      <c r="AM224" s="1">
        <v>2.69E-2</v>
      </c>
      <c r="AN224" s="1">
        <v>0.12920000000000001</v>
      </c>
      <c r="AO224" s="1">
        <v>0.18459999999999999</v>
      </c>
      <c r="AP224" s="1">
        <v>8.5699999999999998E-2</v>
      </c>
      <c r="AQ224" s="1">
        <v>0.54869999999999997</v>
      </c>
      <c r="AR224" s="1">
        <v>-2.75E-2</v>
      </c>
      <c r="AS224" s="1">
        <v>-9.4600000000000004E-2</v>
      </c>
      <c r="AT224" s="1">
        <v>8.1000000000000003E-2</v>
      </c>
      <c r="AU224" s="1">
        <v>0.1065</v>
      </c>
      <c r="AV224" s="1">
        <v>0.1104</v>
      </c>
      <c r="AW224" s="1">
        <v>-0.1178</v>
      </c>
      <c r="AX224" s="1">
        <v>7.1999999999999998E-3</v>
      </c>
      <c r="AY224" s="1">
        <v>0.13869999999999999</v>
      </c>
      <c r="AZ224" s="1">
        <v>-0.38969999999999999</v>
      </c>
      <c r="BA224" s="1">
        <v>0.10979999999999999</v>
      </c>
      <c r="BB224" s="1">
        <v>0.15790000000000001</v>
      </c>
      <c r="BC224" s="1">
        <v>9.5899999999999999E-2</v>
      </c>
      <c r="BD224" s="1">
        <v>9.8000000000000004E-2</v>
      </c>
      <c r="BE224" s="1">
        <v>0.30359999999999998</v>
      </c>
      <c r="BF224" s="1">
        <v>0.38690000000000002</v>
      </c>
      <c r="BG224" s="1">
        <v>0.5544</v>
      </c>
      <c r="BH224" s="1">
        <v>0.1925</v>
      </c>
      <c r="BI224" s="1">
        <v>-0.1386</v>
      </c>
      <c r="BJ224" s="1">
        <v>0.31509999999999999</v>
      </c>
      <c r="BK224" s="1">
        <v>-0.19289999999999999</v>
      </c>
      <c r="BL224" s="1">
        <v>-0.2248</v>
      </c>
      <c r="BM224" s="1">
        <v>-0.36</v>
      </c>
      <c r="BN224" s="1">
        <v>3.5299999999999998E-2</v>
      </c>
      <c r="BO224" s="1">
        <v>5.2400000000000002E-2</v>
      </c>
      <c r="BP224" s="1">
        <v>8.1299999999999997E-2</v>
      </c>
      <c r="BQ224" s="1">
        <v>0.5776</v>
      </c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>
        <v>-2.4500000000000001E-2</v>
      </c>
      <c r="CC224" s="1">
        <v>0.2989</v>
      </c>
      <c r="CD224" s="1">
        <v>9.0499999999999997E-2</v>
      </c>
      <c r="CE224" s="1">
        <v>0.16270000000000001</v>
      </c>
      <c r="CF224" s="1">
        <v>-0.20619999999999999</v>
      </c>
      <c r="CG224" s="1">
        <v>-0.38700000000000001</v>
      </c>
      <c r="CH224" s="1">
        <v>0.51190000000000002</v>
      </c>
      <c r="CI224" s="1">
        <v>7.7499999999999999E-2</v>
      </c>
      <c r="CJ224" s="1">
        <v>0.20899999999999999</v>
      </c>
      <c r="CK224" s="1">
        <v>0.20480000000000001</v>
      </c>
      <c r="CL224" s="1">
        <v>0.1353</v>
      </c>
      <c r="CM224" s="1">
        <v>0.73360000000000003</v>
      </c>
      <c r="CN224" s="1">
        <v>7.5300000000000006E-2</v>
      </c>
      <c r="CO224" s="1">
        <v>0.2177</v>
      </c>
      <c r="CP224" s="1">
        <v>6.0499999999999998E-2</v>
      </c>
      <c r="CQ224" s="1">
        <v>0.23469999999999999</v>
      </c>
      <c r="CR224" s="1"/>
      <c r="CS224" s="1"/>
      <c r="CT224" s="1"/>
      <c r="CU224" s="1"/>
      <c r="CV224" s="1"/>
      <c r="CW224" s="1"/>
      <c r="CX224" s="1"/>
      <c r="CY224" s="1"/>
      <c r="CZ224" s="1"/>
      <c r="DA224" s="1"/>
    </row>
    <row r="225" spans="1:105" x14ac:dyDescent="0.2">
      <c r="A225" s="1">
        <v>74.333330000000004</v>
      </c>
      <c r="B225" s="1">
        <v>0.13589999999999999</v>
      </c>
      <c r="C225" s="1">
        <v>-0.1789</v>
      </c>
      <c r="D225" s="1">
        <v>5.1999999999999998E-2</v>
      </c>
      <c r="E225" s="1">
        <v>-0.1578</v>
      </c>
      <c r="F225" s="1">
        <v>2.12E-2</v>
      </c>
      <c r="G225" s="1">
        <v>0.29110000000000003</v>
      </c>
      <c r="H225" s="1">
        <v>-0.1158</v>
      </c>
      <c r="I225" s="1">
        <v>0.5101</v>
      </c>
      <c r="J225" s="1">
        <v>-0.307</v>
      </c>
      <c r="K225" s="1">
        <v>-2.3400000000000001E-2</v>
      </c>
      <c r="L225" s="1">
        <v>-0.23930000000000001</v>
      </c>
      <c r="M225" s="1">
        <v>0.34289999999999998</v>
      </c>
      <c r="N225" s="1">
        <v>-1.0200000000000001E-2</v>
      </c>
      <c r="O225" s="1">
        <v>3.0099999999999998E-2</v>
      </c>
      <c r="P225" s="1">
        <v>0.12540000000000001</v>
      </c>
      <c r="Q225" s="1">
        <v>-6.9999999999999999E-4</v>
      </c>
      <c r="R225" s="1">
        <v>8.2699999999999996E-2</v>
      </c>
      <c r="S225" s="1">
        <v>8.2000000000000003E-2</v>
      </c>
      <c r="T225" s="1">
        <v>1.89E-2</v>
      </c>
      <c r="U225" s="1">
        <v>0.14729999999999999</v>
      </c>
      <c r="V225" s="1"/>
      <c r="W225" s="1"/>
      <c r="X225" s="1"/>
      <c r="Y225" s="1"/>
      <c r="Z225" s="1"/>
      <c r="AA225" s="1"/>
      <c r="AB225" s="1">
        <v>2.3099999999999999E-2</v>
      </c>
      <c r="AC225" s="1">
        <v>-0.1081</v>
      </c>
      <c r="AD225" s="1">
        <v>-0.4672</v>
      </c>
      <c r="AE225" s="1">
        <v>0.28039999999999998</v>
      </c>
      <c r="AF225" s="1">
        <v>-0.28920000000000001</v>
      </c>
      <c r="AG225" s="1">
        <v>0.32100000000000001</v>
      </c>
      <c r="AH225" s="1">
        <v>-0.25900000000000001</v>
      </c>
      <c r="AI225" s="1">
        <v>0.29360000000000003</v>
      </c>
      <c r="AJ225" s="1">
        <v>0.17599999999999999</v>
      </c>
      <c r="AK225" s="1">
        <v>-0.1016</v>
      </c>
      <c r="AL225" s="1">
        <v>-0.32440000000000002</v>
      </c>
      <c r="AM225" s="1">
        <v>4.0000000000000001E-3</v>
      </c>
      <c r="AN225" s="1">
        <v>0.19739999999999999</v>
      </c>
      <c r="AO225" s="1">
        <v>0.2084</v>
      </c>
      <c r="AP225" s="1">
        <v>2.5999999999999999E-2</v>
      </c>
      <c r="AQ225" s="1">
        <v>0.35720000000000002</v>
      </c>
      <c r="AR225" s="1">
        <v>-1.7399999999999999E-2</v>
      </c>
      <c r="AS225" s="1">
        <v>-9.0899999999999995E-2</v>
      </c>
      <c r="AT225" s="1">
        <v>0.10630000000000001</v>
      </c>
      <c r="AU225" s="1">
        <v>3.1399999999999997E-2</v>
      </c>
      <c r="AV225" s="1">
        <v>0.11940000000000001</v>
      </c>
      <c r="AW225" s="1">
        <v>-0.16969999999999999</v>
      </c>
      <c r="AX225" s="1">
        <v>3.8699999999999998E-2</v>
      </c>
      <c r="AY225" s="1">
        <v>0.15459999999999999</v>
      </c>
      <c r="AZ225" s="1">
        <v>-0.3735</v>
      </c>
      <c r="BA225" s="1">
        <v>4.9000000000000002E-2</v>
      </c>
      <c r="BB225" s="1">
        <v>9.8699999999999996E-2</v>
      </c>
      <c r="BC225" s="1">
        <v>0.13500000000000001</v>
      </c>
      <c r="BD225" s="1">
        <v>0.1132</v>
      </c>
      <c r="BE225" s="1">
        <v>0.25729999999999997</v>
      </c>
      <c r="BF225" s="1">
        <v>0.24990000000000001</v>
      </c>
      <c r="BG225" s="1">
        <v>0.55679999999999996</v>
      </c>
      <c r="BH225" s="1">
        <v>0.13750000000000001</v>
      </c>
      <c r="BI225" s="1">
        <v>-0.18290000000000001</v>
      </c>
      <c r="BJ225" s="1">
        <v>0.25159999999999999</v>
      </c>
      <c r="BK225" s="1">
        <v>-0.19980000000000001</v>
      </c>
      <c r="BL225" s="1">
        <v>-0.13120000000000001</v>
      </c>
      <c r="BM225" s="1">
        <v>-0.31669999999999998</v>
      </c>
      <c r="BN225" s="1">
        <v>4.6399999999999997E-2</v>
      </c>
      <c r="BO225" s="1">
        <v>0.16489999999999999</v>
      </c>
      <c r="BP225" s="1">
        <v>2.1700000000000001E-2</v>
      </c>
      <c r="BQ225" s="1">
        <v>0.49</v>
      </c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>
        <v>4.7199999999999999E-2</v>
      </c>
      <c r="CC225" s="1">
        <v>0.24490000000000001</v>
      </c>
      <c r="CD225" s="1">
        <v>9.01E-2</v>
      </c>
      <c r="CE225" s="1">
        <v>0.13139999999999999</v>
      </c>
      <c r="CF225" s="1">
        <v>-0.27200000000000002</v>
      </c>
      <c r="CG225" s="1">
        <v>-0.27100000000000002</v>
      </c>
      <c r="CH225" s="1">
        <v>0.54210000000000003</v>
      </c>
      <c r="CI225" s="1">
        <v>0.10390000000000001</v>
      </c>
      <c r="CJ225" s="1">
        <v>0.24379999999999999</v>
      </c>
      <c r="CK225" s="1">
        <v>0.2064</v>
      </c>
      <c r="CL225" s="1">
        <v>1.7500000000000002E-2</v>
      </c>
      <c r="CM225" s="1">
        <v>0.71360000000000001</v>
      </c>
      <c r="CN225" s="1">
        <v>8.2400000000000001E-2</v>
      </c>
      <c r="CO225" s="1">
        <v>0.24990000000000001</v>
      </c>
      <c r="CP225" s="1">
        <v>4.1500000000000002E-2</v>
      </c>
      <c r="CQ225" s="1">
        <v>0.2636</v>
      </c>
      <c r="CR225" s="1"/>
      <c r="CS225" s="1"/>
      <c r="CT225" s="1"/>
      <c r="CU225" s="1"/>
      <c r="CV225" s="1"/>
      <c r="CW225" s="1"/>
      <c r="CX225" s="1"/>
      <c r="CY225" s="1"/>
      <c r="CZ225" s="1"/>
      <c r="DA225" s="1"/>
    </row>
    <row r="226" spans="1:105" x14ac:dyDescent="0.2">
      <c r="A226" s="1">
        <v>74.666669999999996</v>
      </c>
      <c r="B226" s="1">
        <v>7.8100000000000003E-2</v>
      </c>
      <c r="C226" s="1">
        <v>-0.25390000000000001</v>
      </c>
      <c r="D226" s="1">
        <v>0.10050000000000001</v>
      </c>
      <c r="E226" s="1">
        <v>-0.1767</v>
      </c>
      <c r="F226" s="1">
        <v>1.2E-2</v>
      </c>
      <c r="G226" s="1">
        <v>0.27110000000000001</v>
      </c>
      <c r="H226" s="1">
        <v>-0.12230000000000001</v>
      </c>
      <c r="I226" s="1">
        <v>0.48139999999999999</v>
      </c>
      <c r="J226" s="1">
        <v>-0.32779999999999998</v>
      </c>
      <c r="K226" s="1">
        <v>-0.01</v>
      </c>
      <c r="L226" s="1">
        <v>-0.27450000000000002</v>
      </c>
      <c r="M226" s="1">
        <v>0.2641</v>
      </c>
      <c r="N226" s="1">
        <v>1.47E-2</v>
      </c>
      <c r="O226" s="1">
        <v>0.1172</v>
      </c>
      <c r="P226" s="1">
        <v>0.1711</v>
      </c>
      <c r="Q226" s="1">
        <v>0.12180000000000001</v>
      </c>
      <c r="R226" s="1">
        <v>4.3999999999999997E-2</v>
      </c>
      <c r="S226" s="1">
        <v>8.6699999999999999E-2</v>
      </c>
      <c r="T226" s="1">
        <v>-1.06E-2</v>
      </c>
      <c r="U226" s="1">
        <v>0.1852</v>
      </c>
      <c r="V226" s="1"/>
      <c r="W226" s="1"/>
      <c r="X226" s="1"/>
      <c r="Y226" s="1"/>
      <c r="Z226" s="1"/>
      <c r="AA226" s="1"/>
      <c r="AB226" s="1">
        <v>-2.69E-2</v>
      </c>
      <c r="AC226" s="1">
        <v>-8.9099999999999999E-2</v>
      </c>
      <c r="AD226" s="1">
        <v>-0.4551</v>
      </c>
      <c r="AE226" s="1">
        <v>0.1137</v>
      </c>
      <c r="AF226" s="1">
        <v>-0.31609999999999999</v>
      </c>
      <c r="AG226" s="1">
        <v>0.33689999999999998</v>
      </c>
      <c r="AH226" s="1">
        <v>-0.3599</v>
      </c>
      <c r="AI226" s="1">
        <v>0.32119999999999999</v>
      </c>
      <c r="AJ226" s="1">
        <v>0.2495</v>
      </c>
      <c r="AK226" s="1">
        <v>-0.14979999999999999</v>
      </c>
      <c r="AL226" s="1">
        <v>-0.34670000000000001</v>
      </c>
      <c r="AM226" s="1">
        <v>-7.1999999999999998E-3</v>
      </c>
      <c r="AN226" s="1">
        <v>0.21759999999999999</v>
      </c>
      <c r="AO226" s="1">
        <v>0.1</v>
      </c>
      <c r="AP226" s="1">
        <v>0.1108</v>
      </c>
      <c r="AQ226" s="1">
        <v>0.52210000000000001</v>
      </c>
      <c r="AR226" s="1">
        <v>4.7199999999999999E-2</v>
      </c>
      <c r="AS226" s="1">
        <v>-7.8299999999999995E-2</v>
      </c>
      <c r="AT226" s="1">
        <v>-8.8599999999999998E-2</v>
      </c>
      <c r="AU226" s="1">
        <v>-4.8999999999999998E-3</v>
      </c>
      <c r="AV226" s="1">
        <v>8.2699999999999996E-2</v>
      </c>
      <c r="AW226" s="1">
        <v>-0.1661</v>
      </c>
      <c r="AX226" s="1">
        <v>-7.1999999999999998E-3</v>
      </c>
      <c r="AY226" s="1">
        <v>0.1076</v>
      </c>
      <c r="AZ226" s="1">
        <v>-0.37219999999999998</v>
      </c>
      <c r="BA226" s="1">
        <v>0.1108</v>
      </c>
      <c r="BB226" s="1">
        <v>8.3599999999999994E-2</v>
      </c>
      <c r="BC226" s="1">
        <v>0.14810000000000001</v>
      </c>
      <c r="BD226" s="1">
        <v>7.8399999999999997E-2</v>
      </c>
      <c r="BE226" s="1">
        <v>0.21870000000000001</v>
      </c>
      <c r="BF226" s="1">
        <v>0.2137</v>
      </c>
      <c r="BG226" s="1">
        <v>0.57310000000000005</v>
      </c>
      <c r="BH226" s="1">
        <v>8.5900000000000004E-2</v>
      </c>
      <c r="BI226" s="1">
        <v>-0.17710000000000001</v>
      </c>
      <c r="BJ226" s="1">
        <v>0.2868</v>
      </c>
      <c r="BK226" s="1">
        <v>-0.16639999999999999</v>
      </c>
      <c r="BL226" s="1">
        <v>-0.14610000000000001</v>
      </c>
      <c r="BM226" s="1">
        <v>-0.39700000000000002</v>
      </c>
      <c r="BN226" s="1">
        <v>0.1159</v>
      </c>
      <c r="BO226" s="1">
        <v>0.1187</v>
      </c>
      <c r="BP226" s="1">
        <v>9.5999999999999992E-3</v>
      </c>
      <c r="BQ226" s="1">
        <v>0.56389999999999996</v>
      </c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>
        <v>2.7199999999999998E-2</v>
      </c>
      <c r="CC226" s="1">
        <v>0.2707</v>
      </c>
      <c r="CD226" s="1">
        <v>2.9600000000000001E-2</v>
      </c>
      <c r="CE226" s="1">
        <v>0.15229999999999999</v>
      </c>
      <c r="CF226" s="1">
        <v>-0.29820000000000002</v>
      </c>
      <c r="CG226" s="1">
        <v>-0.2331</v>
      </c>
      <c r="CH226" s="1">
        <v>0.55640000000000001</v>
      </c>
      <c r="CI226" s="1">
        <v>0.17730000000000001</v>
      </c>
      <c r="CJ226" s="1">
        <v>0.2369</v>
      </c>
      <c r="CK226" s="1">
        <v>0.20039999999999999</v>
      </c>
      <c r="CL226" s="1">
        <v>4.3499999999999997E-2</v>
      </c>
      <c r="CM226" s="1">
        <v>0.72089999999999999</v>
      </c>
      <c r="CN226" s="1">
        <v>0.1</v>
      </c>
      <c r="CO226" s="1">
        <v>0.2485</v>
      </c>
      <c r="CP226" s="1">
        <v>-3.73E-2</v>
      </c>
      <c r="CQ226" s="1">
        <v>0.28199999999999997</v>
      </c>
      <c r="CR226" s="1"/>
      <c r="CS226" s="1"/>
      <c r="CT226" s="1"/>
      <c r="CU226" s="1"/>
      <c r="CV226" s="1"/>
      <c r="CW226" s="1"/>
      <c r="CX226" s="1"/>
      <c r="CY226" s="1"/>
      <c r="CZ226" s="1"/>
      <c r="DA226" s="1"/>
    </row>
    <row r="227" spans="1:105" x14ac:dyDescent="0.2">
      <c r="A227" s="1">
        <v>75</v>
      </c>
      <c r="B227" s="1">
        <v>-3.5499999999999997E-2</v>
      </c>
      <c r="C227" s="1">
        <v>-0.27310000000000001</v>
      </c>
      <c r="D227" s="1">
        <v>0.10009999999999999</v>
      </c>
      <c r="E227" s="1">
        <v>-0.15129999999999999</v>
      </c>
      <c r="F227" s="1">
        <v>2.1299999999999999E-2</v>
      </c>
      <c r="G227" s="1">
        <v>0.29749999999999999</v>
      </c>
      <c r="H227" s="1">
        <v>-8.3199999999999996E-2</v>
      </c>
      <c r="I227" s="1">
        <v>0.42880000000000001</v>
      </c>
      <c r="J227" s="1">
        <v>-0.32590000000000002</v>
      </c>
      <c r="K227" s="1">
        <v>6.4000000000000003E-3</v>
      </c>
      <c r="L227" s="1">
        <v>-0.29480000000000001</v>
      </c>
      <c r="M227" s="1">
        <v>0.19700000000000001</v>
      </c>
      <c r="N227" s="1">
        <v>5.0500000000000003E-2</v>
      </c>
      <c r="O227" s="1">
        <v>0.1193</v>
      </c>
      <c r="P227" s="1">
        <v>0.1123</v>
      </c>
      <c r="Q227" s="1">
        <v>9.01E-2</v>
      </c>
      <c r="R227" s="1">
        <v>2.4400000000000002E-2</v>
      </c>
      <c r="S227" s="1">
        <v>7.3200000000000001E-2</v>
      </c>
      <c r="T227" s="1">
        <v>-4.4499999999999998E-2</v>
      </c>
      <c r="U227" s="1">
        <v>0.18609999999999999</v>
      </c>
      <c r="V227" s="1"/>
      <c r="W227" s="1"/>
      <c r="X227" s="1"/>
      <c r="Y227" s="1"/>
      <c r="Z227" s="1"/>
      <c r="AA227" s="1"/>
      <c r="AB227" s="1">
        <v>5.8999999999999999E-3</v>
      </c>
      <c r="AC227" s="1">
        <v>-4.99E-2</v>
      </c>
      <c r="AD227" s="1">
        <v>-0.42699999999999999</v>
      </c>
      <c r="AE227" s="1">
        <v>0.1085</v>
      </c>
      <c r="AF227" s="1">
        <v>-0.28439999999999999</v>
      </c>
      <c r="AG227" s="1">
        <v>0.39710000000000001</v>
      </c>
      <c r="AH227" s="1">
        <v>-0.27629999999999999</v>
      </c>
      <c r="AI227" s="1">
        <v>0.30149999999999999</v>
      </c>
      <c r="AJ227" s="1">
        <v>0.28320000000000001</v>
      </c>
      <c r="AK227" s="1">
        <v>-0.2051</v>
      </c>
      <c r="AL227" s="1">
        <v>-0.3165</v>
      </c>
      <c r="AM227" s="1">
        <v>2.23E-2</v>
      </c>
      <c r="AN227" s="1">
        <v>0.20730000000000001</v>
      </c>
      <c r="AO227" s="1">
        <v>0.1106</v>
      </c>
      <c r="AP227" s="1">
        <v>0.1065</v>
      </c>
      <c r="AQ227" s="1">
        <v>0.40899999999999997</v>
      </c>
      <c r="AR227" s="1">
        <v>1.5900000000000001E-2</v>
      </c>
      <c r="AS227" s="1">
        <v>-1.95E-2</v>
      </c>
      <c r="AT227" s="1">
        <v>3.6299999999999999E-2</v>
      </c>
      <c r="AU227" s="1">
        <v>-6.2100000000000002E-2</v>
      </c>
      <c r="AV227" s="1">
        <v>0.1101</v>
      </c>
      <c r="AW227" s="1">
        <v>-0.1174</v>
      </c>
      <c r="AX227" s="1">
        <v>6.8999999999999999E-3</v>
      </c>
      <c r="AY227" s="1">
        <v>0.14580000000000001</v>
      </c>
      <c r="AZ227" s="1">
        <v>-0.40439999999999998</v>
      </c>
      <c r="BA227" s="1">
        <v>0.1129</v>
      </c>
      <c r="BB227" s="1">
        <v>4.1099999999999998E-2</v>
      </c>
      <c r="BC227" s="1">
        <v>0.14580000000000001</v>
      </c>
      <c r="BD227" s="1">
        <v>5.9799999999999999E-2</v>
      </c>
      <c r="BE227" s="1">
        <v>0.22739999999999999</v>
      </c>
      <c r="BF227" s="1">
        <v>0.22359999999999999</v>
      </c>
      <c r="BG227" s="1">
        <v>0.58709999999999996</v>
      </c>
      <c r="BH227" s="1">
        <v>7.9399999999999998E-2</v>
      </c>
      <c r="BI227" s="1">
        <v>-0.12740000000000001</v>
      </c>
      <c r="BJ227" s="1">
        <v>7.3800000000000004E-2</v>
      </c>
      <c r="BK227" s="1">
        <v>-0.12809999999999999</v>
      </c>
      <c r="BL227" s="1">
        <v>-0.1467</v>
      </c>
      <c r="BM227" s="1">
        <v>-0.43059999999999998</v>
      </c>
      <c r="BN227" s="1">
        <v>9.7199999999999995E-2</v>
      </c>
      <c r="BO227" s="1">
        <v>0.1067</v>
      </c>
      <c r="BP227" s="1">
        <v>8.2900000000000001E-2</v>
      </c>
      <c r="BQ227" s="1">
        <v>0.56889999999999996</v>
      </c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>
        <v>5.8200000000000002E-2</v>
      </c>
      <c r="CC227" s="1">
        <v>0.25919999999999999</v>
      </c>
      <c r="CD227" s="1">
        <v>5.21E-2</v>
      </c>
      <c r="CE227" s="1">
        <v>3.2899999999999999E-2</v>
      </c>
      <c r="CF227" s="1">
        <v>-0.23200000000000001</v>
      </c>
      <c r="CG227" s="1">
        <v>-0.2291</v>
      </c>
      <c r="CH227" s="1">
        <v>0.42920000000000003</v>
      </c>
      <c r="CI227" s="1">
        <v>0.1651</v>
      </c>
      <c r="CJ227" s="1">
        <v>0.21260000000000001</v>
      </c>
      <c r="CK227" s="1">
        <v>0.1923</v>
      </c>
      <c r="CL227" s="1">
        <v>5.7099999999999998E-2</v>
      </c>
      <c r="CM227" s="1">
        <v>0.73150000000000004</v>
      </c>
      <c r="CN227" s="1">
        <v>7.5200000000000003E-2</v>
      </c>
      <c r="CO227" s="1">
        <v>0.2601</v>
      </c>
      <c r="CP227" s="1">
        <v>-0.12570000000000001</v>
      </c>
      <c r="CQ227" s="1">
        <v>0.254</v>
      </c>
      <c r="CR227" s="1"/>
      <c r="CS227" s="1"/>
      <c r="CT227" s="1"/>
      <c r="CU227" s="1"/>
      <c r="CV227" s="1"/>
      <c r="CW227" s="1"/>
      <c r="CX227" s="1"/>
      <c r="CY227" s="1"/>
      <c r="CZ227" s="1"/>
      <c r="DA227" s="1"/>
    </row>
    <row r="228" spans="1:105" x14ac:dyDescent="0.2">
      <c r="A228" s="1">
        <v>75.333330000000004</v>
      </c>
      <c r="B228" s="1">
        <v>-4.7399999999999998E-2</v>
      </c>
      <c r="C228" s="1">
        <v>-0.18909999999999999</v>
      </c>
      <c r="D228" s="1">
        <v>7.3099999999999998E-2</v>
      </c>
      <c r="E228" s="1">
        <v>-0.1176</v>
      </c>
      <c r="F228" s="1">
        <v>2.35E-2</v>
      </c>
      <c r="G228" s="1">
        <v>0.31</v>
      </c>
      <c r="H228" s="1">
        <v>-8.4599999999999995E-2</v>
      </c>
      <c r="I228" s="1">
        <v>0.41720000000000002</v>
      </c>
      <c r="J228" s="1">
        <v>-0.32479999999999998</v>
      </c>
      <c r="K228" s="1">
        <v>-0.107</v>
      </c>
      <c r="L228" s="1">
        <v>-0.19209999999999999</v>
      </c>
      <c r="M228" s="1">
        <v>0.1193</v>
      </c>
      <c r="N228" s="1">
        <v>1.0699999999999999E-2</v>
      </c>
      <c r="O228" s="1">
        <v>5.3199999999999997E-2</v>
      </c>
      <c r="P228" s="1">
        <v>0.17280000000000001</v>
      </c>
      <c r="Q228" s="1">
        <v>0.1016</v>
      </c>
      <c r="R228" s="1">
        <v>2.3300000000000001E-2</v>
      </c>
      <c r="S228" s="1">
        <v>1.6400000000000001E-2</v>
      </c>
      <c r="T228" s="1">
        <v>-7.5600000000000001E-2</v>
      </c>
      <c r="U228" s="1">
        <v>0.157</v>
      </c>
      <c r="V228" s="1"/>
      <c r="W228" s="1"/>
      <c r="X228" s="1"/>
      <c r="Y228" s="1"/>
      <c r="Z228" s="1"/>
      <c r="AA228" s="1"/>
      <c r="AB228" s="1">
        <v>0.12620000000000001</v>
      </c>
      <c r="AC228" s="1">
        <v>-9.35E-2</v>
      </c>
      <c r="AD228" s="1">
        <v>-0.41620000000000001</v>
      </c>
      <c r="AE228" s="1">
        <v>0.30320000000000003</v>
      </c>
      <c r="AF228" s="1">
        <v>-0.26829999999999998</v>
      </c>
      <c r="AG228" s="1">
        <v>0.36890000000000001</v>
      </c>
      <c r="AH228" s="1">
        <v>-0.28189999999999998</v>
      </c>
      <c r="AI228" s="1">
        <v>0.28449999999999998</v>
      </c>
      <c r="AJ228" s="1">
        <v>0.3674</v>
      </c>
      <c r="AK228" s="1">
        <v>-0.26790000000000003</v>
      </c>
      <c r="AL228" s="1">
        <v>-0.29620000000000002</v>
      </c>
      <c r="AM228" s="1">
        <v>-4.3400000000000001E-2</v>
      </c>
      <c r="AN228" s="1">
        <v>7.9899999999999999E-2</v>
      </c>
      <c r="AO228" s="1">
        <v>0.2082</v>
      </c>
      <c r="AP228" s="1">
        <v>0.1381</v>
      </c>
      <c r="AQ228" s="1">
        <v>0.43830000000000002</v>
      </c>
      <c r="AR228" s="1">
        <v>-1.11E-2</v>
      </c>
      <c r="AS228" s="1">
        <v>-2.0500000000000001E-2</v>
      </c>
      <c r="AT228" s="1">
        <v>-1.6500000000000001E-2</v>
      </c>
      <c r="AU228" s="1">
        <v>1.01E-2</v>
      </c>
      <c r="AV228" s="1">
        <v>0.1069</v>
      </c>
      <c r="AW228" s="1">
        <v>-0.15279999999999999</v>
      </c>
      <c r="AX228" s="1">
        <v>3.7900000000000003E-2</v>
      </c>
      <c r="AY228" s="1">
        <v>0.21340000000000001</v>
      </c>
      <c r="AZ228" s="1">
        <v>-0.43669999999999998</v>
      </c>
      <c r="BA228" s="1">
        <v>7.0000000000000007E-2</v>
      </c>
      <c r="BB228" s="1">
        <v>0.1237</v>
      </c>
      <c r="BC228" s="1">
        <v>0.3306</v>
      </c>
      <c r="BD228" s="1">
        <v>8.1900000000000001E-2</v>
      </c>
      <c r="BE228" s="1">
        <v>0.2485</v>
      </c>
      <c r="BF228" s="1">
        <v>0.26450000000000001</v>
      </c>
      <c r="BG228" s="1">
        <v>0.56859999999999999</v>
      </c>
      <c r="BH228" s="1">
        <v>8.4000000000000005E-2</v>
      </c>
      <c r="BI228" s="1">
        <v>-6.7699999999999996E-2</v>
      </c>
      <c r="BJ228" s="1">
        <v>0.11890000000000001</v>
      </c>
      <c r="BK228" s="1">
        <v>-0.11070000000000001</v>
      </c>
      <c r="BL228" s="1">
        <v>-0.1444</v>
      </c>
      <c r="BM228" s="1">
        <v>-0.39279999999999998</v>
      </c>
      <c r="BN228" s="1">
        <v>4.8500000000000001E-2</v>
      </c>
      <c r="BO228" s="1">
        <v>3.6299999999999999E-2</v>
      </c>
      <c r="BP228" s="1">
        <v>0.12230000000000001</v>
      </c>
      <c r="BQ228" s="1">
        <v>0.59370000000000001</v>
      </c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>
        <v>2.7400000000000001E-2</v>
      </c>
      <c r="CC228" s="1">
        <v>0.24379999999999999</v>
      </c>
      <c r="CD228" s="1">
        <v>6.0900000000000003E-2</v>
      </c>
      <c r="CE228" s="1">
        <v>1.29E-2</v>
      </c>
      <c r="CF228" s="1">
        <v>-0.25409999999999999</v>
      </c>
      <c r="CG228" s="1">
        <v>-0.22620000000000001</v>
      </c>
      <c r="CH228" s="1">
        <v>0.41980000000000001</v>
      </c>
      <c r="CI228" s="1">
        <v>0.2427</v>
      </c>
      <c r="CJ228" s="1">
        <v>0.27300000000000002</v>
      </c>
      <c r="CK228" s="1">
        <v>0.17899999999999999</v>
      </c>
      <c r="CL228" s="1">
        <v>6.6299999999999998E-2</v>
      </c>
      <c r="CM228" s="1">
        <v>0.73109999999999997</v>
      </c>
      <c r="CN228" s="1">
        <v>7.8899999999999998E-2</v>
      </c>
      <c r="CO228" s="1">
        <v>0.26050000000000001</v>
      </c>
      <c r="CP228" s="1">
        <v>-0.12670000000000001</v>
      </c>
      <c r="CQ228" s="1">
        <v>0.31730000000000003</v>
      </c>
      <c r="CR228" s="1"/>
      <c r="CS228" s="1"/>
      <c r="CT228" s="1"/>
      <c r="CU228" s="1"/>
      <c r="CV228" s="1"/>
      <c r="CW228" s="1"/>
      <c r="CX228" s="1"/>
      <c r="CY228" s="1"/>
      <c r="CZ228" s="1"/>
      <c r="DA228" s="1"/>
    </row>
    <row r="229" spans="1:105" x14ac:dyDescent="0.2">
      <c r="A229" s="1">
        <v>75.666669999999996</v>
      </c>
      <c r="B229" s="1">
        <v>-4.53E-2</v>
      </c>
      <c r="C229" s="1">
        <v>-0.19439999999999999</v>
      </c>
      <c r="D229" s="1">
        <v>5.3199999999999997E-2</v>
      </c>
      <c r="E229" s="1">
        <v>-0.1178</v>
      </c>
      <c r="F229" s="1">
        <v>-4.7000000000000002E-3</v>
      </c>
      <c r="G229" s="1">
        <v>0.35470000000000002</v>
      </c>
      <c r="H229" s="1">
        <v>-6.3899999999999998E-2</v>
      </c>
      <c r="I229" s="1">
        <v>0.42920000000000003</v>
      </c>
      <c r="J229" s="1">
        <v>-0.34810000000000002</v>
      </c>
      <c r="K229" s="1">
        <v>-0.15540000000000001</v>
      </c>
      <c r="L229" s="1">
        <v>-0.13469999999999999</v>
      </c>
      <c r="M229" s="1">
        <v>8.6499999999999994E-2</v>
      </c>
      <c r="N229" s="1">
        <v>-9.7699999999999995E-2</v>
      </c>
      <c r="O229" s="1">
        <v>5.8599999999999999E-2</v>
      </c>
      <c r="P229" s="1">
        <v>0.2157</v>
      </c>
      <c r="Q229" s="1">
        <v>0.106</v>
      </c>
      <c r="R229" s="1">
        <v>2.8500000000000001E-2</v>
      </c>
      <c r="S229" s="1">
        <v>-7.46E-2</v>
      </c>
      <c r="T229" s="1">
        <v>-4.8300000000000003E-2</v>
      </c>
      <c r="U229" s="1">
        <v>0.16589999999999999</v>
      </c>
      <c r="V229" s="1"/>
      <c r="W229" s="1"/>
      <c r="X229" s="1"/>
      <c r="Y229" s="1"/>
      <c r="Z229" s="1"/>
      <c r="AA229" s="1"/>
      <c r="AB229" s="1">
        <v>0.12180000000000001</v>
      </c>
      <c r="AC229" s="1">
        <v>-0.2356</v>
      </c>
      <c r="AD229" s="1">
        <v>-0.38059999999999999</v>
      </c>
      <c r="AE229" s="1">
        <v>0.39360000000000001</v>
      </c>
      <c r="AF229" s="1">
        <v>-0.23130000000000001</v>
      </c>
      <c r="AG229" s="1">
        <v>0.40189999999999998</v>
      </c>
      <c r="AH229" s="1">
        <v>-0.29959999999999998</v>
      </c>
      <c r="AI229" s="1">
        <v>0.28960000000000002</v>
      </c>
      <c r="AJ229" s="1">
        <v>0.20949999999999999</v>
      </c>
      <c r="AK229" s="1">
        <v>-0.26300000000000001</v>
      </c>
      <c r="AL229" s="1">
        <v>-0.32279999999999998</v>
      </c>
      <c r="AM229" s="1">
        <v>-0.1002</v>
      </c>
      <c r="AN229" s="1">
        <v>9.8500000000000004E-2</v>
      </c>
      <c r="AO229" s="1">
        <v>0.24640000000000001</v>
      </c>
      <c r="AP229" s="1">
        <v>0.13519999999999999</v>
      </c>
      <c r="AQ229" s="1">
        <v>0.33069999999999999</v>
      </c>
      <c r="AR229" s="1">
        <v>-6.4500000000000002E-2</v>
      </c>
      <c r="AS229" s="1">
        <v>-1E-3</v>
      </c>
      <c r="AT229" s="1">
        <v>4.6899999999999997E-2</v>
      </c>
      <c r="AU229" s="1">
        <v>6.1499999999999999E-2</v>
      </c>
      <c r="AV229" s="1">
        <v>0.1191</v>
      </c>
      <c r="AW229" s="1">
        <v>-0.15040000000000001</v>
      </c>
      <c r="AX229" s="1">
        <v>5.21E-2</v>
      </c>
      <c r="AY229" s="1">
        <v>0.1517</v>
      </c>
      <c r="AZ229" s="1">
        <v>-0.5494</v>
      </c>
      <c r="BA229" s="1">
        <v>7.6100000000000001E-2</v>
      </c>
      <c r="BB229" s="1">
        <v>6.3E-2</v>
      </c>
      <c r="BC229" s="1">
        <v>0.30180000000000001</v>
      </c>
      <c r="BD229" s="1">
        <v>0.1234</v>
      </c>
      <c r="BE229" s="1">
        <v>0.28689999999999999</v>
      </c>
      <c r="BF229" s="1">
        <v>0.34670000000000001</v>
      </c>
      <c r="BG229" s="1">
        <v>0.55859999999999999</v>
      </c>
      <c r="BH229" s="1">
        <v>0.17560000000000001</v>
      </c>
      <c r="BI229" s="1">
        <v>-3.2099999999999997E-2</v>
      </c>
      <c r="BJ229" s="1">
        <v>-3.09E-2</v>
      </c>
      <c r="BK229" s="1">
        <v>-0.1207</v>
      </c>
      <c r="BL229" s="1">
        <v>-0.1376</v>
      </c>
      <c r="BM229" s="1">
        <v>-0.45810000000000001</v>
      </c>
      <c r="BN229" s="1">
        <v>4.4999999999999997E-3</v>
      </c>
      <c r="BO229" s="1">
        <v>-1.5900000000000001E-2</v>
      </c>
      <c r="BP229" s="1">
        <v>0.14019999999999999</v>
      </c>
      <c r="BQ229" s="1">
        <v>0.66910000000000003</v>
      </c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>
        <v>4.99E-2</v>
      </c>
      <c r="CC229" s="1">
        <v>0.21460000000000001</v>
      </c>
      <c r="CD229" s="1">
        <v>7.4399999999999994E-2</v>
      </c>
      <c r="CE229" s="1">
        <v>1.9199999999999998E-2</v>
      </c>
      <c r="CF229" s="1">
        <v>-0.27479999999999999</v>
      </c>
      <c r="CG229" s="1">
        <v>-0.245</v>
      </c>
      <c r="CH229" s="1">
        <v>0.42180000000000001</v>
      </c>
      <c r="CI229" s="1">
        <v>5.1499999999999997E-2</v>
      </c>
      <c r="CJ229" s="1">
        <v>0.26989999999999997</v>
      </c>
      <c r="CK229" s="1">
        <v>0.18090000000000001</v>
      </c>
      <c r="CL229" s="1">
        <v>0.2046</v>
      </c>
      <c r="CM229" s="1">
        <v>0.7238</v>
      </c>
      <c r="CN229" s="1">
        <v>4.07E-2</v>
      </c>
      <c r="CO229" s="1">
        <v>0.28499999999999998</v>
      </c>
      <c r="CP229" s="1">
        <v>-0.123</v>
      </c>
      <c r="CQ229" s="1">
        <v>0.31269999999999998</v>
      </c>
      <c r="CR229" s="1"/>
      <c r="CS229" s="1"/>
      <c r="CT229" s="1"/>
      <c r="CU229" s="1"/>
      <c r="CV229" s="1"/>
      <c r="CW229" s="1"/>
      <c r="CX229" s="1"/>
      <c r="CY229" s="1"/>
      <c r="CZ229" s="1"/>
      <c r="DA229" s="1"/>
    </row>
    <row r="230" spans="1:105" x14ac:dyDescent="0.2">
      <c r="A230" s="1">
        <v>76</v>
      </c>
      <c r="B230" s="1">
        <v>-8.9599999999999999E-2</v>
      </c>
      <c r="C230" s="1">
        <v>-0.22120000000000001</v>
      </c>
      <c r="D230" s="1">
        <v>6.5699999999999995E-2</v>
      </c>
      <c r="E230" s="1">
        <v>-0.1273</v>
      </c>
      <c r="F230" s="1">
        <v>0.02</v>
      </c>
      <c r="G230" s="1">
        <v>0.4073</v>
      </c>
      <c r="H230" s="1">
        <v>-6.7000000000000002E-3</v>
      </c>
      <c r="I230" s="1">
        <v>0.42749999999999999</v>
      </c>
      <c r="J230" s="1">
        <v>-0.3448</v>
      </c>
      <c r="K230" s="1">
        <v>-0.16170000000000001</v>
      </c>
      <c r="L230" s="1">
        <v>-8.8999999999999996E-2</v>
      </c>
      <c r="M230" s="1">
        <v>6.9599999999999995E-2</v>
      </c>
      <c r="N230" s="1">
        <v>-0.123</v>
      </c>
      <c r="O230" s="1">
        <v>7.9899999999999999E-2</v>
      </c>
      <c r="P230" s="1">
        <v>0.29139999999999999</v>
      </c>
      <c r="Q230" s="1">
        <v>0.11990000000000001</v>
      </c>
      <c r="R230" s="1">
        <v>3.9800000000000002E-2</v>
      </c>
      <c r="S230" s="1">
        <v>-0.14510000000000001</v>
      </c>
      <c r="T230" s="1">
        <v>-6.1100000000000002E-2</v>
      </c>
      <c r="U230" s="1">
        <v>0.15670000000000001</v>
      </c>
      <c r="V230" s="1"/>
      <c r="W230" s="1"/>
      <c r="X230" s="1"/>
      <c r="Y230" s="1"/>
      <c r="Z230" s="1"/>
      <c r="AA230" s="1"/>
      <c r="AB230" s="1">
        <v>0.1799</v>
      </c>
      <c r="AC230" s="1">
        <v>-0.2296</v>
      </c>
      <c r="AD230" s="1">
        <v>-0.34939999999999999</v>
      </c>
      <c r="AE230" s="1">
        <v>0.23050000000000001</v>
      </c>
      <c r="AF230" s="1">
        <v>-0.2293</v>
      </c>
      <c r="AG230" s="1">
        <v>0.38850000000000001</v>
      </c>
      <c r="AH230" s="1">
        <v>-0.3765</v>
      </c>
      <c r="AI230" s="1">
        <v>0.31890000000000002</v>
      </c>
      <c r="AJ230" s="1">
        <v>0.27110000000000001</v>
      </c>
      <c r="AK230" s="1">
        <v>-0.31569999999999998</v>
      </c>
      <c r="AL230" s="1">
        <v>-0.36199999999999999</v>
      </c>
      <c r="AM230" s="1">
        <v>-2.5100000000000001E-2</v>
      </c>
      <c r="AN230" s="1">
        <v>6.9800000000000001E-2</v>
      </c>
      <c r="AO230" s="1">
        <v>0.1709</v>
      </c>
      <c r="AP230" s="1">
        <v>7.8299999999999995E-2</v>
      </c>
      <c r="AQ230" s="1">
        <v>1.7399999999999999E-2</v>
      </c>
      <c r="AR230" s="1">
        <v>-7.9299999999999995E-2</v>
      </c>
      <c r="AS230" s="1">
        <v>7.3499999999999996E-2</v>
      </c>
      <c r="AT230" s="1">
        <v>7.3099999999999998E-2</v>
      </c>
      <c r="AU230" s="1">
        <v>2.29E-2</v>
      </c>
      <c r="AV230" s="1">
        <v>6.3100000000000003E-2</v>
      </c>
      <c r="AW230" s="1">
        <v>-0.15640000000000001</v>
      </c>
      <c r="AX230" s="1">
        <v>7.1499999999999994E-2</v>
      </c>
      <c r="AY230" s="1">
        <v>0.1487</v>
      </c>
      <c r="AZ230" s="1">
        <v>-0.3775</v>
      </c>
      <c r="BA230" s="1">
        <v>5.62E-2</v>
      </c>
      <c r="BB230" s="1">
        <v>0.13100000000000001</v>
      </c>
      <c r="BC230" s="1">
        <v>0.44940000000000002</v>
      </c>
      <c r="BD230" s="1">
        <v>0.2142</v>
      </c>
      <c r="BE230" s="1">
        <v>0.26690000000000003</v>
      </c>
      <c r="BF230" s="1">
        <v>0.39129999999999998</v>
      </c>
      <c r="BG230" s="1">
        <v>0.58360000000000001</v>
      </c>
      <c r="BH230" s="1">
        <v>0.14399999999999999</v>
      </c>
      <c r="BI230" s="1">
        <v>2.8E-3</v>
      </c>
      <c r="BJ230" s="1">
        <v>-6.2199999999999998E-2</v>
      </c>
      <c r="BK230" s="1">
        <v>-0.16420000000000001</v>
      </c>
      <c r="BL230" s="1">
        <v>-0.16520000000000001</v>
      </c>
      <c r="BM230" s="1">
        <v>-0.49259999999999998</v>
      </c>
      <c r="BN230" s="1">
        <v>-1.5699999999999999E-2</v>
      </c>
      <c r="BO230" s="1">
        <v>-3.8300000000000001E-2</v>
      </c>
      <c r="BP230" s="1">
        <v>0.1217</v>
      </c>
      <c r="BQ230" s="1">
        <v>0.65480000000000005</v>
      </c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>
        <v>4.2900000000000001E-2</v>
      </c>
      <c r="CC230" s="1">
        <v>0.2054</v>
      </c>
      <c r="CD230" s="1">
        <v>7.0300000000000001E-2</v>
      </c>
      <c r="CE230" s="1">
        <v>0.2074</v>
      </c>
      <c r="CF230" s="1">
        <v>-0.2586</v>
      </c>
      <c r="CG230" s="1">
        <v>-0.24460000000000001</v>
      </c>
      <c r="CH230" s="1">
        <v>0.41</v>
      </c>
      <c r="CI230" s="1">
        <v>0.10829999999999999</v>
      </c>
      <c r="CJ230" s="1">
        <v>0.26250000000000001</v>
      </c>
      <c r="CK230" s="1">
        <v>0.19670000000000001</v>
      </c>
      <c r="CL230" s="1">
        <v>0.188</v>
      </c>
      <c r="CM230" s="1">
        <v>0.69179999999999997</v>
      </c>
      <c r="CN230" s="1">
        <v>2.3400000000000001E-2</v>
      </c>
      <c r="CO230" s="1">
        <v>0.2525</v>
      </c>
      <c r="CP230" s="1">
        <v>-0.12379999999999999</v>
      </c>
      <c r="CQ230" s="1">
        <v>0.30590000000000001</v>
      </c>
      <c r="CR230" s="1"/>
      <c r="CS230" s="1"/>
      <c r="CT230" s="1"/>
      <c r="CU230" s="1"/>
      <c r="CV230" s="1"/>
      <c r="CW230" s="1"/>
      <c r="CX230" s="1"/>
      <c r="CY230" s="1"/>
      <c r="CZ230" s="1"/>
      <c r="DA230" s="1"/>
    </row>
    <row r="231" spans="1:105" x14ac:dyDescent="0.2">
      <c r="A231" s="1">
        <v>76.333330000000004</v>
      </c>
      <c r="B231" s="1">
        <v>-0.12509999999999999</v>
      </c>
      <c r="C231" s="1">
        <v>-0.24310000000000001</v>
      </c>
      <c r="D231" s="1">
        <v>9.0200000000000002E-2</v>
      </c>
      <c r="E231" s="1">
        <v>-0.1179</v>
      </c>
      <c r="F231" s="1">
        <v>1.84E-2</v>
      </c>
      <c r="G231" s="1">
        <v>0.42849999999999999</v>
      </c>
      <c r="H231" s="1">
        <v>-1.5800000000000002E-2</v>
      </c>
      <c r="I231" s="1">
        <v>0.44840000000000002</v>
      </c>
      <c r="J231" s="1">
        <v>-0.3483</v>
      </c>
      <c r="K231" s="1">
        <v>-0.1704</v>
      </c>
      <c r="L231" s="1">
        <v>-6.4799999999999996E-2</v>
      </c>
      <c r="M231" s="1">
        <v>4.3999999999999997E-2</v>
      </c>
      <c r="N231" s="1">
        <v>-0.1845</v>
      </c>
      <c r="O231" s="1">
        <v>9.3200000000000005E-2</v>
      </c>
      <c r="P231" s="1">
        <v>0.32800000000000001</v>
      </c>
      <c r="Q231" s="1">
        <v>2.1100000000000001E-2</v>
      </c>
      <c r="R231" s="1">
        <v>-6.3E-3</v>
      </c>
      <c r="S231" s="1">
        <v>-0.1847</v>
      </c>
      <c r="T231" s="1">
        <v>-4.1500000000000002E-2</v>
      </c>
      <c r="U231" s="1">
        <v>0.16919999999999999</v>
      </c>
      <c r="V231" s="1"/>
      <c r="W231" s="1"/>
      <c r="X231" s="1"/>
      <c r="Y231" s="1"/>
      <c r="Z231" s="1"/>
      <c r="AA231" s="1"/>
      <c r="AB231" s="1">
        <v>0.2056</v>
      </c>
      <c r="AC231" s="1">
        <v>-0.1883</v>
      </c>
      <c r="AD231" s="1">
        <v>-0.33860000000000001</v>
      </c>
      <c r="AE231" s="1">
        <v>0.2487</v>
      </c>
      <c r="AF231" s="1">
        <v>-0.26079999999999998</v>
      </c>
      <c r="AG231" s="1">
        <v>0.5464</v>
      </c>
      <c r="AH231" s="1">
        <v>-0.43120000000000003</v>
      </c>
      <c r="AI231" s="1">
        <v>0.25679999999999997</v>
      </c>
      <c r="AJ231" s="1">
        <v>0.19109999999999999</v>
      </c>
      <c r="AK231" s="1">
        <v>-0.32669999999999999</v>
      </c>
      <c r="AL231" s="1">
        <v>-0.3352</v>
      </c>
      <c r="AM231" s="1">
        <v>-5.3999999999999999E-2</v>
      </c>
      <c r="AN231" s="1">
        <v>6.8599999999999994E-2</v>
      </c>
      <c r="AO231" s="1">
        <v>0.1308</v>
      </c>
      <c r="AP231" s="1">
        <v>8.3599999999999994E-2</v>
      </c>
      <c r="AQ231" s="1">
        <v>-2.4899999999999999E-2</v>
      </c>
      <c r="AR231" s="1">
        <v>2.12E-2</v>
      </c>
      <c r="AS231" s="1">
        <v>7.7700000000000005E-2</v>
      </c>
      <c r="AT231" s="1">
        <v>8.7499999999999994E-2</v>
      </c>
      <c r="AU231" s="1">
        <v>1.89E-2</v>
      </c>
      <c r="AV231" s="1">
        <v>2.3E-2</v>
      </c>
      <c r="AW231" s="1">
        <v>-0.16589999999999999</v>
      </c>
      <c r="AX231" s="1">
        <v>6.3600000000000004E-2</v>
      </c>
      <c r="AY231" s="1">
        <v>0.18779999999999999</v>
      </c>
      <c r="AZ231" s="1">
        <v>-0.56820000000000004</v>
      </c>
      <c r="BA231" s="1">
        <v>1.6500000000000001E-2</v>
      </c>
      <c r="BB231" s="1">
        <v>0.2127</v>
      </c>
      <c r="BC231" s="1">
        <v>0.54269999999999996</v>
      </c>
      <c r="BD231" s="1">
        <v>0.21460000000000001</v>
      </c>
      <c r="BE231" s="1">
        <v>0.28120000000000001</v>
      </c>
      <c r="BF231" s="1">
        <v>0.36370000000000002</v>
      </c>
      <c r="BG231" s="1">
        <v>0.58320000000000005</v>
      </c>
      <c r="BH231" s="1">
        <v>0.11119999999999999</v>
      </c>
      <c r="BI231" s="1">
        <v>-3.1E-2</v>
      </c>
      <c r="BJ231" s="1">
        <v>-6.3500000000000001E-2</v>
      </c>
      <c r="BK231" s="1">
        <v>-0.16600000000000001</v>
      </c>
      <c r="BL231" s="1">
        <v>-0.1522</v>
      </c>
      <c r="BM231" s="1">
        <v>-0.4768</v>
      </c>
      <c r="BN231" s="1">
        <v>-1.0500000000000001E-2</v>
      </c>
      <c r="BO231" s="1">
        <v>-3.9199999999999999E-2</v>
      </c>
      <c r="BP231" s="1">
        <v>9.1399999999999995E-2</v>
      </c>
      <c r="BQ231" s="1">
        <v>0.70379999999999998</v>
      </c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>
        <v>4.7600000000000003E-2</v>
      </c>
      <c r="CC231" s="1">
        <v>0.21429999999999999</v>
      </c>
      <c r="CD231" s="1">
        <v>8.3400000000000002E-2</v>
      </c>
      <c r="CE231" s="1">
        <v>0.26169999999999999</v>
      </c>
      <c r="CF231" s="1">
        <v>-0.2137</v>
      </c>
      <c r="CG231" s="1">
        <v>-0.25190000000000001</v>
      </c>
      <c r="CH231" s="1">
        <v>0.50370000000000004</v>
      </c>
      <c r="CI231" s="1">
        <v>5.1400000000000001E-2</v>
      </c>
      <c r="CJ231" s="1">
        <v>0.23960000000000001</v>
      </c>
      <c r="CK231" s="1">
        <v>0.1593</v>
      </c>
      <c r="CL231" s="1">
        <v>0.19089999999999999</v>
      </c>
      <c r="CM231" s="1">
        <v>0.69830000000000003</v>
      </c>
      <c r="CN231" s="1">
        <v>9.5999999999999992E-3</v>
      </c>
      <c r="CO231" s="1">
        <v>0.27660000000000001</v>
      </c>
      <c r="CP231" s="1">
        <v>-4.6100000000000002E-2</v>
      </c>
      <c r="CQ231" s="1">
        <v>0.3327</v>
      </c>
      <c r="CR231" s="1"/>
      <c r="CS231" s="1"/>
      <c r="CT231" s="1"/>
      <c r="CU231" s="1"/>
      <c r="CV231" s="1"/>
      <c r="CW231" s="1"/>
      <c r="CX231" s="1"/>
      <c r="CY231" s="1"/>
      <c r="CZ231" s="1"/>
      <c r="DA231" s="1"/>
    </row>
    <row r="232" spans="1:105" x14ac:dyDescent="0.2">
      <c r="A232" s="1">
        <v>76.666669999999996</v>
      </c>
      <c r="B232" s="1">
        <v>-0.11269999999999999</v>
      </c>
      <c r="C232" s="1">
        <v>-0.29380000000000001</v>
      </c>
      <c r="D232" s="1">
        <v>0.1018</v>
      </c>
      <c r="E232" s="1">
        <v>-9.2899999999999996E-2</v>
      </c>
      <c r="F232" s="1">
        <v>2.63E-2</v>
      </c>
      <c r="G232" s="1">
        <v>0.4481</v>
      </c>
      <c r="H232" s="1">
        <v>-4.0099999999999997E-2</v>
      </c>
      <c r="I232" s="1">
        <v>0.4531</v>
      </c>
      <c r="J232" s="1">
        <v>-0.33090000000000003</v>
      </c>
      <c r="K232" s="1">
        <v>-0.1777</v>
      </c>
      <c r="L232" s="1">
        <v>-9.5100000000000004E-2</v>
      </c>
      <c r="M232" s="1">
        <v>6.5000000000000002E-2</v>
      </c>
      <c r="N232" s="1">
        <v>-0.1686</v>
      </c>
      <c r="O232" s="1">
        <v>0.13500000000000001</v>
      </c>
      <c r="P232" s="1">
        <v>0.37230000000000002</v>
      </c>
      <c r="Q232" s="1">
        <v>2.24E-2</v>
      </c>
      <c r="R232" s="1">
        <v>5.0500000000000003E-2</v>
      </c>
      <c r="S232" s="1">
        <v>-0.1143</v>
      </c>
      <c r="T232" s="1">
        <v>-3.95E-2</v>
      </c>
      <c r="U232" s="1">
        <v>0.1154</v>
      </c>
      <c r="V232" s="1"/>
      <c r="W232" s="1"/>
      <c r="X232" s="1"/>
      <c r="Y232" s="1"/>
      <c r="Z232" s="1"/>
      <c r="AA232" s="1"/>
      <c r="AB232" s="1">
        <v>0.2311</v>
      </c>
      <c r="AC232" s="1">
        <v>-0.1686</v>
      </c>
      <c r="AD232" s="1">
        <v>-0.33529999999999999</v>
      </c>
      <c r="AE232" s="1">
        <v>0.21709999999999999</v>
      </c>
      <c r="AF232" s="1">
        <v>-0.27329999999999999</v>
      </c>
      <c r="AG232" s="1">
        <v>0.59</v>
      </c>
      <c r="AH232" s="1">
        <v>-0.35899999999999999</v>
      </c>
      <c r="AI232" s="1">
        <v>0.34560000000000002</v>
      </c>
      <c r="AJ232" s="1">
        <v>0.2049</v>
      </c>
      <c r="AK232" s="1">
        <v>-0.30159999999999998</v>
      </c>
      <c r="AL232" s="1">
        <v>-0.23269999999999999</v>
      </c>
      <c r="AM232" s="1">
        <v>1.0500000000000001E-2</v>
      </c>
      <c r="AN232" s="1">
        <v>4.7300000000000002E-2</v>
      </c>
      <c r="AO232" s="1">
        <v>5.5399999999999998E-2</v>
      </c>
      <c r="AP232" s="1">
        <v>7.0599999999999996E-2</v>
      </c>
      <c r="AQ232" s="1">
        <v>7.6799999999999993E-2</v>
      </c>
      <c r="AR232" s="1">
        <v>8.9200000000000002E-2</v>
      </c>
      <c r="AS232" s="1">
        <v>7.2800000000000004E-2</v>
      </c>
      <c r="AT232" s="1">
        <v>0.14749999999999999</v>
      </c>
      <c r="AU232" s="1">
        <v>1.2999999999999999E-2</v>
      </c>
      <c r="AV232" s="1">
        <v>3.85E-2</v>
      </c>
      <c r="AW232" s="1">
        <v>-0.15129999999999999</v>
      </c>
      <c r="AX232" s="1">
        <v>0.14280000000000001</v>
      </c>
      <c r="AY232" s="1">
        <v>0.26090000000000002</v>
      </c>
      <c r="AZ232" s="1">
        <v>-0.55300000000000005</v>
      </c>
      <c r="BA232" s="1">
        <v>5.0000000000000001E-3</v>
      </c>
      <c r="BB232" s="1">
        <v>0.24440000000000001</v>
      </c>
      <c r="BC232" s="1">
        <v>0.55030000000000001</v>
      </c>
      <c r="BD232" s="1">
        <v>0.22090000000000001</v>
      </c>
      <c r="BE232" s="1">
        <v>0.1231</v>
      </c>
      <c r="BF232" s="1">
        <v>0.36969999999999997</v>
      </c>
      <c r="BG232" s="1">
        <v>0.58340000000000003</v>
      </c>
      <c r="BH232" s="1">
        <v>3.3000000000000002E-2</v>
      </c>
      <c r="BI232" s="1">
        <v>-6.2600000000000003E-2</v>
      </c>
      <c r="BJ232" s="1">
        <v>0.17430000000000001</v>
      </c>
      <c r="BK232" s="1">
        <v>-0.18229999999999999</v>
      </c>
      <c r="BL232" s="1">
        <v>-9.4600000000000004E-2</v>
      </c>
      <c r="BM232" s="1">
        <v>-0.51680000000000004</v>
      </c>
      <c r="BN232" s="1">
        <v>-7.8899999999999998E-2</v>
      </c>
      <c r="BO232" s="1">
        <v>-7.6E-3</v>
      </c>
      <c r="BP232" s="1">
        <v>0.153</v>
      </c>
      <c r="BQ232" s="1">
        <v>0.75370000000000004</v>
      </c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>
        <v>5.6500000000000002E-2</v>
      </c>
      <c r="CC232" s="1">
        <v>0.24640000000000001</v>
      </c>
      <c r="CD232" s="1">
        <v>0.1023</v>
      </c>
      <c r="CE232" s="1">
        <v>0.29949999999999999</v>
      </c>
      <c r="CF232" s="1">
        <v>-0.24890000000000001</v>
      </c>
      <c r="CG232" s="1">
        <v>-0.33</v>
      </c>
      <c r="CH232" s="1">
        <v>0.5454</v>
      </c>
      <c r="CI232" s="1">
        <v>4.9299999999999997E-2</v>
      </c>
      <c r="CJ232" s="1">
        <v>0.27529999999999999</v>
      </c>
      <c r="CK232" s="1">
        <v>0.2132</v>
      </c>
      <c r="CL232" s="1">
        <v>0.2001</v>
      </c>
      <c r="CM232" s="1">
        <v>0.7137</v>
      </c>
      <c r="CN232" s="1">
        <v>1.61E-2</v>
      </c>
      <c r="CO232" s="1">
        <v>0.2293</v>
      </c>
      <c r="CP232" s="1">
        <v>5.74E-2</v>
      </c>
      <c r="CQ232" s="1">
        <v>0.3009</v>
      </c>
      <c r="CR232" s="1"/>
      <c r="CS232" s="1"/>
      <c r="CT232" s="1"/>
      <c r="CU232" s="1"/>
      <c r="CV232" s="1"/>
      <c r="CW232" s="1"/>
      <c r="CX232" s="1"/>
      <c r="CY232" s="1"/>
      <c r="CZ232" s="1"/>
      <c r="DA232" s="1"/>
    </row>
    <row r="233" spans="1:105" x14ac:dyDescent="0.2">
      <c r="A233" s="1">
        <v>77</v>
      </c>
      <c r="B233" s="1">
        <v>-0.13</v>
      </c>
      <c r="C233" s="1">
        <v>-0.24229999999999999</v>
      </c>
      <c r="D233" s="1">
        <v>9.1800000000000007E-2</v>
      </c>
      <c r="E233" s="1">
        <v>-0.11609999999999999</v>
      </c>
      <c r="F233" s="1">
        <v>5.9999999999999995E-4</v>
      </c>
      <c r="G233" s="1">
        <v>0.43020000000000003</v>
      </c>
      <c r="H233" s="1">
        <v>-3.2800000000000003E-2</v>
      </c>
      <c r="I233" s="1">
        <v>0.42070000000000002</v>
      </c>
      <c r="J233" s="1">
        <v>-0.42099999999999999</v>
      </c>
      <c r="K233" s="1">
        <v>-0.20599999999999999</v>
      </c>
      <c r="L233" s="1">
        <v>-0.19239999999999999</v>
      </c>
      <c r="M233" s="1">
        <v>0.10440000000000001</v>
      </c>
      <c r="N233" s="1">
        <v>-0.17469999999999999</v>
      </c>
      <c r="O233" s="1">
        <v>0.1615</v>
      </c>
      <c r="P233" s="1">
        <v>0.26819999999999999</v>
      </c>
      <c r="Q233" s="1">
        <v>-8.8099999999999998E-2</v>
      </c>
      <c r="R233" s="1">
        <v>7.5999999999999998E-2</v>
      </c>
      <c r="S233" s="1">
        <v>-0.1118</v>
      </c>
      <c r="T233" s="1">
        <v>-3.4799999999999998E-2</v>
      </c>
      <c r="U233" s="1">
        <v>0.14649999999999999</v>
      </c>
      <c r="V233" s="1"/>
      <c r="W233" s="1"/>
      <c r="X233" s="1"/>
      <c r="Y233" s="1"/>
      <c r="Z233" s="1"/>
      <c r="AA233" s="1"/>
      <c r="AB233" s="1">
        <v>0.23769999999999999</v>
      </c>
      <c r="AC233" s="1">
        <v>-0.24729999999999999</v>
      </c>
      <c r="AD233" s="1">
        <v>-0.3342</v>
      </c>
      <c r="AE233" s="1">
        <v>0.1976</v>
      </c>
      <c r="AF233" s="1">
        <v>-0.28179999999999999</v>
      </c>
      <c r="AG233" s="1">
        <v>0.63749999999999996</v>
      </c>
      <c r="AH233" s="1">
        <v>-0.30099999999999999</v>
      </c>
      <c r="AI233" s="1">
        <v>0.28010000000000002</v>
      </c>
      <c r="AJ233" s="1">
        <v>0.20380000000000001</v>
      </c>
      <c r="AK233" s="1">
        <v>-0.28570000000000001</v>
      </c>
      <c r="AL233" s="1">
        <v>-0.2424</v>
      </c>
      <c r="AM233" s="1">
        <v>8.3000000000000001E-3</v>
      </c>
      <c r="AN233" s="1">
        <v>5.5999999999999999E-3</v>
      </c>
      <c r="AO233" s="1">
        <v>-9.1800000000000007E-2</v>
      </c>
      <c r="AP233" s="1">
        <v>0.1227</v>
      </c>
      <c r="AQ233" s="1">
        <v>-4.5199999999999997E-2</v>
      </c>
      <c r="AR233" s="1">
        <v>0.13150000000000001</v>
      </c>
      <c r="AS233" s="1">
        <v>5.9400000000000001E-2</v>
      </c>
      <c r="AT233" s="1">
        <v>0.11600000000000001</v>
      </c>
      <c r="AU233" s="1">
        <v>7.5200000000000003E-2</v>
      </c>
      <c r="AV233" s="1">
        <v>3.4200000000000001E-2</v>
      </c>
      <c r="AW233" s="1">
        <v>-0.1535</v>
      </c>
      <c r="AX233" s="1">
        <v>0.16</v>
      </c>
      <c r="AY233" s="1">
        <v>0.2545</v>
      </c>
      <c r="AZ233" s="1">
        <v>-0.61009999999999998</v>
      </c>
      <c r="BA233" s="1">
        <v>2.3E-2</v>
      </c>
      <c r="BB233" s="1">
        <v>0.19139999999999999</v>
      </c>
      <c r="BC233" s="1">
        <v>0.56679999999999997</v>
      </c>
      <c r="BD233" s="1">
        <v>0.23039999999999999</v>
      </c>
      <c r="BE233" s="1">
        <v>0.17460000000000001</v>
      </c>
      <c r="BF233" s="1">
        <v>0.35880000000000001</v>
      </c>
      <c r="BG233" s="1">
        <v>0.53990000000000005</v>
      </c>
      <c r="BH233" s="1">
        <v>4.8800000000000003E-2</v>
      </c>
      <c r="BI233" s="1">
        <v>-4.5699999999999998E-2</v>
      </c>
      <c r="BJ233" s="1">
        <v>0.2351</v>
      </c>
      <c r="BK233" s="1">
        <v>-0.1686</v>
      </c>
      <c r="BL233" s="1">
        <v>-6.2199999999999998E-2</v>
      </c>
      <c r="BM233" s="1">
        <v>-0.52959999999999996</v>
      </c>
      <c r="BN233" s="1">
        <v>-2.6700000000000002E-2</v>
      </c>
      <c r="BO233" s="1">
        <v>-2.3300000000000001E-2</v>
      </c>
      <c r="BP233" s="1">
        <v>9.6199999999999994E-2</v>
      </c>
      <c r="BQ233" s="1">
        <v>0.74329999999999996</v>
      </c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>
        <v>4.8399999999999999E-2</v>
      </c>
      <c r="CC233" s="1">
        <v>0.19170000000000001</v>
      </c>
      <c r="CD233" s="1">
        <v>5.8599999999999999E-2</v>
      </c>
      <c r="CE233" s="1">
        <v>0.31359999999999999</v>
      </c>
      <c r="CF233" s="1">
        <v>-0.2838</v>
      </c>
      <c r="CG233" s="1">
        <v>-0.3352</v>
      </c>
      <c r="CH233" s="1">
        <v>0.55830000000000002</v>
      </c>
      <c r="CI233" s="1">
        <v>4.8300000000000003E-2</v>
      </c>
      <c r="CJ233" s="1">
        <v>0.26490000000000002</v>
      </c>
      <c r="CK233" s="1">
        <v>0.2132</v>
      </c>
      <c r="CL233" s="1">
        <v>0.1789</v>
      </c>
      <c r="CM233" s="1">
        <v>0.68459999999999999</v>
      </c>
      <c r="CN233" s="1">
        <v>4.3200000000000002E-2</v>
      </c>
      <c r="CO233" s="1">
        <v>0.25740000000000002</v>
      </c>
      <c r="CP233" s="1">
        <v>0.1071</v>
      </c>
      <c r="CQ233" s="1">
        <v>0.29420000000000002</v>
      </c>
      <c r="CR233" s="1"/>
      <c r="CS233" s="1"/>
      <c r="CT233" s="1"/>
      <c r="CU233" s="1"/>
      <c r="CV233" s="1"/>
      <c r="CW233" s="1"/>
      <c r="CX233" s="1"/>
      <c r="CY233" s="1"/>
      <c r="CZ233" s="1"/>
      <c r="DA233" s="1"/>
    </row>
    <row r="234" spans="1:105" x14ac:dyDescent="0.2">
      <c r="A234" s="1">
        <v>77.333330000000004</v>
      </c>
      <c r="B234" s="1">
        <v>-0.1062</v>
      </c>
      <c r="C234" s="1">
        <v>-0.1023</v>
      </c>
      <c r="D234" s="1">
        <v>6.1899999999999997E-2</v>
      </c>
      <c r="E234" s="1">
        <v>-0.1085</v>
      </c>
      <c r="F234" s="1">
        <v>2.06E-2</v>
      </c>
      <c r="G234" s="1">
        <v>0.46870000000000001</v>
      </c>
      <c r="H234" s="1">
        <v>7.7899999999999997E-2</v>
      </c>
      <c r="I234" s="1">
        <v>0.44490000000000002</v>
      </c>
      <c r="J234" s="1">
        <v>-0.4365</v>
      </c>
      <c r="K234" s="1">
        <v>-0.1714</v>
      </c>
      <c r="L234" s="1">
        <v>-0.18329999999999999</v>
      </c>
      <c r="M234" s="1">
        <v>9.1399999999999995E-2</v>
      </c>
      <c r="N234" s="1">
        <v>-0.15179999999999999</v>
      </c>
      <c r="O234" s="1">
        <v>9.5000000000000001E-2</v>
      </c>
      <c r="P234" s="1">
        <v>0.33329999999999999</v>
      </c>
      <c r="Q234" s="1">
        <v>-0.1241</v>
      </c>
      <c r="R234" s="1">
        <v>8.5999999999999993E-2</v>
      </c>
      <c r="S234" s="1">
        <v>-0.12470000000000001</v>
      </c>
      <c r="T234" s="1">
        <v>-2.1499999999999998E-2</v>
      </c>
      <c r="U234" s="1">
        <v>0.1113</v>
      </c>
      <c r="V234" s="1"/>
      <c r="W234" s="1"/>
      <c r="X234" s="1"/>
      <c r="Y234" s="1"/>
      <c r="Z234" s="1"/>
      <c r="AA234" s="1"/>
      <c r="AB234" s="1">
        <v>0.22589999999999999</v>
      </c>
      <c r="AC234" s="1">
        <v>-0.2051</v>
      </c>
      <c r="AD234" s="1">
        <v>-0.41749999999999998</v>
      </c>
      <c r="AE234" s="1">
        <v>0.16589999999999999</v>
      </c>
      <c r="AF234" s="1">
        <v>-0.1658</v>
      </c>
      <c r="AG234" s="1">
        <v>0.56410000000000005</v>
      </c>
      <c r="AH234" s="1">
        <v>-0.29380000000000001</v>
      </c>
      <c r="AI234" s="1">
        <v>0.32800000000000001</v>
      </c>
      <c r="AJ234" s="1">
        <v>0.22470000000000001</v>
      </c>
      <c r="AK234" s="1">
        <v>-0.32369999999999999</v>
      </c>
      <c r="AL234" s="1">
        <v>-0.2326</v>
      </c>
      <c r="AM234" s="1">
        <v>3.3599999999999998E-2</v>
      </c>
      <c r="AN234" s="1">
        <v>-8.7900000000000006E-2</v>
      </c>
      <c r="AO234" s="1">
        <v>-8.7800000000000003E-2</v>
      </c>
      <c r="AP234" s="1">
        <v>1.5900000000000001E-2</v>
      </c>
      <c r="AQ234" s="1">
        <v>-0.1517</v>
      </c>
      <c r="AR234" s="1">
        <v>0.1363</v>
      </c>
      <c r="AS234" s="1">
        <v>4.7999999999999996E-3</v>
      </c>
      <c r="AT234" s="1">
        <v>0.1298</v>
      </c>
      <c r="AU234" s="1">
        <v>8.6900000000000005E-2</v>
      </c>
      <c r="AV234" s="1">
        <v>8.2000000000000003E-2</v>
      </c>
      <c r="AW234" s="1">
        <v>-0.1691</v>
      </c>
      <c r="AX234" s="1">
        <v>0.18559999999999999</v>
      </c>
      <c r="AY234" s="1">
        <v>0.19789999999999999</v>
      </c>
      <c r="AZ234" s="1">
        <v>-0.58450000000000002</v>
      </c>
      <c r="BA234" s="1">
        <v>2.86E-2</v>
      </c>
      <c r="BB234" s="1">
        <v>0.2298</v>
      </c>
      <c r="BC234" s="1">
        <v>0.55610000000000004</v>
      </c>
      <c r="BD234" s="1">
        <v>0.25609999999999999</v>
      </c>
      <c r="BE234" s="1">
        <v>0.246</v>
      </c>
      <c r="BF234" s="1">
        <v>0.3891</v>
      </c>
      <c r="BG234" s="1">
        <v>0.55859999999999999</v>
      </c>
      <c r="BH234" s="1">
        <v>7.5999999999999998E-2</v>
      </c>
      <c r="BI234" s="1">
        <v>-3.2300000000000002E-2</v>
      </c>
      <c r="BJ234" s="1">
        <v>0.28320000000000001</v>
      </c>
      <c r="BK234" s="1">
        <v>-0.17730000000000001</v>
      </c>
      <c r="BL234" s="1">
        <v>-4.2900000000000001E-2</v>
      </c>
      <c r="BM234" s="1">
        <v>-0.49830000000000002</v>
      </c>
      <c r="BN234" s="1">
        <v>-6.4199999999999993E-2</v>
      </c>
      <c r="BO234" s="1">
        <v>-1.6000000000000001E-3</v>
      </c>
      <c r="BP234" s="1">
        <v>0.1363</v>
      </c>
      <c r="BQ234" s="1">
        <v>0.73070000000000002</v>
      </c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>
        <v>1.7600000000000001E-2</v>
      </c>
      <c r="CC234" s="1">
        <v>0.1545</v>
      </c>
      <c r="CD234" s="1">
        <v>6.9599999999999995E-2</v>
      </c>
      <c r="CE234" s="1">
        <v>0.32290000000000002</v>
      </c>
      <c r="CF234" s="1">
        <v>-0.28449999999999998</v>
      </c>
      <c r="CG234" s="1">
        <v>-0.33329999999999999</v>
      </c>
      <c r="CH234" s="1">
        <v>0.53449999999999998</v>
      </c>
      <c r="CI234" s="1">
        <v>3.8699999999999998E-2</v>
      </c>
      <c r="CJ234" s="1">
        <v>0.23830000000000001</v>
      </c>
      <c r="CK234" s="1">
        <v>0.23250000000000001</v>
      </c>
      <c r="CL234" s="1">
        <v>0.16700000000000001</v>
      </c>
      <c r="CM234" s="1">
        <v>0.66910000000000003</v>
      </c>
      <c r="CN234" s="1">
        <v>3.8600000000000002E-2</v>
      </c>
      <c r="CO234" s="1">
        <v>0.2823</v>
      </c>
      <c r="CP234" s="1">
        <v>0.188</v>
      </c>
      <c r="CQ234" s="1">
        <v>0.27039999999999997</v>
      </c>
      <c r="CR234" s="1"/>
      <c r="CS234" s="1"/>
      <c r="CT234" s="1"/>
      <c r="CU234" s="1"/>
      <c r="CV234" s="1"/>
      <c r="CW234" s="1"/>
      <c r="CX234" s="1"/>
      <c r="CY234" s="1"/>
      <c r="CZ234" s="1"/>
      <c r="DA234" s="1"/>
    </row>
    <row r="235" spans="1:105" x14ac:dyDescent="0.2">
      <c r="A235" s="1">
        <v>77.666669999999996</v>
      </c>
      <c r="B235" s="1">
        <v>-0.1134</v>
      </c>
      <c r="C235" s="1">
        <v>-0.1043</v>
      </c>
      <c r="D235" s="1">
        <v>1.6E-2</v>
      </c>
      <c r="E235" s="1">
        <v>-0.1188</v>
      </c>
      <c r="F235" s="1">
        <v>6.8999999999999999E-3</v>
      </c>
      <c r="G235" s="1">
        <v>0.47260000000000002</v>
      </c>
      <c r="H235" s="1">
        <v>4.1000000000000002E-2</v>
      </c>
      <c r="I235" s="1">
        <v>0.40920000000000001</v>
      </c>
      <c r="J235" s="1">
        <v>-0.38879999999999998</v>
      </c>
      <c r="K235" s="1">
        <v>-0.161</v>
      </c>
      <c r="L235" s="1">
        <v>-0.1827</v>
      </c>
      <c r="M235" s="1">
        <v>0.1208</v>
      </c>
      <c r="N235" s="1">
        <v>-9.5200000000000007E-2</v>
      </c>
      <c r="O235" s="1">
        <v>0.15479999999999999</v>
      </c>
      <c r="P235" s="1">
        <v>0.36930000000000002</v>
      </c>
      <c r="Q235" s="1">
        <v>-7.8200000000000006E-2</v>
      </c>
      <c r="R235" s="1">
        <v>0.11310000000000001</v>
      </c>
      <c r="S235" s="1">
        <v>-8.2000000000000003E-2</v>
      </c>
      <c r="T235" s="1">
        <v>-5.4600000000000003E-2</v>
      </c>
      <c r="U235" s="1">
        <v>0.13100000000000001</v>
      </c>
      <c r="V235" s="1"/>
      <c r="W235" s="1"/>
      <c r="X235" s="1"/>
      <c r="Y235" s="1"/>
      <c r="Z235" s="1"/>
      <c r="AA235" s="1"/>
      <c r="AB235" s="1">
        <v>0.214</v>
      </c>
      <c r="AC235" s="1">
        <v>-0.22889999999999999</v>
      </c>
      <c r="AD235" s="1">
        <v>-0.46479999999999999</v>
      </c>
      <c r="AE235" s="1">
        <v>0.21249999999999999</v>
      </c>
      <c r="AF235" s="1">
        <v>-0.1137</v>
      </c>
      <c r="AG235" s="1">
        <v>0.40079999999999999</v>
      </c>
      <c r="AH235" s="1">
        <v>-0.28489999999999999</v>
      </c>
      <c r="AI235" s="1">
        <v>0.32329999999999998</v>
      </c>
      <c r="AJ235" s="1">
        <v>0.19139999999999999</v>
      </c>
      <c r="AK235" s="1">
        <v>-0.30380000000000001</v>
      </c>
      <c r="AL235" s="1">
        <v>-0.21149999999999999</v>
      </c>
      <c r="AM235" s="1">
        <v>2.23E-2</v>
      </c>
      <c r="AN235" s="1">
        <v>6.0000000000000001E-3</v>
      </c>
      <c r="AO235" s="1">
        <v>-9.0300000000000005E-2</v>
      </c>
      <c r="AP235" s="1">
        <v>-9.6799999999999997E-2</v>
      </c>
      <c r="AQ235" s="1">
        <v>-0.14990000000000001</v>
      </c>
      <c r="AR235" s="1">
        <v>0.1249</v>
      </c>
      <c r="AS235" s="1">
        <v>5.62E-2</v>
      </c>
      <c r="AT235" s="1">
        <v>0.11840000000000001</v>
      </c>
      <c r="AU235" s="1">
        <v>0.1497</v>
      </c>
      <c r="AV235" s="1">
        <v>8.3000000000000004E-2</v>
      </c>
      <c r="AW235" s="1">
        <v>-0.1711</v>
      </c>
      <c r="AX235" s="1">
        <v>0.21260000000000001</v>
      </c>
      <c r="AY235" s="1">
        <v>0.18129999999999999</v>
      </c>
      <c r="AZ235" s="1">
        <v>-0.37159999999999999</v>
      </c>
      <c r="BA235" s="1">
        <v>8.0000000000000004E-4</v>
      </c>
      <c r="BB235" s="1">
        <v>0.22159999999999999</v>
      </c>
      <c r="BC235" s="1">
        <v>0.5363</v>
      </c>
      <c r="BD235" s="1">
        <v>0.2319</v>
      </c>
      <c r="BE235" s="1">
        <v>0.186</v>
      </c>
      <c r="BF235" s="1">
        <v>0.43680000000000002</v>
      </c>
      <c r="BG235" s="1">
        <v>0.56769999999999998</v>
      </c>
      <c r="BH235" s="1">
        <v>0.18060000000000001</v>
      </c>
      <c r="BI235" s="1">
        <v>4.1599999999999998E-2</v>
      </c>
      <c r="BJ235" s="1">
        <v>0.35199999999999998</v>
      </c>
      <c r="BK235" s="1">
        <v>-0.19839999999999999</v>
      </c>
      <c r="BL235" s="1">
        <v>-7.0900000000000005E-2</v>
      </c>
      <c r="BM235" s="1">
        <v>-0.50229999999999997</v>
      </c>
      <c r="BN235" s="1">
        <v>-0.1048</v>
      </c>
      <c r="BO235" s="1">
        <v>4.8899999999999999E-2</v>
      </c>
      <c r="BP235" s="1">
        <v>0.15970000000000001</v>
      </c>
      <c r="BQ235" s="1">
        <v>0.79059999999999997</v>
      </c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>
        <v>1.77E-2</v>
      </c>
      <c r="CC235" s="1">
        <v>0.22819999999999999</v>
      </c>
      <c r="CD235" s="1">
        <v>6.5000000000000002E-2</v>
      </c>
      <c r="CE235" s="1">
        <v>0.31519999999999998</v>
      </c>
      <c r="CF235" s="1">
        <v>-0.29210000000000003</v>
      </c>
      <c r="CG235" s="1">
        <v>-0.31409999999999999</v>
      </c>
      <c r="CH235" s="1">
        <v>0.64400000000000002</v>
      </c>
      <c r="CI235" s="1">
        <v>-1.3100000000000001E-2</v>
      </c>
      <c r="CJ235" s="1">
        <v>0.24030000000000001</v>
      </c>
      <c r="CK235" s="1">
        <v>0.2248</v>
      </c>
      <c r="CL235" s="1">
        <v>0.14749999999999999</v>
      </c>
      <c r="CM235" s="1">
        <v>0.6502</v>
      </c>
      <c r="CN235" s="1">
        <v>7.2499999999999995E-2</v>
      </c>
      <c r="CO235" s="1">
        <v>0.29249999999999998</v>
      </c>
      <c r="CP235" s="1">
        <v>0.19600000000000001</v>
      </c>
      <c r="CQ235" s="1">
        <v>0.25679999999999997</v>
      </c>
      <c r="CR235" s="1"/>
      <c r="CS235" s="1"/>
      <c r="CT235" s="1"/>
      <c r="CU235" s="1"/>
      <c r="CV235" s="1"/>
      <c r="CW235" s="1"/>
      <c r="CX235" s="1"/>
      <c r="CY235" s="1"/>
      <c r="CZ235" s="1"/>
      <c r="DA235" s="1"/>
    </row>
    <row r="236" spans="1:105" x14ac:dyDescent="0.2">
      <c r="A236" s="1">
        <v>78</v>
      </c>
      <c r="B236" s="1">
        <v>-0.1036</v>
      </c>
      <c r="C236" s="1">
        <v>-0.15160000000000001</v>
      </c>
      <c r="D236" s="1">
        <v>8.5000000000000006E-3</v>
      </c>
      <c r="E236" s="1">
        <v>-0.17</v>
      </c>
      <c r="F236" s="1">
        <v>0.1012</v>
      </c>
      <c r="G236" s="1">
        <v>0.50609999999999999</v>
      </c>
      <c r="H236" s="1">
        <v>1.9400000000000001E-2</v>
      </c>
      <c r="I236" s="1">
        <v>0.3891</v>
      </c>
      <c r="J236" s="1">
        <v>-0.40160000000000001</v>
      </c>
      <c r="K236" s="1">
        <v>-0.17119999999999999</v>
      </c>
      <c r="L236" s="1">
        <v>-0.20230000000000001</v>
      </c>
      <c r="M236" s="1">
        <v>0.1129</v>
      </c>
      <c r="N236" s="1">
        <v>-4.19E-2</v>
      </c>
      <c r="O236" s="1">
        <v>0.20810000000000001</v>
      </c>
      <c r="P236" s="1">
        <v>0.4002</v>
      </c>
      <c r="Q236" s="1">
        <v>-5.5300000000000002E-2</v>
      </c>
      <c r="R236" s="1">
        <v>5.8799999999999998E-2</v>
      </c>
      <c r="S236" s="1">
        <v>-5.28E-2</v>
      </c>
      <c r="T236" s="1">
        <v>-8.0299999999999996E-2</v>
      </c>
      <c r="U236" s="1">
        <v>0.1767</v>
      </c>
      <c r="V236" s="1"/>
      <c r="W236" s="1"/>
      <c r="X236" s="1"/>
      <c r="Y236" s="1"/>
      <c r="Z236" s="1"/>
      <c r="AA236" s="1"/>
      <c r="AB236" s="1">
        <v>0.1062</v>
      </c>
      <c r="AC236" s="1">
        <v>-0.21790000000000001</v>
      </c>
      <c r="AD236" s="1">
        <v>-0.49059999999999998</v>
      </c>
      <c r="AE236" s="1">
        <v>0.10100000000000001</v>
      </c>
      <c r="AF236" s="1">
        <v>-0.1152</v>
      </c>
      <c r="AG236" s="1">
        <v>0.32240000000000002</v>
      </c>
      <c r="AH236" s="1">
        <v>-0.26029999999999998</v>
      </c>
      <c r="AI236" s="1">
        <v>0.3342</v>
      </c>
      <c r="AJ236" s="1">
        <v>0.12559999999999999</v>
      </c>
      <c r="AK236" s="1">
        <v>-0.30370000000000003</v>
      </c>
      <c r="AL236" s="1">
        <v>-0.1384</v>
      </c>
      <c r="AM236" s="1">
        <v>5.3600000000000002E-2</v>
      </c>
      <c r="AN236" s="1">
        <v>2.06E-2</v>
      </c>
      <c r="AO236" s="1">
        <v>-0.1477</v>
      </c>
      <c r="AP236" s="1">
        <v>-0.10249999999999999</v>
      </c>
      <c r="AQ236" s="1">
        <v>-0.1198</v>
      </c>
      <c r="AR236" s="1">
        <v>0.1128</v>
      </c>
      <c r="AS236" s="1">
        <v>5.6000000000000001E-2</v>
      </c>
      <c r="AT236" s="1">
        <v>-4.3700000000000003E-2</v>
      </c>
      <c r="AU236" s="1">
        <v>0.1983</v>
      </c>
      <c r="AV236" s="1">
        <v>-0.1177</v>
      </c>
      <c r="AW236" s="1">
        <v>-0.1923</v>
      </c>
      <c r="AX236" s="1">
        <v>0.14599999999999999</v>
      </c>
      <c r="AY236" s="1">
        <v>0.1038</v>
      </c>
      <c r="AZ236" s="1">
        <v>-0.36180000000000001</v>
      </c>
      <c r="BA236" s="1">
        <v>2.1899999999999999E-2</v>
      </c>
      <c r="BB236" s="1">
        <v>0.2195</v>
      </c>
      <c r="BC236" s="1">
        <v>0.54930000000000001</v>
      </c>
      <c r="BD236" s="1">
        <v>0.21010000000000001</v>
      </c>
      <c r="BE236" s="1">
        <v>0.1956</v>
      </c>
      <c r="BF236" s="1">
        <v>0.46610000000000001</v>
      </c>
      <c r="BG236" s="1">
        <v>0.58199999999999996</v>
      </c>
      <c r="BH236" s="1">
        <v>0.2409</v>
      </c>
      <c r="BI236" s="1">
        <v>0.03</v>
      </c>
      <c r="BJ236" s="1">
        <v>0.33110000000000001</v>
      </c>
      <c r="BK236" s="1">
        <v>-0.1958</v>
      </c>
      <c r="BL236" s="1">
        <v>-4.6300000000000001E-2</v>
      </c>
      <c r="BM236" s="1">
        <v>-0.46929999999999999</v>
      </c>
      <c r="BN236" s="1">
        <v>-7.8200000000000006E-2</v>
      </c>
      <c r="BO236" s="1">
        <v>6.4399999999999999E-2</v>
      </c>
      <c r="BP236" s="1">
        <v>0.1295</v>
      </c>
      <c r="BQ236" s="1">
        <v>0.6996</v>
      </c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>
        <v>4.7699999999999999E-2</v>
      </c>
      <c r="CC236" s="1">
        <v>0.18029999999999999</v>
      </c>
      <c r="CD236" s="1">
        <v>7.5200000000000003E-2</v>
      </c>
      <c r="CE236" s="1">
        <v>0.38450000000000001</v>
      </c>
      <c r="CF236" s="1">
        <v>-0.30790000000000001</v>
      </c>
      <c r="CG236" s="1">
        <v>-0.2802</v>
      </c>
      <c r="CH236" s="1">
        <v>0.68879999999999997</v>
      </c>
      <c r="CI236" s="1">
        <v>2.18E-2</v>
      </c>
      <c r="CJ236" s="1">
        <v>0.2414</v>
      </c>
      <c r="CK236" s="1">
        <v>0.27529999999999999</v>
      </c>
      <c r="CL236" s="1">
        <v>0.1278</v>
      </c>
      <c r="CM236" s="1">
        <v>0.6512</v>
      </c>
      <c r="CN236" s="1">
        <v>9.8900000000000002E-2</v>
      </c>
      <c r="CO236" s="1">
        <v>0.31530000000000002</v>
      </c>
      <c r="CP236" s="1">
        <v>0.15379999999999999</v>
      </c>
      <c r="CQ236" s="1">
        <v>0.29759999999999998</v>
      </c>
      <c r="CR236" s="1"/>
      <c r="CS236" s="1"/>
      <c r="CT236" s="1"/>
      <c r="CU236" s="1"/>
      <c r="CV236" s="1"/>
      <c r="CW236" s="1"/>
      <c r="CX236" s="1"/>
      <c r="CY236" s="1"/>
      <c r="CZ236" s="1"/>
      <c r="DA236" s="1"/>
    </row>
    <row r="237" spans="1:105" x14ac:dyDescent="0.2">
      <c r="A237" s="1">
        <v>78.333330000000004</v>
      </c>
      <c r="B237" s="1">
        <v>-0.1091</v>
      </c>
      <c r="C237" s="1">
        <v>-0.1643</v>
      </c>
      <c r="D237" s="1">
        <v>2.9399999999999999E-2</v>
      </c>
      <c r="E237" s="1">
        <v>-0.21079999999999999</v>
      </c>
      <c r="F237" s="1">
        <v>0.1016</v>
      </c>
      <c r="G237" s="1">
        <v>0.54239999999999999</v>
      </c>
      <c r="H237" s="1">
        <v>-8.6099999999999996E-2</v>
      </c>
      <c r="I237" s="1">
        <v>0.32429999999999998</v>
      </c>
      <c r="J237" s="1">
        <v>-0.38629999999999998</v>
      </c>
      <c r="K237" s="1">
        <v>-0.1671</v>
      </c>
      <c r="L237" s="1">
        <v>-0.17299999999999999</v>
      </c>
      <c r="M237" s="1">
        <v>0.1308</v>
      </c>
      <c r="N237" s="1">
        <v>-4.8099999999999997E-2</v>
      </c>
      <c r="O237" s="1">
        <v>0.2324</v>
      </c>
      <c r="P237" s="1">
        <v>0.48209999999999997</v>
      </c>
      <c r="Q237" s="1">
        <v>-0.109</v>
      </c>
      <c r="R237" s="1">
        <v>-0.1426</v>
      </c>
      <c r="S237" s="1">
        <v>-3.6900000000000002E-2</v>
      </c>
      <c r="T237" s="1">
        <v>-9.0499999999999997E-2</v>
      </c>
      <c r="U237" s="1">
        <v>0.17380000000000001</v>
      </c>
      <c r="V237" s="1"/>
      <c r="W237" s="1"/>
      <c r="X237" s="1"/>
      <c r="Y237" s="1"/>
      <c r="Z237" s="1"/>
      <c r="AA237" s="1"/>
      <c r="AB237" s="1">
        <v>6.8099999999999994E-2</v>
      </c>
      <c r="AC237" s="1">
        <v>-3.8899999999999997E-2</v>
      </c>
      <c r="AD237" s="1">
        <v>-0.43640000000000001</v>
      </c>
      <c r="AE237" s="1">
        <v>0.10879999999999999</v>
      </c>
      <c r="AF237" s="1">
        <v>-8.7900000000000006E-2</v>
      </c>
      <c r="AG237" s="1">
        <v>0.44819999999999999</v>
      </c>
      <c r="AH237" s="1">
        <v>-0.28089999999999998</v>
      </c>
      <c r="AI237" s="1">
        <v>0.35899999999999999</v>
      </c>
      <c r="AJ237" s="1">
        <v>0.20419999999999999</v>
      </c>
      <c r="AK237" s="1">
        <v>-0.31819999999999998</v>
      </c>
      <c r="AL237" s="1">
        <v>-0.1525</v>
      </c>
      <c r="AM237" s="1">
        <v>3.9699999999999999E-2</v>
      </c>
      <c r="AN237" s="1">
        <v>-6.6299999999999998E-2</v>
      </c>
      <c r="AO237" s="1">
        <v>-8.8800000000000004E-2</v>
      </c>
      <c r="AP237" s="1">
        <v>-0.1022</v>
      </c>
      <c r="AQ237" s="1">
        <v>-0.13739999999999999</v>
      </c>
      <c r="AR237" s="1">
        <v>0.12180000000000001</v>
      </c>
      <c r="AS237" s="1">
        <v>4.2700000000000002E-2</v>
      </c>
      <c r="AT237" s="1">
        <v>-7.5600000000000001E-2</v>
      </c>
      <c r="AU237" s="1">
        <v>0.18609999999999999</v>
      </c>
      <c r="AV237" s="1">
        <v>-0.13020000000000001</v>
      </c>
      <c r="AW237" s="1">
        <v>-0.17580000000000001</v>
      </c>
      <c r="AX237" s="1">
        <v>0.12939999999999999</v>
      </c>
      <c r="AY237" s="1">
        <v>0.1074</v>
      </c>
      <c r="AZ237" s="1">
        <v>-0.35089999999999999</v>
      </c>
      <c r="BA237" s="1">
        <v>5.8799999999999998E-2</v>
      </c>
      <c r="BB237" s="1">
        <v>0.24410000000000001</v>
      </c>
      <c r="BC237" s="1">
        <v>0.54720000000000002</v>
      </c>
      <c r="BD237" s="1">
        <v>0.1769</v>
      </c>
      <c r="BE237" s="1">
        <v>0.17230000000000001</v>
      </c>
      <c r="BF237" s="1">
        <v>0.4158</v>
      </c>
      <c r="BG237" s="1">
        <v>0.55900000000000005</v>
      </c>
      <c r="BH237" s="1">
        <v>0.20830000000000001</v>
      </c>
      <c r="BI237" s="1">
        <v>2.8799999999999999E-2</v>
      </c>
      <c r="BJ237" s="1">
        <v>0.32140000000000002</v>
      </c>
      <c r="BK237" s="1">
        <v>-0.1812</v>
      </c>
      <c r="BL237" s="1">
        <v>-4.41E-2</v>
      </c>
      <c r="BM237" s="1">
        <v>-0.45639999999999997</v>
      </c>
      <c r="BN237" s="1">
        <v>-5.45E-2</v>
      </c>
      <c r="BO237" s="1">
        <v>6.2799999999999995E-2</v>
      </c>
      <c r="BP237" s="1">
        <v>0.1172</v>
      </c>
      <c r="BQ237" s="1">
        <v>0.72789999999999999</v>
      </c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>
        <v>1.15E-2</v>
      </c>
      <c r="CC237" s="1">
        <v>0.23369999999999999</v>
      </c>
      <c r="CD237" s="1">
        <v>8.3099999999999993E-2</v>
      </c>
      <c r="CE237" s="1">
        <v>0.39650000000000002</v>
      </c>
      <c r="CF237" s="1">
        <v>-0.26650000000000001</v>
      </c>
      <c r="CG237" s="1">
        <v>-0.27200000000000002</v>
      </c>
      <c r="CH237" s="1">
        <v>0.68759999999999999</v>
      </c>
      <c r="CI237" s="1">
        <v>-2.1499999999999998E-2</v>
      </c>
      <c r="CJ237" s="1">
        <v>0.2341</v>
      </c>
      <c r="CK237" s="1">
        <v>0.2054</v>
      </c>
      <c r="CL237" s="1">
        <v>0.15870000000000001</v>
      </c>
      <c r="CM237" s="1">
        <v>0.61929999999999996</v>
      </c>
      <c r="CN237" s="1">
        <v>0.124</v>
      </c>
      <c r="CO237" s="1">
        <v>0.31530000000000002</v>
      </c>
      <c r="CP237" s="1">
        <v>0.1583</v>
      </c>
      <c r="CQ237" s="1">
        <v>0.29060000000000002</v>
      </c>
      <c r="CR237" s="1"/>
      <c r="CS237" s="1"/>
      <c r="CT237" s="1"/>
      <c r="CU237" s="1"/>
      <c r="CV237" s="1"/>
      <c r="CW237" s="1"/>
      <c r="CX237" s="1"/>
      <c r="CY237" s="1"/>
      <c r="CZ237" s="1"/>
      <c r="DA237" s="1"/>
    </row>
    <row r="238" spans="1:105" x14ac:dyDescent="0.2">
      <c r="A238" s="1">
        <v>78.666669999999996</v>
      </c>
      <c r="B238" s="1">
        <v>-0.1288</v>
      </c>
      <c r="C238" s="1">
        <v>-0.154</v>
      </c>
      <c r="D238" s="1">
        <v>-2.0000000000000001E-4</v>
      </c>
      <c r="E238" s="1">
        <v>-0.22900000000000001</v>
      </c>
      <c r="F238" s="1">
        <v>0.1072</v>
      </c>
      <c r="G238" s="1">
        <v>0.59509999999999996</v>
      </c>
      <c r="H238" s="1">
        <v>-7.4200000000000002E-2</v>
      </c>
      <c r="I238" s="1">
        <v>0.33779999999999999</v>
      </c>
      <c r="J238" s="1">
        <v>-0.40210000000000001</v>
      </c>
      <c r="K238" s="1">
        <v>-0.16919999999999999</v>
      </c>
      <c r="L238" s="1">
        <v>-0.1933</v>
      </c>
      <c r="M238" s="1">
        <v>0.152</v>
      </c>
      <c r="N238" s="1">
        <v>-6.4000000000000003E-3</v>
      </c>
      <c r="O238" s="1">
        <v>0.2034</v>
      </c>
      <c r="P238" s="1">
        <v>0.43359999999999999</v>
      </c>
      <c r="Q238" s="1">
        <v>-0.13339999999999999</v>
      </c>
      <c r="R238" s="1">
        <v>-0.15920000000000001</v>
      </c>
      <c r="S238" s="1">
        <v>-3.4799999999999998E-2</v>
      </c>
      <c r="T238" s="1">
        <v>-0.10059999999999999</v>
      </c>
      <c r="U238" s="1">
        <v>0.13900000000000001</v>
      </c>
      <c r="V238" s="1"/>
      <c r="W238" s="1"/>
      <c r="X238" s="1"/>
      <c r="Y238" s="1"/>
      <c r="Z238" s="1"/>
      <c r="AA238" s="1"/>
      <c r="AB238" s="1">
        <v>-2.5499999999999998E-2</v>
      </c>
      <c r="AC238" s="1">
        <v>2.07E-2</v>
      </c>
      <c r="AD238" s="1">
        <v>-0.39429999999999998</v>
      </c>
      <c r="AE238" s="1">
        <v>0.17599999999999999</v>
      </c>
      <c r="AF238" s="1">
        <v>-4.2999999999999997E-2</v>
      </c>
      <c r="AG238" s="1">
        <v>0.3886</v>
      </c>
      <c r="AH238" s="1">
        <v>-0.30790000000000001</v>
      </c>
      <c r="AI238" s="1">
        <v>0.44479999999999997</v>
      </c>
      <c r="AJ238" s="1">
        <v>0.16350000000000001</v>
      </c>
      <c r="AK238" s="1">
        <v>-0.30769999999999997</v>
      </c>
      <c r="AL238" s="1">
        <v>-0.1295</v>
      </c>
      <c r="AM238" s="1">
        <v>6.3E-3</v>
      </c>
      <c r="AN238" s="1">
        <v>-7.1099999999999997E-2</v>
      </c>
      <c r="AO238" s="1">
        <v>-6.0199999999999997E-2</v>
      </c>
      <c r="AP238" s="1">
        <v>-0.105</v>
      </c>
      <c r="AQ238" s="1">
        <v>-0.11559999999999999</v>
      </c>
      <c r="AR238" s="1">
        <v>7.6999999999999999E-2</v>
      </c>
      <c r="AS238" s="1">
        <v>5.28E-2</v>
      </c>
      <c r="AT238" s="1">
        <v>-7.4499999999999997E-2</v>
      </c>
      <c r="AU238" s="1">
        <v>0.1638</v>
      </c>
      <c r="AV238" s="1">
        <v>-9.5999999999999992E-3</v>
      </c>
      <c r="AW238" s="1">
        <v>-0.19969999999999999</v>
      </c>
      <c r="AX238" s="1">
        <v>0.14149999999999999</v>
      </c>
      <c r="AY238" s="1">
        <v>0.13320000000000001</v>
      </c>
      <c r="AZ238" s="1">
        <v>-0.372</v>
      </c>
      <c r="BA238" s="1">
        <v>6.7400000000000002E-2</v>
      </c>
      <c r="BB238" s="1">
        <v>0.29880000000000001</v>
      </c>
      <c r="BC238" s="1">
        <v>0.44130000000000003</v>
      </c>
      <c r="BD238" s="1">
        <v>0.1356</v>
      </c>
      <c r="BE238" s="1">
        <v>0.13919999999999999</v>
      </c>
      <c r="BF238" s="1">
        <v>0.60519999999999996</v>
      </c>
      <c r="BG238" s="1">
        <v>0.57010000000000005</v>
      </c>
      <c r="BH238" s="1">
        <v>0.19220000000000001</v>
      </c>
      <c r="BI238" s="1">
        <v>8.4000000000000005E-2</v>
      </c>
      <c r="BJ238" s="1">
        <v>0.45800000000000002</v>
      </c>
      <c r="BK238" s="1">
        <v>-0.2228</v>
      </c>
      <c r="BL238" s="1">
        <v>-0.05</v>
      </c>
      <c r="BM238" s="1">
        <v>-0.39760000000000001</v>
      </c>
      <c r="BN238" s="1">
        <v>-6.59E-2</v>
      </c>
      <c r="BO238" s="1">
        <v>7.5999999999999998E-2</v>
      </c>
      <c r="BP238" s="1">
        <v>0.1255</v>
      </c>
      <c r="BQ238" s="1">
        <v>0.69950000000000001</v>
      </c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>
        <v>-6.8599999999999994E-2</v>
      </c>
      <c r="CC238" s="1">
        <v>0.2263</v>
      </c>
      <c r="CD238" s="1">
        <v>8.6400000000000005E-2</v>
      </c>
      <c r="CE238" s="1">
        <v>0.4012</v>
      </c>
      <c r="CF238" s="1">
        <v>-0.25750000000000001</v>
      </c>
      <c r="CG238" s="1">
        <v>-0.30180000000000001</v>
      </c>
      <c r="CH238" s="1">
        <v>0.68100000000000005</v>
      </c>
      <c r="CI238" s="1">
        <v>-4.8300000000000003E-2</v>
      </c>
      <c r="CJ238" s="1">
        <v>0.27339999999999998</v>
      </c>
      <c r="CK238" s="1">
        <v>0.21290000000000001</v>
      </c>
      <c r="CL238" s="1">
        <v>0.22</v>
      </c>
      <c r="CM238" s="1">
        <v>0.59750000000000003</v>
      </c>
      <c r="CN238" s="1">
        <v>0.13350000000000001</v>
      </c>
      <c r="CO238" s="1">
        <v>0.2954</v>
      </c>
      <c r="CP238" s="1">
        <v>0.18559999999999999</v>
      </c>
      <c r="CQ238" s="1">
        <v>0.29909999999999998</v>
      </c>
      <c r="CR238" s="1"/>
      <c r="CS238" s="1"/>
      <c r="CT238" s="1"/>
      <c r="CU238" s="1"/>
      <c r="CV238" s="1"/>
      <c r="CW238" s="1"/>
      <c r="CX238" s="1"/>
      <c r="CY238" s="1"/>
      <c r="CZ238" s="1"/>
      <c r="DA238" s="1"/>
    </row>
    <row r="239" spans="1:105" x14ac:dyDescent="0.2">
      <c r="A239" s="1">
        <v>79</v>
      </c>
      <c r="B239" s="1">
        <v>-6.6699999999999995E-2</v>
      </c>
      <c r="C239" s="1">
        <v>-0.18060000000000001</v>
      </c>
      <c r="D239" s="1">
        <v>1.77E-2</v>
      </c>
      <c r="E239" s="1">
        <v>-0.2392</v>
      </c>
      <c r="F239" s="1">
        <v>0.1128</v>
      </c>
      <c r="G239" s="1">
        <v>0.62849999999999995</v>
      </c>
      <c r="H239" s="1">
        <v>-3.4299999999999997E-2</v>
      </c>
      <c r="I239" s="1">
        <v>0.3357</v>
      </c>
      <c r="J239" s="1">
        <v>-0.40970000000000001</v>
      </c>
      <c r="K239" s="1">
        <v>-0.1575</v>
      </c>
      <c r="L239" s="1">
        <v>-0.182</v>
      </c>
      <c r="M239" s="1">
        <v>8.7800000000000003E-2</v>
      </c>
      <c r="N239" s="1">
        <v>1.5900000000000001E-2</v>
      </c>
      <c r="O239" s="1">
        <v>0.19189999999999999</v>
      </c>
      <c r="P239" s="1">
        <v>0.35060000000000002</v>
      </c>
      <c r="Q239" s="1">
        <v>-7.8100000000000003E-2</v>
      </c>
      <c r="R239" s="1">
        <v>-0.1239</v>
      </c>
      <c r="S239" s="1">
        <v>-6.2399999999999997E-2</v>
      </c>
      <c r="T239" s="1">
        <v>-6.0199999999999997E-2</v>
      </c>
      <c r="U239" s="1">
        <v>0.1426</v>
      </c>
      <c r="V239" s="1"/>
      <c r="W239" s="1"/>
      <c r="X239" s="1"/>
      <c r="Y239" s="1"/>
      <c r="Z239" s="1"/>
      <c r="AA239" s="1"/>
      <c r="AB239" s="1">
        <v>3.7400000000000003E-2</v>
      </c>
      <c r="AC239" s="1">
        <v>2.8199999999999999E-2</v>
      </c>
      <c r="AD239" s="1">
        <v>-0.38469999999999999</v>
      </c>
      <c r="AE239" s="1">
        <v>0.15040000000000001</v>
      </c>
      <c r="AF239" s="1">
        <v>-3.6999999999999998E-2</v>
      </c>
      <c r="AG239" s="1">
        <v>0.30480000000000002</v>
      </c>
      <c r="AH239" s="1">
        <v>-0.2802</v>
      </c>
      <c r="AI239" s="1">
        <v>0.47260000000000002</v>
      </c>
      <c r="AJ239" s="1">
        <v>7.6799999999999993E-2</v>
      </c>
      <c r="AK239" s="1">
        <v>-0.31159999999999999</v>
      </c>
      <c r="AL239" s="1">
        <v>-0.13600000000000001</v>
      </c>
      <c r="AM239" s="1">
        <v>3.7000000000000002E-3</v>
      </c>
      <c r="AN239" s="1">
        <v>-8.7800000000000003E-2</v>
      </c>
      <c r="AO239" s="1">
        <v>-9.8500000000000004E-2</v>
      </c>
      <c r="AP239" s="1">
        <v>-0.18140000000000001</v>
      </c>
      <c r="AQ239" s="1">
        <v>-5.0200000000000002E-2</v>
      </c>
      <c r="AR239" s="1">
        <v>3.4099999999999998E-2</v>
      </c>
      <c r="AS239" s="1">
        <v>7.6999999999999999E-2</v>
      </c>
      <c r="AT239" s="1">
        <v>-7.1099999999999997E-2</v>
      </c>
      <c r="AU239" s="1">
        <v>9.6500000000000002E-2</v>
      </c>
      <c r="AV239" s="1">
        <v>-6.5600000000000006E-2</v>
      </c>
      <c r="AW239" s="1">
        <v>-0.1469</v>
      </c>
      <c r="AX239" s="1">
        <v>0.13100000000000001</v>
      </c>
      <c r="AY239" s="1">
        <v>6.7199999999999996E-2</v>
      </c>
      <c r="AZ239" s="1">
        <v>-0.37409999999999999</v>
      </c>
      <c r="BA239" s="1">
        <v>1.54E-2</v>
      </c>
      <c r="BB239" s="1">
        <v>0.38429999999999997</v>
      </c>
      <c r="BC239" s="1">
        <v>0.56320000000000003</v>
      </c>
      <c r="BD239" s="1">
        <v>-2.3099999999999999E-2</v>
      </c>
      <c r="BE239" s="1">
        <v>0.19839999999999999</v>
      </c>
      <c r="BF239" s="1">
        <v>0.62180000000000002</v>
      </c>
      <c r="BG239" s="1">
        <v>0.56640000000000001</v>
      </c>
      <c r="BH239" s="1">
        <v>0.28239999999999998</v>
      </c>
      <c r="BI239" s="1">
        <v>8.2400000000000001E-2</v>
      </c>
      <c r="BJ239" s="1">
        <v>0.36359999999999998</v>
      </c>
      <c r="BK239" s="1">
        <v>-0.25190000000000001</v>
      </c>
      <c r="BL239" s="1">
        <v>-4.3799999999999999E-2</v>
      </c>
      <c r="BM239" s="1">
        <v>-0.45240000000000002</v>
      </c>
      <c r="BN239" s="1">
        <v>-2.3800000000000002E-2</v>
      </c>
      <c r="BO239" s="1">
        <v>8.8099999999999998E-2</v>
      </c>
      <c r="BP239" s="1">
        <v>0.14280000000000001</v>
      </c>
      <c r="BQ239" s="1">
        <v>0.57840000000000003</v>
      </c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>
        <v>-3.7699999999999997E-2</v>
      </c>
      <c r="CC239" s="1">
        <v>0.24049999999999999</v>
      </c>
      <c r="CD239" s="1">
        <v>9.7600000000000006E-2</v>
      </c>
      <c r="CE239" s="1">
        <v>0.40560000000000002</v>
      </c>
      <c r="CF239" s="1">
        <v>-0.24660000000000001</v>
      </c>
      <c r="CG239" s="1">
        <v>-0.37490000000000001</v>
      </c>
      <c r="CH239" s="1">
        <v>0.68610000000000004</v>
      </c>
      <c r="CI239" s="1">
        <v>-8.5400000000000004E-2</v>
      </c>
      <c r="CJ239" s="1">
        <v>0.27660000000000001</v>
      </c>
      <c r="CK239" s="1">
        <v>0.2145</v>
      </c>
      <c r="CL239" s="1">
        <v>0.20630000000000001</v>
      </c>
      <c r="CM239" s="1">
        <v>0.64749999999999996</v>
      </c>
      <c r="CN239" s="1">
        <v>0.1391</v>
      </c>
      <c r="CO239" s="1">
        <v>0.31890000000000002</v>
      </c>
      <c r="CP239" s="1">
        <v>0.22620000000000001</v>
      </c>
      <c r="CQ239" s="1">
        <v>0.29580000000000001</v>
      </c>
      <c r="CR239" s="1"/>
      <c r="CS239" s="1"/>
      <c r="CT239" s="1"/>
      <c r="CU239" s="1"/>
      <c r="CV239" s="1"/>
      <c r="CW239" s="1"/>
      <c r="CX239" s="1"/>
      <c r="CY239" s="1"/>
      <c r="CZ239" s="1"/>
      <c r="DA239" s="1"/>
    </row>
    <row r="240" spans="1:105" x14ac:dyDescent="0.2">
      <c r="A240" s="1">
        <v>79.333330000000004</v>
      </c>
      <c r="B240" s="1">
        <v>-3.3000000000000002E-2</v>
      </c>
      <c r="C240" s="1">
        <v>-0.1719</v>
      </c>
      <c r="D240" s="1">
        <v>1.77E-2</v>
      </c>
      <c r="E240" s="1">
        <v>-0.25929999999999997</v>
      </c>
      <c r="F240" s="1">
        <v>0.113</v>
      </c>
      <c r="G240" s="1">
        <v>0.56740000000000002</v>
      </c>
      <c r="H240" s="1">
        <v>-5.3400000000000003E-2</v>
      </c>
      <c r="I240" s="1">
        <v>0.36020000000000002</v>
      </c>
      <c r="J240" s="1">
        <v>-0.4027</v>
      </c>
      <c r="K240" s="1">
        <v>-0.1502</v>
      </c>
      <c r="L240" s="1">
        <v>-0.1908</v>
      </c>
      <c r="M240" s="1">
        <v>0.1724</v>
      </c>
      <c r="N240" s="1">
        <v>5.67E-2</v>
      </c>
      <c r="O240" s="1">
        <v>0.2094</v>
      </c>
      <c r="P240" s="1">
        <v>0.4849</v>
      </c>
      <c r="Q240" s="1">
        <v>-2.07E-2</v>
      </c>
      <c r="R240" s="1">
        <v>-0.152</v>
      </c>
      <c r="S240" s="1">
        <v>-4.41E-2</v>
      </c>
      <c r="T240" s="1">
        <v>-7.7299999999999994E-2</v>
      </c>
      <c r="U240" s="1">
        <v>7.0800000000000002E-2</v>
      </c>
      <c r="V240" s="1"/>
      <c r="W240" s="1"/>
      <c r="X240" s="1"/>
      <c r="Y240" s="1"/>
      <c r="Z240" s="1"/>
      <c r="AA240" s="1"/>
      <c r="AB240" s="1">
        <v>3.5999999999999997E-2</v>
      </c>
      <c r="AC240" s="1">
        <v>5.5800000000000002E-2</v>
      </c>
      <c r="AD240" s="1">
        <v>-0.38669999999999999</v>
      </c>
      <c r="AE240" s="1">
        <v>5.8700000000000002E-2</v>
      </c>
      <c r="AF240" s="1">
        <v>-1.9300000000000001E-2</v>
      </c>
      <c r="AG240" s="1">
        <v>0.29530000000000001</v>
      </c>
      <c r="AH240" s="1">
        <v>-0.28910000000000002</v>
      </c>
      <c r="AI240" s="1">
        <v>0.46639999999999998</v>
      </c>
      <c r="AJ240" s="1">
        <v>4.0500000000000001E-2</v>
      </c>
      <c r="AK240" s="1">
        <v>-0.33300000000000002</v>
      </c>
      <c r="AL240" s="1">
        <v>-0.19070000000000001</v>
      </c>
      <c r="AM240" s="1">
        <v>-4.7300000000000002E-2</v>
      </c>
      <c r="AN240" s="1">
        <v>-5.3600000000000002E-2</v>
      </c>
      <c r="AO240" s="1">
        <v>-8.3299999999999999E-2</v>
      </c>
      <c r="AP240" s="1">
        <v>1.89E-2</v>
      </c>
      <c r="AQ240" s="1">
        <v>-6.6100000000000006E-2</v>
      </c>
      <c r="AR240" s="1">
        <v>1.3299999999999999E-2</v>
      </c>
      <c r="AS240" s="1">
        <v>6.2300000000000001E-2</v>
      </c>
      <c r="AT240" s="1">
        <v>-0.1762</v>
      </c>
      <c r="AU240" s="1">
        <v>5.1799999999999999E-2</v>
      </c>
      <c r="AV240" s="1">
        <v>-6.83E-2</v>
      </c>
      <c r="AW240" s="1">
        <v>-0.19670000000000001</v>
      </c>
      <c r="AX240" s="1">
        <v>0.2379</v>
      </c>
      <c r="AY240" s="1">
        <v>0.127</v>
      </c>
      <c r="AZ240" s="1">
        <v>-0.3674</v>
      </c>
      <c r="BA240" s="1">
        <v>-3.9300000000000002E-2</v>
      </c>
      <c r="BB240" s="1">
        <v>0.42909999999999998</v>
      </c>
      <c r="BC240" s="1">
        <v>0.56999999999999995</v>
      </c>
      <c r="BD240" s="1">
        <v>-3.0700000000000002E-2</v>
      </c>
      <c r="BE240" s="1">
        <v>0.20169999999999999</v>
      </c>
      <c r="BF240" s="1">
        <v>0.64390000000000003</v>
      </c>
      <c r="BG240" s="1">
        <v>0.56720000000000004</v>
      </c>
      <c r="BH240" s="1">
        <v>0.23449999999999999</v>
      </c>
      <c r="BI240" s="1">
        <v>7.8899999999999998E-2</v>
      </c>
      <c r="BJ240" s="1">
        <v>0.3201</v>
      </c>
      <c r="BK240" s="1">
        <v>-0.2752</v>
      </c>
      <c r="BL240" s="1">
        <v>-1.21E-2</v>
      </c>
      <c r="BM240" s="1">
        <v>-0.46650000000000003</v>
      </c>
      <c r="BN240" s="1">
        <v>-6.3E-3</v>
      </c>
      <c r="BO240" s="1">
        <v>6.3799999999999996E-2</v>
      </c>
      <c r="BP240" s="1">
        <v>0.15079999999999999</v>
      </c>
      <c r="BQ240" s="1">
        <v>0.56269999999999998</v>
      </c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>
        <v>9.4999999999999998E-3</v>
      </c>
      <c r="CC240" s="1">
        <v>0.19389999999999999</v>
      </c>
      <c r="CD240" s="1">
        <v>0.13550000000000001</v>
      </c>
      <c r="CE240" s="1">
        <v>0.41810000000000003</v>
      </c>
      <c r="CF240" s="1">
        <v>-0.2356</v>
      </c>
      <c r="CG240" s="1">
        <v>-0.3841</v>
      </c>
      <c r="CH240" s="1">
        <v>0.68259999999999998</v>
      </c>
      <c r="CI240" s="1">
        <v>-1.7000000000000001E-2</v>
      </c>
      <c r="CJ240" s="1">
        <v>0.24660000000000001</v>
      </c>
      <c r="CK240" s="1">
        <v>0.22939999999999999</v>
      </c>
      <c r="CL240" s="1">
        <v>0.22650000000000001</v>
      </c>
      <c r="CM240" s="1">
        <v>0.64780000000000004</v>
      </c>
      <c r="CN240" s="1">
        <v>0.127</v>
      </c>
      <c r="CO240" s="1">
        <v>0.30709999999999998</v>
      </c>
      <c r="CP240" s="1">
        <v>0.19539999999999999</v>
      </c>
      <c r="CQ240" s="1">
        <v>0.31730000000000003</v>
      </c>
      <c r="CR240" s="1"/>
      <c r="CS240" s="1"/>
      <c r="CT240" s="1"/>
      <c r="CU240" s="1"/>
      <c r="CV240" s="1"/>
      <c r="CW240" s="1"/>
      <c r="CX240" s="1"/>
      <c r="CY240" s="1"/>
      <c r="CZ240" s="1"/>
      <c r="DA240" s="1"/>
    </row>
    <row r="241" spans="1:105" x14ac:dyDescent="0.2">
      <c r="A241" s="1">
        <v>79.666669999999996</v>
      </c>
      <c r="B241" s="1">
        <v>-4.2099999999999999E-2</v>
      </c>
      <c r="C241" s="1">
        <v>-0.1807</v>
      </c>
      <c r="D241" s="1">
        <v>2.3900000000000001E-2</v>
      </c>
      <c r="E241" s="1">
        <v>-0.2707</v>
      </c>
      <c r="F241" s="1">
        <v>7.9100000000000004E-2</v>
      </c>
      <c r="G241" s="1">
        <v>0.5444</v>
      </c>
      <c r="H241" s="1">
        <v>-0.1195</v>
      </c>
      <c r="I241" s="1">
        <v>0.31490000000000001</v>
      </c>
      <c r="J241" s="1">
        <v>-0.39929999999999999</v>
      </c>
      <c r="K241" s="1">
        <v>-0.14030000000000001</v>
      </c>
      <c r="L241" s="1">
        <v>-0.17480000000000001</v>
      </c>
      <c r="M241" s="1">
        <v>0.2014</v>
      </c>
      <c r="N241" s="1">
        <v>3.1099999999999999E-2</v>
      </c>
      <c r="O241" s="1">
        <v>0.23669999999999999</v>
      </c>
      <c r="P241" s="1">
        <v>0.27929999999999999</v>
      </c>
      <c r="Q241" s="1">
        <v>6.2799999999999995E-2</v>
      </c>
      <c r="R241" s="1">
        <v>-0.129</v>
      </c>
      <c r="S241" s="1">
        <v>-6.3299999999999995E-2</v>
      </c>
      <c r="T241" s="1">
        <v>-8.5800000000000001E-2</v>
      </c>
      <c r="U241" s="1">
        <v>-2.3999999999999998E-3</v>
      </c>
      <c r="V241" s="1"/>
      <c r="W241" s="1"/>
      <c r="X241" s="1"/>
      <c r="Y241" s="1"/>
      <c r="Z241" s="1"/>
      <c r="AA241" s="1"/>
      <c r="AB241" s="1">
        <v>0.03</v>
      </c>
      <c r="AC241" s="1">
        <v>-5.0599999999999999E-2</v>
      </c>
      <c r="AD241" s="1">
        <v>-0.33839999999999998</v>
      </c>
      <c r="AE241" s="1">
        <v>9.3899999999999997E-2</v>
      </c>
      <c r="AF241" s="1">
        <v>0</v>
      </c>
      <c r="AG241" s="1">
        <v>0.31280000000000002</v>
      </c>
      <c r="AH241" s="1">
        <v>-0.2979</v>
      </c>
      <c r="AI241" s="1">
        <v>0.4556</v>
      </c>
      <c r="AJ241" s="1">
        <v>8.9099999999999999E-2</v>
      </c>
      <c r="AK241" s="1">
        <v>-0.32290000000000002</v>
      </c>
      <c r="AL241" s="1">
        <v>-0.1711</v>
      </c>
      <c r="AM241" s="1">
        <v>-4.8399999999999999E-2</v>
      </c>
      <c r="AN241" s="1">
        <v>-9.2999999999999992E-3</v>
      </c>
      <c r="AO241" s="1">
        <v>-0.1037</v>
      </c>
      <c r="AP241" s="1">
        <v>-3.7199999999999997E-2</v>
      </c>
      <c r="AQ241" s="1">
        <v>-4.7500000000000001E-2</v>
      </c>
      <c r="AR241" s="1">
        <v>-7.1999999999999995E-2</v>
      </c>
      <c r="AS241" s="1">
        <v>-4.5999999999999999E-3</v>
      </c>
      <c r="AT241" s="1">
        <v>-0.23710000000000001</v>
      </c>
      <c r="AU241" s="1">
        <v>7.6600000000000001E-2</v>
      </c>
      <c r="AV241" s="1">
        <v>-8.6199999999999999E-2</v>
      </c>
      <c r="AW241" s="1">
        <v>-0.19670000000000001</v>
      </c>
      <c r="AX241" s="1">
        <v>0.25659999999999999</v>
      </c>
      <c r="AY241" s="1">
        <v>0.16589999999999999</v>
      </c>
      <c r="AZ241" s="1">
        <v>-0.39029999999999998</v>
      </c>
      <c r="BA241" s="1">
        <v>-0.1201</v>
      </c>
      <c r="BB241" s="1">
        <v>0.41849999999999998</v>
      </c>
      <c r="BC241" s="1">
        <v>0.5343</v>
      </c>
      <c r="BD241" s="1">
        <v>-3.8600000000000002E-2</v>
      </c>
      <c r="BE241" s="1">
        <v>0.18820000000000001</v>
      </c>
      <c r="BF241" s="1">
        <v>0.66039999999999999</v>
      </c>
      <c r="BG241" s="1">
        <v>0.59660000000000002</v>
      </c>
      <c r="BH241" s="1">
        <v>0.27950000000000003</v>
      </c>
      <c r="BI241" s="1">
        <v>9.8799999999999999E-2</v>
      </c>
      <c r="BJ241" s="1">
        <v>0.32469999999999999</v>
      </c>
      <c r="BK241" s="1">
        <v>-0.32600000000000001</v>
      </c>
      <c r="BL241" s="1">
        <v>-5.9999999999999995E-4</v>
      </c>
      <c r="BM241" s="1">
        <v>-0.46729999999999999</v>
      </c>
      <c r="BN241" s="1">
        <v>8.0000000000000002E-3</v>
      </c>
      <c r="BO241" s="1">
        <v>6.0600000000000001E-2</v>
      </c>
      <c r="BP241" s="1">
        <v>0.15920000000000001</v>
      </c>
      <c r="BQ241" s="1">
        <v>0.55500000000000005</v>
      </c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>
        <v>-2.3800000000000002E-2</v>
      </c>
      <c r="CC241" s="1">
        <v>0.1754</v>
      </c>
      <c r="CD241" s="1">
        <v>0.1333</v>
      </c>
      <c r="CE241" s="1">
        <v>0.4284</v>
      </c>
      <c r="CF241" s="1">
        <v>-0.23050000000000001</v>
      </c>
      <c r="CG241" s="1">
        <v>-0.32629999999999998</v>
      </c>
      <c r="CH241" s="1">
        <v>0.69</v>
      </c>
      <c r="CI241" s="1">
        <v>2.7199999999999998E-2</v>
      </c>
      <c r="CJ241" s="1">
        <v>0.23769999999999999</v>
      </c>
      <c r="CK241" s="1">
        <v>0.22869999999999999</v>
      </c>
      <c r="CL241" s="1">
        <v>0.21970000000000001</v>
      </c>
      <c r="CM241" s="1">
        <v>0.62719999999999998</v>
      </c>
      <c r="CN241" s="1">
        <v>0.13350000000000001</v>
      </c>
      <c r="CO241" s="1">
        <v>0.3332</v>
      </c>
      <c r="CP241" s="1">
        <v>0.22969999999999999</v>
      </c>
      <c r="CQ241" s="1">
        <v>0.27750000000000002</v>
      </c>
      <c r="CR241" s="1"/>
      <c r="CS241" s="1"/>
      <c r="CT241" s="1"/>
      <c r="CU241" s="1"/>
      <c r="CV241" s="1"/>
      <c r="CW241" s="1"/>
      <c r="CX241" s="1"/>
      <c r="CY241" s="1"/>
      <c r="CZ241" s="1"/>
      <c r="DA241" s="1"/>
    </row>
    <row r="242" spans="1:105" x14ac:dyDescent="0.2">
      <c r="A242" s="1">
        <v>80</v>
      </c>
      <c r="B242" s="1">
        <v>-5.1900000000000002E-2</v>
      </c>
      <c r="C242" s="1">
        <v>-0.21629999999999999</v>
      </c>
      <c r="D242" s="1">
        <v>8.5099999999999995E-2</v>
      </c>
      <c r="E242" s="1">
        <v>-0.36630000000000001</v>
      </c>
      <c r="F242" s="1">
        <v>4.19E-2</v>
      </c>
      <c r="G242" s="1">
        <v>0.5504</v>
      </c>
      <c r="H242" s="1">
        <v>-0.12920000000000001</v>
      </c>
      <c r="I242" s="1">
        <v>0.28260000000000002</v>
      </c>
      <c r="J242" s="1">
        <v>-0.34089999999999998</v>
      </c>
      <c r="K242" s="1">
        <v>-9.8500000000000004E-2</v>
      </c>
      <c r="L242" s="1">
        <v>-0.18759999999999999</v>
      </c>
      <c r="M242" s="1">
        <v>0.26290000000000002</v>
      </c>
      <c r="N242" s="1">
        <v>3.7499999999999999E-2</v>
      </c>
      <c r="O242" s="1">
        <v>0.32240000000000002</v>
      </c>
      <c r="P242" s="1">
        <v>0.29720000000000002</v>
      </c>
      <c r="Q242" s="1">
        <v>-5.79E-2</v>
      </c>
      <c r="R242" s="1">
        <v>-0.12089999999999999</v>
      </c>
      <c r="S242" s="1">
        <v>-4.1500000000000002E-2</v>
      </c>
      <c r="T242" s="1">
        <v>-8.5199999999999998E-2</v>
      </c>
      <c r="U242" s="1">
        <v>7.1999999999999998E-3</v>
      </c>
      <c r="V242" s="1"/>
      <c r="W242" s="1"/>
      <c r="X242" s="1"/>
      <c r="Y242" s="1"/>
      <c r="Z242" s="1"/>
      <c r="AA242" s="1"/>
      <c r="AB242" s="1">
        <v>4.3999999999999997E-2</v>
      </c>
      <c r="AC242" s="1">
        <v>2.9399999999999999E-2</v>
      </c>
      <c r="AD242" s="1">
        <v>-0.35449999999999998</v>
      </c>
      <c r="AE242" s="1">
        <v>0.12540000000000001</v>
      </c>
      <c r="AF242" s="1">
        <v>-8.3400000000000002E-2</v>
      </c>
      <c r="AG242" s="1">
        <v>0.3</v>
      </c>
      <c r="AH242" s="1">
        <v>-0.33169999999999999</v>
      </c>
      <c r="AI242" s="1">
        <v>0.33479999999999999</v>
      </c>
      <c r="AJ242" s="1">
        <v>0.13159999999999999</v>
      </c>
      <c r="AK242" s="1">
        <v>-0.34260000000000002</v>
      </c>
      <c r="AL242" s="1">
        <v>-0.21820000000000001</v>
      </c>
      <c r="AM242" s="1">
        <v>-7.9500000000000001E-2</v>
      </c>
      <c r="AN242" s="1">
        <v>-6.1000000000000004E-3</v>
      </c>
      <c r="AO242" s="1">
        <v>-0.1171</v>
      </c>
      <c r="AP242" s="1">
        <v>-7.9100000000000004E-2</v>
      </c>
      <c r="AQ242" s="1">
        <v>7.7999999999999996E-3</v>
      </c>
      <c r="AR242" s="1">
        <v>2.1899999999999999E-2</v>
      </c>
      <c r="AS242" s="1">
        <v>-2.86E-2</v>
      </c>
      <c r="AT242" s="1">
        <v>-0.30009999999999998</v>
      </c>
      <c r="AU242" s="1">
        <v>-9.4600000000000004E-2</v>
      </c>
      <c r="AV242" s="1">
        <v>-1.26E-2</v>
      </c>
      <c r="AW242" s="1">
        <v>-0.223</v>
      </c>
      <c r="AX242" s="1">
        <v>0.22969999999999999</v>
      </c>
      <c r="AY242" s="1">
        <v>0.15890000000000001</v>
      </c>
      <c r="AZ242" s="1">
        <v>-0.27200000000000002</v>
      </c>
      <c r="BA242" s="1">
        <v>-9.1000000000000004E-3</v>
      </c>
      <c r="BB242" s="1">
        <v>0.4098</v>
      </c>
      <c r="BC242" s="1">
        <v>0.57130000000000003</v>
      </c>
      <c r="BD242" s="1">
        <v>-3.9800000000000002E-2</v>
      </c>
      <c r="BE242" s="1">
        <v>0.2039</v>
      </c>
      <c r="BF242" s="1">
        <v>0.72719999999999996</v>
      </c>
      <c r="BG242" s="1">
        <v>0.67620000000000002</v>
      </c>
      <c r="BH242" s="1">
        <v>0.22670000000000001</v>
      </c>
      <c r="BI242" s="1">
        <v>9.9500000000000005E-2</v>
      </c>
      <c r="BJ242" s="1">
        <v>0.376</v>
      </c>
      <c r="BK242" s="1">
        <v>-0.3851</v>
      </c>
      <c r="BL242" s="1">
        <v>-0.1537</v>
      </c>
      <c r="BM242" s="1">
        <v>-0.48520000000000002</v>
      </c>
      <c r="BN242" s="1">
        <v>4.7000000000000002E-3</v>
      </c>
      <c r="BO242" s="1">
        <v>4.5900000000000003E-2</v>
      </c>
      <c r="BP242" s="1">
        <v>0.1633</v>
      </c>
      <c r="BQ242" s="1">
        <v>0.58930000000000005</v>
      </c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>
        <v>-6.2E-2</v>
      </c>
      <c r="CC242" s="1">
        <v>0.1865</v>
      </c>
      <c r="CD242" s="1">
        <v>0.13789999999999999</v>
      </c>
      <c r="CE242" s="1">
        <v>0.4617</v>
      </c>
      <c r="CF242" s="1">
        <v>-0.23300000000000001</v>
      </c>
      <c r="CG242" s="1">
        <v>-0.33729999999999999</v>
      </c>
      <c r="CH242" s="1">
        <v>0.67879999999999996</v>
      </c>
      <c r="CI242" s="1">
        <v>-4.1599999999999998E-2</v>
      </c>
      <c r="CJ242" s="1">
        <v>0.2351</v>
      </c>
      <c r="CK242" s="1">
        <v>0.224</v>
      </c>
      <c r="CL242" s="1">
        <v>0.35289999999999999</v>
      </c>
      <c r="CM242" s="1">
        <v>0.64380000000000004</v>
      </c>
      <c r="CN242" s="1">
        <v>0.1239</v>
      </c>
      <c r="CO242" s="1">
        <v>0.33639999999999998</v>
      </c>
      <c r="CP242" s="1">
        <v>0.27289999999999998</v>
      </c>
      <c r="CQ242" s="1">
        <v>0.28920000000000001</v>
      </c>
      <c r="CR242" s="1"/>
      <c r="CS242" s="1"/>
      <c r="CT242" s="1"/>
      <c r="CU242" s="1"/>
      <c r="CV242" s="1"/>
      <c r="CW242" s="1"/>
      <c r="CX242" s="1"/>
      <c r="CY242" s="1"/>
      <c r="CZ242" s="1"/>
      <c r="DA242" s="1"/>
    </row>
    <row r="243" spans="1:105" x14ac:dyDescent="0.2">
      <c r="A243" s="1">
        <v>80.333330000000004</v>
      </c>
      <c r="B243" s="1">
        <v>-4.99E-2</v>
      </c>
      <c r="C243" s="1">
        <v>-0.2016</v>
      </c>
      <c r="D243" s="1">
        <v>3.3000000000000002E-2</v>
      </c>
      <c r="E243" s="1">
        <v>-0.39460000000000001</v>
      </c>
      <c r="F243" s="1">
        <v>1.4E-3</v>
      </c>
      <c r="G243" s="1">
        <v>0.54179999999999995</v>
      </c>
      <c r="H243" s="1">
        <v>-0.14680000000000001</v>
      </c>
      <c r="I243" s="1">
        <v>0.28000000000000003</v>
      </c>
      <c r="J243" s="1">
        <v>-0.31269999999999998</v>
      </c>
      <c r="K243" s="1">
        <v>-7.9600000000000004E-2</v>
      </c>
      <c r="L243" s="1">
        <v>-0.22159999999999999</v>
      </c>
      <c r="M243" s="1">
        <v>0.25790000000000002</v>
      </c>
      <c r="N243" s="1">
        <v>1.83E-2</v>
      </c>
      <c r="O243" s="1">
        <v>0.29160000000000003</v>
      </c>
      <c r="P243" s="1">
        <v>0.26490000000000002</v>
      </c>
      <c r="Q243" s="1">
        <v>-0.1061</v>
      </c>
      <c r="R243" s="1">
        <v>3.3599999999999998E-2</v>
      </c>
      <c r="S243" s="1">
        <v>3.4500000000000003E-2</v>
      </c>
      <c r="T243" s="1">
        <v>-8.9800000000000005E-2</v>
      </c>
      <c r="U243" s="1">
        <v>6.4600000000000005E-2</v>
      </c>
      <c r="V243" s="1"/>
      <c r="W243" s="1"/>
      <c r="X243" s="1"/>
      <c r="Y243" s="1"/>
      <c r="Z243" s="1"/>
      <c r="AA243" s="1"/>
      <c r="AB243" s="1">
        <v>6.8900000000000003E-2</v>
      </c>
      <c r="AC243" s="1">
        <v>0.13819999999999999</v>
      </c>
      <c r="AD243" s="1">
        <v>-0.36749999999999999</v>
      </c>
      <c r="AE243" s="1">
        <v>7.6600000000000001E-2</v>
      </c>
      <c r="AF243" s="1">
        <v>6.0000000000000001E-3</v>
      </c>
      <c r="AG243" s="1">
        <v>0.24249999999999999</v>
      </c>
      <c r="AH243" s="1">
        <v>-0.31590000000000001</v>
      </c>
      <c r="AI243" s="1">
        <v>0.32919999999999999</v>
      </c>
      <c r="AJ243" s="1">
        <v>0.17100000000000001</v>
      </c>
      <c r="AK243" s="1">
        <v>-0.28870000000000001</v>
      </c>
      <c r="AL243" s="1">
        <v>-0.15720000000000001</v>
      </c>
      <c r="AM243" s="1">
        <v>-3.3099999999999997E-2</v>
      </c>
      <c r="AN243" s="1">
        <v>2.4199999999999999E-2</v>
      </c>
      <c r="AO243" s="1">
        <v>-8.9700000000000002E-2</v>
      </c>
      <c r="AP243" s="1">
        <v>-8.5199999999999998E-2</v>
      </c>
      <c r="AQ243" s="1">
        <v>-1.2500000000000001E-2</v>
      </c>
      <c r="AR243" s="1">
        <v>2.18E-2</v>
      </c>
      <c r="AS243" s="1">
        <v>-1.7299999999999999E-2</v>
      </c>
      <c r="AT243" s="1">
        <v>-0.2555</v>
      </c>
      <c r="AU243" s="1">
        <v>-0.15970000000000001</v>
      </c>
      <c r="AV243" s="1">
        <v>6.2700000000000006E-2</v>
      </c>
      <c r="AW243" s="1">
        <v>-0.2477</v>
      </c>
      <c r="AX243" s="1">
        <v>0.156</v>
      </c>
      <c r="AY243" s="1">
        <v>0.15490000000000001</v>
      </c>
      <c r="AZ243" s="1">
        <v>-0.24490000000000001</v>
      </c>
      <c r="BA243" s="1">
        <v>-9.6699999999999994E-2</v>
      </c>
      <c r="BB243" s="1">
        <v>0.39389999999999997</v>
      </c>
      <c r="BC243" s="1">
        <v>0.6401</v>
      </c>
      <c r="BD243" s="1">
        <v>-5.1999999999999998E-2</v>
      </c>
      <c r="BE243" s="1">
        <v>0.20430000000000001</v>
      </c>
      <c r="BF243" s="1">
        <v>0.79100000000000004</v>
      </c>
      <c r="BG243" s="1">
        <v>0.67279999999999995</v>
      </c>
      <c r="BH243" s="1">
        <v>0.21110000000000001</v>
      </c>
      <c r="BI243" s="1">
        <v>7.7100000000000002E-2</v>
      </c>
      <c r="BJ243" s="1">
        <v>0.38069999999999998</v>
      </c>
      <c r="BK243" s="1">
        <v>-0.36009999999999998</v>
      </c>
      <c r="BL243" s="1">
        <v>-0.158</v>
      </c>
      <c r="BM243" s="1">
        <v>-0.4158</v>
      </c>
      <c r="BN243" s="1">
        <v>2.7799999999999998E-2</v>
      </c>
      <c r="BO243" s="1">
        <v>3.9600000000000003E-2</v>
      </c>
      <c r="BP243" s="1">
        <v>0.2097</v>
      </c>
      <c r="BQ243" s="1">
        <v>0.62390000000000001</v>
      </c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>
        <v>-1.3100000000000001E-2</v>
      </c>
      <c r="CC243" s="1">
        <v>0.2162</v>
      </c>
      <c r="CD243" s="1">
        <v>0.2203</v>
      </c>
      <c r="CE243" s="1">
        <v>0.4703</v>
      </c>
      <c r="CF243" s="1">
        <v>-0.26119999999999999</v>
      </c>
      <c r="CG243" s="1">
        <v>-0.36109999999999998</v>
      </c>
      <c r="CH243" s="1">
        <v>0.69289999999999996</v>
      </c>
      <c r="CI243" s="1">
        <v>-8.9899999999999994E-2</v>
      </c>
      <c r="CJ243" s="1">
        <v>0.22500000000000001</v>
      </c>
      <c r="CK243" s="1">
        <v>0.20119999999999999</v>
      </c>
      <c r="CL243" s="1">
        <v>0.3337</v>
      </c>
      <c r="CM243" s="1">
        <v>0.61019999999999996</v>
      </c>
      <c r="CN243" s="1">
        <v>0.11849999999999999</v>
      </c>
      <c r="CO243" s="1">
        <v>0.31609999999999999</v>
      </c>
      <c r="CP243" s="1">
        <v>0.24879999999999999</v>
      </c>
      <c r="CQ243" s="1">
        <v>0.32090000000000002</v>
      </c>
      <c r="CR243" s="1"/>
      <c r="CS243" s="1"/>
      <c r="CT243" s="1"/>
      <c r="CU243" s="1"/>
      <c r="CV243" s="1"/>
      <c r="CW243" s="1"/>
      <c r="CX243" s="1"/>
      <c r="CY243" s="1"/>
      <c r="CZ243" s="1"/>
      <c r="DA243" s="1"/>
    </row>
    <row r="244" spans="1:105" x14ac:dyDescent="0.2">
      <c r="A244" s="1">
        <v>80.666669999999996</v>
      </c>
      <c r="B244" s="1">
        <v>-6.08E-2</v>
      </c>
      <c r="C244" s="1">
        <v>-0.2296</v>
      </c>
      <c r="D244" s="1">
        <v>2.06E-2</v>
      </c>
      <c r="E244" s="1">
        <v>-0.35489999999999999</v>
      </c>
      <c r="F244" s="1">
        <v>7.1999999999999998E-3</v>
      </c>
      <c r="G244" s="1">
        <v>0.53859999999999997</v>
      </c>
      <c r="H244" s="1">
        <v>-8.4500000000000006E-2</v>
      </c>
      <c r="I244" s="1">
        <v>0.25669999999999998</v>
      </c>
      <c r="J244" s="1">
        <v>-0.31819999999999998</v>
      </c>
      <c r="K244" s="1">
        <v>-6.9199999999999998E-2</v>
      </c>
      <c r="L244" s="1">
        <v>-0.23150000000000001</v>
      </c>
      <c r="M244" s="1">
        <v>0.25580000000000003</v>
      </c>
      <c r="N244" s="1">
        <v>2.3199999999999998E-2</v>
      </c>
      <c r="O244" s="1">
        <v>0.3286</v>
      </c>
      <c r="P244" s="1">
        <v>0.2747</v>
      </c>
      <c r="Q244" s="1">
        <v>-7.0300000000000001E-2</v>
      </c>
      <c r="R244" s="1">
        <v>1.9699999999999999E-2</v>
      </c>
      <c r="S244" s="1">
        <v>4.0399999999999998E-2</v>
      </c>
      <c r="T244" s="1">
        <v>-7.4300000000000005E-2</v>
      </c>
      <c r="U244" s="1">
        <v>6.6199999999999995E-2</v>
      </c>
      <c r="V244" s="1"/>
      <c r="W244" s="1"/>
      <c r="X244" s="1"/>
      <c r="Y244" s="1"/>
      <c r="Z244" s="1"/>
      <c r="AA244" s="1"/>
      <c r="AB244" s="1">
        <v>9.9000000000000005E-2</v>
      </c>
      <c r="AC244" s="1">
        <v>0.1716</v>
      </c>
      <c r="AD244" s="1">
        <v>-0.36899999999999999</v>
      </c>
      <c r="AE244" s="1">
        <v>4.2299999999999997E-2</v>
      </c>
      <c r="AF244" s="1">
        <v>-0.1026</v>
      </c>
      <c r="AG244" s="1">
        <v>0.28260000000000002</v>
      </c>
      <c r="AH244" s="1">
        <v>-0.30280000000000001</v>
      </c>
      <c r="AI244" s="1">
        <v>0.28039999999999998</v>
      </c>
      <c r="AJ244" s="1">
        <v>5.6000000000000001E-2</v>
      </c>
      <c r="AK244" s="1">
        <v>-0.1741</v>
      </c>
      <c r="AL244" s="1">
        <v>-0.14349999999999999</v>
      </c>
      <c r="AM244" s="1">
        <v>-3.1399999999999997E-2</v>
      </c>
      <c r="AN244" s="1">
        <v>8.6199999999999999E-2</v>
      </c>
      <c r="AO244" s="1">
        <v>-9.9000000000000005E-2</v>
      </c>
      <c r="AP244" s="1">
        <v>-6.0100000000000001E-2</v>
      </c>
      <c r="AQ244" s="1">
        <v>-3.9199999999999999E-2</v>
      </c>
      <c r="AR244" s="1">
        <v>-7.6E-3</v>
      </c>
      <c r="AS244" s="1">
        <v>-2.0299999999999999E-2</v>
      </c>
      <c r="AT244" s="1">
        <v>-0.33700000000000002</v>
      </c>
      <c r="AU244" s="1">
        <v>-0.25679999999999997</v>
      </c>
      <c r="AV244" s="1">
        <v>5.6000000000000001E-2</v>
      </c>
      <c r="AW244" s="1">
        <v>-0.35389999999999999</v>
      </c>
      <c r="AX244" s="1">
        <v>0.10580000000000001</v>
      </c>
      <c r="AY244" s="1">
        <v>0.17230000000000001</v>
      </c>
      <c r="AZ244" s="1">
        <v>-0.2397</v>
      </c>
      <c r="BA244" s="1">
        <v>-0.11509999999999999</v>
      </c>
      <c r="BB244" s="1">
        <v>0.30030000000000001</v>
      </c>
      <c r="BC244" s="1">
        <v>0.55030000000000001</v>
      </c>
      <c r="BD244" s="1">
        <v>-4.02E-2</v>
      </c>
      <c r="BE244" s="1">
        <v>0.2344</v>
      </c>
      <c r="BF244" s="1">
        <v>0.74339999999999995</v>
      </c>
      <c r="BG244" s="1">
        <v>0.64439999999999997</v>
      </c>
      <c r="BH244" s="1">
        <v>0.24199999999999999</v>
      </c>
      <c r="BI244" s="1">
        <v>5.9200000000000003E-2</v>
      </c>
      <c r="BJ244" s="1">
        <v>0.52159999999999995</v>
      </c>
      <c r="BK244" s="1">
        <v>-0.33979999999999999</v>
      </c>
      <c r="BL244" s="1">
        <v>-0.21260000000000001</v>
      </c>
      <c r="BM244" s="1">
        <v>-0.31890000000000002</v>
      </c>
      <c r="BN244" s="1">
        <v>4.9200000000000001E-2</v>
      </c>
      <c r="BO244" s="1">
        <v>3.5799999999999998E-2</v>
      </c>
      <c r="BP244" s="1">
        <v>0.18459999999999999</v>
      </c>
      <c r="BQ244" s="1">
        <v>0.60719999999999996</v>
      </c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>
        <v>-2.07E-2</v>
      </c>
      <c r="CC244" s="1">
        <v>0.10780000000000001</v>
      </c>
      <c r="CD244" s="1">
        <v>0.25309999999999999</v>
      </c>
      <c r="CE244" s="1">
        <v>0.54069999999999996</v>
      </c>
      <c r="CF244" s="1">
        <v>-0.26550000000000001</v>
      </c>
      <c r="CG244" s="1">
        <v>-0.32250000000000001</v>
      </c>
      <c r="CH244" s="1">
        <v>0.68579999999999997</v>
      </c>
      <c r="CI244" s="1">
        <v>-0.1</v>
      </c>
      <c r="CJ244" s="1">
        <v>0.25969999999999999</v>
      </c>
      <c r="CK244" s="1">
        <v>0.19359999999999999</v>
      </c>
      <c r="CL244" s="1">
        <v>0.3246</v>
      </c>
      <c r="CM244" s="1">
        <v>0.62829999999999997</v>
      </c>
      <c r="CN244" s="1">
        <v>0.11609999999999999</v>
      </c>
      <c r="CO244" s="1">
        <v>0.33829999999999999</v>
      </c>
      <c r="CP244" s="1">
        <v>0.17299999999999999</v>
      </c>
      <c r="CQ244" s="1">
        <v>0.36149999999999999</v>
      </c>
      <c r="CR244" s="1"/>
      <c r="CS244" s="1"/>
      <c r="CT244" s="1"/>
      <c r="CU244" s="1"/>
      <c r="CV244" s="1"/>
      <c r="CW244" s="1"/>
      <c r="CX244" s="1"/>
      <c r="CY244" s="1"/>
      <c r="CZ244" s="1"/>
      <c r="DA244" s="1"/>
    </row>
    <row r="245" spans="1:105" x14ac:dyDescent="0.2">
      <c r="A245" s="1">
        <v>81</v>
      </c>
      <c r="B245" s="1">
        <v>-7.0699999999999999E-2</v>
      </c>
      <c r="C245" s="1">
        <v>-0.20960000000000001</v>
      </c>
      <c r="D245" s="1">
        <v>5.8299999999999998E-2</v>
      </c>
      <c r="E245" s="1">
        <v>-0.37240000000000001</v>
      </c>
      <c r="F245" s="1">
        <v>-1.6500000000000001E-2</v>
      </c>
      <c r="G245" s="1">
        <v>0.56489999999999996</v>
      </c>
      <c r="H245" s="1">
        <v>-7.6399999999999996E-2</v>
      </c>
      <c r="I245" s="1">
        <v>0.1573</v>
      </c>
      <c r="J245" s="1">
        <v>-0.32029999999999997</v>
      </c>
      <c r="K245" s="1">
        <v>-5.3699999999999998E-2</v>
      </c>
      <c r="L245" s="1">
        <v>-0.22989999999999999</v>
      </c>
      <c r="M245" s="1">
        <v>0.23619999999999999</v>
      </c>
      <c r="N245" s="1">
        <v>4.8000000000000001E-2</v>
      </c>
      <c r="O245" s="1">
        <v>0.31280000000000002</v>
      </c>
      <c r="P245" s="1">
        <v>0.32900000000000001</v>
      </c>
      <c r="Q245" s="1">
        <v>-8.48E-2</v>
      </c>
      <c r="R245" s="1">
        <v>-2.58E-2</v>
      </c>
      <c r="S245" s="1">
        <v>3.2000000000000001E-2</v>
      </c>
      <c r="T245" s="1">
        <v>-1.5299999999999999E-2</v>
      </c>
      <c r="U245" s="1">
        <v>8.2299999999999998E-2</v>
      </c>
      <c r="V245" s="1"/>
      <c r="W245" s="1"/>
      <c r="X245" s="1"/>
      <c r="Y245" s="1"/>
      <c r="Z245" s="1"/>
      <c r="AA245" s="1"/>
      <c r="AB245" s="1">
        <v>0.1188</v>
      </c>
      <c r="AC245" s="1">
        <v>0.1898</v>
      </c>
      <c r="AD245" s="1">
        <v>-0.27600000000000002</v>
      </c>
      <c r="AE245" s="1">
        <v>6.7699999999999996E-2</v>
      </c>
      <c r="AF245" s="1">
        <v>-7.5300000000000006E-2</v>
      </c>
      <c r="AG245" s="1">
        <v>0.32900000000000001</v>
      </c>
      <c r="AH245" s="1">
        <v>-0.31969999999999998</v>
      </c>
      <c r="AI245" s="1">
        <v>0.24690000000000001</v>
      </c>
      <c r="AJ245" s="1">
        <v>4.0500000000000001E-2</v>
      </c>
      <c r="AK245" s="1">
        <v>-0.28449999999999998</v>
      </c>
      <c r="AL245" s="1">
        <v>-0.1447</v>
      </c>
      <c r="AM245" s="1">
        <v>5.1499999999999997E-2</v>
      </c>
      <c r="AN245" s="1">
        <v>6.2700000000000006E-2</v>
      </c>
      <c r="AO245" s="1">
        <v>-8.5800000000000001E-2</v>
      </c>
      <c r="AP245" s="1">
        <v>-5.8999999999999997E-2</v>
      </c>
      <c r="AQ245" s="1">
        <v>1.8E-3</v>
      </c>
      <c r="AR245" s="1">
        <v>-6.7100000000000007E-2</v>
      </c>
      <c r="AS245" s="1">
        <v>-3.6700000000000003E-2</v>
      </c>
      <c r="AT245" s="1">
        <v>-0.24110000000000001</v>
      </c>
      <c r="AU245" s="1">
        <v>-0.2903</v>
      </c>
      <c r="AV245" s="1">
        <v>3.4599999999999999E-2</v>
      </c>
      <c r="AW245" s="1">
        <v>-0.36299999999999999</v>
      </c>
      <c r="AX245" s="1">
        <v>0.1749</v>
      </c>
      <c r="AY245" s="1">
        <v>0.24990000000000001</v>
      </c>
      <c r="AZ245" s="1">
        <v>-0.2218</v>
      </c>
      <c r="BA245" s="1">
        <v>-8.72E-2</v>
      </c>
      <c r="BB245" s="1">
        <v>0.26229999999999998</v>
      </c>
      <c r="BC245" s="1">
        <v>0.52200000000000002</v>
      </c>
      <c r="BD245" s="1">
        <v>-5.6399999999999999E-2</v>
      </c>
      <c r="BE245" s="1">
        <v>0.2427</v>
      </c>
      <c r="BF245" s="1">
        <v>0.62329999999999997</v>
      </c>
      <c r="BG245" s="1">
        <v>0.66080000000000005</v>
      </c>
      <c r="BH245" s="1">
        <v>0.2384</v>
      </c>
      <c r="BI245" s="1">
        <v>7.2900000000000006E-2</v>
      </c>
      <c r="BJ245" s="1">
        <v>0.50509999999999999</v>
      </c>
      <c r="BK245" s="1">
        <v>-0.35489999999999999</v>
      </c>
      <c r="BL245" s="1">
        <v>-0.18179999999999999</v>
      </c>
      <c r="BM245" s="1">
        <v>-0.22559999999999999</v>
      </c>
      <c r="BN245" s="1">
        <v>2.0000000000000001E-4</v>
      </c>
      <c r="BO245" s="1">
        <v>3.4700000000000002E-2</v>
      </c>
      <c r="BP245" s="1">
        <v>0.26329999999999998</v>
      </c>
      <c r="BQ245" s="1">
        <v>0.57509999999999994</v>
      </c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>
        <v>-7.3000000000000001E-3</v>
      </c>
      <c r="CC245" s="1">
        <v>0.11650000000000001</v>
      </c>
      <c r="CD245" s="1">
        <v>0.28970000000000001</v>
      </c>
      <c r="CE245" s="1">
        <v>0.5242</v>
      </c>
      <c r="CF245" s="1">
        <v>-0.2712</v>
      </c>
      <c r="CG245" s="1">
        <v>-0.22919999999999999</v>
      </c>
      <c r="CH245" s="1">
        <v>0.68989999999999996</v>
      </c>
      <c r="CI245" s="1">
        <v>-1.37E-2</v>
      </c>
      <c r="CJ245" s="1">
        <v>0.23219999999999999</v>
      </c>
      <c r="CK245" s="1">
        <v>0.18729999999999999</v>
      </c>
      <c r="CL245" s="1">
        <v>0.318</v>
      </c>
      <c r="CM245" s="1">
        <v>0.64939999999999998</v>
      </c>
      <c r="CN245" s="1">
        <v>0.11269999999999999</v>
      </c>
      <c r="CO245" s="1">
        <v>0.3322</v>
      </c>
      <c r="CP245" s="1">
        <v>0.17330000000000001</v>
      </c>
      <c r="CQ245" s="1">
        <v>0.33879999999999999</v>
      </c>
      <c r="CR245" s="1"/>
      <c r="CS245" s="1"/>
      <c r="CT245" s="1"/>
      <c r="CU245" s="1"/>
      <c r="CV245" s="1"/>
      <c r="CW245" s="1"/>
      <c r="CX245" s="1"/>
      <c r="CY245" s="1"/>
      <c r="CZ245" s="1"/>
      <c r="DA245" s="1"/>
    </row>
    <row r="246" spans="1:105" x14ac:dyDescent="0.2">
      <c r="A246" s="1">
        <v>81.333330000000004</v>
      </c>
      <c r="B246" s="1">
        <v>-5.91E-2</v>
      </c>
      <c r="C246" s="1">
        <v>-0.21640000000000001</v>
      </c>
      <c r="D246" s="1">
        <v>5.8000000000000003E-2</v>
      </c>
      <c r="E246" s="1">
        <v>-0.37790000000000001</v>
      </c>
      <c r="F246" s="1">
        <v>-3.5400000000000001E-2</v>
      </c>
      <c r="G246" s="1">
        <v>0.55920000000000003</v>
      </c>
      <c r="H246" s="1">
        <v>-4.8300000000000003E-2</v>
      </c>
      <c r="I246" s="1">
        <v>0.18559999999999999</v>
      </c>
      <c r="J246" s="1">
        <v>-0.2117</v>
      </c>
      <c r="K246" s="1">
        <v>-2.41E-2</v>
      </c>
      <c r="L246" s="1">
        <v>-0.2147</v>
      </c>
      <c r="M246" s="1">
        <v>0.2276</v>
      </c>
      <c r="N246" s="1">
        <v>7.7399999999999997E-2</v>
      </c>
      <c r="O246" s="1">
        <v>0.21759999999999999</v>
      </c>
      <c r="P246" s="1">
        <v>0.40089999999999998</v>
      </c>
      <c r="Q246" s="1">
        <v>-0.14419999999999999</v>
      </c>
      <c r="R246" s="1">
        <v>-3.56E-2</v>
      </c>
      <c r="S246" s="1">
        <v>1.23E-2</v>
      </c>
      <c r="T246" s="1">
        <v>4.6899999999999997E-2</v>
      </c>
      <c r="U246" s="1">
        <v>0.1205</v>
      </c>
      <c r="V246" s="1"/>
      <c r="W246" s="1"/>
      <c r="X246" s="1"/>
      <c r="Y246" s="1"/>
      <c r="Z246" s="1"/>
      <c r="AA246" s="1"/>
      <c r="AB246" s="1">
        <v>5.5E-2</v>
      </c>
      <c r="AC246" s="1">
        <v>0.16400000000000001</v>
      </c>
      <c r="AD246" s="1">
        <v>-0.29909999999999998</v>
      </c>
      <c r="AE246" s="1">
        <v>-2.0799999999999999E-2</v>
      </c>
      <c r="AF246" s="1">
        <v>-7.9899999999999999E-2</v>
      </c>
      <c r="AG246" s="1">
        <v>0.34789999999999999</v>
      </c>
      <c r="AH246" s="1">
        <v>-0.28160000000000002</v>
      </c>
      <c r="AI246" s="1">
        <v>0.2036</v>
      </c>
      <c r="AJ246" s="1">
        <v>3.56E-2</v>
      </c>
      <c r="AK246" s="1">
        <v>-0.1802</v>
      </c>
      <c r="AL246" s="1">
        <v>-0.15659999999999999</v>
      </c>
      <c r="AM246" s="1">
        <v>9.3399999999999997E-2</v>
      </c>
      <c r="AN246" s="1">
        <v>4.36E-2</v>
      </c>
      <c r="AO246" s="1">
        <v>-7.2999999999999995E-2</v>
      </c>
      <c r="AP246" s="1">
        <v>-4.3099999999999999E-2</v>
      </c>
      <c r="AQ246" s="1">
        <v>0.1265</v>
      </c>
      <c r="AR246" s="1">
        <v>-5.67E-2</v>
      </c>
      <c r="AS246" s="1">
        <v>-1.5100000000000001E-2</v>
      </c>
      <c r="AT246" s="1">
        <v>-0.14050000000000001</v>
      </c>
      <c r="AU246" s="1">
        <v>-0.4108</v>
      </c>
      <c r="AV246" s="1">
        <v>5.8299999999999998E-2</v>
      </c>
      <c r="AW246" s="1">
        <v>-0.37540000000000001</v>
      </c>
      <c r="AX246" s="1">
        <v>0.2555</v>
      </c>
      <c r="AY246" s="1">
        <v>0.18110000000000001</v>
      </c>
      <c r="AZ246" s="1">
        <v>-0.18029999999999999</v>
      </c>
      <c r="BA246" s="1">
        <v>-0.13489999999999999</v>
      </c>
      <c r="BB246" s="1">
        <v>0.2228</v>
      </c>
      <c r="BC246" s="1">
        <v>0.5363</v>
      </c>
      <c r="BD246" s="1">
        <v>-6.9900000000000004E-2</v>
      </c>
      <c r="BE246" s="1">
        <v>0.2142</v>
      </c>
      <c r="BF246" s="1">
        <v>0.63649999999999995</v>
      </c>
      <c r="BG246" s="1">
        <v>0.6714</v>
      </c>
      <c r="BH246" s="1">
        <v>0.29949999999999999</v>
      </c>
      <c r="BI246" s="1">
        <v>8.8300000000000003E-2</v>
      </c>
      <c r="BJ246" s="1">
        <v>0.56879999999999997</v>
      </c>
      <c r="BK246" s="1">
        <v>-0.37519999999999998</v>
      </c>
      <c r="BL246" s="1">
        <v>-0.14990000000000001</v>
      </c>
      <c r="BM246" s="1">
        <v>-0.1275</v>
      </c>
      <c r="BN246" s="1">
        <v>-2.2800000000000001E-2</v>
      </c>
      <c r="BO246" s="1">
        <v>4.3900000000000002E-2</v>
      </c>
      <c r="BP246" s="1">
        <v>0.37280000000000002</v>
      </c>
      <c r="BQ246" s="1">
        <v>0.57820000000000005</v>
      </c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>
        <v>-7.0000000000000001E-3</v>
      </c>
      <c r="CC246" s="1">
        <v>0.16309999999999999</v>
      </c>
      <c r="CD246" s="1">
        <v>0.28149999999999997</v>
      </c>
      <c r="CE246" s="1">
        <v>0.54759999999999998</v>
      </c>
      <c r="CF246" s="1">
        <v>-0.24010000000000001</v>
      </c>
      <c r="CG246" s="1">
        <v>-0.25</v>
      </c>
      <c r="CH246" s="1">
        <v>0.68269999999999997</v>
      </c>
      <c r="CI246" s="1">
        <v>-4.19E-2</v>
      </c>
      <c r="CJ246" s="1">
        <v>0.24590000000000001</v>
      </c>
      <c r="CK246" s="1">
        <v>0.22239999999999999</v>
      </c>
      <c r="CL246" s="1">
        <v>0.30990000000000001</v>
      </c>
      <c r="CM246" s="1">
        <v>0.66420000000000001</v>
      </c>
      <c r="CN246" s="1">
        <v>9.8599999999999993E-2</v>
      </c>
      <c r="CO246" s="1">
        <v>0.3039</v>
      </c>
      <c r="CP246" s="1">
        <v>0.2109</v>
      </c>
      <c r="CQ246" s="1">
        <v>0.33810000000000001</v>
      </c>
      <c r="CR246" s="1"/>
      <c r="CS246" s="1"/>
      <c r="CT246" s="1"/>
      <c r="CU246" s="1"/>
      <c r="CV246" s="1"/>
      <c r="CW246" s="1"/>
      <c r="CX246" s="1"/>
      <c r="CY246" s="1"/>
      <c r="CZ246" s="1"/>
      <c r="DA246" s="1"/>
    </row>
    <row r="247" spans="1:105" x14ac:dyDescent="0.2">
      <c r="A247" s="1">
        <v>81.666669999999996</v>
      </c>
      <c r="B247" s="1">
        <v>-5.8400000000000001E-2</v>
      </c>
      <c r="C247" s="1">
        <v>-0.19889999999999999</v>
      </c>
      <c r="D247" s="1">
        <v>4.1300000000000003E-2</v>
      </c>
      <c r="E247" s="1">
        <v>-0.37169999999999997</v>
      </c>
      <c r="F247" s="1">
        <v>-7.2499999999999995E-2</v>
      </c>
      <c r="G247" s="1">
        <v>0.55930000000000002</v>
      </c>
      <c r="H247" s="1">
        <v>-1.3599999999999999E-2</v>
      </c>
      <c r="I247" s="1">
        <v>7.51E-2</v>
      </c>
      <c r="J247" s="1">
        <v>-0.2011</v>
      </c>
      <c r="K247" s="1">
        <v>-7.4999999999999997E-3</v>
      </c>
      <c r="L247" s="1">
        <v>-0.1993</v>
      </c>
      <c r="M247" s="1">
        <v>0.25569999999999998</v>
      </c>
      <c r="N247" s="1">
        <v>0.1226</v>
      </c>
      <c r="O247" s="1">
        <v>0.18340000000000001</v>
      </c>
      <c r="P247" s="1">
        <v>0.45119999999999999</v>
      </c>
      <c r="Q247" s="1">
        <v>-0.19089999999999999</v>
      </c>
      <c r="R247" s="1">
        <v>-6.13E-2</v>
      </c>
      <c r="S247" s="1">
        <v>2.2100000000000002E-2</v>
      </c>
      <c r="T247" s="1">
        <v>6.7599999999999993E-2</v>
      </c>
      <c r="U247" s="1">
        <v>9.3299999999999994E-2</v>
      </c>
      <c r="V247" s="1"/>
      <c r="W247" s="1"/>
      <c r="X247" s="1"/>
      <c r="Y247" s="1"/>
      <c r="Z247" s="1"/>
      <c r="AA247" s="1"/>
      <c r="AB247" s="1">
        <v>6.4500000000000002E-2</v>
      </c>
      <c r="AC247" s="1">
        <v>0.18959999999999999</v>
      </c>
      <c r="AD247" s="1">
        <v>-0.3296</v>
      </c>
      <c r="AE247" s="1">
        <v>1.9900000000000001E-2</v>
      </c>
      <c r="AF247" s="1">
        <v>-6.8199999999999997E-2</v>
      </c>
      <c r="AG247" s="1">
        <v>0.31790000000000002</v>
      </c>
      <c r="AH247" s="1">
        <v>-0.30180000000000001</v>
      </c>
      <c r="AI247" s="1">
        <v>0.22600000000000001</v>
      </c>
      <c r="AJ247" s="1">
        <v>4.2700000000000002E-2</v>
      </c>
      <c r="AK247" s="1">
        <v>-0.28000000000000003</v>
      </c>
      <c r="AL247" s="1">
        <v>-0.18970000000000001</v>
      </c>
      <c r="AM247" s="1">
        <v>9.7500000000000003E-2</v>
      </c>
      <c r="AN247" s="1">
        <v>8.9599999999999999E-2</v>
      </c>
      <c r="AO247" s="1">
        <v>-7.0000000000000007E-2</v>
      </c>
      <c r="AP247" s="1">
        <v>-2.3300000000000001E-2</v>
      </c>
      <c r="AQ247" s="1">
        <v>0.1129</v>
      </c>
      <c r="AR247" s="1">
        <v>1.6400000000000001E-2</v>
      </c>
      <c r="AS247" s="1">
        <v>-3.4200000000000001E-2</v>
      </c>
      <c r="AT247" s="1">
        <v>-0.1663</v>
      </c>
      <c r="AU247" s="1">
        <v>-0.42380000000000001</v>
      </c>
      <c r="AV247" s="1">
        <v>0.107</v>
      </c>
      <c r="AW247" s="1">
        <v>-0.37719999999999998</v>
      </c>
      <c r="AX247" s="1">
        <v>0.26960000000000001</v>
      </c>
      <c r="AY247" s="1">
        <v>0.19700000000000001</v>
      </c>
      <c r="AZ247" s="1">
        <v>-0.16350000000000001</v>
      </c>
      <c r="BA247" s="1">
        <v>-0.24429999999999999</v>
      </c>
      <c r="BB247" s="1">
        <v>0.13139999999999999</v>
      </c>
      <c r="BC247" s="1">
        <v>0.55840000000000001</v>
      </c>
      <c r="BD247" s="1">
        <v>-7.6700000000000004E-2</v>
      </c>
      <c r="BE247" s="1">
        <v>0.18940000000000001</v>
      </c>
      <c r="BF247" s="1">
        <v>0.74719999999999998</v>
      </c>
      <c r="BG247" s="1">
        <v>0.67959999999999998</v>
      </c>
      <c r="BH247" s="1">
        <v>0.29189999999999999</v>
      </c>
      <c r="BI247" s="1">
        <v>6.7699999999999996E-2</v>
      </c>
      <c r="BJ247" s="1">
        <v>0.55530000000000002</v>
      </c>
      <c r="BK247" s="1">
        <v>-0.36609999999999998</v>
      </c>
      <c r="BL247" s="1">
        <v>-0.16239999999999999</v>
      </c>
      <c r="BM247" s="1">
        <v>-7.1199999999999999E-2</v>
      </c>
      <c r="BN247" s="1">
        <v>7.4000000000000003E-3</v>
      </c>
      <c r="BO247" s="1">
        <v>5.3499999999999999E-2</v>
      </c>
      <c r="BP247" s="1">
        <v>0.3977</v>
      </c>
      <c r="BQ247" s="1">
        <v>0.54310000000000003</v>
      </c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>
        <v>-4.8300000000000003E-2</v>
      </c>
      <c r="CC247" s="1">
        <v>0.1898</v>
      </c>
      <c r="CD247" s="1">
        <v>0.23319999999999999</v>
      </c>
      <c r="CE247" s="1">
        <v>0.52900000000000003</v>
      </c>
      <c r="CF247" s="1">
        <v>-0.24840000000000001</v>
      </c>
      <c r="CG247" s="1">
        <v>-0.2833</v>
      </c>
      <c r="CH247" s="1">
        <v>0.66790000000000005</v>
      </c>
      <c r="CI247" s="1">
        <v>1.4E-2</v>
      </c>
      <c r="CJ247" s="1">
        <v>0.25700000000000001</v>
      </c>
      <c r="CK247" s="1">
        <v>0.19020000000000001</v>
      </c>
      <c r="CL247" s="1">
        <v>0.2893</v>
      </c>
      <c r="CM247" s="1">
        <v>0.64429999999999998</v>
      </c>
      <c r="CN247" s="1">
        <v>0.12180000000000001</v>
      </c>
      <c r="CO247" s="1">
        <v>0.34250000000000003</v>
      </c>
      <c r="CP247" s="1">
        <v>0.20880000000000001</v>
      </c>
      <c r="CQ247" s="1">
        <v>0.35759999999999997</v>
      </c>
      <c r="CR247" s="1"/>
      <c r="CS247" s="1"/>
      <c r="CT247" s="1"/>
      <c r="CU247" s="1"/>
      <c r="CV247" s="1"/>
      <c r="CW247" s="1"/>
      <c r="CX247" s="1"/>
      <c r="CY247" s="1"/>
      <c r="CZ247" s="1"/>
      <c r="DA247" s="1"/>
    </row>
    <row r="248" spans="1:105" x14ac:dyDescent="0.2">
      <c r="A248" s="1">
        <v>82</v>
      </c>
      <c r="B248" s="1">
        <v>-9.1200000000000003E-2</v>
      </c>
      <c r="C248" s="1">
        <v>-0.2341</v>
      </c>
      <c r="D248" s="1">
        <v>5.3400000000000003E-2</v>
      </c>
      <c r="E248" s="1">
        <v>-0.40100000000000002</v>
      </c>
      <c r="F248" s="1">
        <v>-0.1353</v>
      </c>
      <c r="G248" s="1">
        <v>0.56269999999999998</v>
      </c>
      <c r="H248" s="1">
        <v>1.1299999999999999E-2</v>
      </c>
      <c r="I248" s="1">
        <v>0.1502</v>
      </c>
      <c r="J248" s="1">
        <v>-0.2145</v>
      </c>
      <c r="K248" s="1">
        <v>2.8999999999999998E-3</v>
      </c>
      <c r="L248" s="1">
        <v>-0.19900000000000001</v>
      </c>
      <c r="M248" s="1">
        <v>0.30299999999999999</v>
      </c>
      <c r="N248" s="1">
        <v>0.18759999999999999</v>
      </c>
      <c r="O248" s="1">
        <v>0.17430000000000001</v>
      </c>
      <c r="P248" s="1">
        <v>0.46939999999999998</v>
      </c>
      <c r="Q248" s="1">
        <v>-0.19220000000000001</v>
      </c>
      <c r="R248" s="1">
        <v>-6.5799999999999997E-2</v>
      </c>
      <c r="S248" s="1">
        <v>2.75E-2</v>
      </c>
      <c r="T248" s="1">
        <v>3.04E-2</v>
      </c>
      <c r="U248" s="1">
        <v>0.1143</v>
      </c>
      <c r="V248" s="1"/>
      <c r="W248" s="1"/>
      <c r="X248" s="1"/>
      <c r="Y248" s="1"/>
      <c r="Z248" s="1"/>
      <c r="AA248" s="1"/>
      <c r="AB248" s="1">
        <v>9.64E-2</v>
      </c>
      <c r="AC248" s="1">
        <v>0.16830000000000001</v>
      </c>
      <c r="AD248" s="1">
        <v>-0.35930000000000001</v>
      </c>
      <c r="AE248" s="1">
        <v>0.1113</v>
      </c>
      <c r="AF248" s="1">
        <v>-8.0600000000000005E-2</v>
      </c>
      <c r="AG248" s="1">
        <v>0.38769999999999999</v>
      </c>
      <c r="AH248" s="1">
        <v>-0.36120000000000002</v>
      </c>
      <c r="AI248" s="1">
        <v>0.21629999999999999</v>
      </c>
      <c r="AJ248" s="1">
        <v>3.61E-2</v>
      </c>
      <c r="AK248" s="1">
        <v>-0.15939999999999999</v>
      </c>
      <c r="AL248" s="1">
        <v>-0.18010000000000001</v>
      </c>
      <c r="AM248" s="1">
        <v>7.0499999999999993E-2</v>
      </c>
      <c r="AN248" s="1">
        <v>5.91E-2</v>
      </c>
      <c r="AO248" s="1">
        <v>-5.3100000000000001E-2</v>
      </c>
      <c r="AP248" s="1">
        <v>1.9699999999999999E-2</v>
      </c>
      <c r="AQ248" s="1">
        <v>0.14499999999999999</v>
      </c>
      <c r="AR248" s="1">
        <v>2.7099999999999999E-2</v>
      </c>
      <c r="AS248" s="1">
        <v>-1.7500000000000002E-2</v>
      </c>
      <c r="AT248" s="1">
        <v>-0.13669999999999999</v>
      </c>
      <c r="AU248" s="1">
        <v>-0.54410000000000003</v>
      </c>
      <c r="AV248" s="1">
        <v>0.1149</v>
      </c>
      <c r="AW248" s="1">
        <v>-0.39960000000000001</v>
      </c>
      <c r="AX248" s="1">
        <v>0.26889999999999997</v>
      </c>
      <c r="AY248" s="1">
        <v>0.1163</v>
      </c>
      <c r="AZ248" s="1">
        <v>-0.20399999999999999</v>
      </c>
      <c r="BA248" s="1">
        <v>-0.19320000000000001</v>
      </c>
      <c r="BB248" s="1">
        <v>7.9100000000000004E-2</v>
      </c>
      <c r="BC248" s="1">
        <v>0.54920000000000002</v>
      </c>
      <c r="BD248" s="1">
        <v>-6.1800000000000001E-2</v>
      </c>
      <c r="BE248" s="1">
        <v>0.2215</v>
      </c>
      <c r="BF248" s="1">
        <v>0.77929999999999999</v>
      </c>
      <c r="BG248" s="1">
        <v>0.68500000000000005</v>
      </c>
      <c r="BH248" s="1">
        <v>0.23849999999999999</v>
      </c>
      <c r="BI248" s="1">
        <v>7.4300000000000005E-2</v>
      </c>
      <c r="BJ248" s="1">
        <v>0.55149999999999999</v>
      </c>
      <c r="BK248" s="1">
        <v>-0.35909999999999997</v>
      </c>
      <c r="BL248" s="1">
        <v>-0.18190000000000001</v>
      </c>
      <c r="BM248" s="1">
        <v>-5.6399999999999999E-2</v>
      </c>
      <c r="BN248" s="1">
        <v>-2.1999999999999999E-2</v>
      </c>
      <c r="BO248" s="1">
        <v>1.34E-2</v>
      </c>
      <c r="BP248" s="1">
        <v>0.37330000000000002</v>
      </c>
      <c r="BQ248" s="1">
        <v>0.48820000000000002</v>
      </c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>
        <v>-9.4E-2</v>
      </c>
      <c r="CC248" s="1">
        <v>0.1971</v>
      </c>
      <c r="CD248" s="1">
        <v>0.26939999999999997</v>
      </c>
      <c r="CE248" s="1">
        <v>0.54310000000000003</v>
      </c>
      <c r="CF248" s="1">
        <v>-0.25309999999999999</v>
      </c>
      <c r="CG248" s="1">
        <v>-0.30940000000000001</v>
      </c>
      <c r="CH248" s="1">
        <v>0.70279999999999998</v>
      </c>
      <c r="CI248" s="1">
        <v>2.1000000000000001E-2</v>
      </c>
      <c r="CJ248" s="1">
        <v>0.249</v>
      </c>
      <c r="CK248" s="1">
        <v>0.19539999999999999</v>
      </c>
      <c r="CL248" s="1">
        <v>0.28699999999999998</v>
      </c>
      <c r="CM248" s="1">
        <v>0.67820000000000003</v>
      </c>
      <c r="CN248" s="1">
        <v>0.1401</v>
      </c>
      <c r="CO248" s="1">
        <v>0.35339999999999999</v>
      </c>
      <c r="CP248" s="1">
        <v>0.17219999999999999</v>
      </c>
      <c r="CQ248" s="1">
        <v>0.31</v>
      </c>
      <c r="CR248" s="1"/>
      <c r="CS248" s="1"/>
      <c r="CT248" s="1"/>
      <c r="CU248" s="1"/>
      <c r="CV248" s="1"/>
      <c r="CW248" s="1"/>
      <c r="CX248" s="1"/>
      <c r="CY248" s="1"/>
      <c r="CZ248" s="1"/>
      <c r="DA248" s="1"/>
    </row>
    <row r="249" spans="1:105" x14ac:dyDescent="0.2">
      <c r="A249" s="1">
        <v>82.333330000000004</v>
      </c>
      <c r="B249" s="1">
        <v>-9.5500000000000002E-2</v>
      </c>
      <c r="C249" s="1">
        <v>-0.1363</v>
      </c>
      <c r="D249" s="1">
        <v>4.3200000000000002E-2</v>
      </c>
      <c r="E249" s="1">
        <v>-0.38590000000000002</v>
      </c>
      <c r="F249" s="1">
        <v>-0.12620000000000001</v>
      </c>
      <c r="G249" s="1">
        <v>0.54469999999999996</v>
      </c>
      <c r="H249" s="1">
        <v>-3.1300000000000001E-2</v>
      </c>
      <c r="I249" s="1">
        <v>0.1668</v>
      </c>
      <c r="J249" s="1">
        <v>-0.2155</v>
      </c>
      <c r="K249" s="1">
        <v>2.3300000000000001E-2</v>
      </c>
      <c r="L249" s="1">
        <v>-0.20349999999999999</v>
      </c>
      <c r="M249" s="1">
        <v>0.31840000000000002</v>
      </c>
      <c r="N249" s="1">
        <v>0.21790000000000001</v>
      </c>
      <c r="O249" s="1">
        <v>0.14990000000000001</v>
      </c>
      <c r="P249" s="1">
        <v>0.43290000000000001</v>
      </c>
      <c r="Q249" s="1">
        <v>-0.15429999999999999</v>
      </c>
      <c r="R249" s="1">
        <v>-3.4599999999999999E-2</v>
      </c>
      <c r="S249" s="1">
        <v>0.1019</v>
      </c>
      <c r="T249" s="1">
        <v>-1.3899999999999999E-2</v>
      </c>
      <c r="U249" s="1">
        <v>9.0800000000000006E-2</v>
      </c>
      <c r="V249" s="1"/>
      <c r="W249" s="1"/>
      <c r="X249" s="1"/>
      <c r="Y249" s="1"/>
      <c r="Z249" s="1"/>
      <c r="AA249" s="1"/>
      <c r="AB249" s="1">
        <v>7.7600000000000002E-2</v>
      </c>
      <c r="AC249" s="1">
        <v>0.14419999999999999</v>
      </c>
      <c r="AD249" s="1">
        <v>-0.36280000000000001</v>
      </c>
      <c r="AE249" s="1">
        <v>0.1085</v>
      </c>
      <c r="AF249" s="1">
        <v>-0.10299999999999999</v>
      </c>
      <c r="AG249" s="1">
        <v>0.34110000000000001</v>
      </c>
      <c r="AH249" s="1">
        <v>-0.35510000000000003</v>
      </c>
      <c r="AI249" s="1">
        <v>0.12089999999999999</v>
      </c>
      <c r="AJ249" s="1">
        <v>8.2699999999999996E-2</v>
      </c>
      <c r="AK249" s="1">
        <v>-0.18959999999999999</v>
      </c>
      <c r="AL249" s="1">
        <v>-0.17849999999999999</v>
      </c>
      <c r="AM249" s="1">
        <v>8.6800000000000002E-2</v>
      </c>
      <c r="AN249" s="1">
        <v>-9.0300000000000005E-2</v>
      </c>
      <c r="AO249" s="1">
        <v>-6.3200000000000006E-2</v>
      </c>
      <c r="AP249" s="1">
        <v>2.4500000000000001E-2</v>
      </c>
      <c r="AQ249" s="1">
        <v>8.4500000000000006E-2</v>
      </c>
      <c r="AR249" s="1">
        <v>0.10059999999999999</v>
      </c>
      <c r="AS249" s="1">
        <v>-2.3699999999999999E-2</v>
      </c>
      <c r="AT249" s="1">
        <v>-0.14729999999999999</v>
      </c>
      <c r="AU249" s="1">
        <v>-0.49640000000000001</v>
      </c>
      <c r="AV249" s="1">
        <v>0.1363</v>
      </c>
      <c r="AW249" s="1">
        <v>-0.37909999999999999</v>
      </c>
      <c r="AX249" s="1">
        <v>0.22</v>
      </c>
      <c r="AY249" s="1">
        <v>0.16739999999999999</v>
      </c>
      <c r="AZ249" s="1">
        <v>-0.2094</v>
      </c>
      <c r="BA249" s="1">
        <v>-0.20619999999999999</v>
      </c>
      <c r="BB249" s="1">
        <v>0.1948</v>
      </c>
      <c r="BC249" s="1">
        <v>0.62409999999999999</v>
      </c>
      <c r="BD249" s="1">
        <v>-6.5199999999999994E-2</v>
      </c>
      <c r="BE249" s="1">
        <v>0.20630000000000001</v>
      </c>
      <c r="BF249" s="1">
        <v>0.75009999999999999</v>
      </c>
      <c r="BG249" s="1">
        <v>0.68079999999999996</v>
      </c>
      <c r="BH249" s="1">
        <v>0.28120000000000001</v>
      </c>
      <c r="BI249" s="1">
        <v>8.2000000000000003E-2</v>
      </c>
      <c r="BJ249" s="1">
        <v>0.53159999999999996</v>
      </c>
      <c r="BK249" s="1">
        <v>-0.36730000000000002</v>
      </c>
      <c r="BL249" s="1">
        <v>-0.17760000000000001</v>
      </c>
      <c r="BM249" s="1">
        <v>8.8999999999999999E-3</v>
      </c>
      <c r="BN249" s="1">
        <v>-3.4000000000000002E-2</v>
      </c>
      <c r="BO249" s="1">
        <v>-6.7699999999999996E-2</v>
      </c>
      <c r="BP249" s="1">
        <v>0.31759999999999999</v>
      </c>
      <c r="BQ249" s="1">
        <v>0.49780000000000002</v>
      </c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>
        <v>3.0800000000000001E-2</v>
      </c>
      <c r="CC249" s="1">
        <v>0.19139999999999999</v>
      </c>
      <c r="CD249" s="1">
        <v>0.22450000000000001</v>
      </c>
      <c r="CE249" s="1">
        <v>0.54649999999999999</v>
      </c>
      <c r="CF249" s="1">
        <v>-0.26989999999999997</v>
      </c>
      <c r="CG249" s="1">
        <v>-0.2959</v>
      </c>
      <c r="CH249" s="1">
        <v>0.69030000000000002</v>
      </c>
      <c r="CI249" s="1">
        <v>4.2299999999999997E-2</v>
      </c>
      <c r="CJ249" s="1">
        <v>0.1968</v>
      </c>
      <c r="CK249" s="1">
        <v>0.22770000000000001</v>
      </c>
      <c r="CL249" s="1">
        <v>0.28710000000000002</v>
      </c>
      <c r="CM249" s="1">
        <v>0.65290000000000004</v>
      </c>
      <c r="CN249" s="1">
        <v>0.1673</v>
      </c>
      <c r="CO249" s="1">
        <v>0.36709999999999998</v>
      </c>
      <c r="CP249" s="1">
        <v>0.14929999999999999</v>
      </c>
      <c r="CQ249" s="1">
        <v>0.34460000000000002</v>
      </c>
      <c r="CR249" s="1"/>
      <c r="CS249" s="1"/>
      <c r="CT249" s="1"/>
      <c r="CU249" s="1"/>
      <c r="CV249" s="1"/>
      <c r="CW249" s="1"/>
      <c r="CX249" s="1"/>
      <c r="CY249" s="1"/>
      <c r="CZ249" s="1"/>
      <c r="DA249" s="1"/>
    </row>
    <row r="250" spans="1:105" x14ac:dyDescent="0.2">
      <c r="A250" s="1">
        <v>82.666669999999996</v>
      </c>
      <c r="B250" s="1">
        <v>-9.4299999999999995E-2</v>
      </c>
      <c r="C250" s="1">
        <v>-0.2117</v>
      </c>
      <c r="D250" s="1">
        <v>1.1299999999999999E-2</v>
      </c>
      <c r="E250" s="1">
        <v>-0.38429999999999997</v>
      </c>
      <c r="F250" s="1">
        <v>-0.2397</v>
      </c>
      <c r="G250" s="1">
        <v>0.53359999999999996</v>
      </c>
      <c r="H250" s="1">
        <v>3.8699999999999998E-2</v>
      </c>
      <c r="I250" s="1">
        <v>0.16370000000000001</v>
      </c>
      <c r="J250" s="1">
        <v>-0.21940000000000001</v>
      </c>
      <c r="K250" s="1">
        <v>3.6999999999999998E-2</v>
      </c>
      <c r="L250" s="1">
        <v>-0.2293</v>
      </c>
      <c r="M250" s="1">
        <v>0.27179999999999999</v>
      </c>
      <c r="N250" s="1">
        <v>0.16819999999999999</v>
      </c>
      <c r="O250" s="1">
        <v>0.2039</v>
      </c>
      <c r="P250" s="1">
        <v>0.39860000000000001</v>
      </c>
      <c r="Q250" s="1">
        <v>-0.1265</v>
      </c>
      <c r="R250" s="1">
        <v>5.1000000000000004E-3</v>
      </c>
      <c r="S250" s="1">
        <v>4.58E-2</v>
      </c>
      <c r="T250" s="1">
        <v>1.2699999999999999E-2</v>
      </c>
      <c r="U250" s="1">
        <v>0.1182</v>
      </c>
      <c r="V250" s="1"/>
      <c r="W250" s="1"/>
      <c r="X250" s="1"/>
      <c r="Y250" s="1"/>
      <c r="Z250" s="1"/>
      <c r="AA250" s="1"/>
      <c r="AB250" s="1">
        <v>3.0200000000000001E-2</v>
      </c>
      <c r="AC250" s="1">
        <v>0.10489999999999999</v>
      </c>
      <c r="AD250" s="1">
        <v>-0.39479999999999998</v>
      </c>
      <c r="AE250" s="1">
        <v>0.11219999999999999</v>
      </c>
      <c r="AF250" s="1">
        <v>-0.105</v>
      </c>
      <c r="AG250" s="1">
        <v>0.30409999999999998</v>
      </c>
      <c r="AH250" s="1">
        <v>-0.2334</v>
      </c>
      <c r="AI250" s="1">
        <v>0.12759999999999999</v>
      </c>
      <c r="AJ250" s="1">
        <v>9.1399999999999995E-2</v>
      </c>
      <c r="AK250" s="1">
        <v>-0.1434</v>
      </c>
      <c r="AL250" s="1">
        <v>-0.23280000000000001</v>
      </c>
      <c r="AM250" s="1">
        <v>7.0800000000000002E-2</v>
      </c>
      <c r="AN250" s="1">
        <v>-0.06</v>
      </c>
      <c r="AO250" s="1">
        <v>-1.3100000000000001E-2</v>
      </c>
      <c r="AP250" s="1">
        <v>-2.5100000000000001E-2</v>
      </c>
      <c r="AQ250" s="1">
        <v>4.7800000000000002E-2</v>
      </c>
      <c r="AR250" s="1">
        <v>-6.9000000000000006E-2</v>
      </c>
      <c r="AS250" s="1">
        <v>-6.0199999999999997E-2</v>
      </c>
      <c r="AT250" s="1">
        <v>-0.18029999999999999</v>
      </c>
      <c r="AU250" s="1">
        <v>-0.66320000000000001</v>
      </c>
      <c r="AV250" s="1">
        <v>0.25819999999999999</v>
      </c>
      <c r="AW250" s="1">
        <v>-0.4572</v>
      </c>
      <c r="AX250" s="1">
        <v>0.24790000000000001</v>
      </c>
      <c r="AY250" s="1">
        <v>0.2281</v>
      </c>
      <c r="AZ250" s="1">
        <v>-0.25990000000000002</v>
      </c>
      <c r="BA250" s="1">
        <v>-0.16769999999999999</v>
      </c>
      <c r="BB250" s="1">
        <v>0.1069</v>
      </c>
      <c r="BC250" s="1">
        <v>0.70489999999999997</v>
      </c>
      <c r="BD250" s="1">
        <v>4.5999999999999999E-3</v>
      </c>
      <c r="BE250" s="1">
        <v>0.16009999999999999</v>
      </c>
      <c r="BF250" s="1">
        <v>0.56720000000000004</v>
      </c>
      <c r="BG250" s="1">
        <v>0.67569999999999997</v>
      </c>
      <c r="BH250" s="1">
        <v>0.2853</v>
      </c>
      <c r="BI250" s="1">
        <v>6.2600000000000003E-2</v>
      </c>
      <c r="BJ250" s="1">
        <v>0.51529999999999998</v>
      </c>
      <c r="BK250" s="1">
        <v>-0.35820000000000002</v>
      </c>
      <c r="BL250" s="1">
        <v>-0.17</v>
      </c>
      <c r="BM250" s="1">
        <v>-3.3999999999999998E-3</v>
      </c>
      <c r="BN250" s="1">
        <v>-9.4000000000000004E-3</v>
      </c>
      <c r="BO250" s="1">
        <v>-2.47E-2</v>
      </c>
      <c r="BP250" s="1">
        <v>0.26579999999999998</v>
      </c>
      <c r="BQ250" s="1">
        <v>0.41549999999999998</v>
      </c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>
        <v>4.07E-2</v>
      </c>
      <c r="CC250" s="1">
        <v>0.2165</v>
      </c>
      <c r="CD250" s="1">
        <v>0.26750000000000002</v>
      </c>
      <c r="CE250" s="1">
        <v>0.53129999999999999</v>
      </c>
      <c r="CF250" s="1">
        <v>-0.29289999999999999</v>
      </c>
      <c r="CG250" s="1">
        <v>-0.27510000000000001</v>
      </c>
      <c r="CH250" s="1">
        <v>0.6845</v>
      </c>
      <c r="CI250" s="1">
        <v>1.7500000000000002E-2</v>
      </c>
      <c r="CJ250" s="1">
        <v>0.18310000000000001</v>
      </c>
      <c r="CK250" s="1">
        <v>0.25679999999999997</v>
      </c>
      <c r="CL250" s="1">
        <v>0.26840000000000003</v>
      </c>
      <c r="CM250" s="1">
        <v>0.65349999999999997</v>
      </c>
      <c r="CN250" s="1">
        <v>0.1623</v>
      </c>
      <c r="CO250" s="1">
        <v>0.39279999999999998</v>
      </c>
      <c r="CP250" s="1">
        <v>0.1283</v>
      </c>
      <c r="CQ250" s="1">
        <v>0.3518</v>
      </c>
      <c r="CR250" s="1"/>
      <c r="CS250" s="1"/>
      <c r="CT250" s="1"/>
      <c r="CU250" s="1"/>
      <c r="CV250" s="1"/>
      <c r="CW250" s="1"/>
      <c r="CX250" s="1"/>
      <c r="CY250" s="1"/>
      <c r="CZ250" s="1"/>
      <c r="DA250" s="1"/>
    </row>
    <row r="251" spans="1:105" x14ac:dyDescent="0.2">
      <c r="A251" s="1">
        <v>83</v>
      </c>
      <c r="B251" s="1">
        <v>-0.1225</v>
      </c>
      <c r="C251" s="1">
        <v>-0.17299999999999999</v>
      </c>
      <c r="D251" s="1">
        <v>4.6399999999999997E-2</v>
      </c>
      <c r="E251" s="1">
        <v>-0.37609999999999999</v>
      </c>
      <c r="F251" s="1">
        <v>-0.23980000000000001</v>
      </c>
      <c r="G251" s="1">
        <v>0.53690000000000004</v>
      </c>
      <c r="H251" s="1">
        <v>-3.0000000000000001E-3</v>
      </c>
      <c r="I251" s="1">
        <v>0.15770000000000001</v>
      </c>
      <c r="J251" s="1">
        <v>-0.20860000000000001</v>
      </c>
      <c r="K251" s="1">
        <v>3.78E-2</v>
      </c>
      <c r="L251" s="1">
        <v>-0.19700000000000001</v>
      </c>
      <c r="M251" s="1">
        <v>0.21579999999999999</v>
      </c>
      <c r="N251" s="1">
        <v>0.13639999999999999</v>
      </c>
      <c r="O251" s="1">
        <v>0.18870000000000001</v>
      </c>
      <c r="P251" s="1">
        <v>0.30570000000000003</v>
      </c>
      <c r="Q251" s="1">
        <v>-0.1608</v>
      </c>
      <c r="R251" s="1">
        <v>6.4899999999999999E-2</v>
      </c>
      <c r="S251" s="1">
        <v>3.78E-2</v>
      </c>
      <c r="T251" s="1">
        <v>-5.3199999999999997E-2</v>
      </c>
      <c r="U251" s="1">
        <v>9.2200000000000004E-2</v>
      </c>
      <c r="V251" s="1"/>
      <c r="W251" s="1"/>
      <c r="X251" s="1"/>
      <c r="Y251" s="1"/>
      <c r="Z251" s="1"/>
      <c r="AA251" s="1"/>
      <c r="AB251" s="1">
        <v>9.1999999999999998E-3</v>
      </c>
      <c r="AC251" s="1">
        <v>0.15959999999999999</v>
      </c>
      <c r="AD251" s="1">
        <v>-0.4007</v>
      </c>
      <c r="AE251" s="1">
        <v>0.15690000000000001</v>
      </c>
      <c r="AF251" s="1">
        <v>-7.3300000000000004E-2</v>
      </c>
      <c r="AG251" s="1">
        <v>0.3206</v>
      </c>
      <c r="AH251" s="1">
        <v>-0.13300000000000001</v>
      </c>
      <c r="AI251" s="1">
        <v>8.6499999999999994E-2</v>
      </c>
      <c r="AJ251" s="1">
        <v>0.1134</v>
      </c>
      <c r="AK251" s="1">
        <v>-0.16669999999999999</v>
      </c>
      <c r="AL251" s="1">
        <v>-0.17710000000000001</v>
      </c>
      <c r="AM251" s="1">
        <v>0.1037</v>
      </c>
      <c r="AN251" s="1">
        <v>-7.1800000000000003E-2</v>
      </c>
      <c r="AO251" s="1">
        <v>-5.1499999999999997E-2</v>
      </c>
      <c r="AP251" s="1">
        <v>-5.4100000000000002E-2</v>
      </c>
      <c r="AQ251" s="1">
        <v>0.13250000000000001</v>
      </c>
      <c r="AR251" s="1">
        <v>-9.4E-2</v>
      </c>
      <c r="AS251" s="1">
        <v>-1.5800000000000002E-2</v>
      </c>
      <c r="AT251" s="1">
        <v>-0.15</v>
      </c>
      <c r="AU251" s="1">
        <v>-0.68169999999999997</v>
      </c>
      <c r="AV251" s="1">
        <v>0.22189999999999999</v>
      </c>
      <c r="AW251" s="1">
        <v>-0.54010000000000002</v>
      </c>
      <c r="AX251" s="1">
        <v>0.19550000000000001</v>
      </c>
      <c r="AY251" s="1">
        <v>0.21060000000000001</v>
      </c>
      <c r="AZ251" s="1">
        <v>-0.29730000000000001</v>
      </c>
      <c r="BA251" s="1">
        <v>-0.19850000000000001</v>
      </c>
      <c r="BB251" s="1">
        <v>0.16220000000000001</v>
      </c>
      <c r="BC251" s="1">
        <v>0.71</v>
      </c>
      <c r="BD251" s="1">
        <v>9.2899999999999996E-2</v>
      </c>
      <c r="BE251" s="1">
        <v>0.1658</v>
      </c>
      <c r="BF251" s="1">
        <v>0.58220000000000005</v>
      </c>
      <c r="BG251" s="1">
        <v>0.66220000000000001</v>
      </c>
      <c r="BH251" s="1">
        <v>0.31159999999999999</v>
      </c>
      <c r="BI251" s="1">
        <v>8.0500000000000002E-2</v>
      </c>
      <c r="BJ251" s="1">
        <v>0.50629999999999997</v>
      </c>
      <c r="BK251" s="1">
        <v>-0.31609999999999999</v>
      </c>
      <c r="BL251" s="1">
        <v>-0.18559999999999999</v>
      </c>
      <c r="BM251" s="1">
        <v>0.01</v>
      </c>
      <c r="BN251" s="1">
        <v>4.0000000000000002E-4</v>
      </c>
      <c r="BO251" s="1">
        <v>8.3500000000000005E-2</v>
      </c>
      <c r="BP251" s="1">
        <v>0.24759999999999999</v>
      </c>
      <c r="BQ251" s="1">
        <v>0.41160000000000002</v>
      </c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>
        <v>0.14069999999999999</v>
      </c>
      <c r="CC251" s="1">
        <v>0.25280000000000002</v>
      </c>
      <c r="CD251" s="1">
        <v>0.26490000000000002</v>
      </c>
      <c r="CE251" s="1">
        <v>0.51729999999999998</v>
      </c>
      <c r="CF251" s="1">
        <v>-0.318</v>
      </c>
      <c r="CG251" s="1">
        <v>-0.27539999999999998</v>
      </c>
      <c r="CH251" s="1">
        <v>0.6885</v>
      </c>
      <c r="CI251" s="1">
        <v>3.3399999999999999E-2</v>
      </c>
      <c r="CJ251" s="1">
        <v>0.13109999999999999</v>
      </c>
      <c r="CK251" s="1">
        <v>0.26779999999999998</v>
      </c>
      <c r="CL251" s="1">
        <v>0.26629999999999998</v>
      </c>
      <c r="CM251" s="1">
        <v>0.67130000000000001</v>
      </c>
      <c r="CN251" s="1">
        <v>0.1633</v>
      </c>
      <c r="CO251" s="1">
        <v>0.38900000000000001</v>
      </c>
      <c r="CP251" s="1">
        <v>9.2799999999999994E-2</v>
      </c>
      <c r="CQ251" s="1">
        <v>0.33239999999999997</v>
      </c>
      <c r="CR251" s="1"/>
      <c r="CS251" s="1"/>
      <c r="CT251" s="1"/>
      <c r="CU251" s="1"/>
      <c r="CV251" s="1"/>
      <c r="CW251" s="1"/>
      <c r="CX251" s="1"/>
      <c r="CY251" s="1"/>
      <c r="CZ251" s="1"/>
      <c r="DA251" s="1"/>
    </row>
    <row r="252" spans="1:105" x14ac:dyDescent="0.2">
      <c r="A252" s="1">
        <v>83.333330000000004</v>
      </c>
      <c r="B252" s="1">
        <v>-0.11559999999999999</v>
      </c>
      <c r="C252" s="1">
        <v>-0.1313</v>
      </c>
      <c r="D252" s="1">
        <v>9.2999999999999992E-3</v>
      </c>
      <c r="E252" s="1">
        <v>-0.39360000000000001</v>
      </c>
      <c r="F252" s="1">
        <v>-0.2878</v>
      </c>
      <c r="G252" s="1">
        <v>0.55510000000000004</v>
      </c>
      <c r="H252" s="1">
        <v>6.7000000000000002E-3</v>
      </c>
      <c r="I252" s="1">
        <v>0.1709</v>
      </c>
      <c r="J252" s="1">
        <v>-0.2001</v>
      </c>
      <c r="K252" s="1">
        <v>3.32E-2</v>
      </c>
      <c r="L252" s="1">
        <v>-0.20130000000000001</v>
      </c>
      <c r="M252" s="1">
        <v>0.15529999999999999</v>
      </c>
      <c r="N252" s="1">
        <v>0.11609999999999999</v>
      </c>
      <c r="O252" s="1">
        <v>0.15690000000000001</v>
      </c>
      <c r="P252" s="1">
        <v>0.28460000000000002</v>
      </c>
      <c r="Q252" s="1">
        <v>-0.11840000000000001</v>
      </c>
      <c r="R252" s="1">
        <v>0.1106</v>
      </c>
      <c r="S252" s="1">
        <v>4.4200000000000003E-2</v>
      </c>
      <c r="T252" s="1">
        <v>-1.34E-2</v>
      </c>
      <c r="U252" s="1">
        <v>0.1176</v>
      </c>
      <c r="V252" s="1"/>
      <c r="W252" s="1"/>
      <c r="X252" s="1"/>
      <c r="Y252" s="1"/>
      <c r="Z252" s="1"/>
      <c r="AA252" s="1"/>
      <c r="AB252" s="1">
        <v>1.38E-2</v>
      </c>
      <c r="AC252" s="1">
        <v>0.16089999999999999</v>
      </c>
      <c r="AD252" s="1">
        <v>-0.39079999999999998</v>
      </c>
      <c r="AE252" s="1">
        <v>0.1527</v>
      </c>
      <c r="AF252" s="1">
        <v>-0.107</v>
      </c>
      <c r="AG252" s="1">
        <v>0.35389999999999999</v>
      </c>
      <c r="AH252" s="1">
        <v>-0.1013</v>
      </c>
      <c r="AI252" s="1">
        <v>0.14630000000000001</v>
      </c>
      <c r="AJ252" s="1">
        <v>0.1002</v>
      </c>
      <c r="AK252" s="1">
        <v>-0.1007</v>
      </c>
      <c r="AL252" s="1">
        <v>-0.21229999999999999</v>
      </c>
      <c r="AM252" s="1">
        <v>9.11E-2</v>
      </c>
      <c r="AN252" s="1">
        <v>-0.19650000000000001</v>
      </c>
      <c r="AO252" s="1">
        <v>-4.5900000000000003E-2</v>
      </c>
      <c r="AP252" s="1">
        <v>-0.1696</v>
      </c>
      <c r="AQ252" s="1">
        <v>0.21079999999999999</v>
      </c>
      <c r="AR252" s="1">
        <v>-0.1226</v>
      </c>
      <c r="AS252" s="1">
        <v>8.6999999999999994E-3</v>
      </c>
      <c r="AT252" s="1">
        <v>-0.15110000000000001</v>
      </c>
      <c r="AU252" s="1">
        <v>-0.4914</v>
      </c>
      <c r="AV252" s="1">
        <v>0.15840000000000001</v>
      </c>
      <c r="AW252" s="1">
        <v>-0.53510000000000002</v>
      </c>
      <c r="AX252" s="1">
        <v>0.16619999999999999</v>
      </c>
      <c r="AY252" s="1">
        <v>0.22309999999999999</v>
      </c>
      <c r="AZ252" s="1">
        <v>-0.32</v>
      </c>
      <c r="BA252" s="1">
        <v>-0.20860000000000001</v>
      </c>
      <c r="BB252" s="1">
        <v>0.25559999999999999</v>
      </c>
      <c r="BC252" s="1">
        <v>0.7117</v>
      </c>
      <c r="BD252" s="1">
        <v>0.11409999999999999</v>
      </c>
      <c r="BE252" s="1">
        <v>0.19370000000000001</v>
      </c>
      <c r="BF252" s="1">
        <v>0.5575</v>
      </c>
      <c r="BG252" s="1">
        <v>0.69440000000000002</v>
      </c>
      <c r="BH252" s="1">
        <v>0.31569999999999998</v>
      </c>
      <c r="BI252" s="1">
        <v>0.11799999999999999</v>
      </c>
      <c r="BJ252" s="1">
        <v>0.50349999999999995</v>
      </c>
      <c r="BK252" s="1">
        <v>-0.27429999999999999</v>
      </c>
      <c r="BL252" s="1">
        <v>-0.16220000000000001</v>
      </c>
      <c r="BM252" s="1">
        <v>3.2300000000000002E-2</v>
      </c>
      <c r="BN252" s="1">
        <v>2.4199999999999999E-2</v>
      </c>
      <c r="BO252" s="1">
        <v>0.18659999999999999</v>
      </c>
      <c r="BP252" s="1">
        <v>0.2316</v>
      </c>
      <c r="BQ252" s="1">
        <v>0.43419999999999997</v>
      </c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>
        <v>0.1807</v>
      </c>
      <c r="CC252" s="1">
        <v>0.23830000000000001</v>
      </c>
      <c r="CD252" s="1">
        <v>0.2666</v>
      </c>
      <c r="CE252" s="1">
        <v>0.49869999999999998</v>
      </c>
      <c r="CF252" s="1">
        <v>-0.27929999999999999</v>
      </c>
      <c r="CG252" s="1">
        <v>-0.3528</v>
      </c>
      <c r="CH252" s="1">
        <v>0.69699999999999995</v>
      </c>
      <c r="CI252" s="1">
        <v>4.1599999999999998E-2</v>
      </c>
      <c r="CJ252" s="1">
        <v>7.4999999999999997E-2</v>
      </c>
      <c r="CK252" s="1">
        <v>0.27779999999999999</v>
      </c>
      <c r="CL252" s="1">
        <v>0.17399999999999999</v>
      </c>
      <c r="CM252" s="1">
        <v>0.68440000000000001</v>
      </c>
      <c r="CN252" s="1">
        <v>0.192</v>
      </c>
      <c r="CO252" s="1">
        <v>0.39829999999999999</v>
      </c>
      <c r="CP252" s="1">
        <v>7.0499999999999993E-2</v>
      </c>
      <c r="CQ252" s="1">
        <v>0.34489999999999998</v>
      </c>
      <c r="CR252" s="1"/>
      <c r="CS252" s="1"/>
      <c r="CT252" s="1"/>
      <c r="CU252" s="1"/>
      <c r="CV252" s="1"/>
      <c r="CW252" s="1"/>
      <c r="CX252" s="1"/>
      <c r="CY252" s="1"/>
      <c r="CZ252" s="1"/>
      <c r="DA252" s="1"/>
    </row>
    <row r="253" spans="1:105" x14ac:dyDescent="0.2">
      <c r="A253" s="1">
        <v>83.666669999999996</v>
      </c>
      <c r="B253" s="1">
        <v>-8.2799999999999999E-2</v>
      </c>
      <c r="C253" s="1">
        <v>-0.16270000000000001</v>
      </c>
      <c r="D253" s="1">
        <v>-1.47E-2</v>
      </c>
      <c r="E253" s="1">
        <v>-0.40860000000000002</v>
      </c>
      <c r="F253" s="1">
        <v>-0.27939999999999998</v>
      </c>
      <c r="G253" s="1">
        <v>0.53869999999999996</v>
      </c>
      <c r="H253" s="1">
        <v>2.1000000000000001E-2</v>
      </c>
      <c r="I253" s="1">
        <v>0.1</v>
      </c>
      <c r="J253" s="1">
        <v>-0.31590000000000001</v>
      </c>
      <c r="K253" s="1">
        <v>7.4999999999999997E-3</v>
      </c>
      <c r="L253" s="1">
        <v>-0.21360000000000001</v>
      </c>
      <c r="M253" s="1">
        <v>1.37E-2</v>
      </c>
      <c r="N253" s="1">
        <v>0.1192</v>
      </c>
      <c r="O253" s="1">
        <v>0.11459999999999999</v>
      </c>
      <c r="P253" s="1">
        <v>0.30480000000000002</v>
      </c>
      <c r="Q253" s="1">
        <v>-9.1999999999999998E-2</v>
      </c>
      <c r="R253" s="1">
        <v>0.1255</v>
      </c>
      <c r="S253" s="1">
        <v>3.2500000000000001E-2</v>
      </c>
      <c r="T253" s="1">
        <v>-3.5999999999999997E-2</v>
      </c>
      <c r="U253" s="1">
        <v>2.5399999999999999E-2</v>
      </c>
      <c r="V253" s="1"/>
      <c r="W253" s="1"/>
      <c r="X253" s="1"/>
      <c r="Y253" s="1"/>
      <c r="Z253" s="1"/>
      <c r="AA253" s="1"/>
      <c r="AB253" s="1">
        <v>3.6999999999999998E-2</v>
      </c>
      <c r="AC253" s="1">
        <v>0.15790000000000001</v>
      </c>
      <c r="AD253" s="1">
        <v>-0.41520000000000001</v>
      </c>
      <c r="AE253" s="1">
        <v>0.2117</v>
      </c>
      <c r="AF253" s="1">
        <v>-7.9699999999999993E-2</v>
      </c>
      <c r="AG253" s="1">
        <v>0.33350000000000002</v>
      </c>
      <c r="AH253" s="1">
        <v>-0.1235</v>
      </c>
      <c r="AI253" s="1">
        <v>0.1129</v>
      </c>
      <c r="AJ253" s="1">
        <v>0.16769999999999999</v>
      </c>
      <c r="AK253" s="1">
        <v>-8.3999999999999995E-3</v>
      </c>
      <c r="AL253" s="1">
        <v>-0.223</v>
      </c>
      <c r="AM253" s="1">
        <v>5.8500000000000003E-2</v>
      </c>
      <c r="AN253" s="1">
        <v>-0.1588</v>
      </c>
      <c r="AO253" s="1">
        <v>2.18E-2</v>
      </c>
      <c r="AP253" s="1">
        <v>-0.18720000000000001</v>
      </c>
      <c r="AQ253" s="1">
        <v>0.31269999999999998</v>
      </c>
      <c r="AR253" s="1">
        <v>-2.18E-2</v>
      </c>
      <c r="AS253" s="1">
        <v>-1.2699999999999999E-2</v>
      </c>
      <c r="AT253" s="1">
        <v>-0.14019999999999999</v>
      </c>
      <c r="AU253" s="1">
        <v>-0.17899999999999999</v>
      </c>
      <c r="AV253" s="1">
        <v>0.1701</v>
      </c>
      <c r="AW253" s="1">
        <v>-0.52959999999999996</v>
      </c>
      <c r="AX253" s="1">
        <v>0.19550000000000001</v>
      </c>
      <c r="AY253" s="1">
        <v>0.33550000000000002</v>
      </c>
      <c r="AZ253" s="1">
        <v>-0.3196</v>
      </c>
      <c r="BA253" s="1">
        <v>-0.1515</v>
      </c>
      <c r="BB253" s="1">
        <v>0.33210000000000001</v>
      </c>
      <c r="BC253" s="1">
        <v>0.85250000000000004</v>
      </c>
      <c r="BD253" s="1">
        <v>0.114</v>
      </c>
      <c r="BE253" s="1">
        <v>0.18970000000000001</v>
      </c>
      <c r="BF253" s="1">
        <v>0.55679999999999996</v>
      </c>
      <c r="BG253" s="1">
        <v>0.65880000000000005</v>
      </c>
      <c r="BH253" s="1">
        <v>0.37180000000000002</v>
      </c>
      <c r="BI253" s="1">
        <v>0.15509999999999999</v>
      </c>
      <c r="BJ253" s="1">
        <v>0.501</v>
      </c>
      <c r="BK253" s="1">
        <v>-0.23219999999999999</v>
      </c>
      <c r="BL253" s="1">
        <v>-0.16689999999999999</v>
      </c>
      <c r="BM253" s="1">
        <v>8.8900000000000007E-2</v>
      </c>
      <c r="BN253" s="1">
        <v>2.8400000000000002E-2</v>
      </c>
      <c r="BO253" s="1">
        <v>0.25790000000000002</v>
      </c>
      <c r="BP253" s="1">
        <v>0.25430000000000003</v>
      </c>
      <c r="BQ253" s="1">
        <v>0.44950000000000001</v>
      </c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>
        <v>0.1847</v>
      </c>
      <c r="CC253" s="1">
        <v>0.27950000000000003</v>
      </c>
      <c r="CD253" s="1">
        <v>0.35549999999999998</v>
      </c>
      <c r="CE253" s="1">
        <v>0.55159999999999998</v>
      </c>
      <c r="CF253" s="1">
        <v>-0.27939999999999998</v>
      </c>
      <c r="CG253" s="1">
        <v>-0.31259999999999999</v>
      </c>
      <c r="CH253" s="1">
        <v>0.69799999999999995</v>
      </c>
      <c r="CI253" s="1">
        <v>4.7500000000000001E-2</v>
      </c>
      <c r="CJ253" s="1">
        <v>5.1400000000000001E-2</v>
      </c>
      <c r="CK253" s="1">
        <v>0.2727</v>
      </c>
      <c r="CL253" s="1">
        <v>0.15989999999999999</v>
      </c>
      <c r="CM253" s="1">
        <v>0.66659999999999997</v>
      </c>
      <c r="CN253" s="1">
        <v>0.1852</v>
      </c>
      <c r="CO253" s="1">
        <v>0.3952</v>
      </c>
      <c r="CP253" s="1">
        <v>0.1012</v>
      </c>
      <c r="CQ253" s="1">
        <v>0.34589999999999999</v>
      </c>
      <c r="CR253" s="1"/>
      <c r="CS253" s="1"/>
      <c r="CT253" s="1"/>
      <c r="CU253" s="1"/>
      <c r="CV253" s="1"/>
      <c r="CW253" s="1"/>
      <c r="CX253" s="1"/>
      <c r="CY253" s="1"/>
      <c r="CZ253" s="1"/>
      <c r="DA253" s="1"/>
    </row>
    <row r="254" spans="1:105" x14ac:dyDescent="0.2">
      <c r="A254" s="1">
        <v>84</v>
      </c>
      <c r="B254" s="1">
        <v>-8.0799999999999997E-2</v>
      </c>
      <c r="C254" s="1">
        <v>-0.18720000000000001</v>
      </c>
      <c r="D254" s="1">
        <v>-2.46E-2</v>
      </c>
      <c r="E254" s="1">
        <v>-0.30969999999999998</v>
      </c>
      <c r="F254" s="1">
        <v>-0.19400000000000001</v>
      </c>
      <c r="G254" s="1">
        <v>0.51239999999999997</v>
      </c>
      <c r="H254" s="1">
        <v>3.32E-2</v>
      </c>
      <c r="I254" s="1">
        <v>8.5599999999999996E-2</v>
      </c>
      <c r="J254" s="1">
        <v>-0.30759999999999998</v>
      </c>
      <c r="K254" s="1">
        <v>2.1000000000000001E-2</v>
      </c>
      <c r="L254" s="1">
        <v>-0.2087</v>
      </c>
      <c r="M254" s="1">
        <v>-1.1299999999999999E-2</v>
      </c>
      <c r="N254" s="1">
        <v>0.11550000000000001</v>
      </c>
      <c r="O254" s="1">
        <v>9.3799999999999994E-2</v>
      </c>
      <c r="P254" s="1">
        <v>0.27210000000000001</v>
      </c>
      <c r="Q254" s="1">
        <v>-0.19</v>
      </c>
      <c r="R254" s="1">
        <v>0.1449</v>
      </c>
      <c r="S254" s="1">
        <v>-3.04E-2</v>
      </c>
      <c r="T254" s="1">
        <v>-2.0500000000000001E-2</v>
      </c>
      <c r="U254" s="1">
        <v>-5.4000000000000003E-3</v>
      </c>
      <c r="V254" s="1"/>
      <c r="W254" s="1"/>
      <c r="X254" s="1"/>
      <c r="Y254" s="1"/>
      <c r="Z254" s="1"/>
      <c r="AA254" s="1"/>
      <c r="AB254" s="1">
        <v>3.9100000000000003E-2</v>
      </c>
      <c r="AC254" s="1">
        <v>0.1416</v>
      </c>
      <c r="AD254" s="1">
        <v>-0.39829999999999999</v>
      </c>
      <c r="AE254" s="1">
        <v>0.23930000000000001</v>
      </c>
      <c r="AF254" s="1">
        <v>-7.4099999999999999E-2</v>
      </c>
      <c r="AG254" s="1">
        <v>0.1552</v>
      </c>
      <c r="AH254" s="1">
        <v>-0.15559999999999999</v>
      </c>
      <c r="AI254" s="1">
        <v>2.9899999999999999E-2</v>
      </c>
      <c r="AJ254" s="1">
        <v>0.25090000000000001</v>
      </c>
      <c r="AK254" s="1">
        <v>2.4299999999999999E-2</v>
      </c>
      <c r="AL254" s="1">
        <v>-0.21840000000000001</v>
      </c>
      <c r="AM254" s="1">
        <v>9.06E-2</v>
      </c>
      <c r="AN254" s="1">
        <v>-0.15890000000000001</v>
      </c>
      <c r="AO254" s="1">
        <v>-3.1600000000000003E-2</v>
      </c>
      <c r="AP254" s="1">
        <v>-0.17929999999999999</v>
      </c>
      <c r="AQ254" s="1">
        <v>0.31</v>
      </c>
      <c r="AR254" s="1">
        <v>8.4000000000000005E-2</v>
      </c>
      <c r="AS254" s="1">
        <v>-5.8599999999999999E-2</v>
      </c>
      <c r="AT254" s="1">
        <v>-0.24379999999999999</v>
      </c>
      <c r="AU254" s="1">
        <v>0.13500000000000001</v>
      </c>
      <c r="AV254" s="1">
        <v>0.2576</v>
      </c>
      <c r="AW254" s="1">
        <v>-0.40889999999999999</v>
      </c>
      <c r="AX254" s="1">
        <v>0.22850000000000001</v>
      </c>
      <c r="AY254" s="1">
        <v>0.38030000000000003</v>
      </c>
      <c r="AZ254" s="1">
        <v>-0.1678</v>
      </c>
      <c r="BA254" s="1">
        <v>-4.7600000000000003E-2</v>
      </c>
      <c r="BB254" s="1">
        <v>0.32400000000000001</v>
      </c>
      <c r="BC254" s="1">
        <v>0.86360000000000003</v>
      </c>
      <c r="BD254" s="1">
        <v>0.11890000000000001</v>
      </c>
      <c r="BE254" s="1">
        <v>0.17749999999999999</v>
      </c>
      <c r="BF254" s="1">
        <v>0.70889999999999997</v>
      </c>
      <c r="BG254" s="1">
        <v>0.65990000000000004</v>
      </c>
      <c r="BH254" s="1">
        <v>0.3604</v>
      </c>
      <c r="BI254" s="1">
        <v>3.7999999999999999E-2</v>
      </c>
      <c r="BJ254" s="1">
        <v>0.44740000000000002</v>
      </c>
      <c r="BK254" s="1">
        <v>-0.2515</v>
      </c>
      <c r="BL254" s="1">
        <v>-0.2049</v>
      </c>
      <c r="BM254" s="1">
        <v>0.10970000000000001</v>
      </c>
      <c r="BN254" s="1">
        <v>-1.1299999999999999E-2</v>
      </c>
      <c r="BO254" s="1">
        <v>0.31380000000000002</v>
      </c>
      <c r="BP254" s="1">
        <v>0.30499999999999999</v>
      </c>
      <c r="BQ254" s="1">
        <v>0.43680000000000002</v>
      </c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>
        <v>0.19750000000000001</v>
      </c>
      <c r="CC254" s="1">
        <v>0.2797</v>
      </c>
      <c r="CD254" s="1">
        <v>0.26619999999999999</v>
      </c>
      <c r="CE254" s="1">
        <v>0.5171</v>
      </c>
      <c r="CF254" s="1">
        <v>-0.26129999999999998</v>
      </c>
      <c r="CG254" s="1">
        <v>-0.21190000000000001</v>
      </c>
      <c r="CH254" s="1">
        <v>0.67979999999999996</v>
      </c>
      <c r="CI254" s="1">
        <v>3.09E-2</v>
      </c>
      <c r="CJ254" s="1">
        <v>3.0300000000000001E-2</v>
      </c>
      <c r="CK254" s="1">
        <v>0.2712</v>
      </c>
      <c r="CL254" s="1">
        <v>0.18970000000000001</v>
      </c>
      <c r="CM254" s="1">
        <v>0.65059999999999996</v>
      </c>
      <c r="CN254" s="1">
        <v>0.1855</v>
      </c>
      <c r="CO254" s="1">
        <v>0.3785</v>
      </c>
      <c r="CP254" s="1">
        <v>9.06E-2</v>
      </c>
      <c r="CQ254" s="1">
        <v>0.36649999999999999</v>
      </c>
      <c r="CR254" s="1"/>
      <c r="CS254" s="1"/>
      <c r="CT254" s="1"/>
      <c r="CU254" s="1"/>
      <c r="CV254" s="1"/>
      <c r="CW254" s="1"/>
      <c r="CX254" s="1"/>
      <c r="CY254" s="1"/>
      <c r="CZ254" s="1"/>
      <c r="DA254" s="1"/>
    </row>
    <row r="255" spans="1:105" x14ac:dyDescent="0.2">
      <c r="A255" s="1">
        <v>84.333330000000004</v>
      </c>
      <c r="B255" s="1">
        <v>-1.72E-2</v>
      </c>
      <c r="C255" s="1">
        <v>-0.15840000000000001</v>
      </c>
      <c r="D255" s="1">
        <v>-4.3999999999999997E-2</v>
      </c>
      <c r="E255" s="1">
        <v>-0.31159999999999999</v>
      </c>
      <c r="F255" s="1">
        <v>-0.20030000000000001</v>
      </c>
      <c r="G255" s="1">
        <v>0.48959999999999998</v>
      </c>
      <c r="H255" s="1">
        <v>5.4100000000000002E-2</v>
      </c>
      <c r="I255" s="1">
        <v>9.5899999999999999E-2</v>
      </c>
      <c r="J255" s="1">
        <v>-0.31419999999999998</v>
      </c>
      <c r="K255" s="1">
        <v>1.43E-2</v>
      </c>
      <c r="L255" s="1">
        <v>-0.25130000000000002</v>
      </c>
      <c r="M255" s="1">
        <v>1.49E-2</v>
      </c>
      <c r="N255" s="1">
        <v>0.10979999999999999</v>
      </c>
      <c r="O255" s="1">
        <v>4.8099999999999997E-2</v>
      </c>
      <c r="P255" s="1">
        <v>0.2964</v>
      </c>
      <c r="Q255" s="1">
        <v>-0.26889999999999997</v>
      </c>
      <c r="R255" s="1">
        <v>0.1065</v>
      </c>
      <c r="S255" s="1">
        <v>-3.6200000000000003E-2</v>
      </c>
      <c r="T255" s="1">
        <v>-5.1999999999999998E-2</v>
      </c>
      <c r="U255" s="1">
        <v>-1.54E-2</v>
      </c>
      <c r="V255" s="1"/>
      <c r="W255" s="1"/>
      <c r="X255" s="1"/>
      <c r="Y255" s="1"/>
      <c r="Z255" s="1"/>
      <c r="AA255" s="1"/>
      <c r="AB255" s="1">
        <v>5.5899999999999998E-2</v>
      </c>
      <c r="AC255" s="1">
        <v>0.2959</v>
      </c>
      <c r="AD255" s="1">
        <v>-0.3493</v>
      </c>
      <c r="AE255" s="1">
        <v>0.2074</v>
      </c>
      <c r="AF255" s="1">
        <v>-2.41E-2</v>
      </c>
      <c r="AG255" s="1">
        <v>0.15920000000000001</v>
      </c>
      <c r="AH255" s="1">
        <v>-0.1958</v>
      </c>
      <c r="AI255" s="1">
        <v>-3.1099999999999999E-2</v>
      </c>
      <c r="AJ255" s="1">
        <v>0.22209999999999999</v>
      </c>
      <c r="AK255" s="1">
        <v>2.07E-2</v>
      </c>
      <c r="AL255" s="1">
        <v>-0.24440000000000001</v>
      </c>
      <c r="AM255" s="1">
        <v>-1.5800000000000002E-2</v>
      </c>
      <c r="AN255" s="1">
        <v>-0.18110000000000001</v>
      </c>
      <c r="AO255" s="1">
        <v>-7.0000000000000001E-3</v>
      </c>
      <c r="AP255" s="1">
        <v>-0.14419999999999999</v>
      </c>
      <c r="AQ255" s="1">
        <v>0.41270000000000001</v>
      </c>
      <c r="AR255" s="1">
        <v>0.1678</v>
      </c>
      <c r="AS255" s="1">
        <v>-5.1799999999999999E-2</v>
      </c>
      <c r="AT255" s="1">
        <v>-0.22989999999999999</v>
      </c>
      <c r="AU255" s="1">
        <v>8.1500000000000003E-2</v>
      </c>
      <c r="AV255" s="1">
        <v>0.23169999999999999</v>
      </c>
      <c r="AW255" s="1">
        <v>-0.432</v>
      </c>
      <c r="AX255" s="1">
        <v>0.14549999999999999</v>
      </c>
      <c r="AY255" s="1">
        <v>0.3952</v>
      </c>
      <c r="AZ255" s="1">
        <v>-0.1719</v>
      </c>
      <c r="BA255" s="1">
        <v>-0.11260000000000001</v>
      </c>
      <c r="BB255" s="1">
        <v>0.309</v>
      </c>
      <c r="BC255" s="1">
        <v>0.86809999999999998</v>
      </c>
      <c r="BD255" s="1">
        <v>7.6100000000000001E-2</v>
      </c>
      <c r="BE255" s="1">
        <v>0.18459999999999999</v>
      </c>
      <c r="BF255" s="1">
        <v>0.72040000000000004</v>
      </c>
      <c r="BG255" s="1">
        <v>0.69469999999999998</v>
      </c>
      <c r="BH255" s="1">
        <v>0.31019999999999998</v>
      </c>
      <c r="BI255" s="1">
        <v>3.9199999999999999E-2</v>
      </c>
      <c r="BJ255" s="1">
        <v>0.44769999999999999</v>
      </c>
      <c r="BK255" s="1">
        <v>-0.25569999999999998</v>
      </c>
      <c r="BL255" s="1">
        <v>-0.23749999999999999</v>
      </c>
      <c r="BM255" s="1">
        <v>6.2100000000000002E-2</v>
      </c>
      <c r="BN255" s="1">
        <v>-5.8799999999999998E-2</v>
      </c>
      <c r="BO255" s="1">
        <v>0.30969999999999998</v>
      </c>
      <c r="BP255" s="1">
        <v>0.38469999999999999</v>
      </c>
      <c r="BQ255" s="1">
        <v>0.46650000000000003</v>
      </c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>
        <v>0.28799999999999998</v>
      </c>
      <c r="CC255" s="1">
        <v>0.28820000000000001</v>
      </c>
      <c r="CD255" s="1">
        <v>0.19600000000000001</v>
      </c>
      <c r="CE255" s="1">
        <v>0.51880000000000004</v>
      </c>
      <c r="CF255" s="1">
        <v>-0.23499999999999999</v>
      </c>
      <c r="CG255" s="1">
        <v>-0.23119999999999999</v>
      </c>
      <c r="CH255" s="1">
        <v>0.67400000000000004</v>
      </c>
      <c r="CI255" s="1">
        <v>4.87E-2</v>
      </c>
      <c r="CJ255" s="1">
        <v>6.9400000000000003E-2</v>
      </c>
      <c r="CK255" s="1">
        <v>0.29260000000000003</v>
      </c>
      <c r="CL255" s="1">
        <v>0.20069999999999999</v>
      </c>
      <c r="CM255" s="1">
        <v>0.61329999999999996</v>
      </c>
      <c r="CN255" s="1">
        <v>0.19719999999999999</v>
      </c>
      <c r="CO255" s="1">
        <v>0.39589999999999997</v>
      </c>
      <c r="CP255" s="1">
        <v>5.1799999999999999E-2</v>
      </c>
      <c r="CQ255" s="1">
        <v>0.36770000000000003</v>
      </c>
      <c r="CR255" s="1"/>
      <c r="CS255" s="1"/>
      <c r="CT255" s="1"/>
      <c r="CU255" s="1"/>
      <c r="CV255" s="1"/>
      <c r="CW255" s="1"/>
      <c r="CX255" s="1"/>
      <c r="CY255" s="1"/>
      <c r="CZ255" s="1"/>
      <c r="DA255" s="1"/>
    </row>
    <row r="256" spans="1:105" x14ac:dyDescent="0.2">
      <c r="A256" s="1">
        <v>84.666669999999996</v>
      </c>
      <c r="B256" s="1">
        <v>-5.5E-2</v>
      </c>
      <c r="C256" s="1">
        <v>-0.14779999999999999</v>
      </c>
      <c r="D256" s="1">
        <v>-8.0399999999999999E-2</v>
      </c>
      <c r="E256" s="1">
        <v>-0.36049999999999999</v>
      </c>
      <c r="F256" s="1">
        <v>-0.20849999999999999</v>
      </c>
      <c r="G256" s="1">
        <v>0.48880000000000001</v>
      </c>
      <c r="H256" s="1">
        <v>6.0400000000000002E-2</v>
      </c>
      <c r="I256" s="1">
        <v>0.1045</v>
      </c>
      <c r="J256" s="1">
        <v>-0.31759999999999999</v>
      </c>
      <c r="K256" s="1">
        <v>5.2400000000000002E-2</v>
      </c>
      <c r="L256" s="1">
        <v>-0.31640000000000001</v>
      </c>
      <c r="M256" s="1">
        <v>-1.3100000000000001E-2</v>
      </c>
      <c r="N256" s="1">
        <v>8.4000000000000005E-2</v>
      </c>
      <c r="O256" s="1">
        <v>1.6999999999999999E-3</v>
      </c>
      <c r="P256" s="1">
        <v>0.3029</v>
      </c>
      <c r="Q256" s="1">
        <v>-0.27300000000000002</v>
      </c>
      <c r="R256" s="1">
        <v>8.4099999999999994E-2</v>
      </c>
      <c r="S256" s="1">
        <v>-9.2999999999999992E-3</v>
      </c>
      <c r="T256" s="1">
        <v>-2.1000000000000001E-2</v>
      </c>
      <c r="U256" s="1">
        <v>-5.8200000000000002E-2</v>
      </c>
      <c r="V256" s="1"/>
      <c r="W256" s="1"/>
      <c r="X256" s="1"/>
      <c r="Y256" s="1"/>
      <c r="Z256" s="1"/>
      <c r="AA256" s="1"/>
      <c r="AB256" s="1">
        <v>-2.0299999999999999E-2</v>
      </c>
      <c r="AC256" s="1">
        <v>0.3175</v>
      </c>
      <c r="AD256" s="1">
        <v>-0.27189999999999998</v>
      </c>
      <c r="AE256" s="1">
        <v>0.28870000000000001</v>
      </c>
      <c r="AF256" s="1">
        <v>-5.9700000000000003E-2</v>
      </c>
      <c r="AG256" s="1">
        <v>0.105</v>
      </c>
      <c r="AH256" s="1">
        <v>1.49E-2</v>
      </c>
      <c r="AI256" s="1">
        <v>-4.2999999999999997E-2</v>
      </c>
      <c r="AJ256" s="1">
        <v>0.2014</v>
      </c>
      <c r="AK256" s="1">
        <v>-8.6599999999999996E-2</v>
      </c>
      <c r="AL256" s="1">
        <v>-0.24399999999999999</v>
      </c>
      <c r="AM256" s="1">
        <v>-9.1999999999999998E-3</v>
      </c>
      <c r="AN256" s="1">
        <v>-0.23369999999999999</v>
      </c>
      <c r="AO256" s="1">
        <v>-2.6499999999999999E-2</v>
      </c>
      <c r="AP256" s="1">
        <v>-0.1459</v>
      </c>
      <c r="AQ256" s="1">
        <v>0.43769999999999998</v>
      </c>
      <c r="AR256" s="1">
        <v>0.17100000000000001</v>
      </c>
      <c r="AS256" s="1">
        <v>-0.1726</v>
      </c>
      <c r="AT256" s="1">
        <v>-0.25330000000000003</v>
      </c>
      <c r="AU256" s="1">
        <v>-1.1900000000000001E-2</v>
      </c>
      <c r="AV256" s="1">
        <v>0.20419999999999999</v>
      </c>
      <c r="AW256" s="1">
        <v>-0.4042</v>
      </c>
      <c r="AX256" s="1">
        <v>0.1153</v>
      </c>
      <c r="AY256" s="1">
        <v>0.26790000000000003</v>
      </c>
      <c r="AZ256" s="1">
        <v>-0.20530000000000001</v>
      </c>
      <c r="BA256" s="1">
        <v>-0.20910000000000001</v>
      </c>
      <c r="BB256" s="1">
        <v>0.37009999999999998</v>
      </c>
      <c r="BC256" s="1">
        <v>0.82540000000000002</v>
      </c>
      <c r="BD256" s="1">
        <v>8.8099999999999998E-2</v>
      </c>
      <c r="BE256" s="1">
        <v>0.17610000000000001</v>
      </c>
      <c r="BF256" s="1">
        <v>0.74970000000000003</v>
      </c>
      <c r="BG256" s="1">
        <v>0.67979999999999996</v>
      </c>
      <c r="BH256" s="1">
        <v>0.3533</v>
      </c>
      <c r="BI256" s="1">
        <v>5.2299999999999999E-2</v>
      </c>
      <c r="BJ256" s="1">
        <v>0.42130000000000001</v>
      </c>
      <c r="BK256" s="1">
        <v>-0.19969999999999999</v>
      </c>
      <c r="BL256" s="1">
        <v>-0.2611</v>
      </c>
      <c r="BM256" s="1">
        <v>0.125</v>
      </c>
      <c r="BN256" s="1">
        <v>-5.8999999999999997E-2</v>
      </c>
      <c r="BO256" s="1">
        <v>0.31619999999999998</v>
      </c>
      <c r="BP256" s="1">
        <v>0.43640000000000001</v>
      </c>
      <c r="BQ256" s="1">
        <v>0.4289</v>
      </c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>
        <v>0.2707</v>
      </c>
      <c r="CC256" s="1">
        <v>0.29320000000000002</v>
      </c>
      <c r="CD256" s="1">
        <v>0.2135</v>
      </c>
      <c r="CE256" s="1">
        <v>0.5111</v>
      </c>
      <c r="CF256" s="1">
        <v>-0.24510000000000001</v>
      </c>
      <c r="CG256" s="1">
        <v>-0.28739999999999999</v>
      </c>
      <c r="CH256" s="1">
        <v>0.6915</v>
      </c>
      <c r="CI256" s="1">
        <v>8.5000000000000006E-3</v>
      </c>
      <c r="CJ256" s="1">
        <v>8.2000000000000003E-2</v>
      </c>
      <c r="CK256" s="1">
        <v>0.28499999999999998</v>
      </c>
      <c r="CL256" s="1">
        <v>0.20730000000000001</v>
      </c>
      <c r="CM256" s="1">
        <v>0.63839999999999997</v>
      </c>
      <c r="CN256" s="1">
        <v>0.18720000000000001</v>
      </c>
      <c r="CO256" s="1">
        <v>0.3851</v>
      </c>
      <c r="CP256" s="1">
        <v>9.0899999999999995E-2</v>
      </c>
      <c r="CQ256" s="1">
        <v>0.37840000000000001</v>
      </c>
      <c r="CR256" s="1"/>
      <c r="CS256" s="1"/>
      <c r="CT256" s="1"/>
      <c r="CU256" s="1"/>
      <c r="CV256" s="1"/>
      <c r="CW256" s="1"/>
      <c r="CX256" s="1"/>
      <c r="CY256" s="1"/>
      <c r="CZ256" s="1"/>
      <c r="DA256" s="1"/>
    </row>
    <row r="257" spans="1:105" x14ac:dyDescent="0.2">
      <c r="A257" s="1">
        <v>85</v>
      </c>
      <c r="B257" s="1">
        <v>-4.1300000000000003E-2</v>
      </c>
      <c r="C257" s="1">
        <v>-0.1666</v>
      </c>
      <c r="D257" s="1">
        <v>-8.48E-2</v>
      </c>
      <c r="E257" s="1">
        <v>-0.3422</v>
      </c>
      <c r="F257" s="1">
        <v>-0.22159999999999999</v>
      </c>
      <c r="G257" s="1">
        <v>0.37359999999999999</v>
      </c>
      <c r="H257" s="1">
        <v>3.3300000000000003E-2</v>
      </c>
      <c r="I257" s="1">
        <v>0.1241</v>
      </c>
      <c r="J257" s="1">
        <v>-0.34150000000000003</v>
      </c>
      <c r="K257" s="1">
        <v>5.1700000000000003E-2</v>
      </c>
      <c r="L257" s="1">
        <v>-0.314</v>
      </c>
      <c r="M257" s="1">
        <v>-1.03E-2</v>
      </c>
      <c r="N257" s="1">
        <v>4.6300000000000001E-2</v>
      </c>
      <c r="O257" s="1">
        <v>2.5999999999999999E-2</v>
      </c>
      <c r="P257" s="1">
        <v>0.23899999999999999</v>
      </c>
      <c r="Q257" s="1">
        <v>-0.27779999999999999</v>
      </c>
      <c r="R257" s="1">
        <v>0.11550000000000001</v>
      </c>
      <c r="S257" s="1">
        <v>1.5100000000000001E-2</v>
      </c>
      <c r="T257" s="1">
        <v>0.1236</v>
      </c>
      <c r="U257" s="1">
        <v>-8.3000000000000001E-3</v>
      </c>
      <c r="V257" s="1"/>
      <c r="W257" s="1"/>
      <c r="X257" s="1"/>
      <c r="Y257" s="1"/>
      <c r="Z257" s="1"/>
      <c r="AA257" s="1"/>
      <c r="AB257" s="1">
        <v>-0.11459999999999999</v>
      </c>
      <c r="AC257" s="1">
        <v>0.27350000000000002</v>
      </c>
      <c r="AD257" s="1">
        <v>-0.2636</v>
      </c>
      <c r="AE257" s="1">
        <v>0.26840000000000003</v>
      </c>
      <c r="AF257" s="1">
        <v>-3.9600000000000003E-2</v>
      </c>
      <c r="AG257" s="1">
        <v>0.10100000000000001</v>
      </c>
      <c r="AH257" s="1">
        <v>-0.11119999999999999</v>
      </c>
      <c r="AI257" s="1">
        <v>-6.5199999999999994E-2</v>
      </c>
      <c r="AJ257" s="1">
        <v>0.14299999999999999</v>
      </c>
      <c r="AK257" s="1">
        <v>-4.36E-2</v>
      </c>
      <c r="AL257" s="1">
        <v>-0.23649999999999999</v>
      </c>
      <c r="AM257" s="1">
        <v>-2.8799999999999999E-2</v>
      </c>
      <c r="AN257" s="1">
        <v>-0.2452</v>
      </c>
      <c r="AO257" s="1">
        <v>-8.8300000000000003E-2</v>
      </c>
      <c r="AP257" s="1">
        <v>-1.5E-3</v>
      </c>
      <c r="AQ257" s="1">
        <v>0.45479999999999998</v>
      </c>
      <c r="AR257" s="1">
        <v>0.1303</v>
      </c>
      <c r="AS257" s="1">
        <v>-0.15989999999999999</v>
      </c>
      <c r="AT257" s="1">
        <v>-0.21279999999999999</v>
      </c>
      <c r="AU257" s="1">
        <v>-7.5399999999999995E-2</v>
      </c>
      <c r="AV257" s="1">
        <v>0.19439999999999999</v>
      </c>
      <c r="AW257" s="1">
        <v>-0.40029999999999999</v>
      </c>
      <c r="AX257" s="1">
        <v>0.1149</v>
      </c>
      <c r="AY257" s="1">
        <v>0.3125</v>
      </c>
      <c r="AZ257" s="1">
        <v>-0.26050000000000001</v>
      </c>
      <c r="BA257" s="1">
        <v>-0.30349999999999999</v>
      </c>
      <c r="BB257" s="1">
        <v>0.3931</v>
      </c>
      <c r="BC257" s="1">
        <v>0.84399999999999997</v>
      </c>
      <c r="BD257" s="1">
        <v>4.7500000000000001E-2</v>
      </c>
      <c r="BE257" s="1">
        <v>0.2069</v>
      </c>
      <c r="BF257" s="1">
        <v>0.73150000000000004</v>
      </c>
      <c r="BG257" s="1">
        <v>0.66820000000000002</v>
      </c>
      <c r="BH257" s="1">
        <v>0.40010000000000001</v>
      </c>
      <c r="BI257" s="1">
        <v>1.9E-2</v>
      </c>
      <c r="BJ257" s="1">
        <v>0.4007</v>
      </c>
      <c r="BK257" s="1">
        <v>-0.2031</v>
      </c>
      <c r="BL257" s="1">
        <v>-0.2437</v>
      </c>
      <c r="BM257" s="1">
        <v>0.1116</v>
      </c>
      <c r="BN257" s="1">
        <v>8.3000000000000001E-3</v>
      </c>
      <c r="BO257" s="1">
        <v>0.30869999999999997</v>
      </c>
      <c r="BP257" s="1">
        <v>0.50190000000000001</v>
      </c>
      <c r="BQ257" s="1">
        <v>0.42909999999999998</v>
      </c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>
        <v>0.25269999999999998</v>
      </c>
      <c r="CC257" s="1">
        <v>0.30530000000000002</v>
      </c>
      <c r="CD257" s="1">
        <v>0.27489999999999998</v>
      </c>
      <c r="CE257" s="1">
        <v>0.53610000000000002</v>
      </c>
      <c r="CF257" s="1">
        <v>-0.24149999999999999</v>
      </c>
      <c r="CG257" s="1">
        <v>-0.21240000000000001</v>
      </c>
      <c r="CH257" s="1">
        <v>0.66849999999999998</v>
      </c>
      <c r="CI257" s="1">
        <v>4.82E-2</v>
      </c>
      <c r="CJ257" s="1">
        <v>4.3299999999999998E-2</v>
      </c>
      <c r="CK257" s="1">
        <v>0.29580000000000001</v>
      </c>
      <c r="CL257" s="1">
        <v>0.2311</v>
      </c>
      <c r="CM257" s="1">
        <v>0.64739999999999998</v>
      </c>
      <c r="CN257" s="1">
        <v>0.21010000000000001</v>
      </c>
      <c r="CO257" s="1">
        <v>0.41539999999999999</v>
      </c>
      <c r="CP257" s="1">
        <v>2.7199999999999998E-2</v>
      </c>
      <c r="CQ257" s="1">
        <v>0.37169999999999997</v>
      </c>
      <c r="CR257" s="1"/>
      <c r="CS257" s="1"/>
      <c r="CT257" s="1"/>
      <c r="CU257" s="1"/>
      <c r="CV257" s="1"/>
      <c r="CW257" s="1"/>
      <c r="CX257" s="1"/>
      <c r="CY257" s="1"/>
      <c r="CZ257" s="1"/>
      <c r="DA257" s="1"/>
    </row>
    <row r="258" spans="1:105" x14ac:dyDescent="0.2">
      <c r="A258" s="1">
        <v>85.333330000000004</v>
      </c>
      <c r="B258" s="1">
        <v>-0.1211</v>
      </c>
      <c r="C258" s="1">
        <v>-0.22220000000000001</v>
      </c>
      <c r="D258" s="1">
        <v>-6.3399999999999998E-2</v>
      </c>
      <c r="E258" s="1">
        <v>-0.34949999999999998</v>
      </c>
      <c r="F258" s="1">
        <v>-0.23799999999999999</v>
      </c>
      <c r="G258" s="1">
        <v>0.35399999999999998</v>
      </c>
      <c r="H258" s="1">
        <v>1.6000000000000001E-3</v>
      </c>
      <c r="I258" s="1">
        <v>0.13020000000000001</v>
      </c>
      <c r="J258" s="1">
        <v>-0.31719999999999998</v>
      </c>
      <c r="K258" s="1">
        <v>8.7099999999999997E-2</v>
      </c>
      <c r="L258" s="1">
        <v>-0.32069999999999999</v>
      </c>
      <c r="M258" s="1">
        <v>-8.2000000000000007E-3</v>
      </c>
      <c r="N258" s="1">
        <v>-3.4500000000000003E-2</v>
      </c>
      <c r="O258" s="1">
        <v>7.9000000000000008E-3</v>
      </c>
      <c r="P258" s="1">
        <v>0.22070000000000001</v>
      </c>
      <c r="Q258" s="1">
        <v>-0.25369999999999998</v>
      </c>
      <c r="R258" s="1">
        <v>0.1123</v>
      </c>
      <c r="S258" s="1">
        <v>2.6100000000000002E-2</v>
      </c>
      <c r="T258" s="1">
        <v>0.14749999999999999</v>
      </c>
      <c r="U258" s="1">
        <v>5.1299999999999998E-2</v>
      </c>
      <c r="V258" s="1"/>
      <c r="W258" s="1"/>
      <c r="X258" s="1"/>
      <c r="Y258" s="1"/>
      <c r="Z258" s="1"/>
      <c r="AA258" s="1"/>
      <c r="AB258" s="1">
        <v>-0.03</v>
      </c>
      <c r="AC258" s="1">
        <v>0.2208</v>
      </c>
      <c r="AD258" s="1">
        <v>-0.28710000000000002</v>
      </c>
      <c r="AE258" s="1">
        <v>0.25209999999999999</v>
      </c>
      <c r="AF258" s="1">
        <v>-0.1467</v>
      </c>
      <c r="AG258" s="1">
        <v>0.1101</v>
      </c>
      <c r="AH258" s="1">
        <v>-0.1953</v>
      </c>
      <c r="AI258" s="1">
        <v>-9.7500000000000003E-2</v>
      </c>
      <c r="AJ258" s="1">
        <v>7.3899999999999993E-2</v>
      </c>
      <c r="AK258" s="1">
        <v>-7.1599999999999997E-2</v>
      </c>
      <c r="AL258" s="1">
        <v>-0.23730000000000001</v>
      </c>
      <c r="AM258" s="1">
        <v>-1.8100000000000002E-2</v>
      </c>
      <c r="AN258" s="1">
        <v>-0.25440000000000002</v>
      </c>
      <c r="AO258" s="1">
        <v>-0.1648</v>
      </c>
      <c r="AP258" s="1">
        <v>-9.5699999999999993E-2</v>
      </c>
      <c r="AQ258" s="1">
        <v>0.3866</v>
      </c>
      <c r="AR258" s="1">
        <v>0.1033</v>
      </c>
      <c r="AS258" s="1">
        <v>-0.16769999999999999</v>
      </c>
      <c r="AT258" s="1">
        <v>-9.4700000000000006E-2</v>
      </c>
      <c r="AU258" s="1">
        <v>4.9200000000000001E-2</v>
      </c>
      <c r="AV258" s="1">
        <v>0.26669999999999999</v>
      </c>
      <c r="AW258" s="1">
        <v>-0.3992</v>
      </c>
      <c r="AX258" s="1">
        <v>0.14019999999999999</v>
      </c>
      <c r="AY258" s="1">
        <v>0.23069999999999999</v>
      </c>
      <c r="AZ258" s="1">
        <v>-0.29580000000000001</v>
      </c>
      <c r="BA258" s="1">
        <v>-0.35980000000000001</v>
      </c>
      <c r="BB258" s="1">
        <v>0.40229999999999999</v>
      </c>
      <c r="BC258" s="1">
        <v>0.84760000000000002</v>
      </c>
      <c r="BD258" s="1">
        <v>1.2200000000000001E-2</v>
      </c>
      <c r="BE258" s="1">
        <v>0.2747</v>
      </c>
      <c r="BF258" s="1">
        <v>0.7621</v>
      </c>
      <c r="BG258" s="1">
        <v>0.6794</v>
      </c>
      <c r="BH258" s="1">
        <v>0.41820000000000002</v>
      </c>
      <c r="BI258" s="1">
        <v>2.8899999999999999E-2</v>
      </c>
      <c r="BJ258" s="1">
        <v>0.39</v>
      </c>
      <c r="BK258" s="1">
        <v>-0.2387</v>
      </c>
      <c r="BL258" s="1">
        <v>-0.16839999999999999</v>
      </c>
      <c r="BM258" s="1">
        <v>0.27860000000000001</v>
      </c>
      <c r="BN258" s="1">
        <v>-2.06E-2</v>
      </c>
      <c r="BO258" s="1">
        <v>0.32719999999999999</v>
      </c>
      <c r="BP258" s="1">
        <v>0.55049999999999999</v>
      </c>
      <c r="BQ258" s="1">
        <v>0.39550000000000002</v>
      </c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>
        <v>0.25929999999999997</v>
      </c>
      <c r="CC258" s="1">
        <v>0.30070000000000002</v>
      </c>
      <c r="CD258" s="1">
        <v>0.32279999999999998</v>
      </c>
      <c r="CE258" s="1">
        <v>0.52129999999999999</v>
      </c>
      <c r="CF258" s="1">
        <v>-0.2293</v>
      </c>
      <c r="CG258" s="1">
        <v>-0.26740000000000003</v>
      </c>
      <c r="CH258" s="1">
        <v>0.60950000000000004</v>
      </c>
      <c r="CI258" s="1">
        <v>3.3700000000000001E-2</v>
      </c>
      <c r="CJ258" s="1">
        <v>0.10489999999999999</v>
      </c>
      <c r="CK258" s="1">
        <v>0.29310000000000003</v>
      </c>
      <c r="CL258" s="1">
        <v>0.219</v>
      </c>
      <c r="CM258" s="1">
        <v>0.64400000000000002</v>
      </c>
      <c r="CN258" s="1">
        <v>0.22620000000000001</v>
      </c>
      <c r="CO258" s="1">
        <v>0.41510000000000002</v>
      </c>
      <c r="CP258" s="1">
        <v>2.52E-2</v>
      </c>
      <c r="CQ258" s="1">
        <v>0.37409999999999999</v>
      </c>
      <c r="CR258" s="1"/>
      <c r="CS258" s="1"/>
      <c r="CT258" s="1"/>
      <c r="CU258" s="1"/>
      <c r="CV258" s="1"/>
      <c r="CW258" s="1"/>
      <c r="CX258" s="1"/>
      <c r="CY258" s="1"/>
      <c r="CZ258" s="1"/>
      <c r="DA258" s="1"/>
    </row>
    <row r="259" spans="1:105" x14ac:dyDescent="0.2">
      <c r="A259" s="1">
        <v>85.666669999999996</v>
      </c>
      <c r="B259" s="1">
        <v>-0.14380000000000001</v>
      </c>
      <c r="C259" s="1">
        <v>-0.29609999999999997</v>
      </c>
      <c r="D259" s="1">
        <v>-5.2299999999999999E-2</v>
      </c>
      <c r="E259" s="1">
        <v>-0.33079999999999998</v>
      </c>
      <c r="F259" s="1">
        <v>-0.2069</v>
      </c>
      <c r="G259" s="1">
        <v>0.35220000000000001</v>
      </c>
      <c r="H259" s="1">
        <v>2.2200000000000001E-2</v>
      </c>
      <c r="I259" s="1">
        <v>0.13830000000000001</v>
      </c>
      <c r="J259" s="1">
        <v>-0.3427</v>
      </c>
      <c r="K259" s="1">
        <v>0.1201</v>
      </c>
      <c r="L259" s="1">
        <v>-0.31619999999999998</v>
      </c>
      <c r="M259" s="1">
        <v>-1.43E-2</v>
      </c>
      <c r="N259" s="1">
        <v>-6.1000000000000004E-3</v>
      </c>
      <c r="O259" s="1">
        <v>-7.8600000000000003E-2</v>
      </c>
      <c r="P259" s="1">
        <v>0.2351</v>
      </c>
      <c r="Q259" s="1">
        <v>-0.23730000000000001</v>
      </c>
      <c r="R259" s="1">
        <v>0.11890000000000001</v>
      </c>
      <c r="S259" s="1">
        <v>2.4299999999999999E-2</v>
      </c>
      <c r="T259" s="1">
        <v>0.14829999999999999</v>
      </c>
      <c r="U259" s="1">
        <v>1.5800000000000002E-2</v>
      </c>
      <c r="V259" s="1"/>
      <c r="W259" s="1"/>
      <c r="X259" s="1"/>
      <c r="Y259" s="1"/>
      <c r="Z259" s="1"/>
      <c r="AA259" s="1"/>
      <c r="AB259" s="1">
        <v>-6.7299999999999999E-2</v>
      </c>
      <c r="AC259" s="1">
        <v>0.12280000000000001</v>
      </c>
      <c r="AD259" s="1">
        <v>-0.26719999999999999</v>
      </c>
      <c r="AE259" s="1">
        <v>0.31769999999999998</v>
      </c>
      <c r="AF259" s="1">
        <v>-0.21540000000000001</v>
      </c>
      <c r="AG259" s="1">
        <v>0.16880000000000001</v>
      </c>
      <c r="AH259" s="1">
        <v>-0.2122</v>
      </c>
      <c r="AI259" s="1">
        <v>-0.1206</v>
      </c>
      <c r="AJ259" s="1">
        <v>0.1128</v>
      </c>
      <c r="AK259" s="1">
        <v>-9.7900000000000001E-2</v>
      </c>
      <c r="AL259" s="1">
        <v>-0.24640000000000001</v>
      </c>
      <c r="AM259" s="1">
        <v>-5.3100000000000001E-2</v>
      </c>
      <c r="AN259" s="1">
        <v>-0.27539999999999998</v>
      </c>
      <c r="AO259" s="1">
        <v>-0.1288</v>
      </c>
      <c r="AP259" s="1">
        <v>-0.15459999999999999</v>
      </c>
      <c r="AQ259" s="1">
        <v>0.3916</v>
      </c>
      <c r="AR259" s="1">
        <v>-6.8199999999999997E-2</v>
      </c>
      <c r="AS259" s="1">
        <v>-0.14050000000000001</v>
      </c>
      <c r="AT259" s="1">
        <v>3.7000000000000002E-3</v>
      </c>
      <c r="AU259" s="1">
        <v>4.9500000000000002E-2</v>
      </c>
      <c r="AV259" s="1">
        <v>0.28520000000000001</v>
      </c>
      <c r="AW259" s="1">
        <v>-0.41439999999999999</v>
      </c>
      <c r="AX259" s="1">
        <v>0.1244</v>
      </c>
      <c r="AY259" s="1">
        <v>0.22120000000000001</v>
      </c>
      <c r="AZ259" s="1">
        <v>-0.31659999999999999</v>
      </c>
      <c r="BA259" s="1">
        <v>-0.36580000000000001</v>
      </c>
      <c r="BB259" s="1">
        <v>0.40010000000000001</v>
      </c>
      <c r="BC259" s="1">
        <v>0.84709999999999996</v>
      </c>
      <c r="BD259" s="1">
        <v>-1.03E-2</v>
      </c>
      <c r="BE259" s="1">
        <v>0.22320000000000001</v>
      </c>
      <c r="BF259" s="1">
        <v>0.75490000000000002</v>
      </c>
      <c r="BG259" s="1">
        <v>0.67659999999999998</v>
      </c>
      <c r="BH259" s="1">
        <v>0.35249999999999998</v>
      </c>
      <c r="BI259" s="1">
        <v>5.2400000000000002E-2</v>
      </c>
      <c r="BJ259" s="1">
        <v>0.3831</v>
      </c>
      <c r="BK259" s="1">
        <v>-0.2205</v>
      </c>
      <c r="BL259" s="1">
        <v>-0.11219999999999999</v>
      </c>
      <c r="BM259" s="1">
        <v>0.31979999999999997</v>
      </c>
      <c r="BN259" s="1">
        <v>-2.76E-2</v>
      </c>
      <c r="BO259" s="1">
        <v>0.32069999999999999</v>
      </c>
      <c r="BP259" s="1">
        <v>0.48609999999999998</v>
      </c>
      <c r="BQ259" s="1">
        <v>0.34799999999999998</v>
      </c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>
        <v>0.22969999999999999</v>
      </c>
      <c r="CC259" s="1">
        <v>0.33229999999999998</v>
      </c>
      <c r="CD259" s="1">
        <v>0.27250000000000002</v>
      </c>
      <c r="CE259" s="1">
        <v>0.50790000000000002</v>
      </c>
      <c r="CF259" s="1">
        <v>-0.21110000000000001</v>
      </c>
      <c r="CG259" s="1">
        <v>-0.28399999999999997</v>
      </c>
      <c r="CH259" s="1">
        <v>0.58960000000000001</v>
      </c>
      <c r="CI259" s="1">
        <v>2.0799999999999999E-2</v>
      </c>
      <c r="CJ259" s="1">
        <v>8.7099999999999997E-2</v>
      </c>
      <c r="CK259" s="1">
        <v>0.31259999999999999</v>
      </c>
      <c r="CL259" s="1">
        <v>0.3125</v>
      </c>
      <c r="CM259" s="1">
        <v>0.62949999999999995</v>
      </c>
      <c r="CN259" s="1">
        <v>0.2339</v>
      </c>
      <c r="CO259" s="1">
        <v>0.4738</v>
      </c>
      <c r="CP259" s="1">
        <v>0.1041</v>
      </c>
      <c r="CQ259" s="1">
        <v>0.36940000000000001</v>
      </c>
      <c r="CR259" s="1"/>
      <c r="CS259" s="1"/>
      <c r="CT259" s="1"/>
      <c r="CU259" s="1"/>
      <c r="CV259" s="1"/>
      <c r="CW259" s="1"/>
      <c r="CX259" s="1"/>
      <c r="CY259" s="1"/>
      <c r="CZ259" s="1"/>
      <c r="DA259" s="1"/>
    </row>
    <row r="260" spans="1:105" x14ac:dyDescent="0.2">
      <c r="A260" s="1">
        <v>86</v>
      </c>
      <c r="B260" s="1">
        <v>-9.9900000000000003E-2</v>
      </c>
      <c r="C260" s="1">
        <v>-0.28399999999999997</v>
      </c>
      <c r="D260" s="1">
        <v>3.4299999999999997E-2</v>
      </c>
      <c r="E260" s="1">
        <v>-0.30299999999999999</v>
      </c>
      <c r="F260" s="1">
        <v>-0.1792</v>
      </c>
      <c r="G260" s="1">
        <v>0.3448</v>
      </c>
      <c r="H260" s="1">
        <v>-4.4299999999999999E-2</v>
      </c>
      <c r="I260" s="1">
        <v>0.1152</v>
      </c>
      <c r="J260" s="1">
        <v>-0.28410000000000002</v>
      </c>
      <c r="K260" s="1">
        <v>0.13830000000000001</v>
      </c>
      <c r="L260" s="1">
        <v>-0.30730000000000002</v>
      </c>
      <c r="M260" s="1">
        <v>-3.6999999999999998E-2</v>
      </c>
      <c r="N260" s="1">
        <v>3.3999999999999998E-3</v>
      </c>
      <c r="O260" s="1">
        <v>-5.4199999999999998E-2</v>
      </c>
      <c r="P260" s="1">
        <v>0.1993</v>
      </c>
      <c r="Q260" s="1">
        <v>-0.222</v>
      </c>
      <c r="R260" s="1">
        <v>5.7200000000000001E-2</v>
      </c>
      <c r="S260" s="1">
        <v>1.9400000000000001E-2</v>
      </c>
      <c r="T260" s="1">
        <v>0.14779999999999999</v>
      </c>
      <c r="U260" s="1">
        <v>2.5000000000000001E-2</v>
      </c>
      <c r="V260" s="1"/>
      <c r="W260" s="1"/>
      <c r="X260" s="1"/>
      <c r="Y260" s="1"/>
      <c r="Z260" s="1"/>
      <c r="AA260" s="1"/>
      <c r="AB260" s="1">
        <v>-0.12379999999999999</v>
      </c>
      <c r="AC260" s="1">
        <v>6.1699999999999998E-2</v>
      </c>
      <c r="AD260" s="1">
        <v>-0.26269999999999999</v>
      </c>
      <c r="AE260" s="1">
        <v>0.32490000000000002</v>
      </c>
      <c r="AF260" s="1">
        <v>-0.22090000000000001</v>
      </c>
      <c r="AG260" s="1">
        <v>0.22459999999999999</v>
      </c>
      <c r="AH260" s="1">
        <v>-0.20760000000000001</v>
      </c>
      <c r="AI260" s="1">
        <v>-0.1303</v>
      </c>
      <c r="AJ260" s="1">
        <v>0.10979999999999999</v>
      </c>
      <c r="AK260" s="1">
        <v>-6.7900000000000002E-2</v>
      </c>
      <c r="AL260" s="1">
        <v>-0.2487</v>
      </c>
      <c r="AM260" s="1">
        <v>-4.5400000000000003E-2</v>
      </c>
      <c r="AN260" s="1">
        <v>-0.3327</v>
      </c>
      <c r="AO260" s="1">
        <v>-7.17E-2</v>
      </c>
      <c r="AP260" s="1">
        <v>-0.21679999999999999</v>
      </c>
      <c r="AQ260" s="1">
        <v>0.36359999999999998</v>
      </c>
      <c r="AR260" s="1">
        <v>-7.5499999999999998E-2</v>
      </c>
      <c r="AS260" s="1">
        <v>-0.19670000000000001</v>
      </c>
      <c r="AT260" s="1">
        <v>-1.11E-2</v>
      </c>
      <c r="AU260" s="1">
        <v>8.3799999999999999E-2</v>
      </c>
      <c r="AV260" s="1">
        <v>0.33090000000000003</v>
      </c>
      <c r="AW260" s="1">
        <v>-0.46450000000000002</v>
      </c>
      <c r="AX260" s="1">
        <v>0.1263</v>
      </c>
      <c r="AY260" s="1">
        <v>0.22189999999999999</v>
      </c>
      <c r="AZ260" s="1">
        <v>-0.26719999999999999</v>
      </c>
      <c r="BA260" s="1">
        <v>-0.20949999999999999</v>
      </c>
      <c r="BB260" s="1">
        <v>0.40210000000000001</v>
      </c>
      <c r="BC260" s="1">
        <v>0.82769999999999999</v>
      </c>
      <c r="BD260" s="1">
        <v>2E-3</v>
      </c>
      <c r="BE260" s="1">
        <v>0.18759999999999999</v>
      </c>
      <c r="BF260" s="1">
        <v>0.76619999999999999</v>
      </c>
      <c r="BG260" s="1">
        <v>0.67230000000000001</v>
      </c>
      <c r="BH260" s="1">
        <v>0.3483</v>
      </c>
      <c r="BI260" s="1">
        <v>8.5000000000000006E-2</v>
      </c>
      <c r="BJ260" s="1">
        <v>0.42430000000000001</v>
      </c>
      <c r="BK260" s="1">
        <v>-0.14169999999999999</v>
      </c>
      <c r="BL260" s="1">
        <v>-6.9099999999999995E-2</v>
      </c>
      <c r="BM260" s="1">
        <v>0.1464</v>
      </c>
      <c r="BN260" s="1">
        <v>-8.9399999999999993E-2</v>
      </c>
      <c r="BO260" s="1">
        <v>0.36020000000000002</v>
      </c>
      <c r="BP260" s="1">
        <v>0.50019999999999998</v>
      </c>
      <c r="BQ260" s="1">
        <v>0.4405</v>
      </c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>
        <v>0.18970000000000001</v>
      </c>
      <c r="CC260" s="1">
        <v>0.32219999999999999</v>
      </c>
      <c r="CD260" s="1">
        <v>0.27439999999999998</v>
      </c>
      <c r="CE260" s="1">
        <v>0.49659999999999999</v>
      </c>
      <c r="CF260" s="1">
        <v>-0.2142</v>
      </c>
      <c r="CG260" s="1">
        <v>-0.313</v>
      </c>
      <c r="CH260" s="1">
        <v>0.58099999999999996</v>
      </c>
      <c r="CI260" s="1">
        <v>-4.9700000000000001E-2</v>
      </c>
      <c r="CJ260" s="1">
        <v>4.9599999999999998E-2</v>
      </c>
      <c r="CK260" s="1">
        <v>0.2727</v>
      </c>
      <c r="CL260" s="1">
        <v>0.2858</v>
      </c>
      <c r="CM260" s="1">
        <v>0.65280000000000005</v>
      </c>
      <c r="CN260" s="1">
        <v>0.2336</v>
      </c>
      <c r="CO260" s="1">
        <v>0.46479999999999999</v>
      </c>
      <c r="CP260" s="1">
        <v>1E-3</v>
      </c>
      <c r="CQ260" s="1">
        <v>0.37369999999999998</v>
      </c>
      <c r="CR260" s="1"/>
      <c r="CS260" s="1"/>
      <c r="CT260" s="1"/>
      <c r="CU260" s="1"/>
      <c r="CV260" s="1"/>
      <c r="CW260" s="1"/>
      <c r="CX260" s="1"/>
      <c r="CY260" s="1"/>
      <c r="CZ260" s="1"/>
      <c r="DA260" s="1"/>
    </row>
    <row r="261" spans="1:105" x14ac:dyDescent="0.2">
      <c r="A261" s="1">
        <v>86.333330000000004</v>
      </c>
      <c r="B261" s="1">
        <v>-0.1192</v>
      </c>
      <c r="C261" s="1">
        <v>-0.26860000000000001</v>
      </c>
      <c r="D261" s="1">
        <v>5.6399999999999999E-2</v>
      </c>
      <c r="E261" s="1">
        <v>-0.31340000000000001</v>
      </c>
      <c r="F261" s="1">
        <v>-0.13739999999999999</v>
      </c>
      <c r="G261" s="1">
        <v>0.39950000000000002</v>
      </c>
      <c r="H261" s="1">
        <v>-7.0300000000000001E-2</v>
      </c>
      <c r="I261" s="1">
        <v>0.1076</v>
      </c>
      <c r="J261" s="1">
        <v>-0.31190000000000001</v>
      </c>
      <c r="K261" s="1">
        <v>0.1258</v>
      </c>
      <c r="L261" s="1">
        <v>-0.31619999999999998</v>
      </c>
      <c r="M261" s="1">
        <v>-4.58E-2</v>
      </c>
      <c r="N261" s="1">
        <v>-2.5700000000000001E-2</v>
      </c>
      <c r="O261" s="1">
        <v>-6.2E-2</v>
      </c>
      <c r="P261" s="1">
        <v>0.19420000000000001</v>
      </c>
      <c r="Q261" s="1">
        <v>-0.22070000000000001</v>
      </c>
      <c r="R261" s="1">
        <v>6.3E-2</v>
      </c>
      <c r="S261" s="1">
        <v>-4.6800000000000001E-2</v>
      </c>
      <c r="T261" s="1">
        <v>0.13819999999999999</v>
      </c>
      <c r="U261" s="1">
        <v>3.2099999999999997E-2</v>
      </c>
      <c r="V261" s="1"/>
      <c r="W261" s="1"/>
      <c r="X261" s="1"/>
      <c r="Y261" s="1"/>
      <c r="Z261" s="1"/>
      <c r="AA261" s="1"/>
      <c r="AB261" s="1">
        <v>-0.1862</v>
      </c>
      <c r="AC261" s="1">
        <v>0.1361</v>
      </c>
      <c r="AD261" s="1">
        <v>-0.34589999999999999</v>
      </c>
      <c r="AE261" s="1">
        <v>0.3463</v>
      </c>
      <c r="AF261" s="1">
        <v>-0.21029999999999999</v>
      </c>
      <c r="AG261" s="1">
        <v>0.19650000000000001</v>
      </c>
      <c r="AH261" s="1">
        <v>-4.7500000000000001E-2</v>
      </c>
      <c r="AI261" s="1">
        <v>-6.4699999999999994E-2</v>
      </c>
      <c r="AJ261" s="1">
        <v>0.14449999999999999</v>
      </c>
      <c r="AK261" s="1">
        <v>-1.66E-2</v>
      </c>
      <c r="AL261" s="1">
        <v>-0.26169999999999999</v>
      </c>
      <c r="AM261" s="1">
        <v>-5.04E-2</v>
      </c>
      <c r="AN261" s="1">
        <v>-0.36459999999999998</v>
      </c>
      <c r="AO261" s="1">
        <v>-0.1045</v>
      </c>
      <c r="AP261" s="1">
        <v>-0.31590000000000001</v>
      </c>
      <c r="AQ261" s="1">
        <v>0.43240000000000001</v>
      </c>
      <c r="AR261" s="1">
        <v>-6.7799999999999999E-2</v>
      </c>
      <c r="AS261" s="1">
        <v>-0.2404</v>
      </c>
      <c r="AT261" s="1">
        <v>5.3E-3</v>
      </c>
      <c r="AU261" s="1">
        <v>-1.47E-2</v>
      </c>
      <c r="AV261" s="1">
        <v>0.35389999999999999</v>
      </c>
      <c r="AW261" s="1">
        <v>-0.51890000000000003</v>
      </c>
      <c r="AX261" s="1">
        <v>0.10539999999999999</v>
      </c>
      <c r="AY261" s="1">
        <v>0.2397</v>
      </c>
      <c r="AZ261" s="1">
        <v>-0.30780000000000002</v>
      </c>
      <c r="BA261" s="1">
        <v>-0.3624</v>
      </c>
      <c r="BB261" s="1">
        <v>0.38669999999999999</v>
      </c>
      <c r="BC261" s="1">
        <v>0.71150000000000002</v>
      </c>
      <c r="BD261" s="1">
        <v>1.35E-2</v>
      </c>
      <c r="BE261" s="1">
        <v>0.1173</v>
      </c>
      <c r="BF261" s="1">
        <v>0.7359</v>
      </c>
      <c r="BG261" s="1">
        <v>0.67559999999999998</v>
      </c>
      <c r="BH261" s="1">
        <v>0.48060000000000003</v>
      </c>
      <c r="BI261" s="1">
        <v>5.7000000000000002E-2</v>
      </c>
      <c r="BJ261" s="1">
        <v>0.32979999999999998</v>
      </c>
      <c r="BK261" s="1">
        <v>-7.9399999999999998E-2</v>
      </c>
      <c r="BL261" s="1">
        <v>-9.8799999999999999E-2</v>
      </c>
      <c r="BM261" s="1">
        <v>-2.2000000000000001E-3</v>
      </c>
      <c r="BN261" s="1">
        <v>-8.3500000000000005E-2</v>
      </c>
      <c r="BO261" s="1">
        <v>0.3644</v>
      </c>
      <c r="BP261" s="1">
        <v>0.45800000000000002</v>
      </c>
      <c r="BQ261" s="1">
        <v>0.45889999999999997</v>
      </c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>
        <v>0.12740000000000001</v>
      </c>
      <c r="CC261" s="1">
        <v>0.36</v>
      </c>
      <c r="CD261" s="1">
        <v>0.27079999999999999</v>
      </c>
      <c r="CE261" s="1">
        <v>0.47589999999999999</v>
      </c>
      <c r="CF261" s="1">
        <v>-0.19869999999999999</v>
      </c>
      <c r="CG261" s="1">
        <v>-0.34110000000000001</v>
      </c>
      <c r="CH261" s="1">
        <v>0.60470000000000002</v>
      </c>
      <c r="CI261" s="1">
        <v>1.7899999999999999E-2</v>
      </c>
      <c r="CJ261" s="1">
        <v>3.78E-2</v>
      </c>
      <c r="CK261" s="1">
        <v>0.27360000000000001</v>
      </c>
      <c r="CL261" s="1">
        <v>0.31159999999999999</v>
      </c>
      <c r="CM261" s="1">
        <v>0.62119999999999997</v>
      </c>
      <c r="CN261" s="1">
        <v>0.22090000000000001</v>
      </c>
      <c r="CO261" s="1">
        <v>0.4667</v>
      </c>
      <c r="CP261" s="1">
        <v>-6.8000000000000005E-2</v>
      </c>
      <c r="CQ261" s="1">
        <v>0.36919999999999997</v>
      </c>
      <c r="CR261" s="1"/>
      <c r="CS261" s="1"/>
      <c r="CT261" s="1"/>
      <c r="CU261" s="1"/>
      <c r="CV261" s="1"/>
      <c r="CW261" s="1"/>
      <c r="CX261" s="1"/>
      <c r="CY261" s="1"/>
      <c r="CZ261" s="1"/>
      <c r="DA261" s="1"/>
    </row>
    <row r="262" spans="1:105" x14ac:dyDescent="0.2">
      <c r="A262" s="1">
        <v>86.666669999999996</v>
      </c>
      <c r="B262" s="1">
        <v>-0.1147</v>
      </c>
      <c r="C262" s="1">
        <v>-0.3402</v>
      </c>
      <c r="D262" s="1">
        <v>0.1391</v>
      </c>
      <c r="E262" s="1">
        <v>-0.31030000000000002</v>
      </c>
      <c r="F262" s="1">
        <v>-9.6000000000000002E-2</v>
      </c>
      <c r="G262" s="1">
        <v>0.53649999999999998</v>
      </c>
      <c r="H262" s="1">
        <v>-5.62E-2</v>
      </c>
      <c r="I262" s="1">
        <v>8.6099999999999996E-2</v>
      </c>
      <c r="J262" s="1">
        <v>-0.3221</v>
      </c>
      <c r="K262" s="1">
        <v>0.1363</v>
      </c>
      <c r="L262" s="1">
        <v>-0.32019999999999998</v>
      </c>
      <c r="M262" s="1">
        <v>2.2000000000000001E-3</v>
      </c>
      <c r="N262" s="1">
        <v>-0.05</v>
      </c>
      <c r="O262" s="1">
        <v>-3.4000000000000002E-2</v>
      </c>
      <c r="P262" s="1">
        <v>0.24759999999999999</v>
      </c>
      <c r="Q262" s="1">
        <v>-0.25090000000000001</v>
      </c>
      <c r="R262" s="1">
        <v>9.0899999999999995E-2</v>
      </c>
      <c r="S262" s="1">
        <v>-7.2599999999999998E-2</v>
      </c>
      <c r="T262" s="1">
        <v>0.12039999999999999</v>
      </c>
      <c r="U262" s="1">
        <v>4.1799999999999997E-2</v>
      </c>
      <c r="V262" s="1"/>
      <c r="W262" s="1"/>
      <c r="X262" s="1"/>
      <c r="Y262" s="1"/>
      <c r="Z262" s="1"/>
      <c r="AA262" s="1"/>
      <c r="AB262" s="1">
        <v>-0.1837</v>
      </c>
      <c r="AC262" s="1">
        <v>0.35770000000000002</v>
      </c>
      <c r="AD262" s="1">
        <v>-0.29299999999999998</v>
      </c>
      <c r="AE262" s="1">
        <v>0.32700000000000001</v>
      </c>
      <c r="AF262" s="1">
        <v>-0.21410000000000001</v>
      </c>
      <c r="AG262" s="1">
        <v>0.19919999999999999</v>
      </c>
      <c r="AH262" s="1">
        <v>-2.0199999999999999E-2</v>
      </c>
      <c r="AI262" s="1">
        <v>-2.53E-2</v>
      </c>
      <c r="AJ262" s="1">
        <v>6.8400000000000002E-2</v>
      </c>
      <c r="AK262" s="1">
        <v>-4.7E-2</v>
      </c>
      <c r="AL262" s="1">
        <v>-0.214</v>
      </c>
      <c r="AM262" s="1">
        <v>-9.4799999999999995E-2</v>
      </c>
      <c r="AN262" s="1">
        <v>-0.41520000000000001</v>
      </c>
      <c r="AO262" s="1">
        <v>-8.3000000000000004E-2</v>
      </c>
      <c r="AP262" s="1">
        <v>-0.31890000000000002</v>
      </c>
      <c r="AQ262" s="1">
        <v>0.37719999999999998</v>
      </c>
      <c r="AR262" s="1">
        <v>-8.0999999999999996E-3</v>
      </c>
      <c r="AS262" s="1">
        <v>-0.21179999999999999</v>
      </c>
      <c r="AT262" s="1">
        <v>5.8900000000000001E-2</v>
      </c>
      <c r="AU262" s="1">
        <v>0.12920000000000001</v>
      </c>
      <c r="AV262" s="1">
        <v>0.24049999999999999</v>
      </c>
      <c r="AW262" s="1">
        <v>-0.58160000000000001</v>
      </c>
      <c r="AX262" s="1">
        <v>0.12609999999999999</v>
      </c>
      <c r="AY262" s="1">
        <v>0.28849999999999998</v>
      </c>
      <c r="AZ262" s="1">
        <v>-0.3196</v>
      </c>
      <c r="BA262" s="1">
        <v>-0.45639999999999997</v>
      </c>
      <c r="BB262" s="1">
        <v>0.24460000000000001</v>
      </c>
      <c r="BC262" s="1">
        <v>0.69069999999999998</v>
      </c>
      <c r="BD262" s="1">
        <v>8.0000000000000002E-3</v>
      </c>
      <c r="BE262" s="1">
        <v>0.14460000000000001</v>
      </c>
      <c r="BF262" s="1">
        <v>0.74919999999999998</v>
      </c>
      <c r="BG262" s="1">
        <v>0.64400000000000002</v>
      </c>
      <c r="BH262" s="1">
        <v>0.50239999999999996</v>
      </c>
      <c r="BI262" s="1">
        <v>8.0600000000000005E-2</v>
      </c>
      <c r="BJ262" s="1">
        <v>0.31319999999999998</v>
      </c>
      <c r="BK262" s="1">
        <v>-7.9200000000000007E-2</v>
      </c>
      <c r="BL262" s="1">
        <v>-9.7000000000000003E-2</v>
      </c>
      <c r="BM262" s="1">
        <v>5.0500000000000003E-2</v>
      </c>
      <c r="BN262" s="1">
        <v>-6.5799999999999997E-2</v>
      </c>
      <c r="BO262" s="1">
        <v>0.37580000000000002</v>
      </c>
      <c r="BP262" s="1">
        <v>0.4874</v>
      </c>
      <c r="BQ262" s="1">
        <v>0.46629999999999999</v>
      </c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>
        <v>0.19339999999999999</v>
      </c>
      <c r="CC262" s="1">
        <v>0.40310000000000001</v>
      </c>
      <c r="CD262" s="1">
        <v>0.30030000000000001</v>
      </c>
      <c r="CE262" s="1">
        <v>0.45279999999999998</v>
      </c>
      <c r="CF262" s="1">
        <v>-0.2031</v>
      </c>
      <c r="CG262" s="1">
        <v>-0.35730000000000001</v>
      </c>
      <c r="CH262" s="1">
        <v>0.58740000000000003</v>
      </c>
      <c r="CI262" s="1">
        <v>-3.2599999999999997E-2</v>
      </c>
      <c r="CJ262" s="1">
        <v>8.9599999999999999E-2</v>
      </c>
      <c r="CK262" s="1">
        <v>0.26340000000000002</v>
      </c>
      <c r="CL262" s="1">
        <v>0.25950000000000001</v>
      </c>
      <c r="CM262" s="1">
        <v>0.66739999999999999</v>
      </c>
      <c r="CN262" s="1">
        <v>0.21010000000000001</v>
      </c>
      <c r="CO262" s="1">
        <v>0.4667</v>
      </c>
      <c r="CP262" s="1">
        <v>-5.7799999999999997E-2</v>
      </c>
      <c r="CQ262" s="1">
        <v>0.37609999999999999</v>
      </c>
      <c r="CR262" s="1"/>
      <c r="CS262" s="1"/>
      <c r="CT262" s="1"/>
      <c r="CU262" s="1"/>
      <c r="CV262" s="1"/>
      <c r="CW262" s="1"/>
      <c r="CX262" s="1"/>
      <c r="CY262" s="1"/>
      <c r="CZ262" s="1"/>
      <c r="DA262" s="1"/>
    </row>
    <row r="263" spans="1:105" x14ac:dyDescent="0.2">
      <c r="A263" s="1">
        <v>87</v>
      </c>
      <c r="B263" s="1">
        <v>-0.12230000000000001</v>
      </c>
      <c r="C263" s="1">
        <v>-0.34449999999999997</v>
      </c>
      <c r="D263" s="1">
        <v>6.3899999999999998E-2</v>
      </c>
      <c r="E263" s="1">
        <v>-0.31240000000000001</v>
      </c>
      <c r="F263" s="1">
        <v>-0.08</v>
      </c>
      <c r="G263" s="1">
        <v>0.50890000000000002</v>
      </c>
      <c r="H263" s="1">
        <v>-4.4600000000000001E-2</v>
      </c>
      <c r="I263" s="1">
        <v>8.7300000000000003E-2</v>
      </c>
      <c r="J263" s="1">
        <v>-0.32200000000000001</v>
      </c>
      <c r="K263" s="1">
        <v>0.14099999999999999</v>
      </c>
      <c r="L263" s="1">
        <v>-0.29649999999999999</v>
      </c>
      <c r="M263" s="1">
        <v>-2.8400000000000002E-2</v>
      </c>
      <c r="N263" s="1">
        <v>-9.2999999999999992E-3</v>
      </c>
      <c r="O263" s="1">
        <v>9.9299999999999999E-2</v>
      </c>
      <c r="P263" s="1">
        <v>0.3196</v>
      </c>
      <c r="Q263" s="1">
        <v>-0.27089999999999997</v>
      </c>
      <c r="R263" s="1">
        <v>7.6100000000000001E-2</v>
      </c>
      <c r="S263" s="1">
        <v>-6.6400000000000001E-2</v>
      </c>
      <c r="T263" s="1">
        <v>1.9800000000000002E-2</v>
      </c>
      <c r="U263" s="1">
        <v>3.8300000000000001E-2</v>
      </c>
      <c r="V263" s="1"/>
      <c r="W263" s="1"/>
      <c r="X263" s="1"/>
      <c r="Y263" s="1"/>
      <c r="Z263" s="1"/>
      <c r="AA263" s="1"/>
      <c r="AB263" s="1">
        <v>-0.24729999999999999</v>
      </c>
      <c r="AC263" s="1">
        <v>0.38429999999999997</v>
      </c>
      <c r="AD263" s="1">
        <v>-0.29420000000000002</v>
      </c>
      <c r="AE263" s="1">
        <v>0.37280000000000002</v>
      </c>
      <c r="AF263" s="1">
        <v>-0.18740000000000001</v>
      </c>
      <c r="AG263" s="1">
        <v>0.17069999999999999</v>
      </c>
      <c r="AH263" s="1">
        <v>-6.08E-2</v>
      </c>
      <c r="AI263" s="1">
        <v>-1.61E-2</v>
      </c>
      <c r="AJ263" s="1">
        <v>8.0399999999999999E-2</v>
      </c>
      <c r="AK263" s="1">
        <v>-5.2999999999999999E-2</v>
      </c>
      <c r="AL263" s="1">
        <v>-0.21190000000000001</v>
      </c>
      <c r="AM263" s="1">
        <v>-6.5100000000000005E-2</v>
      </c>
      <c r="AN263" s="1">
        <v>-0.3599</v>
      </c>
      <c r="AO263" s="1">
        <v>-5.4300000000000001E-2</v>
      </c>
      <c r="AP263" s="1">
        <v>-0.31590000000000001</v>
      </c>
      <c r="AQ263" s="1">
        <v>0.34570000000000001</v>
      </c>
      <c r="AR263" s="1">
        <v>-7.9200000000000007E-2</v>
      </c>
      <c r="AS263" s="1">
        <v>-0.20760000000000001</v>
      </c>
      <c r="AT263" s="1">
        <v>1.67E-2</v>
      </c>
      <c r="AU263" s="1">
        <v>0.27660000000000001</v>
      </c>
      <c r="AV263" s="1">
        <v>0.1462</v>
      </c>
      <c r="AW263" s="1">
        <v>-0.59389999999999998</v>
      </c>
      <c r="AX263" s="1">
        <v>0.12659999999999999</v>
      </c>
      <c r="AY263" s="1">
        <v>0.29239999999999999</v>
      </c>
      <c r="AZ263" s="1">
        <v>-0.1295</v>
      </c>
      <c r="BA263" s="1">
        <v>-0.41770000000000002</v>
      </c>
      <c r="BB263" s="1">
        <v>0.24990000000000001</v>
      </c>
      <c r="BC263" s="1">
        <v>0.64980000000000004</v>
      </c>
      <c r="BD263" s="1">
        <v>7.8299999999999995E-2</v>
      </c>
      <c r="BE263" s="1">
        <v>0.18709999999999999</v>
      </c>
      <c r="BF263" s="1">
        <v>0.73950000000000005</v>
      </c>
      <c r="BG263" s="1">
        <v>0.66739999999999999</v>
      </c>
      <c r="BH263" s="1">
        <v>0.43099999999999999</v>
      </c>
      <c r="BI263" s="1">
        <v>5.7099999999999998E-2</v>
      </c>
      <c r="BJ263" s="1">
        <v>0.33550000000000002</v>
      </c>
      <c r="BK263" s="1">
        <v>-9.3700000000000006E-2</v>
      </c>
      <c r="BL263" s="1">
        <v>-5.0900000000000001E-2</v>
      </c>
      <c r="BM263" s="1">
        <v>6.9699999999999998E-2</v>
      </c>
      <c r="BN263" s="1">
        <v>-8.2400000000000001E-2</v>
      </c>
      <c r="BO263" s="1">
        <v>0.38379999999999997</v>
      </c>
      <c r="BP263" s="1">
        <v>0.49509999999999998</v>
      </c>
      <c r="BQ263" s="1">
        <v>0.47439999999999999</v>
      </c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>
        <v>0.12620000000000001</v>
      </c>
      <c r="CC263" s="1">
        <v>0.41889999999999999</v>
      </c>
      <c r="CD263" s="1">
        <v>0.30059999999999998</v>
      </c>
      <c r="CE263" s="1">
        <v>0.50339999999999996</v>
      </c>
      <c r="CF263" s="1">
        <v>-0.16650000000000001</v>
      </c>
      <c r="CG263" s="1">
        <v>-0.34720000000000001</v>
      </c>
      <c r="CH263" s="1">
        <v>0.59770000000000001</v>
      </c>
      <c r="CI263" s="1">
        <v>6.6900000000000001E-2</v>
      </c>
      <c r="CJ263" s="1">
        <v>6.8599999999999994E-2</v>
      </c>
      <c r="CK263" s="1">
        <v>0.28849999999999998</v>
      </c>
      <c r="CL263" s="1">
        <v>0.2341</v>
      </c>
      <c r="CM263" s="1">
        <v>0.64039999999999997</v>
      </c>
      <c r="CN263" s="1">
        <v>0.21640000000000001</v>
      </c>
      <c r="CO263" s="1">
        <v>0.45889999999999997</v>
      </c>
      <c r="CP263" s="1">
        <v>5.5399999999999998E-2</v>
      </c>
      <c r="CQ263" s="1">
        <v>0.38179999999999997</v>
      </c>
      <c r="CR263" s="1"/>
      <c r="CS263" s="1"/>
      <c r="CT263" s="1"/>
      <c r="CU263" s="1"/>
      <c r="CV263" s="1"/>
      <c r="CW263" s="1"/>
      <c r="CX263" s="1"/>
      <c r="CY263" s="1"/>
      <c r="CZ263" s="1"/>
      <c r="DA263" s="1"/>
    </row>
    <row r="264" spans="1:105" x14ac:dyDescent="0.2">
      <c r="A264" s="1">
        <v>87.333330000000004</v>
      </c>
      <c r="B264" s="1">
        <v>-7.8600000000000003E-2</v>
      </c>
      <c r="C264" s="1">
        <v>-0.34470000000000001</v>
      </c>
      <c r="D264" s="1">
        <v>0.11609999999999999</v>
      </c>
      <c r="E264" s="1">
        <v>-0.30969999999999998</v>
      </c>
      <c r="F264" s="1">
        <v>-9.6299999999999997E-2</v>
      </c>
      <c r="G264" s="1">
        <v>0.52349999999999997</v>
      </c>
      <c r="H264" s="1">
        <v>-2.6700000000000002E-2</v>
      </c>
      <c r="I264" s="1">
        <v>8.0299999999999996E-2</v>
      </c>
      <c r="J264" s="1">
        <v>-0.2944</v>
      </c>
      <c r="K264" s="1">
        <v>0.15</v>
      </c>
      <c r="L264" s="1">
        <v>-0.3</v>
      </c>
      <c r="M264" s="1">
        <v>-4.58E-2</v>
      </c>
      <c r="N264" s="1">
        <v>-1.54E-2</v>
      </c>
      <c r="O264" s="1">
        <v>7.4399999999999994E-2</v>
      </c>
      <c r="P264" s="1">
        <v>0.2417</v>
      </c>
      <c r="Q264" s="1">
        <v>-0.26750000000000002</v>
      </c>
      <c r="R264" s="1">
        <v>5.45E-2</v>
      </c>
      <c r="S264" s="1">
        <v>-5.2999999999999999E-2</v>
      </c>
      <c r="T264" s="1">
        <v>3.3099999999999997E-2</v>
      </c>
      <c r="U264" s="1">
        <v>5.4899999999999997E-2</v>
      </c>
      <c r="V264" s="1"/>
      <c r="W264" s="1"/>
      <c r="X264" s="1"/>
      <c r="Y264" s="1"/>
      <c r="Z264" s="1"/>
      <c r="AA264" s="1"/>
      <c r="AB264" s="1">
        <v>-0.24629999999999999</v>
      </c>
      <c r="AC264" s="1">
        <v>0.34699999999999998</v>
      </c>
      <c r="AD264" s="1">
        <v>-0.29859999999999998</v>
      </c>
      <c r="AE264" s="1">
        <v>0.35720000000000002</v>
      </c>
      <c r="AF264" s="1">
        <v>-0.27129999999999999</v>
      </c>
      <c r="AG264" s="1">
        <v>0.1709</v>
      </c>
      <c r="AH264" s="1">
        <v>-5.1700000000000003E-2</v>
      </c>
      <c r="AI264" s="1">
        <v>-5.2999999999999999E-2</v>
      </c>
      <c r="AJ264" s="1">
        <v>6.7599999999999993E-2</v>
      </c>
      <c r="AK264" s="1">
        <v>-6.8500000000000005E-2</v>
      </c>
      <c r="AL264" s="1">
        <v>-0.19919999999999999</v>
      </c>
      <c r="AM264" s="1">
        <v>-5.9499999999999997E-2</v>
      </c>
      <c r="AN264" s="1">
        <v>-0.38600000000000001</v>
      </c>
      <c r="AO264" s="1">
        <v>-3.1E-2</v>
      </c>
      <c r="AP264" s="1">
        <v>-0.34439999999999998</v>
      </c>
      <c r="AQ264" s="1">
        <v>0.37040000000000001</v>
      </c>
      <c r="AR264" s="1">
        <v>-4.7300000000000002E-2</v>
      </c>
      <c r="AS264" s="1">
        <v>-0.2147</v>
      </c>
      <c r="AT264" s="1">
        <v>0.1171</v>
      </c>
      <c r="AU264" s="1">
        <v>0.39789999999999998</v>
      </c>
      <c r="AV264" s="1">
        <v>0.13200000000000001</v>
      </c>
      <c r="AW264" s="1">
        <v>-0.52969999999999995</v>
      </c>
      <c r="AX264" s="1">
        <v>0.1139</v>
      </c>
      <c r="AY264" s="1">
        <v>0.17810000000000001</v>
      </c>
      <c r="AZ264" s="1">
        <v>-0.1605</v>
      </c>
      <c r="BA264" s="1">
        <v>-0.12609999999999999</v>
      </c>
      <c r="BB264" s="1">
        <v>0.26319999999999999</v>
      </c>
      <c r="BC264" s="1">
        <v>0.68930000000000002</v>
      </c>
      <c r="BD264" s="1">
        <v>0.13250000000000001</v>
      </c>
      <c r="BE264" s="1">
        <v>0.2112</v>
      </c>
      <c r="BF264" s="1">
        <v>0.7429</v>
      </c>
      <c r="BG264" s="1">
        <v>0.68969999999999998</v>
      </c>
      <c r="BH264" s="1">
        <v>0.3296</v>
      </c>
      <c r="BI264" s="1">
        <v>5.0299999999999997E-2</v>
      </c>
      <c r="BJ264" s="1">
        <v>0.48420000000000002</v>
      </c>
      <c r="BK264" s="1">
        <v>-9.6299999999999997E-2</v>
      </c>
      <c r="BL264" s="1">
        <v>-2.4400000000000002E-2</v>
      </c>
      <c r="BM264" s="1">
        <v>-6.5299999999999997E-2</v>
      </c>
      <c r="BN264" s="1">
        <v>-9.2499999999999999E-2</v>
      </c>
      <c r="BO264" s="1">
        <v>0.44259999999999999</v>
      </c>
      <c r="BP264" s="1">
        <v>0.48749999999999999</v>
      </c>
      <c r="BQ264" s="1">
        <v>0.46810000000000002</v>
      </c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>
        <v>0.1008</v>
      </c>
      <c r="CC264" s="1">
        <v>0.4622</v>
      </c>
      <c r="CD264" s="1">
        <v>0.3135</v>
      </c>
      <c r="CE264" s="1">
        <v>0.54330000000000001</v>
      </c>
      <c r="CF264" s="1">
        <v>-0.16689999999999999</v>
      </c>
      <c r="CG264" s="1">
        <v>-0.36849999999999999</v>
      </c>
      <c r="CH264" s="1">
        <v>0.62739999999999996</v>
      </c>
      <c r="CI264" s="1">
        <v>8.6300000000000002E-2</v>
      </c>
      <c r="CJ264" s="1">
        <v>7.0699999999999999E-2</v>
      </c>
      <c r="CK264" s="1">
        <v>0.2792</v>
      </c>
      <c r="CL264" s="1">
        <v>0.26079999999999998</v>
      </c>
      <c r="CM264" s="1">
        <v>0.66190000000000004</v>
      </c>
      <c r="CN264" s="1">
        <v>0.21890000000000001</v>
      </c>
      <c r="CO264" s="1">
        <v>0.48799999999999999</v>
      </c>
      <c r="CP264" s="1">
        <v>3.4099999999999998E-2</v>
      </c>
      <c r="CQ264" s="1">
        <v>0.3836</v>
      </c>
      <c r="CR264" s="1"/>
      <c r="CS264" s="1"/>
      <c r="CT264" s="1"/>
      <c r="CU264" s="1"/>
      <c r="CV264" s="1"/>
      <c r="CW264" s="1"/>
      <c r="CX264" s="1"/>
      <c r="CY264" s="1"/>
      <c r="CZ264" s="1"/>
      <c r="DA264" s="1"/>
    </row>
    <row r="265" spans="1:105" x14ac:dyDescent="0.2">
      <c r="A265" s="1">
        <v>87.666669999999996</v>
      </c>
      <c r="B265" s="1">
        <v>2.3400000000000001E-2</v>
      </c>
      <c r="C265" s="1">
        <v>-0.3473</v>
      </c>
      <c r="D265" s="1">
        <v>0.2107</v>
      </c>
      <c r="E265" s="1">
        <v>-0.309</v>
      </c>
      <c r="F265" s="1">
        <v>-9.9400000000000002E-2</v>
      </c>
      <c r="G265" s="1">
        <v>0.4677</v>
      </c>
      <c r="H265" s="1">
        <v>-5.8700000000000002E-2</v>
      </c>
      <c r="I265" s="1">
        <v>0.11600000000000001</v>
      </c>
      <c r="J265" s="1">
        <v>-0.29060000000000002</v>
      </c>
      <c r="K265" s="1">
        <v>0.15040000000000001</v>
      </c>
      <c r="L265" s="1">
        <v>-0.29630000000000001</v>
      </c>
      <c r="M265" s="1">
        <v>-4.7199999999999999E-2</v>
      </c>
      <c r="N265" s="1">
        <v>-4.4400000000000002E-2</v>
      </c>
      <c r="O265" s="1">
        <v>8.6599999999999996E-2</v>
      </c>
      <c r="P265" s="1">
        <v>0.22509999999999999</v>
      </c>
      <c r="Q265" s="1">
        <v>-0.25740000000000002</v>
      </c>
      <c r="R265" s="1">
        <v>5.8599999999999999E-2</v>
      </c>
      <c r="S265" s="1">
        <v>-0.158</v>
      </c>
      <c r="T265" s="1">
        <v>5.5500000000000001E-2</v>
      </c>
      <c r="U265" s="1">
        <v>2.3199999999999998E-2</v>
      </c>
      <c r="V265" s="1"/>
      <c r="W265" s="1"/>
      <c r="X265" s="1"/>
      <c r="Y265" s="1"/>
      <c r="Z265" s="1"/>
      <c r="AA265" s="1"/>
      <c r="AB265" s="1">
        <v>-0.1678</v>
      </c>
      <c r="AC265" s="1">
        <v>0.34910000000000002</v>
      </c>
      <c r="AD265" s="1">
        <v>-0.29249999999999998</v>
      </c>
      <c r="AE265" s="1">
        <v>0.34810000000000002</v>
      </c>
      <c r="AF265" s="1">
        <v>-0.21390000000000001</v>
      </c>
      <c r="AG265" s="1">
        <v>0.1172</v>
      </c>
      <c r="AH265" s="1">
        <v>-5.5800000000000002E-2</v>
      </c>
      <c r="AI265" s="1">
        <v>-6.6600000000000006E-2</v>
      </c>
      <c r="AJ265" s="1">
        <v>2.2100000000000002E-2</v>
      </c>
      <c r="AK265" s="1">
        <v>-6.5799999999999997E-2</v>
      </c>
      <c r="AL265" s="1">
        <v>-0.1145</v>
      </c>
      <c r="AM265" s="1">
        <v>-3.15E-2</v>
      </c>
      <c r="AN265" s="1">
        <v>-0.40839999999999999</v>
      </c>
      <c r="AO265" s="1">
        <v>-9.2299999999999993E-2</v>
      </c>
      <c r="AP265" s="1">
        <v>-0.35670000000000002</v>
      </c>
      <c r="AQ265" s="1">
        <v>0.37030000000000002</v>
      </c>
      <c r="AR265" s="1">
        <v>-0.1391</v>
      </c>
      <c r="AS265" s="1">
        <v>-0.20960000000000001</v>
      </c>
      <c r="AT265" s="1">
        <v>-3.3500000000000002E-2</v>
      </c>
      <c r="AU265" s="1">
        <v>0.2175</v>
      </c>
      <c r="AV265" s="1">
        <v>0.15840000000000001</v>
      </c>
      <c r="AW265" s="1">
        <v>-0.56830000000000003</v>
      </c>
      <c r="AX265" s="1">
        <v>3.9300000000000002E-2</v>
      </c>
      <c r="AY265" s="1">
        <v>0.16009999999999999</v>
      </c>
      <c r="AZ265" s="1">
        <v>-0.11700000000000001</v>
      </c>
      <c r="BA265" s="1">
        <v>-3.6700000000000003E-2</v>
      </c>
      <c r="BB265" s="1">
        <v>0.24540000000000001</v>
      </c>
      <c r="BC265" s="1">
        <v>0.75349999999999995</v>
      </c>
      <c r="BD265" s="1">
        <v>0.18509999999999999</v>
      </c>
      <c r="BE265" s="1">
        <v>0.21590000000000001</v>
      </c>
      <c r="BF265" s="1">
        <v>0.73740000000000006</v>
      </c>
      <c r="BG265" s="1">
        <v>0.69510000000000005</v>
      </c>
      <c r="BH265" s="1">
        <v>0.3276</v>
      </c>
      <c r="BI265" s="1">
        <v>4.4900000000000002E-2</v>
      </c>
      <c r="BJ265" s="1">
        <v>0.47899999999999998</v>
      </c>
      <c r="BK265" s="1">
        <v>-0.10920000000000001</v>
      </c>
      <c r="BL265" s="1">
        <v>1.6E-2</v>
      </c>
      <c r="BM265" s="1">
        <v>-0.1351</v>
      </c>
      <c r="BN265" s="1">
        <v>-0.1249</v>
      </c>
      <c r="BO265" s="1">
        <v>0.47710000000000002</v>
      </c>
      <c r="BP265" s="1">
        <v>0.48759999999999998</v>
      </c>
      <c r="BQ265" s="1">
        <v>0.44390000000000002</v>
      </c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>
        <v>9.1200000000000003E-2</v>
      </c>
      <c r="CC265" s="1">
        <v>0.43409999999999999</v>
      </c>
      <c r="CD265" s="1">
        <v>0.32219999999999999</v>
      </c>
      <c r="CE265" s="1">
        <v>0.5222</v>
      </c>
      <c r="CF265" s="1">
        <v>-0.13750000000000001</v>
      </c>
      <c r="CG265" s="1">
        <v>-0.3528</v>
      </c>
      <c r="CH265" s="1">
        <v>0.61650000000000005</v>
      </c>
      <c r="CI265" s="1">
        <v>6.3100000000000003E-2</v>
      </c>
      <c r="CJ265" s="1">
        <v>3.0200000000000001E-2</v>
      </c>
      <c r="CK265" s="1">
        <v>0.3049</v>
      </c>
      <c r="CL265" s="1">
        <v>0.26419999999999999</v>
      </c>
      <c r="CM265" s="1">
        <v>0.65129999999999999</v>
      </c>
      <c r="CN265" s="1">
        <v>0.18029999999999999</v>
      </c>
      <c r="CO265" s="1">
        <v>0.4864</v>
      </c>
      <c r="CP265" s="1">
        <v>9.4100000000000003E-2</v>
      </c>
      <c r="CQ265" s="1">
        <v>0.3503</v>
      </c>
      <c r="CR265" s="1"/>
      <c r="CS265" s="1"/>
      <c r="CT265" s="1"/>
      <c r="CU265" s="1"/>
      <c r="CV265" s="1"/>
      <c r="CW265" s="1"/>
      <c r="CX265" s="1"/>
      <c r="CY265" s="1"/>
      <c r="CZ265" s="1"/>
      <c r="DA265" s="1"/>
    </row>
    <row r="266" spans="1:105" x14ac:dyDescent="0.2">
      <c r="A266" s="1">
        <v>88</v>
      </c>
      <c r="B266" s="1">
        <v>4.0800000000000003E-2</v>
      </c>
      <c r="C266" s="1">
        <v>-0.35799999999999998</v>
      </c>
      <c r="D266" s="1">
        <v>0.2145</v>
      </c>
      <c r="E266" s="1">
        <v>-0.25519999999999998</v>
      </c>
      <c r="F266" s="1">
        <v>-0.1062</v>
      </c>
      <c r="G266" s="1">
        <v>0.505</v>
      </c>
      <c r="H266" s="1">
        <v>-6.6900000000000001E-2</v>
      </c>
      <c r="I266" s="1">
        <v>0.1154</v>
      </c>
      <c r="J266" s="1">
        <v>-0.27510000000000001</v>
      </c>
      <c r="K266" s="1">
        <v>0.14760000000000001</v>
      </c>
      <c r="L266" s="1">
        <v>-0.30320000000000003</v>
      </c>
      <c r="M266" s="1">
        <v>-9.9400000000000002E-2</v>
      </c>
      <c r="N266" s="1">
        <v>-4.9599999999999998E-2</v>
      </c>
      <c r="O266" s="1">
        <v>0.09</v>
      </c>
      <c r="P266" s="1">
        <v>0.18429999999999999</v>
      </c>
      <c r="Q266" s="1">
        <v>-0.26819999999999999</v>
      </c>
      <c r="R266" s="1">
        <v>6.4399999999999999E-2</v>
      </c>
      <c r="S266" s="1">
        <v>-0.20580000000000001</v>
      </c>
      <c r="T266" s="1">
        <v>6.9000000000000006E-2</v>
      </c>
      <c r="U266" s="1">
        <v>3.4099999999999998E-2</v>
      </c>
      <c r="V266" s="1"/>
      <c r="W266" s="1"/>
      <c r="X266" s="1"/>
      <c r="Y266" s="1"/>
      <c r="Z266" s="1"/>
      <c r="AA266" s="1"/>
      <c r="AB266" s="1">
        <v>-0.155</v>
      </c>
      <c r="AC266" s="1">
        <v>0.39240000000000003</v>
      </c>
      <c r="AD266" s="1">
        <v>-0.26450000000000001</v>
      </c>
      <c r="AE266" s="1">
        <v>0.37409999999999999</v>
      </c>
      <c r="AF266" s="1">
        <v>-0.22320000000000001</v>
      </c>
      <c r="AG266" s="1">
        <v>0.126</v>
      </c>
      <c r="AH266" s="1">
        <v>-2.18E-2</v>
      </c>
      <c r="AI266" s="1">
        <v>-0.1361</v>
      </c>
      <c r="AJ266" s="1">
        <v>-3.5999999999999997E-2</v>
      </c>
      <c r="AK266" s="1">
        <v>-4.8000000000000001E-2</v>
      </c>
      <c r="AL266" s="1">
        <v>-0.12280000000000001</v>
      </c>
      <c r="AM266" s="1">
        <v>-2.0899999999999998E-2</v>
      </c>
      <c r="AN266" s="1">
        <v>-0.4259</v>
      </c>
      <c r="AO266" s="1">
        <v>-9.4700000000000006E-2</v>
      </c>
      <c r="AP266" s="1">
        <v>-0.32300000000000001</v>
      </c>
      <c r="AQ266" s="1">
        <v>0.26319999999999999</v>
      </c>
      <c r="AR266" s="1">
        <v>-0.2205</v>
      </c>
      <c r="AS266" s="1">
        <v>-0.21049999999999999</v>
      </c>
      <c r="AT266" s="1">
        <v>-0.1328</v>
      </c>
      <c r="AU266" s="1">
        <v>2.93E-2</v>
      </c>
      <c r="AV266" s="1">
        <v>0.1086</v>
      </c>
      <c r="AW266" s="1">
        <v>-0.5958</v>
      </c>
      <c r="AX266" s="1">
        <v>1.7899999999999999E-2</v>
      </c>
      <c r="AY266" s="1">
        <v>0.2072</v>
      </c>
      <c r="AZ266" s="1">
        <v>-9.6000000000000002E-2</v>
      </c>
      <c r="BA266" s="1">
        <v>6.8000000000000005E-2</v>
      </c>
      <c r="BB266" s="1">
        <v>0.22620000000000001</v>
      </c>
      <c r="BC266" s="1">
        <v>0.74850000000000005</v>
      </c>
      <c r="BD266" s="1">
        <v>0.2036</v>
      </c>
      <c r="BE266" s="1">
        <v>0.22600000000000001</v>
      </c>
      <c r="BF266" s="1">
        <v>0.59960000000000002</v>
      </c>
      <c r="BG266" s="1">
        <v>0.66139999999999999</v>
      </c>
      <c r="BH266" s="1">
        <v>0.35659999999999997</v>
      </c>
      <c r="BI266" s="1">
        <v>4.8399999999999999E-2</v>
      </c>
      <c r="BJ266" s="1">
        <v>0.45350000000000001</v>
      </c>
      <c r="BK266" s="1">
        <v>-0.1109</v>
      </c>
      <c r="BL266" s="1">
        <v>1.3599999999999999E-2</v>
      </c>
      <c r="BM266" s="1">
        <v>-0.1885</v>
      </c>
      <c r="BN266" s="1">
        <v>-7.9000000000000001E-2</v>
      </c>
      <c r="BO266" s="1">
        <v>0.41070000000000001</v>
      </c>
      <c r="BP266" s="1">
        <v>0.48180000000000001</v>
      </c>
      <c r="BQ266" s="1">
        <v>0.48259999999999997</v>
      </c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>
        <v>0.1366</v>
      </c>
      <c r="CC266" s="1">
        <v>0.45240000000000002</v>
      </c>
      <c r="CD266" s="1">
        <v>0.33050000000000002</v>
      </c>
      <c r="CE266" s="1">
        <v>0.51100000000000001</v>
      </c>
      <c r="CF266" s="1">
        <v>-0.13439999999999999</v>
      </c>
      <c r="CG266" s="1">
        <v>-0.36709999999999998</v>
      </c>
      <c r="CH266" s="1">
        <v>0.58420000000000005</v>
      </c>
      <c r="CI266" s="1">
        <v>0.1055</v>
      </c>
      <c r="CJ266" s="1">
        <v>0.1041</v>
      </c>
      <c r="CK266" s="1">
        <v>0.29459999999999997</v>
      </c>
      <c r="CL266" s="1">
        <v>0.26300000000000001</v>
      </c>
      <c r="CM266" s="1">
        <v>0.66800000000000004</v>
      </c>
      <c r="CN266" s="1">
        <v>0.19139999999999999</v>
      </c>
      <c r="CO266" s="1">
        <v>0.47570000000000001</v>
      </c>
      <c r="CP266" s="1">
        <v>0.13159999999999999</v>
      </c>
      <c r="CQ266" s="1">
        <v>0.33239999999999997</v>
      </c>
      <c r="CR266" s="1"/>
      <c r="CS266" s="1"/>
      <c r="CT266" s="1"/>
      <c r="CU266" s="1"/>
      <c r="CV266" s="1"/>
      <c r="CW266" s="1"/>
      <c r="CX266" s="1"/>
      <c r="CY266" s="1"/>
      <c r="CZ266" s="1"/>
      <c r="DA266" s="1"/>
    </row>
    <row r="267" spans="1:105" x14ac:dyDescent="0.2">
      <c r="A267" s="1">
        <v>88.333330000000004</v>
      </c>
      <c r="B267" s="1">
        <v>1.9099999999999999E-2</v>
      </c>
      <c r="C267" s="1">
        <v>-0.34160000000000001</v>
      </c>
      <c r="D267" s="1">
        <v>0.189</v>
      </c>
      <c r="E267" s="1">
        <v>-0.28060000000000002</v>
      </c>
      <c r="F267" s="1">
        <v>-0.1069</v>
      </c>
      <c r="G267" s="1">
        <v>0.53910000000000002</v>
      </c>
      <c r="H267" s="1">
        <v>-5.4800000000000001E-2</v>
      </c>
      <c r="I267" s="1">
        <v>8.9899999999999994E-2</v>
      </c>
      <c r="J267" s="1">
        <v>-0.17710000000000001</v>
      </c>
      <c r="K267" s="1">
        <v>0.2014</v>
      </c>
      <c r="L267" s="1">
        <v>-0.29099999999999998</v>
      </c>
      <c r="M267" s="1">
        <v>-0.24929999999999999</v>
      </c>
      <c r="N267" s="1">
        <v>-4.0099999999999997E-2</v>
      </c>
      <c r="O267" s="1">
        <v>0.1003</v>
      </c>
      <c r="P267" s="1">
        <v>0.27460000000000001</v>
      </c>
      <c r="Q267" s="1">
        <v>-0.33210000000000001</v>
      </c>
      <c r="R267" s="1">
        <v>7.8899999999999998E-2</v>
      </c>
      <c r="S267" s="1">
        <v>-0.247</v>
      </c>
      <c r="T267" s="1">
        <v>6.8199999999999997E-2</v>
      </c>
      <c r="U267" s="1">
        <v>8.4599999999999995E-2</v>
      </c>
      <c r="V267" s="1"/>
      <c r="W267" s="1"/>
      <c r="X267" s="1"/>
      <c r="Y267" s="1"/>
      <c r="Z267" s="1"/>
      <c r="AA267" s="1"/>
      <c r="AB267" s="1">
        <v>-3.8300000000000001E-2</v>
      </c>
      <c r="AC267" s="1">
        <v>0.14660000000000001</v>
      </c>
      <c r="AD267" s="1">
        <v>-0.255</v>
      </c>
      <c r="AE267" s="1">
        <v>0.34810000000000002</v>
      </c>
      <c r="AF267" s="1">
        <v>-0.217</v>
      </c>
      <c r="AG267" s="1">
        <v>0.1152</v>
      </c>
      <c r="AH267" s="1">
        <v>1.2999999999999999E-2</v>
      </c>
      <c r="AI267" s="1">
        <v>-0.1075</v>
      </c>
      <c r="AJ267" s="1">
        <v>-0.1484</v>
      </c>
      <c r="AK267" s="1">
        <v>-4.5499999999999999E-2</v>
      </c>
      <c r="AL267" s="1">
        <v>-0.12790000000000001</v>
      </c>
      <c r="AM267" s="1">
        <v>-2.64E-2</v>
      </c>
      <c r="AN267" s="1">
        <v>-0.44590000000000002</v>
      </c>
      <c r="AO267" s="1">
        <v>-0.1749</v>
      </c>
      <c r="AP267" s="1">
        <v>-0.24610000000000001</v>
      </c>
      <c r="AQ267" s="1">
        <v>0.28799999999999998</v>
      </c>
      <c r="AR267" s="1">
        <v>-0.15690000000000001</v>
      </c>
      <c r="AS267" s="1">
        <v>-0.25290000000000001</v>
      </c>
      <c r="AT267" s="1">
        <v>-0.1651</v>
      </c>
      <c r="AU267" s="1">
        <v>1.12E-2</v>
      </c>
      <c r="AV267" s="1">
        <v>0.11459999999999999</v>
      </c>
      <c r="AW267" s="1">
        <v>-0.5897</v>
      </c>
      <c r="AX267" s="1">
        <v>-3.9399999999999998E-2</v>
      </c>
      <c r="AY267" s="1">
        <v>0.21360000000000001</v>
      </c>
      <c r="AZ267" s="1">
        <v>-8.0500000000000002E-2</v>
      </c>
      <c r="BA267" s="1">
        <v>5.57E-2</v>
      </c>
      <c r="BB267" s="1">
        <v>0.21440000000000001</v>
      </c>
      <c r="BC267" s="1">
        <v>0.74960000000000004</v>
      </c>
      <c r="BD267" s="1">
        <v>0.24490000000000001</v>
      </c>
      <c r="BE267" s="1">
        <v>0.21870000000000001</v>
      </c>
      <c r="BF267" s="1">
        <v>0.58550000000000002</v>
      </c>
      <c r="BG267" s="1">
        <v>0.66710000000000003</v>
      </c>
      <c r="BH267" s="1">
        <v>0.35759999999999997</v>
      </c>
      <c r="BI267" s="1">
        <v>3.4200000000000001E-2</v>
      </c>
      <c r="BJ267" s="1">
        <v>0.53559999999999997</v>
      </c>
      <c r="BK267" s="1">
        <v>-8.5000000000000006E-2</v>
      </c>
      <c r="BL267" s="1">
        <v>3.0599999999999999E-2</v>
      </c>
      <c r="BM267" s="1">
        <v>-0.20230000000000001</v>
      </c>
      <c r="BN267" s="1">
        <v>-0.1082</v>
      </c>
      <c r="BO267" s="1">
        <v>0.36680000000000001</v>
      </c>
      <c r="BP267" s="1">
        <v>0.46500000000000002</v>
      </c>
      <c r="BQ267" s="1">
        <v>0.47670000000000001</v>
      </c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>
        <v>0.10489999999999999</v>
      </c>
      <c r="CC267" s="1">
        <v>0.37319999999999998</v>
      </c>
      <c r="CD267" s="1">
        <v>0.31580000000000003</v>
      </c>
      <c r="CE267" s="1">
        <v>0.52470000000000006</v>
      </c>
      <c r="CF267" s="1">
        <v>-0.10290000000000001</v>
      </c>
      <c r="CG267" s="1">
        <v>-0.29980000000000001</v>
      </c>
      <c r="CH267" s="1">
        <v>0.59689999999999999</v>
      </c>
      <c r="CI267" s="1">
        <v>0.15759999999999999</v>
      </c>
      <c r="CJ267" s="1">
        <v>0.14410000000000001</v>
      </c>
      <c r="CK267" s="1">
        <v>0.31430000000000002</v>
      </c>
      <c r="CL267" s="1">
        <v>0.26379999999999998</v>
      </c>
      <c r="CM267" s="1">
        <v>0.65959999999999996</v>
      </c>
      <c r="CN267" s="1">
        <v>0.2009</v>
      </c>
      <c r="CO267" s="1">
        <v>0.48649999999999999</v>
      </c>
      <c r="CP267" s="1">
        <v>0.12720000000000001</v>
      </c>
      <c r="CQ267" s="1">
        <v>0.27900000000000003</v>
      </c>
      <c r="CR267" s="1"/>
      <c r="CS267" s="1"/>
      <c r="CT267" s="1"/>
      <c r="CU267" s="1"/>
      <c r="CV267" s="1"/>
      <c r="CW267" s="1"/>
      <c r="CX267" s="1"/>
      <c r="CY267" s="1"/>
      <c r="CZ267" s="1"/>
      <c r="DA267" s="1"/>
    </row>
    <row r="268" spans="1:105" x14ac:dyDescent="0.2">
      <c r="A268" s="1">
        <v>88.666669999999996</v>
      </c>
      <c r="B268" s="1">
        <v>0.02</v>
      </c>
      <c r="C268" s="1">
        <v>-0.33310000000000001</v>
      </c>
      <c r="D268" s="1">
        <v>0.17299999999999999</v>
      </c>
      <c r="E268" s="1">
        <v>-0.27960000000000002</v>
      </c>
      <c r="F268" s="1">
        <v>-9.6299999999999997E-2</v>
      </c>
      <c r="G268" s="1">
        <v>0.51970000000000005</v>
      </c>
      <c r="H268" s="1">
        <v>-7.1199999999999999E-2</v>
      </c>
      <c r="I268" s="1">
        <v>0.1694</v>
      </c>
      <c r="J268" s="1">
        <v>-0.1741</v>
      </c>
      <c r="K268" s="1">
        <v>0.23080000000000001</v>
      </c>
      <c r="L268" s="1">
        <v>-0.31719999999999998</v>
      </c>
      <c r="M268" s="1">
        <v>-0.2114</v>
      </c>
      <c r="N268" s="1">
        <v>-3.2199999999999999E-2</v>
      </c>
      <c r="O268" s="1">
        <v>0.18090000000000001</v>
      </c>
      <c r="P268" s="1">
        <v>0.27800000000000002</v>
      </c>
      <c r="Q268" s="1">
        <v>-0.22</v>
      </c>
      <c r="R268" s="1">
        <v>3.5700000000000003E-2</v>
      </c>
      <c r="S268" s="1">
        <v>-0.2271</v>
      </c>
      <c r="T268" s="1">
        <v>5.6099999999999997E-2</v>
      </c>
      <c r="U268" s="1">
        <v>0.126</v>
      </c>
      <c r="V268" s="1"/>
      <c r="W268" s="1"/>
      <c r="X268" s="1"/>
      <c r="Y268" s="1"/>
      <c r="Z268" s="1"/>
      <c r="AA268" s="1"/>
      <c r="AB268" s="1">
        <v>-7.7200000000000005E-2</v>
      </c>
      <c r="AC268" s="1">
        <v>0.1221</v>
      </c>
      <c r="AD268" s="1">
        <v>-0.26840000000000003</v>
      </c>
      <c r="AE268" s="1">
        <v>0.36630000000000001</v>
      </c>
      <c r="AF268" s="1">
        <v>-0.2243</v>
      </c>
      <c r="AG268" s="1">
        <v>8.2299999999999998E-2</v>
      </c>
      <c r="AH268" s="1">
        <v>-3.56E-2</v>
      </c>
      <c r="AI268" s="1">
        <v>-0.20660000000000001</v>
      </c>
      <c r="AJ268" s="1">
        <v>-0.13350000000000001</v>
      </c>
      <c r="AK268" s="1">
        <v>1.8700000000000001E-2</v>
      </c>
      <c r="AL268" s="1">
        <v>-0.26679999999999998</v>
      </c>
      <c r="AM268" s="1">
        <v>2.07E-2</v>
      </c>
      <c r="AN268" s="1">
        <v>-0.46820000000000001</v>
      </c>
      <c r="AO268" s="1">
        <v>-0.1537</v>
      </c>
      <c r="AP268" s="1">
        <v>-0.27060000000000001</v>
      </c>
      <c r="AQ268" s="1">
        <v>0.374</v>
      </c>
      <c r="AR268" s="1">
        <v>-0.12920000000000001</v>
      </c>
      <c r="AS268" s="1">
        <v>-0.26790000000000003</v>
      </c>
      <c r="AT268" s="1">
        <v>-9.8199999999999996E-2</v>
      </c>
      <c r="AU268" s="1">
        <v>2.8899999999999999E-2</v>
      </c>
      <c r="AV268" s="1">
        <v>4.02E-2</v>
      </c>
      <c r="AW268" s="1">
        <v>-0.58889999999999998</v>
      </c>
      <c r="AX268" s="1">
        <v>6.6400000000000001E-2</v>
      </c>
      <c r="AY268" s="1">
        <v>0.1837</v>
      </c>
      <c r="AZ268" s="1">
        <v>-2.41E-2</v>
      </c>
      <c r="BA268" s="1">
        <v>6.0499999999999998E-2</v>
      </c>
      <c r="BB268" s="1">
        <v>0.2341</v>
      </c>
      <c r="BC268" s="1">
        <v>0.80679999999999996</v>
      </c>
      <c r="BD268" s="1">
        <v>0.22789999999999999</v>
      </c>
      <c r="BE268" s="1">
        <v>0.1845</v>
      </c>
      <c r="BF268" s="1">
        <v>0.57499999999999996</v>
      </c>
      <c r="BG268" s="1">
        <v>0.65249999999999997</v>
      </c>
      <c r="BH268" s="1">
        <v>0.439</v>
      </c>
      <c r="BI268" s="1">
        <v>4.0599999999999997E-2</v>
      </c>
      <c r="BJ268" s="1">
        <v>0.53300000000000003</v>
      </c>
      <c r="BK268" s="1">
        <v>-6.0600000000000001E-2</v>
      </c>
      <c r="BL268" s="1">
        <v>7.51E-2</v>
      </c>
      <c r="BM268" s="1">
        <v>-0.247</v>
      </c>
      <c r="BN268" s="1">
        <v>4.3200000000000002E-2</v>
      </c>
      <c r="BO268" s="1">
        <v>0.33889999999999998</v>
      </c>
      <c r="BP268" s="1">
        <v>0.4456</v>
      </c>
      <c r="BQ268" s="1">
        <v>0.37380000000000002</v>
      </c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>
        <v>0.13059999999999999</v>
      </c>
      <c r="CC268" s="1">
        <v>0.2407</v>
      </c>
      <c r="CD268" s="1">
        <v>0.29730000000000001</v>
      </c>
      <c r="CE268" s="1">
        <v>0.52100000000000002</v>
      </c>
      <c r="CF268" s="1">
        <v>-0.1024</v>
      </c>
      <c r="CG268" s="1">
        <v>-0.28260000000000002</v>
      </c>
      <c r="CH268" s="1">
        <v>0.59560000000000002</v>
      </c>
      <c r="CI268" s="1">
        <v>0.23519999999999999</v>
      </c>
      <c r="CJ268" s="1">
        <v>0.15379999999999999</v>
      </c>
      <c r="CK268" s="1">
        <v>0.26150000000000001</v>
      </c>
      <c r="CL268" s="1">
        <v>0.29189999999999999</v>
      </c>
      <c r="CM268" s="1">
        <v>0.62729999999999997</v>
      </c>
      <c r="CN268" s="1">
        <v>0.1956</v>
      </c>
      <c r="CO268" s="1">
        <v>0.45340000000000003</v>
      </c>
      <c r="CP268" s="1">
        <v>0.152</v>
      </c>
      <c r="CQ268" s="1">
        <v>0.26350000000000001</v>
      </c>
      <c r="CR268" s="1"/>
      <c r="CS268" s="1"/>
      <c r="CT268" s="1"/>
      <c r="CU268" s="1"/>
      <c r="CV268" s="1"/>
      <c r="CW268" s="1"/>
      <c r="CX268" s="1"/>
      <c r="CY268" s="1"/>
      <c r="CZ268" s="1"/>
      <c r="DA268" s="1"/>
    </row>
    <row r="269" spans="1:105" x14ac:dyDescent="0.2">
      <c r="A269" s="1">
        <v>89</v>
      </c>
      <c r="B269" s="1">
        <v>-8.5800000000000001E-2</v>
      </c>
      <c r="C269" s="1">
        <v>-0.32050000000000001</v>
      </c>
      <c r="D269" s="1">
        <v>0.17979999999999999</v>
      </c>
      <c r="E269" s="1">
        <v>-0.32390000000000002</v>
      </c>
      <c r="F269" s="1">
        <v>-7.85E-2</v>
      </c>
      <c r="G269" s="1">
        <v>0.51060000000000005</v>
      </c>
      <c r="H269" s="1">
        <v>-6.3500000000000001E-2</v>
      </c>
      <c r="I269" s="1">
        <v>0.1835</v>
      </c>
      <c r="J269" s="1">
        <v>-0.16320000000000001</v>
      </c>
      <c r="K269" s="1">
        <v>0.10349999999999999</v>
      </c>
      <c r="L269" s="1">
        <v>-0.30359999999999998</v>
      </c>
      <c r="M269" s="1">
        <v>-0.14299999999999999</v>
      </c>
      <c r="N269" s="1">
        <v>-3.0499999999999999E-2</v>
      </c>
      <c r="O269" s="1">
        <v>0.18340000000000001</v>
      </c>
      <c r="P269" s="1">
        <v>0.28610000000000002</v>
      </c>
      <c r="Q269" s="1">
        <v>-0.25059999999999999</v>
      </c>
      <c r="R269" s="1">
        <v>2.7099999999999999E-2</v>
      </c>
      <c r="S269" s="1">
        <v>-0.20019999999999999</v>
      </c>
      <c r="T269" s="1">
        <v>2.8400000000000002E-2</v>
      </c>
      <c r="U269" s="1">
        <v>9.2499999999999999E-2</v>
      </c>
      <c r="V269" s="1"/>
      <c r="W269" s="1"/>
      <c r="X269" s="1"/>
      <c r="Y269" s="1"/>
      <c r="Z269" s="1"/>
      <c r="AA269" s="1"/>
      <c r="AB269" s="1">
        <v>-5.0700000000000002E-2</v>
      </c>
      <c r="AC269" s="1">
        <v>0.27089999999999997</v>
      </c>
      <c r="AD269" s="1">
        <v>-0.23430000000000001</v>
      </c>
      <c r="AE269" s="1">
        <v>0.40810000000000002</v>
      </c>
      <c r="AF269" s="1">
        <v>-0.2681</v>
      </c>
      <c r="AG269" s="1">
        <v>-0.13289999999999999</v>
      </c>
      <c r="AH269" s="1">
        <v>-7.9399999999999998E-2</v>
      </c>
      <c r="AI269" s="1">
        <v>-0.19370000000000001</v>
      </c>
      <c r="AJ269" s="1">
        <v>-0.12609999999999999</v>
      </c>
      <c r="AK269" s="1">
        <v>4.0800000000000003E-2</v>
      </c>
      <c r="AL269" s="1">
        <v>-0.16880000000000001</v>
      </c>
      <c r="AM269" s="1">
        <v>-4.1799999999999997E-2</v>
      </c>
      <c r="AN269" s="1">
        <v>-0.4279</v>
      </c>
      <c r="AO269" s="1">
        <v>-0.1925</v>
      </c>
      <c r="AP269" s="1">
        <v>-0.1968</v>
      </c>
      <c r="AQ269" s="1">
        <v>0.26179999999999998</v>
      </c>
      <c r="AR269" s="1">
        <v>-0.21360000000000001</v>
      </c>
      <c r="AS269" s="1">
        <v>-0.21940000000000001</v>
      </c>
      <c r="AT269" s="1">
        <v>-3.9199999999999999E-2</v>
      </c>
      <c r="AU269" s="1">
        <v>1.6199999999999999E-2</v>
      </c>
      <c r="AV269" s="1">
        <v>-2.5000000000000001E-2</v>
      </c>
      <c r="AW269" s="1">
        <v>-0.55659999999999998</v>
      </c>
      <c r="AX269" s="1">
        <v>7.3300000000000004E-2</v>
      </c>
      <c r="AY269" s="1">
        <v>0.12909999999999999</v>
      </c>
      <c r="AZ269" s="1">
        <v>-1.26E-2</v>
      </c>
      <c r="BA269" s="1">
        <v>4.9799999999999997E-2</v>
      </c>
      <c r="BB269" s="1">
        <v>0.40389999999999998</v>
      </c>
      <c r="BC269" s="1">
        <v>0.78669999999999995</v>
      </c>
      <c r="BD269" s="1">
        <v>0.24779999999999999</v>
      </c>
      <c r="BE269" s="1">
        <v>0.19</v>
      </c>
      <c r="BF269" s="1">
        <v>0.57769999999999999</v>
      </c>
      <c r="BG269" s="1">
        <v>0.6724</v>
      </c>
      <c r="BH269" s="1">
        <v>0.44450000000000001</v>
      </c>
      <c r="BI269" s="1">
        <v>4.58E-2</v>
      </c>
      <c r="BJ269" s="1">
        <v>0.39789999999999998</v>
      </c>
      <c r="BK269" s="1">
        <v>-5.5300000000000002E-2</v>
      </c>
      <c r="BL269" s="1">
        <v>9.4600000000000004E-2</v>
      </c>
      <c r="BM269" s="1">
        <v>-0.17960000000000001</v>
      </c>
      <c r="BN269" s="1">
        <v>-2.1600000000000001E-2</v>
      </c>
      <c r="BO269" s="1">
        <v>0.4173</v>
      </c>
      <c r="BP269" s="1">
        <v>0.3906</v>
      </c>
      <c r="BQ269" s="1">
        <v>0.43690000000000001</v>
      </c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>
        <v>0.16350000000000001</v>
      </c>
      <c r="CC269" s="1">
        <v>0.12939999999999999</v>
      </c>
      <c r="CD269" s="1">
        <v>0.29720000000000002</v>
      </c>
      <c r="CE269" s="1">
        <v>0.51080000000000003</v>
      </c>
      <c r="CF269" s="1">
        <v>-7.1400000000000005E-2</v>
      </c>
      <c r="CG269" s="1">
        <v>-0.28370000000000001</v>
      </c>
      <c r="CH269" s="1">
        <v>0.57040000000000002</v>
      </c>
      <c r="CI269" s="1">
        <v>0.35389999999999999</v>
      </c>
      <c r="CJ269" s="1">
        <v>0.16059999999999999</v>
      </c>
      <c r="CK269" s="1">
        <v>0.29189999999999999</v>
      </c>
      <c r="CL269" s="1">
        <v>0.31</v>
      </c>
      <c r="CM269" s="1">
        <v>0.65169999999999995</v>
      </c>
      <c r="CN269" s="1">
        <v>0.18729999999999999</v>
      </c>
      <c r="CO269" s="1">
        <v>0.44269999999999998</v>
      </c>
      <c r="CP269" s="1">
        <v>0.1454</v>
      </c>
      <c r="CQ269" s="1">
        <v>0.26979999999999998</v>
      </c>
      <c r="CR269" s="1"/>
      <c r="CS269" s="1"/>
      <c r="CT269" s="1"/>
      <c r="CU269" s="1"/>
      <c r="CV269" s="1"/>
      <c r="CW269" s="1"/>
      <c r="CX269" s="1"/>
      <c r="CY269" s="1"/>
      <c r="CZ269" s="1"/>
      <c r="DA269" s="1"/>
    </row>
    <row r="270" spans="1:105" x14ac:dyDescent="0.2">
      <c r="A270" s="1">
        <v>89.333330000000004</v>
      </c>
      <c r="B270" s="1">
        <v>-8.2699999999999996E-2</v>
      </c>
      <c r="C270" s="1">
        <v>-0.28560000000000002</v>
      </c>
      <c r="D270" s="1">
        <v>0.15809999999999999</v>
      </c>
      <c r="E270" s="1">
        <v>-0.34320000000000001</v>
      </c>
      <c r="F270" s="1">
        <v>-6.0699999999999997E-2</v>
      </c>
      <c r="G270" s="1">
        <v>0.5121</v>
      </c>
      <c r="H270" s="1">
        <v>-6.5100000000000005E-2</v>
      </c>
      <c r="I270" s="1">
        <v>0.1799</v>
      </c>
      <c r="J270" s="1">
        <v>-0.25950000000000001</v>
      </c>
      <c r="K270" s="1">
        <v>9.7900000000000001E-2</v>
      </c>
      <c r="L270" s="1">
        <v>-0.39629999999999999</v>
      </c>
      <c r="M270" s="1">
        <v>-0.14369999999999999</v>
      </c>
      <c r="N270" s="1">
        <v>-4.7899999999999998E-2</v>
      </c>
      <c r="O270" s="1">
        <v>0.1817</v>
      </c>
      <c r="P270" s="1">
        <v>0.28599999999999998</v>
      </c>
      <c r="Q270" s="1">
        <v>-0.33460000000000001</v>
      </c>
      <c r="R270" s="1">
        <v>5.2400000000000002E-2</v>
      </c>
      <c r="S270" s="1">
        <v>-0.20069999999999999</v>
      </c>
      <c r="T270" s="1">
        <v>-2.4899999999999999E-2</v>
      </c>
      <c r="U270" s="1">
        <v>9.6799999999999997E-2</v>
      </c>
      <c r="V270" s="1"/>
      <c r="W270" s="1"/>
      <c r="X270" s="1"/>
      <c r="Y270" s="1"/>
      <c r="Z270" s="1"/>
      <c r="AA270" s="1"/>
      <c r="AB270" s="1">
        <v>-1.8800000000000001E-2</v>
      </c>
      <c r="AC270" s="1">
        <v>0.16250000000000001</v>
      </c>
      <c r="AD270" s="1">
        <v>-0.1125</v>
      </c>
      <c r="AE270" s="1">
        <v>0.28889999999999999</v>
      </c>
      <c r="AF270" s="1">
        <v>-0.34320000000000001</v>
      </c>
      <c r="AG270" s="1">
        <v>-0.2681</v>
      </c>
      <c r="AH270" s="1">
        <v>-5.3699999999999998E-2</v>
      </c>
      <c r="AI270" s="1">
        <v>-0.16769999999999999</v>
      </c>
      <c r="AJ270" s="1">
        <v>-0.16400000000000001</v>
      </c>
      <c r="AK270" s="1">
        <v>3.8E-3</v>
      </c>
      <c r="AL270" s="1">
        <v>-0.14849999999999999</v>
      </c>
      <c r="AM270" s="1">
        <v>-3.2800000000000003E-2</v>
      </c>
      <c r="AN270" s="1">
        <v>-0.40960000000000002</v>
      </c>
      <c r="AO270" s="1">
        <v>-0.1686</v>
      </c>
      <c r="AP270" s="1">
        <v>-0.1701</v>
      </c>
      <c r="AQ270" s="1">
        <v>0.27650000000000002</v>
      </c>
      <c r="AR270" s="1">
        <v>-0.1749</v>
      </c>
      <c r="AS270" s="1">
        <v>-0.25130000000000002</v>
      </c>
      <c r="AT270" s="1">
        <v>2.07E-2</v>
      </c>
      <c r="AU270" s="1">
        <v>5.8999999999999999E-3</v>
      </c>
      <c r="AV270" s="1">
        <v>4.99E-2</v>
      </c>
      <c r="AW270" s="1">
        <v>-0.4743</v>
      </c>
      <c r="AX270" s="1">
        <v>-1.47E-2</v>
      </c>
      <c r="AY270" s="1">
        <v>0.1173</v>
      </c>
      <c r="AZ270" s="1">
        <v>-5.33E-2</v>
      </c>
      <c r="BA270" s="1">
        <v>-1.1900000000000001E-2</v>
      </c>
      <c r="BB270" s="1">
        <v>0.4274</v>
      </c>
      <c r="BC270" s="1">
        <v>0.77949999999999997</v>
      </c>
      <c r="BD270" s="1">
        <v>0.2893</v>
      </c>
      <c r="BE270" s="1">
        <v>0.17530000000000001</v>
      </c>
      <c r="BF270" s="1">
        <v>0.59340000000000004</v>
      </c>
      <c r="BG270" s="1">
        <v>0.64870000000000005</v>
      </c>
      <c r="BH270" s="1">
        <v>0.44869999999999999</v>
      </c>
      <c r="BI270" s="1">
        <v>2.6800000000000001E-2</v>
      </c>
      <c r="BJ270" s="1">
        <v>0.38729999999999998</v>
      </c>
      <c r="BK270" s="1">
        <v>-5.6599999999999998E-2</v>
      </c>
      <c r="BL270" s="1">
        <v>8.8999999999999999E-3</v>
      </c>
      <c r="BM270" s="1">
        <v>-6.7500000000000004E-2</v>
      </c>
      <c r="BN270" s="1">
        <v>3.9100000000000003E-2</v>
      </c>
      <c r="BO270" s="1">
        <v>0.43890000000000001</v>
      </c>
      <c r="BP270" s="1">
        <v>0.35570000000000002</v>
      </c>
      <c r="BQ270" s="1">
        <v>0.42030000000000001</v>
      </c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>
        <v>0.13220000000000001</v>
      </c>
      <c r="CC270" s="1">
        <v>0.1474</v>
      </c>
      <c r="CD270" s="1">
        <v>0.2999</v>
      </c>
      <c r="CE270" s="1">
        <v>0.51339999999999997</v>
      </c>
      <c r="CF270" s="1">
        <v>-8.2900000000000001E-2</v>
      </c>
      <c r="CG270" s="1">
        <v>-0.254</v>
      </c>
      <c r="CH270" s="1">
        <v>0.55689999999999995</v>
      </c>
      <c r="CI270" s="1">
        <v>0.34539999999999998</v>
      </c>
      <c r="CJ270" s="1">
        <v>0.19339999999999999</v>
      </c>
      <c r="CK270" s="1">
        <v>0.30309999999999998</v>
      </c>
      <c r="CL270" s="1">
        <v>0.27689999999999998</v>
      </c>
      <c r="CM270" s="1">
        <v>0.66820000000000002</v>
      </c>
      <c r="CN270" s="1">
        <v>0.19550000000000001</v>
      </c>
      <c r="CO270" s="1">
        <v>0.44479999999999997</v>
      </c>
      <c r="CP270" s="1">
        <v>0.14219999999999999</v>
      </c>
      <c r="CQ270" s="1">
        <v>0.26669999999999999</v>
      </c>
      <c r="CR270" s="1"/>
      <c r="CS270" s="1"/>
      <c r="CT270" s="1"/>
      <c r="CU270" s="1"/>
      <c r="CV270" s="1"/>
      <c r="CW270" s="1"/>
      <c r="CX270" s="1"/>
      <c r="CY270" s="1"/>
      <c r="CZ270" s="1"/>
      <c r="DA270" s="1"/>
    </row>
    <row r="271" spans="1:105" x14ac:dyDescent="0.2">
      <c r="A271" s="1">
        <v>89.666669999999996</v>
      </c>
      <c r="B271" s="1">
        <v>-0.1071</v>
      </c>
      <c r="C271" s="1">
        <v>-0.29260000000000003</v>
      </c>
      <c r="D271" s="1">
        <v>0.15509999999999999</v>
      </c>
      <c r="E271" s="1">
        <v>-0.32340000000000002</v>
      </c>
      <c r="F271" s="1">
        <v>-9.8500000000000004E-2</v>
      </c>
      <c r="G271" s="1">
        <v>0.4556</v>
      </c>
      <c r="H271" s="1">
        <v>-0.1321</v>
      </c>
      <c r="I271" s="1">
        <v>0.2281</v>
      </c>
      <c r="J271" s="1">
        <v>-0.27029999999999998</v>
      </c>
      <c r="K271" s="1">
        <v>0.12809999999999999</v>
      </c>
      <c r="L271" s="1">
        <v>-0.43059999999999998</v>
      </c>
      <c r="M271" s="1">
        <v>-0.12740000000000001</v>
      </c>
      <c r="N271" s="1">
        <v>-5.7299999999999997E-2</v>
      </c>
      <c r="O271" s="1">
        <v>0.17760000000000001</v>
      </c>
      <c r="P271" s="1">
        <v>0.31469999999999998</v>
      </c>
      <c r="Q271" s="1">
        <v>-0.376</v>
      </c>
      <c r="R271" s="1">
        <v>4.41E-2</v>
      </c>
      <c r="S271" s="1">
        <v>-0.1903</v>
      </c>
      <c r="T271" s="1">
        <v>-6.7000000000000002E-3</v>
      </c>
      <c r="U271" s="1">
        <v>0.1113</v>
      </c>
      <c r="V271" s="1"/>
      <c r="W271" s="1"/>
      <c r="X271" s="1"/>
      <c r="Y271" s="1"/>
      <c r="Z271" s="1"/>
      <c r="AA271" s="1"/>
      <c r="AB271" s="1">
        <v>-3.2599999999999997E-2</v>
      </c>
      <c r="AC271" s="1">
        <v>0.21460000000000001</v>
      </c>
      <c r="AD271" s="1">
        <v>-8.09E-2</v>
      </c>
      <c r="AE271" s="1">
        <v>0.24829999999999999</v>
      </c>
      <c r="AF271" s="1">
        <v>-0.2969</v>
      </c>
      <c r="AG271" s="1">
        <v>-0.23880000000000001</v>
      </c>
      <c r="AH271" s="1">
        <v>-0.1487</v>
      </c>
      <c r="AI271" s="1">
        <v>-9.5399999999999999E-2</v>
      </c>
      <c r="AJ271" s="1">
        <v>-0.2195</v>
      </c>
      <c r="AK271" s="1">
        <v>-9.4000000000000004E-3</v>
      </c>
      <c r="AL271" s="1">
        <v>-9.74E-2</v>
      </c>
      <c r="AM271" s="1">
        <v>-1.1599999999999999E-2</v>
      </c>
      <c r="AN271" s="1">
        <v>-0.39810000000000001</v>
      </c>
      <c r="AO271" s="1">
        <v>-0.15490000000000001</v>
      </c>
      <c r="AP271" s="1">
        <v>-0.28649999999999998</v>
      </c>
      <c r="AQ271" s="1">
        <v>0.23849999999999999</v>
      </c>
      <c r="AR271" s="1">
        <v>-9.8500000000000004E-2</v>
      </c>
      <c r="AS271" s="1">
        <v>-0.25590000000000002</v>
      </c>
      <c r="AT271" s="1">
        <v>1.29E-2</v>
      </c>
      <c r="AU271" s="1">
        <v>5.8900000000000001E-2</v>
      </c>
      <c r="AV271" s="1">
        <v>2.9499999999999998E-2</v>
      </c>
      <c r="AW271" s="1">
        <v>-0.45079999999999998</v>
      </c>
      <c r="AX271" s="1">
        <v>-9.8000000000000004E-2</v>
      </c>
      <c r="AY271" s="1">
        <v>7.7999999999999996E-3</v>
      </c>
      <c r="AZ271" s="1">
        <v>2.5999999999999999E-3</v>
      </c>
      <c r="BA271" s="1">
        <v>-0.1636</v>
      </c>
      <c r="BB271" s="1">
        <v>0.38569999999999999</v>
      </c>
      <c r="BC271" s="1">
        <v>0.76949999999999996</v>
      </c>
      <c r="BD271" s="1">
        <v>0.34439999999999998</v>
      </c>
      <c r="BE271" s="1">
        <v>0.1739</v>
      </c>
      <c r="BF271" s="1">
        <v>0.59789999999999999</v>
      </c>
      <c r="BG271" s="1">
        <v>0.64029999999999998</v>
      </c>
      <c r="BH271" s="1">
        <v>0.43130000000000002</v>
      </c>
      <c r="BI271" s="1">
        <v>-3.6600000000000001E-2</v>
      </c>
      <c r="BJ271" s="1">
        <v>0.35239999999999999</v>
      </c>
      <c r="BK271" s="1">
        <v>-4.07E-2</v>
      </c>
      <c r="BL271" s="1">
        <v>3.5499999999999997E-2</v>
      </c>
      <c r="BM271" s="1">
        <v>-5.4100000000000002E-2</v>
      </c>
      <c r="BN271" s="1">
        <v>-1.44E-2</v>
      </c>
      <c r="BO271" s="1">
        <v>0.44119999999999998</v>
      </c>
      <c r="BP271" s="1">
        <v>0.3695</v>
      </c>
      <c r="BQ271" s="1">
        <v>0.36520000000000002</v>
      </c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>
        <v>0.1075</v>
      </c>
      <c r="CC271" s="1">
        <v>0.12959999999999999</v>
      </c>
      <c r="CD271" s="1">
        <v>0.31390000000000001</v>
      </c>
      <c r="CE271" s="1">
        <v>0.50090000000000001</v>
      </c>
      <c r="CF271" s="1">
        <v>-8.09E-2</v>
      </c>
      <c r="CG271" s="1">
        <v>-0.2288</v>
      </c>
      <c r="CH271" s="1">
        <v>0.56589999999999996</v>
      </c>
      <c r="CI271" s="1">
        <v>0.33750000000000002</v>
      </c>
      <c r="CJ271" s="1">
        <v>0.19089999999999999</v>
      </c>
      <c r="CK271" s="1">
        <v>0.29380000000000001</v>
      </c>
      <c r="CL271" s="1">
        <v>0.30049999999999999</v>
      </c>
      <c r="CM271" s="1">
        <v>0.65139999999999998</v>
      </c>
      <c r="CN271" s="1">
        <v>0.17810000000000001</v>
      </c>
      <c r="CO271" s="1">
        <v>0.48149999999999998</v>
      </c>
      <c r="CP271" s="1">
        <v>0.1676</v>
      </c>
      <c r="CQ271" s="1">
        <v>0.23619999999999999</v>
      </c>
      <c r="CR271" s="1"/>
      <c r="CS271" s="1"/>
      <c r="CT271" s="1"/>
      <c r="CU271" s="1"/>
      <c r="CV271" s="1"/>
      <c r="CW271" s="1"/>
      <c r="CX271" s="1"/>
      <c r="CY271" s="1"/>
      <c r="CZ271" s="1"/>
      <c r="DA271" s="1"/>
    </row>
    <row r="272" spans="1:105" x14ac:dyDescent="0.2">
      <c r="A272" s="1">
        <v>90</v>
      </c>
      <c r="B272" s="1">
        <v>-0.1353</v>
      </c>
      <c r="C272" s="1">
        <v>-0.29270000000000002</v>
      </c>
      <c r="D272" s="1">
        <v>0.1827</v>
      </c>
      <c r="E272" s="1">
        <v>-0.3034</v>
      </c>
      <c r="F272" s="1">
        <v>-8.5900000000000004E-2</v>
      </c>
      <c r="G272" s="1">
        <v>0.41870000000000002</v>
      </c>
      <c r="H272" s="1">
        <v>-0.16520000000000001</v>
      </c>
      <c r="I272" s="1">
        <v>0.22720000000000001</v>
      </c>
      <c r="J272" s="1">
        <v>-0.26910000000000001</v>
      </c>
      <c r="K272" s="1">
        <v>0.1014</v>
      </c>
      <c r="L272" s="1">
        <v>-0.43819999999999998</v>
      </c>
      <c r="M272" s="1">
        <v>-0.1149</v>
      </c>
      <c r="N272" s="1">
        <v>-4.9000000000000002E-2</v>
      </c>
      <c r="O272" s="1">
        <v>0.15720000000000001</v>
      </c>
      <c r="P272" s="1">
        <v>0.37519999999999998</v>
      </c>
      <c r="Q272" s="1">
        <v>-0.3896</v>
      </c>
      <c r="R272" s="1">
        <v>3.3399999999999999E-2</v>
      </c>
      <c r="S272" s="1">
        <v>-0.20430000000000001</v>
      </c>
      <c r="T272" s="1">
        <v>-8.5699999999999998E-2</v>
      </c>
      <c r="U272" s="1">
        <v>0.14899999999999999</v>
      </c>
      <c r="V272" s="1"/>
      <c r="W272" s="1"/>
      <c r="X272" s="1"/>
      <c r="Y272" s="1"/>
      <c r="Z272" s="1"/>
      <c r="AA272" s="1"/>
      <c r="AB272" s="1">
        <v>-5.1499999999999997E-2</v>
      </c>
      <c r="AC272" s="1">
        <v>0.12690000000000001</v>
      </c>
      <c r="AD272" s="1">
        <v>-6.9400000000000003E-2</v>
      </c>
      <c r="AE272" s="1">
        <v>0.27529999999999999</v>
      </c>
      <c r="AF272" s="1">
        <v>-0.24970000000000001</v>
      </c>
      <c r="AG272" s="1">
        <v>-0.20549999999999999</v>
      </c>
      <c r="AH272" s="1">
        <v>-0.1822</v>
      </c>
      <c r="AI272" s="1">
        <v>-8.7300000000000003E-2</v>
      </c>
      <c r="AJ272" s="1">
        <v>-0.20619999999999999</v>
      </c>
      <c r="AK272" s="1">
        <v>3.3599999999999998E-2</v>
      </c>
      <c r="AL272" s="1">
        <v>-1.21E-2</v>
      </c>
      <c r="AM272" s="1">
        <v>-6.4199999999999993E-2</v>
      </c>
      <c r="AN272" s="1">
        <v>-0.41489999999999999</v>
      </c>
      <c r="AO272" s="1">
        <v>-0.1578</v>
      </c>
      <c r="AP272" s="1">
        <v>-0.29430000000000001</v>
      </c>
      <c r="AQ272" s="1">
        <v>0.3881</v>
      </c>
      <c r="AR272" s="1">
        <v>-3.7400000000000003E-2</v>
      </c>
      <c r="AS272" s="1">
        <v>-0.25850000000000001</v>
      </c>
      <c r="AT272" s="1">
        <v>-3.2899999999999999E-2</v>
      </c>
      <c r="AU272" s="1">
        <v>0.24360000000000001</v>
      </c>
      <c r="AV272" s="1">
        <v>3.8100000000000002E-2</v>
      </c>
      <c r="AW272" s="1">
        <v>-0.4365</v>
      </c>
      <c r="AX272" s="1">
        <v>-0.1003</v>
      </c>
      <c r="AY272" s="1">
        <v>-1.1999999999999999E-3</v>
      </c>
      <c r="AZ272" s="1">
        <v>-2.9100000000000001E-2</v>
      </c>
      <c r="BA272" s="1">
        <v>-0.17530000000000001</v>
      </c>
      <c r="BB272" s="1">
        <v>0.36380000000000001</v>
      </c>
      <c r="BC272" s="1">
        <v>0.78779999999999994</v>
      </c>
      <c r="BD272" s="1">
        <v>0.35649999999999998</v>
      </c>
      <c r="BE272" s="1">
        <v>0.18190000000000001</v>
      </c>
      <c r="BF272" s="1">
        <v>0.6079</v>
      </c>
      <c r="BG272" s="1">
        <v>0.63890000000000002</v>
      </c>
      <c r="BH272" s="1">
        <v>0.42349999999999999</v>
      </c>
      <c r="BI272" s="1">
        <v>-8.14E-2</v>
      </c>
      <c r="BJ272" s="1">
        <v>0.44629999999999997</v>
      </c>
      <c r="BK272" s="1">
        <v>-3.9600000000000003E-2</v>
      </c>
      <c r="BL272" s="1">
        <v>0.1898</v>
      </c>
      <c r="BM272" s="1">
        <v>-5.0500000000000003E-2</v>
      </c>
      <c r="BN272" s="1">
        <v>7.2900000000000006E-2</v>
      </c>
      <c r="BO272" s="1">
        <v>0.4143</v>
      </c>
      <c r="BP272" s="1">
        <v>0.38419999999999999</v>
      </c>
      <c r="BQ272" s="1">
        <v>0.34339999999999998</v>
      </c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>
        <v>9.4200000000000006E-2</v>
      </c>
      <c r="CC272" s="1">
        <v>0.18740000000000001</v>
      </c>
      <c r="CD272" s="1">
        <v>0.33660000000000001</v>
      </c>
      <c r="CE272" s="1">
        <v>0.53459999999999996</v>
      </c>
      <c r="CF272" s="1">
        <v>-0.1258</v>
      </c>
      <c r="CG272" s="1">
        <v>-0.24360000000000001</v>
      </c>
      <c r="CH272" s="1">
        <v>0.56989999999999996</v>
      </c>
      <c r="CI272" s="1">
        <v>0.33889999999999998</v>
      </c>
      <c r="CJ272" s="1">
        <v>0.17169999999999999</v>
      </c>
      <c r="CK272" s="1">
        <v>0.3095</v>
      </c>
      <c r="CL272" s="1">
        <v>0.30930000000000002</v>
      </c>
      <c r="CM272" s="1">
        <v>0.66520000000000001</v>
      </c>
      <c r="CN272" s="1">
        <v>0.1908</v>
      </c>
      <c r="CO272" s="1">
        <v>0.45710000000000001</v>
      </c>
      <c r="CP272" s="1">
        <v>0.1469</v>
      </c>
      <c r="CQ272" s="1">
        <v>0.2482</v>
      </c>
      <c r="CR272" s="1"/>
      <c r="CS272" s="1"/>
      <c r="CT272" s="1"/>
      <c r="CU272" s="1"/>
      <c r="CV272" s="1"/>
      <c r="CW272" s="1"/>
      <c r="CX272" s="1"/>
      <c r="CY272" s="1"/>
      <c r="CZ272" s="1"/>
      <c r="DA272" s="1"/>
    </row>
    <row r="273" spans="1:105" x14ac:dyDescent="0.2">
      <c r="A273" s="1">
        <v>90.333330000000004</v>
      </c>
      <c r="B273" s="1">
        <v>-0.22700000000000001</v>
      </c>
      <c r="C273" s="1">
        <v>-0.28620000000000001</v>
      </c>
      <c r="D273" s="1">
        <v>0.16600000000000001</v>
      </c>
      <c r="E273" s="1">
        <v>-0.26150000000000001</v>
      </c>
      <c r="F273" s="1">
        <v>-8.3099999999999993E-2</v>
      </c>
      <c r="G273" s="1">
        <v>0.39829999999999999</v>
      </c>
      <c r="H273" s="1">
        <v>-0.1532</v>
      </c>
      <c r="I273" s="1">
        <v>0.21129999999999999</v>
      </c>
      <c r="J273" s="1">
        <v>-0.2591</v>
      </c>
      <c r="K273" s="1">
        <v>9.7900000000000001E-2</v>
      </c>
      <c r="L273" s="1">
        <v>-0.44040000000000001</v>
      </c>
      <c r="M273" s="1">
        <v>-0.14530000000000001</v>
      </c>
      <c r="N273" s="1">
        <v>-7.0000000000000007E-2</v>
      </c>
      <c r="O273" s="1">
        <v>0.16639999999999999</v>
      </c>
      <c r="P273" s="1">
        <v>0.35310000000000002</v>
      </c>
      <c r="Q273" s="1">
        <v>-0.36359999999999998</v>
      </c>
      <c r="R273" s="1">
        <v>3.9199999999999999E-2</v>
      </c>
      <c r="S273" s="1">
        <v>-0.1898</v>
      </c>
      <c r="T273" s="1">
        <v>-8.6199999999999999E-2</v>
      </c>
      <c r="U273" s="1">
        <v>0.1396</v>
      </c>
      <c r="V273" s="1"/>
      <c r="W273" s="1"/>
      <c r="X273" s="1"/>
      <c r="Y273" s="1"/>
      <c r="Z273" s="1"/>
      <c r="AA273" s="1"/>
      <c r="AB273" s="1">
        <v>-1.78E-2</v>
      </c>
      <c r="AC273" s="1">
        <v>0.25380000000000003</v>
      </c>
      <c r="AD273" s="1">
        <v>-0.1028</v>
      </c>
      <c r="AE273" s="1">
        <v>0.29170000000000001</v>
      </c>
      <c r="AF273" s="1">
        <v>-0.2676</v>
      </c>
      <c r="AG273" s="1">
        <v>-0.15310000000000001</v>
      </c>
      <c r="AH273" s="1">
        <v>-0.21460000000000001</v>
      </c>
      <c r="AI273" s="1">
        <v>-0.1472</v>
      </c>
      <c r="AJ273" s="1">
        <v>-0.23530000000000001</v>
      </c>
      <c r="AK273" s="1">
        <v>1.7500000000000002E-2</v>
      </c>
      <c r="AL273" s="1">
        <v>-2.3900000000000001E-2</v>
      </c>
      <c r="AM273" s="1">
        <v>-7.0800000000000002E-2</v>
      </c>
      <c r="AN273" s="1">
        <v>-0.43980000000000002</v>
      </c>
      <c r="AO273" s="1">
        <v>-0.15909999999999999</v>
      </c>
      <c r="AP273" s="1">
        <v>-0.26979999999999998</v>
      </c>
      <c r="AQ273" s="1">
        <v>0.34399999999999997</v>
      </c>
      <c r="AR273" s="1">
        <v>4.3799999999999999E-2</v>
      </c>
      <c r="AS273" s="1">
        <v>-0.25650000000000001</v>
      </c>
      <c r="AT273" s="1">
        <v>-0.1197</v>
      </c>
      <c r="AU273" s="1">
        <v>0.35580000000000001</v>
      </c>
      <c r="AV273" s="1">
        <v>0.13339999999999999</v>
      </c>
      <c r="AW273" s="1">
        <v>-0.42199999999999999</v>
      </c>
      <c r="AX273" s="1">
        <v>-0.1426</v>
      </c>
      <c r="AY273" s="1">
        <v>0.19409999999999999</v>
      </c>
      <c r="AZ273" s="1">
        <v>8.6E-3</v>
      </c>
      <c r="BA273" s="1">
        <v>-0.20230000000000001</v>
      </c>
      <c r="BB273" s="1">
        <v>0.31659999999999999</v>
      </c>
      <c r="BC273" s="1">
        <v>0.79330000000000001</v>
      </c>
      <c r="BD273" s="1">
        <v>0.33989999999999998</v>
      </c>
      <c r="BE273" s="1">
        <v>0.1525</v>
      </c>
      <c r="BF273" s="1">
        <v>0.5232</v>
      </c>
      <c r="BG273" s="1">
        <v>0.66080000000000005</v>
      </c>
      <c r="BH273" s="1">
        <v>0.4073</v>
      </c>
      <c r="BI273" s="1">
        <v>-8.9099999999999999E-2</v>
      </c>
      <c r="BJ273" s="1">
        <v>0.3342</v>
      </c>
      <c r="BK273" s="1">
        <v>-1.44E-2</v>
      </c>
      <c r="BL273" s="1">
        <v>0.12690000000000001</v>
      </c>
      <c r="BM273" s="1">
        <v>1.8499999999999999E-2</v>
      </c>
      <c r="BN273" s="1">
        <v>0.1492</v>
      </c>
      <c r="BO273" s="1">
        <v>0.43490000000000001</v>
      </c>
      <c r="BP273" s="1">
        <v>0.3795</v>
      </c>
      <c r="BQ273" s="1">
        <v>0.36990000000000001</v>
      </c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>
        <v>9.7699999999999995E-2</v>
      </c>
      <c r="CC273" s="1">
        <v>0.17899999999999999</v>
      </c>
      <c r="CD273" s="1">
        <v>0.34260000000000002</v>
      </c>
      <c r="CE273" s="1">
        <v>0.47299999999999998</v>
      </c>
      <c r="CF273" s="1">
        <v>-0.12330000000000001</v>
      </c>
      <c r="CG273" s="1">
        <v>-0.24440000000000001</v>
      </c>
      <c r="CH273" s="1">
        <v>0.48909999999999998</v>
      </c>
      <c r="CI273" s="1">
        <v>0.34139999999999998</v>
      </c>
      <c r="CJ273" s="1">
        <v>0.1787</v>
      </c>
      <c r="CK273" s="1">
        <v>0.2999</v>
      </c>
      <c r="CL273" s="1">
        <v>0.32840000000000003</v>
      </c>
      <c r="CM273" s="1">
        <v>0.6804</v>
      </c>
      <c r="CN273" s="1">
        <v>0.17469999999999999</v>
      </c>
      <c r="CO273" s="1">
        <v>0.44969999999999999</v>
      </c>
      <c r="CP273" s="1">
        <v>9.6799999999999997E-2</v>
      </c>
      <c r="CQ273" s="1">
        <v>0.2412</v>
      </c>
      <c r="CR273" s="1"/>
      <c r="CS273" s="1"/>
      <c r="CT273" s="1"/>
      <c r="CU273" s="1"/>
      <c r="CV273" s="1"/>
      <c r="CW273" s="1"/>
      <c r="CX273" s="1"/>
      <c r="CY273" s="1"/>
      <c r="CZ273" s="1"/>
      <c r="DA273" s="1"/>
    </row>
    <row r="274" spans="1:105" x14ac:dyDescent="0.2">
      <c r="A274" s="1">
        <v>90.666669999999996</v>
      </c>
      <c r="B274" s="1">
        <v>-0.16830000000000001</v>
      </c>
      <c r="C274" s="1">
        <v>-0.2535</v>
      </c>
      <c r="D274" s="1">
        <v>0.1663</v>
      </c>
      <c r="E274" s="1">
        <v>-0.21060000000000001</v>
      </c>
      <c r="F274" s="1">
        <v>-7.0999999999999994E-2</v>
      </c>
      <c r="G274" s="1">
        <v>0.3962</v>
      </c>
      <c r="H274" s="1">
        <v>-0.28089999999999998</v>
      </c>
      <c r="I274" s="1">
        <v>0.23250000000000001</v>
      </c>
      <c r="J274" s="1">
        <v>-0.19939999999999999</v>
      </c>
      <c r="K274" s="1">
        <v>0.18609999999999999</v>
      </c>
      <c r="L274" s="1">
        <v>-0.44450000000000001</v>
      </c>
      <c r="M274" s="1">
        <v>-0.10059999999999999</v>
      </c>
      <c r="N274" s="1">
        <v>6.4399999999999999E-2</v>
      </c>
      <c r="O274" s="1">
        <v>0.1484</v>
      </c>
      <c r="P274" s="1">
        <v>0.33760000000000001</v>
      </c>
      <c r="Q274" s="1">
        <v>-0.33119999999999999</v>
      </c>
      <c r="R274" s="1">
        <v>0.14410000000000001</v>
      </c>
      <c r="S274" s="1">
        <v>-0.20849999999999999</v>
      </c>
      <c r="T274" s="1">
        <v>-0.1114</v>
      </c>
      <c r="U274" s="1">
        <v>0.1101</v>
      </c>
      <c r="V274" s="1"/>
      <c r="W274" s="1"/>
      <c r="X274" s="1"/>
      <c r="Y274" s="1"/>
      <c r="Z274" s="1"/>
      <c r="AA274" s="1"/>
      <c r="AB274" s="1">
        <v>-4.8599999999999997E-2</v>
      </c>
      <c r="AC274" s="1">
        <v>0.20080000000000001</v>
      </c>
      <c r="AD274" s="1">
        <v>-0.1207</v>
      </c>
      <c r="AE274" s="1">
        <v>0.27829999999999999</v>
      </c>
      <c r="AF274" s="1">
        <v>-0.29599999999999999</v>
      </c>
      <c r="AG274" s="1">
        <v>-0.1973</v>
      </c>
      <c r="AH274" s="1">
        <v>-0.1361</v>
      </c>
      <c r="AI274" s="1">
        <v>-5.1799999999999999E-2</v>
      </c>
      <c r="AJ274" s="1">
        <v>-0.22339999999999999</v>
      </c>
      <c r="AK274" s="1">
        <v>2.69E-2</v>
      </c>
      <c r="AL274" s="1">
        <v>-1.7000000000000001E-2</v>
      </c>
      <c r="AM274" s="1">
        <v>-2.9899999999999999E-2</v>
      </c>
      <c r="AN274" s="1">
        <v>-0.44</v>
      </c>
      <c r="AO274" s="1">
        <v>-0.13619999999999999</v>
      </c>
      <c r="AP274" s="1">
        <v>-0.28289999999999998</v>
      </c>
      <c r="AQ274" s="1">
        <v>0.35980000000000001</v>
      </c>
      <c r="AR274" s="1">
        <v>4.5999999999999999E-2</v>
      </c>
      <c r="AS274" s="1">
        <v>-0.27789999999999998</v>
      </c>
      <c r="AT274" s="1">
        <v>-9.2499999999999999E-2</v>
      </c>
      <c r="AU274" s="1">
        <v>0.31459999999999999</v>
      </c>
      <c r="AV274" s="1">
        <v>9.0399999999999994E-2</v>
      </c>
      <c r="AW274" s="1">
        <v>-0.53010000000000002</v>
      </c>
      <c r="AX274" s="1">
        <v>-0.1875</v>
      </c>
      <c r="AY274" s="1">
        <v>0.30149999999999999</v>
      </c>
      <c r="AZ274" s="1">
        <v>-4.3200000000000002E-2</v>
      </c>
      <c r="BA274" s="1">
        <v>-0.23350000000000001</v>
      </c>
      <c r="BB274" s="1">
        <v>0.27950000000000003</v>
      </c>
      <c r="BC274" s="1">
        <v>0.81879999999999997</v>
      </c>
      <c r="BD274" s="1">
        <v>0.35239999999999999</v>
      </c>
      <c r="BE274" s="1">
        <v>0.18429999999999999</v>
      </c>
      <c r="BF274" s="1">
        <v>0.50680000000000003</v>
      </c>
      <c r="BG274" s="1">
        <v>0.65739999999999998</v>
      </c>
      <c r="BH274" s="1">
        <v>0.3795</v>
      </c>
      <c r="BI274" s="1">
        <v>-6.4699999999999994E-2</v>
      </c>
      <c r="BJ274" s="1">
        <v>0.3422</v>
      </c>
      <c r="BK274" s="1">
        <v>5.0900000000000001E-2</v>
      </c>
      <c r="BL274" s="1">
        <v>2.7400000000000001E-2</v>
      </c>
      <c r="BM274" s="1">
        <v>-4.8999999999999998E-3</v>
      </c>
      <c r="BN274" s="1">
        <v>0.14799999999999999</v>
      </c>
      <c r="BO274" s="1">
        <v>0.4304</v>
      </c>
      <c r="BP274" s="1">
        <v>0.38969999999999999</v>
      </c>
      <c r="BQ274" s="1">
        <v>0.41339999999999999</v>
      </c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>
        <v>6.9500000000000006E-2</v>
      </c>
      <c r="CC274" s="1">
        <v>0.24260000000000001</v>
      </c>
      <c r="CD274" s="1">
        <v>0.33439999999999998</v>
      </c>
      <c r="CE274" s="1">
        <v>0.49430000000000002</v>
      </c>
      <c r="CF274" s="1">
        <v>-0.1193</v>
      </c>
      <c r="CG274" s="1">
        <v>-0.253</v>
      </c>
      <c r="CH274" s="1">
        <v>0.57050000000000001</v>
      </c>
      <c r="CI274" s="1">
        <v>0.30030000000000001</v>
      </c>
      <c r="CJ274" s="1">
        <v>0.1855</v>
      </c>
      <c r="CK274" s="1">
        <v>0.3478</v>
      </c>
      <c r="CL274" s="1">
        <v>0.3372</v>
      </c>
      <c r="CM274" s="1">
        <v>0.70130000000000003</v>
      </c>
      <c r="CN274" s="1">
        <v>0.18140000000000001</v>
      </c>
      <c r="CO274" s="1">
        <v>0.4506</v>
      </c>
      <c r="CP274" s="1">
        <v>0.124</v>
      </c>
      <c r="CQ274" s="1">
        <v>0.25559999999999999</v>
      </c>
      <c r="CR274" s="1"/>
      <c r="CS274" s="1"/>
      <c r="CT274" s="1"/>
      <c r="CU274" s="1"/>
      <c r="CV274" s="1"/>
      <c r="CW274" s="1"/>
      <c r="CX274" s="1"/>
      <c r="CY274" s="1"/>
      <c r="CZ274" s="1"/>
      <c r="DA274" s="1"/>
    </row>
    <row r="275" spans="1:105" x14ac:dyDescent="0.2">
      <c r="A275" s="1">
        <v>91</v>
      </c>
      <c r="B275" s="1">
        <v>-0.14030000000000001</v>
      </c>
      <c r="C275" s="1">
        <v>-0.25929999999999997</v>
      </c>
      <c r="D275" s="1">
        <v>0.18049999999999999</v>
      </c>
      <c r="E275" s="1">
        <v>-0.23419999999999999</v>
      </c>
      <c r="F275" s="1">
        <v>-0.15129999999999999</v>
      </c>
      <c r="G275" s="1">
        <v>0.42209999999999998</v>
      </c>
      <c r="H275" s="1">
        <v>-0.26290000000000002</v>
      </c>
      <c r="I275" s="1">
        <v>0.19689999999999999</v>
      </c>
      <c r="J275" s="1">
        <v>-0.19539999999999999</v>
      </c>
      <c r="K275" s="1">
        <v>0.1862</v>
      </c>
      <c r="L275" s="1">
        <v>-0.4446</v>
      </c>
      <c r="M275" s="1">
        <v>-7.5300000000000006E-2</v>
      </c>
      <c r="N275" s="1">
        <v>0.1298</v>
      </c>
      <c r="O275" s="1">
        <v>0.17610000000000001</v>
      </c>
      <c r="P275" s="1">
        <v>0.2457</v>
      </c>
      <c r="Q275" s="1">
        <v>-0.34699999999999998</v>
      </c>
      <c r="R275" s="1">
        <v>0.18010000000000001</v>
      </c>
      <c r="S275" s="1">
        <v>-0.19969999999999999</v>
      </c>
      <c r="T275" s="1">
        <v>-0.1211</v>
      </c>
      <c r="U275" s="1">
        <v>9.0899999999999995E-2</v>
      </c>
      <c r="V275" s="1"/>
      <c r="W275" s="1"/>
      <c r="X275" s="1"/>
      <c r="Y275" s="1"/>
      <c r="Z275" s="1"/>
      <c r="AA275" s="1"/>
      <c r="AB275" s="1">
        <v>-1.9800000000000002E-2</v>
      </c>
      <c r="AC275" s="1">
        <v>0.27260000000000001</v>
      </c>
      <c r="AD275" s="1">
        <v>-0.1313</v>
      </c>
      <c r="AE275" s="1">
        <v>0.27260000000000001</v>
      </c>
      <c r="AF275" s="1">
        <v>-0.32540000000000002</v>
      </c>
      <c r="AG275" s="1">
        <v>-0.1686</v>
      </c>
      <c r="AH275" s="1">
        <v>-0.1053</v>
      </c>
      <c r="AI275" s="1">
        <v>-7.0499999999999993E-2</v>
      </c>
      <c r="AJ275" s="1">
        <v>-0.20979999999999999</v>
      </c>
      <c r="AK275" s="1">
        <v>3.4799999999999998E-2</v>
      </c>
      <c r="AL275" s="1">
        <v>-2.2100000000000002E-2</v>
      </c>
      <c r="AM275" s="1">
        <v>-3.0300000000000001E-2</v>
      </c>
      <c r="AN275" s="1">
        <v>-0.43540000000000001</v>
      </c>
      <c r="AO275" s="1">
        <v>-0.1348</v>
      </c>
      <c r="AP275" s="1">
        <v>-0.16980000000000001</v>
      </c>
      <c r="AQ275" s="1">
        <v>0.40039999999999998</v>
      </c>
      <c r="AR275" s="1">
        <v>-1E-3</v>
      </c>
      <c r="AS275" s="1">
        <v>-0.26569999999999999</v>
      </c>
      <c r="AT275" s="1">
        <v>-0.16539999999999999</v>
      </c>
      <c r="AU275" s="1">
        <v>0.3014</v>
      </c>
      <c r="AV275" s="1">
        <v>0.1212</v>
      </c>
      <c r="AW275" s="1">
        <v>-0.52559999999999996</v>
      </c>
      <c r="AX275" s="1">
        <v>-0.13789999999999999</v>
      </c>
      <c r="AY275" s="1">
        <v>0.23549999999999999</v>
      </c>
      <c r="AZ275" s="1">
        <v>-5.8999999999999997E-2</v>
      </c>
      <c r="BA275" s="1">
        <v>-0.308</v>
      </c>
      <c r="BB275" s="1">
        <v>0.17469999999999999</v>
      </c>
      <c r="BC275" s="1">
        <v>0.78779999999999994</v>
      </c>
      <c r="BD275" s="1">
        <v>0.37080000000000002</v>
      </c>
      <c r="BE275" s="1">
        <v>0.32179999999999997</v>
      </c>
      <c r="BF275" s="1">
        <v>0.51939999999999997</v>
      </c>
      <c r="BG275" s="1">
        <v>0.65339999999999998</v>
      </c>
      <c r="BH275" s="1">
        <v>0.3851</v>
      </c>
      <c r="BI275" s="1">
        <v>-0.13880000000000001</v>
      </c>
      <c r="BJ275" s="1">
        <v>0.35709999999999997</v>
      </c>
      <c r="BK275" s="1">
        <v>8.6999999999999994E-2</v>
      </c>
      <c r="BL275" s="1">
        <v>1.46E-2</v>
      </c>
      <c r="BM275" s="1">
        <v>4.7999999999999996E-3</v>
      </c>
      <c r="BN275" s="1">
        <v>0.17680000000000001</v>
      </c>
      <c r="BO275" s="1">
        <v>0.40079999999999999</v>
      </c>
      <c r="BP275" s="1">
        <v>0.42070000000000002</v>
      </c>
      <c r="BQ275" s="1">
        <v>0.51219999999999999</v>
      </c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>
        <v>0.18</v>
      </c>
      <c r="CC275" s="1">
        <v>0.24049999999999999</v>
      </c>
      <c r="CD275" s="1">
        <v>0.33029999999999998</v>
      </c>
      <c r="CE275" s="1">
        <v>0.52569999999999995</v>
      </c>
      <c r="CF275" s="1">
        <v>-0.1426</v>
      </c>
      <c r="CG275" s="1">
        <v>-0.19550000000000001</v>
      </c>
      <c r="CH275" s="1">
        <v>0.52</v>
      </c>
      <c r="CI275" s="1">
        <v>0.34060000000000001</v>
      </c>
      <c r="CJ275" s="1">
        <v>0.20119999999999999</v>
      </c>
      <c r="CK275" s="1">
        <v>0.44259999999999999</v>
      </c>
      <c r="CL275" s="1">
        <v>0.30680000000000002</v>
      </c>
      <c r="CM275" s="1">
        <v>0.68459999999999999</v>
      </c>
      <c r="CN275" s="1">
        <v>0.20039999999999999</v>
      </c>
      <c r="CO275" s="1">
        <v>0.45590000000000003</v>
      </c>
      <c r="CP275" s="1">
        <v>0.1628</v>
      </c>
      <c r="CQ275" s="1">
        <v>0.25490000000000002</v>
      </c>
      <c r="CR275" s="1"/>
      <c r="CS275" s="1"/>
      <c r="CT275" s="1"/>
      <c r="CU275" s="1"/>
      <c r="CV275" s="1"/>
      <c r="CW275" s="1"/>
      <c r="CX275" s="1"/>
      <c r="CY275" s="1"/>
      <c r="CZ275" s="1"/>
      <c r="DA275" s="1"/>
    </row>
    <row r="276" spans="1:105" x14ac:dyDescent="0.2">
      <c r="A276" s="1">
        <v>91.333330000000004</v>
      </c>
      <c r="B276" s="1">
        <v>-0.1447</v>
      </c>
      <c r="C276" s="1">
        <v>-0.26879999999999998</v>
      </c>
      <c r="D276" s="1">
        <v>0.17199999999999999</v>
      </c>
      <c r="E276" s="1">
        <v>-0.23910000000000001</v>
      </c>
      <c r="F276" s="1">
        <v>-0.21790000000000001</v>
      </c>
      <c r="G276" s="1">
        <v>0.42830000000000001</v>
      </c>
      <c r="H276" s="1">
        <v>-0.30199999999999999</v>
      </c>
      <c r="I276" s="1">
        <v>0.21790000000000001</v>
      </c>
      <c r="J276" s="1">
        <v>-0.1915</v>
      </c>
      <c r="K276" s="1">
        <v>9.8400000000000001E-2</v>
      </c>
      <c r="L276" s="1">
        <v>-0.44450000000000001</v>
      </c>
      <c r="M276" s="1">
        <v>-9.8400000000000001E-2</v>
      </c>
      <c r="N276" s="1">
        <v>0.2041</v>
      </c>
      <c r="O276" s="1">
        <v>0.1303</v>
      </c>
      <c r="P276" s="1">
        <v>0.26329999999999998</v>
      </c>
      <c r="Q276" s="1">
        <v>-0.3417</v>
      </c>
      <c r="R276" s="1">
        <v>0.19089999999999999</v>
      </c>
      <c r="S276" s="1">
        <v>-0.2354</v>
      </c>
      <c r="T276" s="1">
        <v>-0.13850000000000001</v>
      </c>
      <c r="U276" s="1">
        <v>0.122</v>
      </c>
      <c r="V276" s="1"/>
      <c r="W276" s="1"/>
      <c r="X276" s="1"/>
      <c r="Y276" s="1"/>
      <c r="Z276" s="1"/>
      <c r="AA276" s="1"/>
      <c r="AB276" s="1">
        <v>2.81E-2</v>
      </c>
      <c r="AC276" s="1">
        <v>0.1789</v>
      </c>
      <c r="AD276" s="1">
        <v>-0.129</v>
      </c>
      <c r="AE276" s="1">
        <v>0.2402</v>
      </c>
      <c r="AF276" s="1">
        <v>-0.29720000000000002</v>
      </c>
      <c r="AG276" s="1">
        <v>-0.25009999999999999</v>
      </c>
      <c r="AH276" s="1">
        <v>-4.8599999999999997E-2</v>
      </c>
      <c r="AI276" s="1">
        <v>3.78E-2</v>
      </c>
      <c r="AJ276" s="1">
        <v>-0.20399999999999999</v>
      </c>
      <c r="AK276" s="1">
        <v>1.9099999999999999E-2</v>
      </c>
      <c r="AL276" s="1">
        <v>-3.7999999999999999E-2</v>
      </c>
      <c r="AM276" s="1">
        <v>-3.8100000000000002E-2</v>
      </c>
      <c r="AN276" s="1">
        <v>-0.44240000000000002</v>
      </c>
      <c r="AO276" s="1">
        <v>-0.1842</v>
      </c>
      <c r="AP276" s="1">
        <v>-0.16950000000000001</v>
      </c>
      <c r="AQ276" s="1">
        <v>0.24490000000000001</v>
      </c>
      <c r="AR276" s="1">
        <v>2.5999999999999999E-3</v>
      </c>
      <c r="AS276" s="1">
        <v>-0.22140000000000001</v>
      </c>
      <c r="AT276" s="1">
        <v>-0.13159999999999999</v>
      </c>
      <c r="AU276" s="1">
        <v>0.2278</v>
      </c>
      <c r="AV276" s="1">
        <v>0.1447</v>
      </c>
      <c r="AW276" s="1">
        <v>-0.4819</v>
      </c>
      <c r="AX276" s="1">
        <v>-6.3899999999999998E-2</v>
      </c>
      <c r="AY276" s="1">
        <v>0.1124</v>
      </c>
      <c r="AZ276" s="1">
        <v>-5.5599999999999997E-2</v>
      </c>
      <c r="BA276" s="1">
        <v>-0.43740000000000001</v>
      </c>
      <c r="BB276" s="1">
        <v>0.2742</v>
      </c>
      <c r="BC276" s="1">
        <v>0.65100000000000002</v>
      </c>
      <c r="BD276" s="1">
        <v>0.3896</v>
      </c>
      <c r="BE276" s="1">
        <v>0.3634</v>
      </c>
      <c r="BF276" s="1">
        <v>0.52210000000000001</v>
      </c>
      <c r="BG276" s="1">
        <v>0.65290000000000004</v>
      </c>
      <c r="BH276" s="1">
        <v>0.38650000000000001</v>
      </c>
      <c r="BI276" s="1">
        <v>-0.19589999999999999</v>
      </c>
      <c r="BJ276" s="1">
        <v>0.36080000000000001</v>
      </c>
      <c r="BK276" s="1">
        <v>9.2899999999999996E-2</v>
      </c>
      <c r="BL276" s="1">
        <v>5.9200000000000003E-2</v>
      </c>
      <c r="BM276" s="1">
        <v>3.2099999999999997E-2</v>
      </c>
      <c r="BN276" s="1">
        <v>9.4200000000000006E-2</v>
      </c>
      <c r="BO276" s="1">
        <v>0.4158</v>
      </c>
      <c r="BP276" s="1">
        <v>0.33989999999999998</v>
      </c>
      <c r="BQ276" s="1">
        <v>0.47960000000000003</v>
      </c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>
        <v>0.15229999999999999</v>
      </c>
      <c r="CC276" s="1">
        <v>0.26</v>
      </c>
      <c r="CD276" s="1">
        <v>0.27739999999999998</v>
      </c>
      <c r="CE276" s="1">
        <v>0.47899999999999998</v>
      </c>
      <c r="CF276" s="1">
        <v>-0.1227</v>
      </c>
      <c r="CG276" s="1">
        <v>-0.20610000000000001</v>
      </c>
      <c r="CH276" s="1">
        <v>0.48630000000000001</v>
      </c>
      <c r="CI276" s="1">
        <v>0.3574</v>
      </c>
      <c r="CJ276" s="1">
        <v>0.1303</v>
      </c>
      <c r="CK276" s="1">
        <v>0.45700000000000002</v>
      </c>
      <c r="CL276" s="1">
        <v>0.30349999999999999</v>
      </c>
      <c r="CM276" s="1">
        <v>0.71919999999999995</v>
      </c>
      <c r="CN276" s="1">
        <v>0.2145</v>
      </c>
      <c r="CO276" s="1">
        <v>0.46560000000000001</v>
      </c>
      <c r="CP276" s="1">
        <v>0.18079999999999999</v>
      </c>
      <c r="CQ276" s="1">
        <v>0.28170000000000001</v>
      </c>
      <c r="CR276" s="1"/>
      <c r="CS276" s="1"/>
      <c r="CT276" s="1"/>
      <c r="CU276" s="1"/>
      <c r="CV276" s="1"/>
      <c r="CW276" s="1"/>
      <c r="CX276" s="1"/>
      <c r="CY276" s="1"/>
      <c r="CZ276" s="1"/>
      <c r="DA276" s="1"/>
    </row>
    <row r="277" spans="1:105" x14ac:dyDescent="0.2">
      <c r="A277" s="1">
        <v>91.666669999999996</v>
      </c>
      <c r="B277" s="1">
        <v>-0.14019999999999999</v>
      </c>
      <c r="C277" s="1">
        <v>-0.27060000000000001</v>
      </c>
      <c r="D277" s="1">
        <v>0.1585</v>
      </c>
      <c r="E277" s="1">
        <v>-0.4078</v>
      </c>
      <c r="F277" s="1">
        <v>-0.28270000000000001</v>
      </c>
      <c r="G277" s="1">
        <v>0.40970000000000001</v>
      </c>
      <c r="H277" s="1">
        <v>-0.28199999999999997</v>
      </c>
      <c r="I277" s="1">
        <v>0.20699999999999999</v>
      </c>
      <c r="J277" s="1">
        <v>-0.17810000000000001</v>
      </c>
      <c r="K277" s="1">
        <v>0.13370000000000001</v>
      </c>
      <c r="L277" s="1">
        <v>-0.43609999999999999</v>
      </c>
      <c r="M277" s="1">
        <v>-0.15790000000000001</v>
      </c>
      <c r="N277" s="1">
        <v>0.224</v>
      </c>
      <c r="O277" s="1">
        <v>9.1999999999999998E-2</v>
      </c>
      <c r="P277" s="1">
        <v>0.2198</v>
      </c>
      <c r="Q277" s="1">
        <v>-0.38009999999999999</v>
      </c>
      <c r="R277" s="1">
        <v>0.1106</v>
      </c>
      <c r="S277" s="1">
        <v>-0.2419</v>
      </c>
      <c r="T277" s="1">
        <v>-0.1714</v>
      </c>
      <c r="U277" s="1">
        <v>9.4500000000000001E-2</v>
      </c>
      <c r="V277" s="1"/>
      <c r="W277" s="1"/>
      <c r="X277" s="1"/>
      <c r="Y277" s="1"/>
      <c r="Z277" s="1"/>
      <c r="AA277" s="1"/>
      <c r="AB277" s="1">
        <v>1.44E-2</v>
      </c>
      <c r="AC277" s="1">
        <v>0.2757</v>
      </c>
      <c r="AD277" s="1">
        <v>-0.1159</v>
      </c>
      <c r="AE277" s="1">
        <v>0.21829999999999999</v>
      </c>
      <c r="AF277" s="1">
        <v>-0.30530000000000002</v>
      </c>
      <c r="AG277" s="1">
        <v>-0.2137</v>
      </c>
      <c r="AH277" s="1">
        <v>-2.0199999999999999E-2</v>
      </c>
      <c r="AI277" s="1">
        <v>0.23699999999999999</v>
      </c>
      <c r="AJ277" s="1">
        <v>-0.19600000000000001</v>
      </c>
      <c r="AK277" s="1">
        <v>-4.41E-2</v>
      </c>
      <c r="AL277" s="1">
        <v>-4.7899999999999998E-2</v>
      </c>
      <c r="AM277" s="1">
        <v>-4.2099999999999999E-2</v>
      </c>
      <c r="AN277" s="1">
        <v>-0.42680000000000001</v>
      </c>
      <c r="AO277" s="1">
        <v>-0.27800000000000002</v>
      </c>
      <c r="AP277" s="1">
        <v>-0.1295</v>
      </c>
      <c r="AQ277" s="1">
        <v>0.23430000000000001</v>
      </c>
      <c r="AR277" s="1">
        <v>9.9199999999999997E-2</v>
      </c>
      <c r="AS277" s="1">
        <v>-0.14249999999999999</v>
      </c>
      <c r="AT277" s="1">
        <v>-0.1208</v>
      </c>
      <c r="AU277" s="1">
        <v>0.17430000000000001</v>
      </c>
      <c r="AV277" s="1">
        <v>0.1197</v>
      </c>
      <c r="AW277" s="1">
        <v>-0.46689999999999998</v>
      </c>
      <c r="AX277" s="1">
        <v>-0.251</v>
      </c>
      <c r="AY277" s="1">
        <v>3.6900000000000002E-2</v>
      </c>
      <c r="AZ277" s="1">
        <v>-0.1462</v>
      </c>
      <c r="BA277" s="1">
        <v>-0.51300000000000001</v>
      </c>
      <c r="BB277" s="1">
        <v>0.24879999999999999</v>
      </c>
      <c r="BC277" s="1">
        <v>0.64170000000000005</v>
      </c>
      <c r="BD277" s="1">
        <v>0.4617</v>
      </c>
      <c r="BE277" s="1">
        <v>0.35149999999999998</v>
      </c>
      <c r="BF277" s="1">
        <v>0.42599999999999999</v>
      </c>
      <c r="BG277" s="1">
        <v>0.64539999999999997</v>
      </c>
      <c r="BH277" s="1">
        <v>0.38129999999999997</v>
      </c>
      <c r="BI277" s="1">
        <v>-0.15670000000000001</v>
      </c>
      <c r="BJ277" s="1">
        <v>0.43669999999999998</v>
      </c>
      <c r="BK277" s="1">
        <v>0.13950000000000001</v>
      </c>
      <c r="BL277" s="1">
        <v>0.10340000000000001</v>
      </c>
      <c r="BM277" s="1">
        <v>9.3399999999999997E-2</v>
      </c>
      <c r="BN277" s="1">
        <v>3.44E-2</v>
      </c>
      <c r="BO277" s="1">
        <v>0.41909999999999997</v>
      </c>
      <c r="BP277" s="1">
        <v>0.36780000000000002</v>
      </c>
      <c r="BQ277" s="1">
        <v>0.4335</v>
      </c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>
        <v>0.1744</v>
      </c>
      <c r="CC277" s="1">
        <v>0.28260000000000002</v>
      </c>
      <c r="CD277" s="1">
        <v>0.26989999999999997</v>
      </c>
      <c r="CE277" s="1">
        <v>0.4662</v>
      </c>
      <c r="CF277" s="1">
        <v>-0.12189999999999999</v>
      </c>
      <c r="CG277" s="1">
        <v>-0.309</v>
      </c>
      <c r="CH277" s="1">
        <v>0.47620000000000001</v>
      </c>
      <c r="CI277" s="1">
        <v>0.34420000000000001</v>
      </c>
      <c r="CJ277" s="1">
        <v>9.3399999999999997E-2</v>
      </c>
      <c r="CK277" s="1">
        <v>0.4471</v>
      </c>
      <c r="CL277" s="1">
        <v>0.38869999999999999</v>
      </c>
      <c r="CM277" s="1">
        <v>0.753</v>
      </c>
      <c r="CN277" s="1">
        <v>0.18590000000000001</v>
      </c>
      <c r="CO277" s="1">
        <v>0.43780000000000002</v>
      </c>
      <c r="CP277" s="1">
        <v>0.18920000000000001</v>
      </c>
      <c r="CQ277" s="1">
        <v>0.27889999999999998</v>
      </c>
      <c r="CR277" s="1"/>
      <c r="CS277" s="1"/>
      <c r="CT277" s="1"/>
      <c r="CU277" s="1"/>
      <c r="CV277" s="1"/>
      <c r="CW277" s="1"/>
      <c r="CX277" s="1"/>
      <c r="CY277" s="1"/>
      <c r="CZ277" s="1"/>
      <c r="DA277" s="1"/>
    </row>
    <row r="278" spans="1:105" x14ac:dyDescent="0.2">
      <c r="A278" s="1">
        <v>92</v>
      </c>
      <c r="B278" s="1">
        <v>-0.1411</v>
      </c>
      <c r="C278" s="1">
        <v>-0.26669999999999999</v>
      </c>
      <c r="D278" s="1">
        <v>0.2172</v>
      </c>
      <c r="E278" s="1">
        <v>-0.45879999999999999</v>
      </c>
      <c r="F278" s="1">
        <v>-0.2959</v>
      </c>
      <c r="G278" s="1">
        <v>0.39479999999999998</v>
      </c>
      <c r="H278" s="1">
        <v>-0.25629999999999997</v>
      </c>
      <c r="I278" s="1">
        <v>0.23019999999999999</v>
      </c>
      <c r="J278" s="1">
        <v>-0.16470000000000001</v>
      </c>
      <c r="K278" s="1">
        <v>0.1208</v>
      </c>
      <c r="L278" s="1">
        <v>-0.45040000000000002</v>
      </c>
      <c r="M278" s="1">
        <v>-0.1928</v>
      </c>
      <c r="N278" s="1">
        <v>0.2112</v>
      </c>
      <c r="O278" s="1">
        <v>0.124</v>
      </c>
      <c r="P278" s="1">
        <v>0.2077</v>
      </c>
      <c r="Q278" s="1">
        <v>-0.37309999999999999</v>
      </c>
      <c r="R278" s="1">
        <v>0.14199999999999999</v>
      </c>
      <c r="S278" s="1">
        <v>-0.25119999999999998</v>
      </c>
      <c r="T278" s="1">
        <v>-0.16950000000000001</v>
      </c>
      <c r="U278" s="1">
        <v>8.5599999999999996E-2</v>
      </c>
      <c r="V278" s="1"/>
      <c r="W278" s="1"/>
      <c r="X278" s="1"/>
      <c r="Y278" s="1"/>
      <c r="Z278" s="1"/>
      <c r="AA278" s="1"/>
      <c r="AB278" s="1">
        <v>-7.8200000000000006E-2</v>
      </c>
      <c r="AC278" s="1">
        <v>0.20369999999999999</v>
      </c>
      <c r="AD278" s="1">
        <v>-9.0399999999999994E-2</v>
      </c>
      <c r="AE278" s="1">
        <v>0.22800000000000001</v>
      </c>
      <c r="AF278" s="1">
        <v>-0.29449999999999998</v>
      </c>
      <c r="AG278" s="1">
        <v>-0.24970000000000001</v>
      </c>
      <c r="AH278" s="1">
        <v>-0.21379999999999999</v>
      </c>
      <c r="AI278" s="1">
        <v>0.25190000000000001</v>
      </c>
      <c r="AJ278" s="1">
        <v>-0.18679999999999999</v>
      </c>
      <c r="AK278" s="1">
        <v>-2.0999999999999999E-3</v>
      </c>
      <c r="AL278" s="1">
        <v>-6.2799999999999995E-2</v>
      </c>
      <c r="AM278" s="1">
        <v>-5.4399999999999997E-2</v>
      </c>
      <c r="AN278" s="1">
        <v>-0.41160000000000002</v>
      </c>
      <c r="AO278" s="1">
        <v>-0.27439999999999998</v>
      </c>
      <c r="AP278" s="1">
        <v>-0.19550000000000001</v>
      </c>
      <c r="AQ278" s="1">
        <v>7.9299999999999995E-2</v>
      </c>
      <c r="AR278" s="1">
        <v>4.9399999999999999E-2</v>
      </c>
      <c r="AS278" s="1">
        <v>-0.23910000000000001</v>
      </c>
      <c r="AT278" s="1">
        <v>-0.15279999999999999</v>
      </c>
      <c r="AU278" s="1">
        <v>0.18110000000000001</v>
      </c>
      <c r="AV278" s="1">
        <v>0.18049999999999999</v>
      </c>
      <c r="AW278" s="1">
        <v>-0.36880000000000002</v>
      </c>
      <c r="AX278" s="1">
        <v>-0.25779999999999997</v>
      </c>
      <c r="AY278" s="1">
        <v>8.1500000000000003E-2</v>
      </c>
      <c r="AZ278" s="1">
        <v>-0.1484</v>
      </c>
      <c r="BA278" s="1">
        <v>-0.42330000000000001</v>
      </c>
      <c r="BB278" s="1">
        <v>0.25769999999999998</v>
      </c>
      <c r="BC278" s="1">
        <v>0.63419999999999999</v>
      </c>
      <c r="BD278" s="1">
        <v>0.42170000000000002</v>
      </c>
      <c r="BE278" s="1">
        <v>0.45490000000000003</v>
      </c>
      <c r="BF278" s="1">
        <v>0.44819999999999999</v>
      </c>
      <c r="BG278" s="1">
        <v>0.66149999999999998</v>
      </c>
      <c r="BH278" s="1">
        <v>0.31459999999999999</v>
      </c>
      <c r="BI278" s="1">
        <v>-0.1381</v>
      </c>
      <c r="BJ278" s="1">
        <v>0.39069999999999999</v>
      </c>
      <c r="BK278" s="1">
        <v>8.5400000000000004E-2</v>
      </c>
      <c r="BL278" s="1">
        <v>9.3200000000000005E-2</v>
      </c>
      <c r="BM278" s="1">
        <v>7.4499999999999997E-2</v>
      </c>
      <c r="BN278" s="1">
        <v>8.8000000000000005E-3</v>
      </c>
      <c r="BO278" s="1">
        <v>0.44540000000000002</v>
      </c>
      <c r="BP278" s="1">
        <v>0.35060000000000002</v>
      </c>
      <c r="BQ278" s="1">
        <v>0.47910000000000003</v>
      </c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>
        <v>0.1845</v>
      </c>
      <c r="CC278" s="1">
        <v>0.27039999999999997</v>
      </c>
      <c r="CD278" s="1">
        <v>0.33450000000000002</v>
      </c>
      <c r="CE278" s="1">
        <v>0.28870000000000001</v>
      </c>
      <c r="CF278" s="1">
        <v>-0.20169999999999999</v>
      </c>
      <c r="CG278" s="1">
        <v>-0.34460000000000002</v>
      </c>
      <c r="CH278" s="1">
        <v>0.48870000000000002</v>
      </c>
      <c r="CI278" s="1">
        <v>0.34210000000000002</v>
      </c>
      <c r="CJ278" s="1">
        <v>0.15690000000000001</v>
      </c>
      <c r="CK278" s="1">
        <v>0.4703</v>
      </c>
      <c r="CL278" s="1">
        <v>0.46879999999999999</v>
      </c>
      <c r="CM278" s="1">
        <v>0.76370000000000005</v>
      </c>
      <c r="CN278" s="1">
        <v>7.5300000000000006E-2</v>
      </c>
      <c r="CO278" s="1">
        <v>0.48330000000000001</v>
      </c>
      <c r="CP278" s="1">
        <v>0.2177</v>
      </c>
      <c r="CQ278" s="1">
        <v>0.26640000000000003</v>
      </c>
      <c r="CR278" s="1"/>
      <c r="CS278" s="1"/>
      <c r="CT278" s="1"/>
      <c r="CU278" s="1"/>
      <c r="CV278" s="1"/>
      <c r="CW278" s="1"/>
      <c r="CX278" s="1"/>
      <c r="CY278" s="1"/>
      <c r="CZ278" s="1"/>
      <c r="DA278" s="1"/>
    </row>
    <row r="279" spans="1:105" x14ac:dyDescent="0.2">
      <c r="A279" s="1">
        <v>92.333330000000004</v>
      </c>
      <c r="B279" s="1">
        <v>-0.1241</v>
      </c>
      <c r="C279" s="1">
        <v>-0.21429999999999999</v>
      </c>
      <c r="D279" s="1">
        <v>0.22720000000000001</v>
      </c>
      <c r="E279" s="1">
        <v>-0.45190000000000002</v>
      </c>
      <c r="F279" s="1">
        <v>-0.29210000000000003</v>
      </c>
      <c r="G279" s="1">
        <v>0.3841</v>
      </c>
      <c r="H279" s="1">
        <v>-0.25969999999999999</v>
      </c>
      <c r="I279" s="1">
        <v>0.29330000000000001</v>
      </c>
      <c r="J279" s="1">
        <v>-0.1618</v>
      </c>
      <c r="K279" s="1">
        <v>0.13850000000000001</v>
      </c>
      <c r="L279" s="1">
        <v>-0.44679999999999997</v>
      </c>
      <c r="M279" s="1">
        <v>-0.1764</v>
      </c>
      <c r="N279" s="1">
        <v>0.2051</v>
      </c>
      <c r="O279" s="1">
        <v>0.10539999999999999</v>
      </c>
      <c r="P279" s="1">
        <v>0.2417</v>
      </c>
      <c r="Q279" s="1">
        <v>-0.37769999999999998</v>
      </c>
      <c r="R279" s="1">
        <v>0.14130000000000001</v>
      </c>
      <c r="S279" s="1">
        <v>-0.2737</v>
      </c>
      <c r="T279" s="1">
        <v>-0.23749999999999999</v>
      </c>
      <c r="U279" s="1">
        <v>8.2500000000000004E-2</v>
      </c>
      <c r="V279" s="1"/>
      <c r="W279" s="1"/>
      <c r="X279" s="1"/>
      <c r="Y279" s="1"/>
      <c r="Z279" s="1"/>
      <c r="AA279" s="1"/>
      <c r="AB279" s="1">
        <v>-5.7799999999999997E-2</v>
      </c>
      <c r="AC279" s="1">
        <v>0.37180000000000002</v>
      </c>
      <c r="AD279" s="1">
        <v>-0.02</v>
      </c>
      <c r="AE279" s="1">
        <v>0.21859999999999999</v>
      </c>
      <c r="AF279" s="1">
        <v>-0.31140000000000001</v>
      </c>
      <c r="AG279" s="1">
        <v>-0.29049999999999998</v>
      </c>
      <c r="AH279" s="1">
        <v>-0.19550000000000001</v>
      </c>
      <c r="AI279" s="1">
        <v>0.2606</v>
      </c>
      <c r="AJ279" s="1">
        <v>-0.27500000000000002</v>
      </c>
      <c r="AK279" s="1">
        <v>-1.6500000000000001E-2</v>
      </c>
      <c r="AL279" s="1">
        <v>-0.1484</v>
      </c>
      <c r="AM279" s="1">
        <v>-4.7E-2</v>
      </c>
      <c r="AN279" s="1">
        <v>-0.46060000000000001</v>
      </c>
      <c r="AO279" s="1">
        <v>-0.27660000000000001</v>
      </c>
      <c r="AP279" s="1">
        <v>-0.21629999999999999</v>
      </c>
      <c r="AQ279" s="1">
        <v>0.157</v>
      </c>
      <c r="AR279" s="1">
        <v>0.14649999999999999</v>
      </c>
      <c r="AS279" s="1">
        <v>-0.26960000000000001</v>
      </c>
      <c r="AT279" s="1">
        <v>-0.15329999999999999</v>
      </c>
      <c r="AU279" s="1">
        <v>0.22239999999999999</v>
      </c>
      <c r="AV279" s="1">
        <v>0.14249999999999999</v>
      </c>
      <c r="AW279" s="1">
        <v>-0.36159999999999998</v>
      </c>
      <c r="AX279" s="1">
        <v>-0.25609999999999999</v>
      </c>
      <c r="AY279" s="1">
        <v>0.19789999999999999</v>
      </c>
      <c r="AZ279" s="1">
        <v>-6.1100000000000002E-2</v>
      </c>
      <c r="BA279" s="1">
        <v>-0.35260000000000002</v>
      </c>
      <c r="BB279" s="1">
        <v>0.189</v>
      </c>
      <c r="BC279" s="1">
        <v>0.62649999999999995</v>
      </c>
      <c r="BD279" s="1">
        <v>0.31469999999999998</v>
      </c>
      <c r="BE279" s="1">
        <v>0.4582</v>
      </c>
      <c r="BF279" s="1">
        <v>0.42349999999999999</v>
      </c>
      <c r="BG279" s="1">
        <v>0.61870000000000003</v>
      </c>
      <c r="BH279" s="1">
        <v>0.30030000000000001</v>
      </c>
      <c r="BI279" s="1">
        <v>-0.1216</v>
      </c>
      <c r="BJ279" s="1">
        <v>0.35970000000000002</v>
      </c>
      <c r="BK279" s="1">
        <v>0.1096</v>
      </c>
      <c r="BL279" s="1">
        <v>6.8500000000000005E-2</v>
      </c>
      <c r="BM279" s="1">
        <v>0.1174</v>
      </c>
      <c r="BN279" s="1">
        <v>1.5800000000000002E-2</v>
      </c>
      <c r="BO279" s="1">
        <v>0.4652</v>
      </c>
      <c r="BP279" s="1">
        <v>0.35770000000000002</v>
      </c>
      <c r="BQ279" s="1">
        <v>0.44790000000000002</v>
      </c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>
        <v>0.187</v>
      </c>
      <c r="CC279" s="1">
        <v>0.28949999999999998</v>
      </c>
      <c r="CD279" s="1">
        <v>0.35680000000000001</v>
      </c>
      <c r="CE279" s="1">
        <v>0.30370000000000003</v>
      </c>
      <c r="CF279" s="1">
        <v>-0.1852</v>
      </c>
      <c r="CG279" s="1">
        <v>-0.36120000000000002</v>
      </c>
      <c r="CH279" s="1">
        <v>0.48749999999999999</v>
      </c>
      <c r="CI279" s="1">
        <v>0.33850000000000002</v>
      </c>
      <c r="CJ279" s="1">
        <v>0.17449999999999999</v>
      </c>
      <c r="CK279" s="1">
        <v>0.46829999999999999</v>
      </c>
      <c r="CL279" s="1">
        <v>0.46250000000000002</v>
      </c>
      <c r="CM279" s="1">
        <v>0.77470000000000006</v>
      </c>
      <c r="CN279" s="1">
        <v>0.12429999999999999</v>
      </c>
      <c r="CO279" s="1">
        <v>0.49690000000000001</v>
      </c>
      <c r="CP279" s="1">
        <v>0.17610000000000001</v>
      </c>
      <c r="CQ279" s="1">
        <v>0.25380000000000003</v>
      </c>
      <c r="CR279" s="1"/>
      <c r="CS279" s="1"/>
      <c r="CT279" s="1"/>
      <c r="CU279" s="1"/>
      <c r="CV279" s="1"/>
      <c r="CW279" s="1"/>
      <c r="CX279" s="1"/>
      <c r="CY279" s="1"/>
      <c r="CZ279" s="1"/>
      <c r="DA279" s="1"/>
    </row>
    <row r="280" spans="1:105" x14ac:dyDescent="0.2">
      <c r="A280" s="1">
        <v>92.666669999999996</v>
      </c>
      <c r="B280" s="1">
        <v>-0.14929999999999999</v>
      </c>
      <c r="C280" s="1">
        <v>-3.4700000000000002E-2</v>
      </c>
      <c r="D280" s="1">
        <v>0.22</v>
      </c>
      <c r="E280" s="1">
        <v>-0.33900000000000002</v>
      </c>
      <c r="F280" s="1">
        <v>-0.30030000000000001</v>
      </c>
      <c r="G280" s="1">
        <v>0.33379999999999999</v>
      </c>
      <c r="H280" s="1">
        <v>-0.25459999999999999</v>
      </c>
      <c r="I280" s="1">
        <v>0.16619999999999999</v>
      </c>
      <c r="J280" s="1">
        <v>-0.14979999999999999</v>
      </c>
      <c r="K280" s="1">
        <v>0.18310000000000001</v>
      </c>
      <c r="L280" s="1">
        <v>-0.43230000000000002</v>
      </c>
      <c r="M280" s="1">
        <v>-0.15279999999999999</v>
      </c>
      <c r="N280" s="1">
        <v>0.21479999999999999</v>
      </c>
      <c r="O280" s="1">
        <v>7.2499999999999995E-2</v>
      </c>
      <c r="P280" s="1">
        <v>0.2591</v>
      </c>
      <c r="Q280" s="1">
        <v>-0.34689999999999999</v>
      </c>
      <c r="R280" s="1">
        <v>0.13719999999999999</v>
      </c>
      <c r="S280" s="1">
        <v>-0.26150000000000001</v>
      </c>
      <c r="T280" s="1">
        <v>-0.26910000000000001</v>
      </c>
      <c r="U280" s="1">
        <v>0.13500000000000001</v>
      </c>
      <c r="V280" s="1"/>
      <c r="W280" s="1"/>
      <c r="X280" s="1"/>
      <c r="Y280" s="1"/>
      <c r="Z280" s="1"/>
      <c r="AA280" s="1"/>
      <c r="AB280" s="1">
        <v>-8.8999999999999999E-3</v>
      </c>
      <c r="AC280" s="1">
        <v>0.46949999999999997</v>
      </c>
      <c r="AD280" s="1">
        <v>-1.9800000000000002E-2</v>
      </c>
      <c r="AE280" s="1">
        <v>0.1608</v>
      </c>
      <c r="AF280" s="1">
        <v>-0.31580000000000003</v>
      </c>
      <c r="AG280" s="1">
        <v>-0.29680000000000001</v>
      </c>
      <c r="AH280" s="1">
        <v>-0.17199999999999999</v>
      </c>
      <c r="AI280" s="1">
        <v>0.22040000000000001</v>
      </c>
      <c r="AJ280" s="1">
        <v>-0.28770000000000001</v>
      </c>
      <c r="AK280" s="1">
        <v>-0.1118</v>
      </c>
      <c r="AL280" s="1">
        <v>-0.31209999999999999</v>
      </c>
      <c r="AM280" s="1">
        <v>-3.27E-2</v>
      </c>
      <c r="AN280" s="1">
        <v>-0.34549999999999997</v>
      </c>
      <c r="AO280" s="1">
        <v>-0.31840000000000002</v>
      </c>
      <c r="AP280" s="1">
        <v>-0.2104</v>
      </c>
      <c r="AQ280" s="1">
        <v>0.1575</v>
      </c>
      <c r="AR280" s="1">
        <v>0.182</v>
      </c>
      <c r="AS280" s="1">
        <v>-0.29699999999999999</v>
      </c>
      <c r="AT280" s="1">
        <v>-0.1739</v>
      </c>
      <c r="AU280" s="1">
        <v>0.3574</v>
      </c>
      <c r="AV280" s="1">
        <v>0.29330000000000001</v>
      </c>
      <c r="AW280" s="1">
        <v>-0.34770000000000001</v>
      </c>
      <c r="AX280" s="1">
        <v>-0.1981</v>
      </c>
      <c r="AY280" s="1">
        <v>0.16250000000000001</v>
      </c>
      <c r="AZ280" s="1">
        <v>-5.8299999999999998E-2</v>
      </c>
      <c r="BA280" s="1">
        <v>-0.34810000000000002</v>
      </c>
      <c r="BB280" s="1">
        <v>0.19239999999999999</v>
      </c>
      <c r="BC280" s="1">
        <v>0.55030000000000001</v>
      </c>
      <c r="BD280" s="1">
        <v>0.31269999999999998</v>
      </c>
      <c r="BE280" s="1">
        <v>0.4718</v>
      </c>
      <c r="BF280" s="1">
        <v>0.4602</v>
      </c>
      <c r="BG280" s="1">
        <v>0.62519999999999998</v>
      </c>
      <c r="BH280" s="1">
        <v>0.24579999999999999</v>
      </c>
      <c r="BI280" s="1">
        <v>-0.24890000000000001</v>
      </c>
      <c r="BJ280" s="1">
        <v>0.60329999999999995</v>
      </c>
      <c r="BK280" s="1">
        <v>7.6200000000000004E-2</v>
      </c>
      <c r="BL280" s="1">
        <v>8.5300000000000001E-2</v>
      </c>
      <c r="BM280" s="1">
        <v>0.1159</v>
      </c>
      <c r="BN280" s="1">
        <v>6.7000000000000002E-3</v>
      </c>
      <c r="BO280" s="1">
        <v>0.45179999999999998</v>
      </c>
      <c r="BP280" s="1">
        <v>0.34399999999999997</v>
      </c>
      <c r="BQ280" s="1">
        <v>0.37619999999999998</v>
      </c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>
        <v>0.1216</v>
      </c>
      <c r="CC280" s="1">
        <v>0.26840000000000003</v>
      </c>
      <c r="CD280" s="1">
        <v>0.4299</v>
      </c>
      <c r="CE280" s="1">
        <v>0.32529999999999998</v>
      </c>
      <c r="CF280" s="1">
        <v>-0.18190000000000001</v>
      </c>
      <c r="CG280" s="1">
        <v>-0.37530000000000002</v>
      </c>
      <c r="CH280" s="1">
        <v>0.47739999999999999</v>
      </c>
      <c r="CI280" s="1">
        <v>0.31269999999999998</v>
      </c>
      <c r="CJ280" s="1">
        <v>0.15720000000000001</v>
      </c>
      <c r="CK280" s="1">
        <v>0.3196</v>
      </c>
      <c r="CL280" s="1">
        <v>0.41460000000000002</v>
      </c>
      <c r="CM280" s="1">
        <v>0.80120000000000002</v>
      </c>
      <c r="CN280" s="1">
        <v>8.7400000000000005E-2</v>
      </c>
      <c r="CO280" s="1">
        <v>0.4657</v>
      </c>
      <c r="CP280" s="1">
        <v>0.1812</v>
      </c>
      <c r="CQ280" s="1">
        <v>0.1764</v>
      </c>
      <c r="CR280" s="1"/>
      <c r="CS280" s="1"/>
      <c r="CT280" s="1"/>
      <c r="CU280" s="1"/>
      <c r="CV280" s="1"/>
      <c r="CW280" s="1"/>
      <c r="CX280" s="1"/>
      <c r="CY280" s="1"/>
      <c r="CZ280" s="1"/>
      <c r="DA280" s="1"/>
    </row>
    <row r="281" spans="1:105" x14ac:dyDescent="0.2">
      <c r="A281" s="1">
        <v>93</v>
      </c>
      <c r="B281" s="1">
        <v>-0.15529999999999999</v>
      </c>
      <c r="C281" s="1">
        <v>1.0200000000000001E-2</v>
      </c>
      <c r="D281" s="1">
        <v>0.2109</v>
      </c>
      <c r="E281" s="1">
        <v>-0.31540000000000001</v>
      </c>
      <c r="F281" s="1">
        <v>-0.39629999999999999</v>
      </c>
      <c r="G281" s="1">
        <v>0.37359999999999999</v>
      </c>
      <c r="H281" s="1">
        <v>-0.24060000000000001</v>
      </c>
      <c r="I281" s="1">
        <v>0.20469999999999999</v>
      </c>
      <c r="J281" s="1">
        <v>-0.20130000000000001</v>
      </c>
      <c r="K281" s="1">
        <v>0.20699999999999999</v>
      </c>
      <c r="L281" s="1">
        <v>-0.43290000000000001</v>
      </c>
      <c r="M281" s="1">
        <v>-0.13420000000000001</v>
      </c>
      <c r="N281" s="1">
        <v>0.11559999999999999</v>
      </c>
      <c r="O281" s="1">
        <v>6.6199999999999995E-2</v>
      </c>
      <c r="P281" s="1">
        <v>0.18959999999999999</v>
      </c>
      <c r="Q281" s="1">
        <v>-0.36370000000000002</v>
      </c>
      <c r="R281" s="1">
        <v>0.1229</v>
      </c>
      <c r="S281" s="1">
        <v>-0.25269999999999998</v>
      </c>
      <c r="T281" s="1">
        <v>-0.2833</v>
      </c>
      <c r="U281" s="1">
        <v>0.1399</v>
      </c>
      <c r="V281" s="1"/>
      <c r="W281" s="1"/>
      <c r="X281" s="1"/>
      <c r="Y281" s="1"/>
      <c r="Z281" s="1"/>
      <c r="AA281" s="1"/>
      <c r="AB281" s="1">
        <v>1.7399999999999999E-2</v>
      </c>
      <c r="AC281" s="1">
        <v>0.45240000000000002</v>
      </c>
      <c r="AD281" s="1">
        <v>-0.17899999999999999</v>
      </c>
      <c r="AE281" s="1">
        <v>0.20300000000000001</v>
      </c>
      <c r="AF281" s="1">
        <v>-0.42020000000000002</v>
      </c>
      <c r="AG281" s="1">
        <v>-0.33139999999999997</v>
      </c>
      <c r="AH281" s="1">
        <v>-9.7900000000000001E-2</v>
      </c>
      <c r="AI281" s="1">
        <v>0.2321</v>
      </c>
      <c r="AJ281" s="1">
        <v>-0.3281</v>
      </c>
      <c r="AK281" s="1">
        <v>-9.3700000000000006E-2</v>
      </c>
      <c r="AL281" s="1">
        <v>-0.39429999999999998</v>
      </c>
      <c r="AM281" s="1">
        <v>-5.11E-2</v>
      </c>
      <c r="AN281" s="1">
        <v>-0.30669999999999997</v>
      </c>
      <c r="AO281" s="1">
        <v>-0.37969999999999998</v>
      </c>
      <c r="AP281" s="1">
        <v>-0.2545</v>
      </c>
      <c r="AQ281" s="1">
        <v>0.1273</v>
      </c>
      <c r="AR281" s="1">
        <v>0.1338</v>
      </c>
      <c r="AS281" s="1">
        <v>-0.35270000000000001</v>
      </c>
      <c r="AT281" s="1">
        <v>-0.24890000000000001</v>
      </c>
      <c r="AU281" s="1">
        <v>0.17399999999999999</v>
      </c>
      <c r="AV281" s="1">
        <v>0.29199999999999998</v>
      </c>
      <c r="AW281" s="1">
        <v>-0.37230000000000002</v>
      </c>
      <c r="AX281" s="1">
        <v>-0.21820000000000001</v>
      </c>
      <c r="AY281" s="1">
        <v>3.5000000000000001E-3</v>
      </c>
      <c r="AZ281" s="1">
        <v>-5.57E-2</v>
      </c>
      <c r="BA281" s="1">
        <v>-0.2868</v>
      </c>
      <c r="BB281" s="1">
        <v>0.16789999999999999</v>
      </c>
      <c r="BC281" s="1">
        <v>0.64890000000000003</v>
      </c>
      <c r="BD281" s="1">
        <v>0.31040000000000001</v>
      </c>
      <c r="BE281" s="1">
        <v>0.4531</v>
      </c>
      <c r="BF281" s="1">
        <v>0.46579999999999999</v>
      </c>
      <c r="BG281" s="1">
        <v>0.63900000000000001</v>
      </c>
      <c r="BH281" s="1">
        <v>0.20150000000000001</v>
      </c>
      <c r="BI281" s="1">
        <v>-0.26550000000000001</v>
      </c>
      <c r="BJ281" s="1">
        <v>0.66990000000000005</v>
      </c>
      <c r="BK281" s="1">
        <v>0.1077</v>
      </c>
      <c r="BL281" s="1">
        <v>0.4415</v>
      </c>
      <c r="BM281" s="1">
        <v>3.9100000000000003E-2</v>
      </c>
      <c r="BN281" s="1">
        <v>0.1484</v>
      </c>
      <c r="BO281" s="1">
        <v>0.4541</v>
      </c>
      <c r="BP281" s="1">
        <v>0.32919999999999999</v>
      </c>
      <c r="BQ281" s="1">
        <v>0.35460000000000003</v>
      </c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>
        <v>-3.5999999999999997E-2</v>
      </c>
      <c r="CC281" s="1">
        <v>0.2913</v>
      </c>
      <c r="CD281" s="1">
        <v>0.42259999999999998</v>
      </c>
      <c r="CE281" s="1">
        <v>0.30840000000000001</v>
      </c>
      <c r="CF281" s="1">
        <v>-0.19209999999999999</v>
      </c>
      <c r="CG281" s="1">
        <v>-0.33119999999999999</v>
      </c>
      <c r="CH281" s="1">
        <v>0.4385</v>
      </c>
      <c r="CI281" s="1">
        <v>0.221</v>
      </c>
      <c r="CJ281" s="1">
        <v>7.17E-2</v>
      </c>
      <c r="CK281" s="1">
        <v>0.32769999999999999</v>
      </c>
      <c r="CL281" s="1">
        <v>0.38250000000000001</v>
      </c>
      <c r="CM281" s="1">
        <v>0.79269999999999996</v>
      </c>
      <c r="CN281" s="1">
        <v>8.9099999999999999E-2</v>
      </c>
      <c r="CO281" s="1">
        <v>0.48730000000000001</v>
      </c>
      <c r="CP281" s="1">
        <v>0.2908</v>
      </c>
      <c r="CQ281" s="1">
        <v>0.19489999999999999</v>
      </c>
      <c r="CR281" s="1"/>
      <c r="CS281" s="1"/>
      <c r="CT281" s="1"/>
      <c r="CU281" s="1"/>
      <c r="CV281" s="1"/>
      <c r="CW281" s="1"/>
      <c r="CX281" s="1"/>
      <c r="CY281" s="1"/>
      <c r="CZ281" s="1"/>
      <c r="DA281" s="1"/>
    </row>
    <row r="282" spans="1:105" x14ac:dyDescent="0.2">
      <c r="A282" s="1">
        <v>93.333330000000004</v>
      </c>
      <c r="B282" s="1">
        <v>-0.14419999999999999</v>
      </c>
      <c r="C282" s="1">
        <v>3.5000000000000001E-3</v>
      </c>
      <c r="D282" s="1">
        <v>0.2515</v>
      </c>
      <c r="E282" s="1">
        <v>-0.2414</v>
      </c>
      <c r="F282" s="1">
        <v>-0.39119999999999999</v>
      </c>
      <c r="G282" s="1">
        <v>0.2702</v>
      </c>
      <c r="H282" s="1">
        <v>-0.29570000000000002</v>
      </c>
      <c r="I282" s="1">
        <v>0.20330000000000001</v>
      </c>
      <c r="J282" s="1">
        <v>-0.21299999999999999</v>
      </c>
      <c r="K282" s="1">
        <v>0.21249999999999999</v>
      </c>
      <c r="L282" s="1">
        <v>-0.42859999999999998</v>
      </c>
      <c r="M282" s="1">
        <v>-0.15859999999999999</v>
      </c>
      <c r="N282" s="1">
        <v>0.16020000000000001</v>
      </c>
      <c r="O282" s="1">
        <v>7.22E-2</v>
      </c>
      <c r="P282" s="1">
        <v>0.16089999999999999</v>
      </c>
      <c r="Q282" s="1">
        <v>-0.35610000000000003</v>
      </c>
      <c r="R282" s="1">
        <v>0.1333</v>
      </c>
      <c r="S282" s="1">
        <v>-0.24909999999999999</v>
      </c>
      <c r="T282" s="1">
        <v>-0.30449999999999999</v>
      </c>
      <c r="U282" s="1">
        <v>0.189</v>
      </c>
      <c r="V282" s="1"/>
      <c r="W282" s="1"/>
      <c r="X282" s="1"/>
      <c r="Y282" s="1"/>
      <c r="Z282" s="1"/>
      <c r="AA282" s="1"/>
      <c r="AB282" s="1">
        <v>-2.8799999999999999E-2</v>
      </c>
      <c r="AC282" s="1">
        <v>0.46460000000000001</v>
      </c>
      <c r="AD282" s="1">
        <v>5.6500000000000002E-2</v>
      </c>
      <c r="AE282" s="1">
        <v>0.1726</v>
      </c>
      <c r="AF282" s="1">
        <v>-0.32469999999999999</v>
      </c>
      <c r="AG282" s="1">
        <v>-0.2792</v>
      </c>
      <c r="AH282" s="1">
        <v>-5.0000000000000001E-3</v>
      </c>
      <c r="AI282" s="1">
        <v>4.2700000000000002E-2</v>
      </c>
      <c r="AJ282" s="1">
        <v>-0.30599999999999999</v>
      </c>
      <c r="AK282" s="1">
        <v>-0.10059999999999999</v>
      </c>
      <c r="AL282" s="1">
        <v>-0.37519999999999998</v>
      </c>
      <c r="AM282" s="1">
        <v>-3.6499999999999998E-2</v>
      </c>
      <c r="AN282" s="1">
        <v>-0.35349999999999998</v>
      </c>
      <c r="AO282" s="1">
        <v>-0.2772</v>
      </c>
      <c r="AP282" s="1">
        <v>-0.24149999999999999</v>
      </c>
      <c r="AQ282" s="1">
        <v>0.27650000000000002</v>
      </c>
      <c r="AR282" s="1">
        <v>0.15559999999999999</v>
      </c>
      <c r="AS282" s="1">
        <v>-0.37140000000000001</v>
      </c>
      <c r="AT282" s="1">
        <v>-0.23089999999999999</v>
      </c>
      <c r="AU282" s="1">
        <v>5.5300000000000002E-2</v>
      </c>
      <c r="AV282" s="1">
        <v>0.1938</v>
      </c>
      <c r="AW282" s="1">
        <v>-0.1149</v>
      </c>
      <c r="AX282" s="1">
        <v>-0.26</v>
      </c>
      <c r="AY282" s="1">
        <v>2.5399999999999999E-2</v>
      </c>
      <c r="AZ282" s="1">
        <v>-4.5100000000000001E-2</v>
      </c>
      <c r="BA282" s="1">
        <v>-0.25519999999999998</v>
      </c>
      <c r="BB282" s="1">
        <v>0.23039999999999999</v>
      </c>
      <c r="BC282" s="1">
        <v>0.66790000000000005</v>
      </c>
      <c r="BD282" s="1">
        <v>0.30049999999999999</v>
      </c>
      <c r="BE282" s="1">
        <v>0.2364</v>
      </c>
      <c r="BF282" s="1">
        <v>0.47689999999999999</v>
      </c>
      <c r="BG282" s="1">
        <v>0.61629999999999996</v>
      </c>
      <c r="BH282" s="1">
        <v>0.20619999999999999</v>
      </c>
      <c r="BI282" s="1">
        <v>-0.27189999999999998</v>
      </c>
      <c r="BJ282" s="1">
        <v>0.55559999999999998</v>
      </c>
      <c r="BK282" s="1">
        <v>8.4000000000000005E-2</v>
      </c>
      <c r="BL282" s="1">
        <v>0.37830000000000003</v>
      </c>
      <c r="BM282" s="1">
        <v>2.8299999999999999E-2</v>
      </c>
      <c r="BN282" s="1">
        <v>4.2700000000000002E-2</v>
      </c>
      <c r="BO282" s="1">
        <v>0.4728</v>
      </c>
      <c r="BP282" s="1">
        <v>0.28239999999999998</v>
      </c>
      <c r="BQ282" s="1">
        <v>0.3508</v>
      </c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>
        <v>7.9299999999999995E-2</v>
      </c>
      <c r="CC282" s="1">
        <v>0.29830000000000001</v>
      </c>
      <c r="CD282" s="1">
        <v>0.40010000000000001</v>
      </c>
      <c r="CE282" s="1">
        <v>0.29409999999999997</v>
      </c>
      <c r="CF282" s="1">
        <v>-0.21809999999999999</v>
      </c>
      <c r="CG282" s="1">
        <v>-0.25790000000000002</v>
      </c>
      <c r="CH282" s="1">
        <v>0.4415</v>
      </c>
      <c r="CI282" s="1">
        <v>0.25159999999999999</v>
      </c>
      <c r="CJ282" s="1">
        <v>0.12039999999999999</v>
      </c>
      <c r="CK282" s="1">
        <v>0.32479999999999998</v>
      </c>
      <c r="CL282" s="1">
        <v>0.37230000000000002</v>
      </c>
      <c r="CM282" s="1">
        <v>0.80879999999999996</v>
      </c>
      <c r="CN282" s="1">
        <v>0.1079</v>
      </c>
      <c r="CO282" s="1">
        <v>0.47389999999999999</v>
      </c>
      <c r="CP282" s="1">
        <v>0.33129999999999998</v>
      </c>
      <c r="CQ282" s="1">
        <v>0.29409999999999997</v>
      </c>
      <c r="CR282" s="1"/>
      <c r="CS282" s="1"/>
      <c r="CT282" s="1"/>
      <c r="CU282" s="1"/>
      <c r="CV282" s="1"/>
      <c r="CW282" s="1"/>
      <c r="CX282" s="1"/>
      <c r="CY282" s="1"/>
      <c r="CZ282" s="1"/>
      <c r="DA282" s="1"/>
    </row>
    <row r="283" spans="1:105" x14ac:dyDescent="0.2">
      <c r="A283" s="1">
        <v>93.666669999999996</v>
      </c>
      <c r="B283" s="1">
        <v>-0.1416</v>
      </c>
      <c r="C283" s="1">
        <v>1.2E-2</v>
      </c>
      <c r="D283" s="1">
        <v>0.2495</v>
      </c>
      <c r="E283" s="1">
        <v>-0.1948</v>
      </c>
      <c r="F283" s="1">
        <v>-0.30630000000000002</v>
      </c>
      <c r="G283" s="1">
        <v>0.26939999999999997</v>
      </c>
      <c r="H283" s="1">
        <v>-0.26100000000000001</v>
      </c>
      <c r="I283" s="1">
        <v>0.20130000000000001</v>
      </c>
      <c r="J283" s="1">
        <v>-0.2243</v>
      </c>
      <c r="K283" s="1">
        <v>0.19919999999999999</v>
      </c>
      <c r="L283" s="1">
        <v>-0.41460000000000002</v>
      </c>
      <c r="M283" s="1">
        <v>-0.1663</v>
      </c>
      <c r="N283" s="1">
        <v>0.126</v>
      </c>
      <c r="O283" s="1">
        <v>0.13239999999999999</v>
      </c>
      <c r="P283" s="1">
        <v>0.1444</v>
      </c>
      <c r="Q283" s="1">
        <v>-0.30109999999999998</v>
      </c>
      <c r="R283" s="1">
        <v>0.13009999999999999</v>
      </c>
      <c r="S283" s="1">
        <v>-0.2331</v>
      </c>
      <c r="T283" s="1">
        <v>-0.34670000000000001</v>
      </c>
      <c r="U283" s="1">
        <v>0.1986</v>
      </c>
      <c r="V283" s="1"/>
      <c r="W283" s="1"/>
      <c r="X283" s="1"/>
      <c r="Y283" s="1"/>
      <c r="Z283" s="1"/>
      <c r="AA283" s="1"/>
      <c r="AB283" s="1">
        <v>2.69E-2</v>
      </c>
      <c r="AC283" s="1">
        <v>0.5282</v>
      </c>
      <c r="AD283" s="1">
        <v>6.7199999999999996E-2</v>
      </c>
      <c r="AE283" s="1">
        <v>0.21809999999999999</v>
      </c>
      <c r="AF283" s="1">
        <v>-0.3135</v>
      </c>
      <c r="AG283" s="1">
        <v>-0.25480000000000003</v>
      </c>
      <c r="AH283" s="1">
        <v>4.1099999999999998E-2</v>
      </c>
      <c r="AI283" s="1">
        <v>1.8100000000000002E-2</v>
      </c>
      <c r="AJ283" s="1">
        <v>-0.26750000000000002</v>
      </c>
      <c r="AK283" s="1">
        <v>-7.3899999999999993E-2</v>
      </c>
      <c r="AL283" s="1">
        <v>-0.38979999999999998</v>
      </c>
      <c r="AM283" s="1">
        <v>-3.2500000000000001E-2</v>
      </c>
      <c r="AN283" s="1">
        <v>-0.36609999999999998</v>
      </c>
      <c r="AO283" s="1">
        <v>-0.34379999999999999</v>
      </c>
      <c r="AP283" s="1">
        <v>-0.23350000000000001</v>
      </c>
      <c r="AQ283" s="1">
        <v>0.2266</v>
      </c>
      <c r="AR283" s="1">
        <v>0.16450000000000001</v>
      </c>
      <c r="AS283" s="1">
        <v>-0.35749999999999998</v>
      </c>
      <c r="AT283" s="1">
        <v>-0.17660000000000001</v>
      </c>
      <c r="AU283" s="1">
        <v>4.4999999999999998E-2</v>
      </c>
      <c r="AV283" s="1">
        <v>0.2263</v>
      </c>
      <c r="AW283" s="1">
        <v>-0.1229</v>
      </c>
      <c r="AX283" s="1">
        <v>-0.25330000000000003</v>
      </c>
      <c r="AY283" s="1">
        <v>3.04E-2</v>
      </c>
      <c r="AZ283" s="1">
        <v>-3.0700000000000002E-2</v>
      </c>
      <c r="BA283" s="1">
        <v>-0.27650000000000002</v>
      </c>
      <c r="BB283" s="1">
        <v>0.18160000000000001</v>
      </c>
      <c r="BC283" s="1">
        <v>0.64359999999999995</v>
      </c>
      <c r="BD283" s="1">
        <v>0.34449999999999997</v>
      </c>
      <c r="BE283" s="1">
        <v>0.25</v>
      </c>
      <c r="BF283" s="1">
        <v>0.47299999999999998</v>
      </c>
      <c r="BG283" s="1">
        <v>0.629</v>
      </c>
      <c r="BH283" s="1">
        <v>0.18459999999999999</v>
      </c>
      <c r="BI283" s="1">
        <v>-0.19089999999999999</v>
      </c>
      <c r="BJ283" s="1">
        <v>0.63170000000000004</v>
      </c>
      <c r="BK283" s="1">
        <v>8.5000000000000006E-2</v>
      </c>
      <c r="BL283" s="1">
        <v>0.4617</v>
      </c>
      <c r="BM283" s="1">
        <v>2.2700000000000001E-2</v>
      </c>
      <c r="BN283" s="1">
        <v>0.1229</v>
      </c>
      <c r="BO283" s="1">
        <v>0.47039999999999998</v>
      </c>
      <c r="BP283" s="1">
        <v>0.23230000000000001</v>
      </c>
      <c r="BQ283" s="1">
        <v>0.32619999999999999</v>
      </c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>
        <v>7.2900000000000006E-2</v>
      </c>
      <c r="CC283" s="1">
        <v>0.3145</v>
      </c>
      <c r="CD283" s="1">
        <v>0.36320000000000002</v>
      </c>
      <c r="CE283" s="1">
        <v>0.27150000000000002</v>
      </c>
      <c r="CF283" s="1">
        <v>-0.23980000000000001</v>
      </c>
      <c r="CG283" s="1">
        <v>-0.28810000000000002</v>
      </c>
      <c r="CH283" s="1">
        <v>0.39269999999999999</v>
      </c>
      <c r="CI283" s="1">
        <v>0.25850000000000001</v>
      </c>
      <c r="CJ283" s="1">
        <v>0.12920000000000001</v>
      </c>
      <c r="CK283" s="1">
        <v>0.34639999999999999</v>
      </c>
      <c r="CL283" s="1">
        <v>0.38740000000000002</v>
      </c>
      <c r="CM283" s="1">
        <v>0.81579999999999997</v>
      </c>
      <c r="CN283" s="1">
        <v>0.10009999999999999</v>
      </c>
      <c r="CO283" s="1">
        <v>0.49669999999999997</v>
      </c>
      <c r="CP283" s="1">
        <v>0.22939999999999999</v>
      </c>
      <c r="CQ283" s="1">
        <v>0.29499999999999998</v>
      </c>
      <c r="CR283" s="1"/>
      <c r="CS283" s="1"/>
      <c r="CT283" s="1"/>
      <c r="CU283" s="1"/>
      <c r="CV283" s="1"/>
      <c r="CW283" s="1"/>
      <c r="CX283" s="1"/>
      <c r="CY283" s="1"/>
      <c r="CZ283" s="1"/>
      <c r="DA283" s="1"/>
    </row>
    <row r="284" spans="1:105" x14ac:dyDescent="0.2">
      <c r="A284" s="1">
        <v>94</v>
      </c>
      <c r="B284" s="1">
        <v>-0.16589999999999999</v>
      </c>
      <c r="C284" s="1">
        <v>-6.6E-3</v>
      </c>
      <c r="D284" s="1">
        <v>0.2306</v>
      </c>
      <c r="E284" s="1">
        <v>-0.23130000000000001</v>
      </c>
      <c r="F284" s="1">
        <v>-0.30380000000000001</v>
      </c>
      <c r="G284" s="1">
        <v>0.40110000000000001</v>
      </c>
      <c r="H284" s="1">
        <v>-0.25019999999999998</v>
      </c>
      <c r="I284" s="1">
        <v>0.17469999999999999</v>
      </c>
      <c r="J284" s="1">
        <v>-0.22720000000000001</v>
      </c>
      <c r="K284" s="1">
        <v>0.2175</v>
      </c>
      <c r="L284" s="1">
        <v>-0.40649999999999997</v>
      </c>
      <c r="M284" s="1">
        <v>-0.18279999999999999</v>
      </c>
      <c r="N284" s="1">
        <v>3.9300000000000002E-2</v>
      </c>
      <c r="O284" s="1">
        <v>0.1603</v>
      </c>
      <c r="P284" s="1">
        <v>0.1888</v>
      </c>
      <c r="Q284" s="1">
        <v>-0.28710000000000002</v>
      </c>
      <c r="R284" s="1">
        <v>0.1168</v>
      </c>
      <c r="S284" s="1">
        <v>-0.1386</v>
      </c>
      <c r="T284" s="1">
        <v>-0.27379999999999999</v>
      </c>
      <c r="U284" s="1">
        <v>0.21560000000000001</v>
      </c>
      <c r="V284" s="1"/>
      <c r="W284" s="1"/>
      <c r="X284" s="1"/>
      <c r="Y284" s="1"/>
      <c r="Z284" s="1"/>
      <c r="AA284" s="1"/>
      <c r="AB284" s="1">
        <v>3.2800000000000003E-2</v>
      </c>
      <c r="AC284" s="1">
        <v>0.50439999999999996</v>
      </c>
      <c r="AD284" s="1">
        <v>7.2900000000000006E-2</v>
      </c>
      <c r="AE284" s="1">
        <v>0.28210000000000002</v>
      </c>
      <c r="AF284" s="1">
        <v>-0.26269999999999999</v>
      </c>
      <c r="AG284" s="1">
        <v>-0.28470000000000001</v>
      </c>
      <c r="AH284" s="1">
        <v>7.9100000000000004E-2</v>
      </c>
      <c r="AI284" s="1">
        <v>6.3700000000000007E-2</v>
      </c>
      <c r="AJ284" s="1">
        <v>-0.23799999999999999</v>
      </c>
      <c r="AK284" s="1">
        <v>-3.2399999999999998E-2</v>
      </c>
      <c r="AL284" s="1">
        <v>-0.4345</v>
      </c>
      <c r="AM284" s="1">
        <v>-8.8599999999999998E-2</v>
      </c>
      <c r="AN284" s="1">
        <v>-0.42180000000000001</v>
      </c>
      <c r="AO284" s="1">
        <v>-0.32490000000000002</v>
      </c>
      <c r="AP284" s="1">
        <v>-0.2021</v>
      </c>
      <c r="AQ284" s="1">
        <v>0.13769999999999999</v>
      </c>
      <c r="AR284" s="1">
        <v>-3.2899999999999999E-2</v>
      </c>
      <c r="AS284" s="1">
        <v>-0.3473</v>
      </c>
      <c r="AT284" s="1">
        <v>-0.2208</v>
      </c>
      <c r="AU284" s="1">
        <v>0.16120000000000001</v>
      </c>
      <c r="AV284" s="1">
        <v>0.31009999999999999</v>
      </c>
      <c r="AW284" s="1">
        <v>-0.1183</v>
      </c>
      <c r="AX284" s="1">
        <v>-0.21829999999999999</v>
      </c>
      <c r="AY284" s="1">
        <v>0.1142</v>
      </c>
      <c r="AZ284" s="1">
        <v>-0.1613</v>
      </c>
      <c r="BA284" s="1">
        <v>-0.28110000000000002</v>
      </c>
      <c r="BB284" s="1">
        <v>0.17780000000000001</v>
      </c>
      <c r="BC284" s="1">
        <v>0.63080000000000003</v>
      </c>
      <c r="BD284" s="1">
        <v>0.37259999999999999</v>
      </c>
      <c r="BE284" s="1">
        <v>0.26960000000000001</v>
      </c>
      <c r="BF284" s="1">
        <v>0.47420000000000001</v>
      </c>
      <c r="BG284" s="1">
        <v>0.63370000000000004</v>
      </c>
      <c r="BH284" s="1">
        <v>0.1414</v>
      </c>
      <c r="BI284" s="1">
        <v>-0.14879999999999999</v>
      </c>
      <c r="BJ284" s="1">
        <v>0.63029999999999997</v>
      </c>
      <c r="BK284" s="1">
        <v>7.7499999999999999E-2</v>
      </c>
      <c r="BL284" s="1">
        <v>0.43669999999999998</v>
      </c>
      <c r="BM284" s="1">
        <v>1.89E-2</v>
      </c>
      <c r="BN284" s="1">
        <v>0.14799999999999999</v>
      </c>
      <c r="BO284" s="1">
        <v>0.42949999999999999</v>
      </c>
      <c r="BP284" s="1">
        <v>0.17829999999999999</v>
      </c>
      <c r="BQ284" s="1">
        <v>0.2278</v>
      </c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>
        <v>6.6199999999999995E-2</v>
      </c>
      <c r="CC284" s="1">
        <v>0.3221</v>
      </c>
      <c r="CD284" s="1">
        <v>0.31940000000000002</v>
      </c>
      <c r="CE284" s="1">
        <v>0.29239999999999999</v>
      </c>
      <c r="CF284" s="1">
        <v>-0.15709999999999999</v>
      </c>
      <c r="CG284" s="1">
        <v>-0.28639999999999999</v>
      </c>
      <c r="CH284" s="1">
        <v>0.36780000000000002</v>
      </c>
      <c r="CI284" s="1">
        <v>0.31790000000000002</v>
      </c>
      <c r="CJ284" s="1">
        <v>9.1700000000000004E-2</v>
      </c>
      <c r="CK284" s="1">
        <v>0.34499999999999997</v>
      </c>
      <c r="CL284" s="1">
        <v>0.39689999999999998</v>
      </c>
      <c r="CM284" s="1">
        <v>0.81620000000000004</v>
      </c>
      <c r="CN284" s="1">
        <v>0.13159999999999999</v>
      </c>
      <c r="CO284" s="1">
        <v>0.52559999999999996</v>
      </c>
      <c r="CP284" s="1">
        <v>0.1222</v>
      </c>
      <c r="CQ284" s="1">
        <v>0.27060000000000001</v>
      </c>
      <c r="CR284" s="1"/>
      <c r="CS284" s="1"/>
      <c r="CT284" s="1"/>
      <c r="CU284" s="1"/>
      <c r="CV284" s="1"/>
      <c r="CW284" s="1"/>
      <c r="CX284" s="1"/>
      <c r="CY284" s="1"/>
      <c r="CZ284" s="1"/>
      <c r="DA284" s="1"/>
    </row>
    <row r="285" spans="1:105" x14ac:dyDescent="0.2">
      <c r="A285" s="1">
        <v>94.333330000000004</v>
      </c>
      <c r="B285" s="1">
        <v>-0.22620000000000001</v>
      </c>
      <c r="C285" s="1">
        <v>5.3E-3</v>
      </c>
      <c r="D285" s="1">
        <v>0.246</v>
      </c>
      <c r="E285" s="1">
        <v>-0.2225</v>
      </c>
      <c r="F285" s="1">
        <v>-0.29110000000000003</v>
      </c>
      <c r="G285" s="1">
        <v>0.39729999999999999</v>
      </c>
      <c r="H285" s="1">
        <v>-0.25580000000000003</v>
      </c>
      <c r="I285" s="1">
        <v>0.21129999999999999</v>
      </c>
      <c r="J285" s="1">
        <v>-0.22189999999999999</v>
      </c>
      <c r="K285" s="1">
        <v>0.22639999999999999</v>
      </c>
      <c r="L285" s="1">
        <v>-0.39710000000000001</v>
      </c>
      <c r="M285" s="1">
        <v>-0.18140000000000001</v>
      </c>
      <c r="N285" s="1">
        <v>7.1999999999999998E-3</v>
      </c>
      <c r="O285" s="1">
        <v>0.15190000000000001</v>
      </c>
      <c r="P285" s="1">
        <v>0.18959999999999999</v>
      </c>
      <c r="Q285" s="1">
        <v>-0.32440000000000002</v>
      </c>
      <c r="R285" s="1">
        <v>0.1225</v>
      </c>
      <c r="S285" s="1">
        <v>-0.123</v>
      </c>
      <c r="T285" s="1">
        <v>-0.22539999999999999</v>
      </c>
      <c r="U285" s="1">
        <v>0.2782</v>
      </c>
      <c r="V285" s="1"/>
      <c r="W285" s="1"/>
      <c r="X285" s="1"/>
      <c r="Y285" s="1"/>
      <c r="Z285" s="1"/>
      <c r="AA285" s="1"/>
      <c r="AB285" s="1">
        <v>1.7299999999999999E-2</v>
      </c>
      <c r="AC285" s="1">
        <v>0.50419999999999998</v>
      </c>
      <c r="AD285" s="1">
        <v>3.7600000000000001E-2</v>
      </c>
      <c r="AE285" s="1">
        <v>0.22450000000000001</v>
      </c>
      <c r="AF285" s="1">
        <v>-0.13819999999999999</v>
      </c>
      <c r="AG285" s="1">
        <v>-0.37069999999999997</v>
      </c>
      <c r="AH285" s="1">
        <v>5.5E-2</v>
      </c>
      <c r="AI285" s="1">
        <v>4.2799999999999998E-2</v>
      </c>
      <c r="AJ285" s="1">
        <v>-0.16520000000000001</v>
      </c>
      <c r="AK285" s="1">
        <v>-3.9100000000000003E-2</v>
      </c>
      <c r="AL285" s="1">
        <v>-0.46510000000000001</v>
      </c>
      <c r="AM285" s="1">
        <v>-0.10879999999999999</v>
      </c>
      <c r="AN285" s="1">
        <v>-0.43969999999999998</v>
      </c>
      <c r="AO285" s="1">
        <v>-0.36170000000000002</v>
      </c>
      <c r="AP285" s="1">
        <v>-0.18609999999999999</v>
      </c>
      <c r="AQ285" s="1">
        <v>0.1017</v>
      </c>
      <c r="AR285" s="1">
        <v>-0.1033</v>
      </c>
      <c r="AS285" s="1">
        <v>-0.35659999999999997</v>
      </c>
      <c r="AT285" s="1">
        <v>-0.2016</v>
      </c>
      <c r="AU285" s="1">
        <v>9.6000000000000002E-2</v>
      </c>
      <c r="AV285" s="1">
        <v>0.33810000000000001</v>
      </c>
      <c r="AW285" s="1">
        <v>-0.12180000000000001</v>
      </c>
      <c r="AX285" s="1">
        <v>-0.21940000000000001</v>
      </c>
      <c r="AY285" s="1">
        <v>0.12520000000000001</v>
      </c>
      <c r="AZ285" s="1">
        <v>-7.6799999999999993E-2</v>
      </c>
      <c r="BA285" s="1">
        <v>-0.26369999999999999</v>
      </c>
      <c r="BB285" s="1">
        <v>0.12570000000000001</v>
      </c>
      <c r="BC285" s="1">
        <v>0.39550000000000002</v>
      </c>
      <c r="BD285" s="1">
        <v>0.22869999999999999</v>
      </c>
      <c r="BE285" s="1">
        <v>0.22309999999999999</v>
      </c>
      <c r="BF285" s="1">
        <v>0.44519999999999998</v>
      </c>
      <c r="BG285" s="1">
        <v>0.63949999999999996</v>
      </c>
      <c r="BH285" s="1">
        <v>0.1172</v>
      </c>
      <c r="BI285" s="1">
        <v>-0.21240000000000001</v>
      </c>
      <c r="BJ285" s="1">
        <v>0.63460000000000005</v>
      </c>
      <c r="BK285" s="1">
        <v>8.3500000000000005E-2</v>
      </c>
      <c r="BL285" s="1">
        <v>0.43730000000000002</v>
      </c>
      <c r="BM285" s="1">
        <v>5.5399999999999998E-2</v>
      </c>
      <c r="BN285" s="1">
        <v>0.16700000000000001</v>
      </c>
      <c r="BO285" s="1">
        <v>0.47739999999999999</v>
      </c>
      <c r="BP285" s="1">
        <v>0.17680000000000001</v>
      </c>
      <c r="BQ285" s="1">
        <v>0.216</v>
      </c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>
        <v>0.13170000000000001</v>
      </c>
      <c r="CC285" s="1">
        <v>0.29260000000000003</v>
      </c>
      <c r="CD285" s="1">
        <v>0.23200000000000001</v>
      </c>
      <c r="CE285" s="1">
        <v>0.33210000000000001</v>
      </c>
      <c r="CF285" s="1">
        <v>-9.5399999999999999E-2</v>
      </c>
      <c r="CG285" s="1">
        <v>-0.28199999999999997</v>
      </c>
      <c r="CH285" s="1">
        <v>0.36299999999999999</v>
      </c>
      <c r="CI285" s="1">
        <v>0.33850000000000002</v>
      </c>
      <c r="CJ285" s="1">
        <v>9.7299999999999998E-2</v>
      </c>
      <c r="CK285" s="1">
        <v>0.38700000000000001</v>
      </c>
      <c r="CL285" s="1">
        <v>0.42349999999999999</v>
      </c>
      <c r="CM285" s="1">
        <v>0.81130000000000002</v>
      </c>
      <c r="CN285" s="1">
        <v>0.16850000000000001</v>
      </c>
      <c r="CO285" s="1">
        <v>0.57969999999999999</v>
      </c>
      <c r="CP285" s="1">
        <v>2.2599999999999999E-2</v>
      </c>
      <c r="CQ285" s="1">
        <v>0.29320000000000002</v>
      </c>
      <c r="CR285" s="1"/>
      <c r="CS285" s="1"/>
      <c r="CT285" s="1"/>
      <c r="CU285" s="1"/>
      <c r="CV285" s="1"/>
      <c r="CW285" s="1"/>
      <c r="CX285" s="1"/>
      <c r="CY285" s="1"/>
      <c r="CZ285" s="1"/>
      <c r="DA285" s="1"/>
    </row>
    <row r="286" spans="1:105" x14ac:dyDescent="0.2">
      <c r="A286" s="1">
        <v>94.666669999999996</v>
      </c>
      <c r="B286" s="1">
        <v>-0.1867</v>
      </c>
      <c r="C286" s="1">
        <v>6.4000000000000003E-3</v>
      </c>
      <c r="D286" s="1">
        <v>0.30099999999999999</v>
      </c>
      <c r="E286" s="1">
        <v>-0.18940000000000001</v>
      </c>
      <c r="F286" s="1">
        <v>-0.29949999999999999</v>
      </c>
      <c r="G286" s="1">
        <v>0.34520000000000001</v>
      </c>
      <c r="H286" s="1">
        <v>-0.246</v>
      </c>
      <c r="I286" s="1">
        <v>0.19719999999999999</v>
      </c>
      <c r="J286" s="1">
        <v>-0.22120000000000001</v>
      </c>
      <c r="K286" s="1">
        <v>0.23050000000000001</v>
      </c>
      <c r="L286" s="1">
        <v>-0.41670000000000001</v>
      </c>
      <c r="M286" s="1">
        <v>-0.22309999999999999</v>
      </c>
      <c r="N286" s="1">
        <v>3.8399999999999997E-2</v>
      </c>
      <c r="O286" s="1">
        <v>0.13589999999999999</v>
      </c>
      <c r="P286" s="1">
        <v>0.2034</v>
      </c>
      <c r="Q286" s="1">
        <v>-0.31209999999999999</v>
      </c>
      <c r="R286" s="1">
        <v>9.5200000000000007E-2</v>
      </c>
      <c r="S286" s="1">
        <v>-0.1168</v>
      </c>
      <c r="T286" s="1">
        <v>-0.2006</v>
      </c>
      <c r="U286" s="1">
        <v>0.26429999999999998</v>
      </c>
      <c r="V286" s="1"/>
      <c r="W286" s="1"/>
      <c r="X286" s="1"/>
      <c r="Y286" s="1"/>
      <c r="Z286" s="1"/>
      <c r="AA286" s="1"/>
      <c r="AB286" s="1">
        <v>2.1000000000000001E-2</v>
      </c>
      <c r="AC286" s="1">
        <v>0.47449999999999998</v>
      </c>
      <c r="AD286" s="1">
        <v>-4.4400000000000002E-2</v>
      </c>
      <c r="AE286" s="1">
        <v>0.25290000000000001</v>
      </c>
      <c r="AF286" s="1">
        <v>-0.1633</v>
      </c>
      <c r="AG286" s="1">
        <v>-0.34939999999999999</v>
      </c>
      <c r="AH286" s="1">
        <v>1.34E-2</v>
      </c>
      <c r="AI286" s="1">
        <v>0.13200000000000001</v>
      </c>
      <c r="AJ286" s="1">
        <v>-0.14810000000000001</v>
      </c>
      <c r="AK286" s="1">
        <v>-4.3200000000000002E-2</v>
      </c>
      <c r="AL286" s="1">
        <v>-0.41389999999999999</v>
      </c>
      <c r="AM286" s="1">
        <v>-0.10920000000000001</v>
      </c>
      <c r="AN286" s="1">
        <v>-0.45860000000000001</v>
      </c>
      <c r="AO286" s="1">
        <v>-0.26550000000000001</v>
      </c>
      <c r="AP286" s="1">
        <v>-0.2054</v>
      </c>
      <c r="AQ286" s="1">
        <v>2.1999999999999999E-2</v>
      </c>
      <c r="AR286" s="1">
        <v>-8.8099999999999998E-2</v>
      </c>
      <c r="AS286" s="1">
        <v>-0.37240000000000001</v>
      </c>
      <c r="AT286" s="1">
        <v>-0.14130000000000001</v>
      </c>
      <c r="AU286" s="1">
        <v>4.5699999999999998E-2</v>
      </c>
      <c r="AV286" s="1">
        <v>0.32050000000000001</v>
      </c>
      <c r="AW286" s="1">
        <v>-0.12520000000000001</v>
      </c>
      <c r="AX286" s="1">
        <v>-0.217</v>
      </c>
      <c r="AY286" s="1">
        <v>0.29549999999999998</v>
      </c>
      <c r="AZ286" s="1">
        <v>-0.10489999999999999</v>
      </c>
      <c r="BA286" s="1">
        <v>-0.30630000000000002</v>
      </c>
      <c r="BB286" s="1">
        <v>0.15529999999999999</v>
      </c>
      <c r="BC286" s="1">
        <v>0.30690000000000001</v>
      </c>
      <c r="BD286" s="1">
        <v>0.24279999999999999</v>
      </c>
      <c r="BE286" s="1">
        <v>0.21529999999999999</v>
      </c>
      <c r="BF286" s="1">
        <v>0.44750000000000001</v>
      </c>
      <c r="BG286" s="1">
        <v>0.69950000000000001</v>
      </c>
      <c r="BH286" s="1">
        <v>0.128</v>
      </c>
      <c r="BI286" s="1">
        <v>-0.24709999999999999</v>
      </c>
      <c r="BJ286" s="1">
        <v>0.61280000000000001</v>
      </c>
      <c r="BK286" s="1">
        <v>5.9700000000000003E-2</v>
      </c>
      <c r="BL286" s="1">
        <v>0.4506</v>
      </c>
      <c r="BM286" s="1">
        <v>3.6499999999999998E-2</v>
      </c>
      <c r="BN286" s="1">
        <v>0.1686</v>
      </c>
      <c r="BO286" s="1">
        <v>0.45329999999999998</v>
      </c>
      <c r="BP286" s="1">
        <v>0.19550000000000001</v>
      </c>
      <c r="BQ286" s="1">
        <v>0.2087</v>
      </c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>
        <v>0.1052</v>
      </c>
      <c r="CC286" s="1">
        <v>0.2792</v>
      </c>
      <c r="CD286" s="1">
        <v>0.14949999999999999</v>
      </c>
      <c r="CE286" s="1">
        <v>0.29959999999999998</v>
      </c>
      <c r="CF286" s="1">
        <v>1.6799999999999999E-2</v>
      </c>
      <c r="CG286" s="1">
        <v>-0.28999999999999998</v>
      </c>
      <c r="CH286" s="1">
        <v>0.36980000000000002</v>
      </c>
      <c r="CI286" s="1">
        <v>0.25290000000000001</v>
      </c>
      <c r="CJ286" s="1">
        <v>6.2899999999999998E-2</v>
      </c>
      <c r="CK286" s="1">
        <v>0.34010000000000001</v>
      </c>
      <c r="CL286" s="1">
        <v>0.44540000000000002</v>
      </c>
      <c r="CM286" s="1">
        <v>0.82120000000000004</v>
      </c>
      <c r="CN286" s="1">
        <v>0.17330000000000001</v>
      </c>
      <c r="CO286" s="1">
        <v>0.61880000000000002</v>
      </c>
      <c r="CP286" s="1">
        <v>-6.3E-3</v>
      </c>
      <c r="CQ286" s="1">
        <v>0.30890000000000001</v>
      </c>
      <c r="CR286" s="1"/>
      <c r="CS286" s="1"/>
      <c r="CT286" s="1"/>
      <c r="CU286" s="1"/>
      <c r="CV286" s="1"/>
      <c r="CW286" s="1"/>
      <c r="CX286" s="1"/>
      <c r="CY286" s="1"/>
      <c r="CZ286" s="1"/>
      <c r="DA286" s="1"/>
    </row>
    <row r="287" spans="1:105" x14ac:dyDescent="0.2">
      <c r="A287" s="1">
        <v>95</v>
      </c>
      <c r="B287" s="1">
        <v>-0.2145</v>
      </c>
      <c r="C287" s="1">
        <v>7.4999999999999997E-3</v>
      </c>
      <c r="D287" s="1">
        <v>0.39190000000000003</v>
      </c>
      <c r="E287" s="1">
        <v>-0.22009999999999999</v>
      </c>
      <c r="F287" s="1">
        <v>-0.32719999999999999</v>
      </c>
      <c r="G287" s="1">
        <v>0.29010000000000002</v>
      </c>
      <c r="H287" s="1">
        <v>-0.2676</v>
      </c>
      <c r="I287" s="1">
        <v>0.25019999999999998</v>
      </c>
      <c r="J287" s="1">
        <v>-0.22159999999999999</v>
      </c>
      <c r="K287" s="1">
        <v>0.25380000000000003</v>
      </c>
      <c r="L287" s="1">
        <v>-0.39910000000000001</v>
      </c>
      <c r="M287" s="1">
        <v>-0.25290000000000001</v>
      </c>
      <c r="N287" s="1">
        <v>4.3200000000000002E-2</v>
      </c>
      <c r="O287" s="1">
        <v>9.7000000000000003E-2</v>
      </c>
      <c r="P287" s="1">
        <v>0.1933</v>
      </c>
      <c r="Q287" s="1">
        <v>-0.3019</v>
      </c>
      <c r="R287" s="1">
        <v>0.10100000000000001</v>
      </c>
      <c r="S287" s="1">
        <v>-0.1173</v>
      </c>
      <c r="T287" s="1">
        <v>-0.22739999999999999</v>
      </c>
      <c r="U287" s="1">
        <v>0.23930000000000001</v>
      </c>
      <c r="V287" s="1"/>
      <c r="W287" s="1"/>
      <c r="X287" s="1"/>
      <c r="Y287" s="1"/>
      <c r="Z287" s="1"/>
      <c r="AA287" s="1"/>
      <c r="AB287" s="1">
        <v>9.3799999999999994E-2</v>
      </c>
      <c r="AC287" s="1">
        <v>0.4118</v>
      </c>
      <c r="AD287" s="1">
        <v>-5.7299999999999997E-2</v>
      </c>
      <c r="AE287" s="1">
        <v>0.27179999999999999</v>
      </c>
      <c r="AF287" s="1">
        <v>-0.19120000000000001</v>
      </c>
      <c r="AG287" s="1">
        <v>-0.1855</v>
      </c>
      <c r="AH287" s="1">
        <v>-2.7900000000000001E-2</v>
      </c>
      <c r="AI287" s="1">
        <v>0.1336</v>
      </c>
      <c r="AJ287" s="1">
        <v>-9.4899999999999998E-2</v>
      </c>
      <c r="AK287" s="1">
        <v>-4.7E-2</v>
      </c>
      <c r="AL287" s="1">
        <v>-0.15570000000000001</v>
      </c>
      <c r="AM287" s="1">
        <v>-9.1200000000000003E-2</v>
      </c>
      <c r="AN287" s="1">
        <v>-0.433</v>
      </c>
      <c r="AO287" s="1">
        <v>-0.23119999999999999</v>
      </c>
      <c r="AP287" s="1">
        <v>-0.21110000000000001</v>
      </c>
      <c r="AQ287" s="1">
        <v>-3.7600000000000001E-2</v>
      </c>
      <c r="AR287" s="1">
        <v>-8.1100000000000005E-2</v>
      </c>
      <c r="AS287" s="1">
        <v>-0.38</v>
      </c>
      <c r="AT287" s="1">
        <v>-0.124</v>
      </c>
      <c r="AU287" s="1">
        <v>7.4499999999999997E-2</v>
      </c>
      <c r="AV287" s="1">
        <v>0.23100000000000001</v>
      </c>
      <c r="AW287" s="1">
        <v>-0.12559999999999999</v>
      </c>
      <c r="AX287" s="1">
        <v>-0.1938</v>
      </c>
      <c r="AY287" s="1">
        <v>0.26960000000000001</v>
      </c>
      <c r="AZ287" s="1">
        <v>-4.1999999999999997E-3</v>
      </c>
      <c r="BA287" s="1">
        <v>-0.27300000000000002</v>
      </c>
      <c r="BB287" s="1">
        <v>6.6500000000000004E-2</v>
      </c>
      <c r="BC287" s="1">
        <v>0.28670000000000001</v>
      </c>
      <c r="BD287" s="1">
        <v>0.37719999999999998</v>
      </c>
      <c r="BE287" s="1">
        <v>0.22789999999999999</v>
      </c>
      <c r="BF287" s="1">
        <v>0.46989999999999998</v>
      </c>
      <c r="BG287" s="1">
        <v>0.71709999999999996</v>
      </c>
      <c r="BH287" s="1">
        <v>0.1237</v>
      </c>
      <c r="BI287" s="1">
        <v>-0.2162</v>
      </c>
      <c r="BJ287" s="1">
        <v>0.71299999999999997</v>
      </c>
      <c r="BK287" s="1">
        <v>9.35E-2</v>
      </c>
      <c r="BL287" s="1">
        <v>0.43909999999999999</v>
      </c>
      <c r="BM287" s="1">
        <v>-0.10780000000000001</v>
      </c>
      <c r="BN287" s="1">
        <v>0.25850000000000001</v>
      </c>
      <c r="BO287" s="1">
        <v>0.46920000000000001</v>
      </c>
      <c r="BP287" s="1">
        <v>0.1779</v>
      </c>
      <c r="BQ287" s="1">
        <v>0.221</v>
      </c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>
        <v>0.16320000000000001</v>
      </c>
      <c r="CC287" s="1">
        <v>0.2419</v>
      </c>
      <c r="CD287" s="1">
        <v>0.15240000000000001</v>
      </c>
      <c r="CE287" s="1">
        <v>0.33300000000000002</v>
      </c>
      <c r="CF287" s="1">
        <v>7.1999999999999998E-3</v>
      </c>
      <c r="CG287" s="1">
        <v>-0.40139999999999998</v>
      </c>
      <c r="CH287" s="1">
        <v>0.4486</v>
      </c>
      <c r="CI287" s="1">
        <v>0.2374</v>
      </c>
      <c r="CJ287" s="1">
        <v>6.8000000000000005E-2</v>
      </c>
      <c r="CK287" s="1">
        <v>0.3125</v>
      </c>
      <c r="CL287" s="1">
        <v>0.44529999999999997</v>
      </c>
      <c r="CM287" s="1">
        <v>0.83130000000000004</v>
      </c>
      <c r="CN287" s="1">
        <v>0.1865</v>
      </c>
      <c r="CO287" s="1">
        <v>0.6542</v>
      </c>
      <c r="CP287" s="1">
        <v>2.3300000000000001E-2</v>
      </c>
      <c r="CQ287" s="1">
        <v>0.31509999999999999</v>
      </c>
      <c r="CR287" s="1"/>
      <c r="CS287" s="1"/>
      <c r="CT287" s="1"/>
      <c r="CU287" s="1"/>
      <c r="CV287" s="1"/>
      <c r="CW287" s="1"/>
      <c r="CX287" s="1"/>
      <c r="CY287" s="1"/>
      <c r="CZ287" s="1"/>
      <c r="DA287" s="1"/>
    </row>
    <row r="288" spans="1:105" x14ac:dyDescent="0.2">
      <c r="A288" s="1">
        <v>95.333330000000004</v>
      </c>
      <c r="B288" s="1">
        <v>-0.2266</v>
      </c>
      <c r="C288" s="1">
        <v>-5.5999999999999999E-3</v>
      </c>
      <c r="D288" s="1">
        <v>0.4199</v>
      </c>
      <c r="E288" s="1">
        <v>-0.24349999999999999</v>
      </c>
      <c r="F288" s="1">
        <v>-0.30730000000000002</v>
      </c>
      <c r="G288" s="1">
        <v>0.28039999999999998</v>
      </c>
      <c r="H288" s="1">
        <v>-0.26390000000000002</v>
      </c>
      <c r="I288" s="1">
        <v>0.22689999999999999</v>
      </c>
      <c r="J288" s="1">
        <v>-0.2283</v>
      </c>
      <c r="K288" s="1">
        <v>0.26950000000000002</v>
      </c>
      <c r="L288" s="1">
        <v>-0.39960000000000001</v>
      </c>
      <c r="M288" s="1">
        <v>-0.23269999999999999</v>
      </c>
      <c r="N288" s="1">
        <v>-2.7699999999999999E-2</v>
      </c>
      <c r="O288" s="1">
        <v>0.12820000000000001</v>
      </c>
      <c r="P288" s="1">
        <v>0.1595</v>
      </c>
      <c r="Q288" s="1">
        <v>-0.27229999999999999</v>
      </c>
      <c r="R288" s="1">
        <v>7.6999999999999999E-2</v>
      </c>
      <c r="S288" s="1">
        <v>-9.1999999999999998E-2</v>
      </c>
      <c r="T288" s="1">
        <v>-0.25140000000000001</v>
      </c>
      <c r="U288" s="1">
        <v>0.1416</v>
      </c>
      <c r="V288" s="1"/>
      <c r="W288" s="1"/>
      <c r="X288" s="1"/>
      <c r="Y288" s="1"/>
      <c r="Z288" s="1"/>
      <c r="AA288" s="1"/>
      <c r="AB288" s="1">
        <v>5.5199999999999999E-2</v>
      </c>
      <c r="AC288" s="1">
        <v>0.32190000000000002</v>
      </c>
      <c r="AD288" s="1">
        <v>-9.9299999999999999E-2</v>
      </c>
      <c r="AE288" s="1">
        <v>0.29899999999999999</v>
      </c>
      <c r="AF288" s="1">
        <v>-0.26419999999999999</v>
      </c>
      <c r="AG288" s="1">
        <v>-0.16639999999999999</v>
      </c>
      <c r="AH288" s="1">
        <v>-5.57E-2</v>
      </c>
      <c r="AI288" s="1">
        <v>0.1431</v>
      </c>
      <c r="AJ288" s="1">
        <v>-8.6099999999999996E-2</v>
      </c>
      <c r="AK288" s="1">
        <v>-2.35E-2</v>
      </c>
      <c r="AL288" s="1">
        <v>-0.13289999999999999</v>
      </c>
      <c r="AM288" s="1">
        <v>-7.0999999999999994E-2</v>
      </c>
      <c r="AN288" s="1">
        <v>-0.39179999999999998</v>
      </c>
      <c r="AO288" s="1">
        <v>-0.1474</v>
      </c>
      <c r="AP288" s="1">
        <v>-0.17019999999999999</v>
      </c>
      <c r="AQ288" s="1">
        <v>1.0999999999999999E-2</v>
      </c>
      <c r="AR288" s="1">
        <v>-0.26879999999999998</v>
      </c>
      <c r="AS288" s="1">
        <v>-0.41449999999999998</v>
      </c>
      <c r="AT288" s="1">
        <v>-5.91E-2</v>
      </c>
      <c r="AU288" s="1">
        <v>0.15870000000000001</v>
      </c>
      <c r="AV288" s="1">
        <v>0.1439</v>
      </c>
      <c r="AW288" s="1">
        <v>-0.16520000000000001</v>
      </c>
      <c r="AX288" s="1">
        <v>-0.21079999999999999</v>
      </c>
      <c r="AY288" s="1">
        <v>0.38100000000000001</v>
      </c>
      <c r="AZ288" s="1">
        <v>0.115</v>
      </c>
      <c r="BA288" s="1">
        <v>-0.3241</v>
      </c>
      <c r="BB288" s="1">
        <v>3.2500000000000001E-2</v>
      </c>
      <c r="BC288" s="1">
        <v>0.27629999999999999</v>
      </c>
      <c r="BD288" s="1">
        <v>0.37440000000000001</v>
      </c>
      <c r="BE288" s="1">
        <v>0.2036</v>
      </c>
      <c r="BF288" s="1">
        <v>0.39879999999999999</v>
      </c>
      <c r="BG288" s="1">
        <v>0.71279999999999999</v>
      </c>
      <c r="BH288" s="1">
        <v>0.12709999999999999</v>
      </c>
      <c r="BI288" s="1">
        <v>-0.2024</v>
      </c>
      <c r="BJ288" s="1">
        <v>0.79149999999999998</v>
      </c>
      <c r="BK288" s="1">
        <v>0.11509999999999999</v>
      </c>
      <c r="BL288" s="1">
        <v>0.41</v>
      </c>
      <c r="BM288" s="1">
        <v>-0.1784</v>
      </c>
      <c r="BN288" s="1">
        <v>0.26679999999999998</v>
      </c>
      <c r="BO288" s="1">
        <v>0.4587</v>
      </c>
      <c r="BP288" s="1">
        <v>0.19220000000000001</v>
      </c>
      <c r="BQ288" s="1">
        <v>0.25929999999999997</v>
      </c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>
        <v>5.7799999999999997E-2</v>
      </c>
      <c r="CC288" s="1">
        <v>0.28799999999999998</v>
      </c>
      <c r="CD288" s="1">
        <v>0.1638</v>
      </c>
      <c r="CE288" s="1">
        <v>0.32950000000000002</v>
      </c>
      <c r="CF288" s="1">
        <v>-9.9000000000000008E-3</v>
      </c>
      <c r="CG288" s="1">
        <v>-0.4531</v>
      </c>
      <c r="CH288" s="1">
        <v>0.4824</v>
      </c>
      <c r="CI288" s="1">
        <v>0.26600000000000001</v>
      </c>
      <c r="CJ288" s="1">
        <v>6.7000000000000004E-2</v>
      </c>
      <c r="CK288" s="1">
        <v>0.29389999999999999</v>
      </c>
      <c r="CL288" s="1">
        <v>0.4219</v>
      </c>
      <c r="CM288" s="1">
        <v>0.8407</v>
      </c>
      <c r="CN288" s="1">
        <v>0.21029999999999999</v>
      </c>
      <c r="CO288" s="1">
        <v>0.67920000000000003</v>
      </c>
      <c r="CP288" s="1">
        <v>-1.67E-2</v>
      </c>
      <c r="CQ288" s="1">
        <v>0.26979999999999998</v>
      </c>
      <c r="CR288" s="1"/>
      <c r="CS288" s="1"/>
      <c r="CT288" s="1"/>
      <c r="CU288" s="1"/>
      <c r="CV288" s="1"/>
      <c r="CW288" s="1"/>
      <c r="CX288" s="1"/>
      <c r="CY288" s="1"/>
      <c r="CZ288" s="1"/>
      <c r="DA288" s="1"/>
    </row>
    <row r="289" spans="1:105" x14ac:dyDescent="0.2">
      <c r="A289" s="1">
        <v>95.666669999999996</v>
      </c>
      <c r="B289" s="1">
        <v>-0.21909999999999999</v>
      </c>
      <c r="C289" s="1">
        <v>-5.4100000000000002E-2</v>
      </c>
      <c r="D289" s="1">
        <v>0.40210000000000001</v>
      </c>
      <c r="E289" s="1">
        <v>-0.22439999999999999</v>
      </c>
      <c r="F289" s="1">
        <v>-0.28520000000000001</v>
      </c>
      <c r="G289" s="1">
        <v>0.34670000000000001</v>
      </c>
      <c r="H289" s="1">
        <v>-0.2571</v>
      </c>
      <c r="I289" s="1">
        <v>0.182</v>
      </c>
      <c r="J289" s="1">
        <v>-0.21909999999999999</v>
      </c>
      <c r="K289" s="1">
        <v>0.27260000000000001</v>
      </c>
      <c r="L289" s="1">
        <v>-0.39629999999999999</v>
      </c>
      <c r="M289" s="1">
        <v>-0.24210000000000001</v>
      </c>
      <c r="N289" s="1">
        <v>2.0799999999999999E-2</v>
      </c>
      <c r="O289" s="1">
        <v>0.13289999999999999</v>
      </c>
      <c r="P289" s="1">
        <v>0.13769999999999999</v>
      </c>
      <c r="Q289" s="1">
        <v>-0.33439999999999998</v>
      </c>
      <c r="R289" s="1">
        <v>8.9599999999999999E-2</v>
      </c>
      <c r="S289" s="1">
        <v>-9.5399999999999999E-2</v>
      </c>
      <c r="T289" s="1">
        <v>-0.24379999999999999</v>
      </c>
      <c r="U289" s="1">
        <v>0.1988</v>
      </c>
      <c r="V289" s="1"/>
      <c r="W289" s="1"/>
      <c r="X289" s="1"/>
      <c r="Y289" s="1"/>
      <c r="Z289" s="1"/>
      <c r="AA289" s="1"/>
      <c r="AB289" s="1">
        <v>6.1600000000000002E-2</v>
      </c>
      <c r="AC289" s="1">
        <v>0.31380000000000002</v>
      </c>
      <c r="AD289" s="1">
        <v>-0.19020000000000001</v>
      </c>
      <c r="AE289" s="1">
        <v>0.31309999999999999</v>
      </c>
      <c r="AF289" s="1">
        <v>-0.19500000000000001</v>
      </c>
      <c r="AG289" s="1">
        <v>-0.19400000000000001</v>
      </c>
      <c r="AH289" s="1">
        <v>-3.5700000000000003E-2</v>
      </c>
      <c r="AI289" s="1">
        <v>0.14430000000000001</v>
      </c>
      <c r="AJ289" s="1">
        <v>-0.10539999999999999</v>
      </c>
      <c r="AK289" s="1">
        <v>9.2899999999999996E-2</v>
      </c>
      <c r="AL289" s="1">
        <v>-0.15609999999999999</v>
      </c>
      <c r="AM289" s="1">
        <v>-0.105</v>
      </c>
      <c r="AN289" s="1">
        <v>-0.27010000000000001</v>
      </c>
      <c r="AO289" s="1">
        <v>-0.129</v>
      </c>
      <c r="AP289" s="1">
        <v>-0.12609999999999999</v>
      </c>
      <c r="AQ289" s="1">
        <v>-2.6200000000000001E-2</v>
      </c>
      <c r="AR289" s="1">
        <v>-0.24079999999999999</v>
      </c>
      <c r="AS289" s="1">
        <v>-0.39810000000000001</v>
      </c>
      <c r="AT289" s="1">
        <v>-5.2699999999999997E-2</v>
      </c>
      <c r="AU289" s="1">
        <v>0.1512</v>
      </c>
      <c r="AV289" s="1">
        <v>0.20119999999999999</v>
      </c>
      <c r="AW289" s="1">
        <v>-0.1145</v>
      </c>
      <c r="AX289" s="1">
        <v>-0.23630000000000001</v>
      </c>
      <c r="AY289" s="1">
        <v>0.44379999999999997</v>
      </c>
      <c r="AZ289" s="1">
        <v>0.115</v>
      </c>
      <c r="BA289" s="1">
        <v>-0.29060000000000002</v>
      </c>
      <c r="BB289" s="1">
        <v>0.15579999999999999</v>
      </c>
      <c r="BC289" s="1">
        <v>0.34620000000000001</v>
      </c>
      <c r="BD289" s="1">
        <v>0.40310000000000001</v>
      </c>
      <c r="BE289" s="1">
        <v>0.21</v>
      </c>
      <c r="BF289" s="1">
        <v>0.40639999999999998</v>
      </c>
      <c r="BG289" s="1">
        <v>0.7</v>
      </c>
      <c r="BH289" s="1">
        <v>0.12809999999999999</v>
      </c>
      <c r="BI289" s="1">
        <v>-0.20330000000000001</v>
      </c>
      <c r="BJ289" s="1">
        <v>0.73670000000000002</v>
      </c>
      <c r="BK289" s="1">
        <v>8.8400000000000006E-2</v>
      </c>
      <c r="BL289" s="1">
        <v>0.28199999999999997</v>
      </c>
      <c r="BM289" s="1">
        <v>-0.1447</v>
      </c>
      <c r="BN289" s="1">
        <v>0.27729999999999999</v>
      </c>
      <c r="BO289" s="1">
        <v>0.43819999999999998</v>
      </c>
      <c r="BP289" s="1">
        <v>0.21149999999999999</v>
      </c>
      <c r="BQ289" s="1">
        <v>0.2792</v>
      </c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>
        <v>8.8999999999999999E-3</v>
      </c>
      <c r="CC289" s="1">
        <v>0.3574</v>
      </c>
      <c r="CD289" s="1">
        <v>0.21690000000000001</v>
      </c>
      <c r="CE289" s="1">
        <v>0.3342</v>
      </c>
      <c r="CF289" s="1">
        <v>-4.4999999999999997E-3</v>
      </c>
      <c r="CG289" s="1">
        <v>-0.2913</v>
      </c>
      <c r="CH289" s="1">
        <v>0.50460000000000005</v>
      </c>
      <c r="CI289" s="1">
        <v>0.27639999999999998</v>
      </c>
      <c r="CJ289" s="1">
        <v>0.1011</v>
      </c>
      <c r="CK289" s="1">
        <v>0.30869999999999997</v>
      </c>
      <c r="CL289" s="1">
        <v>0.4637</v>
      </c>
      <c r="CM289" s="1">
        <v>0.82199999999999995</v>
      </c>
      <c r="CN289" s="1">
        <v>0.20069999999999999</v>
      </c>
      <c r="CO289" s="1">
        <v>0.67149999999999999</v>
      </c>
      <c r="CP289" s="1">
        <v>-1.0999999999999999E-2</v>
      </c>
      <c r="CQ289" s="1">
        <v>0.24579999999999999</v>
      </c>
      <c r="CR289" s="1"/>
      <c r="CS289" s="1"/>
      <c r="CT289" s="1"/>
      <c r="CU289" s="1"/>
      <c r="CV289" s="1"/>
      <c r="CW289" s="1"/>
      <c r="CX289" s="1"/>
      <c r="CY289" s="1"/>
      <c r="CZ289" s="1"/>
      <c r="DA289" s="1"/>
    </row>
    <row r="290" spans="1:105" x14ac:dyDescent="0.2">
      <c r="A290" s="1">
        <v>96</v>
      </c>
      <c r="B290" s="1">
        <v>-0.22450000000000001</v>
      </c>
      <c r="C290" s="1">
        <v>-2.8500000000000001E-2</v>
      </c>
      <c r="D290" s="1">
        <v>0.3216</v>
      </c>
      <c r="E290" s="1">
        <v>-0.25530000000000003</v>
      </c>
      <c r="F290" s="1">
        <v>-0.30349999999999999</v>
      </c>
      <c r="G290" s="1">
        <v>0.31580000000000003</v>
      </c>
      <c r="H290" s="1">
        <v>-0.29260000000000003</v>
      </c>
      <c r="I290" s="1">
        <v>0.2177</v>
      </c>
      <c r="J290" s="1">
        <v>-0.22639999999999999</v>
      </c>
      <c r="K290" s="1">
        <v>0.30869999999999997</v>
      </c>
      <c r="L290" s="1">
        <v>-0.4093</v>
      </c>
      <c r="M290" s="1">
        <v>-0.2172</v>
      </c>
      <c r="N290" s="1">
        <v>4.3700000000000003E-2</v>
      </c>
      <c r="O290" s="1">
        <v>0.1454</v>
      </c>
      <c r="P290" s="1">
        <v>0.1027</v>
      </c>
      <c r="Q290" s="1">
        <v>-0.34350000000000003</v>
      </c>
      <c r="R290" s="1">
        <v>0.16189999999999999</v>
      </c>
      <c r="S290" s="1">
        <v>-8.0100000000000005E-2</v>
      </c>
      <c r="T290" s="1">
        <v>-0.28520000000000001</v>
      </c>
      <c r="U290" s="1">
        <v>0.28889999999999999</v>
      </c>
      <c r="V290" s="1"/>
      <c r="W290" s="1"/>
      <c r="X290" s="1"/>
      <c r="Y290" s="1"/>
      <c r="Z290" s="1"/>
      <c r="AA290" s="1"/>
      <c r="AB290" s="1">
        <v>0.1164</v>
      </c>
      <c r="AC290" s="1">
        <v>0.26950000000000002</v>
      </c>
      <c r="AD290" s="1">
        <v>-0.22650000000000001</v>
      </c>
      <c r="AE290" s="1">
        <v>0.36630000000000001</v>
      </c>
      <c r="AF290" s="1">
        <v>-0.1115</v>
      </c>
      <c r="AG290" s="1">
        <v>-0.30680000000000002</v>
      </c>
      <c r="AH290" s="1">
        <v>2.5999999999999999E-3</v>
      </c>
      <c r="AI290" s="1">
        <v>0.13700000000000001</v>
      </c>
      <c r="AJ290" s="1">
        <v>-6.4100000000000004E-2</v>
      </c>
      <c r="AK290" s="1">
        <v>0.13120000000000001</v>
      </c>
      <c r="AL290" s="1">
        <v>-0.1668</v>
      </c>
      <c r="AM290" s="1">
        <v>-5.8900000000000001E-2</v>
      </c>
      <c r="AN290" s="1">
        <v>-0.25219999999999998</v>
      </c>
      <c r="AO290" s="1">
        <v>-0.19719999999999999</v>
      </c>
      <c r="AP290" s="1">
        <v>-0.1235</v>
      </c>
      <c r="AQ290" s="1">
        <v>-3.4700000000000002E-2</v>
      </c>
      <c r="AR290" s="1">
        <v>-0.18279999999999999</v>
      </c>
      <c r="AS290" s="1">
        <v>-0.43140000000000001</v>
      </c>
      <c r="AT290" s="1">
        <v>-4.9799999999999997E-2</v>
      </c>
      <c r="AU290" s="1">
        <v>0.1875</v>
      </c>
      <c r="AV290" s="1">
        <v>0.1903</v>
      </c>
      <c r="AW290" s="1">
        <v>-0.11799999999999999</v>
      </c>
      <c r="AX290" s="1">
        <v>-0.18659999999999999</v>
      </c>
      <c r="AY290" s="1">
        <v>0.42570000000000002</v>
      </c>
      <c r="AZ290" s="1">
        <v>6.9400000000000003E-2</v>
      </c>
      <c r="BA290" s="1">
        <v>-0.27379999999999999</v>
      </c>
      <c r="BB290" s="1">
        <v>9.4600000000000004E-2</v>
      </c>
      <c r="BC290" s="1">
        <v>0.37290000000000001</v>
      </c>
      <c r="BD290" s="1">
        <v>0.4345</v>
      </c>
      <c r="BE290" s="1">
        <v>0.22459999999999999</v>
      </c>
      <c r="BF290" s="1">
        <v>0.40160000000000001</v>
      </c>
      <c r="BG290" s="1">
        <v>0.70089999999999997</v>
      </c>
      <c r="BH290" s="1">
        <v>0.18240000000000001</v>
      </c>
      <c r="BI290" s="1">
        <v>-0.20300000000000001</v>
      </c>
      <c r="BJ290" s="1">
        <v>0.64770000000000005</v>
      </c>
      <c r="BK290" s="1">
        <v>0.12640000000000001</v>
      </c>
      <c r="BL290" s="1">
        <v>0.312</v>
      </c>
      <c r="BM290" s="1">
        <v>-8.7800000000000003E-2</v>
      </c>
      <c r="BN290" s="1">
        <v>0.32329999999999998</v>
      </c>
      <c r="BO290" s="1">
        <v>0.44540000000000002</v>
      </c>
      <c r="BP290" s="1">
        <v>0.219</v>
      </c>
      <c r="BQ290" s="1">
        <v>0.28100000000000003</v>
      </c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>
        <v>-8.6800000000000002E-2</v>
      </c>
      <c r="CC290" s="1">
        <v>0.32400000000000001</v>
      </c>
      <c r="CD290" s="1">
        <v>0.2021</v>
      </c>
      <c r="CE290" s="1">
        <v>0.39240000000000003</v>
      </c>
      <c r="CF290" s="1">
        <v>8.5000000000000006E-3</v>
      </c>
      <c r="CG290" s="1">
        <v>-0.28620000000000001</v>
      </c>
      <c r="CH290" s="1">
        <v>0.49259999999999998</v>
      </c>
      <c r="CI290" s="1">
        <v>0.24229999999999999</v>
      </c>
      <c r="CJ290" s="1">
        <v>8.8999999999999996E-2</v>
      </c>
      <c r="CK290" s="1">
        <v>0.32740000000000002</v>
      </c>
      <c r="CL290" s="1">
        <v>0.47570000000000001</v>
      </c>
      <c r="CM290" s="1">
        <v>0.80010000000000003</v>
      </c>
      <c r="CN290" s="1">
        <v>0.18479999999999999</v>
      </c>
      <c r="CO290" s="1">
        <v>0.66010000000000002</v>
      </c>
      <c r="CP290" s="1">
        <v>-8.6E-3</v>
      </c>
      <c r="CQ290" s="1">
        <v>0.20530000000000001</v>
      </c>
      <c r="CR290" s="1"/>
      <c r="CS290" s="1"/>
      <c r="CT290" s="1"/>
      <c r="CU290" s="1"/>
      <c r="CV290" s="1"/>
      <c r="CW290" s="1"/>
      <c r="CX290" s="1"/>
      <c r="CY290" s="1"/>
      <c r="CZ290" s="1"/>
      <c r="DA290" s="1"/>
    </row>
    <row r="291" spans="1:105" x14ac:dyDescent="0.2">
      <c r="A291" s="1">
        <v>96.333330000000004</v>
      </c>
      <c r="B291" s="1">
        <v>-0.24099999999999999</v>
      </c>
      <c r="C291" s="1">
        <v>-7.2700000000000001E-2</v>
      </c>
      <c r="D291" s="1">
        <v>0.32200000000000001</v>
      </c>
      <c r="E291" s="1">
        <v>-0.34689999999999999</v>
      </c>
      <c r="F291" s="1">
        <v>-0.30159999999999998</v>
      </c>
      <c r="G291" s="1">
        <v>0.3296</v>
      </c>
      <c r="H291" s="1">
        <v>-0.26779999999999998</v>
      </c>
      <c r="I291" s="1">
        <v>0.1991</v>
      </c>
      <c r="J291" s="1">
        <v>-0.24379999999999999</v>
      </c>
      <c r="K291" s="1">
        <v>0.30690000000000001</v>
      </c>
      <c r="L291" s="1">
        <v>-0.41810000000000003</v>
      </c>
      <c r="M291" s="1">
        <v>-0.2422</v>
      </c>
      <c r="N291" s="1">
        <v>4.4200000000000003E-2</v>
      </c>
      <c r="O291" s="1">
        <v>0.17710000000000001</v>
      </c>
      <c r="P291" s="1">
        <v>0.1704</v>
      </c>
      <c r="Q291" s="1">
        <v>-0.27139999999999997</v>
      </c>
      <c r="R291" s="1">
        <v>0.16389999999999999</v>
      </c>
      <c r="S291" s="1">
        <v>-5.1999999999999998E-2</v>
      </c>
      <c r="T291" s="1">
        <v>-0.29970000000000002</v>
      </c>
      <c r="U291" s="1">
        <v>0.23769999999999999</v>
      </c>
      <c r="V291" s="1"/>
      <c r="W291" s="1"/>
      <c r="X291" s="1"/>
      <c r="Y291" s="1"/>
      <c r="Z291" s="1"/>
      <c r="AA291" s="1"/>
      <c r="AB291" s="1">
        <v>0.14560000000000001</v>
      </c>
      <c r="AC291" s="1">
        <v>0.29070000000000001</v>
      </c>
      <c r="AD291" s="1">
        <v>-0.17549999999999999</v>
      </c>
      <c r="AE291" s="1">
        <v>0.27889999999999998</v>
      </c>
      <c r="AF291" s="1">
        <v>-8.8400000000000006E-2</v>
      </c>
      <c r="AG291" s="1">
        <v>-0.31419999999999998</v>
      </c>
      <c r="AH291" s="1">
        <v>5.0799999999999998E-2</v>
      </c>
      <c r="AI291" s="1">
        <v>0.16600000000000001</v>
      </c>
      <c r="AJ291" s="1">
        <v>8.7099999999999997E-2</v>
      </c>
      <c r="AK291" s="1">
        <v>8.5099999999999995E-2</v>
      </c>
      <c r="AL291" s="1">
        <v>-0.18410000000000001</v>
      </c>
      <c r="AM291" s="1">
        <v>-2.3800000000000002E-2</v>
      </c>
      <c r="AN291" s="1">
        <v>-0.26690000000000003</v>
      </c>
      <c r="AO291" s="1">
        <v>-0.21199999999999999</v>
      </c>
      <c r="AP291" s="1">
        <v>-1.3299999999999999E-2</v>
      </c>
      <c r="AQ291" s="1">
        <v>6.7000000000000004E-2</v>
      </c>
      <c r="AR291" s="1">
        <v>-0.22450000000000001</v>
      </c>
      <c r="AS291" s="1">
        <v>-0.41909999999999997</v>
      </c>
      <c r="AT291" s="1">
        <v>-6.1100000000000002E-2</v>
      </c>
      <c r="AU291" s="1">
        <v>8.2000000000000003E-2</v>
      </c>
      <c r="AV291" s="1">
        <v>0.17219999999999999</v>
      </c>
      <c r="AW291" s="1">
        <v>-0.1181</v>
      </c>
      <c r="AX291" s="1">
        <v>-0.14860000000000001</v>
      </c>
      <c r="AY291" s="1">
        <v>0.37440000000000001</v>
      </c>
      <c r="AZ291" s="1">
        <v>5.0000000000000001E-4</v>
      </c>
      <c r="BA291" s="1">
        <v>-0.36199999999999999</v>
      </c>
      <c r="BB291" s="1">
        <v>9.7500000000000003E-2</v>
      </c>
      <c r="BC291" s="1">
        <v>0.38179999999999997</v>
      </c>
      <c r="BD291" s="1">
        <v>0.32500000000000001</v>
      </c>
      <c r="BE291" s="1">
        <v>0.2172</v>
      </c>
      <c r="BF291" s="1">
        <v>0.37569999999999998</v>
      </c>
      <c r="BG291" s="1">
        <v>0.70889999999999997</v>
      </c>
      <c r="BH291" s="1">
        <v>0.20380000000000001</v>
      </c>
      <c r="BI291" s="1">
        <v>-0.1938</v>
      </c>
      <c r="BJ291" s="1">
        <v>0.57730000000000004</v>
      </c>
      <c r="BK291" s="1">
        <v>0.15809999999999999</v>
      </c>
      <c r="BL291" s="1">
        <v>0.4677</v>
      </c>
      <c r="BM291" s="1">
        <v>-7.6899999999999996E-2</v>
      </c>
      <c r="BN291" s="1">
        <v>0.31169999999999998</v>
      </c>
      <c r="BO291" s="1">
        <v>0.50760000000000005</v>
      </c>
      <c r="BP291" s="1">
        <v>0.214</v>
      </c>
      <c r="BQ291" s="1">
        <v>0.27489999999999998</v>
      </c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>
        <v>6.6699999999999995E-2</v>
      </c>
      <c r="CC291" s="1">
        <v>0.42159999999999997</v>
      </c>
      <c r="CD291" s="1">
        <v>0.155</v>
      </c>
      <c r="CE291" s="1">
        <v>0.33700000000000002</v>
      </c>
      <c r="CF291" s="1">
        <v>1.41E-2</v>
      </c>
      <c r="CG291" s="1">
        <v>-0.26140000000000002</v>
      </c>
      <c r="CH291" s="1">
        <v>0.49399999999999999</v>
      </c>
      <c r="CI291" s="1">
        <v>0.2671</v>
      </c>
      <c r="CJ291" s="1">
        <v>0.1087</v>
      </c>
      <c r="CK291" s="1">
        <v>0.34849999999999998</v>
      </c>
      <c r="CL291" s="1">
        <v>0.51939999999999997</v>
      </c>
      <c r="CM291" s="1">
        <v>0.70569999999999999</v>
      </c>
      <c r="CN291" s="1">
        <v>0.19520000000000001</v>
      </c>
      <c r="CO291" s="1">
        <v>0.63900000000000001</v>
      </c>
      <c r="CP291" s="1">
        <v>-4.0000000000000002E-4</v>
      </c>
      <c r="CQ291" s="1">
        <v>0.19919999999999999</v>
      </c>
      <c r="CR291" s="1"/>
      <c r="CS291" s="1"/>
      <c r="CT291" s="1"/>
      <c r="CU291" s="1"/>
      <c r="CV291" s="1"/>
      <c r="CW291" s="1"/>
      <c r="CX291" s="1"/>
      <c r="CY291" s="1"/>
      <c r="CZ291" s="1"/>
      <c r="DA291" s="1"/>
    </row>
    <row r="292" spans="1:105" x14ac:dyDescent="0.2">
      <c r="A292" s="1">
        <v>96.666669999999996</v>
      </c>
      <c r="B292" s="1">
        <v>-0.20899999999999999</v>
      </c>
      <c r="C292" s="1">
        <v>-5.28E-2</v>
      </c>
      <c r="D292" s="1">
        <v>0.33510000000000001</v>
      </c>
      <c r="E292" s="1">
        <v>-0.39979999999999999</v>
      </c>
      <c r="F292" s="1">
        <v>-0.24790000000000001</v>
      </c>
      <c r="G292" s="1">
        <v>0.3448</v>
      </c>
      <c r="H292" s="1">
        <v>-0.26479999999999998</v>
      </c>
      <c r="I292" s="1">
        <v>0.2661</v>
      </c>
      <c r="J292" s="1">
        <v>-0.23699999999999999</v>
      </c>
      <c r="K292" s="1">
        <v>0.32629999999999998</v>
      </c>
      <c r="L292" s="1">
        <v>-0.4123</v>
      </c>
      <c r="M292" s="1">
        <v>-0.17860000000000001</v>
      </c>
      <c r="N292" s="1">
        <v>2.3699999999999999E-2</v>
      </c>
      <c r="O292" s="1">
        <v>0.24340000000000001</v>
      </c>
      <c r="P292" s="1">
        <v>0.15260000000000001</v>
      </c>
      <c r="Q292" s="1">
        <v>-0.31759999999999999</v>
      </c>
      <c r="R292" s="1">
        <v>0.18540000000000001</v>
      </c>
      <c r="S292" s="1">
        <v>6.0600000000000001E-2</v>
      </c>
      <c r="T292" s="1">
        <v>-0.32500000000000001</v>
      </c>
      <c r="U292" s="1">
        <v>0.20300000000000001</v>
      </c>
      <c r="V292" s="1"/>
      <c r="W292" s="1"/>
      <c r="X292" s="1"/>
      <c r="Y292" s="1"/>
      <c r="Z292" s="1"/>
      <c r="AA292" s="1"/>
      <c r="AB292" s="1">
        <v>0.11940000000000001</v>
      </c>
      <c r="AC292" s="1">
        <v>0.33329999999999999</v>
      </c>
      <c r="AD292" s="1">
        <v>-0.16159999999999999</v>
      </c>
      <c r="AE292" s="1">
        <v>0.31850000000000001</v>
      </c>
      <c r="AF292" s="1">
        <v>-0.1065</v>
      </c>
      <c r="AG292" s="1">
        <v>-0.2545</v>
      </c>
      <c r="AH292" s="1">
        <v>-5.7000000000000002E-3</v>
      </c>
      <c r="AI292" s="1">
        <v>0.31580000000000003</v>
      </c>
      <c r="AJ292" s="1">
        <v>5.67E-2</v>
      </c>
      <c r="AK292" s="1">
        <v>8.8999999999999999E-3</v>
      </c>
      <c r="AL292" s="1">
        <v>-0.16389999999999999</v>
      </c>
      <c r="AM292" s="1">
        <v>6.8999999999999999E-3</v>
      </c>
      <c r="AN292" s="1">
        <v>-0.22889999999999999</v>
      </c>
      <c r="AO292" s="1">
        <v>-0.27139999999999997</v>
      </c>
      <c r="AP292" s="1">
        <v>-5.4000000000000003E-3</v>
      </c>
      <c r="AQ292" s="1">
        <v>9.9400000000000002E-2</v>
      </c>
      <c r="AR292" s="1">
        <v>-0.25490000000000002</v>
      </c>
      <c r="AS292" s="1">
        <v>-0.4269</v>
      </c>
      <c r="AT292" s="1">
        <v>-5.0999999999999997E-2</v>
      </c>
      <c r="AU292" s="1">
        <v>-1.4E-2</v>
      </c>
      <c r="AV292" s="1">
        <v>8.4400000000000003E-2</v>
      </c>
      <c r="AW292" s="1">
        <v>-0.12479999999999999</v>
      </c>
      <c r="AX292" s="1">
        <v>-0.16589999999999999</v>
      </c>
      <c r="AY292" s="1">
        <v>0.31780000000000003</v>
      </c>
      <c r="AZ292" s="1">
        <v>4.1399999999999999E-2</v>
      </c>
      <c r="BA292" s="1">
        <v>-0.31390000000000001</v>
      </c>
      <c r="BB292" s="1">
        <v>6.8599999999999994E-2</v>
      </c>
      <c r="BC292" s="1">
        <v>0.3392</v>
      </c>
      <c r="BD292" s="1">
        <v>0.2888</v>
      </c>
      <c r="BE292" s="1">
        <v>0.21440000000000001</v>
      </c>
      <c r="BF292" s="1">
        <v>0.40789999999999998</v>
      </c>
      <c r="BG292" s="1">
        <v>0.67620000000000002</v>
      </c>
      <c r="BH292" s="1">
        <v>0.20979999999999999</v>
      </c>
      <c r="BI292" s="1">
        <v>-0.2261</v>
      </c>
      <c r="BJ292" s="1">
        <v>0.58379999999999999</v>
      </c>
      <c r="BK292" s="1">
        <v>0.1603</v>
      </c>
      <c r="BL292" s="1">
        <v>0.4042</v>
      </c>
      <c r="BM292" s="1">
        <v>-0.1119</v>
      </c>
      <c r="BN292" s="1">
        <v>0.29010000000000002</v>
      </c>
      <c r="BO292" s="1">
        <v>0.48299999999999998</v>
      </c>
      <c r="BP292" s="1">
        <v>0.2225</v>
      </c>
      <c r="BQ292" s="1">
        <v>0.2838</v>
      </c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>
        <v>7.8100000000000003E-2</v>
      </c>
      <c r="CC292" s="1">
        <v>0.42920000000000003</v>
      </c>
      <c r="CD292" s="1">
        <v>0.14979999999999999</v>
      </c>
      <c r="CE292" s="1">
        <v>0.33639999999999998</v>
      </c>
      <c r="CF292" s="1">
        <v>3.4299999999999997E-2</v>
      </c>
      <c r="CG292" s="1">
        <v>-0.23810000000000001</v>
      </c>
      <c r="CH292" s="1">
        <v>0.4914</v>
      </c>
      <c r="CI292" s="1">
        <v>0.33350000000000002</v>
      </c>
      <c r="CJ292" s="1">
        <v>0.10929999999999999</v>
      </c>
      <c r="CK292" s="1">
        <v>0.29530000000000001</v>
      </c>
      <c r="CL292" s="1">
        <v>0.51170000000000004</v>
      </c>
      <c r="CM292" s="1">
        <v>0.63129999999999997</v>
      </c>
      <c r="CN292" s="1">
        <v>0.20810000000000001</v>
      </c>
      <c r="CO292" s="1">
        <v>0.66390000000000005</v>
      </c>
      <c r="CP292" s="1">
        <v>2.1100000000000001E-2</v>
      </c>
      <c r="CQ292" s="1">
        <v>0.25940000000000002</v>
      </c>
      <c r="CR292" s="1"/>
      <c r="CS292" s="1"/>
      <c r="CT292" s="1"/>
      <c r="CU292" s="1"/>
      <c r="CV292" s="1"/>
      <c r="CW292" s="1"/>
      <c r="CX292" s="1"/>
      <c r="CY292" s="1"/>
      <c r="CZ292" s="1"/>
      <c r="DA292" s="1"/>
    </row>
    <row r="293" spans="1:105" x14ac:dyDescent="0.2">
      <c r="A293" s="1">
        <v>97</v>
      </c>
      <c r="B293" s="1">
        <v>-0.2324</v>
      </c>
      <c r="C293" s="1">
        <v>-5.7200000000000001E-2</v>
      </c>
      <c r="D293" s="1">
        <v>0.32469999999999999</v>
      </c>
      <c r="E293" s="1">
        <v>-0.2571</v>
      </c>
      <c r="F293" s="1">
        <v>-0.21540000000000001</v>
      </c>
      <c r="G293" s="1">
        <v>0.31940000000000002</v>
      </c>
      <c r="H293" s="1">
        <v>-0.30009999999999998</v>
      </c>
      <c r="I293" s="1">
        <v>0.22120000000000001</v>
      </c>
      <c r="J293" s="1">
        <v>-0.2369</v>
      </c>
      <c r="K293" s="1">
        <v>0.33189999999999997</v>
      </c>
      <c r="L293" s="1">
        <v>-0.42230000000000001</v>
      </c>
      <c r="M293" s="1">
        <v>-0.18140000000000001</v>
      </c>
      <c r="N293" s="1">
        <v>-4.4299999999999999E-2</v>
      </c>
      <c r="O293" s="1">
        <v>0.17749999999999999</v>
      </c>
      <c r="P293" s="1">
        <v>0.1457</v>
      </c>
      <c r="Q293" s="1">
        <v>-0.34589999999999999</v>
      </c>
      <c r="R293" s="1">
        <v>0.13020000000000001</v>
      </c>
      <c r="S293" s="1">
        <v>3.78E-2</v>
      </c>
      <c r="T293" s="1">
        <v>-0.26140000000000002</v>
      </c>
      <c r="U293" s="1">
        <v>0.16919999999999999</v>
      </c>
      <c r="V293" s="1"/>
      <c r="W293" s="1"/>
      <c r="X293" s="1"/>
      <c r="Y293" s="1"/>
      <c r="Z293" s="1"/>
      <c r="AA293" s="1"/>
      <c r="AB293" s="1">
        <v>0.11840000000000001</v>
      </c>
      <c r="AC293" s="1">
        <v>0.31890000000000002</v>
      </c>
      <c r="AD293" s="1">
        <v>-0.17269999999999999</v>
      </c>
      <c r="AE293" s="1">
        <v>0.28170000000000001</v>
      </c>
      <c r="AF293" s="1">
        <v>-8.3900000000000002E-2</v>
      </c>
      <c r="AG293" s="1">
        <v>-0.22339999999999999</v>
      </c>
      <c r="AH293" s="1">
        <v>-3.3999999999999998E-3</v>
      </c>
      <c r="AI293" s="1">
        <v>0.30009999999999998</v>
      </c>
      <c r="AJ293" s="1">
        <v>4.4200000000000003E-2</v>
      </c>
      <c r="AK293" s="1">
        <v>-2.2499999999999999E-2</v>
      </c>
      <c r="AL293" s="1">
        <v>-0.1207</v>
      </c>
      <c r="AM293" s="1">
        <v>-1.2200000000000001E-2</v>
      </c>
      <c r="AN293" s="1">
        <v>-0.15390000000000001</v>
      </c>
      <c r="AO293" s="1">
        <v>-0.30409999999999998</v>
      </c>
      <c r="AP293" s="1">
        <v>6.4999999999999997E-3</v>
      </c>
      <c r="AQ293" s="1">
        <v>6.0400000000000002E-2</v>
      </c>
      <c r="AR293" s="1">
        <v>-0.30380000000000001</v>
      </c>
      <c r="AS293" s="1">
        <v>-0.41710000000000003</v>
      </c>
      <c r="AT293" s="1">
        <v>1.6000000000000001E-3</v>
      </c>
      <c r="AU293" s="1">
        <v>8.2400000000000001E-2</v>
      </c>
      <c r="AV293" s="1">
        <v>2.53E-2</v>
      </c>
      <c r="AW293" s="1">
        <v>-0.1042</v>
      </c>
      <c r="AX293" s="1">
        <v>-0.1348</v>
      </c>
      <c r="AY293" s="1">
        <v>0.28639999999999999</v>
      </c>
      <c r="AZ293" s="1">
        <v>-0.1447</v>
      </c>
      <c r="BA293" s="1">
        <v>-9.3799999999999994E-2</v>
      </c>
      <c r="BB293" s="1">
        <v>0.124</v>
      </c>
      <c r="BC293" s="1">
        <v>0.3574</v>
      </c>
      <c r="BD293" s="1">
        <v>0.26910000000000001</v>
      </c>
      <c r="BE293" s="1">
        <v>0.22140000000000001</v>
      </c>
      <c r="BF293" s="1">
        <v>0.43790000000000001</v>
      </c>
      <c r="BG293" s="1">
        <v>0.69830000000000003</v>
      </c>
      <c r="BH293" s="1">
        <v>0.219</v>
      </c>
      <c r="BI293" s="1">
        <v>-0.21149999999999999</v>
      </c>
      <c r="BJ293" s="1">
        <v>0.58399999999999996</v>
      </c>
      <c r="BK293" s="1">
        <v>0.16550000000000001</v>
      </c>
      <c r="BL293" s="1">
        <v>0.37459999999999999</v>
      </c>
      <c r="BM293" s="1">
        <v>-9.4200000000000006E-2</v>
      </c>
      <c r="BN293" s="1">
        <v>0.2661</v>
      </c>
      <c r="BO293" s="1">
        <v>0.56940000000000002</v>
      </c>
      <c r="BP293" s="1">
        <v>0.1857</v>
      </c>
      <c r="BQ293" s="1">
        <v>0.24379999999999999</v>
      </c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>
        <v>0.16930000000000001</v>
      </c>
      <c r="CC293" s="1">
        <v>0.49740000000000001</v>
      </c>
      <c r="CD293" s="1">
        <v>0.14940000000000001</v>
      </c>
      <c r="CE293" s="1">
        <v>0.34420000000000001</v>
      </c>
      <c r="CF293" s="1">
        <v>2.0899999999999998E-2</v>
      </c>
      <c r="CG293" s="1">
        <v>-0.26050000000000001</v>
      </c>
      <c r="CH293" s="1">
        <v>0.47220000000000001</v>
      </c>
      <c r="CI293" s="1">
        <v>0.37719999999999998</v>
      </c>
      <c r="CJ293" s="1">
        <v>7.7600000000000002E-2</v>
      </c>
      <c r="CK293" s="1">
        <v>0.29770000000000002</v>
      </c>
      <c r="CL293" s="1">
        <v>0.51290000000000002</v>
      </c>
      <c r="CM293" s="1">
        <v>0.62739999999999996</v>
      </c>
      <c r="CN293" s="1">
        <v>0.20860000000000001</v>
      </c>
      <c r="CO293" s="1">
        <v>0.70520000000000005</v>
      </c>
      <c r="CP293" s="1">
        <v>1.61E-2</v>
      </c>
      <c r="CQ293" s="1">
        <v>0.2072</v>
      </c>
      <c r="CR293" s="1"/>
      <c r="CS293" s="1"/>
      <c r="CT293" s="1"/>
      <c r="CU293" s="1"/>
      <c r="CV293" s="1"/>
      <c r="CW293" s="1"/>
      <c r="CX293" s="1"/>
      <c r="CY293" s="1"/>
      <c r="CZ293" s="1"/>
      <c r="DA293" s="1"/>
    </row>
    <row r="294" spans="1:105" x14ac:dyDescent="0.2">
      <c r="A294" s="1">
        <v>97.333330000000004</v>
      </c>
      <c r="B294" s="1">
        <v>-0.22270000000000001</v>
      </c>
      <c r="C294" s="1">
        <v>-5.3900000000000003E-2</v>
      </c>
      <c r="D294" s="1">
        <v>0.32750000000000001</v>
      </c>
      <c r="E294" s="1">
        <v>-0.2172</v>
      </c>
      <c r="F294" s="1">
        <v>-0.20319999999999999</v>
      </c>
      <c r="G294" s="1">
        <v>0.33539999999999998</v>
      </c>
      <c r="H294" s="1">
        <v>-0.34060000000000001</v>
      </c>
      <c r="I294" s="1">
        <v>0.26269999999999999</v>
      </c>
      <c r="J294" s="1">
        <v>-0.22620000000000001</v>
      </c>
      <c r="K294" s="1">
        <v>0.34420000000000001</v>
      </c>
      <c r="L294" s="1">
        <v>-0.41570000000000001</v>
      </c>
      <c r="M294" s="1">
        <v>-0.17560000000000001</v>
      </c>
      <c r="N294" s="1">
        <v>-7.1400000000000005E-2</v>
      </c>
      <c r="O294" s="1">
        <v>0.2271</v>
      </c>
      <c r="P294" s="1">
        <v>0.17080000000000001</v>
      </c>
      <c r="Q294" s="1">
        <v>-0.37319999999999998</v>
      </c>
      <c r="R294" s="1">
        <v>0.1888</v>
      </c>
      <c r="S294" s="1">
        <v>7.0300000000000001E-2</v>
      </c>
      <c r="T294" s="1">
        <v>-0.26960000000000001</v>
      </c>
      <c r="U294" s="1">
        <v>0.1779</v>
      </c>
      <c r="V294" s="1"/>
      <c r="W294" s="1"/>
      <c r="X294" s="1"/>
      <c r="Y294" s="1"/>
      <c r="Z294" s="1"/>
      <c r="AA294" s="1"/>
      <c r="AB294" s="1">
        <v>0.13020000000000001</v>
      </c>
      <c r="AC294" s="1">
        <v>0.2681</v>
      </c>
      <c r="AD294" s="1">
        <v>-0.13089999999999999</v>
      </c>
      <c r="AE294" s="1">
        <v>0.25819999999999999</v>
      </c>
      <c r="AF294" s="1">
        <v>-8.7999999999999995E-2</v>
      </c>
      <c r="AG294" s="1">
        <v>-0.22090000000000001</v>
      </c>
      <c r="AH294" s="1">
        <v>-7.8299999999999995E-2</v>
      </c>
      <c r="AI294" s="1">
        <v>0.2838</v>
      </c>
      <c r="AJ294" s="1">
        <v>-3.1699999999999999E-2</v>
      </c>
      <c r="AK294" s="1">
        <v>2.01E-2</v>
      </c>
      <c r="AL294" s="1">
        <v>-0.11550000000000001</v>
      </c>
      <c r="AM294" s="1">
        <v>3.4700000000000002E-2</v>
      </c>
      <c r="AN294" s="1">
        <v>5.5899999999999998E-2</v>
      </c>
      <c r="AO294" s="1">
        <v>-0.33710000000000001</v>
      </c>
      <c r="AP294" s="1">
        <v>2.52E-2</v>
      </c>
      <c r="AQ294" s="1">
        <v>0.1089</v>
      </c>
      <c r="AR294" s="1">
        <v>-0.43159999999999998</v>
      </c>
      <c r="AS294" s="1">
        <v>-0.43309999999999998</v>
      </c>
      <c r="AT294" s="1">
        <v>-5.1999999999999998E-3</v>
      </c>
      <c r="AU294" s="1">
        <v>0.20169999999999999</v>
      </c>
      <c r="AV294" s="1">
        <v>0.1419</v>
      </c>
      <c r="AW294" s="1">
        <v>-0.21729999999999999</v>
      </c>
      <c r="AX294" s="1">
        <v>-0.1255</v>
      </c>
      <c r="AY294" s="1">
        <v>0.44500000000000001</v>
      </c>
      <c r="AZ294" s="1">
        <v>-0.115</v>
      </c>
      <c r="BA294" s="1">
        <v>5.9799999999999999E-2</v>
      </c>
      <c r="BB294" s="1">
        <v>0.17480000000000001</v>
      </c>
      <c r="BC294" s="1">
        <v>0.441</v>
      </c>
      <c r="BD294" s="1">
        <v>0.28789999999999999</v>
      </c>
      <c r="BE294" s="1">
        <v>0.21659999999999999</v>
      </c>
      <c r="BF294" s="1">
        <v>0.43059999999999998</v>
      </c>
      <c r="BG294" s="1">
        <v>0.6925</v>
      </c>
      <c r="BH294" s="1">
        <v>0.22800000000000001</v>
      </c>
      <c r="BI294" s="1">
        <v>-0.18959999999999999</v>
      </c>
      <c r="BJ294" s="1">
        <v>0.49740000000000001</v>
      </c>
      <c r="BK294" s="1">
        <v>0.1739</v>
      </c>
      <c r="BL294" s="1">
        <v>0.39660000000000001</v>
      </c>
      <c r="BM294" s="1">
        <v>-0.1024</v>
      </c>
      <c r="BN294" s="1">
        <v>0.27150000000000002</v>
      </c>
      <c r="BO294" s="1">
        <v>0.55100000000000005</v>
      </c>
      <c r="BP294" s="1">
        <v>0.1484</v>
      </c>
      <c r="BQ294" s="1">
        <v>0.1608</v>
      </c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>
        <v>0.14940000000000001</v>
      </c>
      <c r="CC294" s="1">
        <v>0.51259999999999994</v>
      </c>
      <c r="CD294" s="1">
        <v>0.15909999999999999</v>
      </c>
      <c r="CE294" s="1">
        <v>0.35299999999999998</v>
      </c>
      <c r="CF294" s="1">
        <v>2.4299999999999999E-2</v>
      </c>
      <c r="CG294" s="1">
        <v>-0.22570000000000001</v>
      </c>
      <c r="CH294" s="1">
        <v>0.50180000000000002</v>
      </c>
      <c r="CI294" s="1">
        <v>0.37580000000000002</v>
      </c>
      <c r="CJ294" s="1">
        <v>9.6500000000000002E-2</v>
      </c>
      <c r="CK294" s="1">
        <v>0.33179999999999998</v>
      </c>
      <c r="CL294" s="1">
        <v>0.5101</v>
      </c>
      <c r="CM294" s="1">
        <v>0.61280000000000001</v>
      </c>
      <c r="CN294" s="1">
        <v>0.20499999999999999</v>
      </c>
      <c r="CO294" s="1">
        <v>0.60060000000000002</v>
      </c>
      <c r="CP294" s="1">
        <v>0.13789999999999999</v>
      </c>
      <c r="CQ294" s="1">
        <v>0.22520000000000001</v>
      </c>
      <c r="CR294" s="1"/>
      <c r="CS294" s="1"/>
      <c r="CT294" s="1"/>
      <c r="CU294" s="1"/>
      <c r="CV294" s="1"/>
      <c r="CW294" s="1"/>
      <c r="CX294" s="1"/>
      <c r="CY294" s="1"/>
      <c r="CZ294" s="1"/>
      <c r="DA294" s="1"/>
    </row>
    <row r="295" spans="1:105" x14ac:dyDescent="0.2">
      <c r="A295" s="1">
        <v>97.666669999999996</v>
      </c>
      <c r="B295" s="1">
        <v>-0.21440000000000001</v>
      </c>
      <c r="C295" s="1">
        <v>-0.1268</v>
      </c>
      <c r="D295" s="1">
        <v>0.39650000000000002</v>
      </c>
      <c r="E295" s="1">
        <v>-0.31530000000000002</v>
      </c>
      <c r="F295" s="1">
        <v>-0.2054</v>
      </c>
      <c r="G295" s="1">
        <v>0.2636</v>
      </c>
      <c r="H295" s="1">
        <v>-0.26850000000000002</v>
      </c>
      <c r="I295" s="1">
        <v>0.28449999999999998</v>
      </c>
      <c r="J295" s="1">
        <v>-0.19450000000000001</v>
      </c>
      <c r="K295" s="1">
        <v>0.3458</v>
      </c>
      <c r="L295" s="1">
        <v>-0.27639999999999998</v>
      </c>
      <c r="M295" s="1">
        <v>-0.17449999999999999</v>
      </c>
      <c r="N295" s="1">
        <v>-3.0000000000000001E-3</v>
      </c>
      <c r="O295" s="1">
        <v>0.22919999999999999</v>
      </c>
      <c r="P295" s="1">
        <v>0.25569999999999998</v>
      </c>
      <c r="Q295" s="1">
        <v>-0.36609999999999998</v>
      </c>
      <c r="R295" s="1">
        <v>0.19719999999999999</v>
      </c>
      <c r="S295" s="1">
        <v>5.6000000000000001E-2</v>
      </c>
      <c r="T295" s="1">
        <v>-0.26369999999999999</v>
      </c>
      <c r="U295" s="1">
        <v>0.1444</v>
      </c>
      <c r="V295" s="1"/>
      <c r="W295" s="1"/>
      <c r="X295" s="1"/>
      <c r="Y295" s="1"/>
      <c r="Z295" s="1"/>
      <c r="AA295" s="1"/>
      <c r="AB295" s="1">
        <v>0.13730000000000001</v>
      </c>
      <c r="AC295" s="1">
        <v>0.3332</v>
      </c>
      <c r="AD295" s="1">
        <v>-9.5000000000000001E-2</v>
      </c>
      <c r="AE295" s="1">
        <v>0.23530000000000001</v>
      </c>
      <c r="AF295" s="1">
        <v>-3.0099999999999998E-2</v>
      </c>
      <c r="AG295" s="1">
        <v>-0.25650000000000001</v>
      </c>
      <c r="AH295" s="1">
        <v>-0.11600000000000001</v>
      </c>
      <c r="AI295" s="1">
        <v>0.24990000000000001</v>
      </c>
      <c r="AJ295" s="1">
        <v>-2.9499999999999998E-2</v>
      </c>
      <c r="AK295" s="1">
        <v>5.3E-3</v>
      </c>
      <c r="AL295" s="1">
        <v>-0.13900000000000001</v>
      </c>
      <c r="AM295" s="1">
        <v>-3.1199999999999999E-2</v>
      </c>
      <c r="AN295" s="1">
        <v>7.9699999999999993E-2</v>
      </c>
      <c r="AO295" s="1">
        <v>-0.28960000000000002</v>
      </c>
      <c r="AP295" s="1">
        <v>5.8000000000000003E-2</v>
      </c>
      <c r="AQ295" s="1">
        <v>9.74E-2</v>
      </c>
      <c r="AR295" s="1">
        <v>-0.48920000000000002</v>
      </c>
      <c r="AS295" s="1">
        <v>-0.4446</v>
      </c>
      <c r="AT295" s="1">
        <v>3.0099999999999998E-2</v>
      </c>
      <c r="AU295" s="1">
        <v>0.1225</v>
      </c>
      <c r="AV295" s="1">
        <v>0.12039999999999999</v>
      </c>
      <c r="AW295" s="1">
        <v>-0.15160000000000001</v>
      </c>
      <c r="AX295" s="1">
        <v>-8.5699999999999998E-2</v>
      </c>
      <c r="AY295" s="1">
        <v>0.52800000000000002</v>
      </c>
      <c r="AZ295" s="1">
        <v>-0.14080000000000001</v>
      </c>
      <c r="BA295" s="1">
        <v>0.11119999999999999</v>
      </c>
      <c r="BB295" s="1">
        <v>0.18770000000000001</v>
      </c>
      <c r="BC295" s="1">
        <v>0.25159999999999999</v>
      </c>
      <c r="BD295" s="1">
        <v>0.27060000000000001</v>
      </c>
      <c r="BE295" s="1">
        <v>0.2427</v>
      </c>
      <c r="BF295" s="1">
        <v>0.42720000000000002</v>
      </c>
      <c r="BG295" s="1">
        <v>0.66800000000000004</v>
      </c>
      <c r="BH295" s="1">
        <v>0.2475</v>
      </c>
      <c r="BI295" s="1">
        <v>-0.1825</v>
      </c>
      <c r="BJ295" s="1">
        <v>0.43790000000000001</v>
      </c>
      <c r="BK295" s="1">
        <v>0.23200000000000001</v>
      </c>
      <c r="BL295" s="1">
        <v>0.41849999999999998</v>
      </c>
      <c r="BM295" s="1">
        <v>-8.1500000000000003E-2</v>
      </c>
      <c r="BN295" s="1">
        <v>0.18440000000000001</v>
      </c>
      <c r="BO295" s="1">
        <v>0.49730000000000002</v>
      </c>
      <c r="BP295" s="1">
        <v>0.1071</v>
      </c>
      <c r="BQ295" s="1">
        <v>0.11650000000000001</v>
      </c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>
        <v>0.12620000000000001</v>
      </c>
      <c r="CC295" s="1">
        <v>0.52680000000000005</v>
      </c>
      <c r="CD295" s="1">
        <v>0.16350000000000001</v>
      </c>
      <c r="CE295" s="1">
        <v>0.36670000000000003</v>
      </c>
      <c r="CF295" s="1">
        <v>4.6300000000000001E-2</v>
      </c>
      <c r="CG295" s="1">
        <v>-0.22819999999999999</v>
      </c>
      <c r="CH295" s="1">
        <v>0.49609999999999999</v>
      </c>
      <c r="CI295" s="1">
        <v>0.37359999999999999</v>
      </c>
      <c r="CJ295" s="1">
        <v>0.13600000000000001</v>
      </c>
      <c r="CK295" s="1">
        <v>0.27210000000000001</v>
      </c>
      <c r="CL295" s="1">
        <v>0.50160000000000005</v>
      </c>
      <c r="CM295" s="1">
        <v>0.58450000000000002</v>
      </c>
      <c r="CN295" s="1">
        <v>0.17369999999999999</v>
      </c>
      <c r="CO295" s="1">
        <v>0.48220000000000002</v>
      </c>
      <c r="CP295" s="1">
        <v>0.1641</v>
      </c>
      <c r="CQ295" s="1">
        <v>0.19239999999999999</v>
      </c>
      <c r="CR295" s="1"/>
      <c r="CS295" s="1"/>
      <c r="CT295" s="1"/>
      <c r="CU295" s="1"/>
      <c r="CV295" s="1"/>
      <c r="CW295" s="1"/>
      <c r="CX295" s="1"/>
      <c r="CY295" s="1"/>
      <c r="CZ295" s="1"/>
      <c r="DA295" s="1"/>
    </row>
    <row r="296" spans="1:105" x14ac:dyDescent="0.2">
      <c r="A296" s="1">
        <v>98</v>
      </c>
      <c r="B296" s="1">
        <v>-0.29039999999999999</v>
      </c>
      <c r="C296" s="1">
        <v>-0.13150000000000001</v>
      </c>
      <c r="D296" s="1">
        <v>0.31940000000000002</v>
      </c>
      <c r="E296" s="1">
        <v>-0.33350000000000002</v>
      </c>
      <c r="F296" s="1">
        <v>-0.23810000000000001</v>
      </c>
      <c r="G296" s="1">
        <v>0.28639999999999999</v>
      </c>
      <c r="H296" s="1">
        <v>-0.2989</v>
      </c>
      <c r="I296" s="1">
        <v>0.27900000000000003</v>
      </c>
      <c r="J296" s="1">
        <v>-0.2011</v>
      </c>
      <c r="K296" s="1">
        <v>0.3362</v>
      </c>
      <c r="L296" s="1">
        <v>-0.29709999999999998</v>
      </c>
      <c r="M296" s="1">
        <v>-0.1623</v>
      </c>
      <c r="N296" s="1">
        <v>6.1000000000000004E-3</v>
      </c>
      <c r="O296" s="1">
        <v>0.249</v>
      </c>
      <c r="P296" s="1">
        <v>0.20449999999999999</v>
      </c>
      <c r="Q296" s="1">
        <v>-0.31019999999999998</v>
      </c>
      <c r="R296" s="1">
        <v>0.18140000000000001</v>
      </c>
      <c r="S296" s="1">
        <v>4.0500000000000001E-2</v>
      </c>
      <c r="T296" s="1">
        <v>-0.1489</v>
      </c>
      <c r="U296" s="1">
        <v>7.0499999999999993E-2</v>
      </c>
      <c r="V296" s="1"/>
      <c r="W296" s="1"/>
      <c r="X296" s="1"/>
      <c r="Y296" s="1"/>
      <c r="Z296" s="1"/>
      <c r="AA296" s="1"/>
      <c r="AB296" s="1">
        <v>0.13439999999999999</v>
      </c>
      <c r="AC296" s="1">
        <v>0.36059999999999998</v>
      </c>
      <c r="AD296" s="1">
        <v>-0.1699</v>
      </c>
      <c r="AE296" s="1">
        <v>0.33639999999999998</v>
      </c>
      <c r="AF296" s="1">
        <v>-2.6200000000000001E-2</v>
      </c>
      <c r="AG296" s="1">
        <v>-0.2681</v>
      </c>
      <c r="AH296" s="1">
        <v>-0.1027</v>
      </c>
      <c r="AI296" s="1">
        <v>0.32279999999999998</v>
      </c>
      <c r="AJ296" s="1">
        <v>6.8599999999999994E-2</v>
      </c>
      <c r="AK296" s="1">
        <v>3.8600000000000002E-2</v>
      </c>
      <c r="AL296" s="1">
        <v>-0.2472</v>
      </c>
      <c r="AM296" s="1">
        <v>-4.7500000000000001E-2</v>
      </c>
      <c r="AN296" s="1">
        <v>7.2599999999999998E-2</v>
      </c>
      <c r="AO296" s="1">
        <v>-0.29749999999999999</v>
      </c>
      <c r="AP296" s="1">
        <v>7.2999999999999995E-2</v>
      </c>
      <c r="AQ296" s="1">
        <v>1.0699999999999999E-2</v>
      </c>
      <c r="AR296" s="1">
        <v>-0.62529999999999997</v>
      </c>
      <c r="AS296" s="1">
        <v>-0.52339999999999998</v>
      </c>
      <c r="AT296" s="1">
        <v>7.6799999999999993E-2</v>
      </c>
      <c r="AU296" s="1">
        <v>-0.2104</v>
      </c>
      <c r="AV296" s="1">
        <v>7.0000000000000007E-2</v>
      </c>
      <c r="AW296" s="1">
        <v>-0.123</v>
      </c>
      <c r="AX296" s="1">
        <v>-0.1203</v>
      </c>
      <c r="AY296" s="1">
        <v>0.503</v>
      </c>
      <c r="AZ296" s="1">
        <v>-0.18240000000000001</v>
      </c>
      <c r="BA296" s="1">
        <v>4.1300000000000003E-2</v>
      </c>
      <c r="BB296" s="1">
        <v>0.1963</v>
      </c>
      <c r="BC296" s="1">
        <v>0.31059999999999999</v>
      </c>
      <c r="BD296" s="1">
        <v>0.29299999999999998</v>
      </c>
      <c r="BE296" s="1">
        <v>0.26290000000000002</v>
      </c>
      <c r="BF296" s="1">
        <v>0.41510000000000002</v>
      </c>
      <c r="BG296" s="1">
        <v>0.66800000000000004</v>
      </c>
      <c r="BH296" s="1">
        <v>0.2661</v>
      </c>
      <c r="BI296" s="1">
        <v>-0.1164</v>
      </c>
      <c r="BJ296" s="1">
        <v>0.37259999999999999</v>
      </c>
      <c r="BK296" s="1">
        <v>0.26910000000000001</v>
      </c>
      <c r="BL296" s="1">
        <v>0.3992</v>
      </c>
      <c r="BM296" s="1">
        <v>-9.0800000000000006E-2</v>
      </c>
      <c r="BN296" s="1">
        <v>6.7199999999999996E-2</v>
      </c>
      <c r="BO296" s="1">
        <v>0.49809999999999999</v>
      </c>
      <c r="BP296" s="1">
        <v>6.0900000000000003E-2</v>
      </c>
      <c r="BQ296" s="1">
        <v>0.14319999999999999</v>
      </c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>
        <v>0.13</v>
      </c>
      <c r="CC296" s="1">
        <v>0.52359999999999995</v>
      </c>
      <c r="CD296" s="1">
        <v>0.14249999999999999</v>
      </c>
      <c r="CE296" s="1">
        <v>0.35489999999999999</v>
      </c>
      <c r="CF296" s="1">
        <v>7.0099999999999996E-2</v>
      </c>
      <c r="CG296" s="1">
        <v>-0.21110000000000001</v>
      </c>
      <c r="CH296" s="1">
        <v>0.49399999999999999</v>
      </c>
      <c r="CI296" s="1">
        <v>0.38919999999999999</v>
      </c>
      <c r="CJ296" s="1">
        <v>0.115</v>
      </c>
      <c r="CK296" s="1">
        <v>0.24560000000000001</v>
      </c>
      <c r="CL296" s="1">
        <v>0.50700000000000001</v>
      </c>
      <c r="CM296" s="1">
        <v>0.55200000000000005</v>
      </c>
      <c r="CN296" s="1">
        <v>0.20419999999999999</v>
      </c>
      <c r="CO296" s="1">
        <v>0.53520000000000001</v>
      </c>
      <c r="CP296" s="1">
        <v>0.16669999999999999</v>
      </c>
      <c r="CQ296" s="1">
        <v>0.21410000000000001</v>
      </c>
      <c r="CR296" s="1"/>
      <c r="CS296" s="1"/>
      <c r="CT296" s="1"/>
      <c r="CU296" s="1"/>
      <c r="CV296" s="1"/>
      <c r="CW296" s="1"/>
      <c r="CX296" s="1"/>
      <c r="CY296" s="1"/>
      <c r="CZ296" s="1"/>
      <c r="DA296" s="1"/>
    </row>
    <row r="297" spans="1:105" x14ac:dyDescent="0.2">
      <c r="A297" s="1">
        <v>98.333330000000004</v>
      </c>
      <c r="B297" s="1">
        <v>-0.30380000000000001</v>
      </c>
      <c r="C297" s="1">
        <v>-0.156</v>
      </c>
      <c r="D297" s="1">
        <v>0.3165</v>
      </c>
      <c r="E297" s="1">
        <v>-0.32469999999999999</v>
      </c>
      <c r="F297" s="1">
        <v>-0.21709999999999999</v>
      </c>
      <c r="G297" s="1">
        <v>0.34520000000000001</v>
      </c>
      <c r="H297" s="1">
        <v>-0.3397</v>
      </c>
      <c r="I297" s="1">
        <v>0.27650000000000002</v>
      </c>
      <c r="J297" s="1">
        <v>-0.19639999999999999</v>
      </c>
      <c r="K297" s="1">
        <v>0.30309999999999998</v>
      </c>
      <c r="L297" s="1">
        <v>-0.28999999999999998</v>
      </c>
      <c r="M297" s="1">
        <v>-0.1447</v>
      </c>
      <c r="N297" s="1">
        <v>3.9600000000000003E-2</v>
      </c>
      <c r="O297" s="1">
        <v>0.31619999999999998</v>
      </c>
      <c r="P297" s="1">
        <v>0.1956</v>
      </c>
      <c r="Q297" s="1">
        <v>-0.29480000000000001</v>
      </c>
      <c r="R297" s="1">
        <v>0.17369999999999999</v>
      </c>
      <c r="S297" s="1">
        <v>7.9100000000000004E-2</v>
      </c>
      <c r="T297" s="1">
        <v>-0.1673</v>
      </c>
      <c r="U297" s="1">
        <v>2.5899999999999999E-2</v>
      </c>
      <c r="V297" s="1"/>
      <c r="W297" s="1"/>
      <c r="X297" s="1"/>
      <c r="Y297" s="1"/>
      <c r="Z297" s="1"/>
      <c r="AA297" s="1"/>
      <c r="AB297" s="1">
        <v>3.8999999999999998E-3</v>
      </c>
      <c r="AC297" s="1">
        <v>0.33329999999999999</v>
      </c>
      <c r="AD297" s="1">
        <v>-0.27829999999999999</v>
      </c>
      <c r="AE297" s="1">
        <v>0.36549999999999999</v>
      </c>
      <c r="AF297" s="1">
        <v>-1.6799999999999999E-2</v>
      </c>
      <c r="AG297" s="1">
        <v>-0.23699999999999999</v>
      </c>
      <c r="AH297" s="1">
        <v>-8.6699999999999999E-2</v>
      </c>
      <c r="AI297" s="1">
        <v>0.3291</v>
      </c>
      <c r="AJ297" s="1">
        <v>5.6399999999999999E-2</v>
      </c>
      <c r="AK297" s="1">
        <v>8.1500000000000003E-2</v>
      </c>
      <c r="AL297" s="1">
        <v>-0.23710000000000001</v>
      </c>
      <c r="AM297" s="1">
        <v>-5.1999999999999998E-3</v>
      </c>
      <c r="AN297" s="1">
        <v>7.9299999999999995E-2</v>
      </c>
      <c r="AO297" s="1">
        <v>-0.31390000000000001</v>
      </c>
      <c r="AP297" s="1">
        <v>7.7600000000000002E-2</v>
      </c>
      <c r="AQ297" s="1">
        <v>0.1125</v>
      </c>
      <c r="AR297" s="1">
        <v>-0.73480000000000001</v>
      </c>
      <c r="AS297" s="1">
        <v>-0.51880000000000004</v>
      </c>
      <c r="AT297" s="1">
        <v>8.0399999999999999E-2</v>
      </c>
      <c r="AU297" s="1">
        <v>3.5200000000000002E-2</v>
      </c>
      <c r="AV297" s="1">
        <v>1.6400000000000001E-2</v>
      </c>
      <c r="AW297" s="1">
        <v>-0.19719999999999999</v>
      </c>
      <c r="AX297" s="1">
        <v>-0.12230000000000001</v>
      </c>
      <c r="AY297" s="1">
        <v>0.33310000000000001</v>
      </c>
      <c r="AZ297" s="1">
        <v>-0.18509999999999999</v>
      </c>
      <c r="BA297" s="1">
        <v>7.3700000000000002E-2</v>
      </c>
      <c r="BB297" s="1">
        <v>8.9399999999999993E-2</v>
      </c>
      <c r="BC297" s="1">
        <v>0.43409999999999999</v>
      </c>
      <c r="BD297" s="1">
        <v>0.30980000000000002</v>
      </c>
      <c r="BE297" s="1">
        <v>0.22589999999999999</v>
      </c>
      <c r="BF297" s="1">
        <v>0.37919999999999998</v>
      </c>
      <c r="BG297" s="1">
        <v>0.65029999999999999</v>
      </c>
      <c r="BH297" s="1">
        <v>0.27239999999999998</v>
      </c>
      <c r="BI297" s="1">
        <v>-0.14419999999999999</v>
      </c>
      <c r="BJ297" s="1">
        <v>0.25030000000000002</v>
      </c>
      <c r="BK297" s="1">
        <v>0.23599999999999999</v>
      </c>
      <c r="BL297" s="1">
        <v>0.29520000000000002</v>
      </c>
      <c r="BM297" s="1">
        <v>-0.11990000000000001</v>
      </c>
      <c r="BN297" s="1">
        <v>5.7599999999999998E-2</v>
      </c>
      <c r="BO297" s="1">
        <v>0.501</v>
      </c>
      <c r="BP297" s="1">
        <v>0.08</v>
      </c>
      <c r="BQ297" s="1">
        <v>0.12640000000000001</v>
      </c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>
        <v>2.1700000000000001E-2</v>
      </c>
      <c r="CC297" s="1">
        <v>0.51219999999999999</v>
      </c>
      <c r="CD297" s="1">
        <v>0.14069999999999999</v>
      </c>
      <c r="CE297" s="1">
        <v>0.35370000000000001</v>
      </c>
      <c r="CF297" s="1">
        <v>4.6899999999999997E-2</v>
      </c>
      <c r="CG297" s="1">
        <v>-0.24</v>
      </c>
      <c r="CH297" s="1">
        <v>0.45700000000000002</v>
      </c>
      <c r="CI297" s="1">
        <v>0.38819999999999999</v>
      </c>
      <c r="CJ297" s="1">
        <v>0.12709999999999999</v>
      </c>
      <c r="CK297" s="1">
        <v>0.15290000000000001</v>
      </c>
      <c r="CL297" s="1">
        <v>0.49830000000000002</v>
      </c>
      <c r="CM297" s="1">
        <v>0.55730000000000002</v>
      </c>
      <c r="CN297" s="1">
        <v>0.21260000000000001</v>
      </c>
      <c r="CO297" s="1">
        <v>0.53010000000000002</v>
      </c>
      <c r="CP297" s="1">
        <v>0.14180000000000001</v>
      </c>
      <c r="CQ297" s="1">
        <v>0.24840000000000001</v>
      </c>
      <c r="CR297" s="1"/>
      <c r="CS297" s="1"/>
      <c r="CT297" s="1"/>
      <c r="CU297" s="1"/>
      <c r="CV297" s="1"/>
      <c r="CW297" s="1"/>
      <c r="CX297" s="1"/>
      <c r="CY297" s="1"/>
      <c r="CZ297" s="1"/>
      <c r="DA297" s="1"/>
    </row>
    <row r="298" spans="1:105" x14ac:dyDescent="0.2">
      <c r="A298" s="1">
        <v>98.666669999999996</v>
      </c>
      <c r="B298" s="1">
        <v>-0.28189999999999998</v>
      </c>
      <c r="C298" s="1">
        <v>-0.14219999999999999</v>
      </c>
      <c r="D298" s="1">
        <v>0.33379999999999999</v>
      </c>
      <c r="E298" s="1">
        <v>-0.3382</v>
      </c>
      <c r="F298" s="1">
        <v>-0.23669999999999999</v>
      </c>
      <c r="G298" s="1">
        <v>0.34710000000000002</v>
      </c>
      <c r="H298" s="1">
        <v>-0.30520000000000003</v>
      </c>
      <c r="I298" s="1">
        <v>0.30030000000000001</v>
      </c>
      <c r="J298" s="1">
        <v>-0.19009999999999999</v>
      </c>
      <c r="K298" s="1">
        <v>0.27879999999999999</v>
      </c>
      <c r="L298" s="1">
        <v>-0.29830000000000001</v>
      </c>
      <c r="M298" s="1">
        <v>-0.15140000000000001</v>
      </c>
      <c r="N298" s="1">
        <v>0.05</v>
      </c>
      <c r="O298" s="1">
        <v>0.30499999999999999</v>
      </c>
      <c r="P298" s="1">
        <v>0.1772</v>
      </c>
      <c r="Q298" s="1">
        <v>-0.34839999999999999</v>
      </c>
      <c r="R298" s="1">
        <v>0.15840000000000001</v>
      </c>
      <c r="S298" s="1">
        <v>0.1128</v>
      </c>
      <c r="T298" s="1">
        <v>-0.17269999999999999</v>
      </c>
      <c r="U298" s="1">
        <v>5.8400000000000001E-2</v>
      </c>
      <c r="V298" s="1"/>
      <c r="W298" s="1"/>
      <c r="X298" s="1"/>
      <c r="Y298" s="1"/>
      <c r="Z298" s="1"/>
      <c r="AA298" s="1"/>
      <c r="AB298" s="1">
        <v>-7.1999999999999998E-3</v>
      </c>
      <c r="AC298" s="1">
        <v>0.33119999999999999</v>
      </c>
      <c r="AD298" s="1">
        <v>-0.2923</v>
      </c>
      <c r="AE298" s="1">
        <v>0.38840000000000002</v>
      </c>
      <c r="AF298" s="1">
        <v>4.7999999999999996E-3</v>
      </c>
      <c r="AG298" s="1">
        <v>-0.23130000000000001</v>
      </c>
      <c r="AH298" s="1">
        <v>-0.13200000000000001</v>
      </c>
      <c r="AI298" s="1">
        <v>0.34389999999999998</v>
      </c>
      <c r="AJ298" s="1">
        <v>0.1502</v>
      </c>
      <c r="AK298" s="1">
        <v>9.1499999999999998E-2</v>
      </c>
      <c r="AL298" s="1">
        <v>-0.23330000000000001</v>
      </c>
      <c r="AM298" s="1">
        <v>7.9100000000000004E-2</v>
      </c>
      <c r="AN298" s="1">
        <v>6.2899999999999998E-2</v>
      </c>
      <c r="AO298" s="1">
        <v>-0.30570000000000003</v>
      </c>
      <c r="AP298" s="1">
        <v>7.6899999999999996E-2</v>
      </c>
      <c r="AQ298" s="1">
        <v>5.8500000000000003E-2</v>
      </c>
      <c r="AR298" s="1">
        <v>-0.7268</v>
      </c>
      <c r="AS298" s="1">
        <v>-0.50739999999999996</v>
      </c>
      <c r="AT298" s="1">
        <v>8.14E-2</v>
      </c>
      <c r="AU298" s="1">
        <v>0.10150000000000001</v>
      </c>
      <c r="AV298" s="1">
        <v>3.0499999999999999E-2</v>
      </c>
      <c r="AW298" s="1">
        <v>-0.1691</v>
      </c>
      <c r="AX298" s="1">
        <v>-9.7699999999999995E-2</v>
      </c>
      <c r="AY298" s="1">
        <v>0.5282</v>
      </c>
      <c r="AZ298" s="1">
        <v>-0.1148</v>
      </c>
      <c r="BA298" s="1">
        <v>0.17230000000000001</v>
      </c>
      <c r="BB298" s="1">
        <v>0.1111</v>
      </c>
      <c r="BC298" s="1">
        <v>0.43209999999999998</v>
      </c>
      <c r="BD298" s="1">
        <v>0.2893</v>
      </c>
      <c r="BE298" s="1">
        <v>0.26919999999999999</v>
      </c>
      <c r="BF298" s="1">
        <v>0.4143</v>
      </c>
      <c r="BG298" s="1">
        <v>0.63249999999999995</v>
      </c>
      <c r="BH298" s="1">
        <v>0.35780000000000001</v>
      </c>
      <c r="BI298" s="1">
        <v>-0.14829999999999999</v>
      </c>
      <c r="BJ298" s="1">
        <v>0.26269999999999999</v>
      </c>
      <c r="BK298" s="1">
        <v>0.24970000000000001</v>
      </c>
      <c r="BL298" s="1">
        <v>0.26960000000000001</v>
      </c>
      <c r="BM298" s="1">
        <v>-7.7700000000000005E-2</v>
      </c>
      <c r="BN298" s="1">
        <v>1.9800000000000002E-2</v>
      </c>
      <c r="BO298" s="1">
        <v>0.5101</v>
      </c>
      <c r="BP298" s="1">
        <v>0.10589999999999999</v>
      </c>
      <c r="BQ298" s="1">
        <v>0.14460000000000001</v>
      </c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>
        <v>0.14710000000000001</v>
      </c>
      <c r="CC298" s="1">
        <v>0.44340000000000002</v>
      </c>
      <c r="CD298" s="1">
        <v>0.17929999999999999</v>
      </c>
      <c r="CE298" s="1">
        <v>0.3337</v>
      </c>
      <c r="CF298" s="1">
        <v>3.3700000000000001E-2</v>
      </c>
      <c r="CG298" s="1">
        <v>-0.21379999999999999</v>
      </c>
      <c r="CH298" s="1">
        <v>0.45939999999999998</v>
      </c>
      <c r="CI298" s="1">
        <v>0.39329999999999998</v>
      </c>
      <c r="CJ298" s="1">
        <v>0.14649999999999999</v>
      </c>
      <c r="CK298" s="1">
        <v>0.13589999999999999</v>
      </c>
      <c r="CL298" s="1">
        <v>0.43890000000000001</v>
      </c>
      <c r="CM298" s="1">
        <v>0.56299999999999994</v>
      </c>
      <c r="CN298" s="1">
        <v>0.1888</v>
      </c>
      <c r="CO298" s="1">
        <v>0.54690000000000005</v>
      </c>
      <c r="CP298" s="1">
        <v>-4.4900000000000002E-2</v>
      </c>
      <c r="CQ298" s="1">
        <v>0.3029</v>
      </c>
      <c r="CR298" s="1"/>
      <c r="CS298" s="1"/>
      <c r="CT298" s="1"/>
      <c r="CU298" s="1"/>
      <c r="CV298" s="1"/>
      <c r="CW298" s="1"/>
      <c r="CX298" s="1"/>
      <c r="CY298" s="1"/>
      <c r="CZ298" s="1"/>
      <c r="DA298" s="1"/>
    </row>
    <row r="299" spans="1:105" x14ac:dyDescent="0.2">
      <c r="A299" s="1">
        <v>99</v>
      </c>
      <c r="B299" s="1">
        <v>-0.31069999999999998</v>
      </c>
      <c r="C299" s="1">
        <v>-0.15229999999999999</v>
      </c>
      <c r="D299" s="1">
        <v>0.19789999999999999</v>
      </c>
      <c r="E299" s="1">
        <v>-0.33660000000000001</v>
      </c>
      <c r="F299" s="1">
        <v>-0.23630000000000001</v>
      </c>
      <c r="G299" s="1">
        <v>0.36720000000000003</v>
      </c>
      <c r="H299" s="1">
        <v>-0.23100000000000001</v>
      </c>
      <c r="I299" s="1">
        <v>0.2964</v>
      </c>
      <c r="J299" s="1">
        <v>-0.18360000000000001</v>
      </c>
      <c r="K299" s="1">
        <v>0.26619999999999999</v>
      </c>
      <c r="L299" s="1">
        <v>-0.28100000000000003</v>
      </c>
      <c r="M299" s="1">
        <v>-0.1492</v>
      </c>
      <c r="N299" s="1">
        <v>5.4699999999999999E-2</v>
      </c>
      <c r="O299" s="1">
        <v>0.31309999999999999</v>
      </c>
      <c r="P299" s="1">
        <v>0.16309999999999999</v>
      </c>
      <c r="Q299" s="1">
        <v>-0.3876</v>
      </c>
      <c r="R299" s="1">
        <v>0.20069999999999999</v>
      </c>
      <c r="S299" s="1">
        <v>1.2200000000000001E-2</v>
      </c>
      <c r="T299" s="1">
        <v>-0.21029999999999999</v>
      </c>
      <c r="U299" s="1">
        <v>6.8199999999999997E-2</v>
      </c>
      <c r="V299" s="1"/>
      <c r="W299" s="1"/>
      <c r="X299" s="1"/>
      <c r="Y299" s="1"/>
      <c r="Z299" s="1"/>
      <c r="AA299" s="1"/>
      <c r="AB299" s="1">
        <v>-6.6E-3</v>
      </c>
      <c r="AC299" s="1">
        <v>0.20519999999999999</v>
      </c>
      <c r="AD299" s="1">
        <v>-0.25679999999999997</v>
      </c>
      <c r="AE299" s="1">
        <v>0.4204</v>
      </c>
      <c r="AF299" s="1">
        <v>7.3000000000000001E-3</v>
      </c>
      <c r="AG299" s="1">
        <v>-0.19750000000000001</v>
      </c>
      <c r="AH299" s="1">
        <v>-0.19739999999999999</v>
      </c>
      <c r="AI299" s="1">
        <v>0.24410000000000001</v>
      </c>
      <c r="AJ299" s="1">
        <v>0.21210000000000001</v>
      </c>
      <c r="AK299" s="1">
        <v>5.5500000000000001E-2</v>
      </c>
      <c r="AL299" s="1">
        <v>-0.20619999999999999</v>
      </c>
      <c r="AM299" s="1">
        <v>9.8199999999999996E-2</v>
      </c>
      <c r="AN299" s="1">
        <v>2.9100000000000001E-2</v>
      </c>
      <c r="AO299" s="1">
        <v>-0.2959</v>
      </c>
      <c r="AP299" s="1">
        <v>0.109</v>
      </c>
      <c r="AQ299" s="1">
        <v>0.1031</v>
      </c>
      <c r="AR299" s="1">
        <v>-0.66720000000000002</v>
      </c>
      <c r="AS299" s="1">
        <v>-0.51400000000000001</v>
      </c>
      <c r="AT299" s="1">
        <v>7.5300000000000006E-2</v>
      </c>
      <c r="AU299" s="1">
        <v>0.13900000000000001</v>
      </c>
      <c r="AV299" s="1">
        <v>6.8900000000000003E-2</v>
      </c>
      <c r="AW299" s="1">
        <v>-0.18310000000000001</v>
      </c>
      <c r="AX299" s="1">
        <v>-3.09E-2</v>
      </c>
      <c r="AY299" s="1">
        <v>0.40739999999999998</v>
      </c>
      <c r="AZ299" s="1">
        <v>-0.11840000000000001</v>
      </c>
      <c r="BA299" s="1">
        <v>0.19020000000000001</v>
      </c>
      <c r="BB299" s="1">
        <v>0.14910000000000001</v>
      </c>
      <c r="BC299" s="1">
        <v>0.435</v>
      </c>
      <c r="BD299" s="1">
        <v>0.29120000000000001</v>
      </c>
      <c r="BE299" s="1">
        <v>0.26919999999999999</v>
      </c>
      <c r="BF299" s="1">
        <v>0.40410000000000001</v>
      </c>
      <c r="BG299" s="1">
        <v>0.59160000000000001</v>
      </c>
      <c r="BH299" s="1">
        <v>0.36299999999999999</v>
      </c>
      <c r="BI299" s="1">
        <v>-0.1275</v>
      </c>
      <c r="BJ299" s="1">
        <v>0.38340000000000002</v>
      </c>
      <c r="BK299" s="1">
        <v>0.24179999999999999</v>
      </c>
      <c r="BL299" s="1">
        <v>0.2646</v>
      </c>
      <c r="BM299" s="1">
        <v>-9.7699999999999995E-2</v>
      </c>
      <c r="BN299" s="1">
        <v>-2.7699999999999999E-2</v>
      </c>
      <c r="BO299" s="1">
        <v>0.53459999999999996</v>
      </c>
      <c r="BP299" s="1">
        <v>4.4200000000000003E-2</v>
      </c>
      <c r="BQ299" s="1">
        <v>0.12620000000000001</v>
      </c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>
        <v>0.18840000000000001</v>
      </c>
      <c r="CC299" s="1">
        <v>0.35389999999999999</v>
      </c>
      <c r="CD299" s="1">
        <v>0.23150000000000001</v>
      </c>
      <c r="CE299" s="1">
        <v>0.33679999999999999</v>
      </c>
      <c r="CF299" s="1">
        <v>5.3699999999999998E-2</v>
      </c>
      <c r="CG299" s="1">
        <v>-0.23930000000000001</v>
      </c>
      <c r="CH299" s="1">
        <v>0.4531</v>
      </c>
      <c r="CI299" s="1">
        <v>0.43909999999999999</v>
      </c>
      <c r="CJ299" s="1">
        <v>0.15359999999999999</v>
      </c>
      <c r="CK299" s="1">
        <v>8.5900000000000004E-2</v>
      </c>
      <c r="CL299" s="1">
        <v>0.42449999999999999</v>
      </c>
      <c r="CM299" s="1">
        <v>0.57169999999999999</v>
      </c>
      <c r="CN299" s="1">
        <v>0.18260000000000001</v>
      </c>
      <c r="CO299" s="1">
        <v>0.54210000000000003</v>
      </c>
      <c r="CP299" s="1">
        <v>-0.06</v>
      </c>
      <c r="CQ299" s="1">
        <v>0.3412</v>
      </c>
      <c r="CR299" s="1"/>
      <c r="CS299" s="1"/>
      <c r="CT299" s="1"/>
      <c r="CU299" s="1"/>
      <c r="CV299" s="1"/>
      <c r="CW299" s="1"/>
      <c r="CX299" s="1"/>
      <c r="CY299" s="1"/>
      <c r="CZ299" s="1"/>
      <c r="DA299" s="1"/>
    </row>
    <row r="300" spans="1:105" x14ac:dyDescent="0.2">
      <c r="A300" s="1">
        <v>99.333330000000004</v>
      </c>
      <c r="B300" s="1">
        <v>-0.30559999999999998</v>
      </c>
      <c r="C300" s="1">
        <v>-0.1497</v>
      </c>
      <c r="D300" s="1">
        <v>0.16400000000000001</v>
      </c>
      <c r="E300" s="1">
        <v>-0.3876</v>
      </c>
      <c r="F300" s="1">
        <v>-0.23100000000000001</v>
      </c>
      <c r="G300" s="1">
        <v>0.37930000000000003</v>
      </c>
      <c r="H300" s="1">
        <v>-0.27579999999999999</v>
      </c>
      <c r="I300" s="1">
        <v>0.28370000000000001</v>
      </c>
      <c r="J300" s="1">
        <v>-0.1724</v>
      </c>
      <c r="K300" s="1">
        <v>0.25240000000000001</v>
      </c>
      <c r="L300" s="1">
        <v>-0.30599999999999999</v>
      </c>
      <c r="M300" s="1">
        <v>-0.1487</v>
      </c>
      <c r="N300" s="1">
        <v>4.3299999999999998E-2</v>
      </c>
      <c r="O300" s="1">
        <v>0.25590000000000002</v>
      </c>
      <c r="P300" s="1">
        <v>0.2039</v>
      </c>
      <c r="Q300" s="1">
        <v>-0.42209999999999998</v>
      </c>
      <c r="R300" s="1">
        <v>0.22770000000000001</v>
      </c>
      <c r="S300" s="1">
        <v>-2.3800000000000002E-2</v>
      </c>
      <c r="T300" s="1">
        <v>-0.2069</v>
      </c>
      <c r="U300" s="1">
        <v>9.69E-2</v>
      </c>
      <c r="V300" s="1"/>
      <c r="W300" s="1"/>
      <c r="X300" s="1"/>
      <c r="Y300" s="1"/>
      <c r="Z300" s="1"/>
      <c r="AA300" s="1"/>
      <c r="AB300" s="1">
        <v>5.5599999999999997E-2</v>
      </c>
      <c r="AC300" s="1">
        <v>0.17730000000000001</v>
      </c>
      <c r="AD300" s="1">
        <v>-0.13769999999999999</v>
      </c>
      <c r="AE300" s="1">
        <v>0.36799999999999999</v>
      </c>
      <c r="AF300" s="1">
        <v>1.0800000000000001E-2</v>
      </c>
      <c r="AG300" s="1">
        <v>-0.2185</v>
      </c>
      <c r="AH300" s="1">
        <v>-0.17299999999999999</v>
      </c>
      <c r="AI300" s="1">
        <v>0.31009999999999999</v>
      </c>
      <c r="AJ300" s="1">
        <v>0.2412</v>
      </c>
      <c r="AK300" s="1">
        <v>5.6099999999999997E-2</v>
      </c>
      <c r="AL300" s="1">
        <v>-0.22850000000000001</v>
      </c>
      <c r="AM300" s="1">
        <v>3.6499999999999998E-2</v>
      </c>
      <c r="AN300" s="1">
        <v>3.8100000000000002E-2</v>
      </c>
      <c r="AO300" s="1">
        <v>-0.32450000000000001</v>
      </c>
      <c r="AP300" s="1">
        <v>6.2300000000000001E-2</v>
      </c>
      <c r="AQ300" s="1">
        <v>-4.5999999999999999E-3</v>
      </c>
      <c r="AR300" s="1">
        <v>-0.62919999999999998</v>
      </c>
      <c r="AS300" s="1">
        <v>-0.50819999999999999</v>
      </c>
      <c r="AT300" s="1">
        <v>6.0699999999999997E-2</v>
      </c>
      <c r="AU300" s="1">
        <v>-0.3881</v>
      </c>
      <c r="AV300" s="1">
        <v>3.2000000000000002E-3</v>
      </c>
      <c r="AW300" s="1">
        <v>-0.26869999999999999</v>
      </c>
      <c r="AX300" s="1">
        <v>1.01E-2</v>
      </c>
      <c r="AY300" s="1">
        <v>0.42959999999999998</v>
      </c>
      <c r="AZ300" s="1">
        <v>-0.1825</v>
      </c>
      <c r="BA300" s="1">
        <v>-0.16</v>
      </c>
      <c r="BB300" s="1">
        <v>0.20649999999999999</v>
      </c>
      <c r="BC300" s="1">
        <v>0.44669999999999999</v>
      </c>
      <c r="BD300" s="1">
        <v>0.20849999999999999</v>
      </c>
      <c r="BE300" s="1">
        <v>0.2082</v>
      </c>
      <c r="BF300" s="1">
        <v>0.40760000000000002</v>
      </c>
      <c r="BG300" s="1">
        <v>0.61199999999999999</v>
      </c>
      <c r="BH300" s="1">
        <v>0.318</v>
      </c>
      <c r="BI300" s="1">
        <v>-0.1032</v>
      </c>
      <c r="BJ300" s="1">
        <v>0.38450000000000001</v>
      </c>
      <c r="BK300" s="1">
        <v>0.2278</v>
      </c>
      <c r="BL300" s="1">
        <v>0.3256</v>
      </c>
      <c r="BM300" s="1">
        <v>-2.24E-2</v>
      </c>
      <c r="BN300" s="1">
        <v>-7.2700000000000001E-2</v>
      </c>
      <c r="BO300" s="1">
        <v>0.55089999999999995</v>
      </c>
      <c r="BP300" s="1">
        <v>8.9999999999999993E-3</v>
      </c>
      <c r="BQ300" s="1">
        <v>0.16209999999999999</v>
      </c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>
        <v>0.25609999999999999</v>
      </c>
      <c r="CC300" s="1">
        <v>0.2898</v>
      </c>
      <c r="CD300" s="1">
        <v>0.2656</v>
      </c>
      <c r="CE300" s="1">
        <v>0.3211</v>
      </c>
      <c r="CF300" s="1">
        <v>0.13109999999999999</v>
      </c>
      <c r="CG300" s="1">
        <v>-0.27829999999999999</v>
      </c>
      <c r="CH300" s="1">
        <v>0.48499999999999999</v>
      </c>
      <c r="CI300" s="1">
        <v>0.4929</v>
      </c>
      <c r="CJ300" s="1">
        <v>0.1237</v>
      </c>
      <c r="CK300" s="1">
        <v>8.7400000000000005E-2</v>
      </c>
      <c r="CL300" s="1">
        <v>0.42920000000000003</v>
      </c>
      <c r="CM300" s="1">
        <v>0.57830000000000004</v>
      </c>
      <c r="CN300" s="1">
        <v>0.18640000000000001</v>
      </c>
      <c r="CO300" s="1">
        <v>0.55679999999999996</v>
      </c>
      <c r="CP300" s="1">
        <v>-6.4100000000000004E-2</v>
      </c>
      <c r="CQ300" s="1">
        <v>0.28839999999999999</v>
      </c>
      <c r="CR300" s="1"/>
      <c r="CS300" s="1"/>
      <c r="CT300" s="1"/>
      <c r="CU300" s="1"/>
      <c r="CV300" s="1"/>
      <c r="CW300" s="1"/>
      <c r="CX300" s="1"/>
      <c r="CY300" s="1"/>
      <c r="CZ300" s="1"/>
      <c r="DA300" s="1"/>
    </row>
    <row r="301" spans="1:105" x14ac:dyDescent="0.2">
      <c r="A301" s="1">
        <v>99.666669999999996</v>
      </c>
      <c r="B301" s="1">
        <v>-0.33879999999999999</v>
      </c>
      <c r="C301" s="1">
        <v>-0.15820000000000001</v>
      </c>
      <c r="D301" s="1">
        <v>7.7299999999999994E-2</v>
      </c>
      <c r="E301" s="1">
        <v>-0.34720000000000001</v>
      </c>
      <c r="F301" s="1">
        <v>-0.23619999999999999</v>
      </c>
      <c r="G301" s="1">
        <v>0.31530000000000002</v>
      </c>
      <c r="H301" s="1">
        <v>-0.2437</v>
      </c>
      <c r="I301" s="1">
        <v>0.19040000000000001</v>
      </c>
      <c r="J301" s="1">
        <v>-0.19650000000000001</v>
      </c>
      <c r="K301" s="1">
        <v>0.25659999999999999</v>
      </c>
      <c r="L301" s="1">
        <v>-0.29520000000000002</v>
      </c>
      <c r="M301" s="1">
        <v>-0.12970000000000001</v>
      </c>
      <c r="N301" s="1">
        <v>6.6799999999999998E-2</v>
      </c>
      <c r="O301" s="1">
        <v>0.27229999999999999</v>
      </c>
      <c r="P301" s="1">
        <v>0.19009999999999999</v>
      </c>
      <c r="Q301" s="1">
        <v>-0.40679999999999999</v>
      </c>
      <c r="R301" s="1">
        <v>0.24079999999999999</v>
      </c>
      <c r="S301" s="1">
        <v>2.87E-2</v>
      </c>
      <c r="T301" s="1">
        <v>-0.1467</v>
      </c>
      <c r="U301" s="1">
        <v>9.01E-2</v>
      </c>
      <c r="V301" s="1"/>
      <c r="W301" s="1"/>
      <c r="X301" s="1"/>
      <c r="Y301" s="1"/>
      <c r="Z301" s="1"/>
      <c r="AA301" s="1"/>
      <c r="AB301" s="1">
        <v>8.43E-2</v>
      </c>
      <c r="AC301" s="1">
        <v>0.23569999999999999</v>
      </c>
      <c r="AD301" s="1">
        <v>-0.15629999999999999</v>
      </c>
      <c r="AE301" s="1">
        <v>0.28839999999999999</v>
      </c>
      <c r="AF301" s="1">
        <v>-2.29E-2</v>
      </c>
      <c r="AG301" s="1">
        <v>-0.22989999999999999</v>
      </c>
      <c r="AH301" s="1">
        <v>-5.2499999999999998E-2</v>
      </c>
      <c r="AI301" s="1">
        <v>0.23150000000000001</v>
      </c>
      <c r="AJ301" s="1">
        <v>0.10539999999999999</v>
      </c>
      <c r="AK301" s="1">
        <v>-1.2999999999999999E-2</v>
      </c>
      <c r="AL301" s="1">
        <v>-0.2271</v>
      </c>
      <c r="AM301" s="1">
        <v>2.47E-2</v>
      </c>
      <c r="AN301" s="1">
        <v>2.24E-2</v>
      </c>
      <c r="AO301" s="1">
        <v>-0.36209999999999998</v>
      </c>
      <c r="AP301" s="1">
        <v>6.13E-2</v>
      </c>
      <c r="AQ301" s="1">
        <v>0.19689999999999999</v>
      </c>
      <c r="AR301" s="1">
        <v>-0.58209999999999995</v>
      </c>
      <c r="AS301" s="1">
        <v>-0.48049999999999998</v>
      </c>
      <c r="AT301" s="1">
        <v>7.4999999999999997E-2</v>
      </c>
      <c r="AU301" s="1">
        <v>-0.39750000000000002</v>
      </c>
      <c r="AV301" s="1">
        <v>-3.5299999999999998E-2</v>
      </c>
      <c r="AW301" s="1">
        <v>-0.29849999999999999</v>
      </c>
      <c r="AX301" s="1">
        <v>1.0800000000000001E-2</v>
      </c>
      <c r="AY301" s="1">
        <v>0.40739999999999998</v>
      </c>
      <c r="AZ301" s="1">
        <v>-0.27350000000000002</v>
      </c>
      <c r="BA301" s="1">
        <v>-0.154</v>
      </c>
      <c r="BB301" s="1">
        <v>0.11940000000000001</v>
      </c>
      <c r="BC301" s="1">
        <v>0.39900000000000002</v>
      </c>
      <c r="BD301" s="1">
        <v>0.20580000000000001</v>
      </c>
      <c r="BE301" s="1">
        <v>0.2419</v>
      </c>
      <c r="BF301" s="1">
        <v>0.39050000000000001</v>
      </c>
      <c r="BG301" s="1">
        <v>0.63780000000000003</v>
      </c>
      <c r="BH301" s="1">
        <v>0.32719999999999999</v>
      </c>
      <c r="BI301" s="1">
        <v>-8.7999999999999995E-2</v>
      </c>
      <c r="BJ301" s="1">
        <v>0.37009999999999998</v>
      </c>
      <c r="BK301" s="1">
        <v>0.20530000000000001</v>
      </c>
      <c r="BL301" s="1">
        <v>0.27289999999999998</v>
      </c>
      <c r="BM301" s="1">
        <v>-1.1299999999999999E-2</v>
      </c>
      <c r="BN301" s="1">
        <v>-9.9599999999999994E-2</v>
      </c>
      <c r="BO301" s="1">
        <v>0.59840000000000004</v>
      </c>
      <c r="BP301" s="1">
        <v>4.7800000000000002E-2</v>
      </c>
      <c r="BQ301" s="1">
        <v>0.24329999999999999</v>
      </c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>
        <v>0.44140000000000001</v>
      </c>
      <c r="CC301" s="1">
        <v>0.3392</v>
      </c>
      <c r="CD301" s="1">
        <v>0.2132</v>
      </c>
      <c r="CE301" s="1">
        <v>0.36699999999999999</v>
      </c>
      <c r="CF301" s="1">
        <v>8.6800000000000002E-2</v>
      </c>
      <c r="CG301" s="1">
        <v>-0.29799999999999999</v>
      </c>
      <c r="CH301" s="1">
        <v>0.496</v>
      </c>
      <c r="CI301" s="1">
        <v>0.49769999999999998</v>
      </c>
      <c r="CJ301" s="1">
        <v>9.2899999999999996E-2</v>
      </c>
      <c r="CK301" s="1">
        <v>4.6399999999999997E-2</v>
      </c>
      <c r="CL301" s="1">
        <v>0.43169999999999997</v>
      </c>
      <c r="CM301" s="1">
        <v>0.59409999999999996</v>
      </c>
      <c r="CN301" s="1">
        <v>0.18490000000000001</v>
      </c>
      <c r="CO301" s="1">
        <v>0.53190000000000004</v>
      </c>
      <c r="CP301" s="1">
        <v>-8.3000000000000001E-3</v>
      </c>
      <c r="CQ301" s="1">
        <v>0.30099999999999999</v>
      </c>
      <c r="CR301" s="1"/>
      <c r="CS301" s="1"/>
      <c r="CT301" s="1"/>
      <c r="CU301" s="1"/>
      <c r="CV301" s="1"/>
      <c r="CW301" s="1"/>
      <c r="CX301" s="1"/>
      <c r="CY301" s="1"/>
      <c r="CZ301" s="1"/>
      <c r="DA301" s="1"/>
    </row>
    <row r="302" spans="1:105" x14ac:dyDescent="0.2">
      <c r="A302" s="1">
        <v>100</v>
      </c>
      <c r="B302" s="1">
        <v>-0.34399999999999997</v>
      </c>
      <c r="C302" s="1">
        <v>-0.17</v>
      </c>
      <c r="D302" s="1">
        <v>5.5300000000000002E-2</v>
      </c>
      <c r="E302" s="1">
        <v>-0.39929999999999999</v>
      </c>
      <c r="F302" s="1">
        <v>-0.2402</v>
      </c>
      <c r="G302" s="1">
        <v>0.31869999999999998</v>
      </c>
      <c r="H302" s="1">
        <v>-0.26679999999999998</v>
      </c>
      <c r="I302" s="1">
        <v>0.1411</v>
      </c>
      <c r="J302" s="1">
        <v>-0.1918</v>
      </c>
      <c r="K302" s="1">
        <v>0.2616</v>
      </c>
      <c r="L302" s="1">
        <v>-0.2676</v>
      </c>
      <c r="M302" s="1">
        <v>-0.14580000000000001</v>
      </c>
      <c r="N302" s="1">
        <v>-3.85E-2</v>
      </c>
      <c r="O302" s="1">
        <v>0.2954</v>
      </c>
      <c r="P302" s="1">
        <v>0.1356</v>
      </c>
      <c r="Q302" s="1">
        <v>-0.50560000000000005</v>
      </c>
      <c r="R302" s="1">
        <v>0.187</v>
      </c>
      <c r="S302" s="1">
        <v>-1.47E-2</v>
      </c>
      <c r="T302" s="1">
        <v>-0.19309999999999999</v>
      </c>
      <c r="U302" s="1">
        <v>0.14030000000000001</v>
      </c>
      <c r="V302" s="1"/>
      <c r="W302" s="1"/>
      <c r="X302" s="1"/>
      <c r="Y302" s="1"/>
      <c r="Z302" s="1"/>
      <c r="AA302" s="1"/>
      <c r="AB302" s="1">
        <v>0.115</v>
      </c>
      <c r="AC302" s="1">
        <v>0.27279999999999999</v>
      </c>
      <c r="AD302" s="1">
        <v>-0.1356</v>
      </c>
      <c r="AE302" s="1">
        <v>0.4022</v>
      </c>
      <c r="AF302" s="1">
        <v>-2.1399999999999999E-2</v>
      </c>
      <c r="AG302" s="1">
        <v>-0.2097</v>
      </c>
      <c r="AH302" s="1">
        <v>-4.1500000000000002E-2</v>
      </c>
      <c r="AI302" s="1">
        <v>0.30630000000000002</v>
      </c>
      <c r="AJ302" s="1">
        <v>0.1389</v>
      </c>
      <c r="AK302" s="1">
        <v>8.8000000000000005E-3</v>
      </c>
      <c r="AL302" s="1">
        <v>-0.23449999999999999</v>
      </c>
      <c r="AM302" s="1">
        <v>2.5000000000000001E-3</v>
      </c>
      <c r="AN302" s="1">
        <v>5.6399999999999999E-2</v>
      </c>
      <c r="AO302" s="1">
        <v>-0.29189999999999999</v>
      </c>
      <c r="AP302" s="1">
        <v>1.83E-2</v>
      </c>
      <c r="AQ302" s="1">
        <v>0.1103</v>
      </c>
      <c r="AR302" s="1">
        <v>-0.59460000000000002</v>
      </c>
      <c r="AS302" s="1">
        <v>-0.49359999999999998</v>
      </c>
      <c r="AT302" s="1">
        <v>6.4199999999999993E-2</v>
      </c>
      <c r="AU302" s="1">
        <v>-0.254</v>
      </c>
      <c r="AV302" s="1">
        <v>5.5100000000000003E-2</v>
      </c>
      <c r="AW302" s="1">
        <v>-0.33450000000000002</v>
      </c>
      <c r="AX302" s="1">
        <v>3.9E-2</v>
      </c>
      <c r="AY302" s="1">
        <v>0.50019999999999998</v>
      </c>
      <c r="AZ302" s="1">
        <v>-5.5599999999999997E-2</v>
      </c>
      <c r="BA302" s="1">
        <v>-0.1288</v>
      </c>
      <c r="BB302" s="1">
        <v>0.11219999999999999</v>
      </c>
      <c r="BC302" s="1">
        <v>0.42720000000000002</v>
      </c>
      <c r="BD302" s="1">
        <v>0.19839999999999999</v>
      </c>
      <c r="BE302" s="1">
        <v>0.2424</v>
      </c>
      <c r="BF302" s="1">
        <v>0.43269999999999997</v>
      </c>
      <c r="BG302" s="1">
        <v>0.64770000000000005</v>
      </c>
      <c r="BH302" s="1">
        <v>0.3392</v>
      </c>
      <c r="BI302" s="1">
        <v>4.4699999999999997E-2</v>
      </c>
      <c r="BJ302" s="1">
        <v>0.34739999999999999</v>
      </c>
      <c r="BK302" s="1">
        <v>0.22450000000000001</v>
      </c>
      <c r="BL302" s="1">
        <v>0.27639999999999998</v>
      </c>
      <c r="BM302" s="1">
        <v>-4.3200000000000002E-2</v>
      </c>
      <c r="BN302" s="1">
        <v>-0.1613</v>
      </c>
      <c r="BO302" s="1">
        <v>0.54649999999999999</v>
      </c>
      <c r="BP302" s="1">
        <v>0.12039999999999999</v>
      </c>
      <c r="BQ302" s="1">
        <v>0.1603</v>
      </c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>
        <v>0.56320000000000003</v>
      </c>
      <c r="CC302" s="1">
        <v>0.34449999999999997</v>
      </c>
      <c r="CD302" s="1">
        <v>0.2054</v>
      </c>
      <c r="CE302" s="1">
        <v>0.33860000000000001</v>
      </c>
      <c r="CF302" s="1">
        <v>8.0199999999999994E-2</v>
      </c>
      <c r="CG302" s="1">
        <v>-0.2535</v>
      </c>
      <c r="CH302" s="1">
        <v>0.50409999999999999</v>
      </c>
      <c r="CI302" s="1">
        <v>0.52139999999999997</v>
      </c>
      <c r="CJ302" s="1">
        <v>5.2299999999999999E-2</v>
      </c>
      <c r="CK302" s="1">
        <v>0.17680000000000001</v>
      </c>
      <c r="CL302" s="1">
        <v>0.44969999999999999</v>
      </c>
      <c r="CM302" s="1">
        <v>0.65380000000000005</v>
      </c>
      <c r="CN302" s="1">
        <v>0.1789</v>
      </c>
      <c r="CO302" s="1">
        <v>0.53469999999999995</v>
      </c>
      <c r="CP302" s="1">
        <v>-0.1129</v>
      </c>
      <c r="CQ302" s="1">
        <v>0.27150000000000002</v>
      </c>
      <c r="CR302" s="1"/>
      <c r="CS302" s="1"/>
      <c r="CT302" s="1"/>
      <c r="CU302" s="1"/>
      <c r="CV302" s="1"/>
      <c r="CW302" s="1"/>
      <c r="CX302" s="1"/>
      <c r="CY302" s="1"/>
      <c r="CZ302" s="1"/>
      <c r="DA302" s="1"/>
    </row>
    <row r="303" spans="1:105" x14ac:dyDescent="0.2">
      <c r="A303" s="1">
        <v>100.33329999999999</v>
      </c>
      <c r="B303" s="1">
        <v>-0.34339999999999998</v>
      </c>
      <c r="C303" s="1">
        <v>-0.1749</v>
      </c>
      <c r="D303" s="1">
        <v>0.1042</v>
      </c>
      <c r="E303" s="1">
        <v>-0.35670000000000002</v>
      </c>
      <c r="F303" s="1">
        <v>-0.23680000000000001</v>
      </c>
      <c r="G303" s="1">
        <v>0.35580000000000001</v>
      </c>
      <c r="H303" s="1">
        <v>-0.26450000000000001</v>
      </c>
      <c r="I303" s="1">
        <v>0.18679999999999999</v>
      </c>
      <c r="J303" s="1">
        <v>-0.18820000000000001</v>
      </c>
      <c r="K303" s="1">
        <v>0.26229999999999998</v>
      </c>
      <c r="L303" s="1">
        <v>-0.28000000000000003</v>
      </c>
      <c r="M303" s="1">
        <v>-0.14799999999999999</v>
      </c>
      <c r="N303" s="1">
        <v>-8.5900000000000004E-2</v>
      </c>
      <c r="O303" s="1">
        <v>0.3538</v>
      </c>
      <c r="P303" s="1">
        <v>0.109</v>
      </c>
      <c r="Q303" s="1">
        <v>-0.4914</v>
      </c>
      <c r="R303" s="1">
        <v>0.15629999999999999</v>
      </c>
      <c r="S303" s="1">
        <v>4.9500000000000002E-2</v>
      </c>
      <c r="T303" s="1">
        <v>-0.24379999999999999</v>
      </c>
      <c r="U303" s="1">
        <v>6.9099999999999995E-2</v>
      </c>
      <c r="V303" s="1"/>
      <c r="W303" s="1"/>
      <c r="X303" s="1"/>
      <c r="Y303" s="1"/>
      <c r="Z303" s="1"/>
      <c r="AA303" s="1"/>
      <c r="AB303" s="1">
        <v>0.15640000000000001</v>
      </c>
      <c r="AC303" s="1">
        <v>0.27889999999999998</v>
      </c>
      <c r="AD303" s="1">
        <v>-0.28189999999999998</v>
      </c>
      <c r="AE303" s="1">
        <v>0.3276</v>
      </c>
      <c r="AF303" s="1">
        <v>-7.7100000000000002E-2</v>
      </c>
      <c r="AG303" s="1">
        <v>-0.21809999999999999</v>
      </c>
      <c r="AH303" s="1">
        <v>-0.15029999999999999</v>
      </c>
      <c r="AI303" s="1">
        <v>0.26650000000000001</v>
      </c>
      <c r="AJ303" s="1">
        <v>9.3700000000000006E-2</v>
      </c>
      <c r="AK303" s="1">
        <v>-2.0199999999999999E-2</v>
      </c>
      <c r="AL303" s="1">
        <v>-0.15190000000000001</v>
      </c>
      <c r="AM303" s="1">
        <v>3.9899999999999998E-2</v>
      </c>
      <c r="AN303" s="1">
        <v>3.78E-2</v>
      </c>
      <c r="AO303" s="1">
        <v>-0.29730000000000001</v>
      </c>
      <c r="AP303" s="1">
        <v>4.7300000000000002E-2</v>
      </c>
      <c r="AQ303" s="1">
        <v>0.22420000000000001</v>
      </c>
      <c r="AR303" s="1">
        <v>-0.60589999999999999</v>
      </c>
      <c r="AS303" s="1">
        <v>-0.49399999999999999</v>
      </c>
      <c r="AT303" s="1">
        <v>2.1499999999999998E-2</v>
      </c>
      <c r="AU303" s="1">
        <v>-7.9500000000000001E-2</v>
      </c>
      <c r="AV303" s="1">
        <v>-2.87E-2</v>
      </c>
      <c r="AW303" s="1">
        <v>-0.34300000000000003</v>
      </c>
      <c r="AX303" s="1">
        <v>6.3399999999999998E-2</v>
      </c>
      <c r="AY303" s="1">
        <v>0.3493</v>
      </c>
      <c r="AZ303" s="1">
        <v>-4.3200000000000002E-2</v>
      </c>
      <c r="BA303" s="1">
        <v>4.2999999999999997E-2</v>
      </c>
      <c r="BB303" s="1">
        <v>0.12690000000000001</v>
      </c>
      <c r="BC303" s="1">
        <v>0.39889999999999998</v>
      </c>
      <c r="BD303" s="1">
        <v>0.20549999999999999</v>
      </c>
      <c r="BE303" s="1">
        <v>0.254</v>
      </c>
      <c r="BF303" s="1">
        <v>0.43180000000000002</v>
      </c>
      <c r="BG303" s="1">
        <v>0.65739999999999998</v>
      </c>
      <c r="BH303" s="1">
        <v>0.39050000000000001</v>
      </c>
      <c r="BI303" s="1">
        <v>3.1E-2</v>
      </c>
      <c r="BJ303" s="1">
        <v>0.3503</v>
      </c>
      <c r="BK303" s="1">
        <v>0.25440000000000002</v>
      </c>
      <c r="BL303" s="1">
        <v>0.35510000000000003</v>
      </c>
      <c r="BM303" s="1">
        <v>1.4800000000000001E-2</v>
      </c>
      <c r="BN303" s="1">
        <v>-0.2167</v>
      </c>
      <c r="BO303" s="1">
        <v>0.55049999999999999</v>
      </c>
      <c r="BP303" s="1">
        <v>9.9000000000000005E-2</v>
      </c>
      <c r="BQ303" s="1">
        <v>0.15629999999999999</v>
      </c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>
        <v>0.60119999999999996</v>
      </c>
      <c r="CC303" s="1">
        <v>0.2858</v>
      </c>
      <c r="CD303" s="1">
        <v>0.21290000000000001</v>
      </c>
      <c r="CE303" s="1">
        <v>0.33079999999999998</v>
      </c>
      <c r="CF303" s="1">
        <v>0.10199999999999999</v>
      </c>
      <c r="CG303" s="1">
        <v>-0.21199999999999999</v>
      </c>
      <c r="CH303" s="1">
        <v>0.50839999999999996</v>
      </c>
      <c r="CI303" s="1">
        <v>0.52610000000000001</v>
      </c>
      <c r="CJ303" s="1">
        <v>4.7699999999999999E-2</v>
      </c>
      <c r="CK303" s="1">
        <v>0.2127</v>
      </c>
      <c r="CL303" s="1">
        <v>0.43319999999999997</v>
      </c>
      <c r="CM303" s="1">
        <v>0.65500000000000003</v>
      </c>
      <c r="CN303" s="1">
        <v>0.1701</v>
      </c>
      <c r="CO303" s="1">
        <v>0.55600000000000005</v>
      </c>
      <c r="CP303" s="1">
        <v>-0.11840000000000001</v>
      </c>
      <c r="CQ303" s="1">
        <v>0.24360000000000001</v>
      </c>
      <c r="CR303" s="1"/>
      <c r="CS303" s="1"/>
      <c r="CT303" s="1"/>
      <c r="CU303" s="1"/>
      <c r="CV303" s="1"/>
      <c r="CW303" s="1"/>
      <c r="CX303" s="1"/>
      <c r="CY303" s="1"/>
      <c r="CZ303" s="1"/>
      <c r="DA303" s="1"/>
    </row>
    <row r="304" spans="1:105" x14ac:dyDescent="0.2">
      <c r="A304" s="1">
        <v>100.66670000000001</v>
      </c>
      <c r="B304" s="1">
        <v>-0.39660000000000001</v>
      </c>
      <c r="C304" s="1">
        <v>-0.12690000000000001</v>
      </c>
      <c r="D304" s="1">
        <v>6.9800000000000001E-2</v>
      </c>
      <c r="E304" s="1">
        <v>-0.36449999999999999</v>
      </c>
      <c r="F304" s="1">
        <v>-0.24840000000000001</v>
      </c>
      <c r="G304" s="1">
        <v>0.31159999999999999</v>
      </c>
      <c r="H304" s="1">
        <v>-0.22939999999999999</v>
      </c>
      <c r="I304" s="1">
        <v>0.20699999999999999</v>
      </c>
      <c r="J304" s="1">
        <v>-0.20200000000000001</v>
      </c>
      <c r="K304" s="1">
        <v>0.25650000000000001</v>
      </c>
      <c r="L304" s="1">
        <v>-0.2742</v>
      </c>
      <c r="M304" s="1">
        <v>-0.1241</v>
      </c>
      <c r="N304" s="1">
        <v>-0.14169999999999999</v>
      </c>
      <c r="O304" s="1">
        <v>0.32390000000000002</v>
      </c>
      <c r="P304" s="1">
        <v>6.5299999999999997E-2</v>
      </c>
      <c r="Q304" s="1">
        <v>-0.43959999999999999</v>
      </c>
      <c r="R304" s="1">
        <v>0.2319</v>
      </c>
      <c r="S304" s="1">
        <v>-4.7100000000000003E-2</v>
      </c>
      <c r="T304" s="1">
        <v>-0.2293</v>
      </c>
      <c r="U304" s="1">
        <v>1.21E-2</v>
      </c>
      <c r="V304" s="1"/>
      <c r="W304" s="1"/>
      <c r="X304" s="1"/>
      <c r="Y304" s="1"/>
      <c r="Z304" s="1"/>
      <c r="AA304" s="1"/>
      <c r="AB304" s="1">
        <v>0.21940000000000001</v>
      </c>
      <c r="AC304" s="1">
        <v>0.33150000000000002</v>
      </c>
      <c r="AD304" s="1">
        <v>-0.25509999999999999</v>
      </c>
      <c r="AE304" s="1">
        <v>0.26769999999999999</v>
      </c>
      <c r="AF304" s="1">
        <v>-8.9099999999999999E-2</v>
      </c>
      <c r="AG304" s="1">
        <v>-0.18679999999999999</v>
      </c>
      <c r="AH304" s="1">
        <v>-6.5500000000000003E-2</v>
      </c>
      <c r="AI304" s="1">
        <v>0.35270000000000001</v>
      </c>
      <c r="AJ304" s="1">
        <v>0.1242</v>
      </c>
      <c r="AK304" s="1">
        <v>1.1299999999999999E-2</v>
      </c>
      <c r="AL304" s="1">
        <v>-0.29270000000000002</v>
      </c>
      <c r="AM304" s="1">
        <v>6.6100000000000006E-2</v>
      </c>
      <c r="AN304" s="1">
        <v>1.44E-2</v>
      </c>
      <c r="AO304" s="1">
        <v>-0.28989999999999999</v>
      </c>
      <c r="AP304" s="1">
        <v>3.8399999999999997E-2</v>
      </c>
      <c r="AQ304" s="1">
        <v>1.78E-2</v>
      </c>
      <c r="AR304" s="1">
        <v>-0.4652</v>
      </c>
      <c r="AS304" s="1">
        <v>-0.55620000000000003</v>
      </c>
      <c r="AT304" s="1">
        <v>2.2700000000000001E-2</v>
      </c>
      <c r="AU304" s="1">
        <v>-9.1899999999999996E-2</v>
      </c>
      <c r="AV304" s="1">
        <v>-0.10100000000000001</v>
      </c>
      <c r="AW304" s="1">
        <v>-0.3478</v>
      </c>
      <c r="AX304" s="1">
        <v>6.4100000000000004E-2</v>
      </c>
      <c r="AY304" s="1">
        <v>0.37090000000000001</v>
      </c>
      <c r="AZ304" s="1">
        <v>-2.4799999999999999E-2</v>
      </c>
      <c r="BA304" s="1">
        <v>-4.7899999999999998E-2</v>
      </c>
      <c r="BB304" s="1">
        <v>0.16589999999999999</v>
      </c>
      <c r="BC304" s="1">
        <v>0.43630000000000002</v>
      </c>
      <c r="BD304" s="1">
        <v>0.22789999999999999</v>
      </c>
      <c r="BE304" s="1">
        <v>0.25059999999999999</v>
      </c>
      <c r="BF304" s="1">
        <v>0.43309999999999998</v>
      </c>
      <c r="BG304" s="1">
        <v>0.60780000000000001</v>
      </c>
      <c r="BH304" s="1">
        <v>0.40670000000000001</v>
      </c>
      <c r="BI304" s="1">
        <v>1.7600000000000001E-2</v>
      </c>
      <c r="BJ304" s="1">
        <v>0.26</v>
      </c>
      <c r="BK304" s="1">
        <v>0.26179999999999998</v>
      </c>
      <c r="BL304" s="1">
        <v>0.4849</v>
      </c>
      <c r="BM304" s="1">
        <v>0.12570000000000001</v>
      </c>
      <c r="BN304" s="1">
        <v>-0.23219999999999999</v>
      </c>
      <c r="BO304" s="1">
        <v>0.55030000000000001</v>
      </c>
      <c r="BP304" s="1">
        <v>9.3100000000000002E-2</v>
      </c>
      <c r="BQ304" s="1">
        <v>0.18490000000000001</v>
      </c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>
        <v>0.61839999999999995</v>
      </c>
      <c r="CC304" s="1">
        <v>0.2072</v>
      </c>
      <c r="CD304" s="1">
        <v>0.20649999999999999</v>
      </c>
      <c r="CE304" s="1">
        <v>0.40870000000000001</v>
      </c>
      <c r="CF304" s="1">
        <v>9.5100000000000004E-2</v>
      </c>
      <c r="CG304" s="1">
        <v>-0.16839999999999999</v>
      </c>
      <c r="CH304" s="1">
        <v>0.5847</v>
      </c>
      <c r="CI304" s="1">
        <v>0.52769999999999995</v>
      </c>
      <c r="CJ304" s="1">
        <v>8.2199999999999995E-2</v>
      </c>
      <c r="CK304" s="1">
        <v>0.17730000000000001</v>
      </c>
      <c r="CL304" s="1">
        <v>0.45419999999999999</v>
      </c>
      <c r="CM304" s="1">
        <v>0.69650000000000001</v>
      </c>
      <c r="CN304" s="1">
        <v>0.17630000000000001</v>
      </c>
      <c r="CO304" s="1">
        <v>0.53439999999999999</v>
      </c>
      <c r="CP304" s="1">
        <v>-7.5800000000000006E-2</v>
      </c>
      <c r="CQ304" s="1">
        <v>0.2717</v>
      </c>
      <c r="CR304" s="1"/>
      <c r="CS304" s="1"/>
      <c r="CT304" s="1"/>
      <c r="CU304" s="1"/>
      <c r="CV304" s="1"/>
      <c r="CW304" s="1"/>
      <c r="CX304" s="1"/>
      <c r="CY304" s="1"/>
      <c r="CZ304" s="1"/>
      <c r="DA304" s="1"/>
    </row>
    <row r="305" spans="1:105" x14ac:dyDescent="0.2">
      <c r="A305" s="1">
        <v>101</v>
      </c>
      <c r="B305" s="1">
        <v>-0.3841</v>
      </c>
      <c r="C305" s="1">
        <v>-0.1648</v>
      </c>
      <c r="D305" s="1">
        <v>0.15790000000000001</v>
      </c>
      <c r="E305" s="1">
        <v>-0.3165</v>
      </c>
      <c r="F305" s="1">
        <v>-0.2702</v>
      </c>
      <c r="G305" s="1">
        <v>0.26850000000000002</v>
      </c>
      <c r="H305" s="1">
        <v>-0.27400000000000002</v>
      </c>
      <c r="I305" s="1">
        <v>0.20039999999999999</v>
      </c>
      <c r="J305" s="1">
        <v>-0.18640000000000001</v>
      </c>
      <c r="K305" s="1">
        <v>0.22969999999999999</v>
      </c>
      <c r="L305" s="1">
        <v>-0.27539999999999998</v>
      </c>
      <c r="M305" s="1">
        <v>-0.1479</v>
      </c>
      <c r="N305" s="1">
        <v>-0.16669999999999999</v>
      </c>
      <c r="O305" s="1">
        <v>0.28220000000000001</v>
      </c>
      <c r="P305" s="1">
        <v>6.7199999999999996E-2</v>
      </c>
      <c r="Q305" s="1">
        <v>-0.35410000000000003</v>
      </c>
      <c r="R305" s="1">
        <v>0.27300000000000002</v>
      </c>
      <c r="S305" s="1">
        <v>-4.1700000000000001E-2</v>
      </c>
      <c r="T305" s="1">
        <v>-0.22939999999999999</v>
      </c>
      <c r="U305" s="1">
        <v>-1.46E-2</v>
      </c>
      <c r="V305" s="1"/>
      <c r="W305" s="1"/>
      <c r="X305" s="1"/>
      <c r="Y305" s="1"/>
      <c r="Z305" s="1"/>
      <c r="AA305" s="1"/>
      <c r="AB305" s="1">
        <v>0.29830000000000001</v>
      </c>
      <c r="AC305" s="1">
        <v>0.29360000000000003</v>
      </c>
      <c r="AD305" s="1">
        <v>-0.24490000000000001</v>
      </c>
      <c r="AE305" s="1">
        <v>0.2888</v>
      </c>
      <c r="AF305" s="1">
        <v>-0.1024</v>
      </c>
      <c r="AG305" s="1">
        <v>-2.5100000000000001E-2</v>
      </c>
      <c r="AH305" s="1">
        <v>-9.3100000000000002E-2</v>
      </c>
      <c r="AI305" s="1">
        <v>0.26019999999999999</v>
      </c>
      <c r="AJ305" s="1">
        <v>0.2218</v>
      </c>
      <c r="AK305" s="1">
        <v>0.1077</v>
      </c>
      <c r="AL305" s="1">
        <v>-0.29820000000000002</v>
      </c>
      <c r="AM305" s="1">
        <v>8.8900000000000007E-2</v>
      </c>
      <c r="AN305" s="1">
        <v>-4.6199999999999998E-2</v>
      </c>
      <c r="AO305" s="1">
        <v>-0.29830000000000001</v>
      </c>
      <c r="AP305" s="1">
        <v>2.4899999999999999E-2</v>
      </c>
      <c r="AQ305" s="1">
        <v>-7.8700000000000006E-2</v>
      </c>
      <c r="AR305" s="1">
        <v>-0.28760000000000002</v>
      </c>
      <c r="AS305" s="1">
        <v>-0.56240000000000001</v>
      </c>
      <c r="AT305" s="1">
        <v>0.1615</v>
      </c>
      <c r="AU305" s="1">
        <v>2.8299999999999999E-2</v>
      </c>
      <c r="AV305" s="1">
        <v>-0.1391</v>
      </c>
      <c r="AW305" s="1">
        <v>-0.33739999999999998</v>
      </c>
      <c r="AX305" s="1">
        <v>6.5000000000000002E-2</v>
      </c>
      <c r="AY305" s="1">
        <v>0.45050000000000001</v>
      </c>
      <c r="AZ305" s="1">
        <v>-4.0099999999999997E-2</v>
      </c>
      <c r="BA305" s="1">
        <v>-3.7400000000000003E-2</v>
      </c>
      <c r="BB305" s="1">
        <v>0.25919999999999999</v>
      </c>
      <c r="BC305" s="1">
        <v>0.50009999999999999</v>
      </c>
      <c r="BD305" s="1">
        <v>0.20100000000000001</v>
      </c>
      <c r="BE305" s="1">
        <v>0.26540000000000002</v>
      </c>
      <c r="BF305" s="1">
        <v>0.47099999999999997</v>
      </c>
      <c r="BG305" s="1">
        <v>0.58909999999999996</v>
      </c>
      <c r="BH305" s="1">
        <v>0.40570000000000001</v>
      </c>
      <c r="BI305" s="1">
        <v>3.09E-2</v>
      </c>
      <c r="BJ305" s="1">
        <v>0.1179</v>
      </c>
      <c r="BK305" s="1">
        <v>0.25430000000000003</v>
      </c>
      <c r="BL305" s="1">
        <v>0.65180000000000005</v>
      </c>
      <c r="BM305" s="1">
        <v>9.06E-2</v>
      </c>
      <c r="BN305" s="1">
        <v>-0.26340000000000002</v>
      </c>
      <c r="BO305" s="1">
        <v>0.5544</v>
      </c>
      <c r="BP305" s="1">
        <v>8.7800000000000003E-2</v>
      </c>
      <c r="BQ305" s="1">
        <v>0.1089</v>
      </c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>
        <v>0.59430000000000005</v>
      </c>
      <c r="CC305" s="1">
        <v>0.10920000000000001</v>
      </c>
      <c r="CD305" s="1">
        <v>0.185</v>
      </c>
      <c r="CE305" s="1">
        <v>0.41299999999999998</v>
      </c>
      <c r="CF305" s="1">
        <v>0.12809999999999999</v>
      </c>
      <c r="CG305" s="1">
        <v>-0.23549999999999999</v>
      </c>
      <c r="CH305" s="1">
        <v>0.57569999999999999</v>
      </c>
      <c r="CI305" s="1">
        <v>0.53990000000000005</v>
      </c>
      <c r="CJ305" s="1">
        <v>0.15140000000000001</v>
      </c>
      <c r="CK305" s="1">
        <v>0.13930000000000001</v>
      </c>
      <c r="CL305" s="1">
        <v>0.46949999999999997</v>
      </c>
      <c r="CM305" s="1">
        <v>0.7571</v>
      </c>
      <c r="CN305" s="1">
        <v>0.17580000000000001</v>
      </c>
      <c r="CO305" s="1">
        <v>0.51190000000000002</v>
      </c>
      <c r="CP305" s="1">
        <v>2.4500000000000001E-2</v>
      </c>
      <c r="CQ305" s="1">
        <v>0.27239999999999998</v>
      </c>
      <c r="CR305" s="1"/>
      <c r="CS305" s="1"/>
      <c r="CT305" s="1"/>
      <c r="CU305" s="1"/>
      <c r="CV305" s="1"/>
      <c r="CW305" s="1"/>
      <c r="CX305" s="1"/>
      <c r="CY305" s="1"/>
      <c r="CZ305" s="1"/>
      <c r="DA305" s="1"/>
    </row>
    <row r="306" spans="1:105" x14ac:dyDescent="0.2">
      <c r="A306" s="1">
        <v>101.33329999999999</v>
      </c>
      <c r="B306" s="1">
        <v>-0.34960000000000002</v>
      </c>
      <c r="C306" s="1">
        <v>-0.16400000000000001</v>
      </c>
      <c r="D306" s="1">
        <v>0.1226</v>
      </c>
      <c r="E306" s="1">
        <v>-0.33750000000000002</v>
      </c>
      <c r="F306" s="1">
        <v>-0.31769999999999998</v>
      </c>
      <c r="G306" s="1">
        <v>0.26540000000000002</v>
      </c>
      <c r="H306" s="1">
        <v>-0.27650000000000002</v>
      </c>
      <c r="I306" s="1">
        <v>0.25580000000000003</v>
      </c>
      <c r="J306" s="1">
        <v>-0.20039999999999999</v>
      </c>
      <c r="K306" s="1">
        <v>0.2273</v>
      </c>
      <c r="L306" s="1">
        <v>-0.27789999999999998</v>
      </c>
      <c r="M306" s="1">
        <v>-0.1542</v>
      </c>
      <c r="N306" s="1">
        <v>-0.1817</v>
      </c>
      <c r="O306" s="1">
        <v>0.30819999999999997</v>
      </c>
      <c r="P306" s="1">
        <v>8.3900000000000002E-2</v>
      </c>
      <c r="Q306" s="1">
        <v>-0.34310000000000002</v>
      </c>
      <c r="R306" s="1">
        <v>0.1691</v>
      </c>
      <c r="S306" s="1">
        <v>-2.0299999999999999E-2</v>
      </c>
      <c r="T306" s="1">
        <v>-0.23860000000000001</v>
      </c>
      <c r="U306" s="1">
        <v>-2.2700000000000001E-2</v>
      </c>
      <c r="V306" s="1"/>
      <c r="W306" s="1"/>
      <c r="X306" s="1"/>
      <c r="Y306" s="1"/>
      <c r="Z306" s="1"/>
      <c r="AA306" s="1"/>
      <c r="AB306" s="1">
        <v>0.32719999999999999</v>
      </c>
      <c r="AC306" s="1">
        <v>0.26790000000000003</v>
      </c>
      <c r="AD306" s="1">
        <v>-0.2334</v>
      </c>
      <c r="AE306" s="1">
        <v>0.33879999999999999</v>
      </c>
      <c r="AF306" s="1">
        <v>-0.1031</v>
      </c>
      <c r="AG306" s="1">
        <v>-4.9700000000000001E-2</v>
      </c>
      <c r="AH306" s="1">
        <v>-2.5700000000000001E-2</v>
      </c>
      <c r="AI306" s="1">
        <v>0.33300000000000002</v>
      </c>
      <c r="AJ306" s="1">
        <v>0.23519999999999999</v>
      </c>
      <c r="AK306" s="1">
        <v>7.46E-2</v>
      </c>
      <c r="AL306" s="1">
        <v>-0.30370000000000003</v>
      </c>
      <c r="AM306" s="1">
        <v>8.5500000000000007E-2</v>
      </c>
      <c r="AN306" s="1">
        <v>-8.72E-2</v>
      </c>
      <c r="AO306" s="1">
        <v>-0.31730000000000003</v>
      </c>
      <c r="AP306" s="1">
        <v>-4.0300000000000002E-2</v>
      </c>
      <c r="AQ306" s="1">
        <v>-0.109</v>
      </c>
      <c r="AR306" s="1">
        <v>-0.25190000000000001</v>
      </c>
      <c r="AS306" s="1">
        <v>-0.55820000000000003</v>
      </c>
      <c r="AT306" s="1">
        <v>0.30959999999999999</v>
      </c>
      <c r="AU306" s="1">
        <v>2.1299999999999999E-2</v>
      </c>
      <c r="AV306" s="1">
        <v>-0.1191</v>
      </c>
      <c r="AW306" s="1">
        <v>-0.30859999999999999</v>
      </c>
      <c r="AX306" s="1">
        <v>7.0900000000000005E-2</v>
      </c>
      <c r="AY306" s="1">
        <v>0.4269</v>
      </c>
      <c r="AZ306" s="1">
        <v>-2.1700000000000001E-2</v>
      </c>
      <c r="BA306" s="1">
        <v>9.0700000000000003E-2</v>
      </c>
      <c r="BB306" s="1">
        <v>0.2142</v>
      </c>
      <c r="BC306" s="1">
        <v>0.44540000000000002</v>
      </c>
      <c r="BD306" s="1">
        <v>0.1812</v>
      </c>
      <c r="BE306" s="1">
        <v>0.21640000000000001</v>
      </c>
      <c r="BF306" s="1">
        <v>0.60609999999999997</v>
      </c>
      <c r="BG306" s="1">
        <v>0.6008</v>
      </c>
      <c r="BH306" s="1">
        <v>0.39750000000000002</v>
      </c>
      <c r="BI306" s="1">
        <v>-7.0999999999999994E-2</v>
      </c>
      <c r="BJ306" s="1">
        <v>7.8399999999999997E-2</v>
      </c>
      <c r="BK306" s="1">
        <v>0.24129999999999999</v>
      </c>
      <c r="BL306" s="1">
        <v>0.65739999999999998</v>
      </c>
      <c r="BM306" s="1">
        <v>5.6000000000000001E-2</v>
      </c>
      <c r="BN306" s="1">
        <v>-0.21940000000000001</v>
      </c>
      <c r="BO306" s="1">
        <v>0.57230000000000003</v>
      </c>
      <c r="BP306" s="1">
        <v>9.3799999999999994E-2</v>
      </c>
      <c r="BQ306" s="1">
        <v>0.15770000000000001</v>
      </c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>
        <v>0.50580000000000003</v>
      </c>
      <c r="CC306" s="1">
        <v>7.4899999999999994E-2</v>
      </c>
      <c r="CD306" s="1">
        <v>0.1431</v>
      </c>
      <c r="CE306" s="1">
        <v>0.37309999999999999</v>
      </c>
      <c r="CF306" s="1">
        <v>0.1459</v>
      </c>
      <c r="CG306" s="1">
        <v>-0.25409999999999999</v>
      </c>
      <c r="CH306" s="1">
        <v>0.55989999999999995</v>
      </c>
      <c r="CI306" s="1">
        <v>0.60240000000000005</v>
      </c>
      <c r="CJ306" s="1">
        <v>0.1241</v>
      </c>
      <c r="CK306" s="1">
        <v>0.1096</v>
      </c>
      <c r="CL306" s="1">
        <v>0.50190000000000001</v>
      </c>
      <c r="CM306" s="1">
        <v>0.75009999999999999</v>
      </c>
      <c r="CN306" s="1">
        <v>0.17810000000000001</v>
      </c>
      <c r="CO306" s="1">
        <v>0.50649999999999995</v>
      </c>
      <c r="CP306" s="1">
        <v>-2.12E-2</v>
      </c>
      <c r="CQ306" s="1">
        <v>0.28179999999999999</v>
      </c>
      <c r="CR306" s="1"/>
      <c r="CS306" s="1"/>
      <c r="CT306" s="1"/>
      <c r="CU306" s="1"/>
      <c r="CV306" s="1"/>
      <c r="CW306" s="1"/>
      <c r="CX306" s="1"/>
      <c r="CY306" s="1"/>
      <c r="CZ306" s="1"/>
      <c r="DA306" s="1"/>
    </row>
    <row r="307" spans="1:105" x14ac:dyDescent="0.2">
      <c r="A307" s="1">
        <v>101.66670000000001</v>
      </c>
      <c r="B307" s="1">
        <v>-0.37180000000000002</v>
      </c>
      <c r="C307" s="1">
        <v>-0.1641</v>
      </c>
      <c r="D307" s="1">
        <v>0.1241</v>
      </c>
      <c r="E307" s="1">
        <v>-0.35320000000000001</v>
      </c>
      <c r="F307" s="1">
        <v>-0.33910000000000001</v>
      </c>
      <c r="G307" s="1">
        <v>0.3513</v>
      </c>
      <c r="H307" s="1">
        <v>-0.27829999999999999</v>
      </c>
      <c r="I307" s="1">
        <v>0.2233</v>
      </c>
      <c r="J307" s="1">
        <v>-0.21490000000000001</v>
      </c>
      <c r="K307" s="1">
        <v>0.24160000000000001</v>
      </c>
      <c r="L307" s="1">
        <v>-0.27610000000000001</v>
      </c>
      <c r="M307" s="1">
        <v>-0.14510000000000001</v>
      </c>
      <c r="N307" s="1">
        <v>-0.1032</v>
      </c>
      <c r="O307" s="1">
        <v>0.2903</v>
      </c>
      <c r="P307" s="1">
        <v>0.1003</v>
      </c>
      <c r="Q307" s="1">
        <v>-0.40839999999999999</v>
      </c>
      <c r="R307" s="1">
        <v>0.1196</v>
      </c>
      <c r="S307" s="1">
        <v>1.2999999999999999E-2</v>
      </c>
      <c r="T307" s="1">
        <v>-0.21629999999999999</v>
      </c>
      <c r="U307" s="1">
        <v>4.9200000000000001E-2</v>
      </c>
      <c r="V307" s="1"/>
      <c r="W307" s="1"/>
      <c r="X307" s="1"/>
      <c r="Y307" s="1"/>
      <c r="Z307" s="1"/>
      <c r="AA307" s="1"/>
      <c r="AB307" s="1">
        <v>0.37769999999999998</v>
      </c>
      <c r="AC307" s="1">
        <v>0.27350000000000002</v>
      </c>
      <c r="AD307" s="1">
        <v>-0.26</v>
      </c>
      <c r="AE307" s="1">
        <v>0.2147</v>
      </c>
      <c r="AF307" s="1">
        <v>-9.9699999999999997E-2</v>
      </c>
      <c r="AG307" s="1">
        <v>-1.7000000000000001E-2</v>
      </c>
      <c r="AH307" s="1">
        <v>-1.1900000000000001E-2</v>
      </c>
      <c r="AI307" s="1">
        <v>0.32579999999999998</v>
      </c>
      <c r="AJ307" s="1">
        <v>0.26579999999999998</v>
      </c>
      <c r="AK307" s="1">
        <v>6.2799999999999995E-2</v>
      </c>
      <c r="AL307" s="1">
        <v>-0.2477</v>
      </c>
      <c r="AM307" s="1">
        <v>1.1999999999999999E-3</v>
      </c>
      <c r="AN307" s="1">
        <v>-5.6500000000000002E-2</v>
      </c>
      <c r="AO307" s="1">
        <v>-0.2923</v>
      </c>
      <c r="AP307" s="1">
        <v>-5.0500000000000003E-2</v>
      </c>
      <c r="AQ307" s="1">
        <v>-0.2586</v>
      </c>
      <c r="AR307" s="1">
        <v>-0.1051</v>
      </c>
      <c r="AS307" s="1">
        <v>-0.59750000000000003</v>
      </c>
      <c r="AT307" s="1">
        <v>0.3</v>
      </c>
      <c r="AU307" s="1">
        <v>4.2200000000000001E-2</v>
      </c>
      <c r="AV307" s="1">
        <v>-8.9700000000000002E-2</v>
      </c>
      <c r="AW307" s="1">
        <v>-0.28010000000000002</v>
      </c>
      <c r="AX307" s="1">
        <v>0.12790000000000001</v>
      </c>
      <c r="AY307" s="1">
        <v>0.372</v>
      </c>
      <c r="AZ307" s="1">
        <v>-6.93E-2</v>
      </c>
      <c r="BA307" s="1">
        <v>0.1024</v>
      </c>
      <c r="BB307" s="1">
        <v>0.18959999999999999</v>
      </c>
      <c r="BC307" s="1">
        <v>0.45450000000000002</v>
      </c>
      <c r="BD307" s="1">
        <v>0.16639999999999999</v>
      </c>
      <c r="BE307" s="1">
        <v>0.1084</v>
      </c>
      <c r="BF307" s="1">
        <v>0.57050000000000001</v>
      </c>
      <c r="BG307" s="1">
        <v>0.57930000000000004</v>
      </c>
      <c r="BH307" s="1">
        <v>0.41060000000000002</v>
      </c>
      <c r="BI307" s="1">
        <v>-7.9699999999999993E-2</v>
      </c>
      <c r="BJ307" s="1">
        <v>8.1600000000000006E-2</v>
      </c>
      <c r="BK307" s="1">
        <v>0.248</v>
      </c>
      <c r="BL307" s="1">
        <v>0.66290000000000004</v>
      </c>
      <c r="BM307" s="1">
        <v>7.4300000000000005E-2</v>
      </c>
      <c r="BN307" s="1">
        <v>-0.19620000000000001</v>
      </c>
      <c r="BO307" s="1">
        <v>0.57609999999999995</v>
      </c>
      <c r="BP307" s="1">
        <v>0.1022</v>
      </c>
      <c r="BQ307" s="1">
        <v>0.2175</v>
      </c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>
        <v>0.50209999999999999</v>
      </c>
      <c r="CC307" s="1">
        <v>8.1299999999999997E-2</v>
      </c>
      <c r="CD307" s="1">
        <v>0.14979999999999999</v>
      </c>
      <c r="CE307" s="1">
        <v>0.38269999999999998</v>
      </c>
      <c r="CF307" s="1">
        <v>0.1103</v>
      </c>
      <c r="CG307" s="1">
        <v>-0.22989999999999999</v>
      </c>
      <c r="CH307" s="1">
        <v>0.57979999999999998</v>
      </c>
      <c r="CI307" s="1">
        <v>0.55379999999999996</v>
      </c>
      <c r="CJ307" s="1">
        <v>0.1202</v>
      </c>
      <c r="CK307" s="1">
        <v>0.1183</v>
      </c>
      <c r="CL307" s="1">
        <v>0.53449999999999998</v>
      </c>
      <c r="CM307" s="1">
        <v>0.72089999999999999</v>
      </c>
      <c r="CN307" s="1">
        <v>0.19040000000000001</v>
      </c>
      <c r="CO307" s="1">
        <v>0.4163</v>
      </c>
      <c r="CP307" s="1">
        <v>3.49E-2</v>
      </c>
      <c r="CQ307" s="1">
        <v>0.2432</v>
      </c>
      <c r="CR307" s="1"/>
      <c r="CS307" s="1"/>
      <c r="CT307" s="1"/>
      <c r="CU307" s="1"/>
      <c r="CV307" s="1"/>
      <c r="CW307" s="1"/>
      <c r="CX307" s="1"/>
      <c r="CY307" s="1"/>
      <c r="CZ307" s="1"/>
      <c r="DA307" s="1"/>
    </row>
    <row r="308" spans="1:105" x14ac:dyDescent="0.2">
      <c r="A308" s="1">
        <v>102</v>
      </c>
      <c r="B308" s="1">
        <v>-0.36170000000000002</v>
      </c>
      <c r="C308" s="1">
        <v>-0.2051</v>
      </c>
      <c r="D308" s="1">
        <v>0.1331</v>
      </c>
      <c r="E308" s="1">
        <v>-0.33289999999999997</v>
      </c>
      <c r="F308" s="1">
        <v>-0.33650000000000002</v>
      </c>
      <c r="G308" s="1">
        <v>0.31480000000000002</v>
      </c>
      <c r="H308" s="1">
        <v>-0.25640000000000002</v>
      </c>
      <c r="I308" s="1">
        <v>0.2082</v>
      </c>
      <c r="J308" s="1">
        <v>-0.1908</v>
      </c>
      <c r="K308" s="1">
        <v>0.25130000000000002</v>
      </c>
      <c r="L308" s="1">
        <v>-0.28420000000000001</v>
      </c>
      <c r="M308" s="1">
        <v>-0.14280000000000001</v>
      </c>
      <c r="N308" s="1">
        <v>2.3699999999999999E-2</v>
      </c>
      <c r="O308" s="1">
        <v>0.31709999999999999</v>
      </c>
      <c r="P308" s="1">
        <v>0.21379999999999999</v>
      </c>
      <c r="Q308" s="1">
        <v>-0.38419999999999999</v>
      </c>
      <c r="R308" s="1">
        <v>0.1275</v>
      </c>
      <c r="S308" s="1">
        <v>1.32E-2</v>
      </c>
      <c r="T308" s="1">
        <v>-0.18729999999999999</v>
      </c>
      <c r="U308" s="1">
        <v>7.7299999999999994E-2</v>
      </c>
      <c r="V308" s="1"/>
      <c r="W308" s="1"/>
      <c r="X308" s="1"/>
      <c r="Y308" s="1"/>
      <c r="Z308" s="1"/>
      <c r="AA308" s="1"/>
      <c r="AB308" s="1">
        <v>0.2407</v>
      </c>
      <c r="AC308" s="1">
        <v>0.16250000000000001</v>
      </c>
      <c r="AD308" s="1">
        <v>-0.26910000000000001</v>
      </c>
      <c r="AE308" s="1">
        <v>0.14530000000000001</v>
      </c>
      <c r="AF308" s="1">
        <v>-0.1205</v>
      </c>
      <c r="AG308" s="1">
        <v>-3.2800000000000003E-2</v>
      </c>
      <c r="AH308" s="1">
        <v>3.2500000000000001E-2</v>
      </c>
      <c r="AI308" s="1">
        <v>0.38869999999999999</v>
      </c>
      <c r="AJ308" s="1">
        <v>0.23980000000000001</v>
      </c>
      <c r="AK308" s="1">
        <v>0.10489999999999999</v>
      </c>
      <c r="AL308" s="1">
        <v>-0.16930000000000001</v>
      </c>
      <c r="AM308" s="1">
        <v>1.5E-3</v>
      </c>
      <c r="AN308" s="1">
        <v>-0.1031</v>
      </c>
      <c r="AO308" s="1">
        <v>-0.2475</v>
      </c>
      <c r="AP308" s="1">
        <v>-3.8699999999999998E-2</v>
      </c>
      <c r="AQ308" s="1">
        <v>-0.21709999999999999</v>
      </c>
      <c r="AR308" s="1">
        <v>-0.14710000000000001</v>
      </c>
      <c r="AS308" s="1">
        <v>-0.58830000000000005</v>
      </c>
      <c r="AT308" s="1">
        <v>0.1047</v>
      </c>
      <c r="AU308" s="1">
        <v>8.8300000000000003E-2</v>
      </c>
      <c r="AV308" s="1">
        <v>-0.12509999999999999</v>
      </c>
      <c r="AW308" s="1">
        <v>-0.26910000000000001</v>
      </c>
      <c r="AX308" s="1">
        <v>9.2899999999999996E-2</v>
      </c>
      <c r="AY308" s="1">
        <v>0.26469999999999999</v>
      </c>
      <c r="AZ308" s="1">
        <v>-0.19670000000000001</v>
      </c>
      <c r="BA308" s="1">
        <v>6.6600000000000006E-2</v>
      </c>
      <c r="BB308" s="1">
        <v>0.17230000000000001</v>
      </c>
      <c r="BC308" s="1">
        <v>0.57279999999999998</v>
      </c>
      <c r="BD308" s="1">
        <v>0.12959999999999999</v>
      </c>
      <c r="BE308" s="1">
        <v>0.1346</v>
      </c>
      <c r="BF308" s="1">
        <v>0.57330000000000003</v>
      </c>
      <c r="BG308" s="1">
        <v>0.46829999999999999</v>
      </c>
      <c r="BH308" s="1">
        <v>0.45</v>
      </c>
      <c r="BI308" s="1">
        <v>-7.4800000000000005E-2</v>
      </c>
      <c r="BJ308" s="1">
        <v>0.1429</v>
      </c>
      <c r="BK308" s="1">
        <v>0.3024</v>
      </c>
      <c r="BL308" s="1">
        <v>0.65620000000000001</v>
      </c>
      <c r="BM308" s="1">
        <v>7.1800000000000003E-2</v>
      </c>
      <c r="BN308" s="1">
        <v>-3.8399999999999997E-2</v>
      </c>
      <c r="BO308" s="1">
        <v>0.56359999999999999</v>
      </c>
      <c r="BP308" s="1">
        <v>4.19E-2</v>
      </c>
      <c r="BQ308" s="1">
        <v>0.30830000000000002</v>
      </c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>
        <v>0.4425</v>
      </c>
      <c r="CC308" s="1">
        <v>0.1091</v>
      </c>
      <c r="CD308" s="1">
        <v>0.1421</v>
      </c>
      <c r="CE308" s="1">
        <v>0.50800000000000001</v>
      </c>
      <c r="CF308" s="1">
        <v>0.15629999999999999</v>
      </c>
      <c r="CG308" s="1">
        <v>-0.17230000000000001</v>
      </c>
      <c r="CH308" s="1">
        <v>0.54530000000000001</v>
      </c>
      <c r="CI308" s="1">
        <v>0.65039999999999998</v>
      </c>
      <c r="CJ308" s="1">
        <v>0.12839999999999999</v>
      </c>
      <c r="CK308" s="1">
        <v>0.16339999999999999</v>
      </c>
      <c r="CL308" s="1">
        <v>0.5302</v>
      </c>
      <c r="CM308" s="1">
        <v>0.67600000000000005</v>
      </c>
      <c r="CN308" s="1">
        <v>0.17860000000000001</v>
      </c>
      <c r="CO308" s="1">
        <v>0.4098</v>
      </c>
      <c r="CP308" s="1">
        <v>4.02E-2</v>
      </c>
      <c r="CQ308" s="1">
        <v>0.2492</v>
      </c>
      <c r="CR308" s="1"/>
      <c r="CS308" s="1"/>
      <c r="CT308" s="1"/>
      <c r="CU308" s="1"/>
      <c r="CV308" s="1"/>
      <c r="CW308" s="1"/>
      <c r="CX308" s="1"/>
      <c r="CY308" s="1"/>
      <c r="CZ308" s="1"/>
      <c r="DA308" s="1"/>
    </row>
    <row r="309" spans="1:105" x14ac:dyDescent="0.2">
      <c r="A309" s="1">
        <v>102.33329999999999</v>
      </c>
      <c r="B309" s="1">
        <v>-0.29409999999999997</v>
      </c>
      <c r="C309" s="1">
        <v>-0.17979999999999999</v>
      </c>
      <c r="D309" s="1">
        <v>0.20169999999999999</v>
      </c>
      <c r="E309" s="1">
        <v>-0.33879999999999999</v>
      </c>
      <c r="F309" s="1">
        <v>-0.34699999999999998</v>
      </c>
      <c r="G309" s="1">
        <v>0.28170000000000001</v>
      </c>
      <c r="H309" s="1">
        <v>-0.26979999999999998</v>
      </c>
      <c r="I309" s="1">
        <v>0.1565</v>
      </c>
      <c r="J309" s="1">
        <v>-0.20910000000000001</v>
      </c>
      <c r="K309" s="1">
        <v>0.27310000000000001</v>
      </c>
      <c r="L309" s="1">
        <v>-0.27779999999999999</v>
      </c>
      <c r="M309" s="1">
        <v>-0.1358</v>
      </c>
      <c r="N309" s="1">
        <v>-4.5999999999999999E-3</v>
      </c>
      <c r="O309" s="1">
        <v>0.29799999999999999</v>
      </c>
      <c r="P309" s="1">
        <v>0.33610000000000001</v>
      </c>
      <c r="Q309" s="1">
        <v>-0.40110000000000001</v>
      </c>
      <c r="R309" s="1">
        <v>0.1203</v>
      </c>
      <c r="S309" s="1">
        <v>8.0000000000000002E-3</v>
      </c>
      <c r="T309" s="1">
        <v>-0.187</v>
      </c>
      <c r="U309" s="1">
        <v>7.1400000000000005E-2</v>
      </c>
      <c r="V309" s="1"/>
      <c r="W309" s="1"/>
      <c r="X309" s="1"/>
      <c r="Y309" s="1"/>
      <c r="Z309" s="1"/>
      <c r="AA309" s="1"/>
      <c r="AB309" s="1">
        <v>0.22189999999999999</v>
      </c>
      <c r="AC309" s="1">
        <v>0.31180000000000002</v>
      </c>
      <c r="AD309" s="1">
        <v>-0.24440000000000001</v>
      </c>
      <c r="AE309" s="1">
        <v>0.13059999999999999</v>
      </c>
      <c r="AF309" s="1">
        <v>-0.2077</v>
      </c>
      <c r="AG309" s="1">
        <v>-2.6700000000000002E-2</v>
      </c>
      <c r="AH309" s="1">
        <v>0.1162</v>
      </c>
      <c r="AI309" s="1">
        <v>0.44219999999999998</v>
      </c>
      <c r="AJ309" s="1">
        <v>0.23530000000000001</v>
      </c>
      <c r="AK309" s="1">
        <v>0.13850000000000001</v>
      </c>
      <c r="AL309" s="1">
        <v>-0.2016</v>
      </c>
      <c r="AM309" s="1">
        <v>1.47E-2</v>
      </c>
      <c r="AN309" s="1">
        <v>-4.5900000000000003E-2</v>
      </c>
      <c r="AO309" s="1">
        <v>-0.1946</v>
      </c>
      <c r="AP309" s="1">
        <v>-1.41E-2</v>
      </c>
      <c r="AQ309" s="1">
        <v>-0.2407</v>
      </c>
      <c r="AR309" s="1">
        <v>-0.17380000000000001</v>
      </c>
      <c r="AS309" s="1">
        <v>-0.56140000000000001</v>
      </c>
      <c r="AT309" s="1">
        <v>6.7699999999999996E-2</v>
      </c>
      <c r="AU309" s="1">
        <v>7.6300000000000007E-2</v>
      </c>
      <c r="AV309" s="1">
        <v>-0.1198</v>
      </c>
      <c r="AW309" s="1">
        <v>-0.17050000000000001</v>
      </c>
      <c r="AX309" s="1">
        <v>0.16969999999999999</v>
      </c>
      <c r="AY309" s="1">
        <v>0.20749999999999999</v>
      </c>
      <c r="AZ309" s="1">
        <v>-0.33529999999999999</v>
      </c>
      <c r="BA309" s="1">
        <v>3.56E-2</v>
      </c>
      <c r="BB309" s="1">
        <v>5.9799999999999999E-2</v>
      </c>
      <c r="BC309" s="1">
        <v>0.53220000000000001</v>
      </c>
      <c r="BD309" s="1">
        <v>9.5699999999999993E-2</v>
      </c>
      <c r="BE309" s="1">
        <v>9.6500000000000002E-2</v>
      </c>
      <c r="BF309" s="1">
        <v>0.57799999999999996</v>
      </c>
      <c r="BG309" s="1">
        <v>0.42930000000000001</v>
      </c>
      <c r="BH309" s="1">
        <v>0.45419999999999999</v>
      </c>
      <c r="BI309" s="1">
        <v>-4.8399999999999999E-2</v>
      </c>
      <c r="BJ309" s="1">
        <v>0.19700000000000001</v>
      </c>
      <c r="BK309" s="1">
        <v>0.32079999999999997</v>
      </c>
      <c r="BL309" s="1">
        <v>0.6542</v>
      </c>
      <c r="BM309" s="1">
        <v>4.8300000000000003E-2</v>
      </c>
      <c r="BN309" s="1">
        <v>-5.8700000000000002E-2</v>
      </c>
      <c r="BO309" s="1">
        <v>0.56089999999999995</v>
      </c>
      <c r="BP309" s="1">
        <v>2.2200000000000001E-2</v>
      </c>
      <c r="BQ309" s="1">
        <v>0.20699999999999999</v>
      </c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>
        <v>0.41849999999999998</v>
      </c>
      <c r="CC309" s="1">
        <v>7.1400000000000005E-2</v>
      </c>
      <c r="CD309" s="1">
        <v>0.15890000000000001</v>
      </c>
      <c r="CE309" s="1">
        <v>0.50370000000000004</v>
      </c>
      <c r="CF309" s="1">
        <v>0.1865</v>
      </c>
      <c r="CG309" s="1">
        <v>-0.1857</v>
      </c>
      <c r="CH309" s="1">
        <v>0.51290000000000002</v>
      </c>
      <c r="CI309" s="1">
        <v>0.66579999999999995</v>
      </c>
      <c r="CJ309" s="1">
        <v>0.14849999999999999</v>
      </c>
      <c r="CK309" s="1">
        <v>0.16339999999999999</v>
      </c>
      <c r="CL309" s="1">
        <v>0.56059999999999999</v>
      </c>
      <c r="CM309" s="1">
        <v>0.6784</v>
      </c>
      <c r="CN309" s="1">
        <v>0.1895</v>
      </c>
      <c r="CO309" s="1">
        <v>0.4531</v>
      </c>
      <c r="CP309" s="1">
        <v>2.76E-2</v>
      </c>
      <c r="CQ309" s="1">
        <v>0.28789999999999999</v>
      </c>
      <c r="CR309" s="1"/>
      <c r="CS309" s="1"/>
      <c r="CT309" s="1"/>
      <c r="CU309" s="1"/>
      <c r="CV309" s="1"/>
      <c r="CW309" s="1"/>
      <c r="CX309" s="1"/>
      <c r="CY309" s="1"/>
      <c r="CZ309" s="1"/>
      <c r="DA309" s="1"/>
    </row>
    <row r="310" spans="1:105" x14ac:dyDescent="0.2">
      <c r="A310" s="1">
        <v>102.66670000000001</v>
      </c>
      <c r="B310" s="1">
        <v>-0.32379999999999998</v>
      </c>
      <c r="C310" s="1">
        <v>-0.22239999999999999</v>
      </c>
      <c r="D310" s="1">
        <v>0.18820000000000001</v>
      </c>
      <c r="E310" s="1">
        <v>-0.3402</v>
      </c>
      <c r="F310" s="1">
        <v>-0.3579</v>
      </c>
      <c r="G310" s="1">
        <v>0.28029999999999999</v>
      </c>
      <c r="H310" s="1">
        <v>-0.2591</v>
      </c>
      <c r="I310" s="1">
        <v>0.1704</v>
      </c>
      <c r="J310" s="1">
        <v>-0.31069999999999998</v>
      </c>
      <c r="K310" s="1">
        <v>0.24809999999999999</v>
      </c>
      <c r="L310" s="1">
        <v>-0.27689999999999998</v>
      </c>
      <c r="M310" s="1">
        <v>-0.16850000000000001</v>
      </c>
      <c r="N310" s="1">
        <v>-3.9E-2</v>
      </c>
      <c r="O310" s="1">
        <v>0.27179999999999999</v>
      </c>
      <c r="P310" s="1">
        <v>0.37680000000000002</v>
      </c>
      <c r="Q310" s="1">
        <v>-0.36759999999999998</v>
      </c>
      <c r="R310" s="1">
        <v>0.27089999999999997</v>
      </c>
      <c r="S310" s="1">
        <v>1.7600000000000001E-2</v>
      </c>
      <c r="T310" s="1">
        <v>-0.1421</v>
      </c>
      <c r="U310" s="1">
        <v>1.55E-2</v>
      </c>
      <c r="V310" s="1"/>
      <c r="W310" s="1"/>
      <c r="X310" s="1"/>
      <c r="Y310" s="1"/>
      <c r="Z310" s="1"/>
      <c r="AA310" s="1"/>
      <c r="AB310" s="1">
        <v>0.217</v>
      </c>
      <c r="AC310" s="1">
        <v>0.23719999999999999</v>
      </c>
      <c r="AD310" s="1">
        <v>-0.2203</v>
      </c>
      <c r="AE310" s="1">
        <v>0.1512</v>
      </c>
      <c r="AF310" s="1">
        <v>-0.1797</v>
      </c>
      <c r="AG310" s="1">
        <v>0.1646</v>
      </c>
      <c r="AH310" s="1">
        <v>0.11849999999999999</v>
      </c>
      <c r="AI310" s="1">
        <v>0.37540000000000001</v>
      </c>
      <c r="AJ310" s="1">
        <v>0.28999999999999998</v>
      </c>
      <c r="AK310" s="1">
        <v>0.23250000000000001</v>
      </c>
      <c r="AL310" s="1">
        <v>-0.13109999999999999</v>
      </c>
      <c r="AM310" s="1">
        <v>-5.0299999999999997E-2</v>
      </c>
      <c r="AN310" s="1">
        <v>-4.2000000000000003E-2</v>
      </c>
      <c r="AO310" s="1">
        <v>-0.19869999999999999</v>
      </c>
      <c r="AP310" s="1">
        <v>-2.8400000000000002E-2</v>
      </c>
      <c r="AQ310" s="1">
        <v>-0.14360000000000001</v>
      </c>
      <c r="AR310" s="1">
        <v>-0.1905</v>
      </c>
      <c r="AS310" s="1">
        <v>-0.54</v>
      </c>
      <c r="AT310" s="1">
        <v>9.0399999999999994E-2</v>
      </c>
      <c r="AU310" s="1">
        <v>0.1193</v>
      </c>
      <c r="AV310" s="1">
        <v>-2.9000000000000001E-2</v>
      </c>
      <c r="AW310" s="1">
        <v>-0.24149999999999999</v>
      </c>
      <c r="AX310" s="1">
        <v>0.185</v>
      </c>
      <c r="AY310" s="1">
        <v>0.1988</v>
      </c>
      <c r="AZ310" s="1">
        <v>-0.29249999999999998</v>
      </c>
      <c r="BA310" s="1">
        <v>-5.0599999999999999E-2</v>
      </c>
      <c r="BB310" s="1">
        <v>4.6199999999999998E-2</v>
      </c>
      <c r="BC310" s="1">
        <v>0.54200000000000004</v>
      </c>
      <c r="BD310" s="1">
        <v>5.0299999999999997E-2</v>
      </c>
      <c r="BE310" s="1">
        <v>0.14280000000000001</v>
      </c>
      <c r="BF310" s="1">
        <v>0.58209999999999995</v>
      </c>
      <c r="BG310" s="1">
        <v>0.4526</v>
      </c>
      <c r="BH310" s="1">
        <v>0.49220000000000003</v>
      </c>
      <c r="BI310" s="1">
        <v>-3.4000000000000002E-2</v>
      </c>
      <c r="BJ310" s="1">
        <v>0.29039999999999999</v>
      </c>
      <c r="BK310" s="1">
        <v>0.32940000000000003</v>
      </c>
      <c r="BL310" s="1">
        <v>0.64980000000000004</v>
      </c>
      <c r="BM310" s="1">
        <v>8.8999999999999996E-2</v>
      </c>
      <c r="BN310" s="1">
        <v>-7.0599999999999996E-2</v>
      </c>
      <c r="BO310" s="1">
        <v>0.54800000000000004</v>
      </c>
      <c r="BP310" s="1">
        <v>4.0500000000000001E-2</v>
      </c>
      <c r="BQ310" s="1">
        <v>0.188</v>
      </c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>
        <v>0.36480000000000001</v>
      </c>
      <c r="CC310" s="1">
        <v>0.13300000000000001</v>
      </c>
      <c r="CD310" s="1">
        <v>0.1852</v>
      </c>
      <c r="CE310" s="1">
        <v>0.66369999999999996</v>
      </c>
      <c r="CF310" s="1">
        <v>0.1961</v>
      </c>
      <c r="CG310" s="1">
        <v>-0.23400000000000001</v>
      </c>
      <c r="CH310" s="1">
        <v>0.42909999999999998</v>
      </c>
      <c r="CI310" s="1">
        <v>0.73180000000000001</v>
      </c>
      <c r="CJ310" s="1">
        <v>0.12520000000000001</v>
      </c>
      <c r="CK310" s="1">
        <v>0.2266</v>
      </c>
      <c r="CL310" s="1">
        <v>0.55379999999999996</v>
      </c>
      <c r="CM310" s="1">
        <v>0.73609999999999998</v>
      </c>
      <c r="CN310" s="1">
        <v>0.1696</v>
      </c>
      <c r="CO310" s="1">
        <v>0.42770000000000002</v>
      </c>
      <c r="CP310" s="1">
        <v>2.1899999999999999E-2</v>
      </c>
      <c r="CQ310" s="1">
        <v>0.24970000000000001</v>
      </c>
      <c r="CR310" s="1"/>
      <c r="CS310" s="1"/>
      <c r="CT310" s="1"/>
      <c r="CU310" s="1"/>
      <c r="CV310" s="1"/>
      <c r="CW310" s="1"/>
      <c r="CX310" s="1"/>
      <c r="CY310" s="1"/>
      <c r="CZ310" s="1"/>
      <c r="DA310" s="1"/>
    </row>
    <row r="311" spans="1:105" x14ac:dyDescent="0.2">
      <c r="A311" s="1">
        <v>103</v>
      </c>
      <c r="B311" s="1">
        <v>-0.371</v>
      </c>
      <c r="C311" s="1">
        <v>-0.2676</v>
      </c>
      <c r="D311" s="1">
        <v>0.14910000000000001</v>
      </c>
      <c r="E311" s="1">
        <v>-0.28349999999999997</v>
      </c>
      <c r="F311" s="1">
        <v>-0.36549999999999999</v>
      </c>
      <c r="G311" s="1">
        <v>0.2954</v>
      </c>
      <c r="H311" s="1">
        <v>-0.32119999999999999</v>
      </c>
      <c r="I311" s="1">
        <v>0.183</v>
      </c>
      <c r="J311" s="1">
        <v>-0.317</v>
      </c>
      <c r="K311" s="1">
        <v>0.25900000000000001</v>
      </c>
      <c r="L311" s="1">
        <v>-0.28810000000000002</v>
      </c>
      <c r="M311" s="1">
        <v>-0.1663</v>
      </c>
      <c r="N311" s="1">
        <v>-3.9E-2</v>
      </c>
      <c r="O311" s="1">
        <v>0.32319999999999999</v>
      </c>
      <c r="P311" s="1">
        <v>0.36409999999999998</v>
      </c>
      <c r="Q311" s="1">
        <v>-0.3916</v>
      </c>
      <c r="R311" s="1">
        <v>0.31709999999999999</v>
      </c>
      <c r="S311" s="1">
        <v>3.5700000000000003E-2</v>
      </c>
      <c r="T311" s="1">
        <v>-0.13300000000000001</v>
      </c>
      <c r="U311" s="1">
        <v>8.3699999999999997E-2</v>
      </c>
      <c r="V311" s="1"/>
      <c r="W311" s="1"/>
      <c r="X311" s="1"/>
      <c r="Y311" s="1"/>
      <c r="Z311" s="1"/>
      <c r="AA311" s="1"/>
      <c r="AB311" s="1">
        <v>0.29720000000000002</v>
      </c>
      <c r="AC311" s="1">
        <v>0.2447</v>
      </c>
      <c r="AD311" s="1">
        <v>-0.2132</v>
      </c>
      <c r="AE311" s="1">
        <v>0.2427</v>
      </c>
      <c r="AF311" s="1">
        <v>-0.19600000000000001</v>
      </c>
      <c r="AG311" s="1">
        <v>0.1638</v>
      </c>
      <c r="AH311" s="1">
        <v>0.23649999999999999</v>
      </c>
      <c r="AI311" s="1">
        <v>0.4355</v>
      </c>
      <c r="AJ311" s="1">
        <v>0.26700000000000002</v>
      </c>
      <c r="AK311" s="1">
        <v>0.23319999999999999</v>
      </c>
      <c r="AL311" s="1">
        <v>-4.9200000000000001E-2</v>
      </c>
      <c r="AM311" s="1">
        <v>-0.12740000000000001</v>
      </c>
      <c r="AN311" s="1">
        <v>-1.4800000000000001E-2</v>
      </c>
      <c r="AO311" s="1">
        <v>-0.21210000000000001</v>
      </c>
      <c r="AP311" s="1">
        <v>2.2200000000000001E-2</v>
      </c>
      <c r="AQ311" s="1">
        <v>-0.1396</v>
      </c>
      <c r="AR311" s="1">
        <v>-0.19189999999999999</v>
      </c>
      <c r="AS311" s="1">
        <v>-0.56069999999999998</v>
      </c>
      <c r="AT311" s="1">
        <v>3.2300000000000002E-2</v>
      </c>
      <c r="AU311" s="1">
        <v>0.1714</v>
      </c>
      <c r="AV311" s="1">
        <v>-2.4400000000000002E-2</v>
      </c>
      <c r="AW311" s="1">
        <v>-0.33300000000000002</v>
      </c>
      <c r="AX311" s="1">
        <v>0.25419999999999998</v>
      </c>
      <c r="AY311" s="1">
        <v>0.22839999999999999</v>
      </c>
      <c r="AZ311" s="1">
        <v>-0.35980000000000001</v>
      </c>
      <c r="BA311" s="1">
        <v>-0.29149999999999998</v>
      </c>
      <c r="BB311" s="1">
        <v>6.6E-3</v>
      </c>
      <c r="BC311" s="1">
        <v>0.48049999999999998</v>
      </c>
      <c r="BD311" s="1">
        <v>5.2600000000000001E-2</v>
      </c>
      <c r="BE311" s="1">
        <v>0.13350000000000001</v>
      </c>
      <c r="BF311" s="1">
        <v>0.57740000000000002</v>
      </c>
      <c r="BG311" s="1">
        <v>0.44900000000000001</v>
      </c>
      <c r="BH311" s="1">
        <v>0.49740000000000001</v>
      </c>
      <c r="BI311" s="1">
        <v>-3.61E-2</v>
      </c>
      <c r="BJ311" s="1">
        <v>0.30409999999999998</v>
      </c>
      <c r="BK311" s="1">
        <v>0.3382</v>
      </c>
      <c r="BL311" s="1">
        <v>0.6462</v>
      </c>
      <c r="BM311" s="1">
        <v>5.9499999999999997E-2</v>
      </c>
      <c r="BN311" s="1">
        <v>-0.10680000000000001</v>
      </c>
      <c r="BO311" s="1">
        <v>0.49880000000000002</v>
      </c>
      <c r="BP311" s="1">
        <v>7.85E-2</v>
      </c>
      <c r="BQ311" s="1">
        <v>0.16420000000000001</v>
      </c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>
        <v>0.38100000000000001</v>
      </c>
      <c r="CC311" s="1">
        <v>0.15959999999999999</v>
      </c>
      <c r="CD311" s="1">
        <v>0.15379999999999999</v>
      </c>
      <c r="CE311" s="1">
        <v>0.72619999999999996</v>
      </c>
      <c r="CF311" s="1">
        <v>0.19289999999999999</v>
      </c>
      <c r="CG311" s="1">
        <v>-0.24859999999999999</v>
      </c>
      <c r="CH311" s="1">
        <v>0.41810000000000003</v>
      </c>
      <c r="CI311" s="1">
        <v>0.79410000000000003</v>
      </c>
      <c r="CJ311" s="1">
        <v>0.15290000000000001</v>
      </c>
      <c r="CK311" s="1">
        <v>0.26390000000000002</v>
      </c>
      <c r="CL311" s="1">
        <v>0.54269999999999996</v>
      </c>
      <c r="CM311" s="1">
        <v>0.67390000000000005</v>
      </c>
      <c r="CN311" s="1">
        <v>0.1222</v>
      </c>
      <c r="CO311" s="1">
        <v>0.4214</v>
      </c>
      <c r="CP311" s="1">
        <v>5.3999999999999999E-2</v>
      </c>
      <c r="CQ311" s="1">
        <v>0.2238</v>
      </c>
      <c r="CR311" s="1"/>
      <c r="CS311" s="1"/>
      <c r="CT311" s="1"/>
      <c r="CU311" s="1"/>
      <c r="CV311" s="1"/>
      <c r="CW311" s="1"/>
      <c r="CX311" s="1"/>
      <c r="CY311" s="1"/>
      <c r="CZ311" s="1"/>
      <c r="DA311" s="1"/>
    </row>
    <row r="312" spans="1:105" x14ac:dyDescent="0.2">
      <c r="A312" s="1">
        <v>103.33329999999999</v>
      </c>
      <c r="B312" s="1">
        <v>-0.37040000000000001</v>
      </c>
      <c r="C312" s="1">
        <v>-0.29709999999999998</v>
      </c>
      <c r="D312" s="1">
        <v>0.18029999999999999</v>
      </c>
      <c r="E312" s="1">
        <v>-0.32619999999999999</v>
      </c>
      <c r="F312" s="1">
        <v>-0.35859999999999997</v>
      </c>
      <c r="G312" s="1">
        <v>0.31630000000000003</v>
      </c>
      <c r="H312" s="1">
        <v>-0.32469999999999999</v>
      </c>
      <c r="I312" s="1">
        <v>0.1953</v>
      </c>
      <c r="J312" s="1">
        <v>-0.31219999999999998</v>
      </c>
      <c r="K312" s="1">
        <v>0.25800000000000001</v>
      </c>
      <c r="L312" s="1">
        <v>-0.309</v>
      </c>
      <c r="M312" s="1">
        <v>-9.0800000000000006E-2</v>
      </c>
      <c r="N312" s="1">
        <v>-3.7999999999999999E-2</v>
      </c>
      <c r="O312" s="1">
        <v>0.29770000000000002</v>
      </c>
      <c r="P312" s="1">
        <v>0.32290000000000002</v>
      </c>
      <c r="Q312" s="1">
        <v>-0.41749999999999998</v>
      </c>
      <c r="R312" s="1">
        <v>0.28970000000000001</v>
      </c>
      <c r="S312" s="1">
        <v>6.3899999999999998E-2</v>
      </c>
      <c r="T312" s="1">
        <v>-0.15670000000000001</v>
      </c>
      <c r="U312" s="1">
        <v>7.0099999999999996E-2</v>
      </c>
      <c r="V312" s="1"/>
      <c r="W312" s="1"/>
      <c r="X312" s="1"/>
      <c r="Y312" s="1"/>
      <c r="Z312" s="1"/>
      <c r="AA312" s="1"/>
      <c r="AB312" s="1">
        <v>0.31319999999999998</v>
      </c>
      <c r="AC312" s="1">
        <v>0.23</v>
      </c>
      <c r="AD312" s="1">
        <v>-0.20630000000000001</v>
      </c>
      <c r="AE312" s="1">
        <v>0.35470000000000002</v>
      </c>
      <c r="AF312" s="1">
        <v>-0.24340000000000001</v>
      </c>
      <c r="AG312" s="1">
        <v>9.8699999999999996E-2</v>
      </c>
      <c r="AH312" s="1">
        <v>0.24779999999999999</v>
      </c>
      <c r="AI312" s="1">
        <v>0.4254</v>
      </c>
      <c r="AJ312" s="1">
        <v>0.17330000000000001</v>
      </c>
      <c r="AK312" s="1">
        <v>0.2177</v>
      </c>
      <c r="AL312" s="1">
        <v>-7.4399999999999994E-2</v>
      </c>
      <c r="AM312" s="1">
        <v>-0.20480000000000001</v>
      </c>
      <c r="AN312" s="1">
        <v>-1.4E-2</v>
      </c>
      <c r="AO312" s="1">
        <v>-0.24929999999999999</v>
      </c>
      <c r="AP312" s="1">
        <v>3.7900000000000003E-2</v>
      </c>
      <c r="AQ312" s="1">
        <v>-0.14269999999999999</v>
      </c>
      <c r="AR312" s="1">
        <v>-0.185</v>
      </c>
      <c r="AS312" s="1">
        <v>-0.54090000000000005</v>
      </c>
      <c r="AT312" s="1">
        <v>1.2999999999999999E-3</v>
      </c>
      <c r="AU312" s="1">
        <v>0.19139999999999999</v>
      </c>
      <c r="AV312" s="1">
        <v>-5.9299999999999999E-2</v>
      </c>
      <c r="AW312" s="1">
        <v>-0.36770000000000003</v>
      </c>
      <c r="AX312" s="1">
        <v>0.25190000000000001</v>
      </c>
      <c r="AY312" s="1">
        <v>0.26650000000000001</v>
      </c>
      <c r="AZ312" s="1">
        <v>-0.33050000000000002</v>
      </c>
      <c r="BA312" s="1">
        <v>-0.26500000000000001</v>
      </c>
      <c r="BB312" s="1">
        <v>8.7999999999999995E-2</v>
      </c>
      <c r="BC312" s="1">
        <v>0.52339999999999998</v>
      </c>
      <c r="BD312" s="1">
        <v>0.1166</v>
      </c>
      <c r="BE312" s="1">
        <v>0.1298</v>
      </c>
      <c r="BF312" s="1">
        <v>0.60460000000000003</v>
      </c>
      <c r="BG312" s="1">
        <v>0.3664</v>
      </c>
      <c r="BH312" s="1">
        <v>0.4945</v>
      </c>
      <c r="BI312" s="1">
        <v>1.5E-3</v>
      </c>
      <c r="BJ312" s="1">
        <v>0.2455</v>
      </c>
      <c r="BK312" s="1">
        <v>0.3599</v>
      </c>
      <c r="BL312" s="1">
        <v>0.64849999999999997</v>
      </c>
      <c r="BM312" s="1">
        <v>6.2700000000000006E-2</v>
      </c>
      <c r="BN312" s="1">
        <v>-0.12870000000000001</v>
      </c>
      <c r="BO312" s="1">
        <v>0.4612</v>
      </c>
      <c r="BP312" s="1">
        <v>0.1143</v>
      </c>
      <c r="BQ312" s="1">
        <v>3.6600000000000001E-2</v>
      </c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>
        <v>0.4052</v>
      </c>
      <c r="CC312" s="1">
        <v>0.24729999999999999</v>
      </c>
      <c r="CD312" s="1">
        <v>0.1429</v>
      </c>
      <c r="CE312" s="1">
        <v>0.78749999999999998</v>
      </c>
      <c r="CF312" s="1">
        <v>0.1022</v>
      </c>
      <c r="CG312" s="1">
        <v>-0.2717</v>
      </c>
      <c r="CH312" s="1">
        <v>0.33479999999999999</v>
      </c>
      <c r="CI312" s="1">
        <v>0.79679999999999995</v>
      </c>
      <c r="CJ312" s="1">
        <v>0.15959999999999999</v>
      </c>
      <c r="CK312" s="1">
        <v>0.1033</v>
      </c>
      <c r="CL312" s="1">
        <v>0.5363</v>
      </c>
      <c r="CM312" s="1">
        <v>0.68059999999999998</v>
      </c>
      <c r="CN312" s="1">
        <v>0.13100000000000001</v>
      </c>
      <c r="CO312" s="1">
        <v>0.38129999999999997</v>
      </c>
      <c r="CP312" s="1">
        <v>5.16E-2</v>
      </c>
      <c r="CQ312" s="1">
        <v>0.18340000000000001</v>
      </c>
      <c r="CR312" s="1"/>
      <c r="CS312" s="1"/>
      <c r="CT312" s="1"/>
      <c r="CU312" s="1"/>
      <c r="CV312" s="1"/>
      <c r="CW312" s="1"/>
      <c r="CX312" s="1"/>
      <c r="CY312" s="1"/>
      <c r="CZ312" s="1"/>
      <c r="DA312" s="1"/>
    </row>
    <row r="313" spans="1:105" x14ac:dyDescent="0.2">
      <c r="A313" s="1">
        <v>103.66670000000001</v>
      </c>
      <c r="B313" s="1">
        <v>-0.38390000000000002</v>
      </c>
      <c r="C313" s="1">
        <v>-0.22570000000000001</v>
      </c>
      <c r="D313" s="1">
        <v>0.1953</v>
      </c>
      <c r="E313" s="1">
        <v>-0.34839999999999999</v>
      </c>
      <c r="F313" s="1">
        <v>-0.35759999999999997</v>
      </c>
      <c r="G313" s="1">
        <v>0.26650000000000001</v>
      </c>
      <c r="H313" s="1">
        <v>-0.29959999999999998</v>
      </c>
      <c r="I313" s="1">
        <v>0.1673</v>
      </c>
      <c r="J313" s="1">
        <v>-0.30109999999999998</v>
      </c>
      <c r="K313" s="1">
        <v>0.27879999999999999</v>
      </c>
      <c r="L313" s="1">
        <v>-0.31059999999999999</v>
      </c>
      <c r="M313" s="1">
        <v>-7.3200000000000001E-2</v>
      </c>
      <c r="N313" s="1">
        <v>-2.47E-2</v>
      </c>
      <c r="O313" s="1">
        <v>0.2772</v>
      </c>
      <c r="P313" s="1">
        <v>0.30609999999999998</v>
      </c>
      <c r="Q313" s="1">
        <v>-0.37690000000000001</v>
      </c>
      <c r="R313" s="1">
        <v>0.26779999999999998</v>
      </c>
      <c r="S313" s="1">
        <v>5.21E-2</v>
      </c>
      <c r="T313" s="1">
        <v>-0.16370000000000001</v>
      </c>
      <c r="U313" s="1">
        <v>0.1585</v>
      </c>
      <c r="V313" s="1"/>
      <c r="W313" s="1"/>
      <c r="X313" s="1"/>
      <c r="Y313" s="1"/>
      <c r="Z313" s="1"/>
      <c r="AA313" s="1"/>
      <c r="AB313" s="1">
        <v>0.3458</v>
      </c>
      <c r="AC313" s="1">
        <v>0.25969999999999999</v>
      </c>
      <c r="AD313" s="1">
        <v>-0.19850000000000001</v>
      </c>
      <c r="AE313" s="1">
        <v>0.36849999999999999</v>
      </c>
      <c r="AF313" s="1">
        <v>-0.2475</v>
      </c>
      <c r="AG313" s="1">
        <v>0.17399999999999999</v>
      </c>
      <c r="AH313" s="1">
        <v>0.25080000000000002</v>
      </c>
      <c r="AI313" s="1">
        <v>0.3453</v>
      </c>
      <c r="AJ313" s="1">
        <v>0.14130000000000001</v>
      </c>
      <c r="AK313" s="1">
        <v>0.2041</v>
      </c>
      <c r="AL313" s="1">
        <v>-6.7199999999999996E-2</v>
      </c>
      <c r="AM313" s="1">
        <v>-0.2177</v>
      </c>
      <c r="AN313" s="1">
        <v>-1.7500000000000002E-2</v>
      </c>
      <c r="AO313" s="1">
        <v>-0.224</v>
      </c>
      <c r="AP313" s="1">
        <v>-3.3E-3</v>
      </c>
      <c r="AQ313" s="1">
        <v>-0.21429999999999999</v>
      </c>
      <c r="AR313" s="1">
        <v>-0.28639999999999999</v>
      </c>
      <c r="AS313" s="1">
        <v>-0.48530000000000001</v>
      </c>
      <c r="AT313" s="1">
        <v>-4.5900000000000003E-2</v>
      </c>
      <c r="AU313" s="1">
        <v>0.3463</v>
      </c>
      <c r="AV313" s="1">
        <v>-9.7600000000000006E-2</v>
      </c>
      <c r="AW313" s="1">
        <v>-0.48830000000000001</v>
      </c>
      <c r="AX313" s="1">
        <v>0.2656</v>
      </c>
      <c r="AY313" s="1">
        <v>0.32219999999999999</v>
      </c>
      <c r="AZ313" s="1">
        <v>-0.27789999999999998</v>
      </c>
      <c r="BA313" s="1">
        <v>-0.14180000000000001</v>
      </c>
      <c r="BB313" s="1">
        <v>9.9000000000000008E-3</v>
      </c>
      <c r="BC313" s="1">
        <v>0.48139999999999999</v>
      </c>
      <c r="BD313" s="1">
        <v>7.51E-2</v>
      </c>
      <c r="BE313" s="1">
        <v>0.1278</v>
      </c>
      <c r="BF313" s="1">
        <v>0.60299999999999998</v>
      </c>
      <c r="BG313" s="1">
        <v>0.32650000000000001</v>
      </c>
      <c r="BH313" s="1">
        <v>0.49149999999999999</v>
      </c>
      <c r="BI313" s="1">
        <v>-2.8999999999999998E-3</v>
      </c>
      <c r="BJ313" s="1">
        <v>0.27500000000000002</v>
      </c>
      <c r="BK313" s="1">
        <v>0.39400000000000002</v>
      </c>
      <c r="BL313" s="1">
        <v>0.62839999999999996</v>
      </c>
      <c r="BM313" s="1">
        <v>0.1062</v>
      </c>
      <c r="BN313" s="1">
        <v>-9.4299999999999995E-2</v>
      </c>
      <c r="BO313" s="1">
        <v>0.43909999999999999</v>
      </c>
      <c r="BP313" s="1">
        <v>0.1075</v>
      </c>
      <c r="BQ313" s="1">
        <v>7.9799999999999996E-2</v>
      </c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>
        <v>0.4345</v>
      </c>
      <c r="CC313" s="1">
        <v>0.19789999999999999</v>
      </c>
      <c r="CD313" s="1">
        <v>4.7600000000000003E-2</v>
      </c>
      <c r="CE313" s="1">
        <v>0.79679999999999995</v>
      </c>
      <c r="CF313" s="1">
        <v>8.6400000000000005E-2</v>
      </c>
      <c r="CG313" s="1">
        <v>-0.28029999999999999</v>
      </c>
      <c r="CH313" s="1">
        <v>0.30320000000000003</v>
      </c>
      <c r="CI313" s="1">
        <v>0.64759999999999995</v>
      </c>
      <c r="CJ313" s="1">
        <v>0.1454</v>
      </c>
      <c r="CK313" s="1">
        <v>6.1400000000000003E-2</v>
      </c>
      <c r="CL313" s="1">
        <v>0.52939999999999998</v>
      </c>
      <c r="CM313" s="1">
        <v>0.67510000000000003</v>
      </c>
      <c r="CN313" s="1">
        <v>0.1109</v>
      </c>
      <c r="CO313" s="1">
        <v>0.43109999999999998</v>
      </c>
      <c r="CP313" s="1">
        <v>4.7600000000000003E-2</v>
      </c>
      <c r="CQ313" s="1">
        <v>0.2359</v>
      </c>
      <c r="CR313" s="1"/>
      <c r="CS313" s="1"/>
      <c r="CT313" s="1"/>
      <c r="CU313" s="1"/>
      <c r="CV313" s="1"/>
      <c r="CW313" s="1"/>
      <c r="CX313" s="1"/>
      <c r="CY313" s="1"/>
      <c r="CZ313" s="1"/>
      <c r="DA313" s="1"/>
    </row>
    <row r="314" spans="1:105" x14ac:dyDescent="0.2">
      <c r="A314" s="1">
        <v>104</v>
      </c>
      <c r="B314" s="1">
        <v>-0.42670000000000002</v>
      </c>
      <c r="C314" s="1">
        <v>-0.21110000000000001</v>
      </c>
      <c r="D314" s="1">
        <v>0.1477</v>
      </c>
      <c r="E314" s="1">
        <v>-0.34520000000000001</v>
      </c>
      <c r="F314" s="1">
        <v>-0.36180000000000001</v>
      </c>
      <c r="G314" s="1">
        <v>0.2888</v>
      </c>
      <c r="H314" s="1">
        <v>-0.28899999999999998</v>
      </c>
      <c r="I314" s="1">
        <v>0.2331</v>
      </c>
      <c r="J314" s="1">
        <v>-0.29670000000000002</v>
      </c>
      <c r="K314" s="1">
        <v>0.2631</v>
      </c>
      <c r="L314" s="1">
        <v>-0.29880000000000001</v>
      </c>
      <c r="M314" s="1">
        <v>-6.3899999999999998E-2</v>
      </c>
      <c r="N314" s="1">
        <v>-3.3000000000000002E-2</v>
      </c>
      <c r="O314" s="1">
        <v>0.28760000000000002</v>
      </c>
      <c r="P314" s="1">
        <v>0.1973</v>
      </c>
      <c r="Q314" s="1">
        <v>-0.33250000000000002</v>
      </c>
      <c r="R314" s="1">
        <v>0.30430000000000001</v>
      </c>
      <c r="S314" s="1">
        <v>5.5500000000000001E-2</v>
      </c>
      <c r="T314" s="1">
        <v>-0.1762</v>
      </c>
      <c r="U314" s="1">
        <v>5.96E-2</v>
      </c>
      <c r="V314" s="1"/>
      <c r="W314" s="1"/>
      <c r="X314" s="1"/>
      <c r="Y314" s="1"/>
      <c r="Z314" s="1"/>
      <c r="AA314" s="1"/>
      <c r="AB314" s="1">
        <v>0.2472</v>
      </c>
      <c r="AC314" s="1">
        <v>0.23430000000000001</v>
      </c>
      <c r="AD314" s="1">
        <v>-0.2001</v>
      </c>
      <c r="AE314" s="1">
        <v>0.37480000000000002</v>
      </c>
      <c r="AF314" s="1">
        <v>-0.24379999999999999</v>
      </c>
      <c r="AG314" s="1">
        <v>0.27329999999999999</v>
      </c>
      <c r="AH314" s="1">
        <v>0.25619999999999998</v>
      </c>
      <c r="AI314" s="1">
        <v>0.3261</v>
      </c>
      <c r="AJ314" s="1">
        <v>0.104</v>
      </c>
      <c r="AK314" s="1">
        <v>0.191</v>
      </c>
      <c r="AL314" s="1">
        <v>-5.5500000000000001E-2</v>
      </c>
      <c r="AM314" s="1">
        <v>-0.16109999999999999</v>
      </c>
      <c r="AN314" s="1">
        <v>-2.58E-2</v>
      </c>
      <c r="AO314" s="1">
        <v>-0.1953</v>
      </c>
      <c r="AP314" s="1">
        <v>-3.0300000000000001E-2</v>
      </c>
      <c r="AQ314" s="1">
        <v>-0.27689999999999998</v>
      </c>
      <c r="AR314" s="1">
        <v>-0.28689999999999999</v>
      </c>
      <c r="AS314" s="1">
        <v>-0.46679999999999999</v>
      </c>
      <c r="AT314" s="1">
        <v>-7.5300000000000006E-2</v>
      </c>
      <c r="AU314" s="1">
        <v>0.45140000000000002</v>
      </c>
      <c r="AV314" s="1">
        <v>-0.15390000000000001</v>
      </c>
      <c r="AW314" s="1">
        <v>-0.50890000000000002</v>
      </c>
      <c r="AX314" s="1">
        <v>0.17080000000000001</v>
      </c>
      <c r="AY314" s="1">
        <v>0.3034</v>
      </c>
      <c r="AZ314" s="1">
        <v>-0.36320000000000002</v>
      </c>
      <c r="BA314" s="1">
        <v>-0.20080000000000001</v>
      </c>
      <c r="BB314" s="1">
        <v>1.5299999999999999E-2</v>
      </c>
      <c r="BC314" s="1">
        <v>0.47970000000000002</v>
      </c>
      <c r="BD314" s="1">
        <v>0.1202</v>
      </c>
      <c r="BE314" s="1">
        <v>0.18160000000000001</v>
      </c>
      <c r="BF314" s="1">
        <v>0.61319999999999997</v>
      </c>
      <c r="BG314" s="1">
        <v>0.33550000000000002</v>
      </c>
      <c r="BH314" s="1">
        <v>0.46560000000000001</v>
      </c>
      <c r="BI314" s="1">
        <v>-2.3599999999999999E-2</v>
      </c>
      <c r="BJ314" s="1">
        <v>0.34720000000000001</v>
      </c>
      <c r="BK314" s="1">
        <v>0.3745</v>
      </c>
      <c r="BL314" s="1">
        <v>0.62519999999999998</v>
      </c>
      <c r="BM314" s="1">
        <v>5.3999999999999999E-2</v>
      </c>
      <c r="BN314" s="1">
        <v>-9.7600000000000006E-2</v>
      </c>
      <c r="BO314" s="1">
        <v>0.44119999999999998</v>
      </c>
      <c r="BP314" s="1">
        <v>0.1236</v>
      </c>
      <c r="BQ314" s="1">
        <v>0.1216</v>
      </c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>
        <v>0.35149999999999998</v>
      </c>
      <c r="CC314" s="1">
        <v>0.23719999999999999</v>
      </c>
      <c r="CD314" s="1">
        <v>9.7699999999999995E-2</v>
      </c>
      <c r="CE314" s="1">
        <v>0.82369999999999999</v>
      </c>
      <c r="CF314" s="1">
        <v>8.4599999999999995E-2</v>
      </c>
      <c r="CG314" s="1">
        <v>-0.23380000000000001</v>
      </c>
      <c r="CH314" s="1">
        <v>0.30480000000000002</v>
      </c>
      <c r="CI314" s="1">
        <v>0.64449999999999996</v>
      </c>
      <c r="CJ314" s="1">
        <v>0.1991</v>
      </c>
      <c r="CK314" s="1">
        <v>1.3899999999999999E-2</v>
      </c>
      <c r="CL314" s="1">
        <v>0.49790000000000001</v>
      </c>
      <c r="CM314" s="1">
        <v>0.69540000000000002</v>
      </c>
      <c r="CN314" s="1">
        <v>0.1056</v>
      </c>
      <c r="CO314" s="1">
        <v>0.44109999999999999</v>
      </c>
      <c r="CP314" s="1">
        <v>3.2399999999999998E-2</v>
      </c>
      <c r="CQ314" s="1">
        <v>0.13780000000000001</v>
      </c>
      <c r="CR314" s="1"/>
      <c r="CS314" s="1"/>
      <c r="CT314" s="1"/>
      <c r="CU314" s="1"/>
      <c r="CV314" s="1"/>
      <c r="CW314" s="1"/>
      <c r="CX314" s="1"/>
      <c r="CY314" s="1"/>
      <c r="CZ314" s="1"/>
      <c r="DA314" s="1"/>
    </row>
    <row r="315" spans="1:105" x14ac:dyDescent="0.2">
      <c r="A315" s="1">
        <v>104.33329999999999</v>
      </c>
      <c r="B315" s="1">
        <v>-0.43669999999999998</v>
      </c>
      <c r="C315" s="1">
        <v>-0.1913</v>
      </c>
      <c r="D315" s="1">
        <v>0.1484</v>
      </c>
      <c r="E315" s="1">
        <v>-0.28660000000000002</v>
      </c>
      <c r="F315" s="1">
        <v>-0.32840000000000003</v>
      </c>
      <c r="G315" s="1">
        <v>0.27150000000000002</v>
      </c>
      <c r="H315" s="1">
        <v>-0.34350000000000003</v>
      </c>
      <c r="I315" s="1">
        <v>0.25559999999999999</v>
      </c>
      <c r="J315" s="1">
        <v>-0.31640000000000001</v>
      </c>
      <c r="K315" s="1">
        <v>0.28610000000000002</v>
      </c>
      <c r="L315" s="1">
        <v>-0.29189999999999999</v>
      </c>
      <c r="M315" s="1">
        <v>-9.3399999999999997E-2</v>
      </c>
      <c r="N315" s="1">
        <v>-2.98E-2</v>
      </c>
      <c r="O315" s="1">
        <v>0.24779999999999999</v>
      </c>
      <c r="P315" s="1">
        <v>0.34139999999999998</v>
      </c>
      <c r="Q315" s="1">
        <v>-0.34129999999999999</v>
      </c>
      <c r="R315" s="1">
        <v>0.35920000000000002</v>
      </c>
      <c r="S315" s="1">
        <v>-2E-3</v>
      </c>
      <c r="T315" s="1">
        <v>-0.1991</v>
      </c>
      <c r="U315" s="1">
        <v>7.0199999999999999E-2</v>
      </c>
      <c r="V315" s="1"/>
      <c r="W315" s="1"/>
      <c r="X315" s="1"/>
      <c r="Y315" s="1"/>
      <c r="Z315" s="1"/>
      <c r="AA315" s="1"/>
      <c r="AB315" s="1">
        <v>0.23039999999999999</v>
      </c>
      <c r="AC315" s="1">
        <v>8.5300000000000001E-2</v>
      </c>
      <c r="AD315" s="1">
        <v>-0.26929999999999998</v>
      </c>
      <c r="AE315" s="1">
        <v>0.38540000000000002</v>
      </c>
      <c r="AF315" s="1">
        <v>-0.24779999999999999</v>
      </c>
      <c r="AG315" s="1">
        <v>0.30370000000000003</v>
      </c>
      <c r="AH315" s="1">
        <v>0.2009</v>
      </c>
      <c r="AI315" s="1">
        <v>0.42359999999999998</v>
      </c>
      <c r="AJ315" s="1">
        <v>6.9099999999999995E-2</v>
      </c>
      <c r="AK315" s="1">
        <v>0.27900000000000003</v>
      </c>
      <c r="AL315" s="1">
        <v>-0.10349999999999999</v>
      </c>
      <c r="AM315" s="1">
        <v>1.2200000000000001E-2</v>
      </c>
      <c r="AN315" s="1">
        <v>1.8499999999999999E-2</v>
      </c>
      <c r="AO315" s="1">
        <v>-0.2707</v>
      </c>
      <c r="AP315" s="1">
        <v>-3.95E-2</v>
      </c>
      <c r="AQ315" s="1">
        <v>-0.24410000000000001</v>
      </c>
      <c r="AR315" s="1">
        <v>-0.29509999999999997</v>
      </c>
      <c r="AS315" s="1">
        <v>-0.45760000000000001</v>
      </c>
      <c r="AT315" s="1">
        <v>-6.2600000000000003E-2</v>
      </c>
      <c r="AU315" s="1">
        <v>0.27560000000000001</v>
      </c>
      <c r="AV315" s="1">
        <v>-8.7800000000000003E-2</v>
      </c>
      <c r="AW315" s="1">
        <v>-0.51090000000000002</v>
      </c>
      <c r="AX315" s="1">
        <v>0.16880000000000001</v>
      </c>
      <c r="AY315" s="1">
        <v>0.27079999999999999</v>
      </c>
      <c r="AZ315" s="1">
        <v>-0.32440000000000002</v>
      </c>
      <c r="BA315" s="1">
        <v>-6.2E-2</v>
      </c>
      <c r="BB315" s="1">
        <v>-6.4699999999999994E-2</v>
      </c>
      <c r="BC315" s="1">
        <v>0.44400000000000001</v>
      </c>
      <c r="BD315" s="1">
        <v>-3.7199999999999997E-2</v>
      </c>
      <c r="BE315" s="1">
        <v>0.16930000000000001</v>
      </c>
      <c r="BF315" s="1">
        <v>0.68469999999999998</v>
      </c>
      <c r="BG315" s="1">
        <v>0.38350000000000001</v>
      </c>
      <c r="BH315" s="1">
        <v>0.46239999999999998</v>
      </c>
      <c r="BI315" s="1">
        <v>-4.3299999999999998E-2</v>
      </c>
      <c r="BJ315" s="1">
        <v>0.2762</v>
      </c>
      <c r="BK315" s="1">
        <v>0.40179999999999999</v>
      </c>
      <c r="BL315" s="1">
        <v>0.57950000000000002</v>
      </c>
      <c r="BM315" s="1">
        <v>6.2600000000000003E-2</v>
      </c>
      <c r="BN315" s="1">
        <v>-0.10349999999999999</v>
      </c>
      <c r="BO315" s="1">
        <v>0.46789999999999998</v>
      </c>
      <c r="BP315" s="1">
        <v>9.7199999999999995E-2</v>
      </c>
      <c r="BQ315" s="1">
        <v>0.155</v>
      </c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>
        <v>0.31180000000000002</v>
      </c>
      <c r="CC315" s="1">
        <v>0.35959999999999998</v>
      </c>
      <c r="CD315" s="1">
        <v>0.1993</v>
      </c>
      <c r="CE315" s="1">
        <v>0.84019999999999995</v>
      </c>
      <c r="CF315" s="1">
        <v>7.5800000000000006E-2</v>
      </c>
      <c r="CG315" s="1">
        <v>-0.18379999999999999</v>
      </c>
      <c r="CH315" s="1">
        <v>0.34810000000000002</v>
      </c>
      <c r="CI315" s="1">
        <v>0.65620000000000001</v>
      </c>
      <c r="CJ315" s="1">
        <v>0.2263</v>
      </c>
      <c r="CK315" s="1">
        <v>-1.2200000000000001E-2</v>
      </c>
      <c r="CL315" s="1">
        <v>0.48709999999999998</v>
      </c>
      <c r="CM315" s="1">
        <v>0.75109999999999999</v>
      </c>
      <c r="CN315" s="1">
        <v>0.11559999999999999</v>
      </c>
      <c r="CO315" s="1">
        <v>0.45479999999999998</v>
      </c>
      <c r="CP315" s="1">
        <v>9.0399999999999994E-2</v>
      </c>
      <c r="CQ315" s="1">
        <v>0.13550000000000001</v>
      </c>
      <c r="CR315" s="1"/>
      <c r="CS315" s="1"/>
      <c r="CT315" s="1"/>
      <c r="CU315" s="1"/>
      <c r="CV315" s="1"/>
      <c r="CW315" s="1"/>
      <c r="CX315" s="1"/>
      <c r="CY315" s="1"/>
      <c r="CZ315" s="1"/>
      <c r="DA315" s="1"/>
    </row>
    <row r="316" spans="1:105" x14ac:dyDescent="0.2">
      <c r="A316" s="1">
        <v>104.66670000000001</v>
      </c>
      <c r="B316" s="1">
        <v>-0.39800000000000002</v>
      </c>
      <c r="C316" s="1">
        <v>-0.20830000000000001</v>
      </c>
      <c r="D316" s="1">
        <v>0.2109</v>
      </c>
      <c r="E316" s="1">
        <v>-0.26400000000000001</v>
      </c>
      <c r="F316" s="1">
        <v>-0.3332</v>
      </c>
      <c r="G316" s="1">
        <v>0.2666</v>
      </c>
      <c r="H316" s="1">
        <v>-0.32029999999999997</v>
      </c>
      <c r="I316" s="1">
        <v>0.247</v>
      </c>
      <c r="J316" s="1">
        <v>-0.29160000000000003</v>
      </c>
      <c r="K316" s="1">
        <v>0.23050000000000001</v>
      </c>
      <c r="L316" s="1">
        <v>-0.28860000000000002</v>
      </c>
      <c r="M316" s="1">
        <v>-9.0700000000000003E-2</v>
      </c>
      <c r="N316" s="1">
        <v>-2.81E-2</v>
      </c>
      <c r="O316" s="1">
        <v>0.27300000000000002</v>
      </c>
      <c r="P316" s="1">
        <v>0.36890000000000001</v>
      </c>
      <c r="Q316" s="1">
        <v>-0.31780000000000003</v>
      </c>
      <c r="R316" s="1">
        <v>0.34560000000000002</v>
      </c>
      <c r="S316" s="1">
        <v>-1.54E-2</v>
      </c>
      <c r="T316" s="1">
        <v>-0.21179999999999999</v>
      </c>
      <c r="U316" s="1">
        <v>0.12280000000000001</v>
      </c>
      <c r="V316" s="1"/>
      <c r="W316" s="1"/>
      <c r="X316" s="1"/>
      <c r="Y316" s="1"/>
      <c r="Z316" s="1"/>
      <c r="AA316" s="1"/>
      <c r="AB316" s="1">
        <v>0.1953</v>
      </c>
      <c r="AC316" s="1">
        <v>7.2499999999999995E-2</v>
      </c>
      <c r="AD316" s="1">
        <v>-0.27029999999999998</v>
      </c>
      <c r="AE316" s="1">
        <v>0.49359999999999998</v>
      </c>
      <c r="AF316" s="1">
        <v>-0.2379</v>
      </c>
      <c r="AG316" s="1">
        <v>0.2772</v>
      </c>
      <c r="AH316" s="1">
        <v>0.1452</v>
      </c>
      <c r="AI316" s="1">
        <v>0.44230000000000003</v>
      </c>
      <c r="AJ316" s="1">
        <v>0.1789</v>
      </c>
      <c r="AK316" s="1">
        <v>0.28539999999999999</v>
      </c>
      <c r="AL316" s="1">
        <v>-0.10340000000000001</v>
      </c>
      <c r="AM316" s="1">
        <v>2.58E-2</v>
      </c>
      <c r="AN316" s="1">
        <v>3.0499999999999999E-2</v>
      </c>
      <c r="AO316" s="1">
        <v>-0.29089999999999999</v>
      </c>
      <c r="AP316" s="1">
        <v>-1.2500000000000001E-2</v>
      </c>
      <c r="AQ316" s="1">
        <v>-0.2505</v>
      </c>
      <c r="AR316" s="1">
        <v>-0.34760000000000002</v>
      </c>
      <c r="AS316" s="1">
        <v>-0.42870000000000003</v>
      </c>
      <c r="AT316" s="1">
        <v>-8.9599999999999999E-2</v>
      </c>
      <c r="AU316" s="1">
        <v>-6.8999999999999999E-3</v>
      </c>
      <c r="AV316" s="1">
        <v>-0.13020000000000001</v>
      </c>
      <c r="AW316" s="1">
        <v>-0.45290000000000002</v>
      </c>
      <c r="AX316" s="1">
        <v>0.27460000000000001</v>
      </c>
      <c r="AY316" s="1">
        <v>0.31490000000000001</v>
      </c>
      <c r="AZ316" s="1">
        <v>-0.33900000000000002</v>
      </c>
      <c r="BA316" s="1">
        <v>-8.9999999999999993E-3</v>
      </c>
      <c r="BB316" s="1">
        <v>-6.8500000000000005E-2</v>
      </c>
      <c r="BC316" s="1">
        <v>0.4793</v>
      </c>
      <c r="BD316" s="1">
        <v>-4.53E-2</v>
      </c>
      <c r="BE316" s="1">
        <v>0.1726</v>
      </c>
      <c r="BF316" s="1">
        <v>0.68410000000000004</v>
      </c>
      <c r="BG316" s="1">
        <v>0.38109999999999999</v>
      </c>
      <c r="BH316" s="1">
        <v>0.43640000000000001</v>
      </c>
      <c r="BI316" s="1">
        <v>-2.75E-2</v>
      </c>
      <c r="BJ316" s="1">
        <v>0.29370000000000002</v>
      </c>
      <c r="BK316" s="1">
        <v>0.4027</v>
      </c>
      <c r="BL316" s="1">
        <v>0.51990000000000003</v>
      </c>
      <c r="BM316" s="1">
        <v>6.7400000000000002E-2</v>
      </c>
      <c r="BN316" s="1">
        <v>-0.16209999999999999</v>
      </c>
      <c r="BO316" s="1">
        <v>0.46079999999999999</v>
      </c>
      <c r="BP316" s="1">
        <v>0.21729999999999999</v>
      </c>
      <c r="BQ316" s="1">
        <v>0.1658</v>
      </c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>
        <v>0.1736</v>
      </c>
      <c r="CC316" s="1">
        <v>0.39529999999999998</v>
      </c>
      <c r="CD316" s="1">
        <v>0.2054</v>
      </c>
      <c r="CE316" s="1">
        <v>0.84209999999999996</v>
      </c>
      <c r="CF316" s="1">
        <v>6.2700000000000006E-2</v>
      </c>
      <c r="CG316" s="1">
        <v>-0.21679999999999999</v>
      </c>
      <c r="CH316" s="1">
        <v>0.35460000000000003</v>
      </c>
      <c r="CI316" s="1">
        <v>0.65139999999999998</v>
      </c>
      <c r="CJ316" s="1">
        <v>0.22600000000000001</v>
      </c>
      <c r="CK316" s="1">
        <v>-2.8799999999999999E-2</v>
      </c>
      <c r="CL316" s="1">
        <v>0.52890000000000004</v>
      </c>
      <c r="CM316" s="1">
        <v>0.78869999999999996</v>
      </c>
      <c r="CN316" s="1">
        <v>0.1268</v>
      </c>
      <c r="CO316" s="1">
        <v>0.43330000000000002</v>
      </c>
      <c r="CP316" s="1">
        <v>3.85E-2</v>
      </c>
      <c r="CQ316" s="1">
        <v>0.14080000000000001</v>
      </c>
      <c r="CR316" s="1"/>
      <c r="CS316" s="1"/>
      <c r="CT316" s="1"/>
      <c r="CU316" s="1"/>
      <c r="CV316" s="1"/>
      <c r="CW316" s="1"/>
      <c r="CX316" s="1"/>
      <c r="CY316" s="1"/>
      <c r="CZ316" s="1"/>
      <c r="DA316" s="1"/>
    </row>
    <row r="317" spans="1:105" x14ac:dyDescent="0.2">
      <c r="A317" s="1">
        <v>105</v>
      </c>
      <c r="B317" s="1">
        <v>-0.42470000000000002</v>
      </c>
      <c r="C317" s="1">
        <v>-0.1968</v>
      </c>
      <c r="D317" s="1">
        <v>0.26910000000000001</v>
      </c>
      <c r="E317" s="1">
        <v>-0.25979999999999998</v>
      </c>
      <c r="F317" s="1">
        <v>-0.34489999999999998</v>
      </c>
      <c r="G317" s="1">
        <v>0.25409999999999999</v>
      </c>
      <c r="H317" s="1">
        <v>-0.31309999999999999</v>
      </c>
      <c r="I317" s="1">
        <v>0.25679999999999997</v>
      </c>
      <c r="J317" s="1">
        <v>-0.30059999999999998</v>
      </c>
      <c r="K317" s="1">
        <v>0.24310000000000001</v>
      </c>
      <c r="L317" s="1">
        <v>-0.29830000000000001</v>
      </c>
      <c r="M317" s="1">
        <v>-9.9000000000000005E-2</v>
      </c>
      <c r="N317" s="1">
        <v>-5.1000000000000004E-3</v>
      </c>
      <c r="O317" s="1">
        <v>0.27300000000000002</v>
      </c>
      <c r="P317" s="1">
        <v>0.27889999999999998</v>
      </c>
      <c r="Q317" s="1">
        <v>-0.33129999999999998</v>
      </c>
      <c r="R317" s="1">
        <v>0.2913</v>
      </c>
      <c r="S317" s="1">
        <v>9.9000000000000005E-2</v>
      </c>
      <c r="T317" s="1">
        <v>-0.18229999999999999</v>
      </c>
      <c r="U317" s="1">
        <v>9.9299999999999999E-2</v>
      </c>
      <c r="V317" s="1"/>
      <c r="W317" s="1"/>
      <c r="X317" s="1"/>
      <c r="Y317" s="1"/>
      <c r="Z317" s="1"/>
      <c r="AA317" s="1"/>
      <c r="AB317" s="1">
        <v>0.14199999999999999</v>
      </c>
      <c r="AC317" s="1">
        <v>0.2089</v>
      </c>
      <c r="AD317" s="1">
        <v>-0.25659999999999999</v>
      </c>
      <c r="AE317" s="1">
        <v>0.46100000000000002</v>
      </c>
      <c r="AF317" s="1">
        <v>-0.20880000000000001</v>
      </c>
      <c r="AG317" s="1">
        <v>0.29709999999999998</v>
      </c>
      <c r="AH317" s="1">
        <v>0.1401</v>
      </c>
      <c r="AI317" s="1">
        <v>0.36580000000000001</v>
      </c>
      <c r="AJ317" s="1">
        <v>0.1855</v>
      </c>
      <c r="AK317" s="1">
        <v>0.32879999999999998</v>
      </c>
      <c r="AL317" s="1">
        <v>-0.1216</v>
      </c>
      <c r="AM317" s="1">
        <v>7.2900000000000006E-2</v>
      </c>
      <c r="AN317" s="1">
        <v>6.1000000000000004E-3</v>
      </c>
      <c r="AO317" s="1">
        <v>-0.3503</v>
      </c>
      <c r="AP317" s="1">
        <v>-0.01</v>
      </c>
      <c r="AQ317" s="1">
        <v>-0.29820000000000002</v>
      </c>
      <c r="AR317" s="1">
        <v>-0.38990000000000002</v>
      </c>
      <c r="AS317" s="1">
        <v>-0.45450000000000002</v>
      </c>
      <c r="AT317" s="1">
        <v>-0.12959999999999999</v>
      </c>
      <c r="AU317" s="1">
        <v>-4.2200000000000001E-2</v>
      </c>
      <c r="AV317" s="1">
        <v>-7.0300000000000001E-2</v>
      </c>
      <c r="AW317" s="1">
        <v>-0.40339999999999998</v>
      </c>
      <c r="AX317" s="1">
        <v>0.25659999999999999</v>
      </c>
      <c r="AY317" s="1">
        <v>0.35670000000000002</v>
      </c>
      <c r="AZ317" s="1">
        <v>-0.43090000000000001</v>
      </c>
      <c r="BA317" s="1">
        <v>-1.23E-2</v>
      </c>
      <c r="BB317" s="1">
        <v>-7.8200000000000006E-2</v>
      </c>
      <c r="BC317" s="1">
        <v>0.50380000000000003</v>
      </c>
      <c r="BD317" s="1">
        <v>-4.1300000000000003E-2</v>
      </c>
      <c r="BE317" s="1">
        <v>0.1416</v>
      </c>
      <c r="BF317" s="1">
        <v>0.6038</v>
      </c>
      <c r="BG317" s="1">
        <v>0.31669999999999998</v>
      </c>
      <c r="BH317" s="1">
        <v>0.41689999999999999</v>
      </c>
      <c r="BI317" s="1">
        <v>-4.9599999999999998E-2</v>
      </c>
      <c r="BJ317" s="1">
        <v>0.44280000000000003</v>
      </c>
      <c r="BK317" s="1">
        <v>0.41310000000000002</v>
      </c>
      <c r="BL317" s="1">
        <v>0.51639999999999997</v>
      </c>
      <c r="BM317" s="1">
        <v>3.2599999999999997E-2</v>
      </c>
      <c r="BN317" s="1">
        <v>-0.15279999999999999</v>
      </c>
      <c r="BO317" s="1">
        <v>0.51280000000000003</v>
      </c>
      <c r="BP317" s="1">
        <v>0.2122</v>
      </c>
      <c r="BQ317" s="1">
        <v>0.156</v>
      </c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>
        <v>4.6399999999999997E-2</v>
      </c>
      <c r="CC317" s="1">
        <v>0.33810000000000001</v>
      </c>
      <c r="CD317" s="1">
        <v>0.16350000000000001</v>
      </c>
      <c r="CE317" s="1">
        <v>0.83689999999999998</v>
      </c>
      <c r="CF317" s="1">
        <v>8.7099999999999997E-2</v>
      </c>
      <c r="CG317" s="1">
        <v>-0.21640000000000001</v>
      </c>
      <c r="CH317" s="1">
        <v>0.36520000000000002</v>
      </c>
      <c r="CI317" s="1">
        <v>0.69630000000000003</v>
      </c>
      <c r="CJ317" s="1">
        <v>0.21379999999999999</v>
      </c>
      <c r="CK317" s="1">
        <v>-2.9899999999999999E-2</v>
      </c>
      <c r="CL317" s="1">
        <v>0.5292</v>
      </c>
      <c r="CM317" s="1">
        <v>0.77990000000000004</v>
      </c>
      <c r="CN317" s="1">
        <v>0.14230000000000001</v>
      </c>
      <c r="CO317" s="1">
        <v>0.43530000000000002</v>
      </c>
      <c r="CP317" s="1">
        <v>0.1041</v>
      </c>
      <c r="CQ317" s="1">
        <v>0.155</v>
      </c>
      <c r="CR317" s="1"/>
      <c r="CS317" s="1"/>
      <c r="CT317" s="1"/>
      <c r="CU317" s="1"/>
      <c r="CV317" s="1"/>
      <c r="CW317" s="1"/>
      <c r="CX317" s="1"/>
      <c r="CY317" s="1"/>
      <c r="CZ317" s="1"/>
      <c r="DA317" s="1"/>
    </row>
    <row r="318" spans="1:105" x14ac:dyDescent="0.2">
      <c r="A318" s="1">
        <v>105.33329999999999</v>
      </c>
      <c r="B318" s="1">
        <v>-0.40799999999999997</v>
      </c>
      <c r="C318" s="1">
        <v>-0.21129999999999999</v>
      </c>
      <c r="D318" s="1">
        <v>0.28310000000000002</v>
      </c>
      <c r="E318" s="1">
        <v>-0.29039999999999999</v>
      </c>
      <c r="F318" s="1">
        <v>-0.36480000000000001</v>
      </c>
      <c r="G318" s="1">
        <v>0.2467</v>
      </c>
      <c r="H318" s="1">
        <v>-0.3427</v>
      </c>
      <c r="I318" s="1">
        <v>0.30030000000000001</v>
      </c>
      <c r="J318" s="1">
        <v>-0.30669999999999997</v>
      </c>
      <c r="K318" s="1">
        <v>0.2535</v>
      </c>
      <c r="L318" s="1">
        <v>-0.33429999999999999</v>
      </c>
      <c r="M318" s="1">
        <v>-0.10539999999999999</v>
      </c>
      <c r="N318" s="1">
        <v>5.7999999999999996E-3</v>
      </c>
      <c r="O318" s="1">
        <v>0.26190000000000002</v>
      </c>
      <c r="P318" s="1">
        <v>0.2525</v>
      </c>
      <c r="Q318" s="1">
        <v>-0.37019999999999997</v>
      </c>
      <c r="R318" s="1">
        <v>0.30059999999999998</v>
      </c>
      <c r="S318" s="1">
        <v>0.1077</v>
      </c>
      <c r="T318" s="1">
        <v>-0.2447</v>
      </c>
      <c r="U318" s="1">
        <v>3.5999999999999997E-2</v>
      </c>
      <c r="V318" s="1"/>
      <c r="W318" s="1"/>
      <c r="X318" s="1"/>
      <c r="Y318" s="1"/>
      <c r="Z318" s="1"/>
      <c r="AA318" s="1"/>
      <c r="AB318" s="1">
        <v>7.3800000000000004E-2</v>
      </c>
      <c r="AC318" s="1">
        <v>0.21190000000000001</v>
      </c>
      <c r="AD318" s="1">
        <v>-0.26319999999999999</v>
      </c>
      <c r="AE318" s="1">
        <v>0.46610000000000001</v>
      </c>
      <c r="AF318" s="1">
        <v>-0.16969999999999999</v>
      </c>
      <c r="AG318" s="1">
        <v>0.25969999999999999</v>
      </c>
      <c r="AH318" s="1">
        <v>0.1288</v>
      </c>
      <c r="AI318" s="1">
        <v>0.42170000000000002</v>
      </c>
      <c r="AJ318" s="1">
        <v>0.1961</v>
      </c>
      <c r="AK318" s="1">
        <v>0.33739999999999998</v>
      </c>
      <c r="AL318" s="1">
        <v>-0.23680000000000001</v>
      </c>
      <c r="AM318" s="1">
        <v>4.9500000000000002E-2</v>
      </c>
      <c r="AN318" s="1">
        <v>2.3099999999999999E-2</v>
      </c>
      <c r="AO318" s="1">
        <v>-0.3458</v>
      </c>
      <c r="AP318" s="1">
        <v>-3.4500000000000003E-2</v>
      </c>
      <c r="AQ318" s="1">
        <v>-0.2162</v>
      </c>
      <c r="AR318" s="1">
        <v>-0.27939999999999998</v>
      </c>
      <c r="AS318" s="1">
        <v>-0.4708</v>
      </c>
      <c r="AT318" s="1">
        <v>-9.1300000000000006E-2</v>
      </c>
      <c r="AU318" s="1">
        <v>-0.12889999999999999</v>
      </c>
      <c r="AV318" s="1">
        <v>-4.9599999999999998E-2</v>
      </c>
      <c r="AW318" s="1">
        <v>-0.48530000000000001</v>
      </c>
      <c r="AX318" s="1">
        <v>0.22839999999999999</v>
      </c>
      <c r="AY318" s="1">
        <v>0.37759999999999999</v>
      </c>
      <c r="AZ318" s="1">
        <v>-0.49320000000000003</v>
      </c>
      <c r="BA318" s="1">
        <v>-5.1999999999999998E-3</v>
      </c>
      <c r="BB318" s="1">
        <v>-4.0399999999999998E-2</v>
      </c>
      <c r="BC318" s="1">
        <v>0.51180000000000003</v>
      </c>
      <c r="BD318" s="1">
        <v>-5.3E-3</v>
      </c>
      <c r="BE318" s="1">
        <v>0.13789999999999999</v>
      </c>
      <c r="BF318" s="1">
        <v>0.5635</v>
      </c>
      <c r="BG318" s="1">
        <v>0.2641</v>
      </c>
      <c r="BH318" s="1">
        <v>0.42749999999999999</v>
      </c>
      <c r="BI318" s="1">
        <v>-8.1000000000000003E-2</v>
      </c>
      <c r="BJ318" s="1">
        <v>0.44069999999999998</v>
      </c>
      <c r="BK318" s="1">
        <v>0.44850000000000001</v>
      </c>
      <c r="BL318" s="1">
        <v>0.53300000000000003</v>
      </c>
      <c r="BM318" s="1">
        <v>3.44E-2</v>
      </c>
      <c r="BN318" s="1">
        <v>-0.16120000000000001</v>
      </c>
      <c r="BO318" s="1">
        <v>0.52380000000000004</v>
      </c>
      <c r="BP318" s="1">
        <v>0.2213</v>
      </c>
      <c r="BQ318" s="1">
        <v>0.1235</v>
      </c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>
        <v>0.18459999999999999</v>
      </c>
      <c r="CC318" s="1">
        <v>0.34010000000000001</v>
      </c>
      <c r="CD318" s="1">
        <v>0.1152</v>
      </c>
      <c r="CE318" s="1">
        <v>0.82799999999999996</v>
      </c>
      <c r="CF318" s="1">
        <v>0.18049999999999999</v>
      </c>
      <c r="CG318" s="1">
        <v>-0.21460000000000001</v>
      </c>
      <c r="CH318" s="1">
        <v>0.35980000000000001</v>
      </c>
      <c r="CI318" s="1">
        <v>0.72089999999999999</v>
      </c>
      <c r="CJ318" s="1">
        <v>0.1951</v>
      </c>
      <c r="CK318" s="1">
        <v>-1.1000000000000001E-3</v>
      </c>
      <c r="CL318" s="1">
        <v>0.5343</v>
      </c>
      <c r="CM318" s="1">
        <v>0.6764</v>
      </c>
      <c r="CN318" s="1">
        <v>0.13700000000000001</v>
      </c>
      <c r="CO318" s="1">
        <v>0.40550000000000003</v>
      </c>
      <c r="CP318" s="1">
        <v>0.1802</v>
      </c>
      <c r="CQ318" s="1">
        <v>0.16639999999999999</v>
      </c>
      <c r="CR318" s="1"/>
      <c r="CS318" s="1"/>
      <c r="CT318" s="1"/>
      <c r="CU318" s="1"/>
      <c r="CV318" s="1"/>
      <c r="CW318" s="1"/>
      <c r="CX318" s="1"/>
      <c r="CY318" s="1"/>
      <c r="CZ318" s="1"/>
      <c r="DA318" s="1"/>
    </row>
    <row r="319" spans="1:105" x14ac:dyDescent="0.2">
      <c r="A319" s="1">
        <v>105.66670000000001</v>
      </c>
      <c r="B319" s="1">
        <v>-0.3836</v>
      </c>
      <c r="C319" s="1">
        <v>-0.1986</v>
      </c>
      <c r="D319" s="1">
        <v>0.28289999999999998</v>
      </c>
      <c r="E319" s="1">
        <v>-0.2324</v>
      </c>
      <c r="F319" s="1">
        <v>-0.3362</v>
      </c>
      <c r="G319" s="1">
        <v>0.1794</v>
      </c>
      <c r="H319" s="1">
        <v>-0.30980000000000002</v>
      </c>
      <c r="I319" s="1">
        <v>0.29670000000000002</v>
      </c>
      <c r="J319" s="1">
        <v>-0.31630000000000003</v>
      </c>
      <c r="K319" s="1">
        <v>0.24779999999999999</v>
      </c>
      <c r="L319" s="1">
        <v>-0.308</v>
      </c>
      <c r="M319" s="1">
        <v>-0.17829999999999999</v>
      </c>
      <c r="N319" s="1">
        <v>5.0000000000000001E-4</v>
      </c>
      <c r="O319" s="1">
        <v>0.24229999999999999</v>
      </c>
      <c r="P319" s="1">
        <v>0.2797</v>
      </c>
      <c r="Q319" s="1">
        <v>-0.3957</v>
      </c>
      <c r="R319" s="1">
        <v>0.27079999999999999</v>
      </c>
      <c r="S319" s="1">
        <v>0.15440000000000001</v>
      </c>
      <c r="T319" s="1">
        <v>-0.27279999999999999</v>
      </c>
      <c r="U319" s="1">
        <v>9.1899999999999996E-2</v>
      </c>
      <c r="V319" s="1"/>
      <c r="W319" s="1"/>
      <c r="X319" s="1"/>
      <c r="Y319" s="1"/>
      <c r="Z319" s="1"/>
      <c r="AA319" s="1"/>
      <c r="AB319" s="1">
        <v>0.21390000000000001</v>
      </c>
      <c r="AC319" s="1">
        <v>0.14419999999999999</v>
      </c>
      <c r="AD319" s="1">
        <v>-0.31809999999999999</v>
      </c>
      <c r="AE319" s="1">
        <v>0.4516</v>
      </c>
      <c r="AF319" s="1">
        <v>-0.1515</v>
      </c>
      <c r="AG319" s="1">
        <v>7.1999999999999995E-2</v>
      </c>
      <c r="AH319" s="1">
        <v>2.4500000000000001E-2</v>
      </c>
      <c r="AI319" s="1">
        <v>0.4385</v>
      </c>
      <c r="AJ319" s="1">
        <v>0.21229999999999999</v>
      </c>
      <c r="AK319" s="1">
        <v>0.34389999999999998</v>
      </c>
      <c r="AL319" s="1">
        <v>-0.1968</v>
      </c>
      <c r="AM319" s="1">
        <v>2.92E-2</v>
      </c>
      <c r="AN319" s="1">
        <v>3.0300000000000001E-2</v>
      </c>
      <c r="AO319" s="1">
        <v>-0.35680000000000001</v>
      </c>
      <c r="AP319" s="1">
        <v>-6.3E-3</v>
      </c>
      <c r="AQ319" s="1">
        <v>-0.1794</v>
      </c>
      <c r="AR319" s="1">
        <v>-0.18940000000000001</v>
      </c>
      <c r="AS319" s="1">
        <v>-0.46150000000000002</v>
      </c>
      <c r="AT319" s="1">
        <v>-8.5300000000000001E-2</v>
      </c>
      <c r="AU319" s="1">
        <v>-0.26500000000000001</v>
      </c>
      <c r="AV319" s="1">
        <v>-4.0000000000000002E-4</v>
      </c>
      <c r="AW319" s="1">
        <v>-0.4123</v>
      </c>
      <c r="AX319" s="1">
        <v>0.1701</v>
      </c>
      <c r="AY319" s="1">
        <v>0.43490000000000001</v>
      </c>
      <c r="AZ319" s="1">
        <v>-0.54659999999999997</v>
      </c>
      <c r="BA319" s="1">
        <v>-0.15870000000000001</v>
      </c>
      <c r="BB319" s="1">
        <v>0.1246</v>
      </c>
      <c r="BC319" s="1">
        <v>0.52729999999999999</v>
      </c>
      <c r="BD319" s="1">
        <v>-3.9300000000000002E-2</v>
      </c>
      <c r="BE319" s="1">
        <v>0.15770000000000001</v>
      </c>
      <c r="BF319" s="1">
        <v>0.54500000000000004</v>
      </c>
      <c r="BG319" s="1">
        <v>0.25309999999999999</v>
      </c>
      <c r="BH319" s="1">
        <v>0.42230000000000001</v>
      </c>
      <c r="BI319" s="1">
        <v>-0.11890000000000001</v>
      </c>
      <c r="BJ319" s="1">
        <v>0.38040000000000002</v>
      </c>
      <c r="BK319" s="1">
        <v>0.4158</v>
      </c>
      <c r="BL319" s="1">
        <v>0.54149999999999998</v>
      </c>
      <c r="BM319" s="1">
        <v>4.65E-2</v>
      </c>
      <c r="BN319" s="1">
        <v>-0.18140000000000001</v>
      </c>
      <c r="BO319" s="1">
        <v>0.40329999999999999</v>
      </c>
      <c r="BP319" s="1">
        <v>0.30819999999999997</v>
      </c>
      <c r="BQ319" s="1">
        <v>0.2409</v>
      </c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>
        <v>0.2248</v>
      </c>
      <c r="CC319" s="1">
        <v>0.28189999999999998</v>
      </c>
      <c r="CD319" s="1">
        <v>0.16589999999999999</v>
      </c>
      <c r="CE319" s="1">
        <v>0.83489999999999998</v>
      </c>
      <c r="CF319" s="1">
        <v>0.16889999999999999</v>
      </c>
      <c r="CG319" s="1">
        <v>-0.20949999999999999</v>
      </c>
      <c r="CH319" s="1">
        <v>0.35039999999999999</v>
      </c>
      <c r="CI319" s="1">
        <v>0.68710000000000004</v>
      </c>
      <c r="CJ319" s="1">
        <v>0.2213</v>
      </c>
      <c r="CK319" s="1">
        <v>0.1057</v>
      </c>
      <c r="CL319" s="1">
        <v>0.42480000000000001</v>
      </c>
      <c r="CM319" s="1">
        <v>0.64170000000000005</v>
      </c>
      <c r="CN319" s="1">
        <v>0.1336</v>
      </c>
      <c r="CO319" s="1">
        <v>0.3947</v>
      </c>
      <c r="CP319" s="1">
        <v>0.22320000000000001</v>
      </c>
      <c r="CQ319" s="1">
        <v>0.1671</v>
      </c>
      <c r="CR319" s="1"/>
      <c r="CS319" s="1"/>
      <c r="CT319" s="1"/>
      <c r="CU319" s="1"/>
      <c r="CV319" s="1"/>
      <c r="CW319" s="1"/>
      <c r="CX319" s="1"/>
      <c r="CY319" s="1"/>
      <c r="CZ319" s="1"/>
      <c r="DA319" s="1"/>
    </row>
    <row r="320" spans="1:105" x14ac:dyDescent="0.2">
      <c r="A320" s="1">
        <v>106</v>
      </c>
      <c r="B320" s="1">
        <v>-0.3977</v>
      </c>
      <c r="C320" s="1">
        <v>-6.1400000000000003E-2</v>
      </c>
      <c r="D320" s="1">
        <v>0.2117</v>
      </c>
      <c r="E320" s="1">
        <v>-0.25969999999999999</v>
      </c>
      <c r="F320" s="1">
        <v>-0.35720000000000002</v>
      </c>
      <c r="G320" s="1">
        <v>0.1888</v>
      </c>
      <c r="H320" s="1">
        <v>-0.32079999999999997</v>
      </c>
      <c r="I320" s="1">
        <v>0.27779999999999999</v>
      </c>
      <c r="J320" s="1">
        <v>-0.28539999999999999</v>
      </c>
      <c r="K320" s="1">
        <v>0.27789999999999998</v>
      </c>
      <c r="L320" s="1">
        <v>-0.29149999999999998</v>
      </c>
      <c r="M320" s="1">
        <v>-0.15690000000000001</v>
      </c>
      <c r="N320" s="1">
        <v>2.8899999999999999E-2</v>
      </c>
      <c r="O320" s="1">
        <v>0.2974</v>
      </c>
      <c r="P320" s="1">
        <v>0.32640000000000002</v>
      </c>
      <c r="Q320" s="1">
        <v>-0.42930000000000001</v>
      </c>
      <c r="R320" s="1">
        <v>0.2742</v>
      </c>
      <c r="S320" s="1">
        <v>0.1255</v>
      </c>
      <c r="T320" s="1">
        <v>-0.23480000000000001</v>
      </c>
      <c r="U320" s="1">
        <v>2.87E-2</v>
      </c>
      <c r="V320" s="1"/>
      <c r="W320" s="1"/>
      <c r="X320" s="1"/>
      <c r="Y320" s="1"/>
      <c r="Z320" s="1"/>
      <c r="AA320" s="1"/>
      <c r="AB320" s="1">
        <v>0.15310000000000001</v>
      </c>
      <c r="AC320" s="1">
        <v>0.16270000000000001</v>
      </c>
      <c r="AD320" s="1">
        <v>-0.25440000000000002</v>
      </c>
      <c r="AE320" s="1">
        <v>0.43099999999999999</v>
      </c>
      <c r="AF320" s="1">
        <v>-0.14349999999999999</v>
      </c>
      <c r="AG320" s="1">
        <v>1.7299999999999999E-2</v>
      </c>
      <c r="AH320" s="1">
        <v>3.5000000000000001E-3</v>
      </c>
      <c r="AI320" s="1">
        <v>0.44940000000000002</v>
      </c>
      <c r="AJ320" s="1">
        <v>0.20230000000000001</v>
      </c>
      <c r="AK320" s="1">
        <v>0.3342</v>
      </c>
      <c r="AL320" s="1">
        <v>-0.13009999999999999</v>
      </c>
      <c r="AM320" s="1">
        <v>1.6299999999999999E-2</v>
      </c>
      <c r="AN320" s="1">
        <v>-3.4099999999999998E-2</v>
      </c>
      <c r="AO320" s="1">
        <v>-0.371</v>
      </c>
      <c r="AP320" s="1">
        <v>5.1700000000000003E-2</v>
      </c>
      <c r="AQ320" s="1">
        <v>-0.26650000000000001</v>
      </c>
      <c r="AR320" s="1">
        <v>-0.16550000000000001</v>
      </c>
      <c r="AS320" s="1">
        <v>-0.42549999999999999</v>
      </c>
      <c r="AT320" s="1">
        <v>-0.1048</v>
      </c>
      <c r="AU320" s="1">
        <v>-0.26669999999999999</v>
      </c>
      <c r="AV320" s="1">
        <v>-3.78E-2</v>
      </c>
      <c r="AW320" s="1">
        <v>-0.43390000000000001</v>
      </c>
      <c r="AX320" s="1">
        <v>0.2581</v>
      </c>
      <c r="AY320" s="1">
        <v>0.4284</v>
      </c>
      <c r="AZ320" s="1">
        <v>-0.54069999999999996</v>
      </c>
      <c r="BA320" s="1">
        <v>-0.19789999999999999</v>
      </c>
      <c r="BB320" s="1">
        <v>0.187</v>
      </c>
      <c r="BC320" s="1">
        <v>0.54669999999999996</v>
      </c>
      <c r="BD320" s="1">
        <v>-0.10050000000000001</v>
      </c>
      <c r="BE320" s="1">
        <v>0.12529999999999999</v>
      </c>
      <c r="BF320" s="1">
        <v>0.53069999999999995</v>
      </c>
      <c r="BG320" s="1">
        <v>0.25619999999999998</v>
      </c>
      <c r="BH320" s="1">
        <v>0.4098</v>
      </c>
      <c r="BI320" s="1">
        <v>-0.13519999999999999</v>
      </c>
      <c r="BJ320" s="1">
        <v>0.378</v>
      </c>
      <c r="BK320" s="1">
        <v>0.41170000000000001</v>
      </c>
      <c r="BL320" s="1">
        <v>0.55679999999999996</v>
      </c>
      <c r="BM320" s="1">
        <v>1.26E-2</v>
      </c>
      <c r="BN320" s="1">
        <v>-0.30719999999999997</v>
      </c>
      <c r="BO320" s="1">
        <v>0.374</v>
      </c>
      <c r="BP320" s="1">
        <v>0.31869999999999998</v>
      </c>
      <c r="BQ320" s="1">
        <v>0.30030000000000001</v>
      </c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>
        <v>0.19950000000000001</v>
      </c>
      <c r="CC320" s="1">
        <v>0.2722</v>
      </c>
      <c r="CD320" s="1">
        <v>4.9099999999999998E-2</v>
      </c>
      <c r="CE320" s="1">
        <v>0.83679999999999999</v>
      </c>
      <c r="CF320" s="1">
        <v>0.18140000000000001</v>
      </c>
      <c r="CG320" s="1">
        <v>-0.22470000000000001</v>
      </c>
      <c r="CH320" s="1">
        <v>0.3624</v>
      </c>
      <c r="CI320" s="1">
        <v>0.69940000000000002</v>
      </c>
      <c r="CJ320" s="1">
        <v>0.219</v>
      </c>
      <c r="CK320" s="1">
        <v>0.17119999999999999</v>
      </c>
      <c r="CL320" s="1">
        <v>0.40620000000000001</v>
      </c>
      <c r="CM320" s="1">
        <v>0.61380000000000001</v>
      </c>
      <c r="CN320" s="1">
        <v>0.14430000000000001</v>
      </c>
      <c r="CO320" s="1">
        <v>0.38890000000000002</v>
      </c>
      <c r="CP320" s="1">
        <v>0.1515</v>
      </c>
      <c r="CQ320" s="1">
        <v>0.14849999999999999</v>
      </c>
      <c r="CR320" s="1"/>
      <c r="CS320" s="1"/>
      <c r="CT320" s="1"/>
      <c r="CU320" s="1"/>
      <c r="CV320" s="1"/>
      <c r="CW320" s="1"/>
      <c r="CX320" s="1"/>
      <c r="CY320" s="1"/>
      <c r="CZ320" s="1"/>
      <c r="DA320" s="1"/>
    </row>
    <row r="321" spans="1:105" x14ac:dyDescent="0.2">
      <c r="A321" s="1">
        <v>106.33329999999999</v>
      </c>
      <c r="B321" s="1">
        <v>-0.38800000000000001</v>
      </c>
      <c r="C321" s="1">
        <v>-9.5299999999999996E-2</v>
      </c>
      <c r="D321" s="1">
        <v>0.20519999999999999</v>
      </c>
      <c r="E321" s="1">
        <v>-0.26950000000000002</v>
      </c>
      <c r="F321" s="1">
        <v>-0.30649999999999999</v>
      </c>
      <c r="G321" s="1">
        <v>0.18679999999999999</v>
      </c>
      <c r="H321" s="1">
        <v>-0.30690000000000001</v>
      </c>
      <c r="I321" s="1">
        <v>0.28110000000000002</v>
      </c>
      <c r="J321" s="1">
        <v>-0.186</v>
      </c>
      <c r="K321" s="1">
        <v>0.26119999999999999</v>
      </c>
      <c r="L321" s="1">
        <v>-0.26069999999999999</v>
      </c>
      <c r="M321" s="1">
        <v>-0.1787</v>
      </c>
      <c r="N321" s="1">
        <v>3.3000000000000002E-2</v>
      </c>
      <c r="O321" s="1">
        <v>0.312</v>
      </c>
      <c r="P321" s="1">
        <v>0.31430000000000002</v>
      </c>
      <c r="Q321" s="1">
        <v>-0.43190000000000001</v>
      </c>
      <c r="R321" s="1">
        <v>0.20180000000000001</v>
      </c>
      <c r="S321" s="1">
        <v>3.5999999999999997E-2</v>
      </c>
      <c r="T321" s="1">
        <v>-0.12039999999999999</v>
      </c>
      <c r="U321" s="1">
        <v>3.15E-2</v>
      </c>
      <c r="V321" s="1"/>
      <c r="W321" s="1"/>
      <c r="X321" s="1"/>
      <c r="Y321" s="1"/>
      <c r="Z321" s="1"/>
      <c r="AA321" s="1"/>
      <c r="AB321" s="1">
        <v>0.19939999999999999</v>
      </c>
      <c r="AC321" s="1">
        <v>0.11360000000000001</v>
      </c>
      <c r="AD321" s="1">
        <v>-0.27379999999999999</v>
      </c>
      <c r="AE321" s="1">
        <v>0.44919999999999999</v>
      </c>
      <c r="AF321" s="1">
        <v>-0.10050000000000001</v>
      </c>
      <c r="AG321" s="1">
        <v>0.13880000000000001</v>
      </c>
      <c r="AH321" s="1">
        <v>2.8E-3</v>
      </c>
      <c r="AI321" s="1">
        <v>0.44419999999999998</v>
      </c>
      <c r="AJ321" s="1">
        <v>0.21659999999999999</v>
      </c>
      <c r="AK321" s="1">
        <v>0.29549999999999998</v>
      </c>
      <c r="AL321" s="1">
        <v>-0.12740000000000001</v>
      </c>
      <c r="AM321" s="1">
        <v>8.3000000000000001E-3</v>
      </c>
      <c r="AN321" s="1">
        <v>-2.2800000000000001E-2</v>
      </c>
      <c r="AO321" s="1">
        <v>-0.36770000000000003</v>
      </c>
      <c r="AP321" s="1">
        <v>0.17299999999999999</v>
      </c>
      <c r="AQ321" s="1">
        <v>-0.2462</v>
      </c>
      <c r="AR321" s="1">
        <v>-0.1797</v>
      </c>
      <c r="AS321" s="1">
        <v>-0.39439999999999997</v>
      </c>
      <c r="AT321" s="1">
        <v>-4.7699999999999999E-2</v>
      </c>
      <c r="AU321" s="1">
        <v>-0.2094</v>
      </c>
      <c r="AV321" s="1">
        <v>-9.64E-2</v>
      </c>
      <c r="AW321" s="1">
        <v>-0.37890000000000001</v>
      </c>
      <c r="AX321" s="1">
        <v>0.27229999999999999</v>
      </c>
      <c r="AY321" s="1">
        <v>0.41739999999999999</v>
      </c>
      <c r="AZ321" s="1">
        <v>-0.45669999999999999</v>
      </c>
      <c r="BA321" s="1">
        <v>-0.25690000000000002</v>
      </c>
      <c r="BB321" s="1">
        <v>0.11409999999999999</v>
      </c>
      <c r="BC321" s="1">
        <v>0.53720000000000001</v>
      </c>
      <c r="BD321" s="1">
        <v>-0.1241</v>
      </c>
      <c r="BE321" s="1">
        <v>0.21790000000000001</v>
      </c>
      <c r="BF321" s="1">
        <v>0.50970000000000004</v>
      </c>
      <c r="BG321" s="1">
        <v>0.25030000000000002</v>
      </c>
      <c r="BH321" s="1">
        <v>0.42430000000000001</v>
      </c>
      <c r="BI321" s="1">
        <v>-7.7700000000000005E-2</v>
      </c>
      <c r="BJ321" s="1">
        <v>0.37019999999999997</v>
      </c>
      <c r="BK321" s="1">
        <v>0.41470000000000001</v>
      </c>
      <c r="BL321" s="1">
        <v>0.5726</v>
      </c>
      <c r="BM321" s="1">
        <v>9.1300000000000006E-2</v>
      </c>
      <c r="BN321" s="1">
        <v>-0.41770000000000002</v>
      </c>
      <c r="BO321" s="1">
        <v>0.37869999999999998</v>
      </c>
      <c r="BP321" s="1">
        <v>0.2084</v>
      </c>
      <c r="BQ321" s="1">
        <v>0.32819999999999999</v>
      </c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>
        <v>0.2041</v>
      </c>
      <c r="CC321" s="1">
        <v>0.36270000000000002</v>
      </c>
      <c r="CD321" s="1">
        <v>3.4299999999999997E-2</v>
      </c>
      <c r="CE321" s="1">
        <v>0.83779999999999999</v>
      </c>
      <c r="CF321" s="1">
        <v>0.17480000000000001</v>
      </c>
      <c r="CG321" s="1">
        <v>-0.21029999999999999</v>
      </c>
      <c r="CH321" s="1">
        <v>0.34639999999999999</v>
      </c>
      <c r="CI321" s="1">
        <v>0.69930000000000003</v>
      </c>
      <c r="CJ321" s="1">
        <v>0.21279999999999999</v>
      </c>
      <c r="CK321" s="1">
        <v>0.18659999999999999</v>
      </c>
      <c r="CL321" s="1">
        <v>0.39579999999999999</v>
      </c>
      <c r="CM321" s="1">
        <v>0.58830000000000005</v>
      </c>
      <c r="CN321" s="1">
        <v>0.1469</v>
      </c>
      <c r="CO321" s="1">
        <v>0.40699999999999997</v>
      </c>
      <c r="CP321" s="1">
        <v>0.14119999999999999</v>
      </c>
      <c r="CQ321" s="1">
        <v>0.1462</v>
      </c>
      <c r="CR321" s="1"/>
      <c r="CS321" s="1"/>
      <c r="CT321" s="1"/>
      <c r="CU321" s="1"/>
      <c r="CV321" s="1"/>
      <c r="CW321" s="1"/>
      <c r="CX321" s="1"/>
      <c r="CY321" s="1"/>
      <c r="CZ321" s="1"/>
      <c r="DA321" s="1"/>
    </row>
    <row r="322" spans="1:105" x14ac:dyDescent="0.2">
      <c r="A322" s="1">
        <v>106.66670000000001</v>
      </c>
      <c r="B322" s="1">
        <v>-0.41189999999999999</v>
      </c>
      <c r="C322" s="1">
        <v>-0.13769999999999999</v>
      </c>
      <c r="D322" s="1">
        <v>0.25800000000000001</v>
      </c>
      <c r="E322" s="1">
        <v>-0.28210000000000002</v>
      </c>
      <c r="F322" s="1">
        <v>-0.27050000000000002</v>
      </c>
      <c r="G322" s="1">
        <v>0.1275</v>
      </c>
      <c r="H322" s="1">
        <v>-0.28470000000000001</v>
      </c>
      <c r="I322" s="1">
        <v>0.26150000000000001</v>
      </c>
      <c r="J322" s="1">
        <v>-0.17510000000000001</v>
      </c>
      <c r="K322" s="1">
        <v>0.23649999999999999</v>
      </c>
      <c r="L322" s="1">
        <v>-0.29449999999999998</v>
      </c>
      <c r="M322" s="1">
        <v>-0.1993</v>
      </c>
      <c r="N322" s="1">
        <v>-0.1028</v>
      </c>
      <c r="O322" s="1">
        <v>0.32079999999999997</v>
      </c>
      <c r="P322" s="1">
        <v>0.21709999999999999</v>
      </c>
      <c r="Q322" s="1">
        <v>-0.47639999999999999</v>
      </c>
      <c r="R322" s="1">
        <v>0.2233</v>
      </c>
      <c r="S322" s="1">
        <v>2.5700000000000001E-2</v>
      </c>
      <c r="T322" s="1">
        <v>-0.13969999999999999</v>
      </c>
      <c r="U322" s="1">
        <v>-6.0000000000000001E-3</v>
      </c>
      <c r="V322" s="1"/>
      <c r="W322" s="1"/>
      <c r="X322" s="1"/>
      <c r="Y322" s="1"/>
      <c r="Z322" s="1"/>
      <c r="AA322" s="1"/>
      <c r="AB322" s="1">
        <v>0.18410000000000001</v>
      </c>
      <c r="AC322" s="1">
        <v>6.0299999999999999E-2</v>
      </c>
      <c r="AD322" s="1">
        <v>-0.20830000000000001</v>
      </c>
      <c r="AE322" s="1">
        <v>0.54669999999999996</v>
      </c>
      <c r="AF322" s="1">
        <v>-8.1100000000000005E-2</v>
      </c>
      <c r="AG322" s="1">
        <v>0.25659999999999999</v>
      </c>
      <c r="AH322" s="1">
        <v>2.1100000000000001E-2</v>
      </c>
      <c r="AI322" s="1">
        <v>0.44219999999999998</v>
      </c>
      <c r="AJ322" s="1">
        <v>0.2208</v>
      </c>
      <c r="AK322" s="1">
        <v>0.21859999999999999</v>
      </c>
      <c r="AL322" s="1">
        <v>-0.23499999999999999</v>
      </c>
      <c r="AM322" s="1">
        <v>5.3400000000000003E-2</v>
      </c>
      <c r="AN322" s="1">
        <v>-4.4600000000000001E-2</v>
      </c>
      <c r="AO322" s="1">
        <v>-0.2646</v>
      </c>
      <c r="AP322" s="1">
        <v>0.2089</v>
      </c>
      <c r="AQ322" s="1">
        <v>-0.2384</v>
      </c>
      <c r="AR322" s="1">
        <v>-0.2555</v>
      </c>
      <c r="AS322" s="1">
        <v>-0.41170000000000001</v>
      </c>
      <c r="AT322" s="1">
        <v>-3.9399999999999998E-2</v>
      </c>
      <c r="AU322" s="1">
        <v>-6.1199999999999997E-2</v>
      </c>
      <c r="AV322" s="1">
        <v>-0.1988</v>
      </c>
      <c r="AW322" s="1">
        <v>-0.4713</v>
      </c>
      <c r="AX322" s="1">
        <v>0.33939999999999998</v>
      </c>
      <c r="AY322" s="1">
        <v>0.25840000000000002</v>
      </c>
      <c r="AZ322" s="1">
        <v>-0.4587</v>
      </c>
      <c r="BA322" s="1">
        <v>-8.2600000000000007E-2</v>
      </c>
      <c r="BB322" s="1">
        <v>0.13250000000000001</v>
      </c>
      <c r="BC322" s="1">
        <v>0.56340000000000001</v>
      </c>
      <c r="BD322" s="1">
        <v>-4.9599999999999998E-2</v>
      </c>
      <c r="BE322" s="1">
        <v>0.23480000000000001</v>
      </c>
      <c r="BF322" s="1">
        <v>0.45700000000000002</v>
      </c>
      <c r="BG322" s="1">
        <v>0.27829999999999999</v>
      </c>
      <c r="BH322" s="1">
        <v>0.41980000000000001</v>
      </c>
      <c r="BI322" s="1">
        <v>-5.4199999999999998E-2</v>
      </c>
      <c r="BJ322" s="1">
        <v>0.38030000000000003</v>
      </c>
      <c r="BK322" s="1">
        <v>0.41699999999999998</v>
      </c>
      <c r="BL322" s="1">
        <v>0.57199999999999995</v>
      </c>
      <c r="BM322" s="1">
        <v>8.9300000000000004E-2</v>
      </c>
      <c r="BN322" s="1">
        <v>-0.41349999999999998</v>
      </c>
      <c r="BO322" s="1">
        <v>0.3982</v>
      </c>
      <c r="BP322" s="1">
        <v>0.22770000000000001</v>
      </c>
      <c r="BQ322" s="1">
        <v>0.33489999999999998</v>
      </c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>
        <v>0.20649999999999999</v>
      </c>
      <c r="CC322" s="1">
        <v>0.30630000000000002</v>
      </c>
      <c r="CD322" s="1">
        <v>0.1547</v>
      </c>
      <c r="CE322" s="1">
        <v>0.83730000000000004</v>
      </c>
      <c r="CF322" s="1">
        <v>0.1305</v>
      </c>
      <c r="CG322" s="1">
        <v>-0.20530000000000001</v>
      </c>
      <c r="CH322" s="1">
        <v>0.3533</v>
      </c>
      <c r="CI322" s="1">
        <v>0.71340000000000003</v>
      </c>
      <c r="CJ322" s="1">
        <v>0.2316</v>
      </c>
      <c r="CK322" s="1">
        <v>0.21809999999999999</v>
      </c>
      <c r="CL322" s="1">
        <v>0.40479999999999999</v>
      </c>
      <c r="CM322" s="1">
        <v>0.56459999999999999</v>
      </c>
      <c r="CN322" s="1">
        <v>0.1275</v>
      </c>
      <c r="CO322" s="1">
        <v>0.4199</v>
      </c>
      <c r="CP322" s="1">
        <v>0.1381</v>
      </c>
      <c r="CQ322" s="1">
        <v>0.13109999999999999</v>
      </c>
      <c r="CR322" s="1"/>
      <c r="CS322" s="1"/>
      <c r="CT322" s="1"/>
      <c r="CU322" s="1"/>
      <c r="CV322" s="1"/>
      <c r="CW322" s="1"/>
      <c r="CX322" s="1"/>
      <c r="CY322" s="1"/>
      <c r="CZ322" s="1"/>
      <c r="DA322" s="1"/>
    </row>
    <row r="323" spans="1:105" x14ac:dyDescent="0.2">
      <c r="A323" s="1">
        <v>107</v>
      </c>
      <c r="B323" s="1">
        <v>-0.40529999999999999</v>
      </c>
      <c r="C323" s="1">
        <v>-0.1187</v>
      </c>
      <c r="D323" s="1">
        <v>0.27860000000000001</v>
      </c>
      <c r="E323" s="1">
        <v>-0.30330000000000001</v>
      </c>
      <c r="F323" s="1">
        <v>-0.26690000000000003</v>
      </c>
      <c r="G323" s="1">
        <v>9.6100000000000005E-2</v>
      </c>
      <c r="H323" s="1">
        <v>-0.27650000000000002</v>
      </c>
      <c r="I323" s="1">
        <v>0.26800000000000002</v>
      </c>
      <c r="J323" s="1">
        <v>-0.17749999999999999</v>
      </c>
      <c r="K323" s="1">
        <v>0.2611</v>
      </c>
      <c r="L323" s="1">
        <v>-0.3261</v>
      </c>
      <c r="M323" s="1">
        <v>-0.1585</v>
      </c>
      <c r="N323" s="1">
        <v>-9.7000000000000003E-2</v>
      </c>
      <c r="O323" s="1">
        <v>0.35199999999999998</v>
      </c>
      <c r="P323" s="1">
        <v>0.26140000000000002</v>
      </c>
      <c r="Q323" s="1">
        <v>-0.49580000000000002</v>
      </c>
      <c r="R323" s="1">
        <v>0.23910000000000001</v>
      </c>
      <c r="S323" s="1">
        <v>6.0000000000000001E-3</v>
      </c>
      <c r="T323" s="1">
        <v>-0.1242</v>
      </c>
      <c r="U323" s="1">
        <v>1.47E-2</v>
      </c>
      <c r="V323" s="1"/>
      <c r="W323" s="1"/>
      <c r="X323" s="1"/>
      <c r="Y323" s="1"/>
      <c r="Z323" s="1"/>
      <c r="AA323" s="1"/>
      <c r="AB323" s="1">
        <v>0.1188</v>
      </c>
      <c r="AC323" s="1">
        <v>3.8800000000000001E-2</v>
      </c>
      <c r="AD323" s="1">
        <v>-0.23699999999999999</v>
      </c>
      <c r="AE323" s="1">
        <v>0.49320000000000003</v>
      </c>
      <c r="AF323" s="1">
        <v>-6.0400000000000002E-2</v>
      </c>
      <c r="AG323" s="1">
        <v>4.5499999999999999E-2</v>
      </c>
      <c r="AH323" s="1">
        <v>-2E-3</v>
      </c>
      <c r="AI323" s="1">
        <v>0.4214</v>
      </c>
      <c r="AJ323" s="1">
        <v>0.2205</v>
      </c>
      <c r="AK323" s="1">
        <v>0.12659999999999999</v>
      </c>
      <c r="AL323" s="1">
        <v>-0.18779999999999999</v>
      </c>
      <c r="AM323" s="1">
        <v>8.5800000000000001E-2</v>
      </c>
      <c r="AN323" s="1">
        <v>-5.3499999999999999E-2</v>
      </c>
      <c r="AO323" s="1">
        <v>-0.24329999999999999</v>
      </c>
      <c r="AP323" s="1">
        <v>0.18049999999999999</v>
      </c>
      <c r="AQ323" s="1">
        <v>-0.1719</v>
      </c>
      <c r="AR323" s="1">
        <v>-0.14380000000000001</v>
      </c>
      <c r="AS323" s="1">
        <v>-0.42349999999999999</v>
      </c>
      <c r="AT323" s="1">
        <v>-8.4199999999999997E-2</v>
      </c>
      <c r="AU323" s="1">
        <v>4.24E-2</v>
      </c>
      <c r="AV323" s="1">
        <v>-0.12039999999999999</v>
      </c>
      <c r="AW323" s="1">
        <v>-0.4874</v>
      </c>
      <c r="AX323" s="1">
        <v>0.27860000000000001</v>
      </c>
      <c r="AY323" s="1">
        <v>0.1741</v>
      </c>
      <c r="AZ323" s="1">
        <v>-0.43659999999999999</v>
      </c>
      <c r="BA323" s="1">
        <v>-5.33E-2</v>
      </c>
      <c r="BB323" s="1">
        <v>0.20669999999999999</v>
      </c>
      <c r="BC323" s="1">
        <v>0.52829999999999999</v>
      </c>
      <c r="BD323" s="1">
        <v>-9.4999999999999998E-3</v>
      </c>
      <c r="BE323" s="1">
        <v>0.23449999999999999</v>
      </c>
      <c r="BF323" s="1">
        <v>0.45179999999999998</v>
      </c>
      <c r="BG323" s="1">
        <v>0.27150000000000002</v>
      </c>
      <c r="BH323" s="1">
        <v>0.43090000000000001</v>
      </c>
      <c r="BI323" s="1">
        <v>-0.1037</v>
      </c>
      <c r="BJ323" s="1">
        <v>0.33889999999999998</v>
      </c>
      <c r="BK323" s="1">
        <v>0.3931</v>
      </c>
      <c r="BL323" s="1">
        <v>0.54049999999999998</v>
      </c>
      <c r="BM323" s="1">
        <v>3.6999999999999998E-2</v>
      </c>
      <c r="BN323" s="1">
        <v>-0.40039999999999998</v>
      </c>
      <c r="BO323" s="1">
        <v>0.41249999999999998</v>
      </c>
      <c r="BP323" s="1">
        <v>0.2031</v>
      </c>
      <c r="BQ323" s="1">
        <v>0.32669999999999999</v>
      </c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>
        <v>2.4500000000000001E-2</v>
      </c>
      <c r="CC323" s="1">
        <v>0.28889999999999999</v>
      </c>
      <c r="CD323" s="1">
        <v>9.9400000000000002E-2</v>
      </c>
      <c r="CE323" s="1">
        <v>0.8266</v>
      </c>
      <c r="CF323" s="1">
        <v>0.17979999999999999</v>
      </c>
      <c r="CG323" s="1">
        <v>-0.19969999999999999</v>
      </c>
      <c r="CH323" s="1">
        <v>0.32250000000000001</v>
      </c>
      <c r="CI323" s="1">
        <v>0.73229999999999995</v>
      </c>
      <c r="CJ323" s="1">
        <v>0.24440000000000001</v>
      </c>
      <c r="CK323" s="1">
        <v>0.255</v>
      </c>
      <c r="CL323" s="1">
        <v>0.35909999999999997</v>
      </c>
      <c r="CM323" s="1">
        <v>0.57099999999999995</v>
      </c>
      <c r="CN323" s="1">
        <v>0.1133</v>
      </c>
      <c r="CO323" s="1">
        <v>0.4627</v>
      </c>
      <c r="CP323" s="1">
        <v>0.12230000000000001</v>
      </c>
      <c r="CQ323" s="1">
        <v>0.1114</v>
      </c>
      <c r="CR323" s="1"/>
      <c r="CS323" s="1"/>
      <c r="CT323" s="1"/>
      <c r="CU323" s="1"/>
      <c r="CV323" s="1"/>
      <c r="CW323" s="1"/>
      <c r="CX323" s="1"/>
      <c r="CY323" s="1"/>
      <c r="CZ323" s="1"/>
      <c r="DA323" s="1"/>
    </row>
    <row r="324" spans="1:105" x14ac:dyDescent="0.2">
      <c r="A324" s="1">
        <v>107.33329999999999</v>
      </c>
      <c r="B324" s="1">
        <v>-0.40720000000000001</v>
      </c>
      <c r="C324" s="1">
        <v>-8.72E-2</v>
      </c>
      <c r="D324" s="1">
        <v>0.25169999999999998</v>
      </c>
      <c r="E324" s="1">
        <v>-0.28710000000000002</v>
      </c>
      <c r="F324" s="1">
        <v>-0.28410000000000002</v>
      </c>
      <c r="G324" s="1">
        <v>1.6400000000000001E-2</v>
      </c>
      <c r="H324" s="1">
        <v>-0.22389999999999999</v>
      </c>
      <c r="I324" s="1">
        <v>0.24729999999999999</v>
      </c>
      <c r="J324" s="1">
        <v>-0.1883</v>
      </c>
      <c r="K324" s="1">
        <v>0.24279999999999999</v>
      </c>
      <c r="L324" s="1">
        <v>-0.30249999999999999</v>
      </c>
      <c r="M324" s="1">
        <v>-0.185</v>
      </c>
      <c r="N324" s="1">
        <v>-0.11219999999999999</v>
      </c>
      <c r="O324" s="1">
        <v>0.36990000000000001</v>
      </c>
      <c r="P324" s="1">
        <v>0.27529999999999999</v>
      </c>
      <c r="Q324" s="1">
        <v>-0.48049999999999998</v>
      </c>
      <c r="R324" s="1">
        <v>0.26750000000000002</v>
      </c>
      <c r="S324" s="1">
        <v>7.7200000000000005E-2</v>
      </c>
      <c r="T324" s="1">
        <v>-0.12670000000000001</v>
      </c>
      <c r="U324" s="1">
        <v>4.0899999999999999E-2</v>
      </c>
      <c r="V324" s="1"/>
      <c r="W324" s="1"/>
      <c r="X324" s="1"/>
      <c r="Y324" s="1"/>
      <c r="Z324" s="1"/>
      <c r="AA324" s="1"/>
      <c r="AB324" s="1">
        <v>0.1691</v>
      </c>
      <c r="AC324" s="1">
        <v>5.79E-2</v>
      </c>
      <c r="AD324" s="1">
        <v>-0.3251</v>
      </c>
      <c r="AE324" s="1">
        <v>0.56379999999999997</v>
      </c>
      <c r="AF324" s="1">
        <v>-0.09</v>
      </c>
      <c r="AG324" s="1">
        <v>-1.5100000000000001E-2</v>
      </c>
      <c r="AH324" s="1">
        <v>3.1600000000000003E-2</v>
      </c>
      <c r="AI324" s="1">
        <v>0.44740000000000002</v>
      </c>
      <c r="AJ324" s="1">
        <v>0.24160000000000001</v>
      </c>
      <c r="AK324" s="1">
        <v>7.4999999999999997E-2</v>
      </c>
      <c r="AL324" s="1">
        <v>-0.18940000000000001</v>
      </c>
      <c r="AM324" s="1">
        <v>0.1477</v>
      </c>
      <c r="AN324" s="1">
        <v>0.10829999999999999</v>
      </c>
      <c r="AO324" s="1">
        <v>-0.22739999999999999</v>
      </c>
      <c r="AP324" s="1">
        <v>0.21460000000000001</v>
      </c>
      <c r="AQ324" s="1">
        <v>-0.1726</v>
      </c>
      <c r="AR324" s="1">
        <v>-0.12989999999999999</v>
      </c>
      <c r="AS324" s="1">
        <v>-0.37969999999999998</v>
      </c>
      <c r="AT324" s="1">
        <v>-8.6900000000000005E-2</v>
      </c>
      <c r="AU324" s="1">
        <v>-0.104</v>
      </c>
      <c r="AV324" s="1">
        <v>-0.26440000000000002</v>
      </c>
      <c r="AW324" s="1">
        <v>-0.49159999999999998</v>
      </c>
      <c r="AX324" s="1">
        <v>0.34060000000000001</v>
      </c>
      <c r="AY324" s="1">
        <v>9.1499999999999998E-2</v>
      </c>
      <c r="AZ324" s="1">
        <v>-0.43120000000000003</v>
      </c>
      <c r="BA324" s="1">
        <v>-4.5199999999999997E-2</v>
      </c>
      <c r="BB324" s="1">
        <v>0.2326</v>
      </c>
      <c r="BC324" s="1">
        <v>0.40920000000000001</v>
      </c>
      <c r="BD324" s="1">
        <v>6.9500000000000006E-2</v>
      </c>
      <c r="BE324" s="1">
        <v>0.21410000000000001</v>
      </c>
      <c r="BF324" s="1">
        <v>0.4511</v>
      </c>
      <c r="BG324" s="1">
        <v>0.2112</v>
      </c>
      <c r="BH324" s="1">
        <v>0.39989999999999998</v>
      </c>
      <c r="BI324" s="1">
        <v>-9.4500000000000001E-2</v>
      </c>
      <c r="BJ324" s="1">
        <v>0.35149999999999998</v>
      </c>
      <c r="BK324" s="1">
        <v>0.39710000000000001</v>
      </c>
      <c r="BL324" s="1">
        <v>0.52039999999999997</v>
      </c>
      <c r="BM324" s="1">
        <v>3.6600000000000001E-2</v>
      </c>
      <c r="BN324" s="1">
        <v>-0.3831</v>
      </c>
      <c r="BO324" s="1">
        <v>0.40039999999999998</v>
      </c>
      <c r="BP324" s="1">
        <v>0.2114</v>
      </c>
      <c r="BQ324" s="1">
        <v>0.34520000000000001</v>
      </c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>
        <v>6.7000000000000004E-2</v>
      </c>
      <c r="CC324" s="1">
        <v>0.2671</v>
      </c>
      <c r="CD324" s="1">
        <v>0.11210000000000001</v>
      </c>
      <c r="CE324" s="1">
        <v>0.84089999999999998</v>
      </c>
      <c r="CF324" s="1">
        <v>0.18240000000000001</v>
      </c>
      <c r="CG324" s="1">
        <v>-0.1794</v>
      </c>
      <c r="CH324" s="1">
        <v>0.3468</v>
      </c>
      <c r="CI324" s="1">
        <v>0.72829999999999995</v>
      </c>
      <c r="CJ324" s="1">
        <v>0.2477</v>
      </c>
      <c r="CK324" s="1">
        <v>0.44929999999999998</v>
      </c>
      <c r="CL324" s="1">
        <v>0.38269999999999998</v>
      </c>
      <c r="CM324" s="1">
        <v>0.59430000000000005</v>
      </c>
      <c r="CN324" s="1">
        <v>0.13200000000000001</v>
      </c>
      <c r="CO324" s="1">
        <v>0.45200000000000001</v>
      </c>
      <c r="CP324" s="1">
        <v>0.14749999999999999</v>
      </c>
      <c r="CQ324" s="1">
        <v>0.12470000000000001</v>
      </c>
      <c r="CR324" s="1"/>
      <c r="CS324" s="1"/>
      <c r="CT324" s="1"/>
      <c r="CU324" s="1"/>
      <c r="CV324" s="1"/>
      <c r="CW324" s="1"/>
      <c r="CX324" s="1"/>
      <c r="CY324" s="1"/>
      <c r="CZ324" s="1"/>
      <c r="DA324" s="1"/>
    </row>
    <row r="325" spans="1:105" x14ac:dyDescent="0.2">
      <c r="A325" s="1">
        <v>107.66670000000001</v>
      </c>
      <c r="B325" s="1">
        <v>-0.42730000000000001</v>
      </c>
      <c r="C325" s="1">
        <v>-0.1789</v>
      </c>
      <c r="D325" s="1">
        <v>0.30230000000000001</v>
      </c>
      <c r="E325" s="1">
        <v>-0.2369</v>
      </c>
      <c r="F325" s="1">
        <v>-0.29809999999999998</v>
      </c>
      <c r="G325" s="1">
        <v>4.8999999999999998E-3</v>
      </c>
      <c r="H325" s="1">
        <v>-0.20960000000000001</v>
      </c>
      <c r="I325" s="1">
        <v>0.31</v>
      </c>
      <c r="J325" s="1">
        <v>-0.17910000000000001</v>
      </c>
      <c r="K325" s="1">
        <v>0.21340000000000001</v>
      </c>
      <c r="L325" s="1">
        <v>-0.3014</v>
      </c>
      <c r="M325" s="1">
        <v>-0.19070000000000001</v>
      </c>
      <c r="N325" s="1">
        <v>-0.1268</v>
      </c>
      <c r="O325" s="1">
        <v>0.4385</v>
      </c>
      <c r="P325" s="1">
        <v>0.2828</v>
      </c>
      <c r="Q325" s="1">
        <v>-0.52429999999999999</v>
      </c>
      <c r="R325" s="1">
        <v>0.2311</v>
      </c>
      <c r="S325" s="1">
        <v>0.1062</v>
      </c>
      <c r="T325" s="1">
        <v>-0.1106</v>
      </c>
      <c r="U325" s="1">
        <v>1.5100000000000001E-2</v>
      </c>
      <c r="V325" s="1"/>
      <c r="W325" s="1"/>
      <c r="X325" s="1"/>
      <c r="Y325" s="1"/>
      <c r="Z325" s="1"/>
      <c r="AA325" s="1"/>
      <c r="AB325" s="1">
        <v>0.17249999999999999</v>
      </c>
      <c r="AC325" s="1">
        <v>9.4E-2</v>
      </c>
      <c r="AD325" s="1">
        <v>-0.28820000000000001</v>
      </c>
      <c r="AE325" s="1">
        <v>0.51370000000000005</v>
      </c>
      <c r="AF325" s="1">
        <v>-0.17699999999999999</v>
      </c>
      <c r="AG325" s="1">
        <v>0.1196</v>
      </c>
      <c r="AH325" s="1">
        <v>-3.3099999999999997E-2</v>
      </c>
      <c r="AI325" s="1">
        <v>0.50009999999999999</v>
      </c>
      <c r="AJ325" s="1">
        <v>0.26479999999999998</v>
      </c>
      <c r="AK325" s="1">
        <v>4.2900000000000001E-2</v>
      </c>
      <c r="AL325" s="1">
        <v>-0.2021</v>
      </c>
      <c r="AM325" s="1">
        <v>9.6699999999999994E-2</v>
      </c>
      <c r="AN325" s="1">
        <v>6.8500000000000005E-2</v>
      </c>
      <c r="AO325" s="1">
        <v>-0.17949999999999999</v>
      </c>
      <c r="AP325" s="1">
        <v>0.1923</v>
      </c>
      <c r="AQ325" s="1">
        <v>-0.1429</v>
      </c>
      <c r="AR325" s="1">
        <v>-7.7200000000000005E-2</v>
      </c>
      <c r="AS325" s="1">
        <v>-0.33310000000000001</v>
      </c>
      <c r="AT325" s="1">
        <v>-0.09</v>
      </c>
      <c r="AU325" s="1">
        <v>-0.1216</v>
      </c>
      <c r="AV325" s="1">
        <v>-0.25590000000000002</v>
      </c>
      <c r="AW325" s="1">
        <v>-0.33</v>
      </c>
      <c r="AX325" s="1">
        <v>0.35</v>
      </c>
      <c r="AY325" s="1">
        <v>0.13370000000000001</v>
      </c>
      <c r="AZ325" s="1">
        <v>-0.4345</v>
      </c>
      <c r="BA325" s="1">
        <v>-0.1653</v>
      </c>
      <c r="BB325" s="1">
        <v>0.30520000000000003</v>
      </c>
      <c r="BC325" s="1">
        <v>0.6321</v>
      </c>
      <c r="BD325" s="1">
        <v>6.9699999999999998E-2</v>
      </c>
      <c r="BE325" s="1">
        <v>0.1928</v>
      </c>
      <c r="BF325" s="1">
        <v>0.45989999999999998</v>
      </c>
      <c r="BG325" s="1">
        <v>0.2243</v>
      </c>
      <c r="BH325" s="1">
        <v>0.40749999999999997</v>
      </c>
      <c r="BI325" s="1">
        <v>-0.1053</v>
      </c>
      <c r="BJ325" s="1">
        <v>0.33950000000000002</v>
      </c>
      <c r="BK325" s="1">
        <v>0.39679999999999999</v>
      </c>
      <c r="BL325" s="1">
        <v>0.57410000000000005</v>
      </c>
      <c r="BM325" s="1">
        <v>4.19E-2</v>
      </c>
      <c r="BN325" s="1">
        <v>-0.45910000000000001</v>
      </c>
      <c r="BO325" s="1">
        <v>0.41320000000000001</v>
      </c>
      <c r="BP325" s="1">
        <v>0.16189999999999999</v>
      </c>
      <c r="BQ325" s="1">
        <v>0.32719999999999999</v>
      </c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>
        <v>3.1199999999999999E-2</v>
      </c>
      <c r="CC325" s="1">
        <v>0.27200000000000002</v>
      </c>
      <c r="CD325" s="1">
        <v>0.122</v>
      </c>
      <c r="CE325" s="1">
        <v>0.83909999999999996</v>
      </c>
      <c r="CF325" s="1">
        <v>0.18640000000000001</v>
      </c>
      <c r="CG325" s="1">
        <v>-0.2142</v>
      </c>
      <c r="CH325" s="1">
        <v>0.33329999999999999</v>
      </c>
      <c r="CI325" s="1">
        <v>0.75939999999999996</v>
      </c>
      <c r="CJ325" s="1">
        <v>0.2457</v>
      </c>
      <c r="CK325" s="1">
        <v>0.47049999999999997</v>
      </c>
      <c r="CL325" s="1">
        <v>0.40179999999999999</v>
      </c>
      <c r="CM325" s="1">
        <v>0.60340000000000005</v>
      </c>
      <c r="CN325" s="1">
        <v>0.1384</v>
      </c>
      <c r="CO325" s="1">
        <v>0.47670000000000001</v>
      </c>
      <c r="CP325" s="1">
        <v>0.1318</v>
      </c>
      <c r="CQ325" s="1">
        <v>9.6699999999999994E-2</v>
      </c>
      <c r="CR325" s="1"/>
      <c r="CS325" s="1"/>
      <c r="CT325" s="1"/>
      <c r="CU325" s="1"/>
      <c r="CV325" s="1"/>
      <c r="CW325" s="1"/>
      <c r="CX325" s="1"/>
      <c r="CY325" s="1"/>
      <c r="CZ325" s="1"/>
      <c r="DA325" s="1"/>
    </row>
    <row r="326" spans="1:105" x14ac:dyDescent="0.2">
      <c r="A326" s="1">
        <v>108</v>
      </c>
      <c r="B326" s="1">
        <v>-0.41799999999999998</v>
      </c>
      <c r="C326" s="1">
        <v>-0.19589999999999999</v>
      </c>
      <c r="D326" s="1">
        <v>0.32</v>
      </c>
      <c r="E326" s="1">
        <v>-0.1628</v>
      </c>
      <c r="F326" s="1">
        <v>-0.30059999999999998</v>
      </c>
      <c r="G326" s="1">
        <v>7.5899999999999995E-2</v>
      </c>
      <c r="H326" s="1">
        <v>-0.2099</v>
      </c>
      <c r="I326" s="1">
        <v>0.2366</v>
      </c>
      <c r="J326" s="1">
        <v>-0.17219999999999999</v>
      </c>
      <c r="K326" s="1">
        <v>0.191</v>
      </c>
      <c r="L326" s="1">
        <v>-0.33129999999999998</v>
      </c>
      <c r="M326" s="1">
        <v>-0.1754</v>
      </c>
      <c r="N326" s="1">
        <v>-0.15379999999999999</v>
      </c>
      <c r="O326" s="1">
        <v>0.43619999999999998</v>
      </c>
      <c r="P326" s="1">
        <v>0.26579999999999998</v>
      </c>
      <c r="Q326" s="1">
        <v>-0.51390000000000002</v>
      </c>
      <c r="R326" s="1">
        <v>0.23080000000000001</v>
      </c>
      <c r="S326" s="1">
        <v>8.5699999999999998E-2</v>
      </c>
      <c r="T326" s="1">
        <v>-4.1500000000000002E-2</v>
      </c>
      <c r="U326" s="1">
        <v>1.7999999999999999E-2</v>
      </c>
      <c r="V326" s="1"/>
      <c r="W326" s="1"/>
      <c r="X326" s="1"/>
      <c r="Y326" s="1"/>
      <c r="Z326" s="1"/>
      <c r="AA326" s="1"/>
      <c r="AB326" s="1">
        <v>0.19470000000000001</v>
      </c>
      <c r="AC326" s="1">
        <v>7.2999999999999995E-2</v>
      </c>
      <c r="AD326" s="1">
        <v>-0.33210000000000001</v>
      </c>
      <c r="AE326" s="1">
        <v>0.39500000000000002</v>
      </c>
      <c r="AF326" s="1">
        <v>-0.17580000000000001</v>
      </c>
      <c r="AG326" s="1">
        <v>7.7299999999999994E-2</v>
      </c>
      <c r="AH326" s="1">
        <v>6.7299999999999999E-2</v>
      </c>
      <c r="AI326" s="1">
        <v>0.45400000000000001</v>
      </c>
      <c r="AJ326" s="1">
        <v>0.26690000000000003</v>
      </c>
      <c r="AK326" s="1">
        <v>0.15559999999999999</v>
      </c>
      <c r="AL326" s="1">
        <v>-0.18260000000000001</v>
      </c>
      <c r="AM326" s="1">
        <v>9.3299999999999994E-2</v>
      </c>
      <c r="AN326" s="1">
        <v>6.2899999999999998E-2</v>
      </c>
      <c r="AO326" s="1">
        <v>-0.14810000000000001</v>
      </c>
      <c r="AP326" s="1">
        <v>0.17330000000000001</v>
      </c>
      <c r="AQ326" s="1">
        <v>-6.6100000000000006E-2</v>
      </c>
      <c r="AR326" s="1">
        <v>-0.108</v>
      </c>
      <c r="AS326" s="1">
        <v>-0.34520000000000001</v>
      </c>
      <c r="AT326" s="1">
        <v>-8.2199999999999995E-2</v>
      </c>
      <c r="AU326" s="1">
        <v>-1.5900000000000001E-2</v>
      </c>
      <c r="AV326" s="1">
        <v>-0.27510000000000001</v>
      </c>
      <c r="AW326" s="1">
        <v>-0.36980000000000002</v>
      </c>
      <c r="AX326" s="1">
        <v>0.31419999999999998</v>
      </c>
      <c r="AY326" s="1">
        <v>0.17499999999999999</v>
      </c>
      <c r="AZ326" s="1">
        <v>-0.41739999999999999</v>
      </c>
      <c r="BA326" s="1">
        <v>-9.74E-2</v>
      </c>
      <c r="BB326" s="1">
        <v>0.2253</v>
      </c>
      <c r="BC326" s="1">
        <v>0.67500000000000004</v>
      </c>
      <c r="BD326" s="1">
        <v>8.1299999999999997E-2</v>
      </c>
      <c r="BE326" s="1">
        <v>0.2094</v>
      </c>
      <c r="BF326" s="1">
        <v>0.4798</v>
      </c>
      <c r="BG326" s="1">
        <v>0.19120000000000001</v>
      </c>
      <c r="BH326" s="1">
        <v>0.41810000000000003</v>
      </c>
      <c r="BI326" s="1">
        <v>-0.1077</v>
      </c>
      <c r="BJ326" s="1">
        <v>0.31819999999999998</v>
      </c>
      <c r="BK326" s="1">
        <v>0.39500000000000002</v>
      </c>
      <c r="BL326" s="1">
        <v>0.57310000000000005</v>
      </c>
      <c r="BM326" s="1">
        <v>4.2700000000000002E-2</v>
      </c>
      <c r="BN326" s="1">
        <v>-0.4803</v>
      </c>
      <c r="BO326" s="1">
        <v>0.42899999999999999</v>
      </c>
      <c r="BP326" s="1">
        <v>0.1416</v>
      </c>
      <c r="BQ326" s="1">
        <v>0.29670000000000002</v>
      </c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>
        <v>4.24E-2</v>
      </c>
      <c r="CC326" s="1">
        <v>0.30020000000000002</v>
      </c>
      <c r="CD326" s="1">
        <v>0.12959999999999999</v>
      </c>
      <c r="CE326" s="1">
        <v>0.84189999999999998</v>
      </c>
      <c r="CF326" s="1">
        <v>0.15079999999999999</v>
      </c>
      <c r="CG326" s="1">
        <v>-0.2056</v>
      </c>
      <c r="CH326" s="1">
        <v>0.32290000000000002</v>
      </c>
      <c r="CI326" s="1">
        <v>0.76980000000000004</v>
      </c>
      <c r="CJ326" s="1">
        <v>0.28100000000000003</v>
      </c>
      <c r="CK326" s="1">
        <v>0.41570000000000001</v>
      </c>
      <c r="CL326" s="1">
        <v>0.36820000000000003</v>
      </c>
      <c r="CM326" s="1">
        <v>0.59470000000000001</v>
      </c>
      <c r="CN326" s="1">
        <v>0.1537</v>
      </c>
      <c r="CO326" s="1">
        <v>0.50880000000000003</v>
      </c>
      <c r="CP326" s="1">
        <v>9.7199999999999995E-2</v>
      </c>
      <c r="CQ326" s="1">
        <v>0.1239</v>
      </c>
      <c r="CR326" s="1"/>
      <c r="CS326" s="1"/>
      <c r="CT326" s="1"/>
      <c r="CU326" s="1"/>
      <c r="CV326" s="1"/>
      <c r="CW326" s="1"/>
      <c r="CX326" s="1"/>
      <c r="CY326" s="1"/>
      <c r="CZ326" s="1"/>
      <c r="DA326" s="1"/>
    </row>
    <row r="327" spans="1:105" x14ac:dyDescent="0.2">
      <c r="A327" s="1">
        <v>108.33329999999999</v>
      </c>
      <c r="B327" s="1">
        <v>-0.39179999999999998</v>
      </c>
      <c r="C327" s="1">
        <v>-0.10059999999999999</v>
      </c>
      <c r="D327" s="1">
        <v>0.31480000000000002</v>
      </c>
      <c r="E327" s="1">
        <v>-0.1429</v>
      </c>
      <c r="F327" s="1">
        <v>-0.30580000000000002</v>
      </c>
      <c r="G327" s="1">
        <v>1.9199999999999998E-2</v>
      </c>
      <c r="H327" s="1">
        <v>-0.2195</v>
      </c>
      <c r="I327" s="1">
        <v>0.25190000000000001</v>
      </c>
      <c r="J327" s="1">
        <v>-0.16539999999999999</v>
      </c>
      <c r="K327" s="1">
        <v>0.20280000000000001</v>
      </c>
      <c r="L327" s="1">
        <v>-0.34399999999999997</v>
      </c>
      <c r="M327" s="1">
        <v>-0.18529999999999999</v>
      </c>
      <c r="N327" s="1">
        <v>-0.16600000000000001</v>
      </c>
      <c r="O327" s="1">
        <v>0.37509999999999999</v>
      </c>
      <c r="P327" s="1">
        <v>0.27250000000000002</v>
      </c>
      <c r="Q327" s="1">
        <v>-0.49530000000000002</v>
      </c>
      <c r="R327" s="1">
        <v>0.19009999999999999</v>
      </c>
      <c r="S327" s="1">
        <v>2.63E-2</v>
      </c>
      <c r="T327" s="1">
        <v>-8.2100000000000006E-2</v>
      </c>
      <c r="U327" s="1">
        <v>4.0500000000000001E-2</v>
      </c>
      <c r="V327" s="1"/>
      <c r="W327" s="1"/>
      <c r="X327" s="1"/>
      <c r="Y327" s="1"/>
      <c r="Z327" s="1"/>
      <c r="AA327" s="1"/>
      <c r="AB327" s="1">
        <v>0.2198</v>
      </c>
      <c r="AC327" s="1">
        <v>4.7699999999999999E-2</v>
      </c>
      <c r="AD327" s="1">
        <v>-0.29759999999999998</v>
      </c>
      <c r="AE327" s="1">
        <v>0.35399999999999998</v>
      </c>
      <c r="AF327" s="1">
        <v>-0.11940000000000001</v>
      </c>
      <c r="AG327" s="1">
        <v>3.2500000000000001E-2</v>
      </c>
      <c r="AH327" s="1">
        <v>-4.0300000000000002E-2</v>
      </c>
      <c r="AI327" s="1">
        <v>0.43659999999999999</v>
      </c>
      <c r="AJ327" s="1">
        <v>0.2437</v>
      </c>
      <c r="AK327" s="1">
        <v>0.20880000000000001</v>
      </c>
      <c r="AL327" s="1">
        <v>-0.20799999999999999</v>
      </c>
      <c r="AM327" s="1">
        <v>4.2000000000000003E-2</v>
      </c>
      <c r="AN327" s="1">
        <v>0.1062</v>
      </c>
      <c r="AO327" s="1">
        <v>-0.12740000000000001</v>
      </c>
      <c r="AP327" s="1">
        <v>0.1671</v>
      </c>
      <c r="AQ327" s="1">
        <v>-3.2300000000000002E-2</v>
      </c>
      <c r="AR327" s="1">
        <v>-0.1792</v>
      </c>
      <c r="AS327" s="1">
        <v>-0.23980000000000001</v>
      </c>
      <c r="AT327" s="1">
        <v>-4.2000000000000003E-2</v>
      </c>
      <c r="AU327" s="1">
        <v>-3.0700000000000002E-2</v>
      </c>
      <c r="AV327" s="1">
        <v>-0.1993</v>
      </c>
      <c r="AW327" s="1">
        <v>-0.31900000000000001</v>
      </c>
      <c r="AX327" s="1">
        <v>0.31909999999999999</v>
      </c>
      <c r="AY327" s="1">
        <v>0.2356</v>
      </c>
      <c r="AZ327" s="1">
        <v>-0.47389999999999999</v>
      </c>
      <c r="BA327" s="1">
        <v>-6.4600000000000005E-2</v>
      </c>
      <c r="BB327" s="1">
        <v>0.26579999999999998</v>
      </c>
      <c r="BC327" s="1">
        <v>0.65100000000000002</v>
      </c>
      <c r="BD327" s="1">
        <v>1.5800000000000002E-2</v>
      </c>
      <c r="BE327" s="1">
        <v>0.20219999999999999</v>
      </c>
      <c r="BF327" s="1">
        <v>0.46260000000000001</v>
      </c>
      <c r="BG327" s="1">
        <v>0.17449999999999999</v>
      </c>
      <c r="BH327" s="1">
        <v>0.3977</v>
      </c>
      <c r="BI327" s="1">
        <v>-0.217</v>
      </c>
      <c r="BJ327" s="1">
        <v>0.31669999999999998</v>
      </c>
      <c r="BK327" s="1">
        <v>0.40820000000000001</v>
      </c>
      <c r="BL327" s="1">
        <v>0.54610000000000003</v>
      </c>
      <c r="BM327" s="1">
        <v>6.1199999999999997E-2</v>
      </c>
      <c r="BN327" s="1">
        <v>-0.49230000000000002</v>
      </c>
      <c r="BO327" s="1">
        <v>0.44600000000000001</v>
      </c>
      <c r="BP327" s="1">
        <v>0.14360000000000001</v>
      </c>
      <c r="BQ327" s="1">
        <v>0.25419999999999998</v>
      </c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>
        <v>-1.34E-2</v>
      </c>
      <c r="CC327" s="1">
        <v>0.26950000000000002</v>
      </c>
      <c r="CD327" s="1">
        <v>7.3700000000000002E-2</v>
      </c>
      <c r="CE327" s="1">
        <v>0.83609999999999995</v>
      </c>
      <c r="CF327" s="1">
        <v>0.16839999999999999</v>
      </c>
      <c r="CG327" s="1">
        <v>-0.21790000000000001</v>
      </c>
      <c r="CH327" s="1">
        <v>0.35610000000000003</v>
      </c>
      <c r="CI327" s="1">
        <v>0.81320000000000003</v>
      </c>
      <c r="CJ327" s="1">
        <v>0.29120000000000001</v>
      </c>
      <c r="CK327" s="1">
        <v>0.42659999999999998</v>
      </c>
      <c r="CL327" s="1">
        <v>0.37159999999999999</v>
      </c>
      <c r="CM327" s="1">
        <v>0.5867</v>
      </c>
      <c r="CN327" s="1">
        <v>0.1973</v>
      </c>
      <c r="CO327" s="1">
        <v>0.48670000000000002</v>
      </c>
      <c r="CP327" s="1">
        <v>0.1469</v>
      </c>
      <c r="CQ327" s="1">
        <v>0.1454</v>
      </c>
      <c r="CR327" s="1"/>
      <c r="CS327" s="1"/>
      <c r="CT327" s="1"/>
      <c r="CU327" s="1"/>
      <c r="CV327" s="1"/>
      <c r="CW327" s="1"/>
      <c r="CX327" s="1"/>
      <c r="CY327" s="1"/>
      <c r="CZ327" s="1"/>
      <c r="DA327" s="1"/>
    </row>
    <row r="328" spans="1:105" x14ac:dyDescent="0.2">
      <c r="A328" s="1">
        <v>108.66670000000001</v>
      </c>
      <c r="B328" s="1">
        <v>-0.40260000000000001</v>
      </c>
      <c r="C328" s="1">
        <v>-7.3200000000000001E-2</v>
      </c>
      <c r="D328" s="1">
        <v>0.2868</v>
      </c>
      <c r="E328" s="1">
        <v>-0.1173</v>
      </c>
      <c r="F328" s="1">
        <v>-0.2742</v>
      </c>
      <c r="G328" s="1">
        <v>-8.4400000000000003E-2</v>
      </c>
      <c r="H328" s="1">
        <v>-0.2394</v>
      </c>
      <c r="I328" s="1">
        <v>0.25059999999999999</v>
      </c>
      <c r="J328" s="1">
        <v>-0.1744</v>
      </c>
      <c r="K328" s="1">
        <v>0.2016</v>
      </c>
      <c r="L328" s="1">
        <v>-0.33939999999999998</v>
      </c>
      <c r="M328" s="1">
        <v>-0.15540000000000001</v>
      </c>
      <c r="N328" s="1">
        <v>-0.1183</v>
      </c>
      <c r="O328" s="1">
        <v>0.39960000000000001</v>
      </c>
      <c r="P328" s="1">
        <v>0.28670000000000001</v>
      </c>
      <c r="Q328" s="1">
        <v>-0.4768</v>
      </c>
      <c r="R328" s="1">
        <v>0.2059</v>
      </c>
      <c r="S328" s="1">
        <v>7.9200000000000007E-2</v>
      </c>
      <c r="T328" s="1">
        <v>-0.1222</v>
      </c>
      <c r="U328" s="1">
        <v>7.4499999999999997E-2</v>
      </c>
      <c r="V328" s="1"/>
      <c r="W328" s="1"/>
      <c r="X328" s="1"/>
      <c r="Y328" s="1"/>
      <c r="Z328" s="1"/>
      <c r="AA328" s="1"/>
      <c r="AB328" s="1">
        <v>0.13120000000000001</v>
      </c>
      <c r="AC328" s="1">
        <v>6.1100000000000002E-2</v>
      </c>
      <c r="AD328" s="1">
        <v>-0.2596</v>
      </c>
      <c r="AE328" s="1">
        <v>0.36759999999999998</v>
      </c>
      <c r="AF328" s="1">
        <v>-0.1193</v>
      </c>
      <c r="AG328" s="1">
        <v>-5.9700000000000003E-2</v>
      </c>
      <c r="AH328" s="1">
        <v>-8.0699999999999994E-2</v>
      </c>
      <c r="AI328" s="1">
        <v>0.4597</v>
      </c>
      <c r="AJ328" s="1">
        <v>0.26719999999999999</v>
      </c>
      <c r="AK328" s="1">
        <v>0.28989999999999999</v>
      </c>
      <c r="AL328" s="1">
        <v>-0.20899999999999999</v>
      </c>
      <c r="AM328" s="1">
        <v>7.3499999999999996E-2</v>
      </c>
      <c r="AN328" s="1">
        <v>9.98E-2</v>
      </c>
      <c r="AO328" s="1">
        <v>-0.18990000000000001</v>
      </c>
      <c r="AP328" s="1">
        <v>0.1827</v>
      </c>
      <c r="AQ328" s="1">
        <v>-3.0300000000000001E-2</v>
      </c>
      <c r="AR328" s="1">
        <v>-0.1613</v>
      </c>
      <c r="AS328" s="1">
        <v>-0.2152</v>
      </c>
      <c r="AT328" s="1">
        <v>-3.9199999999999999E-2</v>
      </c>
      <c r="AU328" s="1">
        <v>-6.9699999999999998E-2</v>
      </c>
      <c r="AV328" s="1">
        <v>-0.1062</v>
      </c>
      <c r="AW328" s="1">
        <v>-0.36330000000000001</v>
      </c>
      <c r="AX328" s="1">
        <v>0.30580000000000002</v>
      </c>
      <c r="AY328" s="1">
        <v>0.33589999999999998</v>
      </c>
      <c r="AZ328" s="1">
        <v>-0.48680000000000001</v>
      </c>
      <c r="BA328" s="1">
        <v>0.1729</v>
      </c>
      <c r="BB328" s="1">
        <v>0.4249</v>
      </c>
      <c r="BC328" s="1">
        <v>0.60199999999999998</v>
      </c>
      <c r="BD328" s="1">
        <v>2.64E-2</v>
      </c>
      <c r="BE328" s="1">
        <v>0.2016</v>
      </c>
      <c r="BF328" s="1">
        <v>0.4798</v>
      </c>
      <c r="BG328" s="1">
        <v>0.16170000000000001</v>
      </c>
      <c r="BH328" s="1">
        <v>0.4093</v>
      </c>
      <c r="BI328" s="1">
        <v>-0.1893</v>
      </c>
      <c r="BJ328" s="1">
        <v>0.31530000000000002</v>
      </c>
      <c r="BK328" s="1">
        <v>0.33439999999999998</v>
      </c>
      <c r="BL328" s="1">
        <v>0.57620000000000005</v>
      </c>
      <c r="BM328" s="1">
        <v>0.16450000000000001</v>
      </c>
      <c r="BN328" s="1">
        <v>-0.48870000000000002</v>
      </c>
      <c r="BO328" s="1">
        <v>0.42480000000000001</v>
      </c>
      <c r="BP328" s="1">
        <v>0.12889999999999999</v>
      </c>
      <c r="BQ328" s="1">
        <v>0.22670000000000001</v>
      </c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>
        <v>-7.3999999999999996E-2</v>
      </c>
      <c r="CC328" s="1">
        <v>0.30709999999999998</v>
      </c>
      <c r="CD328" s="1">
        <v>0.1961</v>
      </c>
      <c r="CE328" s="1">
        <v>0.83950000000000002</v>
      </c>
      <c r="CF328" s="1">
        <v>0.16589999999999999</v>
      </c>
      <c r="CG328" s="1">
        <v>-0.247</v>
      </c>
      <c r="CH328" s="1">
        <v>0.34549999999999997</v>
      </c>
      <c r="CI328" s="1">
        <v>0.83330000000000004</v>
      </c>
      <c r="CJ328" s="1">
        <v>0.25879999999999997</v>
      </c>
      <c r="CK328" s="1">
        <v>0.434</v>
      </c>
      <c r="CL328" s="1">
        <v>0.2792</v>
      </c>
      <c r="CM328" s="1">
        <v>0.58209999999999995</v>
      </c>
      <c r="CN328" s="1">
        <v>0.20300000000000001</v>
      </c>
      <c r="CO328" s="1">
        <v>0.50739999999999996</v>
      </c>
      <c r="CP328" s="1">
        <v>0.1</v>
      </c>
      <c r="CQ328" s="1">
        <v>0.18079999999999999</v>
      </c>
      <c r="CR328" s="1"/>
      <c r="CS328" s="1"/>
      <c r="CT328" s="1"/>
      <c r="CU328" s="1"/>
      <c r="CV328" s="1"/>
      <c r="CW328" s="1"/>
      <c r="CX328" s="1"/>
      <c r="CY328" s="1"/>
      <c r="CZ328" s="1"/>
      <c r="DA328" s="1"/>
    </row>
    <row r="329" spans="1:105" x14ac:dyDescent="0.2">
      <c r="A329" s="1">
        <v>109</v>
      </c>
      <c r="B329" s="1">
        <v>-0.39860000000000001</v>
      </c>
      <c r="C329" s="1">
        <v>-7.2900000000000006E-2</v>
      </c>
      <c r="D329" s="1">
        <v>0.26479999999999998</v>
      </c>
      <c r="E329" s="1">
        <v>-0.12</v>
      </c>
      <c r="F329" s="1">
        <v>-0.2863</v>
      </c>
      <c r="G329" s="1">
        <v>-0.1246</v>
      </c>
      <c r="H329" s="1">
        <v>-0.1978</v>
      </c>
      <c r="I329" s="1">
        <v>0.26669999999999999</v>
      </c>
      <c r="J329" s="1">
        <v>-0.1938</v>
      </c>
      <c r="K329" s="1">
        <v>0.1913</v>
      </c>
      <c r="L329" s="1">
        <v>-0.29320000000000002</v>
      </c>
      <c r="M329" s="1">
        <v>-0.12770000000000001</v>
      </c>
      <c r="N329" s="1">
        <v>-0.11840000000000001</v>
      </c>
      <c r="O329" s="1">
        <v>0.39560000000000001</v>
      </c>
      <c r="P329" s="1">
        <v>0.31740000000000002</v>
      </c>
      <c r="Q329" s="1">
        <v>-0.50819999999999999</v>
      </c>
      <c r="R329" s="1">
        <v>0.18310000000000001</v>
      </c>
      <c r="S329" s="1">
        <v>0.1207</v>
      </c>
      <c r="T329" s="1">
        <v>-0.12130000000000001</v>
      </c>
      <c r="U329" s="1">
        <v>5.1999999999999998E-2</v>
      </c>
      <c r="V329" s="1"/>
      <c r="W329" s="1"/>
      <c r="X329" s="1"/>
      <c r="Y329" s="1"/>
      <c r="Z329" s="1"/>
      <c r="AA329" s="1"/>
      <c r="AB329" s="1">
        <v>0.1419</v>
      </c>
      <c r="AC329" s="1">
        <v>4.6100000000000002E-2</v>
      </c>
      <c r="AD329" s="1">
        <v>-0.21970000000000001</v>
      </c>
      <c r="AE329" s="1">
        <v>0.371</v>
      </c>
      <c r="AF329" s="1">
        <v>-0.14399999999999999</v>
      </c>
      <c r="AG329" s="1">
        <v>-6.0900000000000003E-2</v>
      </c>
      <c r="AH329" s="1">
        <v>-5.8700000000000002E-2</v>
      </c>
      <c r="AI329" s="1">
        <v>0.4965</v>
      </c>
      <c r="AJ329" s="1">
        <v>0.309</v>
      </c>
      <c r="AK329" s="1">
        <v>0.32500000000000001</v>
      </c>
      <c r="AL329" s="1">
        <v>-0.21379999999999999</v>
      </c>
      <c r="AM329" s="1">
        <v>0.1507</v>
      </c>
      <c r="AN329" s="1">
        <v>0.1326</v>
      </c>
      <c r="AO329" s="1">
        <v>-0.18210000000000001</v>
      </c>
      <c r="AP329" s="1">
        <v>0.1983</v>
      </c>
      <c r="AQ329" s="1">
        <v>-9.6100000000000005E-2</v>
      </c>
      <c r="AR329" s="1">
        <v>-0.21590000000000001</v>
      </c>
      <c r="AS329" s="1">
        <v>-0.21690000000000001</v>
      </c>
      <c r="AT329" s="1">
        <v>-6.6500000000000004E-2</v>
      </c>
      <c r="AU329" s="1">
        <v>-1.5800000000000002E-2</v>
      </c>
      <c r="AV329" s="1">
        <v>-9.7299999999999998E-2</v>
      </c>
      <c r="AW329" s="1">
        <v>-0.37819999999999998</v>
      </c>
      <c r="AX329" s="1">
        <v>0.3377</v>
      </c>
      <c r="AY329" s="1">
        <v>0.26190000000000002</v>
      </c>
      <c r="AZ329" s="1">
        <v>-0.43869999999999998</v>
      </c>
      <c r="BA329" s="1">
        <v>0.22339999999999999</v>
      </c>
      <c r="BB329" s="1">
        <v>0.377</v>
      </c>
      <c r="BC329" s="1">
        <v>0.59340000000000004</v>
      </c>
      <c r="BD329" s="1">
        <v>-6.1499999999999999E-2</v>
      </c>
      <c r="BE329" s="1">
        <v>0.18559999999999999</v>
      </c>
      <c r="BF329" s="1">
        <v>0.50739999999999996</v>
      </c>
      <c r="BG329" s="1">
        <v>0.1678</v>
      </c>
      <c r="BH329" s="1">
        <v>0.40799999999999997</v>
      </c>
      <c r="BI329" s="1">
        <v>-0.18920000000000001</v>
      </c>
      <c r="BJ329" s="1">
        <v>0.24929999999999999</v>
      </c>
      <c r="BK329" s="1">
        <v>0.31709999999999999</v>
      </c>
      <c r="BL329" s="1">
        <v>0.60519999999999996</v>
      </c>
      <c r="BM329" s="1">
        <v>9.8599999999999993E-2</v>
      </c>
      <c r="BN329" s="1">
        <v>-0.46129999999999999</v>
      </c>
      <c r="BO329" s="1">
        <v>0.42549999999999999</v>
      </c>
      <c r="BP329" s="1">
        <v>0.13250000000000001</v>
      </c>
      <c r="BQ329" s="1">
        <v>0.24909999999999999</v>
      </c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>
        <v>-6.4899999999999999E-2</v>
      </c>
      <c r="CC329" s="1">
        <v>0.30499999999999999</v>
      </c>
      <c r="CD329" s="1">
        <v>0.15359999999999999</v>
      </c>
      <c r="CE329" s="1">
        <v>0.82269999999999999</v>
      </c>
      <c r="CF329" s="1">
        <v>0.1084</v>
      </c>
      <c r="CG329" s="1">
        <v>-0.2233</v>
      </c>
      <c r="CH329" s="1">
        <v>0.3679</v>
      </c>
      <c r="CI329" s="1">
        <v>0.83909999999999996</v>
      </c>
      <c r="CJ329" s="1">
        <v>0.32440000000000002</v>
      </c>
      <c r="CK329" s="1">
        <v>0.43280000000000002</v>
      </c>
      <c r="CL329" s="1">
        <v>0.25119999999999998</v>
      </c>
      <c r="CM329" s="1">
        <v>0.58579999999999999</v>
      </c>
      <c r="CN329" s="1">
        <v>0.18840000000000001</v>
      </c>
      <c r="CO329" s="1">
        <v>0.49690000000000001</v>
      </c>
      <c r="CP329" s="1">
        <v>0.10920000000000001</v>
      </c>
      <c r="CQ329" s="1">
        <v>0.14419999999999999</v>
      </c>
      <c r="CR329" s="1"/>
      <c r="CS329" s="1"/>
      <c r="CT329" s="1"/>
      <c r="CU329" s="1"/>
      <c r="CV329" s="1"/>
      <c r="CW329" s="1"/>
      <c r="CX329" s="1"/>
      <c r="CY329" s="1"/>
      <c r="CZ329" s="1"/>
      <c r="DA329" s="1"/>
    </row>
    <row r="330" spans="1:105" x14ac:dyDescent="0.2">
      <c r="A330" s="1">
        <v>109.33329999999999</v>
      </c>
      <c r="B330" s="1">
        <v>-0.39029999999999998</v>
      </c>
      <c r="C330" s="1">
        <v>-5.1499999999999997E-2</v>
      </c>
      <c r="D330" s="1">
        <v>0.1704</v>
      </c>
      <c r="E330" s="1">
        <v>-0.18440000000000001</v>
      </c>
      <c r="F330" s="1">
        <v>-0.26540000000000002</v>
      </c>
      <c r="G330" s="1">
        <v>-6.5199999999999994E-2</v>
      </c>
      <c r="H330" s="1">
        <v>-0.1825</v>
      </c>
      <c r="I330" s="1">
        <v>0.29570000000000002</v>
      </c>
      <c r="J330" s="1">
        <v>-0.1978</v>
      </c>
      <c r="K330" s="1">
        <v>0.18509999999999999</v>
      </c>
      <c r="L330" s="1">
        <v>-0.2969</v>
      </c>
      <c r="M330" s="1">
        <v>-8.4500000000000006E-2</v>
      </c>
      <c r="N330" s="1">
        <v>-0.1769</v>
      </c>
      <c r="O330" s="1">
        <v>0.43859999999999999</v>
      </c>
      <c r="P330" s="1">
        <v>0.32729999999999998</v>
      </c>
      <c r="Q330" s="1">
        <v>-0.48830000000000001</v>
      </c>
      <c r="R330" s="1">
        <v>0.22020000000000001</v>
      </c>
      <c r="S330" s="1">
        <v>0.13200000000000001</v>
      </c>
      <c r="T330" s="1">
        <v>-0.15989999999999999</v>
      </c>
      <c r="U330" s="1">
        <v>0.1048</v>
      </c>
      <c r="V330" s="1"/>
      <c r="W330" s="1"/>
      <c r="X330" s="1"/>
      <c r="Y330" s="1"/>
      <c r="Z330" s="1"/>
      <c r="AA330" s="1"/>
      <c r="AB330" s="1">
        <v>6.7299999999999999E-2</v>
      </c>
      <c r="AC330" s="1">
        <v>8.9499999999999996E-2</v>
      </c>
      <c r="AD330" s="1">
        <v>-0.2</v>
      </c>
      <c r="AE330" s="1">
        <v>0.39829999999999999</v>
      </c>
      <c r="AF330" s="1">
        <v>-0.18679999999999999</v>
      </c>
      <c r="AG330" s="1">
        <v>-8.4699999999999998E-2</v>
      </c>
      <c r="AH330" s="1">
        <v>-4.2000000000000003E-2</v>
      </c>
      <c r="AI330" s="1">
        <v>0.43909999999999999</v>
      </c>
      <c r="AJ330" s="1">
        <v>0.37630000000000002</v>
      </c>
      <c r="AK330" s="1">
        <v>0.30399999999999999</v>
      </c>
      <c r="AL330" s="1">
        <v>-0.22459999999999999</v>
      </c>
      <c r="AM330" s="1">
        <v>0.15659999999999999</v>
      </c>
      <c r="AN330" s="1">
        <v>0.12659999999999999</v>
      </c>
      <c r="AO330" s="1">
        <v>-0.15279999999999999</v>
      </c>
      <c r="AP330" s="1">
        <v>0.18440000000000001</v>
      </c>
      <c r="AQ330" s="1">
        <v>-8.6800000000000002E-2</v>
      </c>
      <c r="AR330" s="1">
        <v>-0.22789999999999999</v>
      </c>
      <c r="AS330" s="1">
        <v>-0.14849999999999999</v>
      </c>
      <c r="AT330" s="1">
        <v>-0.1278</v>
      </c>
      <c r="AU330" s="1">
        <v>3.6999999999999998E-2</v>
      </c>
      <c r="AV330" s="1">
        <v>-0.1421</v>
      </c>
      <c r="AW330" s="1">
        <v>-0.33300000000000002</v>
      </c>
      <c r="AX330" s="1">
        <v>0.32169999999999999</v>
      </c>
      <c r="AY330" s="1">
        <v>0.17169999999999999</v>
      </c>
      <c r="AZ330" s="1">
        <v>-0.46710000000000002</v>
      </c>
      <c r="BA330" s="1">
        <v>0.1565</v>
      </c>
      <c r="BB330" s="1">
        <v>0.34560000000000002</v>
      </c>
      <c r="BC330" s="1">
        <v>0.61009999999999998</v>
      </c>
      <c r="BD330" s="1">
        <v>2.0299999999999999E-2</v>
      </c>
      <c r="BE330" s="1">
        <v>0.1588</v>
      </c>
      <c r="BF330" s="1">
        <v>0.48949999999999999</v>
      </c>
      <c r="BG330" s="1">
        <v>0.13830000000000001</v>
      </c>
      <c r="BH330" s="1">
        <v>0.46510000000000001</v>
      </c>
      <c r="BI330" s="1">
        <v>-0.2046</v>
      </c>
      <c r="BJ330" s="1">
        <v>0.2601</v>
      </c>
      <c r="BK330" s="1">
        <v>0.32919999999999999</v>
      </c>
      <c r="BL330" s="1">
        <v>0.46679999999999999</v>
      </c>
      <c r="BM330" s="1">
        <v>8.9300000000000004E-2</v>
      </c>
      <c r="BN330" s="1">
        <v>-0.39650000000000002</v>
      </c>
      <c r="BO330" s="1">
        <v>0.40629999999999999</v>
      </c>
      <c r="BP330" s="1">
        <v>0.13980000000000001</v>
      </c>
      <c r="BQ330" s="1">
        <v>0.30959999999999999</v>
      </c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>
        <v>-0.153</v>
      </c>
      <c r="CC330" s="1">
        <v>0.27500000000000002</v>
      </c>
      <c r="CD330" s="1">
        <v>0.15809999999999999</v>
      </c>
      <c r="CE330" s="1">
        <v>0.83040000000000003</v>
      </c>
      <c r="CF330" s="1">
        <v>0.1047</v>
      </c>
      <c r="CG330" s="1">
        <v>-0.2258</v>
      </c>
      <c r="CH330" s="1">
        <v>0.34089999999999998</v>
      </c>
      <c r="CI330" s="1">
        <v>0.82969999999999999</v>
      </c>
      <c r="CJ330" s="1">
        <v>0.34960000000000002</v>
      </c>
      <c r="CK330" s="1">
        <v>0.43240000000000001</v>
      </c>
      <c r="CL330" s="1">
        <v>0.33069999999999999</v>
      </c>
      <c r="CM330" s="1">
        <v>0.57930000000000004</v>
      </c>
      <c r="CN330" s="1">
        <v>0.18</v>
      </c>
      <c r="CO330" s="1">
        <v>0.48020000000000002</v>
      </c>
      <c r="CP330" s="1">
        <v>0.12330000000000001</v>
      </c>
      <c r="CQ330" s="1">
        <v>0.1489</v>
      </c>
      <c r="CR330" s="1"/>
      <c r="CS330" s="1"/>
      <c r="CT330" s="1"/>
      <c r="CU330" s="1"/>
      <c r="CV330" s="1"/>
      <c r="CW330" s="1"/>
      <c r="CX330" s="1"/>
      <c r="CY330" s="1"/>
      <c r="CZ330" s="1"/>
      <c r="DA330" s="1"/>
    </row>
    <row r="331" spans="1:105" x14ac:dyDescent="0.2">
      <c r="A331" s="1">
        <v>109.66670000000001</v>
      </c>
      <c r="B331" s="1">
        <v>-0.39140000000000003</v>
      </c>
      <c r="C331" s="1">
        <v>-6.9699999999999998E-2</v>
      </c>
      <c r="D331" s="1">
        <v>0.20269999999999999</v>
      </c>
      <c r="E331" s="1">
        <v>-0.13689999999999999</v>
      </c>
      <c r="F331" s="1">
        <v>-0.18060000000000001</v>
      </c>
      <c r="G331" s="1">
        <v>-6.6500000000000004E-2</v>
      </c>
      <c r="H331" s="1">
        <v>-0.17069999999999999</v>
      </c>
      <c r="I331" s="1">
        <v>0.28499999999999998</v>
      </c>
      <c r="J331" s="1">
        <v>-0.19109999999999999</v>
      </c>
      <c r="K331" s="1">
        <v>0.16539999999999999</v>
      </c>
      <c r="L331" s="1">
        <v>-0.29720000000000002</v>
      </c>
      <c r="M331" s="1">
        <v>-0.11600000000000001</v>
      </c>
      <c r="N331" s="1">
        <v>-0.25009999999999999</v>
      </c>
      <c r="O331" s="1">
        <v>0.52729999999999999</v>
      </c>
      <c r="P331" s="1">
        <v>0.33560000000000001</v>
      </c>
      <c r="Q331" s="1">
        <v>-0.49209999999999998</v>
      </c>
      <c r="R331" s="1">
        <v>0.21299999999999999</v>
      </c>
      <c r="S331" s="1">
        <v>0.15310000000000001</v>
      </c>
      <c r="T331" s="1">
        <v>-8.2500000000000004E-2</v>
      </c>
      <c r="U331" s="1">
        <v>7.6200000000000004E-2</v>
      </c>
      <c r="V331" s="1"/>
      <c r="W331" s="1"/>
      <c r="X331" s="1"/>
      <c r="Y331" s="1"/>
      <c r="Z331" s="1"/>
      <c r="AA331" s="1"/>
      <c r="AB331" s="1">
        <v>0.10580000000000001</v>
      </c>
      <c r="AC331" s="1">
        <v>5.2499999999999998E-2</v>
      </c>
      <c r="AD331" s="1">
        <v>-0.22559999999999999</v>
      </c>
      <c r="AE331" s="1">
        <v>0.35470000000000002</v>
      </c>
      <c r="AF331" s="1">
        <v>-0.18529999999999999</v>
      </c>
      <c r="AG331" s="1">
        <v>-0.12909999999999999</v>
      </c>
      <c r="AH331" s="1">
        <v>-1.01E-2</v>
      </c>
      <c r="AI331" s="1">
        <v>0.38869999999999999</v>
      </c>
      <c r="AJ331" s="1">
        <v>0.36609999999999998</v>
      </c>
      <c r="AK331" s="1">
        <v>0.22</v>
      </c>
      <c r="AL331" s="1">
        <v>-0.19650000000000001</v>
      </c>
      <c r="AM331" s="1">
        <v>7.5499999999999998E-2</v>
      </c>
      <c r="AN331" s="1">
        <v>0.1031</v>
      </c>
      <c r="AO331" s="1">
        <v>-8.9099999999999999E-2</v>
      </c>
      <c r="AP331" s="1">
        <v>0.19259999999999999</v>
      </c>
      <c r="AQ331" s="1">
        <v>-6.5600000000000006E-2</v>
      </c>
      <c r="AR331" s="1">
        <v>-0.16400000000000001</v>
      </c>
      <c r="AS331" s="1">
        <v>-0.1169</v>
      </c>
      <c r="AT331" s="1">
        <v>-0.19259999999999999</v>
      </c>
      <c r="AU331" s="1">
        <v>0.2525</v>
      </c>
      <c r="AV331" s="1">
        <v>-0.1825</v>
      </c>
      <c r="AW331" s="1">
        <v>-0.35709999999999997</v>
      </c>
      <c r="AX331" s="1">
        <v>0.23469999999999999</v>
      </c>
      <c r="AY331" s="1">
        <v>0.21929999999999999</v>
      </c>
      <c r="AZ331" s="1">
        <v>-0.39119999999999999</v>
      </c>
      <c r="BA331" s="1">
        <v>0.28189999999999998</v>
      </c>
      <c r="BB331" s="1">
        <v>0.35099999999999998</v>
      </c>
      <c r="BC331" s="1">
        <v>0.62319999999999998</v>
      </c>
      <c r="BD331" s="1">
        <v>3.56E-2</v>
      </c>
      <c r="BE331" s="1">
        <v>0.18029999999999999</v>
      </c>
      <c r="BF331" s="1">
        <v>0.49709999999999999</v>
      </c>
      <c r="BG331" s="1">
        <v>0.1487</v>
      </c>
      <c r="BH331" s="1">
        <v>0.51739999999999997</v>
      </c>
      <c r="BI331" s="1">
        <v>-0.1925</v>
      </c>
      <c r="BJ331" s="1">
        <v>0.21840000000000001</v>
      </c>
      <c r="BK331" s="1">
        <v>0.31709999999999999</v>
      </c>
      <c r="BL331" s="1">
        <v>0.35420000000000001</v>
      </c>
      <c r="BM331" s="1">
        <v>9.5299999999999996E-2</v>
      </c>
      <c r="BN331" s="1">
        <v>-0.32819999999999999</v>
      </c>
      <c r="BO331" s="1">
        <v>0.41360000000000002</v>
      </c>
      <c r="BP331" s="1">
        <v>0.1641</v>
      </c>
      <c r="BQ331" s="1">
        <v>0.2535</v>
      </c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>
        <v>-0.25140000000000001</v>
      </c>
      <c r="CC331" s="1">
        <v>0.26790000000000003</v>
      </c>
      <c r="CD331" s="1">
        <v>0.1825</v>
      </c>
      <c r="CE331" s="1">
        <v>0.82340000000000002</v>
      </c>
      <c r="CF331" s="1">
        <v>0.15840000000000001</v>
      </c>
      <c r="CG331" s="1">
        <v>-0.21709999999999999</v>
      </c>
      <c r="CH331" s="1">
        <v>0.33550000000000002</v>
      </c>
      <c r="CI331" s="1">
        <v>0.80779999999999996</v>
      </c>
      <c r="CJ331" s="1">
        <v>0.35959999999999998</v>
      </c>
      <c r="CK331" s="1">
        <v>0.45729999999999998</v>
      </c>
      <c r="CL331" s="1">
        <v>0.24390000000000001</v>
      </c>
      <c r="CM331" s="1">
        <v>0.60350000000000004</v>
      </c>
      <c r="CN331" s="1">
        <v>0.17519999999999999</v>
      </c>
      <c r="CO331" s="1">
        <v>0.52480000000000004</v>
      </c>
      <c r="CP331" s="1">
        <v>0.1152</v>
      </c>
      <c r="CQ331" s="1">
        <v>0.1208</v>
      </c>
      <c r="CR331" s="1"/>
      <c r="CS331" s="1"/>
      <c r="CT331" s="1"/>
      <c r="CU331" s="1"/>
      <c r="CV331" s="1"/>
      <c r="CW331" s="1"/>
      <c r="CX331" s="1"/>
      <c r="CY331" s="1"/>
      <c r="CZ331" s="1"/>
      <c r="DA331" s="1"/>
    </row>
    <row r="332" spans="1:105" x14ac:dyDescent="0.2">
      <c r="A332" s="1">
        <v>110</v>
      </c>
      <c r="B332" s="1">
        <v>-0.35639999999999999</v>
      </c>
      <c r="C332" s="1">
        <v>-5.7700000000000001E-2</v>
      </c>
      <c r="D332" s="1">
        <v>0.23469999999999999</v>
      </c>
      <c r="E332" s="1">
        <v>-0.1188</v>
      </c>
      <c r="F332" s="1">
        <v>-0.16789999999999999</v>
      </c>
      <c r="G332" s="1">
        <v>-7.2300000000000003E-2</v>
      </c>
      <c r="H332" s="1">
        <v>-0.17680000000000001</v>
      </c>
      <c r="I332" s="1">
        <v>0.30180000000000001</v>
      </c>
      <c r="J332" s="1">
        <v>-0.18099999999999999</v>
      </c>
      <c r="K332" s="1">
        <v>0.1656</v>
      </c>
      <c r="L332" s="1">
        <v>-0.28620000000000001</v>
      </c>
      <c r="M332" s="1">
        <v>-0.12039999999999999</v>
      </c>
      <c r="N332" s="1">
        <v>-0.21360000000000001</v>
      </c>
      <c r="O332" s="1">
        <v>0.53210000000000002</v>
      </c>
      <c r="P332" s="1">
        <v>0.28439999999999999</v>
      </c>
      <c r="Q332" s="1">
        <v>-0.39329999999999998</v>
      </c>
      <c r="R332" s="1">
        <v>0.24629999999999999</v>
      </c>
      <c r="S332" s="1">
        <v>0.1414</v>
      </c>
      <c r="T332" s="1">
        <v>-8.3099999999999993E-2</v>
      </c>
      <c r="U332" s="1">
        <v>0.1094</v>
      </c>
      <c r="V332" s="1"/>
      <c r="W332" s="1"/>
      <c r="X332" s="1"/>
      <c r="Y332" s="1"/>
      <c r="Z332" s="1"/>
      <c r="AA332" s="1"/>
      <c r="AB332" s="1">
        <v>0.14710000000000001</v>
      </c>
      <c r="AC332" s="1">
        <v>0.121</v>
      </c>
      <c r="AD332" s="1">
        <v>-0.1424</v>
      </c>
      <c r="AE332" s="1">
        <v>0.2203</v>
      </c>
      <c r="AF332" s="1">
        <v>-9.1600000000000001E-2</v>
      </c>
      <c r="AG332" s="1">
        <v>-0.16489999999999999</v>
      </c>
      <c r="AH332" s="1">
        <v>2.3E-3</v>
      </c>
      <c r="AI332" s="1">
        <v>0.37240000000000001</v>
      </c>
      <c r="AJ332" s="1">
        <v>0.3604</v>
      </c>
      <c r="AK332" s="1">
        <v>0.20430000000000001</v>
      </c>
      <c r="AL332" s="1">
        <v>-0.21060000000000001</v>
      </c>
      <c r="AM332" s="1">
        <v>5.3E-3</v>
      </c>
      <c r="AN332" s="1">
        <v>1.9099999999999999E-2</v>
      </c>
      <c r="AO332" s="1">
        <v>-0.1515</v>
      </c>
      <c r="AP332" s="1">
        <v>0.18440000000000001</v>
      </c>
      <c r="AQ332" s="1">
        <v>-9.7600000000000006E-2</v>
      </c>
      <c r="AR332" s="1">
        <v>-0.1681</v>
      </c>
      <c r="AS332" s="1">
        <v>-8.8300000000000003E-2</v>
      </c>
      <c r="AT332" s="1">
        <v>-0.1661</v>
      </c>
      <c r="AU332" s="1">
        <v>0.28510000000000002</v>
      </c>
      <c r="AV332" s="1">
        <v>-0.2515</v>
      </c>
      <c r="AW332" s="1">
        <v>-0.38719999999999999</v>
      </c>
      <c r="AX332" s="1">
        <v>0.21879999999999999</v>
      </c>
      <c r="AY332" s="1">
        <v>0.14649999999999999</v>
      </c>
      <c r="AZ332" s="1">
        <v>-0.37280000000000002</v>
      </c>
      <c r="BA332" s="1">
        <v>0.25430000000000003</v>
      </c>
      <c r="BB332" s="1">
        <v>0.32590000000000002</v>
      </c>
      <c r="BC332" s="1">
        <v>0.62919999999999998</v>
      </c>
      <c r="BD332" s="1">
        <v>2.1100000000000001E-2</v>
      </c>
      <c r="BE332" s="1">
        <v>0.18210000000000001</v>
      </c>
      <c r="BF332" s="1">
        <v>0.49370000000000003</v>
      </c>
      <c r="BG332" s="1">
        <v>0.14119999999999999</v>
      </c>
      <c r="BH332" s="1">
        <v>0.56020000000000003</v>
      </c>
      <c r="BI332" s="1">
        <v>-0.2185</v>
      </c>
      <c r="BJ332" s="1">
        <v>0.16270000000000001</v>
      </c>
      <c r="BK332" s="1">
        <v>0.31030000000000002</v>
      </c>
      <c r="BL332" s="1">
        <v>0.39539999999999997</v>
      </c>
      <c r="BM332" s="1">
        <v>8.4199999999999997E-2</v>
      </c>
      <c r="BN332" s="1">
        <v>-0.3851</v>
      </c>
      <c r="BO332" s="1">
        <v>0.33329999999999999</v>
      </c>
      <c r="BP332" s="1">
        <v>0.1226</v>
      </c>
      <c r="BQ332" s="1">
        <v>0.25929999999999997</v>
      </c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>
        <v>-0.32190000000000002</v>
      </c>
      <c r="CC332" s="1">
        <v>0.29409999999999997</v>
      </c>
      <c r="CD332" s="1">
        <v>0.21229999999999999</v>
      </c>
      <c r="CE332" s="1">
        <v>0.8306</v>
      </c>
      <c r="CF332" s="1">
        <v>0.14299999999999999</v>
      </c>
      <c r="CG332" s="1">
        <v>-0.2399</v>
      </c>
      <c r="CH332" s="1">
        <v>0.3543</v>
      </c>
      <c r="CI332" s="1">
        <v>0.7601</v>
      </c>
      <c r="CJ332" s="1">
        <v>0.36699999999999999</v>
      </c>
      <c r="CK332" s="1">
        <v>0.43070000000000003</v>
      </c>
      <c r="CL332" s="1">
        <v>0.1913</v>
      </c>
      <c r="CM332" s="1">
        <v>0.5746</v>
      </c>
      <c r="CN332" s="1">
        <v>0.15590000000000001</v>
      </c>
      <c r="CO332" s="1">
        <v>0.56720000000000004</v>
      </c>
      <c r="CP332" s="1">
        <v>0.18459999999999999</v>
      </c>
      <c r="CQ332" s="1">
        <v>0.1404</v>
      </c>
      <c r="CR332" s="1"/>
      <c r="CS332" s="1"/>
      <c r="CT332" s="1"/>
      <c r="CU332" s="1"/>
      <c r="CV332" s="1"/>
      <c r="CW332" s="1"/>
      <c r="CX332" s="1"/>
      <c r="CY332" s="1"/>
      <c r="CZ332" s="1"/>
      <c r="DA332" s="1"/>
    </row>
    <row r="333" spans="1:105" x14ac:dyDescent="0.2">
      <c r="A333" s="1">
        <v>110.33329999999999</v>
      </c>
      <c r="B333" s="1">
        <v>-0.24970000000000001</v>
      </c>
      <c r="C333" s="1">
        <v>-7.0300000000000001E-2</v>
      </c>
      <c r="D333" s="1">
        <v>0.21629999999999999</v>
      </c>
      <c r="E333" s="1">
        <v>-0.1641</v>
      </c>
      <c r="F333" s="1">
        <v>-0.158</v>
      </c>
      <c r="G333" s="1">
        <v>-1E-3</v>
      </c>
      <c r="H333" s="1">
        <v>-0.18820000000000001</v>
      </c>
      <c r="I333" s="1">
        <v>0.3044</v>
      </c>
      <c r="J333" s="1">
        <v>-0.17499999999999999</v>
      </c>
      <c r="K333" s="1">
        <v>0.1694</v>
      </c>
      <c r="L333" s="1">
        <v>-0.28239999999999998</v>
      </c>
      <c r="M333" s="1">
        <v>-0.14399999999999999</v>
      </c>
      <c r="N333" s="1">
        <v>-0.2782</v>
      </c>
      <c r="O333" s="1">
        <v>0.53580000000000005</v>
      </c>
      <c r="P333" s="1">
        <v>0.29139999999999999</v>
      </c>
      <c r="Q333" s="1">
        <v>-0.39579999999999999</v>
      </c>
      <c r="R333" s="1">
        <v>0.1898</v>
      </c>
      <c r="S333" s="1">
        <v>0.23699999999999999</v>
      </c>
      <c r="T333" s="1">
        <v>-0.2843</v>
      </c>
      <c r="U333" s="1">
        <v>4.3999999999999997E-2</v>
      </c>
      <c r="V333" s="1"/>
      <c r="W333" s="1"/>
      <c r="X333" s="1"/>
      <c r="Y333" s="1"/>
      <c r="Z333" s="1"/>
      <c r="AA333" s="1"/>
      <c r="AB333" s="1">
        <v>8.4000000000000005E-2</v>
      </c>
      <c r="AC333" s="1">
        <v>5.4300000000000001E-2</v>
      </c>
      <c r="AD333" s="1">
        <v>-0.25409999999999999</v>
      </c>
      <c r="AE333" s="1">
        <v>0.2467</v>
      </c>
      <c r="AF333" s="1">
        <v>-7.7499999999999999E-2</v>
      </c>
      <c r="AG333" s="1">
        <v>-0.16159999999999999</v>
      </c>
      <c r="AH333" s="1">
        <v>-4.8099999999999997E-2</v>
      </c>
      <c r="AI333" s="1">
        <v>0.34939999999999999</v>
      </c>
      <c r="AJ333" s="1">
        <v>0.28070000000000001</v>
      </c>
      <c r="AK333" s="1">
        <v>0.15390000000000001</v>
      </c>
      <c r="AL333" s="1">
        <v>-0.2014</v>
      </c>
      <c r="AM333" s="1">
        <v>5.3499999999999999E-2</v>
      </c>
      <c r="AN333" s="1">
        <v>2.64E-2</v>
      </c>
      <c r="AO333" s="1">
        <v>-0.26900000000000002</v>
      </c>
      <c r="AP333" s="1">
        <v>0.19309999999999999</v>
      </c>
      <c r="AQ333" s="1">
        <v>-8.2199999999999995E-2</v>
      </c>
      <c r="AR333" s="1">
        <v>-0.2137</v>
      </c>
      <c r="AS333" s="1">
        <v>-7.3300000000000004E-2</v>
      </c>
      <c r="AT333" s="1">
        <v>-0.33879999999999999</v>
      </c>
      <c r="AU333" s="1">
        <v>0.1706</v>
      </c>
      <c r="AV333" s="1">
        <v>-0.24790000000000001</v>
      </c>
      <c r="AW333" s="1">
        <v>-0.4204</v>
      </c>
      <c r="AX333" s="1">
        <v>0.20019999999999999</v>
      </c>
      <c r="AY333" s="1">
        <v>0.20899999999999999</v>
      </c>
      <c r="AZ333" s="1">
        <v>-0.31269999999999998</v>
      </c>
      <c r="BA333" s="1">
        <v>0.28100000000000003</v>
      </c>
      <c r="BB333" s="1">
        <v>0.31519999999999998</v>
      </c>
      <c r="BC333" s="1">
        <v>0.63029999999999997</v>
      </c>
      <c r="BD333" s="1">
        <v>-1.6899999999999998E-2</v>
      </c>
      <c r="BE333" s="1">
        <v>0.1769</v>
      </c>
      <c r="BF333" s="1">
        <v>0.46429999999999999</v>
      </c>
      <c r="BG333" s="1">
        <v>0.14699999999999999</v>
      </c>
      <c r="BH333" s="1">
        <v>0.56779999999999997</v>
      </c>
      <c r="BI333" s="1">
        <v>-0.1857</v>
      </c>
      <c r="BJ333" s="1">
        <v>0.12790000000000001</v>
      </c>
      <c r="BK333" s="1">
        <v>0.31180000000000002</v>
      </c>
      <c r="BL333" s="1">
        <v>0.41020000000000001</v>
      </c>
      <c r="BM333" s="1">
        <v>0.1062</v>
      </c>
      <c r="BN333" s="1">
        <v>-0.4405</v>
      </c>
      <c r="BO333" s="1">
        <v>0.4138</v>
      </c>
      <c r="BP333" s="1">
        <v>0.1104</v>
      </c>
      <c r="BQ333" s="1">
        <v>0.30880000000000002</v>
      </c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>
        <v>-0.23980000000000001</v>
      </c>
      <c r="CC333" s="1">
        <v>0.28789999999999999</v>
      </c>
      <c r="CD333" s="1">
        <v>0.19670000000000001</v>
      </c>
      <c r="CE333" s="1">
        <v>0.82730000000000004</v>
      </c>
      <c r="CF333" s="1">
        <v>0.16439999999999999</v>
      </c>
      <c r="CG333" s="1">
        <v>-0.21379999999999999</v>
      </c>
      <c r="CH333" s="1">
        <v>0.36580000000000001</v>
      </c>
      <c r="CI333" s="1">
        <v>0.78059999999999996</v>
      </c>
      <c r="CJ333" s="1">
        <v>0.3594</v>
      </c>
      <c r="CK333" s="1">
        <v>0.34379999999999999</v>
      </c>
      <c r="CL333" s="1">
        <v>0.18099999999999999</v>
      </c>
      <c r="CM333" s="1">
        <v>0.58330000000000004</v>
      </c>
      <c r="CN333" s="1">
        <v>0.13869999999999999</v>
      </c>
      <c r="CO333" s="1">
        <v>0.52590000000000003</v>
      </c>
      <c r="CP333" s="1">
        <v>0.18859999999999999</v>
      </c>
      <c r="CQ333" s="1">
        <v>0.17910000000000001</v>
      </c>
      <c r="CR333" s="1"/>
      <c r="CS333" s="1"/>
      <c r="CT333" s="1"/>
      <c r="CU333" s="1"/>
      <c r="CV333" s="1"/>
      <c r="CW333" s="1"/>
      <c r="CX333" s="1"/>
      <c r="CY333" s="1"/>
      <c r="CZ333" s="1"/>
      <c r="DA333" s="1"/>
    </row>
    <row r="334" spans="1:105" x14ac:dyDescent="0.2">
      <c r="A334" s="1">
        <v>110.66670000000001</v>
      </c>
      <c r="B334" s="1">
        <v>-0.24560000000000001</v>
      </c>
      <c r="C334" s="1">
        <v>7.0000000000000001E-3</v>
      </c>
      <c r="D334" s="1">
        <v>0.29570000000000002</v>
      </c>
      <c r="E334" s="1">
        <v>-0.12839999999999999</v>
      </c>
      <c r="F334" s="1">
        <v>-0.1139</v>
      </c>
      <c r="G334" s="1">
        <v>-3.7400000000000003E-2</v>
      </c>
      <c r="H334" s="1">
        <v>-0.17849999999999999</v>
      </c>
      <c r="I334" s="1">
        <v>0.31</v>
      </c>
      <c r="J334" s="1">
        <v>-0.17549999999999999</v>
      </c>
      <c r="K334" s="1">
        <v>0.17780000000000001</v>
      </c>
      <c r="L334" s="1">
        <v>-0.2928</v>
      </c>
      <c r="M334" s="1">
        <v>-0.1142</v>
      </c>
      <c r="N334" s="1">
        <v>-0.25019999999999998</v>
      </c>
      <c r="O334" s="1">
        <v>0.52129999999999999</v>
      </c>
      <c r="P334" s="1">
        <v>0.29060000000000002</v>
      </c>
      <c r="Q334" s="1">
        <v>-0.34770000000000001</v>
      </c>
      <c r="R334" s="1">
        <v>0.24079999999999999</v>
      </c>
      <c r="S334" s="1">
        <v>0.2351</v>
      </c>
      <c r="T334" s="1">
        <v>-0.30259999999999998</v>
      </c>
      <c r="U334" s="1">
        <v>0.12820000000000001</v>
      </c>
      <c r="V334" s="1"/>
      <c r="W334" s="1"/>
      <c r="X334" s="1"/>
      <c r="Y334" s="1"/>
      <c r="Z334" s="1"/>
      <c r="AA334" s="1"/>
      <c r="AB334" s="1">
        <v>0.2084</v>
      </c>
      <c r="AC334" s="1">
        <v>8.2600000000000007E-2</v>
      </c>
      <c r="AD334" s="1">
        <v>-0.32669999999999999</v>
      </c>
      <c r="AE334" s="1">
        <v>0.21679999999999999</v>
      </c>
      <c r="AF334" s="1">
        <v>-0.12839999999999999</v>
      </c>
      <c r="AG334" s="1">
        <v>-0.15920000000000001</v>
      </c>
      <c r="AH334" s="1">
        <v>-7.3800000000000004E-2</v>
      </c>
      <c r="AI334" s="1">
        <v>0.3987</v>
      </c>
      <c r="AJ334" s="1">
        <v>0.1641</v>
      </c>
      <c r="AK334" s="1">
        <v>0.14560000000000001</v>
      </c>
      <c r="AL334" s="1">
        <v>-0.13120000000000001</v>
      </c>
      <c r="AM334" s="1">
        <v>0.1046</v>
      </c>
      <c r="AN334" s="1">
        <v>3.5499999999999997E-2</v>
      </c>
      <c r="AO334" s="1">
        <v>-0.30059999999999998</v>
      </c>
      <c r="AP334" s="1">
        <v>0.21790000000000001</v>
      </c>
      <c r="AQ334" s="1">
        <v>-4.5600000000000002E-2</v>
      </c>
      <c r="AR334" s="1">
        <v>-0.21179999999999999</v>
      </c>
      <c r="AS334" s="1">
        <v>-7.4700000000000003E-2</v>
      </c>
      <c r="AT334" s="1">
        <v>-0.34599999999999997</v>
      </c>
      <c r="AU334" s="1">
        <v>0.14080000000000001</v>
      </c>
      <c r="AV334" s="1">
        <v>-0.22109999999999999</v>
      </c>
      <c r="AW334" s="1">
        <v>-0.40489999999999998</v>
      </c>
      <c r="AX334" s="1">
        <v>0.20219999999999999</v>
      </c>
      <c r="AY334" s="1">
        <v>4.02E-2</v>
      </c>
      <c r="AZ334" s="1">
        <v>-0.26219999999999999</v>
      </c>
      <c r="BA334" s="1">
        <v>0.1777</v>
      </c>
      <c r="BB334" s="1">
        <v>0.28100000000000003</v>
      </c>
      <c r="BC334" s="1">
        <v>0.61180000000000001</v>
      </c>
      <c r="BD334" s="1">
        <v>0.01</v>
      </c>
      <c r="BE334" s="1">
        <v>0.1956</v>
      </c>
      <c r="BF334" s="1">
        <v>0.48209999999999997</v>
      </c>
      <c r="BG334" s="1">
        <v>0.15529999999999999</v>
      </c>
      <c r="BH334" s="1">
        <v>0.5534</v>
      </c>
      <c r="BI334" s="1">
        <v>-0.18090000000000001</v>
      </c>
      <c r="BJ334" s="1">
        <v>7.8899999999999998E-2</v>
      </c>
      <c r="BK334" s="1">
        <v>0.317</v>
      </c>
      <c r="BL334" s="1">
        <v>0.41539999999999999</v>
      </c>
      <c r="BM334" s="1">
        <v>0.1285</v>
      </c>
      <c r="BN334" s="1">
        <v>-0.39689999999999998</v>
      </c>
      <c r="BO334" s="1">
        <v>0.42199999999999999</v>
      </c>
      <c r="BP334" s="1">
        <v>8.1299999999999997E-2</v>
      </c>
      <c r="BQ334" s="1">
        <v>0.23019999999999999</v>
      </c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>
        <v>-0.2429</v>
      </c>
      <c r="CC334" s="1">
        <v>0.2641</v>
      </c>
      <c r="CD334" s="1">
        <v>0.22819999999999999</v>
      </c>
      <c r="CE334" s="1">
        <v>0.83389999999999997</v>
      </c>
      <c r="CF334" s="1">
        <v>0.1663</v>
      </c>
      <c r="CG334" s="1">
        <v>-0.2492</v>
      </c>
      <c r="CH334" s="1">
        <v>0.39439999999999997</v>
      </c>
      <c r="CI334" s="1">
        <v>0.75480000000000003</v>
      </c>
      <c r="CJ334" s="1">
        <v>0.34689999999999999</v>
      </c>
      <c r="CK334" s="1">
        <v>0.33040000000000003</v>
      </c>
      <c r="CL334" s="1">
        <v>0.20349999999999999</v>
      </c>
      <c r="CM334" s="1">
        <v>0.59109999999999996</v>
      </c>
      <c r="CN334" s="1">
        <v>0.14810000000000001</v>
      </c>
      <c r="CO334" s="1">
        <v>0.50580000000000003</v>
      </c>
      <c r="CP334" s="1">
        <v>0.18579999999999999</v>
      </c>
      <c r="CQ334" s="1">
        <v>0.15670000000000001</v>
      </c>
      <c r="CR334" s="1"/>
      <c r="CS334" s="1"/>
      <c r="CT334" s="1"/>
      <c r="CU334" s="1"/>
      <c r="CV334" s="1"/>
      <c r="CW334" s="1"/>
      <c r="CX334" s="1"/>
      <c r="CY334" s="1"/>
      <c r="CZ334" s="1"/>
      <c r="DA334" s="1"/>
    </row>
    <row r="335" spans="1:105" x14ac:dyDescent="0.2">
      <c r="A335" s="1">
        <v>111</v>
      </c>
      <c r="B335" s="1">
        <v>-0.22009999999999999</v>
      </c>
      <c r="C335" s="1">
        <v>0.14499999999999999</v>
      </c>
      <c r="D335" s="1">
        <v>0.28960000000000002</v>
      </c>
      <c r="E335" s="1">
        <v>-0.16239999999999999</v>
      </c>
      <c r="F335" s="1">
        <v>-0.14560000000000001</v>
      </c>
      <c r="G335" s="1">
        <v>-6.4299999999999996E-2</v>
      </c>
      <c r="H335" s="1">
        <v>-0.2</v>
      </c>
      <c r="I335" s="1">
        <v>0.3125</v>
      </c>
      <c r="J335" s="1">
        <v>-0.18390000000000001</v>
      </c>
      <c r="K335" s="1">
        <v>0.1847</v>
      </c>
      <c r="L335" s="1">
        <v>-0.29199999999999998</v>
      </c>
      <c r="M335" s="1">
        <v>-0.11990000000000001</v>
      </c>
      <c r="N335" s="1">
        <v>-0.32600000000000001</v>
      </c>
      <c r="O335" s="1">
        <v>0.4738</v>
      </c>
      <c r="P335" s="1">
        <v>0.318</v>
      </c>
      <c r="Q335" s="1">
        <v>-0.33810000000000001</v>
      </c>
      <c r="R335" s="1">
        <v>0.1888</v>
      </c>
      <c r="S335" s="1">
        <v>0.27029999999999998</v>
      </c>
      <c r="T335" s="1">
        <v>-0.36020000000000002</v>
      </c>
      <c r="U335" s="1">
        <v>8.8999999999999996E-2</v>
      </c>
      <c r="V335" s="1"/>
      <c r="W335" s="1"/>
      <c r="X335" s="1"/>
      <c r="Y335" s="1"/>
      <c r="Z335" s="1"/>
      <c r="AA335" s="1"/>
      <c r="AB335" s="1">
        <v>0.2172</v>
      </c>
      <c r="AC335" s="1">
        <v>0.1145</v>
      </c>
      <c r="AD335" s="1">
        <v>-0.34289999999999998</v>
      </c>
      <c r="AE335" s="1">
        <v>0.1862</v>
      </c>
      <c r="AF335" s="1">
        <v>-0.1288</v>
      </c>
      <c r="AG335" s="1">
        <v>-0.16830000000000001</v>
      </c>
      <c r="AH335" s="1">
        <v>-8.5500000000000007E-2</v>
      </c>
      <c r="AI335" s="1">
        <v>0.40029999999999999</v>
      </c>
      <c r="AJ335" s="1">
        <v>1.9099999999999999E-2</v>
      </c>
      <c r="AK335" s="1">
        <v>8.8499999999999995E-2</v>
      </c>
      <c r="AL335" s="1">
        <v>-0.1014</v>
      </c>
      <c r="AM335" s="1">
        <v>0.1168</v>
      </c>
      <c r="AN335" s="1">
        <v>0.1333</v>
      </c>
      <c r="AO335" s="1">
        <v>-0.26719999999999999</v>
      </c>
      <c r="AP335" s="1">
        <v>0.20480000000000001</v>
      </c>
      <c r="AQ335" s="1">
        <v>-6.5100000000000005E-2</v>
      </c>
      <c r="AR335" s="1">
        <v>-0.1656</v>
      </c>
      <c r="AS335" s="1">
        <v>-5.04E-2</v>
      </c>
      <c r="AT335" s="1">
        <v>-0.42309999999999998</v>
      </c>
      <c r="AU335" s="1">
        <v>0.1179</v>
      </c>
      <c r="AV335" s="1">
        <v>-0.14219999999999999</v>
      </c>
      <c r="AW335" s="1">
        <v>-0.3448</v>
      </c>
      <c r="AX335" s="1">
        <v>0.22209999999999999</v>
      </c>
      <c r="AY335" s="1">
        <v>0.13239999999999999</v>
      </c>
      <c r="AZ335" s="1">
        <v>-0.29899999999999999</v>
      </c>
      <c r="BA335" s="1">
        <v>5.7599999999999998E-2</v>
      </c>
      <c r="BB335" s="1">
        <v>0.2046</v>
      </c>
      <c r="BC335" s="1">
        <v>0.5827</v>
      </c>
      <c r="BD335" s="1">
        <v>1.9099999999999999E-2</v>
      </c>
      <c r="BE335" s="1">
        <v>0.2417</v>
      </c>
      <c r="BF335" s="1">
        <v>0.49170000000000003</v>
      </c>
      <c r="BG335" s="1">
        <v>0.13750000000000001</v>
      </c>
      <c r="BH335" s="1">
        <v>0.52149999999999996</v>
      </c>
      <c r="BI335" s="1">
        <v>-0.17430000000000001</v>
      </c>
      <c r="BJ335" s="1">
        <v>8.3400000000000002E-2</v>
      </c>
      <c r="BK335" s="1">
        <v>0.25640000000000002</v>
      </c>
      <c r="BL335" s="1">
        <v>0.40479999999999999</v>
      </c>
      <c r="BM335" s="1">
        <v>0.15260000000000001</v>
      </c>
      <c r="BN335" s="1">
        <v>-0.31819999999999998</v>
      </c>
      <c r="BO335" s="1">
        <v>0.41749999999999998</v>
      </c>
      <c r="BP335" s="1">
        <v>0.1132</v>
      </c>
      <c r="BQ335" s="1">
        <v>0.21429999999999999</v>
      </c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>
        <v>-0.21099999999999999</v>
      </c>
      <c r="CC335" s="1">
        <v>0.20519999999999999</v>
      </c>
      <c r="CD335" s="1">
        <v>0.19750000000000001</v>
      </c>
      <c r="CE335" s="1">
        <v>0.83250000000000002</v>
      </c>
      <c r="CF335" s="1">
        <v>7.7100000000000002E-2</v>
      </c>
      <c r="CG335" s="1">
        <v>-0.22339999999999999</v>
      </c>
      <c r="CH335" s="1">
        <v>0.42299999999999999</v>
      </c>
      <c r="CI335" s="1">
        <v>0.71009999999999995</v>
      </c>
      <c r="CJ335" s="1">
        <v>0.36659999999999998</v>
      </c>
      <c r="CK335" s="1">
        <v>0.39179999999999998</v>
      </c>
      <c r="CL335" s="1">
        <v>0.1769</v>
      </c>
      <c r="CM335" s="1">
        <v>0.57189999999999996</v>
      </c>
      <c r="CN335" s="1">
        <v>0.1293</v>
      </c>
      <c r="CO335" s="1">
        <v>0.4647</v>
      </c>
      <c r="CP335" s="1">
        <v>0.19980000000000001</v>
      </c>
      <c r="CQ335" s="1">
        <v>0.17960000000000001</v>
      </c>
      <c r="CR335" s="1"/>
      <c r="CS335" s="1"/>
      <c r="CT335" s="1"/>
      <c r="CU335" s="1"/>
      <c r="CV335" s="1"/>
      <c r="CW335" s="1"/>
      <c r="CX335" s="1"/>
      <c r="CY335" s="1"/>
      <c r="CZ335" s="1"/>
      <c r="DA335" s="1"/>
    </row>
    <row r="336" spans="1:105" x14ac:dyDescent="0.2">
      <c r="A336" s="1">
        <v>111.33329999999999</v>
      </c>
      <c r="B336" s="1">
        <v>-0.23599999999999999</v>
      </c>
      <c r="C336" s="1">
        <v>0.13170000000000001</v>
      </c>
      <c r="D336" s="1">
        <v>0.19059999999999999</v>
      </c>
      <c r="E336" s="1">
        <v>-0.1779</v>
      </c>
      <c r="F336" s="1">
        <v>-0.17050000000000001</v>
      </c>
      <c r="G336" s="1">
        <v>-0.1037</v>
      </c>
      <c r="H336" s="1">
        <v>-0.18820000000000001</v>
      </c>
      <c r="I336" s="1">
        <v>0.30370000000000003</v>
      </c>
      <c r="J336" s="1">
        <v>-0.17929999999999999</v>
      </c>
      <c r="K336" s="1">
        <v>0.15709999999999999</v>
      </c>
      <c r="L336" s="1">
        <v>-0.30880000000000002</v>
      </c>
      <c r="M336" s="1">
        <v>-0.152</v>
      </c>
      <c r="N336" s="1">
        <v>-0.26879999999999998</v>
      </c>
      <c r="O336" s="1">
        <v>0.45029999999999998</v>
      </c>
      <c r="P336" s="1">
        <v>0.2843</v>
      </c>
      <c r="Q336" s="1">
        <v>-0.30709999999999998</v>
      </c>
      <c r="R336" s="1">
        <v>0.20380000000000001</v>
      </c>
      <c r="S336" s="1">
        <v>0.2097</v>
      </c>
      <c r="T336" s="1">
        <v>-0.39119999999999999</v>
      </c>
      <c r="U336" s="1">
        <v>6.5600000000000006E-2</v>
      </c>
      <c r="V336" s="1"/>
      <c r="W336" s="1"/>
      <c r="X336" s="1"/>
      <c r="Y336" s="1"/>
      <c r="Z336" s="1"/>
      <c r="AA336" s="1"/>
      <c r="AB336" s="1">
        <v>0.27600000000000002</v>
      </c>
      <c r="AC336" s="1">
        <v>0.16200000000000001</v>
      </c>
      <c r="AD336" s="1">
        <v>-0.3296</v>
      </c>
      <c r="AE336" s="1">
        <v>0.17</v>
      </c>
      <c r="AF336" s="1">
        <v>-0.1104</v>
      </c>
      <c r="AG336" s="1">
        <v>-5.4600000000000003E-2</v>
      </c>
      <c r="AH336" s="1">
        <v>-5.1400000000000001E-2</v>
      </c>
      <c r="AI336" s="1">
        <v>0.40770000000000001</v>
      </c>
      <c r="AJ336" s="1">
        <v>1.1999999999999999E-3</v>
      </c>
      <c r="AK336" s="1">
        <v>6.1499999999999999E-2</v>
      </c>
      <c r="AL336" s="1">
        <v>-0.10879999999999999</v>
      </c>
      <c r="AM336" s="1">
        <v>0.1124</v>
      </c>
      <c r="AN336" s="1">
        <v>0.153</v>
      </c>
      <c r="AO336" s="1">
        <v>-0.21959999999999999</v>
      </c>
      <c r="AP336" s="1">
        <v>0.10100000000000001</v>
      </c>
      <c r="AQ336" s="1">
        <v>-8.7099999999999997E-2</v>
      </c>
      <c r="AR336" s="1">
        <v>-0.17399999999999999</v>
      </c>
      <c r="AS336" s="1">
        <v>-5.4600000000000003E-2</v>
      </c>
      <c r="AT336" s="1">
        <v>-0.34889999999999999</v>
      </c>
      <c r="AU336" s="1">
        <v>6.4799999999999996E-2</v>
      </c>
      <c r="AV336" s="1">
        <v>-0.20069999999999999</v>
      </c>
      <c r="AW336" s="1">
        <v>-0.35930000000000001</v>
      </c>
      <c r="AX336" s="1">
        <v>0.1913</v>
      </c>
      <c r="AY336" s="1">
        <v>0.13669999999999999</v>
      </c>
      <c r="AZ336" s="1">
        <v>-0.27179999999999999</v>
      </c>
      <c r="BA336" s="1">
        <v>5.8099999999999999E-2</v>
      </c>
      <c r="BB336" s="1">
        <v>7.3499999999999996E-2</v>
      </c>
      <c r="BC336" s="1">
        <v>0.61970000000000003</v>
      </c>
      <c r="BD336" s="1">
        <v>8.2500000000000004E-2</v>
      </c>
      <c r="BE336" s="1">
        <v>0.20949999999999999</v>
      </c>
      <c r="BF336" s="1">
        <v>0.4496</v>
      </c>
      <c r="BG336" s="1">
        <v>0.1195</v>
      </c>
      <c r="BH336" s="1">
        <v>0.49459999999999998</v>
      </c>
      <c r="BI336" s="1">
        <v>-0.18329999999999999</v>
      </c>
      <c r="BJ336" s="1">
        <v>0.14269999999999999</v>
      </c>
      <c r="BK336" s="1">
        <v>0.25230000000000002</v>
      </c>
      <c r="BL336" s="1">
        <v>0.39600000000000002</v>
      </c>
      <c r="BM336" s="1">
        <v>0.1479</v>
      </c>
      <c r="BN336" s="1">
        <v>-0.29749999999999999</v>
      </c>
      <c r="BO336" s="1">
        <v>0.42620000000000002</v>
      </c>
      <c r="BP336" s="1">
        <v>0.13619999999999999</v>
      </c>
      <c r="BQ336" s="1">
        <v>0.21329999999999999</v>
      </c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>
        <v>-0.20119999999999999</v>
      </c>
      <c r="CC336" s="1">
        <v>0.27060000000000001</v>
      </c>
      <c r="CD336" s="1">
        <v>0.12640000000000001</v>
      </c>
      <c r="CE336" s="1">
        <v>0.82530000000000003</v>
      </c>
      <c r="CF336" s="1">
        <v>1.4E-3</v>
      </c>
      <c r="CG336" s="1">
        <v>-0.2024</v>
      </c>
      <c r="CH336" s="1">
        <v>0.21290000000000001</v>
      </c>
      <c r="CI336" s="1">
        <v>0.72540000000000004</v>
      </c>
      <c r="CJ336" s="1">
        <v>0.34079999999999999</v>
      </c>
      <c r="CK336" s="1">
        <v>0.46939999999999998</v>
      </c>
      <c r="CL336" s="1">
        <v>0.17780000000000001</v>
      </c>
      <c r="CM336" s="1">
        <v>0.64859999999999995</v>
      </c>
      <c r="CN336" s="1">
        <v>0.12470000000000001</v>
      </c>
      <c r="CO336" s="1">
        <v>0.4365</v>
      </c>
      <c r="CP336" s="1">
        <v>0.18509999999999999</v>
      </c>
      <c r="CQ336" s="1">
        <v>0.1704</v>
      </c>
      <c r="CR336" s="1"/>
      <c r="CS336" s="1"/>
      <c r="CT336" s="1"/>
      <c r="CU336" s="1"/>
      <c r="CV336" s="1"/>
      <c r="CW336" s="1"/>
      <c r="CX336" s="1"/>
      <c r="CY336" s="1"/>
      <c r="CZ336" s="1"/>
      <c r="DA336" s="1"/>
    </row>
    <row r="337" spans="1:105" x14ac:dyDescent="0.2">
      <c r="A337" s="1">
        <v>111.66670000000001</v>
      </c>
      <c r="B337" s="1">
        <v>-0.26500000000000001</v>
      </c>
      <c r="C337" s="1">
        <v>0.1454</v>
      </c>
      <c r="D337" s="1">
        <v>0.1807</v>
      </c>
      <c r="E337" s="1">
        <v>-0.1638</v>
      </c>
      <c r="F337" s="1">
        <v>-0.16159999999999999</v>
      </c>
      <c r="G337" s="1">
        <v>-5.3900000000000003E-2</v>
      </c>
      <c r="H337" s="1">
        <v>-0.14369999999999999</v>
      </c>
      <c r="I337" s="1">
        <v>0.2959</v>
      </c>
      <c r="J337" s="1">
        <v>-0.1812</v>
      </c>
      <c r="K337" s="1">
        <v>0.15359999999999999</v>
      </c>
      <c r="L337" s="1">
        <v>-0.42530000000000001</v>
      </c>
      <c r="M337" s="1">
        <v>-0.1173</v>
      </c>
      <c r="N337" s="1">
        <v>-0.2475</v>
      </c>
      <c r="O337" s="1">
        <v>0.45750000000000002</v>
      </c>
      <c r="P337" s="1">
        <v>0.2651</v>
      </c>
      <c r="Q337" s="1">
        <v>-0.32179999999999997</v>
      </c>
      <c r="R337" s="1">
        <v>0.28189999999999998</v>
      </c>
      <c r="S337" s="1">
        <v>0.17369999999999999</v>
      </c>
      <c r="T337" s="1">
        <v>-0.37640000000000001</v>
      </c>
      <c r="U337" s="1">
        <v>7.6799999999999993E-2</v>
      </c>
      <c r="V337" s="1"/>
      <c r="W337" s="1"/>
      <c r="X337" s="1"/>
      <c r="Y337" s="1"/>
      <c r="Z337" s="1"/>
      <c r="AA337" s="1"/>
      <c r="AB337" s="1">
        <v>0.19900000000000001</v>
      </c>
      <c r="AC337" s="1">
        <v>0.19289999999999999</v>
      </c>
      <c r="AD337" s="1">
        <v>-0.3483</v>
      </c>
      <c r="AE337" s="1">
        <v>0.20080000000000001</v>
      </c>
      <c r="AF337" s="1">
        <v>-0.18920000000000001</v>
      </c>
      <c r="AG337" s="1">
        <v>-1.7600000000000001E-2</v>
      </c>
      <c r="AH337" s="1">
        <v>-0.2089</v>
      </c>
      <c r="AI337" s="1">
        <v>0.33679999999999999</v>
      </c>
      <c r="AJ337" s="1">
        <v>3.5700000000000003E-2</v>
      </c>
      <c r="AK337" s="1">
        <v>2.4400000000000002E-2</v>
      </c>
      <c r="AL337" s="1">
        <v>-0.10349999999999999</v>
      </c>
      <c r="AM337" s="1">
        <v>6.3100000000000003E-2</v>
      </c>
      <c r="AN337" s="1">
        <v>0.19450000000000001</v>
      </c>
      <c r="AO337" s="1">
        <v>-0.23710000000000001</v>
      </c>
      <c r="AP337" s="1">
        <v>8.3000000000000004E-2</v>
      </c>
      <c r="AQ337" s="1">
        <v>-0.17560000000000001</v>
      </c>
      <c r="AR337" s="1">
        <v>-3.4599999999999999E-2</v>
      </c>
      <c r="AS337" s="1">
        <v>-5.6500000000000002E-2</v>
      </c>
      <c r="AT337" s="1">
        <v>-0.28710000000000002</v>
      </c>
      <c r="AU337" s="1">
        <v>2.3599999999999999E-2</v>
      </c>
      <c r="AV337" s="1">
        <v>-0.1338</v>
      </c>
      <c r="AW337" s="1">
        <v>-0.37509999999999999</v>
      </c>
      <c r="AX337" s="1">
        <v>0.14510000000000001</v>
      </c>
      <c r="AY337" s="1">
        <v>0.104</v>
      </c>
      <c r="AZ337" s="1">
        <v>-0.2485</v>
      </c>
      <c r="BA337" s="1">
        <v>-1.8E-3</v>
      </c>
      <c r="BB337" s="1">
        <v>0.1004</v>
      </c>
      <c r="BC337" s="1">
        <v>0.71519999999999995</v>
      </c>
      <c r="BD337" s="1">
        <v>3.61E-2</v>
      </c>
      <c r="BE337" s="1">
        <v>0.1056</v>
      </c>
      <c r="BF337" s="1">
        <v>0.47110000000000002</v>
      </c>
      <c r="BG337" s="1">
        <v>0.104</v>
      </c>
      <c r="BH337" s="1">
        <v>0.44840000000000002</v>
      </c>
      <c r="BI337" s="1">
        <v>-0.18379999999999999</v>
      </c>
      <c r="BJ337" s="1">
        <v>7.7600000000000002E-2</v>
      </c>
      <c r="BK337" s="1">
        <v>0.22409999999999999</v>
      </c>
      <c r="BL337" s="1">
        <v>0.38979999999999998</v>
      </c>
      <c r="BM337" s="1">
        <v>0.16839999999999999</v>
      </c>
      <c r="BN337" s="1">
        <v>-0.34739999999999999</v>
      </c>
      <c r="BO337" s="1">
        <v>0.36630000000000001</v>
      </c>
      <c r="BP337" s="1">
        <v>8.5599999999999996E-2</v>
      </c>
      <c r="BQ337" s="1">
        <v>0.19939999999999999</v>
      </c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>
        <v>-0.1739</v>
      </c>
      <c r="CC337" s="1">
        <v>0.29380000000000001</v>
      </c>
      <c r="CD337" s="1">
        <v>0.2356</v>
      </c>
      <c r="CE337" s="1">
        <v>0.78039999999999998</v>
      </c>
      <c r="CF337" s="1">
        <v>1.21E-2</v>
      </c>
      <c r="CG337" s="1">
        <v>-0.21179999999999999</v>
      </c>
      <c r="CH337" s="1">
        <v>0.1694</v>
      </c>
      <c r="CI337" s="1">
        <v>0.72729999999999995</v>
      </c>
      <c r="CJ337" s="1">
        <v>0.34939999999999999</v>
      </c>
      <c r="CK337" s="1">
        <v>0.47520000000000001</v>
      </c>
      <c r="CL337" s="1">
        <v>0.17680000000000001</v>
      </c>
      <c r="CM337" s="1">
        <v>0.60719999999999996</v>
      </c>
      <c r="CN337" s="1">
        <v>9.6100000000000005E-2</v>
      </c>
      <c r="CO337" s="1">
        <v>0.4093</v>
      </c>
      <c r="CP337" s="1">
        <v>0.1343</v>
      </c>
      <c r="CQ337" s="1">
        <v>0.1593</v>
      </c>
      <c r="CR337" s="1"/>
      <c r="CS337" s="1"/>
      <c r="CT337" s="1"/>
      <c r="CU337" s="1"/>
      <c r="CV337" s="1"/>
      <c r="CW337" s="1"/>
      <c r="CX337" s="1"/>
      <c r="CY337" s="1"/>
      <c r="CZ337" s="1"/>
      <c r="DA337" s="1"/>
    </row>
    <row r="338" spans="1:105" x14ac:dyDescent="0.2">
      <c r="A338" s="1">
        <v>112</v>
      </c>
      <c r="B338" s="1">
        <v>-0.29380000000000001</v>
      </c>
      <c r="C338" s="1">
        <v>0.21920000000000001</v>
      </c>
      <c r="D338" s="1">
        <v>0.1754</v>
      </c>
      <c r="E338" s="1">
        <v>-0.16520000000000001</v>
      </c>
      <c r="F338" s="1">
        <v>-0.18240000000000001</v>
      </c>
      <c r="G338" s="1">
        <v>-2.8199999999999999E-2</v>
      </c>
      <c r="H338" s="1">
        <v>-0.15859999999999999</v>
      </c>
      <c r="I338" s="1">
        <v>0.32579999999999998</v>
      </c>
      <c r="J338" s="1">
        <v>-0.19009999999999999</v>
      </c>
      <c r="K338" s="1">
        <v>0.18740000000000001</v>
      </c>
      <c r="L338" s="1">
        <v>-0.42320000000000002</v>
      </c>
      <c r="M338" s="1">
        <v>-0.12809999999999999</v>
      </c>
      <c r="N338" s="1">
        <v>-0.2722</v>
      </c>
      <c r="O338" s="1">
        <v>0.40529999999999999</v>
      </c>
      <c r="P338" s="1">
        <v>0.2681</v>
      </c>
      <c r="Q338" s="1">
        <v>-0.30470000000000003</v>
      </c>
      <c r="R338" s="1">
        <v>0.2848</v>
      </c>
      <c r="S338" s="1">
        <v>0.1434</v>
      </c>
      <c r="T338" s="1">
        <v>-0.32179999999999997</v>
      </c>
      <c r="U338" s="1">
        <v>9.0800000000000006E-2</v>
      </c>
      <c r="V338" s="1"/>
      <c r="W338" s="1"/>
      <c r="X338" s="1"/>
      <c r="Y338" s="1"/>
      <c r="Z338" s="1"/>
      <c r="AA338" s="1"/>
      <c r="AB338" s="1">
        <v>0.1956</v>
      </c>
      <c r="AC338" s="1">
        <v>0.13489999999999999</v>
      </c>
      <c r="AD338" s="1">
        <v>-0.30630000000000002</v>
      </c>
      <c r="AE338" s="1">
        <v>0.22919999999999999</v>
      </c>
      <c r="AF338" s="1">
        <v>-0.27360000000000001</v>
      </c>
      <c r="AG338" s="1">
        <v>-3.8199999999999998E-2</v>
      </c>
      <c r="AH338" s="1">
        <v>-0.19889999999999999</v>
      </c>
      <c r="AI338" s="1">
        <v>0.29430000000000001</v>
      </c>
      <c r="AJ338" s="1">
        <v>-2.8E-3</v>
      </c>
      <c r="AK338" s="1">
        <v>2.46E-2</v>
      </c>
      <c r="AL338" s="1">
        <v>-0.1182</v>
      </c>
      <c r="AM338" s="1">
        <v>4.8999999999999998E-3</v>
      </c>
      <c r="AN338" s="1">
        <v>0.2235</v>
      </c>
      <c r="AO338" s="1">
        <v>-0.1915</v>
      </c>
      <c r="AP338" s="1">
        <v>0.10100000000000001</v>
      </c>
      <c r="AQ338" s="1">
        <v>-0.14810000000000001</v>
      </c>
      <c r="AR338" s="1">
        <v>-1.95E-2</v>
      </c>
      <c r="AS338" s="1">
        <v>-7.7399999999999997E-2</v>
      </c>
      <c r="AT338" s="1">
        <v>-0.30359999999999998</v>
      </c>
      <c r="AU338" s="1">
        <v>8.1000000000000003E-2</v>
      </c>
      <c r="AV338" s="1">
        <v>-0.1923</v>
      </c>
      <c r="AW338" s="1">
        <v>-0.28970000000000001</v>
      </c>
      <c r="AX338" s="1">
        <v>0.1108</v>
      </c>
      <c r="AY338" s="1">
        <v>4.1099999999999998E-2</v>
      </c>
      <c r="AZ338" s="1">
        <v>-0.38490000000000002</v>
      </c>
      <c r="BA338" s="1">
        <v>3.7000000000000002E-3</v>
      </c>
      <c r="BB338" s="1">
        <v>2.4899999999999999E-2</v>
      </c>
      <c r="BC338" s="1">
        <v>0.81730000000000003</v>
      </c>
      <c r="BD338" s="1">
        <v>-1.17E-2</v>
      </c>
      <c r="BE338" s="1">
        <v>-1.83E-2</v>
      </c>
      <c r="BF338" s="1">
        <v>0.4904</v>
      </c>
      <c r="BG338" s="1">
        <v>0.12759999999999999</v>
      </c>
      <c r="BH338" s="1">
        <v>0.43190000000000001</v>
      </c>
      <c r="BI338" s="1">
        <v>-0.18809999999999999</v>
      </c>
      <c r="BJ338" s="1">
        <v>6.0299999999999999E-2</v>
      </c>
      <c r="BK338" s="1">
        <v>0.20449999999999999</v>
      </c>
      <c r="BL338" s="1">
        <v>0.41660000000000003</v>
      </c>
      <c r="BM338" s="1">
        <v>0.1754</v>
      </c>
      <c r="BN338" s="1">
        <v>-0.37040000000000001</v>
      </c>
      <c r="BO338" s="1">
        <v>0.37540000000000001</v>
      </c>
      <c r="BP338" s="1">
        <v>6.9699999999999998E-2</v>
      </c>
      <c r="BQ338" s="1">
        <v>0.13780000000000001</v>
      </c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>
        <v>-0.1996</v>
      </c>
      <c r="CC338" s="1">
        <v>0.32419999999999999</v>
      </c>
      <c r="CD338" s="1">
        <v>0.24660000000000001</v>
      </c>
      <c r="CE338" s="1">
        <v>0.67679999999999996</v>
      </c>
      <c r="CF338" s="1">
        <v>-1.7999999999999999E-2</v>
      </c>
      <c r="CG338" s="1">
        <v>-0.2051</v>
      </c>
      <c r="CH338" s="1">
        <v>0.19209999999999999</v>
      </c>
      <c r="CI338" s="1">
        <v>0.76449999999999996</v>
      </c>
      <c r="CJ338" s="1">
        <v>0.3327</v>
      </c>
      <c r="CK338" s="1">
        <v>0.48820000000000002</v>
      </c>
      <c r="CL338" s="1">
        <v>0.16489999999999999</v>
      </c>
      <c r="CM338" s="1">
        <v>0.62570000000000003</v>
      </c>
      <c r="CN338" s="1">
        <v>9.5899999999999999E-2</v>
      </c>
      <c r="CO338" s="1">
        <v>0.36880000000000002</v>
      </c>
      <c r="CP338" s="1">
        <v>0.13719999999999999</v>
      </c>
      <c r="CQ338" s="1">
        <v>0.1479</v>
      </c>
      <c r="CR338" s="1"/>
      <c r="CS338" s="1"/>
      <c r="CT338" s="1"/>
      <c r="CU338" s="1"/>
      <c r="CV338" s="1"/>
      <c r="CW338" s="1"/>
      <c r="CX338" s="1"/>
      <c r="CY338" s="1"/>
      <c r="CZ338" s="1"/>
      <c r="DA338" s="1"/>
    </row>
    <row r="339" spans="1:105" x14ac:dyDescent="0.2">
      <c r="A339" s="1">
        <v>112.33329999999999</v>
      </c>
      <c r="B339" s="1">
        <v>-0.30420000000000003</v>
      </c>
      <c r="C339" s="1">
        <v>0.1789</v>
      </c>
      <c r="D339" s="1">
        <v>0.16650000000000001</v>
      </c>
      <c r="E339" s="1">
        <v>-0.15090000000000001</v>
      </c>
      <c r="F339" s="1">
        <v>-0.1988</v>
      </c>
      <c r="G339" s="1">
        <v>-2.2700000000000001E-2</v>
      </c>
      <c r="H339" s="1">
        <v>-0.192</v>
      </c>
      <c r="I339" s="1">
        <v>0.28389999999999999</v>
      </c>
      <c r="J339" s="1">
        <v>-0.18590000000000001</v>
      </c>
      <c r="K339" s="1">
        <v>0.19</v>
      </c>
      <c r="L339" s="1">
        <v>-0.41410000000000002</v>
      </c>
      <c r="M339" s="1">
        <v>-0.12909999999999999</v>
      </c>
      <c r="N339" s="1">
        <v>-0.1565</v>
      </c>
      <c r="O339" s="1">
        <v>0.42170000000000002</v>
      </c>
      <c r="P339" s="1">
        <v>0.33</v>
      </c>
      <c r="Q339" s="1">
        <v>-0.30509999999999998</v>
      </c>
      <c r="R339" s="1">
        <v>0.27239999999999998</v>
      </c>
      <c r="S339" s="1">
        <v>0.109</v>
      </c>
      <c r="T339" s="1">
        <v>-0.28620000000000001</v>
      </c>
      <c r="U339" s="1">
        <v>5.7099999999999998E-2</v>
      </c>
      <c r="V339" s="1"/>
      <c r="W339" s="1"/>
      <c r="X339" s="1"/>
      <c r="Y339" s="1"/>
      <c r="Z339" s="1"/>
      <c r="AA339" s="1"/>
      <c r="AB339" s="1">
        <v>0.22320000000000001</v>
      </c>
      <c r="AC339" s="1">
        <v>9.7799999999999998E-2</v>
      </c>
      <c r="AD339" s="1">
        <v>-0.26190000000000002</v>
      </c>
      <c r="AE339" s="1">
        <v>0.29389999999999999</v>
      </c>
      <c r="AF339" s="1">
        <v>-0.25669999999999998</v>
      </c>
      <c r="AG339" s="1">
        <v>0.13400000000000001</v>
      </c>
      <c r="AH339" s="1">
        <v>-0.16550000000000001</v>
      </c>
      <c r="AI339" s="1">
        <v>0.33860000000000001</v>
      </c>
      <c r="AJ339" s="1">
        <v>8.0000000000000002E-3</v>
      </c>
      <c r="AK339" s="1">
        <v>-6.9999999999999999E-4</v>
      </c>
      <c r="AL339" s="1">
        <v>-0.10780000000000001</v>
      </c>
      <c r="AM339" s="1">
        <v>-1.0500000000000001E-2</v>
      </c>
      <c r="AN339" s="1">
        <v>0.19750000000000001</v>
      </c>
      <c r="AO339" s="1">
        <v>-0.22450000000000001</v>
      </c>
      <c r="AP339" s="1">
        <v>0.1328</v>
      </c>
      <c r="AQ339" s="1">
        <v>-9.5799999999999996E-2</v>
      </c>
      <c r="AR339" s="1">
        <v>8.5099999999999995E-2</v>
      </c>
      <c r="AS339" s="1">
        <v>-9.1000000000000004E-3</v>
      </c>
      <c r="AT339" s="1">
        <v>-0.32340000000000002</v>
      </c>
      <c r="AU339" s="1">
        <v>-2.35E-2</v>
      </c>
      <c r="AV339" s="1">
        <v>-0.21759999999999999</v>
      </c>
      <c r="AW339" s="1">
        <v>-0.1903</v>
      </c>
      <c r="AX339" s="1">
        <v>7.6899999999999996E-2</v>
      </c>
      <c r="AY339" s="1">
        <v>2.8500000000000001E-2</v>
      </c>
      <c r="AZ339" s="1">
        <v>-0.49669999999999997</v>
      </c>
      <c r="BA339" s="1">
        <v>1.4999999999999999E-2</v>
      </c>
      <c r="BB339" s="1">
        <v>0.2949</v>
      </c>
      <c r="BC339" s="1">
        <v>0.76539999999999997</v>
      </c>
      <c r="BD339" s="1">
        <v>9.3200000000000005E-2</v>
      </c>
      <c r="BE339" s="1">
        <v>2.47E-2</v>
      </c>
      <c r="BF339" s="1">
        <v>0.44829999999999998</v>
      </c>
      <c r="BG339" s="1">
        <v>0.121</v>
      </c>
      <c r="BH339" s="1">
        <v>0.4</v>
      </c>
      <c r="BI339" s="1">
        <v>-0.1535</v>
      </c>
      <c r="BJ339" s="1">
        <v>5.9700000000000003E-2</v>
      </c>
      <c r="BK339" s="1">
        <v>0.23050000000000001</v>
      </c>
      <c r="BL339" s="1">
        <v>0.3493</v>
      </c>
      <c r="BM339" s="1">
        <v>0.19420000000000001</v>
      </c>
      <c r="BN339" s="1">
        <v>-0.35139999999999999</v>
      </c>
      <c r="BO339" s="1">
        <v>0.38590000000000002</v>
      </c>
      <c r="BP339" s="1">
        <v>4.36E-2</v>
      </c>
      <c r="BQ339" s="1">
        <v>0.14699999999999999</v>
      </c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>
        <v>-0.21609999999999999</v>
      </c>
      <c r="CC339" s="1">
        <v>0.3367</v>
      </c>
      <c r="CD339" s="1">
        <v>0.25919999999999999</v>
      </c>
      <c r="CE339" s="1">
        <v>0.65080000000000005</v>
      </c>
      <c r="CF339" s="1">
        <v>-1.6999999999999999E-3</v>
      </c>
      <c r="CG339" s="1">
        <v>-0.23749999999999999</v>
      </c>
      <c r="CH339" s="1">
        <v>0.18329999999999999</v>
      </c>
      <c r="CI339" s="1">
        <v>0.85619999999999996</v>
      </c>
      <c r="CJ339" s="1">
        <v>0.33200000000000002</v>
      </c>
      <c r="CK339" s="1">
        <v>0.54359999999999997</v>
      </c>
      <c r="CL339" s="1">
        <v>9.5799999999999996E-2</v>
      </c>
      <c r="CM339" s="1">
        <v>0.60109999999999997</v>
      </c>
      <c r="CN339" s="1">
        <v>0.1139</v>
      </c>
      <c r="CO339" s="1">
        <v>0.37180000000000002</v>
      </c>
      <c r="CP339" s="1">
        <v>0.18579999999999999</v>
      </c>
      <c r="CQ339" s="1">
        <v>0.17169999999999999</v>
      </c>
      <c r="CR339" s="1"/>
      <c r="CS339" s="1"/>
      <c r="CT339" s="1"/>
      <c r="CU339" s="1"/>
      <c r="CV339" s="1"/>
      <c r="CW339" s="1"/>
      <c r="CX339" s="1"/>
      <c r="CY339" s="1"/>
      <c r="CZ339" s="1"/>
      <c r="DA339" s="1"/>
    </row>
    <row r="340" spans="1:105" x14ac:dyDescent="0.2">
      <c r="A340" s="1">
        <v>112.66670000000001</v>
      </c>
      <c r="B340" s="1">
        <v>-0.26979999999999998</v>
      </c>
      <c r="C340" s="1">
        <v>0.16370000000000001</v>
      </c>
      <c r="D340" s="1">
        <v>0.17899999999999999</v>
      </c>
      <c r="E340" s="1">
        <v>-0.21260000000000001</v>
      </c>
      <c r="F340" s="1">
        <v>-0.21540000000000001</v>
      </c>
      <c r="G340" s="1">
        <v>-2.1700000000000001E-2</v>
      </c>
      <c r="H340" s="1">
        <v>-0.18440000000000001</v>
      </c>
      <c r="I340" s="1">
        <v>0.2681</v>
      </c>
      <c r="J340" s="1">
        <v>-0.1812</v>
      </c>
      <c r="K340" s="1">
        <v>0.2044</v>
      </c>
      <c r="L340" s="1">
        <v>-0.41470000000000001</v>
      </c>
      <c r="M340" s="1">
        <v>-0.18260000000000001</v>
      </c>
      <c r="N340" s="1">
        <v>-0.15679999999999999</v>
      </c>
      <c r="O340" s="1">
        <v>0.49330000000000002</v>
      </c>
      <c r="P340" s="1">
        <v>0.34989999999999999</v>
      </c>
      <c r="Q340" s="1">
        <v>-0.35</v>
      </c>
      <c r="R340" s="1">
        <v>0.28010000000000002</v>
      </c>
      <c r="S340" s="1">
        <v>0.13020000000000001</v>
      </c>
      <c r="T340" s="1">
        <v>-0.26100000000000001</v>
      </c>
      <c r="U340" s="1">
        <v>7.9399999999999998E-2</v>
      </c>
      <c r="V340" s="1"/>
      <c r="W340" s="1"/>
      <c r="X340" s="1"/>
      <c r="Y340" s="1"/>
      <c r="Z340" s="1"/>
      <c r="AA340" s="1"/>
      <c r="AB340" s="1">
        <v>0.24709999999999999</v>
      </c>
      <c r="AC340" s="1">
        <v>0.16600000000000001</v>
      </c>
      <c r="AD340" s="1">
        <v>-0.316</v>
      </c>
      <c r="AE340" s="1">
        <v>0.30030000000000001</v>
      </c>
      <c r="AF340" s="1">
        <v>-0.2432</v>
      </c>
      <c r="AG340" s="1">
        <v>0.12859999999999999</v>
      </c>
      <c r="AH340" s="1">
        <v>-0.27710000000000001</v>
      </c>
      <c r="AI340" s="1">
        <v>0.45329999999999998</v>
      </c>
      <c r="AJ340" s="1">
        <v>5.9999999999999995E-4</v>
      </c>
      <c r="AK340" s="1">
        <v>3.95E-2</v>
      </c>
      <c r="AL340" s="1">
        <v>-0.2253</v>
      </c>
      <c r="AM340" s="1">
        <v>1.72E-2</v>
      </c>
      <c r="AN340" s="1">
        <v>0.18920000000000001</v>
      </c>
      <c r="AO340" s="1">
        <v>-0.26889999999999997</v>
      </c>
      <c r="AP340" s="1">
        <v>4.4499999999999998E-2</v>
      </c>
      <c r="AQ340" s="1">
        <v>4.1000000000000003E-3</v>
      </c>
      <c r="AR340" s="1">
        <v>7.7299999999999994E-2</v>
      </c>
      <c r="AS340" s="1">
        <v>-3.6700000000000003E-2</v>
      </c>
      <c r="AT340" s="1">
        <v>-0.23760000000000001</v>
      </c>
      <c r="AU340" s="1">
        <v>-4.41E-2</v>
      </c>
      <c r="AV340" s="1">
        <v>-0.1404</v>
      </c>
      <c r="AW340" s="1">
        <v>-0.22570000000000001</v>
      </c>
      <c r="AX340" s="1">
        <v>8.1799999999999998E-2</v>
      </c>
      <c r="AY340" s="1">
        <v>-6.4999999999999997E-3</v>
      </c>
      <c r="AZ340" s="1">
        <v>-0.50980000000000003</v>
      </c>
      <c r="BA340" s="1">
        <v>4.4000000000000003E-3</v>
      </c>
      <c r="BB340" s="1">
        <v>0.34410000000000002</v>
      </c>
      <c r="BC340" s="1">
        <v>0.65669999999999995</v>
      </c>
      <c r="BD340" s="1">
        <v>0.1118</v>
      </c>
      <c r="BE340" s="1">
        <v>5.4399999999999997E-2</v>
      </c>
      <c r="BF340" s="1">
        <v>0.43790000000000001</v>
      </c>
      <c r="BG340" s="1">
        <v>0.13539999999999999</v>
      </c>
      <c r="BH340" s="1">
        <v>0.38500000000000001</v>
      </c>
      <c r="BI340" s="1">
        <v>-0.1641</v>
      </c>
      <c r="BJ340" s="1">
        <v>0.1368</v>
      </c>
      <c r="BK340" s="1">
        <v>0.15160000000000001</v>
      </c>
      <c r="BL340" s="1">
        <v>0.41520000000000001</v>
      </c>
      <c r="BM340" s="1">
        <v>0.20169999999999999</v>
      </c>
      <c r="BN340" s="1">
        <v>-0.38750000000000001</v>
      </c>
      <c r="BO340" s="1">
        <v>0.34870000000000001</v>
      </c>
      <c r="BP340" s="1">
        <v>6.7000000000000004E-2</v>
      </c>
      <c r="BQ340" s="1">
        <v>0.18679999999999999</v>
      </c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>
        <v>-0.20530000000000001</v>
      </c>
      <c r="CC340" s="1">
        <v>0.35020000000000001</v>
      </c>
      <c r="CD340" s="1">
        <v>0.26029999999999998</v>
      </c>
      <c r="CE340" s="1">
        <v>0.66559999999999997</v>
      </c>
      <c r="CF340" s="1">
        <v>2.53E-2</v>
      </c>
      <c r="CG340" s="1">
        <v>-0.31330000000000002</v>
      </c>
      <c r="CH340" s="1">
        <v>0.20369999999999999</v>
      </c>
      <c r="CI340" s="1">
        <v>0.93030000000000002</v>
      </c>
      <c r="CJ340" s="1">
        <v>0.33839999999999998</v>
      </c>
      <c r="CK340" s="1">
        <v>0.4572</v>
      </c>
      <c r="CL340" s="1">
        <v>0.1246</v>
      </c>
      <c r="CM340" s="1">
        <v>0.61329999999999996</v>
      </c>
      <c r="CN340" s="1">
        <v>0.1095</v>
      </c>
      <c r="CO340" s="1">
        <v>0.38729999999999998</v>
      </c>
      <c r="CP340" s="1">
        <v>0.2359</v>
      </c>
      <c r="CQ340" s="1">
        <v>0.17610000000000001</v>
      </c>
      <c r="CR340" s="1"/>
      <c r="CS340" s="1"/>
      <c r="CT340" s="1"/>
      <c r="CU340" s="1"/>
      <c r="CV340" s="1"/>
      <c r="CW340" s="1"/>
      <c r="CX340" s="1"/>
      <c r="CY340" s="1"/>
      <c r="CZ340" s="1"/>
      <c r="DA340" s="1"/>
    </row>
    <row r="341" spans="1:105" x14ac:dyDescent="0.2">
      <c r="A341" s="1">
        <v>113</v>
      </c>
      <c r="B341" s="1">
        <v>-0.2661</v>
      </c>
      <c r="C341" s="1">
        <v>0.12889999999999999</v>
      </c>
      <c r="D341" s="1">
        <v>0.19059999999999999</v>
      </c>
      <c r="E341" s="1">
        <v>-0.17680000000000001</v>
      </c>
      <c r="F341" s="1">
        <v>-0.24690000000000001</v>
      </c>
      <c r="G341" s="1">
        <v>1.2500000000000001E-2</v>
      </c>
      <c r="H341" s="1">
        <v>-0.1888</v>
      </c>
      <c r="I341" s="1">
        <v>0.29339999999999999</v>
      </c>
      <c r="J341" s="1">
        <v>-0.18290000000000001</v>
      </c>
      <c r="K341" s="1">
        <v>0.19109999999999999</v>
      </c>
      <c r="L341" s="1">
        <v>-0.4083</v>
      </c>
      <c r="M341" s="1">
        <v>-0.1668</v>
      </c>
      <c r="N341" s="1">
        <v>-0.1076</v>
      </c>
      <c r="O341" s="1">
        <v>0.37719999999999998</v>
      </c>
      <c r="P341" s="1">
        <v>0.37680000000000002</v>
      </c>
      <c r="Q341" s="1">
        <v>-0.40110000000000001</v>
      </c>
      <c r="R341" s="1">
        <v>0.2676</v>
      </c>
      <c r="S341" s="1">
        <v>6.9199999999999998E-2</v>
      </c>
      <c r="T341" s="1">
        <v>-0.38469999999999999</v>
      </c>
      <c r="U341" s="1">
        <v>6.0600000000000001E-2</v>
      </c>
      <c r="V341" s="1"/>
      <c r="W341" s="1"/>
      <c r="X341" s="1"/>
      <c r="Y341" s="1"/>
      <c r="Z341" s="1"/>
      <c r="AA341" s="1"/>
      <c r="AB341" s="1">
        <v>0.24110000000000001</v>
      </c>
      <c r="AC341" s="1">
        <v>0.26479999999999998</v>
      </c>
      <c r="AD341" s="1">
        <v>-0.34260000000000002</v>
      </c>
      <c r="AE341" s="1">
        <v>0.30399999999999999</v>
      </c>
      <c r="AF341" s="1">
        <v>-0.27510000000000001</v>
      </c>
      <c r="AG341" s="1">
        <v>-7.8799999999999995E-2</v>
      </c>
      <c r="AH341" s="1">
        <v>-0.2094</v>
      </c>
      <c r="AI341" s="1">
        <v>0.55400000000000005</v>
      </c>
      <c r="AJ341" s="1">
        <v>-9.4100000000000003E-2</v>
      </c>
      <c r="AK341" s="1">
        <v>-3.7100000000000001E-2</v>
      </c>
      <c r="AL341" s="1">
        <v>-0.19980000000000001</v>
      </c>
      <c r="AM341" s="1">
        <v>-0.1162</v>
      </c>
      <c r="AN341" s="1">
        <v>0.159</v>
      </c>
      <c r="AO341" s="1">
        <v>-0.37530000000000002</v>
      </c>
      <c r="AP341" s="1">
        <v>1.4500000000000001E-2</v>
      </c>
      <c r="AQ341" s="1">
        <v>2.0999999999999999E-3</v>
      </c>
      <c r="AR341" s="1">
        <v>-4.9700000000000001E-2</v>
      </c>
      <c r="AS341" s="1">
        <v>-2.8799999999999999E-2</v>
      </c>
      <c r="AT341" s="1">
        <v>-0.22339999999999999</v>
      </c>
      <c r="AU341" s="1">
        <v>5.3E-3</v>
      </c>
      <c r="AV341" s="1">
        <v>-0.1166</v>
      </c>
      <c r="AW341" s="1">
        <v>-0.20150000000000001</v>
      </c>
      <c r="AX341" s="1">
        <v>0.1802</v>
      </c>
      <c r="AY341" s="1">
        <v>-2.1299999999999999E-2</v>
      </c>
      <c r="AZ341" s="1">
        <v>-0.64</v>
      </c>
      <c r="BA341" s="1">
        <v>4.07E-2</v>
      </c>
      <c r="BB341" s="1">
        <v>0.1134</v>
      </c>
      <c r="BC341" s="1">
        <v>0.70899999999999996</v>
      </c>
      <c r="BD341" s="1">
        <v>2.7400000000000001E-2</v>
      </c>
      <c r="BE341" s="1">
        <v>6.9500000000000006E-2</v>
      </c>
      <c r="BF341" s="1">
        <v>0.43159999999999998</v>
      </c>
      <c r="BG341" s="1">
        <v>0.13100000000000001</v>
      </c>
      <c r="BH341" s="1">
        <v>0.39610000000000001</v>
      </c>
      <c r="BI341" s="1">
        <v>-0.1888</v>
      </c>
      <c r="BJ341" s="1">
        <v>0.15260000000000001</v>
      </c>
      <c r="BK341" s="1">
        <v>0.1336</v>
      </c>
      <c r="BL341" s="1">
        <v>0.37930000000000003</v>
      </c>
      <c r="BM341" s="1">
        <v>0.18279999999999999</v>
      </c>
      <c r="BN341" s="1">
        <v>-0.4204</v>
      </c>
      <c r="BO341" s="1">
        <v>0.36299999999999999</v>
      </c>
      <c r="BP341" s="1">
        <v>5.2600000000000001E-2</v>
      </c>
      <c r="BQ341" s="1">
        <v>0.217</v>
      </c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>
        <v>-0.21579999999999999</v>
      </c>
      <c r="CC341" s="1">
        <v>0.33639999999999998</v>
      </c>
      <c r="CD341" s="1">
        <v>0.26700000000000002</v>
      </c>
      <c r="CE341" s="1">
        <v>0.64990000000000003</v>
      </c>
      <c r="CF341" s="1">
        <v>4.6600000000000003E-2</v>
      </c>
      <c r="CG341" s="1">
        <v>-0.22559999999999999</v>
      </c>
      <c r="CH341" s="1">
        <v>0.19600000000000001</v>
      </c>
      <c r="CI341" s="1">
        <v>0.86799999999999999</v>
      </c>
      <c r="CJ341" s="1">
        <v>0.3352</v>
      </c>
      <c r="CK341" s="1">
        <v>0.45169999999999999</v>
      </c>
      <c r="CL341" s="1">
        <v>0.13880000000000001</v>
      </c>
      <c r="CM341" s="1">
        <v>0.62090000000000001</v>
      </c>
      <c r="CN341" s="1">
        <v>0.13039999999999999</v>
      </c>
      <c r="CO341" s="1">
        <v>0.40770000000000001</v>
      </c>
      <c r="CP341" s="1">
        <v>0.20569999999999999</v>
      </c>
      <c r="CQ341" s="1">
        <v>0.14230000000000001</v>
      </c>
      <c r="CR341" s="1"/>
      <c r="CS341" s="1"/>
      <c r="CT341" s="1"/>
      <c r="CU341" s="1"/>
      <c r="CV341" s="1"/>
      <c r="CW341" s="1"/>
      <c r="CX341" s="1"/>
      <c r="CY341" s="1"/>
      <c r="CZ341" s="1"/>
      <c r="DA341" s="1"/>
    </row>
    <row r="342" spans="1:105" x14ac:dyDescent="0.2">
      <c r="A342" s="1">
        <v>113.33329999999999</v>
      </c>
      <c r="B342" s="1">
        <v>-0.28510000000000002</v>
      </c>
      <c r="C342" s="1">
        <v>0.11210000000000001</v>
      </c>
      <c r="D342" s="1">
        <v>0.18659999999999999</v>
      </c>
      <c r="E342" s="1">
        <v>-0.19650000000000001</v>
      </c>
      <c r="F342" s="1">
        <v>-0.26900000000000002</v>
      </c>
      <c r="G342" s="1">
        <v>-1.5900000000000001E-2</v>
      </c>
      <c r="H342" s="1">
        <v>-0.22259999999999999</v>
      </c>
      <c r="I342" s="1">
        <v>0.26490000000000002</v>
      </c>
      <c r="J342" s="1">
        <v>-0.1976</v>
      </c>
      <c r="K342" s="1">
        <v>0.21229999999999999</v>
      </c>
      <c r="L342" s="1">
        <v>-0.40760000000000002</v>
      </c>
      <c r="M342" s="1">
        <v>-0.13569999999999999</v>
      </c>
      <c r="N342" s="1">
        <v>-9.06E-2</v>
      </c>
      <c r="O342" s="1">
        <v>0.41880000000000001</v>
      </c>
      <c r="P342" s="1">
        <v>0.36399999999999999</v>
      </c>
      <c r="Q342" s="1">
        <v>-0.34549999999999997</v>
      </c>
      <c r="R342" s="1">
        <v>0.2213</v>
      </c>
      <c r="S342" s="1">
        <v>4.9200000000000001E-2</v>
      </c>
      <c r="T342" s="1">
        <v>-0.33229999999999998</v>
      </c>
      <c r="U342" s="1">
        <v>5.8500000000000003E-2</v>
      </c>
      <c r="V342" s="1"/>
      <c r="W342" s="1"/>
      <c r="X342" s="1"/>
      <c r="Y342" s="1"/>
      <c r="Z342" s="1"/>
      <c r="AA342" s="1"/>
      <c r="AB342" s="1">
        <v>0.1888</v>
      </c>
      <c r="AC342" s="1">
        <v>0.1852</v>
      </c>
      <c r="AD342" s="1">
        <v>-0.32550000000000001</v>
      </c>
      <c r="AE342" s="1">
        <v>0.34189999999999998</v>
      </c>
      <c r="AF342" s="1">
        <v>-0.30420000000000003</v>
      </c>
      <c r="AG342" s="1">
        <v>-2.7099999999999999E-2</v>
      </c>
      <c r="AH342" s="1">
        <v>-0.33040000000000003</v>
      </c>
      <c r="AI342" s="1">
        <v>0.40960000000000002</v>
      </c>
      <c r="AJ342" s="1">
        <v>-0.1706</v>
      </c>
      <c r="AK342" s="1">
        <v>0.06</v>
      </c>
      <c r="AL342" s="1">
        <v>-0.15659999999999999</v>
      </c>
      <c r="AM342" s="1">
        <v>-0.1183</v>
      </c>
      <c r="AN342" s="1">
        <v>0.13800000000000001</v>
      </c>
      <c r="AO342" s="1">
        <v>-0.42380000000000001</v>
      </c>
      <c r="AP342" s="1">
        <v>3.0700000000000002E-2</v>
      </c>
      <c r="AQ342" s="1">
        <v>5.62E-2</v>
      </c>
      <c r="AR342" s="1">
        <v>-5.2499999999999998E-2</v>
      </c>
      <c r="AS342" s="1">
        <v>-3.49E-2</v>
      </c>
      <c r="AT342" s="1">
        <v>-0.22209999999999999</v>
      </c>
      <c r="AU342" s="1">
        <v>-8.4000000000000005E-2</v>
      </c>
      <c r="AV342" s="1">
        <v>-0.1351</v>
      </c>
      <c r="AW342" s="1">
        <v>-0.1638</v>
      </c>
      <c r="AX342" s="1">
        <v>0.15529999999999999</v>
      </c>
      <c r="AY342" s="1">
        <v>-3.4299999999999997E-2</v>
      </c>
      <c r="AZ342" s="1">
        <v>-0.49509999999999998</v>
      </c>
      <c r="BA342" s="1">
        <v>1.8E-3</v>
      </c>
      <c r="BB342" s="1">
        <v>9.4299999999999995E-2</v>
      </c>
      <c r="BC342" s="1">
        <v>0.70340000000000003</v>
      </c>
      <c r="BD342" s="1">
        <v>4.2299999999999997E-2</v>
      </c>
      <c r="BE342" s="1">
        <v>7.0300000000000001E-2</v>
      </c>
      <c r="BF342" s="1">
        <v>0.40489999999999998</v>
      </c>
      <c r="BG342" s="1">
        <v>0.21460000000000001</v>
      </c>
      <c r="BH342" s="1">
        <v>0.45710000000000001</v>
      </c>
      <c r="BI342" s="1">
        <v>-9.9400000000000002E-2</v>
      </c>
      <c r="BJ342" s="1">
        <v>0.1744</v>
      </c>
      <c r="BK342" s="1">
        <v>0.14630000000000001</v>
      </c>
      <c r="BL342" s="1">
        <v>0.42899999999999999</v>
      </c>
      <c r="BM342" s="1">
        <v>0.15310000000000001</v>
      </c>
      <c r="BN342" s="1">
        <v>-0.33829999999999999</v>
      </c>
      <c r="BO342" s="1">
        <v>0.35959999999999998</v>
      </c>
      <c r="BP342" s="1">
        <v>8.2400000000000001E-2</v>
      </c>
      <c r="BQ342" s="1">
        <v>0.17910000000000001</v>
      </c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>
        <v>-3.8399999999999997E-2</v>
      </c>
      <c r="CC342" s="1">
        <v>0.53180000000000005</v>
      </c>
      <c r="CD342" s="1">
        <v>0.2472</v>
      </c>
      <c r="CE342" s="1">
        <v>0.64410000000000001</v>
      </c>
      <c r="CF342" s="1">
        <v>3.1099999999999999E-2</v>
      </c>
      <c r="CG342" s="1">
        <v>-0.21429999999999999</v>
      </c>
      <c r="CH342" s="1">
        <v>0.1605</v>
      </c>
      <c r="CI342" s="1">
        <v>0.81499999999999995</v>
      </c>
      <c r="CJ342" s="1">
        <v>0.34200000000000003</v>
      </c>
      <c r="CK342" s="1">
        <v>0.3851</v>
      </c>
      <c r="CL342" s="1">
        <v>0.1638</v>
      </c>
      <c r="CM342" s="1">
        <v>0.66830000000000001</v>
      </c>
      <c r="CN342" s="1">
        <v>0.128</v>
      </c>
      <c r="CO342" s="1">
        <v>0.3881</v>
      </c>
      <c r="CP342" s="1">
        <v>0.13070000000000001</v>
      </c>
      <c r="CQ342" s="1">
        <v>0.15590000000000001</v>
      </c>
      <c r="CR342" s="1"/>
      <c r="CS342" s="1"/>
      <c r="CT342" s="1"/>
      <c r="CU342" s="1"/>
      <c r="CV342" s="1"/>
      <c r="CW342" s="1"/>
      <c r="CX342" s="1"/>
      <c r="CY342" s="1"/>
      <c r="CZ342" s="1"/>
      <c r="DA342" s="1"/>
    </row>
    <row r="343" spans="1:105" x14ac:dyDescent="0.2">
      <c r="A343" s="1">
        <v>113.66670000000001</v>
      </c>
      <c r="B343" s="1">
        <v>-0.32500000000000001</v>
      </c>
      <c r="C343" s="1">
        <v>9.8500000000000004E-2</v>
      </c>
      <c r="D343" s="1">
        <v>0.16520000000000001</v>
      </c>
      <c r="E343" s="1">
        <v>-0.23749999999999999</v>
      </c>
      <c r="F343" s="1">
        <v>-0.26440000000000002</v>
      </c>
      <c r="G343" s="1">
        <v>-3.4200000000000001E-2</v>
      </c>
      <c r="H343" s="1">
        <v>-0.2034</v>
      </c>
      <c r="I343" s="1">
        <v>0.29110000000000003</v>
      </c>
      <c r="J343" s="1">
        <v>-0.20380000000000001</v>
      </c>
      <c r="K343" s="1">
        <v>0.1799</v>
      </c>
      <c r="L343" s="1">
        <v>-0.4073</v>
      </c>
      <c r="M343" s="1">
        <v>-0.1152</v>
      </c>
      <c r="N343" s="1">
        <v>-5.7200000000000001E-2</v>
      </c>
      <c r="O343" s="1">
        <v>0.3982</v>
      </c>
      <c r="P343" s="1">
        <v>0.35070000000000001</v>
      </c>
      <c r="Q343" s="1">
        <v>-0.3518</v>
      </c>
      <c r="R343" s="1">
        <v>0.18279999999999999</v>
      </c>
      <c r="S343" s="1">
        <v>0.14069999999999999</v>
      </c>
      <c r="T343" s="1">
        <v>-0.47170000000000001</v>
      </c>
      <c r="U343" s="1">
        <v>7.7799999999999994E-2</v>
      </c>
      <c r="V343" s="1"/>
      <c r="W343" s="1"/>
      <c r="X343" s="1"/>
      <c r="Y343" s="1"/>
      <c r="Z343" s="1"/>
      <c r="AA343" s="1"/>
      <c r="AB343" s="1">
        <v>0.13869999999999999</v>
      </c>
      <c r="AC343" s="1">
        <v>0.21859999999999999</v>
      </c>
      <c r="AD343" s="1">
        <v>-0.4269</v>
      </c>
      <c r="AE343" s="1">
        <v>0.315</v>
      </c>
      <c r="AF343" s="1">
        <v>-0.35539999999999999</v>
      </c>
      <c r="AG343" s="1">
        <v>-2.53E-2</v>
      </c>
      <c r="AH343" s="1">
        <v>-0.33729999999999999</v>
      </c>
      <c r="AI343" s="1">
        <v>0.33829999999999999</v>
      </c>
      <c r="AJ343" s="1">
        <v>-0.17419999999999999</v>
      </c>
      <c r="AK343" s="1">
        <v>6.6299999999999998E-2</v>
      </c>
      <c r="AL343" s="1">
        <v>-0.17829999999999999</v>
      </c>
      <c r="AM343" s="1">
        <v>-0.1052</v>
      </c>
      <c r="AN343" s="1">
        <v>0.14680000000000001</v>
      </c>
      <c r="AO343" s="1">
        <v>-0.44800000000000001</v>
      </c>
      <c r="AP343" s="1">
        <v>3.5900000000000001E-2</v>
      </c>
      <c r="AQ343" s="1">
        <v>0.114</v>
      </c>
      <c r="AR343" s="1">
        <v>-0.11070000000000001</v>
      </c>
      <c r="AS343" s="1">
        <v>-1.2E-2</v>
      </c>
      <c r="AT343" s="1">
        <v>-0.25769999999999998</v>
      </c>
      <c r="AU343" s="1">
        <v>-8.5800000000000001E-2</v>
      </c>
      <c r="AV343" s="1">
        <v>-4.8099999999999997E-2</v>
      </c>
      <c r="AW343" s="1">
        <v>-0.20230000000000001</v>
      </c>
      <c r="AX343" s="1">
        <v>0.23350000000000001</v>
      </c>
      <c r="AY343" s="1">
        <v>-5.3800000000000001E-2</v>
      </c>
      <c r="AZ343" s="1">
        <v>-0.60509999999999997</v>
      </c>
      <c r="BA343" s="1">
        <v>2.1999999999999999E-2</v>
      </c>
      <c r="BB343" s="1">
        <v>3.9300000000000002E-2</v>
      </c>
      <c r="BC343" s="1">
        <v>0.55879999999999996</v>
      </c>
      <c r="BD343" s="1">
        <v>7.3800000000000004E-2</v>
      </c>
      <c r="BE343" s="1">
        <v>8.2699999999999996E-2</v>
      </c>
      <c r="BF343" s="1">
        <v>0.44</v>
      </c>
      <c r="BG343" s="1">
        <v>0.2797</v>
      </c>
      <c r="BH343" s="1">
        <v>0.46239999999999998</v>
      </c>
      <c r="BI343" s="1">
        <v>-0.1036</v>
      </c>
      <c r="BJ343" s="1">
        <v>0.15479999999999999</v>
      </c>
      <c r="BK343" s="1">
        <v>0.1246</v>
      </c>
      <c r="BL343" s="1">
        <v>0.4017</v>
      </c>
      <c r="BM343" s="1">
        <v>0.1555</v>
      </c>
      <c r="BN343" s="1">
        <v>-0.28120000000000001</v>
      </c>
      <c r="BO343" s="1">
        <v>0.3543</v>
      </c>
      <c r="BP343" s="1">
        <v>6.5600000000000006E-2</v>
      </c>
      <c r="BQ343" s="1">
        <v>0.1208</v>
      </c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>
        <v>-4.48E-2</v>
      </c>
      <c r="CC343" s="1">
        <v>0.5575</v>
      </c>
      <c r="CD343" s="1">
        <v>0.22209999999999999</v>
      </c>
      <c r="CE343" s="1">
        <v>0.64929999999999999</v>
      </c>
      <c r="CF343" s="1">
        <v>5.7200000000000001E-2</v>
      </c>
      <c r="CG343" s="1">
        <v>-0.20419999999999999</v>
      </c>
      <c r="CH343" s="1">
        <v>0.12089999999999999</v>
      </c>
      <c r="CI343" s="1">
        <v>0.75900000000000001</v>
      </c>
      <c r="CJ343" s="1">
        <v>0.32369999999999999</v>
      </c>
      <c r="CK343" s="1">
        <v>0.40670000000000001</v>
      </c>
      <c r="CL343" s="1">
        <v>0.12529999999999999</v>
      </c>
      <c r="CM343" s="1">
        <v>0.62980000000000003</v>
      </c>
      <c r="CN343" s="1">
        <v>0.1401</v>
      </c>
      <c r="CO343" s="1">
        <v>0.41889999999999999</v>
      </c>
      <c r="CP343" s="1">
        <v>0.12529999999999999</v>
      </c>
      <c r="CQ343" s="1">
        <v>0.16039999999999999</v>
      </c>
      <c r="CR343" s="1"/>
      <c r="CS343" s="1"/>
      <c r="CT343" s="1"/>
      <c r="CU343" s="1"/>
      <c r="CV343" s="1"/>
      <c r="CW343" s="1"/>
      <c r="CX343" s="1"/>
      <c r="CY343" s="1"/>
      <c r="CZ343" s="1"/>
      <c r="DA343" s="1"/>
    </row>
    <row r="344" spans="1:105" x14ac:dyDescent="0.2">
      <c r="A344" s="1">
        <v>114</v>
      </c>
      <c r="B344" s="1">
        <v>-0.3589</v>
      </c>
      <c r="C344" s="1">
        <v>9.7799999999999998E-2</v>
      </c>
      <c r="D344" s="1">
        <v>0.15559999999999999</v>
      </c>
      <c r="E344" s="1">
        <v>-0.26100000000000001</v>
      </c>
      <c r="F344" s="1">
        <v>-0.25490000000000002</v>
      </c>
      <c r="G344" s="1">
        <v>-2.7400000000000001E-2</v>
      </c>
      <c r="H344" s="1">
        <v>-0.1797</v>
      </c>
      <c r="I344" s="1">
        <v>0.32179999999999997</v>
      </c>
      <c r="J344" s="1">
        <v>-0.2092</v>
      </c>
      <c r="K344" s="1">
        <v>0.15870000000000001</v>
      </c>
      <c r="L344" s="1">
        <v>-0.41</v>
      </c>
      <c r="M344" s="1">
        <v>-0.11940000000000001</v>
      </c>
      <c r="N344" s="1">
        <v>-1.5E-3</v>
      </c>
      <c r="O344" s="1">
        <v>0.3468</v>
      </c>
      <c r="P344" s="1">
        <v>0.34760000000000002</v>
      </c>
      <c r="Q344" s="1">
        <v>-0.2898</v>
      </c>
      <c r="R344" s="1">
        <v>0.1239</v>
      </c>
      <c r="S344" s="1">
        <v>0.1293</v>
      </c>
      <c r="T344" s="1">
        <v>-0.43690000000000001</v>
      </c>
      <c r="U344" s="1">
        <v>4.5199999999999997E-2</v>
      </c>
      <c r="V344" s="1"/>
      <c r="W344" s="1"/>
      <c r="X344" s="1"/>
      <c r="Y344" s="1"/>
      <c r="Z344" s="1"/>
      <c r="AA344" s="1"/>
      <c r="AB344" s="1">
        <v>0.1242</v>
      </c>
      <c r="AC344" s="1">
        <v>0.193</v>
      </c>
      <c r="AD344" s="1">
        <v>-0.4481</v>
      </c>
      <c r="AE344" s="1">
        <v>0.30859999999999999</v>
      </c>
      <c r="AF344" s="1">
        <v>-0.36470000000000002</v>
      </c>
      <c r="AG344" s="1">
        <v>2.5000000000000001E-3</v>
      </c>
      <c r="AH344" s="1">
        <v>-0.28689999999999999</v>
      </c>
      <c r="AI344" s="1">
        <v>0.31530000000000002</v>
      </c>
      <c r="AJ344" s="1">
        <v>-0.18099999999999999</v>
      </c>
      <c r="AK344" s="1">
        <v>4.1399999999999999E-2</v>
      </c>
      <c r="AL344" s="1">
        <v>-0.22800000000000001</v>
      </c>
      <c r="AM344" s="1">
        <v>-9.0300000000000005E-2</v>
      </c>
      <c r="AN344" s="1">
        <v>0.1142</v>
      </c>
      <c r="AO344" s="1">
        <v>-0.55830000000000002</v>
      </c>
      <c r="AP344" s="1">
        <v>2.3699999999999999E-2</v>
      </c>
      <c r="AQ344" s="1">
        <v>1.8599999999999998E-2</v>
      </c>
      <c r="AR344" s="1">
        <v>-8.0500000000000002E-2</v>
      </c>
      <c r="AS344" s="1">
        <v>1.2999999999999999E-3</v>
      </c>
      <c r="AT344" s="1">
        <v>-0.36899999999999999</v>
      </c>
      <c r="AU344" s="1">
        <v>1.29E-2</v>
      </c>
      <c r="AV344" s="1">
        <v>6.4799999999999996E-2</v>
      </c>
      <c r="AW344" s="1">
        <v>-0.2162</v>
      </c>
      <c r="AX344" s="1">
        <v>0.21740000000000001</v>
      </c>
      <c r="AY344" s="1">
        <v>-0.1062</v>
      </c>
      <c r="AZ344" s="1">
        <v>-0.5948</v>
      </c>
      <c r="BA344" s="1">
        <v>0.17319999999999999</v>
      </c>
      <c r="BB344" s="1">
        <v>3.4799999999999998E-2</v>
      </c>
      <c r="BC344" s="1">
        <v>0.56669999999999998</v>
      </c>
      <c r="BD344" s="1">
        <v>0.115</v>
      </c>
      <c r="BE344" s="1">
        <v>9.0399999999999994E-2</v>
      </c>
      <c r="BF344" s="1">
        <v>0.4667</v>
      </c>
      <c r="BG344" s="1">
        <v>0.27029999999999998</v>
      </c>
      <c r="BH344" s="1">
        <v>0.45390000000000003</v>
      </c>
      <c r="BI344" s="1">
        <v>-7.8899999999999998E-2</v>
      </c>
      <c r="BJ344" s="1">
        <v>6.88E-2</v>
      </c>
      <c r="BK344" s="1">
        <v>0.12809999999999999</v>
      </c>
      <c r="BL344" s="1">
        <v>0.44009999999999999</v>
      </c>
      <c r="BM344" s="1">
        <v>0.17469999999999999</v>
      </c>
      <c r="BN344" s="1">
        <v>-0.374</v>
      </c>
      <c r="BO344" s="1">
        <v>0.3765</v>
      </c>
      <c r="BP344" s="1">
        <v>0.1013</v>
      </c>
      <c r="BQ344" s="1">
        <v>0.12839999999999999</v>
      </c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>
        <v>-0.1163</v>
      </c>
      <c r="CC344" s="1">
        <v>0.5665</v>
      </c>
      <c r="CD344" s="1">
        <v>0.19800000000000001</v>
      </c>
      <c r="CE344" s="1">
        <v>0.67279999999999995</v>
      </c>
      <c r="CF344" s="1">
        <v>1.23E-2</v>
      </c>
      <c r="CG344" s="1">
        <v>-0.17050000000000001</v>
      </c>
      <c r="CH344" s="1">
        <v>-6.9999999999999999E-4</v>
      </c>
      <c r="CI344" s="1">
        <v>0.76300000000000001</v>
      </c>
      <c r="CJ344" s="1">
        <v>0.3453</v>
      </c>
      <c r="CK344" s="1">
        <v>0.4138</v>
      </c>
      <c r="CL344" s="1">
        <v>0.1263</v>
      </c>
      <c r="CM344" s="1">
        <v>0.61870000000000003</v>
      </c>
      <c r="CN344" s="1">
        <v>0.1595</v>
      </c>
      <c r="CO344" s="1">
        <v>0.44350000000000001</v>
      </c>
      <c r="CP344" s="1">
        <v>0.12189999999999999</v>
      </c>
      <c r="CQ344" s="1">
        <v>9.2100000000000001E-2</v>
      </c>
      <c r="CR344" s="1"/>
      <c r="CS344" s="1"/>
      <c r="CT344" s="1"/>
      <c r="CU344" s="1"/>
      <c r="CV344" s="1"/>
      <c r="CW344" s="1"/>
      <c r="CX344" s="1"/>
      <c r="CY344" s="1"/>
      <c r="CZ344" s="1"/>
      <c r="DA344" s="1"/>
    </row>
    <row r="345" spans="1:105" x14ac:dyDescent="0.2">
      <c r="A345" s="1">
        <v>114.33329999999999</v>
      </c>
      <c r="B345" s="1">
        <v>-0.35970000000000002</v>
      </c>
      <c r="C345" s="1">
        <v>3.8699999999999998E-2</v>
      </c>
      <c r="D345" s="1">
        <v>0.1482</v>
      </c>
      <c r="E345" s="1">
        <v>-0.2477</v>
      </c>
      <c r="F345" s="1">
        <v>-0.2422</v>
      </c>
      <c r="G345" s="1">
        <v>-2.52E-2</v>
      </c>
      <c r="H345" s="1">
        <v>-0.19470000000000001</v>
      </c>
      <c r="I345" s="1">
        <v>0.31159999999999999</v>
      </c>
      <c r="J345" s="1">
        <v>-0.215</v>
      </c>
      <c r="K345" s="1">
        <v>0.15559999999999999</v>
      </c>
      <c r="L345" s="1">
        <v>-0.39489999999999997</v>
      </c>
      <c r="M345" s="1">
        <v>-0.17069999999999999</v>
      </c>
      <c r="N345" s="1">
        <v>6.4799999999999996E-2</v>
      </c>
      <c r="O345" s="1">
        <v>0.36780000000000002</v>
      </c>
      <c r="P345" s="1">
        <v>0.33800000000000002</v>
      </c>
      <c r="Q345" s="1">
        <v>-0.28999999999999998</v>
      </c>
      <c r="R345" s="1">
        <v>0.1333</v>
      </c>
      <c r="S345" s="1">
        <v>0.17230000000000001</v>
      </c>
      <c r="T345" s="1">
        <v>-0.43469999999999998</v>
      </c>
      <c r="U345" s="1">
        <v>3.6700000000000003E-2</v>
      </c>
      <c r="V345" s="1"/>
      <c r="W345" s="1"/>
      <c r="X345" s="1"/>
      <c r="Y345" s="1"/>
      <c r="Z345" s="1"/>
      <c r="AA345" s="1"/>
      <c r="AB345" s="1">
        <v>0.12659999999999999</v>
      </c>
      <c r="AC345" s="1">
        <v>0.24740000000000001</v>
      </c>
      <c r="AD345" s="1">
        <v>-0.45269999999999999</v>
      </c>
      <c r="AE345" s="1">
        <v>0.3755</v>
      </c>
      <c r="AF345" s="1">
        <v>-0.45929999999999999</v>
      </c>
      <c r="AG345" s="1">
        <v>-3.2300000000000002E-2</v>
      </c>
      <c r="AH345" s="1">
        <v>-0.27960000000000002</v>
      </c>
      <c r="AI345" s="1">
        <v>0.3231</v>
      </c>
      <c r="AJ345" s="1">
        <v>-0.1426</v>
      </c>
      <c r="AK345" s="1">
        <v>-4.99E-2</v>
      </c>
      <c r="AL345" s="1">
        <v>-0.26290000000000002</v>
      </c>
      <c r="AM345" s="1">
        <v>-0.1172</v>
      </c>
      <c r="AN345" s="1">
        <v>6.5699999999999995E-2</v>
      </c>
      <c r="AO345" s="1">
        <v>-0.53369999999999995</v>
      </c>
      <c r="AP345" s="1">
        <v>5.3199999999999997E-2</v>
      </c>
      <c r="AQ345" s="1">
        <v>0.12740000000000001</v>
      </c>
      <c r="AR345" s="1">
        <v>-8.4000000000000005E-2</v>
      </c>
      <c r="AS345" s="1">
        <v>1.1900000000000001E-2</v>
      </c>
      <c r="AT345" s="1">
        <v>-0.4078</v>
      </c>
      <c r="AU345" s="1">
        <v>0.16550000000000001</v>
      </c>
      <c r="AV345" s="1">
        <v>-1.4E-3</v>
      </c>
      <c r="AW345" s="1">
        <v>-0.247</v>
      </c>
      <c r="AX345" s="1">
        <v>0.25580000000000003</v>
      </c>
      <c r="AY345" s="1">
        <v>-2.12E-2</v>
      </c>
      <c r="AZ345" s="1">
        <v>-0.53369999999999995</v>
      </c>
      <c r="BA345" s="1">
        <v>0.2213</v>
      </c>
      <c r="BB345" s="1">
        <v>8.6999999999999994E-3</v>
      </c>
      <c r="BC345" s="1">
        <v>0.53490000000000004</v>
      </c>
      <c r="BD345" s="1">
        <v>0.16300000000000001</v>
      </c>
      <c r="BE345" s="1">
        <v>8.1900000000000001E-2</v>
      </c>
      <c r="BF345" s="1">
        <v>0.46339999999999998</v>
      </c>
      <c r="BG345" s="1">
        <v>0.25890000000000002</v>
      </c>
      <c r="BH345" s="1">
        <v>0.45129999999999998</v>
      </c>
      <c r="BI345" s="1">
        <v>-0.1077</v>
      </c>
      <c r="BJ345" s="1">
        <v>8.7499999999999994E-2</v>
      </c>
      <c r="BK345" s="1">
        <v>0.15679999999999999</v>
      </c>
      <c r="BL345" s="1">
        <v>0.48670000000000002</v>
      </c>
      <c r="BM345" s="1">
        <v>0.2026</v>
      </c>
      <c r="BN345" s="1">
        <v>-0.38440000000000002</v>
      </c>
      <c r="BO345" s="1">
        <v>0.47160000000000002</v>
      </c>
      <c r="BP345" s="1">
        <v>1.17E-2</v>
      </c>
      <c r="BQ345" s="1">
        <v>7.3300000000000004E-2</v>
      </c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>
        <v>-0.22320000000000001</v>
      </c>
      <c r="CC345" s="1">
        <v>0.65339999999999998</v>
      </c>
      <c r="CD345" s="1">
        <v>0.188</v>
      </c>
      <c r="CE345" s="1">
        <v>0.65959999999999996</v>
      </c>
      <c r="CF345" s="1">
        <v>-2.0299999999999999E-2</v>
      </c>
      <c r="CG345" s="1">
        <v>-0.13039999999999999</v>
      </c>
      <c r="CH345" s="1">
        <v>4.1000000000000003E-3</v>
      </c>
      <c r="CI345" s="1">
        <v>0.74970000000000003</v>
      </c>
      <c r="CJ345" s="1">
        <v>0.31119999999999998</v>
      </c>
      <c r="CK345" s="1">
        <v>0.3775</v>
      </c>
      <c r="CL345" s="1">
        <v>0.16489999999999999</v>
      </c>
      <c r="CM345" s="1">
        <v>0.62819999999999998</v>
      </c>
      <c r="CN345" s="1">
        <v>0.12989999999999999</v>
      </c>
      <c r="CO345" s="1">
        <v>0.42649999999999999</v>
      </c>
      <c r="CP345" s="1">
        <v>9.64E-2</v>
      </c>
      <c r="CQ345" s="1">
        <v>0.109</v>
      </c>
      <c r="CR345" s="1"/>
      <c r="CS345" s="1"/>
      <c r="CT345" s="1"/>
      <c r="CU345" s="1"/>
      <c r="CV345" s="1"/>
      <c r="CW345" s="1"/>
      <c r="CX345" s="1"/>
      <c r="CY345" s="1"/>
      <c r="CZ345" s="1"/>
      <c r="DA345" s="1"/>
    </row>
    <row r="346" spans="1:105" x14ac:dyDescent="0.2">
      <c r="A346" s="1">
        <v>114.66670000000001</v>
      </c>
      <c r="B346" s="1">
        <v>-0.39550000000000002</v>
      </c>
      <c r="C346" s="1">
        <v>6.1699999999999998E-2</v>
      </c>
      <c r="D346" s="1">
        <v>0.13850000000000001</v>
      </c>
      <c r="E346" s="1">
        <v>-0.21129999999999999</v>
      </c>
      <c r="F346" s="1">
        <v>-0.20519999999999999</v>
      </c>
      <c r="G346" s="1">
        <v>-2.8799999999999999E-2</v>
      </c>
      <c r="H346" s="1">
        <v>-0.22750000000000001</v>
      </c>
      <c r="I346" s="1">
        <v>0.31269999999999998</v>
      </c>
      <c r="J346" s="1">
        <v>-0.22120000000000001</v>
      </c>
      <c r="K346" s="1">
        <v>0.18099999999999999</v>
      </c>
      <c r="L346" s="1">
        <v>-0.40629999999999999</v>
      </c>
      <c r="M346" s="1">
        <v>-0.17949999999999999</v>
      </c>
      <c r="N346" s="1">
        <v>4.2500000000000003E-2</v>
      </c>
      <c r="O346" s="1">
        <v>0.3644</v>
      </c>
      <c r="P346" s="1">
        <v>0.34870000000000001</v>
      </c>
      <c r="Q346" s="1">
        <v>-0.1968</v>
      </c>
      <c r="R346" s="1">
        <v>0.10970000000000001</v>
      </c>
      <c r="S346" s="1">
        <v>0.18659999999999999</v>
      </c>
      <c r="T346" s="1">
        <v>-0.4178</v>
      </c>
      <c r="U346" s="1">
        <v>2.63E-2</v>
      </c>
      <c r="V346" s="1"/>
      <c r="W346" s="1"/>
      <c r="X346" s="1"/>
      <c r="Y346" s="1"/>
      <c r="Z346" s="1"/>
      <c r="AA346" s="1"/>
      <c r="AB346" s="1">
        <v>7.9200000000000007E-2</v>
      </c>
      <c r="AC346" s="1">
        <v>0.1784</v>
      </c>
      <c r="AD346" s="1">
        <v>-0.46629999999999999</v>
      </c>
      <c r="AE346" s="1">
        <v>0.35699999999999998</v>
      </c>
      <c r="AF346" s="1">
        <v>-0.47260000000000002</v>
      </c>
      <c r="AG346" s="1">
        <v>-3.9E-2</v>
      </c>
      <c r="AH346" s="1">
        <v>-0.28760000000000002</v>
      </c>
      <c r="AI346" s="1">
        <v>0.37759999999999999</v>
      </c>
      <c r="AJ346" s="1">
        <v>-7.6999999999999999E-2</v>
      </c>
      <c r="AK346" s="1">
        <v>-0.1057</v>
      </c>
      <c r="AL346" s="1">
        <v>-0.28399999999999997</v>
      </c>
      <c r="AM346" s="1">
        <v>-0.11700000000000001</v>
      </c>
      <c r="AN346" s="1">
        <v>3.9699999999999999E-2</v>
      </c>
      <c r="AO346" s="1">
        <v>-0.54949999999999999</v>
      </c>
      <c r="AP346" s="1">
        <v>4.5499999999999999E-2</v>
      </c>
      <c r="AQ346" s="1">
        <v>2.76E-2</v>
      </c>
      <c r="AR346" s="1">
        <v>3.3300000000000003E-2</v>
      </c>
      <c r="AS346" s="1">
        <v>-4.7500000000000001E-2</v>
      </c>
      <c r="AT346" s="1">
        <v>-0.37709999999999999</v>
      </c>
      <c r="AU346" s="1">
        <v>0.16889999999999999</v>
      </c>
      <c r="AV346" s="1">
        <v>2.2000000000000001E-3</v>
      </c>
      <c r="AW346" s="1">
        <v>-2.6700000000000002E-2</v>
      </c>
      <c r="AX346" s="1">
        <v>0.2009</v>
      </c>
      <c r="AY346" s="1">
        <v>-1.54E-2</v>
      </c>
      <c r="AZ346" s="1">
        <v>-0.53759999999999997</v>
      </c>
      <c r="BA346" s="1">
        <v>0.17169999999999999</v>
      </c>
      <c r="BB346" s="1">
        <v>-8.4000000000000005E-2</v>
      </c>
      <c r="BC346" s="1">
        <v>0.51049999999999995</v>
      </c>
      <c r="BD346" s="1">
        <v>0.14069999999999999</v>
      </c>
      <c r="BE346" s="1">
        <v>0.1232</v>
      </c>
      <c r="BF346" s="1">
        <v>0.4834</v>
      </c>
      <c r="BG346" s="1">
        <v>0.26769999999999999</v>
      </c>
      <c r="BH346" s="1">
        <v>0.45219999999999999</v>
      </c>
      <c r="BI346" s="1">
        <v>-9.9500000000000005E-2</v>
      </c>
      <c r="BJ346" s="1">
        <v>8.8700000000000001E-2</v>
      </c>
      <c r="BK346" s="1">
        <v>0.1237</v>
      </c>
      <c r="BL346" s="1">
        <v>0.43940000000000001</v>
      </c>
      <c r="BM346" s="1">
        <v>0.22009999999999999</v>
      </c>
      <c r="BN346" s="1">
        <v>-0.43590000000000001</v>
      </c>
      <c r="BO346" s="1">
        <v>0.4899</v>
      </c>
      <c r="BP346" s="1">
        <v>-2.7000000000000001E-3</v>
      </c>
      <c r="BQ346" s="1">
        <v>8.0699999999999994E-2</v>
      </c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>
        <v>-0.2397</v>
      </c>
      <c r="CC346" s="1">
        <v>0.63129999999999997</v>
      </c>
      <c r="CD346" s="1">
        <v>0.15440000000000001</v>
      </c>
      <c r="CE346" s="1">
        <v>0.5887</v>
      </c>
      <c r="CF346" s="1">
        <v>-0.182</v>
      </c>
      <c r="CG346" s="1">
        <v>-0.1074</v>
      </c>
      <c r="CH346" s="1">
        <v>0.12089999999999999</v>
      </c>
      <c r="CI346" s="1">
        <v>0.68189999999999995</v>
      </c>
      <c r="CJ346" s="1">
        <v>0.32650000000000001</v>
      </c>
      <c r="CK346" s="1">
        <v>0.37090000000000001</v>
      </c>
      <c r="CL346" s="1">
        <v>0.1832</v>
      </c>
      <c r="CM346" s="1">
        <v>0.65890000000000004</v>
      </c>
      <c r="CN346" s="1">
        <v>9.5100000000000004E-2</v>
      </c>
      <c r="CO346" s="1">
        <v>0.44700000000000001</v>
      </c>
      <c r="CP346" s="1">
        <v>4.9200000000000001E-2</v>
      </c>
      <c r="CQ346" s="1">
        <v>0.10730000000000001</v>
      </c>
      <c r="CR346" s="1"/>
      <c r="CS346" s="1"/>
      <c r="CT346" s="1"/>
      <c r="CU346" s="1"/>
      <c r="CV346" s="1"/>
      <c r="CW346" s="1"/>
      <c r="CX346" s="1"/>
      <c r="CY346" s="1"/>
      <c r="CZ346" s="1"/>
      <c r="DA346" s="1"/>
    </row>
    <row r="347" spans="1:105" x14ac:dyDescent="0.2">
      <c r="A347" s="1">
        <v>115</v>
      </c>
      <c r="B347" s="1">
        <v>-0.39950000000000002</v>
      </c>
      <c r="C347" s="1">
        <v>3.6400000000000002E-2</v>
      </c>
      <c r="D347" s="1">
        <v>0.13800000000000001</v>
      </c>
      <c r="E347" s="1">
        <v>-0.2462</v>
      </c>
      <c r="F347" s="1">
        <v>-0.18870000000000001</v>
      </c>
      <c r="G347" s="1">
        <v>-2.3300000000000001E-2</v>
      </c>
      <c r="H347" s="1">
        <v>-0.26650000000000001</v>
      </c>
      <c r="I347" s="1">
        <v>0.33189999999999997</v>
      </c>
      <c r="J347" s="1">
        <v>-0.2596</v>
      </c>
      <c r="K347" s="1">
        <v>0.1608</v>
      </c>
      <c r="L347" s="1">
        <v>-0.34289999999999998</v>
      </c>
      <c r="M347" s="1">
        <v>-0.19570000000000001</v>
      </c>
      <c r="N347" s="1">
        <v>5.8700000000000002E-2</v>
      </c>
      <c r="O347" s="1">
        <v>0.38090000000000002</v>
      </c>
      <c r="P347" s="1">
        <v>0.33760000000000001</v>
      </c>
      <c r="Q347" s="1">
        <v>-8.1900000000000001E-2</v>
      </c>
      <c r="R347" s="1">
        <v>9.6000000000000002E-2</v>
      </c>
      <c r="S347" s="1">
        <v>0.20979999999999999</v>
      </c>
      <c r="T347" s="1">
        <v>-0.40389999999999998</v>
      </c>
      <c r="U347" s="1">
        <v>3.2199999999999999E-2</v>
      </c>
      <c r="V347" s="1"/>
      <c r="W347" s="1"/>
      <c r="X347" s="1"/>
      <c r="Y347" s="1"/>
      <c r="Z347" s="1"/>
      <c r="AA347" s="1"/>
      <c r="AB347" s="1">
        <v>9.4500000000000001E-2</v>
      </c>
      <c r="AC347" s="1">
        <v>0.1749</v>
      </c>
      <c r="AD347" s="1">
        <v>-0.47549999999999998</v>
      </c>
      <c r="AE347" s="1">
        <v>0.33589999999999998</v>
      </c>
      <c r="AF347" s="1">
        <v>-0.48259999999999997</v>
      </c>
      <c r="AG347" s="1">
        <v>9.4799999999999995E-2</v>
      </c>
      <c r="AH347" s="1">
        <v>-0.29630000000000001</v>
      </c>
      <c r="AI347" s="1">
        <v>0.42759999999999998</v>
      </c>
      <c r="AJ347" s="1">
        <v>-1.3599999999999999E-2</v>
      </c>
      <c r="AK347" s="1">
        <v>-3.6400000000000002E-2</v>
      </c>
      <c r="AL347" s="1">
        <v>-0.31440000000000001</v>
      </c>
      <c r="AM347" s="1">
        <v>-0.14960000000000001</v>
      </c>
      <c r="AN347" s="1">
        <v>7.6399999999999996E-2</v>
      </c>
      <c r="AO347" s="1">
        <v>-0.55620000000000003</v>
      </c>
      <c r="AP347" s="1">
        <v>2.29E-2</v>
      </c>
      <c r="AQ347" s="1">
        <v>4.3499999999999997E-2</v>
      </c>
      <c r="AR347" s="1">
        <v>4.1599999999999998E-2</v>
      </c>
      <c r="AS347" s="1">
        <v>-4.4499999999999998E-2</v>
      </c>
      <c r="AT347" s="1">
        <v>-0.29149999999999998</v>
      </c>
      <c r="AU347" s="1">
        <v>0.10539999999999999</v>
      </c>
      <c r="AV347" s="1">
        <v>-4.65E-2</v>
      </c>
      <c r="AW347" s="1">
        <v>-7.5300000000000006E-2</v>
      </c>
      <c r="AX347" s="1">
        <v>0.1023</v>
      </c>
      <c r="AY347" s="1">
        <v>1.1999999999999999E-3</v>
      </c>
      <c r="AZ347" s="1">
        <v>-0.52200000000000002</v>
      </c>
      <c r="BA347" s="1">
        <v>5.91E-2</v>
      </c>
      <c r="BB347" s="1">
        <v>-0.10150000000000001</v>
      </c>
      <c r="BC347" s="1">
        <v>0.55379999999999996</v>
      </c>
      <c r="BD347" s="1">
        <v>3.5499999999999997E-2</v>
      </c>
      <c r="BE347" s="1">
        <v>0.1666</v>
      </c>
      <c r="BF347" s="1">
        <v>0.4592</v>
      </c>
      <c r="BG347" s="1">
        <v>0.25059999999999999</v>
      </c>
      <c r="BH347" s="1">
        <v>0.442</v>
      </c>
      <c r="BI347" s="1">
        <v>-5.3900000000000003E-2</v>
      </c>
      <c r="BJ347" s="1">
        <v>5.6099999999999997E-2</v>
      </c>
      <c r="BK347" s="1">
        <v>0.13719999999999999</v>
      </c>
      <c r="BL347" s="1">
        <v>0.46729999999999999</v>
      </c>
      <c r="BM347" s="1">
        <v>0.2389</v>
      </c>
      <c r="BN347" s="1">
        <v>-0.40429999999999999</v>
      </c>
      <c r="BO347" s="1">
        <v>0.48449999999999999</v>
      </c>
      <c r="BP347" s="1">
        <v>3.5200000000000002E-2</v>
      </c>
      <c r="BQ347" s="1">
        <v>0.115</v>
      </c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>
        <v>-0.2596</v>
      </c>
      <c r="CC347" s="1">
        <v>0.51459999999999995</v>
      </c>
      <c r="CD347" s="1">
        <v>0.17219999999999999</v>
      </c>
      <c r="CE347" s="1">
        <v>0.56020000000000003</v>
      </c>
      <c r="CF347" s="1">
        <v>-0.19139999999999999</v>
      </c>
      <c r="CG347" s="1">
        <v>-0.15809999999999999</v>
      </c>
      <c r="CH347" s="1">
        <v>0.128</v>
      </c>
      <c r="CI347" s="1">
        <v>0.69330000000000003</v>
      </c>
      <c r="CJ347" s="1">
        <v>0.32300000000000001</v>
      </c>
      <c r="CK347" s="1">
        <v>0.39839999999999998</v>
      </c>
      <c r="CL347" s="1">
        <v>0.19719999999999999</v>
      </c>
      <c r="CM347" s="1">
        <v>0.69320000000000004</v>
      </c>
      <c r="CN347" s="1">
        <v>0.1086</v>
      </c>
      <c r="CO347" s="1">
        <v>0.4622</v>
      </c>
      <c r="CP347" s="1">
        <v>5.33E-2</v>
      </c>
      <c r="CQ347" s="1">
        <v>9.2399999999999996E-2</v>
      </c>
      <c r="CR347" s="1"/>
      <c r="CS347" s="1"/>
      <c r="CT347" s="1"/>
      <c r="CU347" s="1"/>
      <c r="CV347" s="1"/>
      <c r="CW347" s="1"/>
      <c r="CX347" s="1"/>
      <c r="CY347" s="1"/>
      <c r="CZ347" s="1"/>
      <c r="DA347" s="1"/>
    </row>
    <row r="348" spans="1:105" x14ac:dyDescent="0.2">
      <c r="A348" s="1">
        <v>115.33329999999999</v>
      </c>
      <c r="B348" s="1">
        <v>-0.4083</v>
      </c>
      <c r="C348" s="1">
        <v>3.3E-3</v>
      </c>
      <c r="D348" s="1">
        <v>0.1227</v>
      </c>
      <c r="E348" s="1">
        <v>-0.25659999999999999</v>
      </c>
      <c r="F348" s="1">
        <v>-0.2094</v>
      </c>
      <c r="G348" s="1">
        <v>-1.3299999999999999E-2</v>
      </c>
      <c r="H348" s="1">
        <v>-0.24679999999999999</v>
      </c>
      <c r="I348" s="1">
        <v>0.34439999999999998</v>
      </c>
      <c r="J348" s="1">
        <v>-0.23369999999999999</v>
      </c>
      <c r="K348" s="1">
        <v>0.17330000000000001</v>
      </c>
      <c r="L348" s="1">
        <v>-0.40889999999999999</v>
      </c>
      <c r="M348" s="1">
        <v>-0.1915</v>
      </c>
      <c r="N348" s="1">
        <v>6.4199999999999993E-2</v>
      </c>
      <c r="O348" s="1">
        <v>0.40479999999999999</v>
      </c>
      <c r="P348" s="1">
        <v>0.33479999999999999</v>
      </c>
      <c r="Q348" s="1">
        <v>-0.1777</v>
      </c>
      <c r="R348" s="1">
        <v>6.7100000000000007E-2</v>
      </c>
      <c r="S348" s="1">
        <v>0.1966</v>
      </c>
      <c r="T348" s="1">
        <v>-0.40710000000000002</v>
      </c>
      <c r="U348" s="1">
        <v>9.3200000000000005E-2</v>
      </c>
      <c r="V348" s="1"/>
      <c r="W348" s="1"/>
      <c r="X348" s="1"/>
      <c r="Y348" s="1"/>
      <c r="Z348" s="1"/>
      <c r="AA348" s="1"/>
      <c r="AB348" s="1">
        <v>6.9199999999999998E-2</v>
      </c>
      <c r="AC348" s="1">
        <v>0.12559999999999999</v>
      </c>
      <c r="AD348" s="1">
        <v>-0.4632</v>
      </c>
      <c r="AE348" s="1">
        <v>0.32729999999999998</v>
      </c>
      <c r="AF348" s="1">
        <v>-0.47239999999999999</v>
      </c>
      <c r="AG348" s="1">
        <v>9.9500000000000005E-2</v>
      </c>
      <c r="AH348" s="1">
        <v>-0.33639999999999998</v>
      </c>
      <c r="AI348" s="1">
        <v>0.50129999999999997</v>
      </c>
      <c r="AJ348" s="1">
        <v>-4.99E-2</v>
      </c>
      <c r="AK348" s="1">
        <v>-6.4799999999999996E-2</v>
      </c>
      <c r="AL348" s="1">
        <v>-0.27779999999999999</v>
      </c>
      <c r="AM348" s="1">
        <v>-0.1119</v>
      </c>
      <c r="AN348" s="1">
        <v>4.6699999999999998E-2</v>
      </c>
      <c r="AO348" s="1">
        <v>-0.51970000000000005</v>
      </c>
      <c r="AP348" s="1">
        <v>5.6099999999999997E-2</v>
      </c>
      <c r="AQ348" s="1">
        <v>0.12230000000000001</v>
      </c>
      <c r="AR348" s="1">
        <v>0.13650000000000001</v>
      </c>
      <c r="AS348" s="1">
        <v>-3.7100000000000001E-2</v>
      </c>
      <c r="AT348" s="1">
        <v>-0.24690000000000001</v>
      </c>
      <c r="AU348" s="1">
        <v>0.30609999999999998</v>
      </c>
      <c r="AV348" s="1">
        <v>-6.7299999999999999E-2</v>
      </c>
      <c r="AW348" s="1">
        <v>-7.4399999999999994E-2</v>
      </c>
      <c r="AX348" s="1">
        <v>0.14019999999999999</v>
      </c>
      <c r="AY348" s="1">
        <v>2.81E-2</v>
      </c>
      <c r="AZ348" s="1">
        <v>-0.4879</v>
      </c>
      <c r="BA348" s="1">
        <v>-4.9299999999999997E-2</v>
      </c>
      <c r="BB348" s="1">
        <v>-5.8799999999999998E-2</v>
      </c>
      <c r="BC348" s="1">
        <v>0.50680000000000003</v>
      </c>
      <c r="BD348" s="1">
        <v>5.0500000000000003E-2</v>
      </c>
      <c r="BE348" s="1">
        <v>0.161</v>
      </c>
      <c r="BF348" s="1">
        <v>0.46960000000000002</v>
      </c>
      <c r="BG348" s="1">
        <v>0.26050000000000001</v>
      </c>
      <c r="BH348" s="1">
        <v>0.43909999999999999</v>
      </c>
      <c r="BI348" s="1">
        <v>-6.4199999999999993E-2</v>
      </c>
      <c r="BJ348" s="1">
        <v>0.1139</v>
      </c>
      <c r="BK348" s="1">
        <v>0.1226</v>
      </c>
      <c r="BL348" s="1">
        <v>0.43099999999999999</v>
      </c>
      <c r="BM348" s="1">
        <v>0.27589999999999998</v>
      </c>
      <c r="BN348" s="1">
        <v>-0.3261</v>
      </c>
      <c r="BO348" s="1">
        <v>0.48349999999999999</v>
      </c>
      <c r="BP348" s="1">
        <v>8.5400000000000004E-2</v>
      </c>
      <c r="BQ348" s="1">
        <v>5.0799999999999998E-2</v>
      </c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>
        <v>-0.22689999999999999</v>
      </c>
      <c r="CC348" s="1">
        <v>0.51849999999999996</v>
      </c>
      <c r="CD348" s="1">
        <v>0.13969999999999999</v>
      </c>
      <c r="CE348" s="1">
        <v>0.56130000000000002</v>
      </c>
      <c r="CF348" s="1">
        <v>-0.17499999999999999</v>
      </c>
      <c r="CG348" s="1">
        <v>-0.184</v>
      </c>
      <c r="CH348" s="1">
        <v>0.14319999999999999</v>
      </c>
      <c r="CI348" s="1">
        <v>0.69310000000000005</v>
      </c>
      <c r="CJ348" s="1">
        <v>0.33400000000000002</v>
      </c>
      <c r="CK348" s="1">
        <v>0.41970000000000002</v>
      </c>
      <c r="CL348" s="1">
        <v>0.18920000000000001</v>
      </c>
      <c r="CM348" s="1">
        <v>0.71909999999999996</v>
      </c>
      <c r="CN348" s="1">
        <v>0.1191</v>
      </c>
      <c r="CO348" s="1">
        <v>0.46779999999999999</v>
      </c>
      <c r="CP348" s="1">
        <v>2.8400000000000002E-2</v>
      </c>
      <c r="CQ348" s="1">
        <v>9.0800000000000006E-2</v>
      </c>
      <c r="CR348" s="1"/>
      <c r="CS348" s="1"/>
      <c r="CT348" s="1"/>
      <c r="CU348" s="1"/>
      <c r="CV348" s="1"/>
      <c r="CW348" s="1"/>
      <c r="CX348" s="1"/>
      <c r="CY348" s="1"/>
      <c r="CZ348" s="1"/>
      <c r="DA348" s="1"/>
    </row>
    <row r="349" spans="1:105" x14ac:dyDescent="0.2">
      <c r="A349" s="1">
        <v>115.66670000000001</v>
      </c>
      <c r="B349" s="1">
        <v>-0.39</v>
      </c>
      <c r="C349" s="1">
        <v>1.6199999999999999E-2</v>
      </c>
      <c r="D349" s="1">
        <v>0.1133</v>
      </c>
      <c r="E349" s="1">
        <v>-0.23960000000000001</v>
      </c>
      <c r="F349" s="1">
        <v>-0.17760000000000001</v>
      </c>
      <c r="G349" s="1">
        <v>3.9399999999999998E-2</v>
      </c>
      <c r="H349" s="1">
        <v>-0.22359999999999999</v>
      </c>
      <c r="I349" s="1">
        <v>0.34639999999999999</v>
      </c>
      <c r="J349" s="1">
        <v>-0.21690000000000001</v>
      </c>
      <c r="K349" s="1">
        <v>0.1691</v>
      </c>
      <c r="L349" s="1">
        <v>-0.4078</v>
      </c>
      <c r="M349" s="1">
        <v>-0.18709999999999999</v>
      </c>
      <c r="N349" s="1">
        <v>5.8500000000000003E-2</v>
      </c>
      <c r="O349" s="1">
        <v>0.2898</v>
      </c>
      <c r="P349" s="1">
        <v>0.3604</v>
      </c>
      <c r="Q349" s="1">
        <v>-0.18579999999999999</v>
      </c>
      <c r="R349" s="1">
        <v>0.12620000000000001</v>
      </c>
      <c r="S349" s="1">
        <v>0.2311</v>
      </c>
      <c r="T349" s="1">
        <v>-0.38569999999999999</v>
      </c>
      <c r="U349" s="1">
        <v>2.6100000000000002E-2</v>
      </c>
      <c r="V349" s="1"/>
      <c r="W349" s="1"/>
      <c r="X349" s="1"/>
      <c r="Y349" s="1"/>
      <c r="Z349" s="1"/>
      <c r="AA349" s="1"/>
      <c r="AB349" s="1">
        <v>1.6400000000000001E-2</v>
      </c>
      <c r="AC349" s="1">
        <v>0.183</v>
      </c>
      <c r="AD349" s="1">
        <v>-0.40589999999999998</v>
      </c>
      <c r="AE349" s="1">
        <v>0.32800000000000001</v>
      </c>
      <c r="AF349" s="1">
        <v>-0.47070000000000001</v>
      </c>
      <c r="AG349" s="1">
        <v>0.17660000000000001</v>
      </c>
      <c r="AH349" s="1">
        <v>-0.3352</v>
      </c>
      <c r="AI349" s="1">
        <v>0.48949999999999999</v>
      </c>
      <c r="AJ349" s="1">
        <v>-0.12870000000000001</v>
      </c>
      <c r="AK349" s="1">
        <v>-8.14E-2</v>
      </c>
      <c r="AL349" s="1">
        <v>-0.27539999999999998</v>
      </c>
      <c r="AM349" s="1">
        <v>-0.14399999999999999</v>
      </c>
      <c r="AN349" s="1">
        <v>-3.2099999999999997E-2</v>
      </c>
      <c r="AO349" s="1">
        <v>-0.4894</v>
      </c>
      <c r="AP349" s="1">
        <v>0.10979999999999999</v>
      </c>
      <c r="AQ349" s="1">
        <v>0.16009999999999999</v>
      </c>
      <c r="AR349" s="1">
        <v>8.3799999999999999E-2</v>
      </c>
      <c r="AS349" s="1">
        <v>-7.0400000000000004E-2</v>
      </c>
      <c r="AT349" s="1">
        <v>-0.2319</v>
      </c>
      <c r="AU349" s="1">
        <v>0.20660000000000001</v>
      </c>
      <c r="AV349" s="1">
        <v>-1.1900000000000001E-2</v>
      </c>
      <c r="AW349" s="1">
        <v>-5.7099999999999998E-2</v>
      </c>
      <c r="AX349" s="1">
        <v>0.1701</v>
      </c>
      <c r="AY349" s="1">
        <v>9.9500000000000005E-2</v>
      </c>
      <c r="AZ349" s="1">
        <v>-0.4642</v>
      </c>
      <c r="BA349" s="1">
        <v>-1.84E-2</v>
      </c>
      <c r="BB349" s="1">
        <v>-8.7999999999999995E-2</v>
      </c>
      <c r="BC349" s="1">
        <v>0.44340000000000002</v>
      </c>
      <c r="BD349" s="1">
        <v>0.15409999999999999</v>
      </c>
      <c r="BE349" s="1">
        <v>0.18140000000000001</v>
      </c>
      <c r="BF349" s="1">
        <v>0.4496</v>
      </c>
      <c r="BG349" s="1">
        <v>0.24790000000000001</v>
      </c>
      <c r="BH349" s="1">
        <v>0.4335</v>
      </c>
      <c r="BI349" s="1">
        <v>-4.8099999999999997E-2</v>
      </c>
      <c r="BJ349" s="1">
        <v>8.6599999999999996E-2</v>
      </c>
      <c r="BK349" s="1">
        <v>0.1008</v>
      </c>
      <c r="BL349" s="1">
        <v>0.43980000000000002</v>
      </c>
      <c r="BM349" s="1">
        <v>0.27739999999999998</v>
      </c>
      <c r="BN349" s="1">
        <v>-0.35110000000000002</v>
      </c>
      <c r="BO349" s="1">
        <v>0.4456</v>
      </c>
      <c r="BP349" s="1">
        <v>0.13700000000000001</v>
      </c>
      <c r="BQ349" s="1">
        <v>7.4000000000000003E-3</v>
      </c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>
        <v>-0.23100000000000001</v>
      </c>
      <c r="CC349" s="1">
        <v>0.36470000000000002</v>
      </c>
      <c r="CD349" s="1">
        <v>0.1757</v>
      </c>
      <c r="CE349" s="1">
        <v>0.56530000000000002</v>
      </c>
      <c r="CF349" s="1">
        <v>-0.16850000000000001</v>
      </c>
      <c r="CG349" s="1">
        <v>-0.19420000000000001</v>
      </c>
      <c r="CH349" s="1">
        <v>0.12189999999999999</v>
      </c>
      <c r="CI349" s="1">
        <v>0.69059999999999999</v>
      </c>
      <c r="CJ349" s="1">
        <v>0.32590000000000002</v>
      </c>
      <c r="CK349" s="1">
        <v>0.40329999999999999</v>
      </c>
      <c r="CL349" s="1">
        <v>0.2424</v>
      </c>
      <c r="CM349" s="1">
        <v>0.72270000000000001</v>
      </c>
      <c r="CN349" s="1">
        <v>0.1244</v>
      </c>
      <c r="CO349" s="1">
        <v>0.43819999999999998</v>
      </c>
      <c r="CP349" s="1">
        <v>1.2200000000000001E-2</v>
      </c>
      <c r="CQ349" s="1">
        <v>0.1144</v>
      </c>
      <c r="CR349" s="1"/>
      <c r="CS349" s="1"/>
      <c r="CT349" s="1"/>
      <c r="CU349" s="1"/>
      <c r="CV349" s="1"/>
      <c r="CW349" s="1"/>
      <c r="CX349" s="1"/>
      <c r="CY349" s="1"/>
      <c r="CZ349" s="1"/>
      <c r="DA349" s="1"/>
    </row>
    <row r="350" spans="1:105" x14ac:dyDescent="0.2">
      <c r="A350" s="1">
        <v>116</v>
      </c>
      <c r="B350" s="1">
        <v>-0.4279</v>
      </c>
      <c r="C350" s="1">
        <v>-3.7699999999999997E-2</v>
      </c>
      <c r="D350" s="1">
        <v>9.7000000000000003E-2</v>
      </c>
      <c r="E350" s="1">
        <v>-0.25090000000000001</v>
      </c>
      <c r="F350" s="1">
        <v>-0.20860000000000001</v>
      </c>
      <c r="G350" s="1">
        <v>7.8299999999999995E-2</v>
      </c>
      <c r="H350" s="1">
        <v>-0.2495</v>
      </c>
      <c r="I350" s="1">
        <v>0.3669</v>
      </c>
      <c r="J350" s="1">
        <v>-0.22620000000000001</v>
      </c>
      <c r="K350" s="1">
        <v>0.15759999999999999</v>
      </c>
      <c r="L350" s="1">
        <v>-0.40029999999999999</v>
      </c>
      <c r="M350" s="1">
        <v>-0.19009999999999999</v>
      </c>
      <c r="N350" s="1">
        <v>-1.14E-2</v>
      </c>
      <c r="O350" s="1">
        <v>0.23980000000000001</v>
      </c>
      <c r="P350" s="1">
        <v>0.35930000000000001</v>
      </c>
      <c r="Q350" s="1">
        <v>-0.22739999999999999</v>
      </c>
      <c r="R350" s="1">
        <v>0.1263</v>
      </c>
      <c r="S350" s="1">
        <v>0.25069999999999998</v>
      </c>
      <c r="T350" s="1">
        <v>-0.40820000000000001</v>
      </c>
      <c r="U350" s="1">
        <v>3.3E-3</v>
      </c>
      <c r="V350" s="1"/>
      <c r="W350" s="1"/>
      <c r="X350" s="1"/>
      <c r="Y350" s="1"/>
      <c r="Z350" s="1"/>
      <c r="AA350" s="1"/>
      <c r="AB350" s="1">
        <v>1.01E-2</v>
      </c>
      <c r="AC350" s="1">
        <v>0.1371</v>
      </c>
      <c r="AD350" s="1">
        <v>-0.41510000000000002</v>
      </c>
      <c r="AE350" s="1">
        <v>0.33300000000000002</v>
      </c>
      <c r="AF350" s="1">
        <v>-0.4355</v>
      </c>
      <c r="AG350" s="1">
        <v>0.17599999999999999</v>
      </c>
      <c r="AH350" s="1">
        <v>-0.36730000000000002</v>
      </c>
      <c r="AI350" s="1">
        <v>0.46589999999999998</v>
      </c>
      <c r="AJ350" s="1">
        <v>-8.6699999999999999E-2</v>
      </c>
      <c r="AK350" s="1">
        <v>-0.13389999999999999</v>
      </c>
      <c r="AL350" s="1">
        <v>-6.88E-2</v>
      </c>
      <c r="AM350" s="1">
        <v>7.1000000000000004E-3</v>
      </c>
      <c r="AN350" s="1">
        <v>-1.1900000000000001E-2</v>
      </c>
      <c r="AO350" s="1">
        <v>-0.48370000000000002</v>
      </c>
      <c r="AP350" s="1">
        <v>-2.2000000000000001E-3</v>
      </c>
      <c r="AQ350" s="1">
        <v>0.2374</v>
      </c>
      <c r="AR350" s="1">
        <v>2.5399999999999999E-2</v>
      </c>
      <c r="AS350" s="1">
        <v>-8.6400000000000005E-2</v>
      </c>
      <c r="AT350" s="1">
        <v>-0.16869999999999999</v>
      </c>
      <c r="AU350" s="1">
        <v>4.3E-3</v>
      </c>
      <c r="AV350" s="1">
        <v>2.4E-2</v>
      </c>
      <c r="AW350" s="1">
        <v>-6.0100000000000001E-2</v>
      </c>
      <c r="AX350" s="1">
        <v>0.2336</v>
      </c>
      <c r="AY350" s="1">
        <v>5.5599999999999997E-2</v>
      </c>
      <c r="AZ350" s="1">
        <v>-0.40620000000000001</v>
      </c>
      <c r="BA350" s="1">
        <v>-5.3800000000000001E-2</v>
      </c>
      <c r="BB350" s="1">
        <v>-9.2100000000000001E-2</v>
      </c>
      <c r="BC350" s="1">
        <v>0.40110000000000001</v>
      </c>
      <c r="BD350" s="1">
        <v>0.26889999999999997</v>
      </c>
      <c r="BE350" s="1">
        <v>8.5500000000000007E-2</v>
      </c>
      <c r="BF350" s="1">
        <v>0.47160000000000002</v>
      </c>
      <c r="BG350" s="1">
        <v>0.254</v>
      </c>
      <c r="BH350" s="1">
        <v>0.435</v>
      </c>
      <c r="BI350" s="1">
        <v>-7.7700000000000005E-2</v>
      </c>
      <c r="BJ350" s="1">
        <v>0.1298</v>
      </c>
      <c r="BK350" s="1">
        <v>5.6800000000000003E-2</v>
      </c>
      <c r="BL350" s="1">
        <v>0.2601</v>
      </c>
      <c r="BM350" s="1">
        <v>0.3054</v>
      </c>
      <c r="BN350" s="1">
        <v>-0.31969999999999998</v>
      </c>
      <c r="BO350" s="1">
        <v>0.4617</v>
      </c>
      <c r="BP350" s="1">
        <v>0.1118</v>
      </c>
      <c r="BQ350" s="1">
        <v>-9.2799999999999994E-2</v>
      </c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>
        <v>-0.18909999999999999</v>
      </c>
      <c r="CC350" s="1">
        <v>0.3614</v>
      </c>
      <c r="CD350" s="1">
        <v>0.1482</v>
      </c>
      <c r="CE350" s="1">
        <v>0.5343</v>
      </c>
      <c r="CF350" s="1">
        <v>-0.1492</v>
      </c>
      <c r="CG350" s="1">
        <v>-0.1792</v>
      </c>
      <c r="CH350" s="1">
        <v>6.1400000000000003E-2</v>
      </c>
      <c r="CI350" s="1">
        <v>0.68559999999999999</v>
      </c>
      <c r="CJ350" s="1">
        <v>0.30919999999999997</v>
      </c>
      <c r="CK350" s="1">
        <v>0.34300000000000003</v>
      </c>
      <c r="CL350" s="1">
        <v>0.27260000000000001</v>
      </c>
      <c r="CM350" s="1">
        <v>0.75249999999999995</v>
      </c>
      <c r="CN350" s="1">
        <v>0.13089999999999999</v>
      </c>
      <c r="CO350" s="1">
        <v>0.42530000000000001</v>
      </c>
      <c r="CP350" s="1">
        <v>4.7100000000000003E-2</v>
      </c>
      <c r="CQ350" s="1">
        <v>0.13600000000000001</v>
      </c>
      <c r="CR350" s="1"/>
      <c r="CS350" s="1"/>
      <c r="CT350" s="1"/>
      <c r="CU350" s="1"/>
      <c r="CV350" s="1"/>
      <c r="CW350" s="1"/>
      <c r="CX350" s="1"/>
      <c r="CY350" s="1"/>
      <c r="CZ350" s="1"/>
      <c r="DA350" s="1"/>
    </row>
    <row r="351" spans="1:105" x14ac:dyDescent="0.2">
      <c r="A351" s="1">
        <v>116.33329999999999</v>
      </c>
      <c r="B351" s="1">
        <v>-0.43990000000000001</v>
      </c>
      <c r="C351" s="1">
        <v>-6.7000000000000002E-3</v>
      </c>
      <c r="D351" s="1">
        <v>0.1043</v>
      </c>
      <c r="E351" s="1">
        <v>-0.2848</v>
      </c>
      <c r="F351" s="1">
        <v>-0.1835</v>
      </c>
      <c r="G351" s="1">
        <v>9.2899999999999996E-2</v>
      </c>
      <c r="H351" s="1">
        <v>-0.2351</v>
      </c>
      <c r="I351" s="1">
        <v>0.33650000000000002</v>
      </c>
      <c r="J351" s="1">
        <v>-0.2742</v>
      </c>
      <c r="K351" s="1">
        <v>0.14899999999999999</v>
      </c>
      <c r="L351" s="1">
        <v>-0.41539999999999999</v>
      </c>
      <c r="M351" s="1">
        <v>-0.11990000000000001</v>
      </c>
      <c r="N351" s="1">
        <v>-5.4699999999999999E-2</v>
      </c>
      <c r="O351" s="1">
        <v>0.25269999999999998</v>
      </c>
      <c r="P351" s="1">
        <v>0.33889999999999998</v>
      </c>
      <c r="Q351" s="1">
        <v>-0.23930000000000001</v>
      </c>
      <c r="R351" s="1">
        <v>4.3799999999999999E-2</v>
      </c>
      <c r="S351" s="1">
        <v>0.2273</v>
      </c>
      <c r="T351" s="1">
        <v>-0.40989999999999999</v>
      </c>
      <c r="U351" s="1">
        <v>5.4199999999999998E-2</v>
      </c>
      <c r="V351" s="1"/>
      <c r="W351" s="1"/>
      <c r="X351" s="1"/>
      <c r="Y351" s="1"/>
      <c r="Z351" s="1"/>
      <c r="AA351" s="1"/>
      <c r="AB351" s="1">
        <v>1.26E-2</v>
      </c>
      <c r="AC351" s="1">
        <v>0.14630000000000001</v>
      </c>
      <c r="AD351" s="1">
        <v>-0.3871</v>
      </c>
      <c r="AE351" s="1">
        <v>0.39450000000000002</v>
      </c>
      <c r="AF351" s="1">
        <v>-0.47010000000000002</v>
      </c>
      <c r="AG351" s="1">
        <v>1.3599999999999999E-2</v>
      </c>
      <c r="AH351" s="1">
        <v>-0.309</v>
      </c>
      <c r="AI351" s="1">
        <v>0.41449999999999998</v>
      </c>
      <c r="AJ351" s="1">
        <v>-9.8799999999999999E-2</v>
      </c>
      <c r="AK351" s="1">
        <v>-0.1133</v>
      </c>
      <c r="AL351" s="1">
        <v>-7.9699999999999993E-2</v>
      </c>
      <c r="AM351" s="1">
        <v>2.9999999999999997E-4</v>
      </c>
      <c r="AN351" s="1">
        <v>-2.7000000000000001E-3</v>
      </c>
      <c r="AO351" s="1">
        <v>-0.51049999999999995</v>
      </c>
      <c r="AP351" s="1">
        <v>1.29E-2</v>
      </c>
      <c r="AQ351" s="1">
        <v>0.21290000000000001</v>
      </c>
      <c r="AR351" s="1">
        <v>-4.6100000000000002E-2</v>
      </c>
      <c r="AS351" s="1">
        <v>-7.2400000000000006E-2</v>
      </c>
      <c r="AT351" s="1">
        <v>-0.16850000000000001</v>
      </c>
      <c r="AU351" s="1">
        <v>-0.10589999999999999</v>
      </c>
      <c r="AV351" s="1">
        <v>3.49E-2</v>
      </c>
      <c r="AW351" s="1">
        <v>-6.8099999999999994E-2</v>
      </c>
      <c r="AX351" s="1">
        <v>0.29549999999999998</v>
      </c>
      <c r="AY351" s="1">
        <v>6.6699999999999995E-2</v>
      </c>
      <c r="AZ351" s="1">
        <v>-0.53700000000000003</v>
      </c>
      <c r="BA351" s="1">
        <v>-7.85E-2</v>
      </c>
      <c r="BB351" s="1">
        <v>-8.8999999999999996E-2</v>
      </c>
      <c r="BC351" s="1">
        <v>0.44030000000000002</v>
      </c>
      <c r="BD351" s="1">
        <v>0.17349999999999999</v>
      </c>
      <c r="BE351" s="1">
        <v>6.7199999999999996E-2</v>
      </c>
      <c r="BF351" s="1">
        <v>0.46050000000000002</v>
      </c>
      <c r="BG351" s="1">
        <v>0.215</v>
      </c>
      <c r="BH351" s="1">
        <v>0.43530000000000002</v>
      </c>
      <c r="BI351" s="1">
        <v>-7.9899999999999999E-2</v>
      </c>
      <c r="BJ351" s="1">
        <v>-4.9000000000000002E-2</v>
      </c>
      <c r="BK351" s="1">
        <v>3.56E-2</v>
      </c>
      <c r="BL351" s="1">
        <v>0.26569999999999999</v>
      </c>
      <c r="BM351" s="1">
        <v>0.35659999999999997</v>
      </c>
      <c r="BN351" s="1">
        <v>-0.34310000000000002</v>
      </c>
      <c r="BO351" s="1">
        <v>0.46920000000000001</v>
      </c>
      <c r="BP351" s="1">
        <v>3.9600000000000003E-2</v>
      </c>
      <c r="BQ351" s="1">
        <v>-6.8400000000000002E-2</v>
      </c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>
        <v>-0.14269999999999999</v>
      </c>
      <c r="CC351" s="1">
        <v>0.3478</v>
      </c>
      <c r="CD351" s="1">
        <v>0.14410000000000001</v>
      </c>
      <c r="CE351" s="1">
        <v>0.63390000000000002</v>
      </c>
      <c r="CF351" s="1">
        <v>-0.17419999999999999</v>
      </c>
      <c r="CG351" s="1">
        <v>-0.2271</v>
      </c>
      <c r="CH351" s="1">
        <v>9.9500000000000005E-2</v>
      </c>
      <c r="CI351" s="1">
        <v>0.6925</v>
      </c>
      <c r="CJ351" s="1">
        <v>0.307</v>
      </c>
      <c r="CK351" s="1">
        <v>0.30969999999999998</v>
      </c>
      <c r="CL351" s="1">
        <v>0.20860000000000001</v>
      </c>
      <c r="CM351" s="1">
        <v>0.77339999999999998</v>
      </c>
      <c r="CN351" s="1">
        <v>0.1124</v>
      </c>
      <c r="CO351" s="1">
        <v>0.37740000000000001</v>
      </c>
      <c r="CP351" s="1">
        <v>8.9499999999999996E-2</v>
      </c>
      <c r="CQ351" s="1">
        <v>0.1179</v>
      </c>
      <c r="CR351" s="1"/>
      <c r="CS351" s="1"/>
      <c r="CT351" s="1"/>
      <c r="CU351" s="1"/>
      <c r="CV351" s="1"/>
      <c r="CW351" s="1"/>
      <c r="CX351" s="1"/>
      <c r="CY351" s="1"/>
      <c r="CZ351" s="1"/>
      <c r="DA351" s="1"/>
    </row>
    <row r="352" spans="1:105" x14ac:dyDescent="0.2">
      <c r="A352" s="1">
        <v>116.66670000000001</v>
      </c>
      <c r="B352" s="1">
        <v>-0.4602</v>
      </c>
      <c r="C352" s="1">
        <v>-2.41E-2</v>
      </c>
      <c r="D352" s="1">
        <v>6.7100000000000007E-2</v>
      </c>
      <c r="E352" s="1">
        <v>-0.25219999999999998</v>
      </c>
      <c r="F352" s="1">
        <v>-0.16220000000000001</v>
      </c>
      <c r="G352" s="1">
        <v>3.73E-2</v>
      </c>
      <c r="H352" s="1">
        <v>-0.21740000000000001</v>
      </c>
      <c r="I352" s="1">
        <v>0.34949999999999998</v>
      </c>
      <c r="J352" s="1">
        <v>-0.26369999999999999</v>
      </c>
      <c r="K352" s="1">
        <v>0.1414</v>
      </c>
      <c r="L352" s="1">
        <v>-0.40620000000000001</v>
      </c>
      <c r="M352" s="1">
        <v>-0.1132</v>
      </c>
      <c r="N352" s="1">
        <v>-7.4700000000000003E-2</v>
      </c>
      <c r="O352" s="1">
        <v>0.27439999999999998</v>
      </c>
      <c r="P352" s="1">
        <v>0.37480000000000002</v>
      </c>
      <c r="Q352" s="1">
        <v>-0.23860000000000001</v>
      </c>
      <c r="R352" s="1">
        <v>7.3899999999999993E-2</v>
      </c>
      <c r="S352" s="1">
        <v>0.20419999999999999</v>
      </c>
      <c r="T352" s="1">
        <v>-0.46079999999999999</v>
      </c>
      <c r="U352" s="1">
        <v>3.15E-2</v>
      </c>
      <c r="V352" s="1"/>
      <c r="W352" s="1"/>
      <c r="X352" s="1"/>
      <c r="Y352" s="1"/>
      <c r="Z352" s="1"/>
      <c r="AA352" s="1"/>
      <c r="AB352" s="1">
        <v>3.1300000000000001E-2</v>
      </c>
      <c r="AC352" s="1">
        <v>0.20749999999999999</v>
      </c>
      <c r="AD352" s="1">
        <v>-0.36990000000000001</v>
      </c>
      <c r="AE352" s="1">
        <v>0.33779999999999999</v>
      </c>
      <c r="AF352" s="1">
        <v>-0.4304</v>
      </c>
      <c r="AG352" s="1">
        <v>1.5E-3</v>
      </c>
      <c r="AH352" s="1">
        <v>-0.26679999999999998</v>
      </c>
      <c r="AI352" s="1">
        <v>0.41820000000000002</v>
      </c>
      <c r="AJ352" s="1">
        <v>-7.0400000000000004E-2</v>
      </c>
      <c r="AK352" s="1">
        <v>-0.1193</v>
      </c>
      <c r="AL352" s="1">
        <v>-2.4799999999999999E-2</v>
      </c>
      <c r="AM352" s="1">
        <v>-5.5300000000000002E-2</v>
      </c>
      <c r="AN352" s="1">
        <v>2.2499999999999999E-2</v>
      </c>
      <c r="AO352" s="1">
        <v>-0.58399999999999996</v>
      </c>
      <c r="AP352" s="1">
        <v>-1.4E-3</v>
      </c>
      <c r="AQ352" s="1">
        <v>0.38169999999999998</v>
      </c>
      <c r="AR352" s="1">
        <v>-0.11600000000000001</v>
      </c>
      <c r="AS352" s="1">
        <v>-5.4800000000000001E-2</v>
      </c>
      <c r="AT352" s="1">
        <v>-0.1641</v>
      </c>
      <c r="AU352" s="1">
        <v>-4.4900000000000002E-2</v>
      </c>
      <c r="AV352" s="1">
        <v>1.72E-2</v>
      </c>
      <c r="AW352" s="1">
        <v>3.5000000000000001E-3</v>
      </c>
      <c r="AX352" s="1">
        <v>0.3125</v>
      </c>
      <c r="AY352" s="1">
        <v>6.1400000000000003E-2</v>
      </c>
      <c r="AZ352" s="1">
        <v>-0.50609999999999999</v>
      </c>
      <c r="BA352" s="1">
        <v>-1.9599999999999999E-2</v>
      </c>
      <c r="BB352" s="1">
        <v>-7.8200000000000006E-2</v>
      </c>
      <c r="BC352" s="1">
        <v>0.4748</v>
      </c>
      <c r="BD352" s="1">
        <v>0.23730000000000001</v>
      </c>
      <c r="BE352" s="1">
        <v>0.1608</v>
      </c>
      <c r="BF352" s="1">
        <v>0.45200000000000001</v>
      </c>
      <c r="BG352" s="1">
        <v>0.19350000000000001</v>
      </c>
      <c r="BH352" s="1">
        <v>0.42480000000000001</v>
      </c>
      <c r="BI352" s="1">
        <v>-0.108</v>
      </c>
      <c r="BJ352" s="1">
        <v>-2.8500000000000001E-2</v>
      </c>
      <c r="BK352" s="1">
        <v>4.1500000000000002E-2</v>
      </c>
      <c r="BL352" s="1">
        <v>0.28270000000000001</v>
      </c>
      <c r="BM352" s="1">
        <v>0.34139999999999998</v>
      </c>
      <c r="BN352" s="1">
        <v>-0.27439999999999998</v>
      </c>
      <c r="BO352" s="1">
        <v>0.43469999999999998</v>
      </c>
      <c r="BP352" s="1">
        <v>3.04E-2</v>
      </c>
      <c r="BQ352" s="1">
        <v>-3.15E-2</v>
      </c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>
        <v>-0.1104</v>
      </c>
      <c r="CC352" s="1">
        <v>0.3478</v>
      </c>
      <c r="CD352" s="1">
        <v>0.12720000000000001</v>
      </c>
      <c r="CE352" s="1">
        <v>0.63739999999999997</v>
      </c>
      <c r="CF352" s="1">
        <v>-0.19489999999999999</v>
      </c>
      <c r="CG352" s="1">
        <v>-0.223</v>
      </c>
      <c r="CH352" s="1">
        <v>0.1027</v>
      </c>
      <c r="CI352" s="1">
        <v>0.69879999999999998</v>
      </c>
      <c r="CJ352" s="1">
        <v>0.32479999999999998</v>
      </c>
      <c r="CK352" s="1">
        <v>0.28549999999999998</v>
      </c>
      <c r="CL352" s="1">
        <v>0.22650000000000001</v>
      </c>
      <c r="CM352" s="1">
        <v>0.77990000000000004</v>
      </c>
      <c r="CN352" s="1">
        <v>0.1084</v>
      </c>
      <c r="CO352" s="1">
        <v>0.36630000000000001</v>
      </c>
      <c r="CP352" s="1">
        <v>3.15E-2</v>
      </c>
      <c r="CQ352" s="1">
        <v>8.0100000000000005E-2</v>
      </c>
      <c r="CR352" s="1"/>
      <c r="CS352" s="1"/>
      <c r="CT352" s="1"/>
      <c r="CU352" s="1"/>
      <c r="CV352" s="1"/>
      <c r="CW352" s="1"/>
      <c r="CX352" s="1"/>
      <c r="CY352" s="1"/>
      <c r="CZ352" s="1"/>
      <c r="DA352" s="1"/>
    </row>
    <row r="353" spans="1:105" x14ac:dyDescent="0.2">
      <c r="A353" s="1">
        <v>117</v>
      </c>
      <c r="B353" s="1">
        <v>-0.48459999999999998</v>
      </c>
      <c r="C353" s="1">
        <v>-4.82E-2</v>
      </c>
      <c r="D353" s="1">
        <v>0.12379999999999999</v>
      </c>
      <c r="E353" s="1">
        <v>-0.27629999999999999</v>
      </c>
      <c r="F353" s="1">
        <v>-0.18190000000000001</v>
      </c>
      <c r="G353" s="1">
        <v>-5.7000000000000002E-3</v>
      </c>
      <c r="H353" s="1">
        <v>-0.2208</v>
      </c>
      <c r="I353" s="1">
        <v>0.35580000000000001</v>
      </c>
      <c r="J353" s="1">
        <v>-0.2651</v>
      </c>
      <c r="K353" s="1">
        <v>0.1241</v>
      </c>
      <c r="L353" s="1">
        <v>-0.41249999999999998</v>
      </c>
      <c r="M353" s="1">
        <v>-0.1381</v>
      </c>
      <c r="N353" s="1">
        <v>-2.0500000000000001E-2</v>
      </c>
      <c r="O353" s="1">
        <v>0.25740000000000002</v>
      </c>
      <c r="P353" s="1">
        <v>0.36520000000000002</v>
      </c>
      <c r="Q353" s="1">
        <v>-0.2286</v>
      </c>
      <c r="R353" s="1">
        <v>9.2799999999999994E-2</v>
      </c>
      <c r="S353" s="1">
        <v>0.2041</v>
      </c>
      <c r="T353" s="1">
        <v>-0.4803</v>
      </c>
      <c r="U353" s="1">
        <v>4.53E-2</v>
      </c>
      <c r="V353" s="1"/>
      <c r="W353" s="1"/>
      <c r="X353" s="1"/>
      <c r="Y353" s="1"/>
      <c r="Z353" s="1"/>
      <c r="AA353" s="1"/>
      <c r="AB353" s="1">
        <v>7.5399999999999995E-2</v>
      </c>
      <c r="AC353" s="1">
        <v>0.21240000000000001</v>
      </c>
      <c r="AD353" s="1">
        <v>-0.38969999999999999</v>
      </c>
      <c r="AE353" s="1">
        <v>0.33489999999999998</v>
      </c>
      <c r="AF353" s="1">
        <v>-0.44059999999999999</v>
      </c>
      <c r="AG353" s="1">
        <v>5.0999999999999997E-2</v>
      </c>
      <c r="AH353" s="1">
        <v>-0.28449999999999998</v>
      </c>
      <c r="AI353" s="1">
        <v>0.437</v>
      </c>
      <c r="AJ353" s="1">
        <v>-7.4300000000000005E-2</v>
      </c>
      <c r="AK353" s="1">
        <v>-0.1605</v>
      </c>
      <c r="AL353" s="1">
        <v>-7.3400000000000007E-2</v>
      </c>
      <c r="AM353" s="1">
        <v>1.9E-2</v>
      </c>
      <c r="AN353" s="1">
        <v>1.8200000000000001E-2</v>
      </c>
      <c r="AO353" s="1">
        <v>-0.5665</v>
      </c>
      <c r="AP353" s="1">
        <v>6.7599999999999993E-2</v>
      </c>
      <c r="AQ353" s="1">
        <v>0.26450000000000001</v>
      </c>
      <c r="AR353" s="1">
        <v>-0.1381</v>
      </c>
      <c r="AS353" s="1">
        <v>-6.13E-2</v>
      </c>
      <c r="AT353" s="1">
        <v>-8.9899999999999994E-2</v>
      </c>
      <c r="AU353" s="1">
        <v>2.5399999999999999E-2</v>
      </c>
      <c r="AV353" s="1">
        <v>7.3800000000000004E-2</v>
      </c>
      <c r="AW353" s="1">
        <v>-1.6299999999999999E-2</v>
      </c>
      <c r="AX353" s="1">
        <v>0.22989999999999999</v>
      </c>
      <c r="AY353" s="1">
        <v>-1.0200000000000001E-2</v>
      </c>
      <c r="AZ353" s="1">
        <v>-0.54779999999999995</v>
      </c>
      <c r="BA353" s="1">
        <v>-3.3999999999999998E-3</v>
      </c>
      <c r="BB353" s="1">
        <v>-0.1212</v>
      </c>
      <c r="BC353" s="1">
        <v>0.4652</v>
      </c>
      <c r="BD353" s="1">
        <v>0.29380000000000001</v>
      </c>
      <c r="BE353" s="1">
        <v>0.17199999999999999</v>
      </c>
      <c r="BF353" s="1">
        <v>0.43609999999999999</v>
      </c>
      <c r="BG353" s="1">
        <v>0.18909999999999999</v>
      </c>
      <c r="BH353" s="1">
        <v>0.42020000000000002</v>
      </c>
      <c r="BI353" s="1">
        <v>-0.14630000000000001</v>
      </c>
      <c r="BJ353" s="1">
        <v>-5.5100000000000003E-2</v>
      </c>
      <c r="BK353" s="1">
        <v>3.9800000000000002E-2</v>
      </c>
      <c r="BL353" s="1">
        <v>0.32379999999999998</v>
      </c>
      <c r="BM353" s="1">
        <v>0.2606</v>
      </c>
      <c r="BN353" s="1">
        <v>-0.31240000000000001</v>
      </c>
      <c r="BO353" s="1">
        <v>0.47370000000000001</v>
      </c>
      <c r="BP353" s="1">
        <v>-1.18E-2</v>
      </c>
      <c r="BQ353" s="1">
        <v>-3.6900000000000002E-2</v>
      </c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>
        <v>-0.1222</v>
      </c>
      <c r="CC353" s="1">
        <v>0.38600000000000001</v>
      </c>
      <c r="CD353" s="1">
        <v>0.13700000000000001</v>
      </c>
      <c r="CE353" s="1">
        <v>0.64329999999999998</v>
      </c>
      <c r="CF353" s="1">
        <v>-0.14960000000000001</v>
      </c>
      <c r="CG353" s="1">
        <v>-0.19800000000000001</v>
      </c>
      <c r="CH353" s="1">
        <v>9.0300000000000005E-2</v>
      </c>
      <c r="CI353" s="1">
        <v>0.65620000000000001</v>
      </c>
      <c r="CJ353" s="1">
        <v>0.32900000000000001</v>
      </c>
      <c r="CK353" s="1">
        <v>0.31440000000000001</v>
      </c>
      <c r="CL353" s="1">
        <v>0.2626</v>
      </c>
      <c r="CM353" s="1">
        <v>0.70150000000000001</v>
      </c>
      <c r="CN353" s="1">
        <v>0.1046</v>
      </c>
      <c r="CO353" s="1">
        <v>0.4</v>
      </c>
      <c r="CP353" s="1">
        <v>0.1404</v>
      </c>
      <c r="CQ353" s="1">
        <v>7.0800000000000002E-2</v>
      </c>
      <c r="CR353" s="1"/>
      <c r="CS353" s="1"/>
      <c r="CT353" s="1"/>
      <c r="CU353" s="1"/>
      <c r="CV353" s="1"/>
      <c r="CW353" s="1"/>
      <c r="CX353" s="1"/>
      <c r="CY353" s="1"/>
      <c r="CZ353" s="1"/>
      <c r="DA353" s="1"/>
    </row>
    <row r="354" spans="1:105" x14ac:dyDescent="0.2">
      <c r="A354" s="1">
        <v>117.33329999999999</v>
      </c>
      <c r="B354" s="1">
        <v>-0.44669999999999999</v>
      </c>
      <c r="C354" s="1">
        <v>-2.9000000000000001E-2</v>
      </c>
      <c r="D354" s="1">
        <v>9.2100000000000001E-2</v>
      </c>
      <c r="E354" s="1">
        <v>-0.3236</v>
      </c>
      <c r="F354" s="1">
        <v>-0.17849999999999999</v>
      </c>
      <c r="G354" s="1">
        <v>2.7400000000000001E-2</v>
      </c>
      <c r="H354" s="1">
        <v>-0.22489999999999999</v>
      </c>
      <c r="I354" s="1">
        <v>0.34439999999999998</v>
      </c>
      <c r="J354" s="1">
        <v>-0.28260000000000002</v>
      </c>
      <c r="K354" s="1">
        <v>0.11509999999999999</v>
      </c>
      <c r="L354" s="1">
        <v>-0.41489999999999999</v>
      </c>
      <c r="M354" s="1">
        <v>-0.1661</v>
      </c>
      <c r="N354" s="1">
        <v>-3.09E-2</v>
      </c>
      <c r="O354" s="1">
        <v>0.22850000000000001</v>
      </c>
      <c r="P354" s="1">
        <v>0.37659999999999999</v>
      </c>
      <c r="Q354" s="1">
        <v>-0.23499999999999999</v>
      </c>
      <c r="R354" s="1">
        <v>0.13339999999999999</v>
      </c>
      <c r="S354" s="1">
        <v>0.21560000000000001</v>
      </c>
      <c r="T354" s="1">
        <v>-0.46500000000000002</v>
      </c>
      <c r="U354" s="1">
        <v>1.04E-2</v>
      </c>
      <c r="V354" s="1"/>
      <c r="W354" s="1"/>
      <c r="X354" s="1"/>
      <c r="Y354" s="1"/>
      <c r="Z354" s="1"/>
      <c r="AA354" s="1"/>
      <c r="AB354" s="1">
        <v>3.8800000000000001E-2</v>
      </c>
      <c r="AC354" s="1">
        <v>0.13850000000000001</v>
      </c>
      <c r="AD354" s="1">
        <v>-0.43130000000000002</v>
      </c>
      <c r="AE354" s="1">
        <v>0.32390000000000002</v>
      </c>
      <c r="AF354" s="1">
        <v>-0.4466</v>
      </c>
      <c r="AG354" s="1">
        <v>9.8599999999999993E-2</v>
      </c>
      <c r="AH354" s="1">
        <v>-0.28849999999999998</v>
      </c>
      <c r="AI354" s="1">
        <v>0.33589999999999998</v>
      </c>
      <c r="AJ354" s="1">
        <v>-8.2900000000000001E-2</v>
      </c>
      <c r="AK354" s="1">
        <v>-0.1203</v>
      </c>
      <c r="AL354" s="1">
        <v>-0.10290000000000001</v>
      </c>
      <c r="AM354" s="1">
        <v>4.36E-2</v>
      </c>
      <c r="AN354" s="1">
        <v>1.32E-2</v>
      </c>
      <c r="AO354" s="1">
        <v>-0.53420000000000001</v>
      </c>
      <c r="AP354" s="1">
        <v>-4.7399999999999998E-2</v>
      </c>
      <c r="AQ354" s="1">
        <v>0.26519999999999999</v>
      </c>
      <c r="AR354" s="1">
        <v>-0.15310000000000001</v>
      </c>
      <c r="AS354" s="1">
        <v>-6.9500000000000006E-2</v>
      </c>
      <c r="AT354" s="1">
        <v>-0.12939999999999999</v>
      </c>
      <c r="AU354" s="1">
        <v>0.254</v>
      </c>
      <c r="AV354" s="1">
        <v>0.24679999999999999</v>
      </c>
      <c r="AW354" s="1">
        <v>0.1593</v>
      </c>
      <c r="AX354" s="1">
        <v>0.28110000000000002</v>
      </c>
      <c r="AY354" s="1">
        <v>1.3899999999999999E-2</v>
      </c>
      <c r="AZ354" s="1">
        <v>-0.52429999999999999</v>
      </c>
      <c r="BA354" s="1">
        <v>-0.21379999999999999</v>
      </c>
      <c r="BB354" s="1">
        <v>-0.1221</v>
      </c>
      <c r="BC354" s="1">
        <v>0.38629999999999998</v>
      </c>
      <c r="BD354" s="1">
        <v>0.29399999999999998</v>
      </c>
      <c r="BE354" s="1">
        <v>0.17460000000000001</v>
      </c>
      <c r="BF354" s="1">
        <v>0.44259999999999999</v>
      </c>
      <c r="BG354" s="1">
        <v>0.21110000000000001</v>
      </c>
      <c r="BH354" s="1">
        <v>0.41060000000000002</v>
      </c>
      <c r="BI354" s="1">
        <v>-0.13789999999999999</v>
      </c>
      <c r="BJ354" s="1">
        <v>-0.10489999999999999</v>
      </c>
      <c r="BK354" s="1">
        <v>2.35E-2</v>
      </c>
      <c r="BL354" s="1">
        <v>0.35880000000000001</v>
      </c>
      <c r="BM354" s="1">
        <v>0.27660000000000001</v>
      </c>
      <c r="BN354" s="1">
        <v>-0.4178</v>
      </c>
      <c r="BO354" s="1">
        <v>0.47170000000000001</v>
      </c>
      <c r="BP354" s="1">
        <v>-1.5E-3</v>
      </c>
      <c r="BQ354" s="1">
        <v>-0.111</v>
      </c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>
        <v>-0.1386</v>
      </c>
      <c r="CC354" s="1">
        <v>0.3538</v>
      </c>
      <c r="CD354" s="1">
        <v>0.12870000000000001</v>
      </c>
      <c r="CE354" s="1">
        <v>0.63119999999999998</v>
      </c>
      <c r="CF354" s="1">
        <v>-0.1305</v>
      </c>
      <c r="CG354" s="1">
        <v>-0.21510000000000001</v>
      </c>
      <c r="CH354" s="1">
        <v>7.6799999999999993E-2</v>
      </c>
      <c r="CI354" s="1">
        <v>0.65349999999999997</v>
      </c>
      <c r="CJ354" s="1">
        <v>0.32240000000000002</v>
      </c>
      <c r="CK354" s="1">
        <v>0.32690000000000002</v>
      </c>
      <c r="CL354" s="1">
        <v>0.24229999999999999</v>
      </c>
      <c r="CM354" s="1">
        <v>0.68330000000000002</v>
      </c>
      <c r="CN354" s="1">
        <v>9.6299999999999997E-2</v>
      </c>
      <c r="CO354" s="1">
        <v>0.37559999999999999</v>
      </c>
      <c r="CP354" s="1">
        <v>0.16120000000000001</v>
      </c>
      <c r="CQ354" s="1">
        <v>7.6899999999999996E-2</v>
      </c>
      <c r="CR354" s="1"/>
      <c r="CS354" s="1"/>
      <c r="CT354" s="1"/>
      <c r="CU354" s="1"/>
      <c r="CV354" s="1"/>
      <c r="CW354" s="1"/>
      <c r="CX354" s="1"/>
      <c r="CY354" s="1"/>
      <c r="CZ354" s="1"/>
      <c r="DA354" s="1"/>
    </row>
    <row r="355" spans="1:105" x14ac:dyDescent="0.2">
      <c r="A355" s="1">
        <v>117.66670000000001</v>
      </c>
      <c r="B355" s="1">
        <v>-0.40639999999999998</v>
      </c>
      <c r="C355" s="1">
        <v>-0.1007</v>
      </c>
      <c r="D355" s="1">
        <v>0.14099999999999999</v>
      </c>
      <c r="E355" s="1">
        <v>-0.26340000000000002</v>
      </c>
      <c r="F355" s="1">
        <v>-0.18790000000000001</v>
      </c>
      <c r="G355" s="1">
        <v>0.1023</v>
      </c>
      <c r="H355" s="1">
        <v>-0.2104</v>
      </c>
      <c r="I355" s="1">
        <v>0.36359999999999998</v>
      </c>
      <c r="J355" s="1">
        <v>-0.29730000000000001</v>
      </c>
      <c r="K355" s="1">
        <v>0.1174</v>
      </c>
      <c r="L355" s="1">
        <v>-0.41880000000000001</v>
      </c>
      <c r="M355" s="1">
        <v>-0.15609999999999999</v>
      </c>
      <c r="N355" s="1">
        <v>-4.9799999999999997E-2</v>
      </c>
      <c r="O355" s="1">
        <v>0.19819999999999999</v>
      </c>
      <c r="P355" s="1">
        <v>0.34239999999999998</v>
      </c>
      <c r="Q355" s="1">
        <v>-0.33660000000000001</v>
      </c>
      <c r="R355" s="1">
        <v>0.1305</v>
      </c>
      <c r="S355" s="1">
        <v>0.2273</v>
      </c>
      <c r="T355" s="1">
        <v>-0.44169999999999998</v>
      </c>
      <c r="U355" s="1">
        <v>-1.3299999999999999E-2</v>
      </c>
      <c r="V355" s="1"/>
      <c r="W355" s="1"/>
      <c r="X355" s="1"/>
      <c r="Y355" s="1"/>
      <c r="Z355" s="1"/>
      <c r="AA355" s="1"/>
      <c r="AB355" s="1">
        <v>2.47E-2</v>
      </c>
      <c r="AC355" s="1">
        <v>0.18690000000000001</v>
      </c>
      <c r="AD355" s="1">
        <v>-0.51590000000000003</v>
      </c>
      <c r="AE355" s="1">
        <v>0.28000000000000003</v>
      </c>
      <c r="AF355" s="1">
        <v>-0.43059999999999998</v>
      </c>
      <c r="AG355" s="1">
        <v>0.1072</v>
      </c>
      <c r="AH355" s="1">
        <v>-0.251</v>
      </c>
      <c r="AI355" s="1">
        <v>0.34489999999999998</v>
      </c>
      <c r="AJ355" s="1">
        <v>-4.6600000000000003E-2</v>
      </c>
      <c r="AK355" s="1">
        <v>-6.4699999999999994E-2</v>
      </c>
      <c r="AL355" s="1">
        <v>-0.1517</v>
      </c>
      <c r="AM355" s="1">
        <v>7.3000000000000001E-3</v>
      </c>
      <c r="AN355" s="1">
        <v>1.1000000000000001E-3</v>
      </c>
      <c r="AO355" s="1">
        <v>-0.53080000000000005</v>
      </c>
      <c r="AP355" s="1">
        <v>-7.4000000000000003E-3</v>
      </c>
      <c r="AQ355" s="1">
        <v>0.26500000000000001</v>
      </c>
      <c r="AR355" s="1">
        <v>-8.6599999999999996E-2</v>
      </c>
      <c r="AS355" s="1">
        <v>-0.1177</v>
      </c>
      <c r="AT355" s="1">
        <v>-8.6099999999999996E-2</v>
      </c>
      <c r="AU355" s="1">
        <v>0.27739999999999998</v>
      </c>
      <c r="AV355" s="1">
        <v>0.31180000000000002</v>
      </c>
      <c r="AW355" s="1">
        <v>0.1739</v>
      </c>
      <c r="AX355" s="1">
        <v>0.3039</v>
      </c>
      <c r="AY355" s="1">
        <v>-3.1800000000000002E-2</v>
      </c>
      <c r="AZ355" s="1">
        <v>-0.4733</v>
      </c>
      <c r="BA355" s="1">
        <v>-0.21160000000000001</v>
      </c>
      <c r="BB355" s="1">
        <v>-5.6099999999999997E-2</v>
      </c>
      <c r="BC355" s="1">
        <v>0.4521</v>
      </c>
      <c r="BD355" s="1">
        <v>0.16259999999999999</v>
      </c>
      <c r="BE355" s="1">
        <v>0.13739999999999999</v>
      </c>
      <c r="BF355" s="1">
        <v>0.26429999999999998</v>
      </c>
      <c r="BG355" s="1">
        <v>0.2084</v>
      </c>
      <c r="BH355" s="1">
        <v>0.41860000000000003</v>
      </c>
      <c r="BI355" s="1">
        <v>-0.1668</v>
      </c>
      <c r="BJ355" s="1">
        <v>-0.12690000000000001</v>
      </c>
      <c r="BK355" s="1">
        <v>3.9100000000000003E-2</v>
      </c>
      <c r="BL355" s="1">
        <v>0.49590000000000001</v>
      </c>
      <c r="BM355" s="1">
        <v>0.22409999999999999</v>
      </c>
      <c r="BN355" s="1">
        <v>-0.42320000000000002</v>
      </c>
      <c r="BO355" s="1">
        <v>0.4647</v>
      </c>
      <c r="BP355" s="1">
        <v>-1.01E-2</v>
      </c>
      <c r="BQ355" s="1">
        <v>-7.4700000000000003E-2</v>
      </c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>
        <v>-0.14749999999999999</v>
      </c>
      <c r="CC355" s="1">
        <v>0.40210000000000001</v>
      </c>
      <c r="CD355" s="1">
        <v>0.13719999999999999</v>
      </c>
      <c r="CE355" s="1">
        <v>0.62609999999999999</v>
      </c>
      <c r="CF355" s="1">
        <v>-0.14949999999999999</v>
      </c>
      <c r="CG355" s="1">
        <v>-0.21440000000000001</v>
      </c>
      <c r="CH355" s="1">
        <v>-6.0600000000000001E-2</v>
      </c>
      <c r="CI355" s="1">
        <v>0.60250000000000004</v>
      </c>
      <c r="CJ355" s="1">
        <v>0.32629999999999998</v>
      </c>
      <c r="CK355" s="1">
        <v>0.31409999999999999</v>
      </c>
      <c r="CL355" s="1">
        <v>0.26590000000000003</v>
      </c>
      <c r="CM355" s="1">
        <v>0.69089999999999996</v>
      </c>
      <c r="CN355" s="1">
        <v>0.11609999999999999</v>
      </c>
      <c r="CO355" s="1">
        <v>0.34660000000000002</v>
      </c>
      <c r="CP355" s="1">
        <v>0.1537</v>
      </c>
      <c r="CQ355" s="1">
        <v>9.9199999999999997E-2</v>
      </c>
      <c r="CR355" s="1"/>
      <c r="CS355" s="1"/>
      <c r="CT355" s="1"/>
      <c r="CU355" s="1"/>
      <c r="CV355" s="1"/>
      <c r="CW355" s="1"/>
      <c r="CX355" s="1"/>
      <c r="CY355" s="1"/>
      <c r="CZ355" s="1"/>
      <c r="DA355" s="1"/>
    </row>
    <row r="356" spans="1:105" x14ac:dyDescent="0.2">
      <c r="A356" s="1">
        <v>118</v>
      </c>
      <c r="B356" s="1">
        <v>-0.40649999999999997</v>
      </c>
      <c r="C356" s="1">
        <v>-0.12520000000000001</v>
      </c>
      <c r="D356" s="1">
        <v>0.122</v>
      </c>
      <c r="E356" s="1">
        <v>-0.24030000000000001</v>
      </c>
      <c r="F356" s="1">
        <v>-0.2364</v>
      </c>
      <c r="G356" s="1">
        <v>0.21870000000000001</v>
      </c>
      <c r="H356" s="1">
        <v>-0.22109999999999999</v>
      </c>
      <c r="I356" s="1">
        <v>0.41689999999999999</v>
      </c>
      <c r="J356" s="1">
        <v>-0.28810000000000002</v>
      </c>
      <c r="K356" s="1">
        <v>0.11550000000000001</v>
      </c>
      <c r="L356" s="1">
        <v>-0.40300000000000002</v>
      </c>
      <c r="M356" s="1">
        <v>-0.15670000000000001</v>
      </c>
      <c r="N356" s="1">
        <v>-9.2899999999999996E-2</v>
      </c>
      <c r="O356" s="1">
        <v>0.20300000000000001</v>
      </c>
      <c r="P356" s="1">
        <v>0.35549999999999998</v>
      </c>
      <c r="Q356" s="1">
        <v>-0.318</v>
      </c>
      <c r="R356" s="1">
        <v>1.49E-2</v>
      </c>
      <c r="S356" s="1">
        <v>0.27289999999999998</v>
      </c>
      <c r="T356" s="1">
        <v>-0.47920000000000001</v>
      </c>
      <c r="U356" s="1">
        <v>-4.5499999999999999E-2</v>
      </c>
      <c r="V356" s="1"/>
      <c r="W356" s="1"/>
      <c r="X356" s="1"/>
      <c r="Y356" s="1"/>
      <c r="Z356" s="1"/>
      <c r="AA356" s="1"/>
      <c r="AB356" s="1">
        <v>-3.0000000000000001E-3</v>
      </c>
      <c r="AC356" s="1">
        <v>0.1706</v>
      </c>
      <c r="AD356" s="1">
        <v>-0.46079999999999999</v>
      </c>
      <c r="AE356" s="1">
        <v>0.25340000000000001</v>
      </c>
      <c r="AF356" s="1">
        <v>-0.44919999999999999</v>
      </c>
      <c r="AG356" s="1">
        <v>0.1116</v>
      </c>
      <c r="AH356" s="1">
        <v>-0.24249999999999999</v>
      </c>
      <c r="AI356" s="1">
        <v>0.29709999999999998</v>
      </c>
      <c r="AJ356" s="1">
        <v>-8.0500000000000002E-2</v>
      </c>
      <c r="AK356" s="1">
        <v>-6.0699999999999997E-2</v>
      </c>
      <c r="AL356" s="1">
        <v>-0.1173</v>
      </c>
      <c r="AM356" s="1">
        <v>7.9500000000000001E-2</v>
      </c>
      <c r="AN356" s="1">
        <v>-3.6200000000000003E-2</v>
      </c>
      <c r="AO356" s="1">
        <v>-0.53190000000000004</v>
      </c>
      <c r="AP356" s="1">
        <v>2.2000000000000001E-3</v>
      </c>
      <c r="AQ356" s="1">
        <v>0.10340000000000001</v>
      </c>
      <c r="AR356" s="1">
        <v>-6.7000000000000004E-2</v>
      </c>
      <c r="AS356" s="1">
        <v>-0.20330000000000001</v>
      </c>
      <c r="AT356" s="1">
        <v>-6.9099999999999995E-2</v>
      </c>
      <c r="AU356" s="1">
        <v>0.2571</v>
      </c>
      <c r="AV356" s="1">
        <v>0.24890000000000001</v>
      </c>
      <c r="AW356" s="1">
        <v>0.1774</v>
      </c>
      <c r="AX356" s="1">
        <v>0.32390000000000002</v>
      </c>
      <c r="AY356" s="1">
        <v>-6.9699999999999998E-2</v>
      </c>
      <c r="AZ356" s="1">
        <v>-0.51549999999999996</v>
      </c>
      <c r="BA356" s="1">
        <v>-0.3392</v>
      </c>
      <c r="BB356" s="1">
        <v>-3.3399999999999999E-2</v>
      </c>
      <c r="BC356" s="1">
        <v>0.44700000000000001</v>
      </c>
      <c r="BD356" s="1">
        <v>0.1789</v>
      </c>
      <c r="BE356" s="1">
        <v>0.1381</v>
      </c>
      <c r="BF356" s="1">
        <v>0.15479999999999999</v>
      </c>
      <c r="BG356" s="1">
        <v>0.2344</v>
      </c>
      <c r="BH356" s="1">
        <v>0.4073</v>
      </c>
      <c r="BI356" s="1">
        <v>-0.17319999999999999</v>
      </c>
      <c r="BJ356" s="1">
        <v>-0.1429</v>
      </c>
      <c r="BK356" s="1">
        <v>5.1999999999999998E-2</v>
      </c>
      <c r="BL356" s="1">
        <v>0.3977</v>
      </c>
      <c r="BM356" s="1">
        <v>0.21429999999999999</v>
      </c>
      <c r="BN356" s="1">
        <v>-0.4375</v>
      </c>
      <c r="BO356" s="1">
        <v>0.4415</v>
      </c>
      <c r="BP356" s="1">
        <v>-4.1000000000000003E-3</v>
      </c>
      <c r="BQ356" s="1">
        <v>-0.1532</v>
      </c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>
        <v>-0.13730000000000001</v>
      </c>
      <c r="CC356" s="1">
        <v>0.38650000000000001</v>
      </c>
      <c r="CD356" s="1">
        <v>0.12720000000000001</v>
      </c>
      <c r="CE356" s="1">
        <v>0.61750000000000005</v>
      </c>
      <c r="CF356" s="1">
        <v>-0.1633</v>
      </c>
      <c r="CG356" s="1">
        <v>-0.22739999999999999</v>
      </c>
      <c r="CH356" s="1">
        <v>-3.2599999999999997E-2</v>
      </c>
      <c r="CI356" s="1">
        <v>0.50949999999999995</v>
      </c>
      <c r="CJ356" s="1">
        <v>0.33250000000000002</v>
      </c>
      <c r="CK356" s="1">
        <v>0.30520000000000003</v>
      </c>
      <c r="CL356" s="1">
        <v>0.25119999999999998</v>
      </c>
      <c r="CM356" s="1">
        <v>0.67849999999999999</v>
      </c>
      <c r="CN356" s="1">
        <v>9.5699999999999993E-2</v>
      </c>
      <c r="CO356" s="1">
        <v>0.28789999999999999</v>
      </c>
      <c r="CP356" s="1">
        <v>0.16919999999999999</v>
      </c>
      <c r="CQ356" s="1">
        <v>0.15859999999999999</v>
      </c>
      <c r="CR356" s="1"/>
      <c r="CS356" s="1"/>
      <c r="CT356" s="1"/>
      <c r="CU356" s="1"/>
      <c r="CV356" s="1"/>
      <c r="CW356" s="1"/>
      <c r="CX356" s="1"/>
      <c r="CY356" s="1"/>
      <c r="CZ356" s="1"/>
      <c r="DA356" s="1"/>
    </row>
    <row r="357" spans="1:105" x14ac:dyDescent="0.2">
      <c r="A357" s="1">
        <v>118.33329999999999</v>
      </c>
      <c r="B357" s="1">
        <v>-0.40110000000000001</v>
      </c>
      <c r="C357" s="1">
        <v>-0.13650000000000001</v>
      </c>
      <c r="D357" s="1">
        <v>0.1086</v>
      </c>
      <c r="E357" s="1">
        <v>-0.23530000000000001</v>
      </c>
      <c r="F357" s="1">
        <v>-0.23100000000000001</v>
      </c>
      <c r="G357" s="1">
        <v>0.20860000000000001</v>
      </c>
      <c r="H357" s="1">
        <v>-0.26129999999999998</v>
      </c>
      <c r="I357" s="1">
        <v>0.35639999999999999</v>
      </c>
      <c r="J357" s="1">
        <v>-0.28799999999999998</v>
      </c>
      <c r="K357" s="1">
        <v>8.77E-2</v>
      </c>
      <c r="L357" s="1">
        <v>-0.39750000000000002</v>
      </c>
      <c r="M357" s="1">
        <v>-0.15620000000000001</v>
      </c>
      <c r="N357" s="1">
        <v>-8.4000000000000005E-2</v>
      </c>
      <c r="O357" s="1">
        <v>0.23630000000000001</v>
      </c>
      <c r="P357" s="1">
        <v>0.34189999999999998</v>
      </c>
      <c r="Q357" s="1">
        <v>-0.2949</v>
      </c>
      <c r="R357" s="1">
        <v>4.2599999999999999E-2</v>
      </c>
      <c r="S357" s="1">
        <v>0.30919999999999997</v>
      </c>
      <c r="T357" s="1">
        <v>-0.47270000000000001</v>
      </c>
      <c r="U357" s="1">
        <v>-7.5800000000000006E-2</v>
      </c>
      <c r="V357" s="1"/>
      <c r="W357" s="1"/>
      <c r="X357" s="1"/>
      <c r="Y357" s="1"/>
      <c r="Z357" s="1"/>
      <c r="AA357" s="1"/>
      <c r="AB357" s="1">
        <v>-1.1999999999999999E-3</v>
      </c>
      <c r="AC357" s="1">
        <v>0.17030000000000001</v>
      </c>
      <c r="AD357" s="1">
        <v>-0.4214</v>
      </c>
      <c r="AE357" s="1">
        <v>0.32240000000000002</v>
      </c>
      <c r="AF357" s="1">
        <v>-0.33729999999999999</v>
      </c>
      <c r="AG357" s="1">
        <v>0.1033</v>
      </c>
      <c r="AH357" s="1">
        <v>-0.2382</v>
      </c>
      <c r="AI357" s="1">
        <v>0.26129999999999998</v>
      </c>
      <c r="AJ357" s="1">
        <v>-0.14810000000000001</v>
      </c>
      <c r="AK357" s="1">
        <v>-1.46E-2</v>
      </c>
      <c r="AL357" s="1">
        <v>-0.11840000000000001</v>
      </c>
      <c r="AM357" s="1">
        <v>7.6899999999999996E-2</v>
      </c>
      <c r="AN357" s="1">
        <v>1.5599999999999999E-2</v>
      </c>
      <c r="AO357" s="1">
        <v>-0.54849999999999999</v>
      </c>
      <c r="AP357" s="1">
        <v>-4.3499999999999997E-2</v>
      </c>
      <c r="AQ357" s="1">
        <v>-1.89E-2</v>
      </c>
      <c r="AR357" s="1">
        <v>8.0000000000000002E-3</v>
      </c>
      <c r="AS357" s="1">
        <v>-0.16969999999999999</v>
      </c>
      <c r="AT357" s="1">
        <v>-9.0700000000000003E-2</v>
      </c>
      <c r="AU357" s="1">
        <v>7.2499999999999995E-2</v>
      </c>
      <c r="AV357" s="1">
        <v>0.22450000000000001</v>
      </c>
      <c r="AW357" s="1">
        <v>0.1996</v>
      </c>
      <c r="AX357" s="1">
        <v>0.28289999999999998</v>
      </c>
      <c r="AY357" s="1">
        <v>-3.27E-2</v>
      </c>
      <c r="AZ357" s="1">
        <v>-0.25209999999999999</v>
      </c>
      <c r="BA357" s="1">
        <v>-0.43140000000000001</v>
      </c>
      <c r="BB357" s="1">
        <v>-7.3000000000000001E-3</v>
      </c>
      <c r="BC357" s="1">
        <v>0.46870000000000001</v>
      </c>
      <c r="BD357" s="1">
        <v>0.1741</v>
      </c>
      <c r="BE357" s="1">
        <v>0.13789999999999999</v>
      </c>
      <c r="BF357" s="1">
        <v>0.1552</v>
      </c>
      <c r="BG357" s="1">
        <v>0.28489999999999999</v>
      </c>
      <c r="BH357" s="1">
        <v>0.39639999999999997</v>
      </c>
      <c r="BI357" s="1">
        <v>-0.17680000000000001</v>
      </c>
      <c r="BJ357" s="1">
        <v>-0.1401</v>
      </c>
      <c r="BK357" s="1">
        <v>6.4299999999999996E-2</v>
      </c>
      <c r="BL357" s="1">
        <v>0.40229999999999999</v>
      </c>
      <c r="BM357" s="1">
        <v>0.18770000000000001</v>
      </c>
      <c r="BN357" s="1">
        <v>-0.3906</v>
      </c>
      <c r="BO357" s="1">
        <v>0.42009999999999997</v>
      </c>
      <c r="BP357" s="1">
        <v>-5.8999999999999997E-17</v>
      </c>
      <c r="BQ357" s="1">
        <v>-0.15740000000000001</v>
      </c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>
        <v>-0.1835</v>
      </c>
      <c r="CC357" s="1">
        <v>0.36890000000000001</v>
      </c>
      <c r="CD357" s="1">
        <v>3.8100000000000002E-2</v>
      </c>
      <c r="CE357" s="1">
        <v>0.63139999999999996</v>
      </c>
      <c r="CF357" s="1">
        <v>-0.1699</v>
      </c>
      <c r="CG357" s="1">
        <v>-0.22600000000000001</v>
      </c>
      <c r="CH357" s="1">
        <v>5.3900000000000003E-2</v>
      </c>
      <c r="CI357" s="1">
        <v>0.52090000000000003</v>
      </c>
      <c r="CJ357" s="1">
        <v>0.32790000000000002</v>
      </c>
      <c r="CK357" s="1">
        <v>0.32279999999999998</v>
      </c>
      <c r="CL357" s="1">
        <v>0.19719999999999999</v>
      </c>
      <c r="CM357" s="1">
        <v>0.65710000000000002</v>
      </c>
      <c r="CN357" s="1">
        <v>9.9299999999999999E-2</v>
      </c>
      <c r="CO357" s="1">
        <v>0.28510000000000002</v>
      </c>
      <c r="CP357" s="1">
        <v>0.17799999999999999</v>
      </c>
      <c r="CQ357" s="1">
        <v>0.2586</v>
      </c>
      <c r="CR357" s="1"/>
      <c r="CS357" s="1"/>
      <c r="CT357" s="1"/>
      <c r="CU357" s="1"/>
      <c r="CV357" s="1"/>
      <c r="CW357" s="1"/>
      <c r="CX357" s="1"/>
      <c r="CY357" s="1"/>
      <c r="CZ357" s="1"/>
      <c r="DA357" s="1"/>
    </row>
    <row r="358" spans="1:105" x14ac:dyDescent="0.2">
      <c r="A358" s="1">
        <v>118.66670000000001</v>
      </c>
      <c r="B358" s="1">
        <v>-0.38919999999999999</v>
      </c>
      <c r="C358" s="1">
        <v>-0.12670000000000001</v>
      </c>
      <c r="D358" s="1">
        <v>0.14299999999999999</v>
      </c>
      <c r="E358" s="1">
        <v>-0.185</v>
      </c>
      <c r="F358" s="1">
        <v>-0.21379999999999999</v>
      </c>
      <c r="G358" s="1">
        <v>0.22739999999999999</v>
      </c>
      <c r="H358" s="1">
        <v>-0.2505</v>
      </c>
      <c r="I358" s="1">
        <v>0.36149999999999999</v>
      </c>
      <c r="J358" s="1">
        <v>-0.29360000000000003</v>
      </c>
      <c r="K358" s="1">
        <v>9.3600000000000003E-2</v>
      </c>
      <c r="L358" s="1">
        <v>-0.41289999999999999</v>
      </c>
      <c r="M358" s="1">
        <v>-0.18890000000000001</v>
      </c>
      <c r="N358" s="1">
        <v>-9.5000000000000001E-2</v>
      </c>
      <c r="O358" s="1">
        <v>0.25609999999999999</v>
      </c>
      <c r="P358" s="1">
        <v>0.38200000000000001</v>
      </c>
      <c r="Q358" s="1">
        <v>-0.28370000000000001</v>
      </c>
      <c r="R358" s="1">
        <v>3.7600000000000001E-2</v>
      </c>
      <c r="S358" s="1">
        <v>0.31219999999999998</v>
      </c>
      <c r="T358" s="1">
        <v>-0.35880000000000001</v>
      </c>
      <c r="U358" s="1">
        <v>-7.2400000000000006E-2</v>
      </c>
      <c r="V358" s="1"/>
      <c r="W358" s="1"/>
      <c r="X358" s="1"/>
      <c r="Y358" s="1"/>
      <c r="Z358" s="1"/>
      <c r="AA358" s="1"/>
      <c r="AB358" s="1">
        <v>-5.5999999999999999E-3</v>
      </c>
      <c r="AC358" s="1">
        <v>0.1308</v>
      </c>
      <c r="AD358" s="1">
        <v>-0.42899999999999999</v>
      </c>
      <c r="AE358" s="1">
        <v>0.34300000000000003</v>
      </c>
      <c r="AF358" s="1">
        <v>-0.2984</v>
      </c>
      <c r="AG358" s="1">
        <v>8.3799999999999999E-2</v>
      </c>
      <c r="AH358" s="1">
        <v>-0.25369999999999998</v>
      </c>
      <c r="AI358" s="1">
        <v>0.2747</v>
      </c>
      <c r="AJ358" s="1">
        <v>-0.17949999999999999</v>
      </c>
      <c r="AK358" s="1">
        <v>6.5699999999999995E-2</v>
      </c>
      <c r="AL358" s="1">
        <v>-9.8299999999999998E-2</v>
      </c>
      <c r="AM358" s="1">
        <v>0.1158</v>
      </c>
      <c r="AN358" s="1">
        <v>4.1500000000000002E-2</v>
      </c>
      <c r="AO358" s="1">
        <v>-0.51910000000000001</v>
      </c>
      <c r="AP358" s="1">
        <v>-5.8099999999999999E-2</v>
      </c>
      <c r="AQ358" s="1">
        <v>-8.3599999999999994E-2</v>
      </c>
      <c r="AR358" s="1">
        <v>-3.0200000000000001E-2</v>
      </c>
      <c r="AS358" s="1">
        <v>-0.14510000000000001</v>
      </c>
      <c r="AT358" s="1">
        <v>-0.11990000000000001</v>
      </c>
      <c r="AU358" s="1">
        <v>4.1700000000000001E-2</v>
      </c>
      <c r="AV358" s="1">
        <v>0.2203</v>
      </c>
      <c r="AW358" s="1">
        <v>0.16589999999999999</v>
      </c>
      <c r="AX358" s="1">
        <v>0.27829999999999999</v>
      </c>
      <c r="AY358" s="1">
        <v>2.0999999999999999E-3</v>
      </c>
      <c r="AZ358" s="1">
        <v>-0.2034</v>
      </c>
      <c r="BA358" s="1">
        <v>-0.51749999999999996</v>
      </c>
      <c r="BB358" s="1">
        <v>2.4500000000000001E-2</v>
      </c>
      <c r="BC358" s="1">
        <v>0.45419999999999999</v>
      </c>
      <c r="BD358" s="1">
        <v>0.16089999999999999</v>
      </c>
      <c r="BE358" s="1">
        <v>0.155</v>
      </c>
      <c r="BF358" s="1">
        <v>0.1449</v>
      </c>
      <c r="BG358" s="1">
        <v>0.29930000000000001</v>
      </c>
      <c r="BH358" s="1">
        <v>0.40720000000000001</v>
      </c>
      <c r="BI358" s="1">
        <v>-0.2</v>
      </c>
      <c r="BJ358" s="1">
        <v>-0.28620000000000001</v>
      </c>
      <c r="BK358" s="1">
        <v>7.9899999999999999E-2</v>
      </c>
      <c r="BL358" s="1">
        <v>0.31430000000000002</v>
      </c>
      <c r="BM358" s="1">
        <v>0.159</v>
      </c>
      <c r="BN358" s="1">
        <v>-0.52539999999999998</v>
      </c>
      <c r="BO358" s="1">
        <v>0.37280000000000002</v>
      </c>
      <c r="BP358" s="1">
        <v>-4.8300000000000003E-2</v>
      </c>
      <c r="BQ358" s="1">
        <v>-0.18690000000000001</v>
      </c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>
        <v>-0.22689999999999999</v>
      </c>
      <c r="CC358" s="1">
        <v>0.3911</v>
      </c>
      <c r="CD358" s="1">
        <v>5.3699999999999998E-2</v>
      </c>
      <c r="CE358" s="1">
        <v>0.66500000000000004</v>
      </c>
      <c r="CF358" s="1">
        <v>-0.15820000000000001</v>
      </c>
      <c r="CG358" s="1">
        <v>-0.2321</v>
      </c>
      <c r="CH358" s="1">
        <v>2.46E-2</v>
      </c>
      <c r="CI358" s="1">
        <v>0.53</v>
      </c>
      <c r="CJ358" s="1">
        <v>0.34250000000000003</v>
      </c>
      <c r="CK358" s="1">
        <v>0.29609999999999997</v>
      </c>
      <c r="CL358" s="1">
        <v>0.16569999999999999</v>
      </c>
      <c r="CM358" s="1">
        <v>0.64139999999999997</v>
      </c>
      <c r="CN358" s="1">
        <v>9.6100000000000005E-2</v>
      </c>
      <c r="CO358" s="1">
        <v>0.2949</v>
      </c>
      <c r="CP358" s="1">
        <v>0.17460000000000001</v>
      </c>
      <c r="CQ358" s="1">
        <v>0.26540000000000002</v>
      </c>
      <c r="CR358" s="1"/>
      <c r="CS358" s="1"/>
      <c r="CT358" s="1"/>
      <c r="CU358" s="1"/>
      <c r="CV358" s="1"/>
      <c r="CW358" s="1"/>
      <c r="CX358" s="1"/>
      <c r="CY358" s="1"/>
      <c r="CZ358" s="1"/>
      <c r="DA358" s="1"/>
    </row>
    <row r="359" spans="1:105" x14ac:dyDescent="0.2">
      <c r="A359" s="1">
        <v>119</v>
      </c>
      <c r="B359" s="1">
        <v>-0.4047</v>
      </c>
      <c r="C359" s="1">
        <v>-0.113</v>
      </c>
      <c r="D359" s="1">
        <v>0.13969999999999999</v>
      </c>
      <c r="E359" s="1">
        <v>-0.19259999999999999</v>
      </c>
      <c r="F359" s="1">
        <v>-0.21809999999999999</v>
      </c>
      <c r="G359" s="1">
        <v>0.1239</v>
      </c>
      <c r="H359" s="1">
        <v>-0.21579999999999999</v>
      </c>
      <c r="I359" s="1">
        <v>0.38369999999999999</v>
      </c>
      <c r="J359" s="1">
        <v>-0.29620000000000002</v>
      </c>
      <c r="K359" s="1">
        <v>0.10630000000000001</v>
      </c>
      <c r="L359" s="1">
        <v>-0.41320000000000001</v>
      </c>
      <c r="M359" s="1">
        <v>-0.19239999999999999</v>
      </c>
      <c r="N359" s="1">
        <v>-9.7600000000000006E-2</v>
      </c>
      <c r="O359" s="1">
        <v>0.2276</v>
      </c>
      <c r="P359" s="1">
        <v>0.37390000000000001</v>
      </c>
      <c r="Q359" s="1">
        <v>-0.27360000000000001</v>
      </c>
      <c r="R359" s="1">
        <v>3.7600000000000001E-2</v>
      </c>
      <c r="S359" s="1">
        <v>0.30249999999999999</v>
      </c>
      <c r="T359" s="1">
        <v>-0.37819999999999998</v>
      </c>
      <c r="U359" s="1">
        <v>-3.2000000000000001E-2</v>
      </c>
      <c r="V359" s="1"/>
      <c r="W359" s="1"/>
      <c r="X359" s="1"/>
      <c r="Y359" s="1"/>
      <c r="Z359" s="1"/>
      <c r="AA359" s="1"/>
      <c r="AB359" s="1">
        <v>-4.7699999999999999E-2</v>
      </c>
      <c r="AC359" s="1">
        <v>0.1855</v>
      </c>
      <c r="AD359" s="1">
        <v>-0.44309999999999999</v>
      </c>
      <c r="AE359" s="1">
        <v>0.40229999999999999</v>
      </c>
      <c r="AF359" s="1">
        <v>-0.34449999999999997</v>
      </c>
      <c r="AG359" s="1">
        <v>-5.11E-2</v>
      </c>
      <c r="AH359" s="1">
        <v>-0.28420000000000001</v>
      </c>
      <c r="AI359" s="1">
        <v>0.3674</v>
      </c>
      <c r="AJ359" s="1">
        <v>-0.12280000000000001</v>
      </c>
      <c r="AK359" s="1">
        <v>7.4099999999999999E-2</v>
      </c>
      <c r="AL359" s="1">
        <v>-6.4600000000000005E-2</v>
      </c>
      <c r="AM359" s="1">
        <v>8.3699999999999997E-2</v>
      </c>
      <c r="AN359" s="1">
        <v>4.1000000000000003E-3</v>
      </c>
      <c r="AO359" s="1">
        <v>-0.51459999999999995</v>
      </c>
      <c r="AP359" s="1">
        <v>-0.1048</v>
      </c>
      <c r="AQ359" s="1">
        <v>-8.5300000000000001E-2</v>
      </c>
      <c r="AR359" s="1">
        <v>-3.15E-2</v>
      </c>
      <c r="AS359" s="1">
        <v>-0.13619999999999999</v>
      </c>
      <c r="AT359" s="1">
        <v>-0.15379999999999999</v>
      </c>
      <c r="AU359" s="1">
        <v>-0.11119999999999999</v>
      </c>
      <c r="AV359" s="1">
        <v>6.7400000000000002E-2</v>
      </c>
      <c r="AW359" s="1">
        <v>0.20380000000000001</v>
      </c>
      <c r="AX359" s="1">
        <v>0.2883</v>
      </c>
      <c r="AY359" s="1">
        <v>2.5899999999999999E-2</v>
      </c>
      <c r="AZ359" s="1">
        <v>-0.16800000000000001</v>
      </c>
      <c r="BA359" s="1">
        <v>-0.51500000000000001</v>
      </c>
      <c r="BB359" s="1">
        <v>8.2500000000000004E-2</v>
      </c>
      <c r="BC359" s="1">
        <v>0.4466</v>
      </c>
      <c r="BD359" s="1">
        <v>0.1208</v>
      </c>
      <c r="BE359" s="1">
        <v>0.13239999999999999</v>
      </c>
      <c r="BF359" s="1">
        <v>2.3999999999999998E-3</v>
      </c>
      <c r="BG359" s="1">
        <v>0.24790000000000001</v>
      </c>
      <c r="BH359" s="1">
        <v>0.3301</v>
      </c>
      <c r="BI359" s="1">
        <v>-0.18190000000000001</v>
      </c>
      <c r="BJ359" s="1">
        <v>-0.33879999999999999</v>
      </c>
      <c r="BK359" s="1">
        <v>9.1600000000000001E-2</v>
      </c>
      <c r="BL359" s="1">
        <v>0.2868</v>
      </c>
      <c r="BM359" s="1">
        <v>8.5900000000000004E-2</v>
      </c>
      <c r="BN359" s="1">
        <v>-0.52329999999999999</v>
      </c>
      <c r="BO359" s="1">
        <v>0.23300000000000001</v>
      </c>
      <c r="BP359" s="1">
        <v>-6.1800000000000001E-2</v>
      </c>
      <c r="BQ359" s="1">
        <v>-0.1943</v>
      </c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>
        <v>-0.20499999999999999</v>
      </c>
      <c r="CC359" s="1">
        <v>0.41849999999999998</v>
      </c>
      <c r="CD359" s="1">
        <v>3.7900000000000003E-2</v>
      </c>
      <c r="CE359" s="1">
        <v>0.65880000000000005</v>
      </c>
      <c r="CF359" s="1">
        <v>-0.1348</v>
      </c>
      <c r="CG359" s="1">
        <v>-0.2646</v>
      </c>
      <c r="CH359" s="1">
        <v>-1.6400000000000001E-2</v>
      </c>
      <c r="CI359" s="1">
        <v>0.52429999999999999</v>
      </c>
      <c r="CJ359" s="1">
        <v>0.32669999999999999</v>
      </c>
      <c r="CK359" s="1">
        <v>0.28560000000000002</v>
      </c>
      <c r="CL359" s="1">
        <v>0.161</v>
      </c>
      <c r="CM359" s="1">
        <v>0.61339999999999995</v>
      </c>
      <c r="CN359" s="1">
        <v>8.7300000000000003E-2</v>
      </c>
      <c r="CO359" s="1">
        <v>0.309</v>
      </c>
      <c r="CP359" s="1">
        <v>0.18940000000000001</v>
      </c>
      <c r="CQ359" s="1">
        <v>0.28949999999999998</v>
      </c>
      <c r="CR359" s="1"/>
      <c r="CS359" s="1"/>
      <c r="CT359" s="1"/>
      <c r="CU359" s="1"/>
      <c r="CV359" s="1"/>
      <c r="CW359" s="1"/>
      <c r="CX359" s="1"/>
      <c r="CY359" s="1"/>
      <c r="CZ359" s="1"/>
      <c r="DA359" s="1"/>
    </row>
    <row r="360" spans="1:105" x14ac:dyDescent="0.2">
      <c r="A360" s="1">
        <v>119.33329999999999</v>
      </c>
      <c r="B360" s="1">
        <v>-0.38879999999999998</v>
      </c>
      <c r="C360" s="1">
        <v>-4.9700000000000001E-2</v>
      </c>
      <c r="D360" s="1">
        <v>0.17150000000000001</v>
      </c>
      <c r="E360" s="1">
        <v>-0.1618</v>
      </c>
      <c r="F360" s="1">
        <v>-0.27789999999999998</v>
      </c>
      <c r="G360" s="1">
        <v>0.13100000000000001</v>
      </c>
      <c r="H360" s="1">
        <v>-0.2485</v>
      </c>
      <c r="I360" s="1">
        <v>0.35060000000000002</v>
      </c>
      <c r="J360" s="1">
        <v>-0.28810000000000002</v>
      </c>
      <c r="K360" s="1">
        <v>0.10730000000000001</v>
      </c>
      <c r="L360" s="1">
        <v>-0.41839999999999999</v>
      </c>
      <c r="M360" s="1">
        <v>-0.17949999999999999</v>
      </c>
      <c r="N360" s="1">
        <v>-6.6799999999999998E-2</v>
      </c>
      <c r="O360" s="1">
        <v>0.2351</v>
      </c>
      <c r="P360" s="1">
        <v>0.3674</v>
      </c>
      <c r="Q360" s="1">
        <v>-0.21410000000000001</v>
      </c>
      <c r="R360" s="1">
        <v>5.8500000000000003E-2</v>
      </c>
      <c r="S360" s="1">
        <v>0.30590000000000001</v>
      </c>
      <c r="T360" s="1">
        <v>-0.34710000000000002</v>
      </c>
      <c r="U360" s="1">
        <v>-1.49E-2</v>
      </c>
      <c r="V360" s="1"/>
      <c r="W360" s="1"/>
      <c r="X360" s="1"/>
      <c r="Y360" s="1"/>
      <c r="Z360" s="1"/>
      <c r="AA360" s="1"/>
      <c r="AB360" s="1">
        <v>-1.0999999999999999E-2</v>
      </c>
      <c r="AC360" s="1">
        <v>0.15310000000000001</v>
      </c>
      <c r="AD360" s="1">
        <v>-0.4289</v>
      </c>
      <c r="AE360" s="1">
        <v>0.52229999999999999</v>
      </c>
      <c r="AF360" s="1">
        <v>-0.31530000000000002</v>
      </c>
      <c r="AG360" s="1">
        <v>2.46E-2</v>
      </c>
      <c r="AH360" s="1">
        <v>-0.22989999999999999</v>
      </c>
      <c r="AI360" s="1">
        <v>0.31840000000000002</v>
      </c>
      <c r="AJ360" s="1">
        <v>-8.9200000000000002E-2</v>
      </c>
      <c r="AK360" s="1">
        <v>4.7800000000000002E-2</v>
      </c>
      <c r="AL360" s="1">
        <v>-5.9900000000000002E-2</v>
      </c>
      <c r="AM360" s="1">
        <v>0.10929999999999999</v>
      </c>
      <c r="AN360" s="1">
        <v>4.41E-2</v>
      </c>
      <c r="AO360" s="1">
        <v>-0.52910000000000001</v>
      </c>
      <c r="AP360" s="1">
        <v>-8.4900000000000003E-2</v>
      </c>
      <c r="AQ360" s="1">
        <v>-0.14019999999999999</v>
      </c>
      <c r="AR360" s="1">
        <v>-6.54E-2</v>
      </c>
      <c r="AS360" s="1">
        <v>-0.11219999999999999</v>
      </c>
      <c r="AT360" s="1">
        <v>-0.12839999999999999</v>
      </c>
      <c r="AU360" s="1">
        <v>2.2700000000000001E-2</v>
      </c>
      <c r="AV360" s="1">
        <v>4.4299999999999999E-2</v>
      </c>
      <c r="AW360" s="1">
        <v>0.20169999999999999</v>
      </c>
      <c r="AX360" s="1">
        <v>0.30620000000000003</v>
      </c>
      <c r="AY360" s="1">
        <v>2.1000000000000001E-2</v>
      </c>
      <c r="AZ360" s="1">
        <v>4.7999999999999996E-3</v>
      </c>
      <c r="BA360" s="1">
        <v>-0.54400000000000004</v>
      </c>
      <c r="BB360" s="1">
        <v>0.1173</v>
      </c>
      <c r="BC360" s="1">
        <v>0.39350000000000002</v>
      </c>
      <c r="BD360" s="1">
        <v>0.13300000000000001</v>
      </c>
      <c r="BE360" s="1">
        <v>0.16980000000000001</v>
      </c>
      <c r="BF360" s="1">
        <v>-7.0799999999999999E-17</v>
      </c>
      <c r="BG360" s="1">
        <v>0.17299999999999999</v>
      </c>
      <c r="BH360" s="1">
        <v>0.33429999999999999</v>
      </c>
      <c r="BI360" s="1">
        <v>-0.16669999999999999</v>
      </c>
      <c r="BJ360" s="1">
        <v>-0.37390000000000001</v>
      </c>
      <c r="BK360" s="1">
        <v>6.0400000000000002E-2</v>
      </c>
      <c r="BL360" s="1">
        <v>0.24709999999999999</v>
      </c>
      <c r="BM360" s="1">
        <v>0.13900000000000001</v>
      </c>
      <c r="BN360" s="1">
        <v>-0.45029999999999998</v>
      </c>
      <c r="BO360" s="1">
        <v>0.28199999999999997</v>
      </c>
      <c r="BP360" s="1">
        <v>-4.07E-2</v>
      </c>
      <c r="BQ360" s="1">
        <v>-0.23519999999999999</v>
      </c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>
        <v>-0.16889999999999999</v>
      </c>
      <c r="CC360" s="1">
        <v>0.39489999999999997</v>
      </c>
      <c r="CD360" s="1">
        <v>4.4699999999999997E-2</v>
      </c>
      <c r="CE360" s="1">
        <v>0.66169999999999995</v>
      </c>
      <c r="CF360" s="1">
        <v>-0.1852</v>
      </c>
      <c r="CG360" s="1">
        <v>-0.25779999999999997</v>
      </c>
      <c r="CH360" s="1">
        <v>7.7499999999999999E-2</v>
      </c>
      <c r="CI360" s="1">
        <v>0.51690000000000003</v>
      </c>
      <c r="CJ360" s="1">
        <v>0.31940000000000002</v>
      </c>
      <c r="CK360" s="1">
        <v>0.33479999999999999</v>
      </c>
      <c r="CL360" s="1">
        <v>8.5000000000000006E-3</v>
      </c>
      <c r="CM360" s="1">
        <v>0.67630000000000001</v>
      </c>
      <c r="CN360" s="1">
        <v>0.104</v>
      </c>
      <c r="CO360" s="1">
        <v>0.33950000000000002</v>
      </c>
      <c r="CP360" s="1">
        <v>0.27339999999999998</v>
      </c>
      <c r="CQ360" s="1">
        <v>0.2344</v>
      </c>
      <c r="CR360" s="1"/>
      <c r="CS360" s="1"/>
      <c r="CT360" s="1"/>
      <c r="CU360" s="1"/>
      <c r="CV360" s="1"/>
      <c r="CW360" s="1"/>
      <c r="CX360" s="1"/>
      <c r="CY360" s="1"/>
      <c r="CZ360" s="1"/>
      <c r="DA360" s="1"/>
    </row>
    <row r="361" spans="1:105" x14ac:dyDescent="0.2">
      <c r="A361" s="1">
        <v>119.66670000000001</v>
      </c>
      <c r="B361" s="1">
        <v>-0.38679999999999998</v>
      </c>
      <c r="C361" s="1">
        <v>-4.5400000000000003E-2</v>
      </c>
      <c r="D361" s="1">
        <v>0.17780000000000001</v>
      </c>
      <c r="E361" s="1">
        <v>-0.20580000000000001</v>
      </c>
      <c r="F361" s="1">
        <v>-0.28349999999999997</v>
      </c>
      <c r="G361" s="1">
        <v>0.16089999999999999</v>
      </c>
      <c r="H361" s="1">
        <v>-0.23019999999999999</v>
      </c>
      <c r="I361" s="1">
        <v>0.38400000000000001</v>
      </c>
      <c r="J361" s="1">
        <v>-0.26700000000000002</v>
      </c>
      <c r="K361" s="1">
        <v>0.1081</v>
      </c>
      <c r="L361" s="1">
        <v>-0.41930000000000001</v>
      </c>
      <c r="M361" s="1">
        <v>-0.14419999999999999</v>
      </c>
      <c r="N361" s="1">
        <v>-8.6199999999999999E-2</v>
      </c>
      <c r="O361" s="1">
        <v>0.25209999999999999</v>
      </c>
      <c r="P361" s="1">
        <v>0.3347</v>
      </c>
      <c r="Q361" s="1">
        <v>-0.20599999999999999</v>
      </c>
      <c r="R361" s="1">
        <v>3.7900000000000003E-2</v>
      </c>
      <c r="S361" s="1">
        <v>0.28789999999999999</v>
      </c>
      <c r="T361" s="1">
        <v>-0.3322</v>
      </c>
      <c r="U361" s="1">
        <v>-4.0099999999999997E-2</v>
      </c>
      <c r="V361" s="1"/>
      <c r="W361" s="1"/>
      <c r="X361" s="1"/>
      <c r="Y361" s="1"/>
      <c r="Z361" s="1"/>
      <c r="AA361" s="1"/>
      <c r="AB361" s="1">
        <v>3.0499999999999999E-2</v>
      </c>
      <c r="AC361" s="1">
        <v>0.1348</v>
      </c>
      <c r="AD361" s="1">
        <v>-0.49769999999999998</v>
      </c>
      <c r="AE361" s="1">
        <v>0.48870000000000002</v>
      </c>
      <c r="AF361" s="1">
        <v>-0.32040000000000002</v>
      </c>
      <c r="AG361" s="1">
        <v>8.2900000000000001E-2</v>
      </c>
      <c r="AH361" s="1">
        <v>-0.14069999999999999</v>
      </c>
      <c r="AI361" s="1">
        <v>0.29070000000000001</v>
      </c>
      <c r="AJ361" s="1">
        <v>-7.0999999999999994E-2</v>
      </c>
      <c r="AK361" s="1">
        <v>3.78E-2</v>
      </c>
      <c r="AL361" s="1">
        <v>-4.87E-2</v>
      </c>
      <c r="AM361" s="1">
        <v>0.13719999999999999</v>
      </c>
      <c r="AN361" s="1">
        <v>-1.84E-2</v>
      </c>
      <c r="AO361" s="1">
        <v>-0.55869999999999997</v>
      </c>
      <c r="AP361" s="1">
        <v>-7.6499999999999999E-2</v>
      </c>
      <c r="AQ361" s="1">
        <v>-7.6600000000000001E-2</v>
      </c>
      <c r="AR361" s="1">
        <v>-0.17810000000000001</v>
      </c>
      <c r="AS361" s="1">
        <v>-0.16550000000000001</v>
      </c>
      <c r="AT361" s="1">
        <v>-0.14349999999999999</v>
      </c>
      <c r="AU361" s="1">
        <v>-0.28849999999999998</v>
      </c>
      <c r="AV361" s="1">
        <v>8.7900000000000006E-2</v>
      </c>
      <c r="AW361" s="1">
        <v>0.2727</v>
      </c>
      <c r="AX361" s="1">
        <v>0.31530000000000002</v>
      </c>
      <c r="AY361" s="1">
        <v>-1.46E-2</v>
      </c>
      <c r="AZ361" s="1">
        <v>8.0000000000000004E-4</v>
      </c>
      <c r="BA361" s="1">
        <v>-0.56999999999999995</v>
      </c>
      <c r="BB361" s="1">
        <v>0.1086</v>
      </c>
      <c r="BC361" s="1">
        <v>0.45490000000000003</v>
      </c>
      <c r="BD361" s="1">
        <v>0.1298</v>
      </c>
      <c r="BE361" s="1">
        <v>0.2165</v>
      </c>
      <c r="BF361" s="1">
        <v>-0.1305</v>
      </c>
      <c r="BG361" s="1">
        <v>0.2104</v>
      </c>
      <c r="BH361" s="1">
        <v>0.3241</v>
      </c>
      <c r="BI361" s="1">
        <v>-0.13980000000000001</v>
      </c>
      <c r="BJ361" s="1">
        <v>-0.30209999999999998</v>
      </c>
      <c r="BK361" s="1">
        <v>6.08E-2</v>
      </c>
      <c r="BL361" s="1">
        <v>0.2369</v>
      </c>
      <c r="BM361" s="1">
        <v>7.3200000000000001E-2</v>
      </c>
      <c r="BN361" s="1">
        <v>-0.316</v>
      </c>
      <c r="BO361" s="1">
        <v>0.24579999999999999</v>
      </c>
      <c r="BP361" s="1">
        <v>-1.3899999999999999E-2</v>
      </c>
      <c r="BQ361" s="1">
        <v>-0.21379999999999999</v>
      </c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>
        <v>-0.1482</v>
      </c>
      <c r="CC361" s="1">
        <v>0.4143</v>
      </c>
      <c r="CD361" s="1">
        <v>5.2400000000000002E-2</v>
      </c>
      <c r="CE361" s="1">
        <v>0.67249999999999999</v>
      </c>
      <c r="CF361" s="1">
        <v>-0.13900000000000001</v>
      </c>
      <c r="CG361" s="1">
        <v>-0.1656</v>
      </c>
      <c r="CH361" s="1">
        <v>7.2599999999999998E-2</v>
      </c>
      <c r="CI361" s="1">
        <v>0.55189999999999995</v>
      </c>
      <c r="CJ361" s="1">
        <v>0.35510000000000003</v>
      </c>
      <c r="CK361" s="1">
        <v>0.21940000000000001</v>
      </c>
      <c r="CL361" s="1">
        <v>1.6199999999999999E-2</v>
      </c>
      <c r="CM361" s="1">
        <v>0.68320000000000003</v>
      </c>
      <c r="CN361" s="1">
        <v>0.1111</v>
      </c>
      <c r="CO361" s="1">
        <v>0.33879999999999999</v>
      </c>
      <c r="CP361" s="1">
        <v>0.28339999999999999</v>
      </c>
      <c r="CQ361" s="1">
        <v>0.21809999999999999</v>
      </c>
      <c r="CR361" s="1"/>
      <c r="CS361" s="1"/>
      <c r="CT361" s="1"/>
      <c r="CU361" s="1"/>
      <c r="CV361" s="1"/>
      <c r="CW361" s="1"/>
      <c r="CX361" s="1"/>
      <c r="CY361" s="1"/>
      <c r="CZ361" s="1"/>
      <c r="DA361" s="1"/>
    </row>
    <row r="362" spans="1:105" x14ac:dyDescent="0.2">
      <c r="A362" s="1">
        <v>120</v>
      </c>
      <c r="B362" s="1">
        <v>-0.38690000000000002</v>
      </c>
      <c r="C362" s="1">
        <v>-0.11650000000000001</v>
      </c>
      <c r="D362" s="1">
        <v>0.14360000000000001</v>
      </c>
      <c r="E362" s="1">
        <v>-0.2142</v>
      </c>
      <c r="F362" s="1">
        <v>-0.3236</v>
      </c>
      <c r="G362" s="1">
        <v>0.1744</v>
      </c>
      <c r="H362" s="1">
        <v>-0.20219999999999999</v>
      </c>
      <c r="I362" s="1">
        <v>0.31530000000000002</v>
      </c>
      <c r="J362" s="1">
        <v>-0.28439999999999999</v>
      </c>
      <c r="K362" s="1">
        <v>9.9000000000000005E-2</v>
      </c>
      <c r="L362" s="1">
        <v>-0.42070000000000002</v>
      </c>
      <c r="M362" s="1">
        <v>-0.1222</v>
      </c>
      <c r="N362" s="1">
        <v>-8.2000000000000003E-2</v>
      </c>
      <c r="O362" s="1">
        <v>0.24440000000000001</v>
      </c>
      <c r="P362" s="1">
        <v>0.34610000000000002</v>
      </c>
      <c r="Q362" s="1">
        <v>-0.23530000000000001</v>
      </c>
      <c r="R362" s="1">
        <v>2.35E-2</v>
      </c>
      <c r="S362" s="1">
        <v>0.29260000000000003</v>
      </c>
      <c r="T362" s="1">
        <v>-0.32490000000000002</v>
      </c>
      <c r="U362" s="1">
        <v>-9.4E-2</v>
      </c>
      <c r="V362" s="1"/>
      <c r="W362" s="1"/>
      <c r="X362" s="1"/>
      <c r="Y362" s="1"/>
      <c r="Z362" s="1"/>
      <c r="AA362" s="1"/>
      <c r="AB362" s="1">
        <v>-4.0899999999999999E-2</v>
      </c>
      <c r="AC362" s="1">
        <v>4.3099999999999999E-2</v>
      </c>
      <c r="AD362" s="1">
        <v>-0.51070000000000004</v>
      </c>
      <c r="AE362" s="1">
        <v>0.63239999999999996</v>
      </c>
      <c r="AF362" s="1">
        <v>-0.34589999999999999</v>
      </c>
      <c r="AG362" s="1">
        <v>0.14680000000000001</v>
      </c>
      <c r="AH362" s="1">
        <v>-0.1691</v>
      </c>
      <c r="AI362" s="1">
        <v>0.33150000000000002</v>
      </c>
      <c r="AJ362" s="1">
        <v>-0.16500000000000001</v>
      </c>
      <c r="AK362" s="1">
        <v>9.1000000000000004E-3</v>
      </c>
      <c r="AL362" s="1">
        <v>-6.7199999999999996E-2</v>
      </c>
      <c r="AM362" s="1">
        <v>0.22900000000000001</v>
      </c>
      <c r="AN362" s="1">
        <v>-3.2099999999999997E-2</v>
      </c>
      <c r="AO362" s="1">
        <v>-0.5806</v>
      </c>
      <c r="AP362" s="1">
        <v>-0.2218</v>
      </c>
      <c r="AQ362" s="1">
        <v>-9.64E-2</v>
      </c>
      <c r="AR362" s="1">
        <v>-0.13819999999999999</v>
      </c>
      <c r="AS362" s="1">
        <v>-0.20860000000000001</v>
      </c>
      <c r="AT362" s="1">
        <v>-0.13650000000000001</v>
      </c>
      <c r="AU362" s="1">
        <v>0.1232</v>
      </c>
      <c r="AV362" s="1">
        <v>4.9700000000000001E-2</v>
      </c>
      <c r="AW362" s="1">
        <v>0.2394</v>
      </c>
      <c r="AX362" s="1">
        <v>0.33090000000000003</v>
      </c>
      <c r="AY362" s="1">
        <v>6.4100000000000004E-2</v>
      </c>
      <c r="AZ362" s="1">
        <v>-1.6999999999999999E-3</v>
      </c>
      <c r="BA362" s="1">
        <v>-0.67949999999999999</v>
      </c>
      <c r="BB362" s="1">
        <v>0.1235</v>
      </c>
      <c r="BC362" s="1">
        <v>0.45900000000000002</v>
      </c>
      <c r="BD362" s="1">
        <v>0.1091</v>
      </c>
      <c r="BE362" s="1">
        <v>0.246</v>
      </c>
      <c r="BF362" s="1">
        <v>9.1399999999999995E-2</v>
      </c>
      <c r="BG362" s="1">
        <v>0.1799</v>
      </c>
      <c r="BH362" s="1">
        <v>0.28860000000000002</v>
      </c>
      <c r="BI362" s="1">
        <v>-0.16420000000000001</v>
      </c>
      <c r="BJ362" s="1">
        <v>-0.31569999999999998</v>
      </c>
      <c r="BK362" s="1">
        <v>5.3900000000000003E-2</v>
      </c>
      <c r="BL362" s="1">
        <v>0.25580000000000003</v>
      </c>
      <c r="BM362" s="1">
        <v>0.13420000000000001</v>
      </c>
      <c r="BN362" s="1">
        <v>-0.26719999999999999</v>
      </c>
      <c r="BO362" s="1">
        <v>0.26840000000000003</v>
      </c>
      <c r="BP362" s="1">
        <v>1.6400000000000001E-2</v>
      </c>
      <c r="BQ362" s="1">
        <v>-0.25219999999999998</v>
      </c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>
        <v>-0.15920000000000001</v>
      </c>
      <c r="CC362" s="1">
        <v>0.4037</v>
      </c>
      <c r="CD362" s="1">
        <v>3.6799999999999999E-2</v>
      </c>
      <c r="CE362" s="1">
        <v>0.72389999999999999</v>
      </c>
      <c r="CF362" s="1">
        <v>-0.13969999999999999</v>
      </c>
      <c r="CG362" s="1">
        <v>-0.2074</v>
      </c>
      <c r="CH362" s="1">
        <v>0.19639999999999999</v>
      </c>
      <c r="CI362" s="1">
        <v>0.48959999999999998</v>
      </c>
      <c r="CJ362" s="1">
        <v>0.24840000000000001</v>
      </c>
      <c r="CK362" s="1">
        <v>0.18140000000000001</v>
      </c>
      <c r="CL362" s="1">
        <v>-4.7999999999999996E-3</v>
      </c>
      <c r="CM362" s="1">
        <v>0.66779999999999995</v>
      </c>
      <c r="CN362" s="1">
        <v>9.6600000000000005E-2</v>
      </c>
      <c r="CO362" s="1">
        <v>0.31780000000000003</v>
      </c>
      <c r="CP362" s="1">
        <v>0.27360000000000001</v>
      </c>
      <c r="CQ362" s="1">
        <v>0.2467</v>
      </c>
      <c r="CR362" s="1"/>
      <c r="CS362" s="1"/>
      <c r="CT362" s="1"/>
      <c r="CU362" s="1"/>
      <c r="CV362" s="1"/>
      <c r="CW362" s="1"/>
      <c r="CX362" s="1"/>
      <c r="CY362" s="1"/>
      <c r="CZ362" s="1"/>
      <c r="DA362" s="1"/>
    </row>
    <row r="363" spans="1:105" x14ac:dyDescent="0.2">
      <c r="A363" s="1">
        <v>120.33329999999999</v>
      </c>
      <c r="B363" s="1">
        <v>-0.39489999999999997</v>
      </c>
      <c r="C363" s="1">
        <v>-0.17050000000000001</v>
      </c>
      <c r="D363" s="1">
        <v>0.1164</v>
      </c>
      <c r="E363" s="1">
        <v>-0.20649999999999999</v>
      </c>
      <c r="F363" s="1">
        <v>-0.37019999999999997</v>
      </c>
      <c r="G363" s="1">
        <v>0.15540000000000001</v>
      </c>
      <c r="H363" s="1">
        <v>-0.15529999999999999</v>
      </c>
      <c r="I363" s="1">
        <v>0.33050000000000002</v>
      </c>
      <c r="J363" s="1">
        <v>-0.28920000000000001</v>
      </c>
      <c r="K363" s="1">
        <v>0.111</v>
      </c>
      <c r="L363" s="1">
        <v>-0.41170000000000001</v>
      </c>
      <c r="M363" s="1">
        <v>-0.13980000000000001</v>
      </c>
      <c r="N363" s="1">
        <v>-4.9200000000000001E-2</v>
      </c>
      <c r="O363" s="1">
        <v>0.2341</v>
      </c>
      <c r="P363" s="1">
        <v>0.35220000000000001</v>
      </c>
      <c r="Q363" s="1">
        <v>-0.21290000000000001</v>
      </c>
      <c r="R363" s="1">
        <v>-1.03E-2</v>
      </c>
      <c r="S363" s="1">
        <v>0.33910000000000001</v>
      </c>
      <c r="T363" s="1">
        <v>-0.31030000000000002</v>
      </c>
      <c r="U363" s="1">
        <v>-0.1177</v>
      </c>
      <c r="V363" s="1"/>
      <c r="W363" s="1"/>
      <c r="X363" s="1"/>
      <c r="Y363" s="1"/>
      <c r="Z363" s="1"/>
      <c r="AA363" s="1"/>
      <c r="AB363" s="1">
        <v>-6.6199999999999995E-2</v>
      </c>
      <c r="AC363" s="1">
        <v>0.1467</v>
      </c>
      <c r="AD363" s="1">
        <v>-0.53059999999999996</v>
      </c>
      <c r="AE363" s="1">
        <v>0.71009999999999995</v>
      </c>
      <c r="AF363" s="1">
        <v>-0.36670000000000003</v>
      </c>
      <c r="AG363" s="1">
        <v>0.13639999999999999</v>
      </c>
      <c r="AH363" s="1">
        <v>-0.21629999999999999</v>
      </c>
      <c r="AI363" s="1">
        <v>0.28589999999999999</v>
      </c>
      <c r="AJ363" s="1">
        <v>-0.2127</v>
      </c>
      <c r="AK363" s="1">
        <v>-0.1031</v>
      </c>
      <c r="AL363" s="1">
        <v>-3.6400000000000002E-2</v>
      </c>
      <c r="AM363" s="1">
        <v>0.2198</v>
      </c>
      <c r="AN363" s="1">
        <v>-4.9799999999999997E-2</v>
      </c>
      <c r="AO363" s="1">
        <v>-0.4859</v>
      </c>
      <c r="AP363" s="1">
        <v>-0.24149999999999999</v>
      </c>
      <c r="AQ363" s="1">
        <v>-8.4699999999999998E-2</v>
      </c>
      <c r="AR363" s="1">
        <v>-0.1241</v>
      </c>
      <c r="AS363" s="1">
        <v>-0.20710000000000001</v>
      </c>
      <c r="AT363" s="1">
        <v>-0.1633</v>
      </c>
      <c r="AU363" s="1">
        <v>9.9199999999999997E-2</v>
      </c>
      <c r="AV363" s="1">
        <v>-1.9E-3</v>
      </c>
      <c r="AW363" s="1">
        <v>0.30259999999999998</v>
      </c>
      <c r="AX363" s="1">
        <v>0.34789999999999999</v>
      </c>
      <c r="AY363" s="1">
        <v>8.9200000000000002E-2</v>
      </c>
      <c r="AZ363" s="1">
        <v>7.4399999999999994E-2</v>
      </c>
      <c r="BA363" s="1">
        <v>-0.76219999999999999</v>
      </c>
      <c r="BB363" s="1">
        <v>7.0300000000000001E-2</v>
      </c>
      <c r="BC363" s="1">
        <v>0.45250000000000001</v>
      </c>
      <c r="BD363" s="1">
        <v>0.13669999999999999</v>
      </c>
      <c r="BE363" s="1">
        <v>0.1573</v>
      </c>
      <c r="BF363" s="1">
        <v>8.1900000000000001E-2</v>
      </c>
      <c r="BG363" s="1">
        <v>0.1711</v>
      </c>
      <c r="BH363" s="1">
        <v>0.28029999999999999</v>
      </c>
      <c r="BI363" s="1">
        <v>-0.14319999999999999</v>
      </c>
      <c r="BJ363" s="1">
        <v>-0.28749999999999998</v>
      </c>
      <c r="BK363" s="1">
        <v>9.3600000000000003E-2</v>
      </c>
      <c r="BL363" s="1">
        <v>0.25290000000000001</v>
      </c>
      <c r="BM363" s="1">
        <v>0.14979999999999999</v>
      </c>
      <c r="BN363" s="1">
        <v>-0.26500000000000001</v>
      </c>
      <c r="BO363" s="1">
        <v>0.3342</v>
      </c>
      <c r="BP363" s="1">
        <v>1.9800000000000002E-2</v>
      </c>
      <c r="BQ363" s="1">
        <v>-0.26090000000000002</v>
      </c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>
        <v>-0.16719999999999999</v>
      </c>
      <c r="CC363" s="1">
        <v>0.35170000000000001</v>
      </c>
      <c r="CD363" s="1">
        <v>4.9599999999999998E-2</v>
      </c>
      <c r="CE363" s="1">
        <v>0.745</v>
      </c>
      <c r="CF363" s="1">
        <v>-0.14510000000000001</v>
      </c>
      <c r="CG363" s="1">
        <v>-0.2177</v>
      </c>
      <c r="CH363" s="1">
        <v>7.2099999999999997E-2</v>
      </c>
      <c r="CI363" s="1">
        <v>0.50990000000000002</v>
      </c>
      <c r="CJ363" s="1">
        <v>0.19939999999999999</v>
      </c>
      <c r="CK363" s="1">
        <v>0.16969999999999999</v>
      </c>
      <c r="CL363" s="1">
        <v>9.4000000000000004E-3</v>
      </c>
      <c r="CM363" s="1">
        <v>0.65759999999999996</v>
      </c>
      <c r="CN363" s="1">
        <v>0.1004</v>
      </c>
      <c r="CO363" s="1">
        <v>0.33110000000000001</v>
      </c>
      <c r="CP363" s="1">
        <v>0.27789999999999998</v>
      </c>
      <c r="CQ363" s="1">
        <v>0.25669999999999998</v>
      </c>
      <c r="CR363" s="1"/>
      <c r="CS363" s="1"/>
      <c r="CT363" s="1"/>
      <c r="CU363" s="1"/>
      <c r="CV363" s="1"/>
      <c r="CW363" s="1"/>
      <c r="CX363" s="1"/>
      <c r="CY363" s="1"/>
      <c r="CZ363" s="1"/>
      <c r="DA363" s="1"/>
    </row>
    <row r="364" spans="1:105" x14ac:dyDescent="0.2">
      <c r="A364" s="1">
        <v>120.66670000000001</v>
      </c>
      <c r="B364" s="1">
        <v>-0.39090000000000003</v>
      </c>
      <c r="C364" s="1">
        <v>-0.18429999999999999</v>
      </c>
      <c r="D364" s="1">
        <v>0.1212</v>
      </c>
      <c r="E364" s="1">
        <v>-0.1951</v>
      </c>
      <c r="F364" s="1">
        <v>-0.36449999999999999</v>
      </c>
      <c r="G364" s="1">
        <v>0.18629999999999999</v>
      </c>
      <c r="H364" s="1">
        <v>-0.19989999999999999</v>
      </c>
      <c r="I364" s="1">
        <v>0.37169999999999997</v>
      </c>
      <c r="J364" s="1">
        <v>-0.28239999999999998</v>
      </c>
      <c r="K364" s="1">
        <v>0.10680000000000001</v>
      </c>
      <c r="L364" s="1">
        <v>-0.42670000000000002</v>
      </c>
      <c r="M364" s="1">
        <v>-0.12889999999999999</v>
      </c>
      <c r="N364" s="1">
        <v>-3.1600000000000003E-2</v>
      </c>
      <c r="O364" s="1">
        <v>0.33629999999999999</v>
      </c>
      <c r="P364" s="1">
        <v>0.32790000000000002</v>
      </c>
      <c r="Q364" s="1">
        <v>-0.31669999999999998</v>
      </c>
      <c r="R364" s="1">
        <v>0.13930000000000001</v>
      </c>
      <c r="S364" s="1">
        <v>0.29399999999999998</v>
      </c>
      <c r="T364" s="1">
        <v>-0.3054</v>
      </c>
      <c r="U364" s="1">
        <v>-7.3700000000000002E-2</v>
      </c>
      <c r="V364" s="1"/>
      <c r="W364" s="1"/>
      <c r="X364" s="1"/>
      <c r="Y364" s="1"/>
      <c r="Z364" s="1"/>
      <c r="AA364" s="1"/>
      <c r="AB364" s="1">
        <v>-3.8100000000000002E-2</v>
      </c>
      <c r="AC364" s="1">
        <v>9.1800000000000007E-2</v>
      </c>
      <c r="AD364" s="1">
        <v>-0.51239999999999997</v>
      </c>
      <c r="AE364" s="1">
        <v>0.68789999999999996</v>
      </c>
      <c r="AF364" s="1">
        <v>-0.39360000000000001</v>
      </c>
      <c r="AG364" s="1">
        <v>0.16520000000000001</v>
      </c>
      <c r="AH364" s="1">
        <v>-0.19819999999999999</v>
      </c>
      <c r="AI364" s="1">
        <v>0.26879999999999998</v>
      </c>
      <c r="AJ364" s="1">
        <v>-0.23419999999999999</v>
      </c>
      <c r="AK364" s="1">
        <v>-0.1371</v>
      </c>
      <c r="AL364" s="1">
        <v>3.2000000000000002E-3</v>
      </c>
      <c r="AM364" s="1">
        <v>0.23630000000000001</v>
      </c>
      <c r="AN364" s="1">
        <v>-2.9700000000000001E-2</v>
      </c>
      <c r="AO364" s="1">
        <v>-0.53559999999999997</v>
      </c>
      <c r="AP364" s="1">
        <v>-0.20780000000000001</v>
      </c>
      <c r="AQ364" s="1">
        <v>-8.1699999999999995E-2</v>
      </c>
      <c r="AR364" s="1">
        <v>-0.13439999999999999</v>
      </c>
      <c r="AS364" s="1">
        <v>-0.1671</v>
      </c>
      <c r="AT364" s="1">
        <v>-0.13469999999999999</v>
      </c>
      <c r="AU364" s="1">
        <v>0.25969999999999999</v>
      </c>
      <c r="AV364" s="1">
        <v>-8.2000000000000003E-2</v>
      </c>
      <c r="AW364" s="1">
        <v>0.39419999999999999</v>
      </c>
      <c r="AX364" s="1">
        <v>0</v>
      </c>
      <c r="AY364" s="1">
        <v>8.9499999999999996E-2</v>
      </c>
      <c r="AZ364" s="1">
        <v>8.0799999999999997E-2</v>
      </c>
      <c r="BA364" s="1">
        <v>-0.73229999999999995</v>
      </c>
      <c r="BB364" s="1">
        <v>0.1037</v>
      </c>
      <c r="BC364" s="1">
        <v>0.31040000000000001</v>
      </c>
      <c r="BD364" s="1">
        <v>0.25829999999999997</v>
      </c>
      <c r="BE364" s="1">
        <v>0.1036</v>
      </c>
      <c r="BF364" s="1">
        <v>8.3799999999999999E-2</v>
      </c>
      <c r="BG364" s="1">
        <v>0.21010000000000001</v>
      </c>
      <c r="BH364" s="1">
        <v>0.30909999999999999</v>
      </c>
      <c r="BI364" s="1">
        <v>-0.13469999999999999</v>
      </c>
      <c r="BJ364" s="1">
        <v>-0.26469999999999999</v>
      </c>
      <c r="BK364" s="1">
        <v>5.8999999999999997E-2</v>
      </c>
      <c r="BL364" s="1">
        <v>0.27400000000000002</v>
      </c>
      <c r="BM364" s="1">
        <v>0.1633</v>
      </c>
      <c r="BN364" s="1">
        <v>-0.2843</v>
      </c>
      <c r="BO364" s="1">
        <v>0.24079999999999999</v>
      </c>
      <c r="BP364" s="1">
        <v>1.4999999999999999E-2</v>
      </c>
      <c r="BQ364" s="1">
        <v>-0.24479999999999999</v>
      </c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>
        <v>-0.188</v>
      </c>
      <c r="CC364" s="1">
        <v>0.36659999999999998</v>
      </c>
      <c r="CD364" s="1">
        <v>5.7999999999999996E-3</v>
      </c>
      <c r="CE364" s="1">
        <v>0.71719999999999995</v>
      </c>
      <c r="CF364" s="1">
        <v>-0.14369999999999999</v>
      </c>
      <c r="CG364" s="1">
        <v>-0.21099999999999999</v>
      </c>
      <c r="CH364" s="1">
        <v>5.9200000000000003E-2</v>
      </c>
      <c r="CI364" s="1">
        <v>0.54</v>
      </c>
      <c r="CJ364" s="1">
        <v>0.21049999999999999</v>
      </c>
      <c r="CK364" s="1">
        <v>0.18360000000000001</v>
      </c>
      <c r="CL364" s="1">
        <v>4.2999999999999997E-2</v>
      </c>
      <c r="CM364" s="1">
        <v>0.65269999999999995</v>
      </c>
      <c r="CN364" s="1">
        <v>0.10589999999999999</v>
      </c>
      <c r="CO364" s="1">
        <v>0.2838</v>
      </c>
      <c r="CP364" s="1">
        <v>0.26200000000000001</v>
      </c>
      <c r="CQ364" s="1">
        <v>0.26019999999999999</v>
      </c>
      <c r="CR364" s="1"/>
      <c r="CS364" s="1"/>
      <c r="CT364" s="1"/>
      <c r="CU364" s="1"/>
      <c r="CV364" s="1"/>
      <c r="CW364" s="1"/>
      <c r="CX364" s="1"/>
      <c r="CY364" s="1"/>
      <c r="CZ364" s="1"/>
      <c r="DA364" s="1"/>
    </row>
    <row r="365" spans="1:105" x14ac:dyDescent="0.2">
      <c r="A365" s="1">
        <v>121</v>
      </c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</row>
  </sheetData>
  <mergeCells count="4">
    <mergeCell ref="B1:AA1"/>
    <mergeCell ref="AB1:BA1"/>
    <mergeCell ref="BB1:CA1"/>
    <mergeCell ref="CB1:DA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F5135-5C0A-D241-B9D9-948A57F86F25}">
  <dimension ref="A1:D27"/>
  <sheetViews>
    <sheetView workbookViewId="0">
      <selection activeCell="F20" sqref="F20"/>
    </sheetView>
  </sheetViews>
  <sheetFormatPr baseColWidth="10" defaultRowHeight="16" x14ac:dyDescent="0.2"/>
  <sheetData>
    <row r="1" spans="1:4" x14ac:dyDescent="0.2">
      <c r="A1" s="2" t="s">
        <v>2</v>
      </c>
      <c r="B1" s="2" t="s">
        <v>7</v>
      </c>
      <c r="C1" s="2" t="s">
        <v>1</v>
      </c>
      <c r="D1" s="2" t="s">
        <v>14</v>
      </c>
    </row>
    <row r="2" spans="1:4" x14ac:dyDescent="0.2">
      <c r="A2" s="1">
        <v>-0.18777666700000001</v>
      </c>
      <c r="B2" s="1">
        <v>-2.7316666999999999E-2</v>
      </c>
      <c r="C2" s="1">
        <v>-0.28644999999999998</v>
      </c>
      <c r="D2" s="1">
        <v>9.3716667000000003E-2</v>
      </c>
    </row>
    <row r="3" spans="1:4" x14ac:dyDescent="0.2">
      <c r="A3" s="1">
        <v>-0.45678666699999998</v>
      </c>
      <c r="B3" s="1">
        <v>-0.42076333300000002</v>
      </c>
      <c r="C3" s="1">
        <v>0.21203</v>
      </c>
      <c r="D3" s="1">
        <v>-1.2553333E-2</v>
      </c>
    </row>
    <row r="4" spans="1:4" x14ac:dyDescent="0.2">
      <c r="A4" s="1">
        <v>-0.12063</v>
      </c>
      <c r="B4" s="1">
        <v>-0.49598333300000003</v>
      </c>
      <c r="C4" s="1">
        <v>4.0013332999999998E-2</v>
      </c>
      <c r="D4" s="1">
        <v>0.19946666699999999</v>
      </c>
    </row>
    <row r="5" spans="1:4" x14ac:dyDescent="0.2">
      <c r="A5" s="1">
        <v>-9.8619999999999999E-2</v>
      </c>
      <c r="B5" s="1">
        <v>-0.25551666699999998</v>
      </c>
      <c r="C5" s="1">
        <v>0.112913333</v>
      </c>
      <c r="D5" s="1">
        <v>0.11459999999999999</v>
      </c>
    </row>
    <row r="6" spans="1:4" x14ac:dyDescent="0.2">
      <c r="A6" s="1">
        <v>-0.35886333300000001</v>
      </c>
      <c r="B6" s="1">
        <v>6.9199999999999998E-2</v>
      </c>
      <c r="C6" s="1">
        <v>0.16862666700000001</v>
      </c>
      <c r="D6" s="1">
        <v>8.1593333000000004E-2</v>
      </c>
    </row>
    <row r="7" spans="1:4" x14ac:dyDescent="0.2">
      <c r="A7" s="1">
        <v>-0.29141</v>
      </c>
      <c r="B7" s="1">
        <v>-3.1016667000000001E-2</v>
      </c>
      <c r="C7" s="1">
        <v>-0.215796667</v>
      </c>
      <c r="D7" s="1">
        <v>0.10818333300000001</v>
      </c>
    </row>
    <row r="8" spans="1:4" x14ac:dyDescent="0.2">
      <c r="A8" s="1">
        <v>-0.41245999999999999</v>
      </c>
      <c r="B8" s="1">
        <v>-0.43179000000000001</v>
      </c>
      <c r="C8" s="1">
        <v>-1.585E-2</v>
      </c>
      <c r="D8" s="1">
        <v>5.6296667000000002E-2</v>
      </c>
    </row>
    <row r="9" spans="1:4" x14ac:dyDescent="0.2">
      <c r="A9" s="1">
        <v>-0.43499333299999998</v>
      </c>
      <c r="B9" s="1">
        <v>-2.8723333E-2</v>
      </c>
      <c r="C9" s="1">
        <v>-9.3473333000000006E-2</v>
      </c>
      <c r="D9" s="1">
        <v>0.10598</v>
      </c>
    </row>
    <row r="10" spans="1:4" x14ac:dyDescent="0.2">
      <c r="A10" s="1">
        <v>-0.375266667</v>
      </c>
      <c r="B10" s="1">
        <v>-6.6186667000000005E-2</v>
      </c>
      <c r="C10" s="1">
        <v>-2.2110000000000001E-2</v>
      </c>
      <c r="D10" s="1">
        <v>0.43686666699999999</v>
      </c>
    </row>
    <row r="11" spans="1:4" x14ac:dyDescent="0.2">
      <c r="A11" s="1">
        <v>-0.102246667</v>
      </c>
      <c r="B11" s="1">
        <v>-0.28049666699999998</v>
      </c>
      <c r="C11" s="1">
        <v>-0.27125666700000001</v>
      </c>
      <c r="D11" s="1">
        <v>0.11416333300000001</v>
      </c>
    </row>
    <row r="12" spans="1:4" x14ac:dyDescent="0.2">
      <c r="A12" s="1">
        <v>-5.7599999999999998E-2</v>
      </c>
      <c r="B12" s="1">
        <v>-0.35154333300000001</v>
      </c>
      <c r="C12" s="1">
        <v>0.15589666699999999</v>
      </c>
      <c r="D12" s="1">
        <v>0.320036667</v>
      </c>
    </row>
    <row r="13" spans="1:4" x14ac:dyDescent="0.2">
      <c r="A13" s="1">
        <v>-9.4246667000000006E-2</v>
      </c>
      <c r="B13" s="1">
        <v>-0.249046667</v>
      </c>
      <c r="C13" s="1">
        <v>-3.5216667E-2</v>
      </c>
      <c r="D13" s="1">
        <v>0.14658333300000001</v>
      </c>
    </row>
    <row r="14" spans="1:4" x14ac:dyDescent="0.2">
      <c r="A14" s="1">
        <v>-1.1296667E-2</v>
      </c>
      <c r="B14" s="1">
        <v>-0.30458333300000001</v>
      </c>
      <c r="C14" s="1">
        <v>-2.9696667E-2</v>
      </c>
      <c r="D14" s="1">
        <v>5.5063332999999999E-2</v>
      </c>
    </row>
    <row r="15" spans="1:4" x14ac:dyDescent="0.2">
      <c r="A15" s="1">
        <v>-0.28168333299999998</v>
      </c>
      <c r="B15" s="1">
        <v>-0.183296667</v>
      </c>
      <c r="C15" s="1">
        <v>0.13082333300000001</v>
      </c>
      <c r="D15" s="1">
        <v>0.17764333299999999</v>
      </c>
    </row>
    <row r="16" spans="1:4" x14ac:dyDescent="0.2">
      <c r="A16" s="1">
        <v>-0.40603</v>
      </c>
      <c r="B16" s="1">
        <v>2.9236667000000001E-2</v>
      </c>
      <c r="C16" s="1">
        <v>1.4936667000000001E-2</v>
      </c>
      <c r="D16" s="1">
        <v>0.30448333300000002</v>
      </c>
    </row>
    <row r="17" spans="1:4" x14ac:dyDescent="0.2">
      <c r="A17" s="1">
        <v>-0.41145333299999998</v>
      </c>
      <c r="B17" s="1">
        <v>-0.29609333300000001</v>
      </c>
      <c r="C17" s="1">
        <v>0.181386667</v>
      </c>
      <c r="D17" s="1">
        <v>4.2866670000000001E-3</v>
      </c>
    </row>
    <row r="18" spans="1:4" x14ac:dyDescent="0.2">
      <c r="A18" s="1"/>
      <c r="B18" s="1"/>
      <c r="C18" s="1">
        <v>-5.9053333E-2</v>
      </c>
      <c r="D18" s="1">
        <v>9.5579999999999998E-2</v>
      </c>
    </row>
    <row r="19" spans="1:4" x14ac:dyDescent="0.2">
      <c r="A19" s="1"/>
      <c r="B19" s="1"/>
      <c r="C19" s="1">
        <v>-1.7100000000000001E-2</v>
      </c>
      <c r="D19" s="1">
        <v>0.202553333</v>
      </c>
    </row>
    <row r="20" spans="1:4" x14ac:dyDescent="0.2">
      <c r="A20" s="1"/>
      <c r="B20" s="1"/>
      <c r="C20" s="1">
        <v>-3.1253333000000001E-2</v>
      </c>
      <c r="D20" s="1">
        <v>4.3490000000000001E-2</v>
      </c>
    </row>
    <row r="21" spans="1:4" x14ac:dyDescent="0.2">
      <c r="A21" s="1"/>
      <c r="B21" s="1"/>
      <c r="C21" s="1">
        <v>-0.10168666699999999</v>
      </c>
      <c r="D21" s="1">
        <v>3.6269999999999997E-2</v>
      </c>
    </row>
    <row r="22" spans="1:4" x14ac:dyDescent="0.2">
      <c r="A22" s="1"/>
      <c r="B22" s="1"/>
      <c r="C22" s="1"/>
      <c r="D22" s="1">
        <v>-0.112613333</v>
      </c>
    </row>
    <row r="23" spans="1:4" x14ac:dyDescent="0.2">
      <c r="A23" s="1"/>
      <c r="B23" s="1"/>
      <c r="C23" s="1"/>
      <c r="D23" s="1">
        <v>0.56510333300000004</v>
      </c>
    </row>
    <row r="24" spans="1:4" x14ac:dyDescent="0.2">
      <c r="A24" s="1"/>
      <c r="B24" s="1"/>
      <c r="C24" s="1"/>
      <c r="D24" s="1">
        <v>9.2259999999999995E-2</v>
      </c>
    </row>
    <row r="25" spans="1:4" x14ac:dyDescent="0.2">
      <c r="A25" s="1"/>
      <c r="B25" s="1"/>
      <c r="C25" s="1"/>
      <c r="D25" s="1">
        <v>1.0306667E-2</v>
      </c>
    </row>
    <row r="26" spans="1:4" x14ac:dyDescent="0.2">
      <c r="A26" s="1"/>
      <c r="B26" s="1"/>
      <c r="C26" s="1"/>
      <c r="D26" s="1">
        <v>0.27316000000000001</v>
      </c>
    </row>
    <row r="27" spans="1:4" x14ac:dyDescent="0.2">
      <c r="A27" s="1"/>
      <c r="B27" s="1"/>
      <c r="C27" s="1"/>
      <c r="D27" s="1">
        <v>0.42564333300000001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Figure 3A</vt:lpstr>
      <vt:lpstr>Figure 3B</vt:lpstr>
      <vt:lpstr>Figure 3C</vt:lpstr>
      <vt:lpstr>Figure 3D</vt:lpstr>
      <vt:lpstr>Figure 3E-F</vt:lpstr>
      <vt:lpstr>Figure 3G</vt:lpstr>
      <vt:lpstr>Figure 3H Test1</vt:lpstr>
      <vt:lpstr>Figure 3H Test2</vt:lpstr>
      <vt:lpstr>Figure 3I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2023-06-19T20:14:38Z</dcterms:created>
  <dcterms:modified xsi:type="dcterms:W3CDTF">2023-06-25T18:08:15Z</dcterms:modified>
</cp:coreProperties>
</file>